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duyhuynh/Documents/FYDP/Data Visualization/SOlution Manipulation/"/>
    </mc:Choice>
  </mc:AlternateContent>
  <bookViews>
    <workbookView xWindow="11040" yWindow="460" windowWidth="17760" windowHeight="15100" activeTab="2"/>
  </bookViews>
  <sheets>
    <sheet name="Master" sheetId="1" r:id="rId1"/>
    <sheet name="Master _Norm" sheetId="2" r:id="rId2"/>
    <sheet name="Sheet1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2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3" i="3"/>
  <c r="C2" i="3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H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OZ7" i="2"/>
  <c r="PA7" i="2"/>
  <c r="PB7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OZ9" i="2"/>
  <c r="PA9" i="2"/>
  <c r="PB9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OZ10" i="2"/>
  <c r="PA10" i="2"/>
  <c r="PB10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OZ11" i="2"/>
  <c r="PA11" i="2"/>
  <c r="PB11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OZ12" i="2"/>
  <c r="PA12" i="2"/>
  <c r="PB12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OZ13" i="2"/>
  <c r="PA13" i="2"/>
  <c r="PB13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OZ14" i="2"/>
  <c r="PA14" i="2"/>
  <c r="PB14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OZ16" i="2"/>
  <c r="PA16" i="2"/>
  <c r="PB16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OZ21" i="2"/>
  <c r="PA21" i="2"/>
  <c r="PB21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OZ22" i="2"/>
  <c r="PA22" i="2"/>
  <c r="PB22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OZ23" i="2"/>
  <c r="PA23" i="2"/>
  <c r="PB23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OZ24" i="2"/>
  <c r="PA24" i="2"/>
  <c r="PB24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OZ27" i="2"/>
  <c r="PA27" i="2"/>
  <c r="PB27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OZ28" i="2"/>
  <c r="PA28" i="2"/>
  <c r="PB28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OZ29" i="2"/>
  <c r="PA29" i="2"/>
  <c r="PB29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OZ31" i="2"/>
  <c r="PA31" i="2"/>
  <c r="PB31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OZ32" i="2"/>
  <c r="PA32" i="2"/>
  <c r="PB32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OZ33" i="2"/>
  <c r="PA33" i="2"/>
  <c r="PB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OZ34" i="2"/>
  <c r="PA34" i="2"/>
  <c r="PB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OZ35" i="2"/>
  <c r="PA35" i="2"/>
  <c r="PB35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OZ36" i="2"/>
  <c r="PA36" i="2"/>
  <c r="PB36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OZ37" i="2"/>
  <c r="PA37" i="2"/>
  <c r="PB37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OZ38" i="2"/>
  <c r="PA38" i="2"/>
  <c r="PB38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OZ39" i="2"/>
  <c r="PA39" i="2"/>
  <c r="PB39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OZ40" i="2"/>
  <c r="PA40" i="2"/>
  <c r="PB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OZ41" i="2"/>
  <c r="PA41" i="2"/>
  <c r="PB41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OZ42" i="2"/>
  <c r="PA42" i="2"/>
  <c r="PB42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OZ43" i="2"/>
  <c r="PA43" i="2"/>
  <c r="PB43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OZ45" i="2"/>
  <c r="PA45" i="2"/>
  <c r="PB45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OZ46" i="2"/>
  <c r="PA46" i="2"/>
  <c r="PB46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OZ47" i="2"/>
  <c r="PA47" i="2"/>
  <c r="PB47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OZ48" i="2"/>
  <c r="PA48" i="2"/>
  <c r="PB48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OZ49" i="2"/>
  <c r="PA49" i="2"/>
  <c r="PB49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OZ50" i="2"/>
  <c r="PA50" i="2"/>
  <c r="PB50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OZ51" i="2"/>
  <c r="PA51" i="2"/>
  <c r="PB51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OZ52" i="2"/>
  <c r="PA52" i="2"/>
  <c r="PB52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OZ53" i="2"/>
  <c r="PA53" i="2"/>
  <c r="PB53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OZ54" i="2"/>
  <c r="PA54" i="2"/>
  <c r="PB54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OZ56" i="2"/>
  <c r="PA56" i="2"/>
  <c r="PB56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OZ57" i="2"/>
  <c r="PA57" i="2"/>
  <c r="PB57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OZ58" i="2"/>
  <c r="PA58" i="2"/>
  <c r="PB58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OZ59" i="2"/>
  <c r="PA59" i="2"/>
  <c r="PB59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OZ60" i="2"/>
  <c r="PA60" i="2"/>
  <c r="PB60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OZ61" i="2"/>
  <c r="PA61" i="2"/>
  <c r="PB61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OZ62" i="2"/>
  <c r="PA62" i="2"/>
  <c r="PB62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OZ63" i="2"/>
  <c r="PA63" i="2"/>
  <c r="PB63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OZ64" i="2"/>
  <c r="PA64" i="2"/>
  <c r="PB64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OZ65" i="2"/>
  <c r="PA65" i="2"/>
  <c r="PB65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OZ66" i="2"/>
  <c r="PA66" i="2"/>
  <c r="PB66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OZ67" i="2"/>
  <c r="PA67" i="2"/>
  <c r="PB67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OZ68" i="2"/>
  <c r="PA68" i="2"/>
  <c r="PB68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OZ69" i="2"/>
  <c r="PA69" i="2"/>
  <c r="PB69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OZ70" i="2"/>
  <c r="PA70" i="2"/>
  <c r="PB70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OZ71" i="2"/>
  <c r="PA71" i="2"/>
  <c r="PB71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OZ72" i="2"/>
  <c r="PA72" i="2"/>
  <c r="PB72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OZ73" i="2"/>
  <c r="PA73" i="2"/>
  <c r="PB73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OZ74" i="2"/>
  <c r="PA74" i="2"/>
  <c r="PB74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OZ75" i="2"/>
  <c r="PA75" i="2"/>
  <c r="PB75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OZ76" i="2"/>
  <c r="PA76" i="2"/>
  <c r="PB76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OZ77" i="2"/>
  <c r="PA77" i="2"/>
  <c r="PB77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OZ78" i="2"/>
  <c r="PA78" i="2"/>
  <c r="PB78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OZ79" i="2"/>
  <c r="PA79" i="2"/>
  <c r="PB79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OZ80" i="2"/>
  <c r="PA80" i="2"/>
  <c r="PB80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OZ81" i="2"/>
  <c r="PA81" i="2"/>
  <c r="PB81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OZ82" i="2"/>
  <c r="PA82" i="2"/>
  <c r="PB82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OZ83" i="2"/>
  <c r="PA83" i="2"/>
  <c r="PB83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OZ84" i="2"/>
  <c r="PA84" i="2"/>
  <c r="PB84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OZ85" i="2"/>
  <c r="PA85" i="2"/>
  <c r="PB85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OZ86" i="2"/>
  <c r="PA86" i="2"/>
  <c r="PB86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OZ87" i="2"/>
  <c r="PA87" i="2"/>
  <c r="PB87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OZ88" i="2"/>
  <c r="PA88" i="2"/>
  <c r="PB88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OZ89" i="2"/>
  <c r="PA89" i="2"/>
  <c r="PB89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MM90" i="2"/>
  <c r="MN90" i="2"/>
  <c r="MO90" i="2"/>
  <c r="MP90" i="2"/>
  <c r="MQ90" i="2"/>
  <c r="MR90" i="2"/>
  <c r="MS90" i="2"/>
  <c r="MT90" i="2"/>
  <c r="MU90" i="2"/>
  <c r="MV90" i="2"/>
  <c r="MW90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OZ90" i="2"/>
  <c r="PA90" i="2"/>
  <c r="PB90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MM91" i="2"/>
  <c r="MN91" i="2"/>
  <c r="MO91" i="2"/>
  <c r="MP91" i="2"/>
  <c r="MQ91" i="2"/>
  <c r="MR91" i="2"/>
  <c r="MS91" i="2"/>
  <c r="MT91" i="2"/>
  <c r="MU91" i="2"/>
  <c r="MV91" i="2"/>
  <c r="MW91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OZ91" i="2"/>
  <c r="PA91" i="2"/>
  <c r="PB91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MM92" i="2"/>
  <c r="MN92" i="2"/>
  <c r="MO92" i="2"/>
  <c r="MP92" i="2"/>
  <c r="MQ92" i="2"/>
  <c r="MR92" i="2"/>
  <c r="MS92" i="2"/>
  <c r="MT92" i="2"/>
  <c r="MU92" i="2"/>
  <c r="MV92" i="2"/>
  <c r="MW92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OZ92" i="2"/>
  <c r="PA92" i="2"/>
  <c r="PB92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MM93" i="2"/>
  <c r="MN93" i="2"/>
  <c r="MO93" i="2"/>
  <c r="MP93" i="2"/>
  <c r="MQ93" i="2"/>
  <c r="MR93" i="2"/>
  <c r="MS93" i="2"/>
  <c r="MT93" i="2"/>
  <c r="MU93" i="2"/>
  <c r="MV93" i="2"/>
  <c r="MW93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OZ93" i="2"/>
  <c r="PA93" i="2"/>
  <c r="PB93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MM94" i="2"/>
  <c r="MN94" i="2"/>
  <c r="MO94" i="2"/>
  <c r="MP94" i="2"/>
  <c r="MQ94" i="2"/>
  <c r="MR94" i="2"/>
  <c r="MS94" i="2"/>
  <c r="MT94" i="2"/>
  <c r="MU94" i="2"/>
  <c r="MV94" i="2"/>
  <c r="MW94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OZ94" i="2"/>
  <c r="PA94" i="2"/>
  <c r="PB94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MM95" i="2"/>
  <c r="MN95" i="2"/>
  <c r="MO95" i="2"/>
  <c r="MP95" i="2"/>
  <c r="MQ95" i="2"/>
  <c r="MR95" i="2"/>
  <c r="MS95" i="2"/>
  <c r="MT95" i="2"/>
  <c r="MU95" i="2"/>
  <c r="MV95" i="2"/>
  <c r="MW95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OZ95" i="2"/>
  <c r="PA95" i="2"/>
  <c r="PB95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MM96" i="2"/>
  <c r="MN96" i="2"/>
  <c r="MO96" i="2"/>
  <c r="MP96" i="2"/>
  <c r="MQ96" i="2"/>
  <c r="MR96" i="2"/>
  <c r="MS96" i="2"/>
  <c r="MT96" i="2"/>
  <c r="MU96" i="2"/>
  <c r="MV96" i="2"/>
  <c r="MW96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OZ96" i="2"/>
  <c r="PA96" i="2"/>
  <c r="PB96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OZ97" i="2"/>
  <c r="PA97" i="2"/>
  <c r="PB97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MM98" i="2"/>
  <c r="MN98" i="2"/>
  <c r="MO98" i="2"/>
  <c r="MP98" i="2"/>
  <c r="MQ98" i="2"/>
  <c r="MR98" i="2"/>
  <c r="MS98" i="2"/>
  <c r="MT98" i="2"/>
  <c r="MU98" i="2"/>
  <c r="MV98" i="2"/>
  <c r="MW98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OZ98" i="2"/>
  <c r="PA98" i="2"/>
  <c r="PB98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MM99" i="2"/>
  <c r="MN99" i="2"/>
  <c r="MO99" i="2"/>
  <c r="MP99" i="2"/>
  <c r="MQ99" i="2"/>
  <c r="MR99" i="2"/>
  <c r="MS99" i="2"/>
  <c r="MT99" i="2"/>
  <c r="MU99" i="2"/>
  <c r="MV99" i="2"/>
  <c r="MW99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OZ99" i="2"/>
  <c r="PA99" i="2"/>
  <c r="PB99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OZ100" i="2"/>
  <c r="PA100" i="2"/>
  <c r="PB100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OZ101" i="2"/>
  <c r="PA101" i="2"/>
  <c r="PB101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MM102" i="2"/>
  <c r="MN102" i="2"/>
  <c r="MO102" i="2"/>
  <c r="MP102" i="2"/>
  <c r="MQ102" i="2"/>
  <c r="MR102" i="2"/>
  <c r="MS102" i="2"/>
  <c r="MT102" i="2"/>
  <c r="MU102" i="2"/>
  <c r="MV102" i="2"/>
  <c r="MW102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OZ102" i="2"/>
  <c r="PA102" i="2"/>
  <c r="PB102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MM103" i="2"/>
  <c r="MN103" i="2"/>
  <c r="MO103" i="2"/>
  <c r="MP103" i="2"/>
  <c r="MQ103" i="2"/>
  <c r="MR103" i="2"/>
  <c r="MS103" i="2"/>
  <c r="MT103" i="2"/>
  <c r="MU103" i="2"/>
  <c r="MV103" i="2"/>
  <c r="MW103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OZ103" i="2"/>
  <c r="PA103" i="2"/>
  <c r="PB103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OZ104" i="2"/>
  <c r="PA104" i="2"/>
  <c r="PB104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OZ105" i="2"/>
  <c r="PA105" i="2"/>
  <c r="PB105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MN106" i="2"/>
  <c r="MO106" i="2"/>
  <c r="MP106" i="2"/>
  <c r="MQ106" i="2"/>
  <c r="MR106" i="2"/>
  <c r="MS106" i="2"/>
  <c r="MT106" i="2"/>
  <c r="MU106" i="2"/>
  <c r="MV106" i="2"/>
  <c r="MW106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OZ106" i="2"/>
  <c r="PA106" i="2"/>
  <c r="PB106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MM107" i="2"/>
  <c r="MN107" i="2"/>
  <c r="MO107" i="2"/>
  <c r="MP107" i="2"/>
  <c r="MQ107" i="2"/>
  <c r="MR107" i="2"/>
  <c r="MS107" i="2"/>
  <c r="MT107" i="2"/>
  <c r="MU107" i="2"/>
  <c r="MV107" i="2"/>
  <c r="MW107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OZ107" i="2"/>
  <c r="PA107" i="2"/>
  <c r="PB107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MM108" i="2"/>
  <c r="MN108" i="2"/>
  <c r="MO108" i="2"/>
  <c r="MP108" i="2"/>
  <c r="MQ108" i="2"/>
  <c r="MR108" i="2"/>
  <c r="MS108" i="2"/>
  <c r="MT108" i="2"/>
  <c r="MU108" i="2"/>
  <c r="MV108" i="2"/>
  <c r="MW108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OZ108" i="2"/>
  <c r="PA108" i="2"/>
  <c r="PB108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MM109" i="2"/>
  <c r="MN109" i="2"/>
  <c r="MO109" i="2"/>
  <c r="MP109" i="2"/>
  <c r="MQ109" i="2"/>
  <c r="MR109" i="2"/>
  <c r="MS109" i="2"/>
  <c r="MT109" i="2"/>
  <c r="MU109" i="2"/>
  <c r="MV109" i="2"/>
  <c r="MW109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OZ109" i="2"/>
  <c r="PA109" i="2"/>
  <c r="PB109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MM110" i="2"/>
  <c r="MN110" i="2"/>
  <c r="MO110" i="2"/>
  <c r="MP110" i="2"/>
  <c r="MQ110" i="2"/>
  <c r="MR110" i="2"/>
  <c r="MS110" i="2"/>
  <c r="MT110" i="2"/>
  <c r="MU110" i="2"/>
  <c r="MV110" i="2"/>
  <c r="MW110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OZ110" i="2"/>
  <c r="PA110" i="2"/>
  <c r="PB110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MM111" i="2"/>
  <c r="MN111" i="2"/>
  <c r="MO111" i="2"/>
  <c r="MP111" i="2"/>
  <c r="MQ111" i="2"/>
  <c r="MR111" i="2"/>
  <c r="MS111" i="2"/>
  <c r="MT111" i="2"/>
  <c r="MU111" i="2"/>
  <c r="MV111" i="2"/>
  <c r="MW111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OZ111" i="2"/>
  <c r="PA111" i="2"/>
  <c r="PB111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MM112" i="2"/>
  <c r="MN112" i="2"/>
  <c r="MO112" i="2"/>
  <c r="MP112" i="2"/>
  <c r="MQ112" i="2"/>
  <c r="MR112" i="2"/>
  <c r="MS112" i="2"/>
  <c r="MT112" i="2"/>
  <c r="MU112" i="2"/>
  <c r="MV112" i="2"/>
  <c r="MW112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OZ112" i="2"/>
  <c r="PA112" i="2"/>
  <c r="PB112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MM113" i="2"/>
  <c r="MN113" i="2"/>
  <c r="MO113" i="2"/>
  <c r="MP113" i="2"/>
  <c r="MQ113" i="2"/>
  <c r="MR113" i="2"/>
  <c r="MS113" i="2"/>
  <c r="MT113" i="2"/>
  <c r="MU113" i="2"/>
  <c r="MV113" i="2"/>
  <c r="MW113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OZ113" i="2"/>
  <c r="PA113" i="2"/>
  <c r="PB113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MM114" i="2"/>
  <c r="MN114" i="2"/>
  <c r="MO114" i="2"/>
  <c r="MP114" i="2"/>
  <c r="MQ114" i="2"/>
  <c r="MR114" i="2"/>
  <c r="MS114" i="2"/>
  <c r="MT114" i="2"/>
  <c r="MU114" i="2"/>
  <c r="MV114" i="2"/>
  <c r="MW114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OZ114" i="2"/>
  <c r="PA114" i="2"/>
  <c r="PB114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MM115" i="2"/>
  <c r="MN115" i="2"/>
  <c r="MO115" i="2"/>
  <c r="MP115" i="2"/>
  <c r="MQ115" i="2"/>
  <c r="MR115" i="2"/>
  <c r="MS115" i="2"/>
  <c r="MT115" i="2"/>
  <c r="MU115" i="2"/>
  <c r="MV115" i="2"/>
  <c r="MW115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OZ115" i="2"/>
  <c r="PA115" i="2"/>
  <c r="PB115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MM116" i="2"/>
  <c r="MN116" i="2"/>
  <c r="MO116" i="2"/>
  <c r="MP116" i="2"/>
  <c r="MQ116" i="2"/>
  <c r="MR116" i="2"/>
  <c r="MS116" i="2"/>
  <c r="MT116" i="2"/>
  <c r="MU116" i="2"/>
  <c r="MV116" i="2"/>
  <c r="MW116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OZ116" i="2"/>
  <c r="PA116" i="2"/>
  <c r="PB116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MM117" i="2"/>
  <c r="MN117" i="2"/>
  <c r="MO117" i="2"/>
  <c r="MP117" i="2"/>
  <c r="MQ117" i="2"/>
  <c r="MR117" i="2"/>
  <c r="MS117" i="2"/>
  <c r="MT117" i="2"/>
  <c r="MU117" i="2"/>
  <c r="MV117" i="2"/>
  <c r="MW117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OZ117" i="2"/>
  <c r="PA117" i="2"/>
  <c r="PB117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MM118" i="2"/>
  <c r="MN118" i="2"/>
  <c r="MO118" i="2"/>
  <c r="MP118" i="2"/>
  <c r="MQ118" i="2"/>
  <c r="MR118" i="2"/>
  <c r="MS118" i="2"/>
  <c r="MT118" i="2"/>
  <c r="MU118" i="2"/>
  <c r="MV118" i="2"/>
  <c r="MW118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OZ118" i="2"/>
  <c r="PA118" i="2"/>
  <c r="PB118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KU119" i="2"/>
  <c r="KV119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MM119" i="2"/>
  <c r="MN119" i="2"/>
  <c r="MO119" i="2"/>
  <c r="MP119" i="2"/>
  <c r="MQ119" i="2"/>
  <c r="MR119" i="2"/>
  <c r="MS119" i="2"/>
  <c r="MT119" i="2"/>
  <c r="MU119" i="2"/>
  <c r="MV119" i="2"/>
  <c r="MW119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OZ119" i="2"/>
  <c r="PA119" i="2"/>
  <c r="PB119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MM120" i="2"/>
  <c r="MN120" i="2"/>
  <c r="MO120" i="2"/>
  <c r="MP120" i="2"/>
  <c r="MQ120" i="2"/>
  <c r="MR120" i="2"/>
  <c r="MS120" i="2"/>
  <c r="MT120" i="2"/>
  <c r="MU120" i="2"/>
  <c r="MV120" i="2"/>
  <c r="MW120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OZ120" i="2"/>
  <c r="PA120" i="2"/>
  <c r="PB120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MM121" i="2"/>
  <c r="MN121" i="2"/>
  <c r="MO121" i="2"/>
  <c r="MP121" i="2"/>
  <c r="MQ121" i="2"/>
  <c r="MR121" i="2"/>
  <c r="MS121" i="2"/>
  <c r="MT121" i="2"/>
  <c r="MU121" i="2"/>
  <c r="MV121" i="2"/>
  <c r="MW121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OZ121" i="2"/>
  <c r="PA121" i="2"/>
  <c r="PB121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OZ122" i="2"/>
  <c r="PA122" i="2"/>
  <c r="PB122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MM123" i="2"/>
  <c r="MN123" i="2"/>
  <c r="MO123" i="2"/>
  <c r="MP123" i="2"/>
  <c r="MQ123" i="2"/>
  <c r="MR123" i="2"/>
  <c r="MS123" i="2"/>
  <c r="MT123" i="2"/>
  <c r="MU123" i="2"/>
  <c r="MV123" i="2"/>
  <c r="MW123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OZ123" i="2"/>
  <c r="PA123" i="2"/>
  <c r="PB123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MM124" i="2"/>
  <c r="MN124" i="2"/>
  <c r="MO124" i="2"/>
  <c r="MP124" i="2"/>
  <c r="MQ124" i="2"/>
  <c r="MR124" i="2"/>
  <c r="MS124" i="2"/>
  <c r="MT124" i="2"/>
  <c r="MU124" i="2"/>
  <c r="MV124" i="2"/>
  <c r="MW124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OZ124" i="2"/>
  <c r="PA124" i="2"/>
  <c r="PB124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MM125" i="2"/>
  <c r="MN125" i="2"/>
  <c r="MO125" i="2"/>
  <c r="MP125" i="2"/>
  <c r="MQ125" i="2"/>
  <c r="MR125" i="2"/>
  <c r="MS125" i="2"/>
  <c r="MT125" i="2"/>
  <c r="MU125" i="2"/>
  <c r="MV125" i="2"/>
  <c r="MW125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OZ125" i="2"/>
  <c r="PA125" i="2"/>
  <c r="PB125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MM126" i="2"/>
  <c r="MN126" i="2"/>
  <c r="MO126" i="2"/>
  <c r="MP126" i="2"/>
  <c r="MQ126" i="2"/>
  <c r="MR126" i="2"/>
  <c r="MS126" i="2"/>
  <c r="MT126" i="2"/>
  <c r="MU126" i="2"/>
  <c r="MV126" i="2"/>
  <c r="MW126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OZ126" i="2"/>
  <c r="PA126" i="2"/>
  <c r="PB126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MM127" i="2"/>
  <c r="MN127" i="2"/>
  <c r="MO127" i="2"/>
  <c r="MP127" i="2"/>
  <c r="MQ127" i="2"/>
  <c r="MR127" i="2"/>
  <c r="MS127" i="2"/>
  <c r="MT127" i="2"/>
  <c r="MU127" i="2"/>
  <c r="MV127" i="2"/>
  <c r="MW127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OZ127" i="2"/>
  <c r="PA127" i="2"/>
  <c r="PB127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MM128" i="2"/>
  <c r="MN128" i="2"/>
  <c r="MO128" i="2"/>
  <c r="MP128" i="2"/>
  <c r="MQ128" i="2"/>
  <c r="MR128" i="2"/>
  <c r="MS128" i="2"/>
  <c r="MT128" i="2"/>
  <c r="MU128" i="2"/>
  <c r="MV128" i="2"/>
  <c r="MW128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OZ128" i="2"/>
  <c r="PA128" i="2"/>
  <c r="PB128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MM129" i="2"/>
  <c r="MN129" i="2"/>
  <c r="MO129" i="2"/>
  <c r="MP129" i="2"/>
  <c r="MQ129" i="2"/>
  <c r="MR129" i="2"/>
  <c r="MS129" i="2"/>
  <c r="MT129" i="2"/>
  <c r="MU129" i="2"/>
  <c r="MV129" i="2"/>
  <c r="MW129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OZ129" i="2"/>
  <c r="PA129" i="2"/>
  <c r="PB129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LI130" i="2"/>
  <c r="LJ130" i="2"/>
  <c r="LK130" i="2"/>
  <c r="LL130" i="2"/>
  <c r="LM130" i="2"/>
  <c r="LN130" i="2"/>
  <c r="LO130" i="2"/>
  <c r="LP130" i="2"/>
  <c r="LQ130" i="2"/>
  <c r="LR130" i="2"/>
  <c r="LS130" i="2"/>
  <c r="LT130" i="2"/>
  <c r="LU130" i="2"/>
  <c r="LV130" i="2"/>
  <c r="LW130" i="2"/>
  <c r="LX130" i="2"/>
  <c r="LY130" i="2"/>
  <c r="LZ130" i="2"/>
  <c r="MA130" i="2"/>
  <c r="MB130" i="2"/>
  <c r="MC130" i="2"/>
  <c r="MD130" i="2"/>
  <c r="ME130" i="2"/>
  <c r="MF130" i="2"/>
  <c r="MG130" i="2"/>
  <c r="MH130" i="2"/>
  <c r="MI130" i="2"/>
  <c r="MJ130" i="2"/>
  <c r="MK130" i="2"/>
  <c r="ML130" i="2"/>
  <c r="MM130" i="2"/>
  <c r="MN130" i="2"/>
  <c r="MO130" i="2"/>
  <c r="MP130" i="2"/>
  <c r="MQ130" i="2"/>
  <c r="MR130" i="2"/>
  <c r="MS130" i="2"/>
  <c r="MT130" i="2"/>
  <c r="MU130" i="2"/>
  <c r="MV130" i="2"/>
  <c r="MW130" i="2"/>
  <c r="MX130" i="2"/>
  <c r="MY130" i="2"/>
  <c r="MZ130" i="2"/>
  <c r="NA130" i="2"/>
  <c r="NB130" i="2"/>
  <c r="NC130" i="2"/>
  <c r="ND130" i="2"/>
  <c r="NE130" i="2"/>
  <c r="NF130" i="2"/>
  <c r="NG130" i="2"/>
  <c r="NH130" i="2"/>
  <c r="NI130" i="2"/>
  <c r="NJ130" i="2"/>
  <c r="NK130" i="2"/>
  <c r="NL130" i="2"/>
  <c r="NM130" i="2"/>
  <c r="NN130" i="2"/>
  <c r="NO130" i="2"/>
  <c r="NP130" i="2"/>
  <c r="NQ130" i="2"/>
  <c r="NR130" i="2"/>
  <c r="NS130" i="2"/>
  <c r="NT130" i="2"/>
  <c r="NU130" i="2"/>
  <c r="NV130" i="2"/>
  <c r="NW130" i="2"/>
  <c r="NX130" i="2"/>
  <c r="NY130" i="2"/>
  <c r="NZ130" i="2"/>
  <c r="OA130" i="2"/>
  <c r="OB130" i="2"/>
  <c r="OC130" i="2"/>
  <c r="OD130" i="2"/>
  <c r="OE130" i="2"/>
  <c r="OF130" i="2"/>
  <c r="OG130" i="2"/>
  <c r="OH130" i="2"/>
  <c r="OI130" i="2"/>
  <c r="OJ130" i="2"/>
  <c r="OK130" i="2"/>
  <c r="OL130" i="2"/>
  <c r="OM130" i="2"/>
  <c r="ON130" i="2"/>
  <c r="OO130" i="2"/>
  <c r="OP130" i="2"/>
  <c r="OQ130" i="2"/>
  <c r="OR130" i="2"/>
  <c r="OS130" i="2"/>
  <c r="OT130" i="2"/>
  <c r="OU130" i="2"/>
  <c r="OV130" i="2"/>
  <c r="OW130" i="2"/>
  <c r="OX130" i="2"/>
  <c r="OY130" i="2"/>
  <c r="OZ130" i="2"/>
  <c r="PA130" i="2"/>
  <c r="PB130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KW131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MM131" i="2"/>
  <c r="MN131" i="2"/>
  <c r="MO131" i="2"/>
  <c r="MP131" i="2"/>
  <c r="MQ131" i="2"/>
  <c r="MR131" i="2"/>
  <c r="MS131" i="2"/>
  <c r="MT131" i="2"/>
  <c r="MU131" i="2"/>
  <c r="MV131" i="2"/>
  <c r="MW131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OZ131" i="2"/>
  <c r="PA131" i="2"/>
  <c r="PB131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KW132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G132" i="2"/>
  <c r="MH132" i="2"/>
  <c r="MI132" i="2"/>
  <c r="MJ132" i="2"/>
  <c r="MK132" i="2"/>
  <c r="ML132" i="2"/>
  <c r="MM132" i="2"/>
  <c r="MN132" i="2"/>
  <c r="MO132" i="2"/>
  <c r="MP132" i="2"/>
  <c r="MQ132" i="2"/>
  <c r="MR132" i="2"/>
  <c r="MS132" i="2"/>
  <c r="MT132" i="2"/>
  <c r="MU132" i="2"/>
  <c r="MV132" i="2"/>
  <c r="MW132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OZ132" i="2"/>
  <c r="PA132" i="2"/>
  <c r="PB132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LI133" i="2"/>
  <c r="LJ133" i="2"/>
  <c r="LK133" i="2"/>
  <c r="LL133" i="2"/>
  <c r="LM133" i="2"/>
  <c r="LN133" i="2"/>
  <c r="LO133" i="2"/>
  <c r="LP133" i="2"/>
  <c r="LQ133" i="2"/>
  <c r="LR133" i="2"/>
  <c r="LS133" i="2"/>
  <c r="LT133" i="2"/>
  <c r="LU133" i="2"/>
  <c r="LV133" i="2"/>
  <c r="LW133" i="2"/>
  <c r="LX133" i="2"/>
  <c r="LY133" i="2"/>
  <c r="LZ133" i="2"/>
  <c r="MA133" i="2"/>
  <c r="MB133" i="2"/>
  <c r="MC133" i="2"/>
  <c r="MD133" i="2"/>
  <c r="ME133" i="2"/>
  <c r="MF133" i="2"/>
  <c r="MG133" i="2"/>
  <c r="MH133" i="2"/>
  <c r="MI133" i="2"/>
  <c r="MJ133" i="2"/>
  <c r="MK133" i="2"/>
  <c r="ML133" i="2"/>
  <c r="MM133" i="2"/>
  <c r="MN133" i="2"/>
  <c r="MO133" i="2"/>
  <c r="MP133" i="2"/>
  <c r="MQ133" i="2"/>
  <c r="MR133" i="2"/>
  <c r="MS133" i="2"/>
  <c r="MT133" i="2"/>
  <c r="MU133" i="2"/>
  <c r="MV133" i="2"/>
  <c r="MW133" i="2"/>
  <c r="MX133" i="2"/>
  <c r="MY133" i="2"/>
  <c r="MZ133" i="2"/>
  <c r="NA133" i="2"/>
  <c r="NB133" i="2"/>
  <c r="NC133" i="2"/>
  <c r="ND133" i="2"/>
  <c r="NE133" i="2"/>
  <c r="NF133" i="2"/>
  <c r="NG133" i="2"/>
  <c r="NH133" i="2"/>
  <c r="NI133" i="2"/>
  <c r="NJ133" i="2"/>
  <c r="NK133" i="2"/>
  <c r="NL133" i="2"/>
  <c r="NM133" i="2"/>
  <c r="NN133" i="2"/>
  <c r="NO133" i="2"/>
  <c r="NP133" i="2"/>
  <c r="NQ133" i="2"/>
  <c r="NR133" i="2"/>
  <c r="NS133" i="2"/>
  <c r="NT133" i="2"/>
  <c r="NU133" i="2"/>
  <c r="NV133" i="2"/>
  <c r="NW133" i="2"/>
  <c r="NX133" i="2"/>
  <c r="NY133" i="2"/>
  <c r="NZ133" i="2"/>
  <c r="OA133" i="2"/>
  <c r="OB133" i="2"/>
  <c r="OC133" i="2"/>
  <c r="OD133" i="2"/>
  <c r="OE133" i="2"/>
  <c r="OF133" i="2"/>
  <c r="OG133" i="2"/>
  <c r="OH133" i="2"/>
  <c r="OI133" i="2"/>
  <c r="OJ133" i="2"/>
  <c r="OK133" i="2"/>
  <c r="OL133" i="2"/>
  <c r="OM133" i="2"/>
  <c r="ON133" i="2"/>
  <c r="OO133" i="2"/>
  <c r="OP133" i="2"/>
  <c r="OQ133" i="2"/>
  <c r="OR133" i="2"/>
  <c r="OS133" i="2"/>
  <c r="OT133" i="2"/>
  <c r="OU133" i="2"/>
  <c r="OV133" i="2"/>
  <c r="OW133" i="2"/>
  <c r="OX133" i="2"/>
  <c r="OY133" i="2"/>
  <c r="OZ133" i="2"/>
  <c r="PA133" i="2"/>
  <c r="PB133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MM134" i="2"/>
  <c r="MN134" i="2"/>
  <c r="MO134" i="2"/>
  <c r="MP134" i="2"/>
  <c r="MQ134" i="2"/>
  <c r="MR134" i="2"/>
  <c r="MS134" i="2"/>
  <c r="MT134" i="2"/>
  <c r="MU134" i="2"/>
  <c r="MV134" i="2"/>
  <c r="MW134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PA134" i="2"/>
  <c r="PB134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MM135" i="2"/>
  <c r="MN135" i="2"/>
  <c r="MO135" i="2"/>
  <c r="MP135" i="2"/>
  <c r="MQ135" i="2"/>
  <c r="MR135" i="2"/>
  <c r="MS135" i="2"/>
  <c r="MT135" i="2"/>
  <c r="MU135" i="2"/>
  <c r="MV135" i="2"/>
  <c r="MW135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OZ135" i="2"/>
  <c r="PA135" i="2"/>
  <c r="PB135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MM136" i="2"/>
  <c r="MN136" i="2"/>
  <c r="MO136" i="2"/>
  <c r="MP136" i="2"/>
  <c r="MQ136" i="2"/>
  <c r="MR136" i="2"/>
  <c r="MS136" i="2"/>
  <c r="MT136" i="2"/>
  <c r="MU136" i="2"/>
  <c r="MV136" i="2"/>
  <c r="MW136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OZ136" i="2"/>
  <c r="PA136" i="2"/>
  <c r="PB136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MM137" i="2"/>
  <c r="MN137" i="2"/>
  <c r="MO137" i="2"/>
  <c r="MP137" i="2"/>
  <c r="MQ137" i="2"/>
  <c r="MR137" i="2"/>
  <c r="MS137" i="2"/>
  <c r="MT137" i="2"/>
  <c r="MU137" i="2"/>
  <c r="MV137" i="2"/>
  <c r="MW137" i="2"/>
  <c r="MX137" i="2"/>
  <c r="MY137" i="2"/>
  <c r="MZ137" i="2"/>
  <c r="NA137" i="2"/>
  <c r="NB137" i="2"/>
  <c r="NC137" i="2"/>
  <c r="ND137" i="2"/>
  <c r="NE137" i="2"/>
  <c r="NF137" i="2"/>
  <c r="NG137" i="2"/>
  <c r="NH137" i="2"/>
  <c r="NI137" i="2"/>
  <c r="NJ137" i="2"/>
  <c r="NK137" i="2"/>
  <c r="NL137" i="2"/>
  <c r="NM137" i="2"/>
  <c r="NN137" i="2"/>
  <c r="NO137" i="2"/>
  <c r="NP137" i="2"/>
  <c r="NQ137" i="2"/>
  <c r="NR137" i="2"/>
  <c r="NS137" i="2"/>
  <c r="NT137" i="2"/>
  <c r="NU137" i="2"/>
  <c r="NV137" i="2"/>
  <c r="NW137" i="2"/>
  <c r="NX137" i="2"/>
  <c r="NY137" i="2"/>
  <c r="NZ137" i="2"/>
  <c r="OA137" i="2"/>
  <c r="OB137" i="2"/>
  <c r="OC137" i="2"/>
  <c r="OD137" i="2"/>
  <c r="OE137" i="2"/>
  <c r="OF137" i="2"/>
  <c r="OG137" i="2"/>
  <c r="OH137" i="2"/>
  <c r="OI137" i="2"/>
  <c r="OJ137" i="2"/>
  <c r="OK137" i="2"/>
  <c r="OL137" i="2"/>
  <c r="OM137" i="2"/>
  <c r="ON137" i="2"/>
  <c r="OO137" i="2"/>
  <c r="OP137" i="2"/>
  <c r="OQ137" i="2"/>
  <c r="OR137" i="2"/>
  <c r="OS137" i="2"/>
  <c r="OT137" i="2"/>
  <c r="OU137" i="2"/>
  <c r="OV137" i="2"/>
  <c r="OW137" i="2"/>
  <c r="OX137" i="2"/>
  <c r="OY137" i="2"/>
  <c r="OZ137" i="2"/>
  <c r="PA137" i="2"/>
  <c r="PB137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OZ138" i="2"/>
  <c r="PA138" i="2"/>
  <c r="PB138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MM139" i="2"/>
  <c r="MN139" i="2"/>
  <c r="MO139" i="2"/>
  <c r="MP139" i="2"/>
  <c r="MQ139" i="2"/>
  <c r="MR139" i="2"/>
  <c r="MS139" i="2"/>
  <c r="MT139" i="2"/>
  <c r="MU139" i="2"/>
  <c r="MV139" i="2"/>
  <c r="MW139" i="2"/>
  <c r="MX139" i="2"/>
  <c r="MY139" i="2"/>
  <c r="MZ139" i="2"/>
  <c r="NA139" i="2"/>
  <c r="NB139" i="2"/>
  <c r="NC139" i="2"/>
  <c r="ND139" i="2"/>
  <c r="NE139" i="2"/>
  <c r="NF139" i="2"/>
  <c r="NG139" i="2"/>
  <c r="NH139" i="2"/>
  <c r="NI139" i="2"/>
  <c r="NJ139" i="2"/>
  <c r="NK139" i="2"/>
  <c r="NL139" i="2"/>
  <c r="NM139" i="2"/>
  <c r="NN139" i="2"/>
  <c r="NO139" i="2"/>
  <c r="NP139" i="2"/>
  <c r="NQ139" i="2"/>
  <c r="NR139" i="2"/>
  <c r="NS139" i="2"/>
  <c r="NT139" i="2"/>
  <c r="NU139" i="2"/>
  <c r="NV139" i="2"/>
  <c r="NW139" i="2"/>
  <c r="NX139" i="2"/>
  <c r="NY139" i="2"/>
  <c r="NZ139" i="2"/>
  <c r="OA139" i="2"/>
  <c r="OB139" i="2"/>
  <c r="OC139" i="2"/>
  <c r="OD139" i="2"/>
  <c r="OE139" i="2"/>
  <c r="OF139" i="2"/>
  <c r="OG139" i="2"/>
  <c r="OH139" i="2"/>
  <c r="OI139" i="2"/>
  <c r="OJ139" i="2"/>
  <c r="OK139" i="2"/>
  <c r="OL139" i="2"/>
  <c r="OM139" i="2"/>
  <c r="ON139" i="2"/>
  <c r="OO139" i="2"/>
  <c r="OP139" i="2"/>
  <c r="OQ139" i="2"/>
  <c r="OR139" i="2"/>
  <c r="OS139" i="2"/>
  <c r="OT139" i="2"/>
  <c r="OU139" i="2"/>
  <c r="OV139" i="2"/>
  <c r="OW139" i="2"/>
  <c r="OX139" i="2"/>
  <c r="OY139" i="2"/>
  <c r="OZ139" i="2"/>
  <c r="PA139" i="2"/>
  <c r="PB139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OZ140" i="2"/>
  <c r="PA140" i="2"/>
  <c r="PB140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MM141" i="2"/>
  <c r="MN141" i="2"/>
  <c r="MO141" i="2"/>
  <c r="MP141" i="2"/>
  <c r="MQ141" i="2"/>
  <c r="MR141" i="2"/>
  <c r="MS141" i="2"/>
  <c r="MT141" i="2"/>
  <c r="MU141" i="2"/>
  <c r="MV141" i="2"/>
  <c r="MW141" i="2"/>
  <c r="MX141" i="2"/>
  <c r="MY141" i="2"/>
  <c r="MZ141" i="2"/>
  <c r="NA141" i="2"/>
  <c r="NB141" i="2"/>
  <c r="NC141" i="2"/>
  <c r="ND141" i="2"/>
  <c r="NE141" i="2"/>
  <c r="NF141" i="2"/>
  <c r="NG141" i="2"/>
  <c r="NH141" i="2"/>
  <c r="NI141" i="2"/>
  <c r="NJ141" i="2"/>
  <c r="NK141" i="2"/>
  <c r="NL141" i="2"/>
  <c r="NM141" i="2"/>
  <c r="NN141" i="2"/>
  <c r="NO141" i="2"/>
  <c r="NP141" i="2"/>
  <c r="NQ141" i="2"/>
  <c r="NR141" i="2"/>
  <c r="NS141" i="2"/>
  <c r="NT141" i="2"/>
  <c r="NU141" i="2"/>
  <c r="NV141" i="2"/>
  <c r="NW141" i="2"/>
  <c r="NX141" i="2"/>
  <c r="NY141" i="2"/>
  <c r="NZ141" i="2"/>
  <c r="OA141" i="2"/>
  <c r="OB141" i="2"/>
  <c r="OC141" i="2"/>
  <c r="OD141" i="2"/>
  <c r="OE141" i="2"/>
  <c r="OF141" i="2"/>
  <c r="OG141" i="2"/>
  <c r="OH141" i="2"/>
  <c r="OI141" i="2"/>
  <c r="OJ141" i="2"/>
  <c r="OK141" i="2"/>
  <c r="OL141" i="2"/>
  <c r="OM141" i="2"/>
  <c r="ON141" i="2"/>
  <c r="OO141" i="2"/>
  <c r="OP141" i="2"/>
  <c r="OQ141" i="2"/>
  <c r="OR141" i="2"/>
  <c r="OS141" i="2"/>
  <c r="OT141" i="2"/>
  <c r="OU141" i="2"/>
  <c r="OV141" i="2"/>
  <c r="OW141" i="2"/>
  <c r="OX141" i="2"/>
  <c r="OY141" i="2"/>
  <c r="OZ141" i="2"/>
  <c r="PA141" i="2"/>
  <c r="PB141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MM142" i="2"/>
  <c r="MN142" i="2"/>
  <c r="MO142" i="2"/>
  <c r="MP142" i="2"/>
  <c r="MQ142" i="2"/>
  <c r="MR142" i="2"/>
  <c r="MS142" i="2"/>
  <c r="MT142" i="2"/>
  <c r="MU142" i="2"/>
  <c r="MV142" i="2"/>
  <c r="MW142" i="2"/>
  <c r="MX142" i="2"/>
  <c r="MY142" i="2"/>
  <c r="MZ142" i="2"/>
  <c r="NA142" i="2"/>
  <c r="NB142" i="2"/>
  <c r="NC142" i="2"/>
  <c r="ND142" i="2"/>
  <c r="NE142" i="2"/>
  <c r="NF142" i="2"/>
  <c r="NG142" i="2"/>
  <c r="NH142" i="2"/>
  <c r="NI142" i="2"/>
  <c r="NJ142" i="2"/>
  <c r="NK142" i="2"/>
  <c r="NL142" i="2"/>
  <c r="NM142" i="2"/>
  <c r="NN142" i="2"/>
  <c r="NO142" i="2"/>
  <c r="NP142" i="2"/>
  <c r="NQ142" i="2"/>
  <c r="NR142" i="2"/>
  <c r="NS142" i="2"/>
  <c r="NT142" i="2"/>
  <c r="NU142" i="2"/>
  <c r="NV142" i="2"/>
  <c r="NW142" i="2"/>
  <c r="NX142" i="2"/>
  <c r="NY142" i="2"/>
  <c r="NZ142" i="2"/>
  <c r="OA142" i="2"/>
  <c r="OB142" i="2"/>
  <c r="OC142" i="2"/>
  <c r="OD142" i="2"/>
  <c r="OE142" i="2"/>
  <c r="OF142" i="2"/>
  <c r="OG142" i="2"/>
  <c r="OH142" i="2"/>
  <c r="OI142" i="2"/>
  <c r="OJ142" i="2"/>
  <c r="OK142" i="2"/>
  <c r="OL142" i="2"/>
  <c r="OM142" i="2"/>
  <c r="ON142" i="2"/>
  <c r="OO142" i="2"/>
  <c r="OP142" i="2"/>
  <c r="OQ142" i="2"/>
  <c r="OR142" i="2"/>
  <c r="OS142" i="2"/>
  <c r="OT142" i="2"/>
  <c r="OU142" i="2"/>
  <c r="OV142" i="2"/>
  <c r="OW142" i="2"/>
  <c r="OX142" i="2"/>
  <c r="OY142" i="2"/>
  <c r="OZ142" i="2"/>
  <c r="PA142" i="2"/>
  <c r="PB142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MM143" i="2"/>
  <c r="MN143" i="2"/>
  <c r="MO143" i="2"/>
  <c r="MP143" i="2"/>
  <c r="MQ143" i="2"/>
  <c r="MR143" i="2"/>
  <c r="MS143" i="2"/>
  <c r="MT143" i="2"/>
  <c r="MU143" i="2"/>
  <c r="MV143" i="2"/>
  <c r="MW143" i="2"/>
  <c r="MX143" i="2"/>
  <c r="MY143" i="2"/>
  <c r="MZ143" i="2"/>
  <c r="NA143" i="2"/>
  <c r="NB143" i="2"/>
  <c r="NC143" i="2"/>
  <c r="ND143" i="2"/>
  <c r="NE143" i="2"/>
  <c r="NF143" i="2"/>
  <c r="NG143" i="2"/>
  <c r="NH143" i="2"/>
  <c r="NI143" i="2"/>
  <c r="NJ143" i="2"/>
  <c r="NK143" i="2"/>
  <c r="NL143" i="2"/>
  <c r="NM143" i="2"/>
  <c r="NN143" i="2"/>
  <c r="NO143" i="2"/>
  <c r="NP143" i="2"/>
  <c r="NQ143" i="2"/>
  <c r="NR143" i="2"/>
  <c r="NS143" i="2"/>
  <c r="NT143" i="2"/>
  <c r="NU143" i="2"/>
  <c r="NV143" i="2"/>
  <c r="NW143" i="2"/>
  <c r="NX143" i="2"/>
  <c r="NY143" i="2"/>
  <c r="NZ143" i="2"/>
  <c r="OA143" i="2"/>
  <c r="OB143" i="2"/>
  <c r="OC143" i="2"/>
  <c r="OD143" i="2"/>
  <c r="OE143" i="2"/>
  <c r="OF143" i="2"/>
  <c r="OG143" i="2"/>
  <c r="OH143" i="2"/>
  <c r="OI143" i="2"/>
  <c r="OJ143" i="2"/>
  <c r="OK143" i="2"/>
  <c r="OL143" i="2"/>
  <c r="OM143" i="2"/>
  <c r="ON143" i="2"/>
  <c r="OO143" i="2"/>
  <c r="OP143" i="2"/>
  <c r="OQ143" i="2"/>
  <c r="OR143" i="2"/>
  <c r="OS143" i="2"/>
  <c r="OT143" i="2"/>
  <c r="OU143" i="2"/>
  <c r="OV143" i="2"/>
  <c r="OW143" i="2"/>
  <c r="OX143" i="2"/>
  <c r="OY143" i="2"/>
  <c r="OZ143" i="2"/>
  <c r="PA143" i="2"/>
  <c r="PB143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MM144" i="2"/>
  <c r="MN144" i="2"/>
  <c r="MO144" i="2"/>
  <c r="MP144" i="2"/>
  <c r="MQ144" i="2"/>
  <c r="MR144" i="2"/>
  <c r="MS144" i="2"/>
  <c r="MT144" i="2"/>
  <c r="MU144" i="2"/>
  <c r="MV144" i="2"/>
  <c r="MW144" i="2"/>
  <c r="MX144" i="2"/>
  <c r="MY144" i="2"/>
  <c r="MZ144" i="2"/>
  <c r="NA144" i="2"/>
  <c r="NB144" i="2"/>
  <c r="NC144" i="2"/>
  <c r="ND144" i="2"/>
  <c r="NE144" i="2"/>
  <c r="NF144" i="2"/>
  <c r="NG144" i="2"/>
  <c r="NH144" i="2"/>
  <c r="NI144" i="2"/>
  <c r="NJ144" i="2"/>
  <c r="NK144" i="2"/>
  <c r="NL144" i="2"/>
  <c r="NM144" i="2"/>
  <c r="NN144" i="2"/>
  <c r="NO144" i="2"/>
  <c r="NP144" i="2"/>
  <c r="NQ144" i="2"/>
  <c r="NR144" i="2"/>
  <c r="NS144" i="2"/>
  <c r="NT144" i="2"/>
  <c r="NU144" i="2"/>
  <c r="NV144" i="2"/>
  <c r="NW144" i="2"/>
  <c r="NX144" i="2"/>
  <c r="NY144" i="2"/>
  <c r="NZ144" i="2"/>
  <c r="OA144" i="2"/>
  <c r="OB144" i="2"/>
  <c r="OC144" i="2"/>
  <c r="OD144" i="2"/>
  <c r="OE144" i="2"/>
  <c r="OF144" i="2"/>
  <c r="OG144" i="2"/>
  <c r="OH144" i="2"/>
  <c r="OI144" i="2"/>
  <c r="OJ144" i="2"/>
  <c r="OK144" i="2"/>
  <c r="OL144" i="2"/>
  <c r="OM144" i="2"/>
  <c r="ON144" i="2"/>
  <c r="OO144" i="2"/>
  <c r="OP144" i="2"/>
  <c r="OQ144" i="2"/>
  <c r="OR144" i="2"/>
  <c r="OS144" i="2"/>
  <c r="OT144" i="2"/>
  <c r="OU144" i="2"/>
  <c r="OV144" i="2"/>
  <c r="OW144" i="2"/>
  <c r="OX144" i="2"/>
  <c r="OY144" i="2"/>
  <c r="OZ144" i="2"/>
  <c r="PA144" i="2"/>
  <c r="PB144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MM145" i="2"/>
  <c r="MN145" i="2"/>
  <c r="MO145" i="2"/>
  <c r="MP145" i="2"/>
  <c r="MQ145" i="2"/>
  <c r="MR145" i="2"/>
  <c r="MS145" i="2"/>
  <c r="MT145" i="2"/>
  <c r="MU145" i="2"/>
  <c r="MV145" i="2"/>
  <c r="MW145" i="2"/>
  <c r="MX145" i="2"/>
  <c r="MY145" i="2"/>
  <c r="MZ145" i="2"/>
  <c r="NA145" i="2"/>
  <c r="NB145" i="2"/>
  <c r="NC145" i="2"/>
  <c r="ND145" i="2"/>
  <c r="NE145" i="2"/>
  <c r="NF145" i="2"/>
  <c r="NG145" i="2"/>
  <c r="NH145" i="2"/>
  <c r="NI145" i="2"/>
  <c r="NJ145" i="2"/>
  <c r="NK145" i="2"/>
  <c r="NL145" i="2"/>
  <c r="NM145" i="2"/>
  <c r="NN145" i="2"/>
  <c r="NO145" i="2"/>
  <c r="NP145" i="2"/>
  <c r="NQ145" i="2"/>
  <c r="NR145" i="2"/>
  <c r="NS145" i="2"/>
  <c r="NT145" i="2"/>
  <c r="NU145" i="2"/>
  <c r="NV145" i="2"/>
  <c r="NW145" i="2"/>
  <c r="NX145" i="2"/>
  <c r="NY145" i="2"/>
  <c r="NZ145" i="2"/>
  <c r="OA145" i="2"/>
  <c r="OB145" i="2"/>
  <c r="OC145" i="2"/>
  <c r="OD145" i="2"/>
  <c r="OE145" i="2"/>
  <c r="OF145" i="2"/>
  <c r="OG145" i="2"/>
  <c r="OH145" i="2"/>
  <c r="OI145" i="2"/>
  <c r="OJ145" i="2"/>
  <c r="OK145" i="2"/>
  <c r="OL145" i="2"/>
  <c r="OM145" i="2"/>
  <c r="ON145" i="2"/>
  <c r="OO145" i="2"/>
  <c r="OP145" i="2"/>
  <c r="OQ145" i="2"/>
  <c r="OR145" i="2"/>
  <c r="OS145" i="2"/>
  <c r="OT145" i="2"/>
  <c r="OU145" i="2"/>
  <c r="OV145" i="2"/>
  <c r="OW145" i="2"/>
  <c r="OX145" i="2"/>
  <c r="OY145" i="2"/>
  <c r="OZ145" i="2"/>
  <c r="PA145" i="2"/>
  <c r="PB145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MM146" i="2"/>
  <c r="MN146" i="2"/>
  <c r="MO146" i="2"/>
  <c r="MP146" i="2"/>
  <c r="MQ146" i="2"/>
  <c r="MR146" i="2"/>
  <c r="MS146" i="2"/>
  <c r="MT146" i="2"/>
  <c r="MU146" i="2"/>
  <c r="MV146" i="2"/>
  <c r="MW146" i="2"/>
  <c r="MX146" i="2"/>
  <c r="MY146" i="2"/>
  <c r="MZ146" i="2"/>
  <c r="NA146" i="2"/>
  <c r="NB146" i="2"/>
  <c r="NC146" i="2"/>
  <c r="ND146" i="2"/>
  <c r="NE146" i="2"/>
  <c r="NF146" i="2"/>
  <c r="NG146" i="2"/>
  <c r="NH146" i="2"/>
  <c r="NI146" i="2"/>
  <c r="NJ146" i="2"/>
  <c r="NK146" i="2"/>
  <c r="NL146" i="2"/>
  <c r="NM146" i="2"/>
  <c r="NN146" i="2"/>
  <c r="NO146" i="2"/>
  <c r="NP146" i="2"/>
  <c r="NQ146" i="2"/>
  <c r="NR146" i="2"/>
  <c r="NS146" i="2"/>
  <c r="NT146" i="2"/>
  <c r="NU146" i="2"/>
  <c r="NV146" i="2"/>
  <c r="NW146" i="2"/>
  <c r="NX146" i="2"/>
  <c r="NY146" i="2"/>
  <c r="NZ146" i="2"/>
  <c r="OA146" i="2"/>
  <c r="OB146" i="2"/>
  <c r="OC146" i="2"/>
  <c r="OD146" i="2"/>
  <c r="OE146" i="2"/>
  <c r="OF146" i="2"/>
  <c r="OG146" i="2"/>
  <c r="OH146" i="2"/>
  <c r="OI146" i="2"/>
  <c r="OJ146" i="2"/>
  <c r="OK146" i="2"/>
  <c r="OL146" i="2"/>
  <c r="OM146" i="2"/>
  <c r="ON146" i="2"/>
  <c r="OO146" i="2"/>
  <c r="OP146" i="2"/>
  <c r="OQ146" i="2"/>
  <c r="OR146" i="2"/>
  <c r="OS146" i="2"/>
  <c r="OT146" i="2"/>
  <c r="OU146" i="2"/>
  <c r="OV146" i="2"/>
  <c r="OW146" i="2"/>
  <c r="OX146" i="2"/>
  <c r="OY146" i="2"/>
  <c r="OZ146" i="2"/>
  <c r="PA146" i="2"/>
  <c r="PB146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MM147" i="2"/>
  <c r="MN147" i="2"/>
  <c r="MO147" i="2"/>
  <c r="MP147" i="2"/>
  <c r="MQ147" i="2"/>
  <c r="MR147" i="2"/>
  <c r="MS147" i="2"/>
  <c r="MT147" i="2"/>
  <c r="MU147" i="2"/>
  <c r="MV147" i="2"/>
  <c r="MW147" i="2"/>
  <c r="MX147" i="2"/>
  <c r="MY147" i="2"/>
  <c r="MZ147" i="2"/>
  <c r="NA147" i="2"/>
  <c r="NB147" i="2"/>
  <c r="NC147" i="2"/>
  <c r="ND147" i="2"/>
  <c r="NE147" i="2"/>
  <c r="NF147" i="2"/>
  <c r="NG147" i="2"/>
  <c r="NH147" i="2"/>
  <c r="NI147" i="2"/>
  <c r="NJ147" i="2"/>
  <c r="NK147" i="2"/>
  <c r="NL147" i="2"/>
  <c r="NM147" i="2"/>
  <c r="NN147" i="2"/>
  <c r="NO147" i="2"/>
  <c r="NP147" i="2"/>
  <c r="NQ147" i="2"/>
  <c r="NR147" i="2"/>
  <c r="NS147" i="2"/>
  <c r="NT147" i="2"/>
  <c r="NU147" i="2"/>
  <c r="NV147" i="2"/>
  <c r="NW147" i="2"/>
  <c r="NX147" i="2"/>
  <c r="NY147" i="2"/>
  <c r="NZ147" i="2"/>
  <c r="OA147" i="2"/>
  <c r="OB147" i="2"/>
  <c r="OC147" i="2"/>
  <c r="OD147" i="2"/>
  <c r="OE147" i="2"/>
  <c r="OF147" i="2"/>
  <c r="OG147" i="2"/>
  <c r="OH147" i="2"/>
  <c r="OI147" i="2"/>
  <c r="OJ147" i="2"/>
  <c r="OK147" i="2"/>
  <c r="OL147" i="2"/>
  <c r="OM147" i="2"/>
  <c r="ON147" i="2"/>
  <c r="OO147" i="2"/>
  <c r="OP147" i="2"/>
  <c r="OQ147" i="2"/>
  <c r="OR147" i="2"/>
  <c r="OS147" i="2"/>
  <c r="OT147" i="2"/>
  <c r="OU147" i="2"/>
  <c r="OV147" i="2"/>
  <c r="OW147" i="2"/>
  <c r="OX147" i="2"/>
  <c r="OY147" i="2"/>
  <c r="OZ147" i="2"/>
  <c r="PA147" i="2"/>
  <c r="PB147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MM148" i="2"/>
  <c r="MN148" i="2"/>
  <c r="MO148" i="2"/>
  <c r="MP148" i="2"/>
  <c r="MQ148" i="2"/>
  <c r="MR148" i="2"/>
  <c r="MS148" i="2"/>
  <c r="MT148" i="2"/>
  <c r="MU148" i="2"/>
  <c r="MV148" i="2"/>
  <c r="MW148" i="2"/>
  <c r="MX148" i="2"/>
  <c r="MY148" i="2"/>
  <c r="MZ148" i="2"/>
  <c r="NA148" i="2"/>
  <c r="NB148" i="2"/>
  <c r="NC148" i="2"/>
  <c r="ND148" i="2"/>
  <c r="NE148" i="2"/>
  <c r="NF148" i="2"/>
  <c r="NG148" i="2"/>
  <c r="NH148" i="2"/>
  <c r="NI148" i="2"/>
  <c r="NJ148" i="2"/>
  <c r="NK148" i="2"/>
  <c r="NL148" i="2"/>
  <c r="NM148" i="2"/>
  <c r="NN148" i="2"/>
  <c r="NO148" i="2"/>
  <c r="NP148" i="2"/>
  <c r="NQ148" i="2"/>
  <c r="NR148" i="2"/>
  <c r="NS148" i="2"/>
  <c r="NT148" i="2"/>
  <c r="NU148" i="2"/>
  <c r="NV148" i="2"/>
  <c r="NW148" i="2"/>
  <c r="NX148" i="2"/>
  <c r="NY148" i="2"/>
  <c r="NZ148" i="2"/>
  <c r="OA148" i="2"/>
  <c r="OB148" i="2"/>
  <c r="OC148" i="2"/>
  <c r="OD148" i="2"/>
  <c r="OE148" i="2"/>
  <c r="OF148" i="2"/>
  <c r="OG148" i="2"/>
  <c r="OH148" i="2"/>
  <c r="OI148" i="2"/>
  <c r="OJ148" i="2"/>
  <c r="OK148" i="2"/>
  <c r="OL148" i="2"/>
  <c r="OM148" i="2"/>
  <c r="ON148" i="2"/>
  <c r="OO148" i="2"/>
  <c r="OP148" i="2"/>
  <c r="OQ148" i="2"/>
  <c r="OR148" i="2"/>
  <c r="OS148" i="2"/>
  <c r="OT148" i="2"/>
  <c r="OU148" i="2"/>
  <c r="OV148" i="2"/>
  <c r="OW148" i="2"/>
  <c r="OX148" i="2"/>
  <c r="OY148" i="2"/>
  <c r="OZ148" i="2"/>
  <c r="PA148" i="2"/>
  <c r="PB148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MM149" i="2"/>
  <c r="MN149" i="2"/>
  <c r="MO149" i="2"/>
  <c r="MP149" i="2"/>
  <c r="MQ149" i="2"/>
  <c r="MR149" i="2"/>
  <c r="MS149" i="2"/>
  <c r="MT149" i="2"/>
  <c r="MU149" i="2"/>
  <c r="MV149" i="2"/>
  <c r="MW149" i="2"/>
  <c r="MX149" i="2"/>
  <c r="MY149" i="2"/>
  <c r="MZ149" i="2"/>
  <c r="NA149" i="2"/>
  <c r="NB149" i="2"/>
  <c r="NC149" i="2"/>
  <c r="ND149" i="2"/>
  <c r="NE149" i="2"/>
  <c r="NF149" i="2"/>
  <c r="NG149" i="2"/>
  <c r="NH149" i="2"/>
  <c r="NI149" i="2"/>
  <c r="NJ149" i="2"/>
  <c r="NK149" i="2"/>
  <c r="NL149" i="2"/>
  <c r="NM149" i="2"/>
  <c r="NN149" i="2"/>
  <c r="NO149" i="2"/>
  <c r="NP149" i="2"/>
  <c r="NQ149" i="2"/>
  <c r="NR149" i="2"/>
  <c r="NS149" i="2"/>
  <c r="NT149" i="2"/>
  <c r="NU149" i="2"/>
  <c r="NV149" i="2"/>
  <c r="NW149" i="2"/>
  <c r="NX149" i="2"/>
  <c r="NY149" i="2"/>
  <c r="NZ149" i="2"/>
  <c r="OA149" i="2"/>
  <c r="OB149" i="2"/>
  <c r="OC149" i="2"/>
  <c r="OD149" i="2"/>
  <c r="OE149" i="2"/>
  <c r="OF149" i="2"/>
  <c r="OG149" i="2"/>
  <c r="OH149" i="2"/>
  <c r="OI149" i="2"/>
  <c r="OJ149" i="2"/>
  <c r="OK149" i="2"/>
  <c r="OL149" i="2"/>
  <c r="OM149" i="2"/>
  <c r="ON149" i="2"/>
  <c r="OO149" i="2"/>
  <c r="OP149" i="2"/>
  <c r="OQ149" i="2"/>
  <c r="OR149" i="2"/>
  <c r="OS149" i="2"/>
  <c r="OT149" i="2"/>
  <c r="OU149" i="2"/>
  <c r="OV149" i="2"/>
  <c r="OW149" i="2"/>
  <c r="OX149" i="2"/>
  <c r="OY149" i="2"/>
  <c r="OZ149" i="2"/>
  <c r="PA149" i="2"/>
  <c r="PB149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MM150" i="2"/>
  <c r="MN150" i="2"/>
  <c r="MO150" i="2"/>
  <c r="MP150" i="2"/>
  <c r="MQ150" i="2"/>
  <c r="MR150" i="2"/>
  <c r="MS150" i="2"/>
  <c r="MT150" i="2"/>
  <c r="MU150" i="2"/>
  <c r="MV150" i="2"/>
  <c r="MW150" i="2"/>
  <c r="MX150" i="2"/>
  <c r="MY150" i="2"/>
  <c r="MZ150" i="2"/>
  <c r="NA150" i="2"/>
  <c r="NB150" i="2"/>
  <c r="NC150" i="2"/>
  <c r="ND150" i="2"/>
  <c r="NE150" i="2"/>
  <c r="NF150" i="2"/>
  <c r="NG150" i="2"/>
  <c r="NH150" i="2"/>
  <c r="NI150" i="2"/>
  <c r="NJ150" i="2"/>
  <c r="NK150" i="2"/>
  <c r="NL150" i="2"/>
  <c r="NM150" i="2"/>
  <c r="NN150" i="2"/>
  <c r="NO150" i="2"/>
  <c r="NP150" i="2"/>
  <c r="NQ150" i="2"/>
  <c r="NR150" i="2"/>
  <c r="NS150" i="2"/>
  <c r="NT150" i="2"/>
  <c r="NU150" i="2"/>
  <c r="NV150" i="2"/>
  <c r="NW150" i="2"/>
  <c r="NX150" i="2"/>
  <c r="NY150" i="2"/>
  <c r="NZ150" i="2"/>
  <c r="OA150" i="2"/>
  <c r="OB150" i="2"/>
  <c r="OC150" i="2"/>
  <c r="OD150" i="2"/>
  <c r="OE150" i="2"/>
  <c r="OF150" i="2"/>
  <c r="OG150" i="2"/>
  <c r="OH150" i="2"/>
  <c r="OI150" i="2"/>
  <c r="OJ150" i="2"/>
  <c r="OK150" i="2"/>
  <c r="OL150" i="2"/>
  <c r="OM150" i="2"/>
  <c r="ON150" i="2"/>
  <c r="OO150" i="2"/>
  <c r="OP150" i="2"/>
  <c r="OQ150" i="2"/>
  <c r="OR150" i="2"/>
  <c r="OS150" i="2"/>
  <c r="OT150" i="2"/>
  <c r="OU150" i="2"/>
  <c r="OV150" i="2"/>
  <c r="OW150" i="2"/>
  <c r="OX150" i="2"/>
  <c r="OY150" i="2"/>
  <c r="OZ150" i="2"/>
  <c r="PA150" i="2"/>
  <c r="PB150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MM151" i="2"/>
  <c r="MN151" i="2"/>
  <c r="MO151" i="2"/>
  <c r="MP151" i="2"/>
  <c r="MQ151" i="2"/>
  <c r="MR151" i="2"/>
  <c r="MS151" i="2"/>
  <c r="MT151" i="2"/>
  <c r="MU151" i="2"/>
  <c r="MV151" i="2"/>
  <c r="MW151" i="2"/>
  <c r="MX151" i="2"/>
  <c r="MY151" i="2"/>
  <c r="MZ151" i="2"/>
  <c r="NA151" i="2"/>
  <c r="NB151" i="2"/>
  <c r="NC151" i="2"/>
  <c r="ND151" i="2"/>
  <c r="NE151" i="2"/>
  <c r="NF151" i="2"/>
  <c r="NG151" i="2"/>
  <c r="NH151" i="2"/>
  <c r="NI151" i="2"/>
  <c r="NJ151" i="2"/>
  <c r="NK151" i="2"/>
  <c r="NL151" i="2"/>
  <c r="NM151" i="2"/>
  <c r="NN151" i="2"/>
  <c r="NO151" i="2"/>
  <c r="NP151" i="2"/>
  <c r="NQ151" i="2"/>
  <c r="NR151" i="2"/>
  <c r="NS151" i="2"/>
  <c r="NT151" i="2"/>
  <c r="NU151" i="2"/>
  <c r="NV151" i="2"/>
  <c r="NW151" i="2"/>
  <c r="NX151" i="2"/>
  <c r="NY151" i="2"/>
  <c r="NZ151" i="2"/>
  <c r="OA151" i="2"/>
  <c r="OB151" i="2"/>
  <c r="OC151" i="2"/>
  <c r="OD151" i="2"/>
  <c r="OE151" i="2"/>
  <c r="OF151" i="2"/>
  <c r="OG151" i="2"/>
  <c r="OH151" i="2"/>
  <c r="OI151" i="2"/>
  <c r="OJ151" i="2"/>
  <c r="OK151" i="2"/>
  <c r="OL151" i="2"/>
  <c r="OM151" i="2"/>
  <c r="ON151" i="2"/>
  <c r="OO151" i="2"/>
  <c r="OP151" i="2"/>
  <c r="OQ151" i="2"/>
  <c r="OR151" i="2"/>
  <c r="OS151" i="2"/>
  <c r="OT151" i="2"/>
  <c r="OU151" i="2"/>
  <c r="OV151" i="2"/>
  <c r="OW151" i="2"/>
  <c r="OX151" i="2"/>
  <c r="OY151" i="2"/>
  <c r="OZ151" i="2"/>
  <c r="PA151" i="2"/>
  <c r="PB151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MM152" i="2"/>
  <c r="MN152" i="2"/>
  <c r="MO152" i="2"/>
  <c r="MP152" i="2"/>
  <c r="MQ152" i="2"/>
  <c r="MR152" i="2"/>
  <c r="MS152" i="2"/>
  <c r="MT152" i="2"/>
  <c r="MU152" i="2"/>
  <c r="MV152" i="2"/>
  <c r="MW152" i="2"/>
  <c r="MX152" i="2"/>
  <c r="MY152" i="2"/>
  <c r="MZ152" i="2"/>
  <c r="NA152" i="2"/>
  <c r="NB152" i="2"/>
  <c r="NC152" i="2"/>
  <c r="ND152" i="2"/>
  <c r="NE152" i="2"/>
  <c r="NF152" i="2"/>
  <c r="NG152" i="2"/>
  <c r="NH152" i="2"/>
  <c r="NI152" i="2"/>
  <c r="NJ152" i="2"/>
  <c r="NK152" i="2"/>
  <c r="NL152" i="2"/>
  <c r="NM152" i="2"/>
  <c r="NN152" i="2"/>
  <c r="NO152" i="2"/>
  <c r="NP152" i="2"/>
  <c r="NQ152" i="2"/>
  <c r="NR152" i="2"/>
  <c r="NS152" i="2"/>
  <c r="NT152" i="2"/>
  <c r="NU152" i="2"/>
  <c r="NV152" i="2"/>
  <c r="NW152" i="2"/>
  <c r="NX152" i="2"/>
  <c r="NY152" i="2"/>
  <c r="NZ152" i="2"/>
  <c r="OA152" i="2"/>
  <c r="OB152" i="2"/>
  <c r="OC152" i="2"/>
  <c r="OD152" i="2"/>
  <c r="OE152" i="2"/>
  <c r="OF152" i="2"/>
  <c r="OG152" i="2"/>
  <c r="OH152" i="2"/>
  <c r="OI152" i="2"/>
  <c r="OJ152" i="2"/>
  <c r="OK152" i="2"/>
  <c r="OL152" i="2"/>
  <c r="OM152" i="2"/>
  <c r="ON152" i="2"/>
  <c r="OO152" i="2"/>
  <c r="OP152" i="2"/>
  <c r="OQ152" i="2"/>
  <c r="OR152" i="2"/>
  <c r="OS152" i="2"/>
  <c r="OT152" i="2"/>
  <c r="OU152" i="2"/>
  <c r="OV152" i="2"/>
  <c r="OW152" i="2"/>
  <c r="OX152" i="2"/>
  <c r="OY152" i="2"/>
  <c r="OZ152" i="2"/>
  <c r="PA152" i="2"/>
  <c r="PB152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MM153" i="2"/>
  <c r="MN153" i="2"/>
  <c r="MO153" i="2"/>
  <c r="MP153" i="2"/>
  <c r="MQ153" i="2"/>
  <c r="MR153" i="2"/>
  <c r="MS153" i="2"/>
  <c r="MT153" i="2"/>
  <c r="MU153" i="2"/>
  <c r="MV153" i="2"/>
  <c r="MW153" i="2"/>
  <c r="MX153" i="2"/>
  <c r="MY153" i="2"/>
  <c r="MZ153" i="2"/>
  <c r="NA153" i="2"/>
  <c r="NB153" i="2"/>
  <c r="NC153" i="2"/>
  <c r="ND153" i="2"/>
  <c r="NE153" i="2"/>
  <c r="NF153" i="2"/>
  <c r="NG153" i="2"/>
  <c r="NH153" i="2"/>
  <c r="NI153" i="2"/>
  <c r="NJ153" i="2"/>
  <c r="NK153" i="2"/>
  <c r="NL153" i="2"/>
  <c r="NM153" i="2"/>
  <c r="NN153" i="2"/>
  <c r="NO153" i="2"/>
  <c r="NP153" i="2"/>
  <c r="NQ153" i="2"/>
  <c r="NR153" i="2"/>
  <c r="NS153" i="2"/>
  <c r="NT153" i="2"/>
  <c r="NU153" i="2"/>
  <c r="NV153" i="2"/>
  <c r="NW153" i="2"/>
  <c r="NX153" i="2"/>
  <c r="NY153" i="2"/>
  <c r="NZ153" i="2"/>
  <c r="OA153" i="2"/>
  <c r="OB153" i="2"/>
  <c r="OC153" i="2"/>
  <c r="OD153" i="2"/>
  <c r="OE153" i="2"/>
  <c r="OF153" i="2"/>
  <c r="OG153" i="2"/>
  <c r="OH153" i="2"/>
  <c r="OI153" i="2"/>
  <c r="OJ153" i="2"/>
  <c r="OK153" i="2"/>
  <c r="OL153" i="2"/>
  <c r="OM153" i="2"/>
  <c r="ON153" i="2"/>
  <c r="OO153" i="2"/>
  <c r="OP153" i="2"/>
  <c r="OQ153" i="2"/>
  <c r="OR153" i="2"/>
  <c r="OS153" i="2"/>
  <c r="OT153" i="2"/>
  <c r="OU153" i="2"/>
  <c r="OV153" i="2"/>
  <c r="OW153" i="2"/>
  <c r="OX153" i="2"/>
  <c r="OY153" i="2"/>
  <c r="OZ153" i="2"/>
  <c r="PA153" i="2"/>
  <c r="PB153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MM154" i="2"/>
  <c r="MN154" i="2"/>
  <c r="MO154" i="2"/>
  <c r="MP154" i="2"/>
  <c r="MQ154" i="2"/>
  <c r="MR154" i="2"/>
  <c r="MS154" i="2"/>
  <c r="MT154" i="2"/>
  <c r="MU154" i="2"/>
  <c r="MV154" i="2"/>
  <c r="MW154" i="2"/>
  <c r="MX154" i="2"/>
  <c r="MY154" i="2"/>
  <c r="MZ154" i="2"/>
  <c r="NA154" i="2"/>
  <c r="NB154" i="2"/>
  <c r="NC154" i="2"/>
  <c r="ND154" i="2"/>
  <c r="NE154" i="2"/>
  <c r="NF154" i="2"/>
  <c r="NG154" i="2"/>
  <c r="NH154" i="2"/>
  <c r="NI154" i="2"/>
  <c r="NJ154" i="2"/>
  <c r="NK154" i="2"/>
  <c r="NL154" i="2"/>
  <c r="NM154" i="2"/>
  <c r="NN154" i="2"/>
  <c r="NO154" i="2"/>
  <c r="NP154" i="2"/>
  <c r="NQ154" i="2"/>
  <c r="NR154" i="2"/>
  <c r="NS154" i="2"/>
  <c r="NT154" i="2"/>
  <c r="NU154" i="2"/>
  <c r="NV154" i="2"/>
  <c r="NW154" i="2"/>
  <c r="NX154" i="2"/>
  <c r="NY154" i="2"/>
  <c r="NZ154" i="2"/>
  <c r="OA154" i="2"/>
  <c r="OB154" i="2"/>
  <c r="OC154" i="2"/>
  <c r="OD154" i="2"/>
  <c r="OE154" i="2"/>
  <c r="OF154" i="2"/>
  <c r="OG154" i="2"/>
  <c r="OH154" i="2"/>
  <c r="OI154" i="2"/>
  <c r="OJ154" i="2"/>
  <c r="OK154" i="2"/>
  <c r="OL154" i="2"/>
  <c r="OM154" i="2"/>
  <c r="ON154" i="2"/>
  <c r="OO154" i="2"/>
  <c r="OP154" i="2"/>
  <c r="OQ154" i="2"/>
  <c r="OR154" i="2"/>
  <c r="OS154" i="2"/>
  <c r="OT154" i="2"/>
  <c r="OU154" i="2"/>
  <c r="OV154" i="2"/>
  <c r="OW154" i="2"/>
  <c r="OX154" i="2"/>
  <c r="OY154" i="2"/>
  <c r="OZ154" i="2"/>
  <c r="PA154" i="2"/>
  <c r="PB154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MM155" i="2"/>
  <c r="MN155" i="2"/>
  <c r="MO155" i="2"/>
  <c r="MP155" i="2"/>
  <c r="MQ155" i="2"/>
  <c r="MR155" i="2"/>
  <c r="MS155" i="2"/>
  <c r="MT155" i="2"/>
  <c r="MU155" i="2"/>
  <c r="MV155" i="2"/>
  <c r="MW155" i="2"/>
  <c r="MX155" i="2"/>
  <c r="MY155" i="2"/>
  <c r="MZ155" i="2"/>
  <c r="NA155" i="2"/>
  <c r="NB155" i="2"/>
  <c r="NC155" i="2"/>
  <c r="ND155" i="2"/>
  <c r="NE155" i="2"/>
  <c r="NF155" i="2"/>
  <c r="NG155" i="2"/>
  <c r="NH155" i="2"/>
  <c r="NI155" i="2"/>
  <c r="NJ155" i="2"/>
  <c r="NK155" i="2"/>
  <c r="NL155" i="2"/>
  <c r="NM155" i="2"/>
  <c r="NN155" i="2"/>
  <c r="NO155" i="2"/>
  <c r="NP155" i="2"/>
  <c r="NQ155" i="2"/>
  <c r="NR155" i="2"/>
  <c r="NS155" i="2"/>
  <c r="NT155" i="2"/>
  <c r="NU155" i="2"/>
  <c r="NV155" i="2"/>
  <c r="NW155" i="2"/>
  <c r="NX155" i="2"/>
  <c r="NY155" i="2"/>
  <c r="NZ155" i="2"/>
  <c r="OA155" i="2"/>
  <c r="OB155" i="2"/>
  <c r="OC155" i="2"/>
  <c r="OD155" i="2"/>
  <c r="OE155" i="2"/>
  <c r="OF155" i="2"/>
  <c r="OG155" i="2"/>
  <c r="OH155" i="2"/>
  <c r="OI155" i="2"/>
  <c r="OJ155" i="2"/>
  <c r="OK155" i="2"/>
  <c r="OL155" i="2"/>
  <c r="OM155" i="2"/>
  <c r="ON155" i="2"/>
  <c r="OO155" i="2"/>
  <c r="OP155" i="2"/>
  <c r="OQ155" i="2"/>
  <c r="OR155" i="2"/>
  <c r="OS155" i="2"/>
  <c r="OT155" i="2"/>
  <c r="OU155" i="2"/>
  <c r="OV155" i="2"/>
  <c r="OW155" i="2"/>
  <c r="OX155" i="2"/>
  <c r="OY155" i="2"/>
  <c r="OZ155" i="2"/>
  <c r="PA155" i="2"/>
  <c r="PB155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MM156" i="2"/>
  <c r="MN156" i="2"/>
  <c r="MO156" i="2"/>
  <c r="MP156" i="2"/>
  <c r="MQ156" i="2"/>
  <c r="MR156" i="2"/>
  <c r="MS156" i="2"/>
  <c r="MT156" i="2"/>
  <c r="MU156" i="2"/>
  <c r="MV156" i="2"/>
  <c r="MW156" i="2"/>
  <c r="MX156" i="2"/>
  <c r="MY156" i="2"/>
  <c r="MZ156" i="2"/>
  <c r="NA156" i="2"/>
  <c r="NB156" i="2"/>
  <c r="NC156" i="2"/>
  <c r="ND156" i="2"/>
  <c r="NE156" i="2"/>
  <c r="NF156" i="2"/>
  <c r="NG156" i="2"/>
  <c r="NH156" i="2"/>
  <c r="NI156" i="2"/>
  <c r="NJ156" i="2"/>
  <c r="NK156" i="2"/>
  <c r="NL156" i="2"/>
  <c r="NM156" i="2"/>
  <c r="NN156" i="2"/>
  <c r="NO156" i="2"/>
  <c r="NP156" i="2"/>
  <c r="NQ156" i="2"/>
  <c r="NR156" i="2"/>
  <c r="NS156" i="2"/>
  <c r="NT156" i="2"/>
  <c r="NU156" i="2"/>
  <c r="NV156" i="2"/>
  <c r="NW156" i="2"/>
  <c r="NX156" i="2"/>
  <c r="NY156" i="2"/>
  <c r="NZ156" i="2"/>
  <c r="OA156" i="2"/>
  <c r="OB156" i="2"/>
  <c r="OC156" i="2"/>
  <c r="OD156" i="2"/>
  <c r="OE156" i="2"/>
  <c r="OF156" i="2"/>
  <c r="OG156" i="2"/>
  <c r="OH156" i="2"/>
  <c r="OI156" i="2"/>
  <c r="OJ156" i="2"/>
  <c r="OK156" i="2"/>
  <c r="OL156" i="2"/>
  <c r="OM156" i="2"/>
  <c r="ON156" i="2"/>
  <c r="OO156" i="2"/>
  <c r="OP156" i="2"/>
  <c r="OQ156" i="2"/>
  <c r="OR156" i="2"/>
  <c r="OS156" i="2"/>
  <c r="OT156" i="2"/>
  <c r="OU156" i="2"/>
  <c r="OV156" i="2"/>
  <c r="OW156" i="2"/>
  <c r="OX156" i="2"/>
  <c r="OY156" i="2"/>
  <c r="OZ156" i="2"/>
  <c r="PA156" i="2"/>
  <c r="PB156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MM157" i="2"/>
  <c r="MN157" i="2"/>
  <c r="MO157" i="2"/>
  <c r="MP157" i="2"/>
  <c r="MQ157" i="2"/>
  <c r="MR157" i="2"/>
  <c r="MS157" i="2"/>
  <c r="MT157" i="2"/>
  <c r="MU157" i="2"/>
  <c r="MV157" i="2"/>
  <c r="MW157" i="2"/>
  <c r="MX157" i="2"/>
  <c r="MY157" i="2"/>
  <c r="MZ157" i="2"/>
  <c r="NA157" i="2"/>
  <c r="NB157" i="2"/>
  <c r="NC157" i="2"/>
  <c r="ND157" i="2"/>
  <c r="NE157" i="2"/>
  <c r="NF157" i="2"/>
  <c r="NG157" i="2"/>
  <c r="NH157" i="2"/>
  <c r="NI157" i="2"/>
  <c r="NJ157" i="2"/>
  <c r="NK157" i="2"/>
  <c r="NL157" i="2"/>
  <c r="NM157" i="2"/>
  <c r="NN157" i="2"/>
  <c r="NO157" i="2"/>
  <c r="NP157" i="2"/>
  <c r="NQ157" i="2"/>
  <c r="NR157" i="2"/>
  <c r="NS157" i="2"/>
  <c r="NT157" i="2"/>
  <c r="NU157" i="2"/>
  <c r="NV157" i="2"/>
  <c r="NW157" i="2"/>
  <c r="NX157" i="2"/>
  <c r="NY157" i="2"/>
  <c r="NZ157" i="2"/>
  <c r="OA157" i="2"/>
  <c r="OB157" i="2"/>
  <c r="OC157" i="2"/>
  <c r="OD157" i="2"/>
  <c r="OE157" i="2"/>
  <c r="OF157" i="2"/>
  <c r="OG157" i="2"/>
  <c r="OH157" i="2"/>
  <c r="OI157" i="2"/>
  <c r="OJ157" i="2"/>
  <c r="OK157" i="2"/>
  <c r="OL157" i="2"/>
  <c r="OM157" i="2"/>
  <c r="ON157" i="2"/>
  <c r="OO157" i="2"/>
  <c r="OP157" i="2"/>
  <c r="OQ157" i="2"/>
  <c r="OR157" i="2"/>
  <c r="OS157" i="2"/>
  <c r="OT157" i="2"/>
  <c r="OU157" i="2"/>
  <c r="OV157" i="2"/>
  <c r="OW157" i="2"/>
  <c r="OX157" i="2"/>
  <c r="OY157" i="2"/>
  <c r="OZ157" i="2"/>
  <c r="PA157" i="2"/>
  <c r="PB157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KU158" i="2"/>
  <c r="KV158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MM158" i="2"/>
  <c r="MN158" i="2"/>
  <c r="MO158" i="2"/>
  <c r="MP158" i="2"/>
  <c r="MQ158" i="2"/>
  <c r="MR158" i="2"/>
  <c r="MS158" i="2"/>
  <c r="MT158" i="2"/>
  <c r="MU158" i="2"/>
  <c r="MV158" i="2"/>
  <c r="MW158" i="2"/>
  <c r="MX158" i="2"/>
  <c r="MY158" i="2"/>
  <c r="MZ158" i="2"/>
  <c r="NA158" i="2"/>
  <c r="NB158" i="2"/>
  <c r="NC158" i="2"/>
  <c r="ND158" i="2"/>
  <c r="NE158" i="2"/>
  <c r="NF158" i="2"/>
  <c r="NG158" i="2"/>
  <c r="NH158" i="2"/>
  <c r="NI158" i="2"/>
  <c r="NJ158" i="2"/>
  <c r="NK158" i="2"/>
  <c r="NL158" i="2"/>
  <c r="NM158" i="2"/>
  <c r="NN158" i="2"/>
  <c r="NO158" i="2"/>
  <c r="NP158" i="2"/>
  <c r="NQ158" i="2"/>
  <c r="NR158" i="2"/>
  <c r="NS158" i="2"/>
  <c r="NT158" i="2"/>
  <c r="NU158" i="2"/>
  <c r="NV158" i="2"/>
  <c r="NW158" i="2"/>
  <c r="NX158" i="2"/>
  <c r="NY158" i="2"/>
  <c r="NZ158" i="2"/>
  <c r="OA158" i="2"/>
  <c r="OB158" i="2"/>
  <c r="OC158" i="2"/>
  <c r="OD158" i="2"/>
  <c r="OE158" i="2"/>
  <c r="OF158" i="2"/>
  <c r="OG158" i="2"/>
  <c r="OH158" i="2"/>
  <c r="OI158" i="2"/>
  <c r="OJ158" i="2"/>
  <c r="OK158" i="2"/>
  <c r="OL158" i="2"/>
  <c r="OM158" i="2"/>
  <c r="ON158" i="2"/>
  <c r="OO158" i="2"/>
  <c r="OP158" i="2"/>
  <c r="OQ158" i="2"/>
  <c r="OR158" i="2"/>
  <c r="OS158" i="2"/>
  <c r="OT158" i="2"/>
  <c r="OU158" i="2"/>
  <c r="OV158" i="2"/>
  <c r="OW158" i="2"/>
  <c r="OX158" i="2"/>
  <c r="OY158" i="2"/>
  <c r="OZ158" i="2"/>
  <c r="PA158" i="2"/>
  <c r="PB158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MM159" i="2"/>
  <c r="MN159" i="2"/>
  <c r="MO159" i="2"/>
  <c r="MP159" i="2"/>
  <c r="MQ159" i="2"/>
  <c r="MR159" i="2"/>
  <c r="MS159" i="2"/>
  <c r="MT159" i="2"/>
  <c r="MU159" i="2"/>
  <c r="MV159" i="2"/>
  <c r="MW159" i="2"/>
  <c r="MX159" i="2"/>
  <c r="MY159" i="2"/>
  <c r="MZ159" i="2"/>
  <c r="NA159" i="2"/>
  <c r="NB159" i="2"/>
  <c r="NC159" i="2"/>
  <c r="ND159" i="2"/>
  <c r="NE159" i="2"/>
  <c r="NF159" i="2"/>
  <c r="NG159" i="2"/>
  <c r="NH159" i="2"/>
  <c r="NI159" i="2"/>
  <c r="NJ159" i="2"/>
  <c r="NK159" i="2"/>
  <c r="NL159" i="2"/>
  <c r="NM159" i="2"/>
  <c r="NN159" i="2"/>
  <c r="NO159" i="2"/>
  <c r="NP159" i="2"/>
  <c r="NQ159" i="2"/>
  <c r="NR159" i="2"/>
  <c r="NS159" i="2"/>
  <c r="NT159" i="2"/>
  <c r="NU159" i="2"/>
  <c r="NV159" i="2"/>
  <c r="NW159" i="2"/>
  <c r="NX159" i="2"/>
  <c r="NY159" i="2"/>
  <c r="NZ159" i="2"/>
  <c r="OA159" i="2"/>
  <c r="OB159" i="2"/>
  <c r="OC159" i="2"/>
  <c r="OD159" i="2"/>
  <c r="OE159" i="2"/>
  <c r="OF159" i="2"/>
  <c r="OG159" i="2"/>
  <c r="OH159" i="2"/>
  <c r="OI159" i="2"/>
  <c r="OJ159" i="2"/>
  <c r="OK159" i="2"/>
  <c r="OL159" i="2"/>
  <c r="OM159" i="2"/>
  <c r="ON159" i="2"/>
  <c r="OO159" i="2"/>
  <c r="OP159" i="2"/>
  <c r="OQ159" i="2"/>
  <c r="OR159" i="2"/>
  <c r="OS159" i="2"/>
  <c r="OT159" i="2"/>
  <c r="OU159" i="2"/>
  <c r="OV159" i="2"/>
  <c r="OW159" i="2"/>
  <c r="OX159" i="2"/>
  <c r="OY159" i="2"/>
  <c r="OZ159" i="2"/>
  <c r="PA159" i="2"/>
  <c r="PB159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MM160" i="2"/>
  <c r="MN160" i="2"/>
  <c r="MO160" i="2"/>
  <c r="MP160" i="2"/>
  <c r="MQ160" i="2"/>
  <c r="MR160" i="2"/>
  <c r="MS160" i="2"/>
  <c r="MT160" i="2"/>
  <c r="MU160" i="2"/>
  <c r="MV160" i="2"/>
  <c r="MW160" i="2"/>
  <c r="MX160" i="2"/>
  <c r="MY160" i="2"/>
  <c r="MZ160" i="2"/>
  <c r="NA160" i="2"/>
  <c r="NB160" i="2"/>
  <c r="NC160" i="2"/>
  <c r="ND160" i="2"/>
  <c r="NE160" i="2"/>
  <c r="NF160" i="2"/>
  <c r="NG160" i="2"/>
  <c r="NH160" i="2"/>
  <c r="NI160" i="2"/>
  <c r="NJ160" i="2"/>
  <c r="NK160" i="2"/>
  <c r="NL160" i="2"/>
  <c r="NM160" i="2"/>
  <c r="NN160" i="2"/>
  <c r="NO160" i="2"/>
  <c r="NP160" i="2"/>
  <c r="NQ160" i="2"/>
  <c r="NR160" i="2"/>
  <c r="NS160" i="2"/>
  <c r="NT160" i="2"/>
  <c r="NU160" i="2"/>
  <c r="NV160" i="2"/>
  <c r="NW160" i="2"/>
  <c r="NX160" i="2"/>
  <c r="NY160" i="2"/>
  <c r="NZ160" i="2"/>
  <c r="OA160" i="2"/>
  <c r="OB160" i="2"/>
  <c r="OC160" i="2"/>
  <c r="OD160" i="2"/>
  <c r="OE160" i="2"/>
  <c r="OF160" i="2"/>
  <c r="OG160" i="2"/>
  <c r="OH160" i="2"/>
  <c r="OI160" i="2"/>
  <c r="OJ160" i="2"/>
  <c r="OK160" i="2"/>
  <c r="OL160" i="2"/>
  <c r="OM160" i="2"/>
  <c r="ON160" i="2"/>
  <c r="OO160" i="2"/>
  <c r="OP160" i="2"/>
  <c r="OQ160" i="2"/>
  <c r="OR160" i="2"/>
  <c r="OS160" i="2"/>
  <c r="OT160" i="2"/>
  <c r="OU160" i="2"/>
  <c r="OV160" i="2"/>
  <c r="OW160" i="2"/>
  <c r="OX160" i="2"/>
  <c r="OY160" i="2"/>
  <c r="OZ160" i="2"/>
  <c r="PA160" i="2"/>
  <c r="PB160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MM161" i="2"/>
  <c r="MN161" i="2"/>
  <c r="MO161" i="2"/>
  <c r="MP161" i="2"/>
  <c r="MQ161" i="2"/>
  <c r="MR161" i="2"/>
  <c r="MS161" i="2"/>
  <c r="MT161" i="2"/>
  <c r="MU161" i="2"/>
  <c r="MV161" i="2"/>
  <c r="MW161" i="2"/>
  <c r="MX161" i="2"/>
  <c r="MY161" i="2"/>
  <c r="MZ161" i="2"/>
  <c r="NA161" i="2"/>
  <c r="NB161" i="2"/>
  <c r="NC161" i="2"/>
  <c r="ND161" i="2"/>
  <c r="NE161" i="2"/>
  <c r="NF161" i="2"/>
  <c r="NG161" i="2"/>
  <c r="NH161" i="2"/>
  <c r="NI161" i="2"/>
  <c r="NJ161" i="2"/>
  <c r="NK161" i="2"/>
  <c r="NL161" i="2"/>
  <c r="NM161" i="2"/>
  <c r="NN161" i="2"/>
  <c r="NO161" i="2"/>
  <c r="NP161" i="2"/>
  <c r="NQ161" i="2"/>
  <c r="NR161" i="2"/>
  <c r="NS161" i="2"/>
  <c r="NT161" i="2"/>
  <c r="NU161" i="2"/>
  <c r="NV161" i="2"/>
  <c r="NW161" i="2"/>
  <c r="NX161" i="2"/>
  <c r="NY161" i="2"/>
  <c r="NZ161" i="2"/>
  <c r="OA161" i="2"/>
  <c r="OB161" i="2"/>
  <c r="OC161" i="2"/>
  <c r="OD161" i="2"/>
  <c r="OE161" i="2"/>
  <c r="OF161" i="2"/>
  <c r="OG161" i="2"/>
  <c r="OH161" i="2"/>
  <c r="OI161" i="2"/>
  <c r="OJ161" i="2"/>
  <c r="OK161" i="2"/>
  <c r="OL161" i="2"/>
  <c r="OM161" i="2"/>
  <c r="ON161" i="2"/>
  <c r="OO161" i="2"/>
  <c r="OP161" i="2"/>
  <c r="OQ161" i="2"/>
  <c r="OR161" i="2"/>
  <c r="OS161" i="2"/>
  <c r="OT161" i="2"/>
  <c r="OU161" i="2"/>
  <c r="OV161" i="2"/>
  <c r="OW161" i="2"/>
  <c r="OX161" i="2"/>
  <c r="OY161" i="2"/>
  <c r="OZ161" i="2"/>
  <c r="PA161" i="2"/>
  <c r="PB161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MM162" i="2"/>
  <c r="MN162" i="2"/>
  <c r="MO162" i="2"/>
  <c r="MP162" i="2"/>
  <c r="MQ162" i="2"/>
  <c r="MR162" i="2"/>
  <c r="MS162" i="2"/>
  <c r="MT162" i="2"/>
  <c r="MU162" i="2"/>
  <c r="MV162" i="2"/>
  <c r="MW162" i="2"/>
  <c r="MX162" i="2"/>
  <c r="MY162" i="2"/>
  <c r="MZ162" i="2"/>
  <c r="NA162" i="2"/>
  <c r="NB162" i="2"/>
  <c r="NC162" i="2"/>
  <c r="ND162" i="2"/>
  <c r="NE162" i="2"/>
  <c r="NF162" i="2"/>
  <c r="NG162" i="2"/>
  <c r="NH162" i="2"/>
  <c r="NI162" i="2"/>
  <c r="NJ162" i="2"/>
  <c r="NK162" i="2"/>
  <c r="NL162" i="2"/>
  <c r="NM162" i="2"/>
  <c r="NN162" i="2"/>
  <c r="NO162" i="2"/>
  <c r="NP162" i="2"/>
  <c r="NQ162" i="2"/>
  <c r="NR162" i="2"/>
  <c r="NS162" i="2"/>
  <c r="NT162" i="2"/>
  <c r="NU162" i="2"/>
  <c r="NV162" i="2"/>
  <c r="NW162" i="2"/>
  <c r="NX162" i="2"/>
  <c r="NY162" i="2"/>
  <c r="NZ162" i="2"/>
  <c r="OA162" i="2"/>
  <c r="OB162" i="2"/>
  <c r="OC162" i="2"/>
  <c r="OD162" i="2"/>
  <c r="OE162" i="2"/>
  <c r="OF162" i="2"/>
  <c r="OG162" i="2"/>
  <c r="OH162" i="2"/>
  <c r="OI162" i="2"/>
  <c r="OJ162" i="2"/>
  <c r="OK162" i="2"/>
  <c r="OL162" i="2"/>
  <c r="OM162" i="2"/>
  <c r="ON162" i="2"/>
  <c r="OO162" i="2"/>
  <c r="OP162" i="2"/>
  <c r="OQ162" i="2"/>
  <c r="OR162" i="2"/>
  <c r="OS162" i="2"/>
  <c r="OT162" i="2"/>
  <c r="OU162" i="2"/>
  <c r="OV162" i="2"/>
  <c r="OW162" i="2"/>
  <c r="OX162" i="2"/>
  <c r="OY162" i="2"/>
  <c r="OZ162" i="2"/>
  <c r="PA162" i="2"/>
  <c r="PB162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MM163" i="2"/>
  <c r="MN163" i="2"/>
  <c r="MO163" i="2"/>
  <c r="MP163" i="2"/>
  <c r="MQ163" i="2"/>
  <c r="MR163" i="2"/>
  <c r="MS163" i="2"/>
  <c r="MT163" i="2"/>
  <c r="MU163" i="2"/>
  <c r="MV163" i="2"/>
  <c r="MW163" i="2"/>
  <c r="MX163" i="2"/>
  <c r="MY163" i="2"/>
  <c r="MZ163" i="2"/>
  <c r="NA163" i="2"/>
  <c r="NB163" i="2"/>
  <c r="NC163" i="2"/>
  <c r="ND163" i="2"/>
  <c r="NE163" i="2"/>
  <c r="NF163" i="2"/>
  <c r="NG163" i="2"/>
  <c r="NH163" i="2"/>
  <c r="NI163" i="2"/>
  <c r="NJ163" i="2"/>
  <c r="NK163" i="2"/>
  <c r="NL163" i="2"/>
  <c r="NM163" i="2"/>
  <c r="NN163" i="2"/>
  <c r="NO163" i="2"/>
  <c r="NP163" i="2"/>
  <c r="NQ163" i="2"/>
  <c r="NR163" i="2"/>
  <c r="NS163" i="2"/>
  <c r="NT163" i="2"/>
  <c r="NU163" i="2"/>
  <c r="NV163" i="2"/>
  <c r="NW163" i="2"/>
  <c r="NX163" i="2"/>
  <c r="NY163" i="2"/>
  <c r="NZ163" i="2"/>
  <c r="OA163" i="2"/>
  <c r="OB163" i="2"/>
  <c r="OC163" i="2"/>
  <c r="OD163" i="2"/>
  <c r="OE163" i="2"/>
  <c r="OF163" i="2"/>
  <c r="OG163" i="2"/>
  <c r="OH163" i="2"/>
  <c r="OI163" i="2"/>
  <c r="OJ163" i="2"/>
  <c r="OK163" i="2"/>
  <c r="OL163" i="2"/>
  <c r="OM163" i="2"/>
  <c r="ON163" i="2"/>
  <c r="OO163" i="2"/>
  <c r="OP163" i="2"/>
  <c r="OQ163" i="2"/>
  <c r="OR163" i="2"/>
  <c r="OS163" i="2"/>
  <c r="OT163" i="2"/>
  <c r="OU163" i="2"/>
  <c r="OV163" i="2"/>
  <c r="OW163" i="2"/>
  <c r="OX163" i="2"/>
  <c r="OY163" i="2"/>
  <c r="OZ163" i="2"/>
  <c r="PA163" i="2"/>
  <c r="PB163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MM164" i="2"/>
  <c r="MN164" i="2"/>
  <c r="MO164" i="2"/>
  <c r="MP164" i="2"/>
  <c r="MQ164" i="2"/>
  <c r="MR164" i="2"/>
  <c r="MS164" i="2"/>
  <c r="MT164" i="2"/>
  <c r="MU164" i="2"/>
  <c r="MV164" i="2"/>
  <c r="MW164" i="2"/>
  <c r="MX164" i="2"/>
  <c r="MY164" i="2"/>
  <c r="MZ164" i="2"/>
  <c r="NA164" i="2"/>
  <c r="NB164" i="2"/>
  <c r="NC164" i="2"/>
  <c r="ND164" i="2"/>
  <c r="NE164" i="2"/>
  <c r="NF164" i="2"/>
  <c r="NG164" i="2"/>
  <c r="NH164" i="2"/>
  <c r="NI164" i="2"/>
  <c r="NJ164" i="2"/>
  <c r="NK164" i="2"/>
  <c r="NL164" i="2"/>
  <c r="NM164" i="2"/>
  <c r="NN164" i="2"/>
  <c r="NO164" i="2"/>
  <c r="NP164" i="2"/>
  <c r="NQ164" i="2"/>
  <c r="NR164" i="2"/>
  <c r="NS164" i="2"/>
  <c r="NT164" i="2"/>
  <c r="NU164" i="2"/>
  <c r="NV164" i="2"/>
  <c r="NW164" i="2"/>
  <c r="NX164" i="2"/>
  <c r="NY164" i="2"/>
  <c r="NZ164" i="2"/>
  <c r="OA164" i="2"/>
  <c r="OB164" i="2"/>
  <c r="OC164" i="2"/>
  <c r="OD164" i="2"/>
  <c r="OE164" i="2"/>
  <c r="OF164" i="2"/>
  <c r="OG164" i="2"/>
  <c r="OH164" i="2"/>
  <c r="OI164" i="2"/>
  <c r="OJ164" i="2"/>
  <c r="OK164" i="2"/>
  <c r="OL164" i="2"/>
  <c r="OM164" i="2"/>
  <c r="ON164" i="2"/>
  <c r="OO164" i="2"/>
  <c r="OP164" i="2"/>
  <c r="OQ164" i="2"/>
  <c r="OR164" i="2"/>
  <c r="OS164" i="2"/>
  <c r="OT164" i="2"/>
  <c r="OU164" i="2"/>
  <c r="OV164" i="2"/>
  <c r="OW164" i="2"/>
  <c r="OX164" i="2"/>
  <c r="OY164" i="2"/>
  <c r="OZ164" i="2"/>
  <c r="PA164" i="2"/>
  <c r="PB164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MM165" i="2"/>
  <c r="MN165" i="2"/>
  <c r="MO165" i="2"/>
  <c r="MP165" i="2"/>
  <c r="MQ165" i="2"/>
  <c r="MR165" i="2"/>
  <c r="MS165" i="2"/>
  <c r="MT165" i="2"/>
  <c r="MU165" i="2"/>
  <c r="MV165" i="2"/>
  <c r="MW165" i="2"/>
  <c r="MX165" i="2"/>
  <c r="MY165" i="2"/>
  <c r="MZ165" i="2"/>
  <c r="NA165" i="2"/>
  <c r="NB165" i="2"/>
  <c r="NC165" i="2"/>
  <c r="ND165" i="2"/>
  <c r="NE165" i="2"/>
  <c r="NF165" i="2"/>
  <c r="NG165" i="2"/>
  <c r="NH165" i="2"/>
  <c r="NI165" i="2"/>
  <c r="NJ165" i="2"/>
  <c r="NK165" i="2"/>
  <c r="NL165" i="2"/>
  <c r="NM165" i="2"/>
  <c r="NN165" i="2"/>
  <c r="NO165" i="2"/>
  <c r="NP165" i="2"/>
  <c r="NQ165" i="2"/>
  <c r="NR165" i="2"/>
  <c r="NS165" i="2"/>
  <c r="NT165" i="2"/>
  <c r="NU165" i="2"/>
  <c r="NV165" i="2"/>
  <c r="NW165" i="2"/>
  <c r="NX165" i="2"/>
  <c r="NY165" i="2"/>
  <c r="NZ165" i="2"/>
  <c r="OA165" i="2"/>
  <c r="OB165" i="2"/>
  <c r="OC165" i="2"/>
  <c r="OD165" i="2"/>
  <c r="OE165" i="2"/>
  <c r="OF165" i="2"/>
  <c r="OG165" i="2"/>
  <c r="OH165" i="2"/>
  <c r="OI165" i="2"/>
  <c r="OJ165" i="2"/>
  <c r="OK165" i="2"/>
  <c r="OL165" i="2"/>
  <c r="OM165" i="2"/>
  <c r="ON165" i="2"/>
  <c r="OO165" i="2"/>
  <c r="OP165" i="2"/>
  <c r="OQ165" i="2"/>
  <c r="OR165" i="2"/>
  <c r="OS165" i="2"/>
  <c r="OT165" i="2"/>
  <c r="OU165" i="2"/>
  <c r="OV165" i="2"/>
  <c r="OW165" i="2"/>
  <c r="OX165" i="2"/>
  <c r="OY165" i="2"/>
  <c r="OZ165" i="2"/>
  <c r="PA165" i="2"/>
  <c r="PB165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MM166" i="2"/>
  <c r="MN166" i="2"/>
  <c r="MO166" i="2"/>
  <c r="MP166" i="2"/>
  <c r="MQ166" i="2"/>
  <c r="MR166" i="2"/>
  <c r="MS166" i="2"/>
  <c r="MT166" i="2"/>
  <c r="MU166" i="2"/>
  <c r="MV166" i="2"/>
  <c r="MW166" i="2"/>
  <c r="MX166" i="2"/>
  <c r="MY166" i="2"/>
  <c r="MZ166" i="2"/>
  <c r="NA166" i="2"/>
  <c r="NB166" i="2"/>
  <c r="NC166" i="2"/>
  <c r="ND166" i="2"/>
  <c r="NE166" i="2"/>
  <c r="NF166" i="2"/>
  <c r="NG166" i="2"/>
  <c r="NH166" i="2"/>
  <c r="NI166" i="2"/>
  <c r="NJ166" i="2"/>
  <c r="NK166" i="2"/>
  <c r="NL166" i="2"/>
  <c r="NM166" i="2"/>
  <c r="NN166" i="2"/>
  <c r="NO166" i="2"/>
  <c r="NP166" i="2"/>
  <c r="NQ166" i="2"/>
  <c r="NR166" i="2"/>
  <c r="NS166" i="2"/>
  <c r="NT166" i="2"/>
  <c r="NU166" i="2"/>
  <c r="NV166" i="2"/>
  <c r="NW166" i="2"/>
  <c r="NX166" i="2"/>
  <c r="NY166" i="2"/>
  <c r="NZ166" i="2"/>
  <c r="OA166" i="2"/>
  <c r="OB166" i="2"/>
  <c r="OC166" i="2"/>
  <c r="OD166" i="2"/>
  <c r="OE166" i="2"/>
  <c r="OF166" i="2"/>
  <c r="OG166" i="2"/>
  <c r="OH166" i="2"/>
  <c r="OI166" i="2"/>
  <c r="OJ166" i="2"/>
  <c r="OK166" i="2"/>
  <c r="OL166" i="2"/>
  <c r="OM166" i="2"/>
  <c r="ON166" i="2"/>
  <c r="OO166" i="2"/>
  <c r="OP166" i="2"/>
  <c r="OQ166" i="2"/>
  <c r="OR166" i="2"/>
  <c r="OS166" i="2"/>
  <c r="OT166" i="2"/>
  <c r="OU166" i="2"/>
  <c r="OV166" i="2"/>
  <c r="OW166" i="2"/>
  <c r="OX166" i="2"/>
  <c r="OY166" i="2"/>
  <c r="OZ166" i="2"/>
  <c r="PA166" i="2"/>
  <c r="PB166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MM167" i="2"/>
  <c r="MN167" i="2"/>
  <c r="MO167" i="2"/>
  <c r="MP167" i="2"/>
  <c r="MQ167" i="2"/>
  <c r="MR167" i="2"/>
  <c r="MS167" i="2"/>
  <c r="MT167" i="2"/>
  <c r="MU167" i="2"/>
  <c r="MV167" i="2"/>
  <c r="MW167" i="2"/>
  <c r="MX167" i="2"/>
  <c r="MY167" i="2"/>
  <c r="MZ167" i="2"/>
  <c r="NA167" i="2"/>
  <c r="NB167" i="2"/>
  <c r="NC167" i="2"/>
  <c r="ND167" i="2"/>
  <c r="NE167" i="2"/>
  <c r="NF167" i="2"/>
  <c r="NG167" i="2"/>
  <c r="NH167" i="2"/>
  <c r="NI167" i="2"/>
  <c r="NJ167" i="2"/>
  <c r="NK167" i="2"/>
  <c r="NL167" i="2"/>
  <c r="NM167" i="2"/>
  <c r="NN167" i="2"/>
  <c r="NO167" i="2"/>
  <c r="NP167" i="2"/>
  <c r="NQ167" i="2"/>
  <c r="NR167" i="2"/>
  <c r="NS167" i="2"/>
  <c r="NT167" i="2"/>
  <c r="NU167" i="2"/>
  <c r="NV167" i="2"/>
  <c r="NW167" i="2"/>
  <c r="NX167" i="2"/>
  <c r="NY167" i="2"/>
  <c r="NZ167" i="2"/>
  <c r="OA167" i="2"/>
  <c r="OB167" i="2"/>
  <c r="OC167" i="2"/>
  <c r="OD167" i="2"/>
  <c r="OE167" i="2"/>
  <c r="OF167" i="2"/>
  <c r="OG167" i="2"/>
  <c r="OH167" i="2"/>
  <c r="OI167" i="2"/>
  <c r="OJ167" i="2"/>
  <c r="OK167" i="2"/>
  <c r="OL167" i="2"/>
  <c r="OM167" i="2"/>
  <c r="ON167" i="2"/>
  <c r="OO167" i="2"/>
  <c r="OP167" i="2"/>
  <c r="OQ167" i="2"/>
  <c r="OR167" i="2"/>
  <c r="OS167" i="2"/>
  <c r="OT167" i="2"/>
  <c r="OU167" i="2"/>
  <c r="OV167" i="2"/>
  <c r="OW167" i="2"/>
  <c r="OX167" i="2"/>
  <c r="OY167" i="2"/>
  <c r="OZ167" i="2"/>
  <c r="PA167" i="2"/>
  <c r="PB167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MM168" i="2"/>
  <c r="MN168" i="2"/>
  <c r="MO168" i="2"/>
  <c r="MP168" i="2"/>
  <c r="MQ168" i="2"/>
  <c r="MR168" i="2"/>
  <c r="MS168" i="2"/>
  <c r="MT168" i="2"/>
  <c r="MU168" i="2"/>
  <c r="MV168" i="2"/>
  <c r="MW168" i="2"/>
  <c r="MX168" i="2"/>
  <c r="MY168" i="2"/>
  <c r="MZ168" i="2"/>
  <c r="NA168" i="2"/>
  <c r="NB168" i="2"/>
  <c r="NC168" i="2"/>
  <c r="ND168" i="2"/>
  <c r="NE168" i="2"/>
  <c r="NF168" i="2"/>
  <c r="NG168" i="2"/>
  <c r="NH168" i="2"/>
  <c r="NI168" i="2"/>
  <c r="NJ168" i="2"/>
  <c r="NK168" i="2"/>
  <c r="NL168" i="2"/>
  <c r="NM168" i="2"/>
  <c r="NN168" i="2"/>
  <c r="NO168" i="2"/>
  <c r="NP168" i="2"/>
  <c r="NQ168" i="2"/>
  <c r="NR168" i="2"/>
  <c r="NS168" i="2"/>
  <c r="NT168" i="2"/>
  <c r="NU168" i="2"/>
  <c r="NV168" i="2"/>
  <c r="NW168" i="2"/>
  <c r="NX168" i="2"/>
  <c r="NY168" i="2"/>
  <c r="NZ168" i="2"/>
  <c r="OA168" i="2"/>
  <c r="OB168" i="2"/>
  <c r="OC168" i="2"/>
  <c r="OD168" i="2"/>
  <c r="OE168" i="2"/>
  <c r="OF168" i="2"/>
  <c r="OG168" i="2"/>
  <c r="OH168" i="2"/>
  <c r="OI168" i="2"/>
  <c r="OJ168" i="2"/>
  <c r="OK168" i="2"/>
  <c r="OL168" i="2"/>
  <c r="OM168" i="2"/>
  <c r="ON168" i="2"/>
  <c r="OO168" i="2"/>
  <c r="OP168" i="2"/>
  <c r="OQ168" i="2"/>
  <c r="OR168" i="2"/>
  <c r="OS168" i="2"/>
  <c r="OT168" i="2"/>
  <c r="OU168" i="2"/>
  <c r="OV168" i="2"/>
  <c r="OW168" i="2"/>
  <c r="OX168" i="2"/>
  <c r="OY168" i="2"/>
  <c r="OZ168" i="2"/>
  <c r="PA168" i="2"/>
  <c r="PB168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OZ169" i="2"/>
  <c r="PA169" i="2"/>
  <c r="PB169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OZ170" i="2"/>
  <c r="PA170" i="2"/>
  <c r="PB170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OZ171" i="2"/>
  <c r="PA171" i="2"/>
  <c r="PB171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MM172" i="2"/>
  <c r="MN172" i="2"/>
  <c r="MO172" i="2"/>
  <c r="MP172" i="2"/>
  <c r="MQ172" i="2"/>
  <c r="MR172" i="2"/>
  <c r="MS172" i="2"/>
  <c r="MT172" i="2"/>
  <c r="MU172" i="2"/>
  <c r="MV172" i="2"/>
  <c r="MW172" i="2"/>
  <c r="MX172" i="2"/>
  <c r="MY172" i="2"/>
  <c r="MZ172" i="2"/>
  <c r="NA172" i="2"/>
  <c r="NB172" i="2"/>
  <c r="NC172" i="2"/>
  <c r="ND172" i="2"/>
  <c r="NE172" i="2"/>
  <c r="NF172" i="2"/>
  <c r="NG172" i="2"/>
  <c r="NH172" i="2"/>
  <c r="NI172" i="2"/>
  <c r="NJ172" i="2"/>
  <c r="NK172" i="2"/>
  <c r="NL172" i="2"/>
  <c r="NM172" i="2"/>
  <c r="NN172" i="2"/>
  <c r="NO172" i="2"/>
  <c r="NP172" i="2"/>
  <c r="NQ172" i="2"/>
  <c r="NR172" i="2"/>
  <c r="NS172" i="2"/>
  <c r="NT172" i="2"/>
  <c r="NU172" i="2"/>
  <c r="NV172" i="2"/>
  <c r="NW172" i="2"/>
  <c r="NX172" i="2"/>
  <c r="NY172" i="2"/>
  <c r="NZ172" i="2"/>
  <c r="OA172" i="2"/>
  <c r="OB172" i="2"/>
  <c r="OC172" i="2"/>
  <c r="OD172" i="2"/>
  <c r="OE172" i="2"/>
  <c r="OF172" i="2"/>
  <c r="OG172" i="2"/>
  <c r="OH172" i="2"/>
  <c r="OI172" i="2"/>
  <c r="OJ172" i="2"/>
  <c r="OK172" i="2"/>
  <c r="OL172" i="2"/>
  <c r="OM172" i="2"/>
  <c r="ON172" i="2"/>
  <c r="OO172" i="2"/>
  <c r="OP172" i="2"/>
  <c r="OQ172" i="2"/>
  <c r="OR172" i="2"/>
  <c r="OS172" i="2"/>
  <c r="OT172" i="2"/>
  <c r="OU172" i="2"/>
  <c r="OV172" i="2"/>
  <c r="OW172" i="2"/>
  <c r="OX172" i="2"/>
  <c r="OY172" i="2"/>
  <c r="OZ172" i="2"/>
  <c r="PA172" i="2"/>
  <c r="PB172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MM173" i="2"/>
  <c r="MN173" i="2"/>
  <c r="MO173" i="2"/>
  <c r="MP173" i="2"/>
  <c r="MQ173" i="2"/>
  <c r="MR173" i="2"/>
  <c r="MS173" i="2"/>
  <c r="MT173" i="2"/>
  <c r="MU173" i="2"/>
  <c r="MV173" i="2"/>
  <c r="MW173" i="2"/>
  <c r="MX173" i="2"/>
  <c r="MY173" i="2"/>
  <c r="MZ173" i="2"/>
  <c r="NA173" i="2"/>
  <c r="NB173" i="2"/>
  <c r="NC173" i="2"/>
  <c r="ND173" i="2"/>
  <c r="NE173" i="2"/>
  <c r="NF173" i="2"/>
  <c r="NG173" i="2"/>
  <c r="NH173" i="2"/>
  <c r="NI173" i="2"/>
  <c r="NJ173" i="2"/>
  <c r="NK173" i="2"/>
  <c r="NL173" i="2"/>
  <c r="NM173" i="2"/>
  <c r="NN173" i="2"/>
  <c r="NO173" i="2"/>
  <c r="NP173" i="2"/>
  <c r="NQ173" i="2"/>
  <c r="NR173" i="2"/>
  <c r="NS173" i="2"/>
  <c r="NT173" i="2"/>
  <c r="NU173" i="2"/>
  <c r="NV173" i="2"/>
  <c r="NW173" i="2"/>
  <c r="NX173" i="2"/>
  <c r="NY173" i="2"/>
  <c r="NZ173" i="2"/>
  <c r="OA173" i="2"/>
  <c r="OB173" i="2"/>
  <c r="OC173" i="2"/>
  <c r="OD173" i="2"/>
  <c r="OE173" i="2"/>
  <c r="OF173" i="2"/>
  <c r="OG173" i="2"/>
  <c r="OH173" i="2"/>
  <c r="OI173" i="2"/>
  <c r="OJ173" i="2"/>
  <c r="OK173" i="2"/>
  <c r="OL173" i="2"/>
  <c r="OM173" i="2"/>
  <c r="ON173" i="2"/>
  <c r="OO173" i="2"/>
  <c r="OP173" i="2"/>
  <c r="OQ173" i="2"/>
  <c r="OR173" i="2"/>
  <c r="OS173" i="2"/>
  <c r="OT173" i="2"/>
  <c r="OU173" i="2"/>
  <c r="OV173" i="2"/>
  <c r="OW173" i="2"/>
  <c r="OX173" i="2"/>
  <c r="OY173" i="2"/>
  <c r="OZ173" i="2"/>
  <c r="PA173" i="2"/>
  <c r="PB173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MM174" i="2"/>
  <c r="MN174" i="2"/>
  <c r="MO174" i="2"/>
  <c r="MP174" i="2"/>
  <c r="MQ174" i="2"/>
  <c r="MR174" i="2"/>
  <c r="MS174" i="2"/>
  <c r="MT174" i="2"/>
  <c r="MU174" i="2"/>
  <c r="MV174" i="2"/>
  <c r="MW174" i="2"/>
  <c r="MX174" i="2"/>
  <c r="MY174" i="2"/>
  <c r="MZ174" i="2"/>
  <c r="NA174" i="2"/>
  <c r="NB174" i="2"/>
  <c r="NC174" i="2"/>
  <c r="ND174" i="2"/>
  <c r="NE174" i="2"/>
  <c r="NF174" i="2"/>
  <c r="NG174" i="2"/>
  <c r="NH174" i="2"/>
  <c r="NI174" i="2"/>
  <c r="NJ174" i="2"/>
  <c r="NK174" i="2"/>
  <c r="NL174" i="2"/>
  <c r="NM174" i="2"/>
  <c r="NN174" i="2"/>
  <c r="NO174" i="2"/>
  <c r="NP174" i="2"/>
  <c r="NQ174" i="2"/>
  <c r="NR174" i="2"/>
  <c r="NS174" i="2"/>
  <c r="NT174" i="2"/>
  <c r="NU174" i="2"/>
  <c r="NV174" i="2"/>
  <c r="NW174" i="2"/>
  <c r="NX174" i="2"/>
  <c r="NY174" i="2"/>
  <c r="NZ174" i="2"/>
  <c r="OA174" i="2"/>
  <c r="OB174" i="2"/>
  <c r="OC174" i="2"/>
  <c r="OD174" i="2"/>
  <c r="OE174" i="2"/>
  <c r="OF174" i="2"/>
  <c r="OG174" i="2"/>
  <c r="OH174" i="2"/>
  <c r="OI174" i="2"/>
  <c r="OJ174" i="2"/>
  <c r="OK174" i="2"/>
  <c r="OL174" i="2"/>
  <c r="OM174" i="2"/>
  <c r="ON174" i="2"/>
  <c r="OO174" i="2"/>
  <c r="OP174" i="2"/>
  <c r="OQ174" i="2"/>
  <c r="OR174" i="2"/>
  <c r="OS174" i="2"/>
  <c r="OT174" i="2"/>
  <c r="OU174" i="2"/>
  <c r="OV174" i="2"/>
  <c r="OW174" i="2"/>
  <c r="OX174" i="2"/>
  <c r="OY174" i="2"/>
  <c r="OZ174" i="2"/>
  <c r="PA174" i="2"/>
  <c r="PB174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MM175" i="2"/>
  <c r="MN175" i="2"/>
  <c r="MO175" i="2"/>
  <c r="MP175" i="2"/>
  <c r="MQ175" i="2"/>
  <c r="MR175" i="2"/>
  <c r="MS175" i="2"/>
  <c r="MT175" i="2"/>
  <c r="MU175" i="2"/>
  <c r="MV175" i="2"/>
  <c r="MW175" i="2"/>
  <c r="MX175" i="2"/>
  <c r="MY175" i="2"/>
  <c r="MZ175" i="2"/>
  <c r="NA175" i="2"/>
  <c r="NB175" i="2"/>
  <c r="NC175" i="2"/>
  <c r="ND175" i="2"/>
  <c r="NE175" i="2"/>
  <c r="NF175" i="2"/>
  <c r="NG175" i="2"/>
  <c r="NH175" i="2"/>
  <c r="NI175" i="2"/>
  <c r="NJ175" i="2"/>
  <c r="NK175" i="2"/>
  <c r="NL175" i="2"/>
  <c r="NM175" i="2"/>
  <c r="NN175" i="2"/>
  <c r="NO175" i="2"/>
  <c r="NP175" i="2"/>
  <c r="NQ175" i="2"/>
  <c r="NR175" i="2"/>
  <c r="NS175" i="2"/>
  <c r="NT175" i="2"/>
  <c r="NU175" i="2"/>
  <c r="NV175" i="2"/>
  <c r="NW175" i="2"/>
  <c r="NX175" i="2"/>
  <c r="NY175" i="2"/>
  <c r="NZ175" i="2"/>
  <c r="OA175" i="2"/>
  <c r="OB175" i="2"/>
  <c r="OC175" i="2"/>
  <c r="OD175" i="2"/>
  <c r="OE175" i="2"/>
  <c r="OF175" i="2"/>
  <c r="OG175" i="2"/>
  <c r="OH175" i="2"/>
  <c r="OI175" i="2"/>
  <c r="OJ175" i="2"/>
  <c r="OK175" i="2"/>
  <c r="OL175" i="2"/>
  <c r="OM175" i="2"/>
  <c r="ON175" i="2"/>
  <c r="OO175" i="2"/>
  <c r="OP175" i="2"/>
  <c r="OQ175" i="2"/>
  <c r="OR175" i="2"/>
  <c r="OS175" i="2"/>
  <c r="OT175" i="2"/>
  <c r="OU175" i="2"/>
  <c r="OV175" i="2"/>
  <c r="OW175" i="2"/>
  <c r="OX175" i="2"/>
  <c r="OY175" i="2"/>
  <c r="OZ175" i="2"/>
  <c r="PA175" i="2"/>
  <c r="PB175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MM176" i="2"/>
  <c r="MN176" i="2"/>
  <c r="MO176" i="2"/>
  <c r="MP176" i="2"/>
  <c r="MQ176" i="2"/>
  <c r="MR176" i="2"/>
  <c r="MS176" i="2"/>
  <c r="MT176" i="2"/>
  <c r="MU176" i="2"/>
  <c r="MV176" i="2"/>
  <c r="MW176" i="2"/>
  <c r="MX176" i="2"/>
  <c r="MY176" i="2"/>
  <c r="MZ176" i="2"/>
  <c r="NA176" i="2"/>
  <c r="NB176" i="2"/>
  <c r="NC176" i="2"/>
  <c r="ND176" i="2"/>
  <c r="NE176" i="2"/>
  <c r="NF176" i="2"/>
  <c r="NG176" i="2"/>
  <c r="NH176" i="2"/>
  <c r="NI176" i="2"/>
  <c r="NJ176" i="2"/>
  <c r="NK176" i="2"/>
  <c r="NL176" i="2"/>
  <c r="NM176" i="2"/>
  <c r="NN176" i="2"/>
  <c r="NO176" i="2"/>
  <c r="NP176" i="2"/>
  <c r="NQ176" i="2"/>
  <c r="NR176" i="2"/>
  <c r="NS176" i="2"/>
  <c r="NT176" i="2"/>
  <c r="NU176" i="2"/>
  <c r="NV176" i="2"/>
  <c r="NW176" i="2"/>
  <c r="NX176" i="2"/>
  <c r="NY176" i="2"/>
  <c r="NZ176" i="2"/>
  <c r="OA176" i="2"/>
  <c r="OB176" i="2"/>
  <c r="OC176" i="2"/>
  <c r="OD176" i="2"/>
  <c r="OE176" i="2"/>
  <c r="OF176" i="2"/>
  <c r="OG176" i="2"/>
  <c r="OH176" i="2"/>
  <c r="OI176" i="2"/>
  <c r="OJ176" i="2"/>
  <c r="OK176" i="2"/>
  <c r="OL176" i="2"/>
  <c r="OM176" i="2"/>
  <c r="ON176" i="2"/>
  <c r="OO176" i="2"/>
  <c r="OP176" i="2"/>
  <c r="OQ176" i="2"/>
  <c r="OR176" i="2"/>
  <c r="OS176" i="2"/>
  <c r="OT176" i="2"/>
  <c r="OU176" i="2"/>
  <c r="OV176" i="2"/>
  <c r="OW176" i="2"/>
  <c r="OX176" i="2"/>
  <c r="OY176" i="2"/>
  <c r="OZ176" i="2"/>
  <c r="PA176" i="2"/>
  <c r="PB176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MM177" i="2"/>
  <c r="MN177" i="2"/>
  <c r="MO177" i="2"/>
  <c r="MP177" i="2"/>
  <c r="MQ177" i="2"/>
  <c r="MR177" i="2"/>
  <c r="MS177" i="2"/>
  <c r="MT177" i="2"/>
  <c r="MU177" i="2"/>
  <c r="MV177" i="2"/>
  <c r="MW177" i="2"/>
  <c r="MX177" i="2"/>
  <c r="MY177" i="2"/>
  <c r="MZ177" i="2"/>
  <c r="NA177" i="2"/>
  <c r="NB177" i="2"/>
  <c r="NC177" i="2"/>
  <c r="ND177" i="2"/>
  <c r="NE177" i="2"/>
  <c r="NF177" i="2"/>
  <c r="NG177" i="2"/>
  <c r="NH177" i="2"/>
  <c r="NI177" i="2"/>
  <c r="NJ177" i="2"/>
  <c r="NK177" i="2"/>
  <c r="NL177" i="2"/>
  <c r="NM177" i="2"/>
  <c r="NN177" i="2"/>
  <c r="NO177" i="2"/>
  <c r="NP177" i="2"/>
  <c r="NQ177" i="2"/>
  <c r="NR177" i="2"/>
  <c r="NS177" i="2"/>
  <c r="NT177" i="2"/>
  <c r="NU177" i="2"/>
  <c r="NV177" i="2"/>
  <c r="NW177" i="2"/>
  <c r="NX177" i="2"/>
  <c r="NY177" i="2"/>
  <c r="NZ177" i="2"/>
  <c r="OA177" i="2"/>
  <c r="OB177" i="2"/>
  <c r="OC177" i="2"/>
  <c r="OD177" i="2"/>
  <c r="OE177" i="2"/>
  <c r="OF177" i="2"/>
  <c r="OG177" i="2"/>
  <c r="OH177" i="2"/>
  <c r="OI177" i="2"/>
  <c r="OJ177" i="2"/>
  <c r="OK177" i="2"/>
  <c r="OL177" i="2"/>
  <c r="OM177" i="2"/>
  <c r="ON177" i="2"/>
  <c r="OO177" i="2"/>
  <c r="OP177" i="2"/>
  <c r="OQ177" i="2"/>
  <c r="OR177" i="2"/>
  <c r="OS177" i="2"/>
  <c r="OT177" i="2"/>
  <c r="OU177" i="2"/>
  <c r="OV177" i="2"/>
  <c r="OW177" i="2"/>
  <c r="OX177" i="2"/>
  <c r="OY177" i="2"/>
  <c r="OZ177" i="2"/>
  <c r="PA177" i="2"/>
  <c r="PB177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MM178" i="2"/>
  <c r="MN178" i="2"/>
  <c r="MO178" i="2"/>
  <c r="MP178" i="2"/>
  <c r="MQ178" i="2"/>
  <c r="MR178" i="2"/>
  <c r="MS178" i="2"/>
  <c r="MT178" i="2"/>
  <c r="MU178" i="2"/>
  <c r="MV178" i="2"/>
  <c r="MW178" i="2"/>
  <c r="MX178" i="2"/>
  <c r="MY178" i="2"/>
  <c r="MZ178" i="2"/>
  <c r="NA178" i="2"/>
  <c r="NB178" i="2"/>
  <c r="NC178" i="2"/>
  <c r="ND178" i="2"/>
  <c r="NE178" i="2"/>
  <c r="NF178" i="2"/>
  <c r="NG178" i="2"/>
  <c r="NH178" i="2"/>
  <c r="NI178" i="2"/>
  <c r="NJ178" i="2"/>
  <c r="NK178" i="2"/>
  <c r="NL178" i="2"/>
  <c r="NM178" i="2"/>
  <c r="NN178" i="2"/>
  <c r="NO178" i="2"/>
  <c r="NP178" i="2"/>
  <c r="NQ178" i="2"/>
  <c r="NR178" i="2"/>
  <c r="NS178" i="2"/>
  <c r="NT178" i="2"/>
  <c r="NU178" i="2"/>
  <c r="NW178" i="2"/>
  <c r="NX178" i="2"/>
  <c r="NY178" i="2"/>
  <c r="NZ178" i="2"/>
  <c r="OA178" i="2"/>
  <c r="OB178" i="2"/>
  <c r="OC178" i="2"/>
  <c r="OD178" i="2"/>
  <c r="OE178" i="2"/>
  <c r="OF178" i="2"/>
  <c r="OG178" i="2"/>
  <c r="OH178" i="2"/>
  <c r="OI178" i="2"/>
  <c r="OJ178" i="2"/>
  <c r="OK178" i="2"/>
  <c r="OL178" i="2"/>
  <c r="OM178" i="2"/>
  <c r="ON178" i="2"/>
  <c r="OO178" i="2"/>
  <c r="OP178" i="2"/>
  <c r="OQ178" i="2"/>
  <c r="OR178" i="2"/>
  <c r="OS178" i="2"/>
  <c r="OT178" i="2"/>
  <c r="OU178" i="2"/>
  <c r="OV178" i="2"/>
  <c r="OW178" i="2"/>
  <c r="OX178" i="2"/>
  <c r="OY178" i="2"/>
  <c r="OZ178" i="2"/>
  <c r="PA178" i="2"/>
  <c r="PB178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MM179" i="2"/>
  <c r="MN179" i="2"/>
  <c r="MO179" i="2"/>
  <c r="MP179" i="2"/>
  <c r="MQ179" i="2"/>
  <c r="MR179" i="2"/>
  <c r="MS179" i="2"/>
  <c r="MT179" i="2"/>
  <c r="MU179" i="2"/>
  <c r="MV179" i="2"/>
  <c r="MW179" i="2"/>
  <c r="MX179" i="2"/>
  <c r="MY179" i="2"/>
  <c r="MZ179" i="2"/>
  <c r="NA179" i="2"/>
  <c r="NB179" i="2"/>
  <c r="NC179" i="2"/>
  <c r="ND179" i="2"/>
  <c r="NE179" i="2"/>
  <c r="NF179" i="2"/>
  <c r="NG179" i="2"/>
  <c r="NH179" i="2"/>
  <c r="NI179" i="2"/>
  <c r="NJ179" i="2"/>
  <c r="NK179" i="2"/>
  <c r="NL179" i="2"/>
  <c r="NM179" i="2"/>
  <c r="NN179" i="2"/>
  <c r="NO179" i="2"/>
  <c r="NP179" i="2"/>
  <c r="NQ179" i="2"/>
  <c r="NR179" i="2"/>
  <c r="NS179" i="2"/>
  <c r="NT179" i="2"/>
  <c r="NU179" i="2"/>
  <c r="NV179" i="2"/>
  <c r="NW179" i="2"/>
  <c r="NX179" i="2"/>
  <c r="NY179" i="2"/>
  <c r="NZ179" i="2"/>
  <c r="OA179" i="2"/>
  <c r="OB179" i="2"/>
  <c r="OC179" i="2"/>
  <c r="OD179" i="2"/>
  <c r="OE179" i="2"/>
  <c r="OF179" i="2"/>
  <c r="OG179" i="2"/>
  <c r="OH179" i="2"/>
  <c r="OI179" i="2"/>
  <c r="OJ179" i="2"/>
  <c r="OK179" i="2"/>
  <c r="OL179" i="2"/>
  <c r="OM179" i="2"/>
  <c r="ON179" i="2"/>
  <c r="OO179" i="2"/>
  <c r="OP179" i="2"/>
  <c r="OQ179" i="2"/>
  <c r="OR179" i="2"/>
  <c r="OS179" i="2"/>
  <c r="OT179" i="2"/>
  <c r="OU179" i="2"/>
  <c r="OV179" i="2"/>
  <c r="OW179" i="2"/>
  <c r="OX179" i="2"/>
  <c r="OY179" i="2"/>
  <c r="OZ179" i="2"/>
  <c r="PA179" i="2"/>
  <c r="PB179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MM180" i="2"/>
  <c r="MN180" i="2"/>
  <c r="MO180" i="2"/>
  <c r="MP180" i="2"/>
  <c r="MQ180" i="2"/>
  <c r="MR180" i="2"/>
  <c r="MS180" i="2"/>
  <c r="MT180" i="2"/>
  <c r="MU180" i="2"/>
  <c r="MV180" i="2"/>
  <c r="MW180" i="2"/>
  <c r="MX180" i="2"/>
  <c r="MY180" i="2"/>
  <c r="MZ180" i="2"/>
  <c r="NA180" i="2"/>
  <c r="NB180" i="2"/>
  <c r="NC180" i="2"/>
  <c r="ND180" i="2"/>
  <c r="NE180" i="2"/>
  <c r="NF180" i="2"/>
  <c r="NG180" i="2"/>
  <c r="NH180" i="2"/>
  <c r="NI180" i="2"/>
  <c r="NJ180" i="2"/>
  <c r="NK180" i="2"/>
  <c r="NL180" i="2"/>
  <c r="NM180" i="2"/>
  <c r="NN180" i="2"/>
  <c r="NO180" i="2"/>
  <c r="NP180" i="2"/>
  <c r="NQ180" i="2"/>
  <c r="NR180" i="2"/>
  <c r="NS180" i="2"/>
  <c r="NT180" i="2"/>
  <c r="NU180" i="2"/>
  <c r="NV180" i="2"/>
  <c r="NW180" i="2"/>
  <c r="NX180" i="2"/>
  <c r="NY180" i="2"/>
  <c r="NZ180" i="2"/>
  <c r="OA180" i="2"/>
  <c r="OB180" i="2"/>
  <c r="OC180" i="2"/>
  <c r="OD180" i="2"/>
  <c r="OE180" i="2"/>
  <c r="OF180" i="2"/>
  <c r="OG180" i="2"/>
  <c r="OH180" i="2"/>
  <c r="OI180" i="2"/>
  <c r="OJ180" i="2"/>
  <c r="OK180" i="2"/>
  <c r="OL180" i="2"/>
  <c r="OM180" i="2"/>
  <c r="ON180" i="2"/>
  <c r="OO180" i="2"/>
  <c r="OP180" i="2"/>
  <c r="OQ180" i="2"/>
  <c r="OR180" i="2"/>
  <c r="OS180" i="2"/>
  <c r="OT180" i="2"/>
  <c r="OU180" i="2"/>
  <c r="OV180" i="2"/>
  <c r="OW180" i="2"/>
  <c r="OX180" i="2"/>
  <c r="OY180" i="2"/>
  <c r="OZ180" i="2"/>
  <c r="PA180" i="2"/>
  <c r="PB180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MM181" i="2"/>
  <c r="MN181" i="2"/>
  <c r="MO181" i="2"/>
  <c r="MP181" i="2"/>
  <c r="MQ181" i="2"/>
  <c r="MR181" i="2"/>
  <c r="MS181" i="2"/>
  <c r="MT181" i="2"/>
  <c r="MU181" i="2"/>
  <c r="MV181" i="2"/>
  <c r="MW181" i="2"/>
  <c r="MX181" i="2"/>
  <c r="MY181" i="2"/>
  <c r="MZ181" i="2"/>
  <c r="NA181" i="2"/>
  <c r="NB181" i="2"/>
  <c r="NC181" i="2"/>
  <c r="ND181" i="2"/>
  <c r="NE181" i="2"/>
  <c r="NF181" i="2"/>
  <c r="NG181" i="2"/>
  <c r="NH181" i="2"/>
  <c r="NI181" i="2"/>
  <c r="NJ181" i="2"/>
  <c r="NK181" i="2"/>
  <c r="NL181" i="2"/>
  <c r="NM181" i="2"/>
  <c r="NN181" i="2"/>
  <c r="NO181" i="2"/>
  <c r="NP181" i="2"/>
  <c r="NQ181" i="2"/>
  <c r="NR181" i="2"/>
  <c r="NS181" i="2"/>
  <c r="NT181" i="2"/>
  <c r="NU181" i="2"/>
  <c r="NV181" i="2"/>
  <c r="NW181" i="2"/>
  <c r="NX181" i="2"/>
  <c r="NY181" i="2"/>
  <c r="NZ181" i="2"/>
  <c r="OA181" i="2"/>
  <c r="OB181" i="2"/>
  <c r="OC181" i="2"/>
  <c r="OD181" i="2"/>
  <c r="OE181" i="2"/>
  <c r="OF181" i="2"/>
  <c r="OG181" i="2"/>
  <c r="OH181" i="2"/>
  <c r="OI181" i="2"/>
  <c r="OJ181" i="2"/>
  <c r="OK181" i="2"/>
  <c r="OL181" i="2"/>
  <c r="OM181" i="2"/>
  <c r="ON181" i="2"/>
  <c r="OO181" i="2"/>
  <c r="OP181" i="2"/>
  <c r="OQ181" i="2"/>
  <c r="OR181" i="2"/>
  <c r="OS181" i="2"/>
  <c r="OT181" i="2"/>
  <c r="OU181" i="2"/>
  <c r="OV181" i="2"/>
  <c r="OW181" i="2"/>
  <c r="OX181" i="2"/>
  <c r="OY181" i="2"/>
  <c r="OZ181" i="2"/>
  <c r="PA181" i="2"/>
  <c r="PB181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MM182" i="2"/>
  <c r="MN182" i="2"/>
  <c r="MO182" i="2"/>
  <c r="MP182" i="2"/>
  <c r="MQ182" i="2"/>
  <c r="MR182" i="2"/>
  <c r="MS182" i="2"/>
  <c r="MT182" i="2"/>
  <c r="MU182" i="2"/>
  <c r="MV182" i="2"/>
  <c r="MW182" i="2"/>
  <c r="MX182" i="2"/>
  <c r="MY182" i="2"/>
  <c r="MZ182" i="2"/>
  <c r="NA182" i="2"/>
  <c r="NB182" i="2"/>
  <c r="NC182" i="2"/>
  <c r="ND182" i="2"/>
  <c r="NE182" i="2"/>
  <c r="NF182" i="2"/>
  <c r="NG182" i="2"/>
  <c r="NH182" i="2"/>
  <c r="NI182" i="2"/>
  <c r="NJ182" i="2"/>
  <c r="NK182" i="2"/>
  <c r="NL182" i="2"/>
  <c r="NM182" i="2"/>
  <c r="NN182" i="2"/>
  <c r="NO182" i="2"/>
  <c r="NP182" i="2"/>
  <c r="NQ182" i="2"/>
  <c r="NR182" i="2"/>
  <c r="NS182" i="2"/>
  <c r="NT182" i="2"/>
  <c r="NU182" i="2"/>
  <c r="NV182" i="2"/>
  <c r="NW182" i="2"/>
  <c r="NX182" i="2"/>
  <c r="NY182" i="2"/>
  <c r="NZ182" i="2"/>
  <c r="OA182" i="2"/>
  <c r="OB182" i="2"/>
  <c r="OC182" i="2"/>
  <c r="OD182" i="2"/>
  <c r="OE182" i="2"/>
  <c r="OF182" i="2"/>
  <c r="OG182" i="2"/>
  <c r="OH182" i="2"/>
  <c r="OI182" i="2"/>
  <c r="OJ182" i="2"/>
  <c r="OK182" i="2"/>
  <c r="OL182" i="2"/>
  <c r="OM182" i="2"/>
  <c r="ON182" i="2"/>
  <c r="OO182" i="2"/>
  <c r="OP182" i="2"/>
  <c r="OQ182" i="2"/>
  <c r="OR182" i="2"/>
  <c r="OS182" i="2"/>
  <c r="OT182" i="2"/>
  <c r="OU182" i="2"/>
  <c r="OV182" i="2"/>
  <c r="OW182" i="2"/>
  <c r="OX182" i="2"/>
  <c r="OY182" i="2"/>
  <c r="OZ182" i="2"/>
  <c r="PA182" i="2"/>
  <c r="PB182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MM183" i="2"/>
  <c r="MN183" i="2"/>
  <c r="MO183" i="2"/>
  <c r="MP183" i="2"/>
  <c r="MQ183" i="2"/>
  <c r="MR183" i="2"/>
  <c r="MS183" i="2"/>
  <c r="MT183" i="2"/>
  <c r="MU183" i="2"/>
  <c r="MV183" i="2"/>
  <c r="MW183" i="2"/>
  <c r="MX183" i="2"/>
  <c r="MY183" i="2"/>
  <c r="MZ183" i="2"/>
  <c r="NA183" i="2"/>
  <c r="NB183" i="2"/>
  <c r="NC183" i="2"/>
  <c r="ND183" i="2"/>
  <c r="NE183" i="2"/>
  <c r="NF183" i="2"/>
  <c r="NG183" i="2"/>
  <c r="NH183" i="2"/>
  <c r="NI183" i="2"/>
  <c r="NJ183" i="2"/>
  <c r="NK183" i="2"/>
  <c r="NL183" i="2"/>
  <c r="NM183" i="2"/>
  <c r="NN183" i="2"/>
  <c r="NO183" i="2"/>
  <c r="NP183" i="2"/>
  <c r="NQ183" i="2"/>
  <c r="NR183" i="2"/>
  <c r="NS183" i="2"/>
  <c r="NT183" i="2"/>
  <c r="NU183" i="2"/>
  <c r="NV183" i="2"/>
  <c r="NW183" i="2"/>
  <c r="NX183" i="2"/>
  <c r="NY183" i="2"/>
  <c r="NZ183" i="2"/>
  <c r="OA183" i="2"/>
  <c r="OB183" i="2"/>
  <c r="OC183" i="2"/>
  <c r="OD183" i="2"/>
  <c r="OE183" i="2"/>
  <c r="OF183" i="2"/>
  <c r="OG183" i="2"/>
  <c r="OH183" i="2"/>
  <c r="OI183" i="2"/>
  <c r="OJ183" i="2"/>
  <c r="OK183" i="2"/>
  <c r="OL183" i="2"/>
  <c r="OM183" i="2"/>
  <c r="ON183" i="2"/>
  <c r="OO183" i="2"/>
  <c r="OP183" i="2"/>
  <c r="OQ183" i="2"/>
  <c r="OR183" i="2"/>
  <c r="OS183" i="2"/>
  <c r="OT183" i="2"/>
  <c r="OU183" i="2"/>
  <c r="OV183" i="2"/>
  <c r="OW183" i="2"/>
  <c r="OX183" i="2"/>
  <c r="OY183" i="2"/>
  <c r="OZ183" i="2"/>
  <c r="PA183" i="2"/>
  <c r="PB183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MM184" i="2"/>
  <c r="MN184" i="2"/>
  <c r="MO184" i="2"/>
  <c r="MP184" i="2"/>
  <c r="MQ184" i="2"/>
  <c r="MR184" i="2"/>
  <c r="MS184" i="2"/>
  <c r="MT184" i="2"/>
  <c r="MU184" i="2"/>
  <c r="MV184" i="2"/>
  <c r="MW184" i="2"/>
  <c r="MX184" i="2"/>
  <c r="MY184" i="2"/>
  <c r="MZ184" i="2"/>
  <c r="NA184" i="2"/>
  <c r="NB184" i="2"/>
  <c r="NC184" i="2"/>
  <c r="ND184" i="2"/>
  <c r="NE184" i="2"/>
  <c r="NF184" i="2"/>
  <c r="NG184" i="2"/>
  <c r="NH184" i="2"/>
  <c r="NI184" i="2"/>
  <c r="NJ184" i="2"/>
  <c r="NK184" i="2"/>
  <c r="NL184" i="2"/>
  <c r="NM184" i="2"/>
  <c r="NN184" i="2"/>
  <c r="NO184" i="2"/>
  <c r="NP184" i="2"/>
  <c r="NQ184" i="2"/>
  <c r="NR184" i="2"/>
  <c r="NS184" i="2"/>
  <c r="NT184" i="2"/>
  <c r="NU184" i="2"/>
  <c r="NV184" i="2"/>
  <c r="NW184" i="2"/>
  <c r="NX184" i="2"/>
  <c r="NY184" i="2"/>
  <c r="NZ184" i="2"/>
  <c r="OA184" i="2"/>
  <c r="OB184" i="2"/>
  <c r="OC184" i="2"/>
  <c r="OD184" i="2"/>
  <c r="OE184" i="2"/>
  <c r="OF184" i="2"/>
  <c r="OG184" i="2"/>
  <c r="OH184" i="2"/>
  <c r="OI184" i="2"/>
  <c r="OJ184" i="2"/>
  <c r="OK184" i="2"/>
  <c r="OL184" i="2"/>
  <c r="OM184" i="2"/>
  <c r="ON184" i="2"/>
  <c r="OO184" i="2"/>
  <c r="OP184" i="2"/>
  <c r="OQ184" i="2"/>
  <c r="OR184" i="2"/>
  <c r="OS184" i="2"/>
  <c r="OT184" i="2"/>
  <c r="OU184" i="2"/>
  <c r="OV184" i="2"/>
  <c r="OW184" i="2"/>
  <c r="OX184" i="2"/>
  <c r="OY184" i="2"/>
  <c r="OZ184" i="2"/>
  <c r="PA184" i="2"/>
  <c r="PB184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MM185" i="2"/>
  <c r="MN185" i="2"/>
  <c r="MO185" i="2"/>
  <c r="MP185" i="2"/>
  <c r="MQ185" i="2"/>
  <c r="MR185" i="2"/>
  <c r="MS185" i="2"/>
  <c r="MT185" i="2"/>
  <c r="MU185" i="2"/>
  <c r="MV185" i="2"/>
  <c r="MW185" i="2"/>
  <c r="MX185" i="2"/>
  <c r="MY185" i="2"/>
  <c r="MZ185" i="2"/>
  <c r="NA185" i="2"/>
  <c r="NB185" i="2"/>
  <c r="NC185" i="2"/>
  <c r="ND185" i="2"/>
  <c r="NE185" i="2"/>
  <c r="NF185" i="2"/>
  <c r="NG185" i="2"/>
  <c r="NH185" i="2"/>
  <c r="NI185" i="2"/>
  <c r="NJ185" i="2"/>
  <c r="NK185" i="2"/>
  <c r="NL185" i="2"/>
  <c r="NM185" i="2"/>
  <c r="NN185" i="2"/>
  <c r="NO185" i="2"/>
  <c r="NP185" i="2"/>
  <c r="NQ185" i="2"/>
  <c r="NR185" i="2"/>
  <c r="NS185" i="2"/>
  <c r="NT185" i="2"/>
  <c r="NU185" i="2"/>
  <c r="NV185" i="2"/>
  <c r="NW185" i="2"/>
  <c r="NX185" i="2"/>
  <c r="NY185" i="2"/>
  <c r="NZ185" i="2"/>
  <c r="OA185" i="2"/>
  <c r="OB185" i="2"/>
  <c r="OC185" i="2"/>
  <c r="OD185" i="2"/>
  <c r="OE185" i="2"/>
  <c r="OF185" i="2"/>
  <c r="OG185" i="2"/>
  <c r="OH185" i="2"/>
  <c r="OI185" i="2"/>
  <c r="OJ185" i="2"/>
  <c r="OK185" i="2"/>
  <c r="OL185" i="2"/>
  <c r="OM185" i="2"/>
  <c r="ON185" i="2"/>
  <c r="OO185" i="2"/>
  <c r="OP185" i="2"/>
  <c r="OQ185" i="2"/>
  <c r="OR185" i="2"/>
  <c r="OS185" i="2"/>
  <c r="OT185" i="2"/>
  <c r="OU185" i="2"/>
  <c r="OV185" i="2"/>
  <c r="OW185" i="2"/>
  <c r="OX185" i="2"/>
  <c r="OY185" i="2"/>
  <c r="OZ185" i="2"/>
  <c r="PA185" i="2"/>
  <c r="PB185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MM186" i="2"/>
  <c r="MN186" i="2"/>
  <c r="MO186" i="2"/>
  <c r="MP186" i="2"/>
  <c r="MQ186" i="2"/>
  <c r="MR186" i="2"/>
  <c r="MS186" i="2"/>
  <c r="MT186" i="2"/>
  <c r="MU186" i="2"/>
  <c r="MV186" i="2"/>
  <c r="MW186" i="2"/>
  <c r="MX186" i="2"/>
  <c r="MY186" i="2"/>
  <c r="MZ186" i="2"/>
  <c r="NA186" i="2"/>
  <c r="NB186" i="2"/>
  <c r="NC186" i="2"/>
  <c r="ND186" i="2"/>
  <c r="NE186" i="2"/>
  <c r="NF186" i="2"/>
  <c r="NG186" i="2"/>
  <c r="NH186" i="2"/>
  <c r="NI186" i="2"/>
  <c r="NJ186" i="2"/>
  <c r="NK186" i="2"/>
  <c r="NL186" i="2"/>
  <c r="NM186" i="2"/>
  <c r="NN186" i="2"/>
  <c r="NO186" i="2"/>
  <c r="NP186" i="2"/>
  <c r="NQ186" i="2"/>
  <c r="NR186" i="2"/>
  <c r="NS186" i="2"/>
  <c r="NT186" i="2"/>
  <c r="NU186" i="2"/>
  <c r="NV186" i="2"/>
  <c r="NW186" i="2"/>
  <c r="NX186" i="2"/>
  <c r="NY186" i="2"/>
  <c r="NZ186" i="2"/>
  <c r="OA186" i="2"/>
  <c r="OB186" i="2"/>
  <c r="OC186" i="2"/>
  <c r="OD186" i="2"/>
  <c r="OE186" i="2"/>
  <c r="OF186" i="2"/>
  <c r="OG186" i="2"/>
  <c r="OH186" i="2"/>
  <c r="OI186" i="2"/>
  <c r="OJ186" i="2"/>
  <c r="OK186" i="2"/>
  <c r="OL186" i="2"/>
  <c r="OM186" i="2"/>
  <c r="ON186" i="2"/>
  <c r="OO186" i="2"/>
  <c r="OP186" i="2"/>
  <c r="OQ186" i="2"/>
  <c r="OR186" i="2"/>
  <c r="OS186" i="2"/>
  <c r="OT186" i="2"/>
  <c r="OU186" i="2"/>
  <c r="OV186" i="2"/>
  <c r="OW186" i="2"/>
  <c r="OX186" i="2"/>
  <c r="OY186" i="2"/>
  <c r="OZ186" i="2"/>
  <c r="PA186" i="2"/>
  <c r="PB186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NF187" i="2"/>
  <c r="NG187" i="2"/>
  <c r="NH187" i="2"/>
  <c r="NI187" i="2"/>
  <c r="NJ187" i="2"/>
  <c r="NK187" i="2"/>
  <c r="NL187" i="2"/>
  <c r="NM187" i="2"/>
  <c r="NN187" i="2"/>
  <c r="NO187" i="2"/>
  <c r="NP187" i="2"/>
  <c r="NQ187" i="2"/>
  <c r="NR187" i="2"/>
  <c r="NS187" i="2"/>
  <c r="NT187" i="2"/>
  <c r="NU187" i="2"/>
  <c r="NV187" i="2"/>
  <c r="NW187" i="2"/>
  <c r="NX187" i="2"/>
  <c r="NY187" i="2"/>
  <c r="NZ187" i="2"/>
  <c r="OA187" i="2"/>
  <c r="OB187" i="2"/>
  <c r="OC187" i="2"/>
  <c r="OD187" i="2"/>
  <c r="OE187" i="2"/>
  <c r="OF187" i="2"/>
  <c r="OG187" i="2"/>
  <c r="OH187" i="2"/>
  <c r="OI187" i="2"/>
  <c r="OJ187" i="2"/>
  <c r="OK187" i="2"/>
  <c r="OL187" i="2"/>
  <c r="OM187" i="2"/>
  <c r="ON187" i="2"/>
  <c r="OO187" i="2"/>
  <c r="OP187" i="2"/>
  <c r="OQ187" i="2"/>
  <c r="OR187" i="2"/>
  <c r="OS187" i="2"/>
  <c r="OT187" i="2"/>
  <c r="OU187" i="2"/>
  <c r="OV187" i="2"/>
  <c r="OW187" i="2"/>
  <c r="OX187" i="2"/>
  <c r="OY187" i="2"/>
  <c r="OZ187" i="2"/>
  <c r="PA187" i="2"/>
  <c r="PB187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MM188" i="2"/>
  <c r="MN188" i="2"/>
  <c r="MO188" i="2"/>
  <c r="MP188" i="2"/>
  <c r="MQ188" i="2"/>
  <c r="MR188" i="2"/>
  <c r="MS188" i="2"/>
  <c r="MT188" i="2"/>
  <c r="MU188" i="2"/>
  <c r="MV188" i="2"/>
  <c r="MW188" i="2"/>
  <c r="MX188" i="2"/>
  <c r="MY188" i="2"/>
  <c r="MZ188" i="2"/>
  <c r="NA188" i="2"/>
  <c r="NB188" i="2"/>
  <c r="NC188" i="2"/>
  <c r="ND188" i="2"/>
  <c r="NE188" i="2"/>
  <c r="NF188" i="2"/>
  <c r="NG188" i="2"/>
  <c r="NH188" i="2"/>
  <c r="NI188" i="2"/>
  <c r="NJ188" i="2"/>
  <c r="NK188" i="2"/>
  <c r="NL188" i="2"/>
  <c r="NM188" i="2"/>
  <c r="NN188" i="2"/>
  <c r="NO188" i="2"/>
  <c r="NP188" i="2"/>
  <c r="NQ188" i="2"/>
  <c r="NR188" i="2"/>
  <c r="NS188" i="2"/>
  <c r="NT188" i="2"/>
  <c r="NU188" i="2"/>
  <c r="NV188" i="2"/>
  <c r="NW188" i="2"/>
  <c r="NX188" i="2"/>
  <c r="NY188" i="2"/>
  <c r="NZ188" i="2"/>
  <c r="OA188" i="2"/>
  <c r="OB188" i="2"/>
  <c r="OC188" i="2"/>
  <c r="OD188" i="2"/>
  <c r="OE188" i="2"/>
  <c r="OF188" i="2"/>
  <c r="OG188" i="2"/>
  <c r="OH188" i="2"/>
  <c r="OI188" i="2"/>
  <c r="OJ188" i="2"/>
  <c r="OK188" i="2"/>
  <c r="OL188" i="2"/>
  <c r="OM188" i="2"/>
  <c r="ON188" i="2"/>
  <c r="OO188" i="2"/>
  <c r="OP188" i="2"/>
  <c r="OQ188" i="2"/>
  <c r="OR188" i="2"/>
  <c r="OS188" i="2"/>
  <c r="OT188" i="2"/>
  <c r="OU188" i="2"/>
  <c r="OV188" i="2"/>
  <c r="OW188" i="2"/>
  <c r="OX188" i="2"/>
  <c r="OY188" i="2"/>
  <c r="OZ188" i="2"/>
  <c r="PA188" i="2"/>
  <c r="PB188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MM189" i="2"/>
  <c r="MN189" i="2"/>
  <c r="MO189" i="2"/>
  <c r="MP189" i="2"/>
  <c r="MQ189" i="2"/>
  <c r="MR189" i="2"/>
  <c r="MS189" i="2"/>
  <c r="MT189" i="2"/>
  <c r="MU189" i="2"/>
  <c r="MV189" i="2"/>
  <c r="MW189" i="2"/>
  <c r="MX189" i="2"/>
  <c r="MY189" i="2"/>
  <c r="MZ189" i="2"/>
  <c r="NA189" i="2"/>
  <c r="NB189" i="2"/>
  <c r="NC189" i="2"/>
  <c r="ND189" i="2"/>
  <c r="NE189" i="2"/>
  <c r="NF189" i="2"/>
  <c r="NG189" i="2"/>
  <c r="NH189" i="2"/>
  <c r="NI189" i="2"/>
  <c r="NJ189" i="2"/>
  <c r="NK189" i="2"/>
  <c r="NL189" i="2"/>
  <c r="NM189" i="2"/>
  <c r="NN189" i="2"/>
  <c r="NO189" i="2"/>
  <c r="NP189" i="2"/>
  <c r="NQ189" i="2"/>
  <c r="NR189" i="2"/>
  <c r="NS189" i="2"/>
  <c r="NT189" i="2"/>
  <c r="NU189" i="2"/>
  <c r="NV189" i="2"/>
  <c r="NW189" i="2"/>
  <c r="NX189" i="2"/>
  <c r="NY189" i="2"/>
  <c r="NZ189" i="2"/>
  <c r="OA189" i="2"/>
  <c r="OB189" i="2"/>
  <c r="OC189" i="2"/>
  <c r="OD189" i="2"/>
  <c r="OE189" i="2"/>
  <c r="OF189" i="2"/>
  <c r="OG189" i="2"/>
  <c r="OH189" i="2"/>
  <c r="OI189" i="2"/>
  <c r="OJ189" i="2"/>
  <c r="OK189" i="2"/>
  <c r="OL189" i="2"/>
  <c r="OM189" i="2"/>
  <c r="ON189" i="2"/>
  <c r="OO189" i="2"/>
  <c r="OP189" i="2"/>
  <c r="OQ189" i="2"/>
  <c r="OR189" i="2"/>
  <c r="OS189" i="2"/>
  <c r="OT189" i="2"/>
  <c r="OU189" i="2"/>
  <c r="OV189" i="2"/>
  <c r="OW189" i="2"/>
  <c r="OX189" i="2"/>
  <c r="OY189" i="2"/>
  <c r="OZ189" i="2"/>
  <c r="PA189" i="2"/>
  <c r="PB189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NF190" i="2"/>
  <c r="NG190" i="2"/>
  <c r="NH190" i="2"/>
  <c r="NI190" i="2"/>
  <c r="NJ190" i="2"/>
  <c r="NK190" i="2"/>
  <c r="NL190" i="2"/>
  <c r="NM190" i="2"/>
  <c r="NN190" i="2"/>
  <c r="NO190" i="2"/>
  <c r="NP190" i="2"/>
  <c r="NQ190" i="2"/>
  <c r="NR190" i="2"/>
  <c r="NS190" i="2"/>
  <c r="NT190" i="2"/>
  <c r="NU190" i="2"/>
  <c r="NV190" i="2"/>
  <c r="NW190" i="2"/>
  <c r="NX190" i="2"/>
  <c r="NY190" i="2"/>
  <c r="NZ190" i="2"/>
  <c r="OA190" i="2"/>
  <c r="OB190" i="2"/>
  <c r="OC190" i="2"/>
  <c r="OD190" i="2"/>
  <c r="OE190" i="2"/>
  <c r="OF190" i="2"/>
  <c r="OG190" i="2"/>
  <c r="OH190" i="2"/>
  <c r="OI190" i="2"/>
  <c r="OJ190" i="2"/>
  <c r="OK190" i="2"/>
  <c r="OL190" i="2"/>
  <c r="OM190" i="2"/>
  <c r="ON190" i="2"/>
  <c r="OO190" i="2"/>
  <c r="OP190" i="2"/>
  <c r="OQ190" i="2"/>
  <c r="OR190" i="2"/>
  <c r="OS190" i="2"/>
  <c r="OT190" i="2"/>
  <c r="OU190" i="2"/>
  <c r="OV190" i="2"/>
  <c r="OW190" i="2"/>
  <c r="OX190" i="2"/>
  <c r="OY190" i="2"/>
  <c r="OZ190" i="2"/>
  <c r="PA190" i="2"/>
  <c r="PB190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NF191" i="2"/>
  <c r="NG191" i="2"/>
  <c r="NH191" i="2"/>
  <c r="NI191" i="2"/>
  <c r="NJ191" i="2"/>
  <c r="NK191" i="2"/>
  <c r="NL191" i="2"/>
  <c r="NM191" i="2"/>
  <c r="NN191" i="2"/>
  <c r="NO191" i="2"/>
  <c r="NP191" i="2"/>
  <c r="NQ191" i="2"/>
  <c r="NR191" i="2"/>
  <c r="NS191" i="2"/>
  <c r="NT191" i="2"/>
  <c r="NU191" i="2"/>
  <c r="NV191" i="2"/>
  <c r="NW191" i="2"/>
  <c r="NX191" i="2"/>
  <c r="NY191" i="2"/>
  <c r="NZ191" i="2"/>
  <c r="OA191" i="2"/>
  <c r="OB191" i="2"/>
  <c r="OC191" i="2"/>
  <c r="OD191" i="2"/>
  <c r="OE191" i="2"/>
  <c r="OF191" i="2"/>
  <c r="OG191" i="2"/>
  <c r="OH191" i="2"/>
  <c r="OI191" i="2"/>
  <c r="OJ191" i="2"/>
  <c r="OK191" i="2"/>
  <c r="OL191" i="2"/>
  <c r="OM191" i="2"/>
  <c r="ON191" i="2"/>
  <c r="OO191" i="2"/>
  <c r="OP191" i="2"/>
  <c r="OQ191" i="2"/>
  <c r="OR191" i="2"/>
  <c r="OS191" i="2"/>
  <c r="OT191" i="2"/>
  <c r="OU191" i="2"/>
  <c r="OV191" i="2"/>
  <c r="OW191" i="2"/>
  <c r="OX191" i="2"/>
  <c r="OY191" i="2"/>
  <c r="OZ191" i="2"/>
  <c r="PA191" i="2"/>
  <c r="PB191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MM192" i="2"/>
  <c r="MN192" i="2"/>
  <c r="MO192" i="2"/>
  <c r="MP192" i="2"/>
  <c r="MQ192" i="2"/>
  <c r="MR192" i="2"/>
  <c r="MS192" i="2"/>
  <c r="MT192" i="2"/>
  <c r="MU192" i="2"/>
  <c r="MV192" i="2"/>
  <c r="MW192" i="2"/>
  <c r="MX192" i="2"/>
  <c r="MY192" i="2"/>
  <c r="MZ192" i="2"/>
  <c r="NA192" i="2"/>
  <c r="NB192" i="2"/>
  <c r="NC192" i="2"/>
  <c r="ND192" i="2"/>
  <c r="NE192" i="2"/>
  <c r="NF192" i="2"/>
  <c r="NG192" i="2"/>
  <c r="NH192" i="2"/>
  <c r="NI192" i="2"/>
  <c r="NJ192" i="2"/>
  <c r="NK192" i="2"/>
  <c r="NL192" i="2"/>
  <c r="NM192" i="2"/>
  <c r="NN192" i="2"/>
  <c r="NO192" i="2"/>
  <c r="NP192" i="2"/>
  <c r="NQ192" i="2"/>
  <c r="NR192" i="2"/>
  <c r="NS192" i="2"/>
  <c r="NT192" i="2"/>
  <c r="NU192" i="2"/>
  <c r="NV192" i="2"/>
  <c r="NW192" i="2"/>
  <c r="NX192" i="2"/>
  <c r="NY192" i="2"/>
  <c r="NZ192" i="2"/>
  <c r="OA192" i="2"/>
  <c r="OB192" i="2"/>
  <c r="OC192" i="2"/>
  <c r="OD192" i="2"/>
  <c r="OE192" i="2"/>
  <c r="OF192" i="2"/>
  <c r="OG192" i="2"/>
  <c r="OH192" i="2"/>
  <c r="OI192" i="2"/>
  <c r="OJ192" i="2"/>
  <c r="OK192" i="2"/>
  <c r="OL192" i="2"/>
  <c r="OM192" i="2"/>
  <c r="ON192" i="2"/>
  <c r="OO192" i="2"/>
  <c r="OP192" i="2"/>
  <c r="OQ192" i="2"/>
  <c r="OR192" i="2"/>
  <c r="OS192" i="2"/>
  <c r="OT192" i="2"/>
  <c r="OU192" i="2"/>
  <c r="OV192" i="2"/>
  <c r="OW192" i="2"/>
  <c r="OX192" i="2"/>
  <c r="OY192" i="2"/>
  <c r="OZ192" i="2"/>
  <c r="PA192" i="2"/>
  <c r="PB192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MM193" i="2"/>
  <c r="MN193" i="2"/>
  <c r="MO193" i="2"/>
  <c r="MP193" i="2"/>
  <c r="MQ193" i="2"/>
  <c r="MR193" i="2"/>
  <c r="MS193" i="2"/>
  <c r="MT193" i="2"/>
  <c r="MU193" i="2"/>
  <c r="MV193" i="2"/>
  <c r="MW193" i="2"/>
  <c r="MX193" i="2"/>
  <c r="MY193" i="2"/>
  <c r="MZ193" i="2"/>
  <c r="NA193" i="2"/>
  <c r="NB193" i="2"/>
  <c r="NC193" i="2"/>
  <c r="ND193" i="2"/>
  <c r="NE193" i="2"/>
  <c r="NF193" i="2"/>
  <c r="NG193" i="2"/>
  <c r="NH193" i="2"/>
  <c r="NI193" i="2"/>
  <c r="NJ193" i="2"/>
  <c r="NK193" i="2"/>
  <c r="NL193" i="2"/>
  <c r="NM193" i="2"/>
  <c r="NN193" i="2"/>
  <c r="NO193" i="2"/>
  <c r="NP193" i="2"/>
  <c r="NQ193" i="2"/>
  <c r="NR193" i="2"/>
  <c r="NS193" i="2"/>
  <c r="NT193" i="2"/>
  <c r="NU193" i="2"/>
  <c r="NV193" i="2"/>
  <c r="NW193" i="2"/>
  <c r="NX193" i="2"/>
  <c r="NY193" i="2"/>
  <c r="NZ193" i="2"/>
  <c r="OA193" i="2"/>
  <c r="OB193" i="2"/>
  <c r="OC193" i="2"/>
  <c r="OD193" i="2"/>
  <c r="OE193" i="2"/>
  <c r="OF193" i="2"/>
  <c r="OG193" i="2"/>
  <c r="OH193" i="2"/>
  <c r="OI193" i="2"/>
  <c r="OJ193" i="2"/>
  <c r="OK193" i="2"/>
  <c r="OL193" i="2"/>
  <c r="OM193" i="2"/>
  <c r="ON193" i="2"/>
  <c r="OO193" i="2"/>
  <c r="OP193" i="2"/>
  <c r="OQ193" i="2"/>
  <c r="OR193" i="2"/>
  <c r="OS193" i="2"/>
  <c r="OT193" i="2"/>
  <c r="OU193" i="2"/>
  <c r="OV193" i="2"/>
  <c r="OW193" i="2"/>
  <c r="OX193" i="2"/>
  <c r="OY193" i="2"/>
  <c r="OZ193" i="2"/>
  <c r="PA193" i="2"/>
  <c r="PB193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NF194" i="2"/>
  <c r="NG194" i="2"/>
  <c r="NH194" i="2"/>
  <c r="NI194" i="2"/>
  <c r="NJ194" i="2"/>
  <c r="NK194" i="2"/>
  <c r="NL194" i="2"/>
  <c r="NM194" i="2"/>
  <c r="NN194" i="2"/>
  <c r="NO194" i="2"/>
  <c r="NP194" i="2"/>
  <c r="NQ194" i="2"/>
  <c r="NR194" i="2"/>
  <c r="NS194" i="2"/>
  <c r="NT194" i="2"/>
  <c r="NU194" i="2"/>
  <c r="NV194" i="2"/>
  <c r="NW194" i="2"/>
  <c r="NX194" i="2"/>
  <c r="NY194" i="2"/>
  <c r="NZ194" i="2"/>
  <c r="OA194" i="2"/>
  <c r="OB194" i="2"/>
  <c r="OC194" i="2"/>
  <c r="OD194" i="2"/>
  <c r="OE194" i="2"/>
  <c r="OF194" i="2"/>
  <c r="OG194" i="2"/>
  <c r="OH194" i="2"/>
  <c r="OI194" i="2"/>
  <c r="OJ194" i="2"/>
  <c r="OK194" i="2"/>
  <c r="OL194" i="2"/>
  <c r="OM194" i="2"/>
  <c r="ON194" i="2"/>
  <c r="OO194" i="2"/>
  <c r="OP194" i="2"/>
  <c r="OQ194" i="2"/>
  <c r="OR194" i="2"/>
  <c r="OS194" i="2"/>
  <c r="OT194" i="2"/>
  <c r="OU194" i="2"/>
  <c r="OV194" i="2"/>
  <c r="OW194" i="2"/>
  <c r="OX194" i="2"/>
  <c r="OY194" i="2"/>
  <c r="OZ194" i="2"/>
  <c r="PA194" i="2"/>
  <c r="PB194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NF195" i="2"/>
  <c r="NG195" i="2"/>
  <c r="NH195" i="2"/>
  <c r="NI195" i="2"/>
  <c r="NJ195" i="2"/>
  <c r="NK195" i="2"/>
  <c r="NL195" i="2"/>
  <c r="NM195" i="2"/>
  <c r="NN195" i="2"/>
  <c r="NO195" i="2"/>
  <c r="NP195" i="2"/>
  <c r="NQ195" i="2"/>
  <c r="NR195" i="2"/>
  <c r="NS195" i="2"/>
  <c r="NT195" i="2"/>
  <c r="NU195" i="2"/>
  <c r="NV195" i="2"/>
  <c r="NW195" i="2"/>
  <c r="NX195" i="2"/>
  <c r="NY195" i="2"/>
  <c r="NZ195" i="2"/>
  <c r="OA195" i="2"/>
  <c r="OB195" i="2"/>
  <c r="OC195" i="2"/>
  <c r="OD195" i="2"/>
  <c r="OE195" i="2"/>
  <c r="OF195" i="2"/>
  <c r="OG195" i="2"/>
  <c r="OH195" i="2"/>
  <c r="OI195" i="2"/>
  <c r="OJ195" i="2"/>
  <c r="OK195" i="2"/>
  <c r="OL195" i="2"/>
  <c r="OM195" i="2"/>
  <c r="ON195" i="2"/>
  <c r="OO195" i="2"/>
  <c r="OP195" i="2"/>
  <c r="OQ195" i="2"/>
  <c r="OR195" i="2"/>
  <c r="OS195" i="2"/>
  <c r="OT195" i="2"/>
  <c r="OU195" i="2"/>
  <c r="OV195" i="2"/>
  <c r="OW195" i="2"/>
  <c r="OX195" i="2"/>
  <c r="OY195" i="2"/>
  <c r="OZ195" i="2"/>
  <c r="PA195" i="2"/>
  <c r="PB195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MM196" i="2"/>
  <c r="MN196" i="2"/>
  <c r="MO196" i="2"/>
  <c r="MP196" i="2"/>
  <c r="MQ196" i="2"/>
  <c r="MR196" i="2"/>
  <c r="MS196" i="2"/>
  <c r="MT196" i="2"/>
  <c r="MU196" i="2"/>
  <c r="MV196" i="2"/>
  <c r="MW196" i="2"/>
  <c r="MX196" i="2"/>
  <c r="MY196" i="2"/>
  <c r="MZ196" i="2"/>
  <c r="NA196" i="2"/>
  <c r="NB196" i="2"/>
  <c r="NC196" i="2"/>
  <c r="ND196" i="2"/>
  <c r="NE196" i="2"/>
  <c r="NF196" i="2"/>
  <c r="NG196" i="2"/>
  <c r="NH196" i="2"/>
  <c r="NI196" i="2"/>
  <c r="NJ196" i="2"/>
  <c r="NK196" i="2"/>
  <c r="NL196" i="2"/>
  <c r="NM196" i="2"/>
  <c r="NN196" i="2"/>
  <c r="NO196" i="2"/>
  <c r="NP196" i="2"/>
  <c r="NQ196" i="2"/>
  <c r="NR196" i="2"/>
  <c r="NS196" i="2"/>
  <c r="NT196" i="2"/>
  <c r="NU196" i="2"/>
  <c r="NV196" i="2"/>
  <c r="NW196" i="2"/>
  <c r="NX196" i="2"/>
  <c r="NY196" i="2"/>
  <c r="NZ196" i="2"/>
  <c r="OA196" i="2"/>
  <c r="OB196" i="2"/>
  <c r="OC196" i="2"/>
  <c r="OD196" i="2"/>
  <c r="OE196" i="2"/>
  <c r="OF196" i="2"/>
  <c r="OG196" i="2"/>
  <c r="OH196" i="2"/>
  <c r="OI196" i="2"/>
  <c r="OJ196" i="2"/>
  <c r="OK196" i="2"/>
  <c r="OL196" i="2"/>
  <c r="OM196" i="2"/>
  <c r="ON196" i="2"/>
  <c r="OO196" i="2"/>
  <c r="OP196" i="2"/>
  <c r="OQ196" i="2"/>
  <c r="OR196" i="2"/>
  <c r="OS196" i="2"/>
  <c r="OT196" i="2"/>
  <c r="OU196" i="2"/>
  <c r="OV196" i="2"/>
  <c r="OW196" i="2"/>
  <c r="OX196" i="2"/>
  <c r="OY196" i="2"/>
  <c r="OZ196" i="2"/>
  <c r="PA196" i="2"/>
  <c r="PB196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KU197" i="2"/>
  <c r="KV197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C197" i="2"/>
  <c r="MD197" i="2"/>
  <c r="ME197" i="2"/>
  <c r="MF197" i="2"/>
  <c r="MG197" i="2"/>
  <c r="MH197" i="2"/>
  <c r="MI197" i="2"/>
  <c r="MJ197" i="2"/>
  <c r="MK197" i="2"/>
  <c r="ML197" i="2"/>
  <c r="MM197" i="2"/>
  <c r="MN197" i="2"/>
  <c r="MO197" i="2"/>
  <c r="MP197" i="2"/>
  <c r="MQ197" i="2"/>
  <c r="MR197" i="2"/>
  <c r="MS197" i="2"/>
  <c r="MT197" i="2"/>
  <c r="MU197" i="2"/>
  <c r="MV197" i="2"/>
  <c r="MW197" i="2"/>
  <c r="MX197" i="2"/>
  <c r="MY197" i="2"/>
  <c r="MZ197" i="2"/>
  <c r="NA197" i="2"/>
  <c r="NB197" i="2"/>
  <c r="NC197" i="2"/>
  <c r="ND197" i="2"/>
  <c r="NE197" i="2"/>
  <c r="NF197" i="2"/>
  <c r="NG197" i="2"/>
  <c r="NH197" i="2"/>
  <c r="NI197" i="2"/>
  <c r="NJ197" i="2"/>
  <c r="NK197" i="2"/>
  <c r="NL197" i="2"/>
  <c r="NM197" i="2"/>
  <c r="NN197" i="2"/>
  <c r="NO197" i="2"/>
  <c r="NP197" i="2"/>
  <c r="NQ197" i="2"/>
  <c r="NR197" i="2"/>
  <c r="NS197" i="2"/>
  <c r="NT197" i="2"/>
  <c r="NU197" i="2"/>
  <c r="NV197" i="2"/>
  <c r="NW197" i="2"/>
  <c r="NX197" i="2"/>
  <c r="NY197" i="2"/>
  <c r="NZ197" i="2"/>
  <c r="OA197" i="2"/>
  <c r="OB197" i="2"/>
  <c r="OC197" i="2"/>
  <c r="OD197" i="2"/>
  <c r="OE197" i="2"/>
  <c r="OF197" i="2"/>
  <c r="OG197" i="2"/>
  <c r="OH197" i="2"/>
  <c r="OI197" i="2"/>
  <c r="OJ197" i="2"/>
  <c r="OK197" i="2"/>
  <c r="OL197" i="2"/>
  <c r="OM197" i="2"/>
  <c r="ON197" i="2"/>
  <c r="OO197" i="2"/>
  <c r="OP197" i="2"/>
  <c r="OQ197" i="2"/>
  <c r="OR197" i="2"/>
  <c r="OS197" i="2"/>
  <c r="OT197" i="2"/>
  <c r="OU197" i="2"/>
  <c r="OV197" i="2"/>
  <c r="OW197" i="2"/>
  <c r="OX197" i="2"/>
  <c r="OY197" i="2"/>
  <c r="OZ197" i="2"/>
  <c r="PA197" i="2"/>
  <c r="PB197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MM198" i="2"/>
  <c r="MN198" i="2"/>
  <c r="MO198" i="2"/>
  <c r="MP198" i="2"/>
  <c r="MQ198" i="2"/>
  <c r="MR198" i="2"/>
  <c r="MS198" i="2"/>
  <c r="MT198" i="2"/>
  <c r="MU198" i="2"/>
  <c r="MV198" i="2"/>
  <c r="MW198" i="2"/>
  <c r="MX198" i="2"/>
  <c r="MY198" i="2"/>
  <c r="MZ198" i="2"/>
  <c r="NA198" i="2"/>
  <c r="NB198" i="2"/>
  <c r="NC198" i="2"/>
  <c r="ND198" i="2"/>
  <c r="NE198" i="2"/>
  <c r="NF198" i="2"/>
  <c r="NG198" i="2"/>
  <c r="NH198" i="2"/>
  <c r="NI198" i="2"/>
  <c r="NJ198" i="2"/>
  <c r="NK198" i="2"/>
  <c r="NL198" i="2"/>
  <c r="NM198" i="2"/>
  <c r="NN198" i="2"/>
  <c r="NO198" i="2"/>
  <c r="NP198" i="2"/>
  <c r="NQ198" i="2"/>
  <c r="NR198" i="2"/>
  <c r="NS198" i="2"/>
  <c r="NT198" i="2"/>
  <c r="NU198" i="2"/>
  <c r="NV198" i="2"/>
  <c r="NW198" i="2"/>
  <c r="NX198" i="2"/>
  <c r="NY198" i="2"/>
  <c r="NZ198" i="2"/>
  <c r="OA198" i="2"/>
  <c r="OB198" i="2"/>
  <c r="OC198" i="2"/>
  <c r="OD198" i="2"/>
  <c r="OE198" i="2"/>
  <c r="OF198" i="2"/>
  <c r="OG198" i="2"/>
  <c r="OH198" i="2"/>
  <c r="OI198" i="2"/>
  <c r="OJ198" i="2"/>
  <c r="OK198" i="2"/>
  <c r="OL198" i="2"/>
  <c r="OM198" i="2"/>
  <c r="ON198" i="2"/>
  <c r="OO198" i="2"/>
  <c r="OP198" i="2"/>
  <c r="OQ198" i="2"/>
  <c r="OR198" i="2"/>
  <c r="OS198" i="2"/>
  <c r="OT198" i="2"/>
  <c r="OU198" i="2"/>
  <c r="OV198" i="2"/>
  <c r="OW198" i="2"/>
  <c r="OX198" i="2"/>
  <c r="OY198" i="2"/>
  <c r="OZ198" i="2"/>
  <c r="PA198" i="2"/>
  <c r="PB198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MM199" i="2"/>
  <c r="MN199" i="2"/>
  <c r="MO199" i="2"/>
  <c r="MP199" i="2"/>
  <c r="MQ199" i="2"/>
  <c r="MR199" i="2"/>
  <c r="MS199" i="2"/>
  <c r="MT199" i="2"/>
  <c r="MU199" i="2"/>
  <c r="MV199" i="2"/>
  <c r="MW199" i="2"/>
  <c r="MX199" i="2"/>
  <c r="MY199" i="2"/>
  <c r="MZ199" i="2"/>
  <c r="NA199" i="2"/>
  <c r="NB199" i="2"/>
  <c r="NC199" i="2"/>
  <c r="ND199" i="2"/>
  <c r="NE199" i="2"/>
  <c r="NF199" i="2"/>
  <c r="NG199" i="2"/>
  <c r="NH199" i="2"/>
  <c r="NI199" i="2"/>
  <c r="NJ199" i="2"/>
  <c r="NK199" i="2"/>
  <c r="NL199" i="2"/>
  <c r="NM199" i="2"/>
  <c r="NN199" i="2"/>
  <c r="NO199" i="2"/>
  <c r="NP199" i="2"/>
  <c r="NQ199" i="2"/>
  <c r="NR199" i="2"/>
  <c r="NS199" i="2"/>
  <c r="NT199" i="2"/>
  <c r="NU199" i="2"/>
  <c r="NV199" i="2"/>
  <c r="NW199" i="2"/>
  <c r="NX199" i="2"/>
  <c r="NY199" i="2"/>
  <c r="NZ199" i="2"/>
  <c r="OA199" i="2"/>
  <c r="OB199" i="2"/>
  <c r="OC199" i="2"/>
  <c r="OD199" i="2"/>
  <c r="OE199" i="2"/>
  <c r="OF199" i="2"/>
  <c r="OG199" i="2"/>
  <c r="OH199" i="2"/>
  <c r="OI199" i="2"/>
  <c r="OJ199" i="2"/>
  <c r="OK199" i="2"/>
  <c r="OL199" i="2"/>
  <c r="OM199" i="2"/>
  <c r="ON199" i="2"/>
  <c r="OO199" i="2"/>
  <c r="OP199" i="2"/>
  <c r="OQ199" i="2"/>
  <c r="OR199" i="2"/>
  <c r="OS199" i="2"/>
  <c r="OT199" i="2"/>
  <c r="OU199" i="2"/>
  <c r="OV199" i="2"/>
  <c r="OW199" i="2"/>
  <c r="OX199" i="2"/>
  <c r="OY199" i="2"/>
  <c r="OZ199" i="2"/>
  <c r="PA199" i="2"/>
  <c r="PB199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MM200" i="2"/>
  <c r="MN200" i="2"/>
  <c r="MO200" i="2"/>
  <c r="MP200" i="2"/>
  <c r="MQ200" i="2"/>
  <c r="MR200" i="2"/>
  <c r="MS200" i="2"/>
  <c r="MT200" i="2"/>
  <c r="MU200" i="2"/>
  <c r="MV200" i="2"/>
  <c r="MW200" i="2"/>
  <c r="MX200" i="2"/>
  <c r="MY200" i="2"/>
  <c r="MZ200" i="2"/>
  <c r="NA200" i="2"/>
  <c r="NB200" i="2"/>
  <c r="NC200" i="2"/>
  <c r="ND200" i="2"/>
  <c r="NE200" i="2"/>
  <c r="NF200" i="2"/>
  <c r="NG200" i="2"/>
  <c r="NH200" i="2"/>
  <c r="NI200" i="2"/>
  <c r="NJ200" i="2"/>
  <c r="NK200" i="2"/>
  <c r="NL200" i="2"/>
  <c r="NM200" i="2"/>
  <c r="NN200" i="2"/>
  <c r="NO200" i="2"/>
  <c r="NP200" i="2"/>
  <c r="NQ200" i="2"/>
  <c r="NR200" i="2"/>
  <c r="NS200" i="2"/>
  <c r="NT200" i="2"/>
  <c r="NU200" i="2"/>
  <c r="NV200" i="2"/>
  <c r="NW200" i="2"/>
  <c r="NX200" i="2"/>
  <c r="NY200" i="2"/>
  <c r="NZ200" i="2"/>
  <c r="OA200" i="2"/>
  <c r="OB200" i="2"/>
  <c r="OC200" i="2"/>
  <c r="OD200" i="2"/>
  <c r="OE200" i="2"/>
  <c r="OF200" i="2"/>
  <c r="OG200" i="2"/>
  <c r="OH200" i="2"/>
  <c r="OI200" i="2"/>
  <c r="OJ200" i="2"/>
  <c r="OK200" i="2"/>
  <c r="OL200" i="2"/>
  <c r="OM200" i="2"/>
  <c r="ON200" i="2"/>
  <c r="OO200" i="2"/>
  <c r="OP200" i="2"/>
  <c r="OQ200" i="2"/>
  <c r="OR200" i="2"/>
  <c r="OS200" i="2"/>
  <c r="OT200" i="2"/>
  <c r="OU200" i="2"/>
  <c r="OV200" i="2"/>
  <c r="OW200" i="2"/>
  <c r="OX200" i="2"/>
  <c r="OY200" i="2"/>
  <c r="OZ200" i="2"/>
  <c r="PA200" i="2"/>
  <c r="PB200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MM201" i="2"/>
  <c r="MN201" i="2"/>
  <c r="MO201" i="2"/>
  <c r="MP201" i="2"/>
  <c r="MQ201" i="2"/>
  <c r="MR201" i="2"/>
  <c r="MS201" i="2"/>
  <c r="MT201" i="2"/>
  <c r="MU201" i="2"/>
  <c r="MV201" i="2"/>
  <c r="MW201" i="2"/>
  <c r="MX201" i="2"/>
  <c r="MY201" i="2"/>
  <c r="MZ201" i="2"/>
  <c r="NA201" i="2"/>
  <c r="NB201" i="2"/>
  <c r="NC201" i="2"/>
  <c r="ND201" i="2"/>
  <c r="NE201" i="2"/>
  <c r="NF201" i="2"/>
  <c r="NG201" i="2"/>
  <c r="NH201" i="2"/>
  <c r="NI201" i="2"/>
  <c r="NJ201" i="2"/>
  <c r="NK201" i="2"/>
  <c r="NL201" i="2"/>
  <c r="NM201" i="2"/>
  <c r="NN201" i="2"/>
  <c r="NO201" i="2"/>
  <c r="NP201" i="2"/>
  <c r="NQ201" i="2"/>
  <c r="NR201" i="2"/>
  <c r="NS201" i="2"/>
  <c r="NT201" i="2"/>
  <c r="NU201" i="2"/>
  <c r="NV201" i="2"/>
  <c r="NW201" i="2"/>
  <c r="NX201" i="2"/>
  <c r="NY201" i="2"/>
  <c r="NZ201" i="2"/>
  <c r="OA201" i="2"/>
  <c r="OB201" i="2"/>
  <c r="OC201" i="2"/>
  <c r="OD201" i="2"/>
  <c r="OE201" i="2"/>
  <c r="OF201" i="2"/>
  <c r="OG201" i="2"/>
  <c r="OH201" i="2"/>
  <c r="OI201" i="2"/>
  <c r="OJ201" i="2"/>
  <c r="OK201" i="2"/>
  <c r="OL201" i="2"/>
  <c r="OM201" i="2"/>
  <c r="ON201" i="2"/>
  <c r="OO201" i="2"/>
  <c r="OP201" i="2"/>
  <c r="OQ201" i="2"/>
  <c r="OR201" i="2"/>
  <c r="OS201" i="2"/>
  <c r="OT201" i="2"/>
  <c r="OU201" i="2"/>
  <c r="OV201" i="2"/>
  <c r="OW201" i="2"/>
  <c r="OX201" i="2"/>
  <c r="OY201" i="2"/>
  <c r="OZ201" i="2"/>
  <c r="PA201" i="2"/>
  <c r="PB201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MM202" i="2"/>
  <c r="MN202" i="2"/>
  <c r="MO202" i="2"/>
  <c r="MP202" i="2"/>
  <c r="MQ202" i="2"/>
  <c r="MR202" i="2"/>
  <c r="MS202" i="2"/>
  <c r="MT202" i="2"/>
  <c r="MU202" i="2"/>
  <c r="MV202" i="2"/>
  <c r="MW202" i="2"/>
  <c r="MX202" i="2"/>
  <c r="MY202" i="2"/>
  <c r="MZ202" i="2"/>
  <c r="NA202" i="2"/>
  <c r="NB202" i="2"/>
  <c r="NC202" i="2"/>
  <c r="ND202" i="2"/>
  <c r="NE202" i="2"/>
  <c r="NF202" i="2"/>
  <c r="NG202" i="2"/>
  <c r="NH202" i="2"/>
  <c r="NI202" i="2"/>
  <c r="NJ202" i="2"/>
  <c r="NK202" i="2"/>
  <c r="NL202" i="2"/>
  <c r="NM202" i="2"/>
  <c r="NN202" i="2"/>
  <c r="NO202" i="2"/>
  <c r="NP202" i="2"/>
  <c r="NQ202" i="2"/>
  <c r="NR202" i="2"/>
  <c r="NS202" i="2"/>
  <c r="NT202" i="2"/>
  <c r="NU202" i="2"/>
  <c r="NV202" i="2"/>
  <c r="NW202" i="2"/>
  <c r="NX202" i="2"/>
  <c r="NY202" i="2"/>
  <c r="NZ202" i="2"/>
  <c r="OA202" i="2"/>
  <c r="OB202" i="2"/>
  <c r="OC202" i="2"/>
  <c r="OD202" i="2"/>
  <c r="OE202" i="2"/>
  <c r="OF202" i="2"/>
  <c r="OG202" i="2"/>
  <c r="OH202" i="2"/>
  <c r="OI202" i="2"/>
  <c r="OJ202" i="2"/>
  <c r="OK202" i="2"/>
  <c r="OL202" i="2"/>
  <c r="OM202" i="2"/>
  <c r="ON202" i="2"/>
  <c r="OO202" i="2"/>
  <c r="OP202" i="2"/>
  <c r="OQ202" i="2"/>
  <c r="OR202" i="2"/>
  <c r="OS202" i="2"/>
  <c r="OT202" i="2"/>
  <c r="OU202" i="2"/>
  <c r="OV202" i="2"/>
  <c r="OW202" i="2"/>
  <c r="OX202" i="2"/>
  <c r="OY202" i="2"/>
  <c r="OZ202" i="2"/>
  <c r="PA202" i="2"/>
  <c r="PB202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MM203" i="2"/>
  <c r="MN203" i="2"/>
  <c r="MO203" i="2"/>
  <c r="MP203" i="2"/>
  <c r="MQ203" i="2"/>
  <c r="MR203" i="2"/>
  <c r="MS203" i="2"/>
  <c r="MT203" i="2"/>
  <c r="MU203" i="2"/>
  <c r="MV203" i="2"/>
  <c r="MW203" i="2"/>
  <c r="MX203" i="2"/>
  <c r="MY203" i="2"/>
  <c r="MZ203" i="2"/>
  <c r="NA203" i="2"/>
  <c r="NB203" i="2"/>
  <c r="NC203" i="2"/>
  <c r="ND203" i="2"/>
  <c r="NE203" i="2"/>
  <c r="NF203" i="2"/>
  <c r="NG203" i="2"/>
  <c r="NH203" i="2"/>
  <c r="NI203" i="2"/>
  <c r="NJ203" i="2"/>
  <c r="NK203" i="2"/>
  <c r="NL203" i="2"/>
  <c r="NM203" i="2"/>
  <c r="NN203" i="2"/>
  <c r="NO203" i="2"/>
  <c r="NP203" i="2"/>
  <c r="NQ203" i="2"/>
  <c r="NR203" i="2"/>
  <c r="NS203" i="2"/>
  <c r="NT203" i="2"/>
  <c r="NU203" i="2"/>
  <c r="NV203" i="2"/>
  <c r="NW203" i="2"/>
  <c r="NX203" i="2"/>
  <c r="NY203" i="2"/>
  <c r="NZ203" i="2"/>
  <c r="OA203" i="2"/>
  <c r="OB203" i="2"/>
  <c r="OC203" i="2"/>
  <c r="OD203" i="2"/>
  <c r="OE203" i="2"/>
  <c r="OF203" i="2"/>
  <c r="OG203" i="2"/>
  <c r="OH203" i="2"/>
  <c r="OI203" i="2"/>
  <c r="OJ203" i="2"/>
  <c r="OK203" i="2"/>
  <c r="OL203" i="2"/>
  <c r="OM203" i="2"/>
  <c r="ON203" i="2"/>
  <c r="OO203" i="2"/>
  <c r="OP203" i="2"/>
  <c r="OQ203" i="2"/>
  <c r="OR203" i="2"/>
  <c r="OS203" i="2"/>
  <c r="OT203" i="2"/>
  <c r="OU203" i="2"/>
  <c r="OV203" i="2"/>
  <c r="OW203" i="2"/>
  <c r="OX203" i="2"/>
  <c r="OY203" i="2"/>
  <c r="OZ203" i="2"/>
  <c r="PA203" i="2"/>
  <c r="PB203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MM204" i="2"/>
  <c r="MN204" i="2"/>
  <c r="MO204" i="2"/>
  <c r="MP204" i="2"/>
  <c r="MQ204" i="2"/>
  <c r="MR204" i="2"/>
  <c r="MS204" i="2"/>
  <c r="MT204" i="2"/>
  <c r="MU204" i="2"/>
  <c r="MV204" i="2"/>
  <c r="MW204" i="2"/>
  <c r="MX204" i="2"/>
  <c r="MY204" i="2"/>
  <c r="MZ204" i="2"/>
  <c r="NA204" i="2"/>
  <c r="NB204" i="2"/>
  <c r="NC204" i="2"/>
  <c r="ND204" i="2"/>
  <c r="NE204" i="2"/>
  <c r="NF204" i="2"/>
  <c r="NG204" i="2"/>
  <c r="NH204" i="2"/>
  <c r="NI204" i="2"/>
  <c r="NJ204" i="2"/>
  <c r="NK204" i="2"/>
  <c r="NL204" i="2"/>
  <c r="NM204" i="2"/>
  <c r="NN204" i="2"/>
  <c r="NO204" i="2"/>
  <c r="NP204" i="2"/>
  <c r="NQ204" i="2"/>
  <c r="NR204" i="2"/>
  <c r="NS204" i="2"/>
  <c r="NT204" i="2"/>
  <c r="NU204" i="2"/>
  <c r="NV204" i="2"/>
  <c r="NW204" i="2"/>
  <c r="NX204" i="2"/>
  <c r="NY204" i="2"/>
  <c r="NZ204" i="2"/>
  <c r="OA204" i="2"/>
  <c r="OB204" i="2"/>
  <c r="OC204" i="2"/>
  <c r="OD204" i="2"/>
  <c r="OE204" i="2"/>
  <c r="OF204" i="2"/>
  <c r="OG204" i="2"/>
  <c r="OH204" i="2"/>
  <c r="OI204" i="2"/>
  <c r="OJ204" i="2"/>
  <c r="OK204" i="2"/>
  <c r="OL204" i="2"/>
  <c r="OM204" i="2"/>
  <c r="ON204" i="2"/>
  <c r="OO204" i="2"/>
  <c r="OP204" i="2"/>
  <c r="OQ204" i="2"/>
  <c r="OR204" i="2"/>
  <c r="OS204" i="2"/>
  <c r="OT204" i="2"/>
  <c r="OU204" i="2"/>
  <c r="OV204" i="2"/>
  <c r="OW204" i="2"/>
  <c r="OX204" i="2"/>
  <c r="OY204" i="2"/>
  <c r="OZ204" i="2"/>
  <c r="PA204" i="2"/>
  <c r="PB204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MM205" i="2"/>
  <c r="MN205" i="2"/>
  <c r="MO205" i="2"/>
  <c r="MP205" i="2"/>
  <c r="MQ205" i="2"/>
  <c r="MR205" i="2"/>
  <c r="MS205" i="2"/>
  <c r="MT205" i="2"/>
  <c r="MU205" i="2"/>
  <c r="MV205" i="2"/>
  <c r="MW205" i="2"/>
  <c r="MX205" i="2"/>
  <c r="MY205" i="2"/>
  <c r="MZ205" i="2"/>
  <c r="NA205" i="2"/>
  <c r="NB205" i="2"/>
  <c r="NC205" i="2"/>
  <c r="ND205" i="2"/>
  <c r="NE205" i="2"/>
  <c r="NF205" i="2"/>
  <c r="NG205" i="2"/>
  <c r="NH205" i="2"/>
  <c r="NI205" i="2"/>
  <c r="NJ205" i="2"/>
  <c r="NK205" i="2"/>
  <c r="NL205" i="2"/>
  <c r="NM205" i="2"/>
  <c r="NN205" i="2"/>
  <c r="NO205" i="2"/>
  <c r="NP205" i="2"/>
  <c r="NQ205" i="2"/>
  <c r="NR205" i="2"/>
  <c r="NS205" i="2"/>
  <c r="NT205" i="2"/>
  <c r="NU205" i="2"/>
  <c r="NV205" i="2"/>
  <c r="NW205" i="2"/>
  <c r="NX205" i="2"/>
  <c r="NY205" i="2"/>
  <c r="NZ205" i="2"/>
  <c r="OA205" i="2"/>
  <c r="OB205" i="2"/>
  <c r="OC205" i="2"/>
  <c r="OD205" i="2"/>
  <c r="OE205" i="2"/>
  <c r="OF205" i="2"/>
  <c r="OG205" i="2"/>
  <c r="OH205" i="2"/>
  <c r="OI205" i="2"/>
  <c r="OJ205" i="2"/>
  <c r="OK205" i="2"/>
  <c r="OL205" i="2"/>
  <c r="OM205" i="2"/>
  <c r="ON205" i="2"/>
  <c r="OO205" i="2"/>
  <c r="OP205" i="2"/>
  <c r="OQ205" i="2"/>
  <c r="OS205" i="2"/>
  <c r="OT205" i="2"/>
  <c r="OU205" i="2"/>
  <c r="OV205" i="2"/>
  <c r="OW205" i="2"/>
  <c r="OX205" i="2"/>
  <c r="OY205" i="2"/>
  <c r="OZ205" i="2"/>
  <c r="PA205" i="2"/>
  <c r="PB205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MM206" i="2"/>
  <c r="MN206" i="2"/>
  <c r="MO206" i="2"/>
  <c r="MP206" i="2"/>
  <c r="MQ206" i="2"/>
  <c r="MR206" i="2"/>
  <c r="MS206" i="2"/>
  <c r="MT206" i="2"/>
  <c r="MU206" i="2"/>
  <c r="MV206" i="2"/>
  <c r="MW206" i="2"/>
  <c r="MX206" i="2"/>
  <c r="MY206" i="2"/>
  <c r="MZ206" i="2"/>
  <c r="NA206" i="2"/>
  <c r="NB206" i="2"/>
  <c r="NC206" i="2"/>
  <c r="ND206" i="2"/>
  <c r="NE206" i="2"/>
  <c r="NF206" i="2"/>
  <c r="NG206" i="2"/>
  <c r="NH206" i="2"/>
  <c r="NI206" i="2"/>
  <c r="NJ206" i="2"/>
  <c r="NK206" i="2"/>
  <c r="NL206" i="2"/>
  <c r="NM206" i="2"/>
  <c r="NN206" i="2"/>
  <c r="NO206" i="2"/>
  <c r="NP206" i="2"/>
  <c r="NQ206" i="2"/>
  <c r="NR206" i="2"/>
  <c r="NS206" i="2"/>
  <c r="NT206" i="2"/>
  <c r="NU206" i="2"/>
  <c r="NV206" i="2"/>
  <c r="NW206" i="2"/>
  <c r="NX206" i="2"/>
  <c r="NY206" i="2"/>
  <c r="NZ206" i="2"/>
  <c r="OA206" i="2"/>
  <c r="OB206" i="2"/>
  <c r="OC206" i="2"/>
  <c r="OD206" i="2"/>
  <c r="OE206" i="2"/>
  <c r="OF206" i="2"/>
  <c r="OG206" i="2"/>
  <c r="OH206" i="2"/>
  <c r="OI206" i="2"/>
  <c r="OJ206" i="2"/>
  <c r="OK206" i="2"/>
  <c r="OL206" i="2"/>
  <c r="OM206" i="2"/>
  <c r="ON206" i="2"/>
  <c r="OO206" i="2"/>
  <c r="OP206" i="2"/>
  <c r="OQ206" i="2"/>
  <c r="OR206" i="2"/>
  <c r="OS206" i="2"/>
  <c r="OT206" i="2"/>
  <c r="OU206" i="2"/>
  <c r="OV206" i="2"/>
  <c r="OW206" i="2"/>
  <c r="OX206" i="2"/>
  <c r="OY206" i="2"/>
  <c r="OZ206" i="2"/>
  <c r="PA206" i="2"/>
  <c r="PB206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MM207" i="2"/>
  <c r="MN207" i="2"/>
  <c r="MO207" i="2"/>
  <c r="MP207" i="2"/>
  <c r="MQ207" i="2"/>
  <c r="MR207" i="2"/>
  <c r="MS207" i="2"/>
  <c r="MT207" i="2"/>
  <c r="MU207" i="2"/>
  <c r="MV207" i="2"/>
  <c r="MW207" i="2"/>
  <c r="MX207" i="2"/>
  <c r="MY207" i="2"/>
  <c r="MZ207" i="2"/>
  <c r="NA207" i="2"/>
  <c r="NB207" i="2"/>
  <c r="NC207" i="2"/>
  <c r="ND207" i="2"/>
  <c r="NE207" i="2"/>
  <c r="NF207" i="2"/>
  <c r="NG207" i="2"/>
  <c r="NH207" i="2"/>
  <c r="NI207" i="2"/>
  <c r="NJ207" i="2"/>
  <c r="NK207" i="2"/>
  <c r="NL207" i="2"/>
  <c r="NM207" i="2"/>
  <c r="NN207" i="2"/>
  <c r="NO207" i="2"/>
  <c r="NP207" i="2"/>
  <c r="NQ207" i="2"/>
  <c r="NR207" i="2"/>
  <c r="NS207" i="2"/>
  <c r="NT207" i="2"/>
  <c r="NU207" i="2"/>
  <c r="NV207" i="2"/>
  <c r="NW207" i="2"/>
  <c r="NX207" i="2"/>
  <c r="NY207" i="2"/>
  <c r="NZ207" i="2"/>
  <c r="OA207" i="2"/>
  <c r="OB207" i="2"/>
  <c r="OC207" i="2"/>
  <c r="OD207" i="2"/>
  <c r="OE207" i="2"/>
  <c r="OF207" i="2"/>
  <c r="OG207" i="2"/>
  <c r="OH207" i="2"/>
  <c r="OI207" i="2"/>
  <c r="OJ207" i="2"/>
  <c r="OK207" i="2"/>
  <c r="OL207" i="2"/>
  <c r="OM207" i="2"/>
  <c r="ON207" i="2"/>
  <c r="OO207" i="2"/>
  <c r="OP207" i="2"/>
  <c r="OQ207" i="2"/>
  <c r="OR207" i="2"/>
  <c r="OS207" i="2"/>
  <c r="OT207" i="2"/>
  <c r="OU207" i="2"/>
  <c r="OV207" i="2"/>
  <c r="OW207" i="2"/>
  <c r="OX207" i="2"/>
  <c r="OY207" i="2"/>
  <c r="OZ207" i="2"/>
  <c r="PA207" i="2"/>
  <c r="PB207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MM208" i="2"/>
  <c r="MN208" i="2"/>
  <c r="MO208" i="2"/>
  <c r="MP208" i="2"/>
  <c r="MQ208" i="2"/>
  <c r="MR208" i="2"/>
  <c r="MS208" i="2"/>
  <c r="MT208" i="2"/>
  <c r="MU208" i="2"/>
  <c r="MV208" i="2"/>
  <c r="MW208" i="2"/>
  <c r="MX208" i="2"/>
  <c r="MY208" i="2"/>
  <c r="MZ208" i="2"/>
  <c r="NA208" i="2"/>
  <c r="NB208" i="2"/>
  <c r="NC208" i="2"/>
  <c r="ND208" i="2"/>
  <c r="NE208" i="2"/>
  <c r="NF208" i="2"/>
  <c r="NG208" i="2"/>
  <c r="NH208" i="2"/>
  <c r="NI208" i="2"/>
  <c r="NJ208" i="2"/>
  <c r="NK208" i="2"/>
  <c r="NL208" i="2"/>
  <c r="NM208" i="2"/>
  <c r="NN208" i="2"/>
  <c r="NO208" i="2"/>
  <c r="NP208" i="2"/>
  <c r="NQ208" i="2"/>
  <c r="NR208" i="2"/>
  <c r="NS208" i="2"/>
  <c r="NT208" i="2"/>
  <c r="NU208" i="2"/>
  <c r="NW208" i="2"/>
  <c r="NX208" i="2"/>
  <c r="NY208" i="2"/>
  <c r="NZ208" i="2"/>
  <c r="OA208" i="2"/>
  <c r="OB208" i="2"/>
  <c r="OC208" i="2"/>
  <c r="OD208" i="2"/>
  <c r="OE208" i="2"/>
  <c r="OF208" i="2"/>
  <c r="OG208" i="2"/>
  <c r="OH208" i="2"/>
  <c r="OI208" i="2"/>
  <c r="OJ208" i="2"/>
  <c r="OK208" i="2"/>
  <c r="OL208" i="2"/>
  <c r="OM208" i="2"/>
  <c r="ON208" i="2"/>
  <c r="OO208" i="2"/>
  <c r="OP208" i="2"/>
  <c r="OQ208" i="2"/>
  <c r="OR208" i="2"/>
  <c r="OS208" i="2"/>
  <c r="OT208" i="2"/>
  <c r="OU208" i="2"/>
  <c r="OV208" i="2"/>
  <c r="OW208" i="2"/>
  <c r="OX208" i="2"/>
  <c r="OY208" i="2"/>
  <c r="OZ208" i="2"/>
  <c r="PA208" i="2"/>
  <c r="PB208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MM209" i="2"/>
  <c r="MN209" i="2"/>
  <c r="MO209" i="2"/>
  <c r="MP209" i="2"/>
  <c r="MQ209" i="2"/>
  <c r="MR209" i="2"/>
  <c r="MS209" i="2"/>
  <c r="MT209" i="2"/>
  <c r="MU209" i="2"/>
  <c r="MV209" i="2"/>
  <c r="MW209" i="2"/>
  <c r="MX209" i="2"/>
  <c r="MY209" i="2"/>
  <c r="MZ209" i="2"/>
  <c r="NA209" i="2"/>
  <c r="NB209" i="2"/>
  <c r="NC209" i="2"/>
  <c r="ND209" i="2"/>
  <c r="NE209" i="2"/>
  <c r="NF209" i="2"/>
  <c r="NG209" i="2"/>
  <c r="NH209" i="2"/>
  <c r="NI209" i="2"/>
  <c r="NJ209" i="2"/>
  <c r="NK209" i="2"/>
  <c r="NL209" i="2"/>
  <c r="NM209" i="2"/>
  <c r="NN209" i="2"/>
  <c r="NO209" i="2"/>
  <c r="NP209" i="2"/>
  <c r="NQ209" i="2"/>
  <c r="NR209" i="2"/>
  <c r="NS209" i="2"/>
  <c r="NT209" i="2"/>
  <c r="NU209" i="2"/>
  <c r="NV209" i="2"/>
  <c r="NW209" i="2"/>
  <c r="NX209" i="2"/>
  <c r="NY209" i="2"/>
  <c r="NZ209" i="2"/>
  <c r="OA209" i="2"/>
  <c r="OB209" i="2"/>
  <c r="OC209" i="2"/>
  <c r="OD209" i="2"/>
  <c r="OE209" i="2"/>
  <c r="OF209" i="2"/>
  <c r="OG209" i="2"/>
  <c r="OH209" i="2"/>
  <c r="OI209" i="2"/>
  <c r="OJ209" i="2"/>
  <c r="OK209" i="2"/>
  <c r="OL209" i="2"/>
  <c r="OM209" i="2"/>
  <c r="ON209" i="2"/>
  <c r="OO209" i="2"/>
  <c r="OP209" i="2"/>
  <c r="OQ209" i="2"/>
  <c r="OR209" i="2"/>
  <c r="OS209" i="2"/>
  <c r="OT209" i="2"/>
  <c r="OU209" i="2"/>
  <c r="OV209" i="2"/>
  <c r="OW209" i="2"/>
  <c r="OX209" i="2"/>
  <c r="OY209" i="2"/>
  <c r="OZ209" i="2"/>
  <c r="PA209" i="2"/>
  <c r="PB209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MM210" i="2"/>
  <c r="MN210" i="2"/>
  <c r="MO210" i="2"/>
  <c r="MP210" i="2"/>
  <c r="MQ210" i="2"/>
  <c r="MR210" i="2"/>
  <c r="MS210" i="2"/>
  <c r="MT210" i="2"/>
  <c r="MU210" i="2"/>
  <c r="MV210" i="2"/>
  <c r="MW210" i="2"/>
  <c r="MX210" i="2"/>
  <c r="MY210" i="2"/>
  <c r="MZ210" i="2"/>
  <c r="NA210" i="2"/>
  <c r="NB210" i="2"/>
  <c r="NC210" i="2"/>
  <c r="ND210" i="2"/>
  <c r="NE210" i="2"/>
  <c r="NF210" i="2"/>
  <c r="NG210" i="2"/>
  <c r="NH210" i="2"/>
  <c r="NI210" i="2"/>
  <c r="NJ210" i="2"/>
  <c r="NK210" i="2"/>
  <c r="NL210" i="2"/>
  <c r="NM210" i="2"/>
  <c r="NN210" i="2"/>
  <c r="NO210" i="2"/>
  <c r="NP210" i="2"/>
  <c r="NQ210" i="2"/>
  <c r="NR210" i="2"/>
  <c r="NS210" i="2"/>
  <c r="NT210" i="2"/>
  <c r="NU210" i="2"/>
  <c r="NV210" i="2"/>
  <c r="NW210" i="2"/>
  <c r="NX210" i="2"/>
  <c r="NY210" i="2"/>
  <c r="NZ210" i="2"/>
  <c r="OA210" i="2"/>
  <c r="OB210" i="2"/>
  <c r="OC210" i="2"/>
  <c r="OD210" i="2"/>
  <c r="OE210" i="2"/>
  <c r="OF210" i="2"/>
  <c r="OG210" i="2"/>
  <c r="OH210" i="2"/>
  <c r="OI210" i="2"/>
  <c r="OJ210" i="2"/>
  <c r="OK210" i="2"/>
  <c r="OL210" i="2"/>
  <c r="OM210" i="2"/>
  <c r="ON210" i="2"/>
  <c r="OO210" i="2"/>
  <c r="OP210" i="2"/>
  <c r="OQ210" i="2"/>
  <c r="OR210" i="2"/>
  <c r="OS210" i="2"/>
  <c r="OT210" i="2"/>
  <c r="OU210" i="2"/>
  <c r="OV210" i="2"/>
  <c r="OW210" i="2"/>
  <c r="OX210" i="2"/>
  <c r="OY210" i="2"/>
  <c r="OZ210" i="2"/>
  <c r="PA210" i="2"/>
  <c r="PB210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MM211" i="2"/>
  <c r="MN211" i="2"/>
  <c r="MO211" i="2"/>
  <c r="MP211" i="2"/>
  <c r="MQ211" i="2"/>
  <c r="MR211" i="2"/>
  <c r="MS211" i="2"/>
  <c r="MT211" i="2"/>
  <c r="MU211" i="2"/>
  <c r="MV211" i="2"/>
  <c r="MW211" i="2"/>
  <c r="MX211" i="2"/>
  <c r="MY211" i="2"/>
  <c r="MZ211" i="2"/>
  <c r="NA211" i="2"/>
  <c r="NB211" i="2"/>
  <c r="NC211" i="2"/>
  <c r="ND211" i="2"/>
  <c r="NE211" i="2"/>
  <c r="NF211" i="2"/>
  <c r="NG211" i="2"/>
  <c r="NH211" i="2"/>
  <c r="NI211" i="2"/>
  <c r="NJ211" i="2"/>
  <c r="NK211" i="2"/>
  <c r="NL211" i="2"/>
  <c r="NM211" i="2"/>
  <c r="NN211" i="2"/>
  <c r="NO211" i="2"/>
  <c r="NP211" i="2"/>
  <c r="NQ211" i="2"/>
  <c r="NR211" i="2"/>
  <c r="NS211" i="2"/>
  <c r="NT211" i="2"/>
  <c r="NU211" i="2"/>
  <c r="NV211" i="2"/>
  <c r="NW211" i="2"/>
  <c r="NX211" i="2"/>
  <c r="NY211" i="2"/>
  <c r="NZ211" i="2"/>
  <c r="OA211" i="2"/>
  <c r="OB211" i="2"/>
  <c r="OC211" i="2"/>
  <c r="OD211" i="2"/>
  <c r="OE211" i="2"/>
  <c r="OF211" i="2"/>
  <c r="OG211" i="2"/>
  <c r="OH211" i="2"/>
  <c r="OI211" i="2"/>
  <c r="OJ211" i="2"/>
  <c r="OK211" i="2"/>
  <c r="OL211" i="2"/>
  <c r="OM211" i="2"/>
  <c r="ON211" i="2"/>
  <c r="OO211" i="2"/>
  <c r="OP211" i="2"/>
  <c r="OQ211" i="2"/>
  <c r="OR211" i="2"/>
  <c r="OS211" i="2"/>
  <c r="OT211" i="2"/>
  <c r="OU211" i="2"/>
  <c r="OV211" i="2"/>
  <c r="OW211" i="2"/>
  <c r="OX211" i="2"/>
  <c r="OY211" i="2"/>
  <c r="OZ211" i="2"/>
  <c r="PA211" i="2"/>
  <c r="PB211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MM212" i="2"/>
  <c r="MN212" i="2"/>
  <c r="MO212" i="2"/>
  <c r="MP212" i="2"/>
  <c r="MQ212" i="2"/>
  <c r="MR212" i="2"/>
  <c r="MS212" i="2"/>
  <c r="MT212" i="2"/>
  <c r="MU212" i="2"/>
  <c r="MV212" i="2"/>
  <c r="MW212" i="2"/>
  <c r="MX212" i="2"/>
  <c r="MY212" i="2"/>
  <c r="MZ212" i="2"/>
  <c r="NA212" i="2"/>
  <c r="NB212" i="2"/>
  <c r="NC212" i="2"/>
  <c r="ND212" i="2"/>
  <c r="NE212" i="2"/>
  <c r="NF212" i="2"/>
  <c r="NG212" i="2"/>
  <c r="NH212" i="2"/>
  <c r="NI212" i="2"/>
  <c r="NJ212" i="2"/>
  <c r="NK212" i="2"/>
  <c r="NL212" i="2"/>
  <c r="NM212" i="2"/>
  <c r="NN212" i="2"/>
  <c r="NO212" i="2"/>
  <c r="NP212" i="2"/>
  <c r="NQ212" i="2"/>
  <c r="NR212" i="2"/>
  <c r="NS212" i="2"/>
  <c r="NT212" i="2"/>
  <c r="NU212" i="2"/>
  <c r="NV212" i="2"/>
  <c r="NW212" i="2"/>
  <c r="NX212" i="2"/>
  <c r="NY212" i="2"/>
  <c r="NZ212" i="2"/>
  <c r="OA212" i="2"/>
  <c r="OB212" i="2"/>
  <c r="OC212" i="2"/>
  <c r="OD212" i="2"/>
  <c r="OE212" i="2"/>
  <c r="OF212" i="2"/>
  <c r="OG212" i="2"/>
  <c r="OH212" i="2"/>
  <c r="OI212" i="2"/>
  <c r="OJ212" i="2"/>
  <c r="OK212" i="2"/>
  <c r="OL212" i="2"/>
  <c r="OM212" i="2"/>
  <c r="ON212" i="2"/>
  <c r="OO212" i="2"/>
  <c r="OP212" i="2"/>
  <c r="OQ212" i="2"/>
  <c r="OR212" i="2"/>
  <c r="OS212" i="2"/>
  <c r="OT212" i="2"/>
  <c r="OU212" i="2"/>
  <c r="OV212" i="2"/>
  <c r="OW212" i="2"/>
  <c r="OX212" i="2"/>
  <c r="OY212" i="2"/>
  <c r="OZ212" i="2"/>
  <c r="PA212" i="2"/>
  <c r="PB212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MM213" i="2"/>
  <c r="MN213" i="2"/>
  <c r="MO213" i="2"/>
  <c r="MP213" i="2"/>
  <c r="MQ213" i="2"/>
  <c r="MR213" i="2"/>
  <c r="MS213" i="2"/>
  <c r="MT213" i="2"/>
  <c r="MU213" i="2"/>
  <c r="MV213" i="2"/>
  <c r="MW213" i="2"/>
  <c r="MX213" i="2"/>
  <c r="MY213" i="2"/>
  <c r="MZ213" i="2"/>
  <c r="NA213" i="2"/>
  <c r="NB213" i="2"/>
  <c r="NC213" i="2"/>
  <c r="ND213" i="2"/>
  <c r="NE213" i="2"/>
  <c r="NF213" i="2"/>
  <c r="NG213" i="2"/>
  <c r="NH213" i="2"/>
  <c r="NI213" i="2"/>
  <c r="NJ213" i="2"/>
  <c r="NK213" i="2"/>
  <c r="NL213" i="2"/>
  <c r="NM213" i="2"/>
  <c r="NN213" i="2"/>
  <c r="NO213" i="2"/>
  <c r="NP213" i="2"/>
  <c r="NQ213" i="2"/>
  <c r="NR213" i="2"/>
  <c r="NS213" i="2"/>
  <c r="NT213" i="2"/>
  <c r="NU213" i="2"/>
  <c r="NV213" i="2"/>
  <c r="NW213" i="2"/>
  <c r="NX213" i="2"/>
  <c r="NY213" i="2"/>
  <c r="NZ213" i="2"/>
  <c r="OA213" i="2"/>
  <c r="OB213" i="2"/>
  <c r="OC213" i="2"/>
  <c r="OD213" i="2"/>
  <c r="OE213" i="2"/>
  <c r="OF213" i="2"/>
  <c r="OG213" i="2"/>
  <c r="OH213" i="2"/>
  <c r="OI213" i="2"/>
  <c r="OJ213" i="2"/>
  <c r="OK213" i="2"/>
  <c r="OL213" i="2"/>
  <c r="OM213" i="2"/>
  <c r="ON213" i="2"/>
  <c r="OO213" i="2"/>
  <c r="OP213" i="2"/>
  <c r="OQ213" i="2"/>
  <c r="OR213" i="2"/>
  <c r="OS213" i="2"/>
  <c r="OT213" i="2"/>
  <c r="OU213" i="2"/>
  <c r="OV213" i="2"/>
  <c r="OW213" i="2"/>
  <c r="OX213" i="2"/>
  <c r="OY213" i="2"/>
  <c r="OZ213" i="2"/>
  <c r="PA213" i="2"/>
  <c r="PB213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MM214" i="2"/>
  <c r="MN214" i="2"/>
  <c r="MO214" i="2"/>
  <c r="MP214" i="2"/>
  <c r="MQ214" i="2"/>
  <c r="MR214" i="2"/>
  <c r="MS214" i="2"/>
  <c r="MT214" i="2"/>
  <c r="MU214" i="2"/>
  <c r="MV214" i="2"/>
  <c r="MW214" i="2"/>
  <c r="MX214" i="2"/>
  <c r="MY214" i="2"/>
  <c r="MZ214" i="2"/>
  <c r="NA214" i="2"/>
  <c r="NB214" i="2"/>
  <c r="NC214" i="2"/>
  <c r="ND214" i="2"/>
  <c r="NE214" i="2"/>
  <c r="NF214" i="2"/>
  <c r="NG214" i="2"/>
  <c r="NH214" i="2"/>
  <c r="NI214" i="2"/>
  <c r="NJ214" i="2"/>
  <c r="NK214" i="2"/>
  <c r="NL214" i="2"/>
  <c r="NM214" i="2"/>
  <c r="NN214" i="2"/>
  <c r="NO214" i="2"/>
  <c r="NP214" i="2"/>
  <c r="NQ214" i="2"/>
  <c r="NR214" i="2"/>
  <c r="NS214" i="2"/>
  <c r="NT214" i="2"/>
  <c r="NU214" i="2"/>
  <c r="NV214" i="2"/>
  <c r="NW214" i="2"/>
  <c r="NX214" i="2"/>
  <c r="NY214" i="2"/>
  <c r="NZ214" i="2"/>
  <c r="OA214" i="2"/>
  <c r="OB214" i="2"/>
  <c r="OC214" i="2"/>
  <c r="OD214" i="2"/>
  <c r="OE214" i="2"/>
  <c r="OF214" i="2"/>
  <c r="OG214" i="2"/>
  <c r="OH214" i="2"/>
  <c r="OI214" i="2"/>
  <c r="OJ214" i="2"/>
  <c r="OK214" i="2"/>
  <c r="OL214" i="2"/>
  <c r="OM214" i="2"/>
  <c r="ON214" i="2"/>
  <c r="OO214" i="2"/>
  <c r="OP214" i="2"/>
  <c r="OQ214" i="2"/>
  <c r="OR214" i="2"/>
  <c r="OS214" i="2"/>
  <c r="OT214" i="2"/>
  <c r="OU214" i="2"/>
  <c r="OV214" i="2"/>
  <c r="OW214" i="2"/>
  <c r="OX214" i="2"/>
  <c r="OY214" i="2"/>
  <c r="OZ214" i="2"/>
  <c r="PA214" i="2"/>
  <c r="PB214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MM215" i="2"/>
  <c r="MN215" i="2"/>
  <c r="MO215" i="2"/>
  <c r="MP215" i="2"/>
  <c r="MQ215" i="2"/>
  <c r="MR215" i="2"/>
  <c r="MS215" i="2"/>
  <c r="MT215" i="2"/>
  <c r="MU215" i="2"/>
  <c r="MV215" i="2"/>
  <c r="MW215" i="2"/>
  <c r="MX215" i="2"/>
  <c r="MY215" i="2"/>
  <c r="MZ215" i="2"/>
  <c r="NA215" i="2"/>
  <c r="NB215" i="2"/>
  <c r="NC215" i="2"/>
  <c r="ND215" i="2"/>
  <c r="NE215" i="2"/>
  <c r="NF215" i="2"/>
  <c r="NG215" i="2"/>
  <c r="NH215" i="2"/>
  <c r="NI215" i="2"/>
  <c r="NJ215" i="2"/>
  <c r="NK215" i="2"/>
  <c r="NL215" i="2"/>
  <c r="NM215" i="2"/>
  <c r="NN215" i="2"/>
  <c r="NO215" i="2"/>
  <c r="NP215" i="2"/>
  <c r="NQ215" i="2"/>
  <c r="NR215" i="2"/>
  <c r="NS215" i="2"/>
  <c r="NT215" i="2"/>
  <c r="NU215" i="2"/>
  <c r="NV215" i="2"/>
  <c r="NW215" i="2"/>
  <c r="NX215" i="2"/>
  <c r="NY215" i="2"/>
  <c r="NZ215" i="2"/>
  <c r="OA215" i="2"/>
  <c r="OB215" i="2"/>
  <c r="OC215" i="2"/>
  <c r="OD215" i="2"/>
  <c r="OE215" i="2"/>
  <c r="OF215" i="2"/>
  <c r="OG215" i="2"/>
  <c r="OH215" i="2"/>
  <c r="OI215" i="2"/>
  <c r="OJ215" i="2"/>
  <c r="OK215" i="2"/>
  <c r="OL215" i="2"/>
  <c r="OM215" i="2"/>
  <c r="ON215" i="2"/>
  <c r="OO215" i="2"/>
  <c r="OP215" i="2"/>
  <c r="OQ215" i="2"/>
  <c r="OR215" i="2"/>
  <c r="OS215" i="2"/>
  <c r="OT215" i="2"/>
  <c r="OU215" i="2"/>
  <c r="OV215" i="2"/>
  <c r="OW215" i="2"/>
  <c r="OX215" i="2"/>
  <c r="OY215" i="2"/>
  <c r="OZ215" i="2"/>
  <c r="PA215" i="2"/>
  <c r="PB215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MM216" i="2"/>
  <c r="MN216" i="2"/>
  <c r="MO216" i="2"/>
  <c r="MP216" i="2"/>
  <c r="MQ216" i="2"/>
  <c r="MR216" i="2"/>
  <c r="MS216" i="2"/>
  <c r="MT216" i="2"/>
  <c r="MU216" i="2"/>
  <c r="MV216" i="2"/>
  <c r="MW216" i="2"/>
  <c r="MX216" i="2"/>
  <c r="MY216" i="2"/>
  <c r="MZ216" i="2"/>
  <c r="NA216" i="2"/>
  <c r="NB216" i="2"/>
  <c r="NC216" i="2"/>
  <c r="ND216" i="2"/>
  <c r="NE216" i="2"/>
  <c r="NF216" i="2"/>
  <c r="NG216" i="2"/>
  <c r="NH216" i="2"/>
  <c r="NI216" i="2"/>
  <c r="NJ216" i="2"/>
  <c r="NK216" i="2"/>
  <c r="NL216" i="2"/>
  <c r="NM216" i="2"/>
  <c r="NN216" i="2"/>
  <c r="NO216" i="2"/>
  <c r="NP216" i="2"/>
  <c r="NQ216" i="2"/>
  <c r="NR216" i="2"/>
  <c r="NS216" i="2"/>
  <c r="NT216" i="2"/>
  <c r="NU216" i="2"/>
  <c r="NV216" i="2"/>
  <c r="NW216" i="2"/>
  <c r="NX216" i="2"/>
  <c r="NY216" i="2"/>
  <c r="NZ216" i="2"/>
  <c r="OA216" i="2"/>
  <c r="OB216" i="2"/>
  <c r="OC216" i="2"/>
  <c r="OD216" i="2"/>
  <c r="OE216" i="2"/>
  <c r="OF216" i="2"/>
  <c r="OG216" i="2"/>
  <c r="OH216" i="2"/>
  <c r="OI216" i="2"/>
  <c r="OJ216" i="2"/>
  <c r="OK216" i="2"/>
  <c r="OL216" i="2"/>
  <c r="OM216" i="2"/>
  <c r="ON216" i="2"/>
  <c r="OO216" i="2"/>
  <c r="OP216" i="2"/>
  <c r="OQ216" i="2"/>
  <c r="OR216" i="2"/>
  <c r="OS216" i="2"/>
  <c r="OT216" i="2"/>
  <c r="OU216" i="2"/>
  <c r="OV216" i="2"/>
  <c r="OW216" i="2"/>
  <c r="OX216" i="2"/>
  <c r="OY216" i="2"/>
  <c r="OZ216" i="2"/>
  <c r="PA216" i="2"/>
  <c r="PB216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MM217" i="2"/>
  <c r="MO217" i="2"/>
  <c r="MP217" i="2"/>
  <c r="MQ217" i="2"/>
  <c r="MR217" i="2"/>
  <c r="MS217" i="2"/>
  <c r="MT217" i="2"/>
  <c r="MU217" i="2"/>
  <c r="MV217" i="2"/>
  <c r="MW217" i="2"/>
  <c r="MX217" i="2"/>
  <c r="MY217" i="2"/>
  <c r="MZ217" i="2"/>
  <c r="NA217" i="2"/>
  <c r="NB217" i="2"/>
  <c r="NC217" i="2"/>
  <c r="ND217" i="2"/>
  <c r="NE217" i="2"/>
  <c r="NF217" i="2"/>
  <c r="NG217" i="2"/>
  <c r="NH217" i="2"/>
  <c r="NI217" i="2"/>
  <c r="NJ217" i="2"/>
  <c r="NK217" i="2"/>
  <c r="NL217" i="2"/>
  <c r="NM217" i="2"/>
  <c r="NN217" i="2"/>
  <c r="NO217" i="2"/>
  <c r="NP217" i="2"/>
  <c r="NQ217" i="2"/>
  <c r="NR217" i="2"/>
  <c r="NS217" i="2"/>
  <c r="NT217" i="2"/>
  <c r="NU217" i="2"/>
  <c r="NV217" i="2"/>
  <c r="NW217" i="2"/>
  <c r="NX217" i="2"/>
  <c r="NY217" i="2"/>
  <c r="NZ217" i="2"/>
  <c r="OA217" i="2"/>
  <c r="OB217" i="2"/>
  <c r="OC217" i="2"/>
  <c r="OD217" i="2"/>
  <c r="OE217" i="2"/>
  <c r="OF217" i="2"/>
  <c r="OG217" i="2"/>
  <c r="OH217" i="2"/>
  <c r="OI217" i="2"/>
  <c r="OJ217" i="2"/>
  <c r="OK217" i="2"/>
  <c r="OL217" i="2"/>
  <c r="OM217" i="2"/>
  <c r="ON217" i="2"/>
  <c r="OO217" i="2"/>
  <c r="OP217" i="2"/>
  <c r="OQ217" i="2"/>
  <c r="OR217" i="2"/>
  <c r="OS217" i="2"/>
  <c r="OT217" i="2"/>
  <c r="OU217" i="2"/>
  <c r="OV217" i="2"/>
  <c r="OW217" i="2"/>
  <c r="OX217" i="2"/>
  <c r="OY217" i="2"/>
  <c r="OZ217" i="2"/>
  <c r="PA217" i="2"/>
  <c r="PB217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MM218" i="2"/>
  <c r="MO218" i="2"/>
  <c r="MP218" i="2"/>
  <c r="MQ218" i="2"/>
  <c r="MR218" i="2"/>
  <c r="MS218" i="2"/>
  <c r="MT218" i="2"/>
  <c r="MU218" i="2"/>
  <c r="MV218" i="2"/>
  <c r="MW218" i="2"/>
  <c r="MX218" i="2"/>
  <c r="MY218" i="2"/>
  <c r="MZ218" i="2"/>
  <c r="NA218" i="2"/>
  <c r="NB218" i="2"/>
  <c r="NC218" i="2"/>
  <c r="ND218" i="2"/>
  <c r="NE218" i="2"/>
  <c r="NF218" i="2"/>
  <c r="NG218" i="2"/>
  <c r="NH218" i="2"/>
  <c r="NI218" i="2"/>
  <c r="NJ218" i="2"/>
  <c r="NK218" i="2"/>
  <c r="NL218" i="2"/>
  <c r="NM218" i="2"/>
  <c r="NN218" i="2"/>
  <c r="NO218" i="2"/>
  <c r="NP218" i="2"/>
  <c r="NQ218" i="2"/>
  <c r="NR218" i="2"/>
  <c r="NS218" i="2"/>
  <c r="NT218" i="2"/>
  <c r="NU218" i="2"/>
  <c r="NV218" i="2"/>
  <c r="NW218" i="2"/>
  <c r="NX218" i="2"/>
  <c r="NY218" i="2"/>
  <c r="NZ218" i="2"/>
  <c r="OA218" i="2"/>
  <c r="OB218" i="2"/>
  <c r="OC218" i="2"/>
  <c r="OD218" i="2"/>
  <c r="OE218" i="2"/>
  <c r="OF218" i="2"/>
  <c r="OG218" i="2"/>
  <c r="OH218" i="2"/>
  <c r="OI218" i="2"/>
  <c r="OJ218" i="2"/>
  <c r="OK218" i="2"/>
  <c r="OL218" i="2"/>
  <c r="OM218" i="2"/>
  <c r="ON218" i="2"/>
  <c r="OO218" i="2"/>
  <c r="OP218" i="2"/>
  <c r="OQ218" i="2"/>
  <c r="OR218" i="2"/>
  <c r="OS218" i="2"/>
  <c r="OT218" i="2"/>
  <c r="OU218" i="2"/>
  <c r="OV218" i="2"/>
  <c r="OW218" i="2"/>
  <c r="OX218" i="2"/>
  <c r="OY218" i="2"/>
  <c r="OZ218" i="2"/>
  <c r="PA218" i="2"/>
  <c r="PB218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MM219" i="2"/>
  <c r="MN219" i="2"/>
  <c r="MO219" i="2"/>
  <c r="MP219" i="2"/>
  <c r="MQ219" i="2"/>
  <c r="MR219" i="2"/>
  <c r="MS219" i="2"/>
  <c r="MT219" i="2"/>
  <c r="MU219" i="2"/>
  <c r="MV219" i="2"/>
  <c r="MW219" i="2"/>
  <c r="MX219" i="2"/>
  <c r="MY219" i="2"/>
  <c r="MZ219" i="2"/>
  <c r="NA219" i="2"/>
  <c r="NB219" i="2"/>
  <c r="NC219" i="2"/>
  <c r="ND219" i="2"/>
  <c r="NE219" i="2"/>
  <c r="NF219" i="2"/>
  <c r="NG219" i="2"/>
  <c r="NH219" i="2"/>
  <c r="NI219" i="2"/>
  <c r="NJ219" i="2"/>
  <c r="NK219" i="2"/>
  <c r="NL219" i="2"/>
  <c r="NM219" i="2"/>
  <c r="NN219" i="2"/>
  <c r="NO219" i="2"/>
  <c r="NP219" i="2"/>
  <c r="NQ219" i="2"/>
  <c r="NR219" i="2"/>
  <c r="NS219" i="2"/>
  <c r="NT219" i="2"/>
  <c r="NU219" i="2"/>
  <c r="NV219" i="2"/>
  <c r="NW219" i="2"/>
  <c r="NX219" i="2"/>
  <c r="NY219" i="2"/>
  <c r="NZ219" i="2"/>
  <c r="OA219" i="2"/>
  <c r="OB219" i="2"/>
  <c r="OC219" i="2"/>
  <c r="OD219" i="2"/>
  <c r="OE219" i="2"/>
  <c r="OF219" i="2"/>
  <c r="OG219" i="2"/>
  <c r="OH219" i="2"/>
  <c r="OI219" i="2"/>
  <c r="OJ219" i="2"/>
  <c r="OK219" i="2"/>
  <c r="OL219" i="2"/>
  <c r="OM219" i="2"/>
  <c r="ON219" i="2"/>
  <c r="OO219" i="2"/>
  <c r="OP219" i="2"/>
  <c r="OQ219" i="2"/>
  <c r="OR219" i="2"/>
  <c r="OS219" i="2"/>
  <c r="OT219" i="2"/>
  <c r="OU219" i="2"/>
  <c r="OV219" i="2"/>
  <c r="OW219" i="2"/>
  <c r="OX219" i="2"/>
  <c r="OY219" i="2"/>
  <c r="OZ219" i="2"/>
  <c r="PA219" i="2"/>
  <c r="PB219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F220" i="2"/>
  <c r="MG220" i="2"/>
  <c r="MH220" i="2"/>
  <c r="MI220" i="2"/>
  <c r="MJ220" i="2"/>
  <c r="MK220" i="2"/>
  <c r="ML220" i="2"/>
  <c r="MM220" i="2"/>
  <c r="MN220" i="2"/>
  <c r="MO220" i="2"/>
  <c r="MP220" i="2"/>
  <c r="MQ220" i="2"/>
  <c r="MR220" i="2"/>
  <c r="MS220" i="2"/>
  <c r="MT220" i="2"/>
  <c r="MU220" i="2"/>
  <c r="MV220" i="2"/>
  <c r="MW220" i="2"/>
  <c r="MX220" i="2"/>
  <c r="MY220" i="2"/>
  <c r="MZ220" i="2"/>
  <c r="NA220" i="2"/>
  <c r="NB220" i="2"/>
  <c r="NC220" i="2"/>
  <c r="ND220" i="2"/>
  <c r="NE220" i="2"/>
  <c r="NF220" i="2"/>
  <c r="NG220" i="2"/>
  <c r="NH220" i="2"/>
  <c r="NI220" i="2"/>
  <c r="NJ220" i="2"/>
  <c r="NK220" i="2"/>
  <c r="NL220" i="2"/>
  <c r="NM220" i="2"/>
  <c r="NN220" i="2"/>
  <c r="NO220" i="2"/>
  <c r="NP220" i="2"/>
  <c r="NQ220" i="2"/>
  <c r="NR220" i="2"/>
  <c r="NS220" i="2"/>
  <c r="NT220" i="2"/>
  <c r="NU220" i="2"/>
  <c r="NV220" i="2"/>
  <c r="NW220" i="2"/>
  <c r="NX220" i="2"/>
  <c r="NY220" i="2"/>
  <c r="NZ220" i="2"/>
  <c r="OA220" i="2"/>
  <c r="OB220" i="2"/>
  <c r="OC220" i="2"/>
  <c r="OD220" i="2"/>
  <c r="OE220" i="2"/>
  <c r="OF220" i="2"/>
  <c r="OG220" i="2"/>
  <c r="OH220" i="2"/>
  <c r="OI220" i="2"/>
  <c r="OJ220" i="2"/>
  <c r="OK220" i="2"/>
  <c r="OL220" i="2"/>
  <c r="OM220" i="2"/>
  <c r="ON220" i="2"/>
  <c r="OO220" i="2"/>
  <c r="OP220" i="2"/>
  <c r="OQ220" i="2"/>
  <c r="OR220" i="2"/>
  <c r="OS220" i="2"/>
  <c r="OT220" i="2"/>
  <c r="OU220" i="2"/>
  <c r="OV220" i="2"/>
  <c r="OW220" i="2"/>
  <c r="OX220" i="2"/>
  <c r="OY220" i="2"/>
  <c r="OZ220" i="2"/>
  <c r="PA220" i="2"/>
  <c r="PB220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MM221" i="2"/>
  <c r="MN221" i="2"/>
  <c r="MO221" i="2"/>
  <c r="MP221" i="2"/>
  <c r="MQ221" i="2"/>
  <c r="MR221" i="2"/>
  <c r="MS221" i="2"/>
  <c r="MT221" i="2"/>
  <c r="MU221" i="2"/>
  <c r="MV221" i="2"/>
  <c r="MW221" i="2"/>
  <c r="MX221" i="2"/>
  <c r="MY221" i="2"/>
  <c r="MZ221" i="2"/>
  <c r="NA221" i="2"/>
  <c r="NB221" i="2"/>
  <c r="NC221" i="2"/>
  <c r="ND221" i="2"/>
  <c r="NE221" i="2"/>
  <c r="NF221" i="2"/>
  <c r="NG221" i="2"/>
  <c r="NH221" i="2"/>
  <c r="NI221" i="2"/>
  <c r="NJ221" i="2"/>
  <c r="NK221" i="2"/>
  <c r="NL221" i="2"/>
  <c r="NM221" i="2"/>
  <c r="NN221" i="2"/>
  <c r="NO221" i="2"/>
  <c r="NP221" i="2"/>
  <c r="NQ221" i="2"/>
  <c r="NR221" i="2"/>
  <c r="NS221" i="2"/>
  <c r="NT221" i="2"/>
  <c r="NU221" i="2"/>
  <c r="NV221" i="2"/>
  <c r="NW221" i="2"/>
  <c r="NX221" i="2"/>
  <c r="NY221" i="2"/>
  <c r="NZ221" i="2"/>
  <c r="OA221" i="2"/>
  <c r="OB221" i="2"/>
  <c r="OC221" i="2"/>
  <c r="OD221" i="2"/>
  <c r="OE221" i="2"/>
  <c r="OF221" i="2"/>
  <c r="OG221" i="2"/>
  <c r="OH221" i="2"/>
  <c r="OI221" i="2"/>
  <c r="OJ221" i="2"/>
  <c r="OK221" i="2"/>
  <c r="OL221" i="2"/>
  <c r="OM221" i="2"/>
  <c r="ON221" i="2"/>
  <c r="OO221" i="2"/>
  <c r="OP221" i="2"/>
  <c r="OQ221" i="2"/>
  <c r="OR221" i="2"/>
  <c r="OS221" i="2"/>
  <c r="OT221" i="2"/>
  <c r="OU221" i="2"/>
  <c r="OV221" i="2"/>
  <c r="OW221" i="2"/>
  <c r="OX221" i="2"/>
  <c r="OY221" i="2"/>
  <c r="OZ221" i="2"/>
  <c r="PA221" i="2"/>
  <c r="PB221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MM222" i="2"/>
  <c r="MN222" i="2"/>
  <c r="MO222" i="2"/>
  <c r="MP222" i="2"/>
  <c r="MQ222" i="2"/>
  <c r="MR222" i="2"/>
  <c r="MS222" i="2"/>
  <c r="MT222" i="2"/>
  <c r="MU222" i="2"/>
  <c r="MV222" i="2"/>
  <c r="MW222" i="2"/>
  <c r="MX222" i="2"/>
  <c r="MY222" i="2"/>
  <c r="MZ222" i="2"/>
  <c r="NA222" i="2"/>
  <c r="NB222" i="2"/>
  <c r="NC222" i="2"/>
  <c r="ND222" i="2"/>
  <c r="NE222" i="2"/>
  <c r="NF222" i="2"/>
  <c r="NG222" i="2"/>
  <c r="NH222" i="2"/>
  <c r="NI222" i="2"/>
  <c r="NJ222" i="2"/>
  <c r="NK222" i="2"/>
  <c r="NL222" i="2"/>
  <c r="NM222" i="2"/>
  <c r="NN222" i="2"/>
  <c r="NO222" i="2"/>
  <c r="NP222" i="2"/>
  <c r="NQ222" i="2"/>
  <c r="NR222" i="2"/>
  <c r="NS222" i="2"/>
  <c r="NT222" i="2"/>
  <c r="NU222" i="2"/>
  <c r="NV222" i="2"/>
  <c r="NW222" i="2"/>
  <c r="NX222" i="2"/>
  <c r="NY222" i="2"/>
  <c r="NZ222" i="2"/>
  <c r="OA222" i="2"/>
  <c r="OB222" i="2"/>
  <c r="OC222" i="2"/>
  <c r="OD222" i="2"/>
  <c r="OE222" i="2"/>
  <c r="OF222" i="2"/>
  <c r="OG222" i="2"/>
  <c r="OH222" i="2"/>
  <c r="OI222" i="2"/>
  <c r="OJ222" i="2"/>
  <c r="OK222" i="2"/>
  <c r="OL222" i="2"/>
  <c r="OM222" i="2"/>
  <c r="ON222" i="2"/>
  <c r="OO222" i="2"/>
  <c r="OP222" i="2"/>
  <c r="OQ222" i="2"/>
  <c r="OR222" i="2"/>
  <c r="OS222" i="2"/>
  <c r="OT222" i="2"/>
  <c r="OU222" i="2"/>
  <c r="OV222" i="2"/>
  <c r="OW222" i="2"/>
  <c r="OX222" i="2"/>
  <c r="OY222" i="2"/>
  <c r="OZ222" i="2"/>
  <c r="PA222" i="2"/>
  <c r="PB222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MM223" i="2"/>
  <c r="MO223" i="2"/>
  <c r="MP223" i="2"/>
  <c r="MQ223" i="2"/>
  <c r="MR223" i="2"/>
  <c r="MS223" i="2"/>
  <c r="MT223" i="2"/>
  <c r="MU223" i="2"/>
  <c r="MV223" i="2"/>
  <c r="MW223" i="2"/>
  <c r="MX223" i="2"/>
  <c r="MY223" i="2"/>
  <c r="MZ223" i="2"/>
  <c r="NA223" i="2"/>
  <c r="NB223" i="2"/>
  <c r="NC223" i="2"/>
  <c r="ND223" i="2"/>
  <c r="NE223" i="2"/>
  <c r="NF223" i="2"/>
  <c r="NG223" i="2"/>
  <c r="NH223" i="2"/>
  <c r="NI223" i="2"/>
  <c r="NJ223" i="2"/>
  <c r="NK223" i="2"/>
  <c r="NL223" i="2"/>
  <c r="NM223" i="2"/>
  <c r="NN223" i="2"/>
  <c r="NO223" i="2"/>
  <c r="NP223" i="2"/>
  <c r="NQ223" i="2"/>
  <c r="NR223" i="2"/>
  <c r="NS223" i="2"/>
  <c r="NT223" i="2"/>
  <c r="NU223" i="2"/>
  <c r="NV223" i="2"/>
  <c r="NW223" i="2"/>
  <c r="NX223" i="2"/>
  <c r="NY223" i="2"/>
  <c r="NZ223" i="2"/>
  <c r="OA223" i="2"/>
  <c r="OB223" i="2"/>
  <c r="OC223" i="2"/>
  <c r="OD223" i="2"/>
  <c r="OE223" i="2"/>
  <c r="OF223" i="2"/>
  <c r="OG223" i="2"/>
  <c r="OH223" i="2"/>
  <c r="OI223" i="2"/>
  <c r="OJ223" i="2"/>
  <c r="OK223" i="2"/>
  <c r="OL223" i="2"/>
  <c r="OM223" i="2"/>
  <c r="ON223" i="2"/>
  <c r="OO223" i="2"/>
  <c r="OP223" i="2"/>
  <c r="OQ223" i="2"/>
  <c r="OR223" i="2"/>
  <c r="OS223" i="2"/>
  <c r="OT223" i="2"/>
  <c r="OU223" i="2"/>
  <c r="OV223" i="2"/>
  <c r="OW223" i="2"/>
  <c r="OX223" i="2"/>
  <c r="OY223" i="2"/>
  <c r="OZ223" i="2"/>
  <c r="PA223" i="2"/>
  <c r="PB223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MM224" i="2"/>
  <c r="MN224" i="2"/>
  <c r="MO224" i="2"/>
  <c r="MP224" i="2"/>
  <c r="MQ224" i="2"/>
  <c r="MR224" i="2"/>
  <c r="MS224" i="2"/>
  <c r="MT224" i="2"/>
  <c r="MU224" i="2"/>
  <c r="MV224" i="2"/>
  <c r="MW224" i="2"/>
  <c r="MX224" i="2"/>
  <c r="MY224" i="2"/>
  <c r="MZ224" i="2"/>
  <c r="NA224" i="2"/>
  <c r="NB224" i="2"/>
  <c r="NC224" i="2"/>
  <c r="ND224" i="2"/>
  <c r="NE224" i="2"/>
  <c r="NF224" i="2"/>
  <c r="NG224" i="2"/>
  <c r="NH224" i="2"/>
  <c r="NI224" i="2"/>
  <c r="NJ224" i="2"/>
  <c r="NK224" i="2"/>
  <c r="NL224" i="2"/>
  <c r="NM224" i="2"/>
  <c r="NN224" i="2"/>
  <c r="NO224" i="2"/>
  <c r="NP224" i="2"/>
  <c r="NQ224" i="2"/>
  <c r="NR224" i="2"/>
  <c r="NS224" i="2"/>
  <c r="NT224" i="2"/>
  <c r="NU224" i="2"/>
  <c r="NV224" i="2"/>
  <c r="NW224" i="2"/>
  <c r="NX224" i="2"/>
  <c r="NY224" i="2"/>
  <c r="NZ224" i="2"/>
  <c r="OA224" i="2"/>
  <c r="OB224" i="2"/>
  <c r="OC224" i="2"/>
  <c r="OD224" i="2"/>
  <c r="OE224" i="2"/>
  <c r="OF224" i="2"/>
  <c r="OG224" i="2"/>
  <c r="OH224" i="2"/>
  <c r="OI224" i="2"/>
  <c r="OJ224" i="2"/>
  <c r="OK224" i="2"/>
  <c r="OL224" i="2"/>
  <c r="OM224" i="2"/>
  <c r="ON224" i="2"/>
  <c r="OO224" i="2"/>
  <c r="OP224" i="2"/>
  <c r="OQ224" i="2"/>
  <c r="OR224" i="2"/>
  <c r="OS224" i="2"/>
  <c r="OT224" i="2"/>
  <c r="OU224" i="2"/>
  <c r="OV224" i="2"/>
  <c r="OW224" i="2"/>
  <c r="OX224" i="2"/>
  <c r="OY224" i="2"/>
  <c r="OZ224" i="2"/>
  <c r="PA224" i="2"/>
  <c r="PB224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MM225" i="2"/>
  <c r="MN225" i="2"/>
  <c r="MO225" i="2"/>
  <c r="MP225" i="2"/>
  <c r="MQ225" i="2"/>
  <c r="MR225" i="2"/>
  <c r="MS225" i="2"/>
  <c r="MT225" i="2"/>
  <c r="MU225" i="2"/>
  <c r="MV225" i="2"/>
  <c r="MW225" i="2"/>
  <c r="MX225" i="2"/>
  <c r="MY225" i="2"/>
  <c r="MZ225" i="2"/>
  <c r="NA225" i="2"/>
  <c r="NB225" i="2"/>
  <c r="NC225" i="2"/>
  <c r="ND225" i="2"/>
  <c r="NE225" i="2"/>
  <c r="NF225" i="2"/>
  <c r="NG225" i="2"/>
  <c r="NH225" i="2"/>
  <c r="NI225" i="2"/>
  <c r="NJ225" i="2"/>
  <c r="NK225" i="2"/>
  <c r="NL225" i="2"/>
  <c r="NM225" i="2"/>
  <c r="NN225" i="2"/>
  <c r="NO225" i="2"/>
  <c r="NP225" i="2"/>
  <c r="NQ225" i="2"/>
  <c r="NR225" i="2"/>
  <c r="NS225" i="2"/>
  <c r="NT225" i="2"/>
  <c r="NU225" i="2"/>
  <c r="NV225" i="2"/>
  <c r="NW225" i="2"/>
  <c r="NX225" i="2"/>
  <c r="NY225" i="2"/>
  <c r="NZ225" i="2"/>
  <c r="OA225" i="2"/>
  <c r="OB225" i="2"/>
  <c r="OC225" i="2"/>
  <c r="OD225" i="2"/>
  <c r="OE225" i="2"/>
  <c r="OF225" i="2"/>
  <c r="OG225" i="2"/>
  <c r="OH225" i="2"/>
  <c r="OI225" i="2"/>
  <c r="OJ225" i="2"/>
  <c r="OK225" i="2"/>
  <c r="OL225" i="2"/>
  <c r="OM225" i="2"/>
  <c r="ON225" i="2"/>
  <c r="OO225" i="2"/>
  <c r="OP225" i="2"/>
  <c r="OQ225" i="2"/>
  <c r="OR225" i="2"/>
  <c r="OS225" i="2"/>
  <c r="OT225" i="2"/>
  <c r="OU225" i="2"/>
  <c r="OV225" i="2"/>
  <c r="OW225" i="2"/>
  <c r="OX225" i="2"/>
  <c r="OY225" i="2"/>
  <c r="OZ225" i="2"/>
  <c r="PA225" i="2"/>
  <c r="PB225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MM226" i="2"/>
  <c r="MN226" i="2"/>
  <c r="MO226" i="2"/>
  <c r="MP226" i="2"/>
  <c r="MQ226" i="2"/>
  <c r="MR226" i="2"/>
  <c r="MS226" i="2"/>
  <c r="MT226" i="2"/>
  <c r="MU226" i="2"/>
  <c r="MV226" i="2"/>
  <c r="MW226" i="2"/>
  <c r="MX226" i="2"/>
  <c r="MY226" i="2"/>
  <c r="MZ226" i="2"/>
  <c r="NA226" i="2"/>
  <c r="NB226" i="2"/>
  <c r="NC226" i="2"/>
  <c r="ND226" i="2"/>
  <c r="NE226" i="2"/>
  <c r="NF226" i="2"/>
  <c r="NG226" i="2"/>
  <c r="NH226" i="2"/>
  <c r="NI226" i="2"/>
  <c r="NJ226" i="2"/>
  <c r="NK226" i="2"/>
  <c r="NL226" i="2"/>
  <c r="NM226" i="2"/>
  <c r="NN226" i="2"/>
  <c r="NO226" i="2"/>
  <c r="NP226" i="2"/>
  <c r="NQ226" i="2"/>
  <c r="NR226" i="2"/>
  <c r="NS226" i="2"/>
  <c r="NT226" i="2"/>
  <c r="NU226" i="2"/>
  <c r="NV226" i="2"/>
  <c r="NW226" i="2"/>
  <c r="NX226" i="2"/>
  <c r="NY226" i="2"/>
  <c r="NZ226" i="2"/>
  <c r="OA226" i="2"/>
  <c r="OB226" i="2"/>
  <c r="OC226" i="2"/>
  <c r="OD226" i="2"/>
  <c r="OE226" i="2"/>
  <c r="OF226" i="2"/>
  <c r="OG226" i="2"/>
  <c r="OH226" i="2"/>
  <c r="OI226" i="2"/>
  <c r="OJ226" i="2"/>
  <c r="OK226" i="2"/>
  <c r="OL226" i="2"/>
  <c r="OM226" i="2"/>
  <c r="ON226" i="2"/>
  <c r="OO226" i="2"/>
  <c r="OP226" i="2"/>
  <c r="OQ226" i="2"/>
  <c r="OR226" i="2"/>
  <c r="OS226" i="2"/>
  <c r="OT226" i="2"/>
  <c r="OU226" i="2"/>
  <c r="OV226" i="2"/>
  <c r="OW226" i="2"/>
  <c r="OX226" i="2"/>
  <c r="OY226" i="2"/>
  <c r="OZ226" i="2"/>
  <c r="PA226" i="2"/>
  <c r="PB226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MM227" i="2"/>
  <c r="MN227" i="2"/>
  <c r="MO227" i="2"/>
  <c r="MP227" i="2"/>
  <c r="MQ227" i="2"/>
  <c r="MR227" i="2"/>
  <c r="MS227" i="2"/>
  <c r="MT227" i="2"/>
  <c r="MU227" i="2"/>
  <c r="MV227" i="2"/>
  <c r="MW227" i="2"/>
  <c r="MX227" i="2"/>
  <c r="MY227" i="2"/>
  <c r="MZ227" i="2"/>
  <c r="NA227" i="2"/>
  <c r="NB227" i="2"/>
  <c r="NC227" i="2"/>
  <c r="ND227" i="2"/>
  <c r="NE227" i="2"/>
  <c r="NF227" i="2"/>
  <c r="NG227" i="2"/>
  <c r="NH227" i="2"/>
  <c r="NI227" i="2"/>
  <c r="NJ227" i="2"/>
  <c r="NK227" i="2"/>
  <c r="NL227" i="2"/>
  <c r="NM227" i="2"/>
  <c r="NN227" i="2"/>
  <c r="NO227" i="2"/>
  <c r="NP227" i="2"/>
  <c r="NQ227" i="2"/>
  <c r="NR227" i="2"/>
  <c r="NS227" i="2"/>
  <c r="NT227" i="2"/>
  <c r="NU227" i="2"/>
  <c r="NV227" i="2"/>
  <c r="NW227" i="2"/>
  <c r="NX227" i="2"/>
  <c r="NY227" i="2"/>
  <c r="NZ227" i="2"/>
  <c r="OA227" i="2"/>
  <c r="OB227" i="2"/>
  <c r="OC227" i="2"/>
  <c r="OD227" i="2"/>
  <c r="OE227" i="2"/>
  <c r="OF227" i="2"/>
  <c r="OG227" i="2"/>
  <c r="OH227" i="2"/>
  <c r="OI227" i="2"/>
  <c r="OJ227" i="2"/>
  <c r="OK227" i="2"/>
  <c r="OL227" i="2"/>
  <c r="OM227" i="2"/>
  <c r="ON227" i="2"/>
  <c r="OO227" i="2"/>
  <c r="OP227" i="2"/>
  <c r="OQ227" i="2"/>
  <c r="OR227" i="2"/>
  <c r="OS227" i="2"/>
  <c r="OT227" i="2"/>
  <c r="OU227" i="2"/>
  <c r="OV227" i="2"/>
  <c r="OW227" i="2"/>
  <c r="OX227" i="2"/>
  <c r="OY227" i="2"/>
  <c r="OZ227" i="2"/>
  <c r="PA227" i="2"/>
  <c r="PB227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MM228" i="2"/>
  <c r="MN228" i="2"/>
  <c r="MO228" i="2"/>
  <c r="MP228" i="2"/>
  <c r="MQ228" i="2"/>
  <c r="MR228" i="2"/>
  <c r="MS228" i="2"/>
  <c r="MT228" i="2"/>
  <c r="MU228" i="2"/>
  <c r="MV228" i="2"/>
  <c r="MW228" i="2"/>
  <c r="MX228" i="2"/>
  <c r="MY228" i="2"/>
  <c r="MZ228" i="2"/>
  <c r="NA228" i="2"/>
  <c r="NB228" i="2"/>
  <c r="NC228" i="2"/>
  <c r="ND228" i="2"/>
  <c r="NE228" i="2"/>
  <c r="NF228" i="2"/>
  <c r="NG228" i="2"/>
  <c r="NH228" i="2"/>
  <c r="NI228" i="2"/>
  <c r="NJ228" i="2"/>
  <c r="NK228" i="2"/>
  <c r="NL228" i="2"/>
  <c r="NM228" i="2"/>
  <c r="NN228" i="2"/>
  <c r="NO228" i="2"/>
  <c r="NP228" i="2"/>
  <c r="NQ228" i="2"/>
  <c r="NR228" i="2"/>
  <c r="NS228" i="2"/>
  <c r="NT228" i="2"/>
  <c r="NU228" i="2"/>
  <c r="NV228" i="2"/>
  <c r="NW228" i="2"/>
  <c r="NX228" i="2"/>
  <c r="NY228" i="2"/>
  <c r="NZ228" i="2"/>
  <c r="OA228" i="2"/>
  <c r="OB228" i="2"/>
  <c r="OC228" i="2"/>
  <c r="OD228" i="2"/>
  <c r="OE228" i="2"/>
  <c r="OF228" i="2"/>
  <c r="OG228" i="2"/>
  <c r="OH228" i="2"/>
  <c r="OI228" i="2"/>
  <c r="OJ228" i="2"/>
  <c r="OK228" i="2"/>
  <c r="OL228" i="2"/>
  <c r="OM228" i="2"/>
  <c r="ON228" i="2"/>
  <c r="OO228" i="2"/>
  <c r="OP228" i="2"/>
  <c r="OQ228" i="2"/>
  <c r="OR228" i="2"/>
  <c r="OS228" i="2"/>
  <c r="OT228" i="2"/>
  <c r="OU228" i="2"/>
  <c r="OV228" i="2"/>
  <c r="OW228" i="2"/>
  <c r="OX228" i="2"/>
  <c r="OY228" i="2"/>
  <c r="OZ228" i="2"/>
  <c r="PA228" i="2"/>
  <c r="PB228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MM229" i="2"/>
  <c r="MN229" i="2"/>
  <c r="MO229" i="2"/>
  <c r="MP229" i="2"/>
  <c r="MQ229" i="2"/>
  <c r="MR229" i="2"/>
  <c r="MS229" i="2"/>
  <c r="MT229" i="2"/>
  <c r="MU229" i="2"/>
  <c r="MV229" i="2"/>
  <c r="MW229" i="2"/>
  <c r="MX229" i="2"/>
  <c r="MY229" i="2"/>
  <c r="MZ229" i="2"/>
  <c r="NA229" i="2"/>
  <c r="NB229" i="2"/>
  <c r="NC229" i="2"/>
  <c r="ND229" i="2"/>
  <c r="NE229" i="2"/>
  <c r="NF229" i="2"/>
  <c r="NG229" i="2"/>
  <c r="NH229" i="2"/>
  <c r="NI229" i="2"/>
  <c r="NJ229" i="2"/>
  <c r="NK229" i="2"/>
  <c r="NL229" i="2"/>
  <c r="NM229" i="2"/>
  <c r="NN229" i="2"/>
  <c r="NO229" i="2"/>
  <c r="NP229" i="2"/>
  <c r="NQ229" i="2"/>
  <c r="NR229" i="2"/>
  <c r="NS229" i="2"/>
  <c r="NT229" i="2"/>
  <c r="NU229" i="2"/>
  <c r="NV229" i="2"/>
  <c r="NW229" i="2"/>
  <c r="NX229" i="2"/>
  <c r="NY229" i="2"/>
  <c r="NZ229" i="2"/>
  <c r="OA229" i="2"/>
  <c r="OB229" i="2"/>
  <c r="OC229" i="2"/>
  <c r="OD229" i="2"/>
  <c r="OE229" i="2"/>
  <c r="OF229" i="2"/>
  <c r="OG229" i="2"/>
  <c r="OH229" i="2"/>
  <c r="OI229" i="2"/>
  <c r="OJ229" i="2"/>
  <c r="OK229" i="2"/>
  <c r="OL229" i="2"/>
  <c r="OM229" i="2"/>
  <c r="ON229" i="2"/>
  <c r="OO229" i="2"/>
  <c r="OP229" i="2"/>
  <c r="OQ229" i="2"/>
  <c r="OR229" i="2"/>
  <c r="OS229" i="2"/>
  <c r="OT229" i="2"/>
  <c r="OU229" i="2"/>
  <c r="OV229" i="2"/>
  <c r="OW229" i="2"/>
  <c r="OX229" i="2"/>
  <c r="OY229" i="2"/>
  <c r="OZ229" i="2"/>
  <c r="PA229" i="2"/>
  <c r="PB229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MM230" i="2"/>
  <c r="MN230" i="2"/>
  <c r="MO230" i="2"/>
  <c r="MP230" i="2"/>
  <c r="MQ230" i="2"/>
  <c r="MR230" i="2"/>
  <c r="MS230" i="2"/>
  <c r="MT230" i="2"/>
  <c r="MU230" i="2"/>
  <c r="MV230" i="2"/>
  <c r="MW230" i="2"/>
  <c r="MX230" i="2"/>
  <c r="MY230" i="2"/>
  <c r="MZ230" i="2"/>
  <c r="NA230" i="2"/>
  <c r="NB230" i="2"/>
  <c r="NC230" i="2"/>
  <c r="ND230" i="2"/>
  <c r="NE230" i="2"/>
  <c r="NF230" i="2"/>
  <c r="NG230" i="2"/>
  <c r="NH230" i="2"/>
  <c r="NI230" i="2"/>
  <c r="NJ230" i="2"/>
  <c r="NK230" i="2"/>
  <c r="NL230" i="2"/>
  <c r="NM230" i="2"/>
  <c r="NN230" i="2"/>
  <c r="NO230" i="2"/>
  <c r="NP230" i="2"/>
  <c r="NQ230" i="2"/>
  <c r="NR230" i="2"/>
  <c r="NS230" i="2"/>
  <c r="NT230" i="2"/>
  <c r="NU230" i="2"/>
  <c r="NV230" i="2"/>
  <c r="NW230" i="2"/>
  <c r="NX230" i="2"/>
  <c r="NY230" i="2"/>
  <c r="NZ230" i="2"/>
  <c r="OA230" i="2"/>
  <c r="OB230" i="2"/>
  <c r="OC230" i="2"/>
  <c r="OD230" i="2"/>
  <c r="OE230" i="2"/>
  <c r="OF230" i="2"/>
  <c r="OG230" i="2"/>
  <c r="OH230" i="2"/>
  <c r="OI230" i="2"/>
  <c r="OJ230" i="2"/>
  <c r="OK230" i="2"/>
  <c r="OL230" i="2"/>
  <c r="OM230" i="2"/>
  <c r="ON230" i="2"/>
  <c r="OO230" i="2"/>
  <c r="OP230" i="2"/>
  <c r="OQ230" i="2"/>
  <c r="OR230" i="2"/>
  <c r="OS230" i="2"/>
  <c r="OT230" i="2"/>
  <c r="OU230" i="2"/>
  <c r="OV230" i="2"/>
  <c r="OW230" i="2"/>
  <c r="OX230" i="2"/>
  <c r="OY230" i="2"/>
  <c r="OZ230" i="2"/>
  <c r="PA230" i="2"/>
  <c r="PB230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MM231" i="2"/>
  <c r="MN231" i="2"/>
  <c r="MO231" i="2"/>
  <c r="MP231" i="2"/>
  <c r="MQ231" i="2"/>
  <c r="MR231" i="2"/>
  <c r="MS231" i="2"/>
  <c r="MT231" i="2"/>
  <c r="MU231" i="2"/>
  <c r="MV231" i="2"/>
  <c r="MW231" i="2"/>
  <c r="MX231" i="2"/>
  <c r="MY231" i="2"/>
  <c r="MZ231" i="2"/>
  <c r="NA231" i="2"/>
  <c r="NB231" i="2"/>
  <c r="NC231" i="2"/>
  <c r="ND231" i="2"/>
  <c r="NE231" i="2"/>
  <c r="NF231" i="2"/>
  <c r="NG231" i="2"/>
  <c r="NH231" i="2"/>
  <c r="NI231" i="2"/>
  <c r="NJ231" i="2"/>
  <c r="NK231" i="2"/>
  <c r="NL231" i="2"/>
  <c r="NM231" i="2"/>
  <c r="NN231" i="2"/>
  <c r="NO231" i="2"/>
  <c r="NP231" i="2"/>
  <c r="NQ231" i="2"/>
  <c r="NR231" i="2"/>
  <c r="NS231" i="2"/>
  <c r="NT231" i="2"/>
  <c r="NU231" i="2"/>
  <c r="NV231" i="2"/>
  <c r="NW231" i="2"/>
  <c r="NX231" i="2"/>
  <c r="NY231" i="2"/>
  <c r="NZ231" i="2"/>
  <c r="OA231" i="2"/>
  <c r="OB231" i="2"/>
  <c r="OC231" i="2"/>
  <c r="OD231" i="2"/>
  <c r="OE231" i="2"/>
  <c r="OF231" i="2"/>
  <c r="OG231" i="2"/>
  <c r="OH231" i="2"/>
  <c r="OI231" i="2"/>
  <c r="OJ231" i="2"/>
  <c r="OK231" i="2"/>
  <c r="OL231" i="2"/>
  <c r="OM231" i="2"/>
  <c r="ON231" i="2"/>
  <c r="OO231" i="2"/>
  <c r="OP231" i="2"/>
  <c r="OQ231" i="2"/>
  <c r="OR231" i="2"/>
  <c r="OS231" i="2"/>
  <c r="OT231" i="2"/>
  <c r="OU231" i="2"/>
  <c r="OV231" i="2"/>
  <c r="OW231" i="2"/>
  <c r="OX231" i="2"/>
  <c r="OY231" i="2"/>
  <c r="OZ231" i="2"/>
  <c r="PA231" i="2"/>
  <c r="PB231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MM232" i="2"/>
  <c r="MN232" i="2"/>
  <c r="MO232" i="2"/>
  <c r="MP232" i="2"/>
  <c r="MQ232" i="2"/>
  <c r="MR232" i="2"/>
  <c r="MS232" i="2"/>
  <c r="MT232" i="2"/>
  <c r="MU232" i="2"/>
  <c r="MV232" i="2"/>
  <c r="MW232" i="2"/>
  <c r="MX232" i="2"/>
  <c r="MY232" i="2"/>
  <c r="MZ232" i="2"/>
  <c r="NA232" i="2"/>
  <c r="NB232" i="2"/>
  <c r="NC232" i="2"/>
  <c r="ND232" i="2"/>
  <c r="NE232" i="2"/>
  <c r="NF232" i="2"/>
  <c r="NG232" i="2"/>
  <c r="NH232" i="2"/>
  <c r="NI232" i="2"/>
  <c r="NJ232" i="2"/>
  <c r="NK232" i="2"/>
  <c r="NL232" i="2"/>
  <c r="NM232" i="2"/>
  <c r="NN232" i="2"/>
  <c r="NO232" i="2"/>
  <c r="NP232" i="2"/>
  <c r="NQ232" i="2"/>
  <c r="NR232" i="2"/>
  <c r="NS232" i="2"/>
  <c r="NT232" i="2"/>
  <c r="NU232" i="2"/>
  <c r="NV232" i="2"/>
  <c r="NW232" i="2"/>
  <c r="NX232" i="2"/>
  <c r="NY232" i="2"/>
  <c r="NZ232" i="2"/>
  <c r="OA232" i="2"/>
  <c r="OB232" i="2"/>
  <c r="OC232" i="2"/>
  <c r="OD232" i="2"/>
  <c r="OE232" i="2"/>
  <c r="OF232" i="2"/>
  <c r="OG232" i="2"/>
  <c r="OH232" i="2"/>
  <c r="OI232" i="2"/>
  <c r="OJ232" i="2"/>
  <c r="OK232" i="2"/>
  <c r="OL232" i="2"/>
  <c r="OM232" i="2"/>
  <c r="ON232" i="2"/>
  <c r="OO232" i="2"/>
  <c r="OP232" i="2"/>
  <c r="OQ232" i="2"/>
  <c r="OR232" i="2"/>
  <c r="OS232" i="2"/>
  <c r="OT232" i="2"/>
  <c r="OU232" i="2"/>
  <c r="OV232" i="2"/>
  <c r="OW232" i="2"/>
  <c r="OX232" i="2"/>
  <c r="OY232" i="2"/>
  <c r="OZ232" i="2"/>
  <c r="PA232" i="2"/>
  <c r="PB232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MM233" i="2"/>
  <c r="MN233" i="2"/>
  <c r="MO233" i="2"/>
  <c r="MP233" i="2"/>
  <c r="MQ233" i="2"/>
  <c r="MR233" i="2"/>
  <c r="MS233" i="2"/>
  <c r="MT233" i="2"/>
  <c r="MU233" i="2"/>
  <c r="MV233" i="2"/>
  <c r="MW233" i="2"/>
  <c r="MX233" i="2"/>
  <c r="MY233" i="2"/>
  <c r="MZ233" i="2"/>
  <c r="NA233" i="2"/>
  <c r="NB233" i="2"/>
  <c r="NC233" i="2"/>
  <c r="ND233" i="2"/>
  <c r="NE233" i="2"/>
  <c r="NF233" i="2"/>
  <c r="NG233" i="2"/>
  <c r="NH233" i="2"/>
  <c r="NI233" i="2"/>
  <c r="NJ233" i="2"/>
  <c r="NK233" i="2"/>
  <c r="NL233" i="2"/>
  <c r="NM233" i="2"/>
  <c r="NN233" i="2"/>
  <c r="NO233" i="2"/>
  <c r="NP233" i="2"/>
  <c r="NQ233" i="2"/>
  <c r="NR233" i="2"/>
  <c r="NS233" i="2"/>
  <c r="NT233" i="2"/>
  <c r="NU233" i="2"/>
  <c r="NV233" i="2"/>
  <c r="NW233" i="2"/>
  <c r="NX233" i="2"/>
  <c r="NY233" i="2"/>
  <c r="NZ233" i="2"/>
  <c r="OA233" i="2"/>
  <c r="OB233" i="2"/>
  <c r="OC233" i="2"/>
  <c r="OD233" i="2"/>
  <c r="OE233" i="2"/>
  <c r="OF233" i="2"/>
  <c r="OG233" i="2"/>
  <c r="OH233" i="2"/>
  <c r="OI233" i="2"/>
  <c r="OJ233" i="2"/>
  <c r="OK233" i="2"/>
  <c r="OL233" i="2"/>
  <c r="OM233" i="2"/>
  <c r="ON233" i="2"/>
  <c r="OO233" i="2"/>
  <c r="OP233" i="2"/>
  <c r="OQ233" i="2"/>
  <c r="OR233" i="2"/>
  <c r="OS233" i="2"/>
  <c r="OT233" i="2"/>
  <c r="OU233" i="2"/>
  <c r="OV233" i="2"/>
  <c r="OW233" i="2"/>
  <c r="OX233" i="2"/>
  <c r="OY233" i="2"/>
  <c r="OZ233" i="2"/>
  <c r="PA233" i="2"/>
  <c r="PB233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MM234" i="2"/>
  <c r="MN234" i="2"/>
  <c r="MO234" i="2"/>
  <c r="MP234" i="2"/>
  <c r="MQ234" i="2"/>
  <c r="MR234" i="2"/>
  <c r="MS234" i="2"/>
  <c r="MT234" i="2"/>
  <c r="MU234" i="2"/>
  <c r="MV234" i="2"/>
  <c r="MW234" i="2"/>
  <c r="MX234" i="2"/>
  <c r="MY234" i="2"/>
  <c r="MZ234" i="2"/>
  <c r="NA234" i="2"/>
  <c r="NB234" i="2"/>
  <c r="NC234" i="2"/>
  <c r="ND234" i="2"/>
  <c r="NE234" i="2"/>
  <c r="NF234" i="2"/>
  <c r="NG234" i="2"/>
  <c r="NH234" i="2"/>
  <c r="NI234" i="2"/>
  <c r="NJ234" i="2"/>
  <c r="NK234" i="2"/>
  <c r="NL234" i="2"/>
  <c r="NM234" i="2"/>
  <c r="NN234" i="2"/>
  <c r="NO234" i="2"/>
  <c r="NP234" i="2"/>
  <c r="NQ234" i="2"/>
  <c r="NR234" i="2"/>
  <c r="NS234" i="2"/>
  <c r="NT234" i="2"/>
  <c r="NU234" i="2"/>
  <c r="NV234" i="2"/>
  <c r="NW234" i="2"/>
  <c r="NX234" i="2"/>
  <c r="NY234" i="2"/>
  <c r="NZ234" i="2"/>
  <c r="OA234" i="2"/>
  <c r="OB234" i="2"/>
  <c r="OC234" i="2"/>
  <c r="OD234" i="2"/>
  <c r="OE234" i="2"/>
  <c r="OF234" i="2"/>
  <c r="OG234" i="2"/>
  <c r="OH234" i="2"/>
  <c r="OI234" i="2"/>
  <c r="OJ234" i="2"/>
  <c r="OK234" i="2"/>
  <c r="OL234" i="2"/>
  <c r="OM234" i="2"/>
  <c r="ON234" i="2"/>
  <c r="OO234" i="2"/>
  <c r="OP234" i="2"/>
  <c r="OQ234" i="2"/>
  <c r="OR234" i="2"/>
  <c r="OS234" i="2"/>
  <c r="OT234" i="2"/>
  <c r="OU234" i="2"/>
  <c r="OV234" i="2"/>
  <c r="OW234" i="2"/>
  <c r="OX234" i="2"/>
  <c r="OY234" i="2"/>
  <c r="OZ234" i="2"/>
  <c r="PA234" i="2"/>
  <c r="PB234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MM235" i="2"/>
  <c r="MN235" i="2"/>
  <c r="MO235" i="2"/>
  <c r="MP235" i="2"/>
  <c r="MQ235" i="2"/>
  <c r="MR235" i="2"/>
  <c r="MS235" i="2"/>
  <c r="MT235" i="2"/>
  <c r="MU235" i="2"/>
  <c r="MV235" i="2"/>
  <c r="MW235" i="2"/>
  <c r="MX235" i="2"/>
  <c r="MY235" i="2"/>
  <c r="MZ235" i="2"/>
  <c r="NA235" i="2"/>
  <c r="NB235" i="2"/>
  <c r="NC235" i="2"/>
  <c r="ND235" i="2"/>
  <c r="NE235" i="2"/>
  <c r="NF235" i="2"/>
  <c r="NG235" i="2"/>
  <c r="NH235" i="2"/>
  <c r="NI235" i="2"/>
  <c r="NJ235" i="2"/>
  <c r="NK235" i="2"/>
  <c r="NL235" i="2"/>
  <c r="NM235" i="2"/>
  <c r="NN235" i="2"/>
  <c r="NO235" i="2"/>
  <c r="NP235" i="2"/>
  <c r="NQ235" i="2"/>
  <c r="NR235" i="2"/>
  <c r="NS235" i="2"/>
  <c r="NT235" i="2"/>
  <c r="NU235" i="2"/>
  <c r="NV235" i="2"/>
  <c r="NW235" i="2"/>
  <c r="NX235" i="2"/>
  <c r="NY235" i="2"/>
  <c r="NZ235" i="2"/>
  <c r="OA235" i="2"/>
  <c r="OB235" i="2"/>
  <c r="OC235" i="2"/>
  <c r="OD235" i="2"/>
  <c r="OE235" i="2"/>
  <c r="OF235" i="2"/>
  <c r="OG235" i="2"/>
  <c r="OH235" i="2"/>
  <c r="OI235" i="2"/>
  <c r="OJ235" i="2"/>
  <c r="OK235" i="2"/>
  <c r="OL235" i="2"/>
  <c r="OM235" i="2"/>
  <c r="ON235" i="2"/>
  <c r="OO235" i="2"/>
  <c r="OP235" i="2"/>
  <c r="OQ235" i="2"/>
  <c r="OR235" i="2"/>
  <c r="OS235" i="2"/>
  <c r="OT235" i="2"/>
  <c r="OU235" i="2"/>
  <c r="OV235" i="2"/>
  <c r="OW235" i="2"/>
  <c r="OX235" i="2"/>
  <c r="OY235" i="2"/>
  <c r="OZ235" i="2"/>
  <c r="PA235" i="2"/>
  <c r="PB235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KU236" i="2"/>
  <c r="KV236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MM236" i="2"/>
  <c r="MN236" i="2"/>
  <c r="MO236" i="2"/>
  <c r="MP236" i="2"/>
  <c r="MQ236" i="2"/>
  <c r="MR236" i="2"/>
  <c r="MS236" i="2"/>
  <c r="MT236" i="2"/>
  <c r="MU236" i="2"/>
  <c r="MV236" i="2"/>
  <c r="MW236" i="2"/>
  <c r="MX236" i="2"/>
  <c r="MY236" i="2"/>
  <c r="MZ236" i="2"/>
  <c r="NA236" i="2"/>
  <c r="NB236" i="2"/>
  <c r="NC236" i="2"/>
  <c r="ND236" i="2"/>
  <c r="NE236" i="2"/>
  <c r="NF236" i="2"/>
  <c r="NG236" i="2"/>
  <c r="NH236" i="2"/>
  <c r="NI236" i="2"/>
  <c r="NJ236" i="2"/>
  <c r="NK236" i="2"/>
  <c r="NL236" i="2"/>
  <c r="NM236" i="2"/>
  <c r="NN236" i="2"/>
  <c r="NO236" i="2"/>
  <c r="NP236" i="2"/>
  <c r="NQ236" i="2"/>
  <c r="NR236" i="2"/>
  <c r="NS236" i="2"/>
  <c r="NT236" i="2"/>
  <c r="NU236" i="2"/>
  <c r="NV236" i="2"/>
  <c r="NW236" i="2"/>
  <c r="NX236" i="2"/>
  <c r="NY236" i="2"/>
  <c r="NZ236" i="2"/>
  <c r="OA236" i="2"/>
  <c r="OB236" i="2"/>
  <c r="OC236" i="2"/>
  <c r="OD236" i="2"/>
  <c r="OE236" i="2"/>
  <c r="OF236" i="2"/>
  <c r="OG236" i="2"/>
  <c r="OH236" i="2"/>
  <c r="OI236" i="2"/>
  <c r="OJ236" i="2"/>
  <c r="OK236" i="2"/>
  <c r="OL236" i="2"/>
  <c r="OM236" i="2"/>
  <c r="ON236" i="2"/>
  <c r="OO236" i="2"/>
  <c r="OP236" i="2"/>
  <c r="OQ236" i="2"/>
  <c r="OR236" i="2"/>
  <c r="OS236" i="2"/>
  <c r="OT236" i="2"/>
  <c r="OU236" i="2"/>
  <c r="OV236" i="2"/>
  <c r="OW236" i="2"/>
  <c r="OX236" i="2"/>
  <c r="OY236" i="2"/>
  <c r="OZ236" i="2"/>
  <c r="PA236" i="2"/>
  <c r="PB236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MM237" i="2"/>
  <c r="MN237" i="2"/>
  <c r="MO237" i="2"/>
  <c r="MP237" i="2"/>
  <c r="MQ237" i="2"/>
  <c r="MR237" i="2"/>
  <c r="MS237" i="2"/>
  <c r="MT237" i="2"/>
  <c r="MU237" i="2"/>
  <c r="MV237" i="2"/>
  <c r="MW237" i="2"/>
  <c r="MX237" i="2"/>
  <c r="MY237" i="2"/>
  <c r="MZ237" i="2"/>
  <c r="NA237" i="2"/>
  <c r="NB237" i="2"/>
  <c r="NC237" i="2"/>
  <c r="ND237" i="2"/>
  <c r="NE237" i="2"/>
  <c r="NF237" i="2"/>
  <c r="NG237" i="2"/>
  <c r="NH237" i="2"/>
  <c r="NI237" i="2"/>
  <c r="NJ237" i="2"/>
  <c r="NK237" i="2"/>
  <c r="NL237" i="2"/>
  <c r="NM237" i="2"/>
  <c r="NN237" i="2"/>
  <c r="NO237" i="2"/>
  <c r="NP237" i="2"/>
  <c r="NQ237" i="2"/>
  <c r="NR237" i="2"/>
  <c r="NS237" i="2"/>
  <c r="NT237" i="2"/>
  <c r="NU237" i="2"/>
  <c r="NV237" i="2"/>
  <c r="NW237" i="2"/>
  <c r="NX237" i="2"/>
  <c r="NY237" i="2"/>
  <c r="NZ237" i="2"/>
  <c r="OA237" i="2"/>
  <c r="OB237" i="2"/>
  <c r="OC237" i="2"/>
  <c r="OD237" i="2"/>
  <c r="OE237" i="2"/>
  <c r="OF237" i="2"/>
  <c r="OG237" i="2"/>
  <c r="OH237" i="2"/>
  <c r="OI237" i="2"/>
  <c r="OJ237" i="2"/>
  <c r="OK237" i="2"/>
  <c r="OL237" i="2"/>
  <c r="OM237" i="2"/>
  <c r="ON237" i="2"/>
  <c r="OO237" i="2"/>
  <c r="OP237" i="2"/>
  <c r="OQ237" i="2"/>
  <c r="OR237" i="2"/>
  <c r="OS237" i="2"/>
  <c r="OT237" i="2"/>
  <c r="OU237" i="2"/>
  <c r="OV237" i="2"/>
  <c r="OW237" i="2"/>
  <c r="OX237" i="2"/>
  <c r="OY237" i="2"/>
  <c r="OZ237" i="2"/>
  <c r="PA237" i="2"/>
  <c r="PB237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MM238" i="2"/>
  <c r="MN238" i="2"/>
  <c r="MO238" i="2"/>
  <c r="MP238" i="2"/>
  <c r="MQ238" i="2"/>
  <c r="MR238" i="2"/>
  <c r="MS238" i="2"/>
  <c r="MT238" i="2"/>
  <c r="MU238" i="2"/>
  <c r="MV238" i="2"/>
  <c r="MW238" i="2"/>
  <c r="MX238" i="2"/>
  <c r="MY238" i="2"/>
  <c r="MZ238" i="2"/>
  <c r="NA238" i="2"/>
  <c r="NB238" i="2"/>
  <c r="NC238" i="2"/>
  <c r="ND238" i="2"/>
  <c r="NE238" i="2"/>
  <c r="NF238" i="2"/>
  <c r="NG238" i="2"/>
  <c r="NH238" i="2"/>
  <c r="NI238" i="2"/>
  <c r="NJ238" i="2"/>
  <c r="NK238" i="2"/>
  <c r="NL238" i="2"/>
  <c r="NM238" i="2"/>
  <c r="NN238" i="2"/>
  <c r="NO238" i="2"/>
  <c r="NP238" i="2"/>
  <c r="NQ238" i="2"/>
  <c r="NR238" i="2"/>
  <c r="NS238" i="2"/>
  <c r="NT238" i="2"/>
  <c r="NU238" i="2"/>
  <c r="NV238" i="2"/>
  <c r="NW238" i="2"/>
  <c r="NX238" i="2"/>
  <c r="NY238" i="2"/>
  <c r="NZ238" i="2"/>
  <c r="OA238" i="2"/>
  <c r="OB238" i="2"/>
  <c r="OC238" i="2"/>
  <c r="OD238" i="2"/>
  <c r="OE238" i="2"/>
  <c r="OF238" i="2"/>
  <c r="OG238" i="2"/>
  <c r="OH238" i="2"/>
  <c r="OI238" i="2"/>
  <c r="OJ238" i="2"/>
  <c r="OK238" i="2"/>
  <c r="OL238" i="2"/>
  <c r="OM238" i="2"/>
  <c r="ON238" i="2"/>
  <c r="OO238" i="2"/>
  <c r="OP238" i="2"/>
  <c r="OQ238" i="2"/>
  <c r="OR238" i="2"/>
  <c r="OS238" i="2"/>
  <c r="OT238" i="2"/>
  <c r="OU238" i="2"/>
  <c r="OV238" i="2"/>
  <c r="OW238" i="2"/>
  <c r="OX238" i="2"/>
  <c r="OY238" i="2"/>
  <c r="OZ238" i="2"/>
  <c r="PA238" i="2"/>
  <c r="PB238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MM239" i="2"/>
  <c r="MN239" i="2"/>
  <c r="MO239" i="2"/>
  <c r="MP239" i="2"/>
  <c r="MQ239" i="2"/>
  <c r="MR239" i="2"/>
  <c r="MS239" i="2"/>
  <c r="MT239" i="2"/>
  <c r="MU239" i="2"/>
  <c r="MV239" i="2"/>
  <c r="MW239" i="2"/>
  <c r="MX239" i="2"/>
  <c r="MY239" i="2"/>
  <c r="MZ239" i="2"/>
  <c r="NA239" i="2"/>
  <c r="NB239" i="2"/>
  <c r="NC239" i="2"/>
  <c r="ND239" i="2"/>
  <c r="NE239" i="2"/>
  <c r="NF239" i="2"/>
  <c r="NG239" i="2"/>
  <c r="NH239" i="2"/>
  <c r="NI239" i="2"/>
  <c r="NJ239" i="2"/>
  <c r="NK239" i="2"/>
  <c r="NL239" i="2"/>
  <c r="NM239" i="2"/>
  <c r="NN239" i="2"/>
  <c r="NO239" i="2"/>
  <c r="NP239" i="2"/>
  <c r="NQ239" i="2"/>
  <c r="NR239" i="2"/>
  <c r="NS239" i="2"/>
  <c r="NT239" i="2"/>
  <c r="NU239" i="2"/>
  <c r="NV239" i="2"/>
  <c r="NW239" i="2"/>
  <c r="NX239" i="2"/>
  <c r="NY239" i="2"/>
  <c r="NZ239" i="2"/>
  <c r="OA239" i="2"/>
  <c r="OB239" i="2"/>
  <c r="OC239" i="2"/>
  <c r="OD239" i="2"/>
  <c r="OE239" i="2"/>
  <c r="OF239" i="2"/>
  <c r="OG239" i="2"/>
  <c r="OH239" i="2"/>
  <c r="OI239" i="2"/>
  <c r="OJ239" i="2"/>
  <c r="OK239" i="2"/>
  <c r="OL239" i="2"/>
  <c r="OM239" i="2"/>
  <c r="ON239" i="2"/>
  <c r="OO239" i="2"/>
  <c r="OP239" i="2"/>
  <c r="OQ239" i="2"/>
  <c r="OR239" i="2"/>
  <c r="OS239" i="2"/>
  <c r="OT239" i="2"/>
  <c r="OU239" i="2"/>
  <c r="OV239" i="2"/>
  <c r="OW239" i="2"/>
  <c r="OX239" i="2"/>
  <c r="OY239" i="2"/>
  <c r="OZ239" i="2"/>
  <c r="PA239" i="2"/>
  <c r="PB239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MM240" i="2"/>
  <c r="MN240" i="2"/>
  <c r="MO240" i="2"/>
  <c r="MP240" i="2"/>
  <c r="MQ240" i="2"/>
  <c r="MR240" i="2"/>
  <c r="MS240" i="2"/>
  <c r="MT240" i="2"/>
  <c r="MU240" i="2"/>
  <c r="MV240" i="2"/>
  <c r="MW240" i="2"/>
  <c r="MX240" i="2"/>
  <c r="MY240" i="2"/>
  <c r="MZ240" i="2"/>
  <c r="NA240" i="2"/>
  <c r="NB240" i="2"/>
  <c r="NC240" i="2"/>
  <c r="ND240" i="2"/>
  <c r="NE240" i="2"/>
  <c r="NF240" i="2"/>
  <c r="NG240" i="2"/>
  <c r="NH240" i="2"/>
  <c r="NI240" i="2"/>
  <c r="NJ240" i="2"/>
  <c r="NK240" i="2"/>
  <c r="NL240" i="2"/>
  <c r="NM240" i="2"/>
  <c r="NN240" i="2"/>
  <c r="NO240" i="2"/>
  <c r="NP240" i="2"/>
  <c r="NQ240" i="2"/>
  <c r="NR240" i="2"/>
  <c r="NS240" i="2"/>
  <c r="NT240" i="2"/>
  <c r="NU240" i="2"/>
  <c r="NV240" i="2"/>
  <c r="NW240" i="2"/>
  <c r="NX240" i="2"/>
  <c r="NY240" i="2"/>
  <c r="NZ240" i="2"/>
  <c r="OA240" i="2"/>
  <c r="OB240" i="2"/>
  <c r="OC240" i="2"/>
  <c r="OD240" i="2"/>
  <c r="OE240" i="2"/>
  <c r="OF240" i="2"/>
  <c r="OG240" i="2"/>
  <c r="OH240" i="2"/>
  <c r="OI240" i="2"/>
  <c r="OJ240" i="2"/>
  <c r="OK240" i="2"/>
  <c r="OL240" i="2"/>
  <c r="OM240" i="2"/>
  <c r="ON240" i="2"/>
  <c r="OO240" i="2"/>
  <c r="OP240" i="2"/>
  <c r="OQ240" i="2"/>
  <c r="OR240" i="2"/>
  <c r="OS240" i="2"/>
  <c r="OT240" i="2"/>
  <c r="OU240" i="2"/>
  <c r="OV240" i="2"/>
  <c r="OW240" i="2"/>
  <c r="OX240" i="2"/>
  <c r="OY240" i="2"/>
  <c r="OZ240" i="2"/>
  <c r="PA240" i="2"/>
  <c r="PB240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MM241" i="2"/>
  <c r="MN241" i="2"/>
  <c r="MO241" i="2"/>
  <c r="MP241" i="2"/>
  <c r="MQ241" i="2"/>
  <c r="MR241" i="2"/>
  <c r="MS241" i="2"/>
  <c r="MT241" i="2"/>
  <c r="MU241" i="2"/>
  <c r="MV241" i="2"/>
  <c r="MW241" i="2"/>
  <c r="MX241" i="2"/>
  <c r="MY241" i="2"/>
  <c r="MZ241" i="2"/>
  <c r="NA241" i="2"/>
  <c r="NB241" i="2"/>
  <c r="NC241" i="2"/>
  <c r="ND241" i="2"/>
  <c r="NE241" i="2"/>
  <c r="NF241" i="2"/>
  <c r="NG241" i="2"/>
  <c r="NH241" i="2"/>
  <c r="NI241" i="2"/>
  <c r="NJ241" i="2"/>
  <c r="NK241" i="2"/>
  <c r="NL241" i="2"/>
  <c r="NM241" i="2"/>
  <c r="NN241" i="2"/>
  <c r="NO241" i="2"/>
  <c r="NP241" i="2"/>
  <c r="NQ241" i="2"/>
  <c r="NR241" i="2"/>
  <c r="NS241" i="2"/>
  <c r="NT241" i="2"/>
  <c r="NU241" i="2"/>
  <c r="NV241" i="2"/>
  <c r="NW241" i="2"/>
  <c r="NX241" i="2"/>
  <c r="NY241" i="2"/>
  <c r="NZ241" i="2"/>
  <c r="OA241" i="2"/>
  <c r="OB241" i="2"/>
  <c r="OC241" i="2"/>
  <c r="OD241" i="2"/>
  <c r="OE241" i="2"/>
  <c r="OF241" i="2"/>
  <c r="OG241" i="2"/>
  <c r="OH241" i="2"/>
  <c r="OI241" i="2"/>
  <c r="OJ241" i="2"/>
  <c r="OK241" i="2"/>
  <c r="OL241" i="2"/>
  <c r="OM241" i="2"/>
  <c r="ON241" i="2"/>
  <c r="OO241" i="2"/>
  <c r="OP241" i="2"/>
  <c r="OQ241" i="2"/>
  <c r="OR241" i="2"/>
  <c r="OS241" i="2"/>
  <c r="OT241" i="2"/>
  <c r="OU241" i="2"/>
  <c r="OV241" i="2"/>
  <c r="OW241" i="2"/>
  <c r="OX241" i="2"/>
  <c r="OY241" i="2"/>
  <c r="OZ241" i="2"/>
  <c r="PA241" i="2"/>
  <c r="PB241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MM242" i="2"/>
  <c r="MN242" i="2"/>
  <c r="MO242" i="2"/>
  <c r="MP242" i="2"/>
  <c r="MQ242" i="2"/>
  <c r="MR242" i="2"/>
  <c r="MS242" i="2"/>
  <c r="MT242" i="2"/>
  <c r="MU242" i="2"/>
  <c r="MV242" i="2"/>
  <c r="MW242" i="2"/>
  <c r="MX242" i="2"/>
  <c r="MY242" i="2"/>
  <c r="MZ242" i="2"/>
  <c r="NA242" i="2"/>
  <c r="NB242" i="2"/>
  <c r="NC242" i="2"/>
  <c r="ND242" i="2"/>
  <c r="NE242" i="2"/>
  <c r="NF242" i="2"/>
  <c r="NG242" i="2"/>
  <c r="NH242" i="2"/>
  <c r="NI242" i="2"/>
  <c r="NJ242" i="2"/>
  <c r="NK242" i="2"/>
  <c r="NL242" i="2"/>
  <c r="NM242" i="2"/>
  <c r="NN242" i="2"/>
  <c r="NO242" i="2"/>
  <c r="NP242" i="2"/>
  <c r="NQ242" i="2"/>
  <c r="NR242" i="2"/>
  <c r="NS242" i="2"/>
  <c r="NT242" i="2"/>
  <c r="NU242" i="2"/>
  <c r="NV242" i="2"/>
  <c r="NW242" i="2"/>
  <c r="NX242" i="2"/>
  <c r="NY242" i="2"/>
  <c r="NZ242" i="2"/>
  <c r="OA242" i="2"/>
  <c r="OB242" i="2"/>
  <c r="OC242" i="2"/>
  <c r="OD242" i="2"/>
  <c r="OE242" i="2"/>
  <c r="OF242" i="2"/>
  <c r="OG242" i="2"/>
  <c r="OH242" i="2"/>
  <c r="OI242" i="2"/>
  <c r="OJ242" i="2"/>
  <c r="OK242" i="2"/>
  <c r="OL242" i="2"/>
  <c r="OM242" i="2"/>
  <c r="ON242" i="2"/>
  <c r="OO242" i="2"/>
  <c r="OP242" i="2"/>
  <c r="OQ242" i="2"/>
  <c r="OR242" i="2"/>
  <c r="OS242" i="2"/>
  <c r="OT242" i="2"/>
  <c r="OU242" i="2"/>
  <c r="OV242" i="2"/>
  <c r="OW242" i="2"/>
  <c r="OX242" i="2"/>
  <c r="OY242" i="2"/>
  <c r="OZ242" i="2"/>
  <c r="PA242" i="2"/>
  <c r="PB242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MM243" i="2"/>
  <c r="MN243" i="2"/>
  <c r="MO243" i="2"/>
  <c r="MP243" i="2"/>
  <c r="MQ243" i="2"/>
  <c r="MR243" i="2"/>
  <c r="MS243" i="2"/>
  <c r="MT243" i="2"/>
  <c r="MU243" i="2"/>
  <c r="MV243" i="2"/>
  <c r="MW243" i="2"/>
  <c r="MX243" i="2"/>
  <c r="MY243" i="2"/>
  <c r="MZ243" i="2"/>
  <c r="NA243" i="2"/>
  <c r="NB243" i="2"/>
  <c r="NC243" i="2"/>
  <c r="ND243" i="2"/>
  <c r="NE243" i="2"/>
  <c r="NF243" i="2"/>
  <c r="NG243" i="2"/>
  <c r="NH243" i="2"/>
  <c r="NI243" i="2"/>
  <c r="NJ243" i="2"/>
  <c r="NK243" i="2"/>
  <c r="NL243" i="2"/>
  <c r="NM243" i="2"/>
  <c r="NN243" i="2"/>
  <c r="NO243" i="2"/>
  <c r="NP243" i="2"/>
  <c r="NQ243" i="2"/>
  <c r="NR243" i="2"/>
  <c r="NS243" i="2"/>
  <c r="NT243" i="2"/>
  <c r="NU243" i="2"/>
  <c r="NV243" i="2"/>
  <c r="NW243" i="2"/>
  <c r="NX243" i="2"/>
  <c r="NY243" i="2"/>
  <c r="NZ243" i="2"/>
  <c r="OA243" i="2"/>
  <c r="OB243" i="2"/>
  <c r="OC243" i="2"/>
  <c r="OD243" i="2"/>
  <c r="OE243" i="2"/>
  <c r="OF243" i="2"/>
  <c r="OG243" i="2"/>
  <c r="OH243" i="2"/>
  <c r="OI243" i="2"/>
  <c r="OJ243" i="2"/>
  <c r="OK243" i="2"/>
  <c r="OL243" i="2"/>
  <c r="OM243" i="2"/>
  <c r="ON243" i="2"/>
  <c r="OO243" i="2"/>
  <c r="OP243" i="2"/>
  <c r="OQ243" i="2"/>
  <c r="OR243" i="2"/>
  <c r="OS243" i="2"/>
  <c r="OT243" i="2"/>
  <c r="OU243" i="2"/>
  <c r="OV243" i="2"/>
  <c r="OW243" i="2"/>
  <c r="OX243" i="2"/>
  <c r="OY243" i="2"/>
  <c r="OZ243" i="2"/>
  <c r="PA243" i="2"/>
  <c r="PB243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MM244" i="2"/>
  <c r="MN244" i="2"/>
  <c r="MO244" i="2"/>
  <c r="MP244" i="2"/>
  <c r="MQ244" i="2"/>
  <c r="MR244" i="2"/>
  <c r="MS244" i="2"/>
  <c r="MT244" i="2"/>
  <c r="MU244" i="2"/>
  <c r="MV244" i="2"/>
  <c r="MW244" i="2"/>
  <c r="MX244" i="2"/>
  <c r="MY244" i="2"/>
  <c r="MZ244" i="2"/>
  <c r="NA244" i="2"/>
  <c r="NB244" i="2"/>
  <c r="NC244" i="2"/>
  <c r="ND244" i="2"/>
  <c r="NE244" i="2"/>
  <c r="NF244" i="2"/>
  <c r="NG244" i="2"/>
  <c r="NH244" i="2"/>
  <c r="NI244" i="2"/>
  <c r="NJ244" i="2"/>
  <c r="NK244" i="2"/>
  <c r="NL244" i="2"/>
  <c r="NM244" i="2"/>
  <c r="NN244" i="2"/>
  <c r="NO244" i="2"/>
  <c r="NP244" i="2"/>
  <c r="NQ244" i="2"/>
  <c r="NR244" i="2"/>
  <c r="NS244" i="2"/>
  <c r="NT244" i="2"/>
  <c r="NU244" i="2"/>
  <c r="NV244" i="2"/>
  <c r="NW244" i="2"/>
  <c r="NX244" i="2"/>
  <c r="NY244" i="2"/>
  <c r="NZ244" i="2"/>
  <c r="OA244" i="2"/>
  <c r="OB244" i="2"/>
  <c r="OC244" i="2"/>
  <c r="OD244" i="2"/>
  <c r="OE244" i="2"/>
  <c r="OF244" i="2"/>
  <c r="OG244" i="2"/>
  <c r="OH244" i="2"/>
  <c r="OI244" i="2"/>
  <c r="OJ244" i="2"/>
  <c r="OK244" i="2"/>
  <c r="OL244" i="2"/>
  <c r="OM244" i="2"/>
  <c r="ON244" i="2"/>
  <c r="OO244" i="2"/>
  <c r="OP244" i="2"/>
  <c r="OQ244" i="2"/>
  <c r="OR244" i="2"/>
  <c r="OS244" i="2"/>
  <c r="OT244" i="2"/>
  <c r="OU244" i="2"/>
  <c r="OV244" i="2"/>
  <c r="OW244" i="2"/>
  <c r="OX244" i="2"/>
  <c r="OY244" i="2"/>
  <c r="OZ244" i="2"/>
  <c r="PA244" i="2"/>
  <c r="PB244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MM245" i="2"/>
  <c r="MN245" i="2"/>
  <c r="MO245" i="2"/>
  <c r="MP245" i="2"/>
  <c r="MQ245" i="2"/>
  <c r="MR245" i="2"/>
  <c r="MS245" i="2"/>
  <c r="MT245" i="2"/>
  <c r="MU245" i="2"/>
  <c r="MV245" i="2"/>
  <c r="MW245" i="2"/>
  <c r="MX245" i="2"/>
  <c r="MY245" i="2"/>
  <c r="MZ245" i="2"/>
  <c r="NA245" i="2"/>
  <c r="NB245" i="2"/>
  <c r="NC245" i="2"/>
  <c r="ND245" i="2"/>
  <c r="NE245" i="2"/>
  <c r="NF245" i="2"/>
  <c r="NG245" i="2"/>
  <c r="NH245" i="2"/>
  <c r="NI245" i="2"/>
  <c r="NJ245" i="2"/>
  <c r="NK245" i="2"/>
  <c r="NL245" i="2"/>
  <c r="NM245" i="2"/>
  <c r="NN245" i="2"/>
  <c r="NO245" i="2"/>
  <c r="NP245" i="2"/>
  <c r="NQ245" i="2"/>
  <c r="NR245" i="2"/>
  <c r="NS245" i="2"/>
  <c r="NT245" i="2"/>
  <c r="NU245" i="2"/>
  <c r="NV245" i="2"/>
  <c r="NW245" i="2"/>
  <c r="NX245" i="2"/>
  <c r="NY245" i="2"/>
  <c r="NZ245" i="2"/>
  <c r="OA245" i="2"/>
  <c r="OB245" i="2"/>
  <c r="OC245" i="2"/>
  <c r="OD245" i="2"/>
  <c r="OE245" i="2"/>
  <c r="OF245" i="2"/>
  <c r="OG245" i="2"/>
  <c r="OH245" i="2"/>
  <c r="OI245" i="2"/>
  <c r="OJ245" i="2"/>
  <c r="OK245" i="2"/>
  <c r="OL245" i="2"/>
  <c r="OM245" i="2"/>
  <c r="ON245" i="2"/>
  <c r="OO245" i="2"/>
  <c r="OP245" i="2"/>
  <c r="OQ245" i="2"/>
  <c r="OR245" i="2"/>
  <c r="OS245" i="2"/>
  <c r="OT245" i="2"/>
  <c r="OU245" i="2"/>
  <c r="OV245" i="2"/>
  <c r="OW245" i="2"/>
  <c r="OX245" i="2"/>
  <c r="OY245" i="2"/>
  <c r="OZ245" i="2"/>
  <c r="PA245" i="2"/>
  <c r="PB245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MM246" i="2"/>
  <c r="MN246" i="2"/>
  <c r="MO246" i="2"/>
  <c r="MP246" i="2"/>
  <c r="MQ246" i="2"/>
  <c r="MR246" i="2"/>
  <c r="MS246" i="2"/>
  <c r="MT246" i="2"/>
  <c r="MU246" i="2"/>
  <c r="MV246" i="2"/>
  <c r="MW246" i="2"/>
  <c r="MX246" i="2"/>
  <c r="MY246" i="2"/>
  <c r="MZ246" i="2"/>
  <c r="NA246" i="2"/>
  <c r="NB246" i="2"/>
  <c r="NC246" i="2"/>
  <c r="ND246" i="2"/>
  <c r="NE246" i="2"/>
  <c r="NF246" i="2"/>
  <c r="NG246" i="2"/>
  <c r="NH246" i="2"/>
  <c r="NI246" i="2"/>
  <c r="NJ246" i="2"/>
  <c r="NK246" i="2"/>
  <c r="NL246" i="2"/>
  <c r="NM246" i="2"/>
  <c r="NN246" i="2"/>
  <c r="NO246" i="2"/>
  <c r="NP246" i="2"/>
  <c r="NQ246" i="2"/>
  <c r="NR246" i="2"/>
  <c r="NS246" i="2"/>
  <c r="NT246" i="2"/>
  <c r="NU246" i="2"/>
  <c r="NV246" i="2"/>
  <c r="NW246" i="2"/>
  <c r="NX246" i="2"/>
  <c r="NY246" i="2"/>
  <c r="NZ246" i="2"/>
  <c r="OA246" i="2"/>
  <c r="OB246" i="2"/>
  <c r="OC246" i="2"/>
  <c r="OD246" i="2"/>
  <c r="OE246" i="2"/>
  <c r="OF246" i="2"/>
  <c r="OG246" i="2"/>
  <c r="OH246" i="2"/>
  <c r="OI246" i="2"/>
  <c r="OJ246" i="2"/>
  <c r="OK246" i="2"/>
  <c r="OL246" i="2"/>
  <c r="OM246" i="2"/>
  <c r="ON246" i="2"/>
  <c r="OO246" i="2"/>
  <c r="OP246" i="2"/>
  <c r="OQ246" i="2"/>
  <c r="OR246" i="2"/>
  <c r="OS246" i="2"/>
  <c r="OT246" i="2"/>
  <c r="OU246" i="2"/>
  <c r="OV246" i="2"/>
  <c r="OW246" i="2"/>
  <c r="OX246" i="2"/>
  <c r="OY246" i="2"/>
  <c r="OZ246" i="2"/>
  <c r="PA246" i="2"/>
  <c r="PB246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KU247" i="2"/>
  <c r="KV247" i="2"/>
  <c r="KW247" i="2"/>
  <c r="KX247" i="2"/>
  <c r="KY247" i="2"/>
  <c r="KZ247" i="2"/>
  <c r="LA247" i="2"/>
  <c r="LB247" i="2"/>
  <c r="LC247" i="2"/>
  <c r="LD247" i="2"/>
  <c r="LE247" i="2"/>
  <c r="LF247" i="2"/>
  <c r="LG247" i="2"/>
  <c r="LH247" i="2"/>
  <c r="LI247" i="2"/>
  <c r="LJ247" i="2"/>
  <c r="LK247" i="2"/>
  <c r="LL247" i="2"/>
  <c r="LM247" i="2"/>
  <c r="LN247" i="2"/>
  <c r="LO247" i="2"/>
  <c r="LP247" i="2"/>
  <c r="LQ247" i="2"/>
  <c r="LR247" i="2"/>
  <c r="LS247" i="2"/>
  <c r="LT247" i="2"/>
  <c r="LU247" i="2"/>
  <c r="LV247" i="2"/>
  <c r="LW247" i="2"/>
  <c r="LX247" i="2"/>
  <c r="LY247" i="2"/>
  <c r="LZ247" i="2"/>
  <c r="MA247" i="2"/>
  <c r="MB247" i="2"/>
  <c r="MC247" i="2"/>
  <c r="MD247" i="2"/>
  <c r="ME247" i="2"/>
  <c r="MF247" i="2"/>
  <c r="MG247" i="2"/>
  <c r="MH247" i="2"/>
  <c r="MI247" i="2"/>
  <c r="MJ247" i="2"/>
  <c r="MK247" i="2"/>
  <c r="ML247" i="2"/>
  <c r="MM247" i="2"/>
  <c r="MN247" i="2"/>
  <c r="MO247" i="2"/>
  <c r="MP247" i="2"/>
  <c r="MQ247" i="2"/>
  <c r="MR247" i="2"/>
  <c r="MS247" i="2"/>
  <c r="MT247" i="2"/>
  <c r="MU247" i="2"/>
  <c r="MV247" i="2"/>
  <c r="MW247" i="2"/>
  <c r="MX247" i="2"/>
  <c r="MY247" i="2"/>
  <c r="MZ247" i="2"/>
  <c r="NA247" i="2"/>
  <c r="NB247" i="2"/>
  <c r="NC247" i="2"/>
  <c r="ND247" i="2"/>
  <c r="NE247" i="2"/>
  <c r="NF247" i="2"/>
  <c r="NG247" i="2"/>
  <c r="NH247" i="2"/>
  <c r="NI247" i="2"/>
  <c r="NJ247" i="2"/>
  <c r="NK247" i="2"/>
  <c r="NL247" i="2"/>
  <c r="NM247" i="2"/>
  <c r="NN247" i="2"/>
  <c r="NO247" i="2"/>
  <c r="NP247" i="2"/>
  <c r="NQ247" i="2"/>
  <c r="NR247" i="2"/>
  <c r="NS247" i="2"/>
  <c r="NT247" i="2"/>
  <c r="NU247" i="2"/>
  <c r="NV247" i="2"/>
  <c r="NW247" i="2"/>
  <c r="NX247" i="2"/>
  <c r="NY247" i="2"/>
  <c r="NZ247" i="2"/>
  <c r="OA247" i="2"/>
  <c r="OB247" i="2"/>
  <c r="OC247" i="2"/>
  <c r="OD247" i="2"/>
  <c r="OE247" i="2"/>
  <c r="OF247" i="2"/>
  <c r="OG247" i="2"/>
  <c r="OH247" i="2"/>
  <c r="OI247" i="2"/>
  <c r="OJ247" i="2"/>
  <c r="OK247" i="2"/>
  <c r="OL247" i="2"/>
  <c r="OM247" i="2"/>
  <c r="ON247" i="2"/>
  <c r="OO247" i="2"/>
  <c r="OP247" i="2"/>
  <c r="OQ247" i="2"/>
  <c r="OR247" i="2"/>
  <c r="OS247" i="2"/>
  <c r="OT247" i="2"/>
  <c r="OU247" i="2"/>
  <c r="OV247" i="2"/>
  <c r="OW247" i="2"/>
  <c r="OX247" i="2"/>
  <c r="OY247" i="2"/>
  <c r="OZ247" i="2"/>
  <c r="PA247" i="2"/>
  <c r="PB247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KU248" i="2"/>
  <c r="KV248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LI248" i="2"/>
  <c r="LJ248" i="2"/>
  <c r="LK248" i="2"/>
  <c r="LL248" i="2"/>
  <c r="LM248" i="2"/>
  <c r="LN248" i="2"/>
  <c r="LO248" i="2"/>
  <c r="LP248" i="2"/>
  <c r="LQ248" i="2"/>
  <c r="LR248" i="2"/>
  <c r="LS248" i="2"/>
  <c r="LT248" i="2"/>
  <c r="LU248" i="2"/>
  <c r="LV248" i="2"/>
  <c r="LW248" i="2"/>
  <c r="LX248" i="2"/>
  <c r="LY248" i="2"/>
  <c r="LZ248" i="2"/>
  <c r="MA248" i="2"/>
  <c r="MB248" i="2"/>
  <c r="MC248" i="2"/>
  <c r="MD248" i="2"/>
  <c r="ME248" i="2"/>
  <c r="MF248" i="2"/>
  <c r="MG248" i="2"/>
  <c r="MH248" i="2"/>
  <c r="MI248" i="2"/>
  <c r="MJ248" i="2"/>
  <c r="MK248" i="2"/>
  <c r="ML248" i="2"/>
  <c r="MM248" i="2"/>
  <c r="MN248" i="2"/>
  <c r="MO248" i="2"/>
  <c r="MP248" i="2"/>
  <c r="MQ248" i="2"/>
  <c r="MR248" i="2"/>
  <c r="MS248" i="2"/>
  <c r="MT248" i="2"/>
  <c r="MU248" i="2"/>
  <c r="MV248" i="2"/>
  <c r="MW248" i="2"/>
  <c r="MX248" i="2"/>
  <c r="MY248" i="2"/>
  <c r="MZ248" i="2"/>
  <c r="NA248" i="2"/>
  <c r="NB248" i="2"/>
  <c r="NC248" i="2"/>
  <c r="ND248" i="2"/>
  <c r="NE248" i="2"/>
  <c r="NF248" i="2"/>
  <c r="NG248" i="2"/>
  <c r="NH248" i="2"/>
  <c r="NI248" i="2"/>
  <c r="NJ248" i="2"/>
  <c r="NK248" i="2"/>
  <c r="NL248" i="2"/>
  <c r="NM248" i="2"/>
  <c r="NN248" i="2"/>
  <c r="NO248" i="2"/>
  <c r="NP248" i="2"/>
  <c r="NQ248" i="2"/>
  <c r="NR248" i="2"/>
  <c r="NS248" i="2"/>
  <c r="NT248" i="2"/>
  <c r="NU248" i="2"/>
  <c r="NV248" i="2"/>
  <c r="NW248" i="2"/>
  <c r="NX248" i="2"/>
  <c r="NY248" i="2"/>
  <c r="NZ248" i="2"/>
  <c r="OA248" i="2"/>
  <c r="OB248" i="2"/>
  <c r="OC248" i="2"/>
  <c r="OD248" i="2"/>
  <c r="OE248" i="2"/>
  <c r="OF248" i="2"/>
  <c r="OG248" i="2"/>
  <c r="OH248" i="2"/>
  <c r="OI248" i="2"/>
  <c r="OJ248" i="2"/>
  <c r="OK248" i="2"/>
  <c r="OL248" i="2"/>
  <c r="OM248" i="2"/>
  <c r="ON248" i="2"/>
  <c r="OO248" i="2"/>
  <c r="OP248" i="2"/>
  <c r="OQ248" i="2"/>
  <c r="OR248" i="2"/>
  <c r="OS248" i="2"/>
  <c r="OT248" i="2"/>
  <c r="OU248" i="2"/>
  <c r="OV248" i="2"/>
  <c r="OW248" i="2"/>
  <c r="OX248" i="2"/>
  <c r="OY248" i="2"/>
  <c r="OZ248" i="2"/>
  <c r="PA248" i="2"/>
  <c r="PB248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KU249" i="2"/>
  <c r="KV249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LI249" i="2"/>
  <c r="LJ249" i="2"/>
  <c r="LK249" i="2"/>
  <c r="LL249" i="2"/>
  <c r="LM249" i="2"/>
  <c r="LN249" i="2"/>
  <c r="LO249" i="2"/>
  <c r="LP249" i="2"/>
  <c r="LQ249" i="2"/>
  <c r="LR249" i="2"/>
  <c r="LS249" i="2"/>
  <c r="LT249" i="2"/>
  <c r="LU249" i="2"/>
  <c r="LV249" i="2"/>
  <c r="LW249" i="2"/>
  <c r="LX249" i="2"/>
  <c r="LY249" i="2"/>
  <c r="LZ249" i="2"/>
  <c r="MA249" i="2"/>
  <c r="MB249" i="2"/>
  <c r="MC249" i="2"/>
  <c r="MD249" i="2"/>
  <c r="ME249" i="2"/>
  <c r="MF249" i="2"/>
  <c r="MG249" i="2"/>
  <c r="MH249" i="2"/>
  <c r="MI249" i="2"/>
  <c r="MJ249" i="2"/>
  <c r="MK249" i="2"/>
  <c r="ML249" i="2"/>
  <c r="MM249" i="2"/>
  <c r="MN249" i="2"/>
  <c r="MO249" i="2"/>
  <c r="MP249" i="2"/>
  <c r="MQ249" i="2"/>
  <c r="MR249" i="2"/>
  <c r="MS249" i="2"/>
  <c r="MT249" i="2"/>
  <c r="MU249" i="2"/>
  <c r="MV249" i="2"/>
  <c r="MW249" i="2"/>
  <c r="MX249" i="2"/>
  <c r="MY249" i="2"/>
  <c r="MZ249" i="2"/>
  <c r="NA249" i="2"/>
  <c r="NB249" i="2"/>
  <c r="NC249" i="2"/>
  <c r="ND249" i="2"/>
  <c r="NE249" i="2"/>
  <c r="NF249" i="2"/>
  <c r="NG249" i="2"/>
  <c r="NH249" i="2"/>
  <c r="NI249" i="2"/>
  <c r="NJ249" i="2"/>
  <c r="NK249" i="2"/>
  <c r="NL249" i="2"/>
  <c r="NM249" i="2"/>
  <c r="NN249" i="2"/>
  <c r="NO249" i="2"/>
  <c r="NP249" i="2"/>
  <c r="NQ249" i="2"/>
  <c r="NR249" i="2"/>
  <c r="NS249" i="2"/>
  <c r="NT249" i="2"/>
  <c r="NU249" i="2"/>
  <c r="NV249" i="2"/>
  <c r="NW249" i="2"/>
  <c r="NX249" i="2"/>
  <c r="NY249" i="2"/>
  <c r="NZ249" i="2"/>
  <c r="OA249" i="2"/>
  <c r="OB249" i="2"/>
  <c r="OC249" i="2"/>
  <c r="OD249" i="2"/>
  <c r="OE249" i="2"/>
  <c r="OF249" i="2"/>
  <c r="OG249" i="2"/>
  <c r="OH249" i="2"/>
  <c r="OI249" i="2"/>
  <c r="OJ249" i="2"/>
  <c r="OK249" i="2"/>
  <c r="OL249" i="2"/>
  <c r="OM249" i="2"/>
  <c r="ON249" i="2"/>
  <c r="OO249" i="2"/>
  <c r="OP249" i="2"/>
  <c r="OQ249" i="2"/>
  <c r="OR249" i="2"/>
  <c r="OS249" i="2"/>
  <c r="OT249" i="2"/>
  <c r="OU249" i="2"/>
  <c r="OV249" i="2"/>
  <c r="OW249" i="2"/>
  <c r="OX249" i="2"/>
  <c r="OY249" i="2"/>
  <c r="OZ249" i="2"/>
  <c r="PA249" i="2"/>
  <c r="PB249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KU250" i="2"/>
  <c r="KV250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LI250" i="2"/>
  <c r="LJ250" i="2"/>
  <c r="LK250" i="2"/>
  <c r="LL250" i="2"/>
  <c r="LM250" i="2"/>
  <c r="LN250" i="2"/>
  <c r="LO250" i="2"/>
  <c r="LP250" i="2"/>
  <c r="LQ250" i="2"/>
  <c r="LR250" i="2"/>
  <c r="LS250" i="2"/>
  <c r="LT250" i="2"/>
  <c r="LU250" i="2"/>
  <c r="LV250" i="2"/>
  <c r="LW250" i="2"/>
  <c r="LX250" i="2"/>
  <c r="LY250" i="2"/>
  <c r="LZ250" i="2"/>
  <c r="MA250" i="2"/>
  <c r="MB250" i="2"/>
  <c r="MC250" i="2"/>
  <c r="MD250" i="2"/>
  <c r="ME250" i="2"/>
  <c r="MF250" i="2"/>
  <c r="MG250" i="2"/>
  <c r="MH250" i="2"/>
  <c r="MI250" i="2"/>
  <c r="MJ250" i="2"/>
  <c r="MK250" i="2"/>
  <c r="ML250" i="2"/>
  <c r="MM250" i="2"/>
  <c r="MN250" i="2"/>
  <c r="MO250" i="2"/>
  <c r="MP250" i="2"/>
  <c r="MQ250" i="2"/>
  <c r="MR250" i="2"/>
  <c r="MS250" i="2"/>
  <c r="MT250" i="2"/>
  <c r="MU250" i="2"/>
  <c r="MV250" i="2"/>
  <c r="MW250" i="2"/>
  <c r="MX250" i="2"/>
  <c r="MY250" i="2"/>
  <c r="MZ250" i="2"/>
  <c r="NA250" i="2"/>
  <c r="NB250" i="2"/>
  <c r="NC250" i="2"/>
  <c r="ND250" i="2"/>
  <c r="NE250" i="2"/>
  <c r="NF250" i="2"/>
  <c r="NG250" i="2"/>
  <c r="NH250" i="2"/>
  <c r="NI250" i="2"/>
  <c r="NJ250" i="2"/>
  <c r="NK250" i="2"/>
  <c r="NL250" i="2"/>
  <c r="NM250" i="2"/>
  <c r="NN250" i="2"/>
  <c r="NO250" i="2"/>
  <c r="NP250" i="2"/>
  <c r="NQ250" i="2"/>
  <c r="NR250" i="2"/>
  <c r="NS250" i="2"/>
  <c r="NT250" i="2"/>
  <c r="NU250" i="2"/>
  <c r="NV250" i="2"/>
  <c r="NW250" i="2"/>
  <c r="NX250" i="2"/>
  <c r="NY250" i="2"/>
  <c r="NZ250" i="2"/>
  <c r="OA250" i="2"/>
  <c r="OB250" i="2"/>
  <c r="OC250" i="2"/>
  <c r="OD250" i="2"/>
  <c r="OE250" i="2"/>
  <c r="OF250" i="2"/>
  <c r="OG250" i="2"/>
  <c r="OH250" i="2"/>
  <c r="OI250" i="2"/>
  <c r="OJ250" i="2"/>
  <c r="OK250" i="2"/>
  <c r="OL250" i="2"/>
  <c r="OM250" i="2"/>
  <c r="ON250" i="2"/>
  <c r="OO250" i="2"/>
  <c r="OP250" i="2"/>
  <c r="OQ250" i="2"/>
  <c r="OR250" i="2"/>
  <c r="OS250" i="2"/>
  <c r="OT250" i="2"/>
  <c r="OU250" i="2"/>
  <c r="OV250" i="2"/>
  <c r="OW250" i="2"/>
  <c r="OX250" i="2"/>
  <c r="OY250" i="2"/>
  <c r="OZ250" i="2"/>
  <c r="PA250" i="2"/>
  <c r="PB250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KU251" i="2"/>
  <c r="KV251" i="2"/>
  <c r="KW251" i="2"/>
  <c r="KX251" i="2"/>
  <c r="KY251" i="2"/>
  <c r="KZ251" i="2"/>
  <c r="LA251" i="2"/>
  <c r="LB251" i="2"/>
  <c r="LC251" i="2"/>
  <c r="LD251" i="2"/>
  <c r="LE251" i="2"/>
  <c r="LF251" i="2"/>
  <c r="LG251" i="2"/>
  <c r="LH251" i="2"/>
  <c r="LI251" i="2"/>
  <c r="LJ251" i="2"/>
  <c r="LK251" i="2"/>
  <c r="LL251" i="2"/>
  <c r="LM251" i="2"/>
  <c r="LN251" i="2"/>
  <c r="LO251" i="2"/>
  <c r="LP251" i="2"/>
  <c r="LQ251" i="2"/>
  <c r="LR251" i="2"/>
  <c r="LS251" i="2"/>
  <c r="LT251" i="2"/>
  <c r="LU251" i="2"/>
  <c r="LV251" i="2"/>
  <c r="LW251" i="2"/>
  <c r="LX251" i="2"/>
  <c r="LY251" i="2"/>
  <c r="LZ251" i="2"/>
  <c r="MA251" i="2"/>
  <c r="MB251" i="2"/>
  <c r="MC251" i="2"/>
  <c r="MD251" i="2"/>
  <c r="ME251" i="2"/>
  <c r="MF251" i="2"/>
  <c r="MG251" i="2"/>
  <c r="MH251" i="2"/>
  <c r="MI251" i="2"/>
  <c r="MJ251" i="2"/>
  <c r="MK251" i="2"/>
  <c r="ML251" i="2"/>
  <c r="MM251" i="2"/>
  <c r="MN251" i="2"/>
  <c r="MO251" i="2"/>
  <c r="MP251" i="2"/>
  <c r="MQ251" i="2"/>
  <c r="MR251" i="2"/>
  <c r="MS251" i="2"/>
  <c r="MT251" i="2"/>
  <c r="MU251" i="2"/>
  <c r="MV251" i="2"/>
  <c r="MW251" i="2"/>
  <c r="MX251" i="2"/>
  <c r="MY251" i="2"/>
  <c r="MZ251" i="2"/>
  <c r="NA251" i="2"/>
  <c r="NB251" i="2"/>
  <c r="NC251" i="2"/>
  <c r="ND251" i="2"/>
  <c r="NE251" i="2"/>
  <c r="NF251" i="2"/>
  <c r="NG251" i="2"/>
  <c r="NH251" i="2"/>
  <c r="NI251" i="2"/>
  <c r="NJ251" i="2"/>
  <c r="NK251" i="2"/>
  <c r="NL251" i="2"/>
  <c r="NM251" i="2"/>
  <c r="NN251" i="2"/>
  <c r="NO251" i="2"/>
  <c r="NP251" i="2"/>
  <c r="NQ251" i="2"/>
  <c r="NR251" i="2"/>
  <c r="NS251" i="2"/>
  <c r="NT251" i="2"/>
  <c r="NU251" i="2"/>
  <c r="NV251" i="2"/>
  <c r="NW251" i="2"/>
  <c r="NX251" i="2"/>
  <c r="NY251" i="2"/>
  <c r="NZ251" i="2"/>
  <c r="OA251" i="2"/>
  <c r="OB251" i="2"/>
  <c r="OC251" i="2"/>
  <c r="OD251" i="2"/>
  <c r="OE251" i="2"/>
  <c r="OF251" i="2"/>
  <c r="OG251" i="2"/>
  <c r="OH251" i="2"/>
  <c r="OI251" i="2"/>
  <c r="OJ251" i="2"/>
  <c r="OK251" i="2"/>
  <c r="OL251" i="2"/>
  <c r="OM251" i="2"/>
  <c r="ON251" i="2"/>
  <c r="OO251" i="2"/>
  <c r="OP251" i="2"/>
  <c r="OQ251" i="2"/>
  <c r="OR251" i="2"/>
  <c r="OS251" i="2"/>
  <c r="OT251" i="2"/>
  <c r="OU251" i="2"/>
  <c r="OV251" i="2"/>
  <c r="OW251" i="2"/>
  <c r="OX251" i="2"/>
  <c r="OY251" i="2"/>
  <c r="OZ251" i="2"/>
  <c r="PA251" i="2"/>
  <c r="PB251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KU252" i="2"/>
  <c r="KV252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LI252" i="2"/>
  <c r="LJ252" i="2"/>
  <c r="LK252" i="2"/>
  <c r="LL252" i="2"/>
  <c r="LM252" i="2"/>
  <c r="LN252" i="2"/>
  <c r="LO252" i="2"/>
  <c r="LP252" i="2"/>
  <c r="LQ252" i="2"/>
  <c r="LR252" i="2"/>
  <c r="LS252" i="2"/>
  <c r="LT252" i="2"/>
  <c r="LU252" i="2"/>
  <c r="LV252" i="2"/>
  <c r="LW252" i="2"/>
  <c r="LX252" i="2"/>
  <c r="LY252" i="2"/>
  <c r="LZ252" i="2"/>
  <c r="MA252" i="2"/>
  <c r="MB252" i="2"/>
  <c r="MC252" i="2"/>
  <c r="MD252" i="2"/>
  <c r="ME252" i="2"/>
  <c r="MF252" i="2"/>
  <c r="MG252" i="2"/>
  <c r="MH252" i="2"/>
  <c r="MI252" i="2"/>
  <c r="MJ252" i="2"/>
  <c r="MK252" i="2"/>
  <c r="ML252" i="2"/>
  <c r="MM252" i="2"/>
  <c r="MN252" i="2"/>
  <c r="MO252" i="2"/>
  <c r="MP252" i="2"/>
  <c r="MQ252" i="2"/>
  <c r="MR252" i="2"/>
  <c r="MS252" i="2"/>
  <c r="MT252" i="2"/>
  <c r="MU252" i="2"/>
  <c r="MV252" i="2"/>
  <c r="MW252" i="2"/>
  <c r="MX252" i="2"/>
  <c r="MY252" i="2"/>
  <c r="MZ252" i="2"/>
  <c r="NA252" i="2"/>
  <c r="NB252" i="2"/>
  <c r="NC252" i="2"/>
  <c r="ND252" i="2"/>
  <c r="NE252" i="2"/>
  <c r="NF252" i="2"/>
  <c r="NG252" i="2"/>
  <c r="NH252" i="2"/>
  <c r="NI252" i="2"/>
  <c r="NJ252" i="2"/>
  <c r="NK252" i="2"/>
  <c r="NL252" i="2"/>
  <c r="NM252" i="2"/>
  <c r="NN252" i="2"/>
  <c r="NO252" i="2"/>
  <c r="NP252" i="2"/>
  <c r="NQ252" i="2"/>
  <c r="NR252" i="2"/>
  <c r="NS252" i="2"/>
  <c r="NT252" i="2"/>
  <c r="NU252" i="2"/>
  <c r="NV252" i="2"/>
  <c r="NW252" i="2"/>
  <c r="NX252" i="2"/>
  <c r="NY252" i="2"/>
  <c r="NZ252" i="2"/>
  <c r="OA252" i="2"/>
  <c r="OB252" i="2"/>
  <c r="OC252" i="2"/>
  <c r="OD252" i="2"/>
  <c r="OE252" i="2"/>
  <c r="OF252" i="2"/>
  <c r="OG252" i="2"/>
  <c r="OH252" i="2"/>
  <c r="OI252" i="2"/>
  <c r="OJ252" i="2"/>
  <c r="OK252" i="2"/>
  <c r="OL252" i="2"/>
  <c r="OM252" i="2"/>
  <c r="ON252" i="2"/>
  <c r="OO252" i="2"/>
  <c r="OP252" i="2"/>
  <c r="OQ252" i="2"/>
  <c r="OR252" i="2"/>
  <c r="OS252" i="2"/>
  <c r="OT252" i="2"/>
  <c r="OU252" i="2"/>
  <c r="OV252" i="2"/>
  <c r="OW252" i="2"/>
  <c r="OX252" i="2"/>
  <c r="OY252" i="2"/>
  <c r="OZ252" i="2"/>
  <c r="PA252" i="2"/>
  <c r="PB252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KU253" i="2"/>
  <c r="KV253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LI253" i="2"/>
  <c r="LJ253" i="2"/>
  <c r="LK253" i="2"/>
  <c r="LL253" i="2"/>
  <c r="LM253" i="2"/>
  <c r="LN253" i="2"/>
  <c r="LO253" i="2"/>
  <c r="LP253" i="2"/>
  <c r="LQ253" i="2"/>
  <c r="LR253" i="2"/>
  <c r="LS253" i="2"/>
  <c r="LT253" i="2"/>
  <c r="LU253" i="2"/>
  <c r="LV253" i="2"/>
  <c r="LW253" i="2"/>
  <c r="LX253" i="2"/>
  <c r="LY253" i="2"/>
  <c r="LZ253" i="2"/>
  <c r="MA253" i="2"/>
  <c r="MB253" i="2"/>
  <c r="MC253" i="2"/>
  <c r="MD253" i="2"/>
  <c r="ME253" i="2"/>
  <c r="MF253" i="2"/>
  <c r="MG253" i="2"/>
  <c r="MH253" i="2"/>
  <c r="MI253" i="2"/>
  <c r="MJ253" i="2"/>
  <c r="MK253" i="2"/>
  <c r="ML253" i="2"/>
  <c r="MM253" i="2"/>
  <c r="MN253" i="2"/>
  <c r="MO253" i="2"/>
  <c r="MP253" i="2"/>
  <c r="MQ253" i="2"/>
  <c r="MR253" i="2"/>
  <c r="MS253" i="2"/>
  <c r="MT253" i="2"/>
  <c r="MU253" i="2"/>
  <c r="MV253" i="2"/>
  <c r="MW253" i="2"/>
  <c r="MX253" i="2"/>
  <c r="MY253" i="2"/>
  <c r="MZ253" i="2"/>
  <c r="NA253" i="2"/>
  <c r="NB253" i="2"/>
  <c r="NC253" i="2"/>
  <c r="ND253" i="2"/>
  <c r="NE253" i="2"/>
  <c r="NF253" i="2"/>
  <c r="NG253" i="2"/>
  <c r="NH253" i="2"/>
  <c r="NI253" i="2"/>
  <c r="NJ253" i="2"/>
  <c r="NK253" i="2"/>
  <c r="NL253" i="2"/>
  <c r="NM253" i="2"/>
  <c r="NN253" i="2"/>
  <c r="NO253" i="2"/>
  <c r="NP253" i="2"/>
  <c r="NQ253" i="2"/>
  <c r="NR253" i="2"/>
  <c r="NS253" i="2"/>
  <c r="NT253" i="2"/>
  <c r="NU253" i="2"/>
  <c r="NV253" i="2"/>
  <c r="NW253" i="2"/>
  <c r="NX253" i="2"/>
  <c r="NY253" i="2"/>
  <c r="NZ253" i="2"/>
  <c r="OA253" i="2"/>
  <c r="OB253" i="2"/>
  <c r="OC253" i="2"/>
  <c r="OD253" i="2"/>
  <c r="OE253" i="2"/>
  <c r="OF253" i="2"/>
  <c r="OG253" i="2"/>
  <c r="OH253" i="2"/>
  <c r="OI253" i="2"/>
  <c r="OJ253" i="2"/>
  <c r="OK253" i="2"/>
  <c r="OL253" i="2"/>
  <c r="OM253" i="2"/>
  <c r="ON253" i="2"/>
  <c r="OO253" i="2"/>
  <c r="OP253" i="2"/>
  <c r="OQ253" i="2"/>
  <c r="OR253" i="2"/>
  <c r="OS253" i="2"/>
  <c r="OT253" i="2"/>
  <c r="OU253" i="2"/>
  <c r="OV253" i="2"/>
  <c r="OW253" i="2"/>
  <c r="OX253" i="2"/>
  <c r="OY253" i="2"/>
  <c r="OZ253" i="2"/>
  <c r="PA253" i="2"/>
  <c r="PB253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KU254" i="2"/>
  <c r="KV254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LI254" i="2"/>
  <c r="LJ254" i="2"/>
  <c r="LK254" i="2"/>
  <c r="LL254" i="2"/>
  <c r="LM254" i="2"/>
  <c r="LN254" i="2"/>
  <c r="LO254" i="2"/>
  <c r="LP254" i="2"/>
  <c r="LQ254" i="2"/>
  <c r="LR254" i="2"/>
  <c r="LS254" i="2"/>
  <c r="LT254" i="2"/>
  <c r="LU254" i="2"/>
  <c r="LV254" i="2"/>
  <c r="LW254" i="2"/>
  <c r="LX254" i="2"/>
  <c r="LZ254" i="2"/>
  <c r="MA254" i="2"/>
  <c r="MB254" i="2"/>
  <c r="MC254" i="2"/>
  <c r="MD254" i="2"/>
  <c r="ME254" i="2"/>
  <c r="MF254" i="2"/>
  <c r="MG254" i="2"/>
  <c r="MH254" i="2"/>
  <c r="MI254" i="2"/>
  <c r="MJ254" i="2"/>
  <c r="MK254" i="2"/>
  <c r="ML254" i="2"/>
  <c r="MM254" i="2"/>
  <c r="MN254" i="2"/>
  <c r="MO254" i="2"/>
  <c r="MP254" i="2"/>
  <c r="MQ254" i="2"/>
  <c r="MR254" i="2"/>
  <c r="MS254" i="2"/>
  <c r="MT254" i="2"/>
  <c r="MU254" i="2"/>
  <c r="MV254" i="2"/>
  <c r="MW254" i="2"/>
  <c r="MX254" i="2"/>
  <c r="MY254" i="2"/>
  <c r="MZ254" i="2"/>
  <c r="NA254" i="2"/>
  <c r="NB254" i="2"/>
  <c r="NC254" i="2"/>
  <c r="ND254" i="2"/>
  <c r="NE254" i="2"/>
  <c r="NF254" i="2"/>
  <c r="NG254" i="2"/>
  <c r="NH254" i="2"/>
  <c r="NI254" i="2"/>
  <c r="NJ254" i="2"/>
  <c r="NK254" i="2"/>
  <c r="NL254" i="2"/>
  <c r="NM254" i="2"/>
  <c r="NN254" i="2"/>
  <c r="NO254" i="2"/>
  <c r="NP254" i="2"/>
  <c r="NQ254" i="2"/>
  <c r="NR254" i="2"/>
  <c r="NS254" i="2"/>
  <c r="NT254" i="2"/>
  <c r="NU254" i="2"/>
  <c r="NV254" i="2"/>
  <c r="NW254" i="2"/>
  <c r="NX254" i="2"/>
  <c r="NY254" i="2"/>
  <c r="NZ254" i="2"/>
  <c r="OA254" i="2"/>
  <c r="OB254" i="2"/>
  <c r="OC254" i="2"/>
  <c r="OD254" i="2"/>
  <c r="OE254" i="2"/>
  <c r="OF254" i="2"/>
  <c r="OG254" i="2"/>
  <c r="OH254" i="2"/>
  <c r="OI254" i="2"/>
  <c r="OJ254" i="2"/>
  <c r="OK254" i="2"/>
  <c r="OL254" i="2"/>
  <c r="OM254" i="2"/>
  <c r="ON254" i="2"/>
  <c r="OO254" i="2"/>
  <c r="OP254" i="2"/>
  <c r="OQ254" i="2"/>
  <c r="OR254" i="2"/>
  <c r="OS254" i="2"/>
  <c r="OT254" i="2"/>
  <c r="OU254" i="2"/>
  <c r="OV254" i="2"/>
  <c r="OW254" i="2"/>
  <c r="OX254" i="2"/>
  <c r="OY254" i="2"/>
  <c r="OZ254" i="2"/>
  <c r="PA254" i="2"/>
  <c r="PB254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KU255" i="2"/>
  <c r="KV255" i="2"/>
  <c r="KW255" i="2"/>
  <c r="KX255" i="2"/>
  <c r="KY255" i="2"/>
  <c r="KZ255" i="2"/>
  <c r="LA255" i="2"/>
  <c r="LB255" i="2"/>
  <c r="LC255" i="2"/>
  <c r="LD255" i="2"/>
  <c r="LE255" i="2"/>
  <c r="LF255" i="2"/>
  <c r="LG255" i="2"/>
  <c r="LH255" i="2"/>
  <c r="LI255" i="2"/>
  <c r="LJ255" i="2"/>
  <c r="LK255" i="2"/>
  <c r="LL255" i="2"/>
  <c r="LM255" i="2"/>
  <c r="LN255" i="2"/>
  <c r="LO255" i="2"/>
  <c r="LP255" i="2"/>
  <c r="LQ255" i="2"/>
  <c r="LR255" i="2"/>
  <c r="LS255" i="2"/>
  <c r="LT255" i="2"/>
  <c r="LU255" i="2"/>
  <c r="LV255" i="2"/>
  <c r="LW255" i="2"/>
  <c r="LX255" i="2"/>
  <c r="LY255" i="2"/>
  <c r="LZ255" i="2"/>
  <c r="MA255" i="2"/>
  <c r="MB255" i="2"/>
  <c r="MC255" i="2"/>
  <c r="MD255" i="2"/>
  <c r="ME255" i="2"/>
  <c r="MF255" i="2"/>
  <c r="MG255" i="2"/>
  <c r="MH255" i="2"/>
  <c r="MI255" i="2"/>
  <c r="MJ255" i="2"/>
  <c r="MK255" i="2"/>
  <c r="ML255" i="2"/>
  <c r="MM255" i="2"/>
  <c r="MN255" i="2"/>
  <c r="MO255" i="2"/>
  <c r="MP255" i="2"/>
  <c r="MQ255" i="2"/>
  <c r="MR255" i="2"/>
  <c r="MS255" i="2"/>
  <c r="MT255" i="2"/>
  <c r="MU255" i="2"/>
  <c r="MV255" i="2"/>
  <c r="MW255" i="2"/>
  <c r="MX255" i="2"/>
  <c r="MY255" i="2"/>
  <c r="MZ255" i="2"/>
  <c r="NA255" i="2"/>
  <c r="NB255" i="2"/>
  <c r="NC255" i="2"/>
  <c r="ND255" i="2"/>
  <c r="NE255" i="2"/>
  <c r="NF255" i="2"/>
  <c r="NG255" i="2"/>
  <c r="NH255" i="2"/>
  <c r="NI255" i="2"/>
  <c r="NJ255" i="2"/>
  <c r="NK255" i="2"/>
  <c r="NL255" i="2"/>
  <c r="NM255" i="2"/>
  <c r="NN255" i="2"/>
  <c r="NO255" i="2"/>
  <c r="NP255" i="2"/>
  <c r="NQ255" i="2"/>
  <c r="NR255" i="2"/>
  <c r="NS255" i="2"/>
  <c r="NT255" i="2"/>
  <c r="NU255" i="2"/>
  <c r="NV255" i="2"/>
  <c r="NW255" i="2"/>
  <c r="NX255" i="2"/>
  <c r="NY255" i="2"/>
  <c r="NZ255" i="2"/>
  <c r="OA255" i="2"/>
  <c r="OB255" i="2"/>
  <c r="OC255" i="2"/>
  <c r="OD255" i="2"/>
  <c r="OE255" i="2"/>
  <c r="OF255" i="2"/>
  <c r="OG255" i="2"/>
  <c r="OH255" i="2"/>
  <c r="OI255" i="2"/>
  <c r="OJ255" i="2"/>
  <c r="OK255" i="2"/>
  <c r="OL255" i="2"/>
  <c r="OM255" i="2"/>
  <c r="ON255" i="2"/>
  <c r="OO255" i="2"/>
  <c r="OP255" i="2"/>
  <c r="OQ255" i="2"/>
  <c r="OR255" i="2"/>
  <c r="OS255" i="2"/>
  <c r="OT255" i="2"/>
  <c r="OU255" i="2"/>
  <c r="OV255" i="2"/>
  <c r="OW255" i="2"/>
  <c r="OX255" i="2"/>
  <c r="OY255" i="2"/>
  <c r="OZ255" i="2"/>
  <c r="PA255" i="2"/>
  <c r="PB255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R256" i="2"/>
  <c r="KS256" i="2"/>
  <c r="KT256" i="2"/>
  <c r="KU256" i="2"/>
  <c r="KV256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LI256" i="2"/>
  <c r="LJ256" i="2"/>
  <c r="LK256" i="2"/>
  <c r="LL256" i="2"/>
  <c r="LM256" i="2"/>
  <c r="LN256" i="2"/>
  <c r="LO256" i="2"/>
  <c r="LP256" i="2"/>
  <c r="LQ256" i="2"/>
  <c r="LR256" i="2"/>
  <c r="LS256" i="2"/>
  <c r="LT256" i="2"/>
  <c r="LU256" i="2"/>
  <c r="LV256" i="2"/>
  <c r="LW256" i="2"/>
  <c r="LX256" i="2"/>
  <c r="LY256" i="2"/>
  <c r="LZ256" i="2"/>
  <c r="MA256" i="2"/>
  <c r="MB256" i="2"/>
  <c r="MC256" i="2"/>
  <c r="MD256" i="2"/>
  <c r="ME256" i="2"/>
  <c r="MF256" i="2"/>
  <c r="MG256" i="2"/>
  <c r="MH256" i="2"/>
  <c r="MI256" i="2"/>
  <c r="MJ256" i="2"/>
  <c r="MK256" i="2"/>
  <c r="ML256" i="2"/>
  <c r="MM256" i="2"/>
  <c r="MN256" i="2"/>
  <c r="MO256" i="2"/>
  <c r="MP256" i="2"/>
  <c r="MQ256" i="2"/>
  <c r="MR256" i="2"/>
  <c r="MS256" i="2"/>
  <c r="MT256" i="2"/>
  <c r="MU256" i="2"/>
  <c r="MV256" i="2"/>
  <c r="MW256" i="2"/>
  <c r="MX256" i="2"/>
  <c r="MY256" i="2"/>
  <c r="MZ256" i="2"/>
  <c r="NA256" i="2"/>
  <c r="NB256" i="2"/>
  <c r="NC256" i="2"/>
  <c r="ND256" i="2"/>
  <c r="NE256" i="2"/>
  <c r="NF256" i="2"/>
  <c r="NG256" i="2"/>
  <c r="NH256" i="2"/>
  <c r="NI256" i="2"/>
  <c r="NJ256" i="2"/>
  <c r="NK256" i="2"/>
  <c r="NL256" i="2"/>
  <c r="NM256" i="2"/>
  <c r="NN256" i="2"/>
  <c r="NO256" i="2"/>
  <c r="NP256" i="2"/>
  <c r="NQ256" i="2"/>
  <c r="NS256" i="2"/>
  <c r="NT256" i="2"/>
  <c r="NU256" i="2"/>
  <c r="NV256" i="2"/>
  <c r="NW256" i="2"/>
  <c r="NX256" i="2"/>
  <c r="NY256" i="2"/>
  <c r="NZ256" i="2"/>
  <c r="OA256" i="2"/>
  <c r="OB256" i="2"/>
  <c r="OC256" i="2"/>
  <c r="OD256" i="2"/>
  <c r="OE256" i="2"/>
  <c r="OF256" i="2"/>
  <c r="OG256" i="2"/>
  <c r="OH256" i="2"/>
  <c r="OI256" i="2"/>
  <c r="OJ256" i="2"/>
  <c r="OK256" i="2"/>
  <c r="OL256" i="2"/>
  <c r="OM256" i="2"/>
  <c r="ON256" i="2"/>
  <c r="OO256" i="2"/>
  <c r="OP256" i="2"/>
  <c r="OQ256" i="2"/>
  <c r="OR256" i="2"/>
  <c r="OS256" i="2"/>
  <c r="OT256" i="2"/>
  <c r="OU256" i="2"/>
  <c r="OV256" i="2"/>
  <c r="OW256" i="2"/>
  <c r="OX256" i="2"/>
  <c r="OY256" i="2"/>
  <c r="OZ256" i="2"/>
  <c r="PA256" i="2"/>
  <c r="PB256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KU257" i="2"/>
  <c r="KV257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LI257" i="2"/>
  <c r="LJ257" i="2"/>
  <c r="LK257" i="2"/>
  <c r="LL257" i="2"/>
  <c r="LM257" i="2"/>
  <c r="LN257" i="2"/>
  <c r="LO257" i="2"/>
  <c r="LP257" i="2"/>
  <c r="LQ257" i="2"/>
  <c r="LR257" i="2"/>
  <c r="LS257" i="2"/>
  <c r="LT257" i="2"/>
  <c r="LU257" i="2"/>
  <c r="LV257" i="2"/>
  <c r="LW257" i="2"/>
  <c r="LX257" i="2"/>
  <c r="LY257" i="2"/>
  <c r="LZ257" i="2"/>
  <c r="MA257" i="2"/>
  <c r="MB257" i="2"/>
  <c r="MC257" i="2"/>
  <c r="MD257" i="2"/>
  <c r="ME257" i="2"/>
  <c r="MF257" i="2"/>
  <c r="MG257" i="2"/>
  <c r="MH257" i="2"/>
  <c r="MI257" i="2"/>
  <c r="MJ257" i="2"/>
  <c r="MK257" i="2"/>
  <c r="ML257" i="2"/>
  <c r="MM257" i="2"/>
  <c r="MN257" i="2"/>
  <c r="MO257" i="2"/>
  <c r="MP257" i="2"/>
  <c r="MQ257" i="2"/>
  <c r="MR257" i="2"/>
  <c r="MS257" i="2"/>
  <c r="MT257" i="2"/>
  <c r="MU257" i="2"/>
  <c r="MV257" i="2"/>
  <c r="MW257" i="2"/>
  <c r="MX257" i="2"/>
  <c r="MY257" i="2"/>
  <c r="MZ257" i="2"/>
  <c r="NA257" i="2"/>
  <c r="NB257" i="2"/>
  <c r="NC257" i="2"/>
  <c r="ND257" i="2"/>
  <c r="NE257" i="2"/>
  <c r="NF257" i="2"/>
  <c r="NG257" i="2"/>
  <c r="NH257" i="2"/>
  <c r="NI257" i="2"/>
  <c r="NJ257" i="2"/>
  <c r="NK257" i="2"/>
  <c r="NL257" i="2"/>
  <c r="NM257" i="2"/>
  <c r="NN257" i="2"/>
  <c r="NO257" i="2"/>
  <c r="NP257" i="2"/>
  <c r="NQ257" i="2"/>
  <c r="NR257" i="2"/>
  <c r="NS257" i="2"/>
  <c r="NT257" i="2"/>
  <c r="NU257" i="2"/>
  <c r="NV257" i="2"/>
  <c r="NW257" i="2"/>
  <c r="NX257" i="2"/>
  <c r="NY257" i="2"/>
  <c r="NZ257" i="2"/>
  <c r="OA257" i="2"/>
  <c r="OB257" i="2"/>
  <c r="OC257" i="2"/>
  <c r="OD257" i="2"/>
  <c r="OE257" i="2"/>
  <c r="OF257" i="2"/>
  <c r="OG257" i="2"/>
  <c r="OH257" i="2"/>
  <c r="OI257" i="2"/>
  <c r="OJ257" i="2"/>
  <c r="OK257" i="2"/>
  <c r="OL257" i="2"/>
  <c r="OM257" i="2"/>
  <c r="ON257" i="2"/>
  <c r="OO257" i="2"/>
  <c r="OP257" i="2"/>
  <c r="OQ257" i="2"/>
  <c r="OR257" i="2"/>
  <c r="OS257" i="2"/>
  <c r="OT257" i="2"/>
  <c r="OU257" i="2"/>
  <c r="OV257" i="2"/>
  <c r="OW257" i="2"/>
  <c r="OX257" i="2"/>
  <c r="OY257" i="2"/>
  <c r="OZ257" i="2"/>
  <c r="PA257" i="2"/>
  <c r="PB257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KU258" i="2"/>
  <c r="KV258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LI258" i="2"/>
  <c r="LJ258" i="2"/>
  <c r="LK258" i="2"/>
  <c r="LL258" i="2"/>
  <c r="LM258" i="2"/>
  <c r="LN258" i="2"/>
  <c r="LO258" i="2"/>
  <c r="LP258" i="2"/>
  <c r="LQ258" i="2"/>
  <c r="LR258" i="2"/>
  <c r="LS258" i="2"/>
  <c r="LT258" i="2"/>
  <c r="LU258" i="2"/>
  <c r="LV258" i="2"/>
  <c r="LW258" i="2"/>
  <c r="LX258" i="2"/>
  <c r="LY258" i="2"/>
  <c r="LZ258" i="2"/>
  <c r="MA258" i="2"/>
  <c r="MB258" i="2"/>
  <c r="MC258" i="2"/>
  <c r="MD258" i="2"/>
  <c r="ME258" i="2"/>
  <c r="MF258" i="2"/>
  <c r="MG258" i="2"/>
  <c r="MH258" i="2"/>
  <c r="MI258" i="2"/>
  <c r="MJ258" i="2"/>
  <c r="MK258" i="2"/>
  <c r="ML258" i="2"/>
  <c r="MM258" i="2"/>
  <c r="MN258" i="2"/>
  <c r="MO258" i="2"/>
  <c r="MP258" i="2"/>
  <c r="MQ258" i="2"/>
  <c r="MR258" i="2"/>
  <c r="MS258" i="2"/>
  <c r="MT258" i="2"/>
  <c r="MU258" i="2"/>
  <c r="MV258" i="2"/>
  <c r="MW258" i="2"/>
  <c r="MX258" i="2"/>
  <c r="MY258" i="2"/>
  <c r="MZ258" i="2"/>
  <c r="NA258" i="2"/>
  <c r="NB258" i="2"/>
  <c r="NC258" i="2"/>
  <c r="ND258" i="2"/>
  <c r="NE258" i="2"/>
  <c r="NF258" i="2"/>
  <c r="NG258" i="2"/>
  <c r="NH258" i="2"/>
  <c r="NI258" i="2"/>
  <c r="NJ258" i="2"/>
  <c r="NK258" i="2"/>
  <c r="NL258" i="2"/>
  <c r="NM258" i="2"/>
  <c r="NN258" i="2"/>
  <c r="NO258" i="2"/>
  <c r="NP258" i="2"/>
  <c r="NQ258" i="2"/>
  <c r="NR258" i="2"/>
  <c r="NS258" i="2"/>
  <c r="NT258" i="2"/>
  <c r="NU258" i="2"/>
  <c r="NV258" i="2"/>
  <c r="NW258" i="2"/>
  <c r="NX258" i="2"/>
  <c r="NY258" i="2"/>
  <c r="NZ258" i="2"/>
  <c r="OA258" i="2"/>
  <c r="OB258" i="2"/>
  <c r="OC258" i="2"/>
  <c r="OD258" i="2"/>
  <c r="OE258" i="2"/>
  <c r="OF258" i="2"/>
  <c r="OG258" i="2"/>
  <c r="OH258" i="2"/>
  <c r="OI258" i="2"/>
  <c r="OJ258" i="2"/>
  <c r="OK258" i="2"/>
  <c r="OL258" i="2"/>
  <c r="OM258" i="2"/>
  <c r="ON258" i="2"/>
  <c r="OO258" i="2"/>
  <c r="OP258" i="2"/>
  <c r="OQ258" i="2"/>
  <c r="OR258" i="2"/>
  <c r="OS258" i="2"/>
  <c r="OT258" i="2"/>
  <c r="OU258" i="2"/>
  <c r="OV258" i="2"/>
  <c r="OW258" i="2"/>
  <c r="OX258" i="2"/>
  <c r="OY258" i="2"/>
  <c r="OZ258" i="2"/>
  <c r="PA258" i="2"/>
  <c r="PB258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KU259" i="2"/>
  <c r="KV259" i="2"/>
  <c r="KW259" i="2"/>
  <c r="KX259" i="2"/>
  <c r="KY259" i="2"/>
  <c r="KZ259" i="2"/>
  <c r="LA259" i="2"/>
  <c r="LB259" i="2"/>
  <c r="LC259" i="2"/>
  <c r="LD259" i="2"/>
  <c r="LE259" i="2"/>
  <c r="LF259" i="2"/>
  <c r="LG259" i="2"/>
  <c r="LH259" i="2"/>
  <c r="LI259" i="2"/>
  <c r="LJ259" i="2"/>
  <c r="LK259" i="2"/>
  <c r="LL259" i="2"/>
  <c r="LM259" i="2"/>
  <c r="LN259" i="2"/>
  <c r="LO259" i="2"/>
  <c r="LP259" i="2"/>
  <c r="LQ259" i="2"/>
  <c r="LR259" i="2"/>
  <c r="LS259" i="2"/>
  <c r="LT259" i="2"/>
  <c r="LU259" i="2"/>
  <c r="LV259" i="2"/>
  <c r="LW259" i="2"/>
  <c r="LX259" i="2"/>
  <c r="LZ259" i="2"/>
  <c r="MA259" i="2"/>
  <c r="MB259" i="2"/>
  <c r="MC259" i="2"/>
  <c r="MD259" i="2"/>
  <c r="ME259" i="2"/>
  <c r="MF259" i="2"/>
  <c r="MG259" i="2"/>
  <c r="MH259" i="2"/>
  <c r="MI259" i="2"/>
  <c r="MJ259" i="2"/>
  <c r="MK259" i="2"/>
  <c r="ML259" i="2"/>
  <c r="MM259" i="2"/>
  <c r="MN259" i="2"/>
  <c r="MO259" i="2"/>
  <c r="MP259" i="2"/>
  <c r="MQ259" i="2"/>
  <c r="MR259" i="2"/>
  <c r="MS259" i="2"/>
  <c r="MT259" i="2"/>
  <c r="MU259" i="2"/>
  <c r="MV259" i="2"/>
  <c r="MW259" i="2"/>
  <c r="MX259" i="2"/>
  <c r="MY259" i="2"/>
  <c r="MZ259" i="2"/>
  <c r="NA259" i="2"/>
  <c r="NB259" i="2"/>
  <c r="NC259" i="2"/>
  <c r="ND259" i="2"/>
  <c r="NE259" i="2"/>
  <c r="NF259" i="2"/>
  <c r="NG259" i="2"/>
  <c r="NH259" i="2"/>
  <c r="NI259" i="2"/>
  <c r="NJ259" i="2"/>
  <c r="NK259" i="2"/>
  <c r="NL259" i="2"/>
  <c r="NM259" i="2"/>
  <c r="NN259" i="2"/>
  <c r="NO259" i="2"/>
  <c r="NP259" i="2"/>
  <c r="NQ259" i="2"/>
  <c r="NR259" i="2"/>
  <c r="NS259" i="2"/>
  <c r="NT259" i="2"/>
  <c r="NU259" i="2"/>
  <c r="NV259" i="2"/>
  <c r="NW259" i="2"/>
  <c r="NX259" i="2"/>
  <c r="NY259" i="2"/>
  <c r="NZ259" i="2"/>
  <c r="OA259" i="2"/>
  <c r="OB259" i="2"/>
  <c r="OC259" i="2"/>
  <c r="OD259" i="2"/>
  <c r="OE259" i="2"/>
  <c r="OF259" i="2"/>
  <c r="OG259" i="2"/>
  <c r="OH259" i="2"/>
  <c r="OI259" i="2"/>
  <c r="OJ259" i="2"/>
  <c r="OK259" i="2"/>
  <c r="OL259" i="2"/>
  <c r="OM259" i="2"/>
  <c r="ON259" i="2"/>
  <c r="OO259" i="2"/>
  <c r="OP259" i="2"/>
  <c r="OQ259" i="2"/>
  <c r="OR259" i="2"/>
  <c r="OS259" i="2"/>
  <c r="OT259" i="2"/>
  <c r="OU259" i="2"/>
  <c r="OV259" i="2"/>
  <c r="OW259" i="2"/>
  <c r="OX259" i="2"/>
  <c r="OY259" i="2"/>
  <c r="OZ259" i="2"/>
  <c r="PA259" i="2"/>
  <c r="PB259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KU260" i="2"/>
  <c r="KV260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LI260" i="2"/>
  <c r="LJ260" i="2"/>
  <c r="LK260" i="2"/>
  <c r="LL260" i="2"/>
  <c r="LM260" i="2"/>
  <c r="LN260" i="2"/>
  <c r="LO260" i="2"/>
  <c r="LP260" i="2"/>
  <c r="LQ260" i="2"/>
  <c r="LR260" i="2"/>
  <c r="LS260" i="2"/>
  <c r="LT260" i="2"/>
  <c r="LU260" i="2"/>
  <c r="LV260" i="2"/>
  <c r="LW260" i="2"/>
  <c r="LX260" i="2"/>
  <c r="LY260" i="2"/>
  <c r="LZ260" i="2"/>
  <c r="MA260" i="2"/>
  <c r="MB260" i="2"/>
  <c r="MC260" i="2"/>
  <c r="MD260" i="2"/>
  <c r="ME260" i="2"/>
  <c r="MF260" i="2"/>
  <c r="MG260" i="2"/>
  <c r="MH260" i="2"/>
  <c r="MI260" i="2"/>
  <c r="MJ260" i="2"/>
  <c r="MK260" i="2"/>
  <c r="ML260" i="2"/>
  <c r="MM260" i="2"/>
  <c r="MN260" i="2"/>
  <c r="MO260" i="2"/>
  <c r="MP260" i="2"/>
  <c r="MQ260" i="2"/>
  <c r="MR260" i="2"/>
  <c r="MS260" i="2"/>
  <c r="MT260" i="2"/>
  <c r="MU260" i="2"/>
  <c r="MV260" i="2"/>
  <c r="MW260" i="2"/>
  <c r="MX260" i="2"/>
  <c r="MY260" i="2"/>
  <c r="MZ260" i="2"/>
  <c r="NA260" i="2"/>
  <c r="NB260" i="2"/>
  <c r="NC260" i="2"/>
  <c r="ND260" i="2"/>
  <c r="NE260" i="2"/>
  <c r="NF260" i="2"/>
  <c r="NG260" i="2"/>
  <c r="NH260" i="2"/>
  <c r="NI260" i="2"/>
  <c r="NJ260" i="2"/>
  <c r="NK260" i="2"/>
  <c r="NL260" i="2"/>
  <c r="NM260" i="2"/>
  <c r="NN260" i="2"/>
  <c r="NO260" i="2"/>
  <c r="NP260" i="2"/>
  <c r="NQ260" i="2"/>
  <c r="NR260" i="2"/>
  <c r="NS260" i="2"/>
  <c r="NT260" i="2"/>
  <c r="NU260" i="2"/>
  <c r="NV260" i="2"/>
  <c r="NW260" i="2"/>
  <c r="NX260" i="2"/>
  <c r="NY260" i="2"/>
  <c r="NZ260" i="2"/>
  <c r="OA260" i="2"/>
  <c r="OB260" i="2"/>
  <c r="OC260" i="2"/>
  <c r="OD260" i="2"/>
  <c r="OE260" i="2"/>
  <c r="OF260" i="2"/>
  <c r="OG260" i="2"/>
  <c r="OH260" i="2"/>
  <c r="OI260" i="2"/>
  <c r="OJ260" i="2"/>
  <c r="OK260" i="2"/>
  <c r="OL260" i="2"/>
  <c r="OM260" i="2"/>
  <c r="ON260" i="2"/>
  <c r="OO260" i="2"/>
  <c r="OP260" i="2"/>
  <c r="OQ260" i="2"/>
  <c r="OR260" i="2"/>
  <c r="OS260" i="2"/>
  <c r="OT260" i="2"/>
  <c r="OU260" i="2"/>
  <c r="OV260" i="2"/>
  <c r="OW260" i="2"/>
  <c r="OX260" i="2"/>
  <c r="OY260" i="2"/>
  <c r="OZ260" i="2"/>
  <c r="PA260" i="2"/>
  <c r="PB260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KU261" i="2"/>
  <c r="KV261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LI261" i="2"/>
  <c r="LJ261" i="2"/>
  <c r="LK261" i="2"/>
  <c r="LL261" i="2"/>
  <c r="LM261" i="2"/>
  <c r="LN261" i="2"/>
  <c r="LO261" i="2"/>
  <c r="LP261" i="2"/>
  <c r="LQ261" i="2"/>
  <c r="LR261" i="2"/>
  <c r="LS261" i="2"/>
  <c r="LT261" i="2"/>
  <c r="LU261" i="2"/>
  <c r="LV261" i="2"/>
  <c r="LW261" i="2"/>
  <c r="LX261" i="2"/>
  <c r="LY261" i="2"/>
  <c r="LZ261" i="2"/>
  <c r="MA261" i="2"/>
  <c r="MB261" i="2"/>
  <c r="MC261" i="2"/>
  <c r="MD261" i="2"/>
  <c r="ME261" i="2"/>
  <c r="MF261" i="2"/>
  <c r="MG261" i="2"/>
  <c r="MH261" i="2"/>
  <c r="MI261" i="2"/>
  <c r="MJ261" i="2"/>
  <c r="MK261" i="2"/>
  <c r="ML261" i="2"/>
  <c r="MM261" i="2"/>
  <c r="MN261" i="2"/>
  <c r="MO261" i="2"/>
  <c r="MP261" i="2"/>
  <c r="MQ261" i="2"/>
  <c r="MR261" i="2"/>
  <c r="MS261" i="2"/>
  <c r="MT261" i="2"/>
  <c r="MU261" i="2"/>
  <c r="MV261" i="2"/>
  <c r="MW261" i="2"/>
  <c r="MX261" i="2"/>
  <c r="MY261" i="2"/>
  <c r="MZ261" i="2"/>
  <c r="NA261" i="2"/>
  <c r="NB261" i="2"/>
  <c r="NC261" i="2"/>
  <c r="ND261" i="2"/>
  <c r="NE261" i="2"/>
  <c r="NF261" i="2"/>
  <c r="NG261" i="2"/>
  <c r="NH261" i="2"/>
  <c r="NI261" i="2"/>
  <c r="NJ261" i="2"/>
  <c r="NK261" i="2"/>
  <c r="NL261" i="2"/>
  <c r="NM261" i="2"/>
  <c r="NN261" i="2"/>
  <c r="NO261" i="2"/>
  <c r="NP261" i="2"/>
  <c r="NQ261" i="2"/>
  <c r="NR261" i="2"/>
  <c r="NS261" i="2"/>
  <c r="NT261" i="2"/>
  <c r="NU261" i="2"/>
  <c r="NV261" i="2"/>
  <c r="NW261" i="2"/>
  <c r="NX261" i="2"/>
  <c r="NY261" i="2"/>
  <c r="NZ261" i="2"/>
  <c r="OA261" i="2"/>
  <c r="OB261" i="2"/>
  <c r="OC261" i="2"/>
  <c r="OD261" i="2"/>
  <c r="OE261" i="2"/>
  <c r="OF261" i="2"/>
  <c r="OG261" i="2"/>
  <c r="OH261" i="2"/>
  <c r="OI261" i="2"/>
  <c r="OJ261" i="2"/>
  <c r="OK261" i="2"/>
  <c r="OL261" i="2"/>
  <c r="OM261" i="2"/>
  <c r="ON261" i="2"/>
  <c r="OO261" i="2"/>
  <c r="OP261" i="2"/>
  <c r="OQ261" i="2"/>
  <c r="OR261" i="2"/>
  <c r="OS261" i="2"/>
  <c r="OT261" i="2"/>
  <c r="OU261" i="2"/>
  <c r="OV261" i="2"/>
  <c r="OW261" i="2"/>
  <c r="OX261" i="2"/>
  <c r="OY261" i="2"/>
  <c r="OZ261" i="2"/>
  <c r="PA261" i="2"/>
  <c r="PB261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KO262" i="2"/>
  <c r="KP262" i="2"/>
  <c r="KQ262" i="2"/>
  <c r="KR262" i="2"/>
  <c r="KS262" i="2"/>
  <c r="KT262" i="2"/>
  <c r="KU262" i="2"/>
  <c r="KV262" i="2"/>
  <c r="KW262" i="2"/>
  <c r="KX262" i="2"/>
  <c r="KY262" i="2"/>
  <c r="KZ262" i="2"/>
  <c r="LA262" i="2"/>
  <c r="LB262" i="2"/>
  <c r="LC262" i="2"/>
  <c r="LD262" i="2"/>
  <c r="LE262" i="2"/>
  <c r="LF262" i="2"/>
  <c r="LG262" i="2"/>
  <c r="LH262" i="2"/>
  <c r="LI262" i="2"/>
  <c r="LJ262" i="2"/>
  <c r="LK262" i="2"/>
  <c r="LL262" i="2"/>
  <c r="LM262" i="2"/>
  <c r="LN262" i="2"/>
  <c r="LO262" i="2"/>
  <c r="LP262" i="2"/>
  <c r="LQ262" i="2"/>
  <c r="LR262" i="2"/>
  <c r="LS262" i="2"/>
  <c r="LT262" i="2"/>
  <c r="LU262" i="2"/>
  <c r="LV262" i="2"/>
  <c r="LW262" i="2"/>
  <c r="LX262" i="2"/>
  <c r="LY262" i="2"/>
  <c r="LZ262" i="2"/>
  <c r="MA262" i="2"/>
  <c r="MB262" i="2"/>
  <c r="MC262" i="2"/>
  <c r="MD262" i="2"/>
  <c r="ME262" i="2"/>
  <c r="MF262" i="2"/>
  <c r="MG262" i="2"/>
  <c r="MH262" i="2"/>
  <c r="MI262" i="2"/>
  <c r="MJ262" i="2"/>
  <c r="MK262" i="2"/>
  <c r="ML262" i="2"/>
  <c r="MM262" i="2"/>
  <c r="MN262" i="2"/>
  <c r="MO262" i="2"/>
  <c r="MP262" i="2"/>
  <c r="MQ262" i="2"/>
  <c r="MR262" i="2"/>
  <c r="MS262" i="2"/>
  <c r="MT262" i="2"/>
  <c r="MU262" i="2"/>
  <c r="MV262" i="2"/>
  <c r="MW262" i="2"/>
  <c r="MX262" i="2"/>
  <c r="MY262" i="2"/>
  <c r="MZ262" i="2"/>
  <c r="NA262" i="2"/>
  <c r="NB262" i="2"/>
  <c r="NC262" i="2"/>
  <c r="ND262" i="2"/>
  <c r="NE262" i="2"/>
  <c r="NF262" i="2"/>
  <c r="NG262" i="2"/>
  <c r="NH262" i="2"/>
  <c r="NI262" i="2"/>
  <c r="NJ262" i="2"/>
  <c r="NK262" i="2"/>
  <c r="NL262" i="2"/>
  <c r="NM262" i="2"/>
  <c r="NN262" i="2"/>
  <c r="NO262" i="2"/>
  <c r="NP262" i="2"/>
  <c r="NQ262" i="2"/>
  <c r="NR262" i="2"/>
  <c r="NS262" i="2"/>
  <c r="NT262" i="2"/>
  <c r="NU262" i="2"/>
  <c r="NV262" i="2"/>
  <c r="NW262" i="2"/>
  <c r="NX262" i="2"/>
  <c r="NY262" i="2"/>
  <c r="NZ262" i="2"/>
  <c r="OA262" i="2"/>
  <c r="OB262" i="2"/>
  <c r="OC262" i="2"/>
  <c r="OD262" i="2"/>
  <c r="OE262" i="2"/>
  <c r="OF262" i="2"/>
  <c r="OG262" i="2"/>
  <c r="OH262" i="2"/>
  <c r="OI262" i="2"/>
  <c r="OJ262" i="2"/>
  <c r="OK262" i="2"/>
  <c r="OL262" i="2"/>
  <c r="OM262" i="2"/>
  <c r="ON262" i="2"/>
  <c r="OO262" i="2"/>
  <c r="OP262" i="2"/>
  <c r="OQ262" i="2"/>
  <c r="OR262" i="2"/>
  <c r="OS262" i="2"/>
  <c r="OT262" i="2"/>
  <c r="OU262" i="2"/>
  <c r="OV262" i="2"/>
  <c r="OW262" i="2"/>
  <c r="OX262" i="2"/>
  <c r="OY262" i="2"/>
  <c r="OZ262" i="2"/>
  <c r="PA262" i="2"/>
  <c r="PB262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KU263" i="2"/>
  <c r="KV263" i="2"/>
  <c r="KW263" i="2"/>
  <c r="KX263" i="2"/>
  <c r="KY263" i="2"/>
  <c r="KZ263" i="2"/>
  <c r="LA263" i="2"/>
  <c r="LB263" i="2"/>
  <c r="LC263" i="2"/>
  <c r="LD263" i="2"/>
  <c r="LE263" i="2"/>
  <c r="LF263" i="2"/>
  <c r="LG263" i="2"/>
  <c r="LH263" i="2"/>
  <c r="LI263" i="2"/>
  <c r="LJ263" i="2"/>
  <c r="LK263" i="2"/>
  <c r="LL263" i="2"/>
  <c r="LM263" i="2"/>
  <c r="LN263" i="2"/>
  <c r="LO263" i="2"/>
  <c r="LP263" i="2"/>
  <c r="LQ263" i="2"/>
  <c r="LR263" i="2"/>
  <c r="LS263" i="2"/>
  <c r="LT263" i="2"/>
  <c r="LU263" i="2"/>
  <c r="LV263" i="2"/>
  <c r="LW263" i="2"/>
  <c r="LX263" i="2"/>
  <c r="LY263" i="2"/>
  <c r="LZ263" i="2"/>
  <c r="MA263" i="2"/>
  <c r="MB263" i="2"/>
  <c r="MC263" i="2"/>
  <c r="MD263" i="2"/>
  <c r="ME263" i="2"/>
  <c r="MF263" i="2"/>
  <c r="MG263" i="2"/>
  <c r="MH263" i="2"/>
  <c r="MI263" i="2"/>
  <c r="MJ263" i="2"/>
  <c r="MK263" i="2"/>
  <c r="ML263" i="2"/>
  <c r="MM263" i="2"/>
  <c r="MN263" i="2"/>
  <c r="MO263" i="2"/>
  <c r="MP263" i="2"/>
  <c r="MQ263" i="2"/>
  <c r="MR263" i="2"/>
  <c r="MS263" i="2"/>
  <c r="MT263" i="2"/>
  <c r="MU263" i="2"/>
  <c r="MV263" i="2"/>
  <c r="MW263" i="2"/>
  <c r="MX263" i="2"/>
  <c r="MY263" i="2"/>
  <c r="MZ263" i="2"/>
  <c r="NA263" i="2"/>
  <c r="NB263" i="2"/>
  <c r="NC263" i="2"/>
  <c r="ND263" i="2"/>
  <c r="NE263" i="2"/>
  <c r="NF263" i="2"/>
  <c r="NG263" i="2"/>
  <c r="NH263" i="2"/>
  <c r="NI263" i="2"/>
  <c r="NJ263" i="2"/>
  <c r="NK263" i="2"/>
  <c r="NL263" i="2"/>
  <c r="NM263" i="2"/>
  <c r="NN263" i="2"/>
  <c r="NO263" i="2"/>
  <c r="NP263" i="2"/>
  <c r="NQ263" i="2"/>
  <c r="NR263" i="2"/>
  <c r="NS263" i="2"/>
  <c r="NT263" i="2"/>
  <c r="NU263" i="2"/>
  <c r="NV263" i="2"/>
  <c r="NW263" i="2"/>
  <c r="NX263" i="2"/>
  <c r="NY263" i="2"/>
  <c r="NZ263" i="2"/>
  <c r="OA263" i="2"/>
  <c r="OB263" i="2"/>
  <c r="OC263" i="2"/>
  <c r="OD263" i="2"/>
  <c r="OE263" i="2"/>
  <c r="OF263" i="2"/>
  <c r="OG263" i="2"/>
  <c r="OH263" i="2"/>
  <c r="OI263" i="2"/>
  <c r="OJ263" i="2"/>
  <c r="OK263" i="2"/>
  <c r="OL263" i="2"/>
  <c r="OM263" i="2"/>
  <c r="ON263" i="2"/>
  <c r="OO263" i="2"/>
  <c r="OP263" i="2"/>
  <c r="OQ263" i="2"/>
  <c r="OR263" i="2"/>
  <c r="OS263" i="2"/>
  <c r="OT263" i="2"/>
  <c r="OU263" i="2"/>
  <c r="OV263" i="2"/>
  <c r="OW263" i="2"/>
  <c r="OX263" i="2"/>
  <c r="OY263" i="2"/>
  <c r="OZ263" i="2"/>
  <c r="PA263" i="2"/>
  <c r="PB263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KU264" i="2"/>
  <c r="KV264" i="2"/>
  <c r="KW264" i="2"/>
  <c r="KX264" i="2"/>
  <c r="KY264" i="2"/>
  <c r="KZ264" i="2"/>
  <c r="LA264" i="2"/>
  <c r="LB264" i="2"/>
  <c r="LC264" i="2"/>
  <c r="LD264" i="2"/>
  <c r="LE264" i="2"/>
  <c r="LF264" i="2"/>
  <c r="LG264" i="2"/>
  <c r="LH264" i="2"/>
  <c r="LI264" i="2"/>
  <c r="LJ264" i="2"/>
  <c r="LK264" i="2"/>
  <c r="LL264" i="2"/>
  <c r="LM264" i="2"/>
  <c r="LN264" i="2"/>
  <c r="LO264" i="2"/>
  <c r="LP264" i="2"/>
  <c r="LQ264" i="2"/>
  <c r="LR264" i="2"/>
  <c r="LS264" i="2"/>
  <c r="LT264" i="2"/>
  <c r="LU264" i="2"/>
  <c r="LV264" i="2"/>
  <c r="LW264" i="2"/>
  <c r="LX264" i="2"/>
  <c r="LY264" i="2"/>
  <c r="LZ264" i="2"/>
  <c r="MA264" i="2"/>
  <c r="MB264" i="2"/>
  <c r="MC264" i="2"/>
  <c r="MD264" i="2"/>
  <c r="ME264" i="2"/>
  <c r="MF264" i="2"/>
  <c r="MG264" i="2"/>
  <c r="MH264" i="2"/>
  <c r="MI264" i="2"/>
  <c r="MJ264" i="2"/>
  <c r="MK264" i="2"/>
  <c r="ML264" i="2"/>
  <c r="MM264" i="2"/>
  <c r="MN264" i="2"/>
  <c r="MO264" i="2"/>
  <c r="MP264" i="2"/>
  <c r="MQ264" i="2"/>
  <c r="MR264" i="2"/>
  <c r="MS264" i="2"/>
  <c r="MT264" i="2"/>
  <c r="MU264" i="2"/>
  <c r="MV264" i="2"/>
  <c r="MW264" i="2"/>
  <c r="MX264" i="2"/>
  <c r="MY264" i="2"/>
  <c r="MZ264" i="2"/>
  <c r="NA264" i="2"/>
  <c r="NB264" i="2"/>
  <c r="NC264" i="2"/>
  <c r="ND264" i="2"/>
  <c r="NE264" i="2"/>
  <c r="NF264" i="2"/>
  <c r="NG264" i="2"/>
  <c r="NH264" i="2"/>
  <c r="NI264" i="2"/>
  <c r="NJ264" i="2"/>
  <c r="NK264" i="2"/>
  <c r="NL264" i="2"/>
  <c r="NM264" i="2"/>
  <c r="NN264" i="2"/>
  <c r="NO264" i="2"/>
  <c r="NP264" i="2"/>
  <c r="NQ264" i="2"/>
  <c r="NR264" i="2"/>
  <c r="NS264" i="2"/>
  <c r="NT264" i="2"/>
  <c r="NU264" i="2"/>
  <c r="NV264" i="2"/>
  <c r="NW264" i="2"/>
  <c r="NX264" i="2"/>
  <c r="NY264" i="2"/>
  <c r="NZ264" i="2"/>
  <c r="OA264" i="2"/>
  <c r="OB264" i="2"/>
  <c r="OC264" i="2"/>
  <c r="OD264" i="2"/>
  <c r="OE264" i="2"/>
  <c r="OF264" i="2"/>
  <c r="OG264" i="2"/>
  <c r="OH264" i="2"/>
  <c r="OI264" i="2"/>
  <c r="OJ264" i="2"/>
  <c r="OK264" i="2"/>
  <c r="OL264" i="2"/>
  <c r="OM264" i="2"/>
  <c r="ON264" i="2"/>
  <c r="OO264" i="2"/>
  <c r="OP264" i="2"/>
  <c r="OQ264" i="2"/>
  <c r="OR264" i="2"/>
  <c r="OS264" i="2"/>
  <c r="OT264" i="2"/>
  <c r="OU264" i="2"/>
  <c r="OV264" i="2"/>
  <c r="OW264" i="2"/>
  <c r="OX264" i="2"/>
  <c r="OY264" i="2"/>
  <c r="OZ264" i="2"/>
  <c r="PA264" i="2"/>
  <c r="PB264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KU265" i="2"/>
  <c r="KV265" i="2"/>
  <c r="KW265" i="2"/>
  <c r="KX265" i="2"/>
  <c r="KY265" i="2"/>
  <c r="KZ265" i="2"/>
  <c r="LA265" i="2"/>
  <c r="LB265" i="2"/>
  <c r="LC265" i="2"/>
  <c r="LD265" i="2"/>
  <c r="LE265" i="2"/>
  <c r="LF265" i="2"/>
  <c r="LG265" i="2"/>
  <c r="LH265" i="2"/>
  <c r="LI265" i="2"/>
  <c r="LJ265" i="2"/>
  <c r="LK265" i="2"/>
  <c r="LL265" i="2"/>
  <c r="LM265" i="2"/>
  <c r="LN265" i="2"/>
  <c r="LO265" i="2"/>
  <c r="LP265" i="2"/>
  <c r="LQ265" i="2"/>
  <c r="LR265" i="2"/>
  <c r="LS265" i="2"/>
  <c r="LT265" i="2"/>
  <c r="LU265" i="2"/>
  <c r="LV265" i="2"/>
  <c r="LW265" i="2"/>
  <c r="LX265" i="2"/>
  <c r="LY265" i="2"/>
  <c r="LZ265" i="2"/>
  <c r="MA265" i="2"/>
  <c r="MB265" i="2"/>
  <c r="MC265" i="2"/>
  <c r="MD265" i="2"/>
  <c r="ME265" i="2"/>
  <c r="MF265" i="2"/>
  <c r="MG265" i="2"/>
  <c r="MH265" i="2"/>
  <c r="MI265" i="2"/>
  <c r="MJ265" i="2"/>
  <c r="MK265" i="2"/>
  <c r="ML265" i="2"/>
  <c r="MM265" i="2"/>
  <c r="MN265" i="2"/>
  <c r="MO265" i="2"/>
  <c r="MP265" i="2"/>
  <c r="MQ265" i="2"/>
  <c r="MR265" i="2"/>
  <c r="MS265" i="2"/>
  <c r="MT265" i="2"/>
  <c r="MU265" i="2"/>
  <c r="MV265" i="2"/>
  <c r="MW265" i="2"/>
  <c r="MX265" i="2"/>
  <c r="MY265" i="2"/>
  <c r="MZ265" i="2"/>
  <c r="NA265" i="2"/>
  <c r="NB265" i="2"/>
  <c r="NC265" i="2"/>
  <c r="ND265" i="2"/>
  <c r="NE265" i="2"/>
  <c r="NF265" i="2"/>
  <c r="NG265" i="2"/>
  <c r="NH265" i="2"/>
  <c r="NI265" i="2"/>
  <c r="NJ265" i="2"/>
  <c r="NK265" i="2"/>
  <c r="NL265" i="2"/>
  <c r="NM265" i="2"/>
  <c r="NN265" i="2"/>
  <c r="NO265" i="2"/>
  <c r="NP265" i="2"/>
  <c r="NQ265" i="2"/>
  <c r="NR265" i="2"/>
  <c r="NS265" i="2"/>
  <c r="NT265" i="2"/>
  <c r="NU265" i="2"/>
  <c r="NV265" i="2"/>
  <c r="NW265" i="2"/>
  <c r="NX265" i="2"/>
  <c r="NY265" i="2"/>
  <c r="NZ265" i="2"/>
  <c r="OA265" i="2"/>
  <c r="OB265" i="2"/>
  <c r="OC265" i="2"/>
  <c r="OD265" i="2"/>
  <c r="OE265" i="2"/>
  <c r="OF265" i="2"/>
  <c r="OG265" i="2"/>
  <c r="OH265" i="2"/>
  <c r="OI265" i="2"/>
  <c r="OJ265" i="2"/>
  <c r="OK265" i="2"/>
  <c r="OL265" i="2"/>
  <c r="OM265" i="2"/>
  <c r="ON265" i="2"/>
  <c r="OO265" i="2"/>
  <c r="OP265" i="2"/>
  <c r="OQ265" i="2"/>
  <c r="OR265" i="2"/>
  <c r="OS265" i="2"/>
  <c r="OT265" i="2"/>
  <c r="OU265" i="2"/>
  <c r="OV265" i="2"/>
  <c r="OW265" i="2"/>
  <c r="OX265" i="2"/>
  <c r="OY265" i="2"/>
  <c r="OZ265" i="2"/>
  <c r="PA265" i="2"/>
  <c r="PB265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KO266" i="2"/>
  <c r="KP266" i="2"/>
  <c r="KQ266" i="2"/>
  <c r="KR266" i="2"/>
  <c r="KS266" i="2"/>
  <c r="KT266" i="2"/>
  <c r="KU266" i="2"/>
  <c r="KV266" i="2"/>
  <c r="KW266" i="2"/>
  <c r="KX266" i="2"/>
  <c r="KY266" i="2"/>
  <c r="KZ266" i="2"/>
  <c r="LA266" i="2"/>
  <c r="LB266" i="2"/>
  <c r="LC266" i="2"/>
  <c r="LD266" i="2"/>
  <c r="LE266" i="2"/>
  <c r="LF266" i="2"/>
  <c r="LG266" i="2"/>
  <c r="LH266" i="2"/>
  <c r="LI266" i="2"/>
  <c r="LJ266" i="2"/>
  <c r="LK266" i="2"/>
  <c r="LL266" i="2"/>
  <c r="LM266" i="2"/>
  <c r="LN266" i="2"/>
  <c r="LO266" i="2"/>
  <c r="LP266" i="2"/>
  <c r="LQ266" i="2"/>
  <c r="LR266" i="2"/>
  <c r="LS266" i="2"/>
  <c r="LT266" i="2"/>
  <c r="LU266" i="2"/>
  <c r="LV266" i="2"/>
  <c r="LW266" i="2"/>
  <c r="LX266" i="2"/>
  <c r="LY266" i="2"/>
  <c r="LZ266" i="2"/>
  <c r="MA266" i="2"/>
  <c r="MB266" i="2"/>
  <c r="MC266" i="2"/>
  <c r="MD266" i="2"/>
  <c r="ME266" i="2"/>
  <c r="MF266" i="2"/>
  <c r="MG266" i="2"/>
  <c r="MH266" i="2"/>
  <c r="MI266" i="2"/>
  <c r="MJ266" i="2"/>
  <c r="MK266" i="2"/>
  <c r="ML266" i="2"/>
  <c r="MM266" i="2"/>
  <c r="MN266" i="2"/>
  <c r="MO266" i="2"/>
  <c r="MP266" i="2"/>
  <c r="MQ266" i="2"/>
  <c r="MR266" i="2"/>
  <c r="MS266" i="2"/>
  <c r="MT266" i="2"/>
  <c r="MU266" i="2"/>
  <c r="MV266" i="2"/>
  <c r="MW266" i="2"/>
  <c r="MX266" i="2"/>
  <c r="MY266" i="2"/>
  <c r="MZ266" i="2"/>
  <c r="NA266" i="2"/>
  <c r="NB266" i="2"/>
  <c r="NC266" i="2"/>
  <c r="ND266" i="2"/>
  <c r="NE266" i="2"/>
  <c r="NF266" i="2"/>
  <c r="NG266" i="2"/>
  <c r="NH266" i="2"/>
  <c r="NI266" i="2"/>
  <c r="NJ266" i="2"/>
  <c r="NK266" i="2"/>
  <c r="NL266" i="2"/>
  <c r="NM266" i="2"/>
  <c r="NN266" i="2"/>
  <c r="NO266" i="2"/>
  <c r="NP266" i="2"/>
  <c r="NQ266" i="2"/>
  <c r="NR266" i="2"/>
  <c r="NS266" i="2"/>
  <c r="NT266" i="2"/>
  <c r="NU266" i="2"/>
  <c r="NV266" i="2"/>
  <c r="NW266" i="2"/>
  <c r="NX266" i="2"/>
  <c r="NY266" i="2"/>
  <c r="NZ266" i="2"/>
  <c r="OA266" i="2"/>
  <c r="OB266" i="2"/>
  <c r="OC266" i="2"/>
  <c r="OD266" i="2"/>
  <c r="OE266" i="2"/>
  <c r="OF266" i="2"/>
  <c r="OG266" i="2"/>
  <c r="OH266" i="2"/>
  <c r="OI266" i="2"/>
  <c r="OJ266" i="2"/>
  <c r="OK266" i="2"/>
  <c r="OL266" i="2"/>
  <c r="OM266" i="2"/>
  <c r="ON266" i="2"/>
  <c r="OO266" i="2"/>
  <c r="OP266" i="2"/>
  <c r="OQ266" i="2"/>
  <c r="OR266" i="2"/>
  <c r="OS266" i="2"/>
  <c r="OT266" i="2"/>
  <c r="OU266" i="2"/>
  <c r="OV266" i="2"/>
  <c r="OW266" i="2"/>
  <c r="OX266" i="2"/>
  <c r="OY266" i="2"/>
  <c r="OZ266" i="2"/>
  <c r="PA266" i="2"/>
  <c r="PB266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KO267" i="2"/>
  <c r="KP267" i="2"/>
  <c r="KQ267" i="2"/>
  <c r="KR267" i="2"/>
  <c r="KS267" i="2"/>
  <c r="KT267" i="2"/>
  <c r="KU267" i="2"/>
  <c r="KV267" i="2"/>
  <c r="KW267" i="2"/>
  <c r="KX267" i="2"/>
  <c r="KY267" i="2"/>
  <c r="KZ267" i="2"/>
  <c r="LA267" i="2"/>
  <c r="LB267" i="2"/>
  <c r="LC267" i="2"/>
  <c r="LD267" i="2"/>
  <c r="LE267" i="2"/>
  <c r="LF267" i="2"/>
  <c r="LG267" i="2"/>
  <c r="LH267" i="2"/>
  <c r="LI267" i="2"/>
  <c r="LJ267" i="2"/>
  <c r="LK267" i="2"/>
  <c r="LL267" i="2"/>
  <c r="LM267" i="2"/>
  <c r="LN267" i="2"/>
  <c r="LO267" i="2"/>
  <c r="LP267" i="2"/>
  <c r="LQ267" i="2"/>
  <c r="LR267" i="2"/>
  <c r="LS267" i="2"/>
  <c r="LT267" i="2"/>
  <c r="LU267" i="2"/>
  <c r="LV267" i="2"/>
  <c r="LW267" i="2"/>
  <c r="LX267" i="2"/>
  <c r="LY267" i="2"/>
  <c r="LZ267" i="2"/>
  <c r="MA267" i="2"/>
  <c r="MB267" i="2"/>
  <c r="MC267" i="2"/>
  <c r="MD267" i="2"/>
  <c r="ME267" i="2"/>
  <c r="MF267" i="2"/>
  <c r="MG267" i="2"/>
  <c r="MH267" i="2"/>
  <c r="MI267" i="2"/>
  <c r="MJ267" i="2"/>
  <c r="MK267" i="2"/>
  <c r="ML267" i="2"/>
  <c r="MM267" i="2"/>
  <c r="MN267" i="2"/>
  <c r="MO267" i="2"/>
  <c r="MP267" i="2"/>
  <c r="MQ267" i="2"/>
  <c r="MR267" i="2"/>
  <c r="MS267" i="2"/>
  <c r="MT267" i="2"/>
  <c r="MU267" i="2"/>
  <c r="MV267" i="2"/>
  <c r="MW267" i="2"/>
  <c r="MX267" i="2"/>
  <c r="MY267" i="2"/>
  <c r="MZ267" i="2"/>
  <c r="NA267" i="2"/>
  <c r="NB267" i="2"/>
  <c r="NC267" i="2"/>
  <c r="ND267" i="2"/>
  <c r="NE267" i="2"/>
  <c r="NF267" i="2"/>
  <c r="NG267" i="2"/>
  <c r="NH267" i="2"/>
  <c r="NI267" i="2"/>
  <c r="NJ267" i="2"/>
  <c r="NK267" i="2"/>
  <c r="NL267" i="2"/>
  <c r="NM267" i="2"/>
  <c r="NN267" i="2"/>
  <c r="NO267" i="2"/>
  <c r="NP267" i="2"/>
  <c r="NQ267" i="2"/>
  <c r="NR267" i="2"/>
  <c r="NS267" i="2"/>
  <c r="NT267" i="2"/>
  <c r="NU267" i="2"/>
  <c r="NV267" i="2"/>
  <c r="NW267" i="2"/>
  <c r="NX267" i="2"/>
  <c r="NY267" i="2"/>
  <c r="NZ267" i="2"/>
  <c r="OA267" i="2"/>
  <c r="OB267" i="2"/>
  <c r="OC267" i="2"/>
  <c r="OD267" i="2"/>
  <c r="OE267" i="2"/>
  <c r="OF267" i="2"/>
  <c r="OG267" i="2"/>
  <c r="OH267" i="2"/>
  <c r="OI267" i="2"/>
  <c r="OJ267" i="2"/>
  <c r="OK267" i="2"/>
  <c r="OL267" i="2"/>
  <c r="OM267" i="2"/>
  <c r="ON267" i="2"/>
  <c r="OO267" i="2"/>
  <c r="OP267" i="2"/>
  <c r="OQ267" i="2"/>
  <c r="OR267" i="2"/>
  <c r="OS267" i="2"/>
  <c r="OT267" i="2"/>
  <c r="OU267" i="2"/>
  <c r="OV267" i="2"/>
  <c r="OW267" i="2"/>
  <c r="OX267" i="2"/>
  <c r="OY267" i="2"/>
  <c r="OZ267" i="2"/>
  <c r="PA267" i="2"/>
  <c r="PB267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KO268" i="2"/>
  <c r="KP268" i="2"/>
  <c r="KQ268" i="2"/>
  <c r="KR268" i="2"/>
  <c r="KS268" i="2"/>
  <c r="KT268" i="2"/>
  <c r="KU268" i="2"/>
  <c r="KV268" i="2"/>
  <c r="KW268" i="2"/>
  <c r="KX268" i="2"/>
  <c r="KY268" i="2"/>
  <c r="KZ268" i="2"/>
  <c r="LA268" i="2"/>
  <c r="LB268" i="2"/>
  <c r="LC268" i="2"/>
  <c r="LD268" i="2"/>
  <c r="LE268" i="2"/>
  <c r="LF268" i="2"/>
  <c r="LG268" i="2"/>
  <c r="LH268" i="2"/>
  <c r="LI268" i="2"/>
  <c r="LJ268" i="2"/>
  <c r="LK268" i="2"/>
  <c r="LL268" i="2"/>
  <c r="LM268" i="2"/>
  <c r="LN268" i="2"/>
  <c r="LO268" i="2"/>
  <c r="LP268" i="2"/>
  <c r="LQ268" i="2"/>
  <c r="LR268" i="2"/>
  <c r="LS268" i="2"/>
  <c r="LT268" i="2"/>
  <c r="LU268" i="2"/>
  <c r="LV268" i="2"/>
  <c r="LW268" i="2"/>
  <c r="LX268" i="2"/>
  <c r="LY268" i="2"/>
  <c r="LZ268" i="2"/>
  <c r="MA268" i="2"/>
  <c r="MB268" i="2"/>
  <c r="MC268" i="2"/>
  <c r="MD268" i="2"/>
  <c r="ME268" i="2"/>
  <c r="MF268" i="2"/>
  <c r="MG268" i="2"/>
  <c r="MH268" i="2"/>
  <c r="MI268" i="2"/>
  <c r="MJ268" i="2"/>
  <c r="MK268" i="2"/>
  <c r="ML268" i="2"/>
  <c r="MM268" i="2"/>
  <c r="MN268" i="2"/>
  <c r="MO268" i="2"/>
  <c r="MP268" i="2"/>
  <c r="MQ268" i="2"/>
  <c r="MR268" i="2"/>
  <c r="MS268" i="2"/>
  <c r="MT268" i="2"/>
  <c r="MU268" i="2"/>
  <c r="MV268" i="2"/>
  <c r="MW268" i="2"/>
  <c r="MX268" i="2"/>
  <c r="MY268" i="2"/>
  <c r="MZ268" i="2"/>
  <c r="NA268" i="2"/>
  <c r="NB268" i="2"/>
  <c r="NC268" i="2"/>
  <c r="ND268" i="2"/>
  <c r="NE268" i="2"/>
  <c r="NF268" i="2"/>
  <c r="NG268" i="2"/>
  <c r="NH268" i="2"/>
  <c r="NI268" i="2"/>
  <c r="NJ268" i="2"/>
  <c r="NK268" i="2"/>
  <c r="NL268" i="2"/>
  <c r="NM268" i="2"/>
  <c r="NN268" i="2"/>
  <c r="NO268" i="2"/>
  <c r="NP268" i="2"/>
  <c r="NQ268" i="2"/>
  <c r="NR268" i="2"/>
  <c r="NS268" i="2"/>
  <c r="NT268" i="2"/>
  <c r="NU268" i="2"/>
  <c r="NV268" i="2"/>
  <c r="NW268" i="2"/>
  <c r="NX268" i="2"/>
  <c r="NY268" i="2"/>
  <c r="NZ268" i="2"/>
  <c r="OA268" i="2"/>
  <c r="OB268" i="2"/>
  <c r="OC268" i="2"/>
  <c r="OD268" i="2"/>
  <c r="OE268" i="2"/>
  <c r="OF268" i="2"/>
  <c r="OG268" i="2"/>
  <c r="OH268" i="2"/>
  <c r="OI268" i="2"/>
  <c r="OJ268" i="2"/>
  <c r="OK268" i="2"/>
  <c r="OL268" i="2"/>
  <c r="OM268" i="2"/>
  <c r="ON268" i="2"/>
  <c r="OO268" i="2"/>
  <c r="OP268" i="2"/>
  <c r="OQ268" i="2"/>
  <c r="OR268" i="2"/>
  <c r="OS268" i="2"/>
  <c r="OT268" i="2"/>
  <c r="OU268" i="2"/>
  <c r="OV268" i="2"/>
  <c r="OW268" i="2"/>
  <c r="OX268" i="2"/>
  <c r="OY268" i="2"/>
  <c r="OZ268" i="2"/>
  <c r="PA268" i="2"/>
  <c r="PB268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KO269" i="2"/>
  <c r="KP269" i="2"/>
  <c r="KQ269" i="2"/>
  <c r="KR269" i="2"/>
  <c r="KS269" i="2"/>
  <c r="KT269" i="2"/>
  <c r="KU269" i="2"/>
  <c r="KV269" i="2"/>
  <c r="KW269" i="2"/>
  <c r="KX269" i="2"/>
  <c r="KY269" i="2"/>
  <c r="KZ269" i="2"/>
  <c r="LA269" i="2"/>
  <c r="LB269" i="2"/>
  <c r="LC269" i="2"/>
  <c r="LD269" i="2"/>
  <c r="LE269" i="2"/>
  <c r="LF269" i="2"/>
  <c r="LG269" i="2"/>
  <c r="LH269" i="2"/>
  <c r="LI269" i="2"/>
  <c r="LJ269" i="2"/>
  <c r="LK269" i="2"/>
  <c r="LL269" i="2"/>
  <c r="LM269" i="2"/>
  <c r="LN269" i="2"/>
  <c r="LO269" i="2"/>
  <c r="LP269" i="2"/>
  <c r="LQ269" i="2"/>
  <c r="LR269" i="2"/>
  <c r="LS269" i="2"/>
  <c r="LT269" i="2"/>
  <c r="LU269" i="2"/>
  <c r="LV269" i="2"/>
  <c r="LW269" i="2"/>
  <c r="LX269" i="2"/>
  <c r="LY269" i="2"/>
  <c r="LZ269" i="2"/>
  <c r="MA269" i="2"/>
  <c r="MB269" i="2"/>
  <c r="MC269" i="2"/>
  <c r="MD269" i="2"/>
  <c r="ME269" i="2"/>
  <c r="MF269" i="2"/>
  <c r="MG269" i="2"/>
  <c r="MH269" i="2"/>
  <c r="MI269" i="2"/>
  <c r="MJ269" i="2"/>
  <c r="MK269" i="2"/>
  <c r="ML269" i="2"/>
  <c r="MM269" i="2"/>
  <c r="MN269" i="2"/>
  <c r="MO269" i="2"/>
  <c r="MP269" i="2"/>
  <c r="MQ269" i="2"/>
  <c r="MR269" i="2"/>
  <c r="MS269" i="2"/>
  <c r="MT269" i="2"/>
  <c r="MU269" i="2"/>
  <c r="MV269" i="2"/>
  <c r="MW269" i="2"/>
  <c r="MX269" i="2"/>
  <c r="MY269" i="2"/>
  <c r="MZ269" i="2"/>
  <c r="NA269" i="2"/>
  <c r="NB269" i="2"/>
  <c r="NC269" i="2"/>
  <c r="ND269" i="2"/>
  <c r="NE269" i="2"/>
  <c r="NF269" i="2"/>
  <c r="NG269" i="2"/>
  <c r="NH269" i="2"/>
  <c r="NI269" i="2"/>
  <c r="NJ269" i="2"/>
  <c r="NK269" i="2"/>
  <c r="NL269" i="2"/>
  <c r="NM269" i="2"/>
  <c r="NN269" i="2"/>
  <c r="NO269" i="2"/>
  <c r="NP269" i="2"/>
  <c r="NQ269" i="2"/>
  <c r="NR269" i="2"/>
  <c r="NS269" i="2"/>
  <c r="NT269" i="2"/>
  <c r="NU269" i="2"/>
  <c r="NV269" i="2"/>
  <c r="NW269" i="2"/>
  <c r="NX269" i="2"/>
  <c r="NY269" i="2"/>
  <c r="NZ269" i="2"/>
  <c r="OA269" i="2"/>
  <c r="OB269" i="2"/>
  <c r="OC269" i="2"/>
  <c r="OD269" i="2"/>
  <c r="OE269" i="2"/>
  <c r="OF269" i="2"/>
  <c r="OG269" i="2"/>
  <c r="OH269" i="2"/>
  <c r="OI269" i="2"/>
  <c r="OJ269" i="2"/>
  <c r="OK269" i="2"/>
  <c r="OL269" i="2"/>
  <c r="OM269" i="2"/>
  <c r="ON269" i="2"/>
  <c r="OO269" i="2"/>
  <c r="OP269" i="2"/>
  <c r="OQ269" i="2"/>
  <c r="OR269" i="2"/>
  <c r="OS269" i="2"/>
  <c r="OT269" i="2"/>
  <c r="OU269" i="2"/>
  <c r="OV269" i="2"/>
  <c r="OW269" i="2"/>
  <c r="OX269" i="2"/>
  <c r="OY269" i="2"/>
  <c r="OZ269" i="2"/>
  <c r="PA269" i="2"/>
  <c r="PB269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KO270" i="2"/>
  <c r="KP270" i="2"/>
  <c r="KQ270" i="2"/>
  <c r="KR270" i="2"/>
  <c r="KS270" i="2"/>
  <c r="KT270" i="2"/>
  <c r="KU270" i="2"/>
  <c r="KV270" i="2"/>
  <c r="KW270" i="2"/>
  <c r="KX270" i="2"/>
  <c r="KY270" i="2"/>
  <c r="KZ270" i="2"/>
  <c r="LA270" i="2"/>
  <c r="LB270" i="2"/>
  <c r="LC270" i="2"/>
  <c r="LD270" i="2"/>
  <c r="LE270" i="2"/>
  <c r="LF270" i="2"/>
  <c r="LG270" i="2"/>
  <c r="LH270" i="2"/>
  <c r="LI270" i="2"/>
  <c r="LJ270" i="2"/>
  <c r="LK270" i="2"/>
  <c r="LL270" i="2"/>
  <c r="LM270" i="2"/>
  <c r="LN270" i="2"/>
  <c r="LO270" i="2"/>
  <c r="LP270" i="2"/>
  <c r="LQ270" i="2"/>
  <c r="LR270" i="2"/>
  <c r="LS270" i="2"/>
  <c r="LT270" i="2"/>
  <c r="LU270" i="2"/>
  <c r="LV270" i="2"/>
  <c r="LW270" i="2"/>
  <c r="LX270" i="2"/>
  <c r="LY270" i="2"/>
  <c r="LZ270" i="2"/>
  <c r="MA270" i="2"/>
  <c r="MB270" i="2"/>
  <c r="MC270" i="2"/>
  <c r="MD270" i="2"/>
  <c r="ME270" i="2"/>
  <c r="MF270" i="2"/>
  <c r="MG270" i="2"/>
  <c r="MH270" i="2"/>
  <c r="MI270" i="2"/>
  <c r="MJ270" i="2"/>
  <c r="MK270" i="2"/>
  <c r="ML270" i="2"/>
  <c r="MM270" i="2"/>
  <c r="MN270" i="2"/>
  <c r="MO270" i="2"/>
  <c r="MP270" i="2"/>
  <c r="MQ270" i="2"/>
  <c r="MR270" i="2"/>
  <c r="MS270" i="2"/>
  <c r="MT270" i="2"/>
  <c r="MU270" i="2"/>
  <c r="MV270" i="2"/>
  <c r="MW270" i="2"/>
  <c r="MX270" i="2"/>
  <c r="MY270" i="2"/>
  <c r="MZ270" i="2"/>
  <c r="NA270" i="2"/>
  <c r="NB270" i="2"/>
  <c r="NC270" i="2"/>
  <c r="ND270" i="2"/>
  <c r="NE270" i="2"/>
  <c r="NF270" i="2"/>
  <c r="NG270" i="2"/>
  <c r="NH270" i="2"/>
  <c r="NI270" i="2"/>
  <c r="NJ270" i="2"/>
  <c r="NK270" i="2"/>
  <c r="NL270" i="2"/>
  <c r="NM270" i="2"/>
  <c r="NN270" i="2"/>
  <c r="NO270" i="2"/>
  <c r="NP270" i="2"/>
  <c r="NQ270" i="2"/>
  <c r="NR270" i="2"/>
  <c r="NS270" i="2"/>
  <c r="NT270" i="2"/>
  <c r="NU270" i="2"/>
  <c r="NV270" i="2"/>
  <c r="NW270" i="2"/>
  <c r="NX270" i="2"/>
  <c r="NY270" i="2"/>
  <c r="NZ270" i="2"/>
  <c r="OA270" i="2"/>
  <c r="OB270" i="2"/>
  <c r="OC270" i="2"/>
  <c r="OD270" i="2"/>
  <c r="OE270" i="2"/>
  <c r="OF270" i="2"/>
  <c r="OG270" i="2"/>
  <c r="OH270" i="2"/>
  <c r="OI270" i="2"/>
  <c r="OJ270" i="2"/>
  <c r="OK270" i="2"/>
  <c r="OL270" i="2"/>
  <c r="OM270" i="2"/>
  <c r="ON270" i="2"/>
  <c r="OO270" i="2"/>
  <c r="OP270" i="2"/>
  <c r="OQ270" i="2"/>
  <c r="OR270" i="2"/>
  <c r="OS270" i="2"/>
  <c r="OT270" i="2"/>
  <c r="OU270" i="2"/>
  <c r="OV270" i="2"/>
  <c r="OW270" i="2"/>
  <c r="OX270" i="2"/>
  <c r="OY270" i="2"/>
  <c r="OZ270" i="2"/>
  <c r="PA270" i="2"/>
  <c r="PB270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KO271" i="2"/>
  <c r="KP271" i="2"/>
  <c r="KQ271" i="2"/>
  <c r="KR271" i="2"/>
  <c r="KS271" i="2"/>
  <c r="KT271" i="2"/>
  <c r="KU271" i="2"/>
  <c r="KV271" i="2"/>
  <c r="KW271" i="2"/>
  <c r="KX271" i="2"/>
  <c r="KY271" i="2"/>
  <c r="KZ271" i="2"/>
  <c r="LA271" i="2"/>
  <c r="LB271" i="2"/>
  <c r="LC271" i="2"/>
  <c r="LD271" i="2"/>
  <c r="LE271" i="2"/>
  <c r="LF271" i="2"/>
  <c r="LG271" i="2"/>
  <c r="LH271" i="2"/>
  <c r="LI271" i="2"/>
  <c r="LJ271" i="2"/>
  <c r="LK271" i="2"/>
  <c r="LL271" i="2"/>
  <c r="LM271" i="2"/>
  <c r="LN271" i="2"/>
  <c r="LO271" i="2"/>
  <c r="LP271" i="2"/>
  <c r="LQ271" i="2"/>
  <c r="LR271" i="2"/>
  <c r="LS271" i="2"/>
  <c r="LT271" i="2"/>
  <c r="LU271" i="2"/>
  <c r="LV271" i="2"/>
  <c r="LW271" i="2"/>
  <c r="LX271" i="2"/>
  <c r="LY271" i="2"/>
  <c r="LZ271" i="2"/>
  <c r="MA271" i="2"/>
  <c r="MB271" i="2"/>
  <c r="MC271" i="2"/>
  <c r="MD271" i="2"/>
  <c r="ME271" i="2"/>
  <c r="MF271" i="2"/>
  <c r="MG271" i="2"/>
  <c r="MH271" i="2"/>
  <c r="MI271" i="2"/>
  <c r="MJ271" i="2"/>
  <c r="MK271" i="2"/>
  <c r="ML271" i="2"/>
  <c r="MM271" i="2"/>
  <c r="MN271" i="2"/>
  <c r="MO271" i="2"/>
  <c r="MP271" i="2"/>
  <c r="MQ271" i="2"/>
  <c r="MR271" i="2"/>
  <c r="MS271" i="2"/>
  <c r="MT271" i="2"/>
  <c r="MU271" i="2"/>
  <c r="MV271" i="2"/>
  <c r="MW271" i="2"/>
  <c r="MX271" i="2"/>
  <c r="MY271" i="2"/>
  <c r="MZ271" i="2"/>
  <c r="NA271" i="2"/>
  <c r="NB271" i="2"/>
  <c r="NC271" i="2"/>
  <c r="ND271" i="2"/>
  <c r="NE271" i="2"/>
  <c r="NF271" i="2"/>
  <c r="NG271" i="2"/>
  <c r="NH271" i="2"/>
  <c r="NI271" i="2"/>
  <c r="NJ271" i="2"/>
  <c r="NK271" i="2"/>
  <c r="NL271" i="2"/>
  <c r="NM271" i="2"/>
  <c r="NN271" i="2"/>
  <c r="NO271" i="2"/>
  <c r="NP271" i="2"/>
  <c r="NQ271" i="2"/>
  <c r="NR271" i="2"/>
  <c r="NS271" i="2"/>
  <c r="NT271" i="2"/>
  <c r="NU271" i="2"/>
  <c r="NV271" i="2"/>
  <c r="NW271" i="2"/>
  <c r="NX271" i="2"/>
  <c r="NY271" i="2"/>
  <c r="NZ271" i="2"/>
  <c r="OA271" i="2"/>
  <c r="OB271" i="2"/>
  <c r="OC271" i="2"/>
  <c r="OD271" i="2"/>
  <c r="OE271" i="2"/>
  <c r="OF271" i="2"/>
  <c r="OG271" i="2"/>
  <c r="OH271" i="2"/>
  <c r="OI271" i="2"/>
  <c r="OJ271" i="2"/>
  <c r="OK271" i="2"/>
  <c r="OL271" i="2"/>
  <c r="OM271" i="2"/>
  <c r="ON271" i="2"/>
  <c r="OO271" i="2"/>
  <c r="OP271" i="2"/>
  <c r="OQ271" i="2"/>
  <c r="OR271" i="2"/>
  <c r="OS271" i="2"/>
  <c r="OT271" i="2"/>
  <c r="OU271" i="2"/>
  <c r="OV271" i="2"/>
  <c r="OW271" i="2"/>
  <c r="OX271" i="2"/>
  <c r="OY271" i="2"/>
  <c r="OZ271" i="2"/>
  <c r="PA271" i="2"/>
  <c r="PB271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KO272" i="2"/>
  <c r="KP272" i="2"/>
  <c r="KQ272" i="2"/>
  <c r="KR272" i="2"/>
  <c r="KS272" i="2"/>
  <c r="KT272" i="2"/>
  <c r="KU272" i="2"/>
  <c r="KV272" i="2"/>
  <c r="KW272" i="2"/>
  <c r="KX272" i="2"/>
  <c r="KY272" i="2"/>
  <c r="KZ272" i="2"/>
  <c r="LA272" i="2"/>
  <c r="LB272" i="2"/>
  <c r="LC272" i="2"/>
  <c r="LD272" i="2"/>
  <c r="LE272" i="2"/>
  <c r="LF272" i="2"/>
  <c r="LG272" i="2"/>
  <c r="LH272" i="2"/>
  <c r="LI272" i="2"/>
  <c r="LJ272" i="2"/>
  <c r="LK272" i="2"/>
  <c r="LL272" i="2"/>
  <c r="LM272" i="2"/>
  <c r="LN272" i="2"/>
  <c r="LO272" i="2"/>
  <c r="LP272" i="2"/>
  <c r="LQ272" i="2"/>
  <c r="LR272" i="2"/>
  <c r="LS272" i="2"/>
  <c r="LT272" i="2"/>
  <c r="LU272" i="2"/>
  <c r="LV272" i="2"/>
  <c r="LW272" i="2"/>
  <c r="LX272" i="2"/>
  <c r="LY272" i="2"/>
  <c r="LZ272" i="2"/>
  <c r="MA272" i="2"/>
  <c r="MB272" i="2"/>
  <c r="MC272" i="2"/>
  <c r="MD272" i="2"/>
  <c r="ME272" i="2"/>
  <c r="MF272" i="2"/>
  <c r="MG272" i="2"/>
  <c r="MH272" i="2"/>
  <c r="MI272" i="2"/>
  <c r="MJ272" i="2"/>
  <c r="MK272" i="2"/>
  <c r="ML272" i="2"/>
  <c r="MM272" i="2"/>
  <c r="MN272" i="2"/>
  <c r="MO272" i="2"/>
  <c r="MP272" i="2"/>
  <c r="MQ272" i="2"/>
  <c r="MR272" i="2"/>
  <c r="MS272" i="2"/>
  <c r="MT272" i="2"/>
  <c r="MU272" i="2"/>
  <c r="MV272" i="2"/>
  <c r="MW272" i="2"/>
  <c r="MX272" i="2"/>
  <c r="MY272" i="2"/>
  <c r="MZ272" i="2"/>
  <c r="NA272" i="2"/>
  <c r="NB272" i="2"/>
  <c r="NC272" i="2"/>
  <c r="ND272" i="2"/>
  <c r="NE272" i="2"/>
  <c r="NF272" i="2"/>
  <c r="NG272" i="2"/>
  <c r="NH272" i="2"/>
  <c r="NI272" i="2"/>
  <c r="NJ272" i="2"/>
  <c r="NK272" i="2"/>
  <c r="NL272" i="2"/>
  <c r="NM272" i="2"/>
  <c r="NN272" i="2"/>
  <c r="NO272" i="2"/>
  <c r="NP272" i="2"/>
  <c r="NQ272" i="2"/>
  <c r="NR272" i="2"/>
  <c r="NS272" i="2"/>
  <c r="NT272" i="2"/>
  <c r="NU272" i="2"/>
  <c r="NV272" i="2"/>
  <c r="NW272" i="2"/>
  <c r="NX272" i="2"/>
  <c r="NY272" i="2"/>
  <c r="NZ272" i="2"/>
  <c r="OA272" i="2"/>
  <c r="OB272" i="2"/>
  <c r="OC272" i="2"/>
  <c r="OD272" i="2"/>
  <c r="OE272" i="2"/>
  <c r="OF272" i="2"/>
  <c r="OG272" i="2"/>
  <c r="OH272" i="2"/>
  <c r="OI272" i="2"/>
  <c r="OJ272" i="2"/>
  <c r="OK272" i="2"/>
  <c r="OL272" i="2"/>
  <c r="OM272" i="2"/>
  <c r="ON272" i="2"/>
  <c r="OO272" i="2"/>
  <c r="OP272" i="2"/>
  <c r="OQ272" i="2"/>
  <c r="OR272" i="2"/>
  <c r="OS272" i="2"/>
  <c r="OT272" i="2"/>
  <c r="OU272" i="2"/>
  <c r="OV272" i="2"/>
  <c r="OW272" i="2"/>
  <c r="OX272" i="2"/>
  <c r="OY272" i="2"/>
  <c r="OZ272" i="2"/>
  <c r="PA272" i="2"/>
  <c r="PB272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KO273" i="2"/>
  <c r="KP273" i="2"/>
  <c r="KQ273" i="2"/>
  <c r="KR273" i="2"/>
  <c r="KS273" i="2"/>
  <c r="KT273" i="2"/>
  <c r="KU273" i="2"/>
  <c r="KV273" i="2"/>
  <c r="KW273" i="2"/>
  <c r="KX273" i="2"/>
  <c r="KY273" i="2"/>
  <c r="KZ273" i="2"/>
  <c r="LA273" i="2"/>
  <c r="LB273" i="2"/>
  <c r="LC273" i="2"/>
  <c r="LD273" i="2"/>
  <c r="LE273" i="2"/>
  <c r="LF273" i="2"/>
  <c r="LG273" i="2"/>
  <c r="LH273" i="2"/>
  <c r="LI273" i="2"/>
  <c r="LJ273" i="2"/>
  <c r="LK273" i="2"/>
  <c r="LL273" i="2"/>
  <c r="LM273" i="2"/>
  <c r="LN273" i="2"/>
  <c r="LO273" i="2"/>
  <c r="LP273" i="2"/>
  <c r="LQ273" i="2"/>
  <c r="LR273" i="2"/>
  <c r="LS273" i="2"/>
  <c r="LT273" i="2"/>
  <c r="LU273" i="2"/>
  <c r="LV273" i="2"/>
  <c r="LW273" i="2"/>
  <c r="LX273" i="2"/>
  <c r="LY273" i="2"/>
  <c r="LZ273" i="2"/>
  <c r="MA273" i="2"/>
  <c r="MB273" i="2"/>
  <c r="MC273" i="2"/>
  <c r="MD273" i="2"/>
  <c r="ME273" i="2"/>
  <c r="MF273" i="2"/>
  <c r="MG273" i="2"/>
  <c r="MH273" i="2"/>
  <c r="MI273" i="2"/>
  <c r="MJ273" i="2"/>
  <c r="MK273" i="2"/>
  <c r="ML273" i="2"/>
  <c r="MM273" i="2"/>
  <c r="MN273" i="2"/>
  <c r="MO273" i="2"/>
  <c r="MP273" i="2"/>
  <c r="MQ273" i="2"/>
  <c r="MR273" i="2"/>
  <c r="MS273" i="2"/>
  <c r="MT273" i="2"/>
  <c r="MU273" i="2"/>
  <c r="MV273" i="2"/>
  <c r="MW273" i="2"/>
  <c r="MX273" i="2"/>
  <c r="MY273" i="2"/>
  <c r="MZ273" i="2"/>
  <c r="NA273" i="2"/>
  <c r="NB273" i="2"/>
  <c r="NC273" i="2"/>
  <c r="ND273" i="2"/>
  <c r="NE273" i="2"/>
  <c r="NF273" i="2"/>
  <c r="NG273" i="2"/>
  <c r="NH273" i="2"/>
  <c r="NI273" i="2"/>
  <c r="NJ273" i="2"/>
  <c r="NK273" i="2"/>
  <c r="NL273" i="2"/>
  <c r="NM273" i="2"/>
  <c r="NN273" i="2"/>
  <c r="NO273" i="2"/>
  <c r="NP273" i="2"/>
  <c r="NQ273" i="2"/>
  <c r="NR273" i="2"/>
  <c r="NS273" i="2"/>
  <c r="NT273" i="2"/>
  <c r="NU273" i="2"/>
  <c r="NV273" i="2"/>
  <c r="NW273" i="2"/>
  <c r="NX273" i="2"/>
  <c r="NY273" i="2"/>
  <c r="NZ273" i="2"/>
  <c r="OA273" i="2"/>
  <c r="OB273" i="2"/>
  <c r="OC273" i="2"/>
  <c r="OD273" i="2"/>
  <c r="OE273" i="2"/>
  <c r="OF273" i="2"/>
  <c r="OG273" i="2"/>
  <c r="OH273" i="2"/>
  <c r="OI273" i="2"/>
  <c r="OJ273" i="2"/>
  <c r="OK273" i="2"/>
  <c r="OL273" i="2"/>
  <c r="OM273" i="2"/>
  <c r="ON273" i="2"/>
  <c r="OO273" i="2"/>
  <c r="OP273" i="2"/>
  <c r="OQ273" i="2"/>
  <c r="OR273" i="2"/>
  <c r="OS273" i="2"/>
  <c r="OT273" i="2"/>
  <c r="OU273" i="2"/>
  <c r="OV273" i="2"/>
  <c r="OW273" i="2"/>
  <c r="OX273" i="2"/>
  <c r="OY273" i="2"/>
  <c r="OZ273" i="2"/>
  <c r="PA273" i="2"/>
  <c r="PB273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KU274" i="2"/>
  <c r="KV274" i="2"/>
  <c r="KW274" i="2"/>
  <c r="KX274" i="2"/>
  <c r="KY274" i="2"/>
  <c r="KZ274" i="2"/>
  <c r="LA274" i="2"/>
  <c r="LB274" i="2"/>
  <c r="LC274" i="2"/>
  <c r="LD274" i="2"/>
  <c r="LE274" i="2"/>
  <c r="LF274" i="2"/>
  <c r="LG274" i="2"/>
  <c r="LH274" i="2"/>
  <c r="LI274" i="2"/>
  <c r="LJ274" i="2"/>
  <c r="LK274" i="2"/>
  <c r="LL274" i="2"/>
  <c r="LM274" i="2"/>
  <c r="LN274" i="2"/>
  <c r="LO274" i="2"/>
  <c r="LP274" i="2"/>
  <c r="LQ274" i="2"/>
  <c r="LR274" i="2"/>
  <c r="LS274" i="2"/>
  <c r="LT274" i="2"/>
  <c r="LU274" i="2"/>
  <c r="LV274" i="2"/>
  <c r="LW274" i="2"/>
  <c r="LX274" i="2"/>
  <c r="LY274" i="2"/>
  <c r="LZ274" i="2"/>
  <c r="MA274" i="2"/>
  <c r="MB274" i="2"/>
  <c r="MC274" i="2"/>
  <c r="MD274" i="2"/>
  <c r="ME274" i="2"/>
  <c r="MF274" i="2"/>
  <c r="MG274" i="2"/>
  <c r="MH274" i="2"/>
  <c r="MI274" i="2"/>
  <c r="MJ274" i="2"/>
  <c r="MK274" i="2"/>
  <c r="ML274" i="2"/>
  <c r="MM274" i="2"/>
  <c r="MN274" i="2"/>
  <c r="MO274" i="2"/>
  <c r="MP274" i="2"/>
  <c r="MQ274" i="2"/>
  <c r="MR274" i="2"/>
  <c r="MS274" i="2"/>
  <c r="MT274" i="2"/>
  <c r="MU274" i="2"/>
  <c r="MV274" i="2"/>
  <c r="MW274" i="2"/>
  <c r="MX274" i="2"/>
  <c r="MY274" i="2"/>
  <c r="MZ274" i="2"/>
  <c r="NA274" i="2"/>
  <c r="NB274" i="2"/>
  <c r="NC274" i="2"/>
  <c r="ND274" i="2"/>
  <c r="NE274" i="2"/>
  <c r="NF274" i="2"/>
  <c r="NG274" i="2"/>
  <c r="NH274" i="2"/>
  <c r="NI274" i="2"/>
  <c r="NJ274" i="2"/>
  <c r="NK274" i="2"/>
  <c r="NL274" i="2"/>
  <c r="NM274" i="2"/>
  <c r="NN274" i="2"/>
  <c r="NO274" i="2"/>
  <c r="NP274" i="2"/>
  <c r="NQ274" i="2"/>
  <c r="NR274" i="2"/>
  <c r="NS274" i="2"/>
  <c r="NT274" i="2"/>
  <c r="NU274" i="2"/>
  <c r="NV274" i="2"/>
  <c r="NW274" i="2"/>
  <c r="NX274" i="2"/>
  <c r="NY274" i="2"/>
  <c r="NZ274" i="2"/>
  <c r="OA274" i="2"/>
  <c r="OB274" i="2"/>
  <c r="OC274" i="2"/>
  <c r="OD274" i="2"/>
  <c r="OE274" i="2"/>
  <c r="OF274" i="2"/>
  <c r="OG274" i="2"/>
  <c r="OH274" i="2"/>
  <c r="OI274" i="2"/>
  <c r="OJ274" i="2"/>
  <c r="OK274" i="2"/>
  <c r="OL274" i="2"/>
  <c r="OM274" i="2"/>
  <c r="ON274" i="2"/>
  <c r="OO274" i="2"/>
  <c r="OP274" i="2"/>
  <c r="OQ274" i="2"/>
  <c r="OR274" i="2"/>
  <c r="OS274" i="2"/>
  <c r="OT274" i="2"/>
  <c r="OU274" i="2"/>
  <c r="OV274" i="2"/>
  <c r="OW274" i="2"/>
  <c r="OX274" i="2"/>
  <c r="OY274" i="2"/>
  <c r="OZ274" i="2"/>
  <c r="PA274" i="2"/>
  <c r="PB274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IQ275" i="2"/>
  <c r="IR275" i="2"/>
  <c r="IS275" i="2"/>
  <c r="IT275" i="2"/>
  <c r="IU275" i="2"/>
  <c r="IV275" i="2"/>
  <c r="IW275" i="2"/>
  <c r="IX275" i="2"/>
  <c r="IY275" i="2"/>
  <c r="IZ275" i="2"/>
  <c r="JA275" i="2"/>
  <c r="JB275" i="2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JP275" i="2"/>
  <c r="JQ275" i="2"/>
  <c r="JR275" i="2"/>
  <c r="JS275" i="2"/>
  <c r="JT275" i="2"/>
  <c r="JU275" i="2"/>
  <c r="JV275" i="2"/>
  <c r="JW275" i="2"/>
  <c r="JX275" i="2"/>
  <c r="JY275" i="2"/>
  <c r="JZ275" i="2"/>
  <c r="KA275" i="2"/>
  <c r="KB275" i="2"/>
  <c r="KC275" i="2"/>
  <c r="KD275" i="2"/>
  <c r="KE275" i="2"/>
  <c r="KF275" i="2"/>
  <c r="KG275" i="2"/>
  <c r="KH275" i="2"/>
  <c r="KI275" i="2"/>
  <c r="KJ275" i="2"/>
  <c r="KK275" i="2"/>
  <c r="KL275" i="2"/>
  <c r="KM275" i="2"/>
  <c r="KN275" i="2"/>
  <c r="KO275" i="2"/>
  <c r="KP275" i="2"/>
  <c r="KQ275" i="2"/>
  <c r="KR275" i="2"/>
  <c r="KS275" i="2"/>
  <c r="KT275" i="2"/>
  <c r="KU275" i="2"/>
  <c r="KV275" i="2"/>
  <c r="KW275" i="2"/>
  <c r="KX275" i="2"/>
  <c r="KY275" i="2"/>
  <c r="KZ275" i="2"/>
  <c r="LA275" i="2"/>
  <c r="LB275" i="2"/>
  <c r="LC275" i="2"/>
  <c r="LD275" i="2"/>
  <c r="LE275" i="2"/>
  <c r="LF275" i="2"/>
  <c r="LG275" i="2"/>
  <c r="LH275" i="2"/>
  <c r="LI275" i="2"/>
  <c r="LJ275" i="2"/>
  <c r="LK275" i="2"/>
  <c r="LL275" i="2"/>
  <c r="LM275" i="2"/>
  <c r="LN275" i="2"/>
  <c r="LO275" i="2"/>
  <c r="LP275" i="2"/>
  <c r="LQ275" i="2"/>
  <c r="LR275" i="2"/>
  <c r="LS275" i="2"/>
  <c r="LT275" i="2"/>
  <c r="LU275" i="2"/>
  <c r="LV275" i="2"/>
  <c r="LW275" i="2"/>
  <c r="LX275" i="2"/>
  <c r="LY275" i="2"/>
  <c r="LZ275" i="2"/>
  <c r="MA275" i="2"/>
  <c r="MB275" i="2"/>
  <c r="MC275" i="2"/>
  <c r="MD275" i="2"/>
  <c r="ME275" i="2"/>
  <c r="MF275" i="2"/>
  <c r="MG275" i="2"/>
  <c r="MH275" i="2"/>
  <c r="MI275" i="2"/>
  <c r="MJ275" i="2"/>
  <c r="MK275" i="2"/>
  <c r="ML275" i="2"/>
  <c r="MM275" i="2"/>
  <c r="MN275" i="2"/>
  <c r="MO275" i="2"/>
  <c r="MP275" i="2"/>
  <c r="MQ275" i="2"/>
  <c r="MR275" i="2"/>
  <c r="MS275" i="2"/>
  <c r="MT275" i="2"/>
  <c r="MU275" i="2"/>
  <c r="MV275" i="2"/>
  <c r="MW275" i="2"/>
  <c r="MX275" i="2"/>
  <c r="MY275" i="2"/>
  <c r="MZ275" i="2"/>
  <c r="NA275" i="2"/>
  <c r="NB275" i="2"/>
  <c r="NC275" i="2"/>
  <c r="ND275" i="2"/>
  <c r="NE275" i="2"/>
  <c r="NF275" i="2"/>
  <c r="NG275" i="2"/>
  <c r="NH275" i="2"/>
  <c r="NI275" i="2"/>
  <c r="NJ275" i="2"/>
  <c r="NK275" i="2"/>
  <c r="NL275" i="2"/>
  <c r="NM275" i="2"/>
  <c r="NN275" i="2"/>
  <c r="NO275" i="2"/>
  <c r="NP275" i="2"/>
  <c r="NQ275" i="2"/>
  <c r="NR275" i="2"/>
  <c r="NS275" i="2"/>
  <c r="NT275" i="2"/>
  <c r="NU275" i="2"/>
  <c r="NV275" i="2"/>
  <c r="NW275" i="2"/>
  <c r="NX275" i="2"/>
  <c r="NY275" i="2"/>
  <c r="NZ275" i="2"/>
  <c r="OA275" i="2"/>
  <c r="OB275" i="2"/>
  <c r="OC275" i="2"/>
  <c r="OD275" i="2"/>
  <c r="OE275" i="2"/>
  <c r="OF275" i="2"/>
  <c r="OG275" i="2"/>
  <c r="OH275" i="2"/>
  <c r="OI275" i="2"/>
  <c r="OJ275" i="2"/>
  <c r="OK275" i="2"/>
  <c r="OL275" i="2"/>
  <c r="OM275" i="2"/>
  <c r="ON275" i="2"/>
  <c r="OO275" i="2"/>
  <c r="OP275" i="2"/>
  <c r="OQ275" i="2"/>
  <c r="OR275" i="2"/>
  <c r="OS275" i="2"/>
  <c r="OT275" i="2"/>
  <c r="OU275" i="2"/>
  <c r="OV275" i="2"/>
  <c r="OW275" i="2"/>
  <c r="OX275" i="2"/>
  <c r="OY275" i="2"/>
  <c r="OZ275" i="2"/>
  <c r="PA275" i="2"/>
  <c r="PB275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KO276" i="2"/>
  <c r="KP276" i="2"/>
  <c r="KQ276" i="2"/>
  <c r="KR276" i="2"/>
  <c r="KS276" i="2"/>
  <c r="KT276" i="2"/>
  <c r="KU276" i="2"/>
  <c r="KV276" i="2"/>
  <c r="KW276" i="2"/>
  <c r="KX276" i="2"/>
  <c r="KY276" i="2"/>
  <c r="KZ276" i="2"/>
  <c r="LA276" i="2"/>
  <c r="LB276" i="2"/>
  <c r="LC276" i="2"/>
  <c r="LD276" i="2"/>
  <c r="LE276" i="2"/>
  <c r="LF276" i="2"/>
  <c r="LG276" i="2"/>
  <c r="LH276" i="2"/>
  <c r="LI276" i="2"/>
  <c r="LJ276" i="2"/>
  <c r="LK276" i="2"/>
  <c r="LL276" i="2"/>
  <c r="LM276" i="2"/>
  <c r="LN276" i="2"/>
  <c r="LO276" i="2"/>
  <c r="LP276" i="2"/>
  <c r="LQ276" i="2"/>
  <c r="LR276" i="2"/>
  <c r="LS276" i="2"/>
  <c r="LT276" i="2"/>
  <c r="LU276" i="2"/>
  <c r="LV276" i="2"/>
  <c r="LW276" i="2"/>
  <c r="LX276" i="2"/>
  <c r="LY276" i="2"/>
  <c r="LZ276" i="2"/>
  <c r="MA276" i="2"/>
  <c r="MB276" i="2"/>
  <c r="MC276" i="2"/>
  <c r="MD276" i="2"/>
  <c r="ME276" i="2"/>
  <c r="MF276" i="2"/>
  <c r="MG276" i="2"/>
  <c r="MH276" i="2"/>
  <c r="MI276" i="2"/>
  <c r="MJ276" i="2"/>
  <c r="MK276" i="2"/>
  <c r="ML276" i="2"/>
  <c r="MM276" i="2"/>
  <c r="MN276" i="2"/>
  <c r="MO276" i="2"/>
  <c r="MP276" i="2"/>
  <c r="MQ276" i="2"/>
  <c r="MR276" i="2"/>
  <c r="MS276" i="2"/>
  <c r="MT276" i="2"/>
  <c r="MU276" i="2"/>
  <c r="MV276" i="2"/>
  <c r="MW276" i="2"/>
  <c r="MX276" i="2"/>
  <c r="MY276" i="2"/>
  <c r="MZ276" i="2"/>
  <c r="NA276" i="2"/>
  <c r="NB276" i="2"/>
  <c r="NC276" i="2"/>
  <c r="ND276" i="2"/>
  <c r="NE276" i="2"/>
  <c r="NF276" i="2"/>
  <c r="NG276" i="2"/>
  <c r="NH276" i="2"/>
  <c r="NI276" i="2"/>
  <c r="NJ276" i="2"/>
  <c r="NK276" i="2"/>
  <c r="NL276" i="2"/>
  <c r="NM276" i="2"/>
  <c r="NN276" i="2"/>
  <c r="NO276" i="2"/>
  <c r="NP276" i="2"/>
  <c r="NQ276" i="2"/>
  <c r="NR276" i="2"/>
  <c r="NS276" i="2"/>
  <c r="NT276" i="2"/>
  <c r="NU276" i="2"/>
  <c r="NV276" i="2"/>
  <c r="NW276" i="2"/>
  <c r="NX276" i="2"/>
  <c r="NY276" i="2"/>
  <c r="NZ276" i="2"/>
  <c r="OA276" i="2"/>
  <c r="OB276" i="2"/>
  <c r="OC276" i="2"/>
  <c r="OD276" i="2"/>
  <c r="OE276" i="2"/>
  <c r="OF276" i="2"/>
  <c r="OG276" i="2"/>
  <c r="OH276" i="2"/>
  <c r="OI276" i="2"/>
  <c r="OJ276" i="2"/>
  <c r="OK276" i="2"/>
  <c r="OL276" i="2"/>
  <c r="OM276" i="2"/>
  <c r="ON276" i="2"/>
  <c r="OO276" i="2"/>
  <c r="OP276" i="2"/>
  <c r="OQ276" i="2"/>
  <c r="OR276" i="2"/>
  <c r="OS276" i="2"/>
  <c r="OT276" i="2"/>
  <c r="OU276" i="2"/>
  <c r="OV276" i="2"/>
  <c r="OW276" i="2"/>
  <c r="OX276" i="2"/>
  <c r="OY276" i="2"/>
  <c r="OZ276" i="2"/>
  <c r="PA276" i="2"/>
  <c r="PB276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KU277" i="2"/>
  <c r="KV277" i="2"/>
  <c r="KW277" i="2"/>
  <c r="KX277" i="2"/>
  <c r="KY277" i="2"/>
  <c r="KZ277" i="2"/>
  <c r="LA277" i="2"/>
  <c r="LB277" i="2"/>
  <c r="LC277" i="2"/>
  <c r="LD277" i="2"/>
  <c r="LE277" i="2"/>
  <c r="LF277" i="2"/>
  <c r="LG277" i="2"/>
  <c r="LH277" i="2"/>
  <c r="LI277" i="2"/>
  <c r="LJ277" i="2"/>
  <c r="LK277" i="2"/>
  <c r="LL277" i="2"/>
  <c r="LM277" i="2"/>
  <c r="LN277" i="2"/>
  <c r="LO277" i="2"/>
  <c r="LP277" i="2"/>
  <c r="LQ277" i="2"/>
  <c r="LR277" i="2"/>
  <c r="LS277" i="2"/>
  <c r="LT277" i="2"/>
  <c r="LU277" i="2"/>
  <c r="LV277" i="2"/>
  <c r="LW277" i="2"/>
  <c r="LX277" i="2"/>
  <c r="LY277" i="2"/>
  <c r="LZ277" i="2"/>
  <c r="MA277" i="2"/>
  <c r="MB277" i="2"/>
  <c r="MC277" i="2"/>
  <c r="MD277" i="2"/>
  <c r="ME277" i="2"/>
  <c r="MF277" i="2"/>
  <c r="MG277" i="2"/>
  <c r="MH277" i="2"/>
  <c r="MI277" i="2"/>
  <c r="MJ277" i="2"/>
  <c r="MK277" i="2"/>
  <c r="ML277" i="2"/>
  <c r="MM277" i="2"/>
  <c r="MN277" i="2"/>
  <c r="MO277" i="2"/>
  <c r="MP277" i="2"/>
  <c r="MQ277" i="2"/>
  <c r="MR277" i="2"/>
  <c r="MS277" i="2"/>
  <c r="MT277" i="2"/>
  <c r="MU277" i="2"/>
  <c r="MV277" i="2"/>
  <c r="MW277" i="2"/>
  <c r="MX277" i="2"/>
  <c r="MY277" i="2"/>
  <c r="MZ277" i="2"/>
  <c r="NA277" i="2"/>
  <c r="NB277" i="2"/>
  <c r="NC277" i="2"/>
  <c r="ND277" i="2"/>
  <c r="NE277" i="2"/>
  <c r="NF277" i="2"/>
  <c r="NG277" i="2"/>
  <c r="NH277" i="2"/>
  <c r="NI277" i="2"/>
  <c r="NJ277" i="2"/>
  <c r="NK277" i="2"/>
  <c r="NL277" i="2"/>
  <c r="NM277" i="2"/>
  <c r="NN277" i="2"/>
  <c r="NO277" i="2"/>
  <c r="NP277" i="2"/>
  <c r="NQ277" i="2"/>
  <c r="NR277" i="2"/>
  <c r="NS277" i="2"/>
  <c r="NT277" i="2"/>
  <c r="NU277" i="2"/>
  <c r="NV277" i="2"/>
  <c r="NW277" i="2"/>
  <c r="NX277" i="2"/>
  <c r="NY277" i="2"/>
  <c r="NZ277" i="2"/>
  <c r="OA277" i="2"/>
  <c r="OB277" i="2"/>
  <c r="OC277" i="2"/>
  <c r="OD277" i="2"/>
  <c r="OE277" i="2"/>
  <c r="OF277" i="2"/>
  <c r="OG277" i="2"/>
  <c r="OH277" i="2"/>
  <c r="OI277" i="2"/>
  <c r="OJ277" i="2"/>
  <c r="OK277" i="2"/>
  <c r="OL277" i="2"/>
  <c r="OM277" i="2"/>
  <c r="ON277" i="2"/>
  <c r="OO277" i="2"/>
  <c r="OP277" i="2"/>
  <c r="OQ277" i="2"/>
  <c r="OR277" i="2"/>
  <c r="OS277" i="2"/>
  <c r="OT277" i="2"/>
  <c r="OU277" i="2"/>
  <c r="OV277" i="2"/>
  <c r="OW277" i="2"/>
  <c r="OX277" i="2"/>
  <c r="OY277" i="2"/>
  <c r="OZ277" i="2"/>
  <c r="PA277" i="2"/>
  <c r="PB277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KO278" i="2"/>
  <c r="KP278" i="2"/>
  <c r="KQ278" i="2"/>
  <c r="KR278" i="2"/>
  <c r="KS278" i="2"/>
  <c r="KT278" i="2"/>
  <c r="KU278" i="2"/>
  <c r="KV278" i="2"/>
  <c r="KW278" i="2"/>
  <c r="KX278" i="2"/>
  <c r="KY278" i="2"/>
  <c r="KZ278" i="2"/>
  <c r="LA278" i="2"/>
  <c r="LB278" i="2"/>
  <c r="LC278" i="2"/>
  <c r="LD278" i="2"/>
  <c r="LE278" i="2"/>
  <c r="LF278" i="2"/>
  <c r="LG278" i="2"/>
  <c r="LH278" i="2"/>
  <c r="LI278" i="2"/>
  <c r="LJ278" i="2"/>
  <c r="LK278" i="2"/>
  <c r="LL278" i="2"/>
  <c r="LM278" i="2"/>
  <c r="LN278" i="2"/>
  <c r="LO278" i="2"/>
  <c r="LP278" i="2"/>
  <c r="LQ278" i="2"/>
  <c r="LR278" i="2"/>
  <c r="LS278" i="2"/>
  <c r="LT278" i="2"/>
  <c r="LU278" i="2"/>
  <c r="LV278" i="2"/>
  <c r="LW278" i="2"/>
  <c r="LX278" i="2"/>
  <c r="LY278" i="2"/>
  <c r="LZ278" i="2"/>
  <c r="MA278" i="2"/>
  <c r="MB278" i="2"/>
  <c r="MC278" i="2"/>
  <c r="MD278" i="2"/>
  <c r="ME278" i="2"/>
  <c r="MF278" i="2"/>
  <c r="MG278" i="2"/>
  <c r="MH278" i="2"/>
  <c r="MI278" i="2"/>
  <c r="MJ278" i="2"/>
  <c r="MK278" i="2"/>
  <c r="ML278" i="2"/>
  <c r="MM278" i="2"/>
  <c r="MN278" i="2"/>
  <c r="MO278" i="2"/>
  <c r="MP278" i="2"/>
  <c r="MQ278" i="2"/>
  <c r="MR278" i="2"/>
  <c r="MS278" i="2"/>
  <c r="MT278" i="2"/>
  <c r="MU278" i="2"/>
  <c r="MV278" i="2"/>
  <c r="MW278" i="2"/>
  <c r="MX278" i="2"/>
  <c r="MY278" i="2"/>
  <c r="MZ278" i="2"/>
  <c r="NA278" i="2"/>
  <c r="NB278" i="2"/>
  <c r="NC278" i="2"/>
  <c r="ND278" i="2"/>
  <c r="NE278" i="2"/>
  <c r="NF278" i="2"/>
  <c r="NG278" i="2"/>
  <c r="NH278" i="2"/>
  <c r="NI278" i="2"/>
  <c r="NJ278" i="2"/>
  <c r="NK278" i="2"/>
  <c r="NL278" i="2"/>
  <c r="NM278" i="2"/>
  <c r="NN278" i="2"/>
  <c r="NO278" i="2"/>
  <c r="NP278" i="2"/>
  <c r="NQ278" i="2"/>
  <c r="NR278" i="2"/>
  <c r="NS278" i="2"/>
  <c r="NT278" i="2"/>
  <c r="NU278" i="2"/>
  <c r="NV278" i="2"/>
  <c r="NW278" i="2"/>
  <c r="NX278" i="2"/>
  <c r="NY278" i="2"/>
  <c r="NZ278" i="2"/>
  <c r="OA278" i="2"/>
  <c r="OB278" i="2"/>
  <c r="OC278" i="2"/>
  <c r="OD278" i="2"/>
  <c r="OE278" i="2"/>
  <c r="OF278" i="2"/>
  <c r="OG278" i="2"/>
  <c r="OH278" i="2"/>
  <c r="OI278" i="2"/>
  <c r="OJ278" i="2"/>
  <c r="OK278" i="2"/>
  <c r="OL278" i="2"/>
  <c r="OM278" i="2"/>
  <c r="ON278" i="2"/>
  <c r="OO278" i="2"/>
  <c r="OP278" i="2"/>
  <c r="OQ278" i="2"/>
  <c r="OR278" i="2"/>
  <c r="OS278" i="2"/>
  <c r="OT278" i="2"/>
  <c r="OU278" i="2"/>
  <c r="OV278" i="2"/>
  <c r="OW278" i="2"/>
  <c r="OX278" i="2"/>
  <c r="OY278" i="2"/>
  <c r="OZ278" i="2"/>
  <c r="PA278" i="2"/>
  <c r="PB278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KO279" i="2"/>
  <c r="KP279" i="2"/>
  <c r="KQ279" i="2"/>
  <c r="KR279" i="2"/>
  <c r="KS279" i="2"/>
  <c r="KT279" i="2"/>
  <c r="KU279" i="2"/>
  <c r="KV279" i="2"/>
  <c r="KW279" i="2"/>
  <c r="KX279" i="2"/>
  <c r="KY279" i="2"/>
  <c r="KZ279" i="2"/>
  <c r="LA279" i="2"/>
  <c r="LB279" i="2"/>
  <c r="LC279" i="2"/>
  <c r="LD279" i="2"/>
  <c r="LE279" i="2"/>
  <c r="LF279" i="2"/>
  <c r="LG279" i="2"/>
  <c r="LH279" i="2"/>
  <c r="LI279" i="2"/>
  <c r="LJ279" i="2"/>
  <c r="LK279" i="2"/>
  <c r="LL279" i="2"/>
  <c r="LM279" i="2"/>
  <c r="LN279" i="2"/>
  <c r="LO279" i="2"/>
  <c r="LP279" i="2"/>
  <c r="LQ279" i="2"/>
  <c r="LR279" i="2"/>
  <c r="LS279" i="2"/>
  <c r="LT279" i="2"/>
  <c r="LU279" i="2"/>
  <c r="LV279" i="2"/>
  <c r="LW279" i="2"/>
  <c r="LX279" i="2"/>
  <c r="LY279" i="2"/>
  <c r="LZ279" i="2"/>
  <c r="MA279" i="2"/>
  <c r="MB279" i="2"/>
  <c r="MC279" i="2"/>
  <c r="MD279" i="2"/>
  <c r="ME279" i="2"/>
  <c r="MF279" i="2"/>
  <c r="MG279" i="2"/>
  <c r="MH279" i="2"/>
  <c r="MI279" i="2"/>
  <c r="MJ279" i="2"/>
  <c r="MK279" i="2"/>
  <c r="ML279" i="2"/>
  <c r="MM279" i="2"/>
  <c r="MN279" i="2"/>
  <c r="MO279" i="2"/>
  <c r="MP279" i="2"/>
  <c r="MQ279" i="2"/>
  <c r="MR279" i="2"/>
  <c r="MS279" i="2"/>
  <c r="MT279" i="2"/>
  <c r="MU279" i="2"/>
  <c r="MV279" i="2"/>
  <c r="MW279" i="2"/>
  <c r="MX279" i="2"/>
  <c r="MY279" i="2"/>
  <c r="MZ279" i="2"/>
  <c r="NA279" i="2"/>
  <c r="NB279" i="2"/>
  <c r="NC279" i="2"/>
  <c r="ND279" i="2"/>
  <c r="NE279" i="2"/>
  <c r="NF279" i="2"/>
  <c r="NG279" i="2"/>
  <c r="NH279" i="2"/>
  <c r="NI279" i="2"/>
  <c r="NJ279" i="2"/>
  <c r="NK279" i="2"/>
  <c r="NL279" i="2"/>
  <c r="NM279" i="2"/>
  <c r="NN279" i="2"/>
  <c r="NO279" i="2"/>
  <c r="NP279" i="2"/>
  <c r="NQ279" i="2"/>
  <c r="NR279" i="2"/>
  <c r="NS279" i="2"/>
  <c r="NT279" i="2"/>
  <c r="NU279" i="2"/>
  <c r="NV279" i="2"/>
  <c r="NW279" i="2"/>
  <c r="NX279" i="2"/>
  <c r="NY279" i="2"/>
  <c r="NZ279" i="2"/>
  <c r="OA279" i="2"/>
  <c r="OB279" i="2"/>
  <c r="OC279" i="2"/>
  <c r="OD279" i="2"/>
  <c r="OE279" i="2"/>
  <c r="OF279" i="2"/>
  <c r="OG279" i="2"/>
  <c r="OH279" i="2"/>
  <c r="OI279" i="2"/>
  <c r="OJ279" i="2"/>
  <c r="OK279" i="2"/>
  <c r="OL279" i="2"/>
  <c r="OM279" i="2"/>
  <c r="ON279" i="2"/>
  <c r="OO279" i="2"/>
  <c r="OP279" i="2"/>
  <c r="OQ279" i="2"/>
  <c r="OR279" i="2"/>
  <c r="OS279" i="2"/>
  <c r="OT279" i="2"/>
  <c r="OU279" i="2"/>
  <c r="OV279" i="2"/>
  <c r="OW279" i="2"/>
  <c r="OX279" i="2"/>
  <c r="OY279" i="2"/>
  <c r="OZ279" i="2"/>
  <c r="PA279" i="2"/>
  <c r="PB279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U280" i="2"/>
  <c r="KV280" i="2"/>
  <c r="KW280" i="2"/>
  <c r="KX280" i="2"/>
  <c r="KY280" i="2"/>
  <c r="KZ280" i="2"/>
  <c r="LA280" i="2"/>
  <c r="LB280" i="2"/>
  <c r="LC280" i="2"/>
  <c r="LD280" i="2"/>
  <c r="LE280" i="2"/>
  <c r="LF280" i="2"/>
  <c r="LG280" i="2"/>
  <c r="LH280" i="2"/>
  <c r="LI280" i="2"/>
  <c r="LJ280" i="2"/>
  <c r="LK280" i="2"/>
  <c r="LL280" i="2"/>
  <c r="LM280" i="2"/>
  <c r="LN280" i="2"/>
  <c r="LO280" i="2"/>
  <c r="LP280" i="2"/>
  <c r="LQ280" i="2"/>
  <c r="LR280" i="2"/>
  <c r="LS280" i="2"/>
  <c r="LT280" i="2"/>
  <c r="LU280" i="2"/>
  <c r="LV280" i="2"/>
  <c r="LW280" i="2"/>
  <c r="LX280" i="2"/>
  <c r="LY280" i="2"/>
  <c r="LZ280" i="2"/>
  <c r="MA280" i="2"/>
  <c r="MB280" i="2"/>
  <c r="MC280" i="2"/>
  <c r="MD280" i="2"/>
  <c r="ME280" i="2"/>
  <c r="MF280" i="2"/>
  <c r="MG280" i="2"/>
  <c r="MH280" i="2"/>
  <c r="MI280" i="2"/>
  <c r="MJ280" i="2"/>
  <c r="MK280" i="2"/>
  <c r="ML280" i="2"/>
  <c r="MM280" i="2"/>
  <c r="MN280" i="2"/>
  <c r="MO280" i="2"/>
  <c r="MP280" i="2"/>
  <c r="MQ280" i="2"/>
  <c r="MR280" i="2"/>
  <c r="MS280" i="2"/>
  <c r="MT280" i="2"/>
  <c r="MU280" i="2"/>
  <c r="MV280" i="2"/>
  <c r="MW280" i="2"/>
  <c r="MX280" i="2"/>
  <c r="MY280" i="2"/>
  <c r="MZ280" i="2"/>
  <c r="NA280" i="2"/>
  <c r="NB280" i="2"/>
  <c r="NC280" i="2"/>
  <c r="ND280" i="2"/>
  <c r="NE280" i="2"/>
  <c r="NF280" i="2"/>
  <c r="NG280" i="2"/>
  <c r="NH280" i="2"/>
  <c r="NI280" i="2"/>
  <c r="NJ280" i="2"/>
  <c r="NK280" i="2"/>
  <c r="NL280" i="2"/>
  <c r="NM280" i="2"/>
  <c r="NN280" i="2"/>
  <c r="NO280" i="2"/>
  <c r="NP280" i="2"/>
  <c r="NQ280" i="2"/>
  <c r="NR280" i="2"/>
  <c r="NS280" i="2"/>
  <c r="NT280" i="2"/>
  <c r="NU280" i="2"/>
  <c r="NV280" i="2"/>
  <c r="NW280" i="2"/>
  <c r="NX280" i="2"/>
  <c r="NY280" i="2"/>
  <c r="NZ280" i="2"/>
  <c r="OA280" i="2"/>
  <c r="OB280" i="2"/>
  <c r="OC280" i="2"/>
  <c r="OD280" i="2"/>
  <c r="OE280" i="2"/>
  <c r="OF280" i="2"/>
  <c r="OG280" i="2"/>
  <c r="OH280" i="2"/>
  <c r="OI280" i="2"/>
  <c r="OJ280" i="2"/>
  <c r="OK280" i="2"/>
  <c r="OL280" i="2"/>
  <c r="OM280" i="2"/>
  <c r="ON280" i="2"/>
  <c r="OO280" i="2"/>
  <c r="OP280" i="2"/>
  <c r="OQ280" i="2"/>
  <c r="OR280" i="2"/>
  <c r="OS280" i="2"/>
  <c r="OT280" i="2"/>
  <c r="OU280" i="2"/>
  <c r="OV280" i="2"/>
  <c r="OW280" i="2"/>
  <c r="OX280" i="2"/>
  <c r="OY280" i="2"/>
  <c r="OZ280" i="2"/>
  <c r="PA280" i="2"/>
  <c r="PB280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KU281" i="2"/>
  <c r="KV281" i="2"/>
  <c r="KW281" i="2"/>
  <c r="KX281" i="2"/>
  <c r="KY281" i="2"/>
  <c r="KZ281" i="2"/>
  <c r="LA281" i="2"/>
  <c r="LB281" i="2"/>
  <c r="LC281" i="2"/>
  <c r="LD281" i="2"/>
  <c r="LE281" i="2"/>
  <c r="LF281" i="2"/>
  <c r="LG281" i="2"/>
  <c r="LH281" i="2"/>
  <c r="LI281" i="2"/>
  <c r="LJ281" i="2"/>
  <c r="LK281" i="2"/>
  <c r="LL281" i="2"/>
  <c r="LM281" i="2"/>
  <c r="LN281" i="2"/>
  <c r="LO281" i="2"/>
  <c r="LP281" i="2"/>
  <c r="LQ281" i="2"/>
  <c r="LR281" i="2"/>
  <c r="LS281" i="2"/>
  <c r="LT281" i="2"/>
  <c r="LU281" i="2"/>
  <c r="LV281" i="2"/>
  <c r="LW281" i="2"/>
  <c r="LX281" i="2"/>
  <c r="LY281" i="2"/>
  <c r="LZ281" i="2"/>
  <c r="MA281" i="2"/>
  <c r="MB281" i="2"/>
  <c r="MC281" i="2"/>
  <c r="MD281" i="2"/>
  <c r="ME281" i="2"/>
  <c r="MF281" i="2"/>
  <c r="MG281" i="2"/>
  <c r="MH281" i="2"/>
  <c r="MI281" i="2"/>
  <c r="MJ281" i="2"/>
  <c r="MK281" i="2"/>
  <c r="ML281" i="2"/>
  <c r="MM281" i="2"/>
  <c r="MN281" i="2"/>
  <c r="MO281" i="2"/>
  <c r="MP281" i="2"/>
  <c r="MQ281" i="2"/>
  <c r="MR281" i="2"/>
  <c r="MS281" i="2"/>
  <c r="MT281" i="2"/>
  <c r="MU281" i="2"/>
  <c r="MV281" i="2"/>
  <c r="MW281" i="2"/>
  <c r="MX281" i="2"/>
  <c r="MY281" i="2"/>
  <c r="MZ281" i="2"/>
  <c r="NA281" i="2"/>
  <c r="NB281" i="2"/>
  <c r="NC281" i="2"/>
  <c r="ND281" i="2"/>
  <c r="NE281" i="2"/>
  <c r="NF281" i="2"/>
  <c r="NG281" i="2"/>
  <c r="NH281" i="2"/>
  <c r="NI281" i="2"/>
  <c r="NJ281" i="2"/>
  <c r="NK281" i="2"/>
  <c r="NL281" i="2"/>
  <c r="NM281" i="2"/>
  <c r="NN281" i="2"/>
  <c r="NO281" i="2"/>
  <c r="NP281" i="2"/>
  <c r="NQ281" i="2"/>
  <c r="NR281" i="2"/>
  <c r="NS281" i="2"/>
  <c r="NT281" i="2"/>
  <c r="NU281" i="2"/>
  <c r="NV281" i="2"/>
  <c r="NW281" i="2"/>
  <c r="NX281" i="2"/>
  <c r="NY281" i="2"/>
  <c r="NZ281" i="2"/>
  <c r="OA281" i="2"/>
  <c r="OB281" i="2"/>
  <c r="OC281" i="2"/>
  <c r="OD281" i="2"/>
  <c r="OE281" i="2"/>
  <c r="OF281" i="2"/>
  <c r="OG281" i="2"/>
  <c r="OH281" i="2"/>
  <c r="OI281" i="2"/>
  <c r="OJ281" i="2"/>
  <c r="OK281" i="2"/>
  <c r="OL281" i="2"/>
  <c r="OM281" i="2"/>
  <c r="ON281" i="2"/>
  <c r="OO281" i="2"/>
  <c r="OP281" i="2"/>
  <c r="OQ281" i="2"/>
  <c r="OR281" i="2"/>
  <c r="OS281" i="2"/>
  <c r="OT281" i="2"/>
  <c r="OU281" i="2"/>
  <c r="OV281" i="2"/>
  <c r="OW281" i="2"/>
  <c r="OX281" i="2"/>
  <c r="OY281" i="2"/>
  <c r="OZ281" i="2"/>
  <c r="PA281" i="2"/>
  <c r="PB281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KU282" i="2"/>
  <c r="KV282" i="2"/>
  <c r="KW282" i="2"/>
  <c r="KX282" i="2"/>
  <c r="KY282" i="2"/>
  <c r="KZ282" i="2"/>
  <c r="LA282" i="2"/>
  <c r="LB282" i="2"/>
  <c r="LC282" i="2"/>
  <c r="LD282" i="2"/>
  <c r="LE282" i="2"/>
  <c r="LF282" i="2"/>
  <c r="LG282" i="2"/>
  <c r="LH282" i="2"/>
  <c r="LI282" i="2"/>
  <c r="LJ282" i="2"/>
  <c r="LK282" i="2"/>
  <c r="LL282" i="2"/>
  <c r="LM282" i="2"/>
  <c r="LN282" i="2"/>
  <c r="LO282" i="2"/>
  <c r="LP282" i="2"/>
  <c r="LQ282" i="2"/>
  <c r="LR282" i="2"/>
  <c r="LS282" i="2"/>
  <c r="LT282" i="2"/>
  <c r="LU282" i="2"/>
  <c r="LV282" i="2"/>
  <c r="LW282" i="2"/>
  <c r="LX282" i="2"/>
  <c r="LY282" i="2"/>
  <c r="LZ282" i="2"/>
  <c r="MA282" i="2"/>
  <c r="MB282" i="2"/>
  <c r="MC282" i="2"/>
  <c r="MD282" i="2"/>
  <c r="ME282" i="2"/>
  <c r="MF282" i="2"/>
  <c r="MG282" i="2"/>
  <c r="MH282" i="2"/>
  <c r="MI282" i="2"/>
  <c r="MJ282" i="2"/>
  <c r="MK282" i="2"/>
  <c r="ML282" i="2"/>
  <c r="MM282" i="2"/>
  <c r="MN282" i="2"/>
  <c r="MO282" i="2"/>
  <c r="MP282" i="2"/>
  <c r="MQ282" i="2"/>
  <c r="MR282" i="2"/>
  <c r="MS282" i="2"/>
  <c r="MT282" i="2"/>
  <c r="MU282" i="2"/>
  <c r="MV282" i="2"/>
  <c r="MW282" i="2"/>
  <c r="MX282" i="2"/>
  <c r="MY282" i="2"/>
  <c r="MZ282" i="2"/>
  <c r="NA282" i="2"/>
  <c r="NB282" i="2"/>
  <c r="NC282" i="2"/>
  <c r="ND282" i="2"/>
  <c r="NE282" i="2"/>
  <c r="NF282" i="2"/>
  <c r="NG282" i="2"/>
  <c r="NH282" i="2"/>
  <c r="NI282" i="2"/>
  <c r="NJ282" i="2"/>
  <c r="NK282" i="2"/>
  <c r="NL282" i="2"/>
  <c r="NM282" i="2"/>
  <c r="NN282" i="2"/>
  <c r="NO282" i="2"/>
  <c r="NP282" i="2"/>
  <c r="NQ282" i="2"/>
  <c r="NR282" i="2"/>
  <c r="NS282" i="2"/>
  <c r="NT282" i="2"/>
  <c r="NU282" i="2"/>
  <c r="NV282" i="2"/>
  <c r="NW282" i="2"/>
  <c r="NX282" i="2"/>
  <c r="NY282" i="2"/>
  <c r="NZ282" i="2"/>
  <c r="OA282" i="2"/>
  <c r="OB282" i="2"/>
  <c r="OC282" i="2"/>
  <c r="OD282" i="2"/>
  <c r="OE282" i="2"/>
  <c r="OF282" i="2"/>
  <c r="OG282" i="2"/>
  <c r="OH282" i="2"/>
  <c r="OI282" i="2"/>
  <c r="OJ282" i="2"/>
  <c r="OK282" i="2"/>
  <c r="OL282" i="2"/>
  <c r="OM282" i="2"/>
  <c r="ON282" i="2"/>
  <c r="OO282" i="2"/>
  <c r="OP282" i="2"/>
  <c r="OQ282" i="2"/>
  <c r="OR282" i="2"/>
  <c r="OS282" i="2"/>
  <c r="OT282" i="2"/>
  <c r="OU282" i="2"/>
  <c r="OV282" i="2"/>
  <c r="OW282" i="2"/>
  <c r="OX282" i="2"/>
  <c r="OY282" i="2"/>
  <c r="OZ282" i="2"/>
  <c r="PA282" i="2"/>
  <c r="PB282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KU283" i="2"/>
  <c r="KV283" i="2"/>
  <c r="KW283" i="2"/>
  <c r="KX283" i="2"/>
  <c r="KY283" i="2"/>
  <c r="KZ283" i="2"/>
  <c r="LA283" i="2"/>
  <c r="LB283" i="2"/>
  <c r="LC283" i="2"/>
  <c r="LD283" i="2"/>
  <c r="LE283" i="2"/>
  <c r="LF283" i="2"/>
  <c r="LG283" i="2"/>
  <c r="LH283" i="2"/>
  <c r="LI283" i="2"/>
  <c r="LJ283" i="2"/>
  <c r="LK283" i="2"/>
  <c r="LL283" i="2"/>
  <c r="LM283" i="2"/>
  <c r="LN283" i="2"/>
  <c r="LO283" i="2"/>
  <c r="LP283" i="2"/>
  <c r="LQ283" i="2"/>
  <c r="LR283" i="2"/>
  <c r="LS283" i="2"/>
  <c r="LT283" i="2"/>
  <c r="LU283" i="2"/>
  <c r="LV283" i="2"/>
  <c r="LW283" i="2"/>
  <c r="LX283" i="2"/>
  <c r="LY283" i="2"/>
  <c r="LZ283" i="2"/>
  <c r="MA283" i="2"/>
  <c r="MB283" i="2"/>
  <c r="MC283" i="2"/>
  <c r="MD283" i="2"/>
  <c r="ME283" i="2"/>
  <c r="MF283" i="2"/>
  <c r="MG283" i="2"/>
  <c r="MH283" i="2"/>
  <c r="MI283" i="2"/>
  <c r="MJ283" i="2"/>
  <c r="MK283" i="2"/>
  <c r="ML283" i="2"/>
  <c r="MM283" i="2"/>
  <c r="MN283" i="2"/>
  <c r="MO283" i="2"/>
  <c r="MP283" i="2"/>
  <c r="MQ283" i="2"/>
  <c r="MR283" i="2"/>
  <c r="MS283" i="2"/>
  <c r="MT283" i="2"/>
  <c r="MU283" i="2"/>
  <c r="MV283" i="2"/>
  <c r="MW283" i="2"/>
  <c r="MX283" i="2"/>
  <c r="MY283" i="2"/>
  <c r="MZ283" i="2"/>
  <c r="NA283" i="2"/>
  <c r="NB283" i="2"/>
  <c r="NC283" i="2"/>
  <c r="ND283" i="2"/>
  <c r="NE283" i="2"/>
  <c r="NF283" i="2"/>
  <c r="NG283" i="2"/>
  <c r="NH283" i="2"/>
  <c r="NI283" i="2"/>
  <c r="NJ283" i="2"/>
  <c r="NK283" i="2"/>
  <c r="NL283" i="2"/>
  <c r="NM283" i="2"/>
  <c r="NN283" i="2"/>
  <c r="NO283" i="2"/>
  <c r="NP283" i="2"/>
  <c r="NQ283" i="2"/>
  <c r="NR283" i="2"/>
  <c r="NS283" i="2"/>
  <c r="NT283" i="2"/>
  <c r="NU283" i="2"/>
  <c r="NV283" i="2"/>
  <c r="NW283" i="2"/>
  <c r="NX283" i="2"/>
  <c r="NY283" i="2"/>
  <c r="NZ283" i="2"/>
  <c r="OA283" i="2"/>
  <c r="OB283" i="2"/>
  <c r="OC283" i="2"/>
  <c r="OD283" i="2"/>
  <c r="OE283" i="2"/>
  <c r="OF283" i="2"/>
  <c r="OG283" i="2"/>
  <c r="OH283" i="2"/>
  <c r="OI283" i="2"/>
  <c r="OJ283" i="2"/>
  <c r="OK283" i="2"/>
  <c r="OL283" i="2"/>
  <c r="OM283" i="2"/>
  <c r="ON283" i="2"/>
  <c r="OO283" i="2"/>
  <c r="OP283" i="2"/>
  <c r="OQ283" i="2"/>
  <c r="OR283" i="2"/>
  <c r="OS283" i="2"/>
  <c r="OT283" i="2"/>
  <c r="OU283" i="2"/>
  <c r="OV283" i="2"/>
  <c r="OW283" i="2"/>
  <c r="OX283" i="2"/>
  <c r="OY283" i="2"/>
  <c r="OZ283" i="2"/>
  <c r="PA283" i="2"/>
  <c r="PB283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KU284" i="2"/>
  <c r="KV284" i="2"/>
  <c r="KW284" i="2"/>
  <c r="KX284" i="2"/>
  <c r="KY284" i="2"/>
  <c r="KZ284" i="2"/>
  <c r="LA284" i="2"/>
  <c r="LB284" i="2"/>
  <c r="LC284" i="2"/>
  <c r="LD284" i="2"/>
  <c r="LE284" i="2"/>
  <c r="LF284" i="2"/>
  <c r="LG284" i="2"/>
  <c r="LH284" i="2"/>
  <c r="LI284" i="2"/>
  <c r="LJ284" i="2"/>
  <c r="LK284" i="2"/>
  <c r="LL284" i="2"/>
  <c r="LM284" i="2"/>
  <c r="LN284" i="2"/>
  <c r="LO284" i="2"/>
  <c r="LP284" i="2"/>
  <c r="LQ284" i="2"/>
  <c r="LR284" i="2"/>
  <c r="LS284" i="2"/>
  <c r="LT284" i="2"/>
  <c r="LU284" i="2"/>
  <c r="LV284" i="2"/>
  <c r="LW284" i="2"/>
  <c r="LX284" i="2"/>
  <c r="LY284" i="2"/>
  <c r="LZ284" i="2"/>
  <c r="MA284" i="2"/>
  <c r="MB284" i="2"/>
  <c r="MC284" i="2"/>
  <c r="MD284" i="2"/>
  <c r="ME284" i="2"/>
  <c r="MF284" i="2"/>
  <c r="MG284" i="2"/>
  <c r="MH284" i="2"/>
  <c r="MI284" i="2"/>
  <c r="MJ284" i="2"/>
  <c r="MK284" i="2"/>
  <c r="ML284" i="2"/>
  <c r="MM284" i="2"/>
  <c r="MN284" i="2"/>
  <c r="MO284" i="2"/>
  <c r="MP284" i="2"/>
  <c r="MQ284" i="2"/>
  <c r="MR284" i="2"/>
  <c r="MS284" i="2"/>
  <c r="MT284" i="2"/>
  <c r="MU284" i="2"/>
  <c r="MV284" i="2"/>
  <c r="MW284" i="2"/>
  <c r="MX284" i="2"/>
  <c r="MY284" i="2"/>
  <c r="MZ284" i="2"/>
  <c r="NA284" i="2"/>
  <c r="NB284" i="2"/>
  <c r="NC284" i="2"/>
  <c r="ND284" i="2"/>
  <c r="NE284" i="2"/>
  <c r="NF284" i="2"/>
  <c r="NG284" i="2"/>
  <c r="NH284" i="2"/>
  <c r="NI284" i="2"/>
  <c r="NJ284" i="2"/>
  <c r="NK284" i="2"/>
  <c r="NL284" i="2"/>
  <c r="NM284" i="2"/>
  <c r="NN284" i="2"/>
  <c r="NO284" i="2"/>
  <c r="NP284" i="2"/>
  <c r="NQ284" i="2"/>
  <c r="NR284" i="2"/>
  <c r="NS284" i="2"/>
  <c r="NT284" i="2"/>
  <c r="NU284" i="2"/>
  <c r="NV284" i="2"/>
  <c r="NW284" i="2"/>
  <c r="NX284" i="2"/>
  <c r="NY284" i="2"/>
  <c r="NZ284" i="2"/>
  <c r="OB284" i="2"/>
  <c r="OC284" i="2"/>
  <c r="OD284" i="2"/>
  <c r="OE284" i="2"/>
  <c r="OF284" i="2"/>
  <c r="OG284" i="2"/>
  <c r="OH284" i="2"/>
  <c r="OI284" i="2"/>
  <c r="OJ284" i="2"/>
  <c r="OK284" i="2"/>
  <c r="OL284" i="2"/>
  <c r="OM284" i="2"/>
  <c r="ON284" i="2"/>
  <c r="OO284" i="2"/>
  <c r="OP284" i="2"/>
  <c r="OQ284" i="2"/>
  <c r="OR284" i="2"/>
  <c r="OS284" i="2"/>
  <c r="OT284" i="2"/>
  <c r="OU284" i="2"/>
  <c r="OV284" i="2"/>
  <c r="OW284" i="2"/>
  <c r="OX284" i="2"/>
  <c r="OY284" i="2"/>
  <c r="OZ284" i="2"/>
  <c r="PA284" i="2"/>
  <c r="PB284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KU285" i="2"/>
  <c r="KV285" i="2"/>
  <c r="KW285" i="2"/>
  <c r="KX285" i="2"/>
  <c r="KY285" i="2"/>
  <c r="KZ285" i="2"/>
  <c r="LA285" i="2"/>
  <c r="LB285" i="2"/>
  <c r="LC285" i="2"/>
  <c r="LD285" i="2"/>
  <c r="LE285" i="2"/>
  <c r="LF285" i="2"/>
  <c r="LG285" i="2"/>
  <c r="LH285" i="2"/>
  <c r="LI285" i="2"/>
  <c r="LJ285" i="2"/>
  <c r="LK285" i="2"/>
  <c r="LL285" i="2"/>
  <c r="LM285" i="2"/>
  <c r="LN285" i="2"/>
  <c r="LO285" i="2"/>
  <c r="LP285" i="2"/>
  <c r="LQ285" i="2"/>
  <c r="LR285" i="2"/>
  <c r="LS285" i="2"/>
  <c r="LT285" i="2"/>
  <c r="LU285" i="2"/>
  <c r="LV285" i="2"/>
  <c r="LW285" i="2"/>
  <c r="LX285" i="2"/>
  <c r="LY285" i="2"/>
  <c r="LZ285" i="2"/>
  <c r="MA285" i="2"/>
  <c r="MB285" i="2"/>
  <c r="MC285" i="2"/>
  <c r="MD285" i="2"/>
  <c r="ME285" i="2"/>
  <c r="MF285" i="2"/>
  <c r="MG285" i="2"/>
  <c r="MH285" i="2"/>
  <c r="MI285" i="2"/>
  <c r="MJ285" i="2"/>
  <c r="MK285" i="2"/>
  <c r="ML285" i="2"/>
  <c r="MM285" i="2"/>
  <c r="MN285" i="2"/>
  <c r="MO285" i="2"/>
  <c r="MP285" i="2"/>
  <c r="MQ285" i="2"/>
  <c r="MR285" i="2"/>
  <c r="MS285" i="2"/>
  <c r="MT285" i="2"/>
  <c r="MU285" i="2"/>
  <c r="MV285" i="2"/>
  <c r="MW285" i="2"/>
  <c r="MX285" i="2"/>
  <c r="MY285" i="2"/>
  <c r="MZ285" i="2"/>
  <c r="NA285" i="2"/>
  <c r="NB285" i="2"/>
  <c r="NC285" i="2"/>
  <c r="ND285" i="2"/>
  <c r="NE285" i="2"/>
  <c r="NF285" i="2"/>
  <c r="NG285" i="2"/>
  <c r="NH285" i="2"/>
  <c r="NI285" i="2"/>
  <c r="NJ285" i="2"/>
  <c r="NK285" i="2"/>
  <c r="NL285" i="2"/>
  <c r="NM285" i="2"/>
  <c r="NN285" i="2"/>
  <c r="NO285" i="2"/>
  <c r="NP285" i="2"/>
  <c r="NQ285" i="2"/>
  <c r="NR285" i="2"/>
  <c r="NS285" i="2"/>
  <c r="NT285" i="2"/>
  <c r="NU285" i="2"/>
  <c r="NV285" i="2"/>
  <c r="NW285" i="2"/>
  <c r="NX285" i="2"/>
  <c r="NY285" i="2"/>
  <c r="NZ285" i="2"/>
  <c r="OA285" i="2"/>
  <c r="OB285" i="2"/>
  <c r="OC285" i="2"/>
  <c r="OD285" i="2"/>
  <c r="OE285" i="2"/>
  <c r="OF285" i="2"/>
  <c r="OG285" i="2"/>
  <c r="OH285" i="2"/>
  <c r="OI285" i="2"/>
  <c r="OJ285" i="2"/>
  <c r="OK285" i="2"/>
  <c r="OL285" i="2"/>
  <c r="OM285" i="2"/>
  <c r="ON285" i="2"/>
  <c r="OO285" i="2"/>
  <c r="OP285" i="2"/>
  <c r="OQ285" i="2"/>
  <c r="OR285" i="2"/>
  <c r="OS285" i="2"/>
  <c r="OT285" i="2"/>
  <c r="OU285" i="2"/>
  <c r="OV285" i="2"/>
  <c r="OW285" i="2"/>
  <c r="OX285" i="2"/>
  <c r="OY285" i="2"/>
  <c r="OZ285" i="2"/>
  <c r="PA285" i="2"/>
  <c r="PB285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KO286" i="2"/>
  <c r="KP286" i="2"/>
  <c r="KQ286" i="2"/>
  <c r="KR286" i="2"/>
  <c r="KS286" i="2"/>
  <c r="KT286" i="2"/>
  <c r="KU286" i="2"/>
  <c r="KV286" i="2"/>
  <c r="KW286" i="2"/>
  <c r="KX286" i="2"/>
  <c r="KY286" i="2"/>
  <c r="KZ286" i="2"/>
  <c r="LA286" i="2"/>
  <c r="LB286" i="2"/>
  <c r="LC286" i="2"/>
  <c r="LD286" i="2"/>
  <c r="LE286" i="2"/>
  <c r="LF286" i="2"/>
  <c r="LG286" i="2"/>
  <c r="LH286" i="2"/>
  <c r="LI286" i="2"/>
  <c r="LJ286" i="2"/>
  <c r="LK286" i="2"/>
  <c r="LL286" i="2"/>
  <c r="LM286" i="2"/>
  <c r="LN286" i="2"/>
  <c r="LO286" i="2"/>
  <c r="LP286" i="2"/>
  <c r="LQ286" i="2"/>
  <c r="LR286" i="2"/>
  <c r="LS286" i="2"/>
  <c r="LT286" i="2"/>
  <c r="LU286" i="2"/>
  <c r="LV286" i="2"/>
  <c r="LW286" i="2"/>
  <c r="LX286" i="2"/>
  <c r="LY286" i="2"/>
  <c r="LZ286" i="2"/>
  <c r="MA286" i="2"/>
  <c r="MB286" i="2"/>
  <c r="MC286" i="2"/>
  <c r="MD286" i="2"/>
  <c r="ME286" i="2"/>
  <c r="MF286" i="2"/>
  <c r="MG286" i="2"/>
  <c r="MH286" i="2"/>
  <c r="MI286" i="2"/>
  <c r="MJ286" i="2"/>
  <c r="MK286" i="2"/>
  <c r="ML286" i="2"/>
  <c r="MM286" i="2"/>
  <c r="MN286" i="2"/>
  <c r="MO286" i="2"/>
  <c r="MP286" i="2"/>
  <c r="MQ286" i="2"/>
  <c r="MR286" i="2"/>
  <c r="MS286" i="2"/>
  <c r="MT286" i="2"/>
  <c r="MU286" i="2"/>
  <c r="MV286" i="2"/>
  <c r="MW286" i="2"/>
  <c r="MX286" i="2"/>
  <c r="MY286" i="2"/>
  <c r="MZ286" i="2"/>
  <c r="NA286" i="2"/>
  <c r="NB286" i="2"/>
  <c r="NC286" i="2"/>
  <c r="ND286" i="2"/>
  <c r="NE286" i="2"/>
  <c r="NF286" i="2"/>
  <c r="NG286" i="2"/>
  <c r="NH286" i="2"/>
  <c r="NI286" i="2"/>
  <c r="NJ286" i="2"/>
  <c r="NK286" i="2"/>
  <c r="NL286" i="2"/>
  <c r="NM286" i="2"/>
  <c r="NN286" i="2"/>
  <c r="NO286" i="2"/>
  <c r="NP286" i="2"/>
  <c r="NQ286" i="2"/>
  <c r="NR286" i="2"/>
  <c r="NS286" i="2"/>
  <c r="NT286" i="2"/>
  <c r="NU286" i="2"/>
  <c r="NV286" i="2"/>
  <c r="NW286" i="2"/>
  <c r="NX286" i="2"/>
  <c r="NY286" i="2"/>
  <c r="NZ286" i="2"/>
  <c r="OA286" i="2"/>
  <c r="OB286" i="2"/>
  <c r="OC286" i="2"/>
  <c r="OD286" i="2"/>
  <c r="OE286" i="2"/>
  <c r="OF286" i="2"/>
  <c r="OG286" i="2"/>
  <c r="OH286" i="2"/>
  <c r="OI286" i="2"/>
  <c r="OJ286" i="2"/>
  <c r="OK286" i="2"/>
  <c r="OL286" i="2"/>
  <c r="OM286" i="2"/>
  <c r="ON286" i="2"/>
  <c r="OO286" i="2"/>
  <c r="OP286" i="2"/>
  <c r="OQ286" i="2"/>
  <c r="OR286" i="2"/>
  <c r="OS286" i="2"/>
  <c r="OT286" i="2"/>
  <c r="OU286" i="2"/>
  <c r="OV286" i="2"/>
  <c r="OW286" i="2"/>
  <c r="OX286" i="2"/>
  <c r="OY286" i="2"/>
  <c r="OZ286" i="2"/>
  <c r="PA286" i="2"/>
  <c r="PB286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KU287" i="2"/>
  <c r="KV287" i="2"/>
  <c r="KW287" i="2"/>
  <c r="KX287" i="2"/>
  <c r="KY287" i="2"/>
  <c r="KZ287" i="2"/>
  <c r="LA287" i="2"/>
  <c r="LB287" i="2"/>
  <c r="LC287" i="2"/>
  <c r="LD287" i="2"/>
  <c r="LE287" i="2"/>
  <c r="LF287" i="2"/>
  <c r="LG287" i="2"/>
  <c r="LH287" i="2"/>
  <c r="LI287" i="2"/>
  <c r="LJ287" i="2"/>
  <c r="LK287" i="2"/>
  <c r="LL287" i="2"/>
  <c r="LM287" i="2"/>
  <c r="LN287" i="2"/>
  <c r="LO287" i="2"/>
  <c r="LP287" i="2"/>
  <c r="LQ287" i="2"/>
  <c r="LR287" i="2"/>
  <c r="LS287" i="2"/>
  <c r="LT287" i="2"/>
  <c r="LU287" i="2"/>
  <c r="LV287" i="2"/>
  <c r="LW287" i="2"/>
  <c r="LX287" i="2"/>
  <c r="LY287" i="2"/>
  <c r="LZ287" i="2"/>
  <c r="MA287" i="2"/>
  <c r="MB287" i="2"/>
  <c r="MC287" i="2"/>
  <c r="MD287" i="2"/>
  <c r="ME287" i="2"/>
  <c r="MF287" i="2"/>
  <c r="MG287" i="2"/>
  <c r="MH287" i="2"/>
  <c r="MI287" i="2"/>
  <c r="MJ287" i="2"/>
  <c r="MK287" i="2"/>
  <c r="ML287" i="2"/>
  <c r="MM287" i="2"/>
  <c r="MN287" i="2"/>
  <c r="MO287" i="2"/>
  <c r="MP287" i="2"/>
  <c r="MQ287" i="2"/>
  <c r="MR287" i="2"/>
  <c r="MS287" i="2"/>
  <c r="MT287" i="2"/>
  <c r="MU287" i="2"/>
  <c r="MV287" i="2"/>
  <c r="MW287" i="2"/>
  <c r="MX287" i="2"/>
  <c r="MY287" i="2"/>
  <c r="MZ287" i="2"/>
  <c r="NA287" i="2"/>
  <c r="NB287" i="2"/>
  <c r="NC287" i="2"/>
  <c r="ND287" i="2"/>
  <c r="NE287" i="2"/>
  <c r="NF287" i="2"/>
  <c r="NG287" i="2"/>
  <c r="NH287" i="2"/>
  <c r="NI287" i="2"/>
  <c r="NJ287" i="2"/>
  <c r="NK287" i="2"/>
  <c r="NL287" i="2"/>
  <c r="NM287" i="2"/>
  <c r="NN287" i="2"/>
  <c r="NO287" i="2"/>
  <c r="NP287" i="2"/>
  <c r="NQ287" i="2"/>
  <c r="NR287" i="2"/>
  <c r="NS287" i="2"/>
  <c r="NT287" i="2"/>
  <c r="NU287" i="2"/>
  <c r="NV287" i="2"/>
  <c r="NW287" i="2"/>
  <c r="NX287" i="2"/>
  <c r="NY287" i="2"/>
  <c r="NZ287" i="2"/>
  <c r="OA287" i="2"/>
  <c r="OB287" i="2"/>
  <c r="OC287" i="2"/>
  <c r="OD287" i="2"/>
  <c r="OE287" i="2"/>
  <c r="OF287" i="2"/>
  <c r="OG287" i="2"/>
  <c r="OH287" i="2"/>
  <c r="OI287" i="2"/>
  <c r="OJ287" i="2"/>
  <c r="OK287" i="2"/>
  <c r="OL287" i="2"/>
  <c r="OM287" i="2"/>
  <c r="ON287" i="2"/>
  <c r="OO287" i="2"/>
  <c r="OP287" i="2"/>
  <c r="OQ287" i="2"/>
  <c r="OR287" i="2"/>
  <c r="OS287" i="2"/>
  <c r="OT287" i="2"/>
  <c r="OU287" i="2"/>
  <c r="OV287" i="2"/>
  <c r="OW287" i="2"/>
  <c r="OX287" i="2"/>
  <c r="OY287" i="2"/>
  <c r="OZ287" i="2"/>
  <c r="PA287" i="2"/>
  <c r="PB287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KO288" i="2"/>
  <c r="KP288" i="2"/>
  <c r="KQ288" i="2"/>
  <c r="KR288" i="2"/>
  <c r="KS288" i="2"/>
  <c r="KT288" i="2"/>
  <c r="KU288" i="2"/>
  <c r="KV288" i="2"/>
  <c r="KW288" i="2"/>
  <c r="KX288" i="2"/>
  <c r="KY288" i="2"/>
  <c r="KZ288" i="2"/>
  <c r="LA288" i="2"/>
  <c r="LB288" i="2"/>
  <c r="LC288" i="2"/>
  <c r="LD288" i="2"/>
  <c r="LE288" i="2"/>
  <c r="LF288" i="2"/>
  <c r="LG288" i="2"/>
  <c r="LH288" i="2"/>
  <c r="LI288" i="2"/>
  <c r="LJ288" i="2"/>
  <c r="LK288" i="2"/>
  <c r="LL288" i="2"/>
  <c r="LM288" i="2"/>
  <c r="LN288" i="2"/>
  <c r="LO288" i="2"/>
  <c r="LP288" i="2"/>
  <c r="LQ288" i="2"/>
  <c r="LR288" i="2"/>
  <c r="LS288" i="2"/>
  <c r="LT288" i="2"/>
  <c r="LU288" i="2"/>
  <c r="LV288" i="2"/>
  <c r="LW288" i="2"/>
  <c r="LX288" i="2"/>
  <c r="LY288" i="2"/>
  <c r="LZ288" i="2"/>
  <c r="MA288" i="2"/>
  <c r="MB288" i="2"/>
  <c r="MC288" i="2"/>
  <c r="MD288" i="2"/>
  <c r="ME288" i="2"/>
  <c r="MF288" i="2"/>
  <c r="MG288" i="2"/>
  <c r="MH288" i="2"/>
  <c r="MI288" i="2"/>
  <c r="MJ288" i="2"/>
  <c r="MK288" i="2"/>
  <c r="ML288" i="2"/>
  <c r="MM288" i="2"/>
  <c r="MN288" i="2"/>
  <c r="MO288" i="2"/>
  <c r="MP288" i="2"/>
  <c r="MQ288" i="2"/>
  <c r="MR288" i="2"/>
  <c r="MS288" i="2"/>
  <c r="MT288" i="2"/>
  <c r="MU288" i="2"/>
  <c r="MV288" i="2"/>
  <c r="MW288" i="2"/>
  <c r="MX288" i="2"/>
  <c r="MY288" i="2"/>
  <c r="MZ288" i="2"/>
  <c r="NA288" i="2"/>
  <c r="NB288" i="2"/>
  <c r="NC288" i="2"/>
  <c r="ND288" i="2"/>
  <c r="NE288" i="2"/>
  <c r="NF288" i="2"/>
  <c r="NG288" i="2"/>
  <c r="NH288" i="2"/>
  <c r="NI288" i="2"/>
  <c r="NJ288" i="2"/>
  <c r="NK288" i="2"/>
  <c r="NL288" i="2"/>
  <c r="NM288" i="2"/>
  <c r="NN288" i="2"/>
  <c r="NO288" i="2"/>
  <c r="NP288" i="2"/>
  <c r="NQ288" i="2"/>
  <c r="NR288" i="2"/>
  <c r="NS288" i="2"/>
  <c r="NT288" i="2"/>
  <c r="NU288" i="2"/>
  <c r="NV288" i="2"/>
  <c r="NW288" i="2"/>
  <c r="NX288" i="2"/>
  <c r="NY288" i="2"/>
  <c r="NZ288" i="2"/>
  <c r="OA288" i="2"/>
  <c r="OB288" i="2"/>
  <c r="OC288" i="2"/>
  <c r="OD288" i="2"/>
  <c r="OE288" i="2"/>
  <c r="OF288" i="2"/>
  <c r="OG288" i="2"/>
  <c r="OH288" i="2"/>
  <c r="OI288" i="2"/>
  <c r="OJ288" i="2"/>
  <c r="OK288" i="2"/>
  <c r="OL288" i="2"/>
  <c r="OM288" i="2"/>
  <c r="ON288" i="2"/>
  <c r="OO288" i="2"/>
  <c r="OP288" i="2"/>
  <c r="OQ288" i="2"/>
  <c r="OR288" i="2"/>
  <c r="OS288" i="2"/>
  <c r="OT288" i="2"/>
  <c r="OU288" i="2"/>
  <c r="OV288" i="2"/>
  <c r="OW288" i="2"/>
  <c r="OX288" i="2"/>
  <c r="OY288" i="2"/>
  <c r="OZ288" i="2"/>
  <c r="PA288" i="2"/>
  <c r="PB288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KU289" i="2"/>
  <c r="KV289" i="2"/>
  <c r="KW289" i="2"/>
  <c r="KX289" i="2"/>
  <c r="KY289" i="2"/>
  <c r="KZ289" i="2"/>
  <c r="LA289" i="2"/>
  <c r="LB289" i="2"/>
  <c r="LC289" i="2"/>
  <c r="LD289" i="2"/>
  <c r="LE289" i="2"/>
  <c r="LF289" i="2"/>
  <c r="LG289" i="2"/>
  <c r="LH289" i="2"/>
  <c r="LI289" i="2"/>
  <c r="LJ289" i="2"/>
  <c r="LK289" i="2"/>
  <c r="LL289" i="2"/>
  <c r="LM289" i="2"/>
  <c r="LN289" i="2"/>
  <c r="LO289" i="2"/>
  <c r="LP289" i="2"/>
  <c r="LQ289" i="2"/>
  <c r="LR289" i="2"/>
  <c r="LS289" i="2"/>
  <c r="LT289" i="2"/>
  <c r="LU289" i="2"/>
  <c r="LV289" i="2"/>
  <c r="LW289" i="2"/>
  <c r="LX289" i="2"/>
  <c r="LY289" i="2"/>
  <c r="LZ289" i="2"/>
  <c r="MA289" i="2"/>
  <c r="MB289" i="2"/>
  <c r="MC289" i="2"/>
  <c r="MD289" i="2"/>
  <c r="ME289" i="2"/>
  <c r="MF289" i="2"/>
  <c r="MG289" i="2"/>
  <c r="MH289" i="2"/>
  <c r="MI289" i="2"/>
  <c r="MJ289" i="2"/>
  <c r="MK289" i="2"/>
  <c r="ML289" i="2"/>
  <c r="MM289" i="2"/>
  <c r="MN289" i="2"/>
  <c r="MO289" i="2"/>
  <c r="MP289" i="2"/>
  <c r="MQ289" i="2"/>
  <c r="MR289" i="2"/>
  <c r="MS289" i="2"/>
  <c r="MT289" i="2"/>
  <c r="MU289" i="2"/>
  <c r="MV289" i="2"/>
  <c r="MW289" i="2"/>
  <c r="MX289" i="2"/>
  <c r="MY289" i="2"/>
  <c r="MZ289" i="2"/>
  <c r="NA289" i="2"/>
  <c r="NB289" i="2"/>
  <c r="NC289" i="2"/>
  <c r="ND289" i="2"/>
  <c r="NE289" i="2"/>
  <c r="NF289" i="2"/>
  <c r="NG289" i="2"/>
  <c r="NH289" i="2"/>
  <c r="NI289" i="2"/>
  <c r="NJ289" i="2"/>
  <c r="NK289" i="2"/>
  <c r="NL289" i="2"/>
  <c r="NM289" i="2"/>
  <c r="NN289" i="2"/>
  <c r="NO289" i="2"/>
  <c r="NP289" i="2"/>
  <c r="NQ289" i="2"/>
  <c r="NR289" i="2"/>
  <c r="NS289" i="2"/>
  <c r="NT289" i="2"/>
  <c r="NU289" i="2"/>
  <c r="NV289" i="2"/>
  <c r="NW289" i="2"/>
  <c r="NX289" i="2"/>
  <c r="NY289" i="2"/>
  <c r="NZ289" i="2"/>
  <c r="OA289" i="2"/>
  <c r="OB289" i="2"/>
  <c r="OC289" i="2"/>
  <c r="OD289" i="2"/>
  <c r="OE289" i="2"/>
  <c r="OF289" i="2"/>
  <c r="OG289" i="2"/>
  <c r="OH289" i="2"/>
  <c r="OI289" i="2"/>
  <c r="OJ289" i="2"/>
  <c r="OK289" i="2"/>
  <c r="OL289" i="2"/>
  <c r="OM289" i="2"/>
  <c r="ON289" i="2"/>
  <c r="OO289" i="2"/>
  <c r="OP289" i="2"/>
  <c r="OQ289" i="2"/>
  <c r="OR289" i="2"/>
  <c r="OS289" i="2"/>
  <c r="OT289" i="2"/>
  <c r="OU289" i="2"/>
  <c r="OV289" i="2"/>
  <c r="OW289" i="2"/>
  <c r="OX289" i="2"/>
  <c r="OY289" i="2"/>
  <c r="OZ289" i="2"/>
  <c r="PA289" i="2"/>
  <c r="PB289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KO290" i="2"/>
  <c r="KP290" i="2"/>
  <c r="KQ290" i="2"/>
  <c r="KR290" i="2"/>
  <c r="KS290" i="2"/>
  <c r="KT290" i="2"/>
  <c r="KU290" i="2"/>
  <c r="KV290" i="2"/>
  <c r="KW290" i="2"/>
  <c r="KX290" i="2"/>
  <c r="KY290" i="2"/>
  <c r="KZ290" i="2"/>
  <c r="LA290" i="2"/>
  <c r="LB290" i="2"/>
  <c r="LC290" i="2"/>
  <c r="LD290" i="2"/>
  <c r="LE290" i="2"/>
  <c r="LF290" i="2"/>
  <c r="LG290" i="2"/>
  <c r="LH290" i="2"/>
  <c r="LI290" i="2"/>
  <c r="LJ290" i="2"/>
  <c r="LK290" i="2"/>
  <c r="LL290" i="2"/>
  <c r="LM290" i="2"/>
  <c r="LN290" i="2"/>
  <c r="LO290" i="2"/>
  <c r="LP290" i="2"/>
  <c r="LQ290" i="2"/>
  <c r="LR290" i="2"/>
  <c r="LS290" i="2"/>
  <c r="LT290" i="2"/>
  <c r="LU290" i="2"/>
  <c r="LV290" i="2"/>
  <c r="LW290" i="2"/>
  <c r="LX290" i="2"/>
  <c r="LY290" i="2"/>
  <c r="LZ290" i="2"/>
  <c r="MA290" i="2"/>
  <c r="MB290" i="2"/>
  <c r="MC290" i="2"/>
  <c r="MD290" i="2"/>
  <c r="ME290" i="2"/>
  <c r="MF290" i="2"/>
  <c r="MG290" i="2"/>
  <c r="MH290" i="2"/>
  <c r="MI290" i="2"/>
  <c r="MJ290" i="2"/>
  <c r="MK290" i="2"/>
  <c r="ML290" i="2"/>
  <c r="MM290" i="2"/>
  <c r="MN290" i="2"/>
  <c r="MO290" i="2"/>
  <c r="MP290" i="2"/>
  <c r="MQ290" i="2"/>
  <c r="MR290" i="2"/>
  <c r="MS290" i="2"/>
  <c r="MT290" i="2"/>
  <c r="MU290" i="2"/>
  <c r="MV290" i="2"/>
  <c r="MW290" i="2"/>
  <c r="MX290" i="2"/>
  <c r="MY290" i="2"/>
  <c r="MZ290" i="2"/>
  <c r="NA290" i="2"/>
  <c r="NB290" i="2"/>
  <c r="NC290" i="2"/>
  <c r="ND290" i="2"/>
  <c r="NE290" i="2"/>
  <c r="NF290" i="2"/>
  <c r="NG290" i="2"/>
  <c r="NH290" i="2"/>
  <c r="NI290" i="2"/>
  <c r="NJ290" i="2"/>
  <c r="NK290" i="2"/>
  <c r="NL290" i="2"/>
  <c r="NM290" i="2"/>
  <c r="NN290" i="2"/>
  <c r="NO290" i="2"/>
  <c r="NP290" i="2"/>
  <c r="NQ290" i="2"/>
  <c r="NR290" i="2"/>
  <c r="NS290" i="2"/>
  <c r="NT290" i="2"/>
  <c r="NU290" i="2"/>
  <c r="NV290" i="2"/>
  <c r="NW290" i="2"/>
  <c r="NX290" i="2"/>
  <c r="NY290" i="2"/>
  <c r="NZ290" i="2"/>
  <c r="OA290" i="2"/>
  <c r="OB290" i="2"/>
  <c r="OC290" i="2"/>
  <c r="OD290" i="2"/>
  <c r="OE290" i="2"/>
  <c r="OF290" i="2"/>
  <c r="OG290" i="2"/>
  <c r="OH290" i="2"/>
  <c r="OI290" i="2"/>
  <c r="OJ290" i="2"/>
  <c r="OK290" i="2"/>
  <c r="OL290" i="2"/>
  <c r="OM290" i="2"/>
  <c r="ON290" i="2"/>
  <c r="OO290" i="2"/>
  <c r="OP290" i="2"/>
  <c r="OQ290" i="2"/>
  <c r="OR290" i="2"/>
  <c r="OS290" i="2"/>
  <c r="OT290" i="2"/>
  <c r="OU290" i="2"/>
  <c r="OV290" i="2"/>
  <c r="OW290" i="2"/>
  <c r="OX290" i="2"/>
  <c r="OY290" i="2"/>
  <c r="OZ290" i="2"/>
  <c r="PA290" i="2"/>
  <c r="PB290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KU291" i="2"/>
  <c r="KV291" i="2"/>
  <c r="KW291" i="2"/>
  <c r="KX291" i="2"/>
  <c r="KY291" i="2"/>
  <c r="KZ291" i="2"/>
  <c r="LA291" i="2"/>
  <c r="LB291" i="2"/>
  <c r="LC291" i="2"/>
  <c r="LD291" i="2"/>
  <c r="LE291" i="2"/>
  <c r="LF291" i="2"/>
  <c r="LG291" i="2"/>
  <c r="LH291" i="2"/>
  <c r="LI291" i="2"/>
  <c r="LJ291" i="2"/>
  <c r="LK291" i="2"/>
  <c r="LL291" i="2"/>
  <c r="LM291" i="2"/>
  <c r="LN291" i="2"/>
  <c r="LO291" i="2"/>
  <c r="LP291" i="2"/>
  <c r="LQ291" i="2"/>
  <c r="LR291" i="2"/>
  <c r="LS291" i="2"/>
  <c r="LT291" i="2"/>
  <c r="LU291" i="2"/>
  <c r="LV291" i="2"/>
  <c r="LW291" i="2"/>
  <c r="LX291" i="2"/>
  <c r="LY291" i="2"/>
  <c r="LZ291" i="2"/>
  <c r="MA291" i="2"/>
  <c r="MB291" i="2"/>
  <c r="MC291" i="2"/>
  <c r="MD291" i="2"/>
  <c r="ME291" i="2"/>
  <c r="MF291" i="2"/>
  <c r="MG291" i="2"/>
  <c r="MH291" i="2"/>
  <c r="MI291" i="2"/>
  <c r="MJ291" i="2"/>
  <c r="MK291" i="2"/>
  <c r="ML291" i="2"/>
  <c r="MM291" i="2"/>
  <c r="MN291" i="2"/>
  <c r="MO291" i="2"/>
  <c r="MP291" i="2"/>
  <c r="MQ291" i="2"/>
  <c r="MR291" i="2"/>
  <c r="MS291" i="2"/>
  <c r="MT291" i="2"/>
  <c r="MU291" i="2"/>
  <c r="MV291" i="2"/>
  <c r="MW291" i="2"/>
  <c r="MX291" i="2"/>
  <c r="MY291" i="2"/>
  <c r="MZ291" i="2"/>
  <c r="NA291" i="2"/>
  <c r="NB291" i="2"/>
  <c r="NC291" i="2"/>
  <c r="ND291" i="2"/>
  <c r="NE291" i="2"/>
  <c r="NF291" i="2"/>
  <c r="NG291" i="2"/>
  <c r="NH291" i="2"/>
  <c r="NI291" i="2"/>
  <c r="NJ291" i="2"/>
  <c r="NK291" i="2"/>
  <c r="NL291" i="2"/>
  <c r="NM291" i="2"/>
  <c r="NN291" i="2"/>
  <c r="NO291" i="2"/>
  <c r="NP291" i="2"/>
  <c r="NQ291" i="2"/>
  <c r="NR291" i="2"/>
  <c r="NS291" i="2"/>
  <c r="NT291" i="2"/>
  <c r="NU291" i="2"/>
  <c r="NV291" i="2"/>
  <c r="NW291" i="2"/>
  <c r="NX291" i="2"/>
  <c r="NY291" i="2"/>
  <c r="NZ291" i="2"/>
  <c r="OA291" i="2"/>
  <c r="OB291" i="2"/>
  <c r="OC291" i="2"/>
  <c r="OD291" i="2"/>
  <c r="OE291" i="2"/>
  <c r="OF291" i="2"/>
  <c r="OG291" i="2"/>
  <c r="OH291" i="2"/>
  <c r="OI291" i="2"/>
  <c r="OJ291" i="2"/>
  <c r="OK291" i="2"/>
  <c r="OL291" i="2"/>
  <c r="OM291" i="2"/>
  <c r="ON291" i="2"/>
  <c r="OO291" i="2"/>
  <c r="OP291" i="2"/>
  <c r="OQ291" i="2"/>
  <c r="OR291" i="2"/>
  <c r="OS291" i="2"/>
  <c r="OT291" i="2"/>
  <c r="OU291" i="2"/>
  <c r="OV291" i="2"/>
  <c r="OW291" i="2"/>
  <c r="OX291" i="2"/>
  <c r="OY291" i="2"/>
  <c r="OZ291" i="2"/>
  <c r="PA291" i="2"/>
  <c r="PB291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KU292" i="2"/>
  <c r="KV292" i="2"/>
  <c r="KW292" i="2"/>
  <c r="KX292" i="2"/>
  <c r="KY292" i="2"/>
  <c r="KZ292" i="2"/>
  <c r="LA292" i="2"/>
  <c r="LB292" i="2"/>
  <c r="LC292" i="2"/>
  <c r="LD292" i="2"/>
  <c r="LE292" i="2"/>
  <c r="LF292" i="2"/>
  <c r="LG292" i="2"/>
  <c r="LH292" i="2"/>
  <c r="LI292" i="2"/>
  <c r="LJ292" i="2"/>
  <c r="LK292" i="2"/>
  <c r="LL292" i="2"/>
  <c r="LM292" i="2"/>
  <c r="LN292" i="2"/>
  <c r="LO292" i="2"/>
  <c r="LP292" i="2"/>
  <c r="LQ292" i="2"/>
  <c r="LR292" i="2"/>
  <c r="LS292" i="2"/>
  <c r="LT292" i="2"/>
  <c r="LU292" i="2"/>
  <c r="LV292" i="2"/>
  <c r="LW292" i="2"/>
  <c r="LX292" i="2"/>
  <c r="LY292" i="2"/>
  <c r="LZ292" i="2"/>
  <c r="MA292" i="2"/>
  <c r="MB292" i="2"/>
  <c r="MC292" i="2"/>
  <c r="MD292" i="2"/>
  <c r="ME292" i="2"/>
  <c r="MF292" i="2"/>
  <c r="MG292" i="2"/>
  <c r="MI292" i="2"/>
  <c r="MJ292" i="2"/>
  <c r="MK292" i="2"/>
  <c r="ML292" i="2"/>
  <c r="MM292" i="2"/>
  <c r="MN292" i="2"/>
  <c r="MO292" i="2"/>
  <c r="MP292" i="2"/>
  <c r="MQ292" i="2"/>
  <c r="MR292" i="2"/>
  <c r="MS292" i="2"/>
  <c r="MT292" i="2"/>
  <c r="MU292" i="2"/>
  <c r="MV292" i="2"/>
  <c r="MW292" i="2"/>
  <c r="MX292" i="2"/>
  <c r="MY292" i="2"/>
  <c r="MZ292" i="2"/>
  <c r="NA292" i="2"/>
  <c r="NB292" i="2"/>
  <c r="NC292" i="2"/>
  <c r="ND292" i="2"/>
  <c r="NE292" i="2"/>
  <c r="NF292" i="2"/>
  <c r="NG292" i="2"/>
  <c r="NH292" i="2"/>
  <c r="NI292" i="2"/>
  <c r="NJ292" i="2"/>
  <c r="NK292" i="2"/>
  <c r="NL292" i="2"/>
  <c r="NM292" i="2"/>
  <c r="NN292" i="2"/>
  <c r="NO292" i="2"/>
  <c r="NP292" i="2"/>
  <c r="NQ292" i="2"/>
  <c r="NR292" i="2"/>
  <c r="NS292" i="2"/>
  <c r="NT292" i="2"/>
  <c r="NU292" i="2"/>
  <c r="NV292" i="2"/>
  <c r="NW292" i="2"/>
  <c r="NX292" i="2"/>
  <c r="NY292" i="2"/>
  <c r="NZ292" i="2"/>
  <c r="OA292" i="2"/>
  <c r="OB292" i="2"/>
  <c r="OC292" i="2"/>
  <c r="OD292" i="2"/>
  <c r="OE292" i="2"/>
  <c r="OF292" i="2"/>
  <c r="OG292" i="2"/>
  <c r="OH292" i="2"/>
  <c r="OI292" i="2"/>
  <c r="OJ292" i="2"/>
  <c r="OK292" i="2"/>
  <c r="OL292" i="2"/>
  <c r="OM292" i="2"/>
  <c r="ON292" i="2"/>
  <c r="OO292" i="2"/>
  <c r="OP292" i="2"/>
  <c r="OQ292" i="2"/>
  <c r="OR292" i="2"/>
  <c r="OS292" i="2"/>
  <c r="OT292" i="2"/>
  <c r="OU292" i="2"/>
  <c r="OV292" i="2"/>
  <c r="OW292" i="2"/>
  <c r="OX292" i="2"/>
  <c r="OY292" i="2"/>
  <c r="OZ292" i="2"/>
  <c r="PA292" i="2"/>
  <c r="PB292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KU293" i="2"/>
  <c r="KV293" i="2"/>
  <c r="KW293" i="2"/>
  <c r="KX293" i="2"/>
  <c r="KY293" i="2"/>
  <c r="KZ293" i="2"/>
  <c r="LA293" i="2"/>
  <c r="LB293" i="2"/>
  <c r="LC293" i="2"/>
  <c r="LD293" i="2"/>
  <c r="LE293" i="2"/>
  <c r="LF293" i="2"/>
  <c r="LG293" i="2"/>
  <c r="LH293" i="2"/>
  <c r="LI293" i="2"/>
  <c r="LJ293" i="2"/>
  <c r="LK293" i="2"/>
  <c r="LL293" i="2"/>
  <c r="LM293" i="2"/>
  <c r="LN293" i="2"/>
  <c r="LO293" i="2"/>
  <c r="LP293" i="2"/>
  <c r="LQ293" i="2"/>
  <c r="LR293" i="2"/>
  <c r="LS293" i="2"/>
  <c r="LT293" i="2"/>
  <c r="LU293" i="2"/>
  <c r="LV293" i="2"/>
  <c r="LW293" i="2"/>
  <c r="LX293" i="2"/>
  <c r="LY293" i="2"/>
  <c r="LZ293" i="2"/>
  <c r="MA293" i="2"/>
  <c r="MB293" i="2"/>
  <c r="MC293" i="2"/>
  <c r="MD293" i="2"/>
  <c r="ME293" i="2"/>
  <c r="MF293" i="2"/>
  <c r="MG293" i="2"/>
  <c r="MH293" i="2"/>
  <c r="MI293" i="2"/>
  <c r="MJ293" i="2"/>
  <c r="MK293" i="2"/>
  <c r="ML293" i="2"/>
  <c r="MM293" i="2"/>
  <c r="MN293" i="2"/>
  <c r="MO293" i="2"/>
  <c r="MP293" i="2"/>
  <c r="MQ293" i="2"/>
  <c r="MR293" i="2"/>
  <c r="MS293" i="2"/>
  <c r="MT293" i="2"/>
  <c r="MU293" i="2"/>
  <c r="MV293" i="2"/>
  <c r="MW293" i="2"/>
  <c r="MX293" i="2"/>
  <c r="MY293" i="2"/>
  <c r="MZ293" i="2"/>
  <c r="NA293" i="2"/>
  <c r="NB293" i="2"/>
  <c r="NC293" i="2"/>
  <c r="ND293" i="2"/>
  <c r="NE293" i="2"/>
  <c r="NF293" i="2"/>
  <c r="NG293" i="2"/>
  <c r="NH293" i="2"/>
  <c r="NI293" i="2"/>
  <c r="NJ293" i="2"/>
  <c r="NK293" i="2"/>
  <c r="NL293" i="2"/>
  <c r="NM293" i="2"/>
  <c r="NN293" i="2"/>
  <c r="NO293" i="2"/>
  <c r="NP293" i="2"/>
  <c r="NQ293" i="2"/>
  <c r="NR293" i="2"/>
  <c r="NS293" i="2"/>
  <c r="NT293" i="2"/>
  <c r="NU293" i="2"/>
  <c r="NV293" i="2"/>
  <c r="NW293" i="2"/>
  <c r="NX293" i="2"/>
  <c r="NY293" i="2"/>
  <c r="NZ293" i="2"/>
  <c r="OA293" i="2"/>
  <c r="OB293" i="2"/>
  <c r="OC293" i="2"/>
  <c r="OD293" i="2"/>
  <c r="OE293" i="2"/>
  <c r="OF293" i="2"/>
  <c r="OG293" i="2"/>
  <c r="OH293" i="2"/>
  <c r="OI293" i="2"/>
  <c r="OJ293" i="2"/>
  <c r="OK293" i="2"/>
  <c r="OL293" i="2"/>
  <c r="OM293" i="2"/>
  <c r="ON293" i="2"/>
  <c r="OO293" i="2"/>
  <c r="OP293" i="2"/>
  <c r="OQ293" i="2"/>
  <c r="OR293" i="2"/>
  <c r="OS293" i="2"/>
  <c r="OT293" i="2"/>
  <c r="OU293" i="2"/>
  <c r="OV293" i="2"/>
  <c r="OW293" i="2"/>
  <c r="OX293" i="2"/>
  <c r="OY293" i="2"/>
  <c r="OZ293" i="2"/>
  <c r="PA293" i="2"/>
  <c r="PB293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KU294" i="2"/>
  <c r="KV294" i="2"/>
  <c r="KW294" i="2"/>
  <c r="KX294" i="2"/>
  <c r="KY294" i="2"/>
  <c r="KZ294" i="2"/>
  <c r="LA294" i="2"/>
  <c r="LB294" i="2"/>
  <c r="LC294" i="2"/>
  <c r="LD294" i="2"/>
  <c r="LE294" i="2"/>
  <c r="LF294" i="2"/>
  <c r="LG294" i="2"/>
  <c r="LH294" i="2"/>
  <c r="LI294" i="2"/>
  <c r="LJ294" i="2"/>
  <c r="LK294" i="2"/>
  <c r="LL294" i="2"/>
  <c r="LM294" i="2"/>
  <c r="LN294" i="2"/>
  <c r="LO294" i="2"/>
  <c r="LP294" i="2"/>
  <c r="LQ294" i="2"/>
  <c r="LR294" i="2"/>
  <c r="LS294" i="2"/>
  <c r="LT294" i="2"/>
  <c r="LU294" i="2"/>
  <c r="LV294" i="2"/>
  <c r="LW294" i="2"/>
  <c r="LX294" i="2"/>
  <c r="LY294" i="2"/>
  <c r="LZ294" i="2"/>
  <c r="MA294" i="2"/>
  <c r="MB294" i="2"/>
  <c r="MC294" i="2"/>
  <c r="MD294" i="2"/>
  <c r="ME294" i="2"/>
  <c r="MF294" i="2"/>
  <c r="MG294" i="2"/>
  <c r="MH294" i="2"/>
  <c r="MI294" i="2"/>
  <c r="MJ294" i="2"/>
  <c r="MK294" i="2"/>
  <c r="ML294" i="2"/>
  <c r="MM294" i="2"/>
  <c r="MN294" i="2"/>
  <c r="MO294" i="2"/>
  <c r="MP294" i="2"/>
  <c r="MQ294" i="2"/>
  <c r="MR294" i="2"/>
  <c r="MS294" i="2"/>
  <c r="MT294" i="2"/>
  <c r="MU294" i="2"/>
  <c r="MV294" i="2"/>
  <c r="MW294" i="2"/>
  <c r="MX294" i="2"/>
  <c r="MY294" i="2"/>
  <c r="MZ294" i="2"/>
  <c r="NA294" i="2"/>
  <c r="NB294" i="2"/>
  <c r="NC294" i="2"/>
  <c r="ND294" i="2"/>
  <c r="NE294" i="2"/>
  <c r="NF294" i="2"/>
  <c r="NG294" i="2"/>
  <c r="NH294" i="2"/>
  <c r="NI294" i="2"/>
  <c r="NJ294" i="2"/>
  <c r="NK294" i="2"/>
  <c r="NL294" i="2"/>
  <c r="NM294" i="2"/>
  <c r="NN294" i="2"/>
  <c r="NO294" i="2"/>
  <c r="NP294" i="2"/>
  <c r="NQ294" i="2"/>
  <c r="NR294" i="2"/>
  <c r="NS294" i="2"/>
  <c r="NT294" i="2"/>
  <c r="NU294" i="2"/>
  <c r="NV294" i="2"/>
  <c r="NW294" i="2"/>
  <c r="NX294" i="2"/>
  <c r="NY294" i="2"/>
  <c r="NZ294" i="2"/>
  <c r="OA294" i="2"/>
  <c r="OB294" i="2"/>
  <c r="OC294" i="2"/>
  <c r="OD294" i="2"/>
  <c r="OE294" i="2"/>
  <c r="OF294" i="2"/>
  <c r="OG294" i="2"/>
  <c r="OH294" i="2"/>
  <c r="OI294" i="2"/>
  <c r="OJ294" i="2"/>
  <c r="OK294" i="2"/>
  <c r="OL294" i="2"/>
  <c r="OM294" i="2"/>
  <c r="ON294" i="2"/>
  <c r="OO294" i="2"/>
  <c r="OP294" i="2"/>
  <c r="OQ294" i="2"/>
  <c r="OR294" i="2"/>
  <c r="OS294" i="2"/>
  <c r="OT294" i="2"/>
  <c r="OU294" i="2"/>
  <c r="OV294" i="2"/>
  <c r="OW294" i="2"/>
  <c r="OX294" i="2"/>
  <c r="OY294" i="2"/>
  <c r="OZ294" i="2"/>
  <c r="PA294" i="2"/>
  <c r="PB294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KU295" i="2"/>
  <c r="KV295" i="2"/>
  <c r="KW295" i="2"/>
  <c r="KX295" i="2"/>
  <c r="KY295" i="2"/>
  <c r="KZ295" i="2"/>
  <c r="LA295" i="2"/>
  <c r="LB295" i="2"/>
  <c r="LC295" i="2"/>
  <c r="LD295" i="2"/>
  <c r="LE295" i="2"/>
  <c r="LF295" i="2"/>
  <c r="LG295" i="2"/>
  <c r="LH295" i="2"/>
  <c r="LI295" i="2"/>
  <c r="LJ295" i="2"/>
  <c r="LK295" i="2"/>
  <c r="LL295" i="2"/>
  <c r="LM295" i="2"/>
  <c r="LN295" i="2"/>
  <c r="LO295" i="2"/>
  <c r="LP295" i="2"/>
  <c r="LQ295" i="2"/>
  <c r="LR295" i="2"/>
  <c r="LS295" i="2"/>
  <c r="LT295" i="2"/>
  <c r="LU295" i="2"/>
  <c r="LV295" i="2"/>
  <c r="LW295" i="2"/>
  <c r="LX295" i="2"/>
  <c r="LY295" i="2"/>
  <c r="LZ295" i="2"/>
  <c r="MA295" i="2"/>
  <c r="MB295" i="2"/>
  <c r="MC295" i="2"/>
  <c r="MD295" i="2"/>
  <c r="ME295" i="2"/>
  <c r="MF295" i="2"/>
  <c r="MG295" i="2"/>
  <c r="MH295" i="2"/>
  <c r="MI295" i="2"/>
  <c r="MJ295" i="2"/>
  <c r="MK295" i="2"/>
  <c r="ML295" i="2"/>
  <c r="MM295" i="2"/>
  <c r="MN295" i="2"/>
  <c r="MO295" i="2"/>
  <c r="MP295" i="2"/>
  <c r="MQ295" i="2"/>
  <c r="MR295" i="2"/>
  <c r="MS295" i="2"/>
  <c r="MT295" i="2"/>
  <c r="MU295" i="2"/>
  <c r="MV295" i="2"/>
  <c r="MW295" i="2"/>
  <c r="MX295" i="2"/>
  <c r="MY295" i="2"/>
  <c r="MZ295" i="2"/>
  <c r="NA295" i="2"/>
  <c r="NB295" i="2"/>
  <c r="NC295" i="2"/>
  <c r="ND295" i="2"/>
  <c r="NE295" i="2"/>
  <c r="NF295" i="2"/>
  <c r="NG295" i="2"/>
  <c r="NH295" i="2"/>
  <c r="NI295" i="2"/>
  <c r="NJ295" i="2"/>
  <c r="NK295" i="2"/>
  <c r="NL295" i="2"/>
  <c r="NM295" i="2"/>
  <c r="NN295" i="2"/>
  <c r="NO295" i="2"/>
  <c r="NP295" i="2"/>
  <c r="NQ295" i="2"/>
  <c r="NR295" i="2"/>
  <c r="NS295" i="2"/>
  <c r="NT295" i="2"/>
  <c r="NU295" i="2"/>
  <c r="NV295" i="2"/>
  <c r="NW295" i="2"/>
  <c r="NX295" i="2"/>
  <c r="NY295" i="2"/>
  <c r="NZ295" i="2"/>
  <c r="OA295" i="2"/>
  <c r="OB295" i="2"/>
  <c r="OC295" i="2"/>
  <c r="OD295" i="2"/>
  <c r="OE295" i="2"/>
  <c r="OF295" i="2"/>
  <c r="OG295" i="2"/>
  <c r="OH295" i="2"/>
  <c r="OI295" i="2"/>
  <c r="OJ295" i="2"/>
  <c r="OK295" i="2"/>
  <c r="OL295" i="2"/>
  <c r="OM295" i="2"/>
  <c r="ON295" i="2"/>
  <c r="OO295" i="2"/>
  <c r="OP295" i="2"/>
  <c r="OQ295" i="2"/>
  <c r="OR295" i="2"/>
  <c r="OS295" i="2"/>
  <c r="OT295" i="2"/>
  <c r="OU295" i="2"/>
  <c r="OV295" i="2"/>
  <c r="OW295" i="2"/>
  <c r="OX295" i="2"/>
  <c r="OY295" i="2"/>
  <c r="OZ295" i="2"/>
  <c r="PA295" i="2"/>
  <c r="PB295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KU296" i="2"/>
  <c r="KV296" i="2"/>
  <c r="KW296" i="2"/>
  <c r="KX296" i="2"/>
  <c r="KY296" i="2"/>
  <c r="KZ296" i="2"/>
  <c r="LA296" i="2"/>
  <c r="LB296" i="2"/>
  <c r="LC296" i="2"/>
  <c r="LD296" i="2"/>
  <c r="LE296" i="2"/>
  <c r="LF296" i="2"/>
  <c r="LG296" i="2"/>
  <c r="LH296" i="2"/>
  <c r="LI296" i="2"/>
  <c r="LJ296" i="2"/>
  <c r="LK296" i="2"/>
  <c r="LL296" i="2"/>
  <c r="LM296" i="2"/>
  <c r="LN296" i="2"/>
  <c r="LO296" i="2"/>
  <c r="LP296" i="2"/>
  <c r="LQ296" i="2"/>
  <c r="LR296" i="2"/>
  <c r="LS296" i="2"/>
  <c r="LT296" i="2"/>
  <c r="LU296" i="2"/>
  <c r="LV296" i="2"/>
  <c r="LW296" i="2"/>
  <c r="LX296" i="2"/>
  <c r="LY296" i="2"/>
  <c r="LZ296" i="2"/>
  <c r="MA296" i="2"/>
  <c r="MB296" i="2"/>
  <c r="MC296" i="2"/>
  <c r="MD296" i="2"/>
  <c r="ME296" i="2"/>
  <c r="MF296" i="2"/>
  <c r="MG296" i="2"/>
  <c r="MH296" i="2"/>
  <c r="MJ296" i="2"/>
  <c r="MK296" i="2"/>
  <c r="ML296" i="2"/>
  <c r="MM296" i="2"/>
  <c r="MN296" i="2"/>
  <c r="MO296" i="2"/>
  <c r="MP296" i="2"/>
  <c r="MQ296" i="2"/>
  <c r="MR296" i="2"/>
  <c r="MS296" i="2"/>
  <c r="MT296" i="2"/>
  <c r="MU296" i="2"/>
  <c r="MV296" i="2"/>
  <c r="MW296" i="2"/>
  <c r="MX296" i="2"/>
  <c r="MY296" i="2"/>
  <c r="MZ296" i="2"/>
  <c r="NA296" i="2"/>
  <c r="NB296" i="2"/>
  <c r="NC296" i="2"/>
  <c r="ND296" i="2"/>
  <c r="NE296" i="2"/>
  <c r="NF296" i="2"/>
  <c r="NG296" i="2"/>
  <c r="NH296" i="2"/>
  <c r="NI296" i="2"/>
  <c r="NJ296" i="2"/>
  <c r="NK296" i="2"/>
  <c r="NL296" i="2"/>
  <c r="NM296" i="2"/>
  <c r="NN296" i="2"/>
  <c r="NO296" i="2"/>
  <c r="NP296" i="2"/>
  <c r="NQ296" i="2"/>
  <c r="NR296" i="2"/>
  <c r="NS296" i="2"/>
  <c r="NT296" i="2"/>
  <c r="NU296" i="2"/>
  <c r="NV296" i="2"/>
  <c r="NW296" i="2"/>
  <c r="NX296" i="2"/>
  <c r="NZ296" i="2"/>
  <c r="OA296" i="2"/>
  <c r="OB296" i="2"/>
  <c r="OC296" i="2"/>
  <c r="OD296" i="2"/>
  <c r="OE296" i="2"/>
  <c r="OF296" i="2"/>
  <c r="OG296" i="2"/>
  <c r="OH296" i="2"/>
  <c r="OI296" i="2"/>
  <c r="OJ296" i="2"/>
  <c r="OK296" i="2"/>
  <c r="OL296" i="2"/>
  <c r="OM296" i="2"/>
  <c r="ON296" i="2"/>
  <c r="OO296" i="2"/>
  <c r="OP296" i="2"/>
  <c r="OQ296" i="2"/>
  <c r="OR296" i="2"/>
  <c r="OS296" i="2"/>
  <c r="OT296" i="2"/>
  <c r="OU296" i="2"/>
  <c r="OV296" i="2"/>
  <c r="OW296" i="2"/>
  <c r="OX296" i="2"/>
  <c r="OY296" i="2"/>
  <c r="OZ296" i="2"/>
  <c r="PA296" i="2"/>
  <c r="PB296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KO297" i="2"/>
  <c r="KP297" i="2"/>
  <c r="KQ297" i="2"/>
  <c r="KR297" i="2"/>
  <c r="KS297" i="2"/>
  <c r="KT297" i="2"/>
  <c r="KU297" i="2"/>
  <c r="KV297" i="2"/>
  <c r="KW297" i="2"/>
  <c r="KX297" i="2"/>
  <c r="KY297" i="2"/>
  <c r="KZ297" i="2"/>
  <c r="LA297" i="2"/>
  <c r="LB297" i="2"/>
  <c r="LC297" i="2"/>
  <c r="LD297" i="2"/>
  <c r="LE297" i="2"/>
  <c r="LF297" i="2"/>
  <c r="LG297" i="2"/>
  <c r="LH297" i="2"/>
  <c r="LI297" i="2"/>
  <c r="LJ297" i="2"/>
  <c r="LK297" i="2"/>
  <c r="LL297" i="2"/>
  <c r="LM297" i="2"/>
  <c r="LN297" i="2"/>
  <c r="LO297" i="2"/>
  <c r="LP297" i="2"/>
  <c r="LQ297" i="2"/>
  <c r="LR297" i="2"/>
  <c r="LS297" i="2"/>
  <c r="LT297" i="2"/>
  <c r="LU297" i="2"/>
  <c r="LV297" i="2"/>
  <c r="LW297" i="2"/>
  <c r="LX297" i="2"/>
  <c r="LY297" i="2"/>
  <c r="LZ297" i="2"/>
  <c r="MA297" i="2"/>
  <c r="MB297" i="2"/>
  <c r="MC297" i="2"/>
  <c r="MD297" i="2"/>
  <c r="ME297" i="2"/>
  <c r="MF297" i="2"/>
  <c r="MG297" i="2"/>
  <c r="MH297" i="2"/>
  <c r="MI297" i="2"/>
  <c r="MJ297" i="2"/>
  <c r="MK297" i="2"/>
  <c r="ML297" i="2"/>
  <c r="MM297" i="2"/>
  <c r="MN297" i="2"/>
  <c r="MO297" i="2"/>
  <c r="MP297" i="2"/>
  <c r="MQ297" i="2"/>
  <c r="MR297" i="2"/>
  <c r="MS297" i="2"/>
  <c r="MT297" i="2"/>
  <c r="MU297" i="2"/>
  <c r="MV297" i="2"/>
  <c r="MW297" i="2"/>
  <c r="MX297" i="2"/>
  <c r="MY297" i="2"/>
  <c r="MZ297" i="2"/>
  <c r="NA297" i="2"/>
  <c r="NB297" i="2"/>
  <c r="NC297" i="2"/>
  <c r="ND297" i="2"/>
  <c r="NE297" i="2"/>
  <c r="NF297" i="2"/>
  <c r="NG297" i="2"/>
  <c r="NH297" i="2"/>
  <c r="NI297" i="2"/>
  <c r="NJ297" i="2"/>
  <c r="NK297" i="2"/>
  <c r="NL297" i="2"/>
  <c r="NM297" i="2"/>
  <c r="NN297" i="2"/>
  <c r="NO297" i="2"/>
  <c r="NP297" i="2"/>
  <c r="NQ297" i="2"/>
  <c r="NR297" i="2"/>
  <c r="NS297" i="2"/>
  <c r="NT297" i="2"/>
  <c r="NU297" i="2"/>
  <c r="NV297" i="2"/>
  <c r="NW297" i="2"/>
  <c r="NX297" i="2"/>
  <c r="NY297" i="2"/>
  <c r="NZ297" i="2"/>
  <c r="OA297" i="2"/>
  <c r="OB297" i="2"/>
  <c r="OC297" i="2"/>
  <c r="OD297" i="2"/>
  <c r="OE297" i="2"/>
  <c r="OF297" i="2"/>
  <c r="OG297" i="2"/>
  <c r="OH297" i="2"/>
  <c r="OI297" i="2"/>
  <c r="OJ297" i="2"/>
  <c r="OK297" i="2"/>
  <c r="OL297" i="2"/>
  <c r="OM297" i="2"/>
  <c r="ON297" i="2"/>
  <c r="OO297" i="2"/>
  <c r="OP297" i="2"/>
  <c r="OQ297" i="2"/>
  <c r="OR297" i="2"/>
  <c r="OS297" i="2"/>
  <c r="OT297" i="2"/>
  <c r="OU297" i="2"/>
  <c r="OV297" i="2"/>
  <c r="OW297" i="2"/>
  <c r="OX297" i="2"/>
  <c r="OY297" i="2"/>
  <c r="OZ297" i="2"/>
  <c r="PA297" i="2"/>
  <c r="PB297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KU298" i="2"/>
  <c r="KV298" i="2"/>
  <c r="KW298" i="2"/>
  <c r="KX298" i="2"/>
  <c r="KY298" i="2"/>
  <c r="KZ298" i="2"/>
  <c r="LA298" i="2"/>
  <c r="LB298" i="2"/>
  <c r="LC298" i="2"/>
  <c r="LD298" i="2"/>
  <c r="LE298" i="2"/>
  <c r="LF298" i="2"/>
  <c r="LG298" i="2"/>
  <c r="LH298" i="2"/>
  <c r="LI298" i="2"/>
  <c r="LJ298" i="2"/>
  <c r="LK298" i="2"/>
  <c r="LL298" i="2"/>
  <c r="LM298" i="2"/>
  <c r="LN298" i="2"/>
  <c r="LO298" i="2"/>
  <c r="LP298" i="2"/>
  <c r="LQ298" i="2"/>
  <c r="LR298" i="2"/>
  <c r="LS298" i="2"/>
  <c r="LT298" i="2"/>
  <c r="LU298" i="2"/>
  <c r="LV298" i="2"/>
  <c r="LW298" i="2"/>
  <c r="LX298" i="2"/>
  <c r="LY298" i="2"/>
  <c r="LZ298" i="2"/>
  <c r="MA298" i="2"/>
  <c r="MB298" i="2"/>
  <c r="MC298" i="2"/>
  <c r="MD298" i="2"/>
  <c r="ME298" i="2"/>
  <c r="MF298" i="2"/>
  <c r="MG298" i="2"/>
  <c r="MH298" i="2"/>
  <c r="MI298" i="2"/>
  <c r="MJ298" i="2"/>
  <c r="MK298" i="2"/>
  <c r="ML298" i="2"/>
  <c r="MM298" i="2"/>
  <c r="MN298" i="2"/>
  <c r="MO298" i="2"/>
  <c r="MP298" i="2"/>
  <c r="MQ298" i="2"/>
  <c r="MR298" i="2"/>
  <c r="MS298" i="2"/>
  <c r="MT298" i="2"/>
  <c r="MU298" i="2"/>
  <c r="MV298" i="2"/>
  <c r="MW298" i="2"/>
  <c r="MX298" i="2"/>
  <c r="MY298" i="2"/>
  <c r="MZ298" i="2"/>
  <c r="NA298" i="2"/>
  <c r="NB298" i="2"/>
  <c r="NC298" i="2"/>
  <c r="ND298" i="2"/>
  <c r="NE298" i="2"/>
  <c r="NF298" i="2"/>
  <c r="NG298" i="2"/>
  <c r="NH298" i="2"/>
  <c r="NI298" i="2"/>
  <c r="NJ298" i="2"/>
  <c r="NK298" i="2"/>
  <c r="NL298" i="2"/>
  <c r="NM298" i="2"/>
  <c r="NN298" i="2"/>
  <c r="NO298" i="2"/>
  <c r="NP298" i="2"/>
  <c r="NQ298" i="2"/>
  <c r="NR298" i="2"/>
  <c r="NS298" i="2"/>
  <c r="NT298" i="2"/>
  <c r="NU298" i="2"/>
  <c r="NV298" i="2"/>
  <c r="NW298" i="2"/>
  <c r="NX298" i="2"/>
  <c r="NY298" i="2"/>
  <c r="NZ298" i="2"/>
  <c r="OA298" i="2"/>
  <c r="OB298" i="2"/>
  <c r="OC298" i="2"/>
  <c r="OD298" i="2"/>
  <c r="OE298" i="2"/>
  <c r="OF298" i="2"/>
  <c r="OG298" i="2"/>
  <c r="OH298" i="2"/>
  <c r="OI298" i="2"/>
  <c r="OJ298" i="2"/>
  <c r="OK298" i="2"/>
  <c r="OL298" i="2"/>
  <c r="OM298" i="2"/>
  <c r="ON298" i="2"/>
  <c r="OO298" i="2"/>
  <c r="OP298" i="2"/>
  <c r="OQ298" i="2"/>
  <c r="OR298" i="2"/>
  <c r="OS298" i="2"/>
  <c r="OT298" i="2"/>
  <c r="OU298" i="2"/>
  <c r="OV298" i="2"/>
  <c r="OW298" i="2"/>
  <c r="OX298" i="2"/>
  <c r="OY298" i="2"/>
  <c r="OZ298" i="2"/>
  <c r="PA298" i="2"/>
  <c r="PB298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KU299" i="2"/>
  <c r="KV299" i="2"/>
  <c r="KW299" i="2"/>
  <c r="KX299" i="2"/>
  <c r="KY299" i="2"/>
  <c r="KZ299" i="2"/>
  <c r="LA299" i="2"/>
  <c r="LB299" i="2"/>
  <c r="LC299" i="2"/>
  <c r="LD299" i="2"/>
  <c r="LE299" i="2"/>
  <c r="LF299" i="2"/>
  <c r="LG299" i="2"/>
  <c r="LH299" i="2"/>
  <c r="LI299" i="2"/>
  <c r="LJ299" i="2"/>
  <c r="LK299" i="2"/>
  <c r="LL299" i="2"/>
  <c r="LM299" i="2"/>
  <c r="LN299" i="2"/>
  <c r="LO299" i="2"/>
  <c r="LP299" i="2"/>
  <c r="LQ299" i="2"/>
  <c r="LR299" i="2"/>
  <c r="LS299" i="2"/>
  <c r="LT299" i="2"/>
  <c r="LU299" i="2"/>
  <c r="LV299" i="2"/>
  <c r="LW299" i="2"/>
  <c r="LX299" i="2"/>
  <c r="LY299" i="2"/>
  <c r="LZ299" i="2"/>
  <c r="MA299" i="2"/>
  <c r="MB299" i="2"/>
  <c r="MC299" i="2"/>
  <c r="MD299" i="2"/>
  <c r="ME299" i="2"/>
  <c r="MF299" i="2"/>
  <c r="MG299" i="2"/>
  <c r="MH299" i="2"/>
  <c r="MI299" i="2"/>
  <c r="MJ299" i="2"/>
  <c r="MK299" i="2"/>
  <c r="ML299" i="2"/>
  <c r="MM299" i="2"/>
  <c r="MN299" i="2"/>
  <c r="MO299" i="2"/>
  <c r="MP299" i="2"/>
  <c r="MQ299" i="2"/>
  <c r="MR299" i="2"/>
  <c r="MS299" i="2"/>
  <c r="MT299" i="2"/>
  <c r="MU299" i="2"/>
  <c r="MV299" i="2"/>
  <c r="MW299" i="2"/>
  <c r="MX299" i="2"/>
  <c r="MY299" i="2"/>
  <c r="MZ299" i="2"/>
  <c r="NA299" i="2"/>
  <c r="NB299" i="2"/>
  <c r="NC299" i="2"/>
  <c r="ND299" i="2"/>
  <c r="NE299" i="2"/>
  <c r="NF299" i="2"/>
  <c r="NG299" i="2"/>
  <c r="NH299" i="2"/>
  <c r="NI299" i="2"/>
  <c r="NJ299" i="2"/>
  <c r="NK299" i="2"/>
  <c r="NL299" i="2"/>
  <c r="NM299" i="2"/>
  <c r="NN299" i="2"/>
  <c r="NO299" i="2"/>
  <c r="NP299" i="2"/>
  <c r="NQ299" i="2"/>
  <c r="NR299" i="2"/>
  <c r="NS299" i="2"/>
  <c r="NT299" i="2"/>
  <c r="NU299" i="2"/>
  <c r="NV299" i="2"/>
  <c r="NW299" i="2"/>
  <c r="NX299" i="2"/>
  <c r="NY299" i="2"/>
  <c r="NZ299" i="2"/>
  <c r="OA299" i="2"/>
  <c r="OB299" i="2"/>
  <c r="OC299" i="2"/>
  <c r="OD299" i="2"/>
  <c r="OE299" i="2"/>
  <c r="OF299" i="2"/>
  <c r="OG299" i="2"/>
  <c r="OH299" i="2"/>
  <c r="OI299" i="2"/>
  <c r="OJ299" i="2"/>
  <c r="OK299" i="2"/>
  <c r="OL299" i="2"/>
  <c r="OM299" i="2"/>
  <c r="ON299" i="2"/>
  <c r="OO299" i="2"/>
  <c r="OP299" i="2"/>
  <c r="OQ299" i="2"/>
  <c r="OR299" i="2"/>
  <c r="OS299" i="2"/>
  <c r="OT299" i="2"/>
  <c r="OU299" i="2"/>
  <c r="OV299" i="2"/>
  <c r="OW299" i="2"/>
  <c r="OX299" i="2"/>
  <c r="OY299" i="2"/>
  <c r="OZ299" i="2"/>
  <c r="PA299" i="2"/>
  <c r="PB299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KO300" i="2"/>
  <c r="KP300" i="2"/>
  <c r="KQ300" i="2"/>
  <c r="KR300" i="2"/>
  <c r="KS300" i="2"/>
  <c r="KT300" i="2"/>
  <c r="KU300" i="2"/>
  <c r="KV300" i="2"/>
  <c r="KW300" i="2"/>
  <c r="KX300" i="2"/>
  <c r="KY300" i="2"/>
  <c r="KZ300" i="2"/>
  <c r="LA300" i="2"/>
  <c r="LB300" i="2"/>
  <c r="LC300" i="2"/>
  <c r="LD300" i="2"/>
  <c r="LE300" i="2"/>
  <c r="LF300" i="2"/>
  <c r="LG300" i="2"/>
  <c r="LH300" i="2"/>
  <c r="LI300" i="2"/>
  <c r="LJ300" i="2"/>
  <c r="LK300" i="2"/>
  <c r="LL300" i="2"/>
  <c r="LM300" i="2"/>
  <c r="LN300" i="2"/>
  <c r="LO300" i="2"/>
  <c r="LP300" i="2"/>
  <c r="LQ300" i="2"/>
  <c r="LR300" i="2"/>
  <c r="LS300" i="2"/>
  <c r="LT300" i="2"/>
  <c r="LU300" i="2"/>
  <c r="LV300" i="2"/>
  <c r="LW300" i="2"/>
  <c r="LX300" i="2"/>
  <c r="LY300" i="2"/>
  <c r="LZ300" i="2"/>
  <c r="MA300" i="2"/>
  <c r="MB300" i="2"/>
  <c r="MC300" i="2"/>
  <c r="MD300" i="2"/>
  <c r="ME300" i="2"/>
  <c r="MF300" i="2"/>
  <c r="MG300" i="2"/>
  <c r="MH300" i="2"/>
  <c r="MI300" i="2"/>
  <c r="MJ300" i="2"/>
  <c r="MK300" i="2"/>
  <c r="ML300" i="2"/>
  <c r="MM300" i="2"/>
  <c r="MN300" i="2"/>
  <c r="MO300" i="2"/>
  <c r="MP300" i="2"/>
  <c r="MQ300" i="2"/>
  <c r="MR300" i="2"/>
  <c r="MS300" i="2"/>
  <c r="MT300" i="2"/>
  <c r="MU300" i="2"/>
  <c r="MV300" i="2"/>
  <c r="MW300" i="2"/>
  <c r="MX300" i="2"/>
  <c r="MY300" i="2"/>
  <c r="NA300" i="2"/>
  <c r="NB300" i="2"/>
  <c r="NC300" i="2"/>
  <c r="ND300" i="2"/>
  <c r="NE300" i="2"/>
  <c r="NF300" i="2"/>
  <c r="NG300" i="2"/>
  <c r="NH300" i="2"/>
  <c r="NI300" i="2"/>
  <c r="NJ300" i="2"/>
  <c r="NK300" i="2"/>
  <c r="NL300" i="2"/>
  <c r="NM300" i="2"/>
  <c r="NN300" i="2"/>
  <c r="NO300" i="2"/>
  <c r="NP300" i="2"/>
  <c r="NQ300" i="2"/>
  <c r="NR300" i="2"/>
  <c r="NS300" i="2"/>
  <c r="NT300" i="2"/>
  <c r="NU300" i="2"/>
  <c r="NV300" i="2"/>
  <c r="NW300" i="2"/>
  <c r="NX300" i="2"/>
  <c r="NY300" i="2"/>
  <c r="NZ300" i="2"/>
  <c r="OA300" i="2"/>
  <c r="OB300" i="2"/>
  <c r="OC300" i="2"/>
  <c r="OD300" i="2"/>
  <c r="OE300" i="2"/>
  <c r="OF300" i="2"/>
  <c r="OG300" i="2"/>
  <c r="OH300" i="2"/>
  <c r="OI300" i="2"/>
  <c r="OJ300" i="2"/>
  <c r="OK300" i="2"/>
  <c r="OL300" i="2"/>
  <c r="OM300" i="2"/>
  <c r="ON300" i="2"/>
  <c r="OO300" i="2"/>
  <c r="OP300" i="2"/>
  <c r="OQ300" i="2"/>
  <c r="OR300" i="2"/>
  <c r="OS300" i="2"/>
  <c r="OT300" i="2"/>
  <c r="OU300" i="2"/>
  <c r="OV300" i="2"/>
  <c r="OW300" i="2"/>
  <c r="OX300" i="2"/>
  <c r="OY300" i="2"/>
  <c r="OZ300" i="2"/>
  <c r="PA300" i="2"/>
  <c r="PB300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JX301" i="2"/>
  <c r="JY301" i="2"/>
  <c r="JZ301" i="2"/>
  <c r="KA301" i="2"/>
  <c r="KB301" i="2"/>
  <c r="KC301" i="2"/>
  <c r="KD301" i="2"/>
  <c r="KE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KR301" i="2"/>
  <c r="KS301" i="2"/>
  <c r="KT301" i="2"/>
  <c r="KU301" i="2"/>
  <c r="KV301" i="2"/>
  <c r="KW301" i="2"/>
  <c r="KX301" i="2"/>
  <c r="KY301" i="2"/>
  <c r="KZ301" i="2"/>
  <c r="LA301" i="2"/>
  <c r="LB301" i="2"/>
  <c r="LC301" i="2"/>
  <c r="LD301" i="2"/>
  <c r="LE301" i="2"/>
  <c r="LF301" i="2"/>
  <c r="LG301" i="2"/>
  <c r="LH301" i="2"/>
  <c r="LI301" i="2"/>
  <c r="LJ301" i="2"/>
  <c r="LK301" i="2"/>
  <c r="LL301" i="2"/>
  <c r="LM301" i="2"/>
  <c r="LN301" i="2"/>
  <c r="LO301" i="2"/>
  <c r="LP301" i="2"/>
  <c r="LQ301" i="2"/>
  <c r="LR301" i="2"/>
  <c r="LS301" i="2"/>
  <c r="LT301" i="2"/>
  <c r="LU301" i="2"/>
  <c r="LV301" i="2"/>
  <c r="LW301" i="2"/>
  <c r="LX301" i="2"/>
  <c r="LY301" i="2"/>
  <c r="LZ301" i="2"/>
  <c r="MA301" i="2"/>
  <c r="MB301" i="2"/>
  <c r="MC301" i="2"/>
  <c r="MD301" i="2"/>
  <c r="ME301" i="2"/>
  <c r="MF301" i="2"/>
  <c r="MG301" i="2"/>
  <c r="MH301" i="2"/>
  <c r="MI301" i="2"/>
  <c r="MJ301" i="2"/>
  <c r="MK301" i="2"/>
  <c r="ML301" i="2"/>
  <c r="MM301" i="2"/>
  <c r="MN301" i="2"/>
  <c r="MO301" i="2"/>
  <c r="MP301" i="2"/>
  <c r="MQ301" i="2"/>
  <c r="MR301" i="2"/>
  <c r="MS301" i="2"/>
  <c r="MT301" i="2"/>
  <c r="MU301" i="2"/>
  <c r="MV301" i="2"/>
  <c r="MW301" i="2"/>
  <c r="MX301" i="2"/>
  <c r="MY301" i="2"/>
  <c r="MZ301" i="2"/>
  <c r="NA301" i="2"/>
  <c r="NB301" i="2"/>
  <c r="NC301" i="2"/>
  <c r="ND301" i="2"/>
  <c r="NE301" i="2"/>
  <c r="NF301" i="2"/>
  <c r="NG301" i="2"/>
  <c r="NH301" i="2"/>
  <c r="NI301" i="2"/>
  <c r="NJ301" i="2"/>
  <c r="NK301" i="2"/>
  <c r="NL301" i="2"/>
  <c r="NM301" i="2"/>
  <c r="NN301" i="2"/>
  <c r="NO301" i="2"/>
  <c r="NP301" i="2"/>
  <c r="NQ301" i="2"/>
  <c r="NS301" i="2"/>
  <c r="NT301" i="2"/>
  <c r="NU301" i="2"/>
  <c r="NV301" i="2"/>
  <c r="NW301" i="2"/>
  <c r="NX301" i="2"/>
  <c r="NY301" i="2"/>
  <c r="NZ301" i="2"/>
  <c r="OA301" i="2"/>
  <c r="OB301" i="2"/>
  <c r="OC301" i="2"/>
  <c r="OD301" i="2"/>
  <c r="OE301" i="2"/>
  <c r="OF301" i="2"/>
  <c r="OG301" i="2"/>
  <c r="OH301" i="2"/>
  <c r="OI301" i="2"/>
  <c r="OJ301" i="2"/>
  <c r="OK301" i="2"/>
  <c r="OL301" i="2"/>
  <c r="OM301" i="2"/>
  <c r="ON301" i="2"/>
  <c r="OO301" i="2"/>
  <c r="OP301" i="2"/>
  <c r="OQ301" i="2"/>
  <c r="OR301" i="2"/>
  <c r="OS301" i="2"/>
  <c r="OT301" i="2"/>
  <c r="OU301" i="2"/>
  <c r="OV301" i="2"/>
  <c r="OW301" i="2"/>
  <c r="OX301" i="2"/>
  <c r="OY301" i="2"/>
  <c r="OZ301" i="2"/>
  <c r="PA301" i="2"/>
  <c r="PB301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KU302" i="2"/>
  <c r="KV302" i="2"/>
  <c r="KW302" i="2"/>
  <c r="KX302" i="2"/>
  <c r="KY302" i="2"/>
  <c r="KZ302" i="2"/>
  <c r="LA302" i="2"/>
  <c r="LB302" i="2"/>
  <c r="LC302" i="2"/>
  <c r="LD302" i="2"/>
  <c r="LE302" i="2"/>
  <c r="LF302" i="2"/>
  <c r="LG302" i="2"/>
  <c r="LH302" i="2"/>
  <c r="LI302" i="2"/>
  <c r="LJ302" i="2"/>
  <c r="LK302" i="2"/>
  <c r="LL302" i="2"/>
  <c r="LM302" i="2"/>
  <c r="LN302" i="2"/>
  <c r="LO302" i="2"/>
  <c r="LP302" i="2"/>
  <c r="LQ302" i="2"/>
  <c r="LR302" i="2"/>
  <c r="LS302" i="2"/>
  <c r="LT302" i="2"/>
  <c r="LU302" i="2"/>
  <c r="LV302" i="2"/>
  <c r="LW302" i="2"/>
  <c r="LX302" i="2"/>
  <c r="LY302" i="2"/>
  <c r="LZ302" i="2"/>
  <c r="MA302" i="2"/>
  <c r="MB302" i="2"/>
  <c r="MC302" i="2"/>
  <c r="MD302" i="2"/>
  <c r="ME302" i="2"/>
  <c r="MF302" i="2"/>
  <c r="MG302" i="2"/>
  <c r="MH302" i="2"/>
  <c r="MI302" i="2"/>
  <c r="MJ302" i="2"/>
  <c r="MK302" i="2"/>
  <c r="ML302" i="2"/>
  <c r="MM302" i="2"/>
  <c r="MN302" i="2"/>
  <c r="MO302" i="2"/>
  <c r="MP302" i="2"/>
  <c r="MQ302" i="2"/>
  <c r="MR302" i="2"/>
  <c r="MS302" i="2"/>
  <c r="MT302" i="2"/>
  <c r="MU302" i="2"/>
  <c r="MV302" i="2"/>
  <c r="MW302" i="2"/>
  <c r="MX302" i="2"/>
  <c r="MY302" i="2"/>
  <c r="MZ302" i="2"/>
  <c r="NA302" i="2"/>
  <c r="NB302" i="2"/>
  <c r="NC302" i="2"/>
  <c r="ND302" i="2"/>
  <c r="NE302" i="2"/>
  <c r="NF302" i="2"/>
  <c r="NG302" i="2"/>
  <c r="NH302" i="2"/>
  <c r="NI302" i="2"/>
  <c r="NJ302" i="2"/>
  <c r="NK302" i="2"/>
  <c r="NL302" i="2"/>
  <c r="NM302" i="2"/>
  <c r="NN302" i="2"/>
  <c r="NO302" i="2"/>
  <c r="NP302" i="2"/>
  <c r="NQ302" i="2"/>
  <c r="NR302" i="2"/>
  <c r="NS302" i="2"/>
  <c r="NT302" i="2"/>
  <c r="NU302" i="2"/>
  <c r="NV302" i="2"/>
  <c r="NW302" i="2"/>
  <c r="NX302" i="2"/>
  <c r="NY302" i="2"/>
  <c r="NZ302" i="2"/>
  <c r="OA302" i="2"/>
  <c r="OB302" i="2"/>
  <c r="OC302" i="2"/>
  <c r="OD302" i="2"/>
  <c r="OE302" i="2"/>
  <c r="OF302" i="2"/>
  <c r="OG302" i="2"/>
  <c r="OH302" i="2"/>
  <c r="OI302" i="2"/>
  <c r="OJ302" i="2"/>
  <c r="OK302" i="2"/>
  <c r="OL302" i="2"/>
  <c r="OM302" i="2"/>
  <c r="ON302" i="2"/>
  <c r="OO302" i="2"/>
  <c r="OP302" i="2"/>
  <c r="OQ302" i="2"/>
  <c r="OR302" i="2"/>
  <c r="OS302" i="2"/>
  <c r="OT302" i="2"/>
  <c r="OU302" i="2"/>
  <c r="OV302" i="2"/>
  <c r="OW302" i="2"/>
  <c r="OX302" i="2"/>
  <c r="OY302" i="2"/>
  <c r="OZ302" i="2"/>
  <c r="PA302" i="2"/>
  <c r="PB302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KU303" i="2"/>
  <c r="KV303" i="2"/>
  <c r="KW303" i="2"/>
  <c r="KX303" i="2"/>
  <c r="KY303" i="2"/>
  <c r="KZ303" i="2"/>
  <c r="LA303" i="2"/>
  <c r="LB303" i="2"/>
  <c r="LC303" i="2"/>
  <c r="LD303" i="2"/>
  <c r="LE303" i="2"/>
  <c r="LF303" i="2"/>
  <c r="LG303" i="2"/>
  <c r="LH303" i="2"/>
  <c r="LI303" i="2"/>
  <c r="LJ303" i="2"/>
  <c r="LK303" i="2"/>
  <c r="LL303" i="2"/>
  <c r="LM303" i="2"/>
  <c r="LN303" i="2"/>
  <c r="LO303" i="2"/>
  <c r="LP303" i="2"/>
  <c r="LQ303" i="2"/>
  <c r="LR303" i="2"/>
  <c r="LS303" i="2"/>
  <c r="LT303" i="2"/>
  <c r="LU303" i="2"/>
  <c r="LV303" i="2"/>
  <c r="LW303" i="2"/>
  <c r="LX303" i="2"/>
  <c r="LY303" i="2"/>
  <c r="LZ303" i="2"/>
  <c r="MA303" i="2"/>
  <c r="MB303" i="2"/>
  <c r="MC303" i="2"/>
  <c r="MD303" i="2"/>
  <c r="ME303" i="2"/>
  <c r="MF303" i="2"/>
  <c r="MG303" i="2"/>
  <c r="MH303" i="2"/>
  <c r="MI303" i="2"/>
  <c r="MJ303" i="2"/>
  <c r="MK303" i="2"/>
  <c r="ML303" i="2"/>
  <c r="MM303" i="2"/>
  <c r="MN303" i="2"/>
  <c r="MO303" i="2"/>
  <c r="MP303" i="2"/>
  <c r="MQ303" i="2"/>
  <c r="MR303" i="2"/>
  <c r="MS303" i="2"/>
  <c r="MT303" i="2"/>
  <c r="MU303" i="2"/>
  <c r="MV303" i="2"/>
  <c r="MW303" i="2"/>
  <c r="MX303" i="2"/>
  <c r="MY303" i="2"/>
  <c r="MZ303" i="2"/>
  <c r="NA303" i="2"/>
  <c r="NB303" i="2"/>
  <c r="NC303" i="2"/>
  <c r="ND303" i="2"/>
  <c r="NE303" i="2"/>
  <c r="NF303" i="2"/>
  <c r="NG303" i="2"/>
  <c r="NH303" i="2"/>
  <c r="NI303" i="2"/>
  <c r="NJ303" i="2"/>
  <c r="NK303" i="2"/>
  <c r="NL303" i="2"/>
  <c r="NM303" i="2"/>
  <c r="NN303" i="2"/>
  <c r="NO303" i="2"/>
  <c r="NP303" i="2"/>
  <c r="NQ303" i="2"/>
  <c r="NR303" i="2"/>
  <c r="NS303" i="2"/>
  <c r="NT303" i="2"/>
  <c r="NU303" i="2"/>
  <c r="NV303" i="2"/>
  <c r="NW303" i="2"/>
  <c r="NX303" i="2"/>
  <c r="NY303" i="2"/>
  <c r="NZ303" i="2"/>
  <c r="OA303" i="2"/>
  <c r="OB303" i="2"/>
  <c r="OC303" i="2"/>
  <c r="OD303" i="2"/>
  <c r="OE303" i="2"/>
  <c r="OF303" i="2"/>
  <c r="OG303" i="2"/>
  <c r="OH303" i="2"/>
  <c r="OI303" i="2"/>
  <c r="OJ303" i="2"/>
  <c r="OK303" i="2"/>
  <c r="OL303" i="2"/>
  <c r="OM303" i="2"/>
  <c r="ON303" i="2"/>
  <c r="OO303" i="2"/>
  <c r="OP303" i="2"/>
  <c r="OQ303" i="2"/>
  <c r="OR303" i="2"/>
  <c r="OS303" i="2"/>
  <c r="OT303" i="2"/>
  <c r="OU303" i="2"/>
  <c r="OV303" i="2"/>
  <c r="OW303" i="2"/>
  <c r="OX303" i="2"/>
  <c r="OY303" i="2"/>
  <c r="OZ303" i="2"/>
  <c r="PA303" i="2"/>
  <c r="PB303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IQ304" i="2"/>
  <c r="IR304" i="2"/>
  <c r="IS304" i="2"/>
  <c r="IT304" i="2"/>
  <c r="IU304" i="2"/>
  <c r="IV304" i="2"/>
  <c r="IW304" i="2"/>
  <c r="IX304" i="2"/>
  <c r="IY304" i="2"/>
  <c r="IZ304" i="2"/>
  <c r="JA304" i="2"/>
  <c r="JB304" i="2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JP304" i="2"/>
  <c r="JQ304" i="2"/>
  <c r="JR304" i="2"/>
  <c r="JS304" i="2"/>
  <c r="JT304" i="2"/>
  <c r="JU304" i="2"/>
  <c r="JV304" i="2"/>
  <c r="JW304" i="2"/>
  <c r="JX304" i="2"/>
  <c r="JY304" i="2"/>
  <c r="JZ304" i="2"/>
  <c r="KA304" i="2"/>
  <c r="KB304" i="2"/>
  <c r="KC304" i="2"/>
  <c r="KD304" i="2"/>
  <c r="KE304" i="2"/>
  <c r="KF304" i="2"/>
  <c r="KG304" i="2"/>
  <c r="KH304" i="2"/>
  <c r="KI304" i="2"/>
  <c r="KJ304" i="2"/>
  <c r="KK304" i="2"/>
  <c r="KL304" i="2"/>
  <c r="KM304" i="2"/>
  <c r="KN304" i="2"/>
  <c r="KO304" i="2"/>
  <c r="KP304" i="2"/>
  <c r="KQ304" i="2"/>
  <c r="KR304" i="2"/>
  <c r="KS304" i="2"/>
  <c r="KT304" i="2"/>
  <c r="KU304" i="2"/>
  <c r="KV304" i="2"/>
  <c r="KW304" i="2"/>
  <c r="KX304" i="2"/>
  <c r="KY304" i="2"/>
  <c r="KZ304" i="2"/>
  <c r="LA304" i="2"/>
  <c r="LB304" i="2"/>
  <c r="LC304" i="2"/>
  <c r="LD304" i="2"/>
  <c r="LE304" i="2"/>
  <c r="LF304" i="2"/>
  <c r="LG304" i="2"/>
  <c r="LH304" i="2"/>
  <c r="LI304" i="2"/>
  <c r="LJ304" i="2"/>
  <c r="LK304" i="2"/>
  <c r="LL304" i="2"/>
  <c r="LM304" i="2"/>
  <c r="LN304" i="2"/>
  <c r="LO304" i="2"/>
  <c r="LP304" i="2"/>
  <c r="LQ304" i="2"/>
  <c r="LR304" i="2"/>
  <c r="LS304" i="2"/>
  <c r="LT304" i="2"/>
  <c r="LU304" i="2"/>
  <c r="LV304" i="2"/>
  <c r="LW304" i="2"/>
  <c r="LX304" i="2"/>
  <c r="LY304" i="2"/>
  <c r="LZ304" i="2"/>
  <c r="MA304" i="2"/>
  <c r="MB304" i="2"/>
  <c r="MC304" i="2"/>
  <c r="MD304" i="2"/>
  <c r="ME304" i="2"/>
  <c r="MF304" i="2"/>
  <c r="MG304" i="2"/>
  <c r="MH304" i="2"/>
  <c r="MI304" i="2"/>
  <c r="MJ304" i="2"/>
  <c r="MK304" i="2"/>
  <c r="ML304" i="2"/>
  <c r="MM304" i="2"/>
  <c r="MN304" i="2"/>
  <c r="MO304" i="2"/>
  <c r="MP304" i="2"/>
  <c r="MQ304" i="2"/>
  <c r="MR304" i="2"/>
  <c r="MS304" i="2"/>
  <c r="MT304" i="2"/>
  <c r="MU304" i="2"/>
  <c r="MV304" i="2"/>
  <c r="MW304" i="2"/>
  <c r="MX304" i="2"/>
  <c r="MY304" i="2"/>
  <c r="MZ304" i="2"/>
  <c r="NA304" i="2"/>
  <c r="NB304" i="2"/>
  <c r="NC304" i="2"/>
  <c r="ND304" i="2"/>
  <c r="NE304" i="2"/>
  <c r="NF304" i="2"/>
  <c r="NG304" i="2"/>
  <c r="NH304" i="2"/>
  <c r="NI304" i="2"/>
  <c r="NJ304" i="2"/>
  <c r="NK304" i="2"/>
  <c r="NL304" i="2"/>
  <c r="NM304" i="2"/>
  <c r="NN304" i="2"/>
  <c r="NO304" i="2"/>
  <c r="NP304" i="2"/>
  <c r="NQ304" i="2"/>
  <c r="NR304" i="2"/>
  <c r="NS304" i="2"/>
  <c r="NT304" i="2"/>
  <c r="NU304" i="2"/>
  <c r="NV304" i="2"/>
  <c r="NW304" i="2"/>
  <c r="NX304" i="2"/>
  <c r="NY304" i="2"/>
  <c r="NZ304" i="2"/>
  <c r="OA304" i="2"/>
  <c r="OB304" i="2"/>
  <c r="OC304" i="2"/>
  <c r="OD304" i="2"/>
  <c r="OE304" i="2"/>
  <c r="OF304" i="2"/>
  <c r="OG304" i="2"/>
  <c r="OH304" i="2"/>
  <c r="OI304" i="2"/>
  <c r="OJ304" i="2"/>
  <c r="OK304" i="2"/>
  <c r="OL304" i="2"/>
  <c r="ON304" i="2"/>
  <c r="OO304" i="2"/>
  <c r="OP304" i="2"/>
  <c r="OQ304" i="2"/>
  <c r="OR304" i="2"/>
  <c r="OS304" i="2"/>
  <c r="OT304" i="2"/>
  <c r="OU304" i="2"/>
  <c r="OV304" i="2"/>
  <c r="OW304" i="2"/>
  <c r="OX304" i="2"/>
  <c r="OY304" i="2"/>
  <c r="OZ304" i="2"/>
  <c r="PA304" i="2"/>
  <c r="PB304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JB305" i="2"/>
  <c r="JC305" i="2"/>
  <c r="JD305" i="2"/>
  <c r="JE305" i="2"/>
  <c r="JF305" i="2"/>
  <c r="JG305" i="2"/>
  <c r="JH305" i="2"/>
  <c r="JI305" i="2"/>
  <c r="JJ305" i="2"/>
  <c r="JK305" i="2"/>
  <c r="JL305" i="2"/>
  <c r="JM305" i="2"/>
  <c r="JN305" i="2"/>
  <c r="JO305" i="2"/>
  <c r="JP305" i="2"/>
  <c r="JQ305" i="2"/>
  <c r="JR305" i="2"/>
  <c r="JS305" i="2"/>
  <c r="JT305" i="2"/>
  <c r="JU305" i="2"/>
  <c r="JV305" i="2"/>
  <c r="JW305" i="2"/>
  <c r="JX305" i="2"/>
  <c r="JY305" i="2"/>
  <c r="JZ305" i="2"/>
  <c r="KA305" i="2"/>
  <c r="KB305" i="2"/>
  <c r="KC305" i="2"/>
  <c r="KD305" i="2"/>
  <c r="KE305" i="2"/>
  <c r="KF305" i="2"/>
  <c r="KG305" i="2"/>
  <c r="KH305" i="2"/>
  <c r="KI305" i="2"/>
  <c r="KJ305" i="2"/>
  <c r="KK305" i="2"/>
  <c r="KL305" i="2"/>
  <c r="KM305" i="2"/>
  <c r="KN305" i="2"/>
  <c r="KO305" i="2"/>
  <c r="KP305" i="2"/>
  <c r="KQ305" i="2"/>
  <c r="KR305" i="2"/>
  <c r="KS305" i="2"/>
  <c r="KT305" i="2"/>
  <c r="KU305" i="2"/>
  <c r="KV305" i="2"/>
  <c r="KW305" i="2"/>
  <c r="KX305" i="2"/>
  <c r="KY305" i="2"/>
  <c r="KZ305" i="2"/>
  <c r="LA305" i="2"/>
  <c r="LB305" i="2"/>
  <c r="LC305" i="2"/>
  <c r="LD305" i="2"/>
  <c r="LE305" i="2"/>
  <c r="LF305" i="2"/>
  <c r="LG305" i="2"/>
  <c r="LH305" i="2"/>
  <c r="LI305" i="2"/>
  <c r="LJ305" i="2"/>
  <c r="LK305" i="2"/>
  <c r="LL305" i="2"/>
  <c r="LM305" i="2"/>
  <c r="LN305" i="2"/>
  <c r="LO305" i="2"/>
  <c r="LP305" i="2"/>
  <c r="LQ305" i="2"/>
  <c r="LR305" i="2"/>
  <c r="LS305" i="2"/>
  <c r="LT305" i="2"/>
  <c r="LU305" i="2"/>
  <c r="LV305" i="2"/>
  <c r="LW305" i="2"/>
  <c r="LX305" i="2"/>
  <c r="LY305" i="2"/>
  <c r="LZ305" i="2"/>
  <c r="MA305" i="2"/>
  <c r="MB305" i="2"/>
  <c r="MC305" i="2"/>
  <c r="MD305" i="2"/>
  <c r="ME305" i="2"/>
  <c r="MF305" i="2"/>
  <c r="MG305" i="2"/>
  <c r="MH305" i="2"/>
  <c r="MI305" i="2"/>
  <c r="MJ305" i="2"/>
  <c r="MK305" i="2"/>
  <c r="ML305" i="2"/>
  <c r="MM305" i="2"/>
  <c r="MN305" i="2"/>
  <c r="MO305" i="2"/>
  <c r="MP305" i="2"/>
  <c r="MQ305" i="2"/>
  <c r="MR305" i="2"/>
  <c r="MS305" i="2"/>
  <c r="MT305" i="2"/>
  <c r="MU305" i="2"/>
  <c r="MV305" i="2"/>
  <c r="MW305" i="2"/>
  <c r="MX305" i="2"/>
  <c r="MY305" i="2"/>
  <c r="MZ305" i="2"/>
  <c r="NA305" i="2"/>
  <c r="NB305" i="2"/>
  <c r="NC305" i="2"/>
  <c r="ND305" i="2"/>
  <c r="NE305" i="2"/>
  <c r="NF305" i="2"/>
  <c r="NG305" i="2"/>
  <c r="NH305" i="2"/>
  <c r="NI305" i="2"/>
  <c r="NJ305" i="2"/>
  <c r="NK305" i="2"/>
  <c r="NL305" i="2"/>
  <c r="NM305" i="2"/>
  <c r="NN305" i="2"/>
  <c r="NO305" i="2"/>
  <c r="NP305" i="2"/>
  <c r="NQ305" i="2"/>
  <c r="NR305" i="2"/>
  <c r="NS305" i="2"/>
  <c r="NT305" i="2"/>
  <c r="NU305" i="2"/>
  <c r="NV305" i="2"/>
  <c r="NW305" i="2"/>
  <c r="NX305" i="2"/>
  <c r="NY305" i="2"/>
  <c r="NZ305" i="2"/>
  <c r="OA305" i="2"/>
  <c r="OB305" i="2"/>
  <c r="OC305" i="2"/>
  <c r="OD305" i="2"/>
  <c r="OE305" i="2"/>
  <c r="OF305" i="2"/>
  <c r="OG305" i="2"/>
  <c r="OH305" i="2"/>
  <c r="OI305" i="2"/>
  <c r="OJ305" i="2"/>
  <c r="OK305" i="2"/>
  <c r="OL305" i="2"/>
  <c r="OM305" i="2"/>
  <c r="ON305" i="2"/>
  <c r="OO305" i="2"/>
  <c r="OP305" i="2"/>
  <c r="OQ305" i="2"/>
  <c r="OR305" i="2"/>
  <c r="OS305" i="2"/>
  <c r="OT305" i="2"/>
  <c r="OU305" i="2"/>
  <c r="OV305" i="2"/>
  <c r="OW305" i="2"/>
  <c r="OX305" i="2"/>
  <c r="OY305" i="2"/>
  <c r="OZ305" i="2"/>
  <c r="PA305" i="2"/>
  <c r="PB305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IQ306" i="2"/>
  <c r="IR306" i="2"/>
  <c r="IS306" i="2"/>
  <c r="IT306" i="2"/>
  <c r="IU306" i="2"/>
  <c r="IV306" i="2"/>
  <c r="IW306" i="2"/>
  <c r="IX306" i="2"/>
  <c r="IY306" i="2"/>
  <c r="IZ306" i="2"/>
  <c r="JA306" i="2"/>
  <c r="JB306" i="2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JP306" i="2"/>
  <c r="JQ306" i="2"/>
  <c r="JR306" i="2"/>
  <c r="JS306" i="2"/>
  <c r="JT306" i="2"/>
  <c r="JU306" i="2"/>
  <c r="JV306" i="2"/>
  <c r="JW306" i="2"/>
  <c r="JX306" i="2"/>
  <c r="JY306" i="2"/>
  <c r="JZ306" i="2"/>
  <c r="KA306" i="2"/>
  <c r="KB306" i="2"/>
  <c r="KC306" i="2"/>
  <c r="KD306" i="2"/>
  <c r="KE306" i="2"/>
  <c r="KF306" i="2"/>
  <c r="KG306" i="2"/>
  <c r="KH306" i="2"/>
  <c r="KI306" i="2"/>
  <c r="KJ306" i="2"/>
  <c r="KK306" i="2"/>
  <c r="KL306" i="2"/>
  <c r="KM306" i="2"/>
  <c r="KN306" i="2"/>
  <c r="KO306" i="2"/>
  <c r="KP306" i="2"/>
  <c r="KQ306" i="2"/>
  <c r="KR306" i="2"/>
  <c r="KS306" i="2"/>
  <c r="KT306" i="2"/>
  <c r="KU306" i="2"/>
  <c r="KV306" i="2"/>
  <c r="KW306" i="2"/>
  <c r="KX306" i="2"/>
  <c r="KY306" i="2"/>
  <c r="KZ306" i="2"/>
  <c r="LA306" i="2"/>
  <c r="LB306" i="2"/>
  <c r="LC306" i="2"/>
  <c r="LD306" i="2"/>
  <c r="LE306" i="2"/>
  <c r="LF306" i="2"/>
  <c r="LG306" i="2"/>
  <c r="LH306" i="2"/>
  <c r="LI306" i="2"/>
  <c r="LJ306" i="2"/>
  <c r="LK306" i="2"/>
  <c r="LL306" i="2"/>
  <c r="LM306" i="2"/>
  <c r="LN306" i="2"/>
  <c r="LO306" i="2"/>
  <c r="LP306" i="2"/>
  <c r="LQ306" i="2"/>
  <c r="LR306" i="2"/>
  <c r="LS306" i="2"/>
  <c r="LT306" i="2"/>
  <c r="LU306" i="2"/>
  <c r="LV306" i="2"/>
  <c r="LW306" i="2"/>
  <c r="LX306" i="2"/>
  <c r="LY306" i="2"/>
  <c r="LZ306" i="2"/>
  <c r="MA306" i="2"/>
  <c r="MB306" i="2"/>
  <c r="MC306" i="2"/>
  <c r="MD306" i="2"/>
  <c r="ME306" i="2"/>
  <c r="MF306" i="2"/>
  <c r="MG306" i="2"/>
  <c r="MH306" i="2"/>
  <c r="MI306" i="2"/>
  <c r="MJ306" i="2"/>
  <c r="MK306" i="2"/>
  <c r="ML306" i="2"/>
  <c r="MM306" i="2"/>
  <c r="MN306" i="2"/>
  <c r="MO306" i="2"/>
  <c r="MP306" i="2"/>
  <c r="MQ306" i="2"/>
  <c r="MR306" i="2"/>
  <c r="MS306" i="2"/>
  <c r="MT306" i="2"/>
  <c r="MU306" i="2"/>
  <c r="MV306" i="2"/>
  <c r="MW306" i="2"/>
  <c r="MX306" i="2"/>
  <c r="MY306" i="2"/>
  <c r="MZ306" i="2"/>
  <c r="NA306" i="2"/>
  <c r="NB306" i="2"/>
  <c r="NC306" i="2"/>
  <c r="ND306" i="2"/>
  <c r="NE306" i="2"/>
  <c r="NF306" i="2"/>
  <c r="NG306" i="2"/>
  <c r="NH306" i="2"/>
  <c r="NI306" i="2"/>
  <c r="NJ306" i="2"/>
  <c r="NK306" i="2"/>
  <c r="NL306" i="2"/>
  <c r="NM306" i="2"/>
  <c r="NN306" i="2"/>
  <c r="NO306" i="2"/>
  <c r="NP306" i="2"/>
  <c r="NQ306" i="2"/>
  <c r="NR306" i="2"/>
  <c r="NS306" i="2"/>
  <c r="NT306" i="2"/>
  <c r="NU306" i="2"/>
  <c r="NV306" i="2"/>
  <c r="NW306" i="2"/>
  <c r="NX306" i="2"/>
  <c r="NY306" i="2"/>
  <c r="NZ306" i="2"/>
  <c r="OA306" i="2"/>
  <c r="OB306" i="2"/>
  <c r="OC306" i="2"/>
  <c r="OD306" i="2"/>
  <c r="OE306" i="2"/>
  <c r="OF306" i="2"/>
  <c r="OG306" i="2"/>
  <c r="OH306" i="2"/>
  <c r="OI306" i="2"/>
  <c r="OJ306" i="2"/>
  <c r="OK306" i="2"/>
  <c r="OL306" i="2"/>
  <c r="OM306" i="2"/>
  <c r="ON306" i="2"/>
  <c r="OO306" i="2"/>
  <c r="OP306" i="2"/>
  <c r="OQ306" i="2"/>
  <c r="OR306" i="2"/>
  <c r="OS306" i="2"/>
  <c r="OT306" i="2"/>
  <c r="OU306" i="2"/>
  <c r="OV306" i="2"/>
  <c r="OW306" i="2"/>
  <c r="OX306" i="2"/>
  <c r="OY306" i="2"/>
  <c r="OZ306" i="2"/>
  <c r="PA306" i="2"/>
  <c r="PB306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IQ307" i="2"/>
  <c r="IR307" i="2"/>
  <c r="IS307" i="2"/>
  <c r="IT307" i="2"/>
  <c r="IU307" i="2"/>
  <c r="IV307" i="2"/>
  <c r="IW307" i="2"/>
  <c r="IX307" i="2"/>
  <c r="IY307" i="2"/>
  <c r="IZ307" i="2"/>
  <c r="JA307" i="2"/>
  <c r="JB307" i="2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JP307" i="2"/>
  <c r="JQ307" i="2"/>
  <c r="JR307" i="2"/>
  <c r="JS307" i="2"/>
  <c r="JT307" i="2"/>
  <c r="JU307" i="2"/>
  <c r="JV307" i="2"/>
  <c r="JW307" i="2"/>
  <c r="JX307" i="2"/>
  <c r="JY307" i="2"/>
  <c r="JZ307" i="2"/>
  <c r="KA307" i="2"/>
  <c r="KB307" i="2"/>
  <c r="KC307" i="2"/>
  <c r="KD307" i="2"/>
  <c r="KE307" i="2"/>
  <c r="KF307" i="2"/>
  <c r="KG307" i="2"/>
  <c r="KH307" i="2"/>
  <c r="KI307" i="2"/>
  <c r="KJ307" i="2"/>
  <c r="KK307" i="2"/>
  <c r="KL307" i="2"/>
  <c r="KM307" i="2"/>
  <c r="KN307" i="2"/>
  <c r="KO307" i="2"/>
  <c r="KP307" i="2"/>
  <c r="KQ307" i="2"/>
  <c r="KR307" i="2"/>
  <c r="KS307" i="2"/>
  <c r="KT307" i="2"/>
  <c r="KU307" i="2"/>
  <c r="KV307" i="2"/>
  <c r="KW307" i="2"/>
  <c r="KX307" i="2"/>
  <c r="KY307" i="2"/>
  <c r="KZ307" i="2"/>
  <c r="LA307" i="2"/>
  <c r="LB307" i="2"/>
  <c r="LC307" i="2"/>
  <c r="LD307" i="2"/>
  <c r="LE307" i="2"/>
  <c r="LF307" i="2"/>
  <c r="LG307" i="2"/>
  <c r="LH307" i="2"/>
  <c r="LI307" i="2"/>
  <c r="LJ307" i="2"/>
  <c r="LK307" i="2"/>
  <c r="LL307" i="2"/>
  <c r="LM307" i="2"/>
  <c r="LN307" i="2"/>
  <c r="LO307" i="2"/>
  <c r="LP307" i="2"/>
  <c r="LQ307" i="2"/>
  <c r="LR307" i="2"/>
  <c r="LS307" i="2"/>
  <c r="LT307" i="2"/>
  <c r="LU307" i="2"/>
  <c r="LV307" i="2"/>
  <c r="LW307" i="2"/>
  <c r="LX307" i="2"/>
  <c r="LY307" i="2"/>
  <c r="LZ307" i="2"/>
  <c r="MA307" i="2"/>
  <c r="MB307" i="2"/>
  <c r="MC307" i="2"/>
  <c r="MD307" i="2"/>
  <c r="ME307" i="2"/>
  <c r="MF307" i="2"/>
  <c r="MG307" i="2"/>
  <c r="MH307" i="2"/>
  <c r="MI307" i="2"/>
  <c r="MJ307" i="2"/>
  <c r="MK307" i="2"/>
  <c r="ML307" i="2"/>
  <c r="MM307" i="2"/>
  <c r="MN307" i="2"/>
  <c r="MO307" i="2"/>
  <c r="MP307" i="2"/>
  <c r="MQ307" i="2"/>
  <c r="MR307" i="2"/>
  <c r="MS307" i="2"/>
  <c r="MT307" i="2"/>
  <c r="MU307" i="2"/>
  <c r="MV307" i="2"/>
  <c r="MW307" i="2"/>
  <c r="MX307" i="2"/>
  <c r="MY307" i="2"/>
  <c r="MZ307" i="2"/>
  <c r="NA307" i="2"/>
  <c r="NB307" i="2"/>
  <c r="NC307" i="2"/>
  <c r="ND307" i="2"/>
  <c r="NE307" i="2"/>
  <c r="NF307" i="2"/>
  <c r="NG307" i="2"/>
  <c r="NH307" i="2"/>
  <c r="NI307" i="2"/>
  <c r="NJ307" i="2"/>
  <c r="NK307" i="2"/>
  <c r="NL307" i="2"/>
  <c r="NM307" i="2"/>
  <c r="NN307" i="2"/>
  <c r="NO307" i="2"/>
  <c r="NP307" i="2"/>
  <c r="NQ307" i="2"/>
  <c r="NR307" i="2"/>
  <c r="NS307" i="2"/>
  <c r="NT307" i="2"/>
  <c r="NU307" i="2"/>
  <c r="NV307" i="2"/>
  <c r="NW307" i="2"/>
  <c r="NX307" i="2"/>
  <c r="NY307" i="2"/>
  <c r="NZ307" i="2"/>
  <c r="OA307" i="2"/>
  <c r="OB307" i="2"/>
  <c r="OC307" i="2"/>
  <c r="OD307" i="2"/>
  <c r="OE307" i="2"/>
  <c r="OF307" i="2"/>
  <c r="OG307" i="2"/>
  <c r="OH307" i="2"/>
  <c r="OI307" i="2"/>
  <c r="OJ307" i="2"/>
  <c r="OK307" i="2"/>
  <c r="OL307" i="2"/>
  <c r="OM307" i="2"/>
  <c r="ON307" i="2"/>
  <c r="OO307" i="2"/>
  <c r="OP307" i="2"/>
  <c r="OQ307" i="2"/>
  <c r="OR307" i="2"/>
  <c r="OS307" i="2"/>
  <c r="OT307" i="2"/>
  <c r="OU307" i="2"/>
  <c r="OV307" i="2"/>
  <c r="OW307" i="2"/>
  <c r="OX307" i="2"/>
  <c r="OY307" i="2"/>
  <c r="OZ307" i="2"/>
  <c r="PA307" i="2"/>
  <c r="PB307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IQ308" i="2"/>
  <c r="IR308" i="2"/>
  <c r="IS308" i="2"/>
  <c r="IT308" i="2"/>
  <c r="IU308" i="2"/>
  <c r="IV308" i="2"/>
  <c r="IW308" i="2"/>
  <c r="IX308" i="2"/>
  <c r="IY308" i="2"/>
  <c r="IZ308" i="2"/>
  <c r="JA308" i="2"/>
  <c r="JB308" i="2"/>
  <c r="JC308" i="2"/>
  <c r="JD308" i="2"/>
  <c r="JE308" i="2"/>
  <c r="JF308" i="2"/>
  <c r="JG308" i="2"/>
  <c r="JH308" i="2"/>
  <c r="JI308" i="2"/>
  <c r="JJ308" i="2"/>
  <c r="JK308" i="2"/>
  <c r="JL308" i="2"/>
  <c r="JM308" i="2"/>
  <c r="JN308" i="2"/>
  <c r="JO308" i="2"/>
  <c r="JP308" i="2"/>
  <c r="JQ308" i="2"/>
  <c r="JR308" i="2"/>
  <c r="JS308" i="2"/>
  <c r="JT308" i="2"/>
  <c r="JU308" i="2"/>
  <c r="JV308" i="2"/>
  <c r="JW308" i="2"/>
  <c r="JX308" i="2"/>
  <c r="JY308" i="2"/>
  <c r="JZ308" i="2"/>
  <c r="KA308" i="2"/>
  <c r="KB308" i="2"/>
  <c r="KC308" i="2"/>
  <c r="KD308" i="2"/>
  <c r="KE308" i="2"/>
  <c r="KF308" i="2"/>
  <c r="KG308" i="2"/>
  <c r="KH308" i="2"/>
  <c r="KI308" i="2"/>
  <c r="KJ308" i="2"/>
  <c r="KK308" i="2"/>
  <c r="KL308" i="2"/>
  <c r="KM308" i="2"/>
  <c r="KN308" i="2"/>
  <c r="KO308" i="2"/>
  <c r="KP308" i="2"/>
  <c r="KQ308" i="2"/>
  <c r="KR308" i="2"/>
  <c r="KS308" i="2"/>
  <c r="KT308" i="2"/>
  <c r="KU308" i="2"/>
  <c r="KV308" i="2"/>
  <c r="KW308" i="2"/>
  <c r="KX308" i="2"/>
  <c r="KY308" i="2"/>
  <c r="KZ308" i="2"/>
  <c r="LA308" i="2"/>
  <c r="LB308" i="2"/>
  <c r="LC308" i="2"/>
  <c r="LD308" i="2"/>
  <c r="LE308" i="2"/>
  <c r="LF308" i="2"/>
  <c r="LG308" i="2"/>
  <c r="LH308" i="2"/>
  <c r="LI308" i="2"/>
  <c r="LJ308" i="2"/>
  <c r="LK308" i="2"/>
  <c r="LL308" i="2"/>
  <c r="LM308" i="2"/>
  <c r="LN308" i="2"/>
  <c r="LO308" i="2"/>
  <c r="LP308" i="2"/>
  <c r="LQ308" i="2"/>
  <c r="LR308" i="2"/>
  <c r="LS308" i="2"/>
  <c r="LT308" i="2"/>
  <c r="LU308" i="2"/>
  <c r="LV308" i="2"/>
  <c r="LW308" i="2"/>
  <c r="LX308" i="2"/>
  <c r="LY308" i="2"/>
  <c r="LZ308" i="2"/>
  <c r="MA308" i="2"/>
  <c r="MB308" i="2"/>
  <c r="MC308" i="2"/>
  <c r="MD308" i="2"/>
  <c r="ME308" i="2"/>
  <c r="MF308" i="2"/>
  <c r="MG308" i="2"/>
  <c r="MH308" i="2"/>
  <c r="MI308" i="2"/>
  <c r="MJ308" i="2"/>
  <c r="MK308" i="2"/>
  <c r="ML308" i="2"/>
  <c r="MM308" i="2"/>
  <c r="MN308" i="2"/>
  <c r="MO308" i="2"/>
  <c r="MP308" i="2"/>
  <c r="MQ308" i="2"/>
  <c r="MR308" i="2"/>
  <c r="MS308" i="2"/>
  <c r="MT308" i="2"/>
  <c r="MU308" i="2"/>
  <c r="MV308" i="2"/>
  <c r="MW308" i="2"/>
  <c r="MX308" i="2"/>
  <c r="MY308" i="2"/>
  <c r="MZ308" i="2"/>
  <c r="NA308" i="2"/>
  <c r="NB308" i="2"/>
  <c r="NC308" i="2"/>
  <c r="ND308" i="2"/>
  <c r="NE308" i="2"/>
  <c r="NF308" i="2"/>
  <c r="NG308" i="2"/>
  <c r="NH308" i="2"/>
  <c r="NI308" i="2"/>
  <c r="NJ308" i="2"/>
  <c r="NK308" i="2"/>
  <c r="NL308" i="2"/>
  <c r="NM308" i="2"/>
  <c r="NN308" i="2"/>
  <c r="NO308" i="2"/>
  <c r="NP308" i="2"/>
  <c r="NQ308" i="2"/>
  <c r="NR308" i="2"/>
  <c r="NS308" i="2"/>
  <c r="NT308" i="2"/>
  <c r="NU308" i="2"/>
  <c r="NV308" i="2"/>
  <c r="NW308" i="2"/>
  <c r="NX308" i="2"/>
  <c r="NY308" i="2"/>
  <c r="NZ308" i="2"/>
  <c r="OA308" i="2"/>
  <c r="OB308" i="2"/>
  <c r="OC308" i="2"/>
  <c r="OD308" i="2"/>
  <c r="OE308" i="2"/>
  <c r="OF308" i="2"/>
  <c r="OG308" i="2"/>
  <c r="OH308" i="2"/>
  <c r="OI308" i="2"/>
  <c r="OJ308" i="2"/>
  <c r="OK308" i="2"/>
  <c r="OL308" i="2"/>
  <c r="OM308" i="2"/>
  <c r="ON308" i="2"/>
  <c r="OO308" i="2"/>
  <c r="OP308" i="2"/>
  <c r="OQ308" i="2"/>
  <c r="OR308" i="2"/>
  <c r="OS308" i="2"/>
  <c r="OT308" i="2"/>
  <c r="OU308" i="2"/>
  <c r="OV308" i="2"/>
  <c r="OW308" i="2"/>
  <c r="OX308" i="2"/>
  <c r="OY308" i="2"/>
  <c r="OZ308" i="2"/>
  <c r="PA308" i="2"/>
  <c r="PB308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IO309" i="2"/>
  <c r="IP309" i="2"/>
  <c r="IQ309" i="2"/>
  <c r="IR309" i="2"/>
  <c r="IS309" i="2"/>
  <c r="IT309" i="2"/>
  <c r="IU309" i="2"/>
  <c r="IV309" i="2"/>
  <c r="IW309" i="2"/>
  <c r="IX309" i="2"/>
  <c r="IY309" i="2"/>
  <c r="IZ309" i="2"/>
  <c r="JA309" i="2"/>
  <c r="JB309" i="2"/>
  <c r="JC309" i="2"/>
  <c r="JD309" i="2"/>
  <c r="JE309" i="2"/>
  <c r="JF309" i="2"/>
  <c r="JG309" i="2"/>
  <c r="JH309" i="2"/>
  <c r="JI309" i="2"/>
  <c r="JJ309" i="2"/>
  <c r="JK309" i="2"/>
  <c r="JL309" i="2"/>
  <c r="JM309" i="2"/>
  <c r="JN309" i="2"/>
  <c r="JO309" i="2"/>
  <c r="JP309" i="2"/>
  <c r="JQ309" i="2"/>
  <c r="JR309" i="2"/>
  <c r="JS309" i="2"/>
  <c r="JT309" i="2"/>
  <c r="JU309" i="2"/>
  <c r="JV309" i="2"/>
  <c r="JW309" i="2"/>
  <c r="JX309" i="2"/>
  <c r="JY309" i="2"/>
  <c r="JZ309" i="2"/>
  <c r="KA309" i="2"/>
  <c r="KB309" i="2"/>
  <c r="KC309" i="2"/>
  <c r="KD309" i="2"/>
  <c r="KE309" i="2"/>
  <c r="KF309" i="2"/>
  <c r="KG309" i="2"/>
  <c r="KH309" i="2"/>
  <c r="KI309" i="2"/>
  <c r="KJ309" i="2"/>
  <c r="KK309" i="2"/>
  <c r="KL309" i="2"/>
  <c r="KM309" i="2"/>
  <c r="KN309" i="2"/>
  <c r="KO309" i="2"/>
  <c r="KP309" i="2"/>
  <c r="KQ309" i="2"/>
  <c r="KR309" i="2"/>
  <c r="KS309" i="2"/>
  <c r="KT309" i="2"/>
  <c r="KU309" i="2"/>
  <c r="KV309" i="2"/>
  <c r="KW309" i="2"/>
  <c r="KX309" i="2"/>
  <c r="KY309" i="2"/>
  <c r="KZ309" i="2"/>
  <c r="LA309" i="2"/>
  <c r="LB309" i="2"/>
  <c r="LC309" i="2"/>
  <c r="LD309" i="2"/>
  <c r="LE309" i="2"/>
  <c r="LF309" i="2"/>
  <c r="LG309" i="2"/>
  <c r="LH309" i="2"/>
  <c r="LI309" i="2"/>
  <c r="LJ309" i="2"/>
  <c r="LK309" i="2"/>
  <c r="LL309" i="2"/>
  <c r="LM309" i="2"/>
  <c r="LN309" i="2"/>
  <c r="LO309" i="2"/>
  <c r="LP309" i="2"/>
  <c r="LQ309" i="2"/>
  <c r="LR309" i="2"/>
  <c r="LS309" i="2"/>
  <c r="LT309" i="2"/>
  <c r="LU309" i="2"/>
  <c r="LV309" i="2"/>
  <c r="LW309" i="2"/>
  <c r="LX309" i="2"/>
  <c r="LY309" i="2"/>
  <c r="LZ309" i="2"/>
  <c r="MA309" i="2"/>
  <c r="MB309" i="2"/>
  <c r="MC309" i="2"/>
  <c r="MD309" i="2"/>
  <c r="ME309" i="2"/>
  <c r="MF309" i="2"/>
  <c r="MG309" i="2"/>
  <c r="MH309" i="2"/>
  <c r="MI309" i="2"/>
  <c r="MJ309" i="2"/>
  <c r="MK309" i="2"/>
  <c r="ML309" i="2"/>
  <c r="MM309" i="2"/>
  <c r="MN309" i="2"/>
  <c r="MO309" i="2"/>
  <c r="MP309" i="2"/>
  <c r="MQ309" i="2"/>
  <c r="MR309" i="2"/>
  <c r="MS309" i="2"/>
  <c r="MT309" i="2"/>
  <c r="MU309" i="2"/>
  <c r="MV309" i="2"/>
  <c r="MW309" i="2"/>
  <c r="MX309" i="2"/>
  <c r="MY309" i="2"/>
  <c r="MZ309" i="2"/>
  <c r="NA309" i="2"/>
  <c r="NB309" i="2"/>
  <c r="NC309" i="2"/>
  <c r="ND309" i="2"/>
  <c r="NE309" i="2"/>
  <c r="NF309" i="2"/>
  <c r="NG309" i="2"/>
  <c r="NH309" i="2"/>
  <c r="NI309" i="2"/>
  <c r="NJ309" i="2"/>
  <c r="NK309" i="2"/>
  <c r="NL309" i="2"/>
  <c r="NM309" i="2"/>
  <c r="NN309" i="2"/>
  <c r="NO309" i="2"/>
  <c r="NP309" i="2"/>
  <c r="NQ309" i="2"/>
  <c r="NR309" i="2"/>
  <c r="NS309" i="2"/>
  <c r="NT309" i="2"/>
  <c r="NU309" i="2"/>
  <c r="NV309" i="2"/>
  <c r="NW309" i="2"/>
  <c r="NX309" i="2"/>
  <c r="NY309" i="2"/>
  <c r="NZ309" i="2"/>
  <c r="OA309" i="2"/>
  <c r="OB309" i="2"/>
  <c r="OC309" i="2"/>
  <c r="OD309" i="2"/>
  <c r="OE309" i="2"/>
  <c r="OF309" i="2"/>
  <c r="OG309" i="2"/>
  <c r="OH309" i="2"/>
  <c r="OI309" i="2"/>
  <c r="OJ309" i="2"/>
  <c r="OK309" i="2"/>
  <c r="OL309" i="2"/>
  <c r="OM309" i="2"/>
  <c r="ON309" i="2"/>
  <c r="OO309" i="2"/>
  <c r="OP309" i="2"/>
  <c r="OQ309" i="2"/>
  <c r="OR309" i="2"/>
  <c r="OS309" i="2"/>
  <c r="OT309" i="2"/>
  <c r="OU309" i="2"/>
  <c r="OV309" i="2"/>
  <c r="OW309" i="2"/>
  <c r="OX309" i="2"/>
  <c r="OY309" i="2"/>
  <c r="OZ309" i="2"/>
  <c r="PA309" i="2"/>
  <c r="PB309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IO310" i="2"/>
  <c r="IP310" i="2"/>
  <c r="IQ310" i="2"/>
  <c r="IR310" i="2"/>
  <c r="IS310" i="2"/>
  <c r="IT310" i="2"/>
  <c r="IU310" i="2"/>
  <c r="IV310" i="2"/>
  <c r="IW310" i="2"/>
  <c r="IX310" i="2"/>
  <c r="IY310" i="2"/>
  <c r="IZ310" i="2"/>
  <c r="JA310" i="2"/>
  <c r="JB310" i="2"/>
  <c r="JC310" i="2"/>
  <c r="JD310" i="2"/>
  <c r="JE310" i="2"/>
  <c r="JF310" i="2"/>
  <c r="JG310" i="2"/>
  <c r="JH310" i="2"/>
  <c r="JI310" i="2"/>
  <c r="JJ310" i="2"/>
  <c r="JK310" i="2"/>
  <c r="JL310" i="2"/>
  <c r="JM310" i="2"/>
  <c r="JN310" i="2"/>
  <c r="JO310" i="2"/>
  <c r="JP310" i="2"/>
  <c r="JQ310" i="2"/>
  <c r="JR310" i="2"/>
  <c r="JS310" i="2"/>
  <c r="JT310" i="2"/>
  <c r="JU310" i="2"/>
  <c r="JV310" i="2"/>
  <c r="JW310" i="2"/>
  <c r="JX310" i="2"/>
  <c r="JY310" i="2"/>
  <c r="JZ310" i="2"/>
  <c r="KA310" i="2"/>
  <c r="KB310" i="2"/>
  <c r="KC310" i="2"/>
  <c r="KD310" i="2"/>
  <c r="KE310" i="2"/>
  <c r="KF310" i="2"/>
  <c r="KG310" i="2"/>
  <c r="KH310" i="2"/>
  <c r="KI310" i="2"/>
  <c r="KJ310" i="2"/>
  <c r="KK310" i="2"/>
  <c r="KL310" i="2"/>
  <c r="KM310" i="2"/>
  <c r="KN310" i="2"/>
  <c r="KO310" i="2"/>
  <c r="KP310" i="2"/>
  <c r="KQ310" i="2"/>
  <c r="KR310" i="2"/>
  <c r="KS310" i="2"/>
  <c r="KT310" i="2"/>
  <c r="KU310" i="2"/>
  <c r="KV310" i="2"/>
  <c r="KW310" i="2"/>
  <c r="KX310" i="2"/>
  <c r="KY310" i="2"/>
  <c r="KZ310" i="2"/>
  <c r="LA310" i="2"/>
  <c r="LB310" i="2"/>
  <c r="LC310" i="2"/>
  <c r="LD310" i="2"/>
  <c r="LE310" i="2"/>
  <c r="LF310" i="2"/>
  <c r="LG310" i="2"/>
  <c r="LH310" i="2"/>
  <c r="LI310" i="2"/>
  <c r="LJ310" i="2"/>
  <c r="LK310" i="2"/>
  <c r="LL310" i="2"/>
  <c r="LM310" i="2"/>
  <c r="LN310" i="2"/>
  <c r="LO310" i="2"/>
  <c r="LP310" i="2"/>
  <c r="LQ310" i="2"/>
  <c r="LR310" i="2"/>
  <c r="LS310" i="2"/>
  <c r="LT310" i="2"/>
  <c r="LU310" i="2"/>
  <c r="LV310" i="2"/>
  <c r="LW310" i="2"/>
  <c r="LX310" i="2"/>
  <c r="LY310" i="2"/>
  <c r="LZ310" i="2"/>
  <c r="MA310" i="2"/>
  <c r="MB310" i="2"/>
  <c r="MC310" i="2"/>
  <c r="MD310" i="2"/>
  <c r="ME310" i="2"/>
  <c r="MF310" i="2"/>
  <c r="MG310" i="2"/>
  <c r="MH310" i="2"/>
  <c r="MI310" i="2"/>
  <c r="MJ310" i="2"/>
  <c r="MK310" i="2"/>
  <c r="ML310" i="2"/>
  <c r="MM310" i="2"/>
  <c r="MN310" i="2"/>
  <c r="MO310" i="2"/>
  <c r="MP310" i="2"/>
  <c r="MQ310" i="2"/>
  <c r="MR310" i="2"/>
  <c r="MS310" i="2"/>
  <c r="MT310" i="2"/>
  <c r="MU310" i="2"/>
  <c r="MV310" i="2"/>
  <c r="MW310" i="2"/>
  <c r="MX310" i="2"/>
  <c r="MY310" i="2"/>
  <c r="MZ310" i="2"/>
  <c r="NA310" i="2"/>
  <c r="NB310" i="2"/>
  <c r="NC310" i="2"/>
  <c r="ND310" i="2"/>
  <c r="NE310" i="2"/>
  <c r="NF310" i="2"/>
  <c r="NG310" i="2"/>
  <c r="NH310" i="2"/>
  <c r="NI310" i="2"/>
  <c r="NJ310" i="2"/>
  <c r="NK310" i="2"/>
  <c r="NL310" i="2"/>
  <c r="NM310" i="2"/>
  <c r="NN310" i="2"/>
  <c r="NO310" i="2"/>
  <c r="NP310" i="2"/>
  <c r="NQ310" i="2"/>
  <c r="NR310" i="2"/>
  <c r="NS310" i="2"/>
  <c r="NT310" i="2"/>
  <c r="NU310" i="2"/>
  <c r="NV310" i="2"/>
  <c r="NW310" i="2"/>
  <c r="NX310" i="2"/>
  <c r="NY310" i="2"/>
  <c r="NZ310" i="2"/>
  <c r="OA310" i="2"/>
  <c r="OB310" i="2"/>
  <c r="OC310" i="2"/>
  <c r="OD310" i="2"/>
  <c r="OE310" i="2"/>
  <c r="OF310" i="2"/>
  <c r="OG310" i="2"/>
  <c r="OH310" i="2"/>
  <c r="OI310" i="2"/>
  <c r="OJ310" i="2"/>
  <c r="OK310" i="2"/>
  <c r="OL310" i="2"/>
  <c r="OM310" i="2"/>
  <c r="ON310" i="2"/>
  <c r="OO310" i="2"/>
  <c r="OP310" i="2"/>
  <c r="OQ310" i="2"/>
  <c r="OR310" i="2"/>
  <c r="OS310" i="2"/>
  <c r="OT310" i="2"/>
  <c r="OU310" i="2"/>
  <c r="OV310" i="2"/>
  <c r="OW310" i="2"/>
  <c r="OX310" i="2"/>
  <c r="OY310" i="2"/>
  <c r="OZ310" i="2"/>
  <c r="PA310" i="2"/>
  <c r="PB310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IO311" i="2"/>
  <c r="IP311" i="2"/>
  <c r="IQ311" i="2"/>
  <c r="IR311" i="2"/>
  <c r="IS311" i="2"/>
  <c r="IT311" i="2"/>
  <c r="IU311" i="2"/>
  <c r="IV311" i="2"/>
  <c r="IW311" i="2"/>
  <c r="IX311" i="2"/>
  <c r="IY311" i="2"/>
  <c r="IZ311" i="2"/>
  <c r="JA311" i="2"/>
  <c r="JB311" i="2"/>
  <c r="JC311" i="2"/>
  <c r="JD311" i="2"/>
  <c r="JE311" i="2"/>
  <c r="JF311" i="2"/>
  <c r="JG311" i="2"/>
  <c r="JH311" i="2"/>
  <c r="JI311" i="2"/>
  <c r="JJ311" i="2"/>
  <c r="JK311" i="2"/>
  <c r="JL311" i="2"/>
  <c r="JM311" i="2"/>
  <c r="JN311" i="2"/>
  <c r="JO311" i="2"/>
  <c r="JP311" i="2"/>
  <c r="JQ311" i="2"/>
  <c r="JR311" i="2"/>
  <c r="JS311" i="2"/>
  <c r="JT311" i="2"/>
  <c r="JU311" i="2"/>
  <c r="JV311" i="2"/>
  <c r="JW311" i="2"/>
  <c r="JX311" i="2"/>
  <c r="JY311" i="2"/>
  <c r="JZ311" i="2"/>
  <c r="KA311" i="2"/>
  <c r="KB311" i="2"/>
  <c r="KC311" i="2"/>
  <c r="KD311" i="2"/>
  <c r="KE311" i="2"/>
  <c r="KF311" i="2"/>
  <c r="KG311" i="2"/>
  <c r="KH311" i="2"/>
  <c r="KI311" i="2"/>
  <c r="KJ311" i="2"/>
  <c r="KK311" i="2"/>
  <c r="KL311" i="2"/>
  <c r="KM311" i="2"/>
  <c r="KN311" i="2"/>
  <c r="KO311" i="2"/>
  <c r="KP311" i="2"/>
  <c r="KQ311" i="2"/>
  <c r="KR311" i="2"/>
  <c r="KS311" i="2"/>
  <c r="KT311" i="2"/>
  <c r="KU311" i="2"/>
  <c r="KV311" i="2"/>
  <c r="KW311" i="2"/>
  <c r="KX311" i="2"/>
  <c r="KY311" i="2"/>
  <c r="KZ311" i="2"/>
  <c r="LA311" i="2"/>
  <c r="LB311" i="2"/>
  <c r="LC311" i="2"/>
  <c r="LD311" i="2"/>
  <c r="LE311" i="2"/>
  <c r="LF311" i="2"/>
  <c r="LG311" i="2"/>
  <c r="LH311" i="2"/>
  <c r="LI311" i="2"/>
  <c r="LJ311" i="2"/>
  <c r="LK311" i="2"/>
  <c r="LL311" i="2"/>
  <c r="LM311" i="2"/>
  <c r="LN311" i="2"/>
  <c r="LO311" i="2"/>
  <c r="LP311" i="2"/>
  <c r="LQ311" i="2"/>
  <c r="LR311" i="2"/>
  <c r="LS311" i="2"/>
  <c r="LT311" i="2"/>
  <c r="LV311" i="2"/>
  <c r="LW311" i="2"/>
  <c r="LX311" i="2"/>
  <c r="LY311" i="2"/>
  <c r="LZ311" i="2"/>
  <c r="MA311" i="2"/>
  <c r="MB311" i="2"/>
  <c r="MC311" i="2"/>
  <c r="MD311" i="2"/>
  <c r="ME311" i="2"/>
  <c r="MF311" i="2"/>
  <c r="MG311" i="2"/>
  <c r="MH311" i="2"/>
  <c r="MI311" i="2"/>
  <c r="MJ311" i="2"/>
  <c r="MK311" i="2"/>
  <c r="ML311" i="2"/>
  <c r="MM311" i="2"/>
  <c r="MN311" i="2"/>
  <c r="MO311" i="2"/>
  <c r="MP311" i="2"/>
  <c r="MQ311" i="2"/>
  <c r="MR311" i="2"/>
  <c r="MS311" i="2"/>
  <c r="MT311" i="2"/>
  <c r="MU311" i="2"/>
  <c r="MV311" i="2"/>
  <c r="MW311" i="2"/>
  <c r="MX311" i="2"/>
  <c r="MY311" i="2"/>
  <c r="MZ311" i="2"/>
  <c r="NA311" i="2"/>
  <c r="NB311" i="2"/>
  <c r="NC311" i="2"/>
  <c r="ND311" i="2"/>
  <c r="NE311" i="2"/>
  <c r="NF311" i="2"/>
  <c r="NG311" i="2"/>
  <c r="NH311" i="2"/>
  <c r="NI311" i="2"/>
  <c r="NJ311" i="2"/>
  <c r="NK311" i="2"/>
  <c r="NL311" i="2"/>
  <c r="NM311" i="2"/>
  <c r="NN311" i="2"/>
  <c r="NO311" i="2"/>
  <c r="NP311" i="2"/>
  <c r="NQ311" i="2"/>
  <c r="NR311" i="2"/>
  <c r="NS311" i="2"/>
  <c r="NT311" i="2"/>
  <c r="NU311" i="2"/>
  <c r="NV311" i="2"/>
  <c r="NW311" i="2"/>
  <c r="NX311" i="2"/>
  <c r="NY311" i="2"/>
  <c r="NZ311" i="2"/>
  <c r="OA311" i="2"/>
  <c r="OB311" i="2"/>
  <c r="OC311" i="2"/>
  <c r="OD311" i="2"/>
  <c r="OE311" i="2"/>
  <c r="OF311" i="2"/>
  <c r="OG311" i="2"/>
  <c r="OH311" i="2"/>
  <c r="OI311" i="2"/>
  <c r="OJ311" i="2"/>
  <c r="OK311" i="2"/>
  <c r="OL311" i="2"/>
  <c r="OM311" i="2"/>
  <c r="ON311" i="2"/>
  <c r="OO311" i="2"/>
  <c r="OP311" i="2"/>
  <c r="OQ311" i="2"/>
  <c r="OR311" i="2"/>
  <c r="OS311" i="2"/>
  <c r="OT311" i="2"/>
  <c r="OU311" i="2"/>
  <c r="OV311" i="2"/>
  <c r="OW311" i="2"/>
  <c r="OX311" i="2"/>
  <c r="OY311" i="2"/>
  <c r="OZ311" i="2"/>
  <c r="PA311" i="2"/>
  <c r="PB311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IO312" i="2"/>
  <c r="IP312" i="2"/>
  <c r="IQ312" i="2"/>
  <c r="IR312" i="2"/>
  <c r="IS312" i="2"/>
  <c r="IT312" i="2"/>
  <c r="IU312" i="2"/>
  <c r="IV312" i="2"/>
  <c r="IW312" i="2"/>
  <c r="IX312" i="2"/>
  <c r="IY312" i="2"/>
  <c r="IZ312" i="2"/>
  <c r="JA312" i="2"/>
  <c r="JB312" i="2"/>
  <c r="JC312" i="2"/>
  <c r="JD312" i="2"/>
  <c r="JE312" i="2"/>
  <c r="JF312" i="2"/>
  <c r="JG312" i="2"/>
  <c r="JH312" i="2"/>
  <c r="JI312" i="2"/>
  <c r="JJ312" i="2"/>
  <c r="JK312" i="2"/>
  <c r="JL312" i="2"/>
  <c r="JM312" i="2"/>
  <c r="JN312" i="2"/>
  <c r="JO312" i="2"/>
  <c r="JP312" i="2"/>
  <c r="JQ312" i="2"/>
  <c r="JR312" i="2"/>
  <c r="JS312" i="2"/>
  <c r="JT312" i="2"/>
  <c r="JU312" i="2"/>
  <c r="JV312" i="2"/>
  <c r="JW312" i="2"/>
  <c r="JX312" i="2"/>
  <c r="JY312" i="2"/>
  <c r="JZ312" i="2"/>
  <c r="KA312" i="2"/>
  <c r="KB312" i="2"/>
  <c r="KC312" i="2"/>
  <c r="KD312" i="2"/>
  <c r="KE312" i="2"/>
  <c r="KF312" i="2"/>
  <c r="KG312" i="2"/>
  <c r="KH312" i="2"/>
  <c r="KI312" i="2"/>
  <c r="KJ312" i="2"/>
  <c r="KK312" i="2"/>
  <c r="KL312" i="2"/>
  <c r="KM312" i="2"/>
  <c r="KN312" i="2"/>
  <c r="KO312" i="2"/>
  <c r="KP312" i="2"/>
  <c r="KQ312" i="2"/>
  <c r="KR312" i="2"/>
  <c r="KS312" i="2"/>
  <c r="KT312" i="2"/>
  <c r="KU312" i="2"/>
  <c r="KV312" i="2"/>
  <c r="KW312" i="2"/>
  <c r="KX312" i="2"/>
  <c r="KY312" i="2"/>
  <c r="KZ312" i="2"/>
  <c r="LA312" i="2"/>
  <c r="LB312" i="2"/>
  <c r="LC312" i="2"/>
  <c r="LD312" i="2"/>
  <c r="LE312" i="2"/>
  <c r="LF312" i="2"/>
  <c r="LG312" i="2"/>
  <c r="LH312" i="2"/>
  <c r="LI312" i="2"/>
  <c r="LJ312" i="2"/>
  <c r="LK312" i="2"/>
  <c r="LL312" i="2"/>
  <c r="LM312" i="2"/>
  <c r="LN312" i="2"/>
  <c r="LO312" i="2"/>
  <c r="LP312" i="2"/>
  <c r="LQ312" i="2"/>
  <c r="LR312" i="2"/>
  <c r="LS312" i="2"/>
  <c r="LT312" i="2"/>
  <c r="LU312" i="2"/>
  <c r="LV312" i="2"/>
  <c r="LW312" i="2"/>
  <c r="LX312" i="2"/>
  <c r="LY312" i="2"/>
  <c r="LZ312" i="2"/>
  <c r="MA312" i="2"/>
  <c r="MB312" i="2"/>
  <c r="MC312" i="2"/>
  <c r="MD312" i="2"/>
  <c r="ME312" i="2"/>
  <c r="MF312" i="2"/>
  <c r="MG312" i="2"/>
  <c r="MH312" i="2"/>
  <c r="MI312" i="2"/>
  <c r="MJ312" i="2"/>
  <c r="MK312" i="2"/>
  <c r="ML312" i="2"/>
  <c r="MM312" i="2"/>
  <c r="MN312" i="2"/>
  <c r="MO312" i="2"/>
  <c r="MP312" i="2"/>
  <c r="MQ312" i="2"/>
  <c r="MR312" i="2"/>
  <c r="MS312" i="2"/>
  <c r="MT312" i="2"/>
  <c r="MU312" i="2"/>
  <c r="MV312" i="2"/>
  <c r="MW312" i="2"/>
  <c r="MX312" i="2"/>
  <c r="MY312" i="2"/>
  <c r="MZ312" i="2"/>
  <c r="NA312" i="2"/>
  <c r="NB312" i="2"/>
  <c r="NC312" i="2"/>
  <c r="ND312" i="2"/>
  <c r="NE312" i="2"/>
  <c r="NF312" i="2"/>
  <c r="NG312" i="2"/>
  <c r="NH312" i="2"/>
  <c r="NI312" i="2"/>
  <c r="NJ312" i="2"/>
  <c r="NK312" i="2"/>
  <c r="NL312" i="2"/>
  <c r="NM312" i="2"/>
  <c r="NN312" i="2"/>
  <c r="NO312" i="2"/>
  <c r="NP312" i="2"/>
  <c r="NQ312" i="2"/>
  <c r="NR312" i="2"/>
  <c r="NS312" i="2"/>
  <c r="NT312" i="2"/>
  <c r="NU312" i="2"/>
  <c r="NV312" i="2"/>
  <c r="NW312" i="2"/>
  <c r="NX312" i="2"/>
  <c r="NY312" i="2"/>
  <c r="NZ312" i="2"/>
  <c r="OA312" i="2"/>
  <c r="OB312" i="2"/>
  <c r="OC312" i="2"/>
  <c r="OD312" i="2"/>
  <c r="OE312" i="2"/>
  <c r="OF312" i="2"/>
  <c r="OG312" i="2"/>
  <c r="OH312" i="2"/>
  <c r="OI312" i="2"/>
  <c r="OJ312" i="2"/>
  <c r="OK312" i="2"/>
  <c r="OL312" i="2"/>
  <c r="OM312" i="2"/>
  <c r="ON312" i="2"/>
  <c r="OO312" i="2"/>
  <c r="OP312" i="2"/>
  <c r="OQ312" i="2"/>
  <c r="OR312" i="2"/>
  <c r="OS312" i="2"/>
  <c r="OT312" i="2"/>
  <c r="OU312" i="2"/>
  <c r="OV312" i="2"/>
  <c r="OW312" i="2"/>
  <c r="OX312" i="2"/>
  <c r="OY312" i="2"/>
  <c r="OZ312" i="2"/>
  <c r="PA312" i="2"/>
  <c r="PB312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IO313" i="2"/>
  <c r="IP313" i="2"/>
  <c r="IQ313" i="2"/>
  <c r="IR313" i="2"/>
  <c r="IS313" i="2"/>
  <c r="IT313" i="2"/>
  <c r="IU313" i="2"/>
  <c r="IV313" i="2"/>
  <c r="IW313" i="2"/>
  <c r="IX313" i="2"/>
  <c r="IY313" i="2"/>
  <c r="IZ313" i="2"/>
  <c r="JA313" i="2"/>
  <c r="JB313" i="2"/>
  <c r="JC313" i="2"/>
  <c r="JD313" i="2"/>
  <c r="JE313" i="2"/>
  <c r="JF313" i="2"/>
  <c r="JG313" i="2"/>
  <c r="JH313" i="2"/>
  <c r="JI313" i="2"/>
  <c r="JJ313" i="2"/>
  <c r="JK313" i="2"/>
  <c r="JL313" i="2"/>
  <c r="JM313" i="2"/>
  <c r="JN313" i="2"/>
  <c r="JO313" i="2"/>
  <c r="JP313" i="2"/>
  <c r="JQ313" i="2"/>
  <c r="JR313" i="2"/>
  <c r="JS313" i="2"/>
  <c r="JT313" i="2"/>
  <c r="JU313" i="2"/>
  <c r="JV313" i="2"/>
  <c r="JW313" i="2"/>
  <c r="JX313" i="2"/>
  <c r="JY313" i="2"/>
  <c r="JZ313" i="2"/>
  <c r="KA313" i="2"/>
  <c r="KB313" i="2"/>
  <c r="KC313" i="2"/>
  <c r="KD313" i="2"/>
  <c r="KE313" i="2"/>
  <c r="KF313" i="2"/>
  <c r="KG313" i="2"/>
  <c r="KH313" i="2"/>
  <c r="KI313" i="2"/>
  <c r="KJ313" i="2"/>
  <c r="KK313" i="2"/>
  <c r="KL313" i="2"/>
  <c r="KM313" i="2"/>
  <c r="KN313" i="2"/>
  <c r="KO313" i="2"/>
  <c r="KP313" i="2"/>
  <c r="KQ313" i="2"/>
  <c r="KR313" i="2"/>
  <c r="KS313" i="2"/>
  <c r="KT313" i="2"/>
  <c r="KU313" i="2"/>
  <c r="KV313" i="2"/>
  <c r="KW313" i="2"/>
  <c r="KX313" i="2"/>
  <c r="KY313" i="2"/>
  <c r="KZ313" i="2"/>
  <c r="LA313" i="2"/>
  <c r="LB313" i="2"/>
  <c r="LC313" i="2"/>
  <c r="LD313" i="2"/>
  <c r="LE313" i="2"/>
  <c r="LF313" i="2"/>
  <c r="LG313" i="2"/>
  <c r="LH313" i="2"/>
  <c r="LI313" i="2"/>
  <c r="LJ313" i="2"/>
  <c r="LK313" i="2"/>
  <c r="LL313" i="2"/>
  <c r="LM313" i="2"/>
  <c r="LN313" i="2"/>
  <c r="LO313" i="2"/>
  <c r="LP313" i="2"/>
  <c r="LQ313" i="2"/>
  <c r="LR313" i="2"/>
  <c r="LS313" i="2"/>
  <c r="LT313" i="2"/>
  <c r="LU313" i="2"/>
  <c r="LV313" i="2"/>
  <c r="LW313" i="2"/>
  <c r="LX313" i="2"/>
  <c r="LY313" i="2"/>
  <c r="LZ313" i="2"/>
  <c r="MA313" i="2"/>
  <c r="MB313" i="2"/>
  <c r="MC313" i="2"/>
  <c r="MD313" i="2"/>
  <c r="ME313" i="2"/>
  <c r="MF313" i="2"/>
  <c r="MG313" i="2"/>
  <c r="MH313" i="2"/>
  <c r="MI313" i="2"/>
  <c r="MJ313" i="2"/>
  <c r="MK313" i="2"/>
  <c r="ML313" i="2"/>
  <c r="MM313" i="2"/>
  <c r="MN313" i="2"/>
  <c r="MO313" i="2"/>
  <c r="MP313" i="2"/>
  <c r="MQ313" i="2"/>
  <c r="MR313" i="2"/>
  <c r="MS313" i="2"/>
  <c r="MT313" i="2"/>
  <c r="MU313" i="2"/>
  <c r="MV313" i="2"/>
  <c r="MW313" i="2"/>
  <c r="MX313" i="2"/>
  <c r="MY313" i="2"/>
  <c r="MZ313" i="2"/>
  <c r="NA313" i="2"/>
  <c r="NB313" i="2"/>
  <c r="NC313" i="2"/>
  <c r="ND313" i="2"/>
  <c r="NE313" i="2"/>
  <c r="NF313" i="2"/>
  <c r="NG313" i="2"/>
  <c r="NH313" i="2"/>
  <c r="NI313" i="2"/>
  <c r="NJ313" i="2"/>
  <c r="NK313" i="2"/>
  <c r="NL313" i="2"/>
  <c r="NM313" i="2"/>
  <c r="NN313" i="2"/>
  <c r="NO313" i="2"/>
  <c r="NP313" i="2"/>
  <c r="NQ313" i="2"/>
  <c r="NR313" i="2"/>
  <c r="NS313" i="2"/>
  <c r="NT313" i="2"/>
  <c r="NU313" i="2"/>
  <c r="NV313" i="2"/>
  <c r="NW313" i="2"/>
  <c r="NX313" i="2"/>
  <c r="NY313" i="2"/>
  <c r="NZ313" i="2"/>
  <c r="OA313" i="2"/>
  <c r="OB313" i="2"/>
  <c r="OC313" i="2"/>
  <c r="OD313" i="2"/>
  <c r="OE313" i="2"/>
  <c r="OF313" i="2"/>
  <c r="OG313" i="2"/>
  <c r="OH313" i="2"/>
  <c r="OI313" i="2"/>
  <c r="OJ313" i="2"/>
  <c r="OK313" i="2"/>
  <c r="OL313" i="2"/>
  <c r="OM313" i="2"/>
  <c r="ON313" i="2"/>
  <c r="OO313" i="2"/>
  <c r="OP313" i="2"/>
  <c r="OQ313" i="2"/>
  <c r="OR313" i="2"/>
  <c r="OS313" i="2"/>
  <c r="OT313" i="2"/>
  <c r="OU313" i="2"/>
  <c r="OV313" i="2"/>
  <c r="OW313" i="2"/>
  <c r="OX313" i="2"/>
  <c r="OY313" i="2"/>
  <c r="OZ313" i="2"/>
  <c r="PA313" i="2"/>
  <c r="PB313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IA314" i="2"/>
  <c r="IB314" i="2"/>
  <c r="IC314" i="2"/>
  <c r="ID314" i="2"/>
  <c r="IE314" i="2"/>
  <c r="IF314" i="2"/>
  <c r="IG314" i="2"/>
  <c r="IH314" i="2"/>
  <c r="II314" i="2"/>
  <c r="IJ314" i="2"/>
  <c r="IK314" i="2"/>
  <c r="IL314" i="2"/>
  <c r="IM314" i="2"/>
  <c r="IN314" i="2"/>
  <c r="IO314" i="2"/>
  <c r="IP314" i="2"/>
  <c r="IQ314" i="2"/>
  <c r="IR314" i="2"/>
  <c r="IS314" i="2"/>
  <c r="IT314" i="2"/>
  <c r="IU314" i="2"/>
  <c r="IV314" i="2"/>
  <c r="IW314" i="2"/>
  <c r="IX314" i="2"/>
  <c r="IY314" i="2"/>
  <c r="IZ314" i="2"/>
  <c r="JA314" i="2"/>
  <c r="JB314" i="2"/>
  <c r="JC314" i="2"/>
  <c r="JD314" i="2"/>
  <c r="JE314" i="2"/>
  <c r="JF314" i="2"/>
  <c r="JG314" i="2"/>
  <c r="JH314" i="2"/>
  <c r="JI314" i="2"/>
  <c r="JJ314" i="2"/>
  <c r="JK314" i="2"/>
  <c r="JL314" i="2"/>
  <c r="JM314" i="2"/>
  <c r="JN314" i="2"/>
  <c r="JO314" i="2"/>
  <c r="JP314" i="2"/>
  <c r="JQ314" i="2"/>
  <c r="JR314" i="2"/>
  <c r="JS314" i="2"/>
  <c r="JT314" i="2"/>
  <c r="JU314" i="2"/>
  <c r="JV314" i="2"/>
  <c r="JW314" i="2"/>
  <c r="JX314" i="2"/>
  <c r="JY314" i="2"/>
  <c r="JZ314" i="2"/>
  <c r="KA314" i="2"/>
  <c r="KB314" i="2"/>
  <c r="KC314" i="2"/>
  <c r="KD314" i="2"/>
  <c r="KE314" i="2"/>
  <c r="KF314" i="2"/>
  <c r="KG314" i="2"/>
  <c r="KH314" i="2"/>
  <c r="KI314" i="2"/>
  <c r="KJ314" i="2"/>
  <c r="KK314" i="2"/>
  <c r="KL314" i="2"/>
  <c r="KM314" i="2"/>
  <c r="KN314" i="2"/>
  <c r="KO314" i="2"/>
  <c r="KP314" i="2"/>
  <c r="KQ314" i="2"/>
  <c r="KR314" i="2"/>
  <c r="KS314" i="2"/>
  <c r="KT314" i="2"/>
  <c r="KU314" i="2"/>
  <c r="KV314" i="2"/>
  <c r="KW314" i="2"/>
  <c r="KX314" i="2"/>
  <c r="KY314" i="2"/>
  <c r="KZ314" i="2"/>
  <c r="LA314" i="2"/>
  <c r="LB314" i="2"/>
  <c r="LC314" i="2"/>
  <c r="LD314" i="2"/>
  <c r="LE314" i="2"/>
  <c r="LF314" i="2"/>
  <c r="LG314" i="2"/>
  <c r="LH314" i="2"/>
  <c r="LI314" i="2"/>
  <c r="LJ314" i="2"/>
  <c r="LK314" i="2"/>
  <c r="LL314" i="2"/>
  <c r="LM314" i="2"/>
  <c r="LN314" i="2"/>
  <c r="LO314" i="2"/>
  <c r="LP314" i="2"/>
  <c r="LQ314" i="2"/>
  <c r="LR314" i="2"/>
  <c r="LS314" i="2"/>
  <c r="LT314" i="2"/>
  <c r="LU314" i="2"/>
  <c r="LV314" i="2"/>
  <c r="LW314" i="2"/>
  <c r="LX314" i="2"/>
  <c r="LY314" i="2"/>
  <c r="LZ314" i="2"/>
  <c r="MA314" i="2"/>
  <c r="MB314" i="2"/>
  <c r="MC314" i="2"/>
  <c r="MD314" i="2"/>
  <c r="ME314" i="2"/>
  <c r="MF314" i="2"/>
  <c r="MG314" i="2"/>
  <c r="MH314" i="2"/>
  <c r="MI314" i="2"/>
  <c r="MJ314" i="2"/>
  <c r="MK314" i="2"/>
  <c r="ML314" i="2"/>
  <c r="MM314" i="2"/>
  <c r="MN314" i="2"/>
  <c r="MO314" i="2"/>
  <c r="MP314" i="2"/>
  <c r="MQ314" i="2"/>
  <c r="MR314" i="2"/>
  <c r="MS314" i="2"/>
  <c r="MT314" i="2"/>
  <c r="MU314" i="2"/>
  <c r="MV314" i="2"/>
  <c r="MW314" i="2"/>
  <c r="MX314" i="2"/>
  <c r="MY314" i="2"/>
  <c r="MZ314" i="2"/>
  <c r="NA314" i="2"/>
  <c r="NB314" i="2"/>
  <c r="NC314" i="2"/>
  <c r="ND314" i="2"/>
  <c r="NE314" i="2"/>
  <c r="NF314" i="2"/>
  <c r="NG314" i="2"/>
  <c r="NH314" i="2"/>
  <c r="NI314" i="2"/>
  <c r="NJ314" i="2"/>
  <c r="NK314" i="2"/>
  <c r="NL314" i="2"/>
  <c r="NM314" i="2"/>
  <c r="NN314" i="2"/>
  <c r="NO314" i="2"/>
  <c r="NP314" i="2"/>
  <c r="NQ314" i="2"/>
  <c r="NR314" i="2"/>
  <c r="NS314" i="2"/>
  <c r="NT314" i="2"/>
  <c r="NU314" i="2"/>
  <c r="NV314" i="2"/>
  <c r="NW314" i="2"/>
  <c r="NX314" i="2"/>
  <c r="NY314" i="2"/>
  <c r="NZ314" i="2"/>
  <c r="OA314" i="2"/>
  <c r="OB314" i="2"/>
  <c r="OC314" i="2"/>
  <c r="OD314" i="2"/>
  <c r="OE314" i="2"/>
  <c r="OF314" i="2"/>
  <c r="OG314" i="2"/>
  <c r="OH314" i="2"/>
  <c r="OI314" i="2"/>
  <c r="OJ314" i="2"/>
  <c r="OK314" i="2"/>
  <c r="OL314" i="2"/>
  <c r="OM314" i="2"/>
  <c r="ON314" i="2"/>
  <c r="OO314" i="2"/>
  <c r="OP314" i="2"/>
  <c r="OQ314" i="2"/>
  <c r="OR314" i="2"/>
  <c r="OS314" i="2"/>
  <c r="OT314" i="2"/>
  <c r="OU314" i="2"/>
  <c r="OV314" i="2"/>
  <c r="OW314" i="2"/>
  <c r="OX314" i="2"/>
  <c r="OY314" i="2"/>
  <c r="OZ314" i="2"/>
  <c r="PA314" i="2"/>
  <c r="PB314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IA315" i="2"/>
  <c r="IB315" i="2"/>
  <c r="IC315" i="2"/>
  <c r="ID315" i="2"/>
  <c r="IE315" i="2"/>
  <c r="IF315" i="2"/>
  <c r="IG315" i="2"/>
  <c r="IH315" i="2"/>
  <c r="II315" i="2"/>
  <c r="IJ315" i="2"/>
  <c r="IK315" i="2"/>
  <c r="IL315" i="2"/>
  <c r="IM315" i="2"/>
  <c r="IN315" i="2"/>
  <c r="IO315" i="2"/>
  <c r="IP315" i="2"/>
  <c r="IQ315" i="2"/>
  <c r="IR315" i="2"/>
  <c r="IS315" i="2"/>
  <c r="IT315" i="2"/>
  <c r="IU315" i="2"/>
  <c r="IV315" i="2"/>
  <c r="IW315" i="2"/>
  <c r="IX315" i="2"/>
  <c r="IY315" i="2"/>
  <c r="IZ315" i="2"/>
  <c r="JA315" i="2"/>
  <c r="JB315" i="2"/>
  <c r="JC315" i="2"/>
  <c r="JD315" i="2"/>
  <c r="JE315" i="2"/>
  <c r="JF315" i="2"/>
  <c r="JG315" i="2"/>
  <c r="JH315" i="2"/>
  <c r="JI315" i="2"/>
  <c r="JJ315" i="2"/>
  <c r="JK315" i="2"/>
  <c r="JL315" i="2"/>
  <c r="JM315" i="2"/>
  <c r="JN315" i="2"/>
  <c r="JO315" i="2"/>
  <c r="JP315" i="2"/>
  <c r="JQ315" i="2"/>
  <c r="JR315" i="2"/>
  <c r="JS315" i="2"/>
  <c r="JT315" i="2"/>
  <c r="JU315" i="2"/>
  <c r="JV315" i="2"/>
  <c r="JW315" i="2"/>
  <c r="JX315" i="2"/>
  <c r="JY315" i="2"/>
  <c r="JZ315" i="2"/>
  <c r="KA315" i="2"/>
  <c r="KB315" i="2"/>
  <c r="KC315" i="2"/>
  <c r="KD315" i="2"/>
  <c r="KE315" i="2"/>
  <c r="KF315" i="2"/>
  <c r="KG315" i="2"/>
  <c r="KH315" i="2"/>
  <c r="KI315" i="2"/>
  <c r="KJ315" i="2"/>
  <c r="KK315" i="2"/>
  <c r="KL315" i="2"/>
  <c r="KM315" i="2"/>
  <c r="KN315" i="2"/>
  <c r="KO315" i="2"/>
  <c r="KP315" i="2"/>
  <c r="KQ315" i="2"/>
  <c r="KR315" i="2"/>
  <c r="KS315" i="2"/>
  <c r="KT315" i="2"/>
  <c r="KU315" i="2"/>
  <c r="KV315" i="2"/>
  <c r="KW315" i="2"/>
  <c r="KX315" i="2"/>
  <c r="KY315" i="2"/>
  <c r="KZ315" i="2"/>
  <c r="LA315" i="2"/>
  <c r="LB315" i="2"/>
  <c r="LC315" i="2"/>
  <c r="LD315" i="2"/>
  <c r="LE315" i="2"/>
  <c r="LF315" i="2"/>
  <c r="LG315" i="2"/>
  <c r="LH315" i="2"/>
  <c r="LI315" i="2"/>
  <c r="LJ315" i="2"/>
  <c r="LK315" i="2"/>
  <c r="LL315" i="2"/>
  <c r="LM315" i="2"/>
  <c r="LN315" i="2"/>
  <c r="LO315" i="2"/>
  <c r="LP315" i="2"/>
  <c r="LQ315" i="2"/>
  <c r="LR315" i="2"/>
  <c r="LS315" i="2"/>
  <c r="LT315" i="2"/>
  <c r="LU315" i="2"/>
  <c r="LV315" i="2"/>
  <c r="LW315" i="2"/>
  <c r="LX315" i="2"/>
  <c r="LY315" i="2"/>
  <c r="LZ315" i="2"/>
  <c r="MA315" i="2"/>
  <c r="MB315" i="2"/>
  <c r="MC315" i="2"/>
  <c r="MD315" i="2"/>
  <c r="ME315" i="2"/>
  <c r="MF315" i="2"/>
  <c r="MG315" i="2"/>
  <c r="MH315" i="2"/>
  <c r="MI315" i="2"/>
  <c r="MJ315" i="2"/>
  <c r="MK315" i="2"/>
  <c r="ML315" i="2"/>
  <c r="MM315" i="2"/>
  <c r="MN315" i="2"/>
  <c r="MO315" i="2"/>
  <c r="MP315" i="2"/>
  <c r="MQ315" i="2"/>
  <c r="MR315" i="2"/>
  <c r="MS315" i="2"/>
  <c r="MT315" i="2"/>
  <c r="MU315" i="2"/>
  <c r="MV315" i="2"/>
  <c r="MW315" i="2"/>
  <c r="MX315" i="2"/>
  <c r="MY315" i="2"/>
  <c r="MZ315" i="2"/>
  <c r="NA315" i="2"/>
  <c r="NB315" i="2"/>
  <c r="NC315" i="2"/>
  <c r="ND315" i="2"/>
  <c r="NE315" i="2"/>
  <c r="NF315" i="2"/>
  <c r="NG315" i="2"/>
  <c r="NH315" i="2"/>
  <c r="NI315" i="2"/>
  <c r="NJ315" i="2"/>
  <c r="NK315" i="2"/>
  <c r="NL315" i="2"/>
  <c r="NM315" i="2"/>
  <c r="NN315" i="2"/>
  <c r="NO315" i="2"/>
  <c r="NP315" i="2"/>
  <c r="NQ315" i="2"/>
  <c r="NR315" i="2"/>
  <c r="NS315" i="2"/>
  <c r="NT315" i="2"/>
  <c r="NU315" i="2"/>
  <c r="NV315" i="2"/>
  <c r="NW315" i="2"/>
  <c r="NX315" i="2"/>
  <c r="NY315" i="2"/>
  <c r="NZ315" i="2"/>
  <c r="OA315" i="2"/>
  <c r="OB315" i="2"/>
  <c r="OC315" i="2"/>
  <c r="OD315" i="2"/>
  <c r="OE315" i="2"/>
  <c r="OF315" i="2"/>
  <c r="OG315" i="2"/>
  <c r="OH315" i="2"/>
  <c r="OI315" i="2"/>
  <c r="OJ315" i="2"/>
  <c r="OK315" i="2"/>
  <c r="OL315" i="2"/>
  <c r="OM315" i="2"/>
  <c r="ON315" i="2"/>
  <c r="OO315" i="2"/>
  <c r="OP315" i="2"/>
  <c r="OQ315" i="2"/>
  <c r="OR315" i="2"/>
  <c r="OS315" i="2"/>
  <c r="OT315" i="2"/>
  <c r="OU315" i="2"/>
  <c r="OV315" i="2"/>
  <c r="OW315" i="2"/>
  <c r="OX315" i="2"/>
  <c r="OY315" i="2"/>
  <c r="OZ315" i="2"/>
  <c r="PA315" i="2"/>
  <c r="PB315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IA316" i="2"/>
  <c r="IB316" i="2"/>
  <c r="IC316" i="2"/>
  <c r="ID316" i="2"/>
  <c r="IE316" i="2"/>
  <c r="IF316" i="2"/>
  <c r="IG316" i="2"/>
  <c r="IH316" i="2"/>
  <c r="II316" i="2"/>
  <c r="IJ316" i="2"/>
  <c r="IK316" i="2"/>
  <c r="IL316" i="2"/>
  <c r="IM316" i="2"/>
  <c r="IN316" i="2"/>
  <c r="IO316" i="2"/>
  <c r="IP316" i="2"/>
  <c r="IQ316" i="2"/>
  <c r="IR316" i="2"/>
  <c r="IS316" i="2"/>
  <c r="IT316" i="2"/>
  <c r="IU316" i="2"/>
  <c r="IV316" i="2"/>
  <c r="IW316" i="2"/>
  <c r="IX316" i="2"/>
  <c r="IY316" i="2"/>
  <c r="IZ316" i="2"/>
  <c r="JA316" i="2"/>
  <c r="JB316" i="2"/>
  <c r="JC316" i="2"/>
  <c r="JD316" i="2"/>
  <c r="JE316" i="2"/>
  <c r="JF316" i="2"/>
  <c r="JG316" i="2"/>
  <c r="JH316" i="2"/>
  <c r="JI316" i="2"/>
  <c r="JJ316" i="2"/>
  <c r="JK316" i="2"/>
  <c r="JL316" i="2"/>
  <c r="JM316" i="2"/>
  <c r="JN316" i="2"/>
  <c r="JO316" i="2"/>
  <c r="JP316" i="2"/>
  <c r="JQ316" i="2"/>
  <c r="JR316" i="2"/>
  <c r="JS316" i="2"/>
  <c r="JT316" i="2"/>
  <c r="JU316" i="2"/>
  <c r="JV316" i="2"/>
  <c r="JW316" i="2"/>
  <c r="JX316" i="2"/>
  <c r="JY316" i="2"/>
  <c r="JZ316" i="2"/>
  <c r="KA316" i="2"/>
  <c r="KB316" i="2"/>
  <c r="KC316" i="2"/>
  <c r="KD316" i="2"/>
  <c r="KE316" i="2"/>
  <c r="KF316" i="2"/>
  <c r="KG316" i="2"/>
  <c r="KH316" i="2"/>
  <c r="KI316" i="2"/>
  <c r="KJ316" i="2"/>
  <c r="KK316" i="2"/>
  <c r="KL316" i="2"/>
  <c r="KM316" i="2"/>
  <c r="KN316" i="2"/>
  <c r="KO316" i="2"/>
  <c r="KP316" i="2"/>
  <c r="KQ316" i="2"/>
  <c r="KR316" i="2"/>
  <c r="KS316" i="2"/>
  <c r="KT316" i="2"/>
  <c r="KU316" i="2"/>
  <c r="KV316" i="2"/>
  <c r="KW316" i="2"/>
  <c r="KX316" i="2"/>
  <c r="KY316" i="2"/>
  <c r="KZ316" i="2"/>
  <c r="LA316" i="2"/>
  <c r="LB316" i="2"/>
  <c r="LC316" i="2"/>
  <c r="LD316" i="2"/>
  <c r="LE316" i="2"/>
  <c r="LF316" i="2"/>
  <c r="LG316" i="2"/>
  <c r="LH316" i="2"/>
  <c r="LI316" i="2"/>
  <c r="LJ316" i="2"/>
  <c r="LK316" i="2"/>
  <c r="LL316" i="2"/>
  <c r="LM316" i="2"/>
  <c r="LN316" i="2"/>
  <c r="LO316" i="2"/>
  <c r="LP316" i="2"/>
  <c r="LQ316" i="2"/>
  <c r="LR316" i="2"/>
  <c r="LS316" i="2"/>
  <c r="LT316" i="2"/>
  <c r="LU316" i="2"/>
  <c r="LV316" i="2"/>
  <c r="LW316" i="2"/>
  <c r="LX316" i="2"/>
  <c r="LY316" i="2"/>
  <c r="LZ316" i="2"/>
  <c r="MA316" i="2"/>
  <c r="MB316" i="2"/>
  <c r="MC316" i="2"/>
  <c r="MD316" i="2"/>
  <c r="ME316" i="2"/>
  <c r="MF316" i="2"/>
  <c r="MG316" i="2"/>
  <c r="MH316" i="2"/>
  <c r="MI316" i="2"/>
  <c r="MJ316" i="2"/>
  <c r="MK316" i="2"/>
  <c r="ML316" i="2"/>
  <c r="MM316" i="2"/>
  <c r="MN316" i="2"/>
  <c r="MO316" i="2"/>
  <c r="MP316" i="2"/>
  <c r="MQ316" i="2"/>
  <c r="MR316" i="2"/>
  <c r="MS316" i="2"/>
  <c r="MT316" i="2"/>
  <c r="MU316" i="2"/>
  <c r="MV316" i="2"/>
  <c r="MW316" i="2"/>
  <c r="MX316" i="2"/>
  <c r="MY316" i="2"/>
  <c r="MZ316" i="2"/>
  <c r="NA316" i="2"/>
  <c r="NB316" i="2"/>
  <c r="NC316" i="2"/>
  <c r="ND316" i="2"/>
  <c r="NE316" i="2"/>
  <c r="NF316" i="2"/>
  <c r="NG316" i="2"/>
  <c r="NH316" i="2"/>
  <c r="NI316" i="2"/>
  <c r="NJ316" i="2"/>
  <c r="NK316" i="2"/>
  <c r="NL316" i="2"/>
  <c r="NM316" i="2"/>
  <c r="NN316" i="2"/>
  <c r="NO316" i="2"/>
  <c r="NP316" i="2"/>
  <c r="NQ316" i="2"/>
  <c r="NR316" i="2"/>
  <c r="NS316" i="2"/>
  <c r="NT316" i="2"/>
  <c r="NU316" i="2"/>
  <c r="NV316" i="2"/>
  <c r="NW316" i="2"/>
  <c r="NX316" i="2"/>
  <c r="NY316" i="2"/>
  <c r="NZ316" i="2"/>
  <c r="OA316" i="2"/>
  <c r="OB316" i="2"/>
  <c r="OC316" i="2"/>
  <c r="OD316" i="2"/>
  <c r="OE316" i="2"/>
  <c r="OF316" i="2"/>
  <c r="OG316" i="2"/>
  <c r="OH316" i="2"/>
  <c r="OI316" i="2"/>
  <c r="OJ316" i="2"/>
  <c r="OK316" i="2"/>
  <c r="OL316" i="2"/>
  <c r="OM316" i="2"/>
  <c r="ON316" i="2"/>
  <c r="OO316" i="2"/>
  <c r="OP316" i="2"/>
  <c r="OQ316" i="2"/>
  <c r="OR316" i="2"/>
  <c r="OS316" i="2"/>
  <c r="OT316" i="2"/>
  <c r="OU316" i="2"/>
  <c r="OV316" i="2"/>
  <c r="OW316" i="2"/>
  <c r="OX316" i="2"/>
  <c r="OY316" i="2"/>
  <c r="OZ316" i="2"/>
  <c r="PA316" i="2"/>
  <c r="PB316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IA317" i="2"/>
  <c r="IB317" i="2"/>
  <c r="IC317" i="2"/>
  <c r="ID317" i="2"/>
  <c r="IE317" i="2"/>
  <c r="IF317" i="2"/>
  <c r="IG317" i="2"/>
  <c r="IH317" i="2"/>
  <c r="II317" i="2"/>
  <c r="IJ317" i="2"/>
  <c r="IK317" i="2"/>
  <c r="IL317" i="2"/>
  <c r="IM317" i="2"/>
  <c r="IN317" i="2"/>
  <c r="IO317" i="2"/>
  <c r="IP317" i="2"/>
  <c r="IQ317" i="2"/>
  <c r="IR317" i="2"/>
  <c r="IS317" i="2"/>
  <c r="IT317" i="2"/>
  <c r="IU317" i="2"/>
  <c r="IV317" i="2"/>
  <c r="IW317" i="2"/>
  <c r="IX317" i="2"/>
  <c r="IY317" i="2"/>
  <c r="IZ317" i="2"/>
  <c r="JA317" i="2"/>
  <c r="JB317" i="2"/>
  <c r="JC317" i="2"/>
  <c r="JD317" i="2"/>
  <c r="JE317" i="2"/>
  <c r="JF317" i="2"/>
  <c r="JG317" i="2"/>
  <c r="JH317" i="2"/>
  <c r="JI317" i="2"/>
  <c r="JJ317" i="2"/>
  <c r="JK317" i="2"/>
  <c r="JL317" i="2"/>
  <c r="JM317" i="2"/>
  <c r="JN317" i="2"/>
  <c r="JO317" i="2"/>
  <c r="JP317" i="2"/>
  <c r="JQ317" i="2"/>
  <c r="JR317" i="2"/>
  <c r="JS317" i="2"/>
  <c r="JT317" i="2"/>
  <c r="JU317" i="2"/>
  <c r="JV317" i="2"/>
  <c r="JW317" i="2"/>
  <c r="JX317" i="2"/>
  <c r="JY317" i="2"/>
  <c r="JZ317" i="2"/>
  <c r="KA317" i="2"/>
  <c r="KB317" i="2"/>
  <c r="KC317" i="2"/>
  <c r="KD317" i="2"/>
  <c r="KE317" i="2"/>
  <c r="KF317" i="2"/>
  <c r="KG317" i="2"/>
  <c r="KH317" i="2"/>
  <c r="KI317" i="2"/>
  <c r="KJ317" i="2"/>
  <c r="KK317" i="2"/>
  <c r="KL317" i="2"/>
  <c r="KM317" i="2"/>
  <c r="KN317" i="2"/>
  <c r="KO317" i="2"/>
  <c r="KP317" i="2"/>
  <c r="KQ317" i="2"/>
  <c r="KR317" i="2"/>
  <c r="KS317" i="2"/>
  <c r="KT317" i="2"/>
  <c r="KU317" i="2"/>
  <c r="KV317" i="2"/>
  <c r="KW317" i="2"/>
  <c r="KX317" i="2"/>
  <c r="KY317" i="2"/>
  <c r="KZ317" i="2"/>
  <c r="LA317" i="2"/>
  <c r="LB317" i="2"/>
  <c r="LC317" i="2"/>
  <c r="LD317" i="2"/>
  <c r="LE317" i="2"/>
  <c r="LF317" i="2"/>
  <c r="LG317" i="2"/>
  <c r="LH317" i="2"/>
  <c r="LI317" i="2"/>
  <c r="LJ317" i="2"/>
  <c r="LK317" i="2"/>
  <c r="LL317" i="2"/>
  <c r="LM317" i="2"/>
  <c r="LN317" i="2"/>
  <c r="LO317" i="2"/>
  <c r="LP317" i="2"/>
  <c r="LQ317" i="2"/>
  <c r="LR317" i="2"/>
  <c r="LS317" i="2"/>
  <c r="LT317" i="2"/>
  <c r="LU317" i="2"/>
  <c r="LV317" i="2"/>
  <c r="LW317" i="2"/>
  <c r="LX317" i="2"/>
  <c r="LY317" i="2"/>
  <c r="LZ317" i="2"/>
  <c r="MA317" i="2"/>
  <c r="MB317" i="2"/>
  <c r="MC317" i="2"/>
  <c r="MD317" i="2"/>
  <c r="ME317" i="2"/>
  <c r="MF317" i="2"/>
  <c r="MG317" i="2"/>
  <c r="MH317" i="2"/>
  <c r="MI317" i="2"/>
  <c r="MJ317" i="2"/>
  <c r="MK317" i="2"/>
  <c r="ML317" i="2"/>
  <c r="MM317" i="2"/>
  <c r="MN317" i="2"/>
  <c r="MO317" i="2"/>
  <c r="MP317" i="2"/>
  <c r="MQ317" i="2"/>
  <c r="MR317" i="2"/>
  <c r="MS317" i="2"/>
  <c r="MT317" i="2"/>
  <c r="MU317" i="2"/>
  <c r="MV317" i="2"/>
  <c r="MW317" i="2"/>
  <c r="MX317" i="2"/>
  <c r="MY317" i="2"/>
  <c r="MZ317" i="2"/>
  <c r="NA317" i="2"/>
  <c r="NB317" i="2"/>
  <c r="NC317" i="2"/>
  <c r="ND317" i="2"/>
  <c r="NE317" i="2"/>
  <c r="NF317" i="2"/>
  <c r="NG317" i="2"/>
  <c r="NH317" i="2"/>
  <c r="NI317" i="2"/>
  <c r="NJ317" i="2"/>
  <c r="NK317" i="2"/>
  <c r="NL317" i="2"/>
  <c r="NM317" i="2"/>
  <c r="NN317" i="2"/>
  <c r="NO317" i="2"/>
  <c r="NP317" i="2"/>
  <c r="NQ317" i="2"/>
  <c r="NR317" i="2"/>
  <c r="NS317" i="2"/>
  <c r="NT317" i="2"/>
  <c r="NU317" i="2"/>
  <c r="NV317" i="2"/>
  <c r="NW317" i="2"/>
  <c r="NX317" i="2"/>
  <c r="NY317" i="2"/>
  <c r="NZ317" i="2"/>
  <c r="OA317" i="2"/>
  <c r="OB317" i="2"/>
  <c r="OC317" i="2"/>
  <c r="OD317" i="2"/>
  <c r="OE317" i="2"/>
  <c r="OF317" i="2"/>
  <c r="OG317" i="2"/>
  <c r="OH317" i="2"/>
  <c r="OI317" i="2"/>
  <c r="OJ317" i="2"/>
  <c r="OK317" i="2"/>
  <c r="OL317" i="2"/>
  <c r="OM317" i="2"/>
  <c r="ON317" i="2"/>
  <c r="OO317" i="2"/>
  <c r="OP317" i="2"/>
  <c r="OQ317" i="2"/>
  <c r="OR317" i="2"/>
  <c r="OS317" i="2"/>
  <c r="OT317" i="2"/>
  <c r="OU317" i="2"/>
  <c r="OV317" i="2"/>
  <c r="OW317" i="2"/>
  <c r="OX317" i="2"/>
  <c r="OY317" i="2"/>
  <c r="OZ317" i="2"/>
  <c r="PA317" i="2"/>
  <c r="PB317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IA318" i="2"/>
  <c r="IB318" i="2"/>
  <c r="IC318" i="2"/>
  <c r="ID318" i="2"/>
  <c r="IE318" i="2"/>
  <c r="IF318" i="2"/>
  <c r="IG318" i="2"/>
  <c r="IH318" i="2"/>
  <c r="II318" i="2"/>
  <c r="IJ318" i="2"/>
  <c r="IK318" i="2"/>
  <c r="IL318" i="2"/>
  <c r="IM318" i="2"/>
  <c r="IN318" i="2"/>
  <c r="IO318" i="2"/>
  <c r="IP318" i="2"/>
  <c r="IQ318" i="2"/>
  <c r="IR318" i="2"/>
  <c r="IS318" i="2"/>
  <c r="IT318" i="2"/>
  <c r="IU318" i="2"/>
  <c r="IV318" i="2"/>
  <c r="IW318" i="2"/>
  <c r="IX318" i="2"/>
  <c r="IY318" i="2"/>
  <c r="IZ318" i="2"/>
  <c r="JA318" i="2"/>
  <c r="JB318" i="2"/>
  <c r="JC318" i="2"/>
  <c r="JD318" i="2"/>
  <c r="JE318" i="2"/>
  <c r="JF318" i="2"/>
  <c r="JG318" i="2"/>
  <c r="JH318" i="2"/>
  <c r="JI318" i="2"/>
  <c r="JJ318" i="2"/>
  <c r="JK318" i="2"/>
  <c r="JL318" i="2"/>
  <c r="JM318" i="2"/>
  <c r="JN318" i="2"/>
  <c r="JO318" i="2"/>
  <c r="JP318" i="2"/>
  <c r="JQ318" i="2"/>
  <c r="JR318" i="2"/>
  <c r="JS318" i="2"/>
  <c r="JT318" i="2"/>
  <c r="JU318" i="2"/>
  <c r="JV318" i="2"/>
  <c r="JW318" i="2"/>
  <c r="JX318" i="2"/>
  <c r="JY318" i="2"/>
  <c r="JZ318" i="2"/>
  <c r="KA318" i="2"/>
  <c r="KB318" i="2"/>
  <c r="KC318" i="2"/>
  <c r="KD318" i="2"/>
  <c r="KE318" i="2"/>
  <c r="KF318" i="2"/>
  <c r="KG318" i="2"/>
  <c r="KH318" i="2"/>
  <c r="KI318" i="2"/>
  <c r="KJ318" i="2"/>
  <c r="KK318" i="2"/>
  <c r="KL318" i="2"/>
  <c r="KM318" i="2"/>
  <c r="KN318" i="2"/>
  <c r="KO318" i="2"/>
  <c r="KP318" i="2"/>
  <c r="KQ318" i="2"/>
  <c r="KR318" i="2"/>
  <c r="KS318" i="2"/>
  <c r="KT318" i="2"/>
  <c r="KU318" i="2"/>
  <c r="KV318" i="2"/>
  <c r="KW318" i="2"/>
  <c r="KX318" i="2"/>
  <c r="KY318" i="2"/>
  <c r="KZ318" i="2"/>
  <c r="LA318" i="2"/>
  <c r="LB318" i="2"/>
  <c r="LC318" i="2"/>
  <c r="LD318" i="2"/>
  <c r="LE318" i="2"/>
  <c r="LF318" i="2"/>
  <c r="LG318" i="2"/>
  <c r="LH318" i="2"/>
  <c r="LI318" i="2"/>
  <c r="LJ318" i="2"/>
  <c r="LK318" i="2"/>
  <c r="LL318" i="2"/>
  <c r="LM318" i="2"/>
  <c r="LN318" i="2"/>
  <c r="LO318" i="2"/>
  <c r="LP318" i="2"/>
  <c r="LQ318" i="2"/>
  <c r="LR318" i="2"/>
  <c r="LS318" i="2"/>
  <c r="LT318" i="2"/>
  <c r="LU318" i="2"/>
  <c r="LV318" i="2"/>
  <c r="LW318" i="2"/>
  <c r="LX318" i="2"/>
  <c r="LY318" i="2"/>
  <c r="LZ318" i="2"/>
  <c r="MA318" i="2"/>
  <c r="MB318" i="2"/>
  <c r="MC318" i="2"/>
  <c r="MD318" i="2"/>
  <c r="ME318" i="2"/>
  <c r="MF318" i="2"/>
  <c r="MG318" i="2"/>
  <c r="MH318" i="2"/>
  <c r="MI318" i="2"/>
  <c r="MJ318" i="2"/>
  <c r="MK318" i="2"/>
  <c r="ML318" i="2"/>
  <c r="MM318" i="2"/>
  <c r="MN318" i="2"/>
  <c r="MO318" i="2"/>
  <c r="MP318" i="2"/>
  <c r="MQ318" i="2"/>
  <c r="MR318" i="2"/>
  <c r="MS318" i="2"/>
  <c r="MT318" i="2"/>
  <c r="MU318" i="2"/>
  <c r="MV318" i="2"/>
  <c r="MW318" i="2"/>
  <c r="MX318" i="2"/>
  <c r="MY318" i="2"/>
  <c r="MZ318" i="2"/>
  <c r="NA318" i="2"/>
  <c r="NB318" i="2"/>
  <c r="NC318" i="2"/>
  <c r="ND318" i="2"/>
  <c r="NE318" i="2"/>
  <c r="NF318" i="2"/>
  <c r="NG318" i="2"/>
  <c r="NH318" i="2"/>
  <c r="NI318" i="2"/>
  <c r="NJ318" i="2"/>
  <c r="NK318" i="2"/>
  <c r="NL318" i="2"/>
  <c r="NM318" i="2"/>
  <c r="NN318" i="2"/>
  <c r="NO318" i="2"/>
  <c r="NP318" i="2"/>
  <c r="NQ318" i="2"/>
  <c r="NR318" i="2"/>
  <c r="NS318" i="2"/>
  <c r="NT318" i="2"/>
  <c r="NU318" i="2"/>
  <c r="NV318" i="2"/>
  <c r="NW318" i="2"/>
  <c r="NX318" i="2"/>
  <c r="NY318" i="2"/>
  <c r="NZ318" i="2"/>
  <c r="OA318" i="2"/>
  <c r="OB318" i="2"/>
  <c r="OC318" i="2"/>
  <c r="OD318" i="2"/>
  <c r="OE318" i="2"/>
  <c r="OF318" i="2"/>
  <c r="OG318" i="2"/>
  <c r="OH318" i="2"/>
  <c r="OI318" i="2"/>
  <c r="OJ318" i="2"/>
  <c r="OK318" i="2"/>
  <c r="OL318" i="2"/>
  <c r="OM318" i="2"/>
  <c r="ON318" i="2"/>
  <c r="OO318" i="2"/>
  <c r="OP318" i="2"/>
  <c r="OQ318" i="2"/>
  <c r="OR318" i="2"/>
  <c r="OS318" i="2"/>
  <c r="OT318" i="2"/>
  <c r="OU318" i="2"/>
  <c r="OV318" i="2"/>
  <c r="OW318" i="2"/>
  <c r="OX318" i="2"/>
  <c r="OY318" i="2"/>
  <c r="OZ318" i="2"/>
  <c r="PA318" i="2"/>
  <c r="PB318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IA319" i="2"/>
  <c r="IB319" i="2"/>
  <c r="IC319" i="2"/>
  <c r="ID319" i="2"/>
  <c r="IE319" i="2"/>
  <c r="IF319" i="2"/>
  <c r="IG319" i="2"/>
  <c r="IH319" i="2"/>
  <c r="II319" i="2"/>
  <c r="IJ319" i="2"/>
  <c r="IK319" i="2"/>
  <c r="IL319" i="2"/>
  <c r="IM319" i="2"/>
  <c r="IN319" i="2"/>
  <c r="IO319" i="2"/>
  <c r="IP319" i="2"/>
  <c r="IQ319" i="2"/>
  <c r="IR319" i="2"/>
  <c r="IS319" i="2"/>
  <c r="IT319" i="2"/>
  <c r="IU319" i="2"/>
  <c r="IV319" i="2"/>
  <c r="IW319" i="2"/>
  <c r="IX319" i="2"/>
  <c r="IY319" i="2"/>
  <c r="IZ319" i="2"/>
  <c r="JA319" i="2"/>
  <c r="JB319" i="2"/>
  <c r="JC319" i="2"/>
  <c r="JD319" i="2"/>
  <c r="JE319" i="2"/>
  <c r="JF319" i="2"/>
  <c r="JG319" i="2"/>
  <c r="JH319" i="2"/>
  <c r="JI319" i="2"/>
  <c r="JJ319" i="2"/>
  <c r="JK319" i="2"/>
  <c r="JL319" i="2"/>
  <c r="JM319" i="2"/>
  <c r="JN319" i="2"/>
  <c r="JO319" i="2"/>
  <c r="JP319" i="2"/>
  <c r="JQ319" i="2"/>
  <c r="JR319" i="2"/>
  <c r="JS319" i="2"/>
  <c r="JT319" i="2"/>
  <c r="JU319" i="2"/>
  <c r="JV319" i="2"/>
  <c r="JW319" i="2"/>
  <c r="JX319" i="2"/>
  <c r="JY319" i="2"/>
  <c r="JZ319" i="2"/>
  <c r="KA319" i="2"/>
  <c r="KB319" i="2"/>
  <c r="KC319" i="2"/>
  <c r="KD319" i="2"/>
  <c r="KE319" i="2"/>
  <c r="KF319" i="2"/>
  <c r="KG319" i="2"/>
  <c r="KH319" i="2"/>
  <c r="KI319" i="2"/>
  <c r="KJ319" i="2"/>
  <c r="KK319" i="2"/>
  <c r="KL319" i="2"/>
  <c r="KM319" i="2"/>
  <c r="KN319" i="2"/>
  <c r="KO319" i="2"/>
  <c r="KP319" i="2"/>
  <c r="KQ319" i="2"/>
  <c r="KR319" i="2"/>
  <c r="KS319" i="2"/>
  <c r="KT319" i="2"/>
  <c r="KU319" i="2"/>
  <c r="KV319" i="2"/>
  <c r="KW319" i="2"/>
  <c r="KX319" i="2"/>
  <c r="KY319" i="2"/>
  <c r="KZ319" i="2"/>
  <c r="LA319" i="2"/>
  <c r="LB319" i="2"/>
  <c r="LC319" i="2"/>
  <c r="LD319" i="2"/>
  <c r="LE319" i="2"/>
  <c r="LF319" i="2"/>
  <c r="LG319" i="2"/>
  <c r="LH319" i="2"/>
  <c r="LI319" i="2"/>
  <c r="LJ319" i="2"/>
  <c r="LK319" i="2"/>
  <c r="LL319" i="2"/>
  <c r="LM319" i="2"/>
  <c r="LN319" i="2"/>
  <c r="LO319" i="2"/>
  <c r="LP319" i="2"/>
  <c r="LQ319" i="2"/>
  <c r="LR319" i="2"/>
  <c r="LS319" i="2"/>
  <c r="LT319" i="2"/>
  <c r="LU319" i="2"/>
  <c r="LV319" i="2"/>
  <c r="LW319" i="2"/>
  <c r="LX319" i="2"/>
  <c r="LY319" i="2"/>
  <c r="LZ319" i="2"/>
  <c r="MA319" i="2"/>
  <c r="MB319" i="2"/>
  <c r="MC319" i="2"/>
  <c r="MD319" i="2"/>
  <c r="ME319" i="2"/>
  <c r="MF319" i="2"/>
  <c r="MG319" i="2"/>
  <c r="MH319" i="2"/>
  <c r="MI319" i="2"/>
  <c r="MJ319" i="2"/>
  <c r="MK319" i="2"/>
  <c r="ML319" i="2"/>
  <c r="MM319" i="2"/>
  <c r="MN319" i="2"/>
  <c r="MO319" i="2"/>
  <c r="MP319" i="2"/>
  <c r="MQ319" i="2"/>
  <c r="MR319" i="2"/>
  <c r="MS319" i="2"/>
  <c r="MT319" i="2"/>
  <c r="MU319" i="2"/>
  <c r="MV319" i="2"/>
  <c r="MW319" i="2"/>
  <c r="MX319" i="2"/>
  <c r="MY319" i="2"/>
  <c r="MZ319" i="2"/>
  <c r="NA319" i="2"/>
  <c r="NB319" i="2"/>
  <c r="NC319" i="2"/>
  <c r="ND319" i="2"/>
  <c r="NE319" i="2"/>
  <c r="NF319" i="2"/>
  <c r="NG319" i="2"/>
  <c r="NH319" i="2"/>
  <c r="NI319" i="2"/>
  <c r="NJ319" i="2"/>
  <c r="NK319" i="2"/>
  <c r="NL319" i="2"/>
  <c r="NM319" i="2"/>
  <c r="NN319" i="2"/>
  <c r="NO319" i="2"/>
  <c r="NP319" i="2"/>
  <c r="NQ319" i="2"/>
  <c r="NR319" i="2"/>
  <c r="NS319" i="2"/>
  <c r="NT319" i="2"/>
  <c r="NU319" i="2"/>
  <c r="NV319" i="2"/>
  <c r="NW319" i="2"/>
  <c r="NX319" i="2"/>
  <c r="NY319" i="2"/>
  <c r="NZ319" i="2"/>
  <c r="OA319" i="2"/>
  <c r="OB319" i="2"/>
  <c r="OC319" i="2"/>
  <c r="OD319" i="2"/>
  <c r="OE319" i="2"/>
  <c r="OF319" i="2"/>
  <c r="OG319" i="2"/>
  <c r="OH319" i="2"/>
  <c r="OI319" i="2"/>
  <c r="OJ319" i="2"/>
  <c r="OK319" i="2"/>
  <c r="OL319" i="2"/>
  <c r="OM319" i="2"/>
  <c r="ON319" i="2"/>
  <c r="OO319" i="2"/>
  <c r="OP319" i="2"/>
  <c r="OQ319" i="2"/>
  <c r="OR319" i="2"/>
  <c r="OS319" i="2"/>
  <c r="OT319" i="2"/>
  <c r="OU319" i="2"/>
  <c r="OV319" i="2"/>
  <c r="OW319" i="2"/>
  <c r="OX319" i="2"/>
  <c r="OY319" i="2"/>
  <c r="OZ319" i="2"/>
  <c r="PA319" i="2"/>
  <c r="PB319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IA320" i="2"/>
  <c r="IB320" i="2"/>
  <c r="IC320" i="2"/>
  <c r="ID320" i="2"/>
  <c r="IE320" i="2"/>
  <c r="IF320" i="2"/>
  <c r="IG320" i="2"/>
  <c r="IH320" i="2"/>
  <c r="II320" i="2"/>
  <c r="IJ320" i="2"/>
  <c r="IK320" i="2"/>
  <c r="IL320" i="2"/>
  <c r="IM320" i="2"/>
  <c r="IN320" i="2"/>
  <c r="IO320" i="2"/>
  <c r="IP320" i="2"/>
  <c r="IQ320" i="2"/>
  <c r="IR320" i="2"/>
  <c r="IS320" i="2"/>
  <c r="IT320" i="2"/>
  <c r="IU320" i="2"/>
  <c r="IV320" i="2"/>
  <c r="IW320" i="2"/>
  <c r="IX320" i="2"/>
  <c r="IY320" i="2"/>
  <c r="IZ320" i="2"/>
  <c r="JA320" i="2"/>
  <c r="JB320" i="2"/>
  <c r="JC320" i="2"/>
  <c r="JD320" i="2"/>
  <c r="JE320" i="2"/>
  <c r="JF320" i="2"/>
  <c r="JG320" i="2"/>
  <c r="JH320" i="2"/>
  <c r="JI320" i="2"/>
  <c r="JJ320" i="2"/>
  <c r="JK320" i="2"/>
  <c r="JL320" i="2"/>
  <c r="JM320" i="2"/>
  <c r="JN320" i="2"/>
  <c r="JO320" i="2"/>
  <c r="JP320" i="2"/>
  <c r="JQ320" i="2"/>
  <c r="JR320" i="2"/>
  <c r="JS320" i="2"/>
  <c r="JT320" i="2"/>
  <c r="JU320" i="2"/>
  <c r="JV320" i="2"/>
  <c r="JW320" i="2"/>
  <c r="JX320" i="2"/>
  <c r="JY320" i="2"/>
  <c r="JZ320" i="2"/>
  <c r="KA320" i="2"/>
  <c r="KB320" i="2"/>
  <c r="KC320" i="2"/>
  <c r="KD320" i="2"/>
  <c r="KE320" i="2"/>
  <c r="KF320" i="2"/>
  <c r="KG320" i="2"/>
  <c r="KH320" i="2"/>
  <c r="KI320" i="2"/>
  <c r="KJ320" i="2"/>
  <c r="KK320" i="2"/>
  <c r="KL320" i="2"/>
  <c r="KM320" i="2"/>
  <c r="KN320" i="2"/>
  <c r="KO320" i="2"/>
  <c r="KP320" i="2"/>
  <c r="KQ320" i="2"/>
  <c r="KR320" i="2"/>
  <c r="KS320" i="2"/>
  <c r="KT320" i="2"/>
  <c r="KU320" i="2"/>
  <c r="KV320" i="2"/>
  <c r="KW320" i="2"/>
  <c r="KX320" i="2"/>
  <c r="KY320" i="2"/>
  <c r="KZ320" i="2"/>
  <c r="LA320" i="2"/>
  <c r="LB320" i="2"/>
  <c r="LC320" i="2"/>
  <c r="LD320" i="2"/>
  <c r="LE320" i="2"/>
  <c r="LF320" i="2"/>
  <c r="LG320" i="2"/>
  <c r="LH320" i="2"/>
  <c r="LI320" i="2"/>
  <c r="LJ320" i="2"/>
  <c r="LK320" i="2"/>
  <c r="LL320" i="2"/>
  <c r="LM320" i="2"/>
  <c r="LN320" i="2"/>
  <c r="LO320" i="2"/>
  <c r="LP320" i="2"/>
  <c r="LQ320" i="2"/>
  <c r="LR320" i="2"/>
  <c r="LS320" i="2"/>
  <c r="LT320" i="2"/>
  <c r="LU320" i="2"/>
  <c r="LV320" i="2"/>
  <c r="LW320" i="2"/>
  <c r="LX320" i="2"/>
  <c r="LY320" i="2"/>
  <c r="LZ320" i="2"/>
  <c r="MA320" i="2"/>
  <c r="MB320" i="2"/>
  <c r="MC320" i="2"/>
  <c r="MD320" i="2"/>
  <c r="ME320" i="2"/>
  <c r="MF320" i="2"/>
  <c r="MG320" i="2"/>
  <c r="MH320" i="2"/>
  <c r="MI320" i="2"/>
  <c r="MJ320" i="2"/>
  <c r="MK320" i="2"/>
  <c r="ML320" i="2"/>
  <c r="MM320" i="2"/>
  <c r="MN320" i="2"/>
  <c r="MO320" i="2"/>
  <c r="MP320" i="2"/>
  <c r="MQ320" i="2"/>
  <c r="MR320" i="2"/>
  <c r="MS320" i="2"/>
  <c r="MT320" i="2"/>
  <c r="MU320" i="2"/>
  <c r="MV320" i="2"/>
  <c r="MW320" i="2"/>
  <c r="MX320" i="2"/>
  <c r="MY320" i="2"/>
  <c r="MZ320" i="2"/>
  <c r="NA320" i="2"/>
  <c r="NB320" i="2"/>
  <c r="NC320" i="2"/>
  <c r="ND320" i="2"/>
  <c r="NE320" i="2"/>
  <c r="NF320" i="2"/>
  <c r="NG320" i="2"/>
  <c r="NH320" i="2"/>
  <c r="NI320" i="2"/>
  <c r="NJ320" i="2"/>
  <c r="NK320" i="2"/>
  <c r="NL320" i="2"/>
  <c r="NM320" i="2"/>
  <c r="NN320" i="2"/>
  <c r="NO320" i="2"/>
  <c r="NP320" i="2"/>
  <c r="NQ320" i="2"/>
  <c r="NR320" i="2"/>
  <c r="NS320" i="2"/>
  <c r="NT320" i="2"/>
  <c r="NU320" i="2"/>
  <c r="NV320" i="2"/>
  <c r="NW320" i="2"/>
  <c r="NX320" i="2"/>
  <c r="NY320" i="2"/>
  <c r="NZ320" i="2"/>
  <c r="OA320" i="2"/>
  <c r="OB320" i="2"/>
  <c r="OC320" i="2"/>
  <c r="OD320" i="2"/>
  <c r="OE320" i="2"/>
  <c r="OF320" i="2"/>
  <c r="OG320" i="2"/>
  <c r="OH320" i="2"/>
  <c r="OI320" i="2"/>
  <c r="OJ320" i="2"/>
  <c r="OK320" i="2"/>
  <c r="OL320" i="2"/>
  <c r="OM320" i="2"/>
  <c r="ON320" i="2"/>
  <c r="OO320" i="2"/>
  <c r="OP320" i="2"/>
  <c r="OQ320" i="2"/>
  <c r="OR320" i="2"/>
  <c r="OS320" i="2"/>
  <c r="OT320" i="2"/>
  <c r="OU320" i="2"/>
  <c r="OV320" i="2"/>
  <c r="OW320" i="2"/>
  <c r="OX320" i="2"/>
  <c r="OY320" i="2"/>
  <c r="OZ320" i="2"/>
  <c r="PA320" i="2"/>
  <c r="PB320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IA321" i="2"/>
  <c r="IB321" i="2"/>
  <c r="IC321" i="2"/>
  <c r="ID321" i="2"/>
  <c r="IE321" i="2"/>
  <c r="IF321" i="2"/>
  <c r="IG321" i="2"/>
  <c r="IH321" i="2"/>
  <c r="II321" i="2"/>
  <c r="IJ321" i="2"/>
  <c r="IK321" i="2"/>
  <c r="IL321" i="2"/>
  <c r="IM321" i="2"/>
  <c r="IN321" i="2"/>
  <c r="IO321" i="2"/>
  <c r="IP321" i="2"/>
  <c r="IQ321" i="2"/>
  <c r="IR321" i="2"/>
  <c r="IS321" i="2"/>
  <c r="IT321" i="2"/>
  <c r="IU321" i="2"/>
  <c r="IV321" i="2"/>
  <c r="IW321" i="2"/>
  <c r="IX321" i="2"/>
  <c r="IY321" i="2"/>
  <c r="IZ321" i="2"/>
  <c r="JA321" i="2"/>
  <c r="JB321" i="2"/>
  <c r="JC321" i="2"/>
  <c r="JD321" i="2"/>
  <c r="JE321" i="2"/>
  <c r="JF321" i="2"/>
  <c r="JG321" i="2"/>
  <c r="JH321" i="2"/>
  <c r="JI321" i="2"/>
  <c r="JJ321" i="2"/>
  <c r="JK321" i="2"/>
  <c r="JL321" i="2"/>
  <c r="JM321" i="2"/>
  <c r="JN321" i="2"/>
  <c r="JO321" i="2"/>
  <c r="JP321" i="2"/>
  <c r="JQ321" i="2"/>
  <c r="JR321" i="2"/>
  <c r="JS321" i="2"/>
  <c r="JT321" i="2"/>
  <c r="JU321" i="2"/>
  <c r="JV321" i="2"/>
  <c r="JW321" i="2"/>
  <c r="JX321" i="2"/>
  <c r="JY321" i="2"/>
  <c r="JZ321" i="2"/>
  <c r="KA321" i="2"/>
  <c r="KB321" i="2"/>
  <c r="KC321" i="2"/>
  <c r="KD321" i="2"/>
  <c r="KE321" i="2"/>
  <c r="KF321" i="2"/>
  <c r="KG321" i="2"/>
  <c r="KH321" i="2"/>
  <c r="KI321" i="2"/>
  <c r="KJ321" i="2"/>
  <c r="KK321" i="2"/>
  <c r="KL321" i="2"/>
  <c r="KM321" i="2"/>
  <c r="KN321" i="2"/>
  <c r="KO321" i="2"/>
  <c r="KP321" i="2"/>
  <c r="KQ321" i="2"/>
  <c r="KR321" i="2"/>
  <c r="KS321" i="2"/>
  <c r="KT321" i="2"/>
  <c r="KU321" i="2"/>
  <c r="KV321" i="2"/>
  <c r="KW321" i="2"/>
  <c r="KX321" i="2"/>
  <c r="KY321" i="2"/>
  <c r="KZ321" i="2"/>
  <c r="LA321" i="2"/>
  <c r="LB321" i="2"/>
  <c r="LC321" i="2"/>
  <c r="LD321" i="2"/>
  <c r="LE321" i="2"/>
  <c r="LF321" i="2"/>
  <c r="LG321" i="2"/>
  <c r="LH321" i="2"/>
  <c r="LI321" i="2"/>
  <c r="LJ321" i="2"/>
  <c r="LK321" i="2"/>
  <c r="LL321" i="2"/>
  <c r="LM321" i="2"/>
  <c r="LN321" i="2"/>
  <c r="LO321" i="2"/>
  <c r="LP321" i="2"/>
  <c r="LQ321" i="2"/>
  <c r="LR321" i="2"/>
  <c r="LS321" i="2"/>
  <c r="LT321" i="2"/>
  <c r="LU321" i="2"/>
  <c r="LV321" i="2"/>
  <c r="LW321" i="2"/>
  <c r="LX321" i="2"/>
  <c r="LY321" i="2"/>
  <c r="LZ321" i="2"/>
  <c r="MA321" i="2"/>
  <c r="MB321" i="2"/>
  <c r="MC321" i="2"/>
  <c r="MD321" i="2"/>
  <c r="ME321" i="2"/>
  <c r="MF321" i="2"/>
  <c r="MG321" i="2"/>
  <c r="MH321" i="2"/>
  <c r="MI321" i="2"/>
  <c r="MJ321" i="2"/>
  <c r="MK321" i="2"/>
  <c r="ML321" i="2"/>
  <c r="MM321" i="2"/>
  <c r="MN321" i="2"/>
  <c r="MO321" i="2"/>
  <c r="MP321" i="2"/>
  <c r="MQ321" i="2"/>
  <c r="MR321" i="2"/>
  <c r="MS321" i="2"/>
  <c r="MT321" i="2"/>
  <c r="MU321" i="2"/>
  <c r="MV321" i="2"/>
  <c r="MW321" i="2"/>
  <c r="MX321" i="2"/>
  <c r="MY321" i="2"/>
  <c r="MZ321" i="2"/>
  <c r="NA321" i="2"/>
  <c r="NB321" i="2"/>
  <c r="NC321" i="2"/>
  <c r="ND321" i="2"/>
  <c r="NE321" i="2"/>
  <c r="NF321" i="2"/>
  <c r="NG321" i="2"/>
  <c r="NH321" i="2"/>
  <c r="NI321" i="2"/>
  <c r="NJ321" i="2"/>
  <c r="NK321" i="2"/>
  <c r="NL321" i="2"/>
  <c r="NM321" i="2"/>
  <c r="NN321" i="2"/>
  <c r="NO321" i="2"/>
  <c r="NP321" i="2"/>
  <c r="NQ321" i="2"/>
  <c r="NR321" i="2"/>
  <c r="NS321" i="2"/>
  <c r="NT321" i="2"/>
  <c r="NU321" i="2"/>
  <c r="NV321" i="2"/>
  <c r="NW321" i="2"/>
  <c r="NX321" i="2"/>
  <c r="NY321" i="2"/>
  <c r="NZ321" i="2"/>
  <c r="OA321" i="2"/>
  <c r="OB321" i="2"/>
  <c r="OC321" i="2"/>
  <c r="OD321" i="2"/>
  <c r="OE321" i="2"/>
  <c r="OF321" i="2"/>
  <c r="OG321" i="2"/>
  <c r="OH321" i="2"/>
  <c r="OI321" i="2"/>
  <c r="OJ321" i="2"/>
  <c r="OK321" i="2"/>
  <c r="OL321" i="2"/>
  <c r="OM321" i="2"/>
  <c r="ON321" i="2"/>
  <c r="OO321" i="2"/>
  <c r="OP321" i="2"/>
  <c r="OQ321" i="2"/>
  <c r="OR321" i="2"/>
  <c r="OS321" i="2"/>
  <c r="OT321" i="2"/>
  <c r="OU321" i="2"/>
  <c r="OV321" i="2"/>
  <c r="OW321" i="2"/>
  <c r="OX321" i="2"/>
  <c r="OY321" i="2"/>
  <c r="OZ321" i="2"/>
  <c r="PA321" i="2"/>
  <c r="PB321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IA322" i="2"/>
  <c r="IB322" i="2"/>
  <c r="IC322" i="2"/>
  <c r="ID322" i="2"/>
  <c r="IE322" i="2"/>
  <c r="IF322" i="2"/>
  <c r="IG322" i="2"/>
  <c r="IH322" i="2"/>
  <c r="II322" i="2"/>
  <c r="IJ322" i="2"/>
  <c r="IK322" i="2"/>
  <c r="IL322" i="2"/>
  <c r="IM322" i="2"/>
  <c r="IN322" i="2"/>
  <c r="IO322" i="2"/>
  <c r="IP322" i="2"/>
  <c r="IQ322" i="2"/>
  <c r="IR322" i="2"/>
  <c r="IS322" i="2"/>
  <c r="IT322" i="2"/>
  <c r="IU322" i="2"/>
  <c r="IV322" i="2"/>
  <c r="IW322" i="2"/>
  <c r="IX322" i="2"/>
  <c r="IY322" i="2"/>
  <c r="IZ322" i="2"/>
  <c r="JA322" i="2"/>
  <c r="JB322" i="2"/>
  <c r="JC322" i="2"/>
  <c r="JD322" i="2"/>
  <c r="JE322" i="2"/>
  <c r="JF322" i="2"/>
  <c r="JG322" i="2"/>
  <c r="JH322" i="2"/>
  <c r="JI322" i="2"/>
  <c r="JJ322" i="2"/>
  <c r="JK322" i="2"/>
  <c r="JL322" i="2"/>
  <c r="JM322" i="2"/>
  <c r="JN322" i="2"/>
  <c r="JO322" i="2"/>
  <c r="JP322" i="2"/>
  <c r="JQ322" i="2"/>
  <c r="JR322" i="2"/>
  <c r="JS322" i="2"/>
  <c r="JT322" i="2"/>
  <c r="JU322" i="2"/>
  <c r="JV322" i="2"/>
  <c r="JW322" i="2"/>
  <c r="JX322" i="2"/>
  <c r="JY322" i="2"/>
  <c r="JZ322" i="2"/>
  <c r="KA322" i="2"/>
  <c r="KB322" i="2"/>
  <c r="KC322" i="2"/>
  <c r="KD322" i="2"/>
  <c r="KE322" i="2"/>
  <c r="KF322" i="2"/>
  <c r="KG322" i="2"/>
  <c r="KH322" i="2"/>
  <c r="KI322" i="2"/>
  <c r="KJ322" i="2"/>
  <c r="KK322" i="2"/>
  <c r="KL322" i="2"/>
  <c r="KM322" i="2"/>
  <c r="KN322" i="2"/>
  <c r="KO322" i="2"/>
  <c r="KP322" i="2"/>
  <c r="KQ322" i="2"/>
  <c r="KR322" i="2"/>
  <c r="KS322" i="2"/>
  <c r="KT322" i="2"/>
  <c r="KU322" i="2"/>
  <c r="KV322" i="2"/>
  <c r="KW322" i="2"/>
  <c r="KX322" i="2"/>
  <c r="KY322" i="2"/>
  <c r="KZ322" i="2"/>
  <c r="LA322" i="2"/>
  <c r="LB322" i="2"/>
  <c r="LC322" i="2"/>
  <c r="LD322" i="2"/>
  <c r="LE322" i="2"/>
  <c r="LF322" i="2"/>
  <c r="LG322" i="2"/>
  <c r="LH322" i="2"/>
  <c r="LI322" i="2"/>
  <c r="LJ322" i="2"/>
  <c r="LK322" i="2"/>
  <c r="LL322" i="2"/>
  <c r="LM322" i="2"/>
  <c r="LN322" i="2"/>
  <c r="LO322" i="2"/>
  <c r="LP322" i="2"/>
  <c r="LQ322" i="2"/>
  <c r="LR322" i="2"/>
  <c r="LS322" i="2"/>
  <c r="LT322" i="2"/>
  <c r="LU322" i="2"/>
  <c r="LV322" i="2"/>
  <c r="LW322" i="2"/>
  <c r="LX322" i="2"/>
  <c r="LY322" i="2"/>
  <c r="LZ322" i="2"/>
  <c r="MA322" i="2"/>
  <c r="MB322" i="2"/>
  <c r="MC322" i="2"/>
  <c r="MD322" i="2"/>
  <c r="ME322" i="2"/>
  <c r="MF322" i="2"/>
  <c r="MG322" i="2"/>
  <c r="MH322" i="2"/>
  <c r="MI322" i="2"/>
  <c r="MJ322" i="2"/>
  <c r="MK322" i="2"/>
  <c r="ML322" i="2"/>
  <c r="MM322" i="2"/>
  <c r="MN322" i="2"/>
  <c r="MO322" i="2"/>
  <c r="MP322" i="2"/>
  <c r="MQ322" i="2"/>
  <c r="MR322" i="2"/>
  <c r="MS322" i="2"/>
  <c r="MT322" i="2"/>
  <c r="MU322" i="2"/>
  <c r="MV322" i="2"/>
  <c r="MW322" i="2"/>
  <c r="MX322" i="2"/>
  <c r="MY322" i="2"/>
  <c r="MZ322" i="2"/>
  <c r="NA322" i="2"/>
  <c r="NB322" i="2"/>
  <c r="NC322" i="2"/>
  <c r="ND322" i="2"/>
  <c r="NE322" i="2"/>
  <c r="NF322" i="2"/>
  <c r="NG322" i="2"/>
  <c r="NH322" i="2"/>
  <c r="NI322" i="2"/>
  <c r="NJ322" i="2"/>
  <c r="NK322" i="2"/>
  <c r="NL322" i="2"/>
  <c r="NM322" i="2"/>
  <c r="NN322" i="2"/>
  <c r="NO322" i="2"/>
  <c r="NP322" i="2"/>
  <c r="NQ322" i="2"/>
  <c r="NR322" i="2"/>
  <c r="NS322" i="2"/>
  <c r="NT322" i="2"/>
  <c r="NU322" i="2"/>
  <c r="NV322" i="2"/>
  <c r="NW322" i="2"/>
  <c r="NX322" i="2"/>
  <c r="NY322" i="2"/>
  <c r="NZ322" i="2"/>
  <c r="OA322" i="2"/>
  <c r="OB322" i="2"/>
  <c r="OC322" i="2"/>
  <c r="OD322" i="2"/>
  <c r="OE322" i="2"/>
  <c r="OF322" i="2"/>
  <c r="OG322" i="2"/>
  <c r="OH322" i="2"/>
  <c r="OI322" i="2"/>
  <c r="OJ322" i="2"/>
  <c r="OK322" i="2"/>
  <c r="OL322" i="2"/>
  <c r="OM322" i="2"/>
  <c r="ON322" i="2"/>
  <c r="OO322" i="2"/>
  <c r="OP322" i="2"/>
  <c r="OQ322" i="2"/>
  <c r="OR322" i="2"/>
  <c r="OS322" i="2"/>
  <c r="OT322" i="2"/>
  <c r="OU322" i="2"/>
  <c r="OV322" i="2"/>
  <c r="OW322" i="2"/>
  <c r="OX322" i="2"/>
  <c r="OY322" i="2"/>
  <c r="OZ322" i="2"/>
  <c r="PA322" i="2"/>
  <c r="PB322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IA323" i="2"/>
  <c r="IB323" i="2"/>
  <c r="IC323" i="2"/>
  <c r="ID323" i="2"/>
  <c r="IE323" i="2"/>
  <c r="IF323" i="2"/>
  <c r="IG323" i="2"/>
  <c r="IH323" i="2"/>
  <c r="II323" i="2"/>
  <c r="IJ323" i="2"/>
  <c r="IK323" i="2"/>
  <c r="IL323" i="2"/>
  <c r="IM323" i="2"/>
  <c r="IN323" i="2"/>
  <c r="IO323" i="2"/>
  <c r="IP323" i="2"/>
  <c r="IQ323" i="2"/>
  <c r="IR323" i="2"/>
  <c r="IS323" i="2"/>
  <c r="IT323" i="2"/>
  <c r="IU323" i="2"/>
  <c r="IV323" i="2"/>
  <c r="IW323" i="2"/>
  <c r="IX323" i="2"/>
  <c r="IY323" i="2"/>
  <c r="IZ323" i="2"/>
  <c r="JA323" i="2"/>
  <c r="JB323" i="2"/>
  <c r="JC323" i="2"/>
  <c r="JD323" i="2"/>
  <c r="JE323" i="2"/>
  <c r="JF323" i="2"/>
  <c r="JG323" i="2"/>
  <c r="JH323" i="2"/>
  <c r="JI323" i="2"/>
  <c r="JJ323" i="2"/>
  <c r="JK323" i="2"/>
  <c r="JL323" i="2"/>
  <c r="JM323" i="2"/>
  <c r="JN323" i="2"/>
  <c r="JO323" i="2"/>
  <c r="JP323" i="2"/>
  <c r="JQ323" i="2"/>
  <c r="JR323" i="2"/>
  <c r="JS323" i="2"/>
  <c r="JT323" i="2"/>
  <c r="JU323" i="2"/>
  <c r="JV323" i="2"/>
  <c r="JW323" i="2"/>
  <c r="JX323" i="2"/>
  <c r="JY323" i="2"/>
  <c r="JZ323" i="2"/>
  <c r="KA323" i="2"/>
  <c r="KB323" i="2"/>
  <c r="KC323" i="2"/>
  <c r="KD323" i="2"/>
  <c r="KE323" i="2"/>
  <c r="KF323" i="2"/>
  <c r="KG323" i="2"/>
  <c r="KH323" i="2"/>
  <c r="KI323" i="2"/>
  <c r="KJ323" i="2"/>
  <c r="KK323" i="2"/>
  <c r="KL323" i="2"/>
  <c r="KM323" i="2"/>
  <c r="KN323" i="2"/>
  <c r="KO323" i="2"/>
  <c r="KP323" i="2"/>
  <c r="KQ323" i="2"/>
  <c r="KR323" i="2"/>
  <c r="KS323" i="2"/>
  <c r="KT323" i="2"/>
  <c r="KU323" i="2"/>
  <c r="KV323" i="2"/>
  <c r="KW323" i="2"/>
  <c r="KX323" i="2"/>
  <c r="KY323" i="2"/>
  <c r="KZ323" i="2"/>
  <c r="LA323" i="2"/>
  <c r="LB323" i="2"/>
  <c r="LC323" i="2"/>
  <c r="LD323" i="2"/>
  <c r="LE323" i="2"/>
  <c r="LF323" i="2"/>
  <c r="LG323" i="2"/>
  <c r="LH323" i="2"/>
  <c r="LI323" i="2"/>
  <c r="LJ323" i="2"/>
  <c r="LK323" i="2"/>
  <c r="LL323" i="2"/>
  <c r="LM323" i="2"/>
  <c r="LN323" i="2"/>
  <c r="LO323" i="2"/>
  <c r="LP323" i="2"/>
  <c r="LQ323" i="2"/>
  <c r="LR323" i="2"/>
  <c r="LS323" i="2"/>
  <c r="LT323" i="2"/>
  <c r="LU323" i="2"/>
  <c r="LV323" i="2"/>
  <c r="LW323" i="2"/>
  <c r="LX323" i="2"/>
  <c r="LY323" i="2"/>
  <c r="LZ323" i="2"/>
  <c r="MA323" i="2"/>
  <c r="MB323" i="2"/>
  <c r="MC323" i="2"/>
  <c r="MD323" i="2"/>
  <c r="ME323" i="2"/>
  <c r="MF323" i="2"/>
  <c r="MG323" i="2"/>
  <c r="MH323" i="2"/>
  <c r="MI323" i="2"/>
  <c r="MJ323" i="2"/>
  <c r="MK323" i="2"/>
  <c r="ML323" i="2"/>
  <c r="MM323" i="2"/>
  <c r="MN323" i="2"/>
  <c r="MO323" i="2"/>
  <c r="MP323" i="2"/>
  <c r="MQ323" i="2"/>
  <c r="MR323" i="2"/>
  <c r="MS323" i="2"/>
  <c r="MT323" i="2"/>
  <c r="MU323" i="2"/>
  <c r="MV323" i="2"/>
  <c r="MW323" i="2"/>
  <c r="MX323" i="2"/>
  <c r="MY323" i="2"/>
  <c r="MZ323" i="2"/>
  <c r="NA323" i="2"/>
  <c r="NB323" i="2"/>
  <c r="NC323" i="2"/>
  <c r="ND323" i="2"/>
  <c r="NE323" i="2"/>
  <c r="NF323" i="2"/>
  <c r="NG323" i="2"/>
  <c r="NH323" i="2"/>
  <c r="NI323" i="2"/>
  <c r="NJ323" i="2"/>
  <c r="NK323" i="2"/>
  <c r="NL323" i="2"/>
  <c r="NM323" i="2"/>
  <c r="NN323" i="2"/>
  <c r="NO323" i="2"/>
  <c r="NP323" i="2"/>
  <c r="NQ323" i="2"/>
  <c r="NR323" i="2"/>
  <c r="NS323" i="2"/>
  <c r="NT323" i="2"/>
  <c r="NU323" i="2"/>
  <c r="NV323" i="2"/>
  <c r="NW323" i="2"/>
  <c r="NX323" i="2"/>
  <c r="NY323" i="2"/>
  <c r="NZ323" i="2"/>
  <c r="OA323" i="2"/>
  <c r="OB323" i="2"/>
  <c r="OC323" i="2"/>
  <c r="OD323" i="2"/>
  <c r="OE323" i="2"/>
  <c r="OF323" i="2"/>
  <c r="OG323" i="2"/>
  <c r="OH323" i="2"/>
  <c r="OI323" i="2"/>
  <c r="OJ323" i="2"/>
  <c r="OK323" i="2"/>
  <c r="OL323" i="2"/>
  <c r="OM323" i="2"/>
  <c r="ON323" i="2"/>
  <c r="OO323" i="2"/>
  <c r="OP323" i="2"/>
  <c r="OQ323" i="2"/>
  <c r="OR323" i="2"/>
  <c r="OS323" i="2"/>
  <c r="OT323" i="2"/>
  <c r="OU323" i="2"/>
  <c r="OV323" i="2"/>
  <c r="OW323" i="2"/>
  <c r="OX323" i="2"/>
  <c r="OY323" i="2"/>
  <c r="OZ323" i="2"/>
  <c r="PA323" i="2"/>
  <c r="PB323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IA324" i="2"/>
  <c r="IB324" i="2"/>
  <c r="IC324" i="2"/>
  <c r="ID324" i="2"/>
  <c r="IE324" i="2"/>
  <c r="IF324" i="2"/>
  <c r="IG324" i="2"/>
  <c r="IH324" i="2"/>
  <c r="II324" i="2"/>
  <c r="IJ324" i="2"/>
  <c r="IK324" i="2"/>
  <c r="IL324" i="2"/>
  <c r="IM324" i="2"/>
  <c r="IN324" i="2"/>
  <c r="IO324" i="2"/>
  <c r="IP324" i="2"/>
  <c r="IQ324" i="2"/>
  <c r="IR324" i="2"/>
  <c r="IS324" i="2"/>
  <c r="IT324" i="2"/>
  <c r="IU324" i="2"/>
  <c r="IV324" i="2"/>
  <c r="IW324" i="2"/>
  <c r="IX324" i="2"/>
  <c r="IY324" i="2"/>
  <c r="IZ324" i="2"/>
  <c r="JA324" i="2"/>
  <c r="JB324" i="2"/>
  <c r="JC324" i="2"/>
  <c r="JD324" i="2"/>
  <c r="JE324" i="2"/>
  <c r="JF324" i="2"/>
  <c r="JG324" i="2"/>
  <c r="JH324" i="2"/>
  <c r="JI324" i="2"/>
  <c r="JJ324" i="2"/>
  <c r="JK324" i="2"/>
  <c r="JL324" i="2"/>
  <c r="JM324" i="2"/>
  <c r="JN324" i="2"/>
  <c r="JO324" i="2"/>
  <c r="JP324" i="2"/>
  <c r="JQ324" i="2"/>
  <c r="JR324" i="2"/>
  <c r="JS324" i="2"/>
  <c r="JT324" i="2"/>
  <c r="JU324" i="2"/>
  <c r="JV324" i="2"/>
  <c r="JW324" i="2"/>
  <c r="JX324" i="2"/>
  <c r="JY324" i="2"/>
  <c r="JZ324" i="2"/>
  <c r="KA324" i="2"/>
  <c r="KB324" i="2"/>
  <c r="KC324" i="2"/>
  <c r="KD324" i="2"/>
  <c r="KE324" i="2"/>
  <c r="KF324" i="2"/>
  <c r="KG324" i="2"/>
  <c r="KH324" i="2"/>
  <c r="KI324" i="2"/>
  <c r="KJ324" i="2"/>
  <c r="KK324" i="2"/>
  <c r="KL324" i="2"/>
  <c r="KM324" i="2"/>
  <c r="KN324" i="2"/>
  <c r="KO324" i="2"/>
  <c r="KP324" i="2"/>
  <c r="KQ324" i="2"/>
  <c r="KR324" i="2"/>
  <c r="KS324" i="2"/>
  <c r="KT324" i="2"/>
  <c r="KU324" i="2"/>
  <c r="KV324" i="2"/>
  <c r="KW324" i="2"/>
  <c r="KX324" i="2"/>
  <c r="KY324" i="2"/>
  <c r="KZ324" i="2"/>
  <c r="LA324" i="2"/>
  <c r="LB324" i="2"/>
  <c r="LC324" i="2"/>
  <c r="LD324" i="2"/>
  <c r="LE324" i="2"/>
  <c r="LF324" i="2"/>
  <c r="LG324" i="2"/>
  <c r="LH324" i="2"/>
  <c r="LI324" i="2"/>
  <c r="LJ324" i="2"/>
  <c r="LK324" i="2"/>
  <c r="LL324" i="2"/>
  <c r="LM324" i="2"/>
  <c r="LN324" i="2"/>
  <c r="LO324" i="2"/>
  <c r="LP324" i="2"/>
  <c r="LQ324" i="2"/>
  <c r="LR324" i="2"/>
  <c r="LS324" i="2"/>
  <c r="LT324" i="2"/>
  <c r="LU324" i="2"/>
  <c r="LV324" i="2"/>
  <c r="LW324" i="2"/>
  <c r="LX324" i="2"/>
  <c r="LY324" i="2"/>
  <c r="LZ324" i="2"/>
  <c r="MA324" i="2"/>
  <c r="MB324" i="2"/>
  <c r="MC324" i="2"/>
  <c r="MD324" i="2"/>
  <c r="ME324" i="2"/>
  <c r="MF324" i="2"/>
  <c r="MG324" i="2"/>
  <c r="MH324" i="2"/>
  <c r="MI324" i="2"/>
  <c r="MJ324" i="2"/>
  <c r="MK324" i="2"/>
  <c r="ML324" i="2"/>
  <c r="MM324" i="2"/>
  <c r="MN324" i="2"/>
  <c r="MO324" i="2"/>
  <c r="MP324" i="2"/>
  <c r="MQ324" i="2"/>
  <c r="MR324" i="2"/>
  <c r="MS324" i="2"/>
  <c r="MT324" i="2"/>
  <c r="MU324" i="2"/>
  <c r="MV324" i="2"/>
  <c r="MW324" i="2"/>
  <c r="MX324" i="2"/>
  <c r="MY324" i="2"/>
  <c r="MZ324" i="2"/>
  <c r="NA324" i="2"/>
  <c r="NB324" i="2"/>
  <c r="NC324" i="2"/>
  <c r="ND324" i="2"/>
  <c r="NE324" i="2"/>
  <c r="NF324" i="2"/>
  <c r="NG324" i="2"/>
  <c r="NH324" i="2"/>
  <c r="NI324" i="2"/>
  <c r="NJ324" i="2"/>
  <c r="NK324" i="2"/>
  <c r="NL324" i="2"/>
  <c r="NM324" i="2"/>
  <c r="NN324" i="2"/>
  <c r="NO324" i="2"/>
  <c r="NP324" i="2"/>
  <c r="NQ324" i="2"/>
  <c r="NR324" i="2"/>
  <c r="NS324" i="2"/>
  <c r="NT324" i="2"/>
  <c r="NU324" i="2"/>
  <c r="NV324" i="2"/>
  <c r="NW324" i="2"/>
  <c r="NX324" i="2"/>
  <c r="NY324" i="2"/>
  <c r="NZ324" i="2"/>
  <c r="OA324" i="2"/>
  <c r="OB324" i="2"/>
  <c r="OC324" i="2"/>
  <c r="OD324" i="2"/>
  <c r="OE324" i="2"/>
  <c r="OF324" i="2"/>
  <c r="OG324" i="2"/>
  <c r="OH324" i="2"/>
  <c r="OI324" i="2"/>
  <c r="OJ324" i="2"/>
  <c r="OK324" i="2"/>
  <c r="OL324" i="2"/>
  <c r="OM324" i="2"/>
  <c r="ON324" i="2"/>
  <c r="OO324" i="2"/>
  <c r="OP324" i="2"/>
  <c r="OQ324" i="2"/>
  <c r="OR324" i="2"/>
  <c r="OS324" i="2"/>
  <c r="OT324" i="2"/>
  <c r="OU324" i="2"/>
  <c r="OV324" i="2"/>
  <c r="OW324" i="2"/>
  <c r="OX324" i="2"/>
  <c r="OY324" i="2"/>
  <c r="OZ324" i="2"/>
  <c r="PA324" i="2"/>
  <c r="PB324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IA325" i="2"/>
  <c r="IB325" i="2"/>
  <c r="IC325" i="2"/>
  <c r="ID325" i="2"/>
  <c r="IE325" i="2"/>
  <c r="IF325" i="2"/>
  <c r="IG325" i="2"/>
  <c r="IH325" i="2"/>
  <c r="II325" i="2"/>
  <c r="IJ325" i="2"/>
  <c r="IK325" i="2"/>
  <c r="IL325" i="2"/>
  <c r="IM325" i="2"/>
  <c r="IN325" i="2"/>
  <c r="IO325" i="2"/>
  <c r="IP325" i="2"/>
  <c r="IQ325" i="2"/>
  <c r="IR325" i="2"/>
  <c r="IS325" i="2"/>
  <c r="IT325" i="2"/>
  <c r="IU325" i="2"/>
  <c r="IV325" i="2"/>
  <c r="IW325" i="2"/>
  <c r="IX325" i="2"/>
  <c r="IY325" i="2"/>
  <c r="IZ325" i="2"/>
  <c r="JA325" i="2"/>
  <c r="JB325" i="2"/>
  <c r="JC325" i="2"/>
  <c r="JD325" i="2"/>
  <c r="JE325" i="2"/>
  <c r="JF325" i="2"/>
  <c r="JG325" i="2"/>
  <c r="JH325" i="2"/>
  <c r="JI325" i="2"/>
  <c r="JJ325" i="2"/>
  <c r="JK325" i="2"/>
  <c r="JL325" i="2"/>
  <c r="JM325" i="2"/>
  <c r="JN325" i="2"/>
  <c r="JO325" i="2"/>
  <c r="JP325" i="2"/>
  <c r="JQ325" i="2"/>
  <c r="JR325" i="2"/>
  <c r="JS325" i="2"/>
  <c r="JT325" i="2"/>
  <c r="JU325" i="2"/>
  <c r="JV325" i="2"/>
  <c r="JW325" i="2"/>
  <c r="JX325" i="2"/>
  <c r="JY325" i="2"/>
  <c r="JZ325" i="2"/>
  <c r="KA325" i="2"/>
  <c r="KB325" i="2"/>
  <c r="KC325" i="2"/>
  <c r="KD325" i="2"/>
  <c r="KE325" i="2"/>
  <c r="KF325" i="2"/>
  <c r="KG325" i="2"/>
  <c r="KH325" i="2"/>
  <c r="KI325" i="2"/>
  <c r="KJ325" i="2"/>
  <c r="KK325" i="2"/>
  <c r="KL325" i="2"/>
  <c r="KM325" i="2"/>
  <c r="KN325" i="2"/>
  <c r="KO325" i="2"/>
  <c r="KP325" i="2"/>
  <c r="KQ325" i="2"/>
  <c r="KR325" i="2"/>
  <c r="KS325" i="2"/>
  <c r="KT325" i="2"/>
  <c r="KU325" i="2"/>
  <c r="KV325" i="2"/>
  <c r="KW325" i="2"/>
  <c r="KX325" i="2"/>
  <c r="KY325" i="2"/>
  <c r="KZ325" i="2"/>
  <c r="LA325" i="2"/>
  <c r="LB325" i="2"/>
  <c r="LC325" i="2"/>
  <c r="LD325" i="2"/>
  <c r="LE325" i="2"/>
  <c r="LF325" i="2"/>
  <c r="LG325" i="2"/>
  <c r="LH325" i="2"/>
  <c r="LI325" i="2"/>
  <c r="LJ325" i="2"/>
  <c r="LK325" i="2"/>
  <c r="LL325" i="2"/>
  <c r="LM325" i="2"/>
  <c r="LN325" i="2"/>
  <c r="LO325" i="2"/>
  <c r="LP325" i="2"/>
  <c r="LQ325" i="2"/>
  <c r="LR325" i="2"/>
  <c r="LS325" i="2"/>
  <c r="LT325" i="2"/>
  <c r="LU325" i="2"/>
  <c r="LV325" i="2"/>
  <c r="LW325" i="2"/>
  <c r="LX325" i="2"/>
  <c r="LY325" i="2"/>
  <c r="LZ325" i="2"/>
  <c r="MA325" i="2"/>
  <c r="MB325" i="2"/>
  <c r="MC325" i="2"/>
  <c r="MD325" i="2"/>
  <c r="ME325" i="2"/>
  <c r="MF325" i="2"/>
  <c r="MG325" i="2"/>
  <c r="MH325" i="2"/>
  <c r="MI325" i="2"/>
  <c r="MJ325" i="2"/>
  <c r="MK325" i="2"/>
  <c r="ML325" i="2"/>
  <c r="MM325" i="2"/>
  <c r="MN325" i="2"/>
  <c r="MO325" i="2"/>
  <c r="MP325" i="2"/>
  <c r="MQ325" i="2"/>
  <c r="MR325" i="2"/>
  <c r="MS325" i="2"/>
  <c r="MT325" i="2"/>
  <c r="MU325" i="2"/>
  <c r="MV325" i="2"/>
  <c r="MW325" i="2"/>
  <c r="MX325" i="2"/>
  <c r="MY325" i="2"/>
  <c r="MZ325" i="2"/>
  <c r="NA325" i="2"/>
  <c r="NB325" i="2"/>
  <c r="NC325" i="2"/>
  <c r="ND325" i="2"/>
  <c r="NE325" i="2"/>
  <c r="NF325" i="2"/>
  <c r="NG325" i="2"/>
  <c r="NH325" i="2"/>
  <c r="NI325" i="2"/>
  <c r="NJ325" i="2"/>
  <c r="NK325" i="2"/>
  <c r="NL325" i="2"/>
  <c r="NM325" i="2"/>
  <c r="NN325" i="2"/>
  <c r="NO325" i="2"/>
  <c r="NP325" i="2"/>
  <c r="NQ325" i="2"/>
  <c r="NR325" i="2"/>
  <c r="NS325" i="2"/>
  <c r="NT325" i="2"/>
  <c r="NU325" i="2"/>
  <c r="NV325" i="2"/>
  <c r="NW325" i="2"/>
  <c r="NX325" i="2"/>
  <c r="NY325" i="2"/>
  <c r="NZ325" i="2"/>
  <c r="OA325" i="2"/>
  <c r="OB325" i="2"/>
  <c r="OC325" i="2"/>
  <c r="OD325" i="2"/>
  <c r="OE325" i="2"/>
  <c r="OF325" i="2"/>
  <c r="OG325" i="2"/>
  <c r="OH325" i="2"/>
  <c r="OI325" i="2"/>
  <c r="OJ325" i="2"/>
  <c r="OK325" i="2"/>
  <c r="OL325" i="2"/>
  <c r="OM325" i="2"/>
  <c r="ON325" i="2"/>
  <c r="OO325" i="2"/>
  <c r="OP325" i="2"/>
  <c r="OQ325" i="2"/>
  <c r="OR325" i="2"/>
  <c r="OS325" i="2"/>
  <c r="OT325" i="2"/>
  <c r="OU325" i="2"/>
  <c r="OV325" i="2"/>
  <c r="OW325" i="2"/>
  <c r="OX325" i="2"/>
  <c r="OY325" i="2"/>
  <c r="OZ325" i="2"/>
  <c r="PA325" i="2"/>
  <c r="PB325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IA326" i="2"/>
  <c r="IB326" i="2"/>
  <c r="IC326" i="2"/>
  <c r="ID326" i="2"/>
  <c r="IE326" i="2"/>
  <c r="IF326" i="2"/>
  <c r="IG326" i="2"/>
  <c r="IH326" i="2"/>
  <c r="II326" i="2"/>
  <c r="IJ326" i="2"/>
  <c r="IK326" i="2"/>
  <c r="IL326" i="2"/>
  <c r="IM326" i="2"/>
  <c r="IN326" i="2"/>
  <c r="IO326" i="2"/>
  <c r="IP326" i="2"/>
  <c r="IQ326" i="2"/>
  <c r="IR326" i="2"/>
  <c r="IS326" i="2"/>
  <c r="IT326" i="2"/>
  <c r="IU326" i="2"/>
  <c r="IV326" i="2"/>
  <c r="IW326" i="2"/>
  <c r="IX326" i="2"/>
  <c r="IY326" i="2"/>
  <c r="IZ326" i="2"/>
  <c r="JA326" i="2"/>
  <c r="JB326" i="2"/>
  <c r="JC326" i="2"/>
  <c r="JD326" i="2"/>
  <c r="JE326" i="2"/>
  <c r="JF326" i="2"/>
  <c r="JG326" i="2"/>
  <c r="JH326" i="2"/>
  <c r="JI326" i="2"/>
  <c r="JJ326" i="2"/>
  <c r="JK326" i="2"/>
  <c r="JL326" i="2"/>
  <c r="JM326" i="2"/>
  <c r="JN326" i="2"/>
  <c r="JO326" i="2"/>
  <c r="JP326" i="2"/>
  <c r="JQ326" i="2"/>
  <c r="JR326" i="2"/>
  <c r="JS326" i="2"/>
  <c r="JT326" i="2"/>
  <c r="JU326" i="2"/>
  <c r="JV326" i="2"/>
  <c r="JW326" i="2"/>
  <c r="JX326" i="2"/>
  <c r="JY326" i="2"/>
  <c r="JZ326" i="2"/>
  <c r="KA326" i="2"/>
  <c r="KB326" i="2"/>
  <c r="KC326" i="2"/>
  <c r="KD326" i="2"/>
  <c r="KE326" i="2"/>
  <c r="KF326" i="2"/>
  <c r="KG326" i="2"/>
  <c r="KH326" i="2"/>
  <c r="KI326" i="2"/>
  <c r="KJ326" i="2"/>
  <c r="KK326" i="2"/>
  <c r="KL326" i="2"/>
  <c r="KM326" i="2"/>
  <c r="KN326" i="2"/>
  <c r="KO326" i="2"/>
  <c r="KP326" i="2"/>
  <c r="KQ326" i="2"/>
  <c r="KR326" i="2"/>
  <c r="KS326" i="2"/>
  <c r="KT326" i="2"/>
  <c r="KU326" i="2"/>
  <c r="KV326" i="2"/>
  <c r="KW326" i="2"/>
  <c r="KX326" i="2"/>
  <c r="KY326" i="2"/>
  <c r="KZ326" i="2"/>
  <c r="LA326" i="2"/>
  <c r="LB326" i="2"/>
  <c r="LC326" i="2"/>
  <c r="LD326" i="2"/>
  <c r="LE326" i="2"/>
  <c r="LF326" i="2"/>
  <c r="LG326" i="2"/>
  <c r="LH326" i="2"/>
  <c r="LI326" i="2"/>
  <c r="LJ326" i="2"/>
  <c r="LK326" i="2"/>
  <c r="LL326" i="2"/>
  <c r="LM326" i="2"/>
  <c r="LN326" i="2"/>
  <c r="LO326" i="2"/>
  <c r="LP326" i="2"/>
  <c r="LQ326" i="2"/>
  <c r="LR326" i="2"/>
  <c r="LS326" i="2"/>
  <c r="LT326" i="2"/>
  <c r="LU326" i="2"/>
  <c r="LV326" i="2"/>
  <c r="LW326" i="2"/>
  <c r="LX326" i="2"/>
  <c r="LY326" i="2"/>
  <c r="LZ326" i="2"/>
  <c r="MA326" i="2"/>
  <c r="MB326" i="2"/>
  <c r="MC326" i="2"/>
  <c r="MD326" i="2"/>
  <c r="ME326" i="2"/>
  <c r="MF326" i="2"/>
  <c r="MG326" i="2"/>
  <c r="MH326" i="2"/>
  <c r="MI326" i="2"/>
  <c r="MJ326" i="2"/>
  <c r="MK326" i="2"/>
  <c r="ML326" i="2"/>
  <c r="MM326" i="2"/>
  <c r="MN326" i="2"/>
  <c r="MO326" i="2"/>
  <c r="MP326" i="2"/>
  <c r="MQ326" i="2"/>
  <c r="MR326" i="2"/>
  <c r="MS326" i="2"/>
  <c r="MT326" i="2"/>
  <c r="MU326" i="2"/>
  <c r="MV326" i="2"/>
  <c r="MW326" i="2"/>
  <c r="MX326" i="2"/>
  <c r="MY326" i="2"/>
  <c r="MZ326" i="2"/>
  <c r="NA326" i="2"/>
  <c r="NB326" i="2"/>
  <c r="NC326" i="2"/>
  <c r="ND326" i="2"/>
  <c r="NE326" i="2"/>
  <c r="NF326" i="2"/>
  <c r="NG326" i="2"/>
  <c r="NH326" i="2"/>
  <c r="NI326" i="2"/>
  <c r="NJ326" i="2"/>
  <c r="NK326" i="2"/>
  <c r="NL326" i="2"/>
  <c r="NM326" i="2"/>
  <c r="NN326" i="2"/>
  <c r="NO326" i="2"/>
  <c r="NP326" i="2"/>
  <c r="NQ326" i="2"/>
  <c r="NR326" i="2"/>
  <c r="NS326" i="2"/>
  <c r="NT326" i="2"/>
  <c r="NU326" i="2"/>
  <c r="NV326" i="2"/>
  <c r="NW326" i="2"/>
  <c r="NX326" i="2"/>
  <c r="NY326" i="2"/>
  <c r="NZ326" i="2"/>
  <c r="OA326" i="2"/>
  <c r="OB326" i="2"/>
  <c r="OC326" i="2"/>
  <c r="OD326" i="2"/>
  <c r="OE326" i="2"/>
  <c r="OF326" i="2"/>
  <c r="OG326" i="2"/>
  <c r="OH326" i="2"/>
  <c r="OI326" i="2"/>
  <c r="OJ326" i="2"/>
  <c r="OK326" i="2"/>
  <c r="OL326" i="2"/>
  <c r="OM326" i="2"/>
  <c r="ON326" i="2"/>
  <c r="OO326" i="2"/>
  <c r="OP326" i="2"/>
  <c r="OQ326" i="2"/>
  <c r="OR326" i="2"/>
  <c r="OS326" i="2"/>
  <c r="OT326" i="2"/>
  <c r="OU326" i="2"/>
  <c r="OV326" i="2"/>
  <c r="OW326" i="2"/>
  <c r="OX326" i="2"/>
  <c r="OY326" i="2"/>
  <c r="OZ326" i="2"/>
  <c r="PA326" i="2"/>
  <c r="PB326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IA327" i="2"/>
  <c r="IB327" i="2"/>
  <c r="IC327" i="2"/>
  <c r="ID327" i="2"/>
  <c r="IE327" i="2"/>
  <c r="IF327" i="2"/>
  <c r="IG327" i="2"/>
  <c r="IH327" i="2"/>
  <c r="II327" i="2"/>
  <c r="IJ327" i="2"/>
  <c r="IK327" i="2"/>
  <c r="IL327" i="2"/>
  <c r="IM327" i="2"/>
  <c r="IN327" i="2"/>
  <c r="IO327" i="2"/>
  <c r="IP327" i="2"/>
  <c r="IQ327" i="2"/>
  <c r="IR327" i="2"/>
  <c r="IS327" i="2"/>
  <c r="IT327" i="2"/>
  <c r="IU327" i="2"/>
  <c r="IV327" i="2"/>
  <c r="IW327" i="2"/>
  <c r="IX327" i="2"/>
  <c r="IY327" i="2"/>
  <c r="IZ327" i="2"/>
  <c r="JA327" i="2"/>
  <c r="JB327" i="2"/>
  <c r="JC327" i="2"/>
  <c r="JD327" i="2"/>
  <c r="JE327" i="2"/>
  <c r="JF327" i="2"/>
  <c r="JG327" i="2"/>
  <c r="JH327" i="2"/>
  <c r="JI327" i="2"/>
  <c r="JJ327" i="2"/>
  <c r="JK327" i="2"/>
  <c r="JL327" i="2"/>
  <c r="JM327" i="2"/>
  <c r="JN327" i="2"/>
  <c r="JO327" i="2"/>
  <c r="JP327" i="2"/>
  <c r="JQ327" i="2"/>
  <c r="JR327" i="2"/>
  <c r="JS327" i="2"/>
  <c r="JT327" i="2"/>
  <c r="JU327" i="2"/>
  <c r="JV327" i="2"/>
  <c r="JW327" i="2"/>
  <c r="JX327" i="2"/>
  <c r="JY327" i="2"/>
  <c r="JZ327" i="2"/>
  <c r="KA327" i="2"/>
  <c r="KB327" i="2"/>
  <c r="KC327" i="2"/>
  <c r="KD327" i="2"/>
  <c r="KE327" i="2"/>
  <c r="KF327" i="2"/>
  <c r="KG327" i="2"/>
  <c r="KH327" i="2"/>
  <c r="KI327" i="2"/>
  <c r="KJ327" i="2"/>
  <c r="KK327" i="2"/>
  <c r="KL327" i="2"/>
  <c r="KM327" i="2"/>
  <c r="KN327" i="2"/>
  <c r="KO327" i="2"/>
  <c r="KP327" i="2"/>
  <c r="KQ327" i="2"/>
  <c r="KR327" i="2"/>
  <c r="KS327" i="2"/>
  <c r="KT327" i="2"/>
  <c r="KU327" i="2"/>
  <c r="KV327" i="2"/>
  <c r="KW327" i="2"/>
  <c r="KX327" i="2"/>
  <c r="KY327" i="2"/>
  <c r="KZ327" i="2"/>
  <c r="LA327" i="2"/>
  <c r="LB327" i="2"/>
  <c r="LC327" i="2"/>
  <c r="LD327" i="2"/>
  <c r="LE327" i="2"/>
  <c r="LF327" i="2"/>
  <c r="LG327" i="2"/>
  <c r="LH327" i="2"/>
  <c r="LI327" i="2"/>
  <c r="LJ327" i="2"/>
  <c r="LK327" i="2"/>
  <c r="LL327" i="2"/>
  <c r="LM327" i="2"/>
  <c r="LN327" i="2"/>
  <c r="LO327" i="2"/>
  <c r="LP327" i="2"/>
  <c r="LQ327" i="2"/>
  <c r="LR327" i="2"/>
  <c r="LS327" i="2"/>
  <c r="LT327" i="2"/>
  <c r="LU327" i="2"/>
  <c r="LV327" i="2"/>
  <c r="LW327" i="2"/>
  <c r="LX327" i="2"/>
  <c r="LY327" i="2"/>
  <c r="LZ327" i="2"/>
  <c r="MA327" i="2"/>
  <c r="MB327" i="2"/>
  <c r="MC327" i="2"/>
  <c r="MD327" i="2"/>
  <c r="ME327" i="2"/>
  <c r="MF327" i="2"/>
  <c r="MG327" i="2"/>
  <c r="MH327" i="2"/>
  <c r="MI327" i="2"/>
  <c r="MJ327" i="2"/>
  <c r="MK327" i="2"/>
  <c r="ML327" i="2"/>
  <c r="MM327" i="2"/>
  <c r="MN327" i="2"/>
  <c r="MO327" i="2"/>
  <c r="MP327" i="2"/>
  <c r="MQ327" i="2"/>
  <c r="MR327" i="2"/>
  <c r="MS327" i="2"/>
  <c r="MT327" i="2"/>
  <c r="MU327" i="2"/>
  <c r="MV327" i="2"/>
  <c r="MW327" i="2"/>
  <c r="MX327" i="2"/>
  <c r="MY327" i="2"/>
  <c r="MZ327" i="2"/>
  <c r="NA327" i="2"/>
  <c r="NB327" i="2"/>
  <c r="NC327" i="2"/>
  <c r="ND327" i="2"/>
  <c r="NE327" i="2"/>
  <c r="NF327" i="2"/>
  <c r="NG327" i="2"/>
  <c r="NH327" i="2"/>
  <c r="NI327" i="2"/>
  <c r="NJ327" i="2"/>
  <c r="NK327" i="2"/>
  <c r="NL327" i="2"/>
  <c r="NM327" i="2"/>
  <c r="NN327" i="2"/>
  <c r="NO327" i="2"/>
  <c r="NP327" i="2"/>
  <c r="NQ327" i="2"/>
  <c r="NR327" i="2"/>
  <c r="NS327" i="2"/>
  <c r="NT327" i="2"/>
  <c r="NU327" i="2"/>
  <c r="NV327" i="2"/>
  <c r="NW327" i="2"/>
  <c r="NX327" i="2"/>
  <c r="NY327" i="2"/>
  <c r="NZ327" i="2"/>
  <c r="OA327" i="2"/>
  <c r="OB327" i="2"/>
  <c r="OC327" i="2"/>
  <c r="OD327" i="2"/>
  <c r="OE327" i="2"/>
  <c r="OF327" i="2"/>
  <c r="OG327" i="2"/>
  <c r="OH327" i="2"/>
  <c r="OI327" i="2"/>
  <c r="OJ327" i="2"/>
  <c r="OK327" i="2"/>
  <c r="OL327" i="2"/>
  <c r="OM327" i="2"/>
  <c r="ON327" i="2"/>
  <c r="OO327" i="2"/>
  <c r="OP327" i="2"/>
  <c r="OQ327" i="2"/>
  <c r="OR327" i="2"/>
  <c r="OS327" i="2"/>
  <c r="OT327" i="2"/>
  <c r="OU327" i="2"/>
  <c r="OV327" i="2"/>
  <c r="OW327" i="2"/>
  <c r="OX327" i="2"/>
  <c r="OY327" i="2"/>
  <c r="OZ327" i="2"/>
  <c r="PA327" i="2"/>
  <c r="PB327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IA328" i="2"/>
  <c r="IB328" i="2"/>
  <c r="IC328" i="2"/>
  <c r="ID328" i="2"/>
  <c r="IE328" i="2"/>
  <c r="IF328" i="2"/>
  <c r="IG328" i="2"/>
  <c r="IH328" i="2"/>
  <c r="II328" i="2"/>
  <c r="IJ328" i="2"/>
  <c r="IK328" i="2"/>
  <c r="IL328" i="2"/>
  <c r="IM328" i="2"/>
  <c r="IN328" i="2"/>
  <c r="IO328" i="2"/>
  <c r="IP328" i="2"/>
  <c r="IQ328" i="2"/>
  <c r="IR328" i="2"/>
  <c r="IS328" i="2"/>
  <c r="IT328" i="2"/>
  <c r="IU328" i="2"/>
  <c r="IV328" i="2"/>
  <c r="IW328" i="2"/>
  <c r="IX328" i="2"/>
  <c r="IY328" i="2"/>
  <c r="IZ328" i="2"/>
  <c r="JA328" i="2"/>
  <c r="JB328" i="2"/>
  <c r="JC328" i="2"/>
  <c r="JD328" i="2"/>
  <c r="JE328" i="2"/>
  <c r="JF328" i="2"/>
  <c r="JG328" i="2"/>
  <c r="JH328" i="2"/>
  <c r="JI328" i="2"/>
  <c r="JJ328" i="2"/>
  <c r="JK328" i="2"/>
  <c r="JL328" i="2"/>
  <c r="JM328" i="2"/>
  <c r="JN328" i="2"/>
  <c r="JO328" i="2"/>
  <c r="JP328" i="2"/>
  <c r="JQ328" i="2"/>
  <c r="JR328" i="2"/>
  <c r="JS328" i="2"/>
  <c r="JT328" i="2"/>
  <c r="JU328" i="2"/>
  <c r="JV328" i="2"/>
  <c r="JW328" i="2"/>
  <c r="JX328" i="2"/>
  <c r="JY328" i="2"/>
  <c r="JZ328" i="2"/>
  <c r="KA328" i="2"/>
  <c r="KB328" i="2"/>
  <c r="KC328" i="2"/>
  <c r="KD328" i="2"/>
  <c r="KE328" i="2"/>
  <c r="KF328" i="2"/>
  <c r="KG328" i="2"/>
  <c r="KH328" i="2"/>
  <c r="KI328" i="2"/>
  <c r="KJ328" i="2"/>
  <c r="KK328" i="2"/>
  <c r="KL328" i="2"/>
  <c r="KM328" i="2"/>
  <c r="KN328" i="2"/>
  <c r="KO328" i="2"/>
  <c r="KP328" i="2"/>
  <c r="KQ328" i="2"/>
  <c r="KR328" i="2"/>
  <c r="KS328" i="2"/>
  <c r="KT328" i="2"/>
  <c r="KU328" i="2"/>
  <c r="KV328" i="2"/>
  <c r="KW328" i="2"/>
  <c r="KX328" i="2"/>
  <c r="KY328" i="2"/>
  <c r="KZ328" i="2"/>
  <c r="LA328" i="2"/>
  <c r="LB328" i="2"/>
  <c r="LC328" i="2"/>
  <c r="LD328" i="2"/>
  <c r="LE328" i="2"/>
  <c r="LF328" i="2"/>
  <c r="LG328" i="2"/>
  <c r="LH328" i="2"/>
  <c r="LI328" i="2"/>
  <c r="LJ328" i="2"/>
  <c r="LK328" i="2"/>
  <c r="LL328" i="2"/>
  <c r="LM328" i="2"/>
  <c r="LN328" i="2"/>
  <c r="LO328" i="2"/>
  <c r="LP328" i="2"/>
  <c r="LQ328" i="2"/>
  <c r="LR328" i="2"/>
  <c r="LS328" i="2"/>
  <c r="LT328" i="2"/>
  <c r="LU328" i="2"/>
  <c r="LV328" i="2"/>
  <c r="LW328" i="2"/>
  <c r="LX328" i="2"/>
  <c r="LY328" i="2"/>
  <c r="LZ328" i="2"/>
  <c r="MA328" i="2"/>
  <c r="MB328" i="2"/>
  <c r="MC328" i="2"/>
  <c r="MD328" i="2"/>
  <c r="ME328" i="2"/>
  <c r="MF328" i="2"/>
  <c r="MG328" i="2"/>
  <c r="MH328" i="2"/>
  <c r="MI328" i="2"/>
  <c r="MJ328" i="2"/>
  <c r="MK328" i="2"/>
  <c r="ML328" i="2"/>
  <c r="MM328" i="2"/>
  <c r="MN328" i="2"/>
  <c r="MO328" i="2"/>
  <c r="MP328" i="2"/>
  <c r="MQ328" i="2"/>
  <c r="MR328" i="2"/>
  <c r="MS328" i="2"/>
  <c r="MT328" i="2"/>
  <c r="MU328" i="2"/>
  <c r="MV328" i="2"/>
  <c r="MW328" i="2"/>
  <c r="MX328" i="2"/>
  <c r="MY328" i="2"/>
  <c r="MZ328" i="2"/>
  <c r="NA328" i="2"/>
  <c r="NB328" i="2"/>
  <c r="NC328" i="2"/>
  <c r="ND328" i="2"/>
  <c r="NE328" i="2"/>
  <c r="NF328" i="2"/>
  <c r="NG328" i="2"/>
  <c r="NH328" i="2"/>
  <c r="NI328" i="2"/>
  <c r="NJ328" i="2"/>
  <c r="NK328" i="2"/>
  <c r="NL328" i="2"/>
  <c r="NM328" i="2"/>
  <c r="NN328" i="2"/>
  <c r="NO328" i="2"/>
  <c r="NP328" i="2"/>
  <c r="NQ328" i="2"/>
  <c r="NR328" i="2"/>
  <c r="NS328" i="2"/>
  <c r="NT328" i="2"/>
  <c r="NU328" i="2"/>
  <c r="NV328" i="2"/>
  <c r="NW328" i="2"/>
  <c r="NX328" i="2"/>
  <c r="NY328" i="2"/>
  <c r="NZ328" i="2"/>
  <c r="OA328" i="2"/>
  <c r="OB328" i="2"/>
  <c r="OC328" i="2"/>
  <c r="OD328" i="2"/>
  <c r="OE328" i="2"/>
  <c r="OF328" i="2"/>
  <c r="OG328" i="2"/>
  <c r="OH328" i="2"/>
  <c r="OI328" i="2"/>
  <c r="OJ328" i="2"/>
  <c r="OK328" i="2"/>
  <c r="OL328" i="2"/>
  <c r="OM328" i="2"/>
  <c r="ON328" i="2"/>
  <c r="OO328" i="2"/>
  <c r="OP328" i="2"/>
  <c r="OQ328" i="2"/>
  <c r="OR328" i="2"/>
  <c r="OS328" i="2"/>
  <c r="OT328" i="2"/>
  <c r="OU328" i="2"/>
  <c r="OV328" i="2"/>
  <c r="OW328" i="2"/>
  <c r="OX328" i="2"/>
  <c r="OY328" i="2"/>
  <c r="OZ328" i="2"/>
  <c r="PA328" i="2"/>
  <c r="PB328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IA329" i="2"/>
  <c r="IB329" i="2"/>
  <c r="IC329" i="2"/>
  <c r="ID329" i="2"/>
  <c r="IE329" i="2"/>
  <c r="IF329" i="2"/>
  <c r="IG329" i="2"/>
  <c r="IH329" i="2"/>
  <c r="II329" i="2"/>
  <c r="IJ329" i="2"/>
  <c r="IK329" i="2"/>
  <c r="IL329" i="2"/>
  <c r="IM329" i="2"/>
  <c r="IN329" i="2"/>
  <c r="IO329" i="2"/>
  <c r="IP329" i="2"/>
  <c r="IQ329" i="2"/>
  <c r="IR329" i="2"/>
  <c r="IS329" i="2"/>
  <c r="IT329" i="2"/>
  <c r="IU329" i="2"/>
  <c r="IV329" i="2"/>
  <c r="IW329" i="2"/>
  <c r="IX329" i="2"/>
  <c r="IY329" i="2"/>
  <c r="IZ329" i="2"/>
  <c r="JA329" i="2"/>
  <c r="JB329" i="2"/>
  <c r="JC329" i="2"/>
  <c r="JD329" i="2"/>
  <c r="JE329" i="2"/>
  <c r="JF329" i="2"/>
  <c r="JG329" i="2"/>
  <c r="JH329" i="2"/>
  <c r="JI329" i="2"/>
  <c r="JJ329" i="2"/>
  <c r="JK329" i="2"/>
  <c r="JL329" i="2"/>
  <c r="JM329" i="2"/>
  <c r="JN329" i="2"/>
  <c r="JO329" i="2"/>
  <c r="JP329" i="2"/>
  <c r="JQ329" i="2"/>
  <c r="JR329" i="2"/>
  <c r="JS329" i="2"/>
  <c r="JT329" i="2"/>
  <c r="JU329" i="2"/>
  <c r="JV329" i="2"/>
  <c r="JW329" i="2"/>
  <c r="JX329" i="2"/>
  <c r="JY329" i="2"/>
  <c r="JZ329" i="2"/>
  <c r="KA329" i="2"/>
  <c r="KB329" i="2"/>
  <c r="KC329" i="2"/>
  <c r="KD329" i="2"/>
  <c r="KE329" i="2"/>
  <c r="KF329" i="2"/>
  <c r="KG329" i="2"/>
  <c r="KH329" i="2"/>
  <c r="KI329" i="2"/>
  <c r="KJ329" i="2"/>
  <c r="KK329" i="2"/>
  <c r="KL329" i="2"/>
  <c r="KM329" i="2"/>
  <c r="KN329" i="2"/>
  <c r="KO329" i="2"/>
  <c r="KP329" i="2"/>
  <c r="KQ329" i="2"/>
  <c r="KR329" i="2"/>
  <c r="KS329" i="2"/>
  <c r="KT329" i="2"/>
  <c r="KU329" i="2"/>
  <c r="KV329" i="2"/>
  <c r="KW329" i="2"/>
  <c r="KX329" i="2"/>
  <c r="KY329" i="2"/>
  <c r="KZ329" i="2"/>
  <c r="LA329" i="2"/>
  <c r="LB329" i="2"/>
  <c r="LC329" i="2"/>
  <c r="LD329" i="2"/>
  <c r="LE329" i="2"/>
  <c r="LF329" i="2"/>
  <c r="LG329" i="2"/>
  <c r="LH329" i="2"/>
  <c r="LI329" i="2"/>
  <c r="LJ329" i="2"/>
  <c r="LK329" i="2"/>
  <c r="LL329" i="2"/>
  <c r="LM329" i="2"/>
  <c r="LN329" i="2"/>
  <c r="LO329" i="2"/>
  <c r="LP329" i="2"/>
  <c r="LQ329" i="2"/>
  <c r="LR329" i="2"/>
  <c r="LS329" i="2"/>
  <c r="LT329" i="2"/>
  <c r="LU329" i="2"/>
  <c r="LV329" i="2"/>
  <c r="LW329" i="2"/>
  <c r="LX329" i="2"/>
  <c r="LY329" i="2"/>
  <c r="LZ329" i="2"/>
  <c r="MA329" i="2"/>
  <c r="MB329" i="2"/>
  <c r="MC329" i="2"/>
  <c r="MD329" i="2"/>
  <c r="ME329" i="2"/>
  <c r="MF329" i="2"/>
  <c r="MG329" i="2"/>
  <c r="MH329" i="2"/>
  <c r="MI329" i="2"/>
  <c r="MJ329" i="2"/>
  <c r="MK329" i="2"/>
  <c r="ML329" i="2"/>
  <c r="MM329" i="2"/>
  <c r="MN329" i="2"/>
  <c r="MO329" i="2"/>
  <c r="MP329" i="2"/>
  <c r="MQ329" i="2"/>
  <c r="MR329" i="2"/>
  <c r="MS329" i="2"/>
  <c r="MT329" i="2"/>
  <c r="MU329" i="2"/>
  <c r="MV329" i="2"/>
  <c r="MW329" i="2"/>
  <c r="MX329" i="2"/>
  <c r="MY329" i="2"/>
  <c r="MZ329" i="2"/>
  <c r="NA329" i="2"/>
  <c r="NB329" i="2"/>
  <c r="NC329" i="2"/>
  <c r="ND329" i="2"/>
  <c r="NE329" i="2"/>
  <c r="NF329" i="2"/>
  <c r="NG329" i="2"/>
  <c r="NH329" i="2"/>
  <c r="NI329" i="2"/>
  <c r="NJ329" i="2"/>
  <c r="NK329" i="2"/>
  <c r="NL329" i="2"/>
  <c r="NM329" i="2"/>
  <c r="NN329" i="2"/>
  <c r="NO329" i="2"/>
  <c r="NP329" i="2"/>
  <c r="NQ329" i="2"/>
  <c r="NR329" i="2"/>
  <c r="NS329" i="2"/>
  <c r="NT329" i="2"/>
  <c r="NU329" i="2"/>
  <c r="NV329" i="2"/>
  <c r="NW329" i="2"/>
  <c r="NX329" i="2"/>
  <c r="NY329" i="2"/>
  <c r="NZ329" i="2"/>
  <c r="OA329" i="2"/>
  <c r="OB329" i="2"/>
  <c r="OC329" i="2"/>
  <c r="OD329" i="2"/>
  <c r="OE329" i="2"/>
  <c r="OF329" i="2"/>
  <c r="OG329" i="2"/>
  <c r="OH329" i="2"/>
  <c r="OI329" i="2"/>
  <c r="OJ329" i="2"/>
  <c r="OK329" i="2"/>
  <c r="OL329" i="2"/>
  <c r="OM329" i="2"/>
  <c r="ON329" i="2"/>
  <c r="OO329" i="2"/>
  <c r="OP329" i="2"/>
  <c r="OQ329" i="2"/>
  <c r="OR329" i="2"/>
  <c r="OS329" i="2"/>
  <c r="OT329" i="2"/>
  <c r="OU329" i="2"/>
  <c r="OV329" i="2"/>
  <c r="OW329" i="2"/>
  <c r="OX329" i="2"/>
  <c r="OY329" i="2"/>
  <c r="OZ329" i="2"/>
  <c r="PA329" i="2"/>
  <c r="PB329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IA330" i="2"/>
  <c r="IB330" i="2"/>
  <c r="IC330" i="2"/>
  <c r="ID330" i="2"/>
  <c r="IE330" i="2"/>
  <c r="IF330" i="2"/>
  <c r="IG330" i="2"/>
  <c r="IH330" i="2"/>
  <c r="II330" i="2"/>
  <c r="IJ330" i="2"/>
  <c r="IK330" i="2"/>
  <c r="IL330" i="2"/>
  <c r="IM330" i="2"/>
  <c r="IN330" i="2"/>
  <c r="IO330" i="2"/>
  <c r="IP330" i="2"/>
  <c r="IQ330" i="2"/>
  <c r="IR330" i="2"/>
  <c r="IS330" i="2"/>
  <c r="IT330" i="2"/>
  <c r="IU330" i="2"/>
  <c r="IV330" i="2"/>
  <c r="IW330" i="2"/>
  <c r="IX330" i="2"/>
  <c r="IY330" i="2"/>
  <c r="IZ330" i="2"/>
  <c r="JA330" i="2"/>
  <c r="JB330" i="2"/>
  <c r="JC330" i="2"/>
  <c r="JD330" i="2"/>
  <c r="JE330" i="2"/>
  <c r="JF330" i="2"/>
  <c r="JG330" i="2"/>
  <c r="JH330" i="2"/>
  <c r="JI330" i="2"/>
  <c r="JJ330" i="2"/>
  <c r="JK330" i="2"/>
  <c r="JL330" i="2"/>
  <c r="JM330" i="2"/>
  <c r="JN330" i="2"/>
  <c r="JO330" i="2"/>
  <c r="JP330" i="2"/>
  <c r="JQ330" i="2"/>
  <c r="JR330" i="2"/>
  <c r="JS330" i="2"/>
  <c r="JT330" i="2"/>
  <c r="JU330" i="2"/>
  <c r="JV330" i="2"/>
  <c r="JW330" i="2"/>
  <c r="JX330" i="2"/>
  <c r="JY330" i="2"/>
  <c r="JZ330" i="2"/>
  <c r="KA330" i="2"/>
  <c r="KB330" i="2"/>
  <c r="KC330" i="2"/>
  <c r="KD330" i="2"/>
  <c r="KE330" i="2"/>
  <c r="KF330" i="2"/>
  <c r="KG330" i="2"/>
  <c r="KH330" i="2"/>
  <c r="KI330" i="2"/>
  <c r="KJ330" i="2"/>
  <c r="KK330" i="2"/>
  <c r="KL330" i="2"/>
  <c r="KM330" i="2"/>
  <c r="KN330" i="2"/>
  <c r="KO330" i="2"/>
  <c r="KP330" i="2"/>
  <c r="KQ330" i="2"/>
  <c r="KR330" i="2"/>
  <c r="KS330" i="2"/>
  <c r="KT330" i="2"/>
  <c r="KU330" i="2"/>
  <c r="KV330" i="2"/>
  <c r="KW330" i="2"/>
  <c r="KX330" i="2"/>
  <c r="KY330" i="2"/>
  <c r="KZ330" i="2"/>
  <c r="LA330" i="2"/>
  <c r="LB330" i="2"/>
  <c r="LC330" i="2"/>
  <c r="LD330" i="2"/>
  <c r="LE330" i="2"/>
  <c r="LF330" i="2"/>
  <c r="LG330" i="2"/>
  <c r="LH330" i="2"/>
  <c r="LI330" i="2"/>
  <c r="LJ330" i="2"/>
  <c r="LK330" i="2"/>
  <c r="LL330" i="2"/>
  <c r="LM330" i="2"/>
  <c r="LN330" i="2"/>
  <c r="LO330" i="2"/>
  <c r="LP330" i="2"/>
  <c r="LQ330" i="2"/>
  <c r="LR330" i="2"/>
  <c r="LS330" i="2"/>
  <c r="LT330" i="2"/>
  <c r="LU330" i="2"/>
  <c r="LV330" i="2"/>
  <c r="LW330" i="2"/>
  <c r="LX330" i="2"/>
  <c r="LY330" i="2"/>
  <c r="LZ330" i="2"/>
  <c r="MA330" i="2"/>
  <c r="MB330" i="2"/>
  <c r="MC330" i="2"/>
  <c r="MD330" i="2"/>
  <c r="ME330" i="2"/>
  <c r="MF330" i="2"/>
  <c r="MG330" i="2"/>
  <c r="MH330" i="2"/>
  <c r="MI330" i="2"/>
  <c r="MJ330" i="2"/>
  <c r="MK330" i="2"/>
  <c r="ML330" i="2"/>
  <c r="MM330" i="2"/>
  <c r="MN330" i="2"/>
  <c r="MO330" i="2"/>
  <c r="MP330" i="2"/>
  <c r="MQ330" i="2"/>
  <c r="MR330" i="2"/>
  <c r="MS330" i="2"/>
  <c r="MT330" i="2"/>
  <c r="MU330" i="2"/>
  <c r="MV330" i="2"/>
  <c r="MW330" i="2"/>
  <c r="MX330" i="2"/>
  <c r="MY330" i="2"/>
  <c r="MZ330" i="2"/>
  <c r="NA330" i="2"/>
  <c r="NB330" i="2"/>
  <c r="NC330" i="2"/>
  <c r="ND330" i="2"/>
  <c r="NE330" i="2"/>
  <c r="NF330" i="2"/>
  <c r="NG330" i="2"/>
  <c r="NH330" i="2"/>
  <c r="NI330" i="2"/>
  <c r="NJ330" i="2"/>
  <c r="NK330" i="2"/>
  <c r="NL330" i="2"/>
  <c r="NM330" i="2"/>
  <c r="NN330" i="2"/>
  <c r="NO330" i="2"/>
  <c r="NP330" i="2"/>
  <c r="NQ330" i="2"/>
  <c r="NR330" i="2"/>
  <c r="NS330" i="2"/>
  <c r="NT330" i="2"/>
  <c r="NU330" i="2"/>
  <c r="NV330" i="2"/>
  <c r="NW330" i="2"/>
  <c r="NX330" i="2"/>
  <c r="NY330" i="2"/>
  <c r="NZ330" i="2"/>
  <c r="OA330" i="2"/>
  <c r="OB330" i="2"/>
  <c r="OC330" i="2"/>
  <c r="OD330" i="2"/>
  <c r="OE330" i="2"/>
  <c r="OF330" i="2"/>
  <c r="OG330" i="2"/>
  <c r="OH330" i="2"/>
  <c r="OI330" i="2"/>
  <c r="OJ330" i="2"/>
  <c r="OK330" i="2"/>
  <c r="OL330" i="2"/>
  <c r="OM330" i="2"/>
  <c r="ON330" i="2"/>
  <c r="OO330" i="2"/>
  <c r="OP330" i="2"/>
  <c r="OQ330" i="2"/>
  <c r="OR330" i="2"/>
  <c r="OS330" i="2"/>
  <c r="OT330" i="2"/>
  <c r="OU330" i="2"/>
  <c r="OV330" i="2"/>
  <c r="OW330" i="2"/>
  <c r="OX330" i="2"/>
  <c r="OY330" i="2"/>
  <c r="OZ330" i="2"/>
  <c r="PA330" i="2"/>
  <c r="PB330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IA331" i="2"/>
  <c r="IB331" i="2"/>
  <c r="IC331" i="2"/>
  <c r="ID331" i="2"/>
  <c r="IE331" i="2"/>
  <c r="IF331" i="2"/>
  <c r="IG331" i="2"/>
  <c r="IH331" i="2"/>
  <c r="II331" i="2"/>
  <c r="IJ331" i="2"/>
  <c r="IK331" i="2"/>
  <c r="IL331" i="2"/>
  <c r="IM331" i="2"/>
  <c r="IN331" i="2"/>
  <c r="IO331" i="2"/>
  <c r="IP331" i="2"/>
  <c r="IQ331" i="2"/>
  <c r="IR331" i="2"/>
  <c r="IS331" i="2"/>
  <c r="IT331" i="2"/>
  <c r="IU331" i="2"/>
  <c r="IV331" i="2"/>
  <c r="IW331" i="2"/>
  <c r="IX331" i="2"/>
  <c r="IY331" i="2"/>
  <c r="IZ331" i="2"/>
  <c r="JA331" i="2"/>
  <c r="JB331" i="2"/>
  <c r="JC331" i="2"/>
  <c r="JD331" i="2"/>
  <c r="JE331" i="2"/>
  <c r="JF331" i="2"/>
  <c r="JG331" i="2"/>
  <c r="JH331" i="2"/>
  <c r="JI331" i="2"/>
  <c r="JJ331" i="2"/>
  <c r="JK331" i="2"/>
  <c r="JL331" i="2"/>
  <c r="JM331" i="2"/>
  <c r="JN331" i="2"/>
  <c r="JO331" i="2"/>
  <c r="JP331" i="2"/>
  <c r="JQ331" i="2"/>
  <c r="JR331" i="2"/>
  <c r="JS331" i="2"/>
  <c r="JT331" i="2"/>
  <c r="JU331" i="2"/>
  <c r="JV331" i="2"/>
  <c r="JW331" i="2"/>
  <c r="JX331" i="2"/>
  <c r="JY331" i="2"/>
  <c r="JZ331" i="2"/>
  <c r="KA331" i="2"/>
  <c r="KB331" i="2"/>
  <c r="KC331" i="2"/>
  <c r="KD331" i="2"/>
  <c r="KE331" i="2"/>
  <c r="KF331" i="2"/>
  <c r="KG331" i="2"/>
  <c r="KH331" i="2"/>
  <c r="KI331" i="2"/>
  <c r="KJ331" i="2"/>
  <c r="KK331" i="2"/>
  <c r="KL331" i="2"/>
  <c r="KM331" i="2"/>
  <c r="KN331" i="2"/>
  <c r="KO331" i="2"/>
  <c r="KP331" i="2"/>
  <c r="KQ331" i="2"/>
  <c r="KR331" i="2"/>
  <c r="KS331" i="2"/>
  <c r="KT331" i="2"/>
  <c r="KU331" i="2"/>
  <c r="KV331" i="2"/>
  <c r="KW331" i="2"/>
  <c r="KX331" i="2"/>
  <c r="KY331" i="2"/>
  <c r="KZ331" i="2"/>
  <c r="LA331" i="2"/>
  <c r="LB331" i="2"/>
  <c r="LC331" i="2"/>
  <c r="LD331" i="2"/>
  <c r="LE331" i="2"/>
  <c r="LF331" i="2"/>
  <c r="LG331" i="2"/>
  <c r="LH331" i="2"/>
  <c r="LI331" i="2"/>
  <c r="LJ331" i="2"/>
  <c r="LK331" i="2"/>
  <c r="LL331" i="2"/>
  <c r="LM331" i="2"/>
  <c r="LN331" i="2"/>
  <c r="LO331" i="2"/>
  <c r="LP331" i="2"/>
  <c r="LQ331" i="2"/>
  <c r="LR331" i="2"/>
  <c r="LS331" i="2"/>
  <c r="LT331" i="2"/>
  <c r="LU331" i="2"/>
  <c r="LV331" i="2"/>
  <c r="LW331" i="2"/>
  <c r="LX331" i="2"/>
  <c r="LY331" i="2"/>
  <c r="LZ331" i="2"/>
  <c r="MA331" i="2"/>
  <c r="MB331" i="2"/>
  <c r="MC331" i="2"/>
  <c r="MD331" i="2"/>
  <c r="ME331" i="2"/>
  <c r="MF331" i="2"/>
  <c r="MG331" i="2"/>
  <c r="MH331" i="2"/>
  <c r="MI331" i="2"/>
  <c r="MJ331" i="2"/>
  <c r="MK331" i="2"/>
  <c r="ML331" i="2"/>
  <c r="MM331" i="2"/>
  <c r="MN331" i="2"/>
  <c r="MO331" i="2"/>
  <c r="MP331" i="2"/>
  <c r="MQ331" i="2"/>
  <c r="MR331" i="2"/>
  <c r="MS331" i="2"/>
  <c r="MT331" i="2"/>
  <c r="MU331" i="2"/>
  <c r="MV331" i="2"/>
  <c r="MW331" i="2"/>
  <c r="MX331" i="2"/>
  <c r="MY331" i="2"/>
  <c r="MZ331" i="2"/>
  <c r="NA331" i="2"/>
  <c r="NB331" i="2"/>
  <c r="NC331" i="2"/>
  <c r="ND331" i="2"/>
  <c r="NE331" i="2"/>
  <c r="NF331" i="2"/>
  <c r="NG331" i="2"/>
  <c r="NH331" i="2"/>
  <c r="NI331" i="2"/>
  <c r="NJ331" i="2"/>
  <c r="NK331" i="2"/>
  <c r="NL331" i="2"/>
  <c r="NM331" i="2"/>
  <c r="NN331" i="2"/>
  <c r="NO331" i="2"/>
  <c r="NP331" i="2"/>
  <c r="NQ331" i="2"/>
  <c r="NR331" i="2"/>
  <c r="NS331" i="2"/>
  <c r="NT331" i="2"/>
  <c r="NU331" i="2"/>
  <c r="NV331" i="2"/>
  <c r="NW331" i="2"/>
  <c r="NX331" i="2"/>
  <c r="NY331" i="2"/>
  <c r="NZ331" i="2"/>
  <c r="OA331" i="2"/>
  <c r="OB331" i="2"/>
  <c r="OC331" i="2"/>
  <c r="OD331" i="2"/>
  <c r="OE331" i="2"/>
  <c r="OF331" i="2"/>
  <c r="OG331" i="2"/>
  <c r="OH331" i="2"/>
  <c r="OI331" i="2"/>
  <c r="OJ331" i="2"/>
  <c r="OK331" i="2"/>
  <c r="OL331" i="2"/>
  <c r="OM331" i="2"/>
  <c r="ON331" i="2"/>
  <c r="OO331" i="2"/>
  <c r="OP331" i="2"/>
  <c r="OQ331" i="2"/>
  <c r="OR331" i="2"/>
  <c r="OS331" i="2"/>
  <c r="OT331" i="2"/>
  <c r="OU331" i="2"/>
  <c r="OV331" i="2"/>
  <c r="OW331" i="2"/>
  <c r="OX331" i="2"/>
  <c r="OY331" i="2"/>
  <c r="OZ331" i="2"/>
  <c r="PA331" i="2"/>
  <c r="PB331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IA332" i="2"/>
  <c r="IB332" i="2"/>
  <c r="IC332" i="2"/>
  <c r="ID332" i="2"/>
  <c r="IE332" i="2"/>
  <c r="IF332" i="2"/>
  <c r="IG332" i="2"/>
  <c r="IH332" i="2"/>
  <c r="II332" i="2"/>
  <c r="IJ332" i="2"/>
  <c r="IK332" i="2"/>
  <c r="IL332" i="2"/>
  <c r="IM332" i="2"/>
  <c r="IN332" i="2"/>
  <c r="IO332" i="2"/>
  <c r="IP332" i="2"/>
  <c r="IQ332" i="2"/>
  <c r="IR332" i="2"/>
  <c r="IS332" i="2"/>
  <c r="IT332" i="2"/>
  <c r="IU332" i="2"/>
  <c r="IV332" i="2"/>
  <c r="IW332" i="2"/>
  <c r="IX332" i="2"/>
  <c r="IY332" i="2"/>
  <c r="IZ332" i="2"/>
  <c r="JA332" i="2"/>
  <c r="JB332" i="2"/>
  <c r="JC332" i="2"/>
  <c r="JD332" i="2"/>
  <c r="JE332" i="2"/>
  <c r="JF332" i="2"/>
  <c r="JG332" i="2"/>
  <c r="JH332" i="2"/>
  <c r="JI332" i="2"/>
  <c r="JJ332" i="2"/>
  <c r="JK332" i="2"/>
  <c r="JL332" i="2"/>
  <c r="JM332" i="2"/>
  <c r="JN332" i="2"/>
  <c r="JO332" i="2"/>
  <c r="JP332" i="2"/>
  <c r="JQ332" i="2"/>
  <c r="JR332" i="2"/>
  <c r="JS332" i="2"/>
  <c r="JT332" i="2"/>
  <c r="JU332" i="2"/>
  <c r="JV332" i="2"/>
  <c r="JW332" i="2"/>
  <c r="JX332" i="2"/>
  <c r="JY332" i="2"/>
  <c r="JZ332" i="2"/>
  <c r="KA332" i="2"/>
  <c r="KB332" i="2"/>
  <c r="KC332" i="2"/>
  <c r="KD332" i="2"/>
  <c r="KE332" i="2"/>
  <c r="KF332" i="2"/>
  <c r="KG332" i="2"/>
  <c r="KH332" i="2"/>
  <c r="KI332" i="2"/>
  <c r="KJ332" i="2"/>
  <c r="KK332" i="2"/>
  <c r="KL332" i="2"/>
  <c r="KM332" i="2"/>
  <c r="KN332" i="2"/>
  <c r="KO332" i="2"/>
  <c r="KP332" i="2"/>
  <c r="KQ332" i="2"/>
  <c r="KR332" i="2"/>
  <c r="KS332" i="2"/>
  <c r="KT332" i="2"/>
  <c r="KU332" i="2"/>
  <c r="KV332" i="2"/>
  <c r="KW332" i="2"/>
  <c r="KX332" i="2"/>
  <c r="KY332" i="2"/>
  <c r="KZ332" i="2"/>
  <c r="LA332" i="2"/>
  <c r="LB332" i="2"/>
  <c r="LC332" i="2"/>
  <c r="LD332" i="2"/>
  <c r="LE332" i="2"/>
  <c r="LF332" i="2"/>
  <c r="LG332" i="2"/>
  <c r="LH332" i="2"/>
  <c r="LI332" i="2"/>
  <c r="LJ332" i="2"/>
  <c r="LK332" i="2"/>
  <c r="LL332" i="2"/>
  <c r="LM332" i="2"/>
  <c r="LN332" i="2"/>
  <c r="LO332" i="2"/>
  <c r="LP332" i="2"/>
  <c r="LQ332" i="2"/>
  <c r="LR332" i="2"/>
  <c r="LS332" i="2"/>
  <c r="LT332" i="2"/>
  <c r="LU332" i="2"/>
  <c r="LV332" i="2"/>
  <c r="LW332" i="2"/>
  <c r="LX332" i="2"/>
  <c r="LY332" i="2"/>
  <c r="LZ332" i="2"/>
  <c r="MA332" i="2"/>
  <c r="MB332" i="2"/>
  <c r="MC332" i="2"/>
  <c r="MD332" i="2"/>
  <c r="ME332" i="2"/>
  <c r="MF332" i="2"/>
  <c r="MG332" i="2"/>
  <c r="MH332" i="2"/>
  <c r="MI332" i="2"/>
  <c r="MJ332" i="2"/>
  <c r="MK332" i="2"/>
  <c r="ML332" i="2"/>
  <c r="MM332" i="2"/>
  <c r="MN332" i="2"/>
  <c r="MO332" i="2"/>
  <c r="MP332" i="2"/>
  <c r="MQ332" i="2"/>
  <c r="MR332" i="2"/>
  <c r="MS332" i="2"/>
  <c r="MT332" i="2"/>
  <c r="MU332" i="2"/>
  <c r="MV332" i="2"/>
  <c r="MW332" i="2"/>
  <c r="MX332" i="2"/>
  <c r="MY332" i="2"/>
  <c r="MZ332" i="2"/>
  <c r="NA332" i="2"/>
  <c r="NB332" i="2"/>
  <c r="NC332" i="2"/>
  <c r="ND332" i="2"/>
  <c r="NE332" i="2"/>
  <c r="NF332" i="2"/>
  <c r="NG332" i="2"/>
  <c r="NH332" i="2"/>
  <c r="NI332" i="2"/>
  <c r="NJ332" i="2"/>
  <c r="NK332" i="2"/>
  <c r="NL332" i="2"/>
  <c r="NM332" i="2"/>
  <c r="NN332" i="2"/>
  <c r="NO332" i="2"/>
  <c r="NP332" i="2"/>
  <c r="NQ332" i="2"/>
  <c r="NR332" i="2"/>
  <c r="NS332" i="2"/>
  <c r="NT332" i="2"/>
  <c r="NU332" i="2"/>
  <c r="NV332" i="2"/>
  <c r="NW332" i="2"/>
  <c r="NX332" i="2"/>
  <c r="NY332" i="2"/>
  <c r="NZ332" i="2"/>
  <c r="OA332" i="2"/>
  <c r="OB332" i="2"/>
  <c r="OC332" i="2"/>
  <c r="OD332" i="2"/>
  <c r="OE332" i="2"/>
  <c r="OF332" i="2"/>
  <c r="OG332" i="2"/>
  <c r="OH332" i="2"/>
  <c r="OI332" i="2"/>
  <c r="OJ332" i="2"/>
  <c r="OK332" i="2"/>
  <c r="OL332" i="2"/>
  <c r="OM332" i="2"/>
  <c r="ON332" i="2"/>
  <c r="OO332" i="2"/>
  <c r="OP332" i="2"/>
  <c r="OQ332" i="2"/>
  <c r="OR332" i="2"/>
  <c r="OS332" i="2"/>
  <c r="OT332" i="2"/>
  <c r="OU332" i="2"/>
  <c r="OV332" i="2"/>
  <c r="OW332" i="2"/>
  <c r="OX332" i="2"/>
  <c r="OY332" i="2"/>
  <c r="OZ332" i="2"/>
  <c r="PA332" i="2"/>
  <c r="PB332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IA333" i="2"/>
  <c r="IB333" i="2"/>
  <c r="IC333" i="2"/>
  <c r="ID333" i="2"/>
  <c r="IE333" i="2"/>
  <c r="IF333" i="2"/>
  <c r="IG333" i="2"/>
  <c r="IH333" i="2"/>
  <c r="II333" i="2"/>
  <c r="IJ333" i="2"/>
  <c r="IK333" i="2"/>
  <c r="IL333" i="2"/>
  <c r="IM333" i="2"/>
  <c r="IN333" i="2"/>
  <c r="IO333" i="2"/>
  <c r="IP333" i="2"/>
  <c r="IQ333" i="2"/>
  <c r="IR333" i="2"/>
  <c r="IS333" i="2"/>
  <c r="IT333" i="2"/>
  <c r="IU333" i="2"/>
  <c r="IV333" i="2"/>
  <c r="IW333" i="2"/>
  <c r="IX333" i="2"/>
  <c r="IY333" i="2"/>
  <c r="IZ333" i="2"/>
  <c r="JA333" i="2"/>
  <c r="JB333" i="2"/>
  <c r="JC333" i="2"/>
  <c r="JD333" i="2"/>
  <c r="JE333" i="2"/>
  <c r="JF333" i="2"/>
  <c r="JG333" i="2"/>
  <c r="JH333" i="2"/>
  <c r="JI333" i="2"/>
  <c r="JJ333" i="2"/>
  <c r="JK333" i="2"/>
  <c r="JL333" i="2"/>
  <c r="JM333" i="2"/>
  <c r="JN333" i="2"/>
  <c r="JO333" i="2"/>
  <c r="JP333" i="2"/>
  <c r="JQ333" i="2"/>
  <c r="JR333" i="2"/>
  <c r="JS333" i="2"/>
  <c r="JT333" i="2"/>
  <c r="JU333" i="2"/>
  <c r="JV333" i="2"/>
  <c r="JW333" i="2"/>
  <c r="JX333" i="2"/>
  <c r="JY333" i="2"/>
  <c r="JZ333" i="2"/>
  <c r="KA333" i="2"/>
  <c r="KB333" i="2"/>
  <c r="KC333" i="2"/>
  <c r="KD333" i="2"/>
  <c r="KE333" i="2"/>
  <c r="KF333" i="2"/>
  <c r="KG333" i="2"/>
  <c r="KH333" i="2"/>
  <c r="KI333" i="2"/>
  <c r="KJ333" i="2"/>
  <c r="KK333" i="2"/>
  <c r="KL333" i="2"/>
  <c r="KM333" i="2"/>
  <c r="KN333" i="2"/>
  <c r="KO333" i="2"/>
  <c r="KP333" i="2"/>
  <c r="KQ333" i="2"/>
  <c r="KR333" i="2"/>
  <c r="KS333" i="2"/>
  <c r="KT333" i="2"/>
  <c r="KU333" i="2"/>
  <c r="KV333" i="2"/>
  <c r="KW333" i="2"/>
  <c r="KX333" i="2"/>
  <c r="KY333" i="2"/>
  <c r="KZ333" i="2"/>
  <c r="LA333" i="2"/>
  <c r="LB333" i="2"/>
  <c r="LC333" i="2"/>
  <c r="LD333" i="2"/>
  <c r="LE333" i="2"/>
  <c r="LF333" i="2"/>
  <c r="LG333" i="2"/>
  <c r="LH333" i="2"/>
  <c r="LI333" i="2"/>
  <c r="LJ333" i="2"/>
  <c r="LK333" i="2"/>
  <c r="LL333" i="2"/>
  <c r="LM333" i="2"/>
  <c r="LN333" i="2"/>
  <c r="LO333" i="2"/>
  <c r="LP333" i="2"/>
  <c r="LQ333" i="2"/>
  <c r="LR333" i="2"/>
  <c r="LS333" i="2"/>
  <c r="LT333" i="2"/>
  <c r="LU333" i="2"/>
  <c r="LV333" i="2"/>
  <c r="LW333" i="2"/>
  <c r="LX333" i="2"/>
  <c r="LY333" i="2"/>
  <c r="LZ333" i="2"/>
  <c r="MA333" i="2"/>
  <c r="MB333" i="2"/>
  <c r="MC333" i="2"/>
  <c r="MD333" i="2"/>
  <c r="ME333" i="2"/>
  <c r="MF333" i="2"/>
  <c r="MG333" i="2"/>
  <c r="MH333" i="2"/>
  <c r="MI333" i="2"/>
  <c r="MJ333" i="2"/>
  <c r="MK333" i="2"/>
  <c r="ML333" i="2"/>
  <c r="MM333" i="2"/>
  <c r="MN333" i="2"/>
  <c r="MO333" i="2"/>
  <c r="MP333" i="2"/>
  <c r="MQ333" i="2"/>
  <c r="MR333" i="2"/>
  <c r="MS333" i="2"/>
  <c r="MT333" i="2"/>
  <c r="MU333" i="2"/>
  <c r="MV333" i="2"/>
  <c r="MW333" i="2"/>
  <c r="MX333" i="2"/>
  <c r="MY333" i="2"/>
  <c r="MZ333" i="2"/>
  <c r="NA333" i="2"/>
  <c r="NB333" i="2"/>
  <c r="NC333" i="2"/>
  <c r="ND333" i="2"/>
  <c r="NE333" i="2"/>
  <c r="NF333" i="2"/>
  <c r="NG333" i="2"/>
  <c r="NH333" i="2"/>
  <c r="NI333" i="2"/>
  <c r="NJ333" i="2"/>
  <c r="NK333" i="2"/>
  <c r="NL333" i="2"/>
  <c r="NM333" i="2"/>
  <c r="NN333" i="2"/>
  <c r="NO333" i="2"/>
  <c r="NP333" i="2"/>
  <c r="NQ333" i="2"/>
  <c r="NR333" i="2"/>
  <c r="NS333" i="2"/>
  <c r="NT333" i="2"/>
  <c r="NU333" i="2"/>
  <c r="NV333" i="2"/>
  <c r="NW333" i="2"/>
  <c r="NX333" i="2"/>
  <c r="NY333" i="2"/>
  <c r="NZ333" i="2"/>
  <c r="OA333" i="2"/>
  <c r="OB333" i="2"/>
  <c r="OC333" i="2"/>
  <c r="OD333" i="2"/>
  <c r="OE333" i="2"/>
  <c r="OF333" i="2"/>
  <c r="OG333" i="2"/>
  <c r="OH333" i="2"/>
  <c r="OI333" i="2"/>
  <c r="OJ333" i="2"/>
  <c r="OK333" i="2"/>
  <c r="OL333" i="2"/>
  <c r="OM333" i="2"/>
  <c r="ON333" i="2"/>
  <c r="OO333" i="2"/>
  <c r="OP333" i="2"/>
  <c r="OQ333" i="2"/>
  <c r="OR333" i="2"/>
  <c r="OS333" i="2"/>
  <c r="OT333" i="2"/>
  <c r="OU333" i="2"/>
  <c r="OV333" i="2"/>
  <c r="OW333" i="2"/>
  <c r="OX333" i="2"/>
  <c r="OY333" i="2"/>
  <c r="OZ333" i="2"/>
  <c r="PA333" i="2"/>
  <c r="PB333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IA334" i="2"/>
  <c r="IB334" i="2"/>
  <c r="IC334" i="2"/>
  <c r="ID334" i="2"/>
  <c r="IE334" i="2"/>
  <c r="IF334" i="2"/>
  <c r="IG334" i="2"/>
  <c r="IH334" i="2"/>
  <c r="II334" i="2"/>
  <c r="IJ334" i="2"/>
  <c r="IK334" i="2"/>
  <c r="IL334" i="2"/>
  <c r="IM334" i="2"/>
  <c r="IN334" i="2"/>
  <c r="IO334" i="2"/>
  <c r="IP334" i="2"/>
  <c r="IQ334" i="2"/>
  <c r="IR334" i="2"/>
  <c r="IS334" i="2"/>
  <c r="IT334" i="2"/>
  <c r="IU334" i="2"/>
  <c r="IV334" i="2"/>
  <c r="IW334" i="2"/>
  <c r="IX334" i="2"/>
  <c r="IY334" i="2"/>
  <c r="IZ334" i="2"/>
  <c r="JA334" i="2"/>
  <c r="JB334" i="2"/>
  <c r="JC334" i="2"/>
  <c r="JD334" i="2"/>
  <c r="JE334" i="2"/>
  <c r="JF334" i="2"/>
  <c r="JG334" i="2"/>
  <c r="JH334" i="2"/>
  <c r="JI334" i="2"/>
  <c r="JJ334" i="2"/>
  <c r="JK334" i="2"/>
  <c r="JL334" i="2"/>
  <c r="JM334" i="2"/>
  <c r="JN334" i="2"/>
  <c r="JO334" i="2"/>
  <c r="JP334" i="2"/>
  <c r="JQ334" i="2"/>
  <c r="JR334" i="2"/>
  <c r="JS334" i="2"/>
  <c r="JT334" i="2"/>
  <c r="JU334" i="2"/>
  <c r="JV334" i="2"/>
  <c r="JW334" i="2"/>
  <c r="JX334" i="2"/>
  <c r="JY334" i="2"/>
  <c r="JZ334" i="2"/>
  <c r="KA334" i="2"/>
  <c r="KB334" i="2"/>
  <c r="KC334" i="2"/>
  <c r="KD334" i="2"/>
  <c r="KE334" i="2"/>
  <c r="KF334" i="2"/>
  <c r="KG334" i="2"/>
  <c r="KH334" i="2"/>
  <c r="KI334" i="2"/>
  <c r="KJ334" i="2"/>
  <c r="KK334" i="2"/>
  <c r="KL334" i="2"/>
  <c r="KM334" i="2"/>
  <c r="KN334" i="2"/>
  <c r="KO334" i="2"/>
  <c r="KP334" i="2"/>
  <c r="KQ334" i="2"/>
  <c r="KR334" i="2"/>
  <c r="KS334" i="2"/>
  <c r="KT334" i="2"/>
  <c r="KU334" i="2"/>
  <c r="KV334" i="2"/>
  <c r="KW334" i="2"/>
  <c r="KX334" i="2"/>
  <c r="KY334" i="2"/>
  <c r="KZ334" i="2"/>
  <c r="LA334" i="2"/>
  <c r="LB334" i="2"/>
  <c r="LC334" i="2"/>
  <c r="LD334" i="2"/>
  <c r="LE334" i="2"/>
  <c r="LF334" i="2"/>
  <c r="LG334" i="2"/>
  <c r="LH334" i="2"/>
  <c r="LI334" i="2"/>
  <c r="LJ334" i="2"/>
  <c r="LK334" i="2"/>
  <c r="LL334" i="2"/>
  <c r="LM334" i="2"/>
  <c r="LN334" i="2"/>
  <c r="LO334" i="2"/>
  <c r="LP334" i="2"/>
  <c r="LQ334" i="2"/>
  <c r="LR334" i="2"/>
  <c r="LS334" i="2"/>
  <c r="LT334" i="2"/>
  <c r="LU334" i="2"/>
  <c r="LV334" i="2"/>
  <c r="LW334" i="2"/>
  <c r="LX334" i="2"/>
  <c r="LY334" i="2"/>
  <c r="LZ334" i="2"/>
  <c r="MA334" i="2"/>
  <c r="MB334" i="2"/>
  <c r="MC334" i="2"/>
  <c r="MD334" i="2"/>
  <c r="ME334" i="2"/>
  <c r="MF334" i="2"/>
  <c r="MG334" i="2"/>
  <c r="MH334" i="2"/>
  <c r="MI334" i="2"/>
  <c r="MJ334" i="2"/>
  <c r="MK334" i="2"/>
  <c r="ML334" i="2"/>
  <c r="MM334" i="2"/>
  <c r="MN334" i="2"/>
  <c r="MO334" i="2"/>
  <c r="MP334" i="2"/>
  <c r="MQ334" i="2"/>
  <c r="MR334" i="2"/>
  <c r="MS334" i="2"/>
  <c r="MT334" i="2"/>
  <c r="MU334" i="2"/>
  <c r="MV334" i="2"/>
  <c r="MW334" i="2"/>
  <c r="MX334" i="2"/>
  <c r="MY334" i="2"/>
  <c r="MZ334" i="2"/>
  <c r="NA334" i="2"/>
  <c r="NB334" i="2"/>
  <c r="NC334" i="2"/>
  <c r="ND334" i="2"/>
  <c r="NE334" i="2"/>
  <c r="NF334" i="2"/>
  <c r="NG334" i="2"/>
  <c r="NH334" i="2"/>
  <c r="NI334" i="2"/>
  <c r="NJ334" i="2"/>
  <c r="NK334" i="2"/>
  <c r="NL334" i="2"/>
  <c r="NM334" i="2"/>
  <c r="NN334" i="2"/>
  <c r="NO334" i="2"/>
  <c r="NP334" i="2"/>
  <c r="NQ334" i="2"/>
  <c r="NR334" i="2"/>
  <c r="NS334" i="2"/>
  <c r="NT334" i="2"/>
  <c r="NU334" i="2"/>
  <c r="NV334" i="2"/>
  <c r="NW334" i="2"/>
  <c r="NX334" i="2"/>
  <c r="NY334" i="2"/>
  <c r="NZ334" i="2"/>
  <c r="OA334" i="2"/>
  <c r="OB334" i="2"/>
  <c r="OC334" i="2"/>
  <c r="OD334" i="2"/>
  <c r="OE334" i="2"/>
  <c r="OF334" i="2"/>
  <c r="OG334" i="2"/>
  <c r="OH334" i="2"/>
  <c r="OI334" i="2"/>
  <c r="OJ334" i="2"/>
  <c r="OK334" i="2"/>
  <c r="OL334" i="2"/>
  <c r="OM334" i="2"/>
  <c r="ON334" i="2"/>
  <c r="OO334" i="2"/>
  <c r="OP334" i="2"/>
  <c r="OQ334" i="2"/>
  <c r="OR334" i="2"/>
  <c r="OS334" i="2"/>
  <c r="OT334" i="2"/>
  <c r="OU334" i="2"/>
  <c r="OV334" i="2"/>
  <c r="OW334" i="2"/>
  <c r="OX334" i="2"/>
  <c r="OY334" i="2"/>
  <c r="OZ334" i="2"/>
  <c r="PA334" i="2"/>
  <c r="PB334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IA335" i="2"/>
  <c r="IB335" i="2"/>
  <c r="IC335" i="2"/>
  <c r="ID335" i="2"/>
  <c r="IE335" i="2"/>
  <c r="IF335" i="2"/>
  <c r="IG335" i="2"/>
  <c r="IH335" i="2"/>
  <c r="II335" i="2"/>
  <c r="IJ335" i="2"/>
  <c r="IK335" i="2"/>
  <c r="IL335" i="2"/>
  <c r="IM335" i="2"/>
  <c r="IN335" i="2"/>
  <c r="IO335" i="2"/>
  <c r="IP335" i="2"/>
  <c r="IQ335" i="2"/>
  <c r="IR335" i="2"/>
  <c r="IS335" i="2"/>
  <c r="IT335" i="2"/>
  <c r="IU335" i="2"/>
  <c r="IV335" i="2"/>
  <c r="IW335" i="2"/>
  <c r="IX335" i="2"/>
  <c r="IY335" i="2"/>
  <c r="IZ335" i="2"/>
  <c r="JA335" i="2"/>
  <c r="JB335" i="2"/>
  <c r="JC335" i="2"/>
  <c r="JD335" i="2"/>
  <c r="JE335" i="2"/>
  <c r="JF335" i="2"/>
  <c r="JG335" i="2"/>
  <c r="JH335" i="2"/>
  <c r="JI335" i="2"/>
  <c r="JJ335" i="2"/>
  <c r="JK335" i="2"/>
  <c r="JL335" i="2"/>
  <c r="JM335" i="2"/>
  <c r="JN335" i="2"/>
  <c r="JO335" i="2"/>
  <c r="JP335" i="2"/>
  <c r="JQ335" i="2"/>
  <c r="JR335" i="2"/>
  <c r="JS335" i="2"/>
  <c r="JT335" i="2"/>
  <c r="JU335" i="2"/>
  <c r="JV335" i="2"/>
  <c r="JW335" i="2"/>
  <c r="JX335" i="2"/>
  <c r="JY335" i="2"/>
  <c r="JZ335" i="2"/>
  <c r="KA335" i="2"/>
  <c r="KB335" i="2"/>
  <c r="KC335" i="2"/>
  <c r="KD335" i="2"/>
  <c r="KE335" i="2"/>
  <c r="KF335" i="2"/>
  <c r="KG335" i="2"/>
  <c r="KH335" i="2"/>
  <c r="KI335" i="2"/>
  <c r="KJ335" i="2"/>
  <c r="KK335" i="2"/>
  <c r="KL335" i="2"/>
  <c r="KM335" i="2"/>
  <c r="KN335" i="2"/>
  <c r="KO335" i="2"/>
  <c r="KP335" i="2"/>
  <c r="KQ335" i="2"/>
  <c r="KR335" i="2"/>
  <c r="KS335" i="2"/>
  <c r="KT335" i="2"/>
  <c r="KU335" i="2"/>
  <c r="KV335" i="2"/>
  <c r="KW335" i="2"/>
  <c r="KX335" i="2"/>
  <c r="KY335" i="2"/>
  <c r="KZ335" i="2"/>
  <c r="LA335" i="2"/>
  <c r="LB335" i="2"/>
  <c r="LC335" i="2"/>
  <c r="LD335" i="2"/>
  <c r="LE335" i="2"/>
  <c r="LF335" i="2"/>
  <c r="LG335" i="2"/>
  <c r="LH335" i="2"/>
  <c r="LI335" i="2"/>
  <c r="LJ335" i="2"/>
  <c r="LK335" i="2"/>
  <c r="LL335" i="2"/>
  <c r="LM335" i="2"/>
  <c r="LN335" i="2"/>
  <c r="LO335" i="2"/>
  <c r="LP335" i="2"/>
  <c r="LQ335" i="2"/>
  <c r="LR335" i="2"/>
  <c r="LS335" i="2"/>
  <c r="LT335" i="2"/>
  <c r="LU335" i="2"/>
  <c r="LV335" i="2"/>
  <c r="LW335" i="2"/>
  <c r="LX335" i="2"/>
  <c r="LY335" i="2"/>
  <c r="LZ335" i="2"/>
  <c r="MA335" i="2"/>
  <c r="MB335" i="2"/>
  <c r="MC335" i="2"/>
  <c r="MD335" i="2"/>
  <c r="ME335" i="2"/>
  <c r="MF335" i="2"/>
  <c r="MG335" i="2"/>
  <c r="MH335" i="2"/>
  <c r="MI335" i="2"/>
  <c r="MJ335" i="2"/>
  <c r="MK335" i="2"/>
  <c r="ML335" i="2"/>
  <c r="MM335" i="2"/>
  <c r="MN335" i="2"/>
  <c r="MO335" i="2"/>
  <c r="MP335" i="2"/>
  <c r="MQ335" i="2"/>
  <c r="MR335" i="2"/>
  <c r="MS335" i="2"/>
  <c r="MT335" i="2"/>
  <c r="MU335" i="2"/>
  <c r="MV335" i="2"/>
  <c r="MW335" i="2"/>
  <c r="MX335" i="2"/>
  <c r="MY335" i="2"/>
  <c r="MZ335" i="2"/>
  <c r="NA335" i="2"/>
  <c r="NB335" i="2"/>
  <c r="NC335" i="2"/>
  <c r="ND335" i="2"/>
  <c r="NE335" i="2"/>
  <c r="NF335" i="2"/>
  <c r="NG335" i="2"/>
  <c r="NH335" i="2"/>
  <c r="NI335" i="2"/>
  <c r="NJ335" i="2"/>
  <c r="NK335" i="2"/>
  <c r="NL335" i="2"/>
  <c r="NM335" i="2"/>
  <c r="NN335" i="2"/>
  <c r="NO335" i="2"/>
  <c r="NP335" i="2"/>
  <c r="NQ335" i="2"/>
  <c r="NR335" i="2"/>
  <c r="NS335" i="2"/>
  <c r="NT335" i="2"/>
  <c r="NU335" i="2"/>
  <c r="NV335" i="2"/>
  <c r="NW335" i="2"/>
  <c r="NX335" i="2"/>
  <c r="NY335" i="2"/>
  <c r="NZ335" i="2"/>
  <c r="OA335" i="2"/>
  <c r="OB335" i="2"/>
  <c r="OC335" i="2"/>
  <c r="OD335" i="2"/>
  <c r="OE335" i="2"/>
  <c r="OF335" i="2"/>
  <c r="OG335" i="2"/>
  <c r="OH335" i="2"/>
  <c r="OI335" i="2"/>
  <c r="OJ335" i="2"/>
  <c r="OK335" i="2"/>
  <c r="OL335" i="2"/>
  <c r="OM335" i="2"/>
  <c r="ON335" i="2"/>
  <c r="OO335" i="2"/>
  <c r="OP335" i="2"/>
  <c r="OQ335" i="2"/>
  <c r="OR335" i="2"/>
  <c r="OS335" i="2"/>
  <c r="OT335" i="2"/>
  <c r="OU335" i="2"/>
  <c r="OV335" i="2"/>
  <c r="OW335" i="2"/>
  <c r="OX335" i="2"/>
  <c r="OY335" i="2"/>
  <c r="OZ335" i="2"/>
  <c r="PA335" i="2"/>
  <c r="PB335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IA336" i="2"/>
  <c r="IB336" i="2"/>
  <c r="IC336" i="2"/>
  <c r="ID336" i="2"/>
  <c r="IE336" i="2"/>
  <c r="IF336" i="2"/>
  <c r="IG336" i="2"/>
  <c r="IH336" i="2"/>
  <c r="II336" i="2"/>
  <c r="IJ336" i="2"/>
  <c r="IK336" i="2"/>
  <c r="IL336" i="2"/>
  <c r="IM336" i="2"/>
  <c r="IN336" i="2"/>
  <c r="IO336" i="2"/>
  <c r="IP336" i="2"/>
  <c r="IQ336" i="2"/>
  <c r="IR336" i="2"/>
  <c r="IS336" i="2"/>
  <c r="IT336" i="2"/>
  <c r="IU336" i="2"/>
  <c r="IV336" i="2"/>
  <c r="IW336" i="2"/>
  <c r="IX336" i="2"/>
  <c r="IY336" i="2"/>
  <c r="IZ336" i="2"/>
  <c r="JA336" i="2"/>
  <c r="JB336" i="2"/>
  <c r="JC336" i="2"/>
  <c r="JD336" i="2"/>
  <c r="JE336" i="2"/>
  <c r="JF336" i="2"/>
  <c r="JG336" i="2"/>
  <c r="JH336" i="2"/>
  <c r="JI336" i="2"/>
  <c r="JJ336" i="2"/>
  <c r="JK336" i="2"/>
  <c r="JL336" i="2"/>
  <c r="JM336" i="2"/>
  <c r="JN336" i="2"/>
  <c r="JO336" i="2"/>
  <c r="JP336" i="2"/>
  <c r="JQ336" i="2"/>
  <c r="JR336" i="2"/>
  <c r="JS336" i="2"/>
  <c r="JT336" i="2"/>
  <c r="JU336" i="2"/>
  <c r="JV336" i="2"/>
  <c r="JW336" i="2"/>
  <c r="JX336" i="2"/>
  <c r="JY336" i="2"/>
  <c r="JZ336" i="2"/>
  <c r="KA336" i="2"/>
  <c r="KB336" i="2"/>
  <c r="KC336" i="2"/>
  <c r="KD336" i="2"/>
  <c r="KE336" i="2"/>
  <c r="KF336" i="2"/>
  <c r="KG336" i="2"/>
  <c r="KH336" i="2"/>
  <c r="KI336" i="2"/>
  <c r="KJ336" i="2"/>
  <c r="KK336" i="2"/>
  <c r="KL336" i="2"/>
  <c r="KM336" i="2"/>
  <c r="KN336" i="2"/>
  <c r="KO336" i="2"/>
  <c r="KP336" i="2"/>
  <c r="KQ336" i="2"/>
  <c r="KR336" i="2"/>
  <c r="KS336" i="2"/>
  <c r="KT336" i="2"/>
  <c r="KU336" i="2"/>
  <c r="KV336" i="2"/>
  <c r="KW336" i="2"/>
  <c r="KX336" i="2"/>
  <c r="KY336" i="2"/>
  <c r="KZ336" i="2"/>
  <c r="LA336" i="2"/>
  <c r="LB336" i="2"/>
  <c r="LC336" i="2"/>
  <c r="LD336" i="2"/>
  <c r="LE336" i="2"/>
  <c r="LF336" i="2"/>
  <c r="LG336" i="2"/>
  <c r="LH336" i="2"/>
  <c r="LI336" i="2"/>
  <c r="LJ336" i="2"/>
  <c r="LK336" i="2"/>
  <c r="LL336" i="2"/>
  <c r="LM336" i="2"/>
  <c r="LN336" i="2"/>
  <c r="LO336" i="2"/>
  <c r="LP336" i="2"/>
  <c r="LQ336" i="2"/>
  <c r="LR336" i="2"/>
  <c r="LS336" i="2"/>
  <c r="LT336" i="2"/>
  <c r="LU336" i="2"/>
  <c r="LV336" i="2"/>
  <c r="LW336" i="2"/>
  <c r="LX336" i="2"/>
  <c r="LY336" i="2"/>
  <c r="LZ336" i="2"/>
  <c r="MA336" i="2"/>
  <c r="MB336" i="2"/>
  <c r="MC336" i="2"/>
  <c r="MD336" i="2"/>
  <c r="ME336" i="2"/>
  <c r="MF336" i="2"/>
  <c r="MG336" i="2"/>
  <c r="MH336" i="2"/>
  <c r="MI336" i="2"/>
  <c r="MJ336" i="2"/>
  <c r="MK336" i="2"/>
  <c r="ML336" i="2"/>
  <c r="MM336" i="2"/>
  <c r="MN336" i="2"/>
  <c r="MO336" i="2"/>
  <c r="MP336" i="2"/>
  <c r="MQ336" i="2"/>
  <c r="MR336" i="2"/>
  <c r="MS336" i="2"/>
  <c r="MT336" i="2"/>
  <c r="MU336" i="2"/>
  <c r="MV336" i="2"/>
  <c r="MW336" i="2"/>
  <c r="MX336" i="2"/>
  <c r="MY336" i="2"/>
  <c r="MZ336" i="2"/>
  <c r="NA336" i="2"/>
  <c r="NB336" i="2"/>
  <c r="NC336" i="2"/>
  <c r="ND336" i="2"/>
  <c r="NE336" i="2"/>
  <c r="NF336" i="2"/>
  <c r="NG336" i="2"/>
  <c r="NH336" i="2"/>
  <c r="NI336" i="2"/>
  <c r="NJ336" i="2"/>
  <c r="NK336" i="2"/>
  <c r="NL336" i="2"/>
  <c r="NM336" i="2"/>
  <c r="NN336" i="2"/>
  <c r="NO336" i="2"/>
  <c r="NP336" i="2"/>
  <c r="NQ336" i="2"/>
  <c r="NR336" i="2"/>
  <c r="NS336" i="2"/>
  <c r="NT336" i="2"/>
  <c r="NU336" i="2"/>
  <c r="NV336" i="2"/>
  <c r="NW336" i="2"/>
  <c r="NX336" i="2"/>
  <c r="NY336" i="2"/>
  <c r="NZ336" i="2"/>
  <c r="OA336" i="2"/>
  <c r="OB336" i="2"/>
  <c r="OC336" i="2"/>
  <c r="OD336" i="2"/>
  <c r="OE336" i="2"/>
  <c r="OF336" i="2"/>
  <c r="OG336" i="2"/>
  <c r="OH336" i="2"/>
  <c r="OI336" i="2"/>
  <c r="OJ336" i="2"/>
  <c r="OK336" i="2"/>
  <c r="OL336" i="2"/>
  <c r="OM336" i="2"/>
  <c r="ON336" i="2"/>
  <c r="OO336" i="2"/>
  <c r="OP336" i="2"/>
  <c r="OQ336" i="2"/>
  <c r="OR336" i="2"/>
  <c r="OS336" i="2"/>
  <c r="OT336" i="2"/>
  <c r="OU336" i="2"/>
  <c r="OV336" i="2"/>
  <c r="OW336" i="2"/>
  <c r="OX336" i="2"/>
  <c r="OY336" i="2"/>
  <c r="OZ336" i="2"/>
  <c r="PA336" i="2"/>
  <c r="PB336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IA337" i="2"/>
  <c r="IB337" i="2"/>
  <c r="IC337" i="2"/>
  <c r="ID337" i="2"/>
  <c r="IE337" i="2"/>
  <c r="IF337" i="2"/>
  <c r="IG337" i="2"/>
  <c r="IH337" i="2"/>
  <c r="II337" i="2"/>
  <c r="IJ337" i="2"/>
  <c r="IK337" i="2"/>
  <c r="IL337" i="2"/>
  <c r="IM337" i="2"/>
  <c r="IN337" i="2"/>
  <c r="IO337" i="2"/>
  <c r="IP337" i="2"/>
  <c r="IQ337" i="2"/>
  <c r="IR337" i="2"/>
  <c r="IS337" i="2"/>
  <c r="IT337" i="2"/>
  <c r="IU337" i="2"/>
  <c r="IV337" i="2"/>
  <c r="IW337" i="2"/>
  <c r="IX337" i="2"/>
  <c r="IY337" i="2"/>
  <c r="IZ337" i="2"/>
  <c r="JA337" i="2"/>
  <c r="JB337" i="2"/>
  <c r="JC337" i="2"/>
  <c r="JD337" i="2"/>
  <c r="JE337" i="2"/>
  <c r="JF337" i="2"/>
  <c r="JG337" i="2"/>
  <c r="JH337" i="2"/>
  <c r="JI337" i="2"/>
  <c r="JJ337" i="2"/>
  <c r="JK337" i="2"/>
  <c r="JL337" i="2"/>
  <c r="JM337" i="2"/>
  <c r="JN337" i="2"/>
  <c r="JO337" i="2"/>
  <c r="JP337" i="2"/>
  <c r="JQ337" i="2"/>
  <c r="JR337" i="2"/>
  <c r="JS337" i="2"/>
  <c r="JT337" i="2"/>
  <c r="JU337" i="2"/>
  <c r="JV337" i="2"/>
  <c r="JW337" i="2"/>
  <c r="JX337" i="2"/>
  <c r="JY337" i="2"/>
  <c r="JZ337" i="2"/>
  <c r="KA337" i="2"/>
  <c r="KB337" i="2"/>
  <c r="KC337" i="2"/>
  <c r="KD337" i="2"/>
  <c r="KE337" i="2"/>
  <c r="KF337" i="2"/>
  <c r="KG337" i="2"/>
  <c r="KH337" i="2"/>
  <c r="KI337" i="2"/>
  <c r="KJ337" i="2"/>
  <c r="KK337" i="2"/>
  <c r="KL337" i="2"/>
  <c r="KM337" i="2"/>
  <c r="KN337" i="2"/>
  <c r="KO337" i="2"/>
  <c r="KP337" i="2"/>
  <c r="KQ337" i="2"/>
  <c r="KR337" i="2"/>
  <c r="KS337" i="2"/>
  <c r="KT337" i="2"/>
  <c r="KU337" i="2"/>
  <c r="KV337" i="2"/>
  <c r="KW337" i="2"/>
  <c r="KX337" i="2"/>
  <c r="KY337" i="2"/>
  <c r="KZ337" i="2"/>
  <c r="LA337" i="2"/>
  <c r="LB337" i="2"/>
  <c r="LC337" i="2"/>
  <c r="LD337" i="2"/>
  <c r="LE337" i="2"/>
  <c r="LF337" i="2"/>
  <c r="LG337" i="2"/>
  <c r="LH337" i="2"/>
  <c r="LI337" i="2"/>
  <c r="LJ337" i="2"/>
  <c r="LK337" i="2"/>
  <c r="LL337" i="2"/>
  <c r="LM337" i="2"/>
  <c r="LN337" i="2"/>
  <c r="LO337" i="2"/>
  <c r="LP337" i="2"/>
  <c r="LQ337" i="2"/>
  <c r="LR337" i="2"/>
  <c r="LS337" i="2"/>
  <c r="LT337" i="2"/>
  <c r="LU337" i="2"/>
  <c r="LV337" i="2"/>
  <c r="LW337" i="2"/>
  <c r="LX337" i="2"/>
  <c r="LY337" i="2"/>
  <c r="LZ337" i="2"/>
  <c r="MA337" i="2"/>
  <c r="MB337" i="2"/>
  <c r="MC337" i="2"/>
  <c r="MD337" i="2"/>
  <c r="ME337" i="2"/>
  <c r="MF337" i="2"/>
  <c r="MG337" i="2"/>
  <c r="MH337" i="2"/>
  <c r="MI337" i="2"/>
  <c r="MJ337" i="2"/>
  <c r="MK337" i="2"/>
  <c r="ML337" i="2"/>
  <c r="MM337" i="2"/>
  <c r="MN337" i="2"/>
  <c r="MO337" i="2"/>
  <c r="MP337" i="2"/>
  <c r="MQ337" i="2"/>
  <c r="MR337" i="2"/>
  <c r="MS337" i="2"/>
  <c r="MT337" i="2"/>
  <c r="MU337" i="2"/>
  <c r="MV337" i="2"/>
  <c r="MW337" i="2"/>
  <c r="MX337" i="2"/>
  <c r="MY337" i="2"/>
  <c r="MZ337" i="2"/>
  <c r="NA337" i="2"/>
  <c r="NB337" i="2"/>
  <c r="NC337" i="2"/>
  <c r="ND337" i="2"/>
  <c r="NE337" i="2"/>
  <c r="NF337" i="2"/>
  <c r="NG337" i="2"/>
  <c r="NH337" i="2"/>
  <c r="NI337" i="2"/>
  <c r="NJ337" i="2"/>
  <c r="NK337" i="2"/>
  <c r="NL337" i="2"/>
  <c r="NM337" i="2"/>
  <c r="NN337" i="2"/>
  <c r="NO337" i="2"/>
  <c r="NP337" i="2"/>
  <c r="NQ337" i="2"/>
  <c r="NR337" i="2"/>
  <c r="NS337" i="2"/>
  <c r="NT337" i="2"/>
  <c r="NU337" i="2"/>
  <c r="NV337" i="2"/>
  <c r="NW337" i="2"/>
  <c r="NX337" i="2"/>
  <c r="NY337" i="2"/>
  <c r="NZ337" i="2"/>
  <c r="OA337" i="2"/>
  <c r="OB337" i="2"/>
  <c r="OC337" i="2"/>
  <c r="OD337" i="2"/>
  <c r="OE337" i="2"/>
  <c r="OF337" i="2"/>
  <c r="OG337" i="2"/>
  <c r="OH337" i="2"/>
  <c r="OI337" i="2"/>
  <c r="OJ337" i="2"/>
  <c r="OK337" i="2"/>
  <c r="OL337" i="2"/>
  <c r="OM337" i="2"/>
  <c r="ON337" i="2"/>
  <c r="OO337" i="2"/>
  <c r="OP337" i="2"/>
  <c r="OQ337" i="2"/>
  <c r="OR337" i="2"/>
  <c r="OS337" i="2"/>
  <c r="OT337" i="2"/>
  <c r="OU337" i="2"/>
  <c r="OV337" i="2"/>
  <c r="OW337" i="2"/>
  <c r="OX337" i="2"/>
  <c r="OY337" i="2"/>
  <c r="OZ337" i="2"/>
  <c r="PA337" i="2"/>
  <c r="PB337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IA338" i="2"/>
  <c r="IB338" i="2"/>
  <c r="IC338" i="2"/>
  <c r="ID338" i="2"/>
  <c r="IE338" i="2"/>
  <c r="IF338" i="2"/>
  <c r="IG338" i="2"/>
  <c r="IH338" i="2"/>
  <c r="II338" i="2"/>
  <c r="IJ338" i="2"/>
  <c r="IK338" i="2"/>
  <c r="IL338" i="2"/>
  <c r="IM338" i="2"/>
  <c r="IN338" i="2"/>
  <c r="IO338" i="2"/>
  <c r="IP338" i="2"/>
  <c r="IQ338" i="2"/>
  <c r="IR338" i="2"/>
  <c r="IS338" i="2"/>
  <c r="IT338" i="2"/>
  <c r="IU338" i="2"/>
  <c r="IV338" i="2"/>
  <c r="IW338" i="2"/>
  <c r="IX338" i="2"/>
  <c r="IY338" i="2"/>
  <c r="IZ338" i="2"/>
  <c r="JA338" i="2"/>
  <c r="JB338" i="2"/>
  <c r="JC338" i="2"/>
  <c r="JD338" i="2"/>
  <c r="JE338" i="2"/>
  <c r="JF338" i="2"/>
  <c r="JG338" i="2"/>
  <c r="JH338" i="2"/>
  <c r="JI338" i="2"/>
  <c r="JJ338" i="2"/>
  <c r="JK338" i="2"/>
  <c r="JL338" i="2"/>
  <c r="JM338" i="2"/>
  <c r="JN338" i="2"/>
  <c r="JO338" i="2"/>
  <c r="JP338" i="2"/>
  <c r="JQ338" i="2"/>
  <c r="JR338" i="2"/>
  <c r="JS338" i="2"/>
  <c r="JT338" i="2"/>
  <c r="JU338" i="2"/>
  <c r="JV338" i="2"/>
  <c r="JW338" i="2"/>
  <c r="JX338" i="2"/>
  <c r="JY338" i="2"/>
  <c r="JZ338" i="2"/>
  <c r="KA338" i="2"/>
  <c r="KB338" i="2"/>
  <c r="KC338" i="2"/>
  <c r="KD338" i="2"/>
  <c r="KE338" i="2"/>
  <c r="KF338" i="2"/>
  <c r="KG338" i="2"/>
  <c r="KH338" i="2"/>
  <c r="KI338" i="2"/>
  <c r="KJ338" i="2"/>
  <c r="KK338" i="2"/>
  <c r="KL338" i="2"/>
  <c r="KM338" i="2"/>
  <c r="KN338" i="2"/>
  <c r="KO338" i="2"/>
  <c r="KP338" i="2"/>
  <c r="KQ338" i="2"/>
  <c r="KR338" i="2"/>
  <c r="KS338" i="2"/>
  <c r="KT338" i="2"/>
  <c r="KU338" i="2"/>
  <c r="KV338" i="2"/>
  <c r="KW338" i="2"/>
  <c r="KX338" i="2"/>
  <c r="KY338" i="2"/>
  <c r="KZ338" i="2"/>
  <c r="LA338" i="2"/>
  <c r="LB338" i="2"/>
  <c r="LC338" i="2"/>
  <c r="LD338" i="2"/>
  <c r="LE338" i="2"/>
  <c r="LF338" i="2"/>
  <c r="LG338" i="2"/>
  <c r="LH338" i="2"/>
  <c r="LI338" i="2"/>
  <c r="LJ338" i="2"/>
  <c r="LK338" i="2"/>
  <c r="LL338" i="2"/>
  <c r="LM338" i="2"/>
  <c r="LN338" i="2"/>
  <c r="LO338" i="2"/>
  <c r="LP338" i="2"/>
  <c r="LQ338" i="2"/>
  <c r="LR338" i="2"/>
  <c r="LS338" i="2"/>
  <c r="LT338" i="2"/>
  <c r="LU338" i="2"/>
  <c r="LV338" i="2"/>
  <c r="LW338" i="2"/>
  <c r="LX338" i="2"/>
  <c r="LY338" i="2"/>
  <c r="LZ338" i="2"/>
  <c r="MA338" i="2"/>
  <c r="MB338" i="2"/>
  <c r="MC338" i="2"/>
  <c r="MD338" i="2"/>
  <c r="ME338" i="2"/>
  <c r="MF338" i="2"/>
  <c r="MG338" i="2"/>
  <c r="MH338" i="2"/>
  <c r="MI338" i="2"/>
  <c r="MJ338" i="2"/>
  <c r="MK338" i="2"/>
  <c r="ML338" i="2"/>
  <c r="MM338" i="2"/>
  <c r="MN338" i="2"/>
  <c r="MO338" i="2"/>
  <c r="MP338" i="2"/>
  <c r="MQ338" i="2"/>
  <c r="MR338" i="2"/>
  <c r="MS338" i="2"/>
  <c r="MT338" i="2"/>
  <c r="MU338" i="2"/>
  <c r="MV338" i="2"/>
  <c r="MW338" i="2"/>
  <c r="MX338" i="2"/>
  <c r="MY338" i="2"/>
  <c r="MZ338" i="2"/>
  <c r="NA338" i="2"/>
  <c r="NB338" i="2"/>
  <c r="NC338" i="2"/>
  <c r="ND338" i="2"/>
  <c r="NE338" i="2"/>
  <c r="NF338" i="2"/>
  <c r="NG338" i="2"/>
  <c r="NH338" i="2"/>
  <c r="NI338" i="2"/>
  <c r="NJ338" i="2"/>
  <c r="NK338" i="2"/>
  <c r="NL338" i="2"/>
  <c r="NM338" i="2"/>
  <c r="NN338" i="2"/>
  <c r="NO338" i="2"/>
  <c r="NP338" i="2"/>
  <c r="NQ338" i="2"/>
  <c r="NR338" i="2"/>
  <c r="NS338" i="2"/>
  <c r="NT338" i="2"/>
  <c r="NU338" i="2"/>
  <c r="NV338" i="2"/>
  <c r="NW338" i="2"/>
  <c r="NX338" i="2"/>
  <c r="NY338" i="2"/>
  <c r="NZ338" i="2"/>
  <c r="OA338" i="2"/>
  <c r="OB338" i="2"/>
  <c r="OC338" i="2"/>
  <c r="OD338" i="2"/>
  <c r="OE338" i="2"/>
  <c r="OF338" i="2"/>
  <c r="OG338" i="2"/>
  <c r="OH338" i="2"/>
  <c r="OI338" i="2"/>
  <c r="OJ338" i="2"/>
  <c r="OK338" i="2"/>
  <c r="OL338" i="2"/>
  <c r="OM338" i="2"/>
  <c r="ON338" i="2"/>
  <c r="OO338" i="2"/>
  <c r="OP338" i="2"/>
  <c r="OQ338" i="2"/>
  <c r="OR338" i="2"/>
  <c r="OS338" i="2"/>
  <c r="OT338" i="2"/>
  <c r="OU338" i="2"/>
  <c r="OV338" i="2"/>
  <c r="OW338" i="2"/>
  <c r="OX338" i="2"/>
  <c r="OY338" i="2"/>
  <c r="OZ338" i="2"/>
  <c r="PA338" i="2"/>
  <c r="PB338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IA339" i="2"/>
  <c r="IB339" i="2"/>
  <c r="IC339" i="2"/>
  <c r="ID339" i="2"/>
  <c r="IE339" i="2"/>
  <c r="IF339" i="2"/>
  <c r="IG339" i="2"/>
  <c r="IH339" i="2"/>
  <c r="II339" i="2"/>
  <c r="IJ339" i="2"/>
  <c r="IK339" i="2"/>
  <c r="IL339" i="2"/>
  <c r="IM339" i="2"/>
  <c r="IN339" i="2"/>
  <c r="IO339" i="2"/>
  <c r="IP339" i="2"/>
  <c r="IQ339" i="2"/>
  <c r="IR339" i="2"/>
  <c r="IS339" i="2"/>
  <c r="IT339" i="2"/>
  <c r="IU339" i="2"/>
  <c r="IV339" i="2"/>
  <c r="IW339" i="2"/>
  <c r="IX339" i="2"/>
  <c r="IY339" i="2"/>
  <c r="IZ339" i="2"/>
  <c r="JA339" i="2"/>
  <c r="JB339" i="2"/>
  <c r="JC339" i="2"/>
  <c r="JD339" i="2"/>
  <c r="JE339" i="2"/>
  <c r="JF339" i="2"/>
  <c r="JG339" i="2"/>
  <c r="JH339" i="2"/>
  <c r="JI339" i="2"/>
  <c r="JJ339" i="2"/>
  <c r="JK339" i="2"/>
  <c r="JL339" i="2"/>
  <c r="JM339" i="2"/>
  <c r="JN339" i="2"/>
  <c r="JO339" i="2"/>
  <c r="JP339" i="2"/>
  <c r="JQ339" i="2"/>
  <c r="JR339" i="2"/>
  <c r="JS339" i="2"/>
  <c r="JT339" i="2"/>
  <c r="JU339" i="2"/>
  <c r="JV339" i="2"/>
  <c r="JW339" i="2"/>
  <c r="JX339" i="2"/>
  <c r="JY339" i="2"/>
  <c r="JZ339" i="2"/>
  <c r="KA339" i="2"/>
  <c r="KB339" i="2"/>
  <c r="KC339" i="2"/>
  <c r="KD339" i="2"/>
  <c r="KE339" i="2"/>
  <c r="KF339" i="2"/>
  <c r="KG339" i="2"/>
  <c r="KH339" i="2"/>
  <c r="KI339" i="2"/>
  <c r="KJ339" i="2"/>
  <c r="KK339" i="2"/>
  <c r="KL339" i="2"/>
  <c r="KM339" i="2"/>
  <c r="KN339" i="2"/>
  <c r="KO339" i="2"/>
  <c r="KP339" i="2"/>
  <c r="KQ339" i="2"/>
  <c r="KR339" i="2"/>
  <c r="KS339" i="2"/>
  <c r="KT339" i="2"/>
  <c r="KU339" i="2"/>
  <c r="KV339" i="2"/>
  <c r="KW339" i="2"/>
  <c r="KX339" i="2"/>
  <c r="KY339" i="2"/>
  <c r="KZ339" i="2"/>
  <c r="LA339" i="2"/>
  <c r="LB339" i="2"/>
  <c r="LC339" i="2"/>
  <c r="LD339" i="2"/>
  <c r="LE339" i="2"/>
  <c r="LF339" i="2"/>
  <c r="LG339" i="2"/>
  <c r="LH339" i="2"/>
  <c r="LI339" i="2"/>
  <c r="LJ339" i="2"/>
  <c r="LK339" i="2"/>
  <c r="LL339" i="2"/>
  <c r="LM339" i="2"/>
  <c r="LN339" i="2"/>
  <c r="LO339" i="2"/>
  <c r="LP339" i="2"/>
  <c r="LQ339" i="2"/>
  <c r="LR339" i="2"/>
  <c r="LS339" i="2"/>
  <c r="LT339" i="2"/>
  <c r="LU339" i="2"/>
  <c r="LV339" i="2"/>
  <c r="LW339" i="2"/>
  <c r="LX339" i="2"/>
  <c r="LY339" i="2"/>
  <c r="LZ339" i="2"/>
  <c r="MA339" i="2"/>
  <c r="MB339" i="2"/>
  <c r="MC339" i="2"/>
  <c r="MD339" i="2"/>
  <c r="ME339" i="2"/>
  <c r="MF339" i="2"/>
  <c r="MG339" i="2"/>
  <c r="MH339" i="2"/>
  <c r="MI339" i="2"/>
  <c r="MJ339" i="2"/>
  <c r="MK339" i="2"/>
  <c r="ML339" i="2"/>
  <c r="MM339" i="2"/>
  <c r="MN339" i="2"/>
  <c r="MO339" i="2"/>
  <c r="MP339" i="2"/>
  <c r="MQ339" i="2"/>
  <c r="MR339" i="2"/>
  <c r="MS339" i="2"/>
  <c r="MT339" i="2"/>
  <c r="MU339" i="2"/>
  <c r="MV339" i="2"/>
  <c r="MW339" i="2"/>
  <c r="MX339" i="2"/>
  <c r="MY339" i="2"/>
  <c r="MZ339" i="2"/>
  <c r="NA339" i="2"/>
  <c r="NB339" i="2"/>
  <c r="NC339" i="2"/>
  <c r="ND339" i="2"/>
  <c r="NE339" i="2"/>
  <c r="NF339" i="2"/>
  <c r="NG339" i="2"/>
  <c r="NH339" i="2"/>
  <c r="NI339" i="2"/>
  <c r="NJ339" i="2"/>
  <c r="NK339" i="2"/>
  <c r="NL339" i="2"/>
  <c r="NM339" i="2"/>
  <c r="NN339" i="2"/>
  <c r="NO339" i="2"/>
  <c r="NP339" i="2"/>
  <c r="NQ339" i="2"/>
  <c r="NR339" i="2"/>
  <c r="NS339" i="2"/>
  <c r="NT339" i="2"/>
  <c r="NU339" i="2"/>
  <c r="NV339" i="2"/>
  <c r="NW339" i="2"/>
  <c r="NX339" i="2"/>
  <c r="NY339" i="2"/>
  <c r="NZ339" i="2"/>
  <c r="OA339" i="2"/>
  <c r="OB339" i="2"/>
  <c r="OC339" i="2"/>
  <c r="OD339" i="2"/>
  <c r="OE339" i="2"/>
  <c r="OF339" i="2"/>
  <c r="OG339" i="2"/>
  <c r="OH339" i="2"/>
  <c r="OI339" i="2"/>
  <c r="OJ339" i="2"/>
  <c r="OK339" i="2"/>
  <c r="OL339" i="2"/>
  <c r="OM339" i="2"/>
  <c r="ON339" i="2"/>
  <c r="OO339" i="2"/>
  <c r="OP339" i="2"/>
  <c r="OQ339" i="2"/>
  <c r="OR339" i="2"/>
  <c r="OS339" i="2"/>
  <c r="OT339" i="2"/>
  <c r="OU339" i="2"/>
  <c r="OV339" i="2"/>
  <c r="OW339" i="2"/>
  <c r="OX339" i="2"/>
  <c r="OY339" i="2"/>
  <c r="OZ339" i="2"/>
  <c r="PA339" i="2"/>
  <c r="PB339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IA340" i="2"/>
  <c r="IB340" i="2"/>
  <c r="IC340" i="2"/>
  <c r="ID340" i="2"/>
  <c r="IE340" i="2"/>
  <c r="IF340" i="2"/>
  <c r="IG340" i="2"/>
  <c r="IH340" i="2"/>
  <c r="II340" i="2"/>
  <c r="IJ340" i="2"/>
  <c r="IK340" i="2"/>
  <c r="IL340" i="2"/>
  <c r="IM340" i="2"/>
  <c r="IN340" i="2"/>
  <c r="IO340" i="2"/>
  <c r="IP340" i="2"/>
  <c r="IQ340" i="2"/>
  <c r="IR340" i="2"/>
  <c r="IS340" i="2"/>
  <c r="IT340" i="2"/>
  <c r="IU340" i="2"/>
  <c r="IV340" i="2"/>
  <c r="IW340" i="2"/>
  <c r="IX340" i="2"/>
  <c r="IY340" i="2"/>
  <c r="IZ340" i="2"/>
  <c r="JA340" i="2"/>
  <c r="JB340" i="2"/>
  <c r="JC340" i="2"/>
  <c r="JD340" i="2"/>
  <c r="JE340" i="2"/>
  <c r="JF340" i="2"/>
  <c r="JG340" i="2"/>
  <c r="JH340" i="2"/>
  <c r="JI340" i="2"/>
  <c r="JJ340" i="2"/>
  <c r="JK340" i="2"/>
  <c r="JL340" i="2"/>
  <c r="JM340" i="2"/>
  <c r="JN340" i="2"/>
  <c r="JO340" i="2"/>
  <c r="JP340" i="2"/>
  <c r="JQ340" i="2"/>
  <c r="JR340" i="2"/>
  <c r="JS340" i="2"/>
  <c r="JT340" i="2"/>
  <c r="JU340" i="2"/>
  <c r="JV340" i="2"/>
  <c r="JW340" i="2"/>
  <c r="JX340" i="2"/>
  <c r="JY340" i="2"/>
  <c r="JZ340" i="2"/>
  <c r="KA340" i="2"/>
  <c r="KB340" i="2"/>
  <c r="KC340" i="2"/>
  <c r="KD340" i="2"/>
  <c r="KE340" i="2"/>
  <c r="KF340" i="2"/>
  <c r="KG340" i="2"/>
  <c r="KH340" i="2"/>
  <c r="KI340" i="2"/>
  <c r="KJ340" i="2"/>
  <c r="KK340" i="2"/>
  <c r="KL340" i="2"/>
  <c r="KM340" i="2"/>
  <c r="KN340" i="2"/>
  <c r="KO340" i="2"/>
  <c r="KP340" i="2"/>
  <c r="KQ340" i="2"/>
  <c r="KR340" i="2"/>
  <c r="KS340" i="2"/>
  <c r="KT340" i="2"/>
  <c r="KU340" i="2"/>
  <c r="KV340" i="2"/>
  <c r="KW340" i="2"/>
  <c r="KX340" i="2"/>
  <c r="KY340" i="2"/>
  <c r="KZ340" i="2"/>
  <c r="LA340" i="2"/>
  <c r="LB340" i="2"/>
  <c r="LC340" i="2"/>
  <c r="LD340" i="2"/>
  <c r="LE340" i="2"/>
  <c r="LF340" i="2"/>
  <c r="LG340" i="2"/>
  <c r="LH340" i="2"/>
  <c r="LI340" i="2"/>
  <c r="LJ340" i="2"/>
  <c r="LK340" i="2"/>
  <c r="LL340" i="2"/>
  <c r="LM340" i="2"/>
  <c r="LN340" i="2"/>
  <c r="LO340" i="2"/>
  <c r="LP340" i="2"/>
  <c r="LQ340" i="2"/>
  <c r="LR340" i="2"/>
  <c r="LS340" i="2"/>
  <c r="LT340" i="2"/>
  <c r="LU340" i="2"/>
  <c r="LV340" i="2"/>
  <c r="LW340" i="2"/>
  <c r="LX340" i="2"/>
  <c r="LY340" i="2"/>
  <c r="LZ340" i="2"/>
  <c r="MA340" i="2"/>
  <c r="MB340" i="2"/>
  <c r="MC340" i="2"/>
  <c r="MD340" i="2"/>
  <c r="ME340" i="2"/>
  <c r="MF340" i="2"/>
  <c r="MG340" i="2"/>
  <c r="MH340" i="2"/>
  <c r="MI340" i="2"/>
  <c r="MJ340" i="2"/>
  <c r="MK340" i="2"/>
  <c r="ML340" i="2"/>
  <c r="MM340" i="2"/>
  <c r="MN340" i="2"/>
  <c r="MO340" i="2"/>
  <c r="MP340" i="2"/>
  <c r="MQ340" i="2"/>
  <c r="MR340" i="2"/>
  <c r="MS340" i="2"/>
  <c r="MT340" i="2"/>
  <c r="MU340" i="2"/>
  <c r="MV340" i="2"/>
  <c r="MW340" i="2"/>
  <c r="MX340" i="2"/>
  <c r="MY340" i="2"/>
  <c r="MZ340" i="2"/>
  <c r="NA340" i="2"/>
  <c r="NB340" i="2"/>
  <c r="NC340" i="2"/>
  <c r="ND340" i="2"/>
  <c r="NE340" i="2"/>
  <c r="NF340" i="2"/>
  <c r="NG340" i="2"/>
  <c r="NH340" i="2"/>
  <c r="NI340" i="2"/>
  <c r="NJ340" i="2"/>
  <c r="NK340" i="2"/>
  <c r="NL340" i="2"/>
  <c r="NM340" i="2"/>
  <c r="NN340" i="2"/>
  <c r="NO340" i="2"/>
  <c r="NP340" i="2"/>
  <c r="NQ340" i="2"/>
  <c r="NR340" i="2"/>
  <c r="NS340" i="2"/>
  <c r="NT340" i="2"/>
  <c r="NU340" i="2"/>
  <c r="NV340" i="2"/>
  <c r="NW340" i="2"/>
  <c r="NX340" i="2"/>
  <c r="NY340" i="2"/>
  <c r="NZ340" i="2"/>
  <c r="OA340" i="2"/>
  <c r="OB340" i="2"/>
  <c r="OC340" i="2"/>
  <c r="OD340" i="2"/>
  <c r="OE340" i="2"/>
  <c r="OF340" i="2"/>
  <c r="OG340" i="2"/>
  <c r="OH340" i="2"/>
  <c r="OI340" i="2"/>
  <c r="OJ340" i="2"/>
  <c r="OK340" i="2"/>
  <c r="OL340" i="2"/>
  <c r="OM340" i="2"/>
  <c r="ON340" i="2"/>
  <c r="OO340" i="2"/>
  <c r="OP340" i="2"/>
  <c r="OQ340" i="2"/>
  <c r="OR340" i="2"/>
  <c r="OS340" i="2"/>
  <c r="OT340" i="2"/>
  <c r="OU340" i="2"/>
  <c r="OV340" i="2"/>
  <c r="OW340" i="2"/>
  <c r="OX340" i="2"/>
  <c r="OY340" i="2"/>
  <c r="OZ340" i="2"/>
  <c r="PA340" i="2"/>
  <c r="PB340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IA341" i="2"/>
  <c r="IB341" i="2"/>
  <c r="IC341" i="2"/>
  <c r="ID341" i="2"/>
  <c r="IE341" i="2"/>
  <c r="IF341" i="2"/>
  <c r="IG341" i="2"/>
  <c r="IH341" i="2"/>
  <c r="II341" i="2"/>
  <c r="IJ341" i="2"/>
  <c r="IK341" i="2"/>
  <c r="IL341" i="2"/>
  <c r="IM341" i="2"/>
  <c r="IN341" i="2"/>
  <c r="IO341" i="2"/>
  <c r="IP341" i="2"/>
  <c r="IQ341" i="2"/>
  <c r="IR341" i="2"/>
  <c r="IS341" i="2"/>
  <c r="IT341" i="2"/>
  <c r="IU341" i="2"/>
  <c r="IV341" i="2"/>
  <c r="IW341" i="2"/>
  <c r="IX341" i="2"/>
  <c r="IY341" i="2"/>
  <c r="IZ341" i="2"/>
  <c r="JA341" i="2"/>
  <c r="JB341" i="2"/>
  <c r="JC341" i="2"/>
  <c r="JD341" i="2"/>
  <c r="JE341" i="2"/>
  <c r="JF341" i="2"/>
  <c r="JG341" i="2"/>
  <c r="JH341" i="2"/>
  <c r="JI341" i="2"/>
  <c r="JJ341" i="2"/>
  <c r="JK341" i="2"/>
  <c r="JL341" i="2"/>
  <c r="JM341" i="2"/>
  <c r="JN341" i="2"/>
  <c r="JO341" i="2"/>
  <c r="JP341" i="2"/>
  <c r="JQ341" i="2"/>
  <c r="JR341" i="2"/>
  <c r="JS341" i="2"/>
  <c r="JT341" i="2"/>
  <c r="JU341" i="2"/>
  <c r="JV341" i="2"/>
  <c r="JW341" i="2"/>
  <c r="JX341" i="2"/>
  <c r="JY341" i="2"/>
  <c r="JZ341" i="2"/>
  <c r="KA341" i="2"/>
  <c r="KB341" i="2"/>
  <c r="KC341" i="2"/>
  <c r="KD341" i="2"/>
  <c r="KE341" i="2"/>
  <c r="KF341" i="2"/>
  <c r="KG341" i="2"/>
  <c r="KH341" i="2"/>
  <c r="KI341" i="2"/>
  <c r="KJ341" i="2"/>
  <c r="KK341" i="2"/>
  <c r="KL341" i="2"/>
  <c r="KM341" i="2"/>
  <c r="KN341" i="2"/>
  <c r="KO341" i="2"/>
  <c r="KP341" i="2"/>
  <c r="KQ341" i="2"/>
  <c r="KR341" i="2"/>
  <c r="KS341" i="2"/>
  <c r="KT341" i="2"/>
  <c r="KU341" i="2"/>
  <c r="KV341" i="2"/>
  <c r="KW341" i="2"/>
  <c r="KX341" i="2"/>
  <c r="KY341" i="2"/>
  <c r="KZ341" i="2"/>
  <c r="LA341" i="2"/>
  <c r="LB341" i="2"/>
  <c r="LC341" i="2"/>
  <c r="LD341" i="2"/>
  <c r="LE341" i="2"/>
  <c r="LF341" i="2"/>
  <c r="LG341" i="2"/>
  <c r="LH341" i="2"/>
  <c r="LI341" i="2"/>
  <c r="LJ341" i="2"/>
  <c r="LK341" i="2"/>
  <c r="LL341" i="2"/>
  <c r="LM341" i="2"/>
  <c r="LN341" i="2"/>
  <c r="LO341" i="2"/>
  <c r="LP341" i="2"/>
  <c r="LQ341" i="2"/>
  <c r="LR341" i="2"/>
  <c r="LS341" i="2"/>
  <c r="LT341" i="2"/>
  <c r="LU341" i="2"/>
  <c r="LV341" i="2"/>
  <c r="LW341" i="2"/>
  <c r="LX341" i="2"/>
  <c r="LY341" i="2"/>
  <c r="LZ341" i="2"/>
  <c r="MA341" i="2"/>
  <c r="MB341" i="2"/>
  <c r="MC341" i="2"/>
  <c r="MD341" i="2"/>
  <c r="ME341" i="2"/>
  <c r="MF341" i="2"/>
  <c r="MG341" i="2"/>
  <c r="MH341" i="2"/>
  <c r="MI341" i="2"/>
  <c r="MJ341" i="2"/>
  <c r="MK341" i="2"/>
  <c r="ML341" i="2"/>
  <c r="MM341" i="2"/>
  <c r="MN341" i="2"/>
  <c r="MO341" i="2"/>
  <c r="MP341" i="2"/>
  <c r="MQ341" i="2"/>
  <c r="MR341" i="2"/>
  <c r="MS341" i="2"/>
  <c r="MT341" i="2"/>
  <c r="MU341" i="2"/>
  <c r="MV341" i="2"/>
  <c r="MW341" i="2"/>
  <c r="MX341" i="2"/>
  <c r="MY341" i="2"/>
  <c r="MZ341" i="2"/>
  <c r="NA341" i="2"/>
  <c r="NB341" i="2"/>
  <c r="NC341" i="2"/>
  <c r="ND341" i="2"/>
  <c r="NE341" i="2"/>
  <c r="NF341" i="2"/>
  <c r="NG341" i="2"/>
  <c r="NH341" i="2"/>
  <c r="NI341" i="2"/>
  <c r="NJ341" i="2"/>
  <c r="NK341" i="2"/>
  <c r="NL341" i="2"/>
  <c r="NM341" i="2"/>
  <c r="NN341" i="2"/>
  <c r="NO341" i="2"/>
  <c r="NP341" i="2"/>
  <c r="NQ341" i="2"/>
  <c r="NR341" i="2"/>
  <c r="NS341" i="2"/>
  <c r="NT341" i="2"/>
  <c r="NU341" i="2"/>
  <c r="NV341" i="2"/>
  <c r="NW341" i="2"/>
  <c r="NX341" i="2"/>
  <c r="NY341" i="2"/>
  <c r="NZ341" i="2"/>
  <c r="OA341" i="2"/>
  <c r="OB341" i="2"/>
  <c r="OC341" i="2"/>
  <c r="OD341" i="2"/>
  <c r="OE341" i="2"/>
  <c r="OF341" i="2"/>
  <c r="OG341" i="2"/>
  <c r="OH341" i="2"/>
  <c r="OI341" i="2"/>
  <c r="OJ341" i="2"/>
  <c r="OK341" i="2"/>
  <c r="OL341" i="2"/>
  <c r="OM341" i="2"/>
  <c r="ON341" i="2"/>
  <c r="OO341" i="2"/>
  <c r="OP341" i="2"/>
  <c r="OQ341" i="2"/>
  <c r="OR341" i="2"/>
  <c r="OS341" i="2"/>
  <c r="OT341" i="2"/>
  <c r="OU341" i="2"/>
  <c r="OV341" i="2"/>
  <c r="OW341" i="2"/>
  <c r="OX341" i="2"/>
  <c r="OY341" i="2"/>
  <c r="OZ341" i="2"/>
  <c r="PA341" i="2"/>
  <c r="PB341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IA342" i="2"/>
  <c r="IB342" i="2"/>
  <c r="IC342" i="2"/>
  <c r="ID342" i="2"/>
  <c r="IE342" i="2"/>
  <c r="IF342" i="2"/>
  <c r="IG342" i="2"/>
  <c r="IH342" i="2"/>
  <c r="II342" i="2"/>
  <c r="IJ342" i="2"/>
  <c r="IK342" i="2"/>
  <c r="IL342" i="2"/>
  <c r="IM342" i="2"/>
  <c r="IN342" i="2"/>
  <c r="IO342" i="2"/>
  <c r="IP342" i="2"/>
  <c r="IQ342" i="2"/>
  <c r="IR342" i="2"/>
  <c r="IS342" i="2"/>
  <c r="IT342" i="2"/>
  <c r="IU342" i="2"/>
  <c r="IV342" i="2"/>
  <c r="IW342" i="2"/>
  <c r="IX342" i="2"/>
  <c r="IY342" i="2"/>
  <c r="IZ342" i="2"/>
  <c r="JA342" i="2"/>
  <c r="JB342" i="2"/>
  <c r="JC342" i="2"/>
  <c r="JD342" i="2"/>
  <c r="JE342" i="2"/>
  <c r="JF342" i="2"/>
  <c r="JG342" i="2"/>
  <c r="JH342" i="2"/>
  <c r="JI342" i="2"/>
  <c r="JJ342" i="2"/>
  <c r="JK342" i="2"/>
  <c r="JL342" i="2"/>
  <c r="JM342" i="2"/>
  <c r="JN342" i="2"/>
  <c r="JO342" i="2"/>
  <c r="JP342" i="2"/>
  <c r="JQ342" i="2"/>
  <c r="JR342" i="2"/>
  <c r="JS342" i="2"/>
  <c r="JT342" i="2"/>
  <c r="JU342" i="2"/>
  <c r="JV342" i="2"/>
  <c r="JW342" i="2"/>
  <c r="JX342" i="2"/>
  <c r="JY342" i="2"/>
  <c r="JZ342" i="2"/>
  <c r="KA342" i="2"/>
  <c r="KB342" i="2"/>
  <c r="KC342" i="2"/>
  <c r="KD342" i="2"/>
  <c r="KE342" i="2"/>
  <c r="KF342" i="2"/>
  <c r="KG342" i="2"/>
  <c r="KH342" i="2"/>
  <c r="KI342" i="2"/>
  <c r="KJ342" i="2"/>
  <c r="KK342" i="2"/>
  <c r="KL342" i="2"/>
  <c r="KM342" i="2"/>
  <c r="KN342" i="2"/>
  <c r="KO342" i="2"/>
  <c r="KP342" i="2"/>
  <c r="KQ342" i="2"/>
  <c r="KR342" i="2"/>
  <c r="KS342" i="2"/>
  <c r="KT342" i="2"/>
  <c r="KU342" i="2"/>
  <c r="KV342" i="2"/>
  <c r="KW342" i="2"/>
  <c r="KX342" i="2"/>
  <c r="KY342" i="2"/>
  <c r="KZ342" i="2"/>
  <c r="LA342" i="2"/>
  <c r="LB342" i="2"/>
  <c r="LC342" i="2"/>
  <c r="LD342" i="2"/>
  <c r="LE342" i="2"/>
  <c r="LF342" i="2"/>
  <c r="LG342" i="2"/>
  <c r="LH342" i="2"/>
  <c r="LI342" i="2"/>
  <c r="LJ342" i="2"/>
  <c r="LK342" i="2"/>
  <c r="LL342" i="2"/>
  <c r="LM342" i="2"/>
  <c r="LN342" i="2"/>
  <c r="LO342" i="2"/>
  <c r="LP342" i="2"/>
  <c r="LQ342" i="2"/>
  <c r="LR342" i="2"/>
  <c r="LS342" i="2"/>
  <c r="LT342" i="2"/>
  <c r="LU342" i="2"/>
  <c r="LV342" i="2"/>
  <c r="LW342" i="2"/>
  <c r="LX342" i="2"/>
  <c r="LY342" i="2"/>
  <c r="LZ342" i="2"/>
  <c r="MA342" i="2"/>
  <c r="MB342" i="2"/>
  <c r="MC342" i="2"/>
  <c r="MD342" i="2"/>
  <c r="ME342" i="2"/>
  <c r="MF342" i="2"/>
  <c r="MG342" i="2"/>
  <c r="MH342" i="2"/>
  <c r="MI342" i="2"/>
  <c r="MJ342" i="2"/>
  <c r="MK342" i="2"/>
  <c r="ML342" i="2"/>
  <c r="MM342" i="2"/>
  <c r="MN342" i="2"/>
  <c r="MO342" i="2"/>
  <c r="MP342" i="2"/>
  <c r="MQ342" i="2"/>
  <c r="MR342" i="2"/>
  <c r="MS342" i="2"/>
  <c r="MT342" i="2"/>
  <c r="MU342" i="2"/>
  <c r="MV342" i="2"/>
  <c r="MW342" i="2"/>
  <c r="MX342" i="2"/>
  <c r="MY342" i="2"/>
  <c r="MZ342" i="2"/>
  <c r="NA342" i="2"/>
  <c r="NB342" i="2"/>
  <c r="NC342" i="2"/>
  <c r="ND342" i="2"/>
  <c r="NE342" i="2"/>
  <c r="NF342" i="2"/>
  <c r="NG342" i="2"/>
  <c r="NH342" i="2"/>
  <c r="NI342" i="2"/>
  <c r="NJ342" i="2"/>
  <c r="NK342" i="2"/>
  <c r="NL342" i="2"/>
  <c r="NM342" i="2"/>
  <c r="NN342" i="2"/>
  <c r="NO342" i="2"/>
  <c r="NP342" i="2"/>
  <c r="NQ342" i="2"/>
  <c r="NR342" i="2"/>
  <c r="NS342" i="2"/>
  <c r="NT342" i="2"/>
  <c r="NU342" i="2"/>
  <c r="NV342" i="2"/>
  <c r="NW342" i="2"/>
  <c r="NX342" i="2"/>
  <c r="NY342" i="2"/>
  <c r="NZ342" i="2"/>
  <c r="OA342" i="2"/>
  <c r="OB342" i="2"/>
  <c r="OC342" i="2"/>
  <c r="OD342" i="2"/>
  <c r="OE342" i="2"/>
  <c r="OF342" i="2"/>
  <c r="OG342" i="2"/>
  <c r="OH342" i="2"/>
  <c r="OI342" i="2"/>
  <c r="OJ342" i="2"/>
  <c r="OK342" i="2"/>
  <c r="OL342" i="2"/>
  <c r="OM342" i="2"/>
  <c r="ON342" i="2"/>
  <c r="OO342" i="2"/>
  <c r="OP342" i="2"/>
  <c r="OQ342" i="2"/>
  <c r="OR342" i="2"/>
  <c r="OS342" i="2"/>
  <c r="OT342" i="2"/>
  <c r="OU342" i="2"/>
  <c r="OV342" i="2"/>
  <c r="OW342" i="2"/>
  <c r="OX342" i="2"/>
  <c r="OY342" i="2"/>
  <c r="OZ342" i="2"/>
  <c r="PA342" i="2"/>
  <c r="PB342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IA343" i="2"/>
  <c r="IB343" i="2"/>
  <c r="IC343" i="2"/>
  <c r="ID343" i="2"/>
  <c r="IE343" i="2"/>
  <c r="IF343" i="2"/>
  <c r="IG343" i="2"/>
  <c r="IH343" i="2"/>
  <c r="II343" i="2"/>
  <c r="IJ343" i="2"/>
  <c r="IK343" i="2"/>
  <c r="IL343" i="2"/>
  <c r="IM343" i="2"/>
  <c r="IN343" i="2"/>
  <c r="IO343" i="2"/>
  <c r="IP343" i="2"/>
  <c r="IQ343" i="2"/>
  <c r="IR343" i="2"/>
  <c r="IS343" i="2"/>
  <c r="IT343" i="2"/>
  <c r="IU343" i="2"/>
  <c r="IV343" i="2"/>
  <c r="IW343" i="2"/>
  <c r="IX343" i="2"/>
  <c r="IY343" i="2"/>
  <c r="IZ343" i="2"/>
  <c r="JA343" i="2"/>
  <c r="JB343" i="2"/>
  <c r="JC343" i="2"/>
  <c r="JD343" i="2"/>
  <c r="JE343" i="2"/>
  <c r="JF343" i="2"/>
  <c r="JG343" i="2"/>
  <c r="JH343" i="2"/>
  <c r="JI343" i="2"/>
  <c r="JJ343" i="2"/>
  <c r="JK343" i="2"/>
  <c r="JL343" i="2"/>
  <c r="JM343" i="2"/>
  <c r="JN343" i="2"/>
  <c r="JO343" i="2"/>
  <c r="JP343" i="2"/>
  <c r="JQ343" i="2"/>
  <c r="JR343" i="2"/>
  <c r="JS343" i="2"/>
  <c r="JT343" i="2"/>
  <c r="JU343" i="2"/>
  <c r="JV343" i="2"/>
  <c r="JW343" i="2"/>
  <c r="JX343" i="2"/>
  <c r="JY343" i="2"/>
  <c r="JZ343" i="2"/>
  <c r="KA343" i="2"/>
  <c r="KB343" i="2"/>
  <c r="KC343" i="2"/>
  <c r="KD343" i="2"/>
  <c r="KE343" i="2"/>
  <c r="KF343" i="2"/>
  <c r="KG343" i="2"/>
  <c r="KH343" i="2"/>
  <c r="KI343" i="2"/>
  <c r="KJ343" i="2"/>
  <c r="KK343" i="2"/>
  <c r="KL343" i="2"/>
  <c r="KM343" i="2"/>
  <c r="KN343" i="2"/>
  <c r="KO343" i="2"/>
  <c r="KP343" i="2"/>
  <c r="KQ343" i="2"/>
  <c r="KR343" i="2"/>
  <c r="KS343" i="2"/>
  <c r="KT343" i="2"/>
  <c r="KU343" i="2"/>
  <c r="KV343" i="2"/>
  <c r="KW343" i="2"/>
  <c r="KX343" i="2"/>
  <c r="KY343" i="2"/>
  <c r="KZ343" i="2"/>
  <c r="LA343" i="2"/>
  <c r="LB343" i="2"/>
  <c r="LC343" i="2"/>
  <c r="LD343" i="2"/>
  <c r="LE343" i="2"/>
  <c r="LF343" i="2"/>
  <c r="LG343" i="2"/>
  <c r="LH343" i="2"/>
  <c r="LI343" i="2"/>
  <c r="LJ343" i="2"/>
  <c r="LK343" i="2"/>
  <c r="LL343" i="2"/>
  <c r="LM343" i="2"/>
  <c r="LN343" i="2"/>
  <c r="LO343" i="2"/>
  <c r="LP343" i="2"/>
  <c r="LQ343" i="2"/>
  <c r="LR343" i="2"/>
  <c r="LS343" i="2"/>
  <c r="LT343" i="2"/>
  <c r="LU343" i="2"/>
  <c r="LV343" i="2"/>
  <c r="LW343" i="2"/>
  <c r="LX343" i="2"/>
  <c r="LY343" i="2"/>
  <c r="LZ343" i="2"/>
  <c r="MA343" i="2"/>
  <c r="MB343" i="2"/>
  <c r="MC343" i="2"/>
  <c r="MD343" i="2"/>
  <c r="ME343" i="2"/>
  <c r="MF343" i="2"/>
  <c r="MG343" i="2"/>
  <c r="MH343" i="2"/>
  <c r="MI343" i="2"/>
  <c r="MJ343" i="2"/>
  <c r="MK343" i="2"/>
  <c r="ML343" i="2"/>
  <c r="MM343" i="2"/>
  <c r="MN343" i="2"/>
  <c r="MO343" i="2"/>
  <c r="MP343" i="2"/>
  <c r="MQ343" i="2"/>
  <c r="MR343" i="2"/>
  <c r="MS343" i="2"/>
  <c r="MT343" i="2"/>
  <c r="MU343" i="2"/>
  <c r="MV343" i="2"/>
  <c r="MW343" i="2"/>
  <c r="MX343" i="2"/>
  <c r="MY343" i="2"/>
  <c r="MZ343" i="2"/>
  <c r="NA343" i="2"/>
  <c r="NB343" i="2"/>
  <c r="NC343" i="2"/>
  <c r="ND343" i="2"/>
  <c r="NE343" i="2"/>
  <c r="NF343" i="2"/>
  <c r="NG343" i="2"/>
  <c r="NH343" i="2"/>
  <c r="NI343" i="2"/>
  <c r="NJ343" i="2"/>
  <c r="NK343" i="2"/>
  <c r="NL343" i="2"/>
  <c r="NM343" i="2"/>
  <c r="NN343" i="2"/>
  <c r="NO343" i="2"/>
  <c r="NP343" i="2"/>
  <c r="NQ343" i="2"/>
  <c r="NR343" i="2"/>
  <c r="NS343" i="2"/>
  <c r="NT343" i="2"/>
  <c r="NU343" i="2"/>
  <c r="NV343" i="2"/>
  <c r="NW343" i="2"/>
  <c r="NX343" i="2"/>
  <c r="NY343" i="2"/>
  <c r="NZ343" i="2"/>
  <c r="OA343" i="2"/>
  <c r="OB343" i="2"/>
  <c r="OC343" i="2"/>
  <c r="OD343" i="2"/>
  <c r="OE343" i="2"/>
  <c r="OF343" i="2"/>
  <c r="OG343" i="2"/>
  <c r="OH343" i="2"/>
  <c r="OI343" i="2"/>
  <c r="OJ343" i="2"/>
  <c r="OK343" i="2"/>
  <c r="OL343" i="2"/>
  <c r="OM343" i="2"/>
  <c r="ON343" i="2"/>
  <c r="OO343" i="2"/>
  <c r="OP343" i="2"/>
  <c r="OQ343" i="2"/>
  <c r="OR343" i="2"/>
  <c r="OS343" i="2"/>
  <c r="OT343" i="2"/>
  <c r="OU343" i="2"/>
  <c r="OV343" i="2"/>
  <c r="OW343" i="2"/>
  <c r="OX343" i="2"/>
  <c r="OY343" i="2"/>
  <c r="OZ343" i="2"/>
  <c r="PA343" i="2"/>
  <c r="PB343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IA344" i="2"/>
  <c r="IB344" i="2"/>
  <c r="IC344" i="2"/>
  <c r="ID344" i="2"/>
  <c r="IE344" i="2"/>
  <c r="IF344" i="2"/>
  <c r="IG344" i="2"/>
  <c r="IH344" i="2"/>
  <c r="II344" i="2"/>
  <c r="IJ344" i="2"/>
  <c r="IK344" i="2"/>
  <c r="IL344" i="2"/>
  <c r="IM344" i="2"/>
  <c r="IN344" i="2"/>
  <c r="IO344" i="2"/>
  <c r="IP344" i="2"/>
  <c r="IQ344" i="2"/>
  <c r="IR344" i="2"/>
  <c r="IS344" i="2"/>
  <c r="IT344" i="2"/>
  <c r="IU344" i="2"/>
  <c r="IV344" i="2"/>
  <c r="IW344" i="2"/>
  <c r="IX344" i="2"/>
  <c r="IY344" i="2"/>
  <c r="IZ344" i="2"/>
  <c r="JA344" i="2"/>
  <c r="JB344" i="2"/>
  <c r="JC344" i="2"/>
  <c r="JD344" i="2"/>
  <c r="JE344" i="2"/>
  <c r="JF344" i="2"/>
  <c r="JG344" i="2"/>
  <c r="JH344" i="2"/>
  <c r="JI344" i="2"/>
  <c r="JJ344" i="2"/>
  <c r="JK344" i="2"/>
  <c r="JL344" i="2"/>
  <c r="JM344" i="2"/>
  <c r="JN344" i="2"/>
  <c r="JO344" i="2"/>
  <c r="JP344" i="2"/>
  <c r="JQ344" i="2"/>
  <c r="JR344" i="2"/>
  <c r="JS344" i="2"/>
  <c r="JT344" i="2"/>
  <c r="JU344" i="2"/>
  <c r="JV344" i="2"/>
  <c r="JW344" i="2"/>
  <c r="JX344" i="2"/>
  <c r="JY344" i="2"/>
  <c r="JZ344" i="2"/>
  <c r="KA344" i="2"/>
  <c r="KB344" i="2"/>
  <c r="KC344" i="2"/>
  <c r="KD344" i="2"/>
  <c r="KE344" i="2"/>
  <c r="KF344" i="2"/>
  <c r="KG344" i="2"/>
  <c r="KH344" i="2"/>
  <c r="KI344" i="2"/>
  <c r="KJ344" i="2"/>
  <c r="KK344" i="2"/>
  <c r="KL344" i="2"/>
  <c r="KM344" i="2"/>
  <c r="KN344" i="2"/>
  <c r="KO344" i="2"/>
  <c r="KP344" i="2"/>
  <c r="KQ344" i="2"/>
  <c r="KR344" i="2"/>
  <c r="KS344" i="2"/>
  <c r="KT344" i="2"/>
  <c r="KU344" i="2"/>
  <c r="KV344" i="2"/>
  <c r="KW344" i="2"/>
  <c r="KX344" i="2"/>
  <c r="KY344" i="2"/>
  <c r="KZ344" i="2"/>
  <c r="LA344" i="2"/>
  <c r="LB344" i="2"/>
  <c r="LC344" i="2"/>
  <c r="LD344" i="2"/>
  <c r="LE344" i="2"/>
  <c r="LF344" i="2"/>
  <c r="LG344" i="2"/>
  <c r="LH344" i="2"/>
  <c r="LI344" i="2"/>
  <c r="LJ344" i="2"/>
  <c r="LK344" i="2"/>
  <c r="LL344" i="2"/>
  <c r="LM344" i="2"/>
  <c r="LN344" i="2"/>
  <c r="LO344" i="2"/>
  <c r="LP344" i="2"/>
  <c r="LQ344" i="2"/>
  <c r="LR344" i="2"/>
  <c r="LS344" i="2"/>
  <c r="LT344" i="2"/>
  <c r="LU344" i="2"/>
  <c r="LV344" i="2"/>
  <c r="LW344" i="2"/>
  <c r="LX344" i="2"/>
  <c r="LY344" i="2"/>
  <c r="LZ344" i="2"/>
  <c r="MA344" i="2"/>
  <c r="MB344" i="2"/>
  <c r="MC344" i="2"/>
  <c r="MD344" i="2"/>
  <c r="ME344" i="2"/>
  <c r="MF344" i="2"/>
  <c r="MG344" i="2"/>
  <c r="MH344" i="2"/>
  <c r="MI344" i="2"/>
  <c r="MJ344" i="2"/>
  <c r="MK344" i="2"/>
  <c r="ML344" i="2"/>
  <c r="MM344" i="2"/>
  <c r="MN344" i="2"/>
  <c r="MO344" i="2"/>
  <c r="MP344" i="2"/>
  <c r="MQ344" i="2"/>
  <c r="MR344" i="2"/>
  <c r="MS344" i="2"/>
  <c r="MT344" i="2"/>
  <c r="MU344" i="2"/>
  <c r="MV344" i="2"/>
  <c r="MW344" i="2"/>
  <c r="MX344" i="2"/>
  <c r="MY344" i="2"/>
  <c r="MZ344" i="2"/>
  <c r="NA344" i="2"/>
  <c r="NB344" i="2"/>
  <c r="NC344" i="2"/>
  <c r="ND344" i="2"/>
  <c r="NE344" i="2"/>
  <c r="NF344" i="2"/>
  <c r="NG344" i="2"/>
  <c r="NH344" i="2"/>
  <c r="NI344" i="2"/>
  <c r="NJ344" i="2"/>
  <c r="NK344" i="2"/>
  <c r="NL344" i="2"/>
  <c r="NM344" i="2"/>
  <c r="NN344" i="2"/>
  <c r="NO344" i="2"/>
  <c r="NP344" i="2"/>
  <c r="NQ344" i="2"/>
  <c r="NR344" i="2"/>
  <c r="NS344" i="2"/>
  <c r="NT344" i="2"/>
  <c r="NU344" i="2"/>
  <c r="NV344" i="2"/>
  <c r="NW344" i="2"/>
  <c r="NX344" i="2"/>
  <c r="NY344" i="2"/>
  <c r="NZ344" i="2"/>
  <c r="OA344" i="2"/>
  <c r="OB344" i="2"/>
  <c r="OC344" i="2"/>
  <c r="OD344" i="2"/>
  <c r="OE344" i="2"/>
  <c r="OF344" i="2"/>
  <c r="OG344" i="2"/>
  <c r="OH344" i="2"/>
  <c r="OI344" i="2"/>
  <c r="OJ344" i="2"/>
  <c r="OK344" i="2"/>
  <c r="OL344" i="2"/>
  <c r="OM344" i="2"/>
  <c r="ON344" i="2"/>
  <c r="OO344" i="2"/>
  <c r="OP344" i="2"/>
  <c r="OQ344" i="2"/>
  <c r="OR344" i="2"/>
  <c r="OS344" i="2"/>
  <c r="OT344" i="2"/>
  <c r="OU344" i="2"/>
  <c r="OV344" i="2"/>
  <c r="OW344" i="2"/>
  <c r="OX344" i="2"/>
  <c r="OY344" i="2"/>
  <c r="OZ344" i="2"/>
  <c r="PA344" i="2"/>
  <c r="PB344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IA345" i="2"/>
  <c r="IB345" i="2"/>
  <c r="IC345" i="2"/>
  <c r="ID345" i="2"/>
  <c r="IE345" i="2"/>
  <c r="IF345" i="2"/>
  <c r="IG345" i="2"/>
  <c r="IH345" i="2"/>
  <c r="II345" i="2"/>
  <c r="IJ345" i="2"/>
  <c r="IK345" i="2"/>
  <c r="IL345" i="2"/>
  <c r="IM345" i="2"/>
  <c r="IN345" i="2"/>
  <c r="IO345" i="2"/>
  <c r="IP345" i="2"/>
  <c r="IQ345" i="2"/>
  <c r="IR345" i="2"/>
  <c r="IS345" i="2"/>
  <c r="IT345" i="2"/>
  <c r="IU345" i="2"/>
  <c r="IV345" i="2"/>
  <c r="IW345" i="2"/>
  <c r="IX345" i="2"/>
  <c r="IY345" i="2"/>
  <c r="IZ345" i="2"/>
  <c r="JA345" i="2"/>
  <c r="JB345" i="2"/>
  <c r="JC345" i="2"/>
  <c r="JD345" i="2"/>
  <c r="JE345" i="2"/>
  <c r="JF345" i="2"/>
  <c r="JG345" i="2"/>
  <c r="JH345" i="2"/>
  <c r="JI345" i="2"/>
  <c r="JJ345" i="2"/>
  <c r="JK345" i="2"/>
  <c r="JL345" i="2"/>
  <c r="JM345" i="2"/>
  <c r="JN345" i="2"/>
  <c r="JO345" i="2"/>
  <c r="JP345" i="2"/>
  <c r="JQ345" i="2"/>
  <c r="JR345" i="2"/>
  <c r="JS345" i="2"/>
  <c r="JT345" i="2"/>
  <c r="JU345" i="2"/>
  <c r="JV345" i="2"/>
  <c r="JW345" i="2"/>
  <c r="JX345" i="2"/>
  <c r="JY345" i="2"/>
  <c r="JZ345" i="2"/>
  <c r="KA345" i="2"/>
  <c r="KB345" i="2"/>
  <c r="KC345" i="2"/>
  <c r="KD345" i="2"/>
  <c r="KE345" i="2"/>
  <c r="KF345" i="2"/>
  <c r="KG345" i="2"/>
  <c r="KH345" i="2"/>
  <c r="KI345" i="2"/>
  <c r="KJ345" i="2"/>
  <c r="KK345" i="2"/>
  <c r="KL345" i="2"/>
  <c r="KM345" i="2"/>
  <c r="KN345" i="2"/>
  <c r="KO345" i="2"/>
  <c r="KP345" i="2"/>
  <c r="KQ345" i="2"/>
  <c r="KR345" i="2"/>
  <c r="KS345" i="2"/>
  <c r="KT345" i="2"/>
  <c r="KU345" i="2"/>
  <c r="KV345" i="2"/>
  <c r="KW345" i="2"/>
  <c r="KX345" i="2"/>
  <c r="KY345" i="2"/>
  <c r="KZ345" i="2"/>
  <c r="LA345" i="2"/>
  <c r="LB345" i="2"/>
  <c r="LC345" i="2"/>
  <c r="LD345" i="2"/>
  <c r="LE345" i="2"/>
  <c r="LF345" i="2"/>
  <c r="LG345" i="2"/>
  <c r="LH345" i="2"/>
  <c r="LI345" i="2"/>
  <c r="LJ345" i="2"/>
  <c r="LK345" i="2"/>
  <c r="LL345" i="2"/>
  <c r="LM345" i="2"/>
  <c r="LN345" i="2"/>
  <c r="LO345" i="2"/>
  <c r="LP345" i="2"/>
  <c r="LQ345" i="2"/>
  <c r="LR345" i="2"/>
  <c r="LS345" i="2"/>
  <c r="LT345" i="2"/>
  <c r="LU345" i="2"/>
  <c r="LV345" i="2"/>
  <c r="LW345" i="2"/>
  <c r="LX345" i="2"/>
  <c r="LY345" i="2"/>
  <c r="LZ345" i="2"/>
  <c r="MA345" i="2"/>
  <c r="MB345" i="2"/>
  <c r="MC345" i="2"/>
  <c r="MD345" i="2"/>
  <c r="ME345" i="2"/>
  <c r="MF345" i="2"/>
  <c r="MG345" i="2"/>
  <c r="MH345" i="2"/>
  <c r="MI345" i="2"/>
  <c r="MJ345" i="2"/>
  <c r="MK345" i="2"/>
  <c r="ML345" i="2"/>
  <c r="MM345" i="2"/>
  <c r="MN345" i="2"/>
  <c r="MO345" i="2"/>
  <c r="MP345" i="2"/>
  <c r="MQ345" i="2"/>
  <c r="MR345" i="2"/>
  <c r="MS345" i="2"/>
  <c r="MT345" i="2"/>
  <c r="MU345" i="2"/>
  <c r="MV345" i="2"/>
  <c r="MW345" i="2"/>
  <c r="MX345" i="2"/>
  <c r="MY345" i="2"/>
  <c r="MZ345" i="2"/>
  <c r="NA345" i="2"/>
  <c r="NB345" i="2"/>
  <c r="NC345" i="2"/>
  <c r="ND345" i="2"/>
  <c r="NE345" i="2"/>
  <c r="NF345" i="2"/>
  <c r="NG345" i="2"/>
  <c r="NH345" i="2"/>
  <c r="NI345" i="2"/>
  <c r="NJ345" i="2"/>
  <c r="NK345" i="2"/>
  <c r="NL345" i="2"/>
  <c r="NM345" i="2"/>
  <c r="NN345" i="2"/>
  <c r="NO345" i="2"/>
  <c r="NP345" i="2"/>
  <c r="NQ345" i="2"/>
  <c r="NR345" i="2"/>
  <c r="NS345" i="2"/>
  <c r="NT345" i="2"/>
  <c r="NU345" i="2"/>
  <c r="NV345" i="2"/>
  <c r="NW345" i="2"/>
  <c r="NX345" i="2"/>
  <c r="NZ345" i="2"/>
  <c r="OA345" i="2"/>
  <c r="OB345" i="2"/>
  <c r="OC345" i="2"/>
  <c r="OD345" i="2"/>
  <c r="OE345" i="2"/>
  <c r="OF345" i="2"/>
  <c r="OG345" i="2"/>
  <c r="OH345" i="2"/>
  <c r="OI345" i="2"/>
  <c r="OJ345" i="2"/>
  <c r="OK345" i="2"/>
  <c r="OL345" i="2"/>
  <c r="OM345" i="2"/>
  <c r="ON345" i="2"/>
  <c r="OO345" i="2"/>
  <c r="OP345" i="2"/>
  <c r="OQ345" i="2"/>
  <c r="OR345" i="2"/>
  <c r="OS345" i="2"/>
  <c r="OT345" i="2"/>
  <c r="OU345" i="2"/>
  <c r="OV345" i="2"/>
  <c r="OW345" i="2"/>
  <c r="OX345" i="2"/>
  <c r="OY345" i="2"/>
  <c r="OZ345" i="2"/>
  <c r="PA345" i="2"/>
  <c r="PB345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IA346" i="2"/>
  <c r="IB346" i="2"/>
  <c r="IC346" i="2"/>
  <c r="ID346" i="2"/>
  <c r="IE346" i="2"/>
  <c r="IF346" i="2"/>
  <c r="IG346" i="2"/>
  <c r="IH346" i="2"/>
  <c r="II346" i="2"/>
  <c r="IJ346" i="2"/>
  <c r="IK346" i="2"/>
  <c r="IL346" i="2"/>
  <c r="IM346" i="2"/>
  <c r="IN346" i="2"/>
  <c r="IO346" i="2"/>
  <c r="IP346" i="2"/>
  <c r="IQ346" i="2"/>
  <c r="IR346" i="2"/>
  <c r="IS346" i="2"/>
  <c r="IT346" i="2"/>
  <c r="IU346" i="2"/>
  <c r="IV346" i="2"/>
  <c r="IW346" i="2"/>
  <c r="IX346" i="2"/>
  <c r="IY346" i="2"/>
  <c r="IZ346" i="2"/>
  <c r="JA346" i="2"/>
  <c r="JB346" i="2"/>
  <c r="JC346" i="2"/>
  <c r="JD346" i="2"/>
  <c r="JE346" i="2"/>
  <c r="JF346" i="2"/>
  <c r="JG346" i="2"/>
  <c r="JH346" i="2"/>
  <c r="JI346" i="2"/>
  <c r="JJ346" i="2"/>
  <c r="JK346" i="2"/>
  <c r="JL346" i="2"/>
  <c r="JM346" i="2"/>
  <c r="JN346" i="2"/>
  <c r="JO346" i="2"/>
  <c r="JP346" i="2"/>
  <c r="JQ346" i="2"/>
  <c r="JR346" i="2"/>
  <c r="JS346" i="2"/>
  <c r="JT346" i="2"/>
  <c r="JU346" i="2"/>
  <c r="JV346" i="2"/>
  <c r="JW346" i="2"/>
  <c r="JX346" i="2"/>
  <c r="JY346" i="2"/>
  <c r="JZ346" i="2"/>
  <c r="KA346" i="2"/>
  <c r="KB346" i="2"/>
  <c r="KC346" i="2"/>
  <c r="KD346" i="2"/>
  <c r="KE346" i="2"/>
  <c r="KF346" i="2"/>
  <c r="KG346" i="2"/>
  <c r="KH346" i="2"/>
  <c r="KI346" i="2"/>
  <c r="KJ346" i="2"/>
  <c r="KK346" i="2"/>
  <c r="KL346" i="2"/>
  <c r="KM346" i="2"/>
  <c r="KN346" i="2"/>
  <c r="KO346" i="2"/>
  <c r="KP346" i="2"/>
  <c r="KQ346" i="2"/>
  <c r="KR346" i="2"/>
  <c r="KS346" i="2"/>
  <c r="KT346" i="2"/>
  <c r="KU346" i="2"/>
  <c r="KV346" i="2"/>
  <c r="KW346" i="2"/>
  <c r="KX346" i="2"/>
  <c r="KY346" i="2"/>
  <c r="KZ346" i="2"/>
  <c r="LA346" i="2"/>
  <c r="LB346" i="2"/>
  <c r="LC346" i="2"/>
  <c r="LD346" i="2"/>
  <c r="LE346" i="2"/>
  <c r="LF346" i="2"/>
  <c r="LG346" i="2"/>
  <c r="LH346" i="2"/>
  <c r="LI346" i="2"/>
  <c r="LJ346" i="2"/>
  <c r="LK346" i="2"/>
  <c r="LL346" i="2"/>
  <c r="LM346" i="2"/>
  <c r="LN346" i="2"/>
  <c r="LO346" i="2"/>
  <c r="LP346" i="2"/>
  <c r="LQ346" i="2"/>
  <c r="LR346" i="2"/>
  <c r="LS346" i="2"/>
  <c r="LT346" i="2"/>
  <c r="LU346" i="2"/>
  <c r="LV346" i="2"/>
  <c r="LW346" i="2"/>
  <c r="LX346" i="2"/>
  <c r="LY346" i="2"/>
  <c r="LZ346" i="2"/>
  <c r="MA346" i="2"/>
  <c r="MB346" i="2"/>
  <c r="MC346" i="2"/>
  <c r="MD346" i="2"/>
  <c r="ME346" i="2"/>
  <c r="MF346" i="2"/>
  <c r="MG346" i="2"/>
  <c r="MH346" i="2"/>
  <c r="MI346" i="2"/>
  <c r="MJ346" i="2"/>
  <c r="MK346" i="2"/>
  <c r="ML346" i="2"/>
  <c r="MM346" i="2"/>
  <c r="MN346" i="2"/>
  <c r="MO346" i="2"/>
  <c r="MP346" i="2"/>
  <c r="MQ346" i="2"/>
  <c r="MR346" i="2"/>
  <c r="MS346" i="2"/>
  <c r="MT346" i="2"/>
  <c r="MU346" i="2"/>
  <c r="MV346" i="2"/>
  <c r="MW346" i="2"/>
  <c r="MX346" i="2"/>
  <c r="MY346" i="2"/>
  <c r="MZ346" i="2"/>
  <c r="NA346" i="2"/>
  <c r="NB346" i="2"/>
  <c r="NC346" i="2"/>
  <c r="ND346" i="2"/>
  <c r="NE346" i="2"/>
  <c r="NF346" i="2"/>
  <c r="NG346" i="2"/>
  <c r="NH346" i="2"/>
  <c r="NI346" i="2"/>
  <c r="NJ346" i="2"/>
  <c r="NK346" i="2"/>
  <c r="NL346" i="2"/>
  <c r="NM346" i="2"/>
  <c r="NN346" i="2"/>
  <c r="NO346" i="2"/>
  <c r="NP346" i="2"/>
  <c r="NQ346" i="2"/>
  <c r="NR346" i="2"/>
  <c r="NS346" i="2"/>
  <c r="NT346" i="2"/>
  <c r="NU346" i="2"/>
  <c r="NV346" i="2"/>
  <c r="NW346" i="2"/>
  <c r="NX346" i="2"/>
  <c r="NY346" i="2"/>
  <c r="NZ346" i="2"/>
  <c r="OA346" i="2"/>
  <c r="OB346" i="2"/>
  <c r="OC346" i="2"/>
  <c r="OD346" i="2"/>
  <c r="OE346" i="2"/>
  <c r="OF346" i="2"/>
  <c r="OG346" i="2"/>
  <c r="OH346" i="2"/>
  <c r="OI346" i="2"/>
  <c r="OJ346" i="2"/>
  <c r="OK346" i="2"/>
  <c r="OL346" i="2"/>
  <c r="OM346" i="2"/>
  <c r="ON346" i="2"/>
  <c r="OO346" i="2"/>
  <c r="OP346" i="2"/>
  <c r="OQ346" i="2"/>
  <c r="OR346" i="2"/>
  <c r="OS346" i="2"/>
  <c r="OT346" i="2"/>
  <c r="OU346" i="2"/>
  <c r="OV346" i="2"/>
  <c r="OW346" i="2"/>
  <c r="OX346" i="2"/>
  <c r="OY346" i="2"/>
  <c r="OZ346" i="2"/>
  <c r="PA346" i="2"/>
  <c r="PB346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IA347" i="2"/>
  <c r="IB347" i="2"/>
  <c r="IC347" i="2"/>
  <c r="ID347" i="2"/>
  <c r="IE347" i="2"/>
  <c r="IF347" i="2"/>
  <c r="IG347" i="2"/>
  <c r="IH347" i="2"/>
  <c r="II347" i="2"/>
  <c r="IJ347" i="2"/>
  <c r="IK347" i="2"/>
  <c r="IL347" i="2"/>
  <c r="IM347" i="2"/>
  <c r="IN347" i="2"/>
  <c r="IO347" i="2"/>
  <c r="IP347" i="2"/>
  <c r="IQ347" i="2"/>
  <c r="IR347" i="2"/>
  <c r="IS347" i="2"/>
  <c r="IT347" i="2"/>
  <c r="IU347" i="2"/>
  <c r="IV347" i="2"/>
  <c r="IW347" i="2"/>
  <c r="IX347" i="2"/>
  <c r="IY347" i="2"/>
  <c r="IZ347" i="2"/>
  <c r="JA347" i="2"/>
  <c r="JB347" i="2"/>
  <c r="JC347" i="2"/>
  <c r="JD347" i="2"/>
  <c r="JE347" i="2"/>
  <c r="JF347" i="2"/>
  <c r="JG347" i="2"/>
  <c r="JH347" i="2"/>
  <c r="JI347" i="2"/>
  <c r="JJ347" i="2"/>
  <c r="JK347" i="2"/>
  <c r="JL347" i="2"/>
  <c r="JM347" i="2"/>
  <c r="JN347" i="2"/>
  <c r="JO347" i="2"/>
  <c r="JP347" i="2"/>
  <c r="JQ347" i="2"/>
  <c r="JR347" i="2"/>
  <c r="JS347" i="2"/>
  <c r="JT347" i="2"/>
  <c r="JU347" i="2"/>
  <c r="JV347" i="2"/>
  <c r="JW347" i="2"/>
  <c r="JX347" i="2"/>
  <c r="JY347" i="2"/>
  <c r="JZ347" i="2"/>
  <c r="KA347" i="2"/>
  <c r="KB347" i="2"/>
  <c r="KC347" i="2"/>
  <c r="KD347" i="2"/>
  <c r="KE347" i="2"/>
  <c r="KF347" i="2"/>
  <c r="KG347" i="2"/>
  <c r="KH347" i="2"/>
  <c r="KI347" i="2"/>
  <c r="KJ347" i="2"/>
  <c r="KK347" i="2"/>
  <c r="KL347" i="2"/>
  <c r="KM347" i="2"/>
  <c r="KN347" i="2"/>
  <c r="KO347" i="2"/>
  <c r="KP347" i="2"/>
  <c r="KQ347" i="2"/>
  <c r="KR347" i="2"/>
  <c r="KS347" i="2"/>
  <c r="KT347" i="2"/>
  <c r="KU347" i="2"/>
  <c r="KV347" i="2"/>
  <c r="KW347" i="2"/>
  <c r="KX347" i="2"/>
  <c r="KY347" i="2"/>
  <c r="KZ347" i="2"/>
  <c r="LA347" i="2"/>
  <c r="LB347" i="2"/>
  <c r="LC347" i="2"/>
  <c r="LD347" i="2"/>
  <c r="LE347" i="2"/>
  <c r="LF347" i="2"/>
  <c r="LG347" i="2"/>
  <c r="LH347" i="2"/>
  <c r="LI347" i="2"/>
  <c r="LJ347" i="2"/>
  <c r="LK347" i="2"/>
  <c r="LL347" i="2"/>
  <c r="LM347" i="2"/>
  <c r="LN347" i="2"/>
  <c r="LO347" i="2"/>
  <c r="LP347" i="2"/>
  <c r="LQ347" i="2"/>
  <c r="LR347" i="2"/>
  <c r="LS347" i="2"/>
  <c r="LT347" i="2"/>
  <c r="LU347" i="2"/>
  <c r="LV347" i="2"/>
  <c r="LW347" i="2"/>
  <c r="LX347" i="2"/>
  <c r="LY347" i="2"/>
  <c r="LZ347" i="2"/>
  <c r="MA347" i="2"/>
  <c r="MB347" i="2"/>
  <c r="MC347" i="2"/>
  <c r="MD347" i="2"/>
  <c r="ME347" i="2"/>
  <c r="MF347" i="2"/>
  <c r="MG347" i="2"/>
  <c r="MH347" i="2"/>
  <c r="MI347" i="2"/>
  <c r="MJ347" i="2"/>
  <c r="MK347" i="2"/>
  <c r="ML347" i="2"/>
  <c r="MM347" i="2"/>
  <c r="MN347" i="2"/>
  <c r="MO347" i="2"/>
  <c r="MP347" i="2"/>
  <c r="MQ347" i="2"/>
  <c r="MR347" i="2"/>
  <c r="MS347" i="2"/>
  <c r="MT347" i="2"/>
  <c r="MU347" i="2"/>
  <c r="MV347" i="2"/>
  <c r="MW347" i="2"/>
  <c r="MX347" i="2"/>
  <c r="MY347" i="2"/>
  <c r="MZ347" i="2"/>
  <c r="NA347" i="2"/>
  <c r="NB347" i="2"/>
  <c r="NC347" i="2"/>
  <c r="ND347" i="2"/>
  <c r="NE347" i="2"/>
  <c r="NF347" i="2"/>
  <c r="NG347" i="2"/>
  <c r="NH347" i="2"/>
  <c r="NI347" i="2"/>
  <c r="NJ347" i="2"/>
  <c r="NK347" i="2"/>
  <c r="NL347" i="2"/>
  <c r="NM347" i="2"/>
  <c r="NN347" i="2"/>
  <c r="NO347" i="2"/>
  <c r="NP347" i="2"/>
  <c r="NQ347" i="2"/>
  <c r="NR347" i="2"/>
  <c r="NS347" i="2"/>
  <c r="NT347" i="2"/>
  <c r="NU347" i="2"/>
  <c r="NV347" i="2"/>
  <c r="NW347" i="2"/>
  <c r="NX347" i="2"/>
  <c r="NY347" i="2"/>
  <c r="NZ347" i="2"/>
  <c r="OA347" i="2"/>
  <c r="OB347" i="2"/>
  <c r="OC347" i="2"/>
  <c r="OD347" i="2"/>
  <c r="OE347" i="2"/>
  <c r="OF347" i="2"/>
  <c r="OG347" i="2"/>
  <c r="OH347" i="2"/>
  <c r="OI347" i="2"/>
  <c r="OJ347" i="2"/>
  <c r="OK347" i="2"/>
  <c r="OL347" i="2"/>
  <c r="OM347" i="2"/>
  <c r="ON347" i="2"/>
  <c r="OO347" i="2"/>
  <c r="OP347" i="2"/>
  <c r="OQ347" i="2"/>
  <c r="OR347" i="2"/>
  <c r="OS347" i="2"/>
  <c r="OT347" i="2"/>
  <c r="OU347" i="2"/>
  <c r="OV347" i="2"/>
  <c r="OW347" i="2"/>
  <c r="OX347" i="2"/>
  <c r="OY347" i="2"/>
  <c r="OZ347" i="2"/>
  <c r="PA347" i="2"/>
  <c r="PB347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IA348" i="2"/>
  <c r="IB348" i="2"/>
  <c r="IC348" i="2"/>
  <c r="ID348" i="2"/>
  <c r="IE348" i="2"/>
  <c r="IF348" i="2"/>
  <c r="IG348" i="2"/>
  <c r="IH348" i="2"/>
  <c r="II348" i="2"/>
  <c r="IJ348" i="2"/>
  <c r="IK348" i="2"/>
  <c r="IL348" i="2"/>
  <c r="IM348" i="2"/>
  <c r="IN348" i="2"/>
  <c r="IO348" i="2"/>
  <c r="IP348" i="2"/>
  <c r="IQ348" i="2"/>
  <c r="IR348" i="2"/>
  <c r="IS348" i="2"/>
  <c r="IT348" i="2"/>
  <c r="IU348" i="2"/>
  <c r="IV348" i="2"/>
  <c r="IW348" i="2"/>
  <c r="IX348" i="2"/>
  <c r="IY348" i="2"/>
  <c r="IZ348" i="2"/>
  <c r="JA348" i="2"/>
  <c r="JB348" i="2"/>
  <c r="JC348" i="2"/>
  <c r="JD348" i="2"/>
  <c r="JE348" i="2"/>
  <c r="JF348" i="2"/>
  <c r="JG348" i="2"/>
  <c r="JH348" i="2"/>
  <c r="JI348" i="2"/>
  <c r="JJ348" i="2"/>
  <c r="JK348" i="2"/>
  <c r="JL348" i="2"/>
  <c r="JM348" i="2"/>
  <c r="JN348" i="2"/>
  <c r="JO348" i="2"/>
  <c r="JP348" i="2"/>
  <c r="JQ348" i="2"/>
  <c r="JR348" i="2"/>
  <c r="JS348" i="2"/>
  <c r="JT348" i="2"/>
  <c r="JU348" i="2"/>
  <c r="JV348" i="2"/>
  <c r="JW348" i="2"/>
  <c r="JX348" i="2"/>
  <c r="JY348" i="2"/>
  <c r="JZ348" i="2"/>
  <c r="KA348" i="2"/>
  <c r="KB348" i="2"/>
  <c r="KC348" i="2"/>
  <c r="KD348" i="2"/>
  <c r="KE348" i="2"/>
  <c r="KF348" i="2"/>
  <c r="KG348" i="2"/>
  <c r="KH348" i="2"/>
  <c r="KI348" i="2"/>
  <c r="KJ348" i="2"/>
  <c r="KK348" i="2"/>
  <c r="KL348" i="2"/>
  <c r="KM348" i="2"/>
  <c r="KN348" i="2"/>
  <c r="KO348" i="2"/>
  <c r="KP348" i="2"/>
  <c r="KQ348" i="2"/>
  <c r="KR348" i="2"/>
  <c r="KS348" i="2"/>
  <c r="KT348" i="2"/>
  <c r="KU348" i="2"/>
  <c r="KV348" i="2"/>
  <c r="KW348" i="2"/>
  <c r="KX348" i="2"/>
  <c r="KY348" i="2"/>
  <c r="KZ348" i="2"/>
  <c r="LA348" i="2"/>
  <c r="LB348" i="2"/>
  <c r="LC348" i="2"/>
  <c r="LD348" i="2"/>
  <c r="LE348" i="2"/>
  <c r="LF348" i="2"/>
  <c r="LG348" i="2"/>
  <c r="LH348" i="2"/>
  <c r="LI348" i="2"/>
  <c r="LJ348" i="2"/>
  <c r="LK348" i="2"/>
  <c r="LL348" i="2"/>
  <c r="LM348" i="2"/>
  <c r="LN348" i="2"/>
  <c r="LO348" i="2"/>
  <c r="LP348" i="2"/>
  <c r="LQ348" i="2"/>
  <c r="LR348" i="2"/>
  <c r="LS348" i="2"/>
  <c r="LT348" i="2"/>
  <c r="LU348" i="2"/>
  <c r="LV348" i="2"/>
  <c r="LW348" i="2"/>
  <c r="LX348" i="2"/>
  <c r="LY348" i="2"/>
  <c r="LZ348" i="2"/>
  <c r="MA348" i="2"/>
  <c r="MB348" i="2"/>
  <c r="MC348" i="2"/>
  <c r="MD348" i="2"/>
  <c r="ME348" i="2"/>
  <c r="MF348" i="2"/>
  <c r="MG348" i="2"/>
  <c r="MH348" i="2"/>
  <c r="MI348" i="2"/>
  <c r="MJ348" i="2"/>
  <c r="MK348" i="2"/>
  <c r="ML348" i="2"/>
  <c r="MM348" i="2"/>
  <c r="MN348" i="2"/>
  <c r="MO348" i="2"/>
  <c r="MP348" i="2"/>
  <c r="MQ348" i="2"/>
  <c r="MR348" i="2"/>
  <c r="MS348" i="2"/>
  <c r="MT348" i="2"/>
  <c r="MU348" i="2"/>
  <c r="MV348" i="2"/>
  <c r="MW348" i="2"/>
  <c r="MX348" i="2"/>
  <c r="MY348" i="2"/>
  <c r="MZ348" i="2"/>
  <c r="NA348" i="2"/>
  <c r="NB348" i="2"/>
  <c r="NC348" i="2"/>
  <c r="ND348" i="2"/>
  <c r="NE348" i="2"/>
  <c r="NF348" i="2"/>
  <c r="NG348" i="2"/>
  <c r="NH348" i="2"/>
  <c r="NI348" i="2"/>
  <c r="NJ348" i="2"/>
  <c r="NK348" i="2"/>
  <c r="NL348" i="2"/>
  <c r="NM348" i="2"/>
  <c r="NN348" i="2"/>
  <c r="NO348" i="2"/>
  <c r="NP348" i="2"/>
  <c r="NQ348" i="2"/>
  <c r="NR348" i="2"/>
  <c r="NS348" i="2"/>
  <c r="NT348" i="2"/>
  <c r="NU348" i="2"/>
  <c r="NV348" i="2"/>
  <c r="NW348" i="2"/>
  <c r="NX348" i="2"/>
  <c r="NY348" i="2"/>
  <c r="NZ348" i="2"/>
  <c r="OA348" i="2"/>
  <c r="OB348" i="2"/>
  <c r="OC348" i="2"/>
  <c r="OD348" i="2"/>
  <c r="OE348" i="2"/>
  <c r="OF348" i="2"/>
  <c r="OG348" i="2"/>
  <c r="OH348" i="2"/>
  <c r="OI348" i="2"/>
  <c r="OJ348" i="2"/>
  <c r="OK348" i="2"/>
  <c r="OL348" i="2"/>
  <c r="OM348" i="2"/>
  <c r="ON348" i="2"/>
  <c r="OO348" i="2"/>
  <c r="OP348" i="2"/>
  <c r="OQ348" i="2"/>
  <c r="OR348" i="2"/>
  <c r="OS348" i="2"/>
  <c r="OT348" i="2"/>
  <c r="OU348" i="2"/>
  <c r="OV348" i="2"/>
  <c r="OW348" i="2"/>
  <c r="OX348" i="2"/>
  <c r="OY348" i="2"/>
  <c r="OZ348" i="2"/>
  <c r="PA348" i="2"/>
  <c r="PB348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IA349" i="2"/>
  <c r="IB349" i="2"/>
  <c r="IC349" i="2"/>
  <c r="ID349" i="2"/>
  <c r="IE349" i="2"/>
  <c r="IF349" i="2"/>
  <c r="IG349" i="2"/>
  <c r="IH349" i="2"/>
  <c r="II349" i="2"/>
  <c r="IJ349" i="2"/>
  <c r="IK349" i="2"/>
  <c r="IL349" i="2"/>
  <c r="IM349" i="2"/>
  <c r="IN349" i="2"/>
  <c r="IO349" i="2"/>
  <c r="IP349" i="2"/>
  <c r="IQ349" i="2"/>
  <c r="IR349" i="2"/>
  <c r="IS349" i="2"/>
  <c r="IT349" i="2"/>
  <c r="IU349" i="2"/>
  <c r="IV349" i="2"/>
  <c r="IW349" i="2"/>
  <c r="IX349" i="2"/>
  <c r="IY349" i="2"/>
  <c r="IZ349" i="2"/>
  <c r="JA349" i="2"/>
  <c r="JB349" i="2"/>
  <c r="JC349" i="2"/>
  <c r="JD349" i="2"/>
  <c r="JE349" i="2"/>
  <c r="JF349" i="2"/>
  <c r="JG349" i="2"/>
  <c r="JH349" i="2"/>
  <c r="JI349" i="2"/>
  <c r="JJ349" i="2"/>
  <c r="JK349" i="2"/>
  <c r="JL349" i="2"/>
  <c r="JM349" i="2"/>
  <c r="JN349" i="2"/>
  <c r="JO349" i="2"/>
  <c r="JP349" i="2"/>
  <c r="JQ349" i="2"/>
  <c r="JR349" i="2"/>
  <c r="JS349" i="2"/>
  <c r="JT349" i="2"/>
  <c r="JU349" i="2"/>
  <c r="JV349" i="2"/>
  <c r="JW349" i="2"/>
  <c r="JX349" i="2"/>
  <c r="JY349" i="2"/>
  <c r="JZ349" i="2"/>
  <c r="KA349" i="2"/>
  <c r="KB349" i="2"/>
  <c r="KC349" i="2"/>
  <c r="KD349" i="2"/>
  <c r="KE349" i="2"/>
  <c r="KF349" i="2"/>
  <c r="KG349" i="2"/>
  <c r="KH349" i="2"/>
  <c r="KI349" i="2"/>
  <c r="KJ349" i="2"/>
  <c r="KK349" i="2"/>
  <c r="KL349" i="2"/>
  <c r="KM349" i="2"/>
  <c r="KN349" i="2"/>
  <c r="KO349" i="2"/>
  <c r="KP349" i="2"/>
  <c r="KQ349" i="2"/>
  <c r="KR349" i="2"/>
  <c r="KS349" i="2"/>
  <c r="KT349" i="2"/>
  <c r="KU349" i="2"/>
  <c r="KV349" i="2"/>
  <c r="KW349" i="2"/>
  <c r="KX349" i="2"/>
  <c r="KY349" i="2"/>
  <c r="KZ349" i="2"/>
  <c r="LA349" i="2"/>
  <c r="LB349" i="2"/>
  <c r="LC349" i="2"/>
  <c r="LD349" i="2"/>
  <c r="LE349" i="2"/>
  <c r="LF349" i="2"/>
  <c r="LG349" i="2"/>
  <c r="LH349" i="2"/>
  <c r="LI349" i="2"/>
  <c r="LJ349" i="2"/>
  <c r="LK349" i="2"/>
  <c r="LL349" i="2"/>
  <c r="LM349" i="2"/>
  <c r="LN349" i="2"/>
  <c r="LO349" i="2"/>
  <c r="LP349" i="2"/>
  <c r="LQ349" i="2"/>
  <c r="LR349" i="2"/>
  <c r="LS349" i="2"/>
  <c r="LT349" i="2"/>
  <c r="LU349" i="2"/>
  <c r="LV349" i="2"/>
  <c r="LW349" i="2"/>
  <c r="LX349" i="2"/>
  <c r="LY349" i="2"/>
  <c r="LZ349" i="2"/>
  <c r="MA349" i="2"/>
  <c r="MB349" i="2"/>
  <c r="MC349" i="2"/>
  <c r="MD349" i="2"/>
  <c r="ME349" i="2"/>
  <c r="MF349" i="2"/>
  <c r="MG349" i="2"/>
  <c r="MH349" i="2"/>
  <c r="MI349" i="2"/>
  <c r="MJ349" i="2"/>
  <c r="MK349" i="2"/>
  <c r="ML349" i="2"/>
  <c r="MM349" i="2"/>
  <c r="MN349" i="2"/>
  <c r="MO349" i="2"/>
  <c r="MP349" i="2"/>
  <c r="MQ349" i="2"/>
  <c r="MR349" i="2"/>
  <c r="MS349" i="2"/>
  <c r="MT349" i="2"/>
  <c r="MU349" i="2"/>
  <c r="MV349" i="2"/>
  <c r="MW349" i="2"/>
  <c r="MX349" i="2"/>
  <c r="MY349" i="2"/>
  <c r="MZ349" i="2"/>
  <c r="NA349" i="2"/>
  <c r="NB349" i="2"/>
  <c r="NC349" i="2"/>
  <c r="ND349" i="2"/>
  <c r="NE349" i="2"/>
  <c r="NF349" i="2"/>
  <c r="NG349" i="2"/>
  <c r="NH349" i="2"/>
  <c r="NI349" i="2"/>
  <c r="NJ349" i="2"/>
  <c r="NK349" i="2"/>
  <c r="NL349" i="2"/>
  <c r="NM349" i="2"/>
  <c r="NN349" i="2"/>
  <c r="NO349" i="2"/>
  <c r="NP349" i="2"/>
  <c r="NQ349" i="2"/>
  <c r="NR349" i="2"/>
  <c r="NS349" i="2"/>
  <c r="NT349" i="2"/>
  <c r="NU349" i="2"/>
  <c r="NV349" i="2"/>
  <c r="NW349" i="2"/>
  <c r="NX349" i="2"/>
  <c r="NY349" i="2"/>
  <c r="NZ349" i="2"/>
  <c r="OA349" i="2"/>
  <c r="OB349" i="2"/>
  <c r="OC349" i="2"/>
  <c r="OD349" i="2"/>
  <c r="OE349" i="2"/>
  <c r="OF349" i="2"/>
  <c r="OG349" i="2"/>
  <c r="OH349" i="2"/>
  <c r="OI349" i="2"/>
  <c r="OJ349" i="2"/>
  <c r="OK349" i="2"/>
  <c r="OL349" i="2"/>
  <c r="OM349" i="2"/>
  <c r="ON349" i="2"/>
  <c r="OO349" i="2"/>
  <c r="OP349" i="2"/>
  <c r="OQ349" i="2"/>
  <c r="OR349" i="2"/>
  <c r="OS349" i="2"/>
  <c r="OT349" i="2"/>
  <c r="OU349" i="2"/>
  <c r="OV349" i="2"/>
  <c r="OW349" i="2"/>
  <c r="OX349" i="2"/>
  <c r="OY349" i="2"/>
  <c r="OZ349" i="2"/>
  <c r="PA349" i="2"/>
  <c r="PB349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IA350" i="2"/>
  <c r="IB350" i="2"/>
  <c r="IC350" i="2"/>
  <c r="ID350" i="2"/>
  <c r="IE350" i="2"/>
  <c r="IF350" i="2"/>
  <c r="IG350" i="2"/>
  <c r="IH350" i="2"/>
  <c r="II350" i="2"/>
  <c r="IJ350" i="2"/>
  <c r="IK350" i="2"/>
  <c r="IL350" i="2"/>
  <c r="IM350" i="2"/>
  <c r="IN350" i="2"/>
  <c r="IO350" i="2"/>
  <c r="IP350" i="2"/>
  <c r="IQ350" i="2"/>
  <c r="IR350" i="2"/>
  <c r="IS350" i="2"/>
  <c r="IT350" i="2"/>
  <c r="IU350" i="2"/>
  <c r="IV350" i="2"/>
  <c r="IW350" i="2"/>
  <c r="IX350" i="2"/>
  <c r="IY350" i="2"/>
  <c r="IZ350" i="2"/>
  <c r="JA350" i="2"/>
  <c r="JB350" i="2"/>
  <c r="JC350" i="2"/>
  <c r="JD350" i="2"/>
  <c r="JE350" i="2"/>
  <c r="JF350" i="2"/>
  <c r="JG350" i="2"/>
  <c r="JH350" i="2"/>
  <c r="JI350" i="2"/>
  <c r="JJ350" i="2"/>
  <c r="JK350" i="2"/>
  <c r="JL350" i="2"/>
  <c r="JM350" i="2"/>
  <c r="JN350" i="2"/>
  <c r="JO350" i="2"/>
  <c r="JP350" i="2"/>
  <c r="JQ350" i="2"/>
  <c r="JR350" i="2"/>
  <c r="JS350" i="2"/>
  <c r="JT350" i="2"/>
  <c r="JU350" i="2"/>
  <c r="JV350" i="2"/>
  <c r="JW350" i="2"/>
  <c r="JX350" i="2"/>
  <c r="JY350" i="2"/>
  <c r="JZ350" i="2"/>
  <c r="KA350" i="2"/>
  <c r="KB350" i="2"/>
  <c r="KC350" i="2"/>
  <c r="KD350" i="2"/>
  <c r="KE350" i="2"/>
  <c r="KF350" i="2"/>
  <c r="KG350" i="2"/>
  <c r="KH350" i="2"/>
  <c r="KI350" i="2"/>
  <c r="KJ350" i="2"/>
  <c r="KK350" i="2"/>
  <c r="KL350" i="2"/>
  <c r="KM350" i="2"/>
  <c r="KN350" i="2"/>
  <c r="KO350" i="2"/>
  <c r="KP350" i="2"/>
  <c r="KQ350" i="2"/>
  <c r="KR350" i="2"/>
  <c r="KS350" i="2"/>
  <c r="KT350" i="2"/>
  <c r="KU350" i="2"/>
  <c r="KV350" i="2"/>
  <c r="KW350" i="2"/>
  <c r="KX350" i="2"/>
  <c r="KY350" i="2"/>
  <c r="KZ350" i="2"/>
  <c r="LA350" i="2"/>
  <c r="LB350" i="2"/>
  <c r="LC350" i="2"/>
  <c r="LD350" i="2"/>
  <c r="LE350" i="2"/>
  <c r="LF350" i="2"/>
  <c r="LG350" i="2"/>
  <c r="LH350" i="2"/>
  <c r="LI350" i="2"/>
  <c r="LJ350" i="2"/>
  <c r="LK350" i="2"/>
  <c r="LL350" i="2"/>
  <c r="LM350" i="2"/>
  <c r="LN350" i="2"/>
  <c r="LO350" i="2"/>
  <c r="LP350" i="2"/>
  <c r="LQ350" i="2"/>
  <c r="LR350" i="2"/>
  <c r="LS350" i="2"/>
  <c r="LT350" i="2"/>
  <c r="LU350" i="2"/>
  <c r="LV350" i="2"/>
  <c r="LW350" i="2"/>
  <c r="LX350" i="2"/>
  <c r="LY350" i="2"/>
  <c r="LZ350" i="2"/>
  <c r="MA350" i="2"/>
  <c r="MB350" i="2"/>
  <c r="MC350" i="2"/>
  <c r="MD350" i="2"/>
  <c r="ME350" i="2"/>
  <c r="MF350" i="2"/>
  <c r="MG350" i="2"/>
  <c r="MH350" i="2"/>
  <c r="MI350" i="2"/>
  <c r="MJ350" i="2"/>
  <c r="MK350" i="2"/>
  <c r="ML350" i="2"/>
  <c r="MM350" i="2"/>
  <c r="MN350" i="2"/>
  <c r="MO350" i="2"/>
  <c r="MP350" i="2"/>
  <c r="MQ350" i="2"/>
  <c r="MR350" i="2"/>
  <c r="MS350" i="2"/>
  <c r="MT350" i="2"/>
  <c r="MU350" i="2"/>
  <c r="MV350" i="2"/>
  <c r="MW350" i="2"/>
  <c r="MX350" i="2"/>
  <c r="MY350" i="2"/>
  <c r="MZ350" i="2"/>
  <c r="NA350" i="2"/>
  <c r="NB350" i="2"/>
  <c r="NC350" i="2"/>
  <c r="ND350" i="2"/>
  <c r="NE350" i="2"/>
  <c r="NF350" i="2"/>
  <c r="NG350" i="2"/>
  <c r="NH350" i="2"/>
  <c r="NI350" i="2"/>
  <c r="NJ350" i="2"/>
  <c r="NK350" i="2"/>
  <c r="NL350" i="2"/>
  <c r="NM350" i="2"/>
  <c r="NN350" i="2"/>
  <c r="NO350" i="2"/>
  <c r="NP350" i="2"/>
  <c r="NQ350" i="2"/>
  <c r="NR350" i="2"/>
  <c r="NS350" i="2"/>
  <c r="NT350" i="2"/>
  <c r="NU350" i="2"/>
  <c r="NV350" i="2"/>
  <c r="NW350" i="2"/>
  <c r="NX350" i="2"/>
  <c r="NY350" i="2"/>
  <c r="NZ350" i="2"/>
  <c r="OA350" i="2"/>
  <c r="OB350" i="2"/>
  <c r="OC350" i="2"/>
  <c r="OD350" i="2"/>
  <c r="OE350" i="2"/>
  <c r="OF350" i="2"/>
  <c r="OG350" i="2"/>
  <c r="OH350" i="2"/>
  <c r="OI350" i="2"/>
  <c r="OJ350" i="2"/>
  <c r="OK350" i="2"/>
  <c r="OL350" i="2"/>
  <c r="OM350" i="2"/>
  <c r="ON350" i="2"/>
  <c r="OO350" i="2"/>
  <c r="OP350" i="2"/>
  <c r="OQ350" i="2"/>
  <c r="OR350" i="2"/>
  <c r="OS350" i="2"/>
  <c r="OT350" i="2"/>
  <c r="OU350" i="2"/>
  <c r="OV350" i="2"/>
  <c r="OW350" i="2"/>
  <c r="OX350" i="2"/>
  <c r="OY350" i="2"/>
  <c r="OZ350" i="2"/>
  <c r="PA350" i="2"/>
  <c r="PB350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IA351" i="2"/>
  <c r="IB351" i="2"/>
  <c r="IC351" i="2"/>
  <c r="ID351" i="2"/>
  <c r="IE351" i="2"/>
  <c r="IF351" i="2"/>
  <c r="IG351" i="2"/>
  <c r="IH351" i="2"/>
  <c r="II351" i="2"/>
  <c r="IJ351" i="2"/>
  <c r="IK351" i="2"/>
  <c r="IL351" i="2"/>
  <c r="IM351" i="2"/>
  <c r="IN351" i="2"/>
  <c r="IO351" i="2"/>
  <c r="IP351" i="2"/>
  <c r="IQ351" i="2"/>
  <c r="IR351" i="2"/>
  <c r="IS351" i="2"/>
  <c r="IT351" i="2"/>
  <c r="IU351" i="2"/>
  <c r="IV351" i="2"/>
  <c r="IW351" i="2"/>
  <c r="IX351" i="2"/>
  <c r="IY351" i="2"/>
  <c r="IZ351" i="2"/>
  <c r="JA351" i="2"/>
  <c r="JB351" i="2"/>
  <c r="JC351" i="2"/>
  <c r="JD351" i="2"/>
  <c r="JE351" i="2"/>
  <c r="JF351" i="2"/>
  <c r="JG351" i="2"/>
  <c r="JH351" i="2"/>
  <c r="JI351" i="2"/>
  <c r="JJ351" i="2"/>
  <c r="JK351" i="2"/>
  <c r="JL351" i="2"/>
  <c r="JM351" i="2"/>
  <c r="JN351" i="2"/>
  <c r="JO351" i="2"/>
  <c r="JP351" i="2"/>
  <c r="JQ351" i="2"/>
  <c r="JR351" i="2"/>
  <c r="JS351" i="2"/>
  <c r="JT351" i="2"/>
  <c r="JU351" i="2"/>
  <c r="JV351" i="2"/>
  <c r="JW351" i="2"/>
  <c r="JX351" i="2"/>
  <c r="JY351" i="2"/>
  <c r="JZ351" i="2"/>
  <c r="KA351" i="2"/>
  <c r="KB351" i="2"/>
  <c r="KC351" i="2"/>
  <c r="KD351" i="2"/>
  <c r="KE351" i="2"/>
  <c r="KF351" i="2"/>
  <c r="KG351" i="2"/>
  <c r="KH351" i="2"/>
  <c r="KI351" i="2"/>
  <c r="KJ351" i="2"/>
  <c r="KK351" i="2"/>
  <c r="KL351" i="2"/>
  <c r="KM351" i="2"/>
  <c r="KN351" i="2"/>
  <c r="KO351" i="2"/>
  <c r="KP351" i="2"/>
  <c r="KQ351" i="2"/>
  <c r="KR351" i="2"/>
  <c r="KS351" i="2"/>
  <c r="KT351" i="2"/>
  <c r="KU351" i="2"/>
  <c r="KV351" i="2"/>
  <c r="KW351" i="2"/>
  <c r="KX351" i="2"/>
  <c r="KY351" i="2"/>
  <c r="KZ351" i="2"/>
  <c r="LA351" i="2"/>
  <c r="LB351" i="2"/>
  <c r="LC351" i="2"/>
  <c r="LD351" i="2"/>
  <c r="LE351" i="2"/>
  <c r="LF351" i="2"/>
  <c r="LG351" i="2"/>
  <c r="LH351" i="2"/>
  <c r="LI351" i="2"/>
  <c r="LJ351" i="2"/>
  <c r="LK351" i="2"/>
  <c r="LL351" i="2"/>
  <c r="LM351" i="2"/>
  <c r="LN351" i="2"/>
  <c r="LO351" i="2"/>
  <c r="LP351" i="2"/>
  <c r="LQ351" i="2"/>
  <c r="LR351" i="2"/>
  <c r="LS351" i="2"/>
  <c r="LT351" i="2"/>
  <c r="LU351" i="2"/>
  <c r="LV351" i="2"/>
  <c r="LW351" i="2"/>
  <c r="LX351" i="2"/>
  <c r="LY351" i="2"/>
  <c r="LZ351" i="2"/>
  <c r="MA351" i="2"/>
  <c r="MB351" i="2"/>
  <c r="MC351" i="2"/>
  <c r="MD351" i="2"/>
  <c r="ME351" i="2"/>
  <c r="MF351" i="2"/>
  <c r="MG351" i="2"/>
  <c r="MH351" i="2"/>
  <c r="MI351" i="2"/>
  <c r="MJ351" i="2"/>
  <c r="MK351" i="2"/>
  <c r="ML351" i="2"/>
  <c r="MM351" i="2"/>
  <c r="MN351" i="2"/>
  <c r="MO351" i="2"/>
  <c r="MP351" i="2"/>
  <c r="MQ351" i="2"/>
  <c r="MR351" i="2"/>
  <c r="MS351" i="2"/>
  <c r="MT351" i="2"/>
  <c r="MU351" i="2"/>
  <c r="MV351" i="2"/>
  <c r="MW351" i="2"/>
  <c r="MX351" i="2"/>
  <c r="MY351" i="2"/>
  <c r="MZ351" i="2"/>
  <c r="NA351" i="2"/>
  <c r="NB351" i="2"/>
  <c r="NC351" i="2"/>
  <c r="ND351" i="2"/>
  <c r="NE351" i="2"/>
  <c r="NF351" i="2"/>
  <c r="NG351" i="2"/>
  <c r="NH351" i="2"/>
  <c r="NI351" i="2"/>
  <c r="NJ351" i="2"/>
  <c r="NK351" i="2"/>
  <c r="NL351" i="2"/>
  <c r="NM351" i="2"/>
  <c r="NN351" i="2"/>
  <c r="NO351" i="2"/>
  <c r="NP351" i="2"/>
  <c r="NQ351" i="2"/>
  <c r="NR351" i="2"/>
  <c r="NS351" i="2"/>
  <c r="NT351" i="2"/>
  <c r="NU351" i="2"/>
  <c r="NV351" i="2"/>
  <c r="NW351" i="2"/>
  <c r="NX351" i="2"/>
  <c r="NY351" i="2"/>
  <c r="NZ351" i="2"/>
  <c r="OA351" i="2"/>
  <c r="OB351" i="2"/>
  <c r="OC351" i="2"/>
  <c r="OD351" i="2"/>
  <c r="OE351" i="2"/>
  <c r="OF351" i="2"/>
  <c r="OG351" i="2"/>
  <c r="OH351" i="2"/>
  <c r="OI351" i="2"/>
  <c r="OJ351" i="2"/>
  <c r="OK351" i="2"/>
  <c r="OL351" i="2"/>
  <c r="OM351" i="2"/>
  <c r="ON351" i="2"/>
  <c r="OO351" i="2"/>
  <c r="OP351" i="2"/>
  <c r="OQ351" i="2"/>
  <c r="OR351" i="2"/>
  <c r="OS351" i="2"/>
  <c r="OT351" i="2"/>
  <c r="OU351" i="2"/>
  <c r="OV351" i="2"/>
  <c r="OW351" i="2"/>
  <c r="OX351" i="2"/>
  <c r="OY351" i="2"/>
  <c r="OZ351" i="2"/>
  <c r="PA351" i="2"/>
  <c r="PB351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IA352" i="2"/>
  <c r="IB352" i="2"/>
  <c r="IC352" i="2"/>
  <c r="ID352" i="2"/>
  <c r="IE352" i="2"/>
  <c r="IF352" i="2"/>
  <c r="IG352" i="2"/>
  <c r="IH352" i="2"/>
  <c r="II352" i="2"/>
  <c r="IJ352" i="2"/>
  <c r="IK352" i="2"/>
  <c r="IL352" i="2"/>
  <c r="IM352" i="2"/>
  <c r="IN352" i="2"/>
  <c r="IO352" i="2"/>
  <c r="IP352" i="2"/>
  <c r="IQ352" i="2"/>
  <c r="IR352" i="2"/>
  <c r="IS352" i="2"/>
  <c r="IT352" i="2"/>
  <c r="IU352" i="2"/>
  <c r="IV352" i="2"/>
  <c r="IW352" i="2"/>
  <c r="IX352" i="2"/>
  <c r="IY352" i="2"/>
  <c r="IZ352" i="2"/>
  <c r="JA352" i="2"/>
  <c r="JB352" i="2"/>
  <c r="JC352" i="2"/>
  <c r="JD352" i="2"/>
  <c r="JE352" i="2"/>
  <c r="JF352" i="2"/>
  <c r="JG352" i="2"/>
  <c r="JH352" i="2"/>
  <c r="JI352" i="2"/>
  <c r="JJ352" i="2"/>
  <c r="JK352" i="2"/>
  <c r="JL352" i="2"/>
  <c r="JM352" i="2"/>
  <c r="JN352" i="2"/>
  <c r="JO352" i="2"/>
  <c r="JP352" i="2"/>
  <c r="JQ352" i="2"/>
  <c r="JR352" i="2"/>
  <c r="JS352" i="2"/>
  <c r="JT352" i="2"/>
  <c r="JU352" i="2"/>
  <c r="JV352" i="2"/>
  <c r="JW352" i="2"/>
  <c r="JX352" i="2"/>
  <c r="JY352" i="2"/>
  <c r="JZ352" i="2"/>
  <c r="KA352" i="2"/>
  <c r="KB352" i="2"/>
  <c r="KC352" i="2"/>
  <c r="KD352" i="2"/>
  <c r="KE352" i="2"/>
  <c r="KF352" i="2"/>
  <c r="KG352" i="2"/>
  <c r="KH352" i="2"/>
  <c r="KI352" i="2"/>
  <c r="KJ352" i="2"/>
  <c r="KK352" i="2"/>
  <c r="KL352" i="2"/>
  <c r="KM352" i="2"/>
  <c r="KN352" i="2"/>
  <c r="KO352" i="2"/>
  <c r="KP352" i="2"/>
  <c r="KQ352" i="2"/>
  <c r="KR352" i="2"/>
  <c r="KS352" i="2"/>
  <c r="KT352" i="2"/>
  <c r="KU352" i="2"/>
  <c r="KV352" i="2"/>
  <c r="KW352" i="2"/>
  <c r="KX352" i="2"/>
  <c r="KY352" i="2"/>
  <c r="KZ352" i="2"/>
  <c r="LA352" i="2"/>
  <c r="LB352" i="2"/>
  <c r="LC352" i="2"/>
  <c r="LD352" i="2"/>
  <c r="LE352" i="2"/>
  <c r="LF352" i="2"/>
  <c r="LG352" i="2"/>
  <c r="LH352" i="2"/>
  <c r="LI352" i="2"/>
  <c r="LJ352" i="2"/>
  <c r="LK352" i="2"/>
  <c r="LL352" i="2"/>
  <c r="LM352" i="2"/>
  <c r="LN352" i="2"/>
  <c r="LO352" i="2"/>
  <c r="LP352" i="2"/>
  <c r="LQ352" i="2"/>
  <c r="LR352" i="2"/>
  <c r="LS352" i="2"/>
  <c r="LT352" i="2"/>
  <c r="LU352" i="2"/>
  <c r="LV352" i="2"/>
  <c r="LW352" i="2"/>
  <c r="LX352" i="2"/>
  <c r="LY352" i="2"/>
  <c r="LZ352" i="2"/>
  <c r="MA352" i="2"/>
  <c r="MB352" i="2"/>
  <c r="MC352" i="2"/>
  <c r="MD352" i="2"/>
  <c r="ME352" i="2"/>
  <c r="MF352" i="2"/>
  <c r="MG352" i="2"/>
  <c r="MH352" i="2"/>
  <c r="MI352" i="2"/>
  <c r="MJ352" i="2"/>
  <c r="MK352" i="2"/>
  <c r="ML352" i="2"/>
  <c r="MM352" i="2"/>
  <c r="MN352" i="2"/>
  <c r="MO352" i="2"/>
  <c r="MP352" i="2"/>
  <c r="MQ352" i="2"/>
  <c r="MR352" i="2"/>
  <c r="MS352" i="2"/>
  <c r="MT352" i="2"/>
  <c r="MU352" i="2"/>
  <c r="MV352" i="2"/>
  <c r="MW352" i="2"/>
  <c r="MX352" i="2"/>
  <c r="MY352" i="2"/>
  <c r="MZ352" i="2"/>
  <c r="NA352" i="2"/>
  <c r="NB352" i="2"/>
  <c r="NC352" i="2"/>
  <c r="ND352" i="2"/>
  <c r="NE352" i="2"/>
  <c r="NF352" i="2"/>
  <c r="NG352" i="2"/>
  <c r="NH352" i="2"/>
  <c r="NI352" i="2"/>
  <c r="NJ352" i="2"/>
  <c r="NK352" i="2"/>
  <c r="NL352" i="2"/>
  <c r="NM352" i="2"/>
  <c r="NN352" i="2"/>
  <c r="NO352" i="2"/>
  <c r="NP352" i="2"/>
  <c r="NQ352" i="2"/>
  <c r="NR352" i="2"/>
  <c r="NS352" i="2"/>
  <c r="NT352" i="2"/>
  <c r="NU352" i="2"/>
  <c r="NV352" i="2"/>
  <c r="NW352" i="2"/>
  <c r="NX352" i="2"/>
  <c r="NY352" i="2"/>
  <c r="NZ352" i="2"/>
  <c r="OA352" i="2"/>
  <c r="OB352" i="2"/>
  <c r="OC352" i="2"/>
  <c r="OD352" i="2"/>
  <c r="OE352" i="2"/>
  <c r="OF352" i="2"/>
  <c r="OG352" i="2"/>
  <c r="OH352" i="2"/>
  <c r="OI352" i="2"/>
  <c r="OJ352" i="2"/>
  <c r="OK352" i="2"/>
  <c r="OL352" i="2"/>
  <c r="OM352" i="2"/>
  <c r="ON352" i="2"/>
  <c r="OO352" i="2"/>
  <c r="OP352" i="2"/>
  <c r="OQ352" i="2"/>
  <c r="OR352" i="2"/>
  <c r="OS352" i="2"/>
  <c r="OT352" i="2"/>
  <c r="OU352" i="2"/>
  <c r="OV352" i="2"/>
  <c r="OW352" i="2"/>
  <c r="OX352" i="2"/>
  <c r="OY352" i="2"/>
  <c r="OZ352" i="2"/>
  <c r="PA352" i="2"/>
  <c r="PB352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IA353" i="2"/>
  <c r="IB353" i="2"/>
  <c r="IC353" i="2"/>
  <c r="ID353" i="2"/>
  <c r="IE353" i="2"/>
  <c r="IF353" i="2"/>
  <c r="IG353" i="2"/>
  <c r="IH353" i="2"/>
  <c r="II353" i="2"/>
  <c r="IJ353" i="2"/>
  <c r="IK353" i="2"/>
  <c r="IL353" i="2"/>
  <c r="IM353" i="2"/>
  <c r="IN353" i="2"/>
  <c r="IO353" i="2"/>
  <c r="IP353" i="2"/>
  <c r="IQ353" i="2"/>
  <c r="IR353" i="2"/>
  <c r="IS353" i="2"/>
  <c r="IT353" i="2"/>
  <c r="IU353" i="2"/>
  <c r="IV353" i="2"/>
  <c r="IW353" i="2"/>
  <c r="IX353" i="2"/>
  <c r="IY353" i="2"/>
  <c r="IZ353" i="2"/>
  <c r="JA353" i="2"/>
  <c r="JB353" i="2"/>
  <c r="JC353" i="2"/>
  <c r="JD353" i="2"/>
  <c r="JE353" i="2"/>
  <c r="JF353" i="2"/>
  <c r="JG353" i="2"/>
  <c r="JH353" i="2"/>
  <c r="JI353" i="2"/>
  <c r="JJ353" i="2"/>
  <c r="JK353" i="2"/>
  <c r="JL353" i="2"/>
  <c r="JM353" i="2"/>
  <c r="JN353" i="2"/>
  <c r="JO353" i="2"/>
  <c r="JP353" i="2"/>
  <c r="JQ353" i="2"/>
  <c r="JR353" i="2"/>
  <c r="JS353" i="2"/>
  <c r="JT353" i="2"/>
  <c r="JU353" i="2"/>
  <c r="JV353" i="2"/>
  <c r="JW353" i="2"/>
  <c r="JX353" i="2"/>
  <c r="JY353" i="2"/>
  <c r="JZ353" i="2"/>
  <c r="KA353" i="2"/>
  <c r="KB353" i="2"/>
  <c r="KC353" i="2"/>
  <c r="KD353" i="2"/>
  <c r="KE353" i="2"/>
  <c r="KF353" i="2"/>
  <c r="KG353" i="2"/>
  <c r="KH353" i="2"/>
  <c r="KI353" i="2"/>
  <c r="KJ353" i="2"/>
  <c r="KK353" i="2"/>
  <c r="KL353" i="2"/>
  <c r="KM353" i="2"/>
  <c r="KN353" i="2"/>
  <c r="KO353" i="2"/>
  <c r="KP353" i="2"/>
  <c r="KQ353" i="2"/>
  <c r="KR353" i="2"/>
  <c r="KS353" i="2"/>
  <c r="KT353" i="2"/>
  <c r="KU353" i="2"/>
  <c r="KV353" i="2"/>
  <c r="KW353" i="2"/>
  <c r="KX353" i="2"/>
  <c r="KY353" i="2"/>
  <c r="KZ353" i="2"/>
  <c r="LA353" i="2"/>
  <c r="LB353" i="2"/>
  <c r="LC353" i="2"/>
  <c r="LD353" i="2"/>
  <c r="LE353" i="2"/>
  <c r="LF353" i="2"/>
  <c r="LG353" i="2"/>
  <c r="LH353" i="2"/>
  <c r="LI353" i="2"/>
  <c r="LJ353" i="2"/>
  <c r="LK353" i="2"/>
  <c r="LL353" i="2"/>
  <c r="LM353" i="2"/>
  <c r="LN353" i="2"/>
  <c r="LO353" i="2"/>
  <c r="LP353" i="2"/>
  <c r="LQ353" i="2"/>
  <c r="LR353" i="2"/>
  <c r="LS353" i="2"/>
  <c r="LT353" i="2"/>
  <c r="LU353" i="2"/>
  <c r="LV353" i="2"/>
  <c r="LW353" i="2"/>
  <c r="LX353" i="2"/>
  <c r="LY353" i="2"/>
  <c r="LZ353" i="2"/>
  <c r="MA353" i="2"/>
  <c r="MB353" i="2"/>
  <c r="MC353" i="2"/>
  <c r="MD353" i="2"/>
  <c r="ME353" i="2"/>
  <c r="MF353" i="2"/>
  <c r="MG353" i="2"/>
  <c r="MH353" i="2"/>
  <c r="MI353" i="2"/>
  <c r="MJ353" i="2"/>
  <c r="MK353" i="2"/>
  <c r="ML353" i="2"/>
  <c r="MM353" i="2"/>
  <c r="MN353" i="2"/>
  <c r="MO353" i="2"/>
  <c r="MP353" i="2"/>
  <c r="MQ353" i="2"/>
  <c r="MR353" i="2"/>
  <c r="MS353" i="2"/>
  <c r="MT353" i="2"/>
  <c r="MU353" i="2"/>
  <c r="MV353" i="2"/>
  <c r="MW353" i="2"/>
  <c r="MX353" i="2"/>
  <c r="MY353" i="2"/>
  <c r="MZ353" i="2"/>
  <c r="NA353" i="2"/>
  <c r="NB353" i="2"/>
  <c r="NC353" i="2"/>
  <c r="ND353" i="2"/>
  <c r="NE353" i="2"/>
  <c r="NF353" i="2"/>
  <c r="NG353" i="2"/>
  <c r="NH353" i="2"/>
  <c r="NI353" i="2"/>
  <c r="NJ353" i="2"/>
  <c r="NK353" i="2"/>
  <c r="NL353" i="2"/>
  <c r="NM353" i="2"/>
  <c r="NN353" i="2"/>
  <c r="NO353" i="2"/>
  <c r="NP353" i="2"/>
  <c r="NQ353" i="2"/>
  <c r="NR353" i="2"/>
  <c r="NS353" i="2"/>
  <c r="NT353" i="2"/>
  <c r="NU353" i="2"/>
  <c r="NV353" i="2"/>
  <c r="NW353" i="2"/>
  <c r="NX353" i="2"/>
  <c r="NY353" i="2"/>
  <c r="NZ353" i="2"/>
  <c r="OA353" i="2"/>
  <c r="OB353" i="2"/>
  <c r="OC353" i="2"/>
  <c r="OD353" i="2"/>
  <c r="OE353" i="2"/>
  <c r="OF353" i="2"/>
  <c r="OG353" i="2"/>
  <c r="OH353" i="2"/>
  <c r="OI353" i="2"/>
  <c r="OJ353" i="2"/>
  <c r="OK353" i="2"/>
  <c r="OL353" i="2"/>
  <c r="OM353" i="2"/>
  <c r="ON353" i="2"/>
  <c r="OO353" i="2"/>
  <c r="OP353" i="2"/>
  <c r="OQ353" i="2"/>
  <c r="OR353" i="2"/>
  <c r="OS353" i="2"/>
  <c r="OT353" i="2"/>
  <c r="OU353" i="2"/>
  <c r="OV353" i="2"/>
  <c r="OW353" i="2"/>
  <c r="OX353" i="2"/>
  <c r="OY353" i="2"/>
  <c r="OZ353" i="2"/>
  <c r="PA353" i="2"/>
  <c r="PB353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IA354" i="2"/>
  <c r="IB354" i="2"/>
  <c r="IC354" i="2"/>
  <c r="ID354" i="2"/>
  <c r="IE354" i="2"/>
  <c r="IF354" i="2"/>
  <c r="IG354" i="2"/>
  <c r="IH354" i="2"/>
  <c r="II354" i="2"/>
  <c r="IJ354" i="2"/>
  <c r="IK354" i="2"/>
  <c r="IL354" i="2"/>
  <c r="IM354" i="2"/>
  <c r="IN354" i="2"/>
  <c r="IO354" i="2"/>
  <c r="IP354" i="2"/>
  <c r="IQ354" i="2"/>
  <c r="IR354" i="2"/>
  <c r="IS354" i="2"/>
  <c r="IT354" i="2"/>
  <c r="IU354" i="2"/>
  <c r="IV354" i="2"/>
  <c r="IW354" i="2"/>
  <c r="IX354" i="2"/>
  <c r="IY354" i="2"/>
  <c r="IZ354" i="2"/>
  <c r="JA354" i="2"/>
  <c r="JB354" i="2"/>
  <c r="JC354" i="2"/>
  <c r="JD354" i="2"/>
  <c r="JE354" i="2"/>
  <c r="JF354" i="2"/>
  <c r="JG354" i="2"/>
  <c r="JH354" i="2"/>
  <c r="JI354" i="2"/>
  <c r="JJ354" i="2"/>
  <c r="JK354" i="2"/>
  <c r="JL354" i="2"/>
  <c r="JM354" i="2"/>
  <c r="JN354" i="2"/>
  <c r="JO354" i="2"/>
  <c r="JP354" i="2"/>
  <c r="JQ354" i="2"/>
  <c r="JR354" i="2"/>
  <c r="JS354" i="2"/>
  <c r="JT354" i="2"/>
  <c r="JU354" i="2"/>
  <c r="JV354" i="2"/>
  <c r="JW354" i="2"/>
  <c r="JX354" i="2"/>
  <c r="JY354" i="2"/>
  <c r="JZ354" i="2"/>
  <c r="KA354" i="2"/>
  <c r="KB354" i="2"/>
  <c r="KC354" i="2"/>
  <c r="KD354" i="2"/>
  <c r="KE354" i="2"/>
  <c r="KF354" i="2"/>
  <c r="KG354" i="2"/>
  <c r="KH354" i="2"/>
  <c r="KI354" i="2"/>
  <c r="KJ354" i="2"/>
  <c r="KK354" i="2"/>
  <c r="KL354" i="2"/>
  <c r="KM354" i="2"/>
  <c r="KN354" i="2"/>
  <c r="KO354" i="2"/>
  <c r="KP354" i="2"/>
  <c r="KQ354" i="2"/>
  <c r="KR354" i="2"/>
  <c r="KS354" i="2"/>
  <c r="KT354" i="2"/>
  <c r="KU354" i="2"/>
  <c r="KV354" i="2"/>
  <c r="KW354" i="2"/>
  <c r="KX354" i="2"/>
  <c r="KY354" i="2"/>
  <c r="KZ354" i="2"/>
  <c r="LA354" i="2"/>
  <c r="LB354" i="2"/>
  <c r="LC354" i="2"/>
  <c r="LD354" i="2"/>
  <c r="LE354" i="2"/>
  <c r="LF354" i="2"/>
  <c r="LG354" i="2"/>
  <c r="LH354" i="2"/>
  <c r="LI354" i="2"/>
  <c r="LJ354" i="2"/>
  <c r="LK354" i="2"/>
  <c r="LL354" i="2"/>
  <c r="LM354" i="2"/>
  <c r="LN354" i="2"/>
  <c r="LO354" i="2"/>
  <c r="LP354" i="2"/>
  <c r="LQ354" i="2"/>
  <c r="LR354" i="2"/>
  <c r="LS354" i="2"/>
  <c r="LT354" i="2"/>
  <c r="LU354" i="2"/>
  <c r="LV354" i="2"/>
  <c r="LW354" i="2"/>
  <c r="LX354" i="2"/>
  <c r="LY354" i="2"/>
  <c r="LZ354" i="2"/>
  <c r="MA354" i="2"/>
  <c r="MB354" i="2"/>
  <c r="MC354" i="2"/>
  <c r="MD354" i="2"/>
  <c r="ME354" i="2"/>
  <c r="MF354" i="2"/>
  <c r="MG354" i="2"/>
  <c r="MH354" i="2"/>
  <c r="MI354" i="2"/>
  <c r="MJ354" i="2"/>
  <c r="MK354" i="2"/>
  <c r="ML354" i="2"/>
  <c r="MM354" i="2"/>
  <c r="MN354" i="2"/>
  <c r="MO354" i="2"/>
  <c r="MP354" i="2"/>
  <c r="MQ354" i="2"/>
  <c r="MR354" i="2"/>
  <c r="MS354" i="2"/>
  <c r="MT354" i="2"/>
  <c r="MU354" i="2"/>
  <c r="MV354" i="2"/>
  <c r="MW354" i="2"/>
  <c r="MX354" i="2"/>
  <c r="MY354" i="2"/>
  <c r="MZ354" i="2"/>
  <c r="NA354" i="2"/>
  <c r="NB354" i="2"/>
  <c r="NC354" i="2"/>
  <c r="ND354" i="2"/>
  <c r="NE354" i="2"/>
  <c r="NF354" i="2"/>
  <c r="NG354" i="2"/>
  <c r="NH354" i="2"/>
  <c r="NI354" i="2"/>
  <c r="NJ354" i="2"/>
  <c r="NK354" i="2"/>
  <c r="NL354" i="2"/>
  <c r="NM354" i="2"/>
  <c r="NN354" i="2"/>
  <c r="NO354" i="2"/>
  <c r="NP354" i="2"/>
  <c r="NQ354" i="2"/>
  <c r="NR354" i="2"/>
  <c r="NS354" i="2"/>
  <c r="NT354" i="2"/>
  <c r="NU354" i="2"/>
  <c r="NV354" i="2"/>
  <c r="NW354" i="2"/>
  <c r="NX354" i="2"/>
  <c r="NY354" i="2"/>
  <c r="NZ354" i="2"/>
  <c r="OA354" i="2"/>
  <c r="OB354" i="2"/>
  <c r="OC354" i="2"/>
  <c r="OD354" i="2"/>
  <c r="OE354" i="2"/>
  <c r="OF354" i="2"/>
  <c r="OG354" i="2"/>
  <c r="OH354" i="2"/>
  <c r="OI354" i="2"/>
  <c r="OJ354" i="2"/>
  <c r="OK354" i="2"/>
  <c r="OL354" i="2"/>
  <c r="OM354" i="2"/>
  <c r="ON354" i="2"/>
  <c r="OO354" i="2"/>
  <c r="OP354" i="2"/>
  <c r="OQ354" i="2"/>
  <c r="OR354" i="2"/>
  <c r="OS354" i="2"/>
  <c r="OT354" i="2"/>
  <c r="OU354" i="2"/>
  <c r="OV354" i="2"/>
  <c r="OW354" i="2"/>
  <c r="OX354" i="2"/>
  <c r="OY354" i="2"/>
  <c r="OZ354" i="2"/>
  <c r="PA354" i="2"/>
  <c r="PB354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IA355" i="2"/>
  <c r="IB355" i="2"/>
  <c r="IC355" i="2"/>
  <c r="ID355" i="2"/>
  <c r="IE355" i="2"/>
  <c r="IF355" i="2"/>
  <c r="IG355" i="2"/>
  <c r="IH355" i="2"/>
  <c r="II355" i="2"/>
  <c r="IJ355" i="2"/>
  <c r="IK355" i="2"/>
  <c r="IL355" i="2"/>
  <c r="IM355" i="2"/>
  <c r="IN355" i="2"/>
  <c r="IO355" i="2"/>
  <c r="IP355" i="2"/>
  <c r="IQ355" i="2"/>
  <c r="IR355" i="2"/>
  <c r="IS355" i="2"/>
  <c r="IT355" i="2"/>
  <c r="IU355" i="2"/>
  <c r="IV355" i="2"/>
  <c r="IW355" i="2"/>
  <c r="IX355" i="2"/>
  <c r="IY355" i="2"/>
  <c r="IZ355" i="2"/>
  <c r="JA355" i="2"/>
  <c r="JB355" i="2"/>
  <c r="JC355" i="2"/>
  <c r="JD355" i="2"/>
  <c r="JE355" i="2"/>
  <c r="JF355" i="2"/>
  <c r="JG355" i="2"/>
  <c r="JH355" i="2"/>
  <c r="JI355" i="2"/>
  <c r="JJ355" i="2"/>
  <c r="JK355" i="2"/>
  <c r="JL355" i="2"/>
  <c r="JM355" i="2"/>
  <c r="JN355" i="2"/>
  <c r="JO355" i="2"/>
  <c r="JP355" i="2"/>
  <c r="JQ355" i="2"/>
  <c r="JR355" i="2"/>
  <c r="JS355" i="2"/>
  <c r="JT355" i="2"/>
  <c r="JU355" i="2"/>
  <c r="JV355" i="2"/>
  <c r="JW355" i="2"/>
  <c r="JX355" i="2"/>
  <c r="JY355" i="2"/>
  <c r="JZ355" i="2"/>
  <c r="KA355" i="2"/>
  <c r="KB355" i="2"/>
  <c r="KC355" i="2"/>
  <c r="KD355" i="2"/>
  <c r="KE355" i="2"/>
  <c r="KF355" i="2"/>
  <c r="KG355" i="2"/>
  <c r="KH355" i="2"/>
  <c r="KI355" i="2"/>
  <c r="KJ355" i="2"/>
  <c r="KK355" i="2"/>
  <c r="KL355" i="2"/>
  <c r="KM355" i="2"/>
  <c r="KN355" i="2"/>
  <c r="KO355" i="2"/>
  <c r="KP355" i="2"/>
  <c r="KQ355" i="2"/>
  <c r="KR355" i="2"/>
  <c r="KS355" i="2"/>
  <c r="KT355" i="2"/>
  <c r="KU355" i="2"/>
  <c r="KV355" i="2"/>
  <c r="KW355" i="2"/>
  <c r="KX355" i="2"/>
  <c r="KY355" i="2"/>
  <c r="KZ355" i="2"/>
  <c r="LA355" i="2"/>
  <c r="LB355" i="2"/>
  <c r="LC355" i="2"/>
  <c r="LD355" i="2"/>
  <c r="LE355" i="2"/>
  <c r="LF355" i="2"/>
  <c r="LG355" i="2"/>
  <c r="LH355" i="2"/>
  <c r="LI355" i="2"/>
  <c r="LJ355" i="2"/>
  <c r="LK355" i="2"/>
  <c r="LL355" i="2"/>
  <c r="LM355" i="2"/>
  <c r="LN355" i="2"/>
  <c r="LO355" i="2"/>
  <c r="LP355" i="2"/>
  <c r="LQ355" i="2"/>
  <c r="LR355" i="2"/>
  <c r="LS355" i="2"/>
  <c r="LT355" i="2"/>
  <c r="LU355" i="2"/>
  <c r="LV355" i="2"/>
  <c r="LW355" i="2"/>
  <c r="LX355" i="2"/>
  <c r="LY355" i="2"/>
  <c r="LZ355" i="2"/>
  <c r="MA355" i="2"/>
  <c r="MB355" i="2"/>
  <c r="MC355" i="2"/>
  <c r="MD355" i="2"/>
  <c r="ME355" i="2"/>
  <c r="MF355" i="2"/>
  <c r="MG355" i="2"/>
  <c r="MH355" i="2"/>
  <c r="MI355" i="2"/>
  <c r="MJ355" i="2"/>
  <c r="MK355" i="2"/>
  <c r="ML355" i="2"/>
  <c r="MM355" i="2"/>
  <c r="MN355" i="2"/>
  <c r="MO355" i="2"/>
  <c r="MP355" i="2"/>
  <c r="MQ355" i="2"/>
  <c r="MR355" i="2"/>
  <c r="MS355" i="2"/>
  <c r="MT355" i="2"/>
  <c r="MU355" i="2"/>
  <c r="MV355" i="2"/>
  <c r="MW355" i="2"/>
  <c r="MX355" i="2"/>
  <c r="MY355" i="2"/>
  <c r="MZ355" i="2"/>
  <c r="NA355" i="2"/>
  <c r="NB355" i="2"/>
  <c r="NC355" i="2"/>
  <c r="ND355" i="2"/>
  <c r="NE355" i="2"/>
  <c r="NF355" i="2"/>
  <c r="NG355" i="2"/>
  <c r="NH355" i="2"/>
  <c r="NI355" i="2"/>
  <c r="NJ355" i="2"/>
  <c r="NK355" i="2"/>
  <c r="NL355" i="2"/>
  <c r="NM355" i="2"/>
  <c r="NN355" i="2"/>
  <c r="NO355" i="2"/>
  <c r="NP355" i="2"/>
  <c r="NQ355" i="2"/>
  <c r="NR355" i="2"/>
  <c r="NS355" i="2"/>
  <c r="NT355" i="2"/>
  <c r="NU355" i="2"/>
  <c r="NV355" i="2"/>
  <c r="NW355" i="2"/>
  <c r="NX355" i="2"/>
  <c r="NY355" i="2"/>
  <c r="NZ355" i="2"/>
  <c r="OA355" i="2"/>
  <c r="OB355" i="2"/>
  <c r="OC355" i="2"/>
  <c r="OD355" i="2"/>
  <c r="OE355" i="2"/>
  <c r="OF355" i="2"/>
  <c r="OG355" i="2"/>
  <c r="OH355" i="2"/>
  <c r="OI355" i="2"/>
  <c r="OJ355" i="2"/>
  <c r="OK355" i="2"/>
  <c r="OL355" i="2"/>
  <c r="OM355" i="2"/>
  <c r="ON355" i="2"/>
  <c r="OO355" i="2"/>
  <c r="OP355" i="2"/>
  <c r="OQ355" i="2"/>
  <c r="OR355" i="2"/>
  <c r="OS355" i="2"/>
  <c r="OT355" i="2"/>
  <c r="OU355" i="2"/>
  <c r="OV355" i="2"/>
  <c r="OW355" i="2"/>
  <c r="OX355" i="2"/>
  <c r="OY355" i="2"/>
  <c r="OZ355" i="2"/>
  <c r="PA355" i="2"/>
  <c r="PB355" i="2"/>
  <c r="MT356" i="2"/>
  <c r="MU356" i="2"/>
  <c r="MV356" i="2"/>
  <c r="MW356" i="2"/>
  <c r="MX356" i="2"/>
  <c r="MY356" i="2"/>
  <c r="MZ356" i="2"/>
  <c r="NA356" i="2"/>
  <c r="NB356" i="2"/>
  <c r="NC356" i="2"/>
  <c r="ND356" i="2"/>
  <c r="NE356" i="2"/>
  <c r="NF356" i="2"/>
  <c r="NG356" i="2"/>
  <c r="NH356" i="2"/>
  <c r="NI356" i="2"/>
  <c r="NJ356" i="2"/>
  <c r="NK356" i="2"/>
  <c r="NL356" i="2"/>
  <c r="NM356" i="2"/>
  <c r="NN356" i="2"/>
  <c r="NO356" i="2"/>
  <c r="NP356" i="2"/>
  <c r="NQ356" i="2"/>
  <c r="NR356" i="2"/>
  <c r="NS356" i="2"/>
  <c r="NT356" i="2"/>
  <c r="NU356" i="2"/>
  <c r="NV356" i="2"/>
  <c r="NW356" i="2"/>
  <c r="NX356" i="2"/>
  <c r="NY356" i="2"/>
  <c r="NZ356" i="2"/>
  <c r="OA356" i="2"/>
  <c r="OB356" i="2"/>
  <c r="OC356" i="2"/>
  <c r="OD356" i="2"/>
  <c r="OE356" i="2"/>
  <c r="OF356" i="2"/>
  <c r="OG356" i="2"/>
  <c r="OH356" i="2"/>
  <c r="OI356" i="2"/>
  <c r="OJ356" i="2"/>
  <c r="OK356" i="2"/>
  <c r="OL356" i="2"/>
  <c r="OM356" i="2"/>
  <c r="ON356" i="2"/>
  <c r="OO356" i="2"/>
  <c r="OP356" i="2"/>
  <c r="OQ356" i="2"/>
  <c r="OR356" i="2"/>
  <c r="OS356" i="2"/>
  <c r="OT356" i="2"/>
  <c r="OU356" i="2"/>
  <c r="OV356" i="2"/>
  <c r="OW356" i="2"/>
  <c r="OX356" i="2"/>
  <c r="OY356" i="2"/>
  <c r="OZ356" i="2"/>
  <c r="PA356" i="2"/>
  <c r="PB356" i="2"/>
  <c r="MT357" i="2"/>
  <c r="MU357" i="2"/>
  <c r="MV357" i="2"/>
  <c r="MW357" i="2"/>
  <c r="MX357" i="2"/>
  <c r="MY357" i="2"/>
  <c r="MZ357" i="2"/>
  <c r="NA357" i="2"/>
  <c r="NB357" i="2"/>
  <c r="NC357" i="2"/>
  <c r="ND357" i="2"/>
  <c r="NE357" i="2"/>
  <c r="NF357" i="2"/>
  <c r="NG357" i="2"/>
  <c r="NH357" i="2"/>
  <c r="NI357" i="2"/>
  <c r="NJ357" i="2"/>
  <c r="NK357" i="2"/>
  <c r="NL357" i="2"/>
  <c r="NM357" i="2"/>
  <c r="NN357" i="2"/>
  <c r="NO357" i="2"/>
  <c r="NP357" i="2"/>
  <c r="NQ357" i="2"/>
  <c r="NR357" i="2"/>
  <c r="NS357" i="2"/>
  <c r="NT357" i="2"/>
  <c r="NU357" i="2"/>
  <c r="NV357" i="2"/>
  <c r="NW357" i="2"/>
  <c r="NX357" i="2"/>
  <c r="NY357" i="2"/>
  <c r="NZ357" i="2"/>
  <c r="OA357" i="2"/>
  <c r="OB357" i="2"/>
  <c r="OC357" i="2"/>
  <c r="OD357" i="2"/>
  <c r="OE357" i="2"/>
  <c r="OF357" i="2"/>
  <c r="OG357" i="2"/>
  <c r="OH357" i="2"/>
  <c r="OI357" i="2"/>
  <c r="OJ357" i="2"/>
  <c r="OK357" i="2"/>
  <c r="OL357" i="2"/>
  <c r="OM357" i="2"/>
  <c r="ON357" i="2"/>
  <c r="OO357" i="2"/>
  <c r="OP357" i="2"/>
  <c r="OQ357" i="2"/>
  <c r="OR357" i="2"/>
  <c r="OS357" i="2"/>
  <c r="OT357" i="2"/>
  <c r="OU357" i="2"/>
  <c r="OV357" i="2"/>
  <c r="OW357" i="2"/>
  <c r="OX357" i="2"/>
  <c r="OY357" i="2"/>
  <c r="OZ357" i="2"/>
  <c r="PA357" i="2"/>
  <c r="PB357" i="2"/>
  <c r="MT358" i="2"/>
  <c r="MU358" i="2"/>
  <c r="MV358" i="2"/>
  <c r="MW358" i="2"/>
  <c r="MX358" i="2"/>
  <c r="MY358" i="2"/>
  <c r="MZ358" i="2"/>
  <c r="NA358" i="2"/>
  <c r="NB358" i="2"/>
  <c r="NC358" i="2"/>
  <c r="ND358" i="2"/>
  <c r="NE358" i="2"/>
  <c r="NF358" i="2"/>
  <c r="NG358" i="2"/>
  <c r="NH358" i="2"/>
  <c r="NI358" i="2"/>
  <c r="NJ358" i="2"/>
  <c r="NK358" i="2"/>
  <c r="NL358" i="2"/>
  <c r="NM358" i="2"/>
  <c r="NN358" i="2"/>
  <c r="NO358" i="2"/>
  <c r="NP358" i="2"/>
  <c r="NQ358" i="2"/>
  <c r="NR358" i="2"/>
  <c r="NS358" i="2"/>
  <c r="NT358" i="2"/>
  <c r="NU358" i="2"/>
  <c r="NV358" i="2"/>
  <c r="NW358" i="2"/>
  <c r="NX358" i="2"/>
  <c r="NY358" i="2"/>
  <c r="NZ358" i="2"/>
  <c r="OA358" i="2"/>
  <c r="OB358" i="2"/>
  <c r="OC358" i="2"/>
  <c r="OD358" i="2"/>
  <c r="OE358" i="2"/>
  <c r="OF358" i="2"/>
  <c r="OG358" i="2"/>
  <c r="OH358" i="2"/>
  <c r="OI358" i="2"/>
  <c r="OJ358" i="2"/>
  <c r="OK358" i="2"/>
  <c r="OL358" i="2"/>
  <c r="OM358" i="2"/>
  <c r="ON358" i="2"/>
  <c r="OO358" i="2"/>
  <c r="OP358" i="2"/>
  <c r="OQ358" i="2"/>
  <c r="OR358" i="2"/>
  <c r="OS358" i="2"/>
  <c r="OT358" i="2"/>
  <c r="OU358" i="2"/>
  <c r="OV358" i="2"/>
  <c r="OW358" i="2"/>
  <c r="OX358" i="2"/>
  <c r="OY358" i="2"/>
  <c r="OZ358" i="2"/>
  <c r="PA358" i="2"/>
  <c r="PB358" i="2"/>
  <c r="MT359" i="2"/>
  <c r="MU359" i="2"/>
  <c r="MV359" i="2"/>
  <c r="MW359" i="2"/>
  <c r="MX359" i="2"/>
  <c r="MY359" i="2"/>
  <c r="MZ359" i="2"/>
  <c r="NA359" i="2"/>
  <c r="NB359" i="2"/>
  <c r="NC359" i="2"/>
  <c r="ND359" i="2"/>
  <c r="NE359" i="2"/>
  <c r="NF359" i="2"/>
  <c r="NG359" i="2"/>
  <c r="NH359" i="2"/>
  <c r="NI359" i="2"/>
  <c r="NJ359" i="2"/>
  <c r="NK359" i="2"/>
  <c r="NL359" i="2"/>
  <c r="NM359" i="2"/>
  <c r="NN359" i="2"/>
  <c r="NO359" i="2"/>
  <c r="NP359" i="2"/>
  <c r="NQ359" i="2"/>
  <c r="NR359" i="2"/>
  <c r="NS359" i="2"/>
  <c r="NT359" i="2"/>
  <c r="NU359" i="2"/>
  <c r="NV359" i="2"/>
  <c r="NW359" i="2"/>
  <c r="NX359" i="2"/>
  <c r="NY359" i="2"/>
  <c r="NZ359" i="2"/>
  <c r="OA359" i="2"/>
  <c r="OB359" i="2"/>
  <c r="OC359" i="2"/>
  <c r="OD359" i="2"/>
  <c r="OE359" i="2"/>
  <c r="OF359" i="2"/>
  <c r="OG359" i="2"/>
  <c r="OH359" i="2"/>
  <c r="OI359" i="2"/>
  <c r="OJ359" i="2"/>
  <c r="OK359" i="2"/>
  <c r="OL359" i="2"/>
  <c r="OM359" i="2"/>
  <c r="ON359" i="2"/>
  <c r="OO359" i="2"/>
  <c r="OP359" i="2"/>
  <c r="OQ359" i="2"/>
  <c r="OR359" i="2"/>
  <c r="OS359" i="2"/>
  <c r="OT359" i="2"/>
  <c r="OU359" i="2"/>
  <c r="OV359" i="2"/>
  <c r="OW359" i="2"/>
  <c r="OX359" i="2"/>
  <c r="OY359" i="2"/>
  <c r="OZ359" i="2"/>
  <c r="PA359" i="2"/>
  <c r="PB359" i="2"/>
  <c r="MT360" i="2"/>
  <c r="MU360" i="2"/>
  <c r="MV360" i="2"/>
  <c r="MW360" i="2"/>
  <c r="MX360" i="2"/>
  <c r="MY360" i="2"/>
  <c r="MZ360" i="2"/>
  <c r="NA360" i="2"/>
  <c r="NB360" i="2"/>
  <c r="NC360" i="2"/>
  <c r="ND360" i="2"/>
  <c r="NE360" i="2"/>
  <c r="NF360" i="2"/>
  <c r="NG360" i="2"/>
  <c r="NH360" i="2"/>
  <c r="NI360" i="2"/>
  <c r="NJ360" i="2"/>
  <c r="NK360" i="2"/>
  <c r="NL360" i="2"/>
  <c r="NM360" i="2"/>
  <c r="NN360" i="2"/>
  <c r="NO360" i="2"/>
  <c r="NP360" i="2"/>
  <c r="NQ360" i="2"/>
  <c r="NR360" i="2"/>
  <c r="NS360" i="2"/>
  <c r="NT360" i="2"/>
  <c r="NU360" i="2"/>
  <c r="NV360" i="2"/>
  <c r="NW360" i="2"/>
  <c r="NX360" i="2"/>
  <c r="NY360" i="2"/>
  <c r="NZ360" i="2"/>
  <c r="OA360" i="2"/>
  <c r="OB360" i="2"/>
  <c r="OC360" i="2"/>
  <c r="OD360" i="2"/>
  <c r="OE360" i="2"/>
  <c r="OF360" i="2"/>
  <c r="OG360" i="2"/>
  <c r="OH360" i="2"/>
  <c r="OI360" i="2"/>
  <c r="OJ360" i="2"/>
  <c r="OK360" i="2"/>
  <c r="OL360" i="2"/>
  <c r="OM360" i="2"/>
  <c r="ON360" i="2"/>
  <c r="OO360" i="2"/>
  <c r="OP360" i="2"/>
  <c r="OQ360" i="2"/>
  <c r="OR360" i="2"/>
  <c r="OS360" i="2"/>
  <c r="OT360" i="2"/>
  <c r="OU360" i="2"/>
  <c r="OV360" i="2"/>
  <c r="OW360" i="2"/>
  <c r="OX360" i="2"/>
  <c r="OY360" i="2"/>
  <c r="OZ360" i="2"/>
  <c r="PA360" i="2"/>
  <c r="PB360" i="2"/>
  <c r="MT361" i="2"/>
  <c r="MU361" i="2"/>
  <c r="MV361" i="2"/>
  <c r="MW361" i="2"/>
  <c r="MX361" i="2"/>
  <c r="MY361" i="2"/>
  <c r="MZ361" i="2"/>
  <c r="NA361" i="2"/>
  <c r="NB361" i="2"/>
  <c r="NC361" i="2"/>
  <c r="ND361" i="2"/>
  <c r="NE361" i="2"/>
  <c r="NF361" i="2"/>
  <c r="NG361" i="2"/>
  <c r="NH361" i="2"/>
  <c r="NI361" i="2"/>
  <c r="NJ361" i="2"/>
  <c r="NK361" i="2"/>
  <c r="NL361" i="2"/>
  <c r="NM361" i="2"/>
  <c r="NN361" i="2"/>
  <c r="NO361" i="2"/>
  <c r="NP361" i="2"/>
  <c r="NQ361" i="2"/>
  <c r="NR361" i="2"/>
  <c r="NS361" i="2"/>
  <c r="NT361" i="2"/>
  <c r="NU361" i="2"/>
  <c r="NV361" i="2"/>
  <c r="NW361" i="2"/>
  <c r="NX361" i="2"/>
  <c r="NY361" i="2"/>
  <c r="NZ361" i="2"/>
  <c r="OA361" i="2"/>
  <c r="OB361" i="2"/>
  <c r="OC361" i="2"/>
  <c r="OD361" i="2"/>
  <c r="OE361" i="2"/>
  <c r="OF361" i="2"/>
  <c r="OG361" i="2"/>
  <c r="OH361" i="2"/>
  <c r="OI361" i="2"/>
  <c r="OJ361" i="2"/>
  <c r="OK361" i="2"/>
  <c r="OL361" i="2"/>
  <c r="OM361" i="2"/>
  <c r="ON361" i="2"/>
  <c r="OO361" i="2"/>
  <c r="OP361" i="2"/>
  <c r="OQ361" i="2"/>
  <c r="OR361" i="2"/>
  <c r="OS361" i="2"/>
  <c r="OT361" i="2"/>
  <c r="OU361" i="2"/>
  <c r="OV361" i="2"/>
  <c r="OW361" i="2"/>
  <c r="OX361" i="2"/>
  <c r="OY361" i="2"/>
  <c r="OZ361" i="2"/>
  <c r="PA361" i="2"/>
  <c r="PB361" i="2"/>
  <c r="MT362" i="2"/>
  <c r="MU362" i="2"/>
  <c r="MV362" i="2"/>
  <c r="MW362" i="2"/>
  <c r="MX362" i="2"/>
  <c r="MY362" i="2"/>
  <c r="MZ362" i="2"/>
  <c r="NA362" i="2"/>
  <c r="NB362" i="2"/>
  <c r="NC362" i="2"/>
  <c r="ND362" i="2"/>
  <c r="NE362" i="2"/>
  <c r="NF362" i="2"/>
  <c r="NG362" i="2"/>
  <c r="NH362" i="2"/>
  <c r="NI362" i="2"/>
  <c r="NJ362" i="2"/>
  <c r="NK362" i="2"/>
  <c r="NL362" i="2"/>
  <c r="NM362" i="2"/>
  <c r="NN362" i="2"/>
  <c r="NO362" i="2"/>
  <c r="NP362" i="2"/>
  <c r="NQ362" i="2"/>
  <c r="NR362" i="2"/>
  <c r="NS362" i="2"/>
  <c r="NT362" i="2"/>
  <c r="NU362" i="2"/>
  <c r="NV362" i="2"/>
  <c r="NW362" i="2"/>
  <c r="NX362" i="2"/>
  <c r="NY362" i="2"/>
  <c r="NZ362" i="2"/>
  <c r="OA362" i="2"/>
  <c r="OB362" i="2"/>
  <c r="OC362" i="2"/>
  <c r="OD362" i="2"/>
  <c r="OE362" i="2"/>
  <c r="OF362" i="2"/>
  <c r="OG362" i="2"/>
  <c r="OH362" i="2"/>
  <c r="OI362" i="2"/>
  <c r="OJ362" i="2"/>
  <c r="OK362" i="2"/>
  <c r="OL362" i="2"/>
  <c r="OM362" i="2"/>
  <c r="ON362" i="2"/>
  <c r="OO362" i="2"/>
  <c r="OP362" i="2"/>
  <c r="OQ362" i="2"/>
  <c r="OR362" i="2"/>
  <c r="OS362" i="2"/>
  <c r="OT362" i="2"/>
  <c r="OU362" i="2"/>
  <c r="OV362" i="2"/>
  <c r="OW362" i="2"/>
  <c r="OX362" i="2"/>
  <c r="OY362" i="2"/>
  <c r="OZ362" i="2"/>
  <c r="PA362" i="2"/>
  <c r="PB362" i="2"/>
  <c r="MT363" i="2"/>
  <c r="MU363" i="2"/>
  <c r="MV363" i="2"/>
  <c r="MW363" i="2"/>
  <c r="MX363" i="2"/>
  <c r="MY363" i="2"/>
  <c r="MZ363" i="2"/>
  <c r="NA363" i="2"/>
  <c r="NB363" i="2"/>
  <c r="NC363" i="2"/>
  <c r="ND363" i="2"/>
  <c r="NE363" i="2"/>
  <c r="NF363" i="2"/>
  <c r="NG363" i="2"/>
  <c r="NH363" i="2"/>
  <c r="NI363" i="2"/>
  <c r="NJ363" i="2"/>
  <c r="NK363" i="2"/>
  <c r="NL363" i="2"/>
  <c r="NM363" i="2"/>
  <c r="NN363" i="2"/>
  <c r="NO363" i="2"/>
  <c r="NP363" i="2"/>
  <c r="NQ363" i="2"/>
  <c r="NR363" i="2"/>
  <c r="NS363" i="2"/>
  <c r="NT363" i="2"/>
  <c r="NU363" i="2"/>
  <c r="NV363" i="2"/>
  <c r="NW363" i="2"/>
  <c r="NX363" i="2"/>
  <c r="NY363" i="2"/>
  <c r="NZ363" i="2"/>
  <c r="OA363" i="2"/>
  <c r="OB363" i="2"/>
  <c r="OC363" i="2"/>
  <c r="OD363" i="2"/>
  <c r="OE363" i="2"/>
  <c r="OF363" i="2"/>
  <c r="OG363" i="2"/>
  <c r="OH363" i="2"/>
  <c r="OI363" i="2"/>
  <c r="OJ363" i="2"/>
  <c r="OK363" i="2"/>
  <c r="OL363" i="2"/>
  <c r="OM363" i="2"/>
  <c r="ON363" i="2"/>
  <c r="OO363" i="2"/>
  <c r="OP363" i="2"/>
  <c r="OQ363" i="2"/>
  <c r="OR363" i="2"/>
  <c r="OS363" i="2"/>
  <c r="OT363" i="2"/>
  <c r="OU363" i="2"/>
  <c r="OV363" i="2"/>
  <c r="OW363" i="2"/>
  <c r="OX363" i="2"/>
  <c r="OY363" i="2"/>
  <c r="OZ363" i="2"/>
  <c r="PA363" i="2"/>
  <c r="PB363" i="2"/>
  <c r="MT364" i="2"/>
  <c r="MU364" i="2"/>
  <c r="MV364" i="2"/>
  <c r="MW364" i="2"/>
  <c r="MX364" i="2"/>
  <c r="MY364" i="2"/>
  <c r="MZ364" i="2"/>
  <c r="NA364" i="2"/>
  <c r="NB364" i="2"/>
  <c r="NC364" i="2"/>
  <c r="ND364" i="2"/>
  <c r="NE364" i="2"/>
  <c r="NF364" i="2"/>
  <c r="NG364" i="2"/>
  <c r="NH364" i="2"/>
  <c r="NI364" i="2"/>
  <c r="NJ364" i="2"/>
  <c r="NK364" i="2"/>
  <c r="NL364" i="2"/>
  <c r="NM364" i="2"/>
  <c r="NN364" i="2"/>
  <c r="NO364" i="2"/>
  <c r="NP364" i="2"/>
  <c r="NQ364" i="2"/>
  <c r="NR364" i="2"/>
  <c r="NS364" i="2"/>
  <c r="NT364" i="2"/>
  <c r="NU364" i="2"/>
  <c r="NV364" i="2"/>
  <c r="NW364" i="2"/>
  <c r="NX364" i="2"/>
  <c r="NY364" i="2"/>
  <c r="NZ364" i="2"/>
  <c r="OA364" i="2"/>
  <c r="OB364" i="2"/>
  <c r="OC364" i="2"/>
  <c r="OD364" i="2"/>
  <c r="OE364" i="2"/>
  <c r="OF364" i="2"/>
  <c r="OG364" i="2"/>
  <c r="OH364" i="2"/>
  <c r="OI364" i="2"/>
  <c r="OJ364" i="2"/>
  <c r="OK364" i="2"/>
  <c r="OL364" i="2"/>
  <c r="OM364" i="2"/>
  <c r="ON364" i="2"/>
  <c r="OO364" i="2"/>
  <c r="OP364" i="2"/>
  <c r="OQ364" i="2"/>
  <c r="OR364" i="2"/>
  <c r="OS364" i="2"/>
  <c r="OT364" i="2"/>
  <c r="OU364" i="2"/>
  <c r="OV364" i="2"/>
  <c r="OW364" i="2"/>
  <c r="OX364" i="2"/>
  <c r="OY364" i="2"/>
  <c r="OZ364" i="2"/>
  <c r="PA364" i="2"/>
  <c r="PB364" i="2"/>
  <c r="MT365" i="2"/>
  <c r="MU365" i="2"/>
  <c r="MV365" i="2"/>
  <c r="MW365" i="2"/>
  <c r="MX365" i="2"/>
  <c r="MY365" i="2"/>
  <c r="MZ365" i="2"/>
  <c r="NA365" i="2"/>
  <c r="NB365" i="2"/>
  <c r="NC365" i="2"/>
  <c r="ND365" i="2"/>
  <c r="NE365" i="2"/>
  <c r="NF365" i="2"/>
  <c r="NG365" i="2"/>
  <c r="NH365" i="2"/>
  <c r="NI365" i="2"/>
  <c r="NJ365" i="2"/>
  <c r="NK365" i="2"/>
  <c r="NL365" i="2"/>
  <c r="NM365" i="2"/>
  <c r="NN365" i="2"/>
  <c r="NO365" i="2"/>
  <c r="NP365" i="2"/>
  <c r="NQ365" i="2"/>
  <c r="NR365" i="2"/>
  <c r="NS365" i="2"/>
  <c r="NT365" i="2"/>
  <c r="NU365" i="2"/>
  <c r="NV365" i="2"/>
  <c r="NW365" i="2"/>
  <c r="NX365" i="2"/>
  <c r="NY365" i="2"/>
  <c r="NZ365" i="2"/>
  <c r="OA365" i="2"/>
  <c r="OB365" i="2"/>
  <c r="OC365" i="2"/>
  <c r="OD365" i="2"/>
  <c r="OE365" i="2"/>
  <c r="OF365" i="2"/>
  <c r="OG365" i="2"/>
  <c r="OH365" i="2"/>
  <c r="OI365" i="2"/>
  <c r="OJ365" i="2"/>
  <c r="OK365" i="2"/>
  <c r="OL365" i="2"/>
  <c r="OM365" i="2"/>
  <c r="ON365" i="2"/>
  <c r="OO365" i="2"/>
  <c r="OP365" i="2"/>
  <c r="OQ365" i="2"/>
  <c r="OR365" i="2"/>
  <c r="OS365" i="2"/>
  <c r="OT365" i="2"/>
  <c r="OU365" i="2"/>
  <c r="OV365" i="2"/>
  <c r="OW365" i="2"/>
  <c r="OX365" i="2"/>
  <c r="OY365" i="2"/>
  <c r="OZ365" i="2"/>
  <c r="PA365" i="2"/>
  <c r="PB365" i="2"/>
  <c r="MT366" i="2"/>
  <c r="MU366" i="2"/>
  <c r="MV366" i="2"/>
  <c r="MW366" i="2"/>
  <c r="MX366" i="2"/>
  <c r="MY366" i="2"/>
  <c r="MZ366" i="2"/>
  <c r="NA366" i="2"/>
  <c r="NB366" i="2"/>
  <c r="NC366" i="2"/>
  <c r="ND366" i="2"/>
  <c r="NE366" i="2"/>
  <c r="NF366" i="2"/>
  <c r="NG366" i="2"/>
  <c r="NH366" i="2"/>
  <c r="NI366" i="2"/>
  <c r="NJ366" i="2"/>
  <c r="NK366" i="2"/>
  <c r="NL366" i="2"/>
  <c r="NM366" i="2"/>
  <c r="NN366" i="2"/>
  <c r="NO366" i="2"/>
  <c r="NP366" i="2"/>
  <c r="NQ366" i="2"/>
  <c r="NR366" i="2"/>
  <c r="NS366" i="2"/>
  <c r="NT366" i="2"/>
  <c r="NU366" i="2"/>
  <c r="NV366" i="2"/>
  <c r="NW366" i="2"/>
  <c r="NX366" i="2"/>
  <c r="NY366" i="2"/>
  <c r="NZ366" i="2"/>
  <c r="OA366" i="2"/>
  <c r="OB366" i="2"/>
  <c r="OC366" i="2"/>
  <c r="OD366" i="2"/>
  <c r="OE366" i="2"/>
  <c r="OF366" i="2"/>
  <c r="OG366" i="2"/>
  <c r="OH366" i="2"/>
  <c r="OI366" i="2"/>
  <c r="OJ366" i="2"/>
  <c r="OK366" i="2"/>
  <c r="OL366" i="2"/>
  <c r="OM366" i="2"/>
  <c r="ON366" i="2"/>
  <c r="OO366" i="2"/>
  <c r="OP366" i="2"/>
  <c r="OQ366" i="2"/>
  <c r="OR366" i="2"/>
  <c r="OS366" i="2"/>
  <c r="OT366" i="2"/>
  <c r="OU366" i="2"/>
  <c r="OV366" i="2"/>
  <c r="OW366" i="2"/>
  <c r="OX366" i="2"/>
  <c r="OY366" i="2"/>
  <c r="OZ366" i="2"/>
  <c r="PA366" i="2"/>
  <c r="PB366" i="2"/>
  <c r="MT367" i="2"/>
  <c r="MU367" i="2"/>
  <c r="MV367" i="2"/>
  <c r="MW367" i="2"/>
  <c r="MX367" i="2"/>
  <c r="MY367" i="2"/>
  <c r="MZ367" i="2"/>
  <c r="NA367" i="2"/>
  <c r="NB367" i="2"/>
  <c r="NC367" i="2"/>
  <c r="ND367" i="2"/>
  <c r="NE367" i="2"/>
  <c r="NF367" i="2"/>
  <c r="NG367" i="2"/>
  <c r="NH367" i="2"/>
  <c r="NI367" i="2"/>
  <c r="NJ367" i="2"/>
  <c r="NK367" i="2"/>
  <c r="NL367" i="2"/>
  <c r="NM367" i="2"/>
  <c r="NN367" i="2"/>
  <c r="NO367" i="2"/>
  <c r="NP367" i="2"/>
  <c r="NQ367" i="2"/>
  <c r="NR367" i="2"/>
  <c r="NS367" i="2"/>
  <c r="NT367" i="2"/>
  <c r="NU367" i="2"/>
  <c r="NV367" i="2"/>
  <c r="NW367" i="2"/>
  <c r="NX367" i="2"/>
  <c r="NY367" i="2"/>
  <c r="NZ367" i="2"/>
  <c r="OA367" i="2"/>
  <c r="OB367" i="2"/>
  <c r="OC367" i="2"/>
  <c r="OD367" i="2"/>
  <c r="OE367" i="2"/>
  <c r="OF367" i="2"/>
  <c r="OG367" i="2"/>
  <c r="OH367" i="2"/>
  <c r="OI367" i="2"/>
  <c r="OJ367" i="2"/>
  <c r="OK367" i="2"/>
  <c r="OL367" i="2"/>
  <c r="OM367" i="2"/>
  <c r="ON367" i="2"/>
  <c r="OO367" i="2"/>
  <c r="OP367" i="2"/>
  <c r="OQ367" i="2"/>
  <c r="OR367" i="2"/>
  <c r="OS367" i="2"/>
  <c r="OT367" i="2"/>
  <c r="OU367" i="2"/>
  <c r="OV367" i="2"/>
  <c r="OW367" i="2"/>
  <c r="OX367" i="2"/>
  <c r="OY367" i="2"/>
  <c r="OZ367" i="2"/>
  <c r="PA367" i="2"/>
  <c r="PB367" i="2"/>
  <c r="MT368" i="2"/>
  <c r="MU368" i="2"/>
  <c r="MV368" i="2"/>
  <c r="MW368" i="2"/>
  <c r="MX368" i="2"/>
  <c r="MY368" i="2"/>
  <c r="MZ368" i="2"/>
  <c r="NA368" i="2"/>
  <c r="NB368" i="2"/>
  <c r="NC368" i="2"/>
  <c r="ND368" i="2"/>
  <c r="NE368" i="2"/>
  <c r="NF368" i="2"/>
  <c r="NG368" i="2"/>
  <c r="NH368" i="2"/>
  <c r="NI368" i="2"/>
  <c r="NJ368" i="2"/>
  <c r="NK368" i="2"/>
  <c r="NL368" i="2"/>
  <c r="NM368" i="2"/>
  <c r="NN368" i="2"/>
  <c r="NO368" i="2"/>
  <c r="NP368" i="2"/>
  <c r="NQ368" i="2"/>
  <c r="NR368" i="2"/>
  <c r="NS368" i="2"/>
  <c r="NT368" i="2"/>
  <c r="NU368" i="2"/>
  <c r="NV368" i="2"/>
  <c r="NW368" i="2"/>
  <c r="NX368" i="2"/>
  <c r="NY368" i="2"/>
  <c r="NZ368" i="2"/>
  <c r="OA368" i="2"/>
  <c r="OB368" i="2"/>
  <c r="OC368" i="2"/>
  <c r="OD368" i="2"/>
  <c r="OE368" i="2"/>
  <c r="OF368" i="2"/>
  <c r="OG368" i="2"/>
  <c r="OH368" i="2"/>
  <c r="OI368" i="2"/>
  <c r="OJ368" i="2"/>
  <c r="OK368" i="2"/>
  <c r="OL368" i="2"/>
  <c r="OM368" i="2"/>
  <c r="ON368" i="2"/>
  <c r="OO368" i="2"/>
  <c r="OP368" i="2"/>
  <c r="OQ368" i="2"/>
  <c r="OR368" i="2"/>
  <c r="OS368" i="2"/>
  <c r="OT368" i="2"/>
  <c r="OU368" i="2"/>
  <c r="OV368" i="2"/>
  <c r="OW368" i="2"/>
  <c r="OX368" i="2"/>
  <c r="OY368" i="2"/>
  <c r="OZ368" i="2"/>
  <c r="PA368" i="2"/>
  <c r="PB368" i="2"/>
  <c r="NG369" i="2"/>
  <c r="NH369" i="2"/>
  <c r="NI369" i="2"/>
  <c r="NJ369" i="2"/>
  <c r="NK369" i="2"/>
  <c r="NL369" i="2"/>
  <c r="NM369" i="2"/>
  <c r="NN369" i="2"/>
  <c r="NO369" i="2"/>
  <c r="NP369" i="2"/>
  <c r="NQ369" i="2"/>
  <c r="NR369" i="2"/>
  <c r="NS369" i="2"/>
  <c r="NT369" i="2"/>
  <c r="NU369" i="2"/>
  <c r="NV369" i="2"/>
  <c r="NW369" i="2"/>
  <c r="NX369" i="2"/>
  <c r="NY369" i="2"/>
  <c r="NZ369" i="2"/>
  <c r="OA369" i="2"/>
  <c r="OB369" i="2"/>
  <c r="OC369" i="2"/>
  <c r="OD369" i="2"/>
  <c r="OE369" i="2"/>
  <c r="OF369" i="2"/>
  <c r="OG369" i="2"/>
  <c r="OH369" i="2"/>
  <c r="OI369" i="2"/>
  <c r="OJ369" i="2"/>
  <c r="OK369" i="2"/>
  <c r="OL369" i="2"/>
  <c r="OM369" i="2"/>
  <c r="ON369" i="2"/>
  <c r="OO369" i="2"/>
  <c r="OP369" i="2"/>
  <c r="OQ369" i="2"/>
  <c r="OR369" i="2"/>
  <c r="OS369" i="2"/>
  <c r="OT369" i="2"/>
  <c r="OU369" i="2"/>
  <c r="OV369" i="2"/>
  <c r="OW369" i="2"/>
  <c r="OX369" i="2"/>
  <c r="OY369" i="2"/>
  <c r="OZ369" i="2"/>
  <c r="PA369" i="2"/>
  <c r="PB369" i="2"/>
  <c r="NG370" i="2"/>
  <c r="NH370" i="2"/>
  <c r="NI370" i="2"/>
  <c r="NJ370" i="2"/>
  <c r="NK370" i="2"/>
  <c r="NL370" i="2"/>
  <c r="NM370" i="2"/>
  <c r="NN370" i="2"/>
  <c r="NO370" i="2"/>
  <c r="NP370" i="2"/>
  <c r="NQ370" i="2"/>
  <c r="NR370" i="2"/>
  <c r="NS370" i="2"/>
  <c r="NT370" i="2"/>
  <c r="NU370" i="2"/>
  <c r="NV370" i="2"/>
  <c r="NW370" i="2"/>
  <c r="NX370" i="2"/>
  <c r="NY370" i="2"/>
  <c r="NZ370" i="2"/>
  <c r="OA370" i="2"/>
  <c r="OB370" i="2"/>
  <c r="OC370" i="2"/>
  <c r="OD370" i="2"/>
  <c r="OE370" i="2"/>
  <c r="OF370" i="2"/>
  <c r="OG370" i="2"/>
  <c r="OH370" i="2"/>
  <c r="OI370" i="2"/>
  <c r="OJ370" i="2"/>
  <c r="OK370" i="2"/>
  <c r="OL370" i="2"/>
  <c r="OM370" i="2"/>
  <c r="ON370" i="2"/>
  <c r="OO370" i="2"/>
  <c r="OP370" i="2"/>
  <c r="OQ370" i="2"/>
  <c r="OR370" i="2"/>
  <c r="OS370" i="2"/>
  <c r="OT370" i="2"/>
  <c r="OU370" i="2"/>
  <c r="OV370" i="2"/>
  <c r="OW370" i="2"/>
  <c r="OX370" i="2"/>
  <c r="OY370" i="2"/>
  <c r="OZ370" i="2"/>
  <c r="PA370" i="2"/>
  <c r="PB370" i="2"/>
  <c r="NI371" i="2"/>
  <c r="NJ371" i="2"/>
  <c r="NK371" i="2"/>
  <c r="NL371" i="2"/>
  <c r="NM371" i="2"/>
  <c r="NN371" i="2"/>
  <c r="NO371" i="2"/>
  <c r="NP371" i="2"/>
  <c r="NQ371" i="2"/>
  <c r="NR371" i="2"/>
  <c r="NS371" i="2"/>
  <c r="NT371" i="2"/>
  <c r="NU371" i="2"/>
  <c r="NV371" i="2"/>
  <c r="NW371" i="2"/>
  <c r="NX371" i="2"/>
  <c r="NY371" i="2"/>
  <c r="NZ371" i="2"/>
  <c r="OA371" i="2"/>
  <c r="OB371" i="2"/>
  <c r="OC371" i="2"/>
  <c r="OD371" i="2"/>
  <c r="OE371" i="2"/>
  <c r="OF371" i="2"/>
  <c r="OG371" i="2"/>
  <c r="OH371" i="2"/>
  <c r="OI371" i="2"/>
  <c r="OJ371" i="2"/>
  <c r="OK371" i="2"/>
  <c r="OL371" i="2"/>
  <c r="OM371" i="2"/>
  <c r="ON371" i="2"/>
  <c r="OO371" i="2"/>
  <c r="OP371" i="2"/>
  <c r="OQ371" i="2"/>
  <c r="OR371" i="2"/>
  <c r="OS371" i="2"/>
  <c r="OT371" i="2"/>
  <c r="OU371" i="2"/>
  <c r="OV371" i="2"/>
  <c r="OW371" i="2"/>
  <c r="OX371" i="2"/>
  <c r="OY371" i="2"/>
  <c r="OZ371" i="2"/>
  <c r="PA371" i="2"/>
  <c r="PB371" i="2"/>
  <c r="NI372" i="2"/>
  <c r="NJ372" i="2"/>
  <c r="NK372" i="2"/>
  <c r="NL372" i="2"/>
  <c r="NM372" i="2"/>
  <c r="NN372" i="2"/>
  <c r="NO372" i="2"/>
  <c r="NP372" i="2"/>
  <c r="NQ372" i="2"/>
  <c r="NR372" i="2"/>
  <c r="NS372" i="2"/>
  <c r="NT372" i="2"/>
  <c r="NU372" i="2"/>
  <c r="NV372" i="2"/>
  <c r="NW372" i="2"/>
  <c r="NX372" i="2"/>
  <c r="NY372" i="2"/>
  <c r="NZ372" i="2"/>
  <c r="OA372" i="2"/>
  <c r="OB372" i="2"/>
  <c r="OC372" i="2"/>
  <c r="OD372" i="2"/>
  <c r="OF372" i="2"/>
  <c r="OG372" i="2"/>
  <c r="OH372" i="2"/>
  <c r="OI372" i="2"/>
  <c r="OJ372" i="2"/>
  <c r="OK372" i="2"/>
  <c r="OL372" i="2"/>
  <c r="OM372" i="2"/>
  <c r="ON372" i="2"/>
  <c r="OO372" i="2"/>
  <c r="OP372" i="2"/>
  <c r="OQ372" i="2"/>
  <c r="OR372" i="2"/>
  <c r="OS372" i="2"/>
  <c r="OT372" i="2"/>
  <c r="OU372" i="2"/>
  <c r="OV372" i="2"/>
  <c r="OW372" i="2"/>
  <c r="OX372" i="2"/>
  <c r="OY372" i="2"/>
  <c r="OZ372" i="2"/>
  <c r="PA372" i="2"/>
  <c r="PB372" i="2"/>
  <c r="NI373" i="2"/>
  <c r="NJ373" i="2"/>
  <c r="NK373" i="2"/>
  <c r="NL373" i="2"/>
  <c r="NM373" i="2"/>
  <c r="NN373" i="2"/>
  <c r="NO373" i="2"/>
  <c r="NP373" i="2"/>
  <c r="NQ373" i="2"/>
  <c r="NR373" i="2"/>
  <c r="NS373" i="2"/>
  <c r="NT373" i="2"/>
  <c r="NU373" i="2"/>
  <c r="NV373" i="2"/>
  <c r="NW373" i="2"/>
  <c r="NX373" i="2"/>
  <c r="NY373" i="2"/>
  <c r="NZ373" i="2"/>
  <c r="OA373" i="2"/>
  <c r="OB373" i="2"/>
  <c r="OC373" i="2"/>
  <c r="OD373" i="2"/>
  <c r="OE373" i="2"/>
  <c r="OF373" i="2"/>
  <c r="OG373" i="2"/>
  <c r="OH373" i="2"/>
  <c r="OI373" i="2"/>
  <c r="OJ373" i="2"/>
  <c r="OK373" i="2"/>
  <c r="OL373" i="2"/>
  <c r="OM373" i="2"/>
  <c r="ON373" i="2"/>
  <c r="OO373" i="2"/>
  <c r="OP373" i="2"/>
  <c r="OQ373" i="2"/>
  <c r="OR373" i="2"/>
  <c r="OS373" i="2"/>
  <c r="OT373" i="2"/>
  <c r="OU373" i="2"/>
  <c r="OV373" i="2"/>
  <c r="OW373" i="2"/>
  <c r="OX373" i="2"/>
  <c r="OY373" i="2"/>
  <c r="OZ373" i="2"/>
  <c r="PA373" i="2"/>
  <c r="PB373" i="2"/>
  <c r="NI374" i="2"/>
  <c r="NJ374" i="2"/>
  <c r="NK374" i="2"/>
  <c r="NL374" i="2"/>
  <c r="NM374" i="2"/>
  <c r="NN374" i="2"/>
  <c r="NO374" i="2"/>
  <c r="NP374" i="2"/>
  <c r="NQ374" i="2"/>
  <c r="NR374" i="2"/>
  <c r="NS374" i="2"/>
  <c r="NT374" i="2"/>
  <c r="NU374" i="2"/>
  <c r="NV374" i="2"/>
  <c r="NW374" i="2"/>
  <c r="NX374" i="2"/>
  <c r="NY374" i="2"/>
  <c r="NZ374" i="2"/>
  <c r="OA374" i="2"/>
  <c r="OB374" i="2"/>
  <c r="OC374" i="2"/>
  <c r="OD374" i="2"/>
  <c r="OE374" i="2"/>
  <c r="OF374" i="2"/>
  <c r="OG374" i="2"/>
  <c r="OH374" i="2"/>
  <c r="OI374" i="2"/>
  <c r="OJ374" i="2"/>
  <c r="OK374" i="2"/>
  <c r="OL374" i="2"/>
  <c r="OM374" i="2"/>
  <c r="ON374" i="2"/>
  <c r="OO374" i="2"/>
  <c r="OP374" i="2"/>
  <c r="OQ374" i="2"/>
  <c r="OR374" i="2"/>
  <c r="OS374" i="2"/>
  <c r="OT374" i="2"/>
  <c r="OU374" i="2"/>
  <c r="OV374" i="2"/>
  <c r="OW374" i="2"/>
  <c r="OX374" i="2"/>
  <c r="OY374" i="2"/>
  <c r="OZ374" i="2"/>
  <c r="PA374" i="2"/>
  <c r="PB374" i="2"/>
  <c r="NI375" i="2"/>
  <c r="NJ375" i="2"/>
  <c r="NK375" i="2"/>
  <c r="NL375" i="2"/>
  <c r="NM375" i="2"/>
  <c r="NN375" i="2"/>
  <c r="NO375" i="2"/>
  <c r="NP375" i="2"/>
  <c r="NQ375" i="2"/>
  <c r="NR375" i="2"/>
  <c r="NS375" i="2"/>
  <c r="NT375" i="2"/>
  <c r="NU375" i="2"/>
  <c r="NV375" i="2"/>
  <c r="NW375" i="2"/>
  <c r="NX375" i="2"/>
  <c r="NY375" i="2"/>
  <c r="NZ375" i="2"/>
  <c r="OA375" i="2"/>
  <c r="OB375" i="2"/>
  <c r="OC375" i="2"/>
  <c r="OD375" i="2"/>
  <c r="OE375" i="2"/>
  <c r="OF375" i="2"/>
  <c r="OG375" i="2"/>
  <c r="OH375" i="2"/>
  <c r="OI375" i="2"/>
  <c r="OJ375" i="2"/>
  <c r="OK375" i="2"/>
  <c r="OL375" i="2"/>
  <c r="OM375" i="2"/>
  <c r="ON375" i="2"/>
  <c r="OO375" i="2"/>
  <c r="OP375" i="2"/>
  <c r="OQ375" i="2"/>
  <c r="OR375" i="2"/>
  <c r="OS375" i="2"/>
  <c r="OT375" i="2"/>
  <c r="OU375" i="2"/>
  <c r="OV375" i="2"/>
  <c r="OW375" i="2"/>
  <c r="OX375" i="2"/>
  <c r="OY375" i="2"/>
  <c r="OZ375" i="2"/>
  <c r="PA375" i="2"/>
  <c r="PB375" i="2"/>
  <c r="NI376" i="2"/>
  <c r="NJ376" i="2"/>
  <c r="NK376" i="2"/>
  <c r="NL376" i="2"/>
  <c r="NM376" i="2"/>
  <c r="NN376" i="2"/>
  <c r="NO376" i="2"/>
  <c r="NP376" i="2"/>
  <c r="NQ376" i="2"/>
  <c r="NR376" i="2"/>
  <c r="NS376" i="2"/>
  <c r="NT376" i="2"/>
  <c r="NU376" i="2"/>
  <c r="NV376" i="2"/>
  <c r="NW376" i="2"/>
  <c r="NX376" i="2"/>
  <c r="NY376" i="2"/>
  <c r="NZ376" i="2"/>
  <c r="OA376" i="2"/>
  <c r="OB376" i="2"/>
  <c r="OC376" i="2"/>
  <c r="OD376" i="2"/>
  <c r="OE376" i="2"/>
  <c r="OF376" i="2"/>
  <c r="OG376" i="2"/>
  <c r="OH376" i="2"/>
  <c r="OI376" i="2"/>
  <c r="OJ376" i="2"/>
  <c r="OK376" i="2"/>
  <c r="OL376" i="2"/>
  <c r="OM376" i="2"/>
  <c r="ON376" i="2"/>
  <c r="OO376" i="2"/>
  <c r="OP376" i="2"/>
  <c r="OQ376" i="2"/>
  <c r="OR376" i="2"/>
  <c r="OS376" i="2"/>
  <c r="OT376" i="2"/>
  <c r="OU376" i="2"/>
  <c r="OV376" i="2"/>
  <c r="OW376" i="2"/>
  <c r="OX376" i="2"/>
  <c r="OY376" i="2"/>
  <c r="OZ376" i="2"/>
  <c r="PA376" i="2"/>
  <c r="PB376" i="2"/>
  <c r="NI377" i="2"/>
  <c r="NJ377" i="2"/>
  <c r="NK377" i="2"/>
  <c r="NL377" i="2"/>
  <c r="NM377" i="2"/>
  <c r="NN377" i="2"/>
  <c r="NO377" i="2"/>
  <c r="NP377" i="2"/>
  <c r="NQ377" i="2"/>
  <c r="NR377" i="2"/>
  <c r="NS377" i="2"/>
  <c r="NT377" i="2"/>
  <c r="NU377" i="2"/>
  <c r="NV377" i="2"/>
  <c r="NW377" i="2"/>
  <c r="NX377" i="2"/>
  <c r="NY377" i="2"/>
  <c r="NZ377" i="2"/>
  <c r="OA377" i="2"/>
  <c r="OB377" i="2"/>
  <c r="OC377" i="2"/>
  <c r="OD377" i="2"/>
  <c r="OE377" i="2"/>
  <c r="OF377" i="2"/>
  <c r="OG377" i="2"/>
  <c r="OH377" i="2"/>
  <c r="OI377" i="2"/>
  <c r="OJ377" i="2"/>
  <c r="OK377" i="2"/>
  <c r="OL377" i="2"/>
  <c r="OM377" i="2"/>
  <c r="ON377" i="2"/>
  <c r="OO377" i="2"/>
  <c r="OP377" i="2"/>
  <c r="OQ377" i="2"/>
  <c r="OR377" i="2"/>
  <c r="OS377" i="2"/>
  <c r="OT377" i="2"/>
  <c r="OU377" i="2"/>
  <c r="OV377" i="2"/>
  <c r="OW377" i="2"/>
  <c r="OX377" i="2"/>
  <c r="OY377" i="2"/>
  <c r="OZ377" i="2"/>
  <c r="PA377" i="2"/>
  <c r="PB377" i="2"/>
  <c r="NI378" i="2"/>
  <c r="NJ378" i="2"/>
  <c r="NK378" i="2"/>
  <c r="NL378" i="2"/>
  <c r="NM378" i="2"/>
  <c r="NN378" i="2"/>
  <c r="NO378" i="2"/>
  <c r="NP378" i="2"/>
  <c r="NQ378" i="2"/>
  <c r="NR378" i="2"/>
  <c r="NS378" i="2"/>
  <c r="NT378" i="2"/>
  <c r="NU378" i="2"/>
  <c r="NV378" i="2"/>
  <c r="NW378" i="2"/>
  <c r="NX378" i="2"/>
  <c r="NY378" i="2"/>
  <c r="NZ378" i="2"/>
  <c r="OA378" i="2"/>
  <c r="OB378" i="2"/>
  <c r="OC378" i="2"/>
  <c r="OD378" i="2"/>
  <c r="OE378" i="2"/>
  <c r="OF378" i="2"/>
  <c r="OG378" i="2"/>
  <c r="OH378" i="2"/>
  <c r="OI378" i="2"/>
  <c r="OJ378" i="2"/>
  <c r="OK378" i="2"/>
  <c r="OL378" i="2"/>
  <c r="OM378" i="2"/>
  <c r="ON378" i="2"/>
  <c r="OO378" i="2"/>
  <c r="OP378" i="2"/>
  <c r="OQ378" i="2"/>
  <c r="OR378" i="2"/>
  <c r="OS378" i="2"/>
  <c r="OT378" i="2"/>
  <c r="OU378" i="2"/>
  <c r="OV378" i="2"/>
  <c r="OW378" i="2"/>
  <c r="OX378" i="2"/>
  <c r="OY378" i="2"/>
  <c r="OZ378" i="2"/>
  <c r="PA378" i="2"/>
  <c r="PB378" i="2"/>
  <c r="NI379" i="2"/>
  <c r="NJ379" i="2"/>
  <c r="NK379" i="2"/>
  <c r="NL379" i="2"/>
  <c r="NM379" i="2"/>
  <c r="NN379" i="2"/>
  <c r="NO379" i="2"/>
  <c r="NP379" i="2"/>
  <c r="NQ379" i="2"/>
  <c r="NR379" i="2"/>
  <c r="NS379" i="2"/>
  <c r="NT379" i="2"/>
  <c r="NU379" i="2"/>
  <c r="NV379" i="2"/>
  <c r="NW379" i="2"/>
  <c r="NX379" i="2"/>
  <c r="NY379" i="2"/>
  <c r="NZ379" i="2"/>
  <c r="OA379" i="2"/>
  <c r="OB379" i="2"/>
  <c r="OC379" i="2"/>
  <c r="OD379" i="2"/>
  <c r="OE379" i="2"/>
  <c r="OF379" i="2"/>
  <c r="OG379" i="2"/>
  <c r="OH379" i="2"/>
  <c r="OI379" i="2"/>
  <c r="OJ379" i="2"/>
  <c r="OK379" i="2"/>
  <c r="OL379" i="2"/>
  <c r="OM379" i="2"/>
  <c r="ON379" i="2"/>
  <c r="OO379" i="2"/>
  <c r="OP379" i="2"/>
  <c r="OQ379" i="2"/>
  <c r="OR379" i="2"/>
  <c r="OS379" i="2"/>
  <c r="OT379" i="2"/>
  <c r="OU379" i="2"/>
  <c r="OV379" i="2"/>
  <c r="OW379" i="2"/>
  <c r="OX379" i="2"/>
  <c r="OY379" i="2"/>
  <c r="OZ379" i="2"/>
  <c r="PA379" i="2"/>
  <c r="PB379" i="2"/>
  <c r="NI380" i="2"/>
  <c r="NJ380" i="2"/>
  <c r="NK380" i="2"/>
  <c r="NL380" i="2"/>
  <c r="NM380" i="2"/>
  <c r="NN380" i="2"/>
  <c r="NO380" i="2"/>
  <c r="NP380" i="2"/>
  <c r="NQ380" i="2"/>
  <c r="NR380" i="2"/>
  <c r="NS380" i="2"/>
  <c r="NT380" i="2"/>
  <c r="NU380" i="2"/>
  <c r="NV380" i="2"/>
  <c r="NW380" i="2"/>
  <c r="NX380" i="2"/>
  <c r="NY380" i="2"/>
  <c r="NZ380" i="2"/>
  <c r="OA380" i="2"/>
  <c r="OB380" i="2"/>
  <c r="OC380" i="2"/>
  <c r="OD380" i="2"/>
  <c r="OE380" i="2"/>
  <c r="OF380" i="2"/>
  <c r="OG380" i="2"/>
  <c r="OH380" i="2"/>
  <c r="OI380" i="2"/>
  <c r="OJ380" i="2"/>
  <c r="OK380" i="2"/>
  <c r="OL380" i="2"/>
  <c r="OM380" i="2"/>
  <c r="ON380" i="2"/>
  <c r="OO380" i="2"/>
  <c r="OP380" i="2"/>
  <c r="OQ380" i="2"/>
  <c r="OR380" i="2"/>
  <c r="OS380" i="2"/>
  <c r="OT380" i="2"/>
  <c r="OU380" i="2"/>
  <c r="OV380" i="2"/>
  <c r="OW380" i="2"/>
  <c r="OX380" i="2"/>
  <c r="OY380" i="2"/>
  <c r="OZ380" i="2"/>
  <c r="PA380" i="2"/>
  <c r="PB380" i="2"/>
  <c r="NI381" i="2"/>
  <c r="NJ381" i="2"/>
  <c r="NK381" i="2"/>
  <c r="NL381" i="2"/>
  <c r="NM381" i="2"/>
  <c r="NN381" i="2"/>
  <c r="NO381" i="2"/>
  <c r="NP381" i="2"/>
  <c r="NQ381" i="2"/>
  <c r="NR381" i="2"/>
  <c r="NS381" i="2"/>
  <c r="NT381" i="2"/>
  <c r="NU381" i="2"/>
  <c r="NV381" i="2"/>
  <c r="NW381" i="2"/>
  <c r="NX381" i="2"/>
  <c r="NY381" i="2"/>
  <c r="NZ381" i="2"/>
  <c r="OA381" i="2"/>
  <c r="OB381" i="2"/>
  <c r="OC381" i="2"/>
  <c r="OD381" i="2"/>
  <c r="OE381" i="2"/>
  <c r="OF381" i="2"/>
  <c r="OG381" i="2"/>
  <c r="OH381" i="2"/>
  <c r="OI381" i="2"/>
  <c r="OJ381" i="2"/>
  <c r="OK381" i="2"/>
  <c r="OL381" i="2"/>
  <c r="OM381" i="2"/>
  <c r="ON381" i="2"/>
  <c r="OO381" i="2"/>
  <c r="OP381" i="2"/>
  <c r="OQ381" i="2"/>
  <c r="OR381" i="2"/>
  <c r="OS381" i="2"/>
  <c r="OT381" i="2"/>
  <c r="OU381" i="2"/>
  <c r="OV381" i="2"/>
  <c r="OW381" i="2"/>
  <c r="OX381" i="2"/>
  <c r="OY381" i="2"/>
  <c r="OZ381" i="2"/>
  <c r="PA381" i="2"/>
  <c r="PB381" i="2"/>
  <c r="NI382" i="2"/>
  <c r="NJ382" i="2"/>
  <c r="NK382" i="2"/>
  <c r="NL382" i="2"/>
  <c r="NM382" i="2"/>
  <c r="NN382" i="2"/>
  <c r="NO382" i="2"/>
  <c r="NP382" i="2"/>
  <c r="NQ382" i="2"/>
  <c r="NR382" i="2"/>
  <c r="NS382" i="2"/>
  <c r="NT382" i="2"/>
  <c r="NU382" i="2"/>
  <c r="NV382" i="2"/>
  <c r="NW382" i="2"/>
  <c r="NX382" i="2"/>
  <c r="NY382" i="2"/>
  <c r="NZ382" i="2"/>
  <c r="OA382" i="2"/>
  <c r="OB382" i="2"/>
  <c r="OC382" i="2"/>
  <c r="OD382" i="2"/>
  <c r="OE382" i="2"/>
  <c r="OF382" i="2"/>
  <c r="OG382" i="2"/>
  <c r="OH382" i="2"/>
  <c r="OI382" i="2"/>
  <c r="OJ382" i="2"/>
  <c r="OK382" i="2"/>
  <c r="OL382" i="2"/>
  <c r="OM382" i="2"/>
  <c r="ON382" i="2"/>
  <c r="OO382" i="2"/>
  <c r="OP382" i="2"/>
  <c r="OQ382" i="2"/>
  <c r="OR382" i="2"/>
  <c r="OS382" i="2"/>
  <c r="OT382" i="2"/>
  <c r="OU382" i="2"/>
  <c r="OV382" i="2"/>
  <c r="OW382" i="2"/>
  <c r="OX382" i="2"/>
  <c r="OY382" i="2"/>
  <c r="OZ382" i="2"/>
  <c r="PA382" i="2"/>
  <c r="PB382" i="2"/>
  <c r="NI383" i="2"/>
  <c r="NJ383" i="2"/>
  <c r="NK383" i="2"/>
  <c r="NL383" i="2"/>
  <c r="NM383" i="2"/>
  <c r="NN383" i="2"/>
  <c r="NO383" i="2"/>
  <c r="NP383" i="2"/>
  <c r="NQ383" i="2"/>
  <c r="NR383" i="2"/>
  <c r="NS383" i="2"/>
  <c r="NT383" i="2"/>
  <c r="NU383" i="2"/>
  <c r="NV383" i="2"/>
  <c r="NW383" i="2"/>
  <c r="NX383" i="2"/>
  <c r="NY383" i="2"/>
  <c r="NZ383" i="2"/>
  <c r="OA383" i="2"/>
  <c r="OB383" i="2"/>
  <c r="OC383" i="2"/>
  <c r="OD383" i="2"/>
  <c r="OE383" i="2"/>
  <c r="OF383" i="2"/>
  <c r="OG383" i="2"/>
  <c r="OH383" i="2"/>
  <c r="OI383" i="2"/>
  <c r="OJ383" i="2"/>
  <c r="OK383" i="2"/>
  <c r="OL383" i="2"/>
  <c r="OM383" i="2"/>
  <c r="ON383" i="2"/>
  <c r="OO383" i="2"/>
  <c r="OP383" i="2"/>
  <c r="OQ383" i="2"/>
  <c r="OR383" i="2"/>
  <c r="OS383" i="2"/>
  <c r="OT383" i="2"/>
  <c r="OU383" i="2"/>
  <c r="OV383" i="2"/>
  <c r="OW383" i="2"/>
  <c r="OX383" i="2"/>
  <c r="OY383" i="2"/>
  <c r="OZ383" i="2"/>
  <c r="PA383" i="2"/>
  <c r="PB383" i="2"/>
  <c r="NI384" i="2"/>
  <c r="NJ384" i="2"/>
  <c r="NK384" i="2"/>
  <c r="NL384" i="2"/>
  <c r="NM384" i="2"/>
  <c r="NN384" i="2"/>
  <c r="NO384" i="2"/>
  <c r="NP384" i="2"/>
  <c r="NQ384" i="2"/>
  <c r="NR384" i="2"/>
  <c r="NS384" i="2"/>
  <c r="NT384" i="2"/>
  <c r="NU384" i="2"/>
  <c r="NV384" i="2"/>
  <c r="NW384" i="2"/>
  <c r="NX384" i="2"/>
  <c r="NY384" i="2"/>
  <c r="NZ384" i="2"/>
  <c r="OA384" i="2"/>
  <c r="OB384" i="2"/>
  <c r="OC384" i="2"/>
  <c r="OD384" i="2"/>
  <c r="OE384" i="2"/>
  <c r="OF384" i="2"/>
  <c r="OG384" i="2"/>
  <c r="OH384" i="2"/>
  <c r="OI384" i="2"/>
  <c r="OJ384" i="2"/>
  <c r="OK384" i="2"/>
  <c r="OL384" i="2"/>
  <c r="OM384" i="2"/>
  <c r="ON384" i="2"/>
  <c r="OO384" i="2"/>
  <c r="OP384" i="2"/>
  <c r="OQ384" i="2"/>
  <c r="OR384" i="2"/>
  <c r="OS384" i="2"/>
  <c r="OT384" i="2"/>
  <c r="OU384" i="2"/>
  <c r="OV384" i="2"/>
  <c r="OW384" i="2"/>
  <c r="OX384" i="2"/>
  <c r="OY384" i="2"/>
  <c r="OZ384" i="2"/>
  <c r="PA384" i="2"/>
  <c r="PB384" i="2"/>
  <c r="NI385" i="2"/>
  <c r="NJ385" i="2"/>
  <c r="NK385" i="2"/>
  <c r="NL385" i="2"/>
  <c r="NM385" i="2"/>
  <c r="NN385" i="2"/>
  <c r="NO385" i="2"/>
  <c r="NP385" i="2"/>
  <c r="NQ385" i="2"/>
  <c r="NR385" i="2"/>
  <c r="NS385" i="2"/>
  <c r="NT385" i="2"/>
  <c r="NU385" i="2"/>
  <c r="NV385" i="2"/>
  <c r="NW385" i="2"/>
  <c r="NX385" i="2"/>
  <c r="NY385" i="2"/>
  <c r="NZ385" i="2"/>
  <c r="OA385" i="2"/>
  <c r="OB385" i="2"/>
  <c r="OC385" i="2"/>
  <c r="OD385" i="2"/>
  <c r="OE385" i="2"/>
  <c r="OF385" i="2"/>
  <c r="OG385" i="2"/>
  <c r="OH385" i="2"/>
  <c r="OI385" i="2"/>
  <c r="OJ385" i="2"/>
  <c r="OK385" i="2"/>
  <c r="OL385" i="2"/>
  <c r="OM385" i="2"/>
  <c r="ON385" i="2"/>
  <c r="OO385" i="2"/>
  <c r="OP385" i="2"/>
  <c r="OQ385" i="2"/>
  <c r="OR385" i="2"/>
  <c r="OS385" i="2"/>
  <c r="OT385" i="2"/>
  <c r="OU385" i="2"/>
  <c r="OV385" i="2"/>
  <c r="OW385" i="2"/>
  <c r="OX385" i="2"/>
  <c r="OY385" i="2"/>
  <c r="OZ385" i="2"/>
  <c r="PA385" i="2"/>
  <c r="PB385" i="2"/>
  <c r="NX386" i="2"/>
  <c r="NY386" i="2"/>
  <c r="NZ386" i="2"/>
  <c r="OA386" i="2"/>
  <c r="OB386" i="2"/>
  <c r="OC386" i="2"/>
  <c r="OD386" i="2"/>
  <c r="OE386" i="2"/>
  <c r="OF386" i="2"/>
  <c r="OG386" i="2"/>
  <c r="OH386" i="2"/>
  <c r="OI386" i="2"/>
  <c r="OJ386" i="2"/>
  <c r="OK386" i="2"/>
  <c r="OL386" i="2"/>
  <c r="OM386" i="2"/>
  <c r="ON386" i="2"/>
  <c r="OO386" i="2"/>
  <c r="OP386" i="2"/>
  <c r="OQ386" i="2"/>
  <c r="OR386" i="2"/>
  <c r="OS386" i="2"/>
  <c r="OT386" i="2"/>
  <c r="OU386" i="2"/>
  <c r="OV386" i="2"/>
  <c r="OW386" i="2"/>
  <c r="OX386" i="2"/>
  <c r="OY386" i="2"/>
  <c r="OZ386" i="2"/>
  <c r="PA386" i="2"/>
  <c r="PB386" i="2"/>
  <c r="NY387" i="2"/>
  <c r="NZ387" i="2"/>
  <c r="OA387" i="2"/>
  <c r="OB387" i="2"/>
  <c r="OC387" i="2"/>
  <c r="OD387" i="2"/>
  <c r="OE387" i="2"/>
  <c r="OF387" i="2"/>
  <c r="OG387" i="2"/>
  <c r="OH387" i="2"/>
  <c r="OI387" i="2"/>
  <c r="OJ387" i="2"/>
  <c r="OK387" i="2"/>
  <c r="OL387" i="2"/>
  <c r="OM387" i="2"/>
  <c r="ON387" i="2"/>
  <c r="OO387" i="2"/>
  <c r="OP387" i="2"/>
  <c r="OQ387" i="2"/>
  <c r="OR387" i="2"/>
  <c r="OS387" i="2"/>
  <c r="OT387" i="2"/>
  <c r="OU387" i="2"/>
  <c r="OV387" i="2"/>
  <c r="OW387" i="2"/>
  <c r="OX387" i="2"/>
  <c r="OY387" i="2"/>
  <c r="OZ387" i="2"/>
  <c r="PA387" i="2"/>
  <c r="PB387" i="2"/>
  <c r="NZ388" i="2"/>
  <c r="OA388" i="2"/>
  <c r="OB388" i="2"/>
  <c r="OC388" i="2"/>
  <c r="OD388" i="2"/>
  <c r="OE388" i="2"/>
  <c r="OF388" i="2"/>
  <c r="OG388" i="2"/>
  <c r="OH388" i="2"/>
  <c r="OI388" i="2"/>
  <c r="OJ388" i="2"/>
  <c r="OK388" i="2"/>
  <c r="OL388" i="2"/>
  <c r="OM388" i="2"/>
  <c r="ON388" i="2"/>
  <c r="OO388" i="2"/>
  <c r="OP388" i="2"/>
  <c r="OQ388" i="2"/>
  <c r="OR388" i="2"/>
  <c r="OS388" i="2"/>
  <c r="OT388" i="2"/>
  <c r="OU388" i="2"/>
  <c r="OV388" i="2"/>
  <c r="OW388" i="2"/>
  <c r="OX388" i="2"/>
  <c r="OY388" i="2"/>
  <c r="OZ388" i="2"/>
  <c r="PA388" i="2"/>
  <c r="PB388" i="2"/>
  <c r="OA389" i="2"/>
  <c r="OB389" i="2"/>
  <c r="OC389" i="2"/>
  <c r="OD389" i="2"/>
  <c r="OE389" i="2"/>
  <c r="OF389" i="2"/>
  <c r="OG389" i="2"/>
  <c r="OH389" i="2"/>
  <c r="OI389" i="2"/>
  <c r="OJ389" i="2"/>
  <c r="OK389" i="2"/>
  <c r="OL389" i="2"/>
  <c r="OM389" i="2"/>
  <c r="ON389" i="2"/>
  <c r="OO389" i="2"/>
  <c r="OP389" i="2"/>
  <c r="OQ389" i="2"/>
  <c r="OR389" i="2"/>
  <c r="OS389" i="2"/>
  <c r="OT389" i="2"/>
  <c r="OU389" i="2"/>
  <c r="OV389" i="2"/>
  <c r="OW389" i="2"/>
  <c r="OX389" i="2"/>
  <c r="OY389" i="2"/>
  <c r="OZ389" i="2"/>
  <c r="PA389" i="2"/>
  <c r="PB389" i="2"/>
  <c r="OB390" i="2"/>
  <c r="OC390" i="2"/>
  <c r="OD390" i="2"/>
  <c r="OE390" i="2"/>
  <c r="OF390" i="2"/>
  <c r="OG390" i="2"/>
  <c r="OH390" i="2"/>
  <c r="OI390" i="2"/>
  <c r="OJ390" i="2"/>
  <c r="OK390" i="2"/>
  <c r="OL390" i="2"/>
  <c r="OM390" i="2"/>
  <c r="ON390" i="2"/>
  <c r="OO390" i="2"/>
  <c r="OP390" i="2"/>
  <c r="OQ390" i="2"/>
  <c r="OR390" i="2"/>
  <c r="OS390" i="2"/>
  <c r="OT390" i="2"/>
  <c r="OU390" i="2"/>
  <c r="OV390" i="2"/>
  <c r="OW390" i="2"/>
  <c r="OX390" i="2"/>
  <c r="OY390" i="2"/>
  <c r="OZ390" i="2"/>
  <c r="PA390" i="2"/>
  <c r="PB390" i="2"/>
  <c r="OC391" i="2"/>
  <c r="OD391" i="2"/>
  <c r="OE391" i="2"/>
  <c r="OF391" i="2"/>
  <c r="OG391" i="2"/>
  <c r="OH391" i="2"/>
  <c r="OI391" i="2"/>
  <c r="OJ391" i="2"/>
  <c r="OK391" i="2"/>
  <c r="OL391" i="2"/>
  <c r="OM391" i="2"/>
  <c r="ON391" i="2"/>
  <c r="OO391" i="2"/>
  <c r="OP391" i="2"/>
  <c r="OQ391" i="2"/>
  <c r="OR391" i="2"/>
  <c r="OS391" i="2"/>
  <c r="OT391" i="2"/>
  <c r="OU391" i="2"/>
  <c r="OV391" i="2"/>
  <c r="OW391" i="2"/>
  <c r="OX391" i="2"/>
  <c r="OY391" i="2"/>
  <c r="OZ391" i="2"/>
  <c r="PA391" i="2"/>
  <c r="PB391" i="2"/>
  <c r="OD392" i="2"/>
  <c r="OE392" i="2"/>
  <c r="OF392" i="2"/>
  <c r="OG392" i="2"/>
  <c r="OH392" i="2"/>
  <c r="OI392" i="2"/>
  <c r="OJ392" i="2"/>
  <c r="OK392" i="2"/>
  <c r="OL392" i="2"/>
  <c r="OM392" i="2"/>
  <c r="ON392" i="2"/>
  <c r="OO392" i="2"/>
  <c r="OP392" i="2"/>
  <c r="OQ392" i="2"/>
  <c r="OR392" i="2"/>
  <c r="OS392" i="2"/>
  <c r="OT392" i="2"/>
  <c r="OU392" i="2"/>
  <c r="OV392" i="2"/>
  <c r="OW392" i="2"/>
  <c r="OX392" i="2"/>
  <c r="OY392" i="2"/>
  <c r="OZ392" i="2"/>
  <c r="PA392" i="2"/>
  <c r="PB392" i="2"/>
  <c r="OE393" i="2"/>
  <c r="OF393" i="2"/>
  <c r="OG393" i="2"/>
  <c r="OH393" i="2"/>
  <c r="OI393" i="2"/>
  <c r="OJ393" i="2"/>
  <c r="OK393" i="2"/>
  <c r="OL393" i="2"/>
  <c r="OM393" i="2"/>
  <c r="ON393" i="2"/>
  <c r="OO393" i="2"/>
  <c r="OP393" i="2"/>
  <c r="OQ393" i="2"/>
  <c r="OR393" i="2"/>
  <c r="OS393" i="2"/>
  <c r="OT393" i="2"/>
  <c r="OU393" i="2"/>
  <c r="OV393" i="2"/>
  <c r="OW393" i="2"/>
  <c r="OX393" i="2"/>
  <c r="OY393" i="2"/>
  <c r="OZ393" i="2"/>
  <c r="PA393" i="2"/>
  <c r="PB393" i="2"/>
  <c r="OF394" i="2"/>
  <c r="OG394" i="2"/>
  <c r="OH394" i="2"/>
  <c r="OI394" i="2"/>
  <c r="OJ394" i="2"/>
  <c r="OK394" i="2"/>
  <c r="OL394" i="2"/>
  <c r="OM394" i="2"/>
  <c r="ON394" i="2"/>
  <c r="OO394" i="2"/>
  <c r="OP394" i="2"/>
  <c r="OQ394" i="2"/>
  <c r="OR394" i="2"/>
  <c r="OS394" i="2"/>
  <c r="OT394" i="2"/>
  <c r="OU394" i="2"/>
  <c r="OV394" i="2"/>
  <c r="OW394" i="2"/>
  <c r="OX394" i="2"/>
  <c r="OY394" i="2"/>
  <c r="OZ394" i="2"/>
  <c r="PA394" i="2"/>
  <c r="PB394" i="2"/>
  <c r="OG395" i="2"/>
  <c r="OH395" i="2"/>
  <c r="OI395" i="2"/>
  <c r="OJ395" i="2"/>
  <c r="OK395" i="2"/>
  <c r="OL395" i="2"/>
  <c r="OM395" i="2"/>
  <c r="ON395" i="2"/>
  <c r="OO395" i="2"/>
  <c r="OP395" i="2"/>
  <c r="OQ395" i="2"/>
  <c r="OR395" i="2"/>
  <c r="OS395" i="2"/>
  <c r="OT395" i="2"/>
  <c r="OU395" i="2"/>
  <c r="OV395" i="2"/>
  <c r="OW395" i="2"/>
  <c r="OX395" i="2"/>
  <c r="OY395" i="2"/>
  <c r="OZ395" i="2"/>
  <c r="PA395" i="2"/>
  <c r="PB395" i="2"/>
  <c r="OH396" i="2"/>
  <c r="OI396" i="2"/>
  <c r="OJ396" i="2"/>
  <c r="OK396" i="2"/>
  <c r="OL396" i="2"/>
  <c r="OM396" i="2"/>
  <c r="ON396" i="2"/>
  <c r="OO396" i="2"/>
  <c r="OP396" i="2"/>
  <c r="OQ396" i="2"/>
  <c r="OR396" i="2"/>
  <c r="OS396" i="2"/>
  <c r="OT396" i="2"/>
  <c r="OU396" i="2"/>
  <c r="OV396" i="2"/>
  <c r="OW396" i="2"/>
  <c r="OX396" i="2"/>
  <c r="OY396" i="2"/>
  <c r="OZ396" i="2"/>
  <c r="PA396" i="2"/>
  <c r="PB396" i="2"/>
  <c r="OI397" i="2"/>
  <c r="OJ397" i="2"/>
  <c r="OK397" i="2"/>
  <c r="OL397" i="2"/>
  <c r="OM397" i="2"/>
  <c r="ON397" i="2"/>
  <c r="OO397" i="2"/>
  <c r="OP397" i="2"/>
  <c r="OQ397" i="2"/>
  <c r="OR397" i="2"/>
  <c r="OS397" i="2"/>
  <c r="OT397" i="2"/>
  <c r="OU397" i="2"/>
  <c r="OV397" i="2"/>
  <c r="OW397" i="2"/>
  <c r="OX397" i="2"/>
  <c r="OY397" i="2"/>
  <c r="OZ397" i="2"/>
  <c r="PA397" i="2"/>
  <c r="PB397" i="2"/>
  <c r="OJ398" i="2"/>
  <c r="OK398" i="2"/>
  <c r="OL398" i="2"/>
  <c r="OM398" i="2"/>
  <c r="ON398" i="2"/>
  <c r="OO398" i="2"/>
  <c r="OP398" i="2"/>
  <c r="OQ398" i="2"/>
  <c r="OR398" i="2"/>
  <c r="OS398" i="2"/>
  <c r="OT398" i="2"/>
  <c r="OU398" i="2"/>
  <c r="OV398" i="2"/>
  <c r="OW398" i="2"/>
  <c r="OX398" i="2"/>
  <c r="OY398" i="2"/>
  <c r="OZ398" i="2"/>
  <c r="PA398" i="2"/>
  <c r="PB398" i="2"/>
  <c r="OK399" i="2"/>
  <c r="OL399" i="2"/>
  <c r="OM399" i="2"/>
  <c r="ON399" i="2"/>
  <c r="OO399" i="2"/>
  <c r="OP399" i="2"/>
  <c r="OQ399" i="2"/>
  <c r="OR399" i="2"/>
  <c r="OS399" i="2"/>
  <c r="OT399" i="2"/>
  <c r="OU399" i="2"/>
  <c r="OV399" i="2"/>
  <c r="OW399" i="2"/>
  <c r="OX399" i="2"/>
  <c r="OY399" i="2"/>
  <c r="OZ399" i="2"/>
  <c r="PA399" i="2"/>
  <c r="PB399" i="2"/>
  <c r="OL400" i="2"/>
  <c r="OM400" i="2"/>
  <c r="ON400" i="2"/>
  <c r="OO400" i="2"/>
  <c r="OP400" i="2"/>
  <c r="OQ400" i="2"/>
  <c r="OR400" i="2"/>
  <c r="OS400" i="2"/>
  <c r="OT400" i="2"/>
  <c r="OU400" i="2"/>
  <c r="OV400" i="2"/>
  <c r="OW400" i="2"/>
  <c r="OX400" i="2"/>
  <c r="OY400" i="2"/>
  <c r="OZ400" i="2"/>
  <c r="PA400" i="2"/>
  <c r="PB400" i="2"/>
  <c r="OM401" i="2"/>
  <c r="ON401" i="2"/>
  <c r="OO401" i="2"/>
  <c r="OP401" i="2"/>
  <c r="OQ401" i="2"/>
  <c r="OR401" i="2"/>
  <c r="OS401" i="2"/>
  <c r="OT401" i="2"/>
  <c r="OU401" i="2"/>
  <c r="OV401" i="2"/>
  <c r="OW401" i="2"/>
  <c r="OX401" i="2"/>
  <c r="OY401" i="2"/>
  <c r="OZ401" i="2"/>
  <c r="PA401" i="2"/>
  <c r="PB401" i="2"/>
  <c r="ON402" i="2"/>
  <c r="OO402" i="2"/>
  <c r="OP402" i="2"/>
  <c r="OQ402" i="2"/>
  <c r="OR402" i="2"/>
  <c r="OS402" i="2"/>
  <c r="OT402" i="2"/>
  <c r="OU402" i="2"/>
  <c r="OV402" i="2"/>
  <c r="OW402" i="2"/>
  <c r="OX402" i="2"/>
  <c r="OY402" i="2"/>
  <c r="OZ402" i="2"/>
  <c r="PA402" i="2"/>
  <c r="PB402" i="2"/>
  <c r="OO403" i="2"/>
  <c r="OP403" i="2"/>
  <c r="OQ403" i="2"/>
  <c r="OR403" i="2"/>
  <c r="OS403" i="2"/>
  <c r="OT403" i="2"/>
  <c r="OU403" i="2"/>
  <c r="OV403" i="2"/>
  <c r="OW403" i="2"/>
  <c r="OX403" i="2"/>
  <c r="OY403" i="2"/>
  <c r="OZ403" i="2"/>
  <c r="PA403" i="2"/>
  <c r="PB403" i="2"/>
  <c r="OP404" i="2"/>
  <c r="OQ404" i="2"/>
  <c r="OR404" i="2"/>
  <c r="OS404" i="2"/>
  <c r="OT404" i="2"/>
  <c r="OU404" i="2"/>
  <c r="OV404" i="2"/>
  <c r="OW404" i="2"/>
  <c r="OX404" i="2"/>
  <c r="OY404" i="2"/>
  <c r="OZ404" i="2"/>
  <c r="PA404" i="2"/>
  <c r="PB404" i="2"/>
  <c r="OQ405" i="2"/>
  <c r="OR405" i="2"/>
  <c r="OS405" i="2"/>
  <c r="OT405" i="2"/>
  <c r="OU405" i="2"/>
  <c r="OV405" i="2"/>
  <c r="OW405" i="2"/>
  <c r="OX405" i="2"/>
  <c r="OY405" i="2"/>
  <c r="OZ405" i="2"/>
  <c r="PA405" i="2"/>
  <c r="PB405" i="2"/>
  <c r="OR406" i="2"/>
  <c r="OS406" i="2"/>
  <c r="OT406" i="2"/>
  <c r="OU406" i="2"/>
  <c r="OV406" i="2"/>
  <c r="OW406" i="2"/>
  <c r="OX406" i="2"/>
  <c r="OY406" i="2"/>
  <c r="OZ406" i="2"/>
  <c r="PA406" i="2"/>
  <c r="PB406" i="2"/>
  <c r="PB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OZ4" i="2"/>
  <c r="PA4" i="2"/>
  <c r="F4" i="2"/>
</calcChain>
</file>

<file path=xl/sharedStrings.xml><?xml version="1.0" encoding="utf-8"?>
<sst xmlns="http://schemas.openxmlformats.org/spreadsheetml/2006/main" count="83061" uniqueCount="427">
  <si>
    <t>Shanghai</t>
  </si>
  <si>
    <t>Singapore</t>
  </si>
  <si>
    <t>Yantian</t>
  </si>
  <si>
    <t>Hong Kong</t>
  </si>
  <si>
    <t>Ningbo</t>
  </si>
  <si>
    <t>Pusan</t>
  </si>
  <si>
    <t>Qingdao Gang</t>
  </si>
  <si>
    <t>Guangzhou</t>
  </si>
  <si>
    <t>Mina Jabal Ali</t>
  </si>
  <si>
    <t>Tianjin</t>
  </si>
  <si>
    <t>Rotterdam</t>
  </si>
  <si>
    <t>Kelang</t>
  </si>
  <si>
    <t>Kao-Hsiung</t>
  </si>
  <si>
    <t>Dalian</t>
  </si>
  <si>
    <t>Hamburg</t>
  </si>
  <si>
    <t>Antwerpen</t>
  </si>
  <si>
    <t>Xiamen</t>
  </si>
  <si>
    <t>Tanjung Pelepas</t>
  </si>
  <si>
    <t>Laem Chabang</t>
  </si>
  <si>
    <t>Ho Chi Minh</t>
  </si>
  <si>
    <t>Bremerhaven</t>
  </si>
  <si>
    <t>Jakarta</t>
  </si>
  <si>
    <t>Lianyungang</t>
  </si>
  <si>
    <t>Tokyo</t>
  </si>
  <si>
    <t>Jawaharlal Nehru</t>
  </si>
  <si>
    <t>Chiwan</t>
  </si>
  <si>
    <t>Algeciras</t>
  </si>
  <si>
    <t>Valencia</t>
  </si>
  <si>
    <t>Khawr Fakkan</t>
  </si>
  <si>
    <t>Jeddah</t>
  </si>
  <si>
    <t>Colombo</t>
  </si>
  <si>
    <t>Santos</t>
  </si>
  <si>
    <t>Felixstowe</t>
  </si>
  <si>
    <t>Manila</t>
  </si>
  <si>
    <t>Constantinopole</t>
  </si>
  <si>
    <t>Tanger</t>
  </si>
  <si>
    <t>Balboa</t>
  </si>
  <si>
    <t>Gioia Tauro</t>
  </si>
  <si>
    <t>Port Said</t>
  </si>
  <si>
    <t>Mina Raysut</t>
  </si>
  <si>
    <t>Shilong</t>
  </si>
  <si>
    <t>Vancouver</t>
  </si>
  <si>
    <t>Marsaxlokk</t>
  </si>
  <si>
    <t>Yokohama Ko</t>
  </si>
  <si>
    <t>Nagoya Ko</t>
  </si>
  <si>
    <t>Durban</t>
  </si>
  <si>
    <t>Kobe</t>
  </si>
  <si>
    <t>Colon</t>
  </si>
  <si>
    <t>Le Havre</t>
  </si>
  <si>
    <t>Melbourne</t>
  </si>
  <si>
    <t>Cartagena</t>
  </si>
  <si>
    <t>St Petersburg</t>
  </si>
  <si>
    <t>Manzanillo (Mex)</t>
  </si>
  <si>
    <t>Yantai</t>
  </si>
  <si>
    <t>Gwangyang Hang</t>
  </si>
  <si>
    <t>Sydney</t>
  </si>
  <si>
    <t>Fuzhou</t>
  </si>
  <si>
    <t>Genova</t>
  </si>
  <si>
    <t>Osaka</t>
  </si>
  <si>
    <t>Dublin</t>
  </si>
  <si>
    <t>Mumbai</t>
  </si>
  <si>
    <t>Puerto Del Callao</t>
  </si>
  <si>
    <t>Barcelona</t>
  </si>
  <si>
    <t>Rades</t>
  </si>
  <si>
    <t>Surabaja</t>
  </si>
  <si>
    <t>Southampton</t>
  </si>
  <si>
    <t>Dammam</t>
  </si>
  <si>
    <t>Chittagong</t>
  </si>
  <si>
    <t>Guayaquil</t>
  </si>
  <si>
    <t>Kingston</t>
  </si>
  <si>
    <t>Karachi</t>
  </si>
  <si>
    <t>Chennai</t>
  </si>
  <si>
    <t>Bangkok</t>
  </si>
  <si>
    <t>Alexandria</t>
  </si>
  <si>
    <t>Taichung</t>
  </si>
  <si>
    <t>Mersin</t>
  </si>
  <si>
    <t>Mundra</t>
  </si>
  <si>
    <t>Manzanillo (Pan)</t>
  </si>
  <si>
    <t>Buenos Aires</t>
  </si>
  <si>
    <t>South Riding Point</t>
  </si>
  <si>
    <t>Taipei</t>
  </si>
  <si>
    <t>La Spezia</t>
  </si>
  <si>
    <t>Pulau Pinang</t>
  </si>
  <si>
    <t>Ashdod</t>
  </si>
  <si>
    <t>Damietta</t>
  </si>
  <si>
    <t>Gdynia</t>
  </si>
  <si>
    <t>Haifa</t>
  </si>
  <si>
    <t>Nanjing</t>
  </si>
  <si>
    <t>Puerto Moin</t>
  </si>
  <si>
    <t>Puerto San Antonio</t>
  </si>
  <si>
    <t>Marseille</t>
  </si>
  <si>
    <t>Lazaro Cardenas</t>
  </si>
  <si>
    <t>Da Chan Bay</t>
  </si>
  <si>
    <t>Cagliari</t>
  </si>
  <si>
    <t>Jiangyin</t>
  </si>
  <si>
    <t>Beirut</t>
  </si>
  <si>
    <t>Itajai</t>
  </si>
  <si>
    <t>Veracruz</t>
  </si>
  <si>
    <t>Goteborg</t>
  </si>
  <si>
    <t>Buenaventura</t>
  </si>
  <si>
    <t>Valparaiso</t>
  </si>
  <si>
    <t>Tauranga</t>
  </si>
  <si>
    <t>Pasir Gudang</t>
  </si>
  <si>
    <t>Auckland</t>
  </si>
  <si>
    <t>Caucedo</t>
  </si>
  <si>
    <t>Izmir</t>
  </si>
  <si>
    <t>Cristobal</t>
  </si>
  <si>
    <t>Montevideo</t>
  </si>
  <si>
    <t>Paranagua</t>
  </si>
  <si>
    <t>Djibouti</t>
  </si>
  <si>
    <t>Al Aqabah</t>
  </si>
  <si>
    <t>Cape Town</t>
  </si>
  <si>
    <t>Casablanca</t>
  </si>
  <si>
    <t>Qasim</t>
  </si>
  <si>
    <t>Qinhuangdao</t>
  </si>
  <si>
    <t>Doha</t>
  </si>
  <si>
    <t>Puerto Limon</t>
  </si>
  <si>
    <t>Rio Grande</t>
  </si>
  <si>
    <t>Hakata</t>
  </si>
  <si>
    <t>Gemlik</t>
  </si>
  <si>
    <t>Piraievs</t>
  </si>
  <si>
    <t>Altamira</t>
  </si>
  <si>
    <t>Puerto Cortes</t>
  </si>
  <si>
    <t>Thilawa</t>
  </si>
  <si>
    <t>Tuticorin</t>
  </si>
  <si>
    <t>Dakar</t>
  </si>
  <si>
    <t>Dar es Salaam</t>
  </si>
  <si>
    <t>Navegantes</t>
  </si>
  <si>
    <t>Liverpool</t>
  </si>
  <si>
    <t>Aliaga</t>
  </si>
  <si>
    <t>Douala</t>
  </si>
  <si>
    <t>Santo Tomas</t>
  </si>
  <si>
    <t>Sines</t>
  </si>
  <si>
    <t>Napoli</t>
  </si>
  <si>
    <t>Hai Phong</t>
  </si>
  <si>
    <t>Bahia San Vicente</t>
  </si>
  <si>
    <t>Port sudan</t>
  </si>
  <si>
    <t>Puerto Cabello</t>
  </si>
  <si>
    <t>Puerto Barrios</t>
  </si>
  <si>
    <t>Halifax</t>
  </si>
  <si>
    <t>Haina</t>
  </si>
  <si>
    <t>Toamasina</t>
  </si>
  <si>
    <t>Porto De Suape</t>
  </si>
  <si>
    <t>Puerto Quetzal</t>
  </si>
  <si>
    <t>Port Adelaide</t>
  </si>
  <si>
    <t>Port Lyttelton</t>
  </si>
  <si>
    <t>Livorno</t>
  </si>
  <si>
    <t>Vienna</t>
  </si>
  <si>
    <t>Civitavecchia</t>
  </si>
  <si>
    <t>Port of Spain</t>
  </si>
  <si>
    <t>Limassol</t>
  </si>
  <si>
    <t>Ilheus</t>
  </si>
  <si>
    <t>Port De Salvador</t>
  </si>
  <si>
    <t>Rio de Janeiro</t>
  </si>
  <si>
    <t>Napier</t>
  </si>
  <si>
    <t>Guam Island</t>
  </si>
  <si>
    <t>Puerto Caldera</t>
  </si>
  <si>
    <t>Naha Ko</t>
  </si>
  <si>
    <t>Sepetiba Bay</t>
  </si>
  <si>
    <t>Rada De Arica</t>
  </si>
  <si>
    <t>Point Lisas</t>
  </si>
  <si>
    <t>Budapest</t>
  </si>
  <si>
    <t>Panama City</t>
  </si>
  <si>
    <t>Paita</t>
  </si>
  <si>
    <t>La Guaira</t>
  </si>
  <si>
    <t>Pointe A Pitre</t>
  </si>
  <si>
    <t>Vitoria</t>
  </si>
  <si>
    <t>Acajutla</t>
  </si>
  <si>
    <t>Mombasa</t>
  </si>
  <si>
    <t>Pecem</t>
  </si>
  <si>
    <t>Port Au Prince</t>
  </si>
  <si>
    <t>Pipavav Bandar</t>
  </si>
  <si>
    <t>Port Chalmers</t>
  </si>
  <si>
    <t>Santa Marta</t>
  </si>
  <si>
    <t>Fort De France</t>
  </si>
  <si>
    <t>Barranquilla</t>
  </si>
  <si>
    <t>Nassau</t>
  </si>
  <si>
    <t>Varna</t>
  </si>
  <si>
    <t>Corinto</t>
  </si>
  <si>
    <t>Paramaribo</t>
  </si>
  <si>
    <t>Puerto Castilla</t>
  </si>
  <si>
    <t>Reykjavik</t>
  </si>
  <si>
    <t>St John</t>
  </si>
  <si>
    <t>Tarragona</t>
  </si>
  <si>
    <t>constanta</t>
  </si>
  <si>
    <t>Bridgetown</t>
  </si>
  <si>
    <t>Durres</t>
  </si>
  <si>
    <t>Mucuripe</t>
  </si>
  <si>
    <t>Vila do Conde</t>
  </si>
  <si>
    <t>Antofagasta</t>
  </si>
  <si>
    <t>Monrovia</t>
  </si>
  <si>
    <t>Progreso</t>
  </si>
  <si>
    <t>Sao Francisco</t>
  </si>
  <si>
    <t>Puerto Bolivar</t>
  </si>
  <si>
    <t>Puerto Plata</t>
  </si>
  <si>
    <t>Georgetown</t>
  </si>
  <si>
    <t>Cayman Brac</t>
  </si>
  <si>
    <t>Santo Domingo</t>
  </si>
  <si>
    <t>Sendai</t>
  </si>
  <si>
    <t>Bratislava</t>
  </si>
  <si>
    <t>Shimizu</t>
  </si>
  <si>
    <t>Beira</t>
  </si>
  <si>
    <t>Maracaibo</t>
  </si>
  <si>
    <t>Belize City</t>
  </si>
  <si>
    <t>Castries</t>
  </si>
  <si>
    <t>Imbituba</t>
  </si>
  <si>
    <t>Kheyrabad</t>
  </si>
  <si>
    <t>Guanta</t>
  </si>
  <si>
    <t>Parham Harbour</t>
  </si>
  <si>
    <t>St John's</t>
  </si>
  <si>
    <t>Vieux Fort</t>
  </si>
  <si>
    <t>Pago Pago Harbor</t>
  </si>
  <si>
    <t>All Other Brazil Ports South of Recife</t>
  </si>
  <si>
    <t>Charlotte Amalie</t>
  </si>
  <si>
    <t>Road Harbor</t>
  </si>
  <si>
    <t>All Other Panama West Coast Region Ports</t>
  </si>
  <si>
    <t>Eemshaven</t>
  </si>
  <si>
    <t>All Other Chile Ports</t>
  </si>
  <si>
    <t>All Other Malta Ports</t>
  </si>
  <si>
    <t>Christiansted</t>
  </si>
  <si>
    <t>Itaqui</t>
  </si>
  <si>
    <t>All Other Guatemala West Coast Region Ports</t>
  </si>
  <si>
    <t>Turbo</t>
  </si>
  <si>
    <t>All Other China (Taiwan) Ports</t>
  </si>
  <si>
    <t>All Other India West Coast Ports</t>
  </si>
  <si>
    <t>All Other Fiji Islands Ports</t>
  </si>
  <si>
    <t>Coquimbo</t>
  </si>
  <si>
    <t>Salerno</t>
  </si>
  <si>
    <t>Elizabeth</t>
  </si>
  <si>
    <t>Noumea</t>
  </si>
  <si>
    <t>Asunción</t>
  </si>
  <si>
    <t>Kleinhuningen</t>
  </si>
  <si>
    <t>Puerto De Bilbao</t>
  </si>
  <si>
    <t>Cebu</t>
  </si>
  <si>
    <t>All Other Domicican Republic Ports</t>
  </si>
  <si>
    <t>El-Adabiya</t>
  </si>
  <si>
    <t>Savu Harbor</t>
  </si>
  <si>
    <t>Leixoes</t>
  </si>
  <si>
    <t>All Other Mexico West Coast Region Ports</t>
  </si>
  <si>
    <t>Port Elizabeth</t>
  </si>
  <si>
    <t>Izmit</t>
  </si>
  <si>
    <t>All Other Japan Ports</t>
  </si>
  <si>
    <t>All Other Vietnam Ports</t>
  </si>
  <si>
    <t>All Other Malaysia Ports</t>
  </si>
  <si>
    <t>Semarang</t>
  </si>
  <si>
    <t>All Other Turkey Mediterranean Ports</t>
  </si>
  <si>
    <t>Zhanjiang</t>
  </si>
  <si>
    <t>Dunkerque</t>
  </si>
  <si>
    <t>All Other Norway Ports</t>
  </si>
  <si>
    <t>Cochin</t>
  </si>
  <si>
    <t>All Other Bermuda Ports</t>
  </si>
  <si>
    <t>Tema</t>
  </si>
  <si>
    <t>Zhuhai</t>
  </si>
  <si>
    <t>Hankow</t>
  </si>
  <si>
    <t>All Other Nicaragua Caribbean Region Ports</t>
  </si>
  <si>
    <t>Hamilton</t>
  </si>
  <si>
    <t>Prince Rupert</t>
  </si>
  <si>
    <t>Quanzhou</t>
  </si>
  <si>
    <t>Venezia</t>
  </si>
  <si>
    <t>All Other Sweden Ports</t>
  </si>
  <si>
    <t>Huangpu</t>
  </si>
  <si>
    <t>Palembang</t>
  </si>
  <si>
    <t>Mogi</t>
  </si>
  <si>
    <t>Abidjan</t>
  </si>
  <si>
    <t>San Pedro</t>
  </si>
  <si>
    <t>Puerto De Morales</t>
  </si>
  <si>
    <t>All Other Egypt Mediterranean Region Ports</t>
  </si>
  <si>
    <t>Richards Bay</t>
  </si>
  <si>
    <t>Guantanamo</t>
  </si>
  <si>
    <t>All Other Thailand Ports</t>
  </si>
  <si>
    <t>Da Nang</t>
  </si>
  <si>
    <t>Tamsui</t>
  </si>
  <si>
    <t>Lagos</t>
  </si>
  <si>
    <t>All Other United Arab Emirates Ports</t>
  </si>
  <si>
    <t>Yangshan</t>
  </si>
  <si>
    <t>All Other Brazil Ports North Of Recife</t>
  </si>
  <si>
    <t>Nantong</t>
  </si>
  <si>
    <t>Palermo</t>
  </si>
  <si>
    <t>Belawan</t>
  </si>
  <si>
    <t>Calcutta</t>
  </si>
  <si>
    <t>All Other Pakistan Ports</t>
  </si>
  <si>
    <t>Lisboa</t>
  </si>
  <si>
    <t>Davao</t>
  </si>
  <si>
    <t>Ancona</t>
  </si>
  <si>
    <t>All Other Oman Ports</t>
  </si>
  <si>
    <t>Bremen</t>
  </si>
  <si>
    <t>All Other Mexico East Coast Region Ports</t>
  </si>
  <si>
    <t>All Other Bahamas Ports</t>
  </si>
  <si>
    <t>Kowloon</t>
  </si>
  <si>
    <t>Malaga</t>
  </si>
  <si>
    <t>Thessaloniki</t>
  </si>
  <si>
    <t>Basseterre</t>
  </si>
  <si>
    <t>All Ports in Cambodia</t>
  </si>
  <si>
    <t>Tilbury</t>
  </si>
  <si>
    <t>Vishakhapatnam</t>
  </si>
  <si>
    <t>Philipsborough</t>
  </si>
  <si>
    <t>Zhongshan</t>
  </si>
  <si>
    <t>Victoria PEI</t>
  </si>
  <si>
    <t>Klaipeda</t>
  </si>
  <si>
    <t>Papeete</t>
  </si>
  <si>
    <t>Aarhus</t>
  </si>
  <si>
    <t>Providenciales</t>
  </si>
  <si>
    <t>Vigo</t>
  </si>
  <si>
    <t>Oranjestand</t>
  </si>
  <si>
    <t>All Other Sicily Ports</t>
  </si>
  <si>
    <t>Rauma</t>
  </si>
  <si>
    <t>Koper</t>
  </si>
  <si>
    <t>Swatow</t>
  </si>
  <si>
    <t>Bullen Baai</t>
  </si>
  <si>
    <t>Helsingborg</t>
  </si>
  <si>
    <t>Novorossiysk</t>
  </si>
  <si>
    <t>Grangemouth</t>
  </si>
  <si>
    <t>Yuzhnyy</t>
  </si>
  <si>
    <t>Thamesport</t>
  </si>
  <si>
    <t>Brisbane</t>
  </si>
  <si>
    <t>Tomakomai Ko</t>
  </si>
  <si>
    <t>Ringaskiddy</t>
  </si>
  <si>
    <t>Kingstown</t>
  </si>
  <si>
    <t>Apia</t>
  </si>
  <si>
    <t>Tallinn</t>
  </si>
  <si>
    <t>Grand Turks</t>
  </si>
  <si>
    <t>Rouseau</t>
  </si>
  <si>
    <t>Port Louis</t>
  </si>
  <si>
    <t>Constanta</t>
  </si>
  <si>
    <t>Malabo</t>
  </si>
  <si>
    <t>Riga</t>
  </si>
  <si>
    <t>Trieste</t>
  </si>
  <si>
    <t>Abaco-Snake Cay</t>
  </si>
  <si>
    <t>Fremantle</t>
  </si>
  <si>
    <t>St George</t>
  </si>
  <si>
    <t>Fredericia</t>
  </si>
  <si>
    <t>Teluk Bayur</t>
  </si>
  <si>
    <t>Port Rhoades</t>
  </si>
  <si>
    <t>Bimini Island</t>
  </si>
  <si>
    <t>Emden</t>
  </si>
  <si>
    <t>Subic Bay</t>
  </si>
  <si>
    <t>Exuma</t>
  </si>
  <si>
    <t>Charlestown</t>
  </si>
  <si>
    <t>Fang-Cheng</t>
  </si>
  <si>
    <t>Kota Kinabalu</t>
  </si>
  <si>
    <t>Mizushima</t>
  </si>
  <si>
    <t>Pulau Bukom</t>
  </si>
  <si>
    <t>Agadir</t>
  </si>
  <si>
    <t>Oita Ko</t>
  </si>
  <si>
    <t>Samarinda</t>
  </si>
  <si>
    <t>Clarence Town</t>
  </si>
  <si>
    <t>Luanda</t>
  </si>
  <si>
    <t>Ensenada</t>
  </si>
  <si>
    <t>Greatstirrup Cay</t>
  </si>
  <si>
    <t>Szczecin</t>
  </si>
  <si>
    <t>Cat Cays</t>
  </si>
  <si>
    <t>Andros Island</t>
  </si>
  <si>
    <t>King Fahd</t>
  </si>
  <si>
    <t>Blowing Point</t>
  </si>
  <si>
    <t>Cotonou</t>
  </si>
  <si>
    <t>Aguirre</t>
  </si>
  <si>
    <t>Gaborone</t>
  </si>
  <si>
    <t>Muara</t>
  </si>
  <si>
    <t>Ouagadougou</t>
  </si>
  <si>
    <t>Canary Island</t>
  </si>
  <si>
    <t>Novo</t>
  </si>
  <si>
    <t>N'Djamena</t>
  </si>
  <si>
    <t>Moroni</t>
  </si>
  <si>
    <t>Matadi</t>
  </si>
  <si>
    <t>Yap</t>
  </si>
  <si>
    <t>Degrad des Cannes</t>
  </si>
  <si>
    <t>Gentil</t>
  </si>
  <si>
    <t>Banjul</t>
  </si>
  <si>
    <t>Nuuk</t>
  </si>
  <si>
    <t>Kharg Island</t>
  </si>
  <si>
    <t>Benghazi</t>
  </si>
  <si>
    <t>Macau</t>
  </si>
  <si>
    <t>Male</t>
  </si>
  <si>
    <t>Bamako</t>
  </si>
  <si>
    <t>Majuro</t>
  </si>
  <si>
    <t>Fort-de-France</t>
  </si>
  <si>
    <t>Nouakchott</t>
  </si>
  <si>
    <t>Ulaanbaatar</t>
  </si>
  <si>
    <t>Montserrat</t>
  </si>
  <si>
    <t>Walvis Bay</t>
  </si>
  <si>
    <t>Kolkata</t>
  </si>
  <si>
    <t>Nampo</t>
  </si>
  <si>
    <t>Malakal Island</t>
  </si>
  <si>
    <t>Port Moresby</t>
  </si>
  <si>
    <t>Le Port</t>
  </si>
  <si>
    <t>Gustavia</t>
  </si>
  <si>
    <t>Victoria (Seychelles)</t>
  </si>
  <si>
    <t>Freetown</t>
  </si>
  <si>
    <t>Mogadishu</t>
  </si>
  <si>
    <t>St Helena</t>
  </si>
  <si>
    <t>Latakia</t>
  </si>
  <si>
    <t>Lome</t>
  </si>
  <si>
    <t>Nukualofa</t>
  </si>
  <si>
    <t>Bell</t>
  </si>
  <si>
    <t>Aden</t>
  </si>
  <si>
    <t>TEU</t>
  </si>
  <si>
    <t>Capacity</t>
  </si>
  <si>
    <t>Coordinates</t>
  </si>
  <si>
    <t>Destination</t>
  </si>
  <si>
    <t>Origin</t>
  </si>
  <si>
    <t>Hawaii</t>
  </si>
  <si>
    <t>Alaska</t>
  </si>
  <si>
    <t>North Pacific</t>
  </si>
  <si>
    <t>Central Pacific</t>
  </si>
  <si>
    <t>South Pacific</t>
  </si>
  <si>
    <t>East Gulf of Mexico</t>
  </si>
  <si>
    <t>West Gulf of Mexico</t>
  </si>
  <si>
    <t>Central Florida</t>
  </si>
  <si>
    <t>South Atlantic</t>
  </si>
  <si>
    <t>North Atlantic</t>
  </si>
  <si>
    <t>NA</t>
  </si>
  <si>
    <t>Port</t>
  </si>
  <si>
    <t>ID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</si>
  <si>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</si>
  <si>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</si>
  <si>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</si>
  <si>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</si>
  <si>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</si>
  <si>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</si>
  <si>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</si>
  <si>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</si>
  <si>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</si>
  <si>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</si>
  <si>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Asuncion</t>
  </si>
  <si>
    <t>Puerto Caldera (Chile)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</si>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</sst>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444444"/>
      <name val="Calibri"/>
      <family val="2"/>
      <scheme val="minor"/>
    </font>
    <font>
      <sz val="10"/>
      <color rgb="FF545454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rgb="FF666666"/>
      <name val="Calibri"/>
      <family val="2"/>
      <scheme val="minor"/>
    </font>
    <font>
      <sz val="10"/>
      <color rgb="FF50595E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1"/>
      <name val="Arial"/>
    </font>
    <font>
      <sz val="13"/>
      <color theme="1"/>
      <name val="Arial"/>
    </font>
    <font>
      <sz val="12.1"/>
      <color rgb="FF000000"/>
      <name val="Calibri"/>
    </font>
    <font>
      <sz val="12.1"/>
      <color theme="1"/>
      <name val="Calibri"/>
    </font>
    <font>
      <sz val="13.2"/>
      <color theme="1"/>
      <name val="Times New Roman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/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6">
    <xf numFmtId="0" fontId="0" fillId="0" borderId="0"/>
    <xf numFmtId="0" fontId="9" fillId="5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164" fontId="9" fillId="0" borderId="0">
      <alignment wrapText="1"/>
    </xf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0" fontId="3" fillId="2" borderId="1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3" fontId="3" fillId="3" borderId="1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right" wrapText="1"/>
    </xf>
    <xf numFmtId="0" fontId="1" fillId="0" borderId="0" xfId="0" applyFont="1" applyFill="1"/>
    <xf numFmtId="0" fontId="1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3" fontId="1" fillId="3" borderId="1" xfId="0" applyNumberFormat="1" applyFont="1" applyFill="1" applyBorder="1" applyAlignment="1">
      <alignment horizontal="right" wrapText="1"/>
    </xf>
    <xf numFmtId="3" fontId="7" fillId="3" borderId="1" xfId="0" applyNumberFormat="1" applyFont="1" applyFill="1" applyBorder="1" applyAlignment="1">
      <alignment horizontal="left"/>
    </xf>
    <xf numFmtId="3" fontId="8" fillId="3" borderId="1" xfId="0" applyNumberFormat="1" applyFont="1" applyFill="1" applyBorder="1" applyAlignment="1">
      <alignment horizontal="right" wrapText="1"/>
    </xf>
    <xf numFmtId="3" fontId="5" fillId="3" borderId="1" xfId="0" applyNumberFormat="1" applyFont="1" applyFill="1" applyBorder="1" applyAlignment="1">
      <alignment horizontal="left" wrapText="1"/>
    </xf>
    <xf numFmtId="3" fontId="6" fillId="3" borderId="1" xfId="0" applyNumberFormat="1" applyFont="1" applyFill="1" applyBorder="1" applyAlignment="1">
      <alignment horizontal="left" wrapText="1"/>
    </xf>
    <xf numFmtId="3" fontId="1" fillId="3" borderId="1" xfId="0" applyNumberFormat="1" applyFont="1" applyFill="1" applyBorder="1" applyAlignment="1">
      <alignment horizontal="right"/>
    </xf>
    <xf numFmtId="3" fontId="3" fillId="3" borderId="1" xfId="0" applyNumberFormat="1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/>
    </xf>
    <xf numFmtId="11" fontId="0" fillId="0" borderId="0" xfId="0" applyNumberForma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6">
    <cellStyle name="Normal" xfId="0" builtinId="0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B406"/>
  <sheetViews>
    <sheetView workbookViewId="0">
      <selection activeCell="O8" sqref="O8"/>
    </sheetView>
  </sheetViews>
  <sheetFormatPr baseColWidth="10" defaultColWidth="8.83203125" defaultRowHeight="14" x14ac:dyDescent="0.2"/>
  <cols>
    <col min="1" max="1" width="9.1640625" style="1" bestFit="1" customWidth="1"/>
    <col min="2" max="2" width="11.5" style="1" bestFit="1" customWidth="1"/>
    <col min="3" max="3" width="12.5" style="1" customWidth="1"/>
    <col min="4" max="4" width="11.5" style="1" bestFit="1" customWidth="1"/>
    <col min="5" max="5" width="10.6640625" style="1" customWidth="1"/>
    <col min="6" max="6" width="6.83203125" style="1" customWidth="1"/>
    <col min="7" max="408" width="6.1640625" style="1" customWidth="1"/>
    <col min="409" max="418" width="7.5" style="1" customWidth="1"/>
    <col min="419" max="16384" width="8.83203125" style="1"/>
  </cols>
  <sheetData>
    <row r="1" spans="1:418" ht="43" thickBot="1" x14ac:dyDescent="0.25">
      <c r="A1" s="2"/>
      <c r="B1" s="2"/>
      <c r="C1" s="2"/>
      <c r="D1" s="2"/>
      <c r="E1" s="2" t="s">
        <v>398</v>
      </c>
      <c r="F1" s="3" t="s">
        <v>0</v>
      </c>
      <c r="G1" s="4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4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4" t="s">
        <v>12</v>
      </c>
      <c r="S1" s="4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4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4" t="s">
        <v>47</v>
      </c>
      <c r="BB1" s="4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4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94</v>
      </c>
      <c r="CW1" s="3" t="s">
        <v>95</v>
      </c>
      <c r="CX1" s="3" t="s">
        <v>96</v>
      </c>
      <c r="CY1" s="3" t="s">
        <v>97</v>
      </c>
      <c r="CZ1" s="3" t="s">
        <v>98</v>
      </c>
      <c r="DA1" s="3" t="s">
        <v>99</v>
      </c>
      <c r="DB1" s="3" t="s">
        <v>100</v>
      </c>
      <c r="DC1" s="3" t="s">
        <v>101</v>
      </c>
      <c r="DD1" s="3" t="s">
        <v>102</v>
      </c>
      <c r="DE1" s="3" t="s">
        <v>103</v>
      </c>
      <c r="DF1" s="3" t="s">
        <v>104</v>
      </c>
      <c r="DG1" s="3" t="s">
        <v>105</v>
      </c>
      <c r="DH1" s="3" t="s">
        <v>106</v>
      </c>
      <c r="DI1" s="3" t="s">
        <v>107</v>
      </c>
      <c r="DJ1" s="3" t="s">
        <v>108</v>
      </c>
      <c r="DK1" s="3" t="s">
        <v>109</v>
      </c>
      <c r="DL1" s="3" t="s">
        <v>110</v>
      </c>
      <c r="DM1" s="3" t="s">
        <v>111</v>
      </c>
      <c r="DN1" s="3" t="s">
        <v>112</v>
      </c>
      <c r="DO1" s="4" t="s">
        <v>113</v>
      </c>
      <c r="DP1" s="3" t="s">
        <v>114</v>
      </c>
      <c r="DQ1" s="3" t="s">
        <v>115</v>
      </c>
      <c r="DR1" s="3" t="s">
        <v>116</v>
      </c>
      <c r="DS1" s="3" t="s">
        <v>117</v>
      </c>
      <c r="DT1" s="3" t="s">
        <v>118</v>
      </c>
      <c r="DU1" s="3" t="s">
        <v>119</v>
      </c>
      <c r="DV1" s="3" t="s">
        <v>120</v>
      </c>
      <c r="DW1" s="3" t="s">
        <v>121</v>
      </c>
      <c r="DX1" s="3" t="s">
        <v>122</v>
      </c>
      <c r="DY1" s="3" t="s">
        <v>123</v>
      </c>
      <c r="DZ1" s="3" t="s">
        <v>124</v>
      </c>
      <c r="EA1" s="3" t="s">
        <v>125</v>
      </c>
      <c r="EB1" s="3" t="s">
        <v>126</v>
      </c>
      <c r="EC1" s="3" t="s">
        <v>127</v>
      </c>
      <c r="ED1" s="3" t="s">
        <v>128</v>
      </c>
      <c r="EE1" s="3" t="s">
        <v>129</v>
      </c>
      <c r="EF1" s="3" t="s">
        <v>130</v>
      </c>
      <c r="EG1" s="4" t="s">
        <v>131</v>
      </c>
      <c r="EH1" s="3" t="s">
        <v>132</v>
      </c>
      <c r="EI1" s="3" t="s">
        <v>133</v>
      </c>
      <c r="EJ1" s="3" t="s">
        <v>134</v>
      </c>
      <c r="EK1" s="3" t="s">
        <v>135</v>
      </c>
      <c r="EL1" s="3" t="s">
        <v>136</v>
      </c>
      <c r="EM1" s="3" t="s">
        <v>137</v>
      </c>
      <c r="EN1" s="3" t="s">
        <v>138</v>
      </c>
      <c r="EO1" s="3" t="s">
        <v>139</v>
      </c>
      <c r="EP1" s="4" t="s">
        <v>140</v>
      </c>
      <c r="EQ1" s="3" t="s">
        <v>141</v>
      </c>
      <c r="ER1" s="3" t="s">
        <v>142</v>
      </c>
      <c r="ES1" s="3" t="s">
        <v>143</v>
      </c>
      <c r="ET1" s="3" t="s">
        <v>144</v>
      </c>
      <c r="EU1" s="3" t="s">
        <v>145</v>
      </c>
      <c r="EV1" s="3" t="s">
        <v>146</v>
      </c>
      <c r="EW1" s="3" t="s">
        <v>147</v>
      </c>
      <c r="EX1" s="3" t="s">
        <v>148</v>
      </c>
      <c r="EY1" s="3" t="s">
        <v>149</v>
      </c>
      <c r="EZ1" s="3" t="s">
        <v>150</v>
      </c>
      <c r="FA1" s="3" t="s">
        <v>151</v>
      </c>
      <c r="FB1" s="3" t="s">
        <v>152</v>
      </c>
      <c r="FC1" s="3" t="s">
        <v>153</v>
      </c>
      <c r="FD1" s="3" t="s">
        <v>154</v>
      </c>
      <c r="FE1" s="3" t="s">
        <v>155</v>
      </c>
      <c r="FF1" s="3" t="s">
        <v>156</v>
      </c>
      <c r="FG1" s="3" t="s">
        <v>157</v>
      </c>
      <c r="FH1" s="3" t="s">
        <v>158</v>
      </c>
      <c r="FI1" s="3" t="s">
        <v>159</v>
      </c>
      <c r="FJ1" s="3" t="s">
        <v>160</v>
      </c>
      <c r="FK1" s="3" t="s">
        <v>161</v>
      </c>
      <c r="FL1" s="3" t="s">
        <v>162</v>
      </c>
      <c r="FM1" s="3" t="s">
        <v>163</v>
      </c>
      <c r="FN1" s="3" t="s">
        <v>164</v>
      </c>
      <c r="FO1" s="3" t="s">
        <v>165</v>
      </c>
      <c r="FP1" s="3" t="s">
        <v>166</v>
      </c>
      <c r="FQ1" s="3" t="s">
        <v>167</v>
      </c>
      <c r="FR1" s="3" t="s">
        <v>168</v>
      </c>
      <c r="FS1" s="3" t="s">
        <v>169</v>
      </c>
      <c r="FT1" s="3" t="s">
        <v>170</v>
      </c>
      <c r="FU1" s="3" t="s">
        <v>171</v>
      </c>
      <c r="FV1" s="3" t="s">
        <v>172</v>
      </c>
      <c r="FW1" s="4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4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4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5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4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156</v>
      </c>
      <c r="JE1" s="4" t="s">
        <v>258</v>
      </c>
      <c r="JF1" s="3" t="s">
        <v>259</v>
      </c>
      <c r="JG1" s="3" t="s">
        <v>260</v>
      </c>
      <c r="JH1" s="3" t="s">
        <v>261</v>
      </c>
      <c r="JI1" s="3" t="s">
        <v>262</v>
      </c>
      <c r="JJ1" s="3" t="s">
        <v>263</v>
      </c>
      <c r="JK1" s="3" t="s">
        <v>264</v>
      </c>
      <c r="JL1" s="3" t="s">
        <v>265</v>
      </c>
      <c r="JM1" s="3" t="s">
        <v>266</v>
      </c>
      <c r="JN1" s="3" t="s">
        <v>267</v>
      </c>
      <c r="JO1" s="3" t="s">
        <v>268</v>
      </c>
      <c r="JP1" s="3" t="s">
        <v>269</v>
      </c>
      <c r="JQ1" s="3" t="s">
        <v>270</v>
      </c>
      <c r="JR1" s="3" t="s">
        <v>271</v>
      </c>
      <c r="JS1" s="3" t="s">
        <v>272</v>
      </c>
      <c r="JT1" s="3" t="s">
        <v>273</v>
      </c>
      <c r="JU1" s="3" t="s">
        <v>274</v>
      </c>
      <c r="JV1" s="3" t="s">
        <v>275</v>
      </c>
      <c r="JW1" s="3" t="s">
        <v>276</v>
      </c>
      <c r="JX1" s="3" t="s">
        <v>277</v>
      </c>
      <c r="JY1" s="3" t="s">
        <v>278</v>
      </c>
      <c r="JZ1" s="3" t="s">
        <v>279</v>
      </c>
      <c r="KA1" s="3" t="s">
        <v>280</v>
      </c>
      <c r="KB1" s="3" t="s">
        <v>281</v>
      </c>
      <c r="KC1" s="3" t="s">
        <v>282</v>
      </c>
      <c r="KD1" s="3" t="s">
        <v>283</v>
      </c>
      <c r="KE1" s="3" t="s">
        <v>284</v>
      </c>
      <c r="KF1" s="3" t="s">
        <v>285</v>
      </c>
      <c r="KG1" s="3" t="s">
        <v>286</v>
      </c>
      <c r="KH1" s="3" t="s">
        <v>287</v>
      </c>
      <c r="KI1" s="3" t="s">
        <v>288</v>
      </c>
      <c r="KJ1" s="3" t="s">
        <v>289</v>
      </c>
      <c r="KK1" s="3" t="s">
        <v>290</v>
      </c>
      <c r="KL1" s="3" t="s">
        <v>291</v>
      </c>
      <c r="KM1" s="3" t="s">
        <v>292</v>
      </c>
      <c r="KN1" s="3" t="s">
        <v>293</v>
      </c>
      <c r="KO1" s="3" t="s">
        <v>294</v>
      </c>
      <c r="KP1" s="3" t="s">
        <v>295</v>
      </c>
      <c r="KQ1" s="3" t="s">
        <v>296</v>
      </c>
      <c r="KR1" s="3" t="s">
        <v>297</v>
      </c>
      <c r="KS1" s="3" t="s">
        <v>298</v>
      </c>
      <c r="KT1" s="3" t="s">
        <v>299</v>
      </c>
      <c r="KU1" s="3" t="s">
        <v>300</v>
      </c>
      <c r="KV1" s="3" t="s">
        <v>301</v>
      </c>
      <c r="KW1" s="3" t="s">
        <v>302</v>
      </c>
      <c r="KX1" s="3" t="s">
        <v>303</v>
      </c>
      <c r="KY1" s="3" t="s">
        <v>304</v>
      </c>
      <c r="KZ1" s="3" t="s">
        <v>305</v>
      </c>
      <c r="LA1" s="3" t="s">
        <v>306</v>
      </c>
      <c r="LB1" s="3" t="s">
        <v>307</v>
      </c>
      <c r="LC1" s="3" t="s">
        <v>308</v>
      </c>
      <c r="LD1" s="3" t="s">
        <v>309</v>
      </c>
      <c r="LE1" s="3" t="s">
        <v>310</v>
      </c>
      <c r="LF1" s="3" t="s">
        <v>311</v>
      </c>
      <c r="LG1" s="3" t="s">
        <v>312</v>
      </c>
      <c r="LH1" s="3" t="s">
        <v>313</v>
      </c>
      <c r="LI1" s="3" t="s">
        <v>314</v>
      </c>
      <c r="LJ1" s="3" t="s">
        <v>315</v>
      </c>
      <c r="LK1" s="3" t="s">
        <v>316</v>
      </c>
      <c r="LL1" s="3" t="s">
        <v>317</v>
      </c>
      <c r="LM1" s="3" t="s">
        <v>318</v>
      </c>
      <c r="LN1" s="3" t="s">
        <v>319</v>
      </c>
      <c r="LO1" s="3" t="s">
        <v>320</v>
      </c>
      <c r="LP1" s="3" t="s">
        <v>321</v>
      </c>
      <c r="LQ1" s="3" t="s">
        <v>322</v>
      </c>
      <c r="LR1" s="3" t="s">
        <v>323</v>
      </c>
      <c r="LS1" s="3" t="s">
        <v>324</v>
      </c>
      <c r="LT1" s="3" t="s">
        <v>325</v>
      </c>
      <c r="LU1" s="3" t="s">
        <v>326</v>
      </c>
      <c r="LV1" s="3" t="s">
        <v>327</v>
      </c>
      <c r="LW1" s="3" t="s">
        <v>43</v>
      </c>
      <c r="LX1" s="3" t="s">
        <v>328</v>
      </c>
      <c r="LY1" s="3" t="s">
        <v>329</v>
      </c>
      <c r="LZ1" s="3" t="s">
        <v>330</v>
      </c>
      <c r="MA1" s="3" t="s">
        <v>331</v>
      </c>
      <c r="MB1" s="3" t="s">
        <v>193</v>
      </c>
      <c r="MC1" s="3" t="s">
        <v>332</v>
      </c>
      <c r="MD1" s="3" t="s">
        <v>333</v>
      </c>
      <c r="ME1" s="3" t="s">
        <v>334</v>
      </c>
      <c r="MF1" s="3" t="s">
        <v>128</v>
      </c>
      <c r="MG1" s="3" t="s">
        <v>335</v>
      </c>
      <c r="MH1" s="3" t="s">
        <v>336</v>
      </c>
      <c r="MI1" s="3" t="s">
        <v>337</v>
      </c>
      <c r="MJ1" s="3" t="s">
        <v>338</v>
      </c>
      <c r="MK1" s="3" t="s">
        <v>339</v>
      </c>
      <c r="ML1" s="4" t="s">
        <v>340</v>
      </c>
      <c r="MM1" s="3" t="s">
        <v>341</v>
      </c>
      <c r="MN1" s="3" t="s">
        <v>219</v>
      </c>
      <c r="MO1" s="3" t="s">
        <v>342</v>
      </c>
      <c r="MP1" s="3" t="s">
        <v>343</v>
      </c>
      <c r="MQ1" s="3" t="s">
        <v>344</v>
      </c>
      <c r="MR1" s="3" t="s">
        <v>345</v>
      </c>
      <c r="MS1" s="3" t="s">
        <v>346</v>
      </c>
      <c r="MT1" s="3" t="s">
        <v>347</v>
      </c>
      <c r="MU1" s="3" t="s">
        <v>348</v>
      </c>
      <c r="MV1" s="3" t="s">
        <v>349</v>
      </c>
      <c r="MW1" s="3" t="s">
        <v>350</v>
      </c>
      <c r="MX1" s="3" t="s">
        <v>351</v>
      </c>
      <c r="MY1" s="3" t="s">
        <v>352</v>
      </c>
      <c r="MZ1" s="3" t="s">
        <v>353</v>
      </c>
      <c r="NA1" s="3" t="s">
        <v>354</v>
      </c>
      <c r="NB1" s="3" t="s">
        <v>355</v>
      </c>
      <c r="NC1" s="3" t="s">
        <v>356</v>
      </c>
      <c r="ND1" s="3" t="s">
        <v>357</v>
      </c>
      <c r="NE1" s="3" t="s">
        <v>358</v>
      </c>
      <c r="NF1" s="3" t="s">
        <v>359</v>
      </c>
      <c r="NG1" s="3" t="s">
        <v>360</v>
      </c>
      <c r="NH1" s="3" t="s">
        <v>361</v>
      </c>
      <c r="NI1" s="3" t="s">
        <v>362</v>
      </c>
      <c r="NJ1" s="3" t="s">
        <v>363</v>
      </c>
      <c r="NK1" s="3" t="s">
        <v>364</v>
      </c>
      <c r="NL1" s="3" t="s">
        <v>365</v>
      </c>
      <c r="NM1" s="3" t="s">
        <v>366</v>
      </c>
      <c r="NN1" s="3" t="s">
        <v>367</v>
      </c>
      <c r="NO1" s="3" t="s">
        <v>368</v>
      </c>
      <c r="NP1" s="3" t="s">
        <v>369</v>
      </c>
      <c r="NQ1" s="3" t="s">
        <v>370</v>
      </c>
      <c r="NR1" s="3" t="s">
        <v>371</v>
      </c>
      <c r="NS1" s="3" t="s">
        <v>372</v>
      </c>
      <c r="NT1" s="3" t="s">
        <v>373</v>
      </c>
      <c r="NU1" s="3" t="s">
        <v>374</v>
      </c>
      <c r="NV1" s="3" t="s">
        <v>375</v>
      </c>
      <c r="NW1" s="3" t="s">
        <v>376</v>
      </c>
      <c r="NX1" s="3" t="s">
        <v>377</v>
      </c>
      <c r="NY1" s="3" t="s">
        <v>378</v>
      </c>
      <c r="NZ1" s="3" t="s">
        <v>379</v>
      </c>
      <c r="OA1" s="3" t="s">
        <v>380</v>
      </c>
      <c r="OB1" s="3" t="s">
        <v>381</v>
      </c>
      <c r="OC1" s="3" t="s">
        <v>382</v>
      </c>
      <c r="OD1" s="3" t="s">
        <v>383</v>
      </c>
      <c r="OE1" s="3" t="s">
        <v>363</v>
      </c>
      <c r="OF1" s="3" t="s">
        <v>384</v>
      </c>
      <c r="OG1" s="3" t="s">
        <v>385</v>
      </c>
      <c r="OH1" s="3" t="s">
        <v>386</v>
      </c>
      <c r="OI1" s="3" t="s">
        <v>387</v>
      </c>
      <c r="OJ1" s="4" t="s">
        <v>388</v>
      </c>
      <c r="OK1" s="3" t="s">
        <v>389</v>
      </c>
      <c r="OL1" s="3" t="s">
        <v>390</v>
      </c>
      <c r="OM1" s="3" t="s">
        <v>299</v>
      </c>
      <c r="ON1" s="3" t="s">
        <v>391</v>
      </c>
      <c r="OO1" s="3" t="s">
        <v>392</v>
      </c>
      <c r="OP1" s="3" t="s">
        <v>393</v>
      </c>
      <c r="OQ1" s="3" t="s">
        <v>394</v>
      </c>
      <c r="OR1" s="3" t="s">
        <v>201</v>
      </c>
      <c r="OS1" s="6" t="s">
        <v>400</v>
      </c>
      <c r="OT1" s="6" t="s">
        <v>401</v>
      </c>
      <c r="OU1" s="6" t="s">
        <v>402</v>
      </c>
      <c r="OV1" s="6" t="s">
        <v>403</v>
      </c>
      <c r="OW1" s="6" t="s">
        <v>404</v>
      </c>
      <c r="OX1" s="6" t="s">
        <v>405</v>
      </c>
      <c r="OY1" s="6" t="s">
        <v>406</v>
      </c>
      <c r="OZ1" s="6" t="s">
        <v>407</v>
      </c>
      <c r="PA1" s="6" t="s">
        <v>408</v>
      </c>
      <c r="PB1" s="6" t="s">
        <v>409</v>
      </c>
    </row>
    <row r="2" spans="1:418" ht="15" thickBot="1" x14ac:dyDescent="0.25">
      <c r="A2" s="2"/>
      <c r="B2" s="2"/>
      <c r="C2" s="2"/>
      <c r="D2" s="34" t="s">
        <v>397</v>
      </c>
      <c r="E2" s="35"/>
      <c r="F2" s="7">
        <v>31.216666700000001</v>
      </c>
      <c r="G2" s="7">
        <v>1.2833333</v>
      </c>
      <c r="H2" s="7">
        <v>22.5833333</v>
      </c>
      <c r="I2" s="7">
        <v>22.266666699999998</v>
      </c>
      <c r="J2" s="7">
        <v>29.8833333</v>
      </c>
      <c r="K2" s="7">
        <v>35.1</v>
      </c>
      <c r="L2" s="7">
        <v>36.033333300000002</v>
      </c>
      <c r="M2" s="7">
        <v>23.1166667</v>
      </c>
      <c r="N2" s="7">
        <v>25</v>
      </c>
      <c r="O2" s="7">
        <v>39</v>
      </c>
      <c r="P2" s="7">
        <v>51.9</v>
      </c>
      <c r="Q2" s="7">
        <v>3</v>
      </c>
      <c r="R2" s="7">
        <v>22.6166667</v>
      </c>
      <c r="S2" s="7">
        <v>38.933333300000001</v>
      </c>
      <c r="T2" s="7">
        <v>53.55</v>
      </c>
      <c r="U2" s="7">
        <v>51.216666699999998</v>
      </c>
      <c r="V2" s="7">
        <v>24.45</v>
      </c>
      <c r="W2" s="7">
        <v>1.35</v>
      </c>
      <c r="X2" s="7">
        <v>13.0833333</v>
      </c>
      <c r="Y2" s="7">
        <v>10.7666667</v>
      </c>
      <c r="Z2" s="7">
        <v>53.533333300000002</v>
      </c>
      <c r="AA2" s="7">
        <v>-6.1</v>
      </c>
      <c r="AB2" s="7">
        <v>34.733333299999998</v>
      </c>
      <c r="AC2" s="7">
        <v>35.6666667</v>
      </c>
      <c r="AD2" s="7">
        <v>18.95</v>
      </c>
      <c r="AE2" s="7">
        <v>19.966666669999999</v>
      </c>
      <c r="AF2" s="7">
        <v>36.133333299999997</v>
      </c>
      <c r="AG2" s="7">
        <v>39.450000000000003</v>
      </c>
      <c r="AH2" s="7">
        <v>25.35</v>
      </c>
      <c r="AI2" s="7">
        <v>21.466666700000001</v>
      </c>
      <c r="AJ2" s="7">
        <v>6.95</v>
      </c>
      <c r="AK2" s="7">
        <v>-23.95</v>
      </c>
      <c r="AL2" s="7">
        <v>51.95</v>
      </c>
      <c r="AM2" s="7">
        <v>14.5833333</v>
      </c>
      <c r="AN2" s="7">
        <v>41.016666999999998</v>
      </c>
      <c r="AO2" s="7">
        <v>35.783333300000002</v>
      </c>
      <c r="AP2" s="7">
        <v>8.9499999999999993</v>
      </c>
      <c r="AQ2" s="7">
        <v>38.4166667</v>
      </c>
      <c r="AR2" s="7">
        <v>31.266666699999998</v>
      </c>
      <c r="AS2" s="7">
        <v>16.933333300000001</v>
      </c>
      <c r="AT2" s="7">
        <v>23.044041669999999</v>
      </c>
      <c r="AU2" s="7">
        <v>45.633333299999997</v>
      </c>
      <c r="AV2" s="7">
        <v>35.816666699999999</v>
      </c>
      <c r="AW2" s="7">
        <v>35.466666699999998</v>
      </c>
      <c r="AX2" s="7">
        <v>35.066666699999999</v>
      </c>
      <c r="AY2" s="7">
        <v>-29.8666667</v>
      </c>
      <c r="AZ2" s="7">
        <v>34.65</v>
      </c>
      <c r="BA2" s="7">
        <v>-32.216666699999998</v>
      </c>
      <c r="BB2" s="7">
        <v>49.483333299999998</v>
      </c>
      <c r="BC2" s="7">
        <v>-37.8333333</v>
      </c>
      <c r="BD2" s="7">
        <v>10.4166667</v>
      </c>
      <c r="BE2" s="8">
        <v>59.880555999999999</v>
      </c>
      <c r="BF2" s="7">
        <v>20.350000000000001</v>
      </c>
      <c r="BG2" s="7">
        <v>37.549999999999997</v>
      </c>
      <c r="BH2" s="7">
        <v>34.85</v>
      </c>
      <c r="BI2" s="7">
        <v>46.15</v>
      </c>
      <c r="BJ2" s="7">
        <v>26.0833333</v>
      </c>
      <c r="BK2" s="7">
        <v>44.4</v>
      </c>
      <c r="BL2" s="7">
        <v>34.65</v>
      </c>
      <c r="BM2" s="7">
        <v>53.35</v>
      </c>
      <c r="BN2" s="7">
        <v>18.8333333</v>
      </c>
      <c r="BO2" s="7">
        <v>-12.05</v>
      </c>
      <c r="BP2" s="7">
        <v>41.35</v>
      </c>
      <c r="BQ2" s="8">
        <v>36.766666999999998</v>
      </c>
      <c r="BR2" s="7">
        <v>-7.2076374999999997</v>
      </c>
      <c r="BS2" s="7">
        <v>50.9</v>
      </c>
      <c r="BT2" s="7">
        <v>26.5</v>
      </c>
      <c r="BU2" s="7">
        <v>22.316666699999999</v>
      </c>
      <c r="BV2" s="7">
        <v>-2.2000000000000002</v>
      </c>
      <c r="BW2" s="9">
        <v>17.968450000000001</v>
      </c>
      <c r="BX2" s="7">
        <v>24.783333299999999</v>
      </c>
      <c r="BY2" s="7">
        <v>13.1</v>
      </c>
      <c r="BZ2" s="7">
        <v>13.75</v>
      </c>
      <c r="CA2" s="8">
        <v>31.20458</v>
      </c>
      <c r="CB2" s="7">
        <v>24.294528</v>
      </c>
      <c r="CC2" s="7">
        <v>36.799999999999997</v>
      </c>
      <c r="CD2" s="7">
        <v>22.733333330000001</v>
      </c>
      <c r="CE2" s="7">
        <v>20.350000000000001</v>
      </c>
      <c r="CF2" s="7">
        <v>-34.6</v>
      </c>
      <c r="CG2" s="7">
        <v>26.6166667</v>
      </c>
      <c r="CH2" s="7">
        <v>25.161560999999999</v>
      </c>
      <c r="CI2" s="7">
        <v>44.1</v>
      </c>
      <c r="CJ2" s="7">
        <v>5.4166667000000004</v>
      </c>
      <c r="CK2" s="7">
        <v>31.816666699999999</v>
      </c>
      <c r="CL2" s="7">
        <v>31.483333300000002</v>
      </c>
      <c r="CM2" s="7">
        <v>54.533333300000002</v>
      </c>
      <c r="CN2" s="7">
        <v>32.816666699999999</v>
      </c>
      <c r="CO2" s="7">
        <v>32.0833333</v>
      </c>
      <c r="CP2" s="7">
        <v>10</v>
      </c>
      <c r="CQ2" s="7">
        <v>-33.5833333</v>
      </c>
      <c r="CR2" s="7">
        <v>43.4166667</v>
      </c>
      <c r="CS2" s="7">
        <v>17.933333300000001</v>
      </c>
      <c r="CT2" s="7">
        <v>22.538084999999999</v>
      </c>
      <c r="CU2" s="7">
        <v>39.216666699999998</v>
      </c>
      <c r="CV2" s="7">
        <v>31.9166667</v>
      </c>
      <c r="CW2" s="8">
        <v>33.902949999999997</v>
      </c>
      <c r="CX2" s="7">
        <v>-26.9166667</v>
      </c>
      <c r="CY2" s="7">
        <v>19.2</v>
      </c>
      <c r="CZ2" s="7">
        <v>57.7</v>
      </c>
      <c r="DA2" s="7">
        <v>3.8833332999999999</v>
      </c>
      <c r="DB2" s="7">
        <v>-33.033333300000002</v>
      </c>
      <c r="DC2" s="7">
        <v>-37.633333299999997</v>
      </c>
      <c r="DD2" s="7">
        <v>1.5027779999999999</v>
      </c>
      <c r="DE2" s="7">
        <v>-36.85</v>
      </c>
      <c r="DF2" s="7">
        <v>18.424444000000001</v>
      </c>
      <c r="DG2" s="7">
        <v>38.433333300000001</v>
      </c>
      <c r="DH2" s="7">
        <v>9.35</v>
      </c>
      <c r="DI2" s="7">
        <v>-34.9</v>
      </c>
      <c r="DJ2" s="7">
        <v>-25.5</v>
      </c>
      <c r="DK2" s="8">
        <v>11.6053</v>
      </c>
      <c r="DL2" s="7">
        <v>29.516666699999998</v>
      </c>
      <c r="DM2" s="7">
        <v>-33.9</v>
      </c>
      <c r="DN2" s="7">
        <v>33.6</v>
      </c>
      <c r="DO2" s="7">
        <v>24.766666699999998</v>
      </c>
      <c r="DP2" s="7">
        <v>39.933332999999998</v>
      </c>
      <c r="DQ2" s="7">
        <v>25.171199999999999</v>
      </c>
      <c r="DR2" s="7">
        <v>9.9833333</v>
      </c>
      <c r="DS2" s="7">
        <v>-32.049999999999997</v>
      </c>
      <c r="DT2" s="7">
        <v>33.6</v>
      </c>
      <c r="DU2" s="7">
        <v>40.4166667</v>
      </c>
      <c r="DV2" s="7">
        <v>37.933333300000001</v>
      </c>
      <c r="DW2" s="7">
        <v>22.483333300000002</v>
      </c>
      <c r="DX2" s="7">
        <v>15.8333333</v>
      </c>
      <c r="DY2" s="8">
        <v>16.661389</v>
      </c>
      <c r="DZ2" s="7">
        <v>8.8000000000000007</v>
      </c>
      <c r="EA2" s="7">
        <v>14.692778000000001</v>
      </c>
      <c r="EB2" s="7">
        <v>-6.8</v>
      </c>
      <c r="EC2" s="7">
        <v>-26.898889</v>
      </c>
      <c r="ED2" s="7">
        <v>53.4166667</v>
      </c>
      <c r="EE2" s="7">
        <v>38.833333330000002</v>
      </c>
      <c r="EF2" s="8">
        <v>4.05</v>
      </c>
      <c r="EG2" s="7">
        <v>15.7</v>
      </c>
      <c r="EH2" s="7">
        <v>37.950000000000003</v>
      </c>
      <c r="EI2" s="7">
        <v>40.85</v>
      </c>
      <c r="EJ2" s="7">
        <v>20.8666667</v>
      </c>
      <c r="EK2" s="7">
        <v>-36.733333299999998</v>
      </c>
      <c r="EL2" s="7">
        <v>19.616667</v>
      </c>
      <c r="EM2" s="7">
        <v>10.4833333</v>
      </c>
      <c r="EN2" s="7">
        <v>15.7333333</v>
      </c>
      <c r="EO2" s="7">
        <v>44.65</v>
      </c>
      <c r="EP2" s="7">
        <v>18.4166667</v>
      </c>
      <c r="EQ2" s="8">
        <v>-18.149999999999999</v>
      </c>
      <c r="ER2" s="7">
        <v>-8.4</v>
      </c>
      <c r="ES2" s="7">
        <v>13.9166667</v>
      </c>
      <c r="ET2" s="7">
        <v>-34.85</v>
      </c>
      <c r="EU2" s="7">
        <v>-43.6</v>
      </c>
      <c r="EV2" s="7">
        <v>43.55</v>
      </c>
      <c r="EW2" s="8">
        <v>48.2</v>
      </c>
      <c r="EX2" s="7">
        <v>42.1</v>
      </c>
      <c r="EY2" s="7">
        <v>10.65</v>
      </c>
      <c r="EZ2" s="8">
        <v>34.65</v>
      </c>
      <c r="FA2" s="7">
        <v>-14.783333300000001</v>
      </c>
      <c r="FB2" s="7">
        <v>-12.966666699999999</v>
      </c>
      <c r="FC2" s="7">
        <v>-22.9</v>
      </c>
      <c r="FD2" s="7">
        <v>-39.483333299999998</v>
      </c>
      <c r="FE2" s="7">
        <v>13.453333000000001</v>
      </c>
      <c r="FF2" s="7">
        <v>-27.05</v>
      </c>
      <c r="FG2" s="7">
        <v>26.216666700000001</v>
      </c>
      <c r="FH2" s="7">
        <v>-23</v>
      </c>
      <c r="FI2" s="7">
        <v>-18.466666700000001</v>
      </c>
      <c r="FJ2" s="7">
        <v>10.3833333</v>
      </c>
      <c r="FK2" s="9">
        <v>47.502434999999998</v>
      </c>
      <c r="FL2" s="7">
        <v>30.1333333</v>
      </c>
      <c r="FM2" s="7">
        <v>-5.0833332999999996</v>
      </c>
      <c r="FN2" s="7">
        <v>10.6166667</v>
      </c>
      <c r="FO2" s="7">
        <v>16.233333300000002</v>
      </c>
      <c r="FP2" s="7">
        <v>-20.316666699999999</v>
      </c>
      <c r="FQ2" s="7">
        <v>13.5833333</v>
      </c>
      <c r="FR2" s="9">
        <v>-4.0475000000000003</v>
      </c>
      <c r="FS2" s="7">
        <v>-3.5466669999999998</v>
      </c>
      <c r="FT2" s="7">
        <v>18.55</v>
      </c>
      <c r="FU2" s="7">
        <v>20.9</v>
      </c>
      <c r="FV2" s="7">
        <v>-45.817799999999998</v>
      </c>
      <c r="FW2" s="7">
        <v>11.25</v>
      </c>
      <c r="FX2" s="7">
        <v>14.6</v>
      </c>
      <c r="FY2" s="7">
        <v>10.966666699999999</v>
      </c>
      <c r="FZ2" s="7">
        <v>25.0833333</v>
      </c>
      <c r="GA2" s="8">
        <v>43.192222000000001</v>
      </c>
      <c r="GB2" s="7">
        <v>12.4833333</v>
      </c>
      <c r="GC2" s="7">
        <v>5.8166666999999999</v>
      </c>
      <c r="GD2" s="7">
        <v>16</v>
      </c>
      <c r="GE2" s="7">
        <v>64.150000000000006</v>
      </c>
      <c r="GF2" s="7">
        <v>45.266666700000002</v>
      </c>
      <c r="GG2" s="7">
        <v>41.1</v>
      </c>
      <c r="GH2" s="7">
        <v>44.1</v>
      </c>
      <c r="GI2" s="7">
        <v>13.1</v>
      </c>
      <c r="GJ2" s="8">
        <v>41.309722000000001</v>
      </c>
      <c r="GK2" s="7">
        <v>-3.7</v>
      </c>
      <c r="GL2" s="7">
        <v>-1.55</v>
      </c>
      <c r="GM2" s="7">
        <v>-23.65</v>
      </c>
      <c r="GN2" s="8">
        <v>6.34</v>
      </c>
      <c r="GO2" s="7">
        <v>21.283333299999999</v>
      </c>
      <c r="GP2" s="7">
        <v>-26.25</v>
      </c>
      <c r="GQ2" s="7">
        <v>12.25</v>
      </c>
      <c r="GR2" s="7">
        <v>19.8</v>
      </c>
      <c r="GS2" s="7">
        <v>46.183333300000001</v>
      </c>
      <c r="GT2" s="7">
        <v>19.75</v>
      </c>
      <c r="GU2" s="7">
        <v>18.466666700000001</v>
      </c>
      <c r="GV2" s="7">
        <v>38.216666699999998</v>
      </c>
      <c r="GW2" s="8">
        <v>48.130555999999999</v>
      </c>
      <c r="GX2" s="7">
        <v>32.766666700000002</v>
      </c>
      <c r="GY2" s="7">
        <v>-19.829999999999998</v>
      </c>
      <c r="GZ2" s="7">
        <v>10.6333333</v>
      </c>
      <c r="HA2" s="7">
        <v>17.5</v>
      </c>
      <c r="HB2" s="7">
        <v>14.0166667</v>
      </c>
      <c r="HC2" s="7">
        <v>-28.233333300000002</v>
      </c>
      <c r="HD2" s="8">
        <v>36.967222</v>
      </c>
      <c r="HE2" s="7">
        <v>10.25</v>
      </c>
      <c r="HF2" s="7">
        <v>17.149999999999999</v>
      </c>
      <c r="HG2" s="8">
        <v>17.116667</v>
      </c>
      <c r="HH2" s="7">
        <v>13.716666699999999</v>
      </c>
      <c r="HI2" s="7">
        <v>-14.283333300000001</v>
      </c>
      <c r="HJ2" s="7">
        <v>-10.916700000000001</v>
      </c>
      <c r="HK2" s="7">
        <v>18.350000000000001</v>
      </c>
      <c r="HL2" s="7">
        <v>18.4166667</v>
      </c>
      <c r="HM2" s="7">
        <v>9.08</v>
      </c>
      <c r="HN2" s="7">
        <v>53.45</v>
      </c>
      <c r="HO2" s="7">
        <v>-33.593333000000001</v>
      </c>
      <c r="HP2" s="7">
        <v>35.817999999999998</v>
      </c>
      <c r="HQ2" s="7">
        <v>17.75</v>
      </c>
      <c r="HR2" s="7">
        <v>-2.5833333000000001</v>
      </c>
      <c r="HS2" s="7">
        <v>14.292999999999999</v>
      </c>
      <c r="HT2" s="7">
        <v>8.0666667000000007</v>
      </c>
      <c r="HU2" s="7">
        <v>22.613333000000001</v>
      </c>
      <c r="HV2" s="7">
        <v>22.833333</v>
      </c>
      <c r="HW2" s="7">
        <v>-17.684014000000001</v>
      </c>
      <c r="HX2" s="7">
        <v>-29.95</v>
      </c>
      <c r="HY2" s="7">
        <v>40.6666667</v>
      </c>
      <c r="HZ2" s="8">
        <v>-33.958055999999999</v>
      </c>
      <c r="IA2" s="7">
        <v>-22.939</v>
      </c>
      <c r="IB2" s="7">
        <v>-25.16</v>
      </c>
      <c r="IC2" s="7">
        <v>47.582549999999998</v>
      </c>
      <c r="ID2" s="7">
        <v>43.35</v>
      </c>
      <c r="IE2" s="7">
        <v>10.3</v>
      </c>
      <c r="IF2" s="7">
        <v>19.866667</v>
      </c>
      <c r="IG2" s="7">
        <v>29.8666667</v>
      </c>
      <c r="IH2" s="7">
        <v>-10.183332999999999</v>
      </c>
      <c r="II2" s="7">
        <v>41.183333300000001</v>
      </c>
      <c r="IJ2" s="7">
        <v>15.861943999999999</v>
      </c>
      <c r="IK2" s="7">
        <v>-33.966666699999998</v>
      </c>
      <c r="IL2" s="7">
        <v>40.766666700000002</v>
      </c>
      <c r="IM2" s="7">
        <v>44.016666999999998</v>
      </c>
      <c r="IN2" s="7">
        <v>20.983332999999998</v>
      </c>
      <c r="IO2" s="7">
        <v>1.5830555559999999</v>
      </c>
      <c r="IP2" s="7">
        <v>-6.95</v>
      </c>
      <c r="IQ2" s="7">
        <v>36.581699999999998</v>
      </c>
      <c r="IR2" s="7">
        <v>21.2</v>
      </c>
      <c r="IS2" s="7">
        <v>51.0383</v>
      </c>
      <c r="IT2" s="7">
        <v>69.727119999999999</v>
      </c>
      <c r="IU2" s="7">
        <v>9.9666666999999993</v>
      </c>
      <c r="IV2" s="7">
        <v>32.324166669999997</v>
      </c>
      <c r="IW2" s="7">
        <v>5.6166666999999997</v>
      </c>
      <c r="IX2" s="7">
        <v>22.233332999999998</v>
      </c>
      <c r="IY2" s="7">
        <v>30.5833333</v>
      </c>
      <c r="IZ2" s="7">
        <v>12.166667</v>
      </c>
      <c r="JA2" s="7">
        <v>32.299999999999997</v>
      </c>
      <c r="JB2" s="7">
        <v>54.316666699999999</v>
      </c>
      <c r="JC2" s="7">
        <v>24.883333329999999</v>
      </c>
      <c r="JD2" s="7">
        <v>-27.05</v>
      </c>
      <c r="JE2" s="7">
        <v>45.4166667</v>
      </c>
      <c r="JF2" s="7">
        <v>59.32222222</v>
      </c>
      <c r="JG2" s="7">
        <v>23.083333329999999</v>
      </c>
      <c r="JH2" s="7">
        <v>-2.9833333</v>
      </c>
      <c r="JI2" s="7">
        <v>32.707034999999998</v>
      </c>
      <c r="JJ2" s="7">
        <v>5.25</v>
      </c>
      <c r="JK2" s="7">
        <v>-33.5833333</v>
      </c>
      <c r="JL2" s="7">
        <v>20.853611000000001</v>
      </c>
      <c r="JM2" s="7">
        <v>31.20458</v>
      </c>
      <c r="JN2" s="7">
        <v>-28.816666699999999</v>
      </c>
      <c r="JO2" s="7">
        <v>19.899999999999999</v>
      </c>
      <c r="JP2" s="7">
        <v>12.663055999999999</v>
      </c>
      <c r="JQ2" s="7">
        <v>16.066666699999999</v>
      </c>
      <c r="JR2" s="7">
        <v>25.011111</v>
      </c>
      <c r="JS2" s="7">
        <v>37.1</v>
      </c>
      <c r="JT2" s="7">
        <v>25.47</v>
      </c>
      <c r="JU2" s="7">
        <v>30.616667</v>
      </c>
      <c r="JV2" s="7">
        <v>-2.8607490000000002</v>
      </c>
      <c r="JW2" s="7">
        <v>32</v>
      </c>
      <c r="JX2" s="7">
        <v>38.133333299999997</v>
      </c>
      <c r="JY2" s="7">
        <v>3.7833332999999998</v>
      </c>
      <c r="JZ2" s="7">
        <v>22.55</v>
      </c>
      <c r="KA2" s="7">
        <v>25.110600000000002</v>
      </c>
      <c r="KB2" s="7">
        <v>38.700000000000003</v>
      </c>
      <c r="KC2" s="7">
        <v>7.0666666999999999</v>
      </c>
      <c r="KD2" s="7">
        <v>43.616666700000003</v>
      </c>
      <c r="KE2" s="7">
        <v>16.948056000000001</v>
      </c>
      <c r="KF2" s="7">
        <v>53.133333299999997</v>
      </c>
      <c r="KG2" s="7">
        <v>20.479721999999999</v>
      </c>
      <c r="KH2" s="7">
        <v>24.574000000000002</v>
      </c>
      <c r="KI2" s="7">
        <v>22.341388999999999</v>
      </c>
      <c r="KJ2" s="7">
        <v>36.716666699999998</v>
      </c>
      <c r="KK2" s="7">
        <v>40.633333299999997</v>
      </c>
      <c r="KL2" s="7">
        <v>17.3</v>
      </c>
      <c r="KM2" s="7">
        <v>10.6455</v>
      </c>
      <c r="KN2" s="7">
        <v>51.466666670000002</v>
      </c>
      <c r="KO2" s="7">
        <v>17.683333300000001</v>
      </c>
      <c r="KP2" s="7">
        <v>18.023700000000002</v>
      </c>
      <c r="KQ2" s="7">
        <v>22.514444000000001</v>
      </c>
      <c r="KR2" s="7">
        <v>46.216666699999998</v>
      </c>
      <c r="KS2" s="7">
        <v>55.716666699999998</v>
      </c>
      <c r="KT2" s="7">
        <v>-17.533333299999999</v>
      </c>
      <c r="KU2" s="7">
        <v>56.93</v>
      </c>
      <c r="KV2" s="7">
        <v>21.737220000000001</v>
      </c>
      <c r="KW2" s="7">
        <v>42.233333299999998</v>
      </c>
      <c r="KX2" s="7">
        <v>12.519</v>
      </c>
      <c r="KY2" s="7">
        <v>37.5</v>
      </c>
      <c r="KZ2" s="7">
        <v>61.133333299999997</v>
      </c>
      <c r="LA2" s="7">
        <v>45.55</v>
      </c>
      <c r="LB2" s="7">
        <v>23.35</v>
      </c>
      <c r="LC2" s="7">
        <v>12.183333299999999</v>
      </c>
      <c r="LD2" s="7">
        <v>56.05</v>
      </c>
      <c r="LE2" s="7">
        <v>44.716666699999998</v>
      </c>
      <c r="LF2" s="7">
        <v>56.016666700000002</v>
      </c>
      <c r="LG2" s="7">
        <v>46.6</v>
      </c>
      <c r="LH2" s="7">
        <v>51.433333300000001</v>
      </c>
      <c r="LI2" s="7">
        <v>-27.466666700000001</v>
      </c>
      <c r="LJ2" s="7">
        <v>42.633333299999997</v>
      </c>
      <c r="LK2" s="7">
        <v>51.85</v>
      </c>
      <c r="LL2" s="7">
        <v>13.15</v>
      </c>
      <c r="LM2" s="7">
        <v>-13.816666700000001</v>
      </c>
      <c r="LN2" s="7">
        <v>59.45</v>
      </c>
      <c r="LO2" s="7">
        <v>21.47222</v>
      </c>
      <c r="LP2" s="7">
        <v>15.30139</v>
      </c>
      <c r="LQ2" s="7">
        <v>16.4166667</v>
      </c>
      <c r="LR2" s="7">
        <v>44.1666667</v>
      </c>
      <c r="LS2" s="7">
        <v>3.75</v>
      </c>
      <c r="LT2" s="7">
        <v>56.95</v>
      </c>
      <c r="LU2" s="7">
        <v>45.65</v>
      </c>
      <c r="LV2" s="7">
        <v>26.466667000000001</v>
      </c>
      <c r="LW2" s="7">
        <v>35.466666699999998</v>
      </c>
      <c r="LX2" s="7">
        <v>-32.049999999999997</v>
      </c>
      <c r="LY2" s="7">
        <v>32.383333299999997</v>
      </c>
      <c r="LZ2" s="7">
        <v>55.566666699999999</v>
      </c>
      <c r="MA2" s="7">
        <v>-1</v>
      </c>
      <c r="MB2" s="7">
        <v>12.25</v>
      </c>
      <c r="MC2" s="7">
        <v>18.463979999999999</v>
      </c>
      <c r="MD2" s="7">
        <v>25.733332999999998</v>
      </c>
      <c r="ME2" s="7">
        <v>53.3333333</v>
      </c>
      <c r="MF2" s="7">
        <v>53.4166667</v>
      </c>
      <c r="MG2" s="7">
        <v>14.8</v>
      </c>
      <c r="MH2" s="8">
        <v>23.533332999999999</v>
      </c>
      <c r="MI2" s="7">
        <v>17.1333333</v>
      </c>
      <c r="MJ2" s="7">
        <v>21.75</v>
      </c>
      <c r="MK2" s="7">
        <v>5.9833333</v>
      </c>
      <c r="ML2" s="7">
        <v>34.5</v>
      </c>
      <c r="MM2" s="7">
        <v>1.2333333</v>
      </c>
      <c r="MN2" s="7">
        <v>17.75</v>
      </c>
      <c r="MO2" s="7">
        <v>30.43333333</v>
      </c>
      <c r="MP2" s="7">
        <v>33.25</v>
      </c>
      <c r="MQ2" s="7">
        <v>-0.51666670000000003</v>
      </c>
      <c r="MR2" s="9">
        <v>23.101185000000001</v>
      </c>
      <c r="MS2" s="7">
        <v>-8.8000000000000007</v>
      </c>
      <c r="MT2" s="7">
        <v>31.8666667</v>
      </c>
      <c r="MU2" s="8">
        <v>25.833333</v>
      </c>
      <c r="MV2" s="7">
        <v>53.4</v>
      </c>
      <c r="MW2" s="8">
        <v>25.416667</v>
      </c>
      <c r="MX2" s="8">
        <v>24.433333000000001</v>
      </c>
      <c r="MY2" s="7">
        <v>23.95</v>
      </c>
      <c r="MZ2" s="9">
        <v>18.170565</v>
      </c>
      <c r="NA2" s="8">
        <v>6.3666669999999996</v>
      </c>
      <c r="NB2" s="8">
        <v>-18.985681</v>
      </c>
      <c r="NC2" s="8">
        <v>-24.658055999999998</v>
      </c>
      <c r="ND2" s="8">
        <v>5.0333329999999998</v>
      </c>
      <c r="NE2" s="8">
        <v>12.357222</v>
      </c>
      <c r="NF2" s="8">
        <v>28.1</v>
      </c>
      <c r="NG2" s="8">
        <v>17.018999999999998</v>
      </c>
      <c r="NH2" s="8">
        <v>12.113056</v>
      </c>
      <c r="NI2" s="8">
        <v>-11.699</v>
      </c>
      <c r="NJ2" s="8">
        <v>-5.8166669999999998</v>
      </c>
      <c r="NK2" s="10">
        <v>9.51</v>
      </c>
      <c r="NL2" s="8">
        <v>4.8545999999999996</v>
      </c>
      <c r="NM2" s="8">
        <v>-0.71666700000000005</v>
      </c>
      <c r="NN2" s="8">
        <v>13.453056</v>
      </c>
      <c r="NO2" s="8">
        <v>64.170833000000002</v>
      </c>
      <c r="NP2" s="8">
        <v>29.235481</v>
      </c>
      <c r="NQ2" s="8">
        <v>32.109166999999999</v>
      </c>
      <c r="NR2" s="8">
        <v>22.196389</v>
      </c>
      <c r="NS2" s="9">
        <v>4.1719999999999997</v>
      </c>
      <c r="NT2" s="8">
        <v>12.65</v>
      </c>
      <c r="NU2" s="8">
        <v>7.0666669999999998</v>
      </c>
      <c r="NV2" s="8">
        <v>14.6</v>
      </c>
      <c r="NW2" s="8">
        <v>18.100000000000001</v>
      </c>
      <c r="NX2" s="8">
        <v>47.92</v>
      </c>
      <c r="NY2" s="9">
        <v>16.704560000000001</v>
      </c>
      <c r="NZ2" s="7">
        <v>-22.939</v>
      </c>
      <c r="OA2" s="9">
        <v>22.556280000000001</v>
      </c>
      <c r="OB2" s="7">
        <v>38.752299999999998</v>
      </c>
      <c r="OC2" s="7">
        <v>134.44999999999999</v>
      </c>
      <c r="OD2" s="7">
        <v>-9.4779999999999998</v>
      </c>
      <c r="OE2" s="7">
        <v>-5.4903000000000004</v>
      </c>
      <c r="OF2" s="7">
        <v>-20.562200000000001</v>
      </c>
      <c r="OG2" s="7">
        <v>17.5352</v>
      </c>
      <c r="OH2" s="7">
        <v>-4.6166669999999996</v>
      </c>
      <c r="OI2" s="7">
        <v>8.4844439999999999</v>
      </c>
      <c r="OJ2" s="7">
        <v>2.0333329999999998</v>
      </c>
      <c r="OK2" s="8">
        <v>-15.933332999999999</v>
      </c>
      <c r="OL2" s="7">
        <v>35.513333000000003</v>
      </c>
      <c r="OM2" s="7">
        <v>-17.535</v>
      </c>
      <c r="ON2" s="8">
        <v>6.1319439999999998</v>
      </c>
      <c r="OO2" s="7">
        <v>21.133056</v>
      </c>
      <c r="OP2" s="8">
        <v>0.28888900000000001</v>
      </c>
      <c r="OQ2" s="8">
        <v>12.8</v>
      </c>
      <c r="OR2" s="9">
        <v>-19.811499999999999</v>
      </c>
      <c r="OS2" s="11">
        <v>21.297999999999998</v>
      </c>
      <c r="OT2" s="11">
        <v>61.22</v>
      </c>
      <c r="OU2" s="11">
        <v>46.33</v>
      </c>
      <c r="OV2" s="11">
        <v>37.798000000000002</v>
      </c>
      <c r="OW2" s="11">
        <v>33.67</v>
      </c>
      <c r="OX2" s="11">
        <v>28.75</v>
      </c>
      <c r="OY2" s="11">
        <v>30.22</v>
      </c>
      <c r="OZ2" s="11">
        <v>25.42</v>
      </c>
      <c r="PA2" s="11">
        <v>32.24</v>
      </c>
      <c r="PB2" s="11">
        <v>39.4</v>
      </c>
    </row>
    <row r="3" spans="1:418" ht="15" thickBot="1" x14ac:dyDescent="0.25">
      <c r="A3" s="2" t="s">
        <v>395</v>
      </c>
      <c r="B3" s="2" t="s">
        <v>396</v>
      </c>
      <c r="C3" s="2" t="s">
        <v>399</v>
      </c>
      <c r="D3" s="36"/>
      <c r="E3" s="37"/>
      <c r="F3" s="7">
        <v>121.5</v>
      </c>
      <c r="G3" s="7">
        <v>103.85</v>
      </c>
      <c r="H3" s="7">
        <v>114.2666667</v>
      </c>
      <c r="I3" s="7">
        <v>114.2</v>
      </c>
      <c r="J3" s="7">
        <v>121.55</v>
      </c>
      <c r="K3" s="7">
        <v>129.03333330000001</v>
      </c>
      <c r="L3" s="7">
        <v>120.2666667</v>
      </c>
      <c r="M3" s="7">
        <v>113.2333333</v>
      </c>
      <c r="N3" s="7">
        <v>55.05</v>
      </c>
      <c r="O3" s="7">
        <v>117.7</v>
      </c>
      <c r="P3" s="7">
        <v>4.4833333</v>
      </c>
      <c r="Q3" s="7">
        <v>101.4</v>
      </c>
      <c r="R3" s="7">
        <v>120.25</v>
      </c>
      <c r="S3" s="7">
        <v>121.6333333</v>
      </c>
      <c r="T3" s="7">
        <v>9.9333332999999993</v>
      </c>
      <c r="U3" s="7">
        <v>4.4000000000000004</v>
      </c>
      <c r="V3" s="7">
        <v>118.0666667</v>
      </c>
      <c r="W3" s="7">
        <v>103.55</v>
      </c>
      <c r="X3" s="7">
        <v>100.8833333</v>
      </c>
      <c r="Y3" s="7">
        <v>106.7166667</v>
      </c>
      <c r="Z3" s="7">
        <v>8.5833332999999996</v>
      </c>
      <c r="AA3" s="7">
        <v>106.8833333</v>
      </c>
      <c r="AB3" s="7">
        <v>119.45</v>
      </c>
      <c r="AC3" s="7">
        <v>139.75</v>
      </c>
      <c r="AD3" s="7">
        <v>72.933333300000001</v>
      </c>
      <c r="AE3" s="7">
        <v>11.03333333</v>
      </c>
      <c r="AF3" s="7">
        <v>-5.4333333000000001</v>
      </c>
      <c r="AG3" s="7">
        <v>-0.31666670000000002</v>
      </c>
      <c r="AH3" s="7">
        <v>56.383333299999997</v>
      </c>
      <c r="AI3" s="7">
        <v>39.1666667</v>
      </c>
      <c r="AJ3" s="7">
        <v>79.849999999999994</v>
      </c>
      <c r="AK3" s="7">
        <v>-46.3</v>
      </c>
      <c r="AL3" s="7">
        <v>1.3166667000000001</v>
      </c>
      <c r="AM3" s="7">
        <v>120.9666667</v>
      </c>
      <c r="AN3" s="7">
        <v>28.975000000000001</v>
      </c>
      <c r="AO3" s="7">
        <v>-5.8166666999999999</v>
      </c>
      <c r="AP3" s="7">
        <v>-79.566666699999999</v>
      </c>
      <c r="AQ3" s="7">
        <v>15.9</v>
      </c>
      <c r="AR3" s="7">
        <v>32.299999999999997</v>
      </c>
      <c r="AS3" s="7">
        <v>54.016666700000002</v>
      </c>
      <c r="AT3" s="7">
        <v>112.4586111</v>
      </c>
      <c r="AU3" s="7">
        <v>-122.6833333</v>
      </c>
      <c r="AV3" s="7">
        <v>14.55</v>
      </c>
      <c r="AW3" s="7">
        <v>139.68333329999999</v>
      </c>
      <c r="AX3" s="7">
        <v>136.8666667</v>
      </c>
      <c r="AY3" s="7">
        <v>31.066666699999999</v>
      </c>
      <c r="AZ3" s="7">
        <v>135.18333329999999</v>
      </c>
      <c r="BA3" s="7">
        <v>-58.133333299999997</v>
      </c>
      <c r="BB3" s="7">
        <v>0.1166667</v>
      </c>
      <c r="BC3" s="7">
        <v>144.96666669999999</v>
      </c>
      <c r="BD3" s="7">
        <v>-75.533333299999995</v>
      </c>
      <c r="BE3" s="8">
        <v>30.199166999999999</v>
      </c>
      <c r="BF3" s="7">
        <v>-77.116666699999996</v>
      </c>
      <c r="BG3" s="7">
        <v>121.45</v>
      </c>
      <c r="BH3" s="7">
        <v>127.8</v>
      </c>
      <c r="BI3" s="7">
        <v>-60.2</v>
      </c>
      <c r="BJ3" s="7">
        <v>119.3</v>
      </c>
      <c r="BK3" s="7">
        <v>8.9333332999999993</v>
      </c>
      <c r="BL3" s="7">
        <v>135.43333329999999</v>
      </c>
      <c r="BM3" s="7">
        <v>-6.25</v>
      </c>
      <c r="BN3" s="7">
        <v>72.833333300000007</v>
      </c>
      <c r="BO3" s="7">
        <v>-77.150000000000006</v>
      </c>
      <c r="BP3" s="7">
        <v>2.1666666999999999</v>
      </c>
      <c r="BQ3" s="8">
        <v>10.283333000000001</v>
      </c>
      <c r="BR3" s="7">
        <v>112.72190000000001</v>
      </c>
      <c r="BS3" s="7">
        <v>-1.4</v>
      </c>
      <c r="BT3" s="7">
        <v>50.2</v>
      </c>
      <c r="BU3" s="7">
        <v>91.816666699999999</v>
      </c>
      <c r="BV3" s="7">
        <v>-79.900000000000006</v>
      </c>
      <c r="BW3" s="9">
        <v>-76.785055</v>
      </c>
      <c r="BX3" s="7">
        <v>66.983333299999998</v>
      </c>
      <c r="BY3" s="7">
        <v>80.3</v>
      </c>
      <c r="BZ3" s="7">
        <v>100.5</v>
      </c>
      <c r="CA3" s="8">
        <v>29.880065999999999</v>
      </c>
      <c r="CB3" s="7">
        <v>120.490917</v>
      </c>
      <c r="CC3" s="7">
        <v>34.633333299999997</v>
      </c>
      <c r="CD3" s="7">
        <v>69.7</v>
      </c>
      <c r="CE3" s="7">
        <v>-77.116666699999996</v>
      </c>
      <c r="CF3" s="7">
        <v>-58.366666700000003</v>
      </c>
      <c r="CG3" s="7">
        <v>-78.216666700000005</v>
      </c>
      <c r="CH3" s="7">
        <v>121.352142</v>
      </c>
      <c r="CI3" s="7">
        <v>9.8333332999999996</v>
      </c>
      <c r="CJ3" s="7">
        <v>100.35</v>
      </c>
      <c r="CK3" s="7">
        <v>34.65</v>
      </c>
      <c r="CL3" s="7">
        <v>31.75</v>
      </c>
      <c r="CM3" s="7">
        <v>18.55</v>
      </c>
      <c r="CN3" s="7">
        <v>35</v>
      </c>
      <c r="CO3" s="7">
        <v>118.75</v>
      </c>
      <c r="CP3" s="7">
        <v>-83.083333300000007</v>
      </c>
      <c r="CQ3" s="7">
        <v>-71.616666699999996</v>
      </c>
      <c r="CR3" s="7">
        <v>4.8833333000000003</v>
      </c>
      <c r="CS3" s="7">
        <v>-102.16666669999999</v>
      </c>
      <c r="CT3" s="7">
        <v>113.8702</v>
      </c>
      <c r="CU3" s="7">
        <v>9.1166666999999997</v>
      </c>
      <c r="CV3" s="7">
        <v>120.2333333</v>
      </c>
      <c r="CW3" s="8">
        <v>35.517789</v>
      </c>
      <c r="CX3" s="7">
        <v>-48.633333299999997</v>
      </c>
      <c r="CY3" s="7">
        <v>-96.133333300000004</v>
      </c>
      <c r="CZ3" s="7">
        <v>11.966666699999999</v>
      </c>
      <c r="DA3" s="7">
        <v>-77.066666699999999</v>
      </c>
      <c r="DB3" s="7">
        <v>-71.616666699999996</v>
      </c>
      <c r="DC3" s="7">
        <v>176.16666670000001</v>
      </c>
      <c r="DD3" s="7">
        <v>103.93555600000001</v>
      </c>
      <c r="DE3" s="7">
        <v>174.7666667</v>
      </c>
      <c r="DF3" s="7">
        <v>-69.629166999999995</v>
      </c>
      <c r="DG3" s="7">
        <v>27.1333333</v>
      </c>
      <c r="DH3" s="7">
        <v>-79.916666699999993</v>
      </c>
      <c r="DI3" s="7">
        <v>-56.216666699999998</v>
      </c>
      <c r="DJ3" s="7">
        <v>-48.516666700000002</v>
      </c>
      <c r="DK3" s="8">
        <v>43.139200000000002</v>
      </c>
      <c r="DL3" s="7">
        <v>35</v>
      </c>
      <c r="DM3" s="7">
        <v>18.433333300000001</v>
      </c>
      <c r="DN3" s="7">
        <v>-7.6166666999999997</v>
      </c>
      <c r="DO3" s="7">
        <v>67.333333300000007</v>
      </c>
      <c r="DP3" s="7">
        <v>119.6</v>
      </c>
      <c r="DQ3" s="7">
        <v>51.32</v>
      </c>
      <c r="DR3" s="7">
        <v>-83.016666700000002</v>
      </c>
      <c r="DS3" s="7">
        <v>-52.0833333</v>
      </c>
      <c r="DT3" s="7">
        <v>130.4</v>
      </c>
      <c r="DU3" s="7">
        <v>29.1166667</v>
      </c>
      <c r="DV3" s="7">
        <v>23.65</v>
      </c>
      <c r="DW3" s="7">
        <v>-97.85</v>
      </c>
      <c r="DX3" s="7">
        <v>-87.95</v>
      </c>
      <c r="DY3" s="8">
        <v>96.257499999999993</v>
      </c>
      <c r="DZ3" s="7">
        <v>78.166666699999993</v>
      </c>
      <c r="EA3" s="7">
        <v>-17.446667000000001</v>
      </c>
      <c r="EB3" s="7">
        <v>39.283332999999999</v>
      </c>
      <c r="EC3" s="7">
        <v>-48.653888999999999</v>
      </c>
      <c r="ED3" s="7">
        <v>-3</v>
      </c>
      <c r="EE3" s="7">
        <v>26.93333333</v>
      </c>
      <c r="EF3" s="8">
        <v>9.6999999999999993</v>
      </c>
      <c r="EG3" s="7">
        <v>-88.616666699999996</v>
      </c>
      <c r="EH3" s="7">
        <v>-8.8666666999999997</v>
      </c>
      <c r="EI3" s="7">
        <v>14.2666667</v>
      </c>
      <c r="EJ3" s="7">
        <v>106.6833333</v>
      </c>
      <c r="EK3" s="7">
        <v>-73.166666699999993</v>
      </c>
      <c r="EL3" s="7">
        <v>37.216667000000001</v>
      </c>
      <c r="EM3" s="7">
        <v>-68</v>
      </c>
      <c r="EN3" s="7">
        <v>-88.6</v>
      </c>
      <c r="EO3" s="7">
        <v>-63.5833333</v>
      </c>
      <c r="EP3" s="7">
        <v>-70.016666700000002</v>
      </c>
      <c r="EQ3" s="8">
        <v>49.416666999999997</v>
      </c>
      <c r="ER3" s="7">
        <v>-34.966666699999998</v>
      </c>
      <c r="ES3" s="7">
        <v>-90.8</v>
      </c>
      <c r="ET3" s="7">
        <v>138.5</v>
      </c>
      <c r="EU3" s="7">
        <v>172.71666669999999</v>
      </c>
      <c r="EV3" s="7">
        <v>10.316666700000001</v>
      </c>
      <c r="EW3" s="8">
        <v>16.366667</v>
      </c>
      <c r="EX3" s="7">
        <v>11.783333300000001</v>
      </c>
      <c r="EY3" s="7">
        <v>-61.516666700000002</v>
      </c>
      <c r="EZ3" s="8">
        <v>33.016666999999998</v>
      </c>
      <c r="FA3" s="7">
        <v>-39.016666700000002</v>
      </c>
      <c r="FB3" s="7">
        <v>-38.516666700000002</v>
      </c>
      <c r="FC3" s="7">
        <v>-43.1666667</v>
      </c>
      <c r="FD3" s="7">
        <v>176.91666670000001</v>
      </c>
      <c r="FE3" s="7">
        <v>144.65348900000001</v>
      </c>
      <c r="FF3" s="7">
        <v>-70.833333300000007</v>
      </c>
      <c r="FG3" s="7">
        <v>127.6833333</v>
      </c>
      <c r="FH3" s="7">
        <v>-44.016666700000002</v>
      </c>
      <c r="FI3" s="7">
        <v>-70.333333300000007</v>
      </c>
      <c r="FJ3" s="7">
        <v>-61.483333299999998</v>
      </c>
      <c r="FK3" s="9">
        <v>19.041564999999999</v>
      </c>
      <c r="FL3" s="7">
        <v>-85.65</v>
      </c>
      <c r="FM3" s="7">
        <v>-81.116666699999996</v>
      </c>
      <c r="FN3" s="7">
        <v>-66.933333300000001</v>
      </c>
      <c r="FO3" s="7">
        <v>-61.533333300000002</v>
      </c>
      <c r="FP3" s="7">
        <v>-40.3333333</v>
      </c>
      <c r="FQ3" s="7">
        <v>-89.833333300000007</v>
      </c>
      <c r="FR3" s="9">
        <v>39.634999999999998</v>
      </c>
      <c r="FS3" s="7">
        <v>-38.831389000000001</v>
      </c>
      <c r="FT3" s="7">
        <v>-72.349999999999994</v>
      </c>
      <c r="FU3" s="7">
        <v>71.516666700000002</v>
      </c>
      <c r="FV3" s="7">
        <v>170.61879999999999</v>
      </c>
      <c r="FW3" s="7">
        <v>-74.216666700000005</v>
      </c>
      <c r="FX3" s="7">
        <v>-61.066666699999999</v>
      </c>
      <c r="FY3" s="7">
        <v>-74.766666700000002</v>
      </c>
      <c r="FZ3" s="7">
        <v>-77.349999999999994</v>
      </c>
      <c r="GA3" s="8">
        <v>27.907222000000001</v>
      </c>
      <c r="GB3" s="7">
        <v>-87.183333300000001</v>
      </c>
      <c r="GC3" s="7">
        <v>-55.15</v>
      </c>
      <c r="GD3" s="7">
        <v>-85.983333299999998</v>
      </c>
      <c r="GE3" s="7">
        <v>-21.933333300000001</v>
      </c>
      <c r="GF3" s="7">
        <v>-66.05</v>
      </c>
      <c r="GG3" s="7">
        <v>1.2333333</v>
      </c>
      <c r="GH3" s="7">
        <v>28.38</v>
      </c>
      <c r="GI3" s="7">
        <v>-59.633333299999997</v>
      </c>
      <c r="GJ3" s="8">
        <v>19.457222000000002</v>
      </c>
      <c r="GK3" s="7">
        <v>-38.483333299999998</v>
      </c>
      <c r="GL3" s="7">
        <v>-48.75</v>
      </c>
      <c r="GM3" s="7">
        <v>-70.416666699999993</v>
      </c>
      <c r="GN3" s="8">
        <v>-10.795</v>
      </c>
      <c r="GO3" s="7">
        <v>-89.666666699999993</v>
      </c>
      <c r="GP3" s="7">
        <v>-48.633333299999997</v>
      </c>
      <c r="GQ3" s="7">
        <v>-71.966666700000005</v>
      </c>
      <c r="GR3" s="7">
        <v>-70.7</v>
      </c>
      <c r="GS3" s="7">
        <v>-62.533333300000002</v>
      </c>
      <c r="GT3" s="7">
        <v>-72.766666700000002</v>
      </c>
      <c r="GU3" s="7">
        <v>-69.883333300000004</v>
      </c>
      <c r="GV3" s="7">
        <v>141.1</v>
      </c>
      <c r="GW3" s="8">
        <v>17.145</v>
      </c>
      <c r="GX3" s="7">
        <v>132.94999999999999</v>
      </c>
      <c r="GY3" s="7">
        <v>34.83</v>
      </c>
      <c r="GZ3" s="7">
        <v>-71.599999999999994</v>
      </c>
      <c r="HA3" s="7">
        <v>-88.183333300000001</v>
      </c>
      <c r="HB3" s="7">
        <v>-61</v>
      </c>
      <c r="HC3" s="7">
        <v>-48.683333300000001</v>
      </c>
      <c r="HD3" s="8">
        <v>67.056111000000001</v>
      </c>
      <c r="HE3" s="7">
        <v>-64.583333300000007</v>
      </c>
      <c r="HF3" s="7">
        <v>-61.766666700000002</v>
      </c>
      <c r="HG3" s="8">
        <v>-61.85</v>
      </c>
      <c r="HH3" s="7">
        <v>-60.966666699999998</v>
      </c>
      <c r="HI3" s="7">
        <v>-170.66666670000001</v>
      </c>
      <c r="HJ3" s="7">
        <v>-37.049999999999997</v>
      </c>
      <c r="HK3" s="7">
        <v>-64.933333300000001</v>
      </c>
      <c r="HL3" s="7">
        <v>-64.616666699999996</v>
      </c>
      <c r="HM3" s="7">
        <v>-79.680000000000007</v>
      </c>
      <c r="HN3" s="7">
        <v>6.8333333329999997</v>
      </c>
      <c r="HO3" s="7">
        <v>-71.621667000000002</v>
      </c>
      <c r="HP3" s="7">
        <v>14.54</v>
      </c>
      <c r="HQ3" s="7">
        <v>-64.7</v>
      </c>
      <c r="HR3" s="7">
        <v>-44.366666700000003</v>
      </c>
      <c r="HS3" s="7">
        <v>-91.914000000000001</v>
      </c>
      <c r="HT3" s="7">
        <v>-76.733333299999998</v>
      </c>
      <c r="HU3" s="7">
        <v>120.279167</v>
      </c>
      <c r="HV3" s="7">
        <v>69.355556000000007</v>
      </c>
      <c r="HW3" s="7">
        <v>178.840127</v>
      </c>
      <c r="HX3" s="7">
        <v>-71.333333300000007</v>
      </c>
      <c r="HY3" s="7">
        <v>14.75</v>
      </c>
      <c r="HZ3" s="8">
        <v>25.6</v>
      </c>
      <c r="IA3" s="7">
        <v>166.45050000000001</v>
      </c>
      <c r="IB3" s="7">
        <v>-57.38</v>
      </c>
      <c r="IC3" s="7">
        <v>7.59354</v>
      </c>
      <c r="ID3" s="7">
        <v>-3.05</v>
      </c>
      <c r="IE3" s="7">
        <v>123.9</v>
      </c>
      <c r="IF3" s="7">
        <v>-71.650000000000006</v>
      </c>
      <c r="IG3" s="7">
        <v>32.466666699999998</v>
      </c>
      <c r="IH3" s="7">
        <v>123.583333</v>
      </c>
      <c r="II3" s="7">
        <v>-8.6999999999999993</v>
      </c>
      <c r="IJ3" s="7">
        <v>-97.067222000000001</v>
      </c>
      <c r="IK3" s="7">
        <v>25.6166667</v>
      </c>
      <c r="IL3" s="7">
        <v>29.9166667</v>
      </c>
      <c r="IM3" s="7">
        <v>144.26666700000001</v>
      </c>
      <c r="IN3" s="7">
        <v>106.766667</v>
      </c>
      <c r="IO3" s="7">
        <v>110.4330556</v>
      </c>
      <c r="IP3" s="7">
        <v>110.41666669999999</v>
      </c>
      <c r="IQ3" s="7">
        <v>36.164999999999999</v>
      </c>
      <c r="IR3" s="7">
        <v>110.4</v>
      </c>
      <c r="IS3" s="7">
        <v>2.3774999999999999</v>
      </c>
      <c r="IT3" s="7">
        <v>30.055800000000001</v>
      </c>
      <c r="IU3" s="7">
        <v>76.233333299999998</v>
      </c>
      <c r="IV3" s="7">
        <v>-64.834999999999994</v>
      </c>
      <c r="IW3" s="7">
        <v>1.66667E-2</v>
      </c>
      <c r="IX3" s="7">
        <v>113.583333</v>
      </c>
      <c r="IY3" s="7">
        <v>114.2833333</v>
      </c>
      <c r="IZ3" s="7">
        <v>-83.033332999999999</v>
      </c>
      <c r="JA3" s="7">
        <v>-64.783333299999995</v>
      </c>
      <c r="JB3" s="7">
        <v>-130.33333329999999</v>
      </c>
      <c r="JC3" s="7">
        <v>118.6</v>
      </c>
      <c r="JD3" s="7">
        <v>-70.833333300000007</v>
      </c>
      <c r="JE3" s="7">
        <v>12.433333299999999</v>
      </c>
      <c r="JF3" s="7">
        <v>13.443611110000001</v>
      </c>
      <c r="JG3" s="7">
        <v>113.41666669999999</v>
      </c>
      <c r="JH3" s="7">
        <v>104.7666667</v>
      </c>
      <c r="JI3" s="7">
        <v>129.9153</v>
      </c>
      <c r="JJ3" s="7">
        <v>-4.0166667</v>
      </c>
      <c r="JK3" s="7">
        <v>-59.816666699999999</v>
      </c>
      <c r="JL3" s="7">
        <v>-86.898611000000002</v>
      </c>
      <c r="JM3" s="7">
        <v>29.880065999999999</v>
      </c>
      <c r="JN3" s="7">
        <v>32.0833333</v>
      </c>
      <c r="JO3" s="7">
        <v>-75.183333300000001</v>
      </c>
      <c r="JP3" s="7">
        <v>100.905556</v>
      </c>
      <c r="JQ3" s="7">
        <v>108.2166667</v>
      </c>
      <c r="JR3" s="7">
        <v>121.44583299999999</v>
      </c>
      <c r="JS3" s="7">
        <v>-8.6166666670000005</v>
      </c>
      <c r="JT3" s="7">
        <v>55.487000000000002</v>
      </c>
      <c r="JU3" s="7">
        <v>122.066667</v>
      </c>
      <c r="JV3" s="7">
        <v>-41.657715000000003</v>
      </c>
      <c r="JW3" s="7">
        <v>120.8</v>
      </c>
      <c r="JX3" s="7">
        <v>13.3666667</v>
      </c>
      <c r="JY3" s="7">
        <v>98.683333300000001</v>
      </c>
      <c r="JZ3" s="7">
        <v>88.316666699999999</v>
      </c>
      <c r="KA3" s="7">
        <v>62.339599999999997</v>
      </c>
      <c r="KB3" s="7">
        <v>-9.1666667000000004</v>
      </c>
      <c r="KC3" s="7">
        <v>125.6166667</v>
      </c>
      <c r="KD3" s="7">
        <v>13.5</v>
      </c>
      <c r="KE3" s="7">
        <v>54.008889000000003</v>
      </c>
      <c r="KF3" s="7">
        <v>8.7666667</v>
      </c>
      <c r="KG3" s="7">
        <v>-97.01</v>
      </c>
      <c r="KH3" s="7">
        <v>-75.951999999999998</v>
      </c>
      <c r="KI3" s="7">
        <v>114.12472200000001</v>
      </c>
      <c r="KJ3" s="7">
        <v>-4.4166667000000004</v>
      </c>
      <c r="KK3" s="7">
        <v>22.933333300000001</v>
      </c>
      <c r="KL3" s="7">
        <v>-62.716666699999998</v>
      </c>
      <c r="KM3" s="7">
        <v>103.497</v>
      </c>
      <c r="KN3" s="7">
        <v>0.33333333329999998</v>
      </c>
      <c r="KO3" s="7">
        <v>83.3</v>
      </c>
      <c r="KP3" s="7">
        <v>-63.0458</v>
      </c>
      <c r="KQ3" s="7">
        <v>113.18861099999999</v>
      </c>
      <c r="KR3" s="7">
        <v>-63.483333299999998</v>
      </c>
      <c r="KS3" s="7">
        <v>21.1166667</v>
      </c>
      <c r="KT3" s="7">
        <v>-149.58333329999999</v>
      </c>
      <c r="KU3" s="7">
        <v>10.134399999999999</v>
      </c>
      <c r="KV3" s="7">
        <v>-72.276865000000001</v>
      </c>
      <c r="KW3" s="7">
        <v>-8.7166666999999993</v>
      </c>
      <c r="KX3" s="7">
        <v>-70.037000000000006</v>
      </c>
      <c r="KY3" s="7">
        <v>15.090278</v>
      </c>
      <c r="KZ3" s="7">
        <v>21.5</v>
      </c>
      <c r="LA3" s="7">
        <v>13.7333333</v>
      </c>
      <c r="LB3" s="7">
        <v>116.666667</v>
      </c>
      <c r="LC3" s="7">
        <v>-69.033333299999995</v>
      </c>
      <c r="LD3" s="7">
        <v>12.7</v>
      </c>
      <c r="LE3" s="7">
        <v>37.783333300000002</v>
      </c>
      <c r="LF3" s="7">
        <v>-3.7166667000000002</v>
      </c>
      <c r="LG3" s="7">
        <v>31.016666699999998</v>
      </c>
      <c r="LH3" s="7">
        <v>0.7</v>
      </c>
      <c r="LI3" s="7">
        <v>153.03333330000001</v>
      </c>
      <c r="LJ3" s="7">
        <v>141.6333333</v>
      </c>
      <c r="LK3" s="7">
        <v>-8.3000000000000007</v>
      </c>
      <c r="LL3" s="7">
        <v>-61.233333299999998</v>
      </c>
      <c r="LM3" s="7">
        <v>-171.7666667</v>
      </c>
      <c r="LN3" s="7">
        <v>24.766666699999998</v>
      </c>
      <c r="LO3" s="7">
        <v>-71.138890000000004</v>
      </c>
      <c r="LP3" s="7">
        <v>-61.388330000000003</v>
      </c>
      <c r="LQ3" s="7">
        <v>-61.533333300000002</v>
      </c>
      <c r="LR3" s="7">
        <v>28.65</v>
      </c>
      <c r="LS3" s="7">
        <v>8.7833333000000007</v>
      </c>
      <c r="LT3" s="7">
        <v>24.1</v>
      </c>
      <c r="LU3" s="7">
        <v>13.7666667</v>
      </c>
      <c r="LV3" s="7">
        <v>-77.083332999999996</v>
      </c>
      <c r="LW3" s="7">
        <v>139.68333329999999</v>
      </c>
      <c r="LX3" s="7">
        <v>115.75</v>
      </c>
      <c r="LY3" s="7">
        <v>-64.683333300000001</v>
      </c>
      <c r="LZ3" s="7">
        <v>9.7666667</v>
      </c>
      <c r="MA3" s="7">
        <v>100.3666667</v>
      </c>
      <c r="MB3" s="7">
        <v>-71.966666700000005</v>
      </c>
      <c r="MC3" s="7">
        <v>-77.407560000000004</v>
      </c>
      <c r="MD3" s="7">
        <v>-79.25</v>
      </c>
      <c r="ME3" s="7">
        <v>7.1833333000000001</v>
      </c>
      <c r="MF3" s="7">
        <v>-3</v>
      </c>
      <c r="MG3" s="7">
        <v>120.2666667</v>
      </c>
      <c r="MH3" s="8">
        <v>-75.833332999999996</v>
      </c>
      <c r="MI3" s="7">
        <v>-62.633333299999997</v>
      </c>
      <c r="MJ3" s="7">
        <v>108.35</v>
      </c>
      <c r="MK3" s="7">
        <v>116.0666667</v>
      </c>
      <c r="ML3" s="7">
        <v>133.7333333</v>
      </c>
      <c r="MM3" s="7">
        <v>103.7666667</v>
      </c>
      <c r="MN3" s="7">
        <v>-64.7</v>
      </c>
      <c r="MO3" s="7">
        <v>-9.6333333329999995</v>
      </c>
      <c r="MP3" s="7">
        <v>131.58333329999999</v>
      </c>
      <c r="MQ3" s="7">
        <v>117.1166667</v>
      </c>
      <c r="MR3" s="9">
        <v>-74.961235000000002</v>
      </c>
      <c r="MS3" s="7">
        <v>13.25</v>
      </c>
      <c r="MT3" s="7">
        <v>-116.6333333</v>
      </c>
      <c r="MU3" s="8">
        <v>-77.900000000000006</v>
      </c>
      <c r="MV3" s="7">
        <v>14.533333300000001</v>
      </c>
      <c r="MW3" s="8">
        <v>-77.816666999999995</v>
      </c>
      <c r="MX3" s="8">
        <v>-77.95</v>
      </c>
      <c r="MY3" s="7">
        <v>38.216666699999998</v>
      </c>
      <c r="MZ3" s="9">
        <v>-63.093065000000003</v>
      </c>
      <c r="NA3" s="8">
        <v>2.4333330000000002</v>
      </c>
      <c r="NB3" s="8">
        <v>-57.707791</v>
      </c>
      <c r="NC3" s="8">
        <v>25.912222</v>
      </c>
      <c r="ND3" s="8">
        <v>115.066667</v>
      </c>
      <c r="NE3" s="8">
        <v>-1.5352779999999999</v>
      </c>
      <c r="NF3" s="8">
        <v>-15.4</v>
      </c>
      <c r="NG3" s="8">
        <v>-25.064</v>
      </c>
      <c r="NH3" s="8">
        <v>15.049167000000001</v>
      </c>
      <c r="NI3" s="8">
        <v>43.256</v>
      </c>
      <c r="NJ3" s="8">
        <v>13.483333</v>
      </c>
      <c r="NK3" s="10">
        <v>138.16</v>
      </c>
      <c r="NL3" s="8">
        <v>-52.274500000000003</v>
      </c>
      <c r="NM3" s="8">
        <v>8.7833330000000007</v>
      </c>
      <c r="NN3" s="8">
        <v>-16.577500000000001</v>
      </c>
      <c r="NO3" s="8">
        <v>-51.720832999999999</v>
      </c>
      <c r="NP3" s="8">
        <v>50.31</v>
      </c>
      <c r="NQ3" s="8">
        <v>20.047499999999999</v>
      </c>
      <c r="NR3" s="8">
        <v>113.710556</v>
      </c>
      <c r="NS3" s="9">
        <v>73.509</v>
      </c>
      <c r="NT3" s="8">
        <v>-8</v>
      </c>
      <c r="NU3" s="8">
        <v>171.26666700000001</v>
      </c>
      <c r="NV3" s="8">
        <v>-61.083300000000001</v>
      </c>
      <c r="NW3" s="8">
        <v>-15.95</v>
      </c>
      <c r="NX3" s="8">
        <v>106.92</v>
      </c>
      <c r="NY3" s="9">
        <v>-62.222095000000003</v>
      </c>
      <c r="NZ3" s="7">
        <v>14.524699999999999</v>
      </c>
      <c r="OA3" s="9">
        <v>88.30498</v>
      </c>
      <c r="OB3" s="7">
        <v>125.32470000000001</v>
      </c>
      <c r="OC3" s="7">
        <v>7.3302779999999998</v>
      </c>
      <c r="OD3" s="7">
        <v>147.1507</v>
      </c>
      <c r="OE3" s="7">
        <v>13.281499999999999</v>
      </c>
      <c r="OF3" s="7">
        <v>55.171399999999998</v>
      </c>
      <c r="OG3" s="7">
        <v>-62.51</v>
      </c>
      <c r="OH3" s="7">
        <v>55.45</v>
      </c>
      <c r="OI3" s="7">
        <v>-13.234444</v>
      </c>
      <c r="OJ3" s="7">
        <v>45.35</v>
      </c>
      <c r="OK3" s="8">
        <v>-5.7166670000000002</v>
      </c>
      <c r="OL3" s="7">
        <v>35.770555999999999</v>
      </c>
      <c r="OM3" s="7">
        <v>-149.56960000000001</v>
      </c>
      <c r="ON3" s="8">
        <v>1.2227779999999999</v>
      </c>
      <c r="OO3" s="7">
        <v>175.19972200000001</v>
      </c>
      <c r="OP3" s="8">
        <v>32.653610999999998</v>
      </c>
      <c r="OQ3" s="8">
        <v>45.033332999999999</v>
      </c>
      <c r="OR3" s="9">
        <v>34.830500000000001</v>
      </c>
      <c r="OS3" s="11">
        <v>-157.87</v>
      </c>
      <c r="OT3" s="11">
        <v>-149.91</v>
      </c>
      <c r="OU3" s="11">
        <v>-124.13</v>
      </c>
      <c r="OV3" s="11">
        <v>-122.53</v>
      </c>
      <c r="OW3" s="12">
        <v>-118.33</v>
      </c>
      <c r="OX3" s="12">
        <v>-95.58</v>
      </c>
      <c r="OY3" s="11">
        <v>-88.21</v>
      </c>
      <c r="OZ3" s="12">
        <v>-80.180000000000007</v>
      </c>
      <c r="PA3" s="12">
        <v>-80.569999999999993</v>
      </c>
      <c r="PB3" s="12">
        <v>-74.349999999999994</v>
      </c>
    </row>
    <row r="4" spans="1:418" ht="16" thickBot="1" x14ac:dyDescent="0.25">
      <c r="A4" s="13">
        <v>304237</v>
      </c>
      <c r="B4" s="14">
        <v>35286000</v>
      </c>
      <c r="C4" s="3" t="s">
        <v>0</v>
      </c>
      <c r="D4" s="7">
        <v>31.216666700000001</v>
      </c>
      <c r="E4" s="7">
        <v>121.5</v>
      </c>
      <c r="F4">
        <v>0</v>
      </c>
      <c r="G4">
        <v>4606173.1573020304</v>
      </c>
      <c r="H4">
        <v>1716415.5830904499</v>
      </c>
      <c r="I4">
        <v>1716415.5830904499</v>
      </c>
      <c r="J4">
        <v>218181.818181818</v>
      </c>
      <c r="K4">
        <v>1087298.7006361301</v>
      </c>
      <c r="L4">
        <v>887966.94130549103</v>
      </c>
      <c r="M4">
        <v>1976495.0787293499</v>
      </c>
      <c r="N4">
        <v>12388841.3933334</v>
      </c>
      <c r="O4">
        <v>1327298.7006361301</v>
      </c>
      <c r="P4" s="1">
        <v>14219031.872394999</v>
      </c>
      <c r="Q4" s="1">
        <v>5135878.7847867999</v>
      </c>
      <c r="R4" s="1">
        <v>1088528.1374238599</v>
      </c>
      <c r="S4" s="1">
        <v>1137004.3281209001</v>
      </c>
      <c r="T4" s="1">
        <v>14198443.127364499</v>
      </c>
      <c r="U4" s="1">
        <v>14379700.113064401</v>
      </c>
      <c r="V4" s="1">
        <v>1038822.50993909</v>
      </c>
      <c r="W4" s="1">
        <v>4726173.1573020304</v>
      </c>
      <c r="X4" s="1">
        <v>4803766.2304533897</v>
      </c>
      <c r="Y4" s="1">
        <v>3805611.9611836602</v>
      </c>
      <c r="Z4" s="1">
        <v>13980261.3091827</v>
      </c>
      <c r="AA4" s="1">
        <v>5007350.64736294</v>
      </c>
      <c r="AB4" s="1">
        <v>847298.70063613204</v>
      </c>
      <c r="AC4" s="1">
        <v>2275238.0930295298</v>
      </c>
      <c r="AD4" s="1">
        <v>10043818.177180201</v>
      </c>
      <c r="AE4" s="1">
        <v>31710924.035431702</v>
      </c>
      <c r="AF4" s="1">
        <v>16169378.191637</v>
      </c>
      <c r="AG4" s="1">
        <v>17206971.2647884</v>
      </c>
      <c r="AH4" s="1">
        <v>12298467.5251793</v>
      </c>
      <c r="AI4" s="1">
        <v>15337341.981845099</v>
      </c>
      <c r="AJ4" s="1">
        <v>8183845.7260922901</v>
      </c>
      <c r="AK4" s="1">
        <v>24634070.820845202</v>
      </c>
      <c r="AL4" s="1">
        <v>14259700.113064401</v>
      </c>
      <c r="AM4" s="1">
        <v>2117083.8237597998</v>
      </c>
      <c r="AN4" s="1">
        <v>18781724.506241102</v>
      </c>
      <c r="AO4" s="1">
        <v>16357933.877973</v>
      </c>
      <c r="AP4" s="1">
        <v>18985873.2703664</v>
      </c>
      <c r="AQ4" s="1">
        <v>18367078.3093394</v>
      </c>
      <c r="AR4" s="1">
        <v>17043490.741332501</v>
      </c>
      <c r="AS4" s="1">
        <v>12229402.589451799</v>
      </c>
      <c r="AT4" s="1">
        <v>3176495.0787293501</v>
      </c>
      <c r="AU4" s="1">
        <v>10703845.726092299</v>
      </c>
      <c r="AV4" s="1">
        <v>18466489.5643089</v>
      </c>
      <c r="AW4" s="1">
        <v>2275238.0930295298</v>
      </c>
      <c r="AX4" s="1">
        <v>2006121.2105752199</v>
      </c>
      <c r="AY4" s="1">
        <v>18729991.3344822</v>
      </c>
      <c r="AZ4" s="1">
        <v>1815826.83805999</v>
      </c>
      <c r="BA4" s="1">
        <v>29896739.056876499</v>
      </c>
      <c r="BB4" s="1">
        <v>14410555.681698</v>
      </c>
      <c r="BC4" s="1">
        <v>11485611.961183701</v>
      </c>
      <c r="BD4" s="1">
        <v>18851298.691360101</v>
      </c>
      <c r="BE4" s="1">
        <v>15506006.2882808</v>
      </c>
      <c r="BF4" s="1">
        <v>18356779.2101781</v>
      </c>
      <c r="BG4" s="1">
        <v>749116.88245431404</v>
      </c>
      <c r="BH4" s="1">
        <v>917593.07315136096</v>
      </c>
      <c r="BI4" s="1">
        <v>14433116.8731783</v>
      </c>
      <c r="BJ4" s="1">
        <v>897004.32812090404</v>
      </c>
      <c r="BK4" s="1">
        <v>17746489.5643089</v>
      </c>
      <c r="BL4" s="1">
        <v>1815826.83805999</v>
      </c>
      <c r="BM4" s="1">
        <v>14000850.0542132</v>
      </c>
      <c r="BN4" s="1">
        <v>10043818.177180201</v>
      </c>
      <c r="BO4" s="1">
        <v>20463463.192420401</v>
      </c>
      <c r="BP4" s="1">
        <v>16997372.681854598</v>
      </c>
      <c r="BQ4" s="1">
        <v>18125339.623160101</v>
      </c>
      <c r="BR4" s="1">
        <v>5115290.03975634</v>
      </c>
      <c r="BS4" s="1">
        <v>14579031.872394999</v>
      </c>
      <c r="BT4" s="1">
        <v>12999108.216936501</v>
      </c>
      <c r="BU4" s="1">
        <v>6634112.5496954303</v>
      </c>
      <c r="BV4" s="1">
        <v>19485897.668181099</v>
      </c>
      <c r="BW4" s="1">
        <v>18321083.814483799</v>
      </c>
      <c r="BX4" s="1">
        <v>10983229.432149701</v>
      </c>
      <c r="BY4" s="1">
        <v>7923766.2304533897</v>
      </c>
      <c r="BZ4" s="1">
        <v>4825584.4122715704</v>
      </c>
      <c r="CA4" s="1">
        <v>17333196.368817199</v>
      </c>
      <c r="CB4" s="1">
        <v>917593.07315136096</v>
      </c>
      <c r="CC4" s="1">
        <v>17781831.550792102</v>
      </c>
      <c r="CD4" s="1">
        <v>10891116.877816301</v>
      </c>
      <c r="CE4" s="1">
        <v>18356779.2101781</v>
      </c>
      <c r="CF4" s="1">
        <v>29309308.913874701</v>
      </c>
      <c r="CG4" s="1">
        <v>17371350.638087001</v>
      </c>
      <c r="CH4" s="1">
        <v>579411.25496954296</v>
      </c>
      <c r="CI4" s="1">
        <v>17746489.5643089</v>
      </c>
      <c r="CJ4" s="1">
        <v>4755290.03975634</v>
      </c>
      <c r="CK4" s="1">
        <v>17112046.4276684</v>
      </c>
      <c r="CL4" s="1">
        <v>17043490.741332501</v>
      </c>
      <c r="CM4" s="1">
        <v>14795475.0043975</v>
      </c>
      <c r="CN4" s="1">
        <v>17372125.9233073</v>
      </c>
      <c r="CO4" s="1">
        <v>1678261.31382072</v>
      </c>
      <c r="CP4" s="1">
        <v>18317317.584030401</v>
      </c>
      <c r="CQ4" s="1">
        <v>23058753.232176699</v>
      </c>
      <c r="CR4" s="1">
        <v>17475633.995675299</v>
      </c>
      <c r="CS4" s="1">
        <v>14921411.250331501</v>
      </c>
      <c r="CT4" s="1">
        <v>1976495.0787293499</v>
      </c>
      <c r="CU4" s="1">
        <v>17865260.127521198</v>
      </c>
      <c r="CV4" s="1">
        <v>478261.31382071902</v>
      </c>
      <c r="CW4" s="1">
        <v>17303570.236971401</v>
      </c>
      <c r="CX4" s="1">
        <v>25333482.075814702</v>
      </c>
      <c r="CY4" s="1">
        <v>17389457.687275901</v>
      </c>
      <c r="CZ4" s="1">
        <v>13958443.127364499</v>
      </c>
      <c r="DA4" s="1">
        <v>20487584.407633599</v>
      </c>
      <c r="DB4" s="1">
        <v>23058753.232176699</v>
      </c>
      <c r="DC4" s="1">
        <v>12716701.290087899</v>
      </c>
      <c r="DD4" s="1">
        <v>4606173.1573020304</v>
      </c>
      <c r="DE4" s="1">
        <v>12545766.2258154</v>
      </c>
      <c r="DF4" s="1">
        <v>17793116.8731783</v>
      </c>
      <c r="DG4" s="1">
        <v>18221163.310122699</v>
      </c>
      <c r="DH4" s="1">
        <v>18797317.584030401</v>
      </c>
      <c r="DI4" s="1">
        <v>27649897.658905201</v>
      </c>
      <c r="DJ4" s="1">
        <v>25213482.075814702</v>
      </c>
      <c r="DK4" s="1">
        <v>14176780.785726801</v>
      </c>
      <c r="DL4" s="1">
        <v>16585308.923150601</v>
      </c>
      <c r="DM4" s="1">
        <v>22156753.2368147</v>
      </c>
      <c r="DN4" s="1">
        <v>16359672.5641523</v>
      </c>
      <c r="DO4" s="1">
        <v>10983229.432149701</v>
      </c>
      <c r="DP4" s="1">
        <v>1257004.3281209001</v>
      </c>
      <c r="DQ4" s="1">
        <v>12899696.961967001</v>
      </c>
      <c r="DR4" s="1">
        <v>18317317.584030401</v>
      </c>
      <c r="DS4" s="1">
        <v>26463187.7032995</v>
      </c>
      <c r="DT4" s="1">
        <v>1088528.1374238599</v>
      </c>
      <c r="DU4" s="1">
        <v>18879906.3244229</v>
      </c>
      <c r="DV4" s="1">
        <v>18321083.814483799</v>
      </c>
      <c r="DW4" s="1">
        <v>17987719.001096699</v>
      </c>
      <c r="DX4" s="1">
        <v>18747611.956545699</v>
      </c>
      <c r="DY4" s="1">
        <v>5663845.7260922901</v>
      </c>
      <c r="DZ4" s="1">
        <v>8283766.2304533897</v>
      </c>
      <c r="EA4" s="1">
        <v>18636140.093969502</v>
      </c>
      <c r="EB4" s="1">
        <v>15708173.152664</v>
      </c>
      <c r="EC4" s="1">
        <v>25333482.075814702</v>
      </c>
      <c r="ED4" s="1">
        <v>14049326.244910199</v>
      </c>
      <c r="EE4" s="1">
        <v>18221163.310122699</v>
      </c>
      <c r="EF4" s="1">
        <v>24081083.814483799</v>
      </c>
      <c r="EG4" s="1">
        <v>18439056.2702097</v>
      </c>
      <c r="EH4" s="1">
        <v>15759672.5641523</v>
      </c>
      <c r="EI4" s="1">
        <v>18127078.3093394</v>
      </c>
      <c r="EJ4" s="1">
        <v>2706761.9023324898</v>
      </c>
      <c r="EK4" s="1">
        <v>23017575.742115799</v>
      </c>
      <c r="EL4" s="1">
        <v>15188225.099390799</v>
      </c>
      <c r="EM4" s="1">
        <v>18711939.3831174</v>
      </c>
      <c r="EN4" s="1">
        <v>18439056.2702097</v>
      </c>
      <c r="EO4" s="1">
        <v>14771298.691360099</v>
      </c>
      <c r="EP4" s="1">
        <v>17911378.186999001</v>
      </c>
      <c r="EQ4" s="1">
        <v>14423845.726092299</v>
      </c>
      <c r="ER4" s="1">
        <v>21305490.7366945</v>
      </c>
      <c r="ES4" s="1">
        <v>16870018.883394301</v>
      </c>
      <c r="ET4" s="1">
        <v>13063177.4854229</v>
      </c>
      <c r="EU4" s="1">
        <v>13189402.5894517</v>
      </c>
      <c r="EV4" s="1">
        <v>17964671.382490799</v>
      </c>
      <c r="EW4" s="1">
        <v>19032610.774884202</v>
      </c>
      <c r="EX4" s="1">
        <v>18034965.755006</v>
      </c>
      <c r="EY4" s="1">
        <v>18727766.221177399</v>
      </c>
      <c r="EZ4" s="1">
        <v>17353275.864456099</v>
      </c>
      <c r="FA4" s="1">
        <v>22534607.619148798</v>
      </c>
      <c r="FB4" s="1">
        <v>22246131.428451799</v>
      </c>
      <c r="FC4" s="1">
        <v>24023803.997242</v>
      </c>
      <c r="FD4" s="1">
        <v>13244668.231393401</v>
      </c>
      <c r="FE4" s="1">
        <v>3778233.7649086299</v>
      </c>
      <c r="FF4" s="1">
        <v>22542337.6490863</v>
      </c>
      <c r="FG4" s="1">
        <v>840000</v>
      </c>
      <c r="FH4" s="1">
        <v>24313509.624726798</v>
      </c>
      <c r="FI4" s="1">
        <v>22262953.9430288</v>
      </c>
      <c r="FJ4" s="1">
        <v>18888434.461846799</v>
      </c>
      <c r="FK4" s="1">
        <v>20026723.3245796</v>
      </c>
      <c r="FL4" s="1">
        <v>18384877.593849301</v>
      </c>
      <c r="FM4" s="1">
        <v>19254935.054996502</v>
      </c>
      <c r="FN4" s="1">
        <v>18691350.638087001</v>
      </c>
      <c r="FO4" s="1">
        <v>18000467.520541299</v>
      </c>
      <c r="FP4" s="1">
        <v>23224981.487302899</v>
      </c>
      <c r="FQ4" s="1">
        <v>16899645.0152402</v>
      </c>
      <c r="FR4" s="1">
        <v>15419696.961967001</v>
      </c>
      <c r="FS4" s="1">
        <v>20396425.800967</v>
      </c>
      <c r="FT4" s="1">
        <v>17793116.8731783</v>
      </c>
      <c r="FU4" s="1">
        <v>10332294.3678772</v>
      </c>
      <c r="FV4" s="1">
        <v>13489485.236188</v>
      </c>
      <c r="FW4" s="1">
        <v>18731298.691360101</v>
      </c>
      <c r="FX4" s="1">
        <v>18219878.775510799</v>
      </c>
      <c r="FY4" s="1">
        <v>18583411.245693602</v>
      </c>
      <c r="FZ4" s="1">
        <v>17441645.010602199</v>
      </c>
      <c r="GA4" s="1">
        <v>19139985.820061799</v>
      </c>
      <c r="GB4" s="1">
        <v>17260874.452027898</v>
      </c>
      <c r="GC4" s="1">
        <v>19175116.868540298</v>
      </c>
      <c r="GD4" s="1">
        <v>19039290.0304804</v>
      </c>
      <c r="GE4" s="1">
        <v>12997933.877973</v>
      </c>
      <c r="GF4" s="1">
        <v>14913116.8731783</v>
      </c>
      <c r="GG4" s="1">
        <v>17185873.2703664</v>
      </c>
      <c r="GH4" s="1">
        <v>19259985.820061799</v>
      </c>
      <c r="GI4" s="1">
        <v>18319290.030480299</v>
      </c>
      <c r="GJ4" s="1">
        <v>18804671.382490799</v>
      </c>
      <c r="GK4" s="1">
        <v>20516425.800967</v>
      </c>
      <c r="GL4" s="1">
        <v>19812252.639026999</v>
      </c>
      <c r="GM4" s="1">
        <v>22491402.5848138</v>
      </c>
      <c r="GN4" s="1">
        <v>20352555.677060001</v>
      </c>
      <c r="GO4" s="1">
        <v>18328868.942245498</v>
      </c>
      <c r="GP4" s="1">
        <v>25333482.075814702</v>
      </c>
      <c r="GQ4" s="1">
        <v>18492528.1281479</v>
      </c>
      <c r="GR4" s="1">
        <v>17602822.500663102</v>
      </c>
      <c r="GS4" s="1">
        <v>14503411.2456936</v>
      </c>
      <c r="GT4" s="1">
        <v>17623411.245693602</v>
      </c>
      <c r="GU4" s="1">
        <v>17793116.8731783</v>
      </c>
      <c r="GV4" s="1">
        <v>2686173.1573020299</v>
      </c>
      <c r="GW4" s="1">
        <v>19529667.049731899</v>
      </c>
      <c r="GX4" s="1">
        <v>1406121.2105752199</v>
      </c>
      <c r="GY4" s="1">
        <v>17310580.0795127</v>
      </c>
      <c r="GZ4" s="1">
        <v>18880415.5738145</v>
      </c>
      <c r="HA4" s="1">
        <v>18965793.774727501</v>
      </c>
      <c r="HB4" s="1">
        <v>18219878.775510799</v>
      </c>
      <c r="HC4" s="1">
        <v>25501958.266511701</v>
      </c>
      <c r="HD4" s="1">
        <v>24263239.650026299</v>
      </c>
      <c r="HE4" s="1">
        <v>18670761.893056501</v>
      </c>
      <c r="HF4" s="1">
        <v>17880467.520541299</v>
      </c>
      <c r="HG4" s="1">
        <v>17880467.520541299</v>
      </c>
      <c r="HH4" s="1">
        <v>18339878.775510799</v>
      </c>
      <c r="HI4" s="1">
        <v>11001748.9040558</v>
      </c>
      <c r="HJ4" s="1">
        <v>22054607.619148798</v>
      </c>
      <c r="HK4" s="1">
        <v>17801645.010602199</v>
      </c>
      <c r="HL4" s="1">
        <v>17801645.010602199</v>
      </c>
      <c r="HM4" s="1">
        <v>18985873.2703664</v>
      </c>
      <c r="HN4" s="1">
        <v>13930555.681698</v>
      </c>
      <c r="HO4" s="1">
        <v>23058753.232176699</v>
      </c>
      <c r="HP4" s="1">
        <v>18466489.5643089</v>
      </c>
      <c r="HQ4" s="1">
        <v>17801645.010602199</v>
      </c>
      <c r="HR4" s="1">
        <v>20213430.129087899</v>
      </c>
      <c r="HS4" s="1">
        <v>16391757.5695736</v>
      </c>
      <c r="HT4" s="1">
        <v>19328252.648302902</v>
      </c>
      <c r="HU4" s="1">
        <v>1088528.1374238599</v>
      </c>
      <c r="HV4" s="1">
        <v>10792935.059634499</v>
      </c>
      <c r="HW4" s="1">
        <v>10756753.2368147</v>
      </c>
      <c r="HX4" s="1">
        <v>22691454.531540599</v>
      </c>
      <c r="HY4" s="1">
        <v>18345260.127521198</v>
      </c>
      <c r="HZ4" s="1">
        <v>20178519.471906099</v>
      </c>
      <c r="IA4" s="1">
        <v>9853523.8046649601</v>
      </c>
      <c r="IB4" s="1">
        <v>37715258.528782599</v>
      </c>
      <c r="IC4" s="1">
        <v>17893812.6627598</v>
      </c>
      <c r="ID4" s="1">
        <v>15130555.681698</v>
      </c>
      <c r="IE4" s="1">
        <v>2346761.9023324898</v>
      </c>
      <c r="IF4" s="1">
        <v>17553116.8731783</v>
      </c>
      <c r="IG4" s="1">
        <v>16873785.113847699</v>
      </c>
      <c r="IH4" s="1">
        <v>4882079.4910009196</v>
      </c>
      <c r="II4" s="1">
        <v>15399672.5641523</v>
      </c>
      <c r="IJ4" s="1">
        <v>15572346.314603999</v>
      </c>
      <c r="IK4" s="1">
        <v>20178519.471906099</v>
      </c>
      <c r="IL4" s="1">
        <v>18970280.192577001</v>
      </c>
      <c r="IM4" s="1">
        <v>3037645.01987817</v>
      </c>
      <c r="IN4" s="1">
        <v>2755238.0930295298</v>
      </c>
      <c r="IO4" s="1">
        <v>3897004.3281208999</v>
      </c>
      <c r="IP4" s="1">
        <v>5156467.5298172599</v>
      </c>
      <c r="IQ4" s="1">
        <v>17593275.864456099</v>
      </c>
      <c r="IR4" s="1">
        <v>2345532.4655447602</v>
      </c>
      <c r="IS4" s="1">
        <v>14191144.426728399</v>
      </c>
      <c r="IT4" s="1">
        <v>12286971.2647884</v>
      </c>
      <c r="IU4" s="1">
        <v>8864406.9222106505</v>
      </c>
      <c r="IV4" s="1">
        <v>16113116.8731783</v>
      </c>
      <c r="IW4" s="1">
        <v>22272046.4276684</v>
      </c>
      <c r="IX4" s="1">
        <v>1886121.2105752199</v>
      </c>
      <c r="IY4" s="1">
        <v>6731785.1184856901</v>
      </c>
      <c r="IZ4" s="1">
        <v>18457397.0796693</v>
      </c>
      <c r="JA4" s="1">
        <v>16113116.8731783</v>
      </c>
      <c r="JB4" s="1">
        <v>9722027.5442740992</v>
      </c>
      <c r="JC4" s="1">
        <v>1057672.56879026</v>
      </c>
      <c r="JD4" s="1">
        <v>22542337.6490863</v>
      </c>
      <c r="JE4" s="1">
        <v>18742450.995832</v>
      </c>
      <c r="JF4" s="1">
        <v>15368816.995518699</v>
      </c>
      <c r="JG4" s="1">
        <v>1976495.0787293499</v>
      </c>
      <c r="JH4" s="1">
        <v>4964943.7205143003</v>
      </c>
      <c r="JI4" s="1">
        <v>968528.137423857</v>
      </c>
      <c r="JJ4" s="1">
        <v>21533196.368817199</v>
      </c>
      <c r="JK4" s="1">
        <v>32999682.782028802</v>
      </c>
      <c r="JL4" s="1">
        <v>18877424.628581401</v>
      </c>
      <c r="JM4" s="1">
        <v>17333196.368817199</v>
      </c>
      <c r="JN4" s="1">
        <v>18390580.0795127</v>
      </c>
      <c r="JO4" s="1">
        <v>18031378.186999001</v>
      </c>
      <c r="JP4" s="1">
        <v>4655878.7847867999</v>
      </c>
      <c r="JQ4" s="1">
        <v>2706761.9023324898</v>
      </c>
      <c r="JR4" s="1">
        <v>847298.70063613204</v>
      </c>
      <c r="JS4" s="1">
        <v>15879672.5641523</v>
      </c>
      <c r="JT4" s="1">
        <v>12440285.7069974</v>
      </c>
      <c r="JU4" s="1">
        <v>0</v>
      </c>
      <c r="JV4" s="1">
        <v>20285463.187782399</v>
      </c>
      <c r="JW4" s="1">
        <v>169705.62748477099</v>
      </c>
      <c r="JX4" s="1">
        <v>18274965.755006</v>
      </c>
      <c r="JY4" s="1">
        <v>5233551.3535770597</v>
      </c>
      <c r="JZ4" s="1">
        <v>7112373.86351615</v>
      </c>
      <c r="KA4" s="1">
        <v>11689939.3877554</v>
      </c>
      <c r="KB4" s="1">
        <v>15759672.5641523</v>
      </c>
      <c r="KC4" s="1">
        <v>3094140.0986075201</v>
      </c>
      <c r="KD4" s="1">
        <v>18652077.127677899</v>
      </c>
      <c r="KE4" s="1">
        <v>12229402.589451799</v>
      </c>
      <c r="KF4" s="1">
        <v>14198443.127364499</v>
      </c>
      <c r="KG4" s="1">
        <v>17559163.3147607</v>
      </c>
      <c r="KH4" s="1">
        <v>17462233.755632602</v>
      </c>
      <c r="KI4" s="1">
        <v>1716415.5830904499</v>
      </c>
      <c r="KJ4" s="1">
        <v>16387560.0098189</v>
      </c>
      <c r="KK4" s="1">
        <v>18660495.0694534</v>
      </c>
      <c r="KL4" s="1">
        <v>17950761.893056501</v>
      </c>
      <c r="KM4" s="1">
        <v>4246173.1573020304</v>
      </c>
      <c r="KN4" s="1">
        <v>14549405.740549101</v>
      </c>
      <c r="KO4" s="1">
        <v>7592883.1129077002</v>
      </c>
      <c r="KP4" s="1">
        <v>17781056.265571699</v>
      </c>
      <c r="KQ4" s="1">
        <v>1886121.2105752199</v>
      </c>
      <c r="KR4" s="1">
        <v>14553116.8731783</v>
      </c>
      <c r="KS4" s="1">
        <v>15014886.259367101</v>
      </c>
      <c r="KT4" s="1">
        <v>14473220.766631899</v>
      </c>
      <c r="KU4" s="1">
        <v>13810555.681698</v>
      </c>
      <c r="KV4" s="1">
        <v>17383411.245693602</v>
      </c>
      <c r="KW4" s="1">
        <v>15399672.5641523</v>
      </c>
      <c r="KX4" s="1">
        <v>18442822.500663102</v>
      </c>
      <c r="KY4" s="1">
        <v>18555633.995675299</v>
      </c>
      <c r="KZ4" s="1">
        <v>14865260.1275212</v>
      </c>
      <c r="LA4" s="1">
        <v>18652077.127677899</v>
      </c>
      <c r="LB4" s="1">
        <v>1347378.19627503</v>
      </c>
      <c r="LC4" s="1">
        <v>18542233.755632602</v>
      </c>
      <c r="LD4" s="1">
        <v>14028737.4998798</v>
      </c>
      <c r="LE4" s="1">
        <v>19798728.834362</v>
      </c>
      <c r="LF4" s="1">
        <v>13630583.230610101</v>
      </c>
      <c r="LG4" s="1">
        <v>19570280.192577001</v>
      </c>
      <c r="LH4" s="1">
        <v>14240850.0542132</v>
      </c>
      <c r="LI4" s="1">
        <v>8379411.2549695401</v>
      </c>
      <c r="LJ4" s="1">
        <v>2796415.5830904501</v>
      </c>
      <c r="LK4" s="1">
        <v>14220261.3091827</v>
      </c>
      <c r="LL4" s="1">
        <v>18339878.775510799</v>
      </c>
      <c r="LM4" s="1">
        <v>10952043.276571</v>
      </c>
      <c r="LN4" s="1">
        <v>15394965.755006</v>
      </c>
      <c r="LO4" s="1">
        <v>17433116.8731783</v>
      </c>
      <c r="LP4" s="1">
        <v>18170173.148026001</v>
      </c>
      <c r="LQ4" s="1">
        <v>18000467.520541299</v>
      </c>
      <c r="LR4" s="1">
        <v>19071430.1337259</v>
      </c>
      <c r="LS4" s="1">
        <v>23621672.559514299</v>
      </c>
      <c r="LT4" s="1">
        <v>15394965.755006</v>
      </c>
      <c r="LU4" s="1">
        <v>18652077.127677899</v>
      </c>
      <c r="LV4" s="1">
        <v>17321645.010602199</v>
      </c>
      <c r="LW4" s="1">
        <v>2275238.0930295298</v>
      </c>
      <c r="LX4" s="1">
        <v>7903177.4854229297</v>
      </c>
      <c r="LY4" s="1">
        <v>16113116.8731783</v>
      </c>
      <c r="LZ4" s="1">
        <v>13999111.368033901</v>
      </c>
      <c r="MA4" s="1">
        <v>6071812.6673977803</v>
      </c>
      <c r="MB4" s="1">
        <v>18492528.1281479</v>
      </c>
      <c r="MC4" s="1">
        <v>18252528.1281479</v>
      </c>
      <c r="MD4" s="1">
        <v>17541056.265571699</v>
      </c>
      <c r="ME4" s="1">
        <v>13930555.681698</v>
      </c>
      <c r="MF4" s="1">
        <v>14049326.244910199</v>
      </c>
      <c r="MG4" s="1">
        <v>1997083.8237598101</v>
      </c>
      <c r="MH4" s="1">
        <v>17462233.755632602</v>
      </c>
      <c r="MI4" s="1">
        <v>17950761.893056501</v>
      </c>
      <c r="MJ4" s="1">
        <v>2684943.7205142998</v>
      </c>
      <c r="MK4" s="1">
        <v>3008528.1374238599</v>
      </c>
      <c r="ML4" s="1">
        <v>1745532.46554476</v>
      </c>
      <c r="MM4" s="1">
        <v>4606173.1573020304</v>
      </c>
      <c r="MN4" s="1">
        <v>17801645.010602199</v>
      </c>
      <c r="MO4" s="1">
        <v>16599672.5641523</v>
      </c>
      <c r="MP4" s="1">
        <v>1236415.5830904499</v>
      </c>
      <c r="MQ4" s="1">
        <v>4145023.2161531998</v>
      </c>
      <c r="MR4" s="1">
        <v>17532528.1281479</v>
      </c>
      <c r="MS4" s="1">
        <v>25100547.016180199</v>
      </c>
      <c r="MT4" s="1">
        <v>12284434.471122701</v>
      </c>
      <c r="MU4" s="1">
        <v>17491350.638087001</v>
      </c>
      <c r="MV4" s="1">
        <v>14626998.813700501</v>
      </c>
      <c r="MW4" s="1">
        <v>17491350.638087001</v>
      </c>
      <c r="MX4" s="1">
        <v>17611350.638087001</v>
      </c>
      <c r="MY4" s="1">
        <v>15765897.668181101</v>
      </c>
      <c r="MZ4" s="1">
        <v>17781056.265571699</v>
      </c>
      <c r="NA4" s="1">
        <v>22681752.055153199</v>
      </c>
      <c r="NB4" s="1">
        <v>42556046.418392397</v>
      </c>
      <c r="NC4" s="1">
        <v>28512945.277511001</v>
      </c>
      <c r="ND4" s="1">
        <v>3226709.9556056801</v>
      </c>
      <c r="NE4" s="1">
        <v>28835864.604848601</v>
      </c>
      <c r="NF4" s="1">
        <v>17017906.329060901</v>
      </c>
      <c r="NG4" s="1">
        <v>18384079.486362901</v>
      </c>
      <c r="NH4" s="1">
        <v>36959682.782028802</v>
      </c>
      <c r="NI4" s="1">
        <v>15190528.1327859</v>
      </c>
      <c r="NJ4" s="1">
        <v>26269691.447546601</v>
      </c>
      <c r="NK4" s="1">
        <v>3389116.8824543101</v>
      </c>
      <c r="NL4" s="1">
        <v>19133939.378479399</v>
      </c>
      <c r="NM4" s="1">
        <v>23842313.251271602</v>
      </c>
      <c r="NN4" s="1">
        <v>18924616.284666602</v>
      </c>
      <c r="NO4" s="1">
        <v>12516649.3433611</v>
      </c>
      <c r="NP4" s="1">
        <v>13189402.589451799</v>
      </c>
      <c r="NQ4" s="1">
        <v>18581163.310122699</v>
      </c>
      <c r="NR4" s="1">
        <v>1886121.2105752199</v>
      </c>
      <c r="NS4" s="1">
        <v>9124995.6672411095</v>
      </c>
      <c r="NT4" s="1">
        <v>26684392.7422725</v>
      </c>
      <c r="NU4" s="1">
        <v>7379696.9619669998</v>
      </c>
      <c r="NV4" s="1">
        <v>18219878.775510799</v>
      </c>
      <c r="NW4" s="1">
        <v>18485284.5253359</v>
      </c>
      <c r="NX4" s="1">
        <v>15405897.668181101</v>
      </c>
      <c r="NY4" s="1">
        <v>17950761.893056501</v>
      </c>
      <c r="NZ4" s="1">
        <v>23993168.819905199</v>
      </c>
      <c r="OA4" s="1">
        <v>7112373.86351615</v>
      </c>
      <c r="OB4" s="1">
        <v>1107887.44566659</v>
      </c>
      <c r="OC4" s="1">
        <v>6836467.5298172599</v>
      </c>
      <c r="OD4" s="1">
        <v>6266148.7594873104</v>
      </c>
      <c r="OE4" s="1">
        <v>26269691.447546601</v>
      </c>
      <c r="OF4" s="1">
        <v>13743229.432149701</v>
      </c>
      <c r="OG4" s="1">
        <v>17830761.893056501</v>
      </c>
      <c r="OH4" s="1">
        <v>12464406.922210701</v>
      </c>
      <c r="OI4" s="1">
        <v>19674962.603908598</v>
      </c>
      <c r="OJ4" s="1">
        <v>14259135.765848599</v>
      </c>
      <c r="OK4" s="1">
        <v>22902901.996302001</v>
      </c>
      <c r="OL4" s="1">
        <v>17521752.055153199</v>
      </c>
      <c r="OM4" s="1">
        <v>14473220.766631899</v>
      </c>
      <c r="ON4" s="1">
        <v>22561752.055153199</v>
      </c>
      <c r="OO4" s="1">
        <v>6659696.9619669998</v>
      </c>
      <c r="OP4" s="1">
        <v>28345308.923150599</v>
      </c>
      <c r="OQ4" s="1">
        <v>13767075.158242</v>
      </c>
      <c r="OR4" s="1">
        <v>17310580.0795127</v>
      </c>
      <c r="OS4">
        <v>10011168.8245431</v>
      </c>
      <c r="OT4">
        <v>9624354.9754838496</v>
      </c>
      <c r="OU4">
        <v>10395290.0397563</v>
      </c>
      <c r="OV4">
        <v>11206173.157302</v>
      </c>
      <c r="OW4">
        <v>11855878.7847868</v>
      </c>
      <c r="OX4">
        <v>18617345.132942501</v>
      </c>
      <c r="OY4">
        <v>18624877.593849301</v>
      </c>
      <c r="OZ4">
        <v>17710761.893056501</v>
      </c>
      <c r="PA4">
        <v>17040467.520541299</v>
      </c>
      <c r="PB4">
        <v>16099826.828784</v>
      </c>
    </row>
    <row r="5" spans="1:418" ht="16" thickBot="1" x14ac:dyDescent="0.25">
      <c r="A5" s="13">
        <v>85468</v>
      </c>
      <c r="B5" s="14">
        <v>33869000</v>
      </c>
      <c r="C5" s="4" t="s">
        <v>1</v>
      </c>
      <c r="D5" s="7">
        <v>1.2833333</v>
      </c>
      <c r="E5" s="7">
        <v>103.85</v>
      </c>
      <c r="F5" t="s">
        <v>410</v>
      </c>
      <c r="G5">
        <v>0</v>
      </c>
      <c r="H5">
        <v>3156415.5830904501</v>
      </c>
      <c r="I5">
        <v>3156415.5830904501</v>
      </c>
      <c r="J5">
        <v>4654649.3479990698</v>
      </c>
      <c r="K5">
        <v>5494649.3479990698</v>
      </c>
      <c r="L5">
        <v>5494140.0986075196</v>
      </c>
      <c r="M5">
        <v>3246789.4512445801</v>
      </c>
      <c r="N5">
        <v>8602079.4910009205</v>
      </c>
      <c r="O5">
        <v>5933471.8579381602</v>
      </c>
      <c r="P5" s="1">
        <v>18626382.5197579</v>
      </c>
      <c r="Q5" s="1">
        <v>529705.62748477096</v>
      </c>
      <c r="R5" s="1">
        <v>3716467.5298172599</v>
      </c>
      <c r="S5" s="1">
        <v>5743177.4854229297</v>
      </c>
      <c r="T5" s="1">
        <v>18605793.774727501</v>
      </c>
      <c r="U5" s="1">
        <v>18787050.7604273</v>
      </c>
      <c r="V5" s="1">
        <v>3567350.64736294</v>
      </c>
      <c r="W5" s="1">
        <v>120000</v>
      </c>
      <c r="X5" s="1">
        <v>1695826.83805999</v>
      </c>
      <c r="Y5" s="1">
        <v>1487966.94130549</v>
      </c>
      <c r="Z5" s="1">
        <v>18387611.956545699</v>
      </c>
      <c r="AA5" s="1">
        <v>968528.137423857</v>
      </c>
      <c r="AB5" s="1">
        <v>5453471.8579381602</v>
      </c>
      <c r="AC5" s="1">
        <v>6682588.7403924698</v>
      </c>
      <c r="AD5" s="1">
        <v>6257056.2748477096</v>
      </c>
      <c r="AE5" s="1">
        <v>28040574.565092299</v>
      </c>
      <c r="AF5" s="1">
        <v>17585256.9764238</v>
      </c>
      <c r="AG5" s="1">
        <v>16884616.284666602</v>
      </c>
      <c r="AH5" s="1">
        <v>8511705.6228467897</v>
      </c>
      <c r="AI5" s="1">
        <v>11550580.0795127</v>
      </c>
      <c r="AJ5" s="1">
        <v>4297672.5687902598</v>
      </c>
      <c r="AK5" s="1">
        <v>27894659.565875601</v>
      </c>
      <c r="AL5" s="1">
        <v>18667050.7604273</v>
      </c>
      <c r="AM5" s="1">
        <v>3293471.8579381602</v>
      </c>
      <c r="AN5" s="1">
        <v>14994962.6039086</v>
      </c>
      <c r="AO5" s="1">
        <v>17633733.1671209</v>
      </c>
      <c r="AP5" s="1">
        <v>23393223.9177293</v>
      </c>
      <c r="AQ5" s="1">
        <v>15176728.839</v>
      </c>
      <c r="AR5" s="1">
        <v>13256728.839</v>
      </c>
      <c r="AS5" s="1">
        <v>8442640.6871192809</v>
      </c>
      <c r="AT5" s="1">
        <v>4236415.5830904497</v>
      </c>
      <c r="AU5" s="1">
        <v>15111196.3734552</v>
      </c>
      <c r="AV5" s="1">
        <v>15276140.0939695</v>
      </c>
      <c r="AW5" s="1">
        <v>6682588.7403924698</v>
      </c>
      <c r="AX5" s="1">
        <v>6413471.8579381602</v>
      </c>
      <c r="AY5" s="1">
        <v>14943229.432149701</v>
      </c>
      <c r="AZ5" s="1">
        <v>6223177.4854229297</v>
      </c>
      <c r="BA5" s="1">
        <v>33157327.801906999</v>
      </c>
      <c r="BB5" s="1">
        <v>18817906.329060901</v>
      </c>
      <c r="BC5" s="1">
        <v>12671482.080452699</v>
      </c>
      <c r="BD5" s="1">
        <v>23258649.338723101</v>
      </c>
      <c r="BE5" s="1">
        <v>19913356.935643699</v>
      </c>
      <c r="BF5" s="1">
        <v>22764129.857540999</v>
      </c>
      <c r="BG5" s="1">
        <v>5355290.03975634</v>
      </c>
      <c r="BH5" s="1">
        <v>5324943.7205143003</v>
      </c>
      <c r="BI5" s="1">
        <v>18840467.520541299</v>
      </c>
      <c r="BJ5" s="1">
        <v>4045611.9611836602</v>
      </c>
      <c r="BK5" s="1">
        <v>16095551.3489391</v>
      </c>
      <c r="BL5" s="1">
        <v>6223177.4854229297</v>
      </c>
      <c r="BM5" s="1">
        <v>18408200.701576099</v>
      </c>
      <c r="BN5" s="1">
        <v>6257056.2748477096</v>
      </c>
      <c r="BO5" s="1">
        <v>24870813.8397834</v>
      </c>
      <c r="BP5" s="1">
        <v>16546434.4664848</v>
      </c>
      <c r="BQ5" s="1">
        <v>15854321.912151299</v>
      </c>
      <c r="BR5" s="1">
        <v>1949116.8824543101</v>
      </c>
      <c r="BS5" s="1">
        <v>18986382.5197579</v>
      </c>
      <c r="BT5" s="1">
        <v>9212346.3146040495</v>
      </c>
      <c r="BU5" s="1">
        <v>3215878.7847867999</v>
      </c>
      <c r="BV5" s="1">
        <v>23893248.315544099</v>
      </c>
      <c r="BW5" s="1">
        <v>22728434.461846799</v>
      </c>
      <c r="BX5" s="1">
        <v>7196467.5298172599</v>
      </c>
      <c r="BY5" s="1">
        <v>4435238.0930295298</v>
      </c>
      <c r="BZ5" s="1">
        <v>1647350.64736294</v>
      </c>
      <c r="CA5" s="1">
        <v>13546434.4664848</v>
      </c>
      <c r="CB5" s="1">
        <v>3884943.7205142998</v>
      </c>
      <c r="CC5" s="1">
        <v>13995069.6484596</v>
      </c>
      <c r="CD5" s="1">
        <v>7104354.9754838496</v>
      </c>
      <c r="CE5" s="1">
        <v>22764129.857540999</v>
      </c>
      <c r="CF5" s="1">
        <v>32569897.658905201</v>
      </c>
      <c r="CG5" s="1">
        <v>21778701.2854499</v>
      </c>
      <c r="CH5" s="1">
        <v>4026761.9023324898</v>
      </c>
      <c r="CI5" s="1">
        <v>16095551.3489391</v>
      </c>
      <c r="CJ5" s="1">
        <v>939411.25496954296</v>
      </c>
      <c r="CK5" s="1">
        <v>13325284.5253359</v>
      </c>
      <c r="CL5" s="1">
        <v>13256728.839</v>
      </c>
      <c r="CM5" s="1">
        <v>19202825.6517605</v>
      </c>
      <c r="CN5" s="1">
        <v>13585364.0209748</v>
      </c>
      <c r="CO5" s="1">
        <v>6284434.4711227501</v>
      </c>
      <c r="CP5" s="1">
        <v>22724668.231393401</v>
      </c>
      <c r="CQ5" s="1">
        <v>27466103.879539698</v>
      </c>
      <c r="CR5" s="1">
        <v>16504027.5396361</v>
      </c>
      <c r="CS5" s="1">
        <v>19328761.897694498</v>
      </c>
      <c r="CT5" s="1">
        <v>3246789.4512445801</v>
      </c>
      <c r="CU5" s="1">
        <v>15874910.657181799</v>
      </c>
      <c r="CV5" s="1">
        <v>5084434.4711227501</v>
      </c>
      <c r="CW5" s="1">
        <v>13516808.334638899</v>
      </c>
      <c r="CX5" s="1">
        <v>28594070.820845202</v>
      </c>
      <c r="CY5" s="1">
        <v>21796808.334638901</v>
      </c>
      <c r="CZ5" s="1">
        <v>18365793.774727501</v>
      </c>
      <c r="DA5" s="1">
        <v>24894935.054996502</v>
      </c>
      <c r="DB5" s="1">
        <v>27466103.879539698</v>
      </c>
      <c r="DC5" s="1">
        <v>15436986.997085299</v>
      </c>
      <c r="DD5" s="1">
        <v>0</v>
      </c>
      <c r="DE5" s="1">
        <v>15266051.932812801</v>
      </c>
      <c r="DF5" s="1">
        <v>22200467.520541299</v>
      </c>
      <c r="DG5" s="1">
        <v>14434401.407790201</v>
      </c>
      <c r="DH5" s="1">
        <v>23204668.231393401</v>
      </c>
      <c r="DI5" s="1">
        <v>30910486.4039356</v>
      </c>
      <c r="DJ5" s="1">
        <v>28474070.820845202</v>
      </c>
      <c r="DK5" s="1">
        <v>10390018.883394299</v>
      </c>
      <c r="DL5" s="1">
        <v>12798547.0208182</v>
      </c>
      <c r="DM5" s="1">
        <v>18369991.3344822</v>
      </c>
      <c r="DN5" s="1">
        <v>18044668.231393401</v>
      </c>
      <c r="DO5" s="1">
        <v>7196467.5298172599</v>
      </c>
      <c r="DP5" s="1">
        <v>5863177.4854229297</v>
      </c>
      <c r="DQ5" s="1">
        <v>9112935.0596345104</v>
      </c>
      <c r="DR5" s="1">
        <v>22724668.231393401</v>
      </c>
      <c r="DS5" s="1">
        <v>29723776.44833</v>
      </c>
      <c r="DT5" s="1">
        <v>5495878.7847867999</v>
      </c>
      <c r="DU5" s="1">
        <v>15093144.4220904</v>
      </c>
      <c r="DV5" s="1">
        <v>14534321.912151299</v>
      </c>
      <c r="DW5" s="1">
        <v>22395069.648459598</v>
      </c>
      <c r="DX5" s="1">
        <v>23154962.603908598</v>
      </c>
      <c r="DY5" s="1">
        <v>2415317.5886684302</v>
      </c>
      <c r="DZ5" s="1">
        <v>4666709.9556056801</v>
      </c>
      <c r="EA5" s="1">
        <v>20631430.1337259</v>
      </c>
      <c r="EB5" s="1">
        <v>11921411.250331501</v>
      </c>
      <c r="EC5" s="1">
        <v>28594070.820845202</v>
      </c>
      <c r="ED5" s="1">
        <v>18456676.892273199</v>
      </c>
      <c r="EE5" s="1">
        <v>14434401.407790201</v>
      </c>
      <c r="EF5" s="1">
        <v>23732580.074874699</v>
      </c>
      <c r="EG5" s="1">
        <v>22846406.917572699</v>
      </c>
      <c r="EH5" s="1">
        <v>17994962.603908598</v>
      </c>
      <c r="EI5" s="1">
        <v>15516140.0939695</v>
      </c>
      <c r="EJ5" s="1">
        <v>2777056.27484771</v>
      </c>
      <c r="EK5" s="1">
        <v>27424926.389478799</v>
      </c>
      <c r="EL5" s="1">
        <v>11401463.1970584</v>
      </c>
      <c r="EM5" s="1">
        <v>23119290.0304804</v>
      </c>
      <c r="EN5" s="1">
        <v>22846406.917572699</v>
      </c>
      <c r="EO5" s="1">
        <v>19178649.338723101</v>
      </c>
      <c r="EP5" s="1">
        <v>22318728.834362</v>
      </c>
      <c r="EQ5" s="1">
        <v>10537672.5687903</v>
      </c>
      <c r="ER5" s="1">
        <v>24566079.481725</v>
      </c>
      <c r="ES5" s="1">
        <v>21277369.530757301</v>
      </c>
      <c r="ET5" s="1">
        <v>10743463.192420401</v>
      </c>
      <c r="EU5" s="1">
        <v>15909688.296449199</v>
      </c>
      <c r="EV5" s="1">
        <v>16144027.5396361</v>
      </c>
      <c r="EW5" s="1">
        <v>19483438.794605698</v>
      </c>
      <c r="EX5" s="1">
        <v>15944695.780305499</v>
      </c>
      <c r="EY5" s="1">
        <v>23135116.868540399</v>
      </c>
      <c r="EZ5" s="1">
        <v>13566513.962123699</v>
      </c>
      <c r="FA5" s="1">
        <v>25795196.364179298</v>
      </c>
      <c r="FB5" s="1">
        <v>25506720.173482198</v>
      </c>
      <c r="FC5" s="1">
        <v>27284392.7422725</v>
      </c>
      <c r="FD5" s="1">
        <v>15964953.938390801</v>
      </c>
      <c r="FE5" s="1">
        <v>6639108.2169365399</v>
      </c>
      <c r="FF5" s="1">
        <v>26949688.2964493</v>
      </c>
      <c r="FG5" s="1">
        <v>4755290.03975634</v>
      </c>
      <c r="FH5" s="1">
        <v>27574098.369757298</v>
      </c>
      <c r="FI5" s="1">
        <v>26670304.5903918</v>
      </c>
      <c r="FJ5" s="1">
        <v>23295785.109209701</v>
      </c>
      <c r="FK5" s="1">
        <v>20070868.937607501</v>
      </c>
      <c r="FL5" s="1">
        <v>22792228.241212301</v>
      </c>
      <c r="FM5" s="1">
        <v>23662285.702359501</v>
      </c>
      <c r="FN5" s="1">
        <v>23098701.2854499</v>
      </c>
      <c r="FO5" s="1">
        <v>22407818.167904198</v>
      </c>
      <c r="FP5" s="1">
        <v>26485570.232333399</v>
      </c>
      <c r="FQ5" s="1">
        <v>21306995.662603099</v>
      </c>
      <c r="FR5" s="1">
        <v>11632935.059634499</v>
      </c>
      <c r="FS5" s="1">
        <v>24359958.271149699</v>
      </c>
      <c r="FT5" s="1">
        <v>22200467.520541299</v>
      </c>
      <c r="FU5" s="1">
        <v>6545532.4655447602</v>
      </c>
      <c r="FV5" s="1">
        <v>16209770.943185501</v>
      </c>
      <c r="FW5" s="1">
        <v>23138649.338723101</v>
      </c>
      <c r="FX5" s="1">
        <v>22627229.422873799</v>
      </c>
      <c r="FY5" s="1">
        <v>22990761.893056501</v>
      </c>
      <c r="FZ5" s="1">
        <v>21848995.657965101</v>
      </c>
      <c r="GA5" s="1">
        <v>15353223.9177293</v>
      </c>
      <c r="GB5" s="1">
        <v>21668225.099390902</v>
      </c>
      <c r="GC5" s="1">
        <v>23582467.515903302</v>
      </c>
      <c r="GD5" s="1">
        <v>23446640.677843299</v>
      </c>
      <c r="GE5" s="1">
        <v>17405284.5253359</v>
      </c>
      <c r="GF5" s="1">
        <v>19320467.520541299</v>
      </c>
      <c r="GG5" s="1">
        <v>16764616.2846666</v>
      </c>
      <c r="GH5" s="1">
        <v>15473223.9177293</v>
      </c>
      <c r="GI5" s="1">
        <v>22726640.677843299</v>
      </c>
      <c r="GJ5" s="1">
        <v>15304027.5396361</v>
      </c>
      <c r="GK5" s="1">
        <v>24409663.898634501</v>
      </c>
      <c r="GL5" s="1">
        <v>24219603.286389899</v>
      </c>
      <c r="GM5" s="1">
        <v>26898753.232176799</v>
      </c>
      <c r="GN5" s="1">
        <v>22347845.716816299</v>
      </c>
      <c r="GO5" s="1">
        <v>22736219.589608401</v>
      </c>
      <c r="GP5" s="1">
        <v>28594070.820845202</v>
      </c>
      <c r="GQ5" s="1">
        <v>22899878.775510799</v>
      </c>
      <c r="GR5" s="1">
        <v>22010173.148026001</v>
      </c>
      <c r="GS5" s="1">
        <v>18910761.893056501</v>
      </c>
      <c r="GT5" s="1">
        <v>22030761.893056501</v>
      </c>
      <c r="GU5" s="1">
        <v>22200467.520541299</v>
      </c>
      <c r="GV5" s="1">
        <v>7093523.8046649704</v>
      </c>
      <c r="GW5" s="1">
        <v>19573812.6627598</v>
      </c>
      <c r="GX5" s="1">
        <v>5813471.8579381602</v>
      </c>
      <c r="GY5" s="1">
        <v>13523818.177180201</v>
      </c>
      <c r="GZ5" s="1">
        <v>23287766.221177399</v>
      </c>
      <c r="HA5" s="1">
        <v>23373144.4220904</v>
      </c>
      <c r="HB5" s="1">
        <v>22627229.422873799</v>
      </c>
      <c r="HC5" s="1">
        <v>28762547.011542201</v>
      </c>
      <c r="HD5" s="1">
        <v>20476477.747693799</v>
      </c>
      <c r="HE5" s="1">
        <v>23078112.5404195</v>
      </c>
      <c r="HF5" s="1">
        <v>22287818.167904198</v>
      </c>
      <c r="HG5" s="1">
        <v>22287818.167904198</v>
      </c>
      <c r="HH5" s="1">
        <v>22747229.422873799</v>
      </c>
      <c r="HI5" s="1">
        <v>15127922.0613578</v>
      </c>
      <c r="HJ5" s="1">
        <v>25315196.364179298</v>
      </c>
      <c r="HK5" s="1">
        <v>22208995.657965101</v>
      </c>
      <c r="HL5" s="1">
        <v>22208995.657965101</v>
      </c>
      <c r="HM5" s="1">
        <v>23393223.9177293</v>
      </c>
      <c r="HN5" s="1">
        <v>18337906.329060901</v>
      </c>
      <c r="HO5" s="1">
        <v>27466103.879539698</v>
      </c>
      <c r="HP5" s="1">
        <v>15276140.0939695</v>
      </c>
      <c r="HQ5" s="1">
        <v>22208995.657965101</v>
      </c>
      <c r="HR5" s="1">
        <v>24620780.776450802</v>
      </c>
      <c r="HS5" s="1">
        <v>20799108.216936499</v>
      </c>
      <c r="HT5" s="1">
        <v>23735603.295665901</v>
      </c>
      <c r="HU5" s="1">
        <v>3716467.5298172599</v>
      </c>
      <c r="HV5" s="1">
        <v>7006173.1573020304</v>
      </c>
      <c r="HW5" s="1">
        <v>13617627.6888426</v>
      </c>
      <c r="HX5" s="1">
        <v>27098805.178903598</v>
      </c>
      <c r="HY5" s="1">
        <v>15564616.2846666</v>
      </c>
      <c r="HZ5" s="1">
        <v>16391757.5695736</v>
      </c>
      <c r="IA5" s="1">
        <v>12573809.511662399</v>
      </c>
      <c r="IB5" s="1">
        <v>40975847.273813099</v>
      </c>
      <c r="IC5" s="1">
        <v>19301163.310122699</v>
      </c>
      <c r="ID5" s="1">
        <v>18483545.839156602</v>
      </c>
      <c r="IE5" s="1">
        <v>3464406.9222106598</v>
      </c>
      <c r="IF5" s="1">
        <v>21960467.520541299</v>
      </c>
      <c r="IG5" s="1">
        <v>13087023.211515199</v>
      </c>
      <c r="IH5" s="1">
        <v>4227378.1962750303</v>
      </c>
      <c r="II5" s="1">
        <v>18454373.858878199</v>
      </c>
      <c r="IJ5" s="1">
        <v>19979696.961966999</v>
      </c>
      <c r="IK5" s="1">
        <v>16391757.5695736</v>
      </c>
      <c r="IL5" s="1">
        <v>15183518.2902446</v>
      </c>
      <c r="IM5" s="1">
        <v>7444995.6672411095</v>
      </c>
      <c r="IN5" s="1">
        <v>2965611.9611836602</v>
      </c>
      <c r="IO5" s="1">
        <v>1327298.7006361301</v>
      </c>
      <c r="IP5" s="1">
        <v>1638822.5099390901</v>
      </c>
      <c r="IQ5" s="1">
        <v>13806513.962123699</v>
      </c>
      <c r="IR5" s="1">
        <v>2966121.2105752202</v>
      </c>
      <c r="IS5" s="1">
        <v>18598495.074091401</v>
      </c>
      <c r="IT5" s="1">
        <v>16694321.912151299</v>
      </c>
      <c r="IU5" s="1">
        <v>5077645.0198781705</v>
      </c>
      <c r="IV5" s="1">
        <v>20520467.520541299</v>
      </c>
      <c r="IW5" s="1">
        <v>24267336.467424799</v>
      </c>
      <c r="IX5" s="1">
        <v>2986709.9556056801</v>
      </c>
      <c r="IY5" s="1">
        <v>10335317.5886684</v>
      </c>
      <c r="IZ5" s="1">
        <v>22864747.7270323</v>
      </c>
      <c r="JA5" s="1">
        <v>20520467.520541299</v>
      </c>
      <c r="JB5" s="1">
        <v>14129378.191637</v>
      </c>
      <c r="JC5" s="1">
        <v>3785532.4655447602</v>
      </c>
      <c r="JD5" s="1">
        <v>26949688.2964493</v>
      </c>
      <c r="JE5" s="1">
        <v>16093812.6627598</v>
      </c>
      <c r="JF5" s="1">
        <v>19776167.642881598</v>
      </c>
      <c r="JG5" s="1">
        <v>3246789.4512445801</v>
      </c>
      <c r="JH5" s="1">
        <v>557593.07315136096</v>
      </c>
      <c r="JI5" s="1">
        <v>5375878.7847867999</v>
      </c>
      <c r="JJ5" s="1">
        <v>23528486.408573601</v>
      </c>
      <c r="JK5" s="1">
        <v>36260271.527059302</v>
      </c>
      <c r="JL5" s="1">
        <v>23284775.275944401</v>
      </c>
      <c r="JM5" s="1">
        <v>13546434.4664848</v>
      </c>
      <c r="JN5" s="1">
        <v>14603818.177180201</v>
      </c>
      <c r="JO5" s="1">
        <v>22438728.834362</v>
      </c>
      <c r="JP5" s="1">
        <v>1477645.01987817</v>
      </c>
      <c r="JQ5" s="1">
        <v>2267939.3923934</v>
      </c>
      <c r="JR5" s="1">
        <v>4124943.7205142998</v>
      </c>
      <c r="JS5" s="1">
        <v>17874962.603908598</v>
      </c>
      <c r="JT5" s="1">
        <v>8653523.8046649694</v>
      </c>
      <c r="JU5" s="1">
        <v>4606173.1573020304</v>
      </c>
      <c r="JV5" s="1">
        <v>24570841.3886954</v>
      </c>
      <c r="JW5" s="1">
        <v>4775878.7847867999</v>
      </c>
      <c r="JX5" s="1">
        <v>15605284.5253359</v>
      </c>
      <c r="JY5" s="1">
        <v>1107887.44566659</v>
      </c>
      <c r="JZ5" s="1">
        <v>3623845.7260922901</v>
      </c>
      <c r="KA5" s="1">
        <v>7903177.4854229297</v>
      </c>
      <c r="KB5" s="1">
        <v>17994962.603908598</v>
      </c>
      <c r="KC5" s="1">
        <v>4013471.8579381602</v>
      </c>
      <c r="KD5" s="1">
        <v>15973812.6627598</v>
      </c>
      <c r="KE5" s="1">
        <v>8442640.6871192809</v>
      </c>
      <c r="KF5" s="1">
        <v>18605793.774727501</v>
      </c>
      <c r="KG5" s="1">
        <v>21966513.962123699</v>
      </c>
      <c r="KH5" s="1">
        <v>21869584.402995601</v>
      </c>
      <c r="KI5" s="1">
        <v>3156415.5830904501</v>
      </c>
      <c r="KJ5" s="1">
        <v>17604107.035275001</v>
      </c>
      <c r="KK5" s="1">
        <v>14873733.1671209</v>
      </c>
      <c r="KL5" s="1">
        <v>22358112.5404195</v>
      </c>
      <c r="KM5" s="1">
        <v>1208528.1374238599</v>
      </c>
      <c r="KN5" s="1">
        <v>18956756.387912098</v>
      </c>
      <c r="KO5" s="1">
        <v>4104354.9754838501</v>
      </c>
      <c r="KP5" s="1">
        <v>22188406.912934698</v>
      </c>
      <c r="KQ5" s="1">
        <v>2986709.9556056801</v>
      </c>
      <c r="KR5" s="1">
        <v>18960467.520541299</v>
      </c>
      <c r="KS5" s="1">
        <v>19422236.90673</v>
      </c>
      <c r="KT5" s="1">
        <v>18880571.413994901</v>
      </c>
      <c r="KU5" s="1">
        <v>18217906.329060901</v>
      </c>
      <c r="KV5" s="1">
        <v>21790761.893056501</v>
      </c>
      <c r="KW5" s="1">
        <v>18454373.858878199</v>
      </c>
      <c r="KX5" s="1">
        <v>22850173.148026001</v>
      </c>
      <c r="KY5" s="1">
        <v>15324616.2846666</v>
      </c>
      <c r="KZ5" s="1">
        <v>19272610.774884101</v>
      </c>
      <c r="LA5" s="1">
        <v>15973812.6627598</v>
      </c>
      <c r="LB5" s="1">
        <v>3495826.8380599902</v>
      </c>
      <c r="LC5" s="1">
        <v>22949584.402995601</v>
      </c>
      <c r="LD5" s="1">
        <v>18436088.147242699</v>
      </c>
      <c r="LE5" s="1">
        <v>16011966.932029501</v>
      </c>
      <c r="LF5" s="1">
        <v>18037933.877973001</v>
      </c>
      <c r="LG5" s="1">
        <v>15783518.2902446</v>
      </c>
      <c r="LH5" s="1">
        <v>18648200.701576099</v>
      </c>
      <c r="LI5" s="1">
        <v>11000285.7069974</v>
      </c>
      <c r="LJ5" s="1">
        <v>7203766.2304533897</v>
      </c>
      <c r="LK5" s="1">
        <v>18627611.956545699</v>
      </c>
      <c r="LL5" s="1">
        <v>22747229.422873799</v>
      </c>
      <c r="LM5" s="1">
        <v>15007922.0613578</v>
      </c>
      <c r="LN5" s="1">
        <v>19802316.402368899</v>
      </c>
      <c r="LO5" s="1">
        <v>21840467.520541299</v>
      </c>
      <c r="LP5" s="1">
        <v>22577523.795389</v>
      </c>
      <c r="LQ5" s="1">
        <v>22407818.167904198</v>
      </c>
      <c r="LR5" s="1">
        <v>15284668.231393401</v>
      </c>
      <c r="LS5" s="1">
        <v>23612580.074874699</v>
      </c>
      <c r="LT5" s="1">
        <v>19802316.402368899</v>
      </c>
      <c r="LU5" s="1">
        <v>15973812.6627598</v>
      </c>
      <c r="LV5" s="1">
        <v>21728995.657965101</v>
      </c>
      <c r="LW5" s="1">
        <v>6682588.7403924698</v>
      </c>
      <c r="LX5" s="1">
        <v>4671705.6228467897</v>
      </c>
      <c r="LY5" s="1">
        <v>20520467.520541299</v>
      </c>
      <c r="LZ5" s="1">
        <v>18406462.0153968</v>
      </c>
      <c r="MA5" s="1">
        <v>1506817.0001566701</v>
      </c>
      <c r="MB5" s="1">
        <v>22899878.775510799</v>
      </c>
      <c r="MC5" s="1">
        <v>22659878.775510799</v>
      </c>
      <c r="MD5" s="1">
        <v>21948406.912934698</v>
      </c>
      <c r="ME5" s="1">
        <v>18337906.329060901</v>
      </c>
      <c r="MF5" s="1">
        <v>18456676.892273199</v>
      </c>
      <c r="MG5" s="1">
        <v>3243766.2304533902</v>
      </c>
      <c r="MH5" s="1">
        <v>21869584.402995601</v>
      </c>
      <c r="MI5" s="1">
        <v>22358112.5404195</v>
      </c>
      <c r="MJ5" s="1">
        <v>2995238.0930295298</v>
      </c>
      <c r="MK5" s="1">
        <v>2177056.27484771</v>
      </c>
      <c r="ML5" s="1">
        <v>6152883.1129077002</v>
      </c>
      <c r="MM5" s="1">
        <v>0</v>
      </c>
      <c r="MN5" s="1">
        <v>22208995.657965101</v>
      </c>
      <c r="MO5" s="1">
        <v>18384079.486362901</v>
      </c>
      <c r="MP5" s="1">
        <v>5643766.2304533897</v>
      </c>
      <c r="MQ5" s="1">
        <v>2887298.7006361298</v>
      </c>
      <c r="MR5" s="1">
        <v>21939878.775510799</v>
      </c>
      <c r="MS5" s="1">
        <v>22065870.119268999</v>
      </c>
      <c r="MT5" s="1">
        <v>16691785.1184857</v>
      </c>
      <c r="MU5" s="1">
        <v>21898701.2854499</v>
      </c>
      <c r="MV5" s="1">
        <v>19034349.4610634</v>
      </c>
      <c r="MW5" s="1">
        <v>21898701.2854499</v>
      </c>
      <c r="MX5" s="1">
        <v>22018701.2854499</v>
      </c>
      <c r="MY5" s="1">
        <v>11979135.765848599</v>
      </c>
      <c r="MZ5" s="1">
        <v>22188406.912934698</v>
      </c>
      <c r="NA5" s="1">
        <v>24299930.722237598</v>
      </c>
      <c r="NB5" s="1">
        <v>46963397.065755397</v>
      </c>
      <c r="NC5" s="1">
        <v>24726183.375178501</v>
      </c>
      <c r="ND5" s="1">
        <v>2225532.4655447602</v>
      </c>
      <c r="NE5" s="1">
        <v>30831154.644605</v>
      </c>
      <c r="NF5" s="1">
        <v>19083490.741332501</v>
      </c>
      <c r="NG5" s="1">
        <v>20941724.506241102</v>
      </c>
      <c r="NH5" s="1">
        <v>35563438.794605702</v>
      </c>
      <c r="NI5" s="1">
        <v>11403766.2304534</v>
      </c>
      <c r="NJ5" s="1">
        <v>23644720.1781202</v>
      </c>
      <c r="NK5" s="1">
        <v>5811168.8245431399</v>
      </c>
      <c r="NL5" s="1">
        <v>23541290.025842398</v>
      </c>
      <c r="NM5" s="1">
        <v>22984692.629208099</v>
      </c>
      <c r="NN5" s="1">
        <v>20919906.3244229</v>
      </c>
      <c r="NO5" s="1">
        <v>16923999.990724001</v>
      </c>
      <c r="NP5" s="1">
        <v>9402640.6871192809</v>
      </c>
      <c r="NQ5" s="1">
        <v>14794401.407790201</v>
      </c>
      <c r="NR5" s="1">
        <v>2986709.9556056801</v>
      </c>
      <c r="NS5" s="1">
        <v>5238822.5099390903</v>
      </c>
      <c r="NT5" s="1">
        <v>28679682.782028802</v>
      </c>
      <c r="NU5" s="1">
        <v>10943515.1391472</v>
      </c>
      <c r="NV5" s="1">
        <v>22627229.422873799</v>
      </c>
      <c r="NW5" s="1">
        <v>20480574.565092299</v>
      </c>
      <c r="NX5" s="1">
        <v>20012070.825483099</v>
      </c>
      <c r="NY5" s="1">
        <v>22358112.5404195</v>
      </c>
      <c r="NZ5" s="1">
        <v>20206406.917572699</v>
      </c>
      <c r="OA5" s="1">
        <v>3623845.7260922901</v>
      </c>
      <c r="OB5" s="1">
        <v>5714060.6029686201</v>
      </c>
      <c r="OC5" s="1">
        <v>11243818.177180201</v>
      </c>
      <c r="OD5" s="1">
        <v>8591757.5695735998</v>
      </c>
      <c r="OE5" s="1">
        <v>23644720.1781202</v>
      </c>
      <c r="OF5" s="1">
        <v>9757645.0198781695</v>
      </c>
      <c r="OG5" s="1">
        <v>22238112.5404195</v>
      </c>
      <c r="OH5" s="1">
        <v>8677645.0198781695</v>
      </c>
      <c r="OI5" s="1">
        <v>21670252.643665001</v>
      </c>
      <c r="OJ5" s="1">
        <v>10472373.8635161</v>
      </c>
      <c r="OK5" s="1">
        <v>24486458.864299498</v>
      </c>
      <c r="OL5" s="1">
        <v>13734990.152820701</v>
      </c>
      <c r="OM5" s="1">
        <v>18880571.413994901</v>
      </c>
      <c r="ON5" s="1">
        <v>24349636.3497224</v>
      </c>
      <c r="OO5" s="1">
        <v>11067047.6093299</v>
      </c>
      <c r="OP5" s="1">
        <v>24558547.0208182</v>
      </c>
      <c r="OQ5" s="1">
        <v>9980313.2559095398</v>
      </c>
      <c r="OR5" s="1">
        <v>13523818.177180201</v>
      </c>
      <c r="OS5">
        <v>14418519.471906099</v>
      </c>
      <c r="OT5">
        <v>14031705.622846801</v>
      </c>
      <c r="OU5">
        <v>14802640.6871193</v>
      </c>
      <c r="OV5">
        <v>15613523.804664999</v>
      </c>
      <c r="OW5">
        <v>16263229.432149701</v>
      </c>
      <c r="OX5">
        <v>23024695.780305501</v>
      </c>
      <c r="OY5">
        <v>23032228.241212301</v>
      </c>
      <c r="OZ5">
        <v>22118112.5404195</v>
      </c>
      <c r="PA5">
        <v>21447818.167904198</v>
      </c>
      <c r="PB5">
        <v>20507177.476147</v>
      </c>
    </row>
    <row r="6" spans="1:418" ht="16" thickBot="1" x14ac:dyDescent="0.25">
      <c r="A6" s="13">
        <v>289306</v>
      </c>
      <c r="B6" s="14">
        <v>23798000</v>
      </c>
      <c r="C6" s="3" t="s">
        <v>2</v>
      </c>
      <c r="D6" s="7">
        <v>22.5833333</v>
      </c>
      <c r="E6" s="7">
        <v>114.2666667</v>
      </c>
      <c r="F6" t="s">
        <v>410</v>
      </c>
      <c r="G6" t="s">
        <v>410</v>
      </c>
      <c r="H6">
        <v>0</v>
      </c>
      <c r="I6">
        <v>0</v>
      </c>
      <c r="J6">
        <v>1764891.7737874901</v>
      </c>
      <c r="K6">
        <v>2604891.7737874901</v>
      </c>
      <c r="L6">
        <v>2604382.5243959399</v>
      </c>
      <c r="M6">
        <v>526737.50451776595</v>
      </c>
      <c r="N6">
        <v>10939083.8191218</v>
      </c>
      <c r="O6">
        <v>3043714.28372658</v>
      </c>
      <c r="P6" s="1">
        <v>15736624.9455464</v>
      </c>
      <c r="Q6" s="1">
        <v>3686121.2105752202</v>
      </c>
      <c r="R6" s="1">
        <v>967298.70063613204</v>
      </c>
      <c r="S6" s="1">
        <v>2853419.91121135</v>
      </c>
      <c r="T6" s="1">
        <v>15716036.2005159</v>
      </c>
      <c r="U6" s="1">
        <v>15897293.186215701</v>
      </c>
      <c r="V6" s="1">
        <v>677593.07315136096</v>
      </c>
      <c r="W6" s="1">
        <v>3276415.5830904501</v>
      </c>
      <c r="X6" s="1">
        <v>3354008.6562418099</v>
      </c>
      <c r="Y6" s="1">
        <v>2355854.38697208</v>
      </c>
      <c r="Z6" s="1">
        <v>15497854.3823341</v>
      </c>
      <c r="AA6" s="1">
        <v>3557593.0731513598</v>
      </c>
      <c r="AB6" s="1">
        <v>2563714.28372658</v>
      </c>
      <c r="AC6" s="1">
        <v>3792831.1661808901</v>
      </c>
      <c r="AD6" s="1">
        <v>8594060.6029686201</v>
      </c>
      <c r="AE6" s="1">
        <v>30377578.893213201</v>
      </c>
      <c r="AF6" s="1">
        <v>17686971.2647884</v>
      </c>
      <c r="AG6" s="1">
        <v>18724564.337939799</v>
      </c>
      <c r="AH6" s="1">
        <v>10848709.950967699</v>
      </c>
      <c r="AI6" s="1">
        <v>13887584.407633601</v>
      </c>
      <c r="AJ6" s="1">
        <v>6734088.1518807104</v>
      </c>
      <c r="AK6" s="1">
        <v>26151663.893996499</v>
      </c>
      <c r="AL6" s="1">
        <v>15777293.186215701</v>
      </c>
      <c r="AM6" s="1">
        <v>1586148.75948731</v>
      </c>
      <c r="AN6" s="1">
        <v>17331966.932029501</v>
      </c>
      <c r="AO6" s="1">
        <v>17875526.9511244</v>
      </c>
      <c r="AP6" s="1">
        <v>20503466.343517698</v>
      </c>
      <c r="AQ6" s="1">
        <v>17513733.1671209</v>
      </c>
      <c r="AR6" s="1">
        <v>15593733.1671209</v>
      </c>
      <c r="AS6" s="1">
        <v>10779645.0152402</v>
      </c>
      <c r="AT6" s="1">
        <v>1726737.5045177699</v>
      </c>
      <c r="AU6" s="1">
        <v>12221438.799243599</v>
      </c>
      <c r="AV6" s="1">
        <v>17613144.4220904</v>
      </c>
      <c r="AW6" s="1">
        <v>3792831.1661808901</v>
      </c>
      <c r="AX6" s="1">
        <v>3523714.28372658</v>
      </c>
      <c r="AY6" s="1">
        <v>17280233.760270599</v>
      </c>
      <c r="AZ6" s="1">
        <v>3333419.91121135</v>
      </c>
      <c r="BA6" s="1">
        <v>31414332.130027901</v>
      </c>
      <c r="BB6" s="1">
        <v>15928148.7548493</v>
      </c>
      <c r="BC6" s="1">
        <v>12440850.0542132</v>
      </c>
      <c r="BD6" s="1">
        <v>20368891.7645115</v>
      </c>
      <c r="BE6" s="1">
        <v>17023599.361432102</v>
      </c>
      <c r="BF6" s="1">
        <v>19874372.283329401</v>
      </c>
      <c r="BG6" s="1">
        <v>2465532.4655447602</v>
      </c>
      <c r="BH6" s="1">
        <v>2435186.1463027201</v>
      </c>
      <c r="BI6" s="1">
        <v>15950709.9463297</v>
      </c>
      <c r="BJ6" s="1">
        <v>1155854.38697208</v>
      </c>
      <c r="BK6" s="1">
        <v>18432555.677060001</v>
      </c>
      <c r="BL6" s="1">
        <v>3333419.91121135</v>
      </c>
      <c r="BM6" s="1">
        <v>15518443.127364499</v>
      </c>
      <c r="BN6" s="1">
        <v>8594060.6029686201</v>
      </c>
      <c r="BO6" s="1">
        <v>21981056.265571799</v>
      </c>
      <c r="BP6" s="1">
        <v>18514965.755006</v>
      </c>
      <c r="BQ6" s="1">
        <v>18191326.240272202</v>
      </c>
      <c r="BR6" s="1">
        <v>4017004.3281208999</v>
      </c>
      <c r="BS6" s="1">
        <v>16096624.9455464</v>
      </c>
      <c r="BT6" s="1">
        <v>11549350.6427249</v>
      </c>
      <c r="BU6" s="1">
        <v>5184354.9754838496</v>
      </c>
      <c r="BV6" s="1">
        <v>21003490.741332501</v>
      </c>
      <c r="BW6" s="1">
        <v>19838676.887635201</v>
      </c>
      <c r="BX6" s="1">
        <v>9533471.8579381593</v>
      </c>
      <c r="BY6" s="1">
        <v>6474008.6562418099</v>
      </c>
      <c r="BZ6" s="1">
        <v>3375826.8380599902</v>
      </c>
      <c r="CA6" s="1">
        <v>15883438.7946056</v>
      </c>
      <c r="CB6" s="1">
        <v>1035854.38697208</v>
      </c>
      <c r="CC6" s="1">
        <v>16332073.976580501</v>
      </c>
      <c r="CD6" s="1">
        <v>9441359.30360475</v>
      </c>
      <c r="CE6" s="1">
        <v>19874372.283329401</v>
      </c>
      <c r="CF6" s="1">
        <v>30826901.987026099</v>
      </c>
      <c r="CG6" s="1">
        <v>18888943.711238299</v>
      </c>
      <c r="CH6" s="1">
        <v>1137004.3281209001</v>
      </c>
      <c r="CI6" s="1">
        <v>18432555.677060001</v>
      </c>
      <c r="CJ6" s="1">
        <v>3305532.4655447602</v>
      </c>
      <c r="CK6" s="1">
        <v>15662288.853456801</v>
      </c>
      <c r="CL6" s="1">
        <v>15593733.1671209</v>
      </c>
      <c r="CM6" s="1">
        <v>16313068.077548901</v>
      </c>
      <c r="CN6" s="1">
        <v>15922368.3490957</v>
      </c>
      <c r="CO6" s="1">
        <v>3394676.8969111699</v>
      </c>
      <c r="CP6" s="1">
        <v>19834910.657181799</v>
      </c>
      <c r="CQ6" s="1">
        <v>24576346.305328101</v>
      </c>
      <c r="CR6" s="1">
        <v>18841031.867757</v>
      </c>
      <c r="CS6" s="1">
        <v>16439004.323482901</v>
      </c>
      <c r="CT6" s="1">
        <v>526737.50451776595</v>
      </c>
      <c r="CU6" s="1">
        <v>18211914.985302702</v>
      </c>
      <c r="CV6" s="1">
        <v>2194676.8969111699</v>
      </c>
      <c r="CW6" s="1">
        <v>15853812.6627598</v>
      </c>
      <c r="CX6" s="1">
        <v>26851075.1489661</v>
      </c>
      <c r="CY6" s="1">
        <v>18907050.7604273</v>
      </c>
      <c r="CZ6" s="1">
        <v>15476036.2005159</v>
      </c>
      <c r="DA6" s="1">
        <v>22005177.4807849</v>
      </c>
      <c r="DB6" s="1">
        <v>24576346.305328101</v>
      </c>
      <c r="DC6" s="1">
        <v>13671939.3831174</v>
      </c>
      <c r="DD6" s="1">
        <v>3156415.5830904501</v>
      </c>
      <c r="DE6" s="1">
        <v>13501004.3188449</v>
      </c>
      <c r="DF6" s="1">
        <v>19310709.946329702</v>
      </c>
      <c r="DG6" s="1">
        <v>16771405.735911099</v>
      </c>
      <c r="DH6" s="1">
        <v>20314910.657181799</v>
      </c>
      <c r="DI6" s="1">
        <v>29167490.732056499</v>
      </c>
      <c r="DJ6" s="1">
        <v>26731075.1489661</v>
      </c>
      <c r="DK6" s="1">
        <v>12727023.211515199</v>
      </c>
      <c r="DL6" s="1">
        <v>15135551.3489391</v>
      </c>
      <c r="DM6" s="1">
        <v>20706995.662603099</v>
      </c>
      <c r="DN6" s="1">
        <v>17877265.637303598</v>
      </c>
      <c r="DO6" s="1">
        <v>9533471.8579381593</v>
      </c>
      <c r="DP6" s="1">
        <v>2973419.91121135</v>
      </c>
      <c r="DQ6" s="1">
        <v>11449939.3877554</v>
      </c>
      <c r="DR6" s="1">
        <v>19834910.657181799</v>
      </c>
      <c r="DS6" s="1">
        <v>27980780.776450898</v>
      </c>
      <c r="DT6" s="1">
        <v>2606121.2105752202</v>
      </c>
      <c r="DU6" s="1">
        <v>17430148.750211298</v>
      </c>
      <c r="DV6" s="1">
        <v>16871326.240272202</v>
      </c>
      <c r="DW6" s="1">
        <v>19505312.074248001</v>
      </c>
      <c r="DX6" s="1">
        <v>20265205.029697001</v>
      </c>
      <c r="DY6" s="1">
        <v>4214088.1518807104</v>
      </c>
      <c r="DZ6" s="1">
        <v>6834008.6562418099</v>
      </c>
      <c r="EA6" s="1">
        <v>20153733.1671209</v>
      </c>
      <c r="EB6" s="1">
        <v>14258415.578452401</v>
      </c>
      <c r="EC6" s="1">
        <v>26851075.1489661</v>
      </c>
      <c r="ED6" s="1">
        <v>15566919.3180616</v>
      </c>
      <c r="EE6" s="1">
        <v>16771405.735911099</v>
      </c>
      <c r="EF6" s="1">
        <v>25598676.887635201</v>
      </c>
      <c r="EG6" s="1">
        <v>19956649.343361098</v>
      </c>
      <c r="EH6" s="1">
        <v>17277265.637303598</v>
      </c>
      <c r="EI6" s="1">
        <v>17853144.4220904</v>
      </c>
      <c r="EJ6" s="1">
        <v>1257004.3281209001</v>
      </c>
      <c r="EK6" s="1">
        <v>24535168.815267202</v>
      </c>
      <c r="EL6" s="1">
        <v>13738467.5251793</v>
      </c>
      <c r="EM6" s="1">
        <v>20229532.456268799</v>
      </c>
      <c r="EN6" s="1">
        <v>19956649.343361098</v>
      </c>
      <c r="EO6" s="1">
        <v>16288891.7645115</v>
      </c>
      <c r="EP6" s="1">
        <v>19428971.260150399</v>
      </c>
      <c r="EQ6" s="1">
        <v>12974088.1518807</v>
      </c>
      <c r="ER6" s="1">
        <v>22823083.809845898</v>
      </c>
      <c r="ES6" s="1">
        <v>18387611.956545699</v>
      </c>
      <c r="ET6" s="1">
        <v>13022233.7556326</v>
      </c>
      <c r="EU6" s="1">
        <v>14144640.6824813</v>
      </c>
      <c r="EV6" s="1">
        <v>18481031.867757</v>
      </c>
      <c r="EW6" s="1">
        <v>20550203.848035499</v>
      </c>
      <c r="EX6" s="1">
        <v>18281700.1084264</v>
      </c>
      <c r="EY6" s="1">
        <v>20245359.294328801</v>
      </c>
      <c r="EZ6" s="1">
        <v>15903518.290244499</v>
      </c>
      <c r="FA6" s="1">
        <v>24052200.6923002</v>
      </c>
      <c r="FB6" s="1">
        <v>23763724.5016031</v>
      </c>
      <c r="FC6" s="1">
        <v>25541397.070393398</v>
      </c>
      <c r="FD6" s="1">
        <v>14199906.3244229</v>
      </c>
      <c r="FE6" s="1">
        <v>4733471.8579381602</v>
      </c>
      <c r="FF6" s="1">
        <v>24059930.722237699</v>
      </c>
      <c r="FG6" s="1">
        <v>1865532.46554476</v>
      </c>
      <c r="FH6" s="1">
        <v>25831102.697878201</v>
      </c>
      <c r="FI6" s="1">
        <v>23780547.016180199</v>
      </c>
      <c r="FJ6" s="1">
        <v>20406027.5349981</v>
      </c>
      <c r="FK6" s="1">
        <v>21544316.397730902</v>
      </c>
      <c r="FL6" s="1">
        <v>19902470.6670007</v>
      </c>
      <c r="FM6" s="1">
        <v>20772528.1281479</v>
      </c>
      <c r="FN6" s="1">
        <v>20208943.711238299</v>
      </c>
      <c r="FO6" s="1">
        <v>19518060.593692601</v>
      </c>
      <c r="FP6" s="1">
        <v>24742574.560454302</v>
      </c>
      <c r="FQ6" s="1">
        <v>18417238.088391501</v>
      </c>
      <c r="FR6" s="1">
        <v>13969939.3877554</v>
      </c>
      <c r="FS6" s="1">
        <v>21914018.874118399</v>
      </c>
      <c r="FT6" s="1">
        <v>19310709.946329702</v>
      </c>
      <c r="FU6" s="1">
        <v>8882536.7936656605</v>
      </c>
      <c r="FV6" s="1">
        <v>14444723.3292176</v>
      </c>
      <c r="FW6" s="1">
        <v>20248891.7645115</v>
      </c>
      <c r="FX6" s="1">
        <v>19737471.848662201</v>
      </c>
      <c r="FY6" s="1">
        <v>20101004.3188449</v>
      </c>
      <c r="FZ6" s="1">
        <v>18959238.0837535</v>
      </c>
      <c r="GA6" s="1">
        <v>17690228.245850202</v>
      </c>
      <c r="GB6" s="1">
        <v>18778467.5251793</v>
      </c>
      <c r="GC6" s="1">
        <v>20692709.9416917</v>
      </c>
      <c r="GD6" s="1">
        <v>20556883.103631701</v>
      </c>
      <c r="GE6" s="1">
        <v>14515526.951124299</v>
      </c>
      <c r="GF6" s="1">
        <v>16430709.9463297</v>
      </c>
      <c r="GG6" s="1">
        <v>18703466.343517799</v>
      </c>
      <c r="GH6" s="1">
        <v>17810228.245850202</v>
      </c>
      <c r="GI6" s="1">
        <v>19836883.103631701</v>
      </c>
      <c r="GJ6" s="1">
        <v>17641031.867757</v>
      </c>
      <c r="GK6" s="1">
        <v>22034018.874118399</v>
      </c>
      <c r="GL6" s="1">
        <v>21329845.712178301</v>
      </c>
      <c r="GM6" s="1">
        <v>24008995.657965198</v>
      </c>
      <c r="GN6" s="1">
        <v>21870148.750211298</v>
      </c>
      <c r="GO6" s="1">
        <v>19846462.0153968</v>
      </c>
      <c r="GP6" s="1">
        <v>26851075.1489661</v>
      </c>
      <c r="GQ6" s="1">
        <v>20010121.201299202</v>
      </c>
      <c r="GR6" s="1">
        <v>19120415.5738145</v>
      </c>
      <c r="GS6" s="1">
        <v>16021004.3188449</v>
      </c>
      <c r="GT6" s="1">
        <v>19141004.3188449</v>
      </c>
      <c r="GU6" s="1">
        <v>19310709.946329702</v>
      </c>
      <c r="GV6" s="1">
        <v>4203766.2304533897</v>
      </c>
      <c r="GW6" s="1">
        <v>21047260.122883201</v>
      </c>
      <c r="GX6" s="1">
        <v>2923714.28372658</v>
      </c>
      <c r="GY6" s="1">
        <v>15860822.505301099</v>
      </c>
      <c r="GZ6" s="1">
        <v>20398008.646965802</v>
      </c>
      <c r="HA6" s="1">
        <v>20483386.847878799</v>
      </c>
      <c r="HB6" s="1">
        <v>19737471.848662201</v>
      </c>
      <c r="HC6" s="1">
        <v>27019551.339663099</v>
      </c>
      <c r="HD6" s="1">
        <v>22813482.075814702</v>
      </c>
      <c r="HE6" s="1">
        <v>20188354.966207899</v>
      </c>
      <c r="HF6" s="1">
        <v>19398060.593692601</v>
      </c>
      <c r="HG6" s="1">
        <v>19398060.593692601</v>
      </c>
      <c r="HH6" s="1">
        <v>19857471.848662201</v>
      </c>
      <c r="HI6" s="1">
        <v>12238164.487146299</v>
      </c>
      <c r="HJ6" s="1">
        <v>23572200.6923002</v>
      </c>
      <c r="HK6" s="1">
        <v>19319238.0837535</v>
      </c>
      <c r="HL6" s="1">
        <v>19319238.0837535</v>
      </c>
      <c r="HM6" s="1">
        <v>20503466.343517698</v>
      </c>
      <c r="HN6" s="1">
        <v>15448148.7548493</v>
      </c>
      <c r="HO6" s="1">
        <v>24576346.305328101</v>
      </c>
      <c r="HP6" s="1">
        <v>17613144.4220904</v>
      </c>
      <c r="HQ6" s="1">
        <v>19319238.0837535</v>
      </c>
      <c r="HR6" s="1">
        <v>21731023.2022392</v>
      </c>
      <c r="HS6" s="1">
        <v>17909350.642724901</v>
      </c>
      <c r="HT6" s="1">
        <v>20845845.7214543</v>
      </c>
      <c r="HU6" s="1">
        <v>967298.70063613204</v>
      </c>
      <c r="HV6" s="1">
        <v>9343177.4854229297</v>
      </c>
      <c r="HW6" s="1">
        <v>11711991.329844199</v>
      </c>
      <c r="HX6" s="1">
        <v>24209047.604692001</v>
      </c>
      <c r="HY6" s="1">
        <v>17901620.6127875</v>
      </c>
      <c r="HZ6" s="1">
        <v>18728761.897694498</v>
      </c>
      <c r="IA6" s="1">
        <v>10808761.8976945</v>
      </c>
      <c r="IB6" s="1">
        <v>39232851.601934001</v>
      </c>
      <c r="IC6" s="1">
        <v>19411405.735911202</v>
      </c>
      <c r="ID6" s="1">
        <v>16648148.7548493</v>
      </c>
      <c r="IE6" s="1">
        <v>2097004.3281209001</v>
      </c>
      <c r="IF6" s="1">
        <v>19070709.946329702</v>
      </c>
      <c r="IG6" s="1">
        <v>15424027.5396361</v>
      </c>
      <c r="IH6" s="1">
        <v>4351144.42672842</v>
      </c>
      <c r="II6" s="1">
        <v>16917265.637303598</v>
      </c>
      <c r="IJ6" s="1">
        <v>17089939.387755401</v>
      </c>
      <c r="IK6" s="1">
        <v>18728761.897694498</v>
      </c>
      <c r="IL6" s="1">
        <v>17520522.6183654</v>
      </c>
      <c r="IM6" s="1">
        <v>4555238.0930295298</v>
      </c>
      <c r="IN6" s="1">
        <v>1305480.51881795</v>
      </c>
      <c r="IO6" s="1">
        <v>2745480.51881795</v>
      </c>
      <c r="IP6" s="1">
        <v>3706709.9556056801</v>
      </c>
      <c r="IQ6" s="1">
        <v>16143518.290244499</v>
      </c>
      <c r="IR6" s="1">
        <v>895774.89133317897</v>
      </c>
      <c r="IS6" s="1">
        <v>15708737.4998798</v>
      </c>
      <c r="IT6" s="1">
        <v>13804564.337939801</v>
      </c>
      <c r="IU6" s="1">
        <v>7414649.3479990698</v>
      </c>
      <c r="IV6" s="1">
        <v>17630709.946329702</v>
      </c>
      <c r="IW6" s="1">
        <v>23789639.500819799</v>
      </c>
      <c r="IX6" s="1">
        <v>436363.636363636</v>
      </c>
      <c r="IY6" s="1">
        <v>7445560.0144568495</v>
      </c>
      <c r="IZ6" s="1">
        <v>19974990.152820699</v>
      </c>
      <c r="JA6" s="1">
        <v>17630709.946329702</v>
      </c>
      <c r="JB6" s="1">
        <v>11239620.617425499</v>
      </c>
      <c r="JC6" s="1">
        <v>895774.89133317897</v>
      </c>
      <c r="JD6" s="1">
        <v>24059930.722237699</v>
      </c>
      <c r="JE6" s="1">
        <v>18430816.990880702</v>
      </c>
      <c r="JF6" s="1">
        <v>16886410.068670001</v>
      </c>
      <c r="JG6" s="1">
        <v>526737.50451776595</v>
      </c>
      <c r="JH6" s="1">
        <v>3515186.1463027201</v>
      </c>
      <c r="JI6" s="1">
        <v>2486121.2105752202</v>
      </c>
      <c r="JJ6" s="1">
        <v>23050789.441968601</v>
      </c>
      <c r="JK6" s="1">
        <v>34517275.855180196</v>
      </c>
      <c r="JL6" s="1">
        <v>20395017.701732799</v>
      </c>
      <c r="JM6" s="1">
        <v>15883438.7946056</v>
      </c>
      <c r="JN6" s="1">
        <v>16940822.505301099</v>
      </c>
      <c r="JO6" s="1">
        <v>19548971.260150399</v>
      </c>
      <c r="JP6" s="1">
        <v>3206121.2105752202</v>
      </c>
      <c r="JQ6" s="1">
        <v>1257004.3281209001</v>
      </c>
      <c r="JR6" s="1">
        <v>1235186.1463027201</v>
      </c>
      <c r="JS6" s="1">
        <v>17397265.637303598</v>
      </c>
      <c r="JT6" s="1">
        <v>10990528.1327859</v>
      </c>
      <c r="JU6" s="1">
        <v>1716415.5830904499</v>
      </c>
      <c r="JV6" s="1">
        <v>21803056.260933802</v>
      </c>
      <c r="JW6" s="1">
        <v>1886121.2105752199</v>
      </c>
      <c r="JX6" s="1">
        <v>17942288.853456799</v>
      </c>
      <c r="JY6" s="1">
        <v>3783793.7793654799</v>
      </c>
      <c r="JZ6" s="1">
        <v>5662616.2893045703</v>
      </c>
      <c r="KA6" s="1">
        <v>10240181.8135438</v>
      </c>
      <c r="KB6" s="1">
        <v>17277265.637303598</v>
      </c>
      <c r="KC6" s="1">
        <v>3043714.28372658</v>
      </c>
      <c r="KD6" s="1">
        <v>18310816.990880702</v>
      </c>
      <c r="KE6" s="1">
        <v>10779645.0152402</v>
      </c>
      <c r="KF6" s="1">
        <v>15716036.2005159</v>
      </c>
      <c r="KG6" s="1">
        <v>19076756.387912098</v>
      </c>
      <c r="KH6" s="1">
        <v>18979826.828784</v>
      </c>
      <c r="KI6" s="1">
        <v>0</v>
      </c>
      <c r="KJ6" s="1">
        <v>17905153.082970198</v>
      </c>
      <c r="KK6" s="1">
        <v>17210737.495241798</v>
      </c>
      <c r="KL6" s="1">
        <v>19468354.966207899</v>
      </c>
      <c r="KM6" s="1">
        <v>2796415.5830904501</v>
      </c>
      <c r="KN6" s="1">
        <v>16066998.813700501</v>
      </c>
      <c r="KO6" s="1">
        <v>6143125.5386961196</v>
      </c>
      <c r="KP6" s="1">
        <v>19298649.338723101</v>
      </c>
      <c r="KQ6" s="1">
        <v>436363.636363636</v>
      </c>
      <c r="KR6" s="1">
        <v>16070709.9463297</v>
      </c>
      <c r="KS6" s="1">
        <v>16532479.332518401</v>
      </c>
      <c r="KT6" s="1">
        <v>15990813.8397833</v>
      </c>
      <c r="KU6" s="1">
        <v>15328148.7548493</v>
      </c>
      <c r="KV6" s="1">
        <v>18901004.3188449</v>
      </c>
      <c r="KW6" s="1">
        <v>16917265.637303598</v>
      </c>
      <c r="KX6" s="1">
        <v>19960415.5738145</v>
      </c>
      <c r="KY6" s="1">
        <v>17661620.6127875</v>
      </c>
      <c r="KZ6" s="1">
        <v>16382853.2006726</v>
      </c>
      <c r="LA6" s="1">
        <v>18310816.990880702</v>
      </c>
      <c r="LB6" s="1">
        <v>606069.26384840801</v>
      </c>
      <c r="LC6" s="1">
        <v>20059826.828784</v>
      </c>
      <c r="LD6" s="1">
        <v>15546330.5730311</v>
      </c>
      <c r="LE6" s="1">
        <v>18348971.260150399</v>
      </c>
      <c r="LF6" s="1">
        <v>15148176.3037614</v>
      </c>
      <c r="LG6" s="1">
        <v>18120522.6183654</v>
      </c>
      <c r="LH6" s="1">
        <v>15758443.127364499</v>
      </c>
      <c r="LI6" s="1">
        <v>9334649.3479990698</v>
      </c>
      <c r="LJ6" s="1">
        <v>4314008.6562418099</v>
      </c>
      <c r="LK6" s="1">
        <v>15737854.3823341</v>
      </c>
      <c r="LL6" s="1">
        <v>19857471.848662201</v>
      </c>
      <c r="LM6" s="1">
        <v>12118164.487146299</v>
      </c>
      <c r="LN6" s="1">
        <v>16912558.828157298</v>
      </c>
      <c r="LO6" s="1">
        <v>18950709.946329702</v>
      </c>
      <c r="LP6" s="1">
        <v>19687766.221177399</v>
      </c>
      <c r="LQ6" s="1">
        <v>19518060.593692601</v>
      </c>
      <c r="LR6" s="1">
        <v>17621672.559514299</v>
      </c>
      <c r="LS6" s="1">
        <v>25139265.632665601</v>
      </c>
      <c r="LT6" s="1">
        <v>16912558.828157298</v>
      </c>
      <c r="LU6" s="1">
        <v>18310816.990880702</v>
      </c>
      <c r="LV6" s="1">
        <v>18839238.0837535</v>
      </c>
      <c r="LW6" s="1">
        <v>3792831.1661808901</v>
      </c>
      <c r="LX6" s="1">
        <v>6950476.1860590698</v>
      </c>
      <c r="LY6" s="1">
        <v>17630709.946329702</v>
      </c>
      <c r="LZ6" s="1">
        <v>15516704.441185299</v>
      </c>
      <c r="MA6" s="1">
        <v>4622055.0931861997</v>
      </c>
      <c r="MB6" s="1">
        <v>20010121.201299202</v>
      </c>
      <c r="MC6" s="1">
        <v>19770121.201299202</v>
      </c>
      <c r="MD6" s="1">
        <v>19058649.338723101</v>
      </c>
      <c r="ME6" s="1">
        <v>15448148.7548493</v>
      </c>
      <c r="MF6" s="1">
        <v>15566919.3180616</v>
      </c>
      <c r="MG6" s="1">
        <v>1425480.51881795</v>
      </c>
      <c r="MH6" s="1">
        <v>18979826.828784</v>
      </c>
      <c r="MI6" s="1">
        <v>19468354.966207899</v>
      </c>
      <c r="MJ6" s="1">
        <v>1235186.1463027201</v>
      </c>
      <c r="MK6" s="1">
        <v>2055826.83805999</v>
      </c>
      <c r="ML6" s="1">
        <v>3263125.53869612</v>
      </c>
      <c r="MM6" s="1">
        <v>3156415.5830904501</v>
      </c>
      <c r="MN6" s="1">
        <v>19319238.0837535</v>
      </c>
      <c r="MO6" s="1">
        <v>18117265.637303598</v>
      </c>
      <c r="MP6" s="1">
        <v>2754008.6562418099</v>
      </c>
      <c r="MQ6" s="1">
        <v>3262616.2893045698</v>
      </c>
      <c r="MR6" s="1">
        <v>19050121.201299202</v>
      </c>
      <c r="MS6" s="1">
        <v>24402874.447389901</v>
      </c>
      <c r="MT6" s="1">
        <v>13802027.544274099</v>
      </c>
      <c r="MU6" s="1">
        <v>19008943.711238299</v>
      </c>
      <c r="MV6" s="1">
        <v>16144591.886851899</v>
      </c>
      <c r="MW6" s="1">
        <v>19008943.711238299</v>
      </c>
      <c r="MX6" s="1">
        <v>19128943.711238299</v>
      </c>
      <c r="MY6" s="1">
        <v>14316140.0939695</v>
      </c>
      <c r="MZ6" s="1">
        <v>19298649.338723101</v>
      </c>
      <c r="NA6" s="1">
        <v>24199345.1283045</v>
      </c>
      <c r="NB6" s="1">
        <v>44073639.4915438</v>
      </c>
      <c r="NC6" s="1">
        <v>27063187.7032995</v>
      </c>
      <c r="ND6" s="1">
        <v>2274008.6562418099</v>
      </c>
      <c r="NE6" s="1">
        <v>30353457.677999999</v>
      </c>
      <c r="NF6" s="1">
        <v>18535499.402212299</v>
      </c>
      <c r="NG6" s="1">
        <v>19901672.559514299</v>
      </c>
      <c r="NH6" s="1">
        <v>37900443.1227265</v>
      </c>
      <c r="NI6" s="1">
        <v>13740770.5585743</v>
      </c>
      <c r="NJ6" s="1">
        <v>25981724.506241102</v>
      </c>
      <c r="NK6" s="1">
        <v>4046121.2105752202</v>
      </c>
      <c r="NL6" s="1">
        <v>20651532.451630801</v>
      </c>
      <c r="NM6" s="1">
        <v>25321696.957329001</v>
      </c>
      <c r="NN6" s="1">
        <v>20442209.357817899</v>
      </c>
      <c r="NO6" s="1">
        <v>14034242.4165124</v>
      </c>
      <c r="NP6" s="1">
        <v>11739645.0152402</v>
      </c>
      <c r="NQ6" s="1">
        <v>17131405.735911101</v>
      </c>
      <c r="NR6" s="1">
        <v>436363.636363636</v>
      </c>
      <c r="NS6" s="1">
        <v>7675238.0930295298</v>
      </c>
      <c r="NT6" s="1">
        <v>28201985.815423802</v>
      </c>
      <c r="NU6" s="1">
        <v>8334935.0549965296</v>
      </c>
      <c r="NV6" s="1">
        <v>19737471.848662201</v>
      </c>
      <c r="NW6" s="1">
        <v>20002877.598487299</v>
      </c>
      <c r="NX6" s="1">
        <v>17122313.251271602</v>
      </c>
      <c r="NY6" s="1">
        <v>19468354.966207899</v>
      </c>
      <c r="NZ6" s="1">
        <v>22543411.245693602</v>
      </c>
      <c r="OA6" s="1">
        <v>5662616.2893045703</v>
      </c>
      <c r="OB6" s="1">
        <v>2824303.0287570399</v>
      </c>
      <c r="OC6" s="1">
        <v>8354060.6029686201</v>
      </c>
      <c r="OD6" s="1">
        <v>7121975.5975473002</v>
      </c>
      <c r="OE6" s="1">
        <v>25981724.506241102</v>
      </c>
      <c r="OF6" s="1">
        <v>12293471.8579382</v>
      </c>
      <c r="OG6" s="1">
        <v>19348354.966207899</v>
      </c>
      <c r="OH6" s="1">
        <v>11014649.3479991</v>
      </c>
      <c r="OI6" s="1">
        <v>21192555.677060001</v>
      </c>
      <c r="OJ6" s="1">
        <v>12809378.191637</v>
      </c>
      <c r="OK6" s="1">
        <v>24420495.0694534</v>
      </c>
      <c r="OL6" s="1">
        <v>16071994.480941599</v>
      </c>
      <c r="OM6" s="1">
        <v>15990813.8397833</v>
      </c>
      <c r="ON6" s="1">
        <v>24079345.1283045</v>
      </c>
      <c r="OO6" s="1">
        <v>8177290.0351183601</v>
      </c>
      <c r="OP6" s="1">
        <v>26895551.348939098</v>
      </c>
      <c r="OQ6" s="1">
        <v>12317317.584030399</v>
      </c>
      <c r="OR6" s="1">
        <v>15860822.505301099</v>
      </c>
      <c r="OS6">
        <v>11528761.8976945</v>
      </c>
      <c r="OT6">
        <v>11141948.0486352</v>
      </c>
      <c r="OU6">
        <v>11912883.1129077</v>
      </c>
      <c r="OV6">
        <v>12723766.2304534</v>
      </c>
      <c r="OW6">
        <v>13373471.8579382</v>
      </c>
      <c r="OX6">
        <v>20134938.2060939</v>
      </c>
      <c r="OY6">
        <v>20142470.6670007</v>
      </c>
      <c r="OZ6">
        <v>19228354.966207899</v>
      </c>
      <c r="PA6">
        <v>18558060.593692601</v>
      </c>
      <c r="PB6">
        <v>17617419.901935399</v>
      </c>
    </row>
    <row r="7" spans="1:418" ht="16" thickBot="1" x14ac:dyDescent="0.25">
      <c r="A7" s="13">
        <v>129693</v>
      </c>
      <c r="B7" s="14">
        <v>22374000</v>
      </c>
      <c r="C7" s="3" t="s">
        <v>3</v>
      </c>
      <c r="D7" s="7">
        <v>22.266666699999998</v>
      </c>
      <c r="E7" s="7">
        <v>114.2</v>
      </c>
      <c r="F7" t="s">
        <v>410</v>
      </c>
      <c r="G7" t="s">
        <v>410</v>
      </c>
      <c r="H7" t="s">
        <v>410</v>
      </c>
      <c r="I7">
        <v>0</v>
      </c>
      <c r="J7">
        <v>1764891.7737874901</v>
      </c>
      <c r="K7">
        <v>2604891.7737874901</v>
      </c>
      <c r="L7">
        <v>2604382.5243959399</v>
      </c>
      <c r="M7">
        <v>526737.50451776595</v>
      </c>
      <c r="N7">
        <v>10939083.8191218</v>
      </c>
      <c r="O7">
        <v>3043714.28372658</v>
      </c>
      <c r="P7" s="1">
        <v>15736624.9455464</v>
      </c>
      <c r="Q7" s="1">
        <v>3686121.2105752202</v>
      </c>
      <c r="R7" s="1">
        <v>967298.70063613204</v>
      </c>
      <c r="S7" s="1">
        <v>2853419.91121135</v>
      </c>
      <c r="T7" s="1">
        <v>15716036.2005159</v>
      </c>
      <c r="U7" s="1">
        <v>15897293.186215701</v>
      </c>
      <c r="V7" s="1">
        <v>677593.07315136096</v>
      </c>
      <c r="W7" s="1">
        <v>3276415.5830904501</v>
      </c>
      <c r="X7" s="1">
        <v>3354008.6562418099</v>
      </c>
      <c r="Y7" s="1">
        <v>2355854.38697208</v>
      </c>
      <c r="Z7" s="1">
        <v>15497854.3823341</v>
      </c>
      <c r="AA7" s="1">
        <v>3557593.0731513598</v>
      </c>
      <c r="AB7" s="1">
        <v>2563714.28372658</v>
      </c>
      <c r="AC7" s="1">
        <v>3792831.1661808901</v>
      </c>
      <c r="AD7" s="1">
        <v>8594060.6029686201</v>
      </c>
      <c r="AE7" s="1">
        <v>30377578.893213201</v>
      </c>
      <c r="AF7" s="1">
        <v>17686971.2647884</v>
      </c>
      <c r="AG7" s="1">
        <v>18724564.337939799</v>
      </c>
      <c r="AH7" s="1">
        <v>10848709.950967699</v>
      </c>
      <c r="AI7" s="1">
        <v>13887584.407633601</v>
      </c>
      <c r="AJ7" s="1">
        <v>6734088.1518807104</v>
      </c>
      <c r="AK7" s="1">
        <v>26151663.893996499</v>
      </c>
      <c r="AL7" s="1">
        <v>15777293.186215701</v>
      </c>
      <c r="AM7" s="1">
        <v>1586148.75948731</v>
      </c>
      <c r="AN7" s="1">
        <v>17331966.932029501</v>
      </c>
      <c r="AO7" s="1">
        <v>17875526.9511244</v>
      </c>
      <c r="AP7" s="1">
        <v>20503466.343517698</v>
      </c>
      <c r="AQ7" s="1">
        <v>17513733.1671209</v>
      </c>
      <c r="AR7" s="1">
        <v>15593733.1671209</v>
      </c>
      <c r="AS7" s="1">
        <v>10779645.0152402</v>
      </c>
      <c r="AT7" s="1">
        <v>1726737.5045177699</v>
      </c>
      <c r="AU7" s="1">
        <v>12221438.799243599</v>
      </c>
      <c r="AV7" s="1">
        <v>17613144.4220904</v>
      </c>
      <c r="AW7" s="1">
        <v>3792831.1661808901</v>
      </c>
      <c r="AX7" s="1">
        <v>3523714.28372658</v>
      </c>
      <c r="AY7" s="1">
        <v>17280233.760270599</v>
      </c>
      <c r="AZ7" s="1">
        <v>3333419.91121135</v>
      </c>
      <c r="BA7" s="1">
        <v>31414332.130027901</v>
      </c>
      <c r="BB7" s="1">
        <v>15928148.7548493</v>
      </c>
      <c r="BC7" s="1">
        <v>12440850.0542132</v>
      </c>
      <c r="BD7" s="1">
        <v>20368891.7645115</v>
      </c>
      <c r="BE7" s="1">
        <v>17023599.361432102</v>
      </c>
      <c r="BF7" s="1">
        <v>19874372.283329401</v>
      </c>
      <c r="BG7" s="1">
        <v>2465532.4655447602</v>
      </c>
      <c r="BH7" s="1">
        <v>2435186.1463027201</v>
      </c>
      <c r="BI7" s="1">
        <v>15950709.9463297</v>
      </c>
      <c r="BJ7" s="1">
        <v>1155854.38697208</v>
      </c>
      <c r="BK7" s="1">
        <v>18432555.677060001</v>
      </c>
      <c r="BL7" s="1">
        <v>3333419.91121135</v>
      </c>
      <c r="BM7" s="1">
        <v>15518443.127364499</v>
      </c>
      <c r="BN7" s="1">
        <v>8594060.6029686201</v>
      </c>
      <c r="BO7" s="1">
        <v>21981056.265571799</v>
      </c>
      <c r="BP7" s="1">
        <v>18514965.755006</v>
      </c>
      <c r="BQ7" s="1">
        <v>18191326.240272202</v>
      </c>
      <c r="BR7" s="1">
        <v>4017004.3281208999</v>
      </c>
      <c r="BS7" s="1">
        <v>16096624.9455464</v>
      </c>
      <c r="BT7" s="1">
        <v>11549350.6427249</v>
      </c>
      <c r="BU7" s="1">
        <v>5184354.9754838496</v>
      </c>
      <c r="BV7" s="1">
        <v>21003490.741332501</v>
      </c>
      <c r="BW7" s="1">
        <v>19838676.887635201</v>
      </c>
      <c r="BX7" s="1">
        <v>9533471.8579381593</v>
      </c>
      <c r="BY7" s="1">
        <v>6474008.6562418099</v>
      </c>
      <c r="BZ7" s="1">
        <v>3375826.8380599902</v>
      </c>
      <c r="CA7" s="1">
        <v>15883438.7946056</v>
      </c>
      <c r="CB7" s="1">
        <v>1035854.38697208</v>
      </c>
      <c r="CC7" s="1">
        <v>16332073.976580501</v>
      </c>
      <c r="CD7" s="1">
        <v>9441359.30360475</v>
      </c>
      <c r="CE7" s="1">
        <v>19874372.283329401</v>
      </c>
      <c r="CF7" s="1">
        <v>30826901.987026099</v>
      </c>
      <c r="CG7" s="1">
        <v>18888943.711238299</v>
      </c>
      <c r="CH7" s="1">
        <v>1137004.3281209001</v>
      </c>
      <c r="CI7" s="1">
        <v>18432555.677060001</v>
      </c>
      <c r="CJ7" s="1">
        <v>3305532.4655447602</v>
      </c>
      <c r="CK7" s="1">
        <v>15662288.853456801</v>
      </c>
      <c r="CL7" s="1">
        <v>15593733.1671209</v>
      </c>
      <c r="CM7" s="1">
        <v>16313068.077548901</v>
      </c>
      <c r="CN7" s="1">
        <v>15922368.3490957</v>
      </c>
      <c r="CO7" s="1">
        <v>3394676.8969111699</v>
      </c>
      <c r="CP7" s="1">
        <v>19834910.657181799</v>
      </c>
      <c r="CQ7" s="1">
        <v>24576346.305328101</v>
      </c>
      <c r="CR7" s="1">
        <v>18841031.867757</v>
      </c>
      <c r="CS7" s="1">
        <v>16439004.323482901</v>
      </c>
      <c r="CT7" s="1">
        <v>526737.50451776595</v>
      </c>
      <c r="CU7" s="1">
        <v>18211914.985302702</v>
      </c>
      <c r="CV7" s="1">
        <v>2194676.8969111699</v>
      </c>
      <c r="CW7" s="1">
        <v>15853812.6627598</v>
      </c>
      <c r="CX7" s="1">
        <v>26851075.1489661</v>
      </c>
      <c r="CY7" s="1">
        <v>18907050.7604273</v>
      </c>
      <c r="CZ7" s="1">
        <v>15476036.2005159</v>
      </c>
      <c r="DA7" s="1">
        <v>22005177.4807849</v>
      </c>
      <c r="DB7" s="1">
        <v>24576346.305328101</v>
      </c>
      <c r="DC7" s="1">
        <v>13671939.3831174</v>
      </c>
      <c r="DD7" s="1">
        <v>3156415.5830904501</v>
      </c>
      <c r="DE7" s="1">
        <v>13501004.3188449</v>
      </c>
      <c r="DF7" s="1">
        <v>19310709.946329702</v>
      </c>
      <c r="DG7" s="1">
        <v>16771405.735911099</v>
      </c>
      <c r="DH7" s="1">
        <v>20314910.657181799</v>
      </c>
      <c r="DI7" s="1">
        <v>29167490.732056499</v>
      </c>
      <c r="DJ7" s="1">
        <v>26731075.1489661</v>
      </c>
      <c r="DK7" s="1">
        <v>12727023.211515199</v>
      </c>
      <c r="DL7" s="1">
        <v>15135551.3489391</v>
      </c>
      <c r="DM7" s="1">
        <v>20706995.662603099</v>
      </c>
      <c r="DN7" s="1">
        <v>17877265.637303598</v>
      </c>
      <c r="DO7" s="1">
        <v>9533471.8579381593</v>
      </c>
      <c r="DP7" s="1">
        <v>2973419.91121135</v>
      </c>
      <c r="DQ7" s="1">
        <v>11449939.3877554</v>
      </c>
      <c r="DR7" s="1">
        <v>19834910.657181799</v>
      </c>
      <c r="DS7" s="1">
        <v>27980780.776450898</v>
      </c>
      <c r="DT7" s="1">
        <v>2606121.2105752202</v>
      </c>
      <c r="DU7" s="1">
        <v>17430148.750211298</v>
      </c>
      <c r="DV7" s="1">
        <v>16871326.240272202</v>
      </c>
      <c r="DW7" s="1">
        <v>19505312.074248001</v>
      </c>
      <c r="DX7" s="1">
        <v>20265205.029697001</v>
      </c>
      <c r="DY7" s="1">
        <v>4214088.1518807104</v>
      </c>
      <c r="DZ7" s="1">
        <v>6834008.6562418099</v>
      </c>
      <c r="EA7" s="1">
        <v>20153733.1671209</v>
      </c>
      <c r="EB7" s="1">
        <v>14258415.578452401</v>
      </c>
      <c r="EC7" s="1">
        <v>26851075.1489661</v>
      </c>
      <c r="ED7" s="1">
        <v>15566919.3180616</v>
      </c>
      <c r="EE7" s="1">
        <v>16771405.735911099</v>
      </c>
      <c r="EF7" s="1">
        <v>25598676.887635201</v>
      </c>
      <c r="EG7" s="1">
        <v>19956649.343361098</v>
      </c>
      <c r="EH7" s="1">
        <v>17277265.637303598</v>
      </c>
      <c r="EI7" s="1">
        <v>17853144.4220904</v>
      </c>
      <c r="EJ7" s="1">
        <v>1257004.3281209001</v>
      </c>
      <c r="EK7" s="1">
        <v>24535168.815267202</v>
      </c>
      <c r="EL7" s="1">
        <v>13738467.5251793</v>
      </c>
      <c r="EM7" s="1">
        <v>20229532.456268799</v>
      </c>
      <c r="EN7" s="1">
        <v>19956649.343361098</v>
      </c>
      <c r="EO7" s="1">
        <v>16288891.7645115</v>
      </c>
      <c r="EP7" s="1">
        <v>19428971.260150399</v>
      </c>
      <c r="EQ7" s="1">
        <v>12974088.1518807</v>
      </c>
      <c r="ER7" s="1">
        <v>22823083.809845898</v>
      </c>
      <c r="ES7" s="1">
        <v>18387611.956545699</v>
      </c>
      <c r="ET7" s="1">
        <v>13022233.7556326</v>
      </c>
      <c r="EU7" s="1">
        <v>14144640.6824813</v>
      </c>
      <c r="EV7" s="1">
        <v>18481031.867757</v>
      </c>
      <c r="EW7" s="1">
        <v>20550203.848035499</v>
      </c>
      <c r="EX7" s="1">
        <v>18281700.1084264</v>
      </c>
      <c r="EY7" s="1">
        <v>20245359.294328801</v>
      </c>
      <c r="EZ7" s="1">
        <v>15903518.290244499</v>
      </c>
      <c r="FA7" s="1">
        <v>24052200.6923002</v>
      </c>
      <c r="FB7" s="1">
        <v>23763724.5016031</v>
      </c>
      <c r="FC7" s="1">
        <v>25541397.070393398</v>
      </c>
      <c r="FD7" s="1">
        <v>14199906.3244229</v>
      </c>
      <c r="FE7" s="1">
        <v>4733471.8579381602</v>
      </c>
      <c r="FF7" s="1">
        <v>24059930.722237699</v>
      </c>
      <c r="FG7" s="1">
        <v>1865532.46554476</v>
      </c>
      <c r="FH7" s="1">
        <v>25831102.697878201</v>
      </c>
      <c r="FI7" s="1">
        <v>23780547.016180199</v>
      </c>
      <c r="FJ7" s="1">
        <v>20406027.5349981</v>
      </c>
      <c r="FK7" s="1">
        <v>21544316.397730902</v>
      </c>
      <c r="FL7" s="1">
        <v>19902470.6670007</v>
      </c>
      <c r="FM7" s="1">
        <v>20772528.1281479</v>
      </c>
      <c r="FN7" s="1">
        <v>20208943.711238299</v>
      </c>
      <c r="FO7" s="1">
        <v>19518060.593692601</v>
      </c>
      <c r="FP7" s="1">
        <v>24742574.560454302</v>
      </c>
      <c r="FQ7" s="1">
        <v>18417238.088391501</v>
      </c>
      <c r="FR7" s="1">
        <v>13969939.3877554</v>
      </c>
      <c r="FS7" s="1">
        <v>21914018.874118399</v>
      </c>
      <c r="FT7" s="1">
        <v>19310709.946329702</v>
      </c>
      <c r="FU7" s="1">
        <v>8882536.7936656605</v>
      </c>
      <c r="FV7" s="1">
        <v>14444723.3292176</v>
      </c>
      <c r="FW7" s="1">
        <v>20248891.7645115</v>
      </c>
      <c r="FX7" s="1">
        <v>19737471.848662201</v>
      </c>
      <c r="FY7" s="1">
        <v>20101004.3188449</v>
      </c>
      <c r="FZ7" s="1">
        <v>18959238.0837535</v>
      </c>
      <c r="GA7" s="1">
        <v>17690228.245850202</v>
      </c>
      <c r="GB7" s="1">
        <v>18778467.5251793</v>
      </c>
      <c r="GC7" s="1">
        <v>20692709.9416917</v>
      </c>
      <c r="GD7" s="1">
        <v>20556883.103631701</v>
      </c>
      <c r="GE7" s="1">
        <v>14515526.951124299</v>
      </c>
      <c r="GF7" s="1">
        <v>16430709.9463297</v>
      </c>
      <c r="GG7" s="1">
        <v>18703466.343517799</v>
      </c>
      <c r="GH7" s="1">
        <v>17810228.245850202</v>
      </c>
      <c r="GI7" s="1">
        <v>19836883.103631701</v>
      </c>
      <c r="GJ7" s="1">
        <v>17641031.867757</v>
      </c>
      <c r="GK7" s="1">
        <v>22034018.874118399</v>
      </c>
      <c r="GL7" s="1">
        <v>21329845.712178301</v>
      </c>
      <c r="GM7" s="1">
        <v>24008995.657965198</v>
      </c>
      <c r="GN7" s="1">
        <v>21870148.750211298</v>
      </c>
      <c r="GO7" s="1">
        <v>19846462.0153968</v>
      </c>
      <c r="GP7" s="1">
        <v>26851075.1489661</v>
      </c>
      <c r="GQ7" s="1">
        <v>20010121.201299202</v>
      </c>
      <c r="GR7" s="1">
        <v>19120415.5738145</v>
      </c>
      <c r="GS7" s="1">
        <v>16021004.3188449</v>
      </c>
      <c r="GT7" s="1">
        <v>19141004.3188449</v>
      </c>
      <c r="GU7" s="1">
        <v>19310709.946329702</v>
      </c>
      <c r="GV7" s="1">
        <v>4203766.2304533897</v>
      </c>
      <c r="GW7" s="1">
        <v>21047260.122883201</v>
      </c>
      <c r="GX7" s="1">
        <v>2923714.28372658</v>
      </c>
      <c r="GY7" s="1">
        <v>15860822.505301099</v>
      </c>
      <c r="GZ7" s="1">
        <v>20398008.646965802</v>
      </c>
      <c r="HA7" s="1">
        <v>20483386.847878799</v>
      </c>
      <c r="HB7" s="1">
        <v>19737471.848662201</v>
      </c>
      <c r="HC7" s="1">
        <v>27019551.339663099</v>
      </c>
      <c r="HD7" s="1">
        <v>22813482.075814702</v>
      </c>
      <c r="HE7" s="1">
        <v>20188354.966207899</v>
      </c>
      <c r="HF7" s="1">
        <v>19398060.593692601</v>
      </c>
      <c r="HG7" s="1">
        <v>19398060.593692601</v>
      </c>
      <c r="HH7" s="1">
        <v>19857471.848662201</v>
      </c>
      <c r="HI7" s="1">
        <v>12238164.487146299</v>
      </c>
      <c r="HJ7" s="1">
        <v>23572200.6923002</v>
      </c>
      <c r="HK7" s="1">
        <v>19319238.0837535</v>
      </c>
      <c r="HL7" s="1">
        <v>19319238.0837535</v>
      </c>
      <c r="HM7" s="1">
        <v>20503466.343517698</v>
      </c>
      <c r="HN7" s="1">
        <v>15448148.7548493</v>
      </c>
      <c r="HO7" s="1">
        <v>24576346.305328101</v>
      </c>
      <c r="HP7" s="1">
        <v>17613144.4220904</v>
      </c>
      <c r="HQ7" s="1">
        <v>19319238.0837535</v>
      </c>
      <c r="HR7" s="1">
        <v>21731023.2022392</v>
      </c>
      <c r="HS7" s="1">
        <v>17909350.642724901</v>
      </c>
      <c r="HT7" s="1">
        <v>20845845.7214543</v>
      </c>
      <c r="HU7" s="1">
        <v>967298.70063613204</v>
      </c>
      <c r="HV7" s="1">
        <v>9343177.4854229297</v>
      </c>
      <c r="HW7" s="1">
        <v>11711991.329844199</v>
      </c>
      <c r="HX7" s="1">
        <v>24209047.604692001</v>
      </c>
      <c r="HY7" s="1">
        <v>17901620.6127875</v>
      </c>
      <c r="HZ7" s="1">
        <v>18728761.897694498</v>
      </c>
      <c r="IA7" s="1">
        <v>10808761.8976945</v>
      </c>
      <c r="IB7" s="1">
        <v>39232851.601934001</v>
      </c>
      <c r="IC7" s="1">
        <v>19411405.735911202</v>
      </c>
      <c r="ID7" s="1">
        <v>16648148.7548493</v>
      </c>
      <c r="IE7" s="1">
        <v>2097004.3281209001</v>
      </c>
      <c r="IF7" s="1">
        <v>19070709.946329702</v>
      </c>
      <c r="IG7" s="1">
        <v>15424027.5396361</v>
      </c>
      <c r="IH7" s="1">
        <v>4351144.42672842</v>
      </c>
      <c r="II7" s="1">
        <v>16917265.637303598</v>
      </c>
      <c r="IJ7" s="1">
        <v>17089939.387755401</v>
      </c>
      <c r="IK7" s="1">
        <v>18728761.897694498</v>
      </c>
      <c r="IL7" s="1">
        <v>17520522.6183654</v>
      </c>
      <c r="IM7" s="1">
        <v>4555238.0930295298</v>
      </c>
      <c r="IN7" s="1">
        <v>1305480.51881795</v>
      </c>
      <c r="IO7" s="1">
        <v>2745480.51881795</v>
      </c>
      <c r="IP7" s="1">
        <v>3706709.9556056801</v>
      </c>
      <c r="IQ7" s="1">
        <v>16143518.290244499</v>
      </c>
      <c r="IR7" s="1">
        <v>895774.89133317897</v>
      </c>
      <c r="IS7" s="1">
        <v>15708737.4998798</v>
      </c>
      <c r="IT7" s="1">
        <v>13804564.337939801</v>
      </c>
      <c r="IU7" s="1">
        <v>7414649.3479990698</v>
      </c>
      <c r="IV7" s="1">
        <v>17630709.946329702</v>
      </c>
      <c r="IW7" s="1">
        <v>23789639.500819799</v>
      </c>
      <c r="IX7" s="1">
        <v>436363.636363636</v>
      </c>
      <c r="IY7" s="1">
        <v>7445560.0144568495</v>
      </c>
      <c r="IZ7" s="1">
        <v>19974990.152820699</v>
      </c>
      <c r="JA7" s="1">
        <v>17630709.946329702</v>
      </c>
      <c r="JB7" s="1">
        <v>11239620.617425499</v>
      </c>
      <c r="JC7" s="1">
        <v>895774.89133317897</v>
      </c>
      <c r="JD7" s="1">
        <v>24059930.722237699</v>
      </c>
      <c r="JE7" s="1">
        <v>18430816.990880702</v>
      </c>
      <c r="JF7" s="1">
        <v>16886410.068670001</v>
      </c>
      <c r="JG7" s="1">
        <v>526737.50451776595</v>
      </c>
      <c r="JH7" s="1">
        <v>3515186.1463027201</v>
      </c>
      <c r="JI7" s="1">
        <v>2486121.2105752202</v>
      </c>
      <c r="JJ7" s="1">
        <v>23050789.441968601</v>
      </c>
      <c r="JK7" s="1">
        <v>34517275.855180196</v>
      </c>
      <c r="JL7" s="1">
        <v>20395017.701732799</v>
      </c>
      <c r="JM7" s="1">
        <v>15883438.7946056</v>
      </c>
      <c r="JN7" s="1">
        <v>16940822.505301099</v>
      </c>
      <c r="JO7" s="1">
        <v>19548971.260150399</v>
      </c>
      <c r="JP7" s="1">
        <v>3206121.2105752202</v>
      </c>
      <c r="JQ7" s="1">
        <v>1257004.3281209001</v>
      </c>
      <c r="JR7" s="1">
        <v>1235186.1463027201</v>
      </c>
      <c r="JS7" s="1">
        <v>17397265.637303598</v>
      </c>
      <c r="JT7" s="1">
        <v>10990528.1327859</v>
      </c>
      <c r="JU7" s="1">
        <v>1716415.5830904499</v>
      </c>
      <c r="JV7" s="1">
        <v>21803056.260933802</v>
      </c>
      <c r="JW7" s="1">
        <v>1886121.2105752199</v>
      </c>
      <c r="JX7" s="1">
        <v>17942288.853456799</v>
      </c>
      <c r="JY7" s="1">
        <v>3783793.7793654799</v>
      </c>
      <c r="JZ7" s="1">
        <v>5662616.2893045703</v>
      </c>
      <c r="KA7" s="1">
        <v>10240181.8135438</v>
      </c>
      <c r="KB7" s="1">
        <v>17277265.637303598</v>
      </c>
      <c r="KC7" s="1">
        <v>3043714.28372658</v>
      </c>
      <c r="KD7" s="1">
        <v>18310816.990880702</v>
      </c>
      <c r="KE7" s="1">
        <v>10779645.0152402</v>
      </c>
      <c r="KF7" s="1">
        <v>15716036.2005159</v>
      </c>
      <c r="KG7" s="1">
        <v>19076756.387912098</v>
      </c>
      <c r="KH7" s="1">
        <v>18979826.828784</v>
      </c>
      <c r="KI7" s="1">
        <v>0</v>
      </c>
      <c r="KJ7" s="1">
        <v>17905153.082970198</v>
      </c>
      <c r="KK7" s="1">
        <v>17210737.495241798</v>
      </c>
      <c r="KL7" s="1">
        <v>19468354.966207899</v>
      </c>
      <c r="KM7" s="1">
        <v>2796415.5830904501</v>
      </c>
      <c r="KN7" s="1">
        <v>16066998.813700501</v>
      </c>
      <c r="KO7" s="1">
        <v>6143125.5386961196</v>
      </c>
      <c r="KP7" s="1">
        <v>19298649.338723101</v>
      </c>
      <c r="KQ7" s="1">
        <v>436363.636363636</v>
      </c>
      <c r="KR7" s="1">
        <v>16070709.9463297</v>
      </c>
      <c r="KS7" s="1">
        <v>16532479.332518401</v>
      </c>
      <c r="KT7" s="1">
        <v>15990813.8397833</v>
      </c>
      <c r="KU7" s="1">
        <v>15328148.7548493</v>
      </c>
      <c r="KV7" s="1">
        <v>18901004.3188449</v>
      </c>
      <c r="KW7" s="1">
        <v>16917265.637303598</v>
      </c>
      <c r="KX7" s="1">
        <v>19960415.5738145</v>
      </c>
      <c r="KY7" s="1">
        <v>17661620.6127875</v>
      </c>
      <c r="KZ7" s="1">
        <v>16382853.2006726</v>
      </c>
      <c r="LA7" s="1">
        <v>18310816.990880702</v>
      </c>
      <c r="LB7" s="1">
        <v>606069.26384840801</v>
      </c>
      <c r="LC7" s="1">
        <v>20059826.828784</v>
      </c>
      <c r="LD7" s="1">
        <v>15546330.5730311</v>
      </c>
      <c r="LE7" s="1">
        <v>18348971.260150399</v>
      </c>
      <c r="LF7" s="1">
        <v>15148176.3037614</v>
      </c>
      <c r="LG7" s="1">
        <v>18120522.6183654</v>
      </c>
      <c r="LH7" s="1">
        <v>15758443.127364499</v>
      </c>
      <c r="LI7" s="1">
        <v>9334649.3479990698</v>
      </c>
      <c r="LJ7" s="1">
        <v>4314008.6562418099</v>
      </c>
      <c r="LK7" s="1">
        <v>15737854.3823341</v>
      </c>
      <c r="LL7" s="1">
        <v>19857471.848662201</v>
      </c>
      <c r="LM7" s="1">
        <v>12118164.487146299</v>
      </c>
      <c r="LN7" s="1">
        <v>16912558.828157298</v>
      </c>
      <c r="LO7" s="1">
        <v>18950709.946329702</v>
      </c>
      <c r="LP7" s="1">
        <v>19687766.221177399</v>
      </c>
      <c r="LQ7" s="1">
        <v>19518060.593692601</v>
      </c>
      <c r="LR7" s="1">
        <v>17621672.559514299</v>
      </c>
      <c r="LS7" s="1">
        <v>25139265.632665601</v>
      </c>
      <c r="LT7" s="1">
        <v>16912558.828157298</v>
      </c>
      <c r="LU7" s="1">
        <v>18310816.990880702</v>
      </c>
      <c r="LV7" s="1">
        <v>18839238.0837535</v>
      </c>
      <c r="LW7" s="1">
        <v>3792831.1661808901</v>
      </c>
      <c r="LX7" s="1">
        <v>6950476.1860590698</v>
      </c>
      <c r="LY7" s="1">
        <v>17630709.946329702</v>
      </c>
      <c r="LZ7" s="1">
        <v>15516704.441185299</v>
      </c>
      <c r="MA7" s="1">
        <v>4622055.0931861997</v>
      </c>
      <c r="MB7" s="1">
        <v>20010121.201299202</v>
      </c>
      <c r="MC7" s="1">
        <v>19770121.201299202</v>
      </c>
      <c r="MD7" s="1">
        <v>19058649.338723101</v>
      </c>
      <c r="ME7" s="1">
        <v>15448148.7548493</v>
      </c>
      <c r="MF7" s="1">
        <v>15566919.3180616</v>
      </c>
      <c r="MG7" s="1">
        <v>1425480.51881795</v>
      </c>
      <c r="MH7" s="1">
        <v>18979826.828784</v>
      </c>
      <c r="MI7" s="1">
        <v>19468354.966207899</v>
      </c>
      <c r="MJ7" s="1">
        <v>1235186.1463027201</v>
      </c>
      <c r="MK7" s="1">
        <v>2055826.83805999</v>
      </c>
      <c r="ML7" s="1">
        <v>3263125.53869612</v>
      </c>
      <c r="MM7" s="1">
        <v>3156415.5830904501</v>
      </c>
      <c r="MN7" s="1">
        <v>19319238.0837535</v>
      </c>
      <c r="MO7" s="1">
        <v>18117265.637303598</v>
      </c>
      <c r="MP7" s="1">
        <v>2754008.6562418099</v>
      </c>
      <c r="MQ7" s="1">
        <v>3262616.2893045698</v>
      </c>
      <c r="MR7" s="1">
        <v>19050121.201299202</v>
      </c>
      <c r="MS7" s="1">
        <v>24402874.447389901</v>
      </c>
      <c r="MT7" s="1">
        <v>13802027.544274099</v>
      </c>
      <c r="MU7" s="1">
        <v>19008943.711238299</v>
      </c>
      <c r="MV7" s="1">
        <v>16144591.886851899</v>
      </c>
      <c r="MW7" s="1">
        <v>19008943.711238299</v>
      </c>
      <c r="MX7" s="1">
        <v>19128943.711238299</v>
      </c>
      <c r="MY7" s="1">
        <v>14316140.0939695</v>
      </c>
      <c r="MZ7" s="1">
        <v>19298649.338723101</v>
      </c>
      <c r="NA7" s="1">
        <v>24199345.1283045</v>
      </c>
      <c r="NB7" s="1">
        <v>44073639.4915438</v>
      </c>
      <c r="NC7" s="1">
        <v>27063187.7032995</v>
      </c>
      <c r="ND7" s="1">
        <v>2274008.6562418099</v>
      </c>
      <c r="NE7" s="1">
        <v>30353457.677999999</v>
      </c>
      <c r="NF7" s="1">
        <v>18535499.402212299</v>
      </c>
      <c r="NG7" s="1">
        <v>19901672.559514299</v>
      </c>
      <c r="NH7" s="1">
        <v>37900443.1227265</v>
      </c>
      <c r="NI7" s="1">
        <v>13740770.5585743</v>
      </c>
      <c r="NJ7" s="1">
        <v>25981724.506241102</v>
      </c>
      <c r="NK7" s="1">
        <v>4046121.2105752202</v>
      </c>
      <c r="NL7" s="1">
        <v>20651532.451630801</v>
      </c>
      <c r="NM7" s="1">
        <v>25321696.957329001</v>
      </c>
      <c r="NN7" s="1">
        <v>20442209.357817899</v>
      </c>
      <c r="NO7" s="1">
        <v>14034242.4165124</v>
      </c>
      <c r="NP7" s="1">
        <v>11739645.0152402</v>
      </c>
      <c r="NQ7" s="1">
        <v>17131405.735911101</v>
      </c>
      <c r="NR7" s="1">
        <v>436363.636363636</v>
      </c>
      <c r="NS7" s="1">
        <v>7675238.0930295298</v>
      </c>
      <c r="NT7" s="1">
        <v>28201985.815423802</v>
      </c>
      <c r="NU7" s="1">
        <v>8334935.0549965296</v>
      </c>
      <c r="NV7" s="1">
        <v>19737471.848662201</v>
      </c>
      <c r="NW7" s="1">
        <v>20002877.598487299</v>
      </c>
      <c r="NX7" s="1">
        <v>17122313.251271602</v>
      </c>
      <c r="NY7" s="1">
        <v>19468354.966207899</v>
      </c>
      <c r="NZ7" s="1">
        <v>22543411.245693602</v>
      </c>
      <c r="OA7" s="1">
        <v>5662616.2893045703</v>
      </c>
      <c r="OB7" s="1">
        <v>2824303.0287570399</v>
      </c>
      <c r="OC7" s="1">
        <v>8354060.6029686201</v>
      </c>
      <c r="OD7" s="1">
        <v>7121975.5975473002</v>
      </c>
      <c r="OE7" s="1">
        <v>25981724.506241102</v>
      </c>
      <c r="OF7" s="1">
        <v>12293471.8579382</v>
      </c>
      <c r="OG7" s="1">
        <v>19348354.966207899</v>
      </c>
      <c r="OH7" s="1">
        <v>11014649.3479991</v>
      </c>
      <c r="OI7" s="1">
        <v>21192555.677060001</v>
      </c>
      <c r="OJ7" s="1">
        <v>12809378.191637</v>
      </c>
      <c r="OK7" s="1">
        <v>24420495.0694534</v>
      </c>
      <c r="OL7" s="1">
        <v>16071994.480941599</v>
      </c>
      <c r="OM7" s="1">
        <v>15990813.8397833</v>
      </c>
      <c r="ON7" s="1">
        <v>24079345.1283045</v>
      </c>
      <c r="OO7" s="1">
        <v>8177290.0351183601</v>
      </c>
      <c r="OP7" s="1">
        <v>26895551.348939098</v>
      </c>
      <c r="OQ7" s="1">
        <v>12317317.584030399</v>
      </c>
      <c r="OR7" s="1">
        <v>15860822.505301099</v>
      </c>
      <c r="OS7">
        <v>11528761.8976945</v>
      </c>
      <c r="OT7">
        <v>11141948.0486352</v>
      </c>
      <c r="OU7">
        <v>11912883.1129077</v>
      </c>
      <c r="OV7">
        <v>12723766.2304534</v>
      </c>
      <c r="OW7">
        <v>13373471.8579382</v>
      </c>
      <c r="OX7">
        <v>20134938.2060939</v>
      </c>
      <c r="OY7">
        <v>20142470.6670007</v>
      </c>
      <c r="OZ7">
        <v>19228354.966207899</v>
      </c>
      <c r="PA7">
        <v>18558060.593692601</v>
      </c>
      <c r="PB7">
        <v>17617419.901935399</v>
      </c>
    </row>
    <row r="8" spans="1:418" ht="16" thickBot="1" x14ac:dyDescent="0.25">
      <c r="A8" s="13">
        <v>122966</v>
      </c>
      <c r="B8" s="14">
        <v>19450000</v>
      </c>
      <c r="C8" s="3" t="s">
        <v>4</v>
      </c>
      <c r="D8" s="7">
        <v>29.8833333</v>
      </c>
      <c r="E8" s="7">
        <v>121.55</v>
      </c>
      <c r="F8" t="s">
        <v>410</v>
      </c>
      <c r="G8" t="s">
        <v>410</v>
      </c>
      <c r="H8" t="s">
        <v>410</v>
      </c>
      <c r="I8" t="s">
        <v>410</v>
      </c>
      <c r="J8">
        <v>0</v>
      </c>
      <c r="K8">
        <v>1305480.51881795</v>
      </c>
      <c r="L8">
        <v>1106148.75948731</v>
      </c>
      <c r="M8">
        <v>2024971.2694263901</v>
      </c>
      <c r="N8">
        <v>12437317.584030399</v>
      </c>
      <c r="O8">
        <v>1545480.51881795</v>
      </c>
      <c r="P8" s="1">
        <v>14437213.690576799</v>
      </c>
      <c r="Q8" s="1">
        <v>5184354.9754838496</v>
      </c>
      <c r="R8" s="1">
        <v>1137004.3281209001</v>
      </c>
      <c r="S8" s="1">
        <v>1355186.1463027201</v>
      </c>
      <c r="T8" s="1">
        <v>14416624.9455464</v>
      </c>
      <c r="U8" s="1">
        <v>14597881.931246201</v>
      </c>
      <c r="V8" s="1">
        <v>1087298.7006361301</v>
      </c>
      <c r="W8" s="1">
        <v>4774649.3479990698</v>
      </c>
      <c r="X8" s="1">
        <v>4852242.4211504404</v>
      </c>
      <c r="Y8" s="1">
        <v>3854088.1518807099</v>
      </c>
      <c r="Z8" s="1">
        <v>14198443.127364499</v>
      </c>
      <c r="AA8" s="1">
        <v>5055826.8380599897</v>
      </c>
      <c r="AB8" s="1">
        <v>1065480.51881795</v>
      </c>
      <c r="AC8" s="1">
        <v>2493419.91121135</v>
      </c>
      <c r="AD8" s="1">
        <v>10092294.3678772</v>
      </c>
      <c r="AE8" s="1">
        <v>31875812.658121798</v>
      </c>
      <c r="AF8" s="1">
        <v>16387560.0098189</v>
      </c>
      <c r="AG8" s="1">
        <v>17425153.082970198</v>
      </c>
      <c r="AH8" s="1">
        <v>12346943.7158763</v>
      </c>
      <c r="AI8" s="1">
        <v>15385818.172542199</v>
      </c>
      <c r="AJ8" s="1">
        <v>8232321.9167893399</v>
      </c>
      <c r="AK8" s="1">
        <v>24852252.639026999</v>
      </c>
      <c r="AL8" s="1">
        <v>14477881.931246201</v>
      </c>
      <c r="AM8" s="1">
        <v>2165560.01445685</v>
      </c>
      <c r="AN8" s="1">
        <v>18830200.696938101</v>
      </c>
      <c r="AO8" s="1">
        <v>16576115.696154799</v>
      </c>
      <c r="AP8" s="1">
        <v>19204055.088548198</v>
      </c>
      <c r="AQ8" s="1">
        <v>18585260.127521198</v>
      </c>
      <c r="AR8" s="1">
        <v>17091966.932029501</v>
      </c>
      <c r="AS8" s="1">
        <v>12277878.7801488</v>
      </c>
      <c r="AT8" s="1">
        <v>3224971.2694263901</v>
      </c>
      <c r="AU8" s="1">
        <v>10922027.544274099</v>
      </c>
      <c r="AV8" s="1">
        <v>18684671.382490799</v>
      </c>
      <c r="AW8" s="1">
        <v>2493419.91121135</v>
      </c>
      <c r="AX8" s="1">
        <v>2224303.0287570399</v>
      </c>
      <c r="AY8" s="1">
        <v>18778467.5251793</v>
      </c>
      <c r="AZ8" s="1">
        <v>2034008.6562418099</v>
      </c>
      <c r="BA8" s="1">
        <v>30114920.875058401</v>
      </c>
      <c r="BB8" s="1">
        <v>14628737.4998798</v>
      </c>
      <c r="BC8" s="1">
        <v>11633499.4068502</v>
      </c>
      <c r="BD8" s="1">
        <v>19069480.509542</v>
      </c>
      <c r="BE8" s="1">
        <v>15724188.1064626</v>
      </c>
      <c r="BF8" s="1">
        <v>18574961.028359901</v>
      </c>
      <c r="BG8" s="1">
        <v>967298.70063613204</v>
      </c>
      <c r="BH8" s="1">
        <v>1135774.89133318</v>
      </c>
      <c r="BI8" s="1">
        <v>14651298.691360099</v>
      </c>
      <c r="BJ8" s="1">
        <v>945480.51881795097</v>
      </c>
      <c r="BK8" s="1">
        <v>17964671.382490799</v>
      </c>
      <c r="BL8" s="1">
        <v>2034008.6562418099</v>
      </c>
      <c r="BM8" s="1">
        <v>14219031.872394999</v>
      </c>
      <c r="BN8" s="1">
        <v>10092294.3678772</v>
      </c>
      <c r="BO8" s="1">
        <v>20681645.010602199</v>
      </c>
      <c r="BP8" s="1">
        <v>17215554.5000364</v>
      </c>
      <c r="BQ8" s="1">
        <v>18343521.441341899</v>
      </c>
      <c r="BR8" s="1">
        <v>5163766.2304533897</v>
      </c>
      <c r="BS8" s="1">
        <v>14797213.690576799</v>
      </c>
      <c r="BT8" s="1">
        <v>13047584.407633601</v>
      </c>
      <c r="BU8" s="1">
        <v>6682588.7403924698</v>
      </c>
      <c r="BV8" s="1">
        <v>19704079.486362901</v>
      </c>
      <c r="BW8" s="1">
        <v>18539265.632665601</v>
      </c>
      <c r="BX8" s="1">
        <v>11031705.622846801</v>
      </c>
      <c r="BY8" s="1">
        <v>7972242.4211504404</v>
      </c>
      <c r="BZ8" s="1">
        <v>4874060.6029686201</v>
      </c>
      <c r="CA8" s="1">
        <v>17381672.559514299</v>
      </c>
      <c r="CB8" s="1">
        <v>966069.26384840801</v>
      </c>
      <c r="CC8" s="1">
        <v>17830307.741489101</v>
      </c>
      <c r="CD8" s="1">
        <v>10939593.068513401</v>
      </c>
      <c r="CE8" s="1">
        <v>18574961.028359901</v>
      </c>
      <c r="CF8" s="1">
        <v>29527490.732056499</v>
      </c>
      <c r="CG8" s="1">
        <v>17589532.456268799</v>
      </c>
      <c r="CH8" s="1">
        <v>627887.44566659001</v>
      </c>
      <c r="CI8" s="1">
        <v>17964671.382490799</v>
      </c>
      <c r="CJ8" s="1">
        <v>4803766.2304533897</v>
      </c>
      <c r="CK8" s="1">
        <v>17160522.6183654</v>
      </c>
      <c r="CL8" s="1">
        <v>17091966.932029501</v>
      </c>
      <c r="CM8" s="1">
        <v>15013656.822579401</v>
      </c>
      <c r="CN8" s="1">
        <v>17420602.114004299</v>
      </c>
      <c r="CO8" s="1">
        <v>1896443.1320025399</v>
      </c>
      <c r="CP8" s="1">
        <v>18535499.402212199</v>
      </c>
      <c r="CQ8" s="1">
        <v>23276935.050358601</v>
      </c>
      <c r="CR8" s="1">
        <v>17693815.813857201</v>
      </c>
      <c r="CS8" s="1">
        <v>15139593.068513401</v>
      </c>
      <c r="CT8" s="1">
        <v>2024971.2694263901</v>
      </c>
      <c r="CU8" s="1">
        <v>18083441.945703</v>
      </c>
      <c r="CV8" s="1">
        <v>696443.13200253795</v>
      </c>
      <c r="CW8" s="1">
        <v>17352046.4276684</v>
      </c>
      <c r="CX8" s="1">
        <v>25551663.893996499</v>
      </c>
      <c r="CY8" s="1">
        <v>17607639.5054578</v>
      </c>
      <c r="CZ8" s="1">
        <v>14176624.9455464</v>
      </c>
      <c r="DA8" s="1">
        <v>20705766.2258154</v>
      </c>
      <c r="DB8" s="1">
        <v>23276935.050358601</v>
      </c>
      <c r="DC8" s="1">
        <v>12864588.735754499</v>
      </c>
      <c r="DD8" s="1">
        <v>4654649.3479990698</v>
      </c>
      <c r="DE8" s="1">
        <v>12693653.671482</v>
      </c>
      <c r="DF8" s="1">
        <v>18011298.691360101</v>
      </c>
      <c r="DG8" s="1">
        <v>18269639.500819799</v>
      </c>
      <c r="DH8" s="1">
        <v>19015499.402212199</v>
      </c>
      <c r="DI8" s="1">
        <v>27868079.477086999</v>
      </c>
      <c r="DJ8" s="1">
        <v>25431663.893996499</v>
      </c>
      <c r="DK8" s="1">
        <v>14225256.9764238</v>
      </c>
      <c r="DL8" s="1">
        <v>16633785.113847701</v>
      </c>
      <c r="DM8" s="1">
        <v>22205229.4275118</v>
      </c>
      <c r="DN8" s="1">
        <v>16577854.3823341</v>
      </c>
      <c r="DO8" s="1">
        <v>11031705.622846801</v>
      </c>
      <c r="DP8" s="1">
        <v>1475186.1463027201</v>
      </c>
      <c r="DQ8" s="1">
        <v>12948173.152664</v>
      </c>
      <c r="DR8" s="1">
        <v>18535499.402212199</v>
      </c>
      <c r="DS8" s="1">
        <v>26681369.521481302</v>
      </c>
      <c r="DT8" s="1">
        <v>1306709.9556056799</v>
      </c>
      <c r="DU8" s="1">
        <v>18928382.51512</v>
      </c>
      <c r="DV8" s="1">
        <v>18369560.005180899</v>
      </c>
      <c r="DW8" s="1">
        <v>18205900.819278501</v>
      </c>
      <c r="DX8" s="1">
        <v>18965793.774727501</v>
      </c>
      <c r="DY8" s="1">
        <v>5712321.9167893399</v>
      </c>
      <c r="DZ8" s="1">
        <v>8332242.4211504404</v>
      </c>
      <c r="EA8" s="1">
        <v>18854321.912151299</v>
      </c>
      <c r="EB8" s="1">
        <v>15756649.3433611</v>
      </c>
      <c r="EC8" s="1">
        <v>25551663.893996499</v>
      </c>
      <c r="ED8" s="1">
        <v>14267508.0630921</v>
      </c>
      <c r="EE8" s="1">
        <v>18269639.500819799</v>
      </c>
      <c r="EF8" s="1">
        <v>24299265.632665601</v>
      </c>
      <c r="EG8" s="1">
        <v>18657238.088391501</v>
      </c>
      <c r="EH8" s="1">
        <v>15977854.3823341</v>
      </c>
      <c r="EI8" s="1">
        <v>18345260.127521198</v>
      </c>
      <c r="EJ8" s="1">
        <v>2755238.0930295298</v>
      </c>
      <c r="EK8" s="1">
        <v>23235757.560297601</v>
      </c>
      <c r="EL8" s="1">
        <v>15236701.290087899</v>
      </c>
      <c r="EM8" s="1">
        <v>18930121.201299202</v>
      </c>
      <c r="EN8" s="1">
        <v>18657238.088391501</v>
      </c>
      <c r="EO8" s="1">
        <v>14989480.509542</v>
      </c>
      <c r="EP8" s="1">
        <v>18129560.005180899</v>
      </c>
      <c r="EQ8" s="1">
        <v>14472321.916789301</v>
      </c>
      <c r="ER8" s="1">
        <v>21523672.554876301</v>
      </c>
      <c r="ES8" s="1">
        <v>17088200.701576099</v>
      </c>
      <c r="ET8" s="1">
        <v>13211064.9310895</v>
      </c>
      <c r="EU8" s="1">
        <v>13337290.0351183</v>
      </c>
      <c r="EV8" s="1">
        <v>18182853.2006726</v>
      </c>
      <c r="EW8" s="1">
        <v>19250792.593065999</v>
      </c>
      <c r="EX8" s="1">
        <v>18253147.573187798</v>
      </c>
      <c r="EY8" s="1">
        <v>18945948.039359201</v>
      </c>
      <c r="EZ8" s="1">
        <v>17401752.055153199</v>
      </c>
      <c r="FA8" s="1">
        <v>22752789.4373306</v>
      </c>
      <c r="FB8" s="1">
        <v>22464313.2466336</v>
      </c>
      <c r="FC8" s="1">
        <v>24241985.815423802</v>
      </c>
      <c r="FD8" s="1">
        <v>13392555.677060001</v>
      </c>
      <c r="FE8" s="1">
        <v>3926121.2105752202</v>
      </c>
      <c r="FF8" s="1">
        <v>22760519.467268098</v>
      </c>
      <c r="FG8" s="1">
        <v>987887.44566659001</v>
      </c>
      <c r="FH8" s="1">
        <v>24531691.4429086</v>
      </c>
      <c r="FI8" s="1">
        <v>22481135.761210602</v>
      </c>
      <c r="FJ8" s="1">
        <v>19106616.2800286</v>
      </c>
      <c r="FK8" s="1">
        <v>20244905.142761402</v>
      </c>
      <c r="FL8" s="1">
        <v>18603059.412031099</v>
      </c>
      <c r="FM8" s="1">
        <v>19473116.8731783</v>
      </c>
      <c r="FN8" s="1">
        <v>18909532.456268799</v>
      </c>
      <c r="FO8" s="1">
        <v>18218649.338723101</v>
      </c>
      <c r="FP8" s="1">
        <v>23443163.305484701</v>
      </c>
      <c r="FQ8" s="1">
        <v>17117826.833422001</v>
      </c>
      <c r="FR8" s="1">
        <v>15468173.152664</v>
      </c>
      <c r="FS8" s="1">
        <v>20614607.619148798</v>
      </c>
      <c r="FT8" s="1">
        <v>18011298.691360101</v>
      </c>
      <c r="FU8" s="1">
        <v>10380770.5585743</v>
      </c>
      <c r="FV8" s="1">
        <v>13637372.6818546</v>
      </c>
      <c r="FW8" s="1">
        <v>18949480.509542</v>
      </c>
      <c r="FX8" s="1">
        <v>18438060.593692601</v>
      </c>
      <c r="FY8" s="1">
        <v>18801593.0638754</v>
      </c>
      <c r="FZ8" s="1">
        <v>17659826.828784</v>
      </c>
      <c r="GA8" s="1">
        <v>19188462.010758899</v>
      </c>
      <c r="GB8" s="1">
        <v>17479056.2702097</v>
      </c>
      <c r="GC8" s="1">
        <v>19393298.6867222</v>
      </c>
      <c r="GD8" s="1">
        <v>19257471.848662201</v>
      </c>
      <c r="GE8" s="1">
        <v>13216115.696154799</v>
      </c>
      <c r="GF8" s="1">
        <v>15131298.691360099</v>
      </c>
      <c r="GG8" s="1">
        <v>17404055.088548198</v>
      </c>
      <c r="GH8" s="1">
        <v>19308462.010758899</v>
      </c>
      <c r="GI8" s="1">
        <v>18537471.848662201</v>
      </c>
      <c r="GJ8" s="1">
        <v>19022853.2006726</v>
      </c>
      <c r="GK8" s="1">
        <v>20734607.619148798</v>
      </c>
      <c r="GL8" s="1">
        <v>20030434.457208801</v>
      </c>
      <c r="GM8" s="1">
        <v>22709584.402995601</v>
      </c>
      <c r="GN8" s="1">
        <v>20570737.495241798</v>
      </c>
      <c r="GO8" s="1">
        <v>18547050.7604273</v>
      </c>
      <c r="GP8" s="1">
        <v>25551663.893996499</v>
      </c>
      <c r="GQ8" s="1">
        <v>18710709.946329702</v>
      </c>
      <c r="GR8" s="1">
        <v>17821004.3188449</v>
      </c>
      <c r="GS8" s="1">
        <v>14721593.0638754</v>
      </c>
      <c r="GT8" s="1">
        <v>17841593.0638754</v>
      </c>
      <c r="GU8" s="1">
        <v>18011298.691360101</v>
      </c>
      <c r="GV8" s="1">
        <v>2904354.9754838501</v>
      </c>
      <c r="GW8" s="1">
        <v>19747848.867913701</v>
      </c>
      <c r="GX8" s="1">
        <v>1624303.0287570399</v>
      </c>
      <c r="GY8" s="1">
        <v>17359056.2702097</v>
      </c>
      <c r="GZ8" s="1">
        <v>19098597.391996302</v>
      </c>
      <c r="HA8" s="1">
        <v>19183975.592909299</v>
      </c>
      <c r="HB8" s="1">
        <v>18438060.593692601</v>
      </c>
      <c r="HC8" s="1">
        <v>25720140.084693599</v>
      </c>
      <c r="HD8" s="1">
        <v>24311715.840723298</v>
      </c>
      <c r="HE8" s="1">
        <v>18888943.711238299</v>
      </c>
      <c r="HF8" s="1">
        <v>18098649.338723101</v>
      </c>
      <c r="HG8" s="1">
        <v>18098649.338723101</v>
      </c>
      <c r="HH8" s="1">
        <v>18558060.593692601</v>
      </c>
      <c r="HI8" s="1">
        <v>11149636.3497224</v>
      </c>
      <c r="HJ8" s="1">
        <v>22272789.4373306</v>
      </c>
      <c r="HK8" s="1">
        <v>18019826.828784</v>
      </c>
      <c r="HL8" s="1">
        <v>18019826.828784</v>
      </c>
      <c r="HM8" s="1">
        <v>19204055.088548198</v>
      </c>
      <c r="HN8" s="1">
        <v>14148737.4998798</v>
      </c>
      <c r="HO8" s="1">
        <v>23276935.050358601</v>
      </c>
      <c r="HP8" s="1">
        <v>18684671.382490799</v>
      </c>
      <c r="HQ8" s="1">
        <v>18019826.828784</v>
      </c>
      <c r="HR8" s="1">
        <v>20431611.9472697</v>
      </c>
      <c r="HS8" s="1">
        <v>16609939.3877554</v>
      </c>
      <c r="HT8" s="1">
        <v>19546434.466484699</v>
      </c>
      <c r="HU8" s="1">
        <v>1137004.3281209001</v>
      </c>
      <c r="HV8" s="1">
        <v>10841411.250331599</v>
      </c>
      <c r="HW8" s="1">
        <v>10904640.6824813</v>
      </c>
      <c r="HX8" s="1">
        <v>22909636.3497224</v>
      </c>
      <c r="HY8" s="1">
        <v>18563441.945703</v>
      </c>
      <c r="HZ8" s="1">
        <v>20226995.662603099</v>
      </c>
      <c r="IA8" s="1">
        <v>10001411.250331599</v>
      </c>
      <c r="IB8" s="1">
        <v>37933440.346964397</v>
      </c>
      <c r="IC8" s="1">
        <v>18111994.480941601</v>
      </c>
      <c r="ID8" s="1">
        <v>15348737.4998798</v>
      </c>
      <c r="IE8" s="1">
        <v>2395238.0930295298</v>
      </c>
      <c r="IF8" s="1">
        <v>17771298.691360101</v>
      </c>
      <c r="IG8" s="1">
        <v>16922261.304544698</v>
      </c>
      <c r="IH8" s="1">
        <v>4930555.6816979703</v>
      </c>
      <c r="II8" s="1">
        <v>15617854.3823341</v>
      </c>
      <c r="IJ8" s="1">
        <v>15790528.1327859</v>
      </c>
      <c r="IK8" s="1">
        <v>20226995.662603099</v>
      </c>
      <c r="IL8" s="1">
        <v>19018756.383274101</v>
      </c>
      <c r="IM8" s="1">
        <v>3255826.8380599902</v>
      </c>
      <c r="IN8" s="1">
        <v>2803714.28372658</v>
      </c>
      <c r="IO8" s="1">
        <v>3945480.51881795</v>
      </c>
      <c r="IP8" s="1">
        <v>5204943.7205143003</v>
      </c>
      <c r="IQ8" s="1">
        <v>17641752.055153199</v>
      </c>
      <c r="IR8" s="1">
        <v>2394008.6562418099</v>
      </c>
      <c r="IS8" s="1">
        <v>14409326.244910199</v>
      </c>
      <c r="IT8" s="1">
        <v>12505153.0829702</v>
      </c>
      <c r="IU8" s="1">
        <v>8912883.1129077002</v>
      </c>
      <c r="IV8" s="1">
        <v>16331298.691360099</v>
      </c>
      <c r="IW8" s="1">
        <v>22490228.245850202</v>
      </c>
      <c r="IX8" s="1">
        <v>1934597.4012722599</v>
      </c>
      <c r="IY8" s="1">
        <v>6949966.9366675103</v>
      </c>
      <c r="IZ8" s="1">
        <v>18675578.897851098</v>
      </c>
      <c r="JA8" s="1">
        <v>16331298.691360099</v>
      </c>
      <c r="JB8" s="1">
        <v>9940209.3624559194</v>
      </c>
      <c r="JC8" s="1">
        <v>1106148.75948731</v>
      </c>
      <c r="JD8" s="1">
        <v>22760519.467268098</v>
      </c>
      <c r="JE8" s="1">
        <v>18960632.814013802</v>
      </c>
      <c r="JF8" s="1">
        <v>15586998.813700501</v>
      </c>
      <c r="JG8" s="1">
        <v>2024971.2694263901</v>
      </c>
      <c r="JH8" s="1">
        <v>5013419.91121135</v>
      </c>
      <c r="JI8" s="1">
        <v>1186709.9556056799</v>
      </c>
      <c r="JJ8" s="1">
        <v>21751378.186999101</v>
      </c>
      <c r="JK8" s="1">
        <v>33217864.6002107</v>
      </c>
      <c r="JL8" s="1">
        <v>19095606.446763199</v>
      </c>
      <c r="JM8" s="1">
        <v>17381672.559514299</v>
      </c>
      <c r="JN8" s="1">
        <v>18439056.2702097</v>
      </c>
      <c r="JO8" s="1">
        <v>18249560.005180899</v>
      </c>
      <c r="JP8" s="1">
        <v>4704354.9754838496</v>
      </c>
      <c r="JQ8" s="1">
        <v>2755238.0930295298</v>
      </c>
      <c r="JR8" s="1">
        <v>895774.89133317897</v>
      </c>
      <c r="JS8" s="1">
        <v>16097854.3823341</v>
      </c>
      <c r="JT8" s="1">
        <v>12488761.8976945</v>
      </c>
      <c r="JU8" s="1">
        <v>218181.818181818</v>
      </c>
      <c r="JV8" s="1">
        <v>20503645.005964201</v>
      </c>
      <c r="JW8" s="1">
        <v>387887.44566659001</v>
      </c>
      <c r="JX8" s="1">
        <v>18493147.573187798</v>
      </c>
      <c r="JY8" s="1">
        <v>5282027.5442741103</v>
      </c>
      <c r="JZ8" s="1">
        <v>7160850.0542131905</v>
      </c>
      <c r="KA8" s="1">
        <v>11738415.5784525</v>
      </c>
      <c r="KB8" s="1">
        <v>15977854.3823341</v>
      </c>
      <c r="KC8" s="1">
        <v>3142616.2893045698</v>
      </c>
      <c r="KD8" s="1">
        <v>18870258.9458597</v>
      </c>
      <c r="KE8" s="1">
        <v>12277878.7801488</v>
      </c>
      <c r="KF8" s="1">
        <v>14416624.9455464</v>
      </c>
      <c r="KG8" s="1">
        <v>17777345.132942501</v>
      </c>
      <c r="KH8" s="1">
        <v>17680415.5738145</v>
      </c>
      <c r="KI8" s="1">
        <v>1764891.7737874901</v>
      </c>
      <c r="KJ8" s="1">
        <v>16605741.8280007</v>
      </c>
      <c r="KK8" s="1">
        <v>18708971.260150399</v>
      </c>
      <c r="KL8" s="1">
        <v>18168943.711238299</v>
      </c>
      <c r="KM8" s="1">
        <v>4294649.3479990698</v>
      </c>
      <c r="KN8" s="1">
        <v>14767587.558731001</v>
      </c>
      <c r="KO8" s="1">
        <v>7641359.30360475</v>
      </c>
      <c r="KP8" s="1">
        <v>17999238.0837535</v>
      </c>
      <c r="KQ8" s="1">
        <v>1934597.4012722599</v>
      </c>
      <c r="KR8" s="1">
        <v>14771298.691360099</v>
      </c>
      <c r="KS8" s="1">
        <v>15233068.077548901</v>
      </c>
      <c r="KT8" s="1">
        <v>14691402.5848138</v>
      </c>
      <c r="KU8" s="1">
        <v>14028737.4998798</v>
      </c>
      <c r="KV8" s="1">
        <v>17601593.0638754</v>
      </c>
      <c r="KW8" s="1">
        <v>15617854.3823341</v>
      </c>
      <c r="KX8" s="1">
        <v>18661004.3188449</v>
      </c>
      <c r="KY8" s="1">
        <v>18773815.813857201</v>
      </c>
      <c r="KZ8" s="1">
        <v>15083441.945703</v>
      </c>
      <c r="LA8" s="1">
        <v>18870258.9458597</v>
      </c>
      <c r="LB8" s="1">
        <v>1395854.38697208</v>
      </c>
      <c r="LC8" s="1">
        <v>18760415.5738145</v>
      </c>
      <c r="LD8" s="1">
        <v>14246919.3180616</v>
      </c>
      <c r="LE8" s="1">
        <v>19847205.025059</v>
      </c>
      <c r="LF8" s="1">
        <v>13848765.0487919</v>
      </c>
      <c r="LG8" s="1">
        <v>19618756.383274101</v>
      </c>
      <c r="LH8" s="1">
        <v>14459031.872394999</v>
      </c>
      <c r="LI8" s="1">
        <v>8527298.7006361298</v>
      </c>
      <c r="LJ8" s="1">
        <v>3014597.4012722601</v>
      </c>
      <c r="LK8" s="1">
        <v>14438443.127364499</v>
      </c>
      <c r="LL8" s="1">
        <v>18558060.593692601</v>
      </c>
      <c r="LM8" s="1">
        <v>11099930.7222376</v>
      </c>
      <c r="LN8" s="1">
        <v>15613147.5731878</v>
      </c>
      <c r="LO8" s="1">
        <v>17651298.691360101</v>
      </c>
      <c r="LP8" s="1">
        <v>18388354.966207799</v>
      </c>
      <c r="LQ8" s="1">
        <v>18218649.338723101</v>
      </c>
      <c r="LR8" s="1">
        <v>19119906.3244229</v>
      </c>
      <c r="LS8" s="1">
        <v>23839854.377696101</v>
      </c>
      <c r="LT8" s="1">
        <v>15613147.5731878</v>
      </c>
      <c r="LU8" s="1">
        <v>18870258.9458597</v>
      </c>
      <c r="LV8" s="1">
        <v>17539826.828784</v>
      </c>
      <c r="LW8" s="1">
        <v>2493419.91121135</v>
      </c>
      <c r="LX8" s="1">
        <v>7951653.6761199804</v>
      </c>
      <c r="LY8" s="1">
        <v>16331298.691360099</v>
      </c>
      <c r="LZ8" s="1">
        <v>14217293.186215701</v>
      </c>
      <c r="MA8" s="1">
        <v>6120288.8580948301</v>
      </c>
      <c r="MB8" s="1">
        <v>18710709.946329702</v>
      </c>
      <c r="MC8" s="1">
        <v>18470709.946329702</v>
      </c>
      <c r="MD8" s="1">
        <v>17759238.0837535</v>
      </c>
      <c r="ME8" s="1">
        <v>14148737.4998798</v>
      </c>
      <c r="MF8" s="1">
        <v>14267508.0630921</v>
      </c>
      <c r="MG8" s="1">
        <v>2045560.01445685</v>
      </c>
      <c r="MH8" s="1">
        <v>17680415.5738145</v>
      </c>
      <c r="MI8" s="1">
        <v>18168943.711238299</v>
      </c>
      <c r="MJ8" s="1">
        <v>2733419.91121135</v>
      </c>
      <c r="MK8" s="1">
        <v>3057004.3281208999</v>
      </c>
      <c r="ML8" s="1">
        <v>1963714.28372658</v>
      </c>
      <c r="MM8" s="1">
        <v>4654649.3479990698</v>
      </c>
      <c r="MN8" s="1">
        <v>18019826.828784</v>
      </c>
      <c r="MO8" s="1">
        <v>16817854.382334098</v>
      </c>
      <c r="MP8" s="1">
        <v>1454597.4012722599</v>
      </c>
      <c r="MQ8" s="1">
        <v>4193499.40685025</v>
      </c>
      <c r="MR8" s="1">
        <v>17750709.946329702</v>
      </c>
      <c r="MS8" s="1">
        <v>25318728.834362</v>
      </c>
      <c r="MT8" s="1">
        <v>12502616.289304599</v>
      </c>
      <c r="MU8" s="1">
        <v>17709532.456268799</v>
      </c>
      <c r="MV8" s="1">
        <v>14845180.631882301</v>
      </c>
      <c r="MW8" s="1">
        <v>17709532.456268799</v>
      </c>
      <c r="MX8" s="1">
        <v>17829532.456268799</v>
      </c>
      <c r="MY8" s="1">
        <v>15814373.8588781</v>
      </c>
      <c r="MZ8" s="1">
        <v>17999238.0837535</v>
      </c>
      <c r="NA8" s="1">
        <v>22899933.873335</v>
      </c>
      <c r="NB8" s="1">
        <v>42774228.2365743</v>
      </c>
      <c r="NC8" s="1">
        <v>28561421.468208101</v>
      </c>
      <c r="ND8" s="1">
        <v>3275186.1463027201</v>
      </c>
      <c r="NE8" s="1">
        <v>29054046.423030399</v>
      </c>
      <c r="NF8" s="1">
        <v>17236088.147242699</v>
      </c>
      <c r="NG8" s="1">
        <v>18602261.304544698</v>
      </c>
      <c r="NH8" s="1">
        <v>37177864.6002106</v>
      </c>
      <c r="NI8" s="1">
        <v>15239004.323482901</v>
      </c>
      <c r="NJ8" s="1">
        <v>26487873.265728399</v>
      </c>
      <c r="NK8" s="1">
        <v>3437593.0731513598</v>
      </c>
      <c r="NL8" s="1">
        <v>19352121.1966612</v>
      </c>
      <c r="NM8" s="1">
        <v>24060495.0694534</v>
      </c>
      <c r="NN8" s="1">
        <v>19142798.102848399</v>
      </c>
      <c r="NO8" s="1">
        <v>12734831.1615429</v>
      </c>
      <c r="NP8" s="1">
        <v>13237878.7801488</v>
      </c>
      <c r="NQ8" s="1">
        <v>18629639.500819799</v>
      </c>
      <c r="NR8" s="1">
        <v>1934597.4012722599</v>
      </c>
      <c r="NS8" s="1">
        <v>9173471.8579381593</v>
      </c>
      <c r="NT8" s="1">
        <v>26902574.560454302</v>
      </c>
      <c r="NU8" s="1">
        <v>7527584.4076335896</v>
      </c>
      <c r="NV8" s="1">
        <v>18438060.593692601</v>
      </c>
      <c r="NW8" s="1">
        <v>18703466.343517698</v>
      </c>
      <c r="NX8" s="1">
        <v>15624079.486362901</v>
      </c>
      <c r="NY8" s="1">
        <v>18168943.711238299</v>
      </c>
      <c r="NZ8" s="1">
        <v>24041645.010602199</v>
      </c>
      <c r="OA8" s="1">
        <v>7160850.0542131905</v>
      </c>
      <c r="OB8" s="1">
        <v>1326069.26384841</v>
      </c>
      <c r="OC8" s="1">
        <v>7054649.3479990698</v>
      </c>
      <c r="OD8" s="1">
        <v>6314624.9501843601</v>
      </c>
      <c r="OE8" s="1">
        <v>26487873.265728399</v>
      </c>
      <c r="OF8" s="1">
        <v>13791705.622846801</v>
      </c>
      <c r="OG8" s="1">
        <v>18048943.711238299</v>
      </c>
      <c r="OH8" s="1">
        <v>12512883.1129077</v>
      </c>
      <c r="OI8" s="1">
        <v>19893144.4220904</v>
      </c>
      <c r="OJ8" s="1">
        <v>14307611.956545699</v>
      </c>
      <c r="OK8" s="1">
        <v>23121083.814483799</v>
      </c>
      <c r="OL8" s="1">
        <v>17570228.245850202</v>
      </c>
      <c r="OM8" s="1">
        <v>14691402.5848138</v>
      </c>
      <c r="ON8" s="1">
        <v>22779933.873335</v>
      </c>
      <c r="OO8" s="15">
        <v>6877878.78014882</v>
      </c>
      <c r="OP8" s="16">
        <v>28393785.113847699</v>
      </c>
      <c r="OQ8" s="16">
        <v>13815551.3489391</v>
      </c>
      <c r="OR8" s="15">
        <v>17359056.2702097</v>
      </c>
      <c r="OS8">
        <v>10229350.6427249</v>
      </c>
      <c r="OT8">
        <v>9842536.7936656605</v>
      </c>
      <c r="OU8">
        <v>10613471.8579382</v>
      </c>
      <c r="OV8">
        <v>11424354.975483799</v>
      </c>
      <c r="OW8">
        <v>12074060.6029686</v>
      </c>
      <c r="OX8">
        <v>18835526.951124299</v>
      </c>
      <c r="OY8">
        <v>18843059.412031099</v>
      </c>
      <c r="OZ8">
        <v>17928943.711238299</v>
      </c>
      <c r="PA8">
        <v>17258649.338723101</v>
      </c>
      <c r="PB8">
        <v>16318008.6469658</v>
      </c>
    </row>
    <row r="9" spans="1:418" ht="16" thickBot="1" x14ac:dyDescent="0.25">
      <c r="A9" s="13">
        <v>169561</v>
      </c>
      <c r="B9" s="14">
        <v>18423000</v>
      </c>
      <c r="C9" s="3" t="s">
        <v>5</v>
      </c>
      <c r="D9" s="7">
        <v>35.1</v>
      </c>
      <c r="E9" s="7">
        <v>129.03333330000001</v>
      </c>
      <c r="F9" t="s">
        <v>410</v>
      </c>
      <c r="G9" t="s">
        <v>410</v>
      </c>
      <c r="H9" t="s">
        <v>410</v>
      </c>
      <c r="I9" t="s">
        <v>410</v>
      </c>
      <c r="J9" t="s">
        <v>410</v>
      </c>
      <c r="K9">
        <v>0</v>
      </c>
      <c r="L9">
        <v>1296443.1320025399</v>
      </c>
      <c r="M9">
        <v>2864971.2694263901</v>
      </c>
      <c r="N9">
        <v>13277317.584030399</v>
      </c>
      <c r="O9">
        <v>1566069.26384841</v>
      </c>
      <c r="P9" s="1">
        <v>13368765.0487919</v>
      </c>
      <c r="Q9" s="1">
        <v>6024354.9754838496</v>
      </c>
      <c r="R9" s="1">
        <v>1877593.07315136</v>
      </c>
      <c r="S9" s="1">
        <v>1305480.51881795</v>
      </c>
      <c r="T9" s="1">
        <v>13348176.3037614</v>
      </c>
      <c r="U9" s="1">
        <v>13529433.289461199</v>
      </c>
      <c r="V9" s="1">
        <v>1927298.7006361301</v>
      </c>
      <c r="W9" s="1">
        <v>5614649.3479990698</v>
      </c>
      <c r="X9" s="1">
        <v>5692242.4211504404</v>
      </c>
      <c r="Y9" s="1">
        <v>4694088.1518807104</v>
      </c>
      <c r="Z9" s="1">
        <v>13129994.485579601</v>
      </c>
      <c r="AA9" s="1">
        <v>5895826.8380599897</v>
      </c>
      <c r="AB9" s="1">
        <v>1355186.1463027201</v>
      </c>
      <c r="AC9" s="1">
        <v>1735265.64194162</v>
      </c>
      <c r="AD9" s="1">
        <v>10932294.3678772</v>
      </c>
      <c r="AE9" s="1">
        <v>30860657.2118285</v>
      </c>
      <c r="AF9" s="1">
        <v>15319111.368033901</v>
      </c>
      <c r="AG9" s="1">
        <v>16356704.441185299</v>
      </c>
      <c r="AH9" s="1">
        <v>13186943.7158763</v>
      </c>
      <c r="AI9" s="1">
        <v>16225818.172542199</v>
      </c>
      <c r="AJ9" s="1">
        <v>9072321.9167893305</v>
      </c>
      <c r="AK9" s="1">
        <v>23783803.997242</v>
      </c>
      <c r="AL9" s="1">
        <v>13409433.289461199</v>
      </c>
      <c r="AM9" s="1">
        <v>2906148.75948731</v>
      </c>
      <c r="AN9" s="1">
        <v>19292745.368347201</v>
      </c>
      <c r="AO9" s="1">
        <v>15507667.0543699</v>
      </c>
      <c r="AP9" s="1">
        <v>18135606.446763199</v>
      </c>
      <c r="AQ9" s="1">
        <v>17516811.485736299</v>
      </c>
      <c r="AR9" s="1">
        <v>17931966.932029501</v>
      </c>
      <c r="AS9" s="1">
        <v>13117878.7801488</v>
      </c>
      <c r="AT9" s="1">
        <v>4064971.2694263901</v>
      </c>
      <c r="AU9" s="1">
        <v>9853578.9024891499</v>
      </c>
      <c r="AV9" s="1">
        <v>17616222.740705799</v>
      </c>
      <c r="AW9" s="1">
        <v>1735265.64194162</v>
      </c>
      <c r="AX9" s="1">
        <v>1155854.38697208</v>
      </c>
      <c r="AY9" s="1">
        <v>19618467.5251793</v>
      </c>
      <c r="AZ9" s="1">
        <v>1106148.75948731</v>
      </c>
      <c r="BA9" s="1">
        <v>29046472.233273402</v>
      </c>
      <c r="BB9" s="1">
        <v>13560288.8580948</v>
      </c>
      <c r="BC9" s="1">
        <v>11571733.171758899</v>
      </c>
      <c r="BD9" s="1">
        <v>18001031.867757</v>
      </c>
      <c r="BE9" s="1">
        <v>14655739.4646776</v>
      </c>
      <c r="BF9" s="1">
        <v>17506512.386574998</v>
      </c>
      <c r="BG9" s="1">
        <v>987887.44566659001</v>
      </c>
      <c r="BH9" s="1">
        <v>436363.636363636</v>
      </c>
      <c r="BI9" s="1">
        <v>13582850.0495752</v>
      </c>
      <c r="BJ9" s="1">
        <v>1785480.51881795</v>
      </c>
      <c r="BK9" s="1">
        <v>16896222.740705799</v>
      </c>
      <c r="BL9" s="1">
        <v>1106148.75948731</v>
      </c>
      <c r="BM9" s="1">
        <v>13150583.230610101</v>
      </c>
      <c r="BN9" s="1">
        <v>10932294.3678772</v>
      </c>
      <c r="BO9" s="1">
        <v>19613196.368817199</v>
      </c>
      <c r="BP9" s="1">
        <v>16147105.858251501</v>
      </c>
      <c r="BQ9" s="1">
        <v>17275072.799557</v>
      </c>
      <c r="BR9" s="1">
        <v>5904354.9754838496</v>
      </c>
      <c r="BS9" s="1">
        <v>13728765.0487919</v>
      </c>
      <c r="BT9" s="1">
        <v>13887584.407633601</v>
      </c>
      <c r="BU9" s="1">
        <v>7522588.7403924698</v>
      </c>
      <c r="BV9" s="1">
        <v>18635630.844577901</v>
      </c>
      <c r="BW9" s="1">
        <v>17470816.990880702</v>
      </c>
      <c r="BX9" s="1">
        <v>11871705.622846801</v>
      </c>
      <c r="BY9" s="1">
        <v>8812242.4211504292</v>
      </c>
      <c r="BZ9" s="1">
        <v>5714060.6029686201</v>
      </c>
      <c r="CA9" s="1">
        <v>18221672.559514299</v>
      </c>
      <c r="CB9" s="1">
        <v>1806069.26384841</v>
      </c>
      <c r="CC9" s="1">
        <v>18670307.741489101</v>
      </c>
      <c r="CD9" s="1">
        <v>11779593.068513401</v>
      </c>
      <c r="CE9" s="1">
        <v>17506512.386574998</v>
      </c>
      <c r="CF9" s="1">
        <v>28459042.0902716</v>
      </c>
      <c r="CG9" s="1">
        <v>16521083.814483801</v>
      </c>
      <c r="CH9" s="1">
        <v>1467887.44566659</v>
      </c>
      <c r="CI9" s="1">
        <v>16896222.740705799</v>
      </c>
      <c r="CJ9" s="1">
        <v>5643766.2304533897</v>
      </c>
      <c r="CK9" s="1">
        <v>18000522.6183654</v>
      </c>
      <c r="CL9" s="1">
        <v>17931966.932029501</v>
      </c>
      <c r="CM9" s="1">
        <v>13945208.180794399</v>
      </c>
      <c r="CN9" s="1">
        <v>18260602.114004299</v>
      </c>
      <c r="CO9" s="1">
        <v>2525560.01445685</v>
      </c>
      <c r="CP9" s="1">
        <v>17467050.7604273</v>
      </c>
      <c r="CQ9" s="1">
        <v>22208486.408573601</v>
      </c>
      <c r="CR9" s="1">
        <v>16625367.1720722</v>
      </c>
      <c r="CS9" s="1">
        <v>14071144.426728399</v>
      </c>
      <c r="CT9" s="1">
        <v>2864971.2694263901</v>
      </c>
      <c r="CU9" s="1">
        <v>17014993.303918101</v>
      </c>
      <c r="CV9" s="1">
        <v>1325560.01445685</v>
      </c>
      <c r="CW9" s="1">
        <v>18192046.4276684</v>
      </c>
      <c r="CX9" s="1">
        <v>24483215.252211601</v>
      </c>
      <c r="CY9" s="1">
        <v>16539190.8636728</v>
      </c>
      <c r="CZ9" s="1">
        <v>13108176.3037614</v>
      </c>
      <c r="DA9" s="1">
        <v>19637317.584030401</v>
      </c>
      <c r="DB9" s="1">
        <v>22208486.408573601</v>
      </c>
      <c r="DC9" s="1">
        <v>12206354.9708458</v>
      </c>
      <c r="DD9" s="1">
        <v>5494649.3479990698</v>
      </c>
      <c r="DE9" s="1">
        <v>12035419.9065734</v>
      </c>
      <c r="DF9" s="1">
        <v>16942850.049575198</v>
      </c>
      <c r="DG9" s="1">
        <v>18964110.186372399</v>
      </c>
      <c r="DH9" s="1">
        <v>17947050.7604273</v>
      </c>
      <c r="DI9" s="1">
        <v>26799630.835301999</v>
      </c>
      <c r="DJ9" s="1">
        <v>24363215.252211601</v>
      </c>
      <c r="DK9" s="1">
        <v>15065256.9764238</v>
      </c>
      <c r="DL9" s="1">
        <v>17473785.113847699</v>
      </c>
      <c r="DM9" s="1">
        <v>23045229.4275118</v>
      </c>
      <c r="DN9" s="1">
        <v>15509405.740549101</v>
      </c>
      <c r="DO9" s="1">
        <v>11871705.622846801</v>
      </c>
      <c r="DP9" s="1">
        <v>1495774.89133318</v>
      </c>
      <c r="DQ9" s="1">
        <v>13788173.152664</v>
      </c>
      <c r="DR9" s="1">
        <v>17467050.7604273</v>
      </c>
      <c r="DS9" s="1">
        <v>25612920.879696298</v>
      </c>
      <c r="DT9" s="1">
        <v>338181.818181818</v>
      </c>
      <c r="DU9" s="1">
        <v>19390927.1865291</v>
      </c>
      <c r="DV9" s="1">
        <v>18595072.799557</v>
      </c>
      <c r="DW9" s="1">
        <v>17137452.177493501</v>
      </c>
      <c r="DX9" s="1">
        <v>17897345.132942501</v>
      </c>
      <c r="DY9" s="1">
        <v>6552321.9167893399</v>
      </c>
      <c r="DZ9" s="1">
        <v>9172242.4211504292</v>
      </c>
      <c r="EA9" s="1">
        <v>17785873.2703664</v>
      </c>
      <c r="EB9" s="1">
        <v>16596649.3433611</v>
      </c>
      <c r="EC9" s="1">
        <v>24483215.252211601</v>
      </c>
      <c r="ED9" s="1">
        <v>13199059.4213071</v>
      </c>
      <c r="EE9" s="1">
        <v>18964110.186372399</v>
      </c>
      <c r="EF9" s="1">
        <v>23230816.990880702</v>
      </c>
      <c r="EG9" s="1">
        <v>17588789.446606599</v>
      </c>
      <c r="EH9" s="1">
        <v>14909405.740549101</v>
      </c>
      <c r="EI9" s="1">
        <v>17276811.485736299</v>
      </c>
      <c r="EJ9" s="1">
        <v>3595238.0930295298</v>
      </c>
      <c r="EK9" s="1">
        <v>22167308.918512698</v>
      </c>
      <c r="EL9" s="1">
        <v>16076701.290087899</v>
      </c>
      <c r="EM9" s="1">
        <v>17861672.559514299</v>
      </c>
      <c r="EN9" s="1">
        <v>17588789.446606599</v>
      </c>
      <c r="EO9" s="1">
        <v>13921031.867757</v>
      </c>
      <c r="EP9" s="1">
        <v>17061111.3633959</v>
      </c>
      <c r="EQ9" s="1">
        <v>15312321.916789301</v>
      </c>
      <c r="ER9" s="1">
        <v>20455223.913091298</v>
      </c>
      <c r="ES9" s="1">
        <v>16019752.0597912</v>
      </c>
      <c r="ET9" s="1">
        <v>13149298.695998101</v>
      </c>
      <c r="EU9" s="1">
        <v>12679056.2702097</v>
      </c>
      <c r="EV9" s="1">
        <v>17114404.558887601</v>
      </c>
      <c r="EW9" s="1">
        <v>18182343.951281</v>
      </c>
      <c r="EX9" s="1">
        <v>17184698.931402799</v>
      </c>
      <c r="EY9" s="1">
        <v>17877499.397574302</v>
      </c>
      <c r="EZ9" s="1">
        <v>18241752.055153199</v>
      </c>
      <c r="FA9" s="1">
        <v>21684340.7955456</v>
      </c>
      <c r="FB9" s="1">
        <v>21395864.604848601</v>
      </c>
      <c r="FC9" s="1">
        <v>23173537.173638899</v>
      </c>
      <c r="FD9" s="1">
        <v>12734321.912151299</v>
      </c>
      <c r="FE9" s="1">
        <v>3367298.7006361298</v>
      </c>
      <c r="FF9" s="1">
        <v>21692070.825483099</v>
      </c>
      <c r="FG9" s="1">
        <v>1137004.3281209001</v>
      </c>
      <c r="FH9" s="1">
        <v>23463242.8011236</v>
      </c>
      <c r="FI9" s="1">
        <v>21412687.119425699</v>
      </c>
      <c r="FJ9" s="1">
        <v>18038167.638243601</v>
      </c>
      <c r="FK9" s="1">
        <v>19176456.500976399</v>
      </c>
      <c r="FL9" s="1">
        <v>17534610.7702462</v>
      </c>
      <c r="FM9" s="1">
        <v>18404668.231393401</v>
      </c>
      <c r="FN9" s="1">
        <v>17841083.814483799</v>
      </c>
      <c r="FO9" s="1">
        <v>17150200.696938101</v>
      </c>
      <c r="FP9" s="1">
        <v>22374714.663699798</v>
      </c>
      <c r="FQ9" s="1">
        <v>16049378.191637</v>
      </c>
      <c r="FR9" s="1">
        <v>16308173.152664</v>
      </c>
      <c r="FS9" s="1">
        <v>19546158.977363799</v>
      </c>
      <c r="FT9" s="1">
        <v>16942850.049575198</v>
      </c>
      <c r="FU9" s="1">
        <v>11220770.5585743</v>
      </c>
      <c r="FV9" s="1">
        <v>12979138.916945999</v>
      </c>
      <c r="FW9" s="1">
        <v>17881031.867757</v>
      </c>
      <c r="FX9" s="1">
        <v>17369611.951907702</v>
      </c>
      <c r="FY9" s="1">
        <v>17733144.4220904</v>
      </c>
      <c r="FZ9" s="1">
        <v>16591378.186999001</v>
      </c>
      <c r="GA9" s="1">
        <v>19651006.682167999</v>
      </c>
      <c r="GB9" s="1">
        <v>16410607.628424799</v>
      </c>
      <c r="GC9" s="1">
        <v>18324850.044937201</v>
      </c>
      <c r="GD9" s="1">
        <v>18189023.206877202</v>
      </c>
      <c r="GE9" s="1">
        <v>12147667.0543699</v>
      </c>
      <c r="GF9" s="1">
        <v>14062850.0495752</v>
      </c>
      <c r="GG9" s="1">
        <v>16335606.446763299</v>
      </c>
      <c r="GH9" s="1">
        <v>19771006.682167999</v>
      </c>
      <c r="GI9" s="1">
        <v>17469023.206877202</v>
      </c>
      <c r="GJ9" s="1">
        <v>17954404.558887601</v>
      </c>
      <c r="GK9" s="1">
        <v>19666158.977363799</v>
      </c>
      <c r="GL9" s="1">
        <v>18961985.815423802</v>
      </c>
      <c r="GM9" s="1">
        <v>21641135.761210602</v>
      </c>
      <c r="GN9" s="1">
        <v>19502288.853456799</v>
      </c>
      <c r="GO9" s="1">
        <v>17478602.1186423</v>
      </c>
      <c r="GP9" s="1">
        <v>24483215.252211601</v>
      </c>
      <c r="GQ9" s="1">
        <v>17642261.304544698</v>
      </c>
      <c r="GR9" s="1">
        <v>16752555.677060001</v>
      </c>
      <c r="GS9" s="1">
        <v>13653144.4220904</v>
      </c>
      <c r="GT9" s="1">
        <v>16773144.4220904</v>
      </c>
      <c r="GU9" s="1">
        <v>16942850.049575198</v>
      </c>
      <c r="GV9" s="1">
        <v>1944410.0733080299</v>
      </c>
      <c r="GW9" s="1">
        <v>18679400.226128701</v>
      </c>
      <c r="GX9" s="1">
        <v>895774.89133317897</v>
      </c>
      <c r="GY9" s="1">
        <v>18199056.2702097</v>
      </c>
      <c r="GZ9" s="1">
        <v>18030148.750211298</v>
      </c>
      <c r="HA9" s="1">
        <v>18115526.951124299</v>
      </c>
      <c r="HB9" s="1">
        <v>17369611.951907702</v>
      </c>
      <c r="HC9" s="1">
        <v>24651691.4429086</v>
      </c>
      <c r="HD9" s="1">
        <v>25151715.840723298</v>
      </c>
      <c r="HE9" s="1">
        <v>17820495.0694534</v>
      </c>
      <c r="HF9" s="1">
        <v>17030200.696938101</v>
      </c>
      <c r="HG9" s="1">
        <v>17030200.696938101</v>
      </c>
      <c r="HH9" s="1">
        <v>17489611.951907702</v>
      </c>
      <c r="HI9" s="1">
        <v>10491402.5848138</v>
      </c>
      <c r="HJ9" s="1">
        <v>21204340.7955456</v>
      </c>
      <c r="HK9" s="1">
        <v>16951378.186999001</v>
      </c>
      <c r="HL9" s="1">
        <v>16951378.186999001</v>
      </c>
      <c r="HM9" s="1">
        <v>18135606.446763199</v>
      </c>
      <c r="HN9" s="1">
        <v>13080288.8580948</v>
      </c>
      <c r="HO9" s="1">
        <v>22208486.408573601</v>
      </c>
      <c r="HP9" s="1">
        <v>17616222.740705799</v>
      </c>
      <c r="HQ9" s="1">
        <v>16951378.186999001</v>
      </c>
      <c r="HR9" s="1">
        <v>19363163.305484701</v>
      </c>
      <c r="HS9" s="1">
        <v>15541490.7459704</v>
      </c>
      <c r="HT9" s="1">
        <v>18477985.8246998</v>
      </c>
      <c r="HU9" s="1">
        <v>1877593.07315136</v>
      </c>
      <c r="HV9" s="1">
        <v>11681411.250331501</v>
      </c>
      <c r="HW9" s="1">
        <v>10246406.917572699</v>
      </c>
      <c r="HX9" s="1">
        <v>21841187.707937401</v>
      </c>
      <c r="HY9" s="1">
        <v>17494993.303918101</v>
      </c>
      <c r="HZ9" s="1">
        <v>21066995.662603099</v>
      </c>
      <c r="IA9" s="1">
        <v>9343177.4854229297</v>
      </c>
      <c r="IB9" s="1">
        <v>36864991.705179498</v>
      </c>
      <c r="IC9" s="1">
        <v>17043545.839156698</v>
      </c>
      <c r="ID9" s="1">
        <v>14280288.8580948</v>
      </c>
      <c r="IE9" s="1">
        <v>3135826.8380599902</v>
      </c>
      <c r="IF9" s="1">
        <v>16702850.0495752</v>
      </c>
      <c r="IG9" s="1">
        <v>17762261.304544698</v>
      </c>
      <c r="IH9" s="1">
        <v>5671144.42672842</v>
      </c>
      <c r="II9" s="1">
        <v>14549405.740549101</v>
      </c>
      <c r="IJ9" s="1">
        <v>14722079.4910009</v>
      </c>
      <c r="IK9" s="1">
        <v>21066995.662603099</v>
      </c>
      <c r="IL9" s="1">
        <v>19481301.054683201</v>
      </c>
      <c r="IM9" s="1">
        <v>2187378.1962750298</v>
      </c>
      <c r="IN9" s="1">
        <v>3643714.28372658</v>
      </c>
      <c r="IO9" s="1">
        <v>4785480.51881795</v>
      </c>
      <c r="IP9" s="1">
        <v>6044943.7205143003</v>
      </c>
      <c r="IQ9" s="1">
        <v>18481752.055153199</v>
      </c>
      <c r="IR9" s="1">
        <v>3234008.6562418099</v>
      </c>
      <c r="IS9" s="1">
        <v>13340877.6031253</v>
      </c>
      <c r="IT9" s="1">
        <v>11436704.441185299</v>
      </c>
      <c r="IU9" s="1">
        <v>9752883.1129077002</v>
      </c>
      <c r="IV9" s="1">
        <v>15262850.0495752</v>
      </c>
      <c r="IW9" s="1">
        <v>21421779.604065299</v>
      </c>
      <c r="IX9" s="1">
        <v>2774597.4012722601</v>
      </c>
      <c r="IY9" s="1">
        <v>7239672.5641522799</v>
      </c>
      <c r="IZ9" s="1">
        <v>17607130.256066199</v>
      </c>
      <c r="JA9" s="1">
        <v>15262850.0495752</v>
      </c>
      <c r="JB9" s="1">
        <v>8871760.7206709702</v>
      </c>
      <c r="JC9" s="1">
        <v>1946148.75948731</v>
      </c>
      <c r="JD9" s="1">
        <v>21692070.825483099</v>
      </c>
      <c r="JE9" s="1">
        <v>17892184.172228899</v>
      </c>
      <c r="JF9" s="1">
        <v>14518550.171915499</v>
      </c>
      <c r="JG9" s="1">
        <v>2864971.2694263901</v>
      </c>
      <c r="JH9" s="1">
        <v>5853419.91121135</v>
      </c>
      <c r="JI9" s="1">
        <v>387887.44566659001</v>
      </c>
      <c r="JJ9" s="1">
        <v>20682929.545214102</v>
      </c>
      <c r="JK9" s="1">
        <v>32149415.958425701</v>
      </c>
      <c r="JL9" s="1">
        <v>18027157.8049783</v>
      </c>
      <c r="JM9" s="1">
        <v>18221672.559514299</v>
      </c>
      <c r="JN9" s="1">
        <v>19279056.2702097</v>
      </c>
      <c r="JO9" s="1">
        <v>17181111.3633959</v>
      </c>
      <c r="JP9" s="1">
        <v>5544354.9754838496</v>
      </c>
      <c r="JQ9" s="1">
        <v>3595238.0930295298</v>
      </c>
      <c r="JR9" s="1">
        <v>1636363.63636364</v>
      </c>
      <c r="JS9" s="1">
        <v>15029405.740549101</v>
      </c>
      <c r="JT9" s="1">
        <v>13328761.8976945</v>
      </c>
      <c r="JU9" s="1">
        <v>1087298.7006361301</v>
      </c>
      <c r="JV9" s="1">
        <v>19435196.364179201</v>
      </c>
      <c r="JW9" s="1">
        <v>1017004.3281209</v>
      </c>
      <c r="JX9" s="1">
        <v>17424698.931402799</v>
      </c>
      <c r="JY9" s="1">
        <v>6122027.5442741103</v>
      </c>
      <c r="JZ9" s="1">
        <v>8000850.0542131905</v>
      </c>
      <c r="KA9" s="1">
        <v>12578415.578452401</v>
      </c>
      <c r="KB9" s="1">
        <v>14909405.740549101</v>
      </c>
      <c r="KC9" s="1">
        <v>3742616.2893045698</v>
      </c>
      <c r="KD9" s="1">
        <v>17801810.304074701</v>
      </c>
      <c r="KE9" s="1">
        <v>13117878.7801488</v>
      </c>
      <c r="KF9" s="1">
        <v>13348176.3037614</v>
      </c>
      <c r="KG9" s="1">
        <v>16708896.491157601</v>
      </c>
      <c r="KH9" s="1">
        <v>16611966.932029501</v>
      </c>
      <c r="KI9" s="1">
        <v>2604891.7737874901</v>
      </c>
      <c r="KJ9" s="1">
        <v>15537293.186215701</v>
      </c>
      <c r="KK9" s="1">
        <v>18972184.172228899</v>
      </c>
      <c r="KL9" s="1">
        <v>17100495.0694534</v>
      </c>
      <c r="KM9" s="1">
        <v>5134649.3479990698</v>
      </c>
      <c r="KN9" s="1">
        <v>13699138.916945999</v>
      </c>
      <c r="KO9" s="1">
        <v>8481359.30360475</v>
      </c>
      <c r="KP9" s="1">
        <v>16930789.441968601</v>
      </c>
      <c r="KQ9" s="1">
        <v>2774597.4012722601</v>
      </c>
      <c r="KR9" s="1">
        <v>13702850.0495752</v>
      </c>
      <c r="KS9" s="1">
        <v>14164619.435763899</v>
      </c>
      <c r="KT9" s="1">
        <v>13622953.9430288</v>
      </c>
      <c r="KU9" s="1">
        <v>12960288.8580948</v>
      </c>
      <c r="KV9" s="1">
        <v>16533144.4220904</v>
      </c>
      <c r="KW9" s="1">
        <v>14549405.740549101</v>
      </c>
      <c r="KX9" s="1">
        <v>17592555.677060001</v>
      </c>
      <c r="KY9" s="1">
        <v>17705367.172072198</v>
      </c>
      <c r="KZ9" s="1">
        <v>14014993.303918101</v>
      </c>
      <c r="LA9" s="1">
        <v>17801810.304074701</v>
      </c>
      <c r="LB9" s="1">
        <v>2235854.38697208</v>
      </c>
      <c r="LC9" s="1">
        <v>17691966.932029501</v>
      </c>
      <c r="LD9" s="1">
        <v>13178470.6762766</v>
      </c>
      <c r="LE9" s="1">
        <v>20309749.696468201</v>
      </c>
      <c r="LF9" s="1">
        <v>12780316.407006901</v>
      </c>
      <c r="LG9" s="1">
        <v>20081301.054683201</v>
      </c>
      <c r="LH9" s="1">
        <v>13390583.230610101</v>
      </c>
      <c r="LI9" s="1">
        <v>8465532.4655447602</v>
      </c>
      <c r="LJ9" s="1">
        <v>1946148.75948731</v>
      </c>
      <c r="LK9" s="1">
        <v>13369994.485579601</v>
      </c>
      <c r="LL9" s="1">
        <v>17489611.951907702</v>
      </c>
      <c r="LM9" s="1">
        <v>10441696.957328999</v>
      </c>
      <c r="LN9" s="1">
        <v>14544698.931402801</v>
      </c>
      <c r="LO9" s="1">
        <v>16582850.0495752</v>
      </c>
      <c r="LP9" s="1">
        <v>17319906.3244229</v>
      </c>
      <c r="LQ9" s="1">
        <v>17150200.696938101</v>
      </c>
      <c r="LR9" s="1">
        <v>19582450.995832</v>
      </c>
      <c r="LS9" s="1">
        <v>22771405.735911101</v>
      </c>
      <c r="LT9" s="1">
        <v>14544698.931402801</v>
      </c>
      <c r="LU9" s="1">
        <v>17801810.304074701</v>
      </c>
      <c r="LV9" s="1">
        <v>16471378.186999001</v>
      </c>
      <c r="LW9" s="1">
        <v>1735265.64194162</v>
      </c>
      <c r="LX9" s="1">
        <v>8692242.4211504404</v>
      </c>
      <c r="LY9" s="1">
        <v>15262850.0495752</v>
      </c>
      <c r="LZ9" s="1">
        <v>13148844.5444308</v>
      </c>
      <c r="MA9" s="1">
        <v>6960288.8580948301</v>
      </c>
      <c r="MB9" s="1">
        <v>17642261.304544698</v>
      </c>
      <c r="MC9" s="1">
        <v>17402261.304544698</v>
      </c>
      <c r="MD9" s="1">
        <v>16690789.441968599</v>
      </c>
      <c r="ME9" s="1">
        <v>13080288.8580948</v>
      </c>
      <c r="MF9" s="1">
        <v>13199059.4213071</v>
      </c>
      <c r="MG9" s="1">
        <v>2786148.75948731</v>
      </c>
      <c r="MH9" s="1">
        <v>16611966.932029501</v>
      </c>
      <c r="MI9" s="1">
        <v>17100495.0694534</v>
      </c>
      <c r="MJ9" s="1">
        <v>3573419.91121135</v>
      </c>
      <c r="MK9" s="1">
        <v>3797593.0731513598</v>
      </c>
      <c r="ML9" s="1">
        <v>1076522.6276414399</v>
      </c>
      <c r="MM9" s="1">
        <v>5494649.3479990698</v>
      </c>
      <c r="MN9" s="1">
        <v>16951378.186999001</v>
      </c>
      <c r="MO9" s="1">
        <v>15749405.740549101</v>
      </c>
      <c r="MP9" s="1">
        <v>556363.636363636</v>
      </c>
      <c r="MQ9" s="1">
        <v>4934088.1518807104</v>
      </c>
      <c r="MR9" s="1">
        <v>16682261.3045447</v>
      </c>
      <c r="MS9" s="1">
        <v>24250280.192577101</v>
      </c>
      <c r="MT9" s="1">
        <v>11434167.6475196</v>
      </c>
      <c r="MU9" s="1">
        <v>16641083.814483801</v>
      </c>
      <c r="MV9" s="1">
        <v>13776731.9900974</v>
      </c>
      <c r="MW9" s="1">
        <v>16641083.814483801</v>
      </c>
      <c r="MX9" s="1">
        <v>16761083.814483801</v>
      </c>
      <c r="MY9" s="1">
        <v>16654373.8588781</v>
      </c>
      <c r="MZ9" s="1">
        <v>16930789.441968601</v>
      </c>
      <c r="NA9" s="1">
        <v>21831485.231550001</v>
      </c>
      <c r="NB9" s="1">
        <v>41705779.594789296</v>
      </c>
      <c r="NC9" s="1">
        <v>29401421.468208101</v>
      </c>
      <c r="ND9" s="1">
        <v>4015774.89133318</v>
      </c>
      <c r="NE9" s="1">
        <v>27985597.7812455</v>
      </c>
      <c r="NF9" s="1">
        <v>16167639.5054578</v>
      </c>
      <c r="NG9" s="1">
        <v>17533812.6627598</v>
      </c>
      <c r="NH9" s="1">
        <v>36109415.958425701</v>
      </c>
      <c r="NI9" s="1">
        <v>16079004.323482901</v>
      </c>
      <c r="NJ9" s="1">
        <v>25419424.6239435</v>
      </c>
      <c r="NK9" s="1">
        <v>3475238.0930295298</v>
      </c>
      <c r="NL9" s="1">
        <v>18283672.554876301</v>
      </c>
      <c r="NM9" s="1">
        <v>22992046.4276684</v>
      </c>
      <c r="NN9" s="1">
        <v>18074349.4610634</v>
      </c>
      <c r="NO9" s="1">
        <v>11666382.5197579</v>
      </c>
      <c r="NP9" s="1">
        <v>14077878.7801488</v>
      </c>
      <c r="NQ9" s="1">
        <v>18533815.813857201</v>
      </c>
      <c r="NR9" s="1">
        <v>2774597.4012722601</v>
      </c>
      <c r="NS9" s="1">
        <v>10013471.8579382</v>
      </c>
      <c r="NT9" s="1">
        <v>25834125.918669298</v>
      </c>
      <c r="NU9" s="1">
        <v>6869350.6427249601</v>
      </c>
      <c r="NV9" s="1">
        <v>17369611.951907702</v>
      </c>
      <c r="NW9" s="1">
        <v>17635017.701732799</v>
      </c>
      <c r="NX9" s="1">
        <v>15644668.231393401</v>
      </c>
      <c r="NY9" s="1">
        <v>17100495.0694534</v>
      </c>
      <c r="NZ9" s="1">
        <v>24881645.010602199</v>
      </c>
      <c r="OA9" s="1">
        <v>8000850.0542131905</v>
      </c>
      <c r="OB9" s="1">
        <v>1065480.51881795</v>
      </c>
      <c r="OC9" s="1">
        <v>5986200.7062141197</v>
      </c>
      <c r="OD9" s="1">
        <v>6352269.9700625297</v>
      </c>
      <c r="OE9" s="1">
        <v>25419424.6239435</v>
      </c>
      <c r="OF9" s="1">
        <v>14631705.622846801</v>
      </c>
      <c r="OG9" s="1">
        <v>16980495.0694534</v>
      </c>
      <c r="OH9" s="1">
        <v>13352883.1129077</v>
      </c>
      <c r="OI9" s="1">
        <v>18824695.780305501</v>
      </c>
      <c r="OJ9" s="1">
        <v>15147611.956545699</v>
      </c>
      <c r="OK9" s="1">
        <v>22052635.1726989</v>
      </c>
      <c r="OL9" s="1">
        <v>18410228.245850202</v>
      </c>
      <c r="OM9" s="1">
        <v>13622953.9430288</v>
      </c>
      <c r="ON9" s="1">
        <v>21711485.231550001</v>
      </c>
      <c r="OO9" s="15">
        <v>6087130.2560662199</v>
      </c>
      <c r="OP9" s="16">
        <v>29233785.113847699</v>
      </c>
      <c r="OQ9" s="16">
        <v>14655551.3489391</v>
      </c>
      <c r="OR9" s="15">
        <v>18199056.2702097</v>
      </c>
      <c r="OS9">
        <v>9160902.0009400006</v>
      </c>
      <c r="OT9">
        <v>8774088.1518807095</v>
      </c>
      <c r="OU9">
        <v>9545023.2161532007</v>
      </c>
      <c r="OV9">
        <v>10355906.3336989</v>
      </c>
      <c r="OW9">
        <v>11005611.961183701</v>
      </c>
      <c r="OX9">
        <v>17767078.3093394</v>
      </c>
      <c r="OY9">
        <v>17774610.7702462</v>
      </c>
      <c r="OZ9">
        <v>16860495.0694534</v>
      </c>
      <c r="PA9">
        <v>16190200.696938099</v>
      </c>
      <c r="PB9">
        <v>15249560.005180901</v>
      </c>
    </row>
    <row r="10" spans="1:418" ht="16" thickBot="1" x14ac:dyDescent="0.25">
      <c r="A10" s="13">
        <v>80110</v>
      </c>
      <c r="B10" s="14">
        <v>16624000</v>
      </c>
      <c r="C10" s="4" t="s">
        <v>6</v>
      </c>
      <c r="D10" s="7">
        <v>36.033333300000002</v>
      </c>
      <c r="E10" s="7">
        <v>120.2666667</v>
      </c>
      <c r="F10" t="s">
        <v>410</v>
      </c>
      <c r="G10" t="s">
        <v>410</v>
      </c>
      <c r="H10" t="s">
        <v>410</v>
      </c>
      <c r="I10" t="s">
        <v>410</v>
      </c>
      <c r="J10" t="s">
        <v>410</v>
      </c>
      <c r="K10" t="s">
        <v>410</v>
      </c>
      <c r="L10">
        <v>0</v>
      </c>
      <c r="M10">
        <v>2864462.0200348399</v>
      </c>
      <c r="N10">
        <v>13276808.334638899</v>
      </c>
      <c r="O10">
        <v>606069.26384840801</v>
      </c>
      <c r="P10" s="1">
        <v>14225876.421463801</v>
      </c>
      <c r="Q10" s="1">
        <v>6023845.7260922901</v>
      </c>
      <c r="R10" s="1">
        <v>1976495.0787293499</v>
      </c>
      <c r="S10" s="1">
        <v>556363.636363636</v>
      </c>
      <c r="T10" s="1">
        <v>14205287.676433301</v>
      </c>
      <c r="U10" s="1">
        <v>14386544.6621331</v>
      </c>
      <c r="V10" s="1">
        <v>1926789.4512445801</v>
      </c>
      <c r="W10" s="1">
        <v>5614140.0986075196</v>
      </c>
      <c r="X10" s="1">
        <v>5691733.1717588799</v>
      </c>
      <c r="Y10" s="1">
        <v>4693578.9024891499</v>
      </c>
      <c r="Z10" s="1">
        <v>13987105.858251501</v>
      </c>
      <c r="AA10" s="1">
        <v>5895317.5886684302</v>
      </c>
      <c r="AB10" s="1">
        <v>617111.37267189601</v>
      </c>
      <c r="AC10" s="1">
        <v>2695265.64194162</v>
      </c>
      <c r="AD10" s="1">
        <v>10931785.1184857</v>
      </c>
      <c r="AE10" s="1">
        <v>31717768.584500499</v>
      </c>
      <c r="AF10" s="1">
        <v>16176222.740705799</v>
      </c>
      <c r="AG10" s="1">
        <v>17213815.813857201</v>
      </c>
      <c r="AH10" s="1">
        <v>13186434.466484699</v>
      </c>
      <c r="AI10" s="1">
        <v>16225308.923150601</v>
      </c>
      <c r="AJ10" s="1">
        <v>9071812.6673977803</v>
      </c>
      <c r="AK10" s="1">
        <v>24640915.369913898</v>
      </c>
      <c r="AL10" s="1">
        <v>14266544.6621331</v>
      </c>
      <c r="AM10" s="1">
        <v>3005050.7650652998</v>
      </c>
      <c r="AN10" s="1">
        <v>19669691.447546601</v>
      </c>
      <c r="AO10" s="1">
        <v>16364778.4270417</v>
      </c>
      <c r="AP10" s="1">
        <v>19092129.074404702</v>
      </c>
      <c r="AQ10" s="1">
        <v>18373922.858408201</v>
      </c>
      <c r="AR10" s="1">
        <v>17931457.6826379</v>
      </c>
      <c r="AS10" s="1">
        <v>13117369.5307572</v>
      </c>
      <c r="AT10" s="1">
        <v>4064462.0200348399</v>
      </c>
      <c r="AU10" s="1">
        <v>10810101.530130601</v>
      </c>
      <c r="AV10" s="1">
        <v>18473334.113377701</v>
      </c>
      <c r="AW10" s="1">
        <v>2695265.64194162</v>
      </c>
      <c r="AX10" s="1">
        <v>2215265.64194162</v>
      </c>
      <c r="AY10" s="1">
        <v>19617958.2757877</v>
      </c>
      <c r="AZ10" s="1">
        <v>2165560.01445685</v>
      </c>
      <c r="BA10" s="1">
        <v>29903583.6059453</v>
      </c>
      <c r="BB10" s="1">
        <v>14417400.230766701</v>
      </c>
      <c r="BC10" s="1">
        <v>12303284.5299739</v>
      </c>
      <c r="BD10" s="1">
        <v>18858143.240428898</v>
      </c>
      <c r="BE10" s="1">
        <v>15512850.837349501</v>
      </c>
      <c r="BF10" s="1">
        <v>18363623.7592468</v>
      </c>
      <c r="BG10" s="1">
        <v>308555.686335948</v>
      </c>
      <c r="BH10" s="1">
        <v>1097111.3726719001</v>
      </c>
      <c r="BI10" s="1">
        <v>14439961.422247101</v>
      </c>
      <c r="BJ10" s="1">
        <v>1784971.2694263901</v>
      </c>
      <c r="BK10" s="1">
        <v>17753334.113377701</v>
      </c>
      <c r="BL10" s="1">
        <v>2165560.01445685</v>
      </c>
      <c r="BM10" s="1">
        <v>14007694.6032819</v>
      </c>
      <c r="BN10" s="1">
        <v>10931785.1184857</v>
      </c>
      <c r="BO10" s="1">
        <v>20569718.996458702</v>
      </c>
      <c r="BP10" s="1">
        <v>17004217.230923399</v>
      </c>
      <c r="BQ10" s="1">
        <v>18132184.172228899</v>
      </c>
      <c r="BR10" s="1">
        <v>6003256.9810618302</v>
      </c>
      <c r="BS10" s="1">
        <v>14585876.421463801</v>
      </c>
      <c r="BT10" s="1">
        <v>13887075.158242</v>
      </c>
      <c r="BU10" s="1">
        <v>7522079.4910009196</v>
      </c>
      <c r="BV10" s="1">
        <v>19592153.4722194</v>
      </c>
      <c r="BW10" s="1">
        <v>18327928.3635526</v>
      </c>
      <c r="BX10" s="1">
        <v>11871196.3734552</v>
      </c>
      <c r="BY10" s="1">
        <v>8811733.1717588808</v>
      </c>
      <c r="BZ10" s="1">
        <v>5713551.3535770597</v>
      </c>
      <c r="CA10" s="1">
        <v>18221163.310122699</v>
      </c>
      <c r="CB10" s="1">
        <v>1805560.01445685</v>
      </c>
      <c r="CC10" s="1">
        <v>18669798.492097601</v>
      </c>
      <c r="CD10" s="1">
        <v>11779083.8191218</v>
      </c>
      <c r="CE10" s="1">
        <v>18363623.7592468</v>
      </c>
      <c r="CF10" s="1">
        <v>29316153.462943502</v>
      </c>
      <c r="CG10" s="1">
        <v>17378195.187155701</v>
      </c>
      <c r="CH10" s="1">
        <v>1467378.19627503</v>
      </c>
      <c r="CI10" s="1">
        <v>17753334.113377701</v>
      </c>
      <c r="CJ10" s="1">
        <v>5643256.9810618302</v>
      </c>
      <c r="CK10" s="1">
        <v>18000013.3689739</v>
      </c>
      <c r="CL10" s="1">
        <v>17931457.6826379</v>
      </c>
      <c r="CM10" s="1">
        <v>14802319.5534663</v>
      </c>
      <c r="CN10" s="1">
        <v>18260092.864612799</v>
      </c>
      <c r="CO10" s="1">
        <v>1846737.5045177699</v>
      </c>
      <c r="CP10" s="1">
        <v>18423573.388068698</v>
      </c>
      <c r="CQ10" s="1">
        <v>23165009.036215</v>
      </c>
      <c r="CR10" s="1">
        <v>17482478.5447441</v>
      </c>
      <c r="CS10" s="1">
        <v>15027667.0543698</v>
      </c>
      <c r="CT10" s="1">
        <v>2864462.0200348399</v>
      </c>
      <c r="CU10" s="1">
        <v>17872104.676589999</v>
      </c>
      <c r="CV10" s="1">
        <v>1026817.00015667</v>
      </c>
      <c r="CW10" s="1">
        <v>18191537.1782768</v>
      </c>
      <c r="CX10" s="1">
        <v>25340326.624883499</v>
      </c>
      <c r="CY10" s="1">
        <v>17495713.491314199</v>
      </c>
      <c r="CZ10" s="1">
        <v>13965287.676433301</v>
      </c>
      <c r="DA10" s="1">
        <v>20593840.2116719</v>
      </c>
      <c r="DB10" s="1">
        <v>23165009.036215</v>
      </c>
      <c r="DC10" s="1">
        <v>13136728.839</v>
      </c>
      <c r="DD10" s="1">
        <v>5494140.0986075196</v>
      </c>
      <c r="DE10" s="1">
        <v>12965793.774727499</v>
      </c>
      <c r="DF10" s="1">
        <v>17799961.422247101</v>
      </c>
      <c r="DG10" s="1">
        <v>19109130.251428202</v>
      </c>
      <c r="DH10" s="1">
        <v>18903573.388068698</v>
      </c>
      <c r="DI10" s="1">
        <v>27656742.207973901</v>
      </c>
      <c r="DJ10" s="1">
        <v>25220326.624883499</v>
      </c>
      <c r="DK10" s="1">
        <v>15064747.7270323</v>
      </c>
      <c r="DL10" s="1">
        <v>17473275.864456099</v>
      </c>
      <c r="DM10" s="1">
        <v>23044720.1781202</v>
      </c>
      <c r="DN10" s="1">
        <v>16366517.113221001</v>
      </c>
      <c r="DO10" s="1">
        <v>11871196.3734552</v>
      </c>
      <c r="DP10" s="1">
        <v>606069.26384840801</v>
      </c>
      <c r="DQ10" s="1">
        <v>13787663.9032725</v>
      </c>
      <c r="DR10" s="1">
        <v>18423573.388068698</v>
      </c>
      <c r="DS10" s="1">
        <v>26470032.252368201</v>
      </c>
      <c r="DT10" s="1">
        <v>1367966.94130549</v>
      </c>
      <c r="DU10" s="1">
        <v>19767873.265728399</v>
      </c>
      <c r="DV10" s="1">
        <v>19209050.755789299</v>
      </c>
      <c r="DW10" s="1">
        <v>18093974.805135</v>
      </c>
      <c r="DX10" s="1">
        <v>18853867.760584</v>
      </c>
      <c r="DY10" s="1">
        <v>6551812.6673977803</v>
      </c>
      <c r="DZ10" s="1">
        <v>9171733.1717588808</v>
      </c>
      <c r="EA10" s="1">
        <v>18642984.643038299</v>
      </c>
      <c r="EB10" s="1">
        <v>16596140.0939695</v>
      </c>
      <c r="EC10" s="1">
        <v>25340326.624883499</v>
      </c>
      <c r="ED10" s="1">
        <v>14056170.793979</v>
      </c>
      <c r="EE10" s="1">
        <v>19109130.251428202</v>
      </c>
      <c r="EF10" s="1">
        <v>24087928.3635526</v>
      </c>
      <c r="EG10" s="1">
        <v>18545312.074248001</v>
      </c>
      <c r="EH10" s="1">
        <v>15766517.113221001</v>
      </c>
      <c r="EI10" s="1">
        <v>18133922.858408201</v>
      </c>
      <c r="EJ10" s="1">
        <v>3594728.8436379801</v>
      </c>
      <c r="EK10" s="1">
        <v>23123831.5461541</v>
      </c>
      <c r="EL10" s="1">
        <v>16076192.040696301</v>
      </c>
      <c r="EM10" s="1">
        <v>18718783.932186201</v>
      </c>
      <c r="EN10" s="1">
        <v>18545312.074248001</v>
      </c>
      <c r="EO10" s="1">
        <v>14778143.2404289</v>
      </c>
      <c r="EP10" s="1">
        <v>17918222.736067802</v>
      </c>
      <c r="EQ10" s="1">
        <v>15311812.667397801</v>
      </c>
      <c r="ER10" s="1">
        <v>21312335.2857632</v>
      </c>
      <c r="ES10" s="1">
        <v>16976274.687432598</v>
      </c>
      <c r="ET10" s="1">
        <v>13880850.0542132</v>
      </c>
      <c r="EU10" s="1">
        <v>13609430.138363799</v>
      </c>
      <c r="EV10" s="1">
        <v>17971515.931559499</v>
      </c>
      <c r="EW10" s="1">
        <v>19039455.323952898</v>
      </c>
      <c r="EX10" s="1">
        <v>18041810.304074701</v>
      </c>
      <c r="EY10" s="1">
        <v>18734610.7702461</v>
      </c>
      <c r="EZ10" s="1">
        <v>18241242.805761602</v>
      </c>
      <c r="FA10" s="1">
        <v>22541452.168217599</v>
      </c>
      <c r="FB10" s="1">
        <v>22252975.977520499</v>
      </c>
      <c r="FC10" s="1">
        <v>24030648.546310801</v>
      </c>
      <c r="FD10" s="1">
        <v>13664695.780305499</v>
      </c>
      <c r="FE10" s="1">
        <v>4198261.3138207197</v>
      </c>
      <c r="FF10" s="1">
        <v>22648593.453124601</v>
      </c>
      <c r="FG10" s="1">
        <v>1657672.56879026</v>
      </c>
      <c r="FH10" s="1">
        <v>24320354.173795499</v>
      </c>
      <c r="FI10" s="1">
        <v>22369209.747067101</v>
      </c>
      <c r="FJ10" s="1">
        <v>18895279.010915499</v>
      </c>
      <c r="FK10" s="1">
        <v>20033567.873648301</v>
      </c>
      <c r="FL10" s="1">
        <v>18391722.142918099</v>
      </c>
      <c r="FM10" s="1">
        <v>19361190.859034799</v>
      </c>
      <c r="FN10" s="1">
        <v>18698195.187155701</v>
      </c>
      <c r="FO10" s="1">
        <v>18007312.06961</v>
      </c>
      <c r="FP10" s="1">
        <v>23231826.0363717</v>
      </c>
      <c r="FQ10" s="1">
        <v>17005900.819278501</v>
      </c>
      <c r="FR10" s="1">
        <v>16307663.9032725</v>
      </c>
      <c r="FS10" s="1">
        <v>20403270.350035701</v>
      </c>
      <c r="FT10" s="1">
        <v>17799961.422247101</v>
      </c>
      <c r="FU10" s="1">
        <v>11220261.3091827</v>
      </c>
      <c r="FV10" s="1">
        <v>13909512.785100101</v>
      </c>
      <c r="FW10" s="1">
        <v>18738143.240428898</v>
      </c>
      <c r="FX10" s="1">
        <v>18226723.3245796</v>
      </c>
      <c r="FY10" s="1">
        <v>18590255.794762298</v>
      </c>
      <c r="FZ10" s="1">
        <v>17448489.559670899</v>
      </c>
      <c r="GA10" s="1">
        <v>20027952.761367299</v>
      </c>
      <c r="GB10" s="1">
        <v>17367130.256066199</v>
      </c>
      <c r="GC10" s="1">
        <v>19181961.417609099</v>
      </c>
      <c r="GD10" s="1">
        <v>19046134.5795491</v>
      </c>
      <c r="GE10" s="1">
        <v>13004778.4270417</v>
      </c>
      <c r="GF10" s="1">
        <v>14919961.422247101</v>
      </c>
      <c r="GG10" s="1">
        <v>17192717.819435101</v>
      </c>
      <c r="GH10" s="1">
        <v>20147952.761367299</v>
      </c>
      <c r="GI10" s="1">
        <v>18326134.5795491</v>
      </c>
      <c r="GJ10" s="1">
        <v>18811515.931559499</v>
      </c>
      <c r="GK10" s="1">
        <v>20523270.350035701</v>
      </c>
      <c r="GL10" s="1">
        <v>19819097.1880957</v>
      </c>
      <c r="GM10" s="1">
        <v>22597658.388852101</v>
      </c>
      <c r="GN10" s="1">
        <v>20359400.226128701</v>
      </c>
      <c r="GO10" s="1">
        <v>18435124.746283799</v>
      </c>
      <c r="GP10" s="1">
        <v>25340326.624883499</v>
      </c>
      <c r="GQ10" s="1">
        <v>18499372.677216601</v>
      </c>
      <c r="GR10" s="1">
        <v>17609667.049731899</v>
      </c>
      <c r="GS10" s="1">
        <v>14510255.7947623</v>
      </c>
      <c r="GT10" s="1">
        <v>17630255.794762298</v>
      </c>
      <c r="GU10" s="1">
        <v>17799961.422247101</v>
      </c>
      <c r="GV10" s="1">
        <v>3000343.9559190101</v>
      </c>
      <c r="GW10" s="1">
        <v>19536511.5988006</v>
      </c>
      <c r="GX10" s="1">
        <v>1826148.75948731</v>
      </c>
      <c r="GY10" s="1">
        <v>18198547.0208182</v>
      </c>
      <c r="GZ10" s="1">
        <v>18887260.122883201</v>
      </c>
      <c r="HA10" s="1">
        <v>19072049.578765798</v>
      </c>
      <c r="HB10" s="1">
        <v>18226723.3245796</v>
      </c>
      <c r="HC10" s="1">
        <v>25508802.815580498</v>
      </c>
      <c r="HD10" s="1">
        <v>25151206.591331799</v>
      </c>
      <c r="HE10" s="1">
        <v>18677606.442125201</v>
      </c>
      <c r="HF10" s="1">
        <v>17887312.06961</v>
      </c>
      <c r="HG10" s="1">
        <v>17887312.06961</v>
      </c>
      <c r="HH10" s="1">
        <v>18346723.3245796</v>
      </c>
      <c r="HI10" s="1">
        <v>11421776.452967901</v>
      </c>
      <c r="HJ10" s="1">
        <v>22061452.168217599</v>
      </c>
      <c r="HK10" s="1">
        <v>17808489.559670899</v>
      </c>
      <c r="HL10" s="1">
        <v>17808489.559670899</v>
      </c>
      <c r="HM10" s="1">
        <v>19092129.074404702</v>
      </c>
      <c r="HN10" s="1">
        <v>13937400.230766701</v>
      </c>
      <c r="HO10" s="1">
        <v>23165009.036215</v>
      </c>
      <c r="HP10" s="1">
        <v>18473334.113377701</v>
      </c>
      <c r="HQ10" s="1">
        <v>17808489.559670899</v>
      </c>
      <c r="HR10" s="1">
        <v>20220274.678156599</v>
      </c>
      <c r="HS10" s="1">
        <v>16498013.373611899</v>
      </c>
      <c r="HT10" s="1">
        <v>19407928.3635526</v>
      </c>
      <c r="HU10" s="1">
        <v>1976495.0787293499</v>
      </c>
      <c r="HV10" s="1">
        <v>11680902.000940001</v>
      </c>
      <c r="HW10" s="1">
        <v>11176780.785726801</v>
      </c>
      <c r="HX10" s="1">
        <v>22797710.3355789</v>
      </c>
      <c r="HY10" s="1">
        <v>18352104.676589999</v>
      </c>
      <c r="HZ10" s="1">
        <v>21066486.413211599</v>
      </c>
      <c r="IA10" s="1">
        <v>10273551.3535771</v>
      </c>
      <c r="IB10" s="1">
        <v>37722103.0778514</v>
      </c>
      <c r="IC10" s="1">
        <v>17900657.211828601</v>
      </c>
      <c r="ID10" s="1">
        <v>15137400.230766701</v>
      </c>
      <c r="IE10" s="1">
        <v>3234728.8436379801</v>
      </c>
      <c r="IF10" s="1">
        <v>17559961.422247101</v>
      </c>
      <c r="IG10" s="1">
        <v>17761752.055153199</v>
      </c>
      <c r="IH10" s="1">
        <v>5770046.4323064098</v>
      </c>
      <c r="II10" s="1">
        <v>15406517.113221001</v>
      </c>
      <c r="IJ10" s="1">
        <v>15678602.1186423</v>
      </c>
      <c r="IK10" s="1">
        <v>21066486.413211599</v>
      </c>
      <c r="IL10" s="1">
        <v>19858247.1338825</v>
      </c>
      <c r="IM10" s="1">
        <v>3243312.07888602</v>
      </c>
      <c r="IN10" s="1">
        <v>3643205.03433502</v>
      </c>
      <c r="IO10" s="1">
        <v>4784971.2694263896</v>
      </c>
      <c r="IP10" s="1">
        <v>6044434.4711227501</v>
      </c>
      <c r="IQ10" s="1">
        <v>18481242.805761602</v>
      </c>
      <c r="IR10" s="1">
        <v>3233499.40685025</v>
      </c>
      <c r="IS10" s="1">
        <v>14197988.975797201</v>
      </c>
      <c r="IT10" s="1">
        <v>12293815.8138572</v>
      </c>
      <c r="IU10" s="1">
        <v>9752373.8635161407</v>
      </c>
      <c r="IV10" s="1">
        <v>16119961.422247101</v>
      </c>
      <c r="IW10" s="1">
        <v>22278890.976737201</v>
      </c>
      <c r="IX10" s="1">
        <v>2774088.1518807099</v>
      </c>
      <c r="IY10" s="1">
        <v>6531223.9223673204</v>
      </c>
      <c r="IZ10" s="1">
        <v>18563652.883707602</v>
      </c>
      <c r="JA10" s="1">
        <v>16119961.422247101</v>
      </c>
      <c r="JB10" s="1">
        <v>9828283.3483124003</v>
      </c>
      <c r="JC10" s="1">
        <v>1945639.51009575</v>
      </c>
      <c r="JD10" s="1">
        <v>22648593.453124601</v>
      </c>
      <c r="JE10" s="1">
        <v>18749295.544900801</v>
      </c>
      <c r="JF10" s="1">
        <v>15375661.5445874</v>
      </c>
      <c r="JG10" s="1">
        <v>2864462.0200348399</v>
      </c>
      <c r="JH10" s="1">
        <v>5852910.6618197896</v>
      </c>
      <c r="JI10" s="1">
        <v>1318261.31382072</v>
      </c>
      <c r="JJ10" s="1">
        <v>21540040.917886</v>
      </c>
      <c r="JK10" s="1">
        <v>33006527.331097599</v>
      </c>
      <c r="JL10" s="1">
        <v>18904316.397730902</v>
      </c>
      <c r="JM10" s="1">
        <v>18221163.310122699</v>
      </c>
      <c r="JN10" s="1">
        <v>19278547.0208182</v>
      </c>
      <c r="JO10" s="1">
        <v>18038222.736067802</v>
      </c>
      <c r="JP10" s="1">
        <v>5543845.7260922901</v>
      </c>
      <c r="JQ10" s="1">
        <v>3594728.8436379801</v>
      </c>
      <c r="JR10" s="1">
        <v>1735265.64194162</v>
      </c>
      <c r="JS10" s="1">
        <v>15886517.113221001</v>
      </c>
      <c r="JT10" s="1">
        <v>13328252.6483029</v>
      </c>
      <c r="JU10" s="1">
        <v>887966.94130549103</v>
      </c>
      <c r="JV10" s="1">
        <v>20292307.7368511</v>
      </c>
      <c r="JW10" s="1">
        <v>718261.31382071902</v>
      </c>
      <c r="JX10" s="1">
        <v>18281810.304074701</v>
      </c>
      <c r="JY10" s="1">
        <v>6121518.2948825499</v>
      </c>
      <c r="JZ10" s="1">
        <v>8000340.8048216403</v>
      </c>
      <c r="KA10" s="1">
        <v>12577906.329060899</v>
      </c>
      <c r="KB10" s="1">
        <v>15766517.113221001</v>
      </c>
      <c r="KC10" s="1">
        <v>3911812.6673977799</v>
      </c>
      <c r="KD10" s="1">
        <v>18658921.676746599</v>
      </c>
      <c r="KE10" s="1">
        <v>13117369.5307572</v>
      </c>
      <c r="KF10" s="1">
        <v>14205287.676433301</v>
      </c>
      <c r="KG10" s="1">
        <v>17665419.118799001</v>
      </c>
      <c r="KH10" s="1">
        <v>17469078.304701399</v>
      </c>
      <c r="KI10" s="1">
        <v>2604382.5243959399</v>
      </c>
      <c r="KJ10" s="1">
        <v>16394404.558887601</v>
      </c>
      <c r="KK10" s="1">
        <v>19548462.010758799</v>
      </c>
      <c r="KL10" s="1">
        <v>17957606.442125201</v>
      </c>
      <c r="KM10" s="1">
        <v>5134140.0986075196</v>
      </c>
      <c r="KN10" s="1">
        <v>14556250.2896179</v>
      </c>
      <c r="KO10" s="1">
        <v>8480850.0542131905</v>
      </c>
      <c r="KP10" s="1">
        <v>17787900.8146405</v>
      </c>
      <c r="KQ10" s="1">
        <v>2774088.1518807099</v>
      </c>
      <c r="KR10" s="1">
        <v>14559961.422247101</v>
      </c>
      <c r="KS10" s="1">
        <v>15021730.8084358</v>
      </c>
      <c r="KT10" s="1">
        <v>14678887.825639799</v>
      </c>
      <c r="KU10" s="1">
        <v>13817400.230766701</v>
      </c>
      <c r="KV10" s="1">
        <v>17390255.794762298</v>
      </c>
      <c r="KW10" s="1">
        <v>15406517.113221001</v>
      </c>
      <c r="KX10" s="1">
        <v>18449667.049731899</v>
      </c>
      <c r="KY10" s="1">
        <v>18562478.5447441</v>
      </c>
      <c r="KZ10" s="1">
        <v>14872104.676589999</v>
      </c>
      <c r="LA10" s="1">
        <v>18658921.676746599</v>
      </c>
      <c r="LB10" s="1">
        <v>2235345.13758052</v>
      </c>
      <c r="LC10" s="1">
        <v>18549078.304701399</v>
      </c>
      <c r="LD10" s="1">
        <v>14035582.0489485</v>
      </c>
      <c r="LE10" s="1">
        <v>20686695.7756675</v>
      </c>
      <c r="LF10" s="1">
        <v>13637427.779678799</v>
      </c>
      <c r="LG10" s="1">
        <v>20458247.1338825</v>
      </c>
      <c r="LH10" s="1">
        <v>14247694.6032819</v>
      </c>
      <c r="LI10" s="1">
        <v>9197083.8237597998</v>
      </c>
      <c r="LJ10" s="1">
        <v>3002082.6420982899</v>
      </c>
      <c r="LK10" s="1">
        <v>14227105.858251501</v>
      </c>
      <c r="LL10" s="1">
        <v>18346723.3245796</v>
      </c>
      <c r="LM10" s="1">
        <v>11372070.8254831</v>
      </c>
      <c r="LN10" s="1">
        <v>15401810.304074701</v>
      </c>
      <c r="LO10" s="1">
        <v>17439961.422247101</v>
      </c>
      <c r="LP10" s="1">
        <v>18177017.697094802</v>
      </c>
      <c r="LQ10" s="1">
        <v>18007312.06961</v>
      </c>
      <c r="LR10" s="1">
        <v>19959397.075031299</v>
      </c>
      <c r="LS10" s="1">
        <v>23628517.108583</v>
      </c>
      <c r="LT10" s="1">
        <v>15401810.304074701</v>
      </c>
      <c r="LU10" s="1">
        <v>18658921.676746599</v>
      </c>
      <c r="LV10" s="1">
        <v>17328489.559670899</v>
      </c>
      <c r="LW10" s="1">
        <v>2695265.64194162</v>
      </c>
      <c r="LX10" s="1">
        <v>8791144.42672842</v>
      </c>
      <c r="LY10" s="1">
        <v>16119961.422247101</v>
      </c>
      <c r="LZ10" s="1">
        <v>14005955.9171027</v>
      </c>
      <c r="MA10" s="1">
        <v>6959779.6087032696</v>
      </c>
      <c r="MB10" s="1">
        <v>18499372.677216601</v>
      </c>
      <c r="MC10" s="1">
        <v>18259372.677216601</v>
      </c>
      <c r="MD10" s="1">
        <v>17547900.8146405</v>
      </c>
      <c r="ME10" s="1">
        <v>13937400.230766701</v>
      </c>
      <c r="MF10" s="1">
        <v>14056170.793979</v>
      </c>
      <c r="MG10" s="1">
        <v>2885050.7650652998</v>
      </c>
      <c r="MH10" s="1">
        <v>17469078.304701399</v>
      </c>
      <c r="MI10" s="1">
        <v>17957606.442125201</v>
      </c>
      <c r="MJ10" s="1">
        <v>3572910.66181979</v>
      </c>
      <c r="MK10" s="1">
        <v>3896495.0787293501</v>
      </c>
      <c r="ML10" s="1">
        <v>2135933.88261098</v>
      </c>
      <c r="MM10" s="1">
        <v>5494140.0986075196</v>
      </c>
      <c r="MN10" s="1">
        <v>17808489.559670899</v>
      </c>
      <c r="MO10" s="1">
        <v>16606517.113221001</v>
      </c>
      <c r="MP10" s="1">
        <v>1586148.75948731</v>
      </c>
      <c r="MQ10" s="1">
        <v>5032990.1574587002</v>
      </c>
      <c r="MR10" s="1">
        <v>17539372.677216601</v>
      </c>
      <c r="MS10" s="1">
        <v>25107391.565249</v>
      </c>
      <c r="MT10" s="1">
        <v>12390690.275161</v>
      </c>
      <c r="MU10" s="1">
        <v>17498195.187155701</v>
      </c>
      <c r="MV10" s="1">
        <v>14633843.3627693</v>
      </c>
      <c r="MW10" s="1">
        <v>17498195.187155701</v>
      </c>
      <c r="MX10" s="1">
        <v>17618195.187155701</v>
      </c>
      <c r="MY10" s="1">
        <v>16653864.6094866</v>
      </c>
      <c r="MZ10" s="1">
        <v>17787900.8146405</v>
      </c>
      <c r="NA10" s="1">
        <v>22688596.604221899</v>
      </c>
      <c r="NB10" s="1">
        <v>42562890.967461199</v>
      </c>
      <c r="NC10" s="1">
        <v>29400912.2188165</v>
      </c>
      <c r="ND10" s="1">
        <v>4114676.8969111699</v>
      </c>
      <c r="NE10" s="1">
        <v>28842709.153917398</v>
      </c>
      <c r="NF10" s="1">
        <v>17024750.878129698</v>
      </c>
      <c r="NG10" s="1">
        <v>18390924.035431702</v>
      </c>
      <c r="NH10" s="1">
        <v>36966527.331097603</v>
      </c>
      <c r="NI10" s="1">
        <v>16078495.074091399</v>
      </c>
      <c r="NJ10" s="1">
        <v>26276535.996615399</v>
      </c>
      <c r="NK10" s="1">
        <v>4206789.4512445796</v>
      </c>
      <c r="NL10" s="1">
        <v>19140783.9275482</v>
      </c>
      <c r="NM10" s="1">
        <v>23849157.800340299</v>
      </c>
      <c r="NN10" s="1">
        <v>18931460.833735298</v>
      </c>
      <c r="NO10" s="1">
        <v>12523493.892429801</v>
      </c>
      <c r="NP10" s="1">
        <v>14077369.5307572</v>
      </c>
      <c r="NQ10" s="1">
        <v>19390927.1865291</v>
      </c>
      <c r="NR10" s="1">
        <v>2774088.1518807099</v>
      </c>
      <c r="NS10" s="1">
        <v>10012962.6085466</v>
      </c>
      <c r="NT10" s="1">
        <v>26691237.2913412</v>
      </c>
      <c r="NU10" s="1">
        <v>7799724.5108790901</v>
      </c>
      <c r="NV10" s="1">
        <v>18226723.3245796</v>
      </c>
      <c r="NW10" s="1">
        <v>18492129.074404702</v>
      </c>
      <c r="NX10" s="1">
        <v>14684668.231393401</v>
      </c>
      <c r="NY10" s="1">
        <v>17957606.442125201</v>
      </c>
      <c r="NZ10" s="1">
        <v>24881135.761210699</v>
      </c>
      <c r="OA10" s="1">
        <v>8000340.8048216403</v>
      </c>
      <c r="OB10" s="1">
        <v>866148.75948730903</v>
      </c>
      <c r="OC10" s="1">
        <v>7042134.5888251001</v>
      </c>
      <c r="OD10" s="1">
        <v>7083821.3282775702</v>
      </c>
      <c r="OE10" s="1">
        <v>26276535.996615399</v>
      </c>
      <c r="OF10" s="1">
        <v>14631196.3734552</v>
      </c>
      <c r="OG10" s="1">
        <v>17837606.442125201</v>
      </c>
      <c r="OH10" s="1">
        <v>13352373.8635161</v>
      </c>
      <c r="OI10" s="1">
        <v>19681807.1529774</v>
      </c>
      <c r="OJ10" s="1">
        <v>15147102.707154101</v>
      </c>
      <c r="OK10" s="1">
        <v>22909746.545370799</v>
      </c>
      <c r="OL10" s="1">
        <v>18409718.996458702</v>
      </c>
      <c r="OM10" s="1">
        <v>14678887.825639799</v>
      </c>
      <c r="ON10" s="1">
        <v>22568596.604221899</v>
      </c>
      <c r="OO10" s="15">
        <v>7079724.5108790901</v>
      </c>
      <c r="OP10" s="16">
        <v>29233275.864456099</v>
      </c>
      <c r="OQ10" s="16">
        <v>14655042.0995475</v>
      </c>
      <c r="OR10" s="15">
        <v>18198547.0208182</v>
      </c>
      <c r="OS10">
        <v>10216835.883551</v>
      </c>
      <c r="OT10">
        <v>9730610.7795221508</v>
      </c>
      <c r="OU10">
        <v>10501545.843794599</v>
      </c>
      <c r="OV10">
        <v>11312428.961340301</v>
      </c>
      <c r="OW10">
        <v>11962134.588825099</v>
      </c>
      <c r="OX10">
        <v>18723600.936980799</v>
      </c>
      <c r="OY10">
        <v>18631722.142918099</v>
      </c>
      <c r="OZ10">
        <v>17717606.442125201</v>
      </c>
      <c r="PA10">
        <v>17047312.06961</v>
      </c>
      <c r="PB10">
        <v>16106671.377852799</v>
      </c>
    </row>
    <row r="11" spans="1:418" ht="16" thickBot="1" x14ac:dyDescent="0.25">
      <c r="A11" s="13">
        <v>7081</v>
      </c>
      <c r="B11" s="14">
        <v>16160000</v>
      </c>
      <c r="C11" s="3" t="s">
        <v>7</v>
      </c>
      <c r="D11" s="7">
        <v>23.1166667</v>
      </c>
      <c r="E11" s="7">
        <v>113.2333333</v>
      </c>
      <c r="F11" t="s">
        <v>410</v>
      </c>
      <c r="G11" t="s">
        <v>410</v>
      </c>
      <c r="H11" t="s">
        <v>410</v>
      </c>
      <c r="I11" t="s">
        <v>410</v>
      </c>
      <c r="J11" t="s">
        <v>410</v>
      </c>
      <c r="K11" t="s">
        <v>410</v>
      </c>
      <c r="L11" t="s">
        <v>410</v>
      </c>
      <c r="M11">
        <v>0</v>
      </c>
      <c r="N11">
        <v>11029457.6872759</v>
      </c>
      <c r="O11">
        <v>3303793.7793654799</v>
      </c>
      <c r="P11" s="1">
        <v>15996704.441185299</v>
      </c>
      <c r="Q11" s="1">
        <v>3776495.0787293501</v>
      </c>
      <c r="R11" s="1">
        <v>1227378.19627503</v>
      </c>
      <c r="S11" s="1">
        <v>3113499.40685025</v>
      </c>
      <c r="T11" s="1">
        <v>15976115.696154799</v>
      </c>
      <c r="U11" s="1">
        <v>16157372.6818546</v>
      </c>
      <c r="V11" s="1">
        <v>937672.56879026198</v>
      </c>
      <c r="W11" s="1">
        <v>3366789.4512445801</v>
      </c>
      <c r="X11" s="1">
        <v>3444382.5243959399</v>
      </c>
      <c r="Y11" s="1">
        <v>2446228.2551262099</v>
      </c>
      <c r="Z11" s="1">
        <v>15757933.877973</v>
      </c>
      <c r="AA11" s="1">
        <v>3647966.9413054902</v>
      </c>
      <c r="AB11" s="1">
        <v>2823793.7793654799</v>
      </c>
      <c r="AC11" s="1">
        <v>4052910.66181979</v>
      </c>
      <c r="AD11" s="1">
        <v>8684434.4711227491</v>
      </c>
      <c r="AE11" s="1">
        <v>30467952.761367299</v>
      </c>
      <c r="AF11" s="1">
        <v>17947050.7604273</v>
      </c>
      <c r="AG11" s="1">
        <v>18984643.833578698</v>
      </c>
      <c r="AH11" s="1">
        <v>10939083.8191218</v>
      </c>
      <c r="AI11" s="1">
        <v>13977958.2757877</v>
      </c>
      <c r="AJ11" s="1">
        <v>6824462.0200348403</v>
      </c>
      <c r="AK11" s="1">
        <v>26411743.389635399</v>
      </c>
      <c r="AL11" s="1">
        <v>16037372.6818546</v>
      </c>
      <c r="AM11" s="1">
        <v>1746817.0001566701</v>
      </c>
      <c r="AN11" s="1">
        <v>17422340.800183602</v>
      </c>
      <c r="AO11" s="1">
        <v>18135606.446763299</v>
      </c>
      <c r="AP11" s="1">
        <v>20763545.839156602</v>
      </c>
      <c r="AQ11" s="1">
        <v>17604107.035275001</v>
      </c>
      <c r="AR11" s="1">
        <v>15684107.035274999</v>
      </c>
      <c r="AS11" s="1">
        <v>10870018.883394299</v>
      </c>
      <c r="AT11" s="1">
        <v>1200000</v>
      </c>
      <c r="AU11" s="1">
        <v>12481518.294882501</v>
      </c>
      <c r="AV11" s="1">
        <v>17703518.290244501</v>
      </c>
      <c r="AW11" s="1">
        <v>4052910.66181979</v>
      </c>
      <c r="AX11" s="1">
        <v>3783793.7793654799</v>
      </c>
      <c r="AY11" s="1">
        <v>17370607.628424801</v>
      </c>
      <c r="AZ11" s="1">
        <v>3593499.40685025</v>
      </c>
      <c r="BA11" s="1">
        <v>31674411.625666801</v>
      </c>
      <c r="BB11" s="1">
        <v>16188228.250488199</v>
      </c>
      <c r="BC11" s="1">
        <v>12700929.549852099</v>
      </c>
      <c r="BD11" s="1">
        <v>20628971.260150399</v>
      </c>
      <c r="BE11" s="1">
        <v>17283678.857071001</v>
      </c>
      <c r="BF11" s="1">
        <v>20134451.778968401</v>
      </c>
      <c r="BG11" s="1">
        <v>2725611.9611836602</v>
      </c>
      <c r="BH11" s="1">
        <v>2695265.64194162</v>
      </c>
      <c r="BI11" s="1">
        <v>16210789.441968599</v>
      </c>
      <c r="BJ11" s="1">
        <v>1415933.88261098</v>
      </c>
      <c r="BK11" s="1">
        <v>18522929.545214102</v>
      </c>
      <c r="BL11" s="1">
        <v>3593499.40685025</v>
      </c>
      <c r="BM11" s="1">
        <v>15778522.6230035</v>
      </c>
      <c r="BN11" s="1">
        <v>8684434.4711227491</v>
      </c>
      <c r="BO11" s="1">
        <v>22241135.761210699</v>
      </c>
      <c r="BP11" s="1">
        <v>18775045.2506449</v>
      </c>
      <c r="BQ11" s="1">
        <v>18281700.1084264</v>
      </c>
      <c r="BR11" s="1">
        <v>4107378.1962750298</v>
      </c>
      <c r="BS11" s="1">
        <v>16356704.441185299</v>
      </c>
      <c r="BT11" s="1">
        <v>11639724.510879099</v>
      </c>
      <c r="BU11" s="1">
        <v>5274728.8436379796</v>
      </c>
      <c r="BV11" s="1">
        <v>21263570.236971401</v>
      </c>
      <c r="BW11" s="1">
        <v>20098756.383274101</v>
      </c>
      <c r="BX11" s="1">
        <v>9623845.7260922901</v>
      </c>
      <c r="BY11" s="1">
        <v>6564382.5243959399</v>
      </c>
      <c r="BZ11" s="1">
        <v>3466200.7062141201</v>
      </c>
      <c r="CA11" s="1">
        <v>15973812.6627598</v>
      </c>
      <c r="CB11" s="1">
        <v>1295933.88261098</v>
      </c>
      <c r="CC11" s="1">
        <v>16422447.8447346</v>
      </c>
      <c r="CD11" s="1">
        <v>9531733.1717588808</v>
      </c>
      <c r="CE11" s="1">
        <v>20134451.778968401</v>
      </c>
      <c r="CF11" s="1">
        <v>31086981.482664999</v>
      </c>
      <c r="CG11" s="1">
        <v>19149023.206877202</v>
      </c>
      <c r="CH11" s="1">
        <v>1397083.8237598001</v>
      </c>
      <c r="CI11" s="1">
        <v>18522929.545214102</v>
      </c>
      <c r="CJ11" s="1">
        <v>3395906.3336988902</v>
      </c>
      <c r="CK11" s="1">
        <v>15752662.7216109</v>
      </c>
      <c r="CL11" s="1">
        <v>15684107.035274999</v>
      </c>
      <c r="CM11" s="1">
        <v>16573147.5731878</v>
      </c>
      <c r="CN11" s="1">
        <v>16012742.2172498</v>
      </c>
      <c r="CO11" s="1">
        <v>3654756.3925500698</v>
      </c>
      <c r="CP11" s="1">
        <v>20094990.152820699</v>
      </c>
      <c r="CQ11" s="1">
        <v>24836425.800967</v>
      </c>
      <c r="CR11" s="1">
        <v>18931405.735911101</v>
      </c>
      <c r="CS11" s="1">
        <v>16699083.8191218</v>
      </c>
      <c r="CT11" s="1">
        <v>0</v>
      </c>
      <c r="CU11" s="1">
        <v>18302288.853456799</v>
      </c>
      <c r="CV11" s="1">
        <v>2454756.3925500698</v>
      </c>
      <c r="CW11" s="1">
        <v>15944186.530913901</v>
      </c>
      <c r="CX11" s="1">
        <v>27111154.644605</v>
      </c>
      <c r="CY11" s="1">
        <v>19167130.256066199</v>
      </c>
      <c r="CZ11" s="1">
        <v>15736115.696154799</v>
      </c>
      <c r="DA11" s="1">
        <v>22265256.9764238</v>
      </c>
      <c r="DB11" s="1">
        <v>24836425.800967</v>
      </c>
      <c r="DC11" s="1">
        <v>13932018.8787563</v>
      </c>
      <c r="DD11" s="1">
        <v>3246789.4512445801</v>
      </c>
      <c r="DE11" s="1">
        <v>13761083.814483801</v>
      </c>
      <c r="DF11" s="1">
        <v>19570789.441968601</v>
      </c>
      <c r="DG11" s="1">
        <v>16861779.604065299</v>
      </c>
      <c r="DH11" s="1">
        <v>20574990.152820699</v>
      </c>
      <c r="DI11" s="1">
        <v>29427570.227695402</v>
      </c>
      <c r="DJ11" s="1">
        <v>26991154.644605</v>
      </c>
      <c r="DK11" s="1">
        <v>12817397.0796693</v>
      </c>
      <c r="DL11" s="1">
        <v>15225925.217093199</v>
      </c>
      <c r="DM11" s="1">
        <v>20797369.530757301</v>
      </c>
      <c r="DN11" s="1">
        <v>18137345.132942501</v>
      </c>
      <c r="DO11" s="1">
        <v>9623845.7260922901</v>
      </c>
      <c r="DP11" s="1">
        <v>3233499.40685025</v>
      </c>
      <c r="DQ11" s="1">
        <v>11540313.255909501</v>
      </c>
      <c r="DR11" s="1">
        <v>20094990.152820699</v>
      </c>
      <c r="DS11" s="1">
        <v>28240860.272089802</v>
      </c>
      <c r="DT11" s="1">
        <v>2866200.7062141201</v>
      </c>
      <c r="DU11" s="1">
        <v>17520522.6183654</v>
      </c>
      <c r="DV11" s="1">
        <v>16961700.1084264</v>
      </c>
      <c r="DW11" s="1">
        <v>19765391.5698869</v>
      </c>
      <c r="DX11" s="1">
        <v>20525284.5253359</v>
      </c>
      <c r="DY11" s="1">
        <v>4304462.0200348403</v>
      </c>
      <c r="DZ11" s="1">
        <v>6924382.5243959399</v>
      </c>
      <c r="EA11" s="1">
        <v>20413812.6627598</v>
      </c>
      <c r="EB11" s="1">
        <v>14348789.446606601</v>
      </c>
      <c r="EC11" s="1">
        <v>27111154.644605</v>
      </c>
      <c r="ED11" s="1">
        <v>15826998.813700501</v>
      </c>
      <c r="EE11" s="1">
        <v>16861779.604065299</v>
      </c>
      <c r="EF11" s="1">
        <v>25858756.383274101</v>
      </c>
      <c r="EG11" s="1">
        <v>20216728.839000002</v>
      </c>
      <c r="EH11" s="1">
        <v>17537345.132942501</v>
      </c>
      <c r="EI11" s="1">
        <v>17943518.290244501</v>
      </c>
      <c r="EJ11" s="1">
        <v>1347378.19627503</v>
      </c>
      <c r="EK11" s="1">
        <v>24795248.310906101</v>
      </c>
      <c r="EL11" s="1">
        <v>13828841.3933334</v>
      </c>
      <c r="EM11" s="1">
        <v>20489611.951907702</v>
      </c>
      <c r="EN11" s="1">
        <v>20216728.839000002</v>
      </c>
      <c r="EO11" s="1">
        <v>16548971.260150401</v>
      </c>
      <c r="EP11" s="1">
        <v>19689050.755789299</v>
      </c>
      <c r="EQ11" s="1">
        <v>13064462.020034799</v>
      </c>
      <c r="ER11" s="1">
        <v>23083163.305484802</v>
      </c>
      <c r="ES11" s="1">
        <v>18647691.452184599</v>
      </c>
      <c r="ET11" s="1">
        <v>13112607.6237868</v>
      </c>
      <c r="EU11" s="1">
        <v>14404720.1781202</v>
      </c>
      <c r="EV11" s="1">
        <v>18571405.735911101</v>
      </c>
      <c r="EW11" s="1">
        <v>20810283.343674399</v>
      </c>
      <c r="EX11" s="1">
        <v>18372073.976580501</v>
      </c>
      <c r="EY11" s="1">
        <v>20505438.789967701</v>
      </c>
      <c r="EZ11" s="1">
        <v>15993892.158398701</v>
      </c>
      <c r="FA11" s="1">
        <v>24312280.1879391</v>
      </c>
      <c r="FB11" s="1">
        <v>24023803.997242</v>
      </c>
      <c r="FC11" s="1">
        <v>25801476.566032302</v>
      </c>
      <c r="FD11" s="1">
        <v>14459985.820061799</v>
      </c>
      <c r="FE11" s="1">
        <v>4993551.3535770597</v>
      </c>
      <c r="FF11" s="1">
        <v>24320010.217876598</v>
      </c>
      <c r="FG11" s="1">
        <v>2125611.9611836602</v>
      </c>
      <c r="FH11" s="1">
        <v>26091182.1935171</v>
      </c>
      <c r="FI11" s="1">
        <v>24040626.511819098</v>
      </c>
      <c r="FJ11" s="1">
        <v>20666107.030637</v>
      </c>
      <c r="FK11" s="1">
        <v>21804395.893369801</v>
      </c>
      <c r="FL11" s="1">
        <v>20162550.162639599</v>
      </c>
      <c r="FM11" s="1">
        <v>21032607.6237868</v>
      </c>
      <c r="FN11" s="1">
        <v>20469023.206877202</v>
      </c>
      <c r="FO11" s="1">
        <v>19778140.0893315</v>
      </c>
      <c r="FP11" s="1">
        <v>25002654.056093201</v>
      </c>
      <c r="FQ11" s="1">
        <v>18677317.584030401</v>
      </c>
      <c r="FR11" s="1">
        <v>14060313.255909501</v>
      </c>
      <c r="FS11" s="1">
        <v>22174098.369757298</v>
      </c>
      <c r="FT11" s="1">
        <v>19570789.441968601</v>
      </c>
      <c r="FU11" s="1">
        <v>8972910.6618198007</v>
      </c>
      <c r="FV11" s="1">
        <v>14704802.824856499</v>
      </c>
      <c r="FW11" s="1">
        <v>20508971.260150399</v>
      </c>
      <c r="FX11" s="1">
        <v>19997551.344301101</v>
      </c>
      <c r="FY11" s="1">
        <v>20361083.814483799</v>
      </c>
      <c r="FZ11" s="1">
        <v>19219317.5793924</v>
      </c>
      <c r="GA11" s="1">
        <v>17780602.114004299</v>
      </c>
      <c r="GB11" s="1">
        <v>19038547.0208182</v>
      </c>
      <c r="GC11" s="1">
        <v>20952789.4373306</v>
      </c>
      <c r="GD11" s="1">
        <v>20816962.599270601</v>
      </c>
      <c r="GE11" s="1">
        <v>14775606.446763299</v>
      </c>
      <c r="GF11" s="1">
        <v>16690789.441968599</v>
      </c>
      <c r="GG11" s="1">
        <v>18963545.839156698</v>
      </c>
      <c r="GH11" s="1">
        <v>17900602.114004299</v>
      </c>
      <c r="GI11" s="1">
        <v>20096962.599270601</v>
      </c>
      <c r="GJ11" s="1">
        <v>17731405.735911101</v>
      </c>
      <c r="GK11" s="1">
        <v>22294098.369757298</v>
      </c>
      <c r="GL11" s="1">
        <v>21589925.207817201</v>
      </c>
      <c r="GM11" s="1">
        <v>24269075.153604101</v>
      </c>
      <c r="GN11" s="1">
        <v>22130228.245850202</v>
      </c>
      <c r="GO11" s="1">
        <v>20106541.511035699</v>
      </c>
      <c r="GP11" s="1">
        <v>27111154.644605</v>
      </c>
      <c r="GQ11" s="1">
        <v>20270200.696938101</v>
      </c>
      <c r="GR11" s="1">
        <v>19380495.0694534</v>
      </c>
      <c r="GS11" s="1">
        <v>16281083.814483801</v>
      </c>
      <c r="GT11" s="1">
        <v>19401083.814483799</v>
      </c>
      <c r="GU11" s="1">
        <v>19570789.441968601</v>
      </c>
      <c r="GV11" s="1">
        <v>4463845.7260922901</v>
      </c>
      <c r="GW11" s="1">
        <v>21307339.6185221</v>
      </c>
      <c r="GX11" s="1">
        <v>3183793.7793654799</v>
      </c>
      <c r="GY11" s="1">
        <v>15951196.3734552</v>
      </c>
      <c r="GZ11" s="1">
        <v>20658088.142604701</v>
      </c>
      <c r="HA11" s="1">
        <v>20743466.343517698</v>
      </c>
      <c r="HB11" s="1">
        <v>19997551.344301101</v>
      </c>
      <c r="HC11" s="1">
        <v>27279630.835301999</v>
      </c>
      <c r="HD11" s="1">
        <v>22903855.943968799</v>
      </c>
      <c r="HE11" s="1">
        <v>20448434.461846799</v>
      </c>
      <c r="HF11" s="1">
        <v>19658140.0893315</v>
      </c>
      <c r="HG11" s="1">
        <v>19658140.0893315</v>
      </c>
      <c r="HH11" s="1">
        <v>20117551.344301101</v>
      </c>
      <c r="HI11" s="1">
        <v>12498243.982785201</v>
      </c>
      <c r="HJ11" s="1">
        <v>23832280.1879391</v>
      </c>
      <c r="HK11" s="1">
        <v>19579317.5793924</v>
      </c>
      <c r="HL11" s="1">
        <v>19579317.5793924</v>
      </c>
      <c r="HM11" s="1">
        <v>20763545.839156602</v>
      </c>
      <c r="HN11" s="1">
        <v>15708228.250488199</v>
      </c>
      <c r="HO11" s="1">
        <v>24836425.800967</v>
      </c>
      <c r="HP11" s="1">
        <v>17703518.290244501</v>
      </c>
      <c r="HQ11" s="1">
        <v>19579317.5793924</v>
      </c>
      <c r="HR11" s="1">
        <v>21991102.6978781</v>
      </c>
      <c r="HS11" s="1">
        <v>18169430.138363801</v>
      </c>
      <c r="HT11" s="1">
        <v>21105925.217093199</v>
      </c>
      <c r="HU11" s="1">
        <v>1227378.19627503</v>
      </c>
      <c r="HV11" s="1">
        <v>9433551.3535770606</v>
      </c>
      <c r="HW11" s="1">
        <v>11972070.8254831</v>
      </c>
      <c r="HX11" s="1">
        <v>24469127.1003309</v>
      </c>
      <c r="HY11" s="1">
        <v>17991994.480941601</v>
      </c>
      <c r="HZ11" s="1">
        <v>18819135.765848599</v>
      </c>
      <c r="IA11" s="1">
        <v>11068841.3933334</v>
      </c>
      <c r="IB11" s="1">
        <v>39492931.0975729</v>
      </c>
      <c r="IC11" s="1">
        <v>19671485.231550101</v>
      </c>
      <c r="ID11" s="1">
        <v>16908228.250488199</v>
      </c>
      <c r="IE11" s="1">
        <v>2257672.5687902598</v>
      </c>
      <c r="IF11" s="1">
        <v>19330789.441968601</v>
      </c>
      <c r="IG11" s="1">
        <v>15514401.407790201</v>
      </c>
      <c r="IH11" s="1">
        <v>4511812.6673977803</v>
      </c>
      <c r="II11" s="1">
        <v>17177345.132942501</v>
      </c>
      <c r="IJ11" s="1">
        <v>17350018.883394301</v>
      </c>
      <c r="IK11" s="1">
        <v>18819135.765848599</v>
      </c>
      <c r="IL11" s="1">
        <v>17610896.486519601</v>
      </c>
      <c r="IM11" s="1">
        <v>4815317.5886684302</v>
      </c>
      <c r="IN11" s="1">
        <v>1395854.38697208</v>
      </c>
      <c r="IO11" s="1">
        <v>2835854.38697208</v>
      </c>
      <c r="IP11" s="1">
        <v>3797083.8237598101</v>
      </c>
      <c r="IQ11" s="1">
        <v>16233892.158398701</v>
      </c>
      <c r="IR11" s="1">
        <v>986148.75948730903</v>
      </c>
      <c r="IS11" s="1">
        <v>15968816.995518699</v>
      </c>
      <c r="IT11" s="1">
        <v>14064643.8335787</v>
      </c>
      <c r="IU11" s="1">
        <v>7505023.2161531998</v>
      </c>
      <c r="IV11" s="1">
        <v>17890789.441968601</v>
      </c>
      <c r="IW11" s="1">
        <v>24049718.996458702</v>
      </c>
      <c r="IX11" s="1">
        <v>526737.50451776595</v>
      </c>
      <c r="IY11" s="1">
        <v>7705639.51009575</v>
      </c>
      <c r="IZ11" s="1">
        <v>20235069.648459598</v>
      </c>
      <c r="JA11" s="1">
        <v>17890789.441968601</v>
      </c>
      <c r="JB11" s="1">
        <v>11499700.113064401</v>
      </c>
      <c r="JC11" s="1">
        <v>1155854.38697208</v>
      </c>
      <c r="JD11" s="1">
        <v>24320010.217876598</v>
      </c>
      <c r="JE11" s="1">
        <v>18521190.859034799</v>
      </c>
      <c r="JF11" s="1">
        <v>17146489.5643089</v>
      </c>
      <c r="JG11" s="1">
        <v>0</v>
      </c>
      <c r="JH11" s="1">
        <v>3605560.01445685</v>
      </c>
      <c r="JI11" s="1">
        <v>2746200.7062141201</v>
      </c>
      <c r="JJ11" s="1">
        <v>23310868.937607501</v>
      </c>
      <c r="JK11" s="1">
        <v>34777355.350819103</v>
      </c>
      <c r="JL11" s="1">
        <v>20655097.197371699</v>
      </c>
      <c r="JM11" s="1">
        <v>15973812.6627598</v>
      </c>
      <c r="JN11" s="1">
        <v>17031196.3734552</v>
      </c>
      <c r="JO11" s="1">
        <v>19809050.755789299</v>
      </c>
      <c r="JP11" s="1">
        <v>3296495.0787293501</v>
      </c>
      <c r="JQ11" s="1">
        <v>1347378.19627503</v>
      </c>
      <c r="JR11" s="1">
        <v>1495265.64194162</v>
      </c>
      <c r="JS11" s="1">
        <v>17657345.132942501</v>
      </c>
      <c r="JT11" s="1">
        <v>11080902.000940001</v>
      </c>
      <c r="JU11" s="1">
        <v>1976495.0787293499</v>
      </c>
      <c r="JV11" s="1">
        <v>22063135.756572701</v>
      </c>
      <c r="JW11" s="1">
        <v>2146200.7062141201</v>
      </c>
      <c r="JX11" s="1">
        <v>18032662.7216109</v>
      </c>
      <c r="JY11" s="1">
        <v>3874167.6475196099</v>
      </c>
      <c r="JZ11" s="1">
        <v>5752990.1574587002</v>
      </c>
      <c r="KA11" s="1">
        <v>10330555.681698</v>
      </c>
      <c r="KB11" s="1">
        <v>17537345.132942501</v>
      </c>
      <c r="KC11" s="1">
        <v>3204382.5243959399</v>
      </c>
      <c r="KD11" s="1">
        <v>18401190.859034799</v>
      </c>
      <c r="KE11" s="1">
        <v>10870018.883394299</v>
      </c>
      <c r="KF11" s="1">
        <v>15976115.696154799</v>
      </c>
      <c r="KG11" s="1">
        <v>19336835.883551002</v>
      </c>
      <c r="KH11" s="1">
        <v>19239906.3244229</v>
      </c>
      <c r="KI11" s="1">
        <v>526737.50451776595</v>
      </c>
      <c r="KJ11" s="1">
        <v>18165232.578609101</v>
      </c>
      <c r="KK11" s="1">
        <v>17301111.3633959</v>
      </c>
      <c r="KL11" s="1">
        <v>19728434.461846799</v>
      </c>
      <c r="KM11" s="1">
        <v>2886789.4512445801</v>
      </c>
      <c r="KN11" s="1">
        <v>16327078.3093394</v>
      </c>
      <c r="KO11" s="1">
        <v>6233499.4068502504</v>
      </c>
      <c r="KP11" s="1">
        <v>19558728.834362</v>
      </c>
      <c r="KQ11" s="1">
        <v>526737.50451776595</v>
      </c>
      <c r="KR11" s="1">
        <v>16330789.441968599</v>
      </c>
      <c r="KS11" s="1">
        <v>16792558.828157298</v>
      </c>
      <c r="KT11" s="1">
        <v>16250893.335422199</v>
      </c>
      <c r="KU11" s="1">
        <v>15588228.250488199</v>
      </c>
      <c r="KV11" s="1">
        <v>19161083.814483799</v>
      </c>
      <c r="KW11" s="1">
        <v>17177345.132942501</v>
      </c>
      <c r="KX11" s="1">
        <v>20220495.0694534</v>
      </c>
      <c r="KY11" s="1">
        <v>17751994.480941601</v>
      </c>
      <c r="KZ11" s="1">
        <v>16642932.6963115</v>
      </c>
      <c r="LA11" s="1">
        <v>18401190.859034799</v>
      </c>
      <c r="LB11" s="1">
        <v>866148.75948730903</v>
      </c>
      <c r="LC11" s="1">
        <v>20319906.3244229</v>
      </c>
      <c r="LD11" s="1">
        <v>15806410.068670001</v>
      </c>
      <c r="LE11" s="1">
        <v>18439345.1283045</v>
      </c>
      <c r="LF11" s="1">
        <v>15408255.7994003</v>
      </c>
      <c r="LG11" s="1">
        <v>18210896.486519601</v>
      </c>
      <c r="LH11" s="1">
        <v>16018522.6230035</v>
      </c>
      <c r="LI11" s="1">
        <v>9594728.8436379693</v>
      </c>
      <c r="LJ11" s="1">
        <v>4574088.1518807104</v>
      </c>
      <c r="LK11" s="1">
        <v>15997933.877973</v>
      </c>
      <c r="LL11" s="1">
        <v>20117551.344301101</v>
      </c>
      <c r="LM11" s="1">
        <v>12378243.982785201</v>
      </c>
      <c r="LN11" s="1">
        <v>17172638.323796201</v>
      </c>
      <c r="LO11" s="1">
        <v>19210789.441968601</v>
      </c>
      <c r="LP11" s="1">
        <v>19947845.716816299</v>
      </c>
      <c r="LQ11" s="1">
        <v>19778140.0893315</v>
      </c>
      <c r="LR11" s="1">
        <v>17712046.4276684</v>
      </c>
      <c r="LS11" s="1">
        <v>25399345.1283045</v>
      </c>
      <c r="LT11" s="1">
        <v>17172638.323796201</v>
      </c>
      <c r="LU11" s="1">
        <v>18401190.859034799</v>
      </c>
      <c r="LV11" s="1">
        <v>19099317.5793924</v>
      </c>
      <c r="LW11" s="1">
        <v>4052910.66181979</v>
      </c>
      <c r="LX11" s="1">
        <v>7040850.0542131998</v>
      </c>
      <c r="LY11" s="1">
        <v>17890789.441968601</v>
      </c>
      <c r="LZ11" s="1">
        <v>15776783.936824201</v>
      </c>
      <c r="MA11" s="1">
        <v>4712428.9613403296</v>
      </c>
      <c r="MB11" s="1">
        <v>20270200.696938101</v>
      </c>
      <c r="MC11" s="1">
        <v>20030200.696938101</v>
      </c>
      <c r="MD11" s="1">
        <v>19318728.834362</v>
      </c>
      <c r="ME11" s="1">
        <v>15708228.250488199</v>
      </c>
      <c r="MF11" s="1">
        <v>15826998.813700501</v>
      </c>
      <c r="MG11" s="1">
        <v>1586148.75948731</v>
      </c>
      <c r="MH11" s="1">
        <v>19239906.3244229</v>
      </c>
      <c r="MI11" s="1">
        <v>19728434.461846799</v>
      </c>
      <c r="MJ11" s="1">
        <v>1325560.01445685</v>
      </c>
      <c r="MK11" s="1">
        <v>2146200.7062141201</v>
      </c>
      <c r="ML11" s="1">
        <v>3523205.03433502</v>
      </c>
      <c r="MM11" s="1">
        <v>3246789.4512445801</v>
      </c>
      <c r="MN11" s="1">
        <v>19579317.5793924</v>
      </c>
      <c r="MO11" s="1">
        <v>18377345.132942501</v>
      </c>
      <c r="MP11" s="1">
        <v>3014088.1518807099</v>
      </c>
      <c r="MQ11" s="1">
        <v>3423284.52997392</v>
      </c>
      <c r="MR11" s="1">
        <v>19310200.696938101</v>
      </c>
      <c r="MS11" s="1">
        <v>24493248.315544099</v>
      </c>
      <c r="MT11" s="1">
        <v>14062107.039913001</v>
      </c>
      <c r="MU11" s="1">
        <v>19269023.206877202</v>
      </c>
      <c r="MV11" s="1">
        <v>16404671.382490801</v>
      </c>
      <c r="MW11" s="1">
        <v>19269023.206877202</v>
      </c>
      <c r="MX11" s="1">
        <v>19389023.206877202</v>
      </c>
      <c r="MY11" s="1">
        <v>14406513.962123601</v>
      </c>
      <c r="MZ11" s="1">
        <v>19558728.834362</v>
      </c>
      <c r="NA11" s="1">
        <v>24459424.6239435</v>
      </c>
      <c r="NB11" s="1">
        <v>44333718.987182699</v>
      </c>
      <c r="NC11" s="1">
        <v>27153561.571453601</v>
      </c>
      <c r="ND11" s="1">
        <v>2364382.5243959399</v>
      </c>
      <c r="NE11" s="1">
        <v>30613537.173638899</v>
      </c>
      <c r="NF11" s="1">
        <v>18795578.897851199</v>
      </c>
      <c r="NG11" s="1">
        <v>20161752.055153199</v>
      </c>
      <c r="NH11" s="1">
        <v>37990816.990880698</v>
      </c>
      <c r="NI11" s="1">
        <v>13831144.426728399</v>
      </c>
      <c r="NJ11" s="1">
        <v>26072098.3743953</v>
      </c>
      <c r="NK11" s="1">
        <v>4306200.7062141197</v>
      </c>
      <c r="NL11" s="1">
        <v>20911611.9472697</v>
      </c>
      <c r="NM11" s="1">
        <v>25412070.825483199</v>
      </c>
      <c r="NN11" s="1">
        <v>20702288.853456799</v>
      </c>
      <c r="NO11" s="1">
        <v>14294321.912151299</v>
      </c>
      <c r="NP11" s="1">
        <v>11830018.883394299</v>
      </c>
      <c r="NQ11" s="1">
        <v>17221779.604065299</v>
      </c>
      <c r="NR11" s="1">
        <v>526737.50451776595</v>
      </c>
      <c r="NS11" s="1">
        <v>7765611.9611836597</v>
      </c>
      <c r="NT11" s="1">
        <v>28462065.311062701</v>
      </c>
      <c r="NU11" s="1">
        <v>8595014.5506354291</v>
      </c>
      <c r="NV11" s="1">
        <v>19997551.344301101</v>
      </c>
      <c r="NW11" s="1">
        <v>20262957.094126198</v>
      </c>
      <c r="NX11" s="1">
        <v>17382392.746910501</v>
      </c>
      <c r="NY11" s="1">
        <v>19728434.461846799</v>
      </c>
      <c r="NZ11" s="1">
        <v>22633785.113847699</v>
      </c>
      <c r="OA11" s="1">
        <v>5752990.1574587002</v>
      </c>
      <c r="OB11" s="1">
        <v>3084382.5243959399</v>
      </c>
      <c r="OC11" s="1">
        <v>8614140.0986075196</v>
      </c>
      <c r="OD11" s="1">
        <v>7382055.0931861997</v>
      </c>
      <c r="OE11" s="1">
        <v>26072098.3743953</v>
      </c>
      <c r="OF11" s="1">
        <v>12383845.726092299</v>
      </c>
      <c r="OG11" s="1">
        <v>19608434.461846799</v>
      </c>
      <c r="OH11" s="1">
        <v>11105023.216153201</v>
      </c>
      <c r="OI11" s="1">
        <v>21452635.1726989</v>
      </c>
      <c r="OJ11" s="1">
        <v>12899752.0597912</v>
      </c>
      <c r="OK11" s="1">
        <v>24680574.565092299</v>
      </c>
      <c r="OL11" s="1">
        <v>16162368.3490957</v>
      </c>
      <c r="OM11" s="1">
        <v>16250893.335422199</v>
      </c>
      <c r="ON11" s="1">
        <v>24339424.6239435</v>
      </c>
      <c r="OO11" s="15">
        <v>8437369.5307572596</v>
      </c>
      <c r="OP11" s="16">
        <v>26985925.217093199</v>
      </c>
      <c r="OQ11" s="16">
        <v>12407691.452184601</v>
      </c>
      <c r="OR11" s="15">
        <v>15951196.3734552</v>
      </c>
      <c r="OS11">
        <v>11788841.3933334</v>
      </c>
      <c r="OT11">
        <v>11402027.544274099</v>
      </c>
      <c r="OU11">
        <v>12172962.6085466</v>
      </c>
      <c r="OV11">
        <v>12983845.726092299</v>
      </c>
      <c r="OW11">
        <v>13633551.3535771</v>
      </c>
      <c r="OX11">
        <v>20395017.701732799</v>
      </c>
      <c r="OY11">
        <v>20402550.162639599</v>
      </c>
      <c r="OZ11">
        <v>19488434.461846799</v>
      </c>
      <c r="PA11">
        <v>18818140.0893315</v>
      </c>
      <c r="PB11">
        <v>17877499.397574302</v>
      </c>
    </row>
    <row r="12" spans="1:418" ht="16" thickBot="1" x14ac:dyDescent="0.25">
      <c r="A12" s="13">
        <v>5040</v>
      </c>
      <c r="B12" s="14">
        <v>14750000</v>
      </c>
      <c r="C12" s="3" t="s">
        <v>8</v>
      </c>
      <c r="D12" s="7">
        <v>25</v>
      </c>
      <c r="E12" s="7">
        <v>55.05</v>
      </c>
      <c r="F12" t="s">
        <v>410</v>
      </c>
      <c r="G12" t="s">
        <v>410</v>
      </c>
      <c r="H12" t="s">
        <v>410</v>
      </c>
      <c r="I12" t="s">
        <v>410</v>
      </c>
      <c r="J12" t="s">
        <v>410</v>
      </c>
      <c r="K12" t="s">
        <v>410</v>
      </c>
      <c r="L12" t="s">
        <v>410</v>
      </c>
      <c r="M12" t="s">
        <v>410</v>
      </c>
      <c r="N12">
        <v>0</v>
      </c>
      <c r="O12">
        <v>13716140.0939695</v>
      </c>
      <c r="P12" s="1">
        <v>13613815.8138572</v>
      </c>
      <c r="Q12" s="1">
        <v>8072373.86351615</v>
      </c>
      <c r="R12" s="1">
        <v>11499135.765848599</v>
      </c>
      <c r="S12" s="1">
        <v>13525845.7214543</v>
      </c>
      <c r="T12" s="1">
        <v>14073227.0688267</v>
      </c>
      <c r="U12" s="1">
        <v>13564110.186372399</v>
      </c>
      <c r="V12" s="1">
        <v>11350018.883394299</v>
      </c>
      <c r="W12" s="1">
        <v>8482079.4910009205</v>
      </c>
      <c r="X12" s="1">
        <v>8050555.6816979703</v>
      </c>
      <c r="Y12" s="1">
        <v>9270635.1773368604</v>
      </c>
      <c r="Z12" s="1">
        <v>13855045.2506449</v>
      </c>
      <c r="AA12" s="1">
        <v>9570607.6284247693</v>
      </c>
      <c r="AB12" s="1">
        <v>13236140.0939695</v>
      </c>
      <c r="AC12" s="1">
        <v>14465256.9764238</v>
      </c>
      <c r="AD12" s="1">
        <v>2585023.2161531998</v>
      </c>
      <c r="AE12" s="1">
        <v>21694428.956702299</v>
      </c>
      <c r="AF12" s="1">
        <v>11239111.368033901</v>
      </c>
      <c r="AG12" s="1">
        <v>10538470.6762766</v>
      </c>
      <c r="AH12" s="1">
        <v>526737.50451776595</v>
      </c>
      <c r="AI12" s="1">
        <v>5204434.4711227501</v>
      </c>
      <c r="AJ12" s="1">
        <v>4541438.7992436504</v>
      </c>
      <c r="AK12" s="1">
        <v>21548513.957485698</v>
      </c>
      <c r="AL12" s="1">
        <v>13414484.0545265</v>
      </c>
      <c r="AM12" s="1">
        <v>11257397.0796693</v>
      </c>
      <c r="AN12" s="1">
        <v>8648816.9955186807</v>
      </c>
      <c r="AO12" s="1">
        <v>11287587.558731001</v>
      </c>
      <c r="AP12" s="1">
        <v>21406695.7756675</v>
      </c>
      <c r="AQ12" s="1">
        <v>8830583.2306100596</v>
      </c>
      <c r="AR12" s="1">
        <v>6910583.2306100596</v>
      </c>
      <c r="AS12" s="1">
        <v>2096495.0787293499</v>
      </c>
      <c r="AT12" s="1">
        <v>12019083.8191218</v>
      </c>
      <c r="AU12" s="1">
        <v>22893864.609486599</v>
      </c>
      <c r="AV12" s="1">
        <v>8929994.4855796006</v>
      </c>
      <c r="AW12" s="1">
        <v>14465256.9764238</v>
      </c>
      <c r="AX12" s="1">
        <v>14196140.0939695</v>
      </c>
      <c r="AY12" s="1">
        <v>9292962.6085465997</v>
      </c>
      <c r="AZ12" s="1">
        <v>14005845.7214543</v>
      </c>
      <c r="BA12" s="1">
        <v>26811182.193516999</v>
      </c>
      <c r="BB12" s="1">
        <v>13056222.740705799</v>
      </c>
      <c r="BC12" s="1">
        <v>21273561.571453601</v>
      </c>
      <c r="BD12" s="1">
        <v>20798167.638243601</v>
      </c>
      <c r="BE12" s="1">
        <v>15869240.4470766</v>
      </c>
      <c r="BF12" s="1">
        <v>20303648.157061599</v>
      </c>
      <c r="BG12" s="1">
        <v>13137958.2757877</v>
      </c>
      <c r="BH12" s="1">
        <v>13107611.956545699</v>
      </c>
      <c r="BI12" s="1">
        <v>16280574.565092299</v>
      </c>
      <c r="BJ12" s="1">
        <v>11828280.197215</v>
      </c>
      <c r="BK12" s="1">
        <v>9749405.7405491397</v>
      </c>
      <c r="BL12" s="1">
        <v>14005845.7214543</v>
      </c>
      <c r="BM12" s="1">
        <v>13196811.485736299</v>
      </c>
      <c r="BN12" s="1">
        <v>2585023.2161531998</v>
      </c>
      <c r="BO12" s="1">
        <v>24301293.1769397</v>
      </c>
      <c r="BP12" s="1">
        <v>10200288.8580948</v>
      </c>
      <c r="BQ12" s="1">
        <v>9508176.3037614208</v>
      </c>
      <c r="BR12" s="1">
        <v>10551196.3734552</v>
      </c>
      <c r="BS12" s="1">
        <v>13154404.558887601</v>
      </c>
      <c r="BT12" s="1">
        <v>847298.70063613204</v>
      </c>
      <c r="BU12" s="1">
        <v>6790018.8833943196</v>
      </c>
      <c r="BV12" s="1">
        <v>22986775.271306399</v>
      </c>
      <c r="BW12" s="1">
        <v>20267952.761367299</v>
      </c>
      <c r="BX12" s="1">
        <v>1757083.8237598001</v>
      </c>
      <c r="BY12" s="1">
        <v>5140929.5498521002</v>
      </c>
      <c r="BZ12" s="1">
        <v>7999111.3680339102</v>
      </c>
      <c r="CA12" s="1">
        <v>7200288.8580948301</v>
      </c>
      <c r="CB12" s="1">
        <v>11667611.956545699</v>
      </c>
      <c r="CC12" s="1">
        <v>7648924.0400696797</v>
      </c>
      <c r="CD12" s="1">
        <v>2244382.5243959399</v>
      </c>
      <c r="CE12" s="1">
        <v>20303648.157061599</v>
      </c>
      <c r="CF12" s="1">
        <v>26223752.050515201</v>
      </c>
      <c r="CG12" s="1">
        <v>19318219.5849704</v>
      </c>
      <c r="CH12" s="1">
        <v>11809430.1383639</v>
      </c>
      <c r="CI12" s="1">
        <v>9749405.7405491397</v>
      </c>
      <c r="CJ12" s="1">
        <v>7832373.86351615</v>
      </c>
      <c r="CK12" s="1">
        <v>6979138.9169460097</v>
      </c>
      <c r="CL12" s="1">
        <v>6910583.2306100596</v>
      </c>
      <c r="CM12" s="1">
        <v>14772638.3237962</v>
      </c>
      <c r="CN12" s="1">
        <v>7239218.4125849102</v>
      </c>
      <c r="CO12" s="1">
        <v>14067102.707154101</v>
      </c>
      <c r="CP12" s="1">
        <v>21387336.467424799</v>
      </c>
      <c r="CQ12" s="1">
        <v>26896583.216696098</v>
      </c>
      <c r="CR12" s="1">
        <v>10157881.931246201</v>
      </c>
      <c r="CS12" s="1">
        <v>24545834.692613501</v>
      </c>
      <c r="CT12" s="1">
        <v>11029457.6872759</v>
      </c>
      <c r="CU12" s="1">
        <v>9528765.0487918798</v>
      </c>
      <c r="CV12" s="1">
        <v>12867102.707154101</v>
      </c>
      <c r="CW12" s="1">
        <v>7170662.72624896</v>
      </c>
      <c r="CX12" s="1">
        <v>22247925.212455198</v>
      </c>
      <c r="CY12" s="1">
        <v>21811130.2467902</v>
      </c>
      <c r="CZ12" s="1">
        <v>14453306.564465599</v>
      </c>
      <c r="DA12" s="1">
        <v>23224316.397730902</v>
      </c>
      <c r="DB12" s="1">
        <v>26896583.216696098</v>
      </c>
      <c r="DC12" s="1">
        <v>23641421.468208101</v>
      </c>
      <c r="DD12" s="1">
        <v>8602079.4910009205</v>
      </c>
      <c r="DE12" s="1">
        <v>23470486.4039356</v>
      </c>
      <c r="DF12" s="1">
        <v>19371457.6826379</v>
      </c>
      <c r="DG12" s="1">
        <v>8088255.7994003203</v>
      </c>
      <c r="DH12" s="1">
        <v>21188513.957485698</v>
      </c>
      <c r="DI12" s="1">
        <v>24564340.795545701</v>
      </c>
      <c r="DJ12" s="1">
        <v>22127925.212455198</v>
      </c>
      <c r="DK12" s="1">
        <v>4043873.2750043799</v>
      </c>
      <c r="DL12" s="1">
        <v>6452401.4124282403</v>
      </c>
      <c r="DM12" s="1">
        <v>12719724.510879099</v>
      </c>
      <c r="DN12" s="1">
        <v>11698522.6230035</v>
      </c>
      <c r="DO12" s="1">
        <v>1757083.8237598001</v>
      </c>
      <c r="DP12" s="1">
        <v>13645845.7214543</v>
      </c>
      <c r="DQ12" s="1">
        <v>647966.94130549103</v>
      </c>
      <c r="DR12" s="1">
        <v>21387336.467424799</v>
      </c>
      <c r="DS12" s="1">
        <v>23377630.83994</v>
      </c>
      <c r="DT12" s="1">
        <v>13278547.0208182</v>
      </c>
      <c r="DU12" s="1">
        <v>8746998.8137005009</v>
      </c>
      <c r="DV12" s="1">
        <v>8188176.3037614198</v>
      </c>
      <c r="DW12" s="1">
        <v>22000195.1825177</v>
      </c>
      <c r="DX12" s="1">
        <v>21205570.232333399</v>
      </c>
      <c r="DY12" s="1">
        <v>7400340.8048216403</v>
      </c>
      <c r="DZ12" s="1">
        <v>4342107.0399130099</v>
      </c>
      <c r="EA12" s="1">
        <v>14285284.5253359</v>
      </c>
      <c r="EB12" s="1">
        <v>5873499.4068502504</v>
      </c>
      <c r="EC12" s="1">
        <v>22247925.212455198</v>
      </c>
      <c r="ED12" s="1">
        <v>13385367.1720722</v>
      </c>
      <c r="EE12" s="1">
        <v>8088255.7994003203</v>
      </c>
      <c r="EF12" s="1">
        <v>18082313.251271501</v>
      </c>
      <c r="EG12" s="1">
        <v>21514125.918669298</v>
      </c>
      <c r="EH12" s="1">
        <v>11648816.995518699</v>
      </c>
      <c r="EI12" s="1">
        <v>9169994.4855796006</v>
      </c>
      <c r="EJ12" s="1">
        <v>10559724.510879099</v>
      </c>
      <c r="EK12" s="1">
        <v>27109925.207817201</v>
      </c>
      <c r="EL12" s="1">
        <v>5055317.5886684302</v>
      </c>
      <c r="EM12" s="1">
        <v>19892635.1726989</v>
      </c>
      <c r="EN12" s="1">
        <v>21514125.918669298</v>
      </c>
      <c r="EO12" s="1">
        <v>16758835.878913</v>
      </c>
      <c r="EP12" s="1">
        <v>19560013.3689739</v>
      </c>
      <c r="EQ12" s="1">
        <v>6179752.0597911803</v>
      </c>
      <c r="ER12" s="1">
        <v>18219933.873335</v>
      </c>
      <c r="ES12" s="1">
        <v>23141452.168217599</v>
      </c>
      <c r="ET12" s="1">
        <v>19345542.683421299</v>
      </c>
      <c r="EU12" s="1">
        <v>24114122.767572001</v>
      </c>
      <c r="EV12" s="1">
        <v>9797881.9312461894</v>
      </c>
      <c r="EW12" s="1">
        <v>13137293.186215701</v>
      </c>
      <c r="EX12" s="1">
        <v>9598550.1719155498</v>
      </c>
      <c r="EY12" s="1">
        <v>19113171.971002501</v>
      </c>
      <c r="EZ12" s="1">
        <v>7220368.3537337296</v>
      </c>
      <c r="FA12" s="1">
        <v>19449050.755789299</v>
      </c>
      <c r="FB12" s="1">
        <v>19160574.565092299</v>
      </c>
      <c r="FC12" s="1">
        <v>20938247.1338825</v>
      </c>
      <c r="FD12" s="1">
        <v>24169388.4095136</v>
      </c>
      <c r="FE12" s="1">
        <v>14773248.315544</v>
      </c>
      <c r="FF12" s="1">
        <v>26380167.6336057</v>
      </c>
      <c r="FG12" s="1">
        <v>12537958.2757877</v>
      </c>
      <c r="FH12" s="1">
        <v>21227952.761367299</v>
      </c>
      <c r="FI12" s="1">
        <v>26100783.9275482</v>
      </c>
      <c r="FJ12" s="1">
        <v>19273840.2116719</v>
      </c>
      <c r="FK12" s="1">
        <v>13724723.3292176</v>
      </c>
      <c r="FL12" s="1">
        <v>20331746.540732801</v>
      </c>
      <c r="FM12" s="1">
        <v>23106775.271306399</v>
      </c>
      <c r="FN12" s="1">
        <v>19673223.9177293</v>
      </c>
      <c r="FO12" s="1">
        <v>18684107.035275001</v>
      </c>
      <c r="FP12" s="1">
        <v>20139424.6239434</v>
      </c>
      <c r="FQ12" s="1">
        <v>22901452.168217599</v>
      </c>
      <c r="FR12" s="1">
        <v>5585023.2161531998</v>
      </c>
      <c r="FS12" s="1">
        <v>18013812.6627598</v>
      </c>
      <c r="FT12" s="1">
        <v>19640574.565092299</v>
      </c>
      <c r="FU12" s="1">
        <v>2463793.7793654799</v>
      </c>
      <c r="FV12" s="1">
        <v>24414205.414308202</v>
      </c>
      <c r="FW12" s="1">
        <v>20578756.383274101</v>
      </c>
      <c r="FX12" s="1">
        <v>18704695.780305501</v>
      </c>
      <c r="FY12" s="1">
        <v>20530280.192577001</v>
      </c>
      <c r="FZ12" s="1">
        <v>19388513.957485698</v>
      </c>
      <c r="GA12" s="1">
        <v>9007078.3093394004</v>
      </c>
      <c r="GB12" s="1">
        <v>22513564.722550999</v>
      </c>
      <c r="GC12" s="1">
        <v>18665821.323639601</v>
      </c>
      <c r="GD12" s="1">
        <v>20986158.977363799</v>
      </c>
      <c r="GE12" s="1">
        <v>14846410.068670001</v>
      </c>
      <c r="GF12" s="1">
        <v>16859985.820061799</v>
      </c>
      <c r="GG12" s="1">
        <v>10418470.6762766</v>
      </c>
      <c r="GH12" s="1">
        <v>9127078.3093394004</v>
      </c>
      <c r="GI12" s="1">
        <v>18605284.5253359</v>
      </c>
      <c r="GJ12" s="1">
        <v>8957881.9312461894</v>
      </c>
      <c r="GK12" s="1">
        <v>18063518.290244501</v>
      </c>
      <c r="GL12" s="1">
        <v>18765232.578609101</v>
      </c>
      <c r="GM12" s="1">
        <v>26329232.569333199</v>
      </c>
      <c r="GN12" s="1">
        <v>16001700.1084264</v>
      </c>
      <c r="GO12" s="1">
        <v>20871718.9918207</v>
      </c>
      <c r="GP12" s="1">
        <v>22247925.212455198</v>
      </c>
      <c r="GQ12" s="1">
        <v>20141163.310122699</v>
      </c>
      <c r="GR12" s="1">
        <v>19350868.937607501</v>
      </c>
      <c r="GS12" s="1">
        <v>16450280.192577001</v>
      </c>
      <c r="GT12" s="1">
        <v>19570280.192577001</v>
      </c>
      <c r="GU12" s="1">
        <v>19371457.6826379</v>
      </c>
      <c r="GV12" s="1">
        <v>14876192.040696301</v>
      </c>
      <c r="GW12" s="1">
        <v>13227667.0543699</v>
      </c>
      <c r="GX12" s="1">
        <v>13596140.0939695</v>
      </c>
      <c r="GY12" s="1">
        <v>7873551.3535770597</v>
      </c>
      <c r="GZ12" s="1">
        <v>20429639.500819799</v>
      </c>
      <c r="HA12" s="1">
        <v>21183752.050515201</v>
      </c>
      <c r="HB12" s="1">
        <v>18704695.780305501</v>
      </c>
      <c r="HC12" s="1">
        <v>22416401.403152201</v>
      </c>
      <c r="HD12" s="1">
        <v>14188565.904212501</v>
      </c>
      <c r="HE12" s="1">
        <v>19453812.6627598</v>
      </c>
      <c r="HF12" s="1">
        <v>18564107.035275001</v>
      </c>
      <c r="HG12" s="1">
        <v>18564107.035275001</v>
      </c>
      <c r="HH12" s="1">
        <v>18824695.780305501</v>
      </c>
      <c r="HI12" s="1">
        <v>22910590.297389202</v>
      </c>
      <c r="HJ12" s="1">
        <v>18969050.755789299</v>
      </c>
      <c r="HK12" s="1">
        <v>18882929.545214102</v>
      </c>
      <c r="HL12" s="1">
        <v>18882929.545214102</v>
      </c>
      <c r="HM12" s="1">
        <v>21406695.7756675</v>
      </c>
      <c r="HN12" s="1">
        <v>13735045.2506449</v>
      </c>
      <c r="HO12" s="1">
        <v>26896583.216696098</v>
      </c>
      <c r="HP12" s="1">
        <v>8929994.4855796006</v>
      </c>
      <c r="HQ12" s="1">
        <v>18882929.545214102</v>
      </c>
      <c r="HR12" s="1">
        <v>18574428.956702299</v>
      </c>
      <c r="HS12" s="1">
        <v>23207493.883153901</v>
      </c>
      <c r="HT12" s="1">
        <v>21347952.761367299</v>
      </c>
      <c r="HU12" s="1">
        <v>11499135.765848599</v>
      </c>
      <c r="HV12" s="1">
        <v>1976495.0787293499</v>
      </c>
      <c r="HW12" s="1">
        <v>21751767.787450101</v>
      </c>
      <c r="HX12" s="1">
        <v>26529284.516059998</v>
      </c>
      <c r="HY12" s="1">
        <v>9218470.6762766503</v>
      </c>
      <c r="HZ12" s="1">
        <v>10741490.745970501</v>
      </c>
      <c r="IA12" s="1">
        <v>20778243.982785098</v>
      </c>
      <c r="IB12" s="1">
        <v>34629701.665423103</v>
      </c>
      <c r="IC12" s="1">
        <v>12955017.701732799</v>
      </c>
      <c r="ID12" s="1">
        <v>12137400.230766701</v>
      </c>
      <c r="IE12" s="1">
        <v>11668841.3933334</v>
      </c>
      <c r="IF12" s="1">
        <v>19400574.565092299</v>
      </c>
      <c r="IG12" s="1">
        <v>6740877.60312529</v>
      </c>
      <c r="IH12" s="1">
        <v>12829457.6872759</v>
      </c>
      <c r="II12" s="1">
        <v>12108228.250488199</v>
      </c>
      <c r="IJ12" s="1">
        <v>23628241.619462099</v>
      </c>
      <c r="IK12" s="1">
        <v>10741490.745970501</v>
      </c>
      <c r="IL12" s="1">
        <v>8837372.6818546299</v>
      </c>
      <c r="IM12" s="1">
        <v>15227663.9032725</v>
      </c>
      <c r="IN12" s="1">
        <v>10748280.197215</v>
      </c>
      <c r="IO12" s="1">
        <v>9829966.9366675094</v>
      </c>
      <c r="IP12" s="1">
        <v>10240902.000940001</v>
      </c>
      <c r="IQ12" s="1">
        <v>7460368.3537337296</v>
      </c>
      <c r="IR12" s="1">
        <v>10748789.446606601</v>
      </c>
      <c r="IS12" s="1">
        <v>13345928.3681906</v>
      </c>
      <c r="IT12" s="1">
        <v>16452129.0744047</v>
      </c>
      <c r="IU12" s="1">
        <v>3623845.7260922901</v>
      </c>
      <c r="IV12" s="1">
        <v>17691457.6826379</v>
      </c>
      <c r="IW12" s="1">
        <v>17921190.859034799</v>
      </c>
      <c r="IX12" s="1">
        <v>10769378.191637</v>
      </c>
      <c r="IY12" s="1">
        <v>18117985.8246998</v>
      </c>
      <c r="IZ12" s="1">
        <v>21147336.467424799</v>
      </c>
      <c r="JA12" s="1">
        <v>17691457.6826379</v>
      </c>
      <c r="JB12" s="1">
        <v>21912046.4276684</v>
      </c>
      <c r="JC12" s="1">
        <v>11568200.701576101</v>
      </c>
      <c r="JD12" s="1">
        <v>26380167.6336057</v>
      </c>
      <c r="JE12" s="1">
        <v>9747667.0543698594</v>
      </c>
      <c r="JF12" s="1">
        <v>15893306.564465599</v>
      </c>
      <c r="JG12" s="1">
        <v>11029457.6872759</v>
      </c>
      <c r="JH12" s="1">
        <v>9159672.5641522799</v>
      </c>
      <c r="JI12" s="1">
        <v>13158547.0208182</v>
      </c>
      <c r="JJ12" s="1">
        <v>17182340.800183602</v>
      </c>
      <c r="JK12" s="1">
        <v>29914125.918669298</v>
      </c>
      <c r="JL12" s="1">
        <v>20844340.795545701</v>
      </c>
      <c r="JM12" s="1">
        <v>7200288.8580948301</v>
      </c>
      <c r="JN12" s="1">
        <v>8953551.3535770606</v>
      </c>
      <c r="JO12" s="1">
        <v>19978247.1338825</v>
      </c>
      <c r="JP12" s="1">
        <v>7832373.86351615</v>
      </c>
      <c r="JQ12" s="1">
        <v>10050607.628424799</v>
      </c>
      <c r="JR12" s="1">
        <v>11907611.956545699</v>
      </c>
      <c r="JS12" s="1">
        <v>11528816.995518699</v>
      </c>
      <c r="JT12" s="1">
        <v>218181.818181818</v>
      </c>
      <c r="JU12" s="1">
        <v>12388841.3933334</v>
      </c>
      <c r="JV12" s="1">
        <v>18224695.780305501</v>
      </c>
      <c r="JW12" s="1">
        <v>12558547.0208182</v>
      </c>
      <c r="JX12" s="1">
        <v>9259138.9169460107</v>
      </c>
      <c r="JY12" s="1">
        <v>7731223.9223673204</v>
      </c>
      <c r="JZ12" s="1">
        <v>6478495.0740913702</v>
      </c>
      <c r="KA12" s="1">
        <v>1106148.75948731</v>
      </c>
      <c r="KB12" s="1">
        <v>11648816.995518699</v>
      </c>
      <c r="KC12" s="1">
        <v>12217906.329060899</v>
      </c>
      <c r="KD12" s="1">
        <v>9627667.0543698594</v>
      </c>
      <c r="KE12" s="1">
        <v>2096495.0787293499</v>
      </c>
      <c r="KF12" s="1">
        <v>13903521.441341899</v>
      </c>
      <c r="KG12" s="1">
        <v>21881424.619305499</v>
      </c>
      <c r="KH12" s="1">
        <v>19409102.702516101</v>
      </c>
      <c r="KI12" s="1">
        <v>10939083.8191218</v>
      </c>
      <c r="KJ12" s="1">
        <v>11257961.4268851</v>
      </c>
      <c r="KK12" s="1">
        <v>8527587.5587309599</v>
      </c>
      <c r="KL12" s="1">
        <v>18733812.6627598</v>
      </c>
      <c r="KM12" s="1">
        <v>8142668.2360313796</v>
      </c>
      <c r="KN12" s="1">
        <v>13324110.186372399</v>
      </c>
      <c r="KO12" s="1">
        <v>5559672.5641522799</v>
      </c>
      <c r="KP12" s="1">
        <v>18663518.290244501</v>
      </c>
      <c r="KQ12" s="1">
        <v>10769378.191637</v>
      </c>
      <c r="KR12" s="1">
        <v>16570280.192577001</v>
      </c>
      <c r="KS12" s="1">
        <v>14992049.5787658</v>
      </c>
      <c r="KT12" s="1">
        <v>26663239.650026299</v>
      </c>
      <c r="KU12" s="1">
        <v>14264750.8781297</v>
      </c>
      <c r="KV12" s="1">
        <v>19330280.192577001</v>
      </c>
      <c r="KW12" s="1">
        <v>12108228.250488199</v>
      </c>
      <c r="KX12" s="1">
        <v>19921752.055153199</v>
      </c>
      <c r="KY12" s="1">
        <v>8978470.6762766503</v>
      </c>
      <c r="KZ12" s="1">
        <v>15372129.0744047</v>
      </c>
      <c r="LA12" s="1">
        <v>9627667.0543698594</v>
      </c>
      <c r="LB12" s="1">
        <v>11278495.074091399</v>
      </c>
      <c r="LC12" s="1">
        <v>19822340.800183602</v>
      </c>
      <c r="LD12" s="1">
        <v>14482932.6963115</v>
      </c>
      <c r="LE12" s="1">
        <v>9665821.3236395791</v>
      </c>
      <c r="LF12" s="1">
        <v>13844778.427041801</v>
      </c>
      <c r="LG12" s="1">
        <v>9437372.6818546299</v>
      </c>
      <c r="LH12" s="1">
        <v>13225928.3681906</v>
      </c>
      <c r="LI12" s="1">
        <v>19204720.1781202</v>
      </c>
      <c r="LJ12" s="1">
        <v>14986434.4664848</v>
      </c>
      <c r="LK12" s="1">
        <v>13176222.740705799</v>
      </c>
      <c r="LL12" s="1">
        <v>18824695.780305501</v>
      </c>
      <c r="LM12" s="1">
        <v>22790590.297389202</v>
      </c>
      <c r="LN12" s="1">
        <v>15372129.0744047</v>
      </c>
      <c r="LO12" s="1">
        <v>19280574.565092299</v>
      </c>
      <c r="LP12" s="1">
        <v>18754401.407790199</v>
      </c>
      <c r="LQ12" s="1">
        <v>18684107.035275001</v>
      </c>
      <c r="LR12" s="1">
        <v>8938522.6230034493</v>
      </c>
      <c r="LS12" s="1">
        <v>17962313.251271501</v>
      </c>
      <c r="LT12" s="1">
        <v>15372129.0744047</v>
      </c>
      <c r="LU12" s="1">
        <v>9627667.0543698594</v>
      </c>
      <c r="LV12" s="1">
        <v>19268513.957485698</v>
      </c>
      <c r="LW12" s="1">
        <v>14465256.9764238</v>
      </c>
      <c r="LX12" s="1">
        <v>13273785.113847701</v>
      </c>
      <c r="LY12" s="1">
        <v>17691457.6826379</v>
      </c>
      <c r="LZ12" s="1">
        <v>14242932.6963115</v>
      </c>
      <c r="MA12" s="1">
        <v>8151196.3734552301</v>
      </c>
      <c r="MB12" s="1">
        <v>20141163.310122699</v>
      </c>
      <c r="MC12" s="1">
        <v>20199397.075031299</v>
      </c>
      <c r="MD12" s="1">
        <v>19487925.212455198</v>
      </c>
      <c r="ME12" s="1">
        <v>13735045.2506449</v>
      </c>
      <c r="MF12" s="1">
        <v>13385367.1720722</v>
      </c>
      <c r="MG12" s="1">
        <v>11096728.839</v>
      </c>
      <c r="MH12" s="1">
        <v>19409102.702516101</v>
      </c>
      <c r="MI12" s="1">
        <v>18733812.6627598</v>
      </c>
      <c r="MJ12" s="1">
        <v>10777906.329060899</v>
      </c>
      <c r="MK12" s="1">
        <v>10381490.745970501</v>
      </c>
      <c r="ML12" s="1">
        <v>13935551.3489391</v>
      </c>
      <c r="MM12" s="1">
        <v>8602079.4910009205</v>
      </c>
      <c r="MN12" s="1">
        <v>18882929.545214102</v>
      </c>
      <c r="MO12" s="1">
        <v>12037933.877973</v>
      </c>
      <c r="MP12" s="1">
        <v>13426434.4664848</v>
      </c>
      <c r="MQ12" s="1">
        <v>11489378.191637</v>
      </c>
      <c r="MR12" s="1">
        <v>19479397.075031299</v>
      </c>
      <c r="MS12" s="1">
        <v>16415603.295665899</v>
      </c>
      <c r="MT12" s="1">
        <v>24474453.354517099</v>
      </c>
      <c r="MU12" s="1">
        <v>19438219.5849704</v>
      </c>
      <c r="MV12" s="1">
        <v>14604162.1330992</v>
      </c>
      <c r="MW12" s="1">
        <v>19438219.5849704</v>
      </c>
      <c r="MX12" s="1">
        <v>19558219.5849704</v>
      </c>
      <c r="MY12" s="1">
        <v>5632990.1574587002</v>
      </c>
      <c r="MZ12" s="1">
        <v>18663518.290244501</v>
      </c>
      <c r="NA12" s="1">
        <v>18330896.486519601</v>
      </c>
      <c r="NB12" s="1">
        <v>41078515.5098444</v>
      </c>
      <c r="NC12" s="1">
        <v>19075916.5515754</v>
      </c>
      <c r="ND12" s="1">
        <v>10429966.9366675</v>
      </c>
      <c r="NE12" s="1">
        <v>24485009.036215</v>
      </c>
      <c r="NF12" s="1">
        <v>12737345.1329425</v>
      </c>
      <c r="NG12" s="1">
        <v>14595578.897851201</v>
      </c>
      <c r="NH12" s="1">
        <v>29217293.186215699</v>
      </c>
      <c r="NI12" s="1">
        <v>5852910.6618197896</v>
      </c>
      <c r="NJ12" s="1">
        <v>17994453.354517002</v>
      </c>
      <c r="NK12" s="1">
        <v>14015603.295665899</v>
      </c>
      <c r="NL12" s="1">
        <v>18226998.813700501</v>
      </c>
      <c r="NM12" s="1">
        <v>17334425.805604901</v>
      </c>
      <c r="NN12" s="1">
        <v>14573760.716033</v>
      </c>
      <c r="NO12" s="1">
        <v>16284107.035274999</v>
      </c>
      <c r="NP12" s="1">
        <v>1037593.07315136</v>
      </c>
      <c r="NQ12" s="1">
        <v>8448255.7994003203</v>
      </c>
      <c r="NR12" s="1">
        <v>10769378.191637</v>
      </c>
      <c r="NS12" s="1">
        <v>3855317.5886684302</v>
      </c>
      <c r="NT12" s="1">
        <v>22333537.173638899</v>
      </c>
      <c r="NU12" s="1">
        <v>18726183.375178501</v>
      </c>
      <c r="NV12" s="1">
        <v>18704695.780305501</v>
      </c>
      <c r="NW12" s="1">
        <v>14134428.956702299</v>
      </c>
      <c r="NX12" s="1">
        <v>27794739.061514501</v>
      </c>
      <c r="NY12" s="1">
        <v>18733812.6627598</v>
      </c>
      <c r="NZ12" s="1">
        <v>14556140.0939695</v>
      </c>
      <c r="OA12" s="1">
        <v>6478495.0740913702</v>
      </c>
      <c r="OB12" s="1">
        <v>13496728.839</v>
      </c>
      <c r="OC12" s="1">
        <v>19026486.413211599</v>
      </c>
      <c r="OD12" s="1">
        <v>16796192.040696301</v>
      </c>
      <c r="OE12" s="1">
        <v>17994453.354517002</v>
      </c>
      <c r="OF12" s="1">
        <v>5710018.8833943196</v>
      </c>
      <c r="OG12" s="1">
        <v>18613812.6627598</v>
      </c>
      <c r="OH12" s="1">
        <v>3822668.23603138</v>
      </c>
      <c r="OI12" s="1">
        <v>15324107.035274999</v>
      </c>
      <c r="OJ12" s="1">
        <v>4424462.0200348403</v>
      </c>
      <c r="OK12" s="1">
        <v>18552046.4276684</v>
      </c>
      <c r="OL12" s="1">
        <v>7388844.5444307802</v>
      </c>
      <c r="OM12" s="1">
        <v>26663239.650026299</v>
      </c>
      <c r="ON12" s="1">
        <v>18210896.486519601</v>
      </c>
      <c r="OO12" s="15">
        <v>18849715.8453613</v>
      </c>
      <c r="OP12" s="16">
        <v>18510635.177336901</v>
      </c>
      <c r="OQ12" s="17">
        <v>3634167.6475196099</v>
      </c>
      <c r="OR12" s="15">
        <v>7873551.3535770597</v>
      </c>
      <c r="OS12">
        <v>22201187.707937401</v>
      </c>
      <c r="OT12">
        <v>21814373.858878199</v>
      </c>
      <c r="OU12">
        <v>22585308.9231507</v>
      </c>
      <c r="OV12">
        <v>23396192.040696301</v>
      </c>
      <c r="OW12">
        <v>24045897.668181099</v>
      </c>
      <c r="OX12">
        <v>21482040.913247999</v>
      </c>
      <c r="OY12">
        <v>20571746.540732801</v>
      </c>
      <c r="OZ12">
        <v>19657630.83994</v>
      </c>
      <c r="PA12">
        <v>18987336.467424799</v>
      </c>
      <c r="PB12">
        <v>18046695.7756675</v>
      </c>
    </row>
    <row r="13" spans="1:418" ht="16" thickBot="1" x14ac:dyDescent="0.25">
      <c r="A13" s="13">
        <v>29065</v>
      </c>
      <c r="B13" s="14">
        <v>14050000</v>
      </c>
      <c r="C13" s="3" t="s">
        <v>9</v>
      </c>
      <c r="D13" s="7">
        <v>39</v>
      </c>
      <c r="E13" s="7">
        <v>117.7</v>
      </c>
      <c r="F13" t="s">
        <v>410</v>
      </c>
      <c r="G13" t="s">
        <v>410</v>
      </c>
      <c r="H13" t="s">
        <v>410</v>
      </c>
      <c r="I13" t="s">
        <v>410</v>
      </c>
      <c r="J13" t="s">
        <v>410</v>
      </c>
      <c r="K13" t="s">
        <v>410</v>
      </c>
      <c r="L13" t="s">
        <v>410</v>
      </c>
      <c r="M13" t="s">
        <v>410</v>
      </c>
      <c r="N13" t="s">
        <v>410</v>
      </c>
      <c r="O13">
        <v>0</v>
      </c>
      <c r="P13" s="1">
        <v>14495502.553309601</v>
      </c>
      <c r="Q13" s="1">
        <v>6463177.4854229297</v>
      </c>
      <c r="R13" s="1">
        <v>2415826.8380599902</v>
      </c>
      <c r="S13" s="1">
        <v>696443.13200253795</v>
      </c>
      <c r="T13" s="1">
        <v>14474913.8082792</v>
      </c>
      <c r="U13" s="1">
        <v>14656170.793979</v>
      </c>
      <c r="V13" s="1">
        <v>2366121.2105752202</v>
      </c>
      <c r="W13" s="1">
        <v>6053471.8579381602</v>
      </c>
      <c r="X13" s="1">
        <v>6131064.9310895205</v>
      </c>
      <c r="Y13" s="1">
        <v>5132910.6618197896</v>
      </c>
      <c r="Z13" s="1">
        <v>14256731.9900974</v>
      </c>
      <c r="AA13" s="1">
        <v>6334649.3479990698</v>
      </c>
      <c r="AB13" s="1">
        <v>1223180.6365203001</v>
      </c>
      <c r="AC13" s="1">
        <v>2964891.7737874901</v>
      </c>
      <c r="AD13" s="1">
        <v>11371116.877816301</v>
      </c>
      <c r="AE13" s="1">
        <v>31987394.716346301</v>
      </c>
      <c r="AF13" s="1">
        <v>16445848.8725517</v>
      </c>
      <c r="AG13" s="1">
        <v>17483441.945703</v>
      </c>
      <c r="AH13" s="1">
        <v>13625766.2258154</v>
      </c>
      <c r="AI13" s="1">
        <v>16664640.6824813</v>
      </c>
      <c r="AJ13" s="1">
        <v>9511144.42672842</v>
      </c>
      <c r="AK13" s="1">
        <v>24910541.501759801</v>
      </c>
      <c r="AL13" s="1">
        <v>14536170.793979</v>
      </c>
      <c r="AM13" s="1">
        <v>3444382.5243959399</v>
      </c>
      <c r="AN13" s="1">
        <v>20109023.206877202</v>
      </c>
      <c r="AO13" s="1">
        <v>16634404.558887601</v>
      </c>
      <c r="AP13" s="1">
        <v>19361755.2062505</v>
      </c>
      <c r="AQ13" s="1">
        <v>18643548.990254</v>
      </c>
      <c r="AR13" s="1">
        <v>18370789.441968601</v>
      </c>
      <c r="AS13" s="1">
        <v>13556701.290087899</v>
      </c>
      <c r="AT13" s="1">
        <v>4503793.7793654799</v>
      </c>
      <c r="AU13" s="1">
        <v>11079727.661976499</v>
      </c>
      <c r="AV13" s="1">
        <v>18742960.2452236</v>
      </c>
      <c r="AW13" s="1">
        <v>2964891.7737874901</v>
      </c>
      <c r="AX13" s="1">
        <v>2484891.7737874901</v>
      </c>
      <c r="AY13" s="1">
        <v>20057290.035118401</v>
      </c>
      <c r="AZ13" s="1">
        <v>2435186.1463027201</v>
      </c>
      <c r="BA13" s="1">
        <v>30173209.737791199</v>
      </c>
      <c r="BB13" s="1">
        <v>14687026.3626126</v>
      </c>
      <c r="BC13" s="1">
        <v>12672321.916789301</v>
      </c>
      <c r="BD13" s="1">
        <v>19127769.372274801</v>
      </c>
      <c r="BE13" s="1">
        <v>15782476.969195399</v>
      </c>
      <c r="BF13" s="1">
        <v>18633249.891092699</v>
      </c>
      <c r="BG13" s="1">
        <v>578181.818181818</v>
      </c>
      <c r="BH13" s="1">
        <v>1366737.5045177699</v>
      </c>
      <c r="BI13" s="1">
        <v>14709587.554093</v>
      </c>
      <c r="BJ13" s="1">
        <v>2224303.0287570399</v>
      </c>
      <c r="BK13" s="1">
        <v>18022960.2452236</v>
      </c>
      <c r="BL13" s="1">
        <v>2435186.1463027201</v>
      </c>
      <c r="BM13" s="1">
        <v>14277320.735127799</v>
      </c>
      <c r="BN13" s="1">
        <v>11371116.877816301</v>
      </c>
      <c r="BO13" s="1">
        <v>20839345.1283045</v>
      </c>
      <c r="BP13" s="1">
        <v>17273843.362769298</v>
      </c>
      <c r="BQ13" s="1">
        <v>18401810.304074701</v>
      </c>
      <c r="BR13" s="1">
        <v>6442588.7403924698</v>
      </c>
      <c r="BS13" s="1">
        <v>14855502.553309601</v>
      </c>
      <c r="BT13" s="1">
        <v>14326406.917572699</v>
      </c>
      <c r="BU13" s="1">
        <v>7961411.2503315601</v>
      </c>
      <c r="BV13" s="1">
        <v>19861779.604065299</v>
      </c>
      <c r="BW13" s="1">
        <v>18597554.495398398</v>
      </c>
      <c r="BX13" s="1">
        <v>12310528.1327859</v>
      </c>
      <c r="BY13" s="1">
        <v>9251064.9310895205</v>
      </c>
      <c r="BZ13" s="1">
        <v>6152883.1129077002</v>
      </c>
      <c r="CA13" s="1">
        <v>18660495.0694534</v>
      </c>
      <c r="CB13" s="1">
        <v>2244891.7737874901</v>
      </c>
      <c r="CC13" s="1">
        <v>19109130.251428202</v>
      </c>
      <c r="CD13" s="1">
        <v>12218415.5784525</v>
      </c>
      <c r="CE13" s="1">
        <v>18633249.891092699</v>
      </c>
      <c r="CF13" s="1">
        <v>29585779.5947893</v>
      </c>
      <c r="CG13" s="1">
        <v>17647821.3190016</v>
      </c>
      <c r="CH13" s="1">
        <v>1906709.9556056799</v>
      </c>
      <c r="CI13" s="1">
        <v>18022960.2452236</v>
      </c>
      <c r="CJ13" s="1">
        <v>6082588.7403924698</v>
      </c>
      <c r="CK13" s="1">
        <v>18439345.1283045</v>
      </c>
      <c r="CL13" s="1">
        <v>18370789.441968601</v>
      </c>
      <c r="CM13" s="1">
        <v>15071945.6853122</v>
      </c>
      <c r="CN13" s="1">
        <v>18699424.6239434</v>
      </c>
      <c r="CO13" s="1">
        <v>2423180.6365203001</v>
      </c>
      <c r="CP13" s="1">
        <v>18693199.519914601</v>
      </c>
      <c r="CQ13" s="1">
        <v>23434635.168060899</v>
      </c>
      <c r="CR13" s="1">
        <v>17752104.676589999</v>
      </c>
      <c r="CS13" s="1">
        <v>15297293.186215701</v>
      </c>
      <c r="CT13" s="1">
        <v>3303793.7793654799</v>
      </c>
      <c r="CU13" s="1">
        <v>18141730.808435801</v>
      </c>
      <c r="CV13" s="1">
        <v>1466148.75948731</v>
      </c>
      <c r="CW13" s="1">
        <v>18630868.937607501</v>
      </c>
      <c r="CX13" s="1">
        <v>25609952.756729301</v>
      </c>
      <c r="CY13" s="1">
        <v>17765339.623160101</v>
      </c>
      <c r="CZ13" s="1">
        <v>14234913.8082792</v>
      </c>
      <c r="DA13" s="1">
        <v>20863466.343517698</v>
      </c>
      <c r="DB13" s="1">
        <v>23434635.168060899</v>
      </c>
      <c r="DC13" s="1">
        <v>13406354.9708458</v>
      </c>
      <c r="DD13" s="1">
        <v>5933471.8579381602</v>
      </c>
      <c r="DE13" s="1">
        <v>13235419.906573299</v>
      </c>
      <c r="DF13" s="1">
        <v>18069587.554093</v>
      </c>
      <c r="DG13" s="1">
        <v>19548462.010758799</v>
      </c>
      <c r="DH13" s="1">
        <v>19173199.519914601</v>
      </c>
      <c r="DI13" s="1">
        <v>27926368.3398198</v>
      </c>
      <c r="DJ13" s="1">
        <v>25489952.756729301</v>
      </c>
      <c r="DK13" s="1">
        <v>15504079.486362901</v>
      </c>
      <c r="DL13" s="1">
        <v>17912607.6237868</v>
      </c>
      <c r="DM13" s="1">
        <v>23484051.9374508</v>
      </c>
      <c r="DN13" s="1">
        <v>16636143.2450669</v>
      </c>
      <c r="DO13" s="1">
        <v>12310528.1327859</v>
      </c>
      <c r="DP13" s="1">
        <v>436363.636363636</v>
      </c>
      <c r="DQ13" s="1">
        <v>14226995.662603101</v>
      </c>
      <c r="DR13" s="1">
        <v>18693199.519914601</v>
      </c>
      <c r="DS13" s="1">
        <v>26739658.384214099</v>
      </c>
      <c r="DT13" s="1">
        <v>1637593.07315136</v>
      </c>
      <c r="DU13" s="1">
        <v>20207205.025059</v>
      </c>
      <c r="DV13" s="1">
        <v>19648382.515119899</v>
      </c>
      <c r="DW13" s="1">
        <v>18363600.936980799</v>
      </c>
      <c r="DX13" s="1">
        <v>19123493.892429799</v>
      </c>
      <c r="DY13" s="1">
        <v>6991144.42672842</v>
      </c>
      <c r="DZ13" s="1">
        <v>9611064.9310895205</v>
      </c>
      <c r="EA13" s="1">
        <v>18912610.774884101</v>
      </c>
      <c r="EB13" s="1">
        <v>17035471.853300199</v>
      </c>
      <c r="EC13" s="1">
        <v>25609952.756729301</v>
      </c>
      <c r="ED13" s="1">
        <v>14325796.925824899</v>
      </c>
      <c r="EE13" s="1">
        <v>19548462.010758799</v>
      </c>
      <c r="EF13" s="1">
        <v>24357554.495398499</v>
      </c>
      <c r="EG13" s="1">
        <v>18814938.2060939</v>
      </c>
      <c r="EH13" s="1">
        <v>16036143.2450669</v>
      </c>
      <c r="EI13" s="1">
        <v>18403548.990254</v>
      </c>
      <c r="EJ13" s="1">
        <v>4034060.6029686201</v>
      </c>
      <c r="EK13" s="1">
        <v>23393457.677999999</v>
      </c>
      <c r="EL13" s="1">
        <v>16515523.800027</v>
      </c>
      <c r="EM13" s="1">
        <v>18988410.064032</v>
      </c>
      <c r="EN13" s="1">
        <v>18814938.2060939</v>
      </c>
      <c r="EO13" s="1">
        <v>15047769.372274799</v>
      </c>
      <c r="EP13" s="1">
        <v>18187848.867913701</v>
      </c>
      <c r="EQ13" s="1">
        <v>15751144.426728399</v>
      </c>
      <c r="ER13" s="1">
        <v>21581961.417609099</v>
      </c>
      <c r="ES13" s="1">
        <v>17245900.819278501</v>
      </c>
      <c r="ET13" s="1">
        <v>14249887.441028601</v>
      </c>
      <c r="EU13" s="1">
        <v>13879056.2702097</v>
      </c>
      <c r="EV13" s="1">
        <v>18241142.063405398</v>
      </c>
      <c r="EW13" s="1">
        <v>19309081.455798801</v>
      </c>
      <c r="EX13" s="1">
        <v>18311436.4359206</v>
      </c>
      <c r="EY13" s="1">
        <v>19004236.902091999</v>
      </c>
      <c r="EZ13" s="1">
        <v>18680574.565092299</v>
      </c>
      <c r="FA13" s="1">
        <v>22811078.300063401</v>
      </c>
      <c r="FB13" s="1">
        <v>22522602.109366398</v>
      </c>
      <c r="FC13" s="1">
        <v>24300274.6781567</v>
      </c>
      <c r="FD13" s="1">
        <v>13934321.912151299</v>
      </c>
      <c r="FE13" s="1">
        <v>4467887.4456665898</v>
      </c>
      <c r="FF13" s="1">
        <v>22918219.5849705</v>
      </c>
      <c r="FG13" s="1">
        <v>2026709.9556056799</v>
      </c>
      <c r="FH13" s="1">
        <v>24589980.305641402</v>
      </c>
      <c r="FI13" s="1">
        <v>22638835.878913</v>
      </c>
      <c r="FJ13" s="1">
        <v>19164905.142761402</v>
      </c>
      <c r="FK13" s="1">
        <v>20303194.0054942</v>
      </c>
      <c r="FL13" s="1">
        <v>18661348.274763901</v>
      </c>
      <c r="FM13" s="1">
        <v>19630816.990880702</v>
      </c>
      <c r="FN13" s="1">
        <v>18967821.3190016</v>
      </c>
      <c r="FO13" s="1">
        <v>18276938.201455899</v>
      </c>
      <c r="FP13" s="1">
        <v>23501452.168217599</v>
      </c>
      <c r="FQ13" s="1">
        <v>17275526.951124299</v>
      </c>
      <c r="FR13" s="1">
        <v>16746995.662603101</v>
      </c>
      <c r="FS13" s="1">
        <v>20672896.4818816</v>
      </c>
      <c r="FT13" s="1">
        <v>18069587.554093</v>
      </c>
      <c r="FU13" s="1">
        <v>11659593.068513401</v>
      </c>
      <c r="FV13" s="1">
        <v>14179138.916945999</v>
      </c>
      <c r="FW13" s="1">
        <v>19007769.372274801</v>
      </c>
      <c r="FX13" s="1">
        <v>18496349.456425399</v>
      </c>
      <c r="FY13" s="1">
        <v>18859881.926608201</v>
      </c>
      <c r="FZ13" s="1">
        <v>17718115.691516802</v>
      </c>
      <c r="GA13" s="1">
        <v>20467284.520697899</v>
      </c>
      <c r="GB13" s="1">
        <v>17636756.387912098</v>
      </c>
      <c r="GC13" s="1">
        <v>19451587.549454998</v>
      </c>
      <c r="GD13" s="1">
        <v>19315760.711394999</v>
      </c>
      <c r="GE13" s="1">
        <v>13274404.558887601</v>
      </c>
      <c r="GF13" s="1">
        <v>15189587.554093</v>
      </c>
      <c r="GG13" s="1">
        <v>17462343.951281</v>
      </c>
      <c r="GH13" s="1">
        <v>20587284.520697899</v>
      </c>
      <c r="GI13" s="1">
        <v>18595760.711394999</v>
      </c>
      <c r="GJ13" s="1">
        <v>19081142.063405398</v>
      </c>
      <c r="GK13" s="1">
        <v>20792896.4818816</v>
      </c>
      <c r="GL13" s="1">
        <v>20088723.319941599</v>
      </c>
      <c r="GM13" s="1">
        <v>22867284.520698</v>
      </c>
      <c r="GN13" s="1">
        <v>20629026.3579746</v>
      </c>
      <c r="GO13" s="1">
        <v>18704750.878129601</v>
      </c>
      <c r="GP13" s="1">
        <v>25609952.756729301</v>
      </c>
      <c r="GQ13" s="1">
        <v>18768998.8090625</v>
      </c>
      <c r="GR13" s="1">
        <v>17879293.181577701</v>
      </c>
      <c r="GS13" s="1">
        <v>14779881.926608199</v>
      </c>
      <c r="GT13" s="1">
        <v>17899881.926608201</v>
      </c>
      <c r="GU13" s="1">
        <v>18069587.554093</v>
      </c>
      <c r="GV13" s="1">
        <v>3269970.0877648802</v>
      </c>
      <c r="GW13" s="1">
        <v>19806137.730646499</v>
      </c>
      <c r="GX13" s="1">
        <v>2095774.89133318</v>
      </c>
      <c r="GY13" s="1">
        <v>18637878.7801488</v>
      </c>
      <c r="GZ13" s="1">
        <v>19156886.2547291</v>
      </c>
      <c r="HA13" s="1">
        <v>19341675.7106116</v>
      </c>
      <c r="HB13" s="1">
        <v>18496349.456425399</v>
      </c>
      <c r="HC13" s="1">
        <v>25778428.947426401</v>
      </c>
      <c r="HD13" s="1">
        <v>25590538.350662399</v>
      </c>
      <c r="HE13" s="1">
        <v>18947232.5739711</v>
      </c>
      <c r="HF13" s="1">
        <v>18156938.201455899</v>
      </c>
      <c r="HG13" s="1">
        <v>18156938.201455899</v>
      </c>
      <c r="HH13" s="1">
        <v>18616349.456425399</v>
      </c>
      <c r="HI13" s="1">
        <v>11691402.5848138</v>
      </c>
      <c r="HJ13" s="1">
        <v>22331078.300063401</v>
      </c>
      <c r="HK13" s="1">
        <v>18078115.691516802</v>
      </c>
      <c r="HL13" s="1">
        <v>18078115.691516802</v>
      </c>
      <c r="HM13" s="1">
        <v>19361755.2062505</v>
      </c>
      <c r="HN13" s="1">
        <v>14207026.3626126</v>
      </c>
      <c r="HO13" s="1">
        <v>23434635.168060899</v>
      </c>
      <c r="HP13" s="1">
        <v>18742960.2452236</v>
      </c>
      <c r="HQ13" s="1">
        <v>18078115.691516802</v>
      </c>
      <c r="HR13" s="1">
        <v>20489900.810002498</v>
      </c>
      <c r="HS13" s="1">
        <v>16767639.5054578</v>
      </c>
      <c r="HT13" s="1">
        <v>19677554.495398398</v>
      </c>
      <c r="HU13" s="1">
        <v>2415826.8380599902</v>
      </c>
      <c r="HV13" s="1">
        <v>12120233.760270599</v>
      </c>
      <c r="HW13" s="1">
        <v>11446406.917572699</v>
      </c>
      <c r="HX13" s="1">
        <v>23067336.467424799</v>
      </c>
      <c r="HY13" s="1">
        <v>18621730.808435801</v>
      </c>
      <c r="HZ13" s="1">
        <v>21505818.172542199</v>
      </c>
      <c r="IA13" s="1">
        <v>10543177.4854229</v>
      </c>
      <c r="IB13" s="1">
        <v>37991729.209697299</v>
      </c>
      <c r="IC13" s="1">
        <v>18170283.343674399</v>
      </c>
      <c r="ID13" s="1">
        <v>15407026.3626126</v>
      </c>
      <c r="IE13" s="1">
        <v>3674060.6029686201</v>
      </c>
      <c r="IF13" s="1">
        <v>17829587.554093</v>
      </c>
      <c r="IG13" s="1">
        <v>18201083.814483799</v>
      </c>
      <c r="IH13" s="1">
        <v>6209378.1916370504</v>
      </c>
      <c r="II13" s="1">
        <v>15676143.2450669</v>
      </c>
      <c r="IJ13" s="1">
        <v>15948228.250488199</v>
      </c>
      <c r="IK13" s="1">
        <v>21505818.172542199</v>
      </c>
      <c r="IL13" s="1">
        <v>20297578.893213201</v>
      </c>
      <c r="IM13" s="1">
        <v>3512938.2107318901</v>
      </c>
      <c r="IN13" s="1">
        <v>4082536.7936656601</v>
      </c>
      <c r="IO13" s="1">
        <v>5224303.0287570404</v>
      </c>
      <c r="IP13" s="1">
        <v>6483766.2304533897</v>
      </c>
      <c r="IQ13" s="1">
        <v>18920574.565092299</v>
      </c>
      <c r="IR13" s="1">
        <v>3672831.1661808901</v>
      </c>
      <c r="IS13" s="1">
        <v>14467615.107643001</v>
      </c>
      <c r="IT13" s="1">
        <v>12563441.945703</v>
      </c>
      <c r="IU13" s="1">
        <v>10191705.622846801</v>
      </c>
      <c r="IV13" s="1">
        <v>16389587.554093</v>
      </c>
      <c r="IW13" s="1">
        <v>22548517.108583</v>
      </c>
      <c r="IX13" s="1">
        <v>3213419.91121135</v>
      </c>
      <c r="IY13" s="1">
        <v>7107667.0543698603</v>
      </c>
      <c r="IZ13" s="1">
        <v>18833279.015553501</v>
      </c>
      <c r="JA13" s="1">
        <v>16389587.554093</v>
      </c>
      <c r="JB13" s="1">
        <v>10097909.480158299</v>
      </c>
      <c r="JC13" s="1">
        <v>2384971.2694263901</v>
      </c>
      <c r="JD13" s="1">
        <v>22918219.5849705</v>
      </c>
      <c r="JE13" s="1">
        <v>19018921.676746599</v>
      </c>
      <c r="JF13" s="1">
        <v>15645287.676433301</v>
      </c>
      <c r="JG13" s="1">
        <v>3303793.7793654799</v>
      </c>
      <c r="JH13" s="1">
        <v>6292242.4211504404</v>
      </c>
      <c r="JI13" s="1">
        <v>1587887.44566659</v>
      </c>
      <c r="JJ13" s="1">
        <v>21809667.049731899</v>
      </c>
      <c r="JK13" s="1">
        <v>33276153.462943502</v>
      </c>
      <c r="JL13" s="1">
        <v>19173942.529576801</v>
      </c>
      <c r="JM13" s="1">
        <v>18660495.0694534</v>
      </c>
      <c r="JN13" s="1">
        <v>19717878.7801488</v>
      </c>
      <c r="JO13" s="1">
        <v>18307848.867913701</v>
      </c>
      <c r="JP13" s="1">
        <v>5983177.4854229297</v>
      </c>
      <c r="JQ13" s="1">
        <v>4034060.6029686201</v>
      </c>
      <c r="JR13" s="1">
        <v>2174597.4012722601</v>
      </c>
      <c r="JS13" s="1">
        <v>16156143.2450669</v>
      </c>
      <c r="JT13" s="1">
        <v>13767584.407633601</v>
      </c>
      <c r="JU13" s="1">
        <v>1327298.7006361301</v>
      </c>
      <c r="JV13" s="1">
        <v>20561933.868696999</v>
      </c>
      <c r="JW13" s="1">
        <v>1157593.07315136</v>
      </c>
      <c r="JX13" s="1">
        <v>18551436.4359206</v>
      </c>
      <c r="JY13" s="1">
        <v>6560850.0542131905</v>
      </c>
      <c r="JZ13" s="1">
        <v>8439672.5641522799</v>
      </c>
      <c r="KA13" s="1">
        <v>13017238.0883915</v>
      </c>
      <c r="KB13" s="1">
        <v>16036143.2450669</v>
      </c>
      <c r="KC13" s="1">
        <v>4280850.0542131905</v>
      </c>
      <c r="KD13" s="1">
        <v>18928547.808592498</v>
      </c>
      <c r="KE13" s="1">
        <v>13556701.290087899</v>
      </c>
      <c r="KF13" s="1">
        <v>14474913.8082792</v>
      </c>
      <c r="KG13" s="1">
        <v>17935045.2506449</v>
      </c>
      <c r="KH13" s="1">
        <v>17738704.436547302</v>
      </c>
      <c r="KI13" s="1">
        <v>3043714.28372658</v>
      </c>
      <c r="KJ13" s="1">
        <v>16664030.6907335</v>
      </c>
      <c r="KK13" s="1">
        <v>19987793.7700895</v>
      </c>
      <c r="KL13" s="1">
        <v>18227232.5739711</v>
      </c>
      <c r="KM13" s="1">
        <v>5573471.8579381602</v>
      </c>
      <c r="KN13" s="1">
        <v>14825876.421463801</v>
      </c>
      <c r="KO13" s="1">
        <v>8920181.8135438301</v>
      </c>
      <c r="KP13" s="1">
        <v>18057526.946486302</v>
      </c>
      <c r="KQ13" s="1">
        <v>3213419.91121135</v>
      </c>
      <c r="KR13" s="1">
        <v>14829587.554093</v>
      </c>
      <c r="KS13" s="1">
        <v>15291356.9402817</v>
      </c>
      <c r="KT13" s="1">
        <v>14948513.957485599</v>
      </c>
      <c r="KU13" s="1">
        <v>14087026.3626126</v>
      </c>
      <c r="KV13" s="1">
        <v>17659881.926608201</v>
      </c>
      <c r="KW13" s="1">
        <v>15676143.2450669</v>
      </c>
      <c r="KX13" s="1">
        <v>18719293.181577701</v>
      </c>
      <c r="KY13" s="1">
        <v>18832104.676589999</v>
      </c>
      <c r="KZ13" s="1">
        <v>15141730.8084358</v>
      </c>
      <c r="LA13" s="1">
        <v>18928547.808592498</v>
      </c>
      <c r="LB13" s="1">
        <v>2674676.8969111699</v>
      </c>
      <c r="LC13" s="1">
        <v>18818704.436547302</v>
      </c>
      <c r="LD13" s="1">
        <v>14305208.180794399</v>
      </c>
      <c r="LE13" s="1">
        <v>21126027.5349981</v>
      </c>
      <c r="LF13" s="1">
        <v>13907053.9115247</v>
      </c>
      <c r="LG13" s="1">
        <v>20897578.893213201</v>
      </c>
      <c r="LH13" s="1">
        <v>14517320.735127799</v>
      </c>
      <c r="LI13" s="1">
        <v>9566121.2105752099</v>
      </c>
      <c r="LJ13" s="1">
        <v>3271708.77394416</v>
      </c>
      <c r="LK13" s="1">
        <v>14496731.9900974</v>
      </c>
      <c r="LL13" s="1">
        <v>18616349.456425399</v>
      </c>
      <c r="LM13" s="1">
        <v>11641696.957328999</v>
      </c>
      <c r="LN13" s="1">
        <v>15671436.4359206</v>
      </c>
      <c r="LO13" s="1">
        <v>17709587.554093</v>
      </c>
      <c r="LP13" s="1">
        <v>18446643.828940701</v>
      </c>
      <c r="LQ13" s="1">
        <v>18276938.201455899</v>
      </c>
      <c r="LR13" s="1">
        <v>20398728.834362</v>
      </c>
      <c r="LS13" s="1">
        <v>23898143.240428898</v>
      </c>
      <c r="LT13" s="1">
        <v>15671436.4359206</v>
      </c>
      <c r="LU13" s="1">
        <v>18928547.808592498</v>
      </c>
      <c r="LV13" s="1">
        <v>17598115.691516802</v>
      </c>
      <c r="LW13" s="1">
        <v>2964891.7737874901</v>
      </c>
      <c r="LX13" s="1">
        <v>9230476.1860590596</v>
      </c>
      <c r="LY13" s="1">
        <v>16389587.554093</v>
      </c>
      <c r="LZ13" s="1">
        <v>14275582.0489485</v>
      </c>
      <c r="MA13" s="1">
        <v>7399111.3680339102</v>
      </c>
      <c r="MB13" s="1">
        <v>18768998.8090625</v>
      </c>
      <c r="MC13" s="1">
        <v>18528998.8090625</v>
      </c>
      <c r="MD13" s="1">
        <v>17817526.946486399</v>
      </c>
      <c r="ME13" s="1">
        <v>14207026.3626126</v>
      </c>
      <c r="MF13" s="1">
        <v>14325796.925824899</v>
      </c>
      <c r="MG13" s="1">
        <v>3324382.5243959399</v>
      </c>
      <c r="MH13" s="1">
        <v>17738704.436547302</v>
      </c>
      <c r="MI13" s="1">
        <v>18227232.5739711</v>
      </c>
      <c r="MJ13" s="1">
        <v>4012242.4211504399</v>
      </c>
      <c r="MK13" s="1">
        <v>4335826.8380599897</v>
      </c>
      <c r="ML13" s="1">
        <v>2405560.01445685</v>
      </c>
      <c r="MM13" s="1">
        <v>5933471.8579381602</v>
      </c>
      <c r="MN13" s="1">
        <v>18078115.691516802</v>
      </c>
      <c r="MO13" s="1">
        <v>16876143.2450669</v>
      </c>
      <c r="MP13" s="1">
        <v>1855774.89133318</v>
      </c>
      <c r="MQ13" s="1">
        <v>5472321.9167893399</v>
      </c>
      <c r="MR13" s="1">
        <v>17808998.8090625</v>
      </c>
      <c r="MS13" s="1">
        <v>25377017.697094802</v>
      </c>
      <c r="MT13" s="1">
        <v>12660316.407006901</v>
      </c>
      <c r="MU13" s="1">
        <v>17767821.3190016</v>
      </c>
      <c r="MV13" s="1">
        <v>14903469.4946151</v>
      </c>
      <c r="MW13" s="1">
        <v>17767821.3190016</v>
      </c>
      <c r="MX13" s="1">
        <v>17887821.3190016</v>
      </c>
      <c r="MY13" s="1">
        <v>17093196.368817199</v>
      </c>
      <c r="MZ13" s="1">
        <v>18057526.946486302</v>
      </c>
      <c r="NA13" s="1">
        <v>22958222.736067802</v>
      </c>
      <c r="NB13" s="1">
        <v>42832517.099307097</v>
      </c>
      <c r="NC13" s="1">
        <v>29840243.978147201</v>
      </c>
      <c r="ND13" s="1">
        <v>4554008.6562418099</v>
      </c>
      <c r="NE13" s="1">
        <v>29112335.2857632</v>
      </c>
      <c r="NF13" s="1">
        <v>17294377.0099755</v>
      </c>
      <c r="NG13" s="1">
        <v>18660550.1672775</v>
      </c>
      <c r="NH13" s="1">
        <v>37236153.462943397</v>
      </c>
      <c r="NI13" s="1">
        <v>16517826.833422</v>
      </c>
      <c r="NJ13" s="1">
        <v>26546162.128461201</v>
      </c>
      <c r="NK13" s="1">
        <v>4575826.8380599897</v>
      </c>
      <c r="NL13" s="1">
        <v>19410410.059394099</v>
      </c>
      <c r="NM13" s="1">
        <v>24118783.932186201</v>
      </c>
      <c r="NN13" s="1">
        <v>19201086.965581201</v>
      </c>
      <c r="NO13" s="1">
        <v>12793120.0242757</v>
      </c>
      <c r="NP13" s="1">
        <v>14516701.290087899</v>
      </c>
      <c r="NQ13" s="1">
        <v>19660553.318374898</v>
      </c>
      <c r="NR13" s="1">
        <v>3213419.91121135</v>
      </c>
      <c r="NS13" s="1">
        <v>10452294.3678772</v>
      </c>
      <c r="NT13" s="1">
        <v>26960863.423187099</v>
      </c>
      <c r="NU13" s="1">
        <v>8069350.6427249601</v>
      </c>
      <c r="NV13" s="1">
        <v>18496349.456425399</v>
      </c>
      <c r="NW13" s="1">
        <v>18761755.206250601</v>
      </c>
      <c r="NX13" s="1">
        <v>14485281.374238599</v>
      </c>
      <c r="NY13" s="1">
        <v>18227232.5739711</v>
      </c>
      <c r="NZ13" s="1">
        <v>25320467.520541299</v>
      </c>
      <c r="OA13" s="1">
        <v>8439672.5641522799</v>
      </c>
      <c r="OB13" s="1">
        <v>1065480.51881795</v>
      </c>
      <c r="OC13" s="1">
        <v>7311760.7206709702</v>
      </c>
      <c r="OD13" s="1">
        <v>7452858.7150929803</v>
      </c>
      <c r="OE13" s="1">
        <v>26546162.128461201</v>
      </c>
      <c r="OF13" s="1">
        <v>15070528.1327859</v>
      </c>
      <c r="OG13" s="1">
        <v>18107232.5739711</v>
      </c>
      <c r="OH13" s="1">
        <v>13791705.622846801</v>
      </c>
      <c r="OI13" s="1">
        <v>19951433.284823202</v>
      </c>
      <c r="OJ13" s="1">
        <v>15586434.466484699</v>
      </c>
      <c r="OK13" s="1">
        <v>23179372.677216601</v>
      </c>
      <c r="OL13" s="1">
        <v>18849050.755789299</v>
      </c>
      <c r="OM13" s="1">
        <v>14948513.957485599</v>
      </c>
      <c r="ON13" s="1">
        <v>22838222.736067802</v>
      </c>
      <c r="OO13" s="15">
        <v>7349350.6427249601</v>
      </c>
      <c r="OP13" s="16">
        <v>29672607.6237868</v>
      </c>
      <c r="OQ13" s="17">
        <v>15094373.8588781</v>
      </c>
      <c r="OR13" s="15">
        <v>18637878.7801488</v>
      </c>
      <c r="OS13">
        <v>10486462.0153968</v>
      </c>
      <c r="OT13">
        <v>10000236.911367999</v>
      </c>
      <c r="OU13">
        <v>10771171.9756405</v>
      </c>
      <c r="OV13">
        <v>11582055.0931862</v>
      </c>
      <c r="OW13">
        <v>12231760.720671</v>
      </c>
      <c r="OX13">
        <v>18993227.068826701</v>
      </c>
      <c r="OY13">
        <v>18901348.274763901</v>
      </c>
      <c r="OZ13">
        <v>17987232.5739711</v>
      </c>
      <c r="PA13">
        <v>17316938.201455899</v>
      </c>
      <c r="PB13">
        <v>16376297.5096986</v>
      </c>
    </row>
    <row r="14" spans="1:418" ht="16" thickBot="1" x14ac:dyDescent="0.25">
      <c r="A14" s="13">
        <v>49539</v>
      </c>
      <c r="B14" s="14">
        <v>12453000</v>
      </c>
      <c r="C14" s="3" t="s">
        <v>10</v>
      </c>
      <c r="D14" s="7">
        <v>51.9</v>
      </c>
      <c r="E14" s="7">
        <v>4.4833333</v>
      </c>
      <c r="F14" t="s">
        <v>410</v>
      </c>
      <c r="G14" t="s">
        <v>410</v>
      </c>
      <c r="H14" t="s">
        <v>410</v>
      </c>
      <c r="I14" t="s">
        <v>410</v>
      </c>
      <c r="J14" t="s">
        <v>410</v>
      </c>
      <c r="K14" t="s">
        <v>410</v>
      </c>
      <c r="L14" t="s">
        <v>410</v>
      </c>
      <c r="M14" t="s">
        <v>410</v>
      </c>
      <c r="N14" t="s">
        <v>410</v>
      </c>
      <c r="O14" t="s">
        <v>410</v>
      </c>
      <c r="P14" s="1">
        <v>0</v>
      </c>
      <c r="Q14" s="1">
        <v>19156088.147242699</v>
      </c>
      <c r="R14" s="1">
        <v>14909914.989940699</v>
      </c>
      <c r="S14" s="1">
        <v>14036091.298340101</v>
      </c>
      <c r="T14" s="1">
        <v>696443.13200253702</v>
      </c>
      <c r="U14" s="1">
        <v>526737.50451776595</v>
      </c>
      <c r="V14" s="1">
        <v>15059031.872394999</v>
      </c>
      <c r="W14" s="1">
        <v>18746382.5197579</v>
      </c>
      <c r="X14" s="1">
        <v>18823975.592909299</v>
      </c>
      <c r="Y14" s="1">
        <v>17825821.323639601</v>
      </c>
      <c r="Z14" s="1">
        <v>478261.31382071902</v>
      </c>
      <c r="AA14" s="1">
        <v>19027560.0098189</v>
      </c>
      <c r="AB14" s="1">
        <v>14395582.0489485</v>
      </c>
      <c r="AC14" s="1">
        <v>12777293.186215701</v>
      </c>
      <c r="AD14" s="1">
        <v>14434965.755006</v>
      </c>
      <c r="AE14" s="1">
        <v>18127078.3093394</v>
      </c>
      <c r="AF14" s="1">
        <v>2755238.0930295298</v>
      </c>
      <c r="AG14" s="1">
        <v>3722082.6420982899</v>
      </c>
      <c r="AH14" s="1">
        <v>13523441.945703</v>
      </c>
      <c r="AI14" s="1">
        <v>8409381.3427344207</v>
      </c>
      <c r="AJ14" s="1">
        <v>15899320.7304898</v>
      </c>
      <c r="AK14" s="1">
        <v>12063463.192420401</v>
      </c>
      <c r="AL14" s="1">
        <v>436363.636363636</v>
      </c>
      <c r="AM14" s="1">
        <v>15938470.6762766</v>
      </c>
      <c r="AN14" s="1">
        <v>6559166.4658581</v>
      </c>
      <c r="AO14" s="1">
        <v>2943793.7793654799</v>
      </c>
      <c r="AP14" s="1">
        <v>10669966.9366675</v>
      </c>
      <c r="AQ14" s="1">
        <v>4783232.5832471102</v>
      </c>
      <c r="AR14" s="1">
        <v>6703232.5832471102</v>
      </c>
      <c r="AS14" s="1">
        <v>11517320.735127799</v>
      </c>
      <c r="AT14" s="1">
        <v>17196704.441185299</v>
      </c>
      <c r="AU14" s="1">
        <v>12002027.544274099</v>
      </c>
      <c r="AV14" s="1">
        <v>4882643.8382166596</v>
      </c>
      <c r="AW14" s="1">
        <v>12777293.186215701</v>
      </c>
      <c r="AX14" s="1">
        <v>12917881.931246201</v>
      </c>
      <c r="AY14" s="1">
        <v>17853199.519914601</v>
      </c>
      <c r="AZ14" s="1">
        <v>13037881.931246201</v>
      </c>
      <c r="BA14" s="1">
        <v>17326131.428451698</v>
      </c>
      <c r="BB14" s="1">
        <v>557593.07315136096</v>
      </c>
      <c r="BC14" s="1">
        <v>22146720.173482198</v>
      </c>
      <c r="BD14" s="1">
        <v>10061438.799243599</v>
      </c>
      <c r="BE14" s="1">
        <v>2492456.5102524199</v>
      </c>
      <c r="BF14" s="1">
        <v>9566919.3180615995</v>
      </c>
      <c r="BG14" s="1">
        <v>13917320.735127799</v>
      </c>
      <c r="BH14" s="1">
        <v>13568096.808122501</v>
      </c>
      <c r="BI14" s="1">
        <v>5543845.7260922901</v>
      </c>
      <c r="BJ14" s="1">
        <v>14917213.690576799</v>
      </c>
      <c r="BK14" s="1">
        <v>4162643.8382166601</v>
      </c>
      <c r="BL14" s="1">
        <v>13037881.931246201</v>
      </c>
      <c r="BM14" s="1">
        <v>1107378.19627503</v>
      </c>
      <c r="BN14" s="1">
        <v>14434965.755006</v>
      </c>
      <c r="BO14" s="1">
        <v>13564564.337939801</v>
      </c>
      <c r="BP14" s="1">
        <v>3413526.9557623402</v>
      </c>
      <c r="BQ14" s="1">
        <v>4541493.89706783</v>
      </c>
      <c r="BR14" s="1">
        <v>18936676.892273199</v>
      </c>
      <c r="BS14" s="1">
        <v>726069.26384840801</v>
      </c>
      <c r="BT14" s="1">
        <v>14224082.637460301</v>
      </c>
      <c r="BU14" s="1">
        <v>18147900.8146405</v>
      </c>
      <c r="BV14" s="1">
        <v>12250046.4323064</v>
      </c>
      <c r="BW14" s="1">
        <v>9531223.9223673195</v>
      </c>
      <c r="BX14" s="1">
        <v>13706437.6175821</v>
      </c>
      <c r="BY14" s="1">
        <v>16498811.4810983</v>
      </c>
      <c r="BZ14" s="1">
        <v>18845793.774727501</v>
      </c>
      <c r="CA14" s="1">
        <v>6512938.2107318798</v>
      </c>
      <c r="CB14" s="1">
        <v>14937802.435607299</v>
      </c>
      <c r="CC14" s="1">
        <v>7330610.7795221498</v>
      </c>
      <c r="CD14" s="1">
        <v>14094325.0632487</v>
      </c>
      <c r="CE14" s="1">
        <v>9566919.3180615995</v>
      </c>
      <c r="CF14" s="1">
        <v>16738701.2854499</v>
      </c>
      <c r="CG14" s="1">
        <v>8581490.7459704597</v>
      </c>
      <c r="CH14" s="1">
        <v>14599620.617425499</v>
      </c>
      <c r="CI14" s="1">
        <v>4162643.8382166601</v>
      </c>
      <c r="CJ14" s="1">
        <v>18775499.402212299</v>
      </c>
      <c r="CK14" s="1">
        <v>7140825.6563984696</v>
      </c>
      <c r="CL14" s="1">
        <v>6703232.5832471102</v>
      </c>
      <c r="CM14" s="1">
        <v>1395854.38697208</v>
      </c>
      <c r="CN14" s="1">
        <v>7190531.2838832503</v>
      </c>
      <c r="CO14" s="1">
        <v>15625208.180794399</v>
      </c>
      <c r="CP14" s="1">
        <v>10650607.628424799</v>
      </c>
      <c r="CQ14" s="1">
        <v>16159854.377696101</v>
      </c>
      <c r="CR14" s="1">
        <v>3891788.2695830599</v>
      </c>
      <c r="CS14" s="1">
        <v>13809105.8536135</v>
      </c>
      <c r="CT14" s="1">
        <v>15996704.441185299</v>
      </c>
      <c r="CU14" s="1">
        <v>4281414.4014289305</v>
      </c>
      <c r="CV14" s="1">
        <v>14457293.186215701</v>
      </c>
      <c r="CW14" s="1">
        <v>7022055.0931861997</v>
      </c>
      <c r="CX14" s="1">
        <v>12762874.447389901</v>
      </c>
      <c r="CY14" s="1">
        <v>11074401.407790201</v>
      </c>
      <c r="CZ14" s="1">
        <v>1106148.75948731</v>
      </c>
      <c r="DA14" s="1">
        <v>12487587.558731001</v>
      </c>
      <c r="DB14" s="1">
        <v>16159854.377696101</v>
      </c>
      <c r="DC14" s="1">
        <v>19500770.5585743</v>
      </c>
      <c r="DD14" s="1">
        <v>18626382.5197579</v>
      </c>
      <c r="DE14" s="1">
        <v>19572294.3678772</v>
      </c>
      <c r="DF14" s="1">
        <v>8634728.8436379693</v>
      </c>
      <c r="DG14" s="1">
        <v>6230531.2838832503</v>
      </c>
      <c r="DH14" s="1">
        <v>10451785.1184857</v>
      </c>
      <c r="DI14" s="1">
        <v>15079290.0304804</v>
      </c>
      <c r="DJ14" s="1">
        <v>12642874.447389901</v>
      </c>
      <c r="DK14" s="1">
        <v>9947053.9115246795</v>
      </c>
      <c r="DL14" s="1">
        <v>7301493.89706783</v>
      </c>
      <c r="DM14" s="1">
        <v>14480519.4672681</v>
      </c>
      <c r="DN14" s="1">
        <v>2945532.4655447602</v>
      </c>
      <c r="DO14" s="1">
        <v>13706437.6175821</v>
      </c>
      <c r="DP14" s="1">
        <v>14325796.925824899</v>
      </c>
      <c r="DQ14" s="1">
        <v>14124671.382490801</v>
      </c>
      <c r="DR14" s="1">
        <v>10650607.628424799</v>
      </c>
      <c r="DS14" s="1">
        <v>13892580.074874699</v>
      </c>
      <c r="DT14" s="1">
        <v>13229914.989940699</v>
      </c>
      <c r="DU14" s="1">
        <v>6657348.28403991</v>
      </c>
      <c r="DV14" s="1">
        <v>5861493.89706783</v>
      </c>
      <c r="DW14" s="1">
        <v>11263466.343517801</v>
      </c>
      <c r="DX14" s="1">
        <v>10468841.3933334</v>
      </c>
      <c r="DY14" s="1">
        <v>18758222.736067802</v>
      </c>
      <c r="DZ14" s="1">
        <v>15699988.971159199</v>
      </c>
      <c r="EA14" s="1">
        <v>5221999.9953620201</v>
      </c>
      <c r="EB14" s="1">
        <v>14433736.3182183</v>
      </c>
      <c r="EC14" s="1">
        <v>12762874.447389901</v>
      </c>
      <c r="ED14" s="1">
        <v>1155854.38697208</v>
      </c>
      <c r="EE14" s="1">
        <v>6230531.2838832503</v>
      </c>
      <c r="EF14" s="1">
        <v>10666943.7158763</v>
      </c>
      <c r="EG14" s="1">
        <v>10777397.0796693</v>
      </c>
      <c r="EH14" s="1">
        <v>2345532.4655447602</v>
      </c>
      <c r="EI14" s="1">
        <v>4543232.5832471102</v>
      </c>
      <c r="EJ14" s="1">
        <v>16726971.2647884</v>
      </c>
      <c r="EK14" s="1">
        <v>16373196.368817201</v>
      </c>
      <c r="EL14" s="1">
        <v>8558498.2251887396</v>
      </c>
      <c r="EM14" s="1">
        <v>9155906.3336988892</v>
      </c>
      <c r="EN14" s="1">
        <v>10777397.0796693</v>
      </c>
      <c r="EO14" s="1">
        <v>5981438.7992436504</v>
      </c>
      <c r="EP14" s="1">
        <v>8823284.5299739204</v>
      </c>
      <c r="EQ14" s="1">
        <v>14739988.971159199</v>
      </c>
      <c r="ER14" s="1">
        <v>8734883.1082697194</v>
      </c>
      <c r="ES14" s="1">
        <v>12404723.3292176</v>
      </c>
      <c r="ET14" s="1">
        <v>23724285.6977215</v>
      </c>
      <c r="EU14" s="1">
        <v>20669350.642724901</v>
      </c>
      <c r="EV14" s="1">
        <v>4380825.6563984696</v>
      </c>
      <c r="EW14" s="1">
        <v>5632990.15745869</v>
      </c>
      <c r="EX14" s="1">
        <v>4451120.0289137</v>
      </c>
      <c r="EY14" s="1">
        <v>8534597.4012722597</v>
      </c>
      <c r="EZ14" s="1">
        <v>6732349.4657014301</v>
      </c>
      <c r="FA14" s="1">
        <v>9963999.9907240309</v>
      </c>
      <c r="FB14" s="1">
        <v>9675523.8000269793</v>
      </c>
      <c r="FC14" s="1">
        <v>11453196.368817201</v>
      </c>
      <c r="FD14" s="1">
        <v>19829914.989940699</v>
      </c>
      <c r="FE14" s="1">
        <v>14443438.7946056</v>
      </c>
      <c r="FF14" s="1">
        <v>15643438.7946056</v>
      </c>
      <c r="FG14" s="1">
        <v>14169326.244910199</v>
      </c>
      <c r="FH14" s="1">
        <v>11742901.996301999</v>
      </c>
      <c r="FI14" s="1">
        <v>15364055.0885482</v>
      </c>
      <c r="FJ14" s="1">
        <v>8695265.64194162</v>
      </c>
      <c r="FK14" s="1">
        <v>6627102.7071541203</v>
      </c>
      <c r="FL14" s="1">
        <v>9595017.7017327994</v>
      </c>
      <c r="FM14" s="1">
        <v>12370046.4323064</v>
      </c>
      <c r="FN14" s="1">
        <v>8936495.0787293408</v>
      </c>
      <c r="FO14" s="1">
        <v>7947378.1962750303</v>
      </c>
      <c r="FP14" s="1">
        <v>10654373.858878201</v>
      </c>
      <c r="FQ14" s="1">
        <v>12164723.3292176</v>
      </c>
      <c r="FR14" s="1">
        <v>14145260.1275212</v>
      </c>
      <c r="FS14" s="1">
        <v>8528761.8976945002</v>
      </c>
      <c r="FT14" s="1">
        <v>8903845.7260922901</v>
      </c>
      <c r="FU14" s="1">
        <v>14313736.3182183</v>
      </c>
      <c r="FV14" s="1">
        <v>21557317.584030401</v>
      </c>
      <c r="FW14" s="1">
        <v>9842027.5442740992</v>
      </c>
      <c r="FX14" s="1">
        <v>8126121.2105752202</v>
      </c>
      <c r="FY14" s="1">
        <v>9793551.3535770494</v>
      </c>
      <c r="FZ14" s="1">
        <v>8651785.1184856892</v>
      </c>
      <c r="GA14" s="1">
        <v>6917427.7796788197</v>
      </c>
      <c r="GB14" s="1">
        <v>11776835.883551</v>
      </c>
      <c r="GC14" s="1">
        <v>8683714.2837265804</v>
      </c>
      <c r="GD14" s="1">
        <v>10249430.1383639</v>
      </c>
      <c r="GE14" s="1">
        <v>2493419.91121135</v>
      </c>
      <c r="GF14" s="1">
        <v>6123256.9810618302</v>
      </c>
      <c r="GG14" s="1">
        <v>3602027.5442741099</v>
      </c>
      <c r="GH14" s="1">
        <v>7037427.7796788197</v>
      </c>
      <c r="GI14" s="1">
        <v>8026709.9556056699</v>
      </c>
      <c r="GJ14" s="1">
        <v>5220825.6563984696</v>
      </c>
      <c r="GK14" s="1">
        <v>8578467.5251792707</v>
      </c>
      <c r="GL14" s="1">
        <v>9280181.8135438301</v>
      </c>
      <c r="GM14" s="1">
        <v>15592503.730333099</v>
      </c>
      <c r="GN14" s="1">
        <v>6938415.5784524595</v>
      </c>
      <c r="GO14" s="1">
        <v>10134990.152820701</v>
      </c>
      <c r="GP14" s="1">
        <v>12762874.447389901</v>
      </c>
      <c r="GQ14" s="1">
        <v>9404434.4711227398</v>
      </c>
      <c r="GR14" s="1">
        <v>8614140.0986075196</v>
      </c>
      <c r="GS14" s="1">
        <v>5713551.3535770597</v>
      </c>
      <c r="GT14" s="1">
        <v>8833551.3535770606</v>
      </c>
      <c r="GU14" s="1">
        <v>8634728.8436379693</v>
      </c>
      <c r="GV14" s="1">
        <v>12129326.244910199</v>
      </c>
      <c r="GW14" s="1">
        <v>6130046.4323064098</v>
      </c>
      <c r="GX14" s="1">
        <v>13406919.3180616</v>
      </c>
      <c r="GY14" s="1">
        <v>16433788.264945099</v>
      </c>
      <c r="GZ14" s="1">
        <v>9692910.6618197896</v>
      </c>
      <c r="HA14" s="1">
        <v>10447023.211515199</v>
      </c>
      <c r="HB14" s="1">
        <v>8126121.2105752202</v>
      </c>
      <c r="HC14" s="1">
        <v>12931350.638087001</v>
      </c>
      <c r="HD14" s="1">
        <v>23721872.468678098</v>
      </c>
      <c r="HE14" s="1">
        <v>8717083.8237597998</v>
      </c>
      <c r="HF14" s="1">
        <v>7827378.1962750303</v>
      </c>
      <c r="HG14" s="1">
        <v>7827378.1962750303</v>
      </c>
      <c r="HH14" s="1">
        <v>8246121.2105752202</v>
      </c>
      <c r="HI14" s="1">
        <v>16592883.1129077</v>
      </c>
      <c r="HJ14" s="1">
        <v>9483999.9907240309</v>
      </c>
      <c r="HK14" s="1">
        <v>8146200.7062141197</v>
      </c>
      <c r="HL14" s="1">
        <v>8146200.7062141197</v>
      </c>
      <c r="HM14" s="1">
        <v>10669966.9366675</v>
      </c>
      <c r="HN14" s="1">
        <v>387887.44566659001</v>
      </c>
      <c r="HO14" s="1">
        <v>16159854.377696101</v>
      </c>
      <c r="HP14" s="1">
        <v>4882643.8382166596</v>
      </c>
      <c r="HQ14" s="1">
        <v>8146200.7062141197</v>
      </c>
      <c r="HR14" s="1">
        <v>9089378.1916370504</v>
      </c>
      <c r="HS14" s="1">
        <v>12470765.044153901</v>
      </c>
      <c r="HT14" s="1">
        <v>10611223.922367301</v>
      </c>
      <c r="HU14" s="1">
        <v>14909914.989940699</v>
      </c>
      <c r="HV14" s="1">
        <v>13826437.6175821</v>
      </c>
      <c r="HW14" s="1">
        <v>16944354.975483801</v>
      </c>
      <c r="HX14" s="1">
        <v>15792555.677060001</v>
      </c>
      <c r="HY14" s="1">
        <v>4761414.4014289305</v>
      </c>
      <c r="HZ14" s="1">
        <v>16458753.232176701</v>
      </c>
      <c r="IA14" s="1">
        <v>18327584.407633599</v>
      </c>
      <c r="IB14" s="1">
        <v>25144650.900357801</v>
      </c>
      <c r="IC14" s="1">
        <v>4011223.9223673199</v>
      </c>
      <c r="ID14" s="1">
        <v>1546709.9556056799</v>
      </c>
      <c r="IE14" s="1">
        <v>16168148.7548493</v>
      </c>
      <c r="IF14" s="1">
        <v>8663845.7260922901</v>
      </c>
      <c r="IG14" s="1">
        <v>6872938.2107318798</v>
      </c>
      <c r="IH14" s="1">
        <v>18604055.088548198</v>
      </c>
      <c r="II14" s="1">
        <v>1985532.46554476</v>
      </c>
      <c r="IJ14" s="1">
        <v>12891512.780462099</v>
      </c>
      <c r="IK14" s="1">
        <v>16458753.232176701</v>
      </c>
      <c r="IL14" s="1">
        <v>6747722.1521940399</v>
      </c>
      <c r="IM14" s="1">
        <v>11380209.362455901</v>
      </c>
      <c r="IN14" s="1">
        <v>16775447.4554854</v>
      </c>
      <c r="IO14" s="1">
        <v>17917213.690576799</v>
      </c>
      <c r="IP14" s="1">
        <v>19176676.892273199</v>
      </c>
      <c r="IQ14" s="1">
        <v>7142055.0931861997</v>
      </c>
      <c r="IR14" s="1">
        <v>16365741.8280007</v>
      </c>
      <c r="IS14" s="1">
        <v>308555.686335948</v>
      </c>
      <c r="IT14" s="1">
        <v>3274676.8969111699</v>
      </c>
      <c r="IU14" s="1">
        <v>15122316.402368899</v>
      </c>
      <c r="IV14" s="1">
        <v>6954728.8436379796</v>
      </c>
      <c r="IW14" s="1">
        <v>8857906.3290609103</v>
      </c>
      <c r="IX14" s="1">
        <v>15906330.5730311</v>
      </c>
      <c r="IY14" s="1">
        <v>20309694.598644</v>
      </c>
      <c r="IZ14" s="1">
        <v>10410607.628424799</v>
      </c>
      <c r="JA14" s="1">
        <v>6954728.8436379796</v>
      </c>
      <c r="JB14" s="1">
        <v>11020209.362455901</v>
      </c>
      <c r="JC14" s="1">
        <v>15077881.931246201</v>
      </c>
      <c r="JD14" s="1">
        <v>15643438.7946056</v>
      </c>
      <c r="JE14" s="1">
        <v>5158605.2697397303</v>
      </c>
      <c r="JF14" s="1">
        <v>2546148.75948731</v>
      </c>
      <c r="JG14" s="1">
        <v>15996704.441185299</v>
      </c>
      <c r="JH14" s="1">
        <v>18985153.082970198</v>
      </c>
      <c r="JI14" s="1">
        <v>13349914.989940699</v>
      </c>
      <c r="JJ14" s="1">
        <v>8119056.2702097297</v>
      </c>
      <c r="JK14" s="1">
        <v>20429075.153604001</v>
      </c>
      <c r="JL14" s="1">
        <v>10107611.956545699</v>
      </c>
      <c r="JM14" s="1">
        <v>6512938.2107318798</v>
      </c>
      <c r="JN14" s="1">
        <v>17513788.264945101</v>
      </c>
      <c r="JO14" s="1">
        <v>9241518.2948825508</v>
      </c>
      <c r="JP14" s="1">
        <v>18676088.147242699</v>
      </c>
      <c r="JQ14" s="1">
        <v>16726971.2647884</v>
      </c>
      <c r="JR14" s="1">
        <v>14768096.808122501</v>
      </c>
      <c r="JS14" s="1">
        <v>2465532.4655447602</v>
      </c>
      <c r="JT14" s="1">
        <v>13665260.1275212</v>
      </c>
      <c r="JU14" s="1">
        <v>14219031.872394999</v>
      </c>
      <c r="JV14" s="1">
        <v>8739645.0152401906</v>
      </c>
      <c r="JW14" s="1">
        <v>14148737.4998798</v>
      </c>
      <c r="JX14" s="1">
        <v>4691120.0289137</v>
      </c>
      <c r="JY14" s="1">
        <v>19089105.8536135</v>
      </c>
      <c r="JZ14" s="1">
        <v>17836377.005337499</v>
      </c>
      <c r="KA14" s="1">
        <v>13353736.3182183</v>
      </c>
      <c r="KB14" s="1">
        <v>2345532.4655447602</v>
      </c>
      <c r="KC14" s="1">
        <v>16675526.951124299</v>
      </c>
      <c r="KD14" s="1">
        <v>5068231.4015856003</v>
      </c>
      <c r="KE14" s="1">
        <v>11517320.735127799</v>
      </c>
      <c r="KF14" s="1">
        <v>526737.50451776595</v>
      </c>
      <c r="KG14" s="1">
        <v>11144695.780305499</v>
      </c>
      <c r="KH14" s="1">
        <v>8672373.86351615</v>
      </c>
      <c r="KI14" s="1">
        <v>15736624.9455464</v>
      </c>
      <c r="KJ14" s="1">
        <v>2973419.91121135</v>
      </c>
      <c r="KK14" s="1">
        <v>6238605.2697397303</v>
      </c>
      <c r="KL14" s="1">
        <v>7997083.8237597998</v>
      </c>
      <c r="KM14" s="1">
        <v>18266382.5197579</v>
      </c>
      <c r="KN14" s="1">
        <v>696443.13200253795</v>
      </c>
      <c r="KO14" s="1">
        <v>16917554.495398398</v>
      </c>
      <c r="KP14" s="1">
        <v>7926789.4512445796</v>
      </c>
      <c r="KQ14" s="1">
        <v>15906330.5730311</v>
      </c>
      <c r="KR14" s="1">
        <v>5763256.9810618302</v>
      </c>
      <c r="KS14" s="1">
        <v>1615265.64194162</v>
      </c>
      <c r="KT14" s="1">
        <v>17252580.074874699</v>
      </c>
      <c r="KU14" s="1">
        <v>917593.07315136096</v>
      </c>
      <c r="KV14" s="1">
        <v>8593551.3535770606</v>
      </c>
      <c r="KW14" s="1">
        <v>1985532.46554476</v>
      </c>
      <c r="KX14" s="1">
        <v>9185023.2161532007</v>
      </c>
      <c r="KY14" s="1">
        <v>4971788.2695830604</v>
      </c>
      <c r="KZ14" s="1">
        <v>1995345.13758052</v>
      </c>
      <c r="LA14" s="1">
        <v>5068231.4015856003</v>
      </c>
      <c r="LB14" s="1">
        <v>15367587.5587309</v>
      </c>
      <c r="LC14" s="1">
        <v>9085611.9611836597</v>
      </c>
      <c r="LD14" s="1">
        <v>1135774.89133318</v>
      </c>
      <c r="LE14" s="1">
        <v>7576170.7939790003</v>
      </c>
      <c r="LF14" s="1">
        <v>1076522.6276414399</v>
      </c>
      <c r="LG14" s="1">
        <v>7347722.1521940399</v>
      </c>
      <c r="LH14" s="1">
        <v>387887.44566659001</v>
      </c>
      <c r="LI14" s="1">
        <v>19040519.467268098</v>
      </c>
      <c r="LJ14" s="1">
        <v>11858470.6762766</v>
      </c>
      <c r="LK14" s="1">
        <v>1356415.5830904499</v>
      </c>
      <c r="LL14" s="1">
        <v>8246121.2105752202</v>
      </c>
      <c r="LM14" s="1">
        <v>16543177.4854229</v>
      </c>
      <c r="LN14" s="1">
        <v>1995345.13758052</v>
      </c>
      <c r="LO14" s="1">
        <v>8543845.7260922901</v>
      </c>
      <c r="LP14" s="1">
        <v>8117083.8237597998</v>
      </c>
      <c r="LQ14" s="1">
        <v>7947378.1962750303</v>
      </c>
      <c r="LR14" s="1">
        <v>6848872.0933428695</v>
      </c>
      <c r="LS14" s="1">
        <v>10207532.4609068</v>
      </c>
      <c r="LT14" s="1">
        <v>1995345.13758052</v>
      </c>
      <c r="LU14" s="1">
        <v>5068231.4015856003</v>
      </c>
      <c r="LV14" s="1">
        <v>8531785.1184856892</v>
      </c>
      <c r="LW14" s="1">
        <v>12777293.186215701</v>
      </c>
      <c r="LX14" s="1">
        <v>21724564.337939799</v>
      </c>
      <c r="LY14" s="1">
        <v>6954728.8436379796</v>
      </c>
      <c r="LZ14" s="1">
        <v>866148.75948730903</v>
      </c>
      <c r="MA14" s="1">
        <v>19509078.304701399</v>
      </c>
      <c r="MB14" s="1">
        <v>9404434.4711227398</v>
      </c>
      <c r="MC14" s="1">
        <v>9462668.2360313702</v>
      </c>
      <c r="MD14" s="1">
        <v>8751196.3734552301</v>
      </c>
      <c r="ME14" s="1">
        <v>387887.44566659001</v>
      </c>
      <c r="MF14" s="1">
        <v>1155854.38697208</v>
      </c>
      <c r="MG14" s="1">
        <v>15818470.6762766</v>
      </c>
      <c r="MH14" s="1">
        <v>8672373.86351615</v>
      </c>
      <c r="MI14" s="1">
        <v>7997083.8237597998</v>
      </c>
      <c r="MJ14" s="1">
        <v>16705153.0829702</v>
      </c>
      <c r="MK14" s="1">
        <v>16829914.989940699</v>
      </c>
      <c r="ML14" s="1">
        <v>13067508.063092001</v>
      </c>
      <c r="MM14" s="1">
        <v>18626382.5197579</v>
      </c>
      <c r="MN14" s="1">
        <v>8146200.7062141197</v>
      </c>
      <c r="MO14" s="1">
        <v>3185532.4655447602</v>
      </c>
      <c r="MP14" s="1">
        <v>13448096.808122501</v>
      </c>
      <c r="MQ14" s="1">
        <v>17966410.068670001</v>
      </c>
      <c r="MR14" s="1">
        <v>8742668.2360313702</v>
      </c>
      <c r="MS14" s="1">
        <v>11686406.917572699</v>
      </c>
      <c r="MT14" s="1">
        <v>13582616.289304599</v>
      </c>
      <c r="MU14" s="1">
        <v>8701490.7459704597</v>
      </c>
      <c r="MV14" s="1">
        <v>1227378.19627503</v>
      </c>
      <c r="MW14" s="1">
        <v>8701490.7459704597</v>
      </c>
      <c r="MX14" s="1">
        <v>8821490.7459704597</v>
      </c>
      <c r="MY14" s="1">
        <v>8357937.0290703699</v>
      </c>
      <c r="MZ14" s="1">
        <v>7926789.4512445796</v>
      </c>
      <c r="NA14" s="1">
        <v>9267611.9565456808</v>
      </c>
      <c r="NB14" s="1">
        <v>31593464.744779099</v>
      </c>
      <c r="NC14" s="1">
        <v>25782295.920235999</v>
      </c>
      <c r="ND14" s="1">
        <v>17048096.808122501</v>
      </c>
      <c r="NE14" s="1">
        <v>15421724.5062411</v>
      </c>
      <c r="NF14" s="1">
        <v>3603766.2304533902</v>
      </c>
      <c r="NG14" s="1">
        <v>5110528.1327858698</v>
      </c>
      <c r="NH14" s="1">
        <v>23545542.683421299</v>
      </c>
      <c r="NI14" s="1">
        <v>14413147.5731878</v>
      </c>
      <c r="NJ14" s="1">
        <v>12855551.3489391</v>
      </c>
      <c r="NK14" s="1">
        <v>15424027.5396361</v>
      </c>
      <c r="NL14" s="1">
        <v>8642536.7936656605</v>
      </c>
      <c r="NM14" s="1">
        <v>10428173.152664</v>
      </c>
      <c r="NN14" s="1">
        <v>5510476.1860590596</v>
      </c>
      <c r="NO14" s="1">
        <v>4492962.6085465997</v>
      </c>
      <c r="NP14" s="1">
        <v>14414377.0099755</v>
      </c>
      <c r="NQ14" s="1">
        <v>5800236.9113680199</v>
      </c>
      <c r="NR14" s="1">
        <v>15906330.5730311</v>
      </c>
      <c r="NS14" s="1">
        <v>14721138.912308</v>
      </c>
      <c r="NT14" s="1">
        <v>13270252.643665001</v>
      </c>
      <c r="NU14" s="1">
        <v>14561411.250331501</v>
      </c>
      <c r="NV14" s="1">
        <v>8126121.2105752202</v>
      </c>
      <c r="NW14" s="1">
        <v>5071144.42672842</v>
      </c>
      <c r="NX14" s="1">
        <v>28574101.5208546</v>
      </c>
      <c r="NY14" s="1">
        <v>7997083.8237597998</v>
      </c>
      <c r="NZ14" s="1">
        <v>12981056.2655717</v>
      </c>
      <c r="OA14" s="1">
        <v>17836377.005337499</v>
      </c>
      <c r="OB14" s="1">
        <v>13766465.1664942</v>
      </c>
      <c r="OC14" s="1">
        <v>9615826.8380599897</v>
      </c>
      <c r="OD14" s="1">
        <v>16927256.971785799</v>
      </c>
      <c r="OE14" s="1">
        <v>12855551.3489391</v>
      </c>
      <c r="OF14" s="1">
        <v>14973199.519914599</v>
      </c>
      <c r="OG14" s="1">
        <v>7877083.8237597998</v>
      </c>
      <c r="OH14" s="1">
        <v>13085848.8725517</v>
      </c>
      <c r="OI14" s="1">
        <v>6260822.5053011002</v>
      </c>
      <c r="OJ14" s="1">
        <v>12984698.931402801</v>
      </c>
      <c r="OK14" s="1">
        <v>9488761.8976945002</v>
      </c>
      <c r="OL14" s="1">
        <v>7210610.7795221498</v>
      </c>
      <c r="OM14" s="1">
        <v>17252580.074874699</v>
      </c>
      <c r="ON14" s="1">
        <v>9147611.9565456808</v>
      </c>
      <c r="OO14" s="15">
        <v>12823177.4854229</v>
      </c>
      <c r="OP14" s="16">
        <v>27070872.088704899</v>
      </c>
      <c r="OQ14" s="16">
        <v>10356759.5390095</v>
      </c>
      <c r="OR14" s="15">
        <v>16433788.264945099</v>
      </c>
      <c r="OS14">
        <v>12720233.760270599</v>
      </c>
      <c r="OT14">
        <v>10922536.7936657</v>
      </c>
      <c r="OU14">
        <v>11693471.8579382</v>
      </c>
      <c r="OV14">
        <v>12504354.975483799</v>
      </c>
      <c r="OW14">
        <v>13154060.6029686</v>
      </c>
      <c r="OX14">
        <v>10745312.074247999</v>
      </c>
      <c r="OY14">
        <v>9835017.7017327994</v>
      </c>
      <c r="OZ14">
        <v>8920902.0009400006</v>
      </c>
      <c r="PA14">
        <v>8250607.6284247804</v>
      </c>
      <c r="PB14">
        <v>7309966.9366675103</v>
      </c>
    </row>
    <row r="15" spans="1:418" ht="16" thickBot="1" x14ac:dyDescent="0.25">
      <c r="A15" s="13">
        <v>4551</v>
      </c>
      <c r="B15" s="14">
        <v>10736000</v>
      </c>
      <c r="C15" s="3" t="s">
        <v>11</v>
      </c>
      <c r="D15" s="7">
        <v>3</v>
      </c>
      <c r="E15" s="7">
        <v>101.4</v>
      </c>
      <c r="F15" t="s">
        <v>410</v>
      </c>
      <c r="G15" t="s">
        <v>410</v>
      </c>
      <c r="H15" t="s">
        <v>410</v>
      </c>
      <c r="I15" t="s">
        <v>410</v>
      </c>
      <c r="J15" t="s">
        <v>410</v>
      </c>
      <c r="K15" t="s">
        <v>410</v>
      </c>
      <c r="L15" t="s">
        <v>410</v>
      </c>
      <c r="M15" t="s">
        <v>410</v>
      </c>
      <c r="N15" t="s">
        <v>410</v>
      </c>
      <c r="O15" t="s">
        <v>410</v>
      </c>
      <c r="P15" s="1" t="s">
        <v>410</v>
      </c>
      <c r="Q15" s="1">
        <v>0</v>
      </c>
      <c r="R15" s="1">
        <v>4246173.1573020304</v>
      </c>
      <c r="S15" s="1">
        <v>6272883.1129077002</v>
      </c>
      <c r="T15" s="1">
        <v>19135499.402212299</v>
      </c>
      <c r="U15" s="1">
        <v>19316756.387912098</v>
      </c>
      <c r="V15" s="1">
        <v>4097056.27484771</v>
      </c>
      <c r="W15" s="1">
        <v>409705.62748477102</v>
      </c>
      <c r="X15" s="1">
        <v>1447298.7006361301</v>
      </c>
      <c r="Y15" s="1">
        <v>2017672.56879026</v>
      </c>
      <c r="Z15" s="1">
        <v>18917317.584030401</v>
      </c>
      <c r="AA15" s="1">
        <v>1498233.7649086299</v>
      </c>
      <c r="AB15" s="1">
        <v>5983177.4854229297</v>
      </c>
      <c r="AC15" s="1">
        <v>7212294.3678772496</v>
      </c>
      <c r="AD15" s="1">
        <v>5727350.64736294</v>
      </c>
      <c r="AE15" s="1">
        <v>27510868.937607501</v>
      </c>
      <c r="AF15" s="1">
        <v>17055551.348939098</v>
      </c>
      <c r="AG15" s="1">
        <v>16354910.657181799</v>
      </c>
      <c r="AH15" s="1">
        <v>7981999.9953620201</v>
      </c>
      <c r="AI15" s="1">
        <v>11020874.4520279</v>
      </c>
      <c r="AJ15" s="1">
        <v>3767966.9413054902</v>
      </c>
      <c r="AK15" s="1">
        <v>27364953.938390899</v>
      </c>
      <c r="AL15" s="1">
        <v>19196756.387912098</v>
      </c>
      <c r="AM15" s="1">
        <v>3823177.4854229302</v>
      </c>
      <c r="AN15" s="1">
        <v>14465256.9764238</v>
      </c>
      <c r="AO15" s="1">
        <v>17104027.539636102</v>
      </c>
      <c r="AP15" s="1">
        <v>23922929.545214102</v>
      </c>
      <c r="AQ15" s="1">
        <v>14647023.211515199</v>
      </c>
      <c r="AR15" s="1">
        <v>12727023.211515199</v>
      </c>
      <c r="AS15" s="1">
        <v>7912935.0596345104</v>
      </c>
      <c r="AT15" s="1">
        <v>4766121.2105752202</v>
      </c>
      <c r="AU15" s="1">
        <v>15640902.000940001</v>
      </c>
      <c r="AV15" s="1">
        <v>14746434.4664848</v>
      </c>
      <c r="AW15" s="1">
        <v>7212294.3678772496</v>
      </c>
      <c r="AX15" s="1">
        <v>6943177.4854229297</v>
      </c>
      <c r="AY15" s="1">
        <v>14413523.804664999</v>
      </c>
      <c r="AZ15" s="1">
        <v>6752883.1129077002</v>
      </c>
      <c r="BA15" s="1">
        <v>32627622.174422301</v>
      </c>
      <c r="BB15" s="1">
        <v>18872662.721611001</v>
      </c>
      <c r="BC15" s="1">
        <v>13201187.707937401</v>
      </c>
      <c r="BD15" s="1">
        <v>23788354.966207899</v>
      </c>
      <c r="BE15" s="1">
        <v>20443062.563128501</v>
      </c>
      <c r="BF15" s="1">
        <v>23293835.485025801</v>
      </c>
      <c r="BG15" s="1">
        <v>5884995.6672411095</v>
      </c>
      <c r="BH15" s="1">
        <v>5854649.3479990801</v>
      </c>
      <c r="BI15" s="1">
        <v>19370173.148026001</v>
      </c>
      <c r="BJ15" s="1">
        <v>4575317.5886684302</v>
      </c>
      <c r="BK15" s="1">
        <v>15565845.7214543</v>
      </c>
      <c r="BL15" s="1">
        <v>6752883.1129077002</v>
      </c>
      <c r="BM15" s="1">
        <v>18937906.329060901</v>
      </c>
      <c r="BN15" s="1">
        <v>5727350.64736294</v>
      </c>
      <c r="BO15" s="1">
        <v>25400519.467268098</v>
      </c>
      <c r="BP15" s="1">
        <v>16016728.839</v>
      </c>
      <c r="BQ15" s="1">
        <v>15324616.2846666</v>
      </c>
      <c r="BR15" s="1">
        <v>2478822.5099390899</v>
      </c>
      <c r="BS15" s="1">
        <v>18970844.539792798</v>
      </c>
      <c r="BT15" s="1">
        <v>8682640.6871192809</v>
      </c>
      <c r="BU15" s="1">
        <v>2686173.1573020299</v>
      </c>
      <c r="BV15" s="1">
        <v>24422953.943028901</v>
      </c>
      <c r="BW15" s="1">
        <v>23258140.0893315</v>
      </c>
      <c r="BX15" s="1">
        <v>6666761.9023324903</v>
      </c>
      <c r="BY15" s="1">
        <v>3905532.4655447602</v>
      </c>
      <c r="BZ15" s="1">
        <v>1398822.5099390901</v>
      </c>
      <c r="CA15" s="1">
        <v>13016728.839</v>
      </c>
      <c r="CB15" s="1">
        <v>4414649.3479990801</v>
      </c>
      <c r="CC15" s="1">
        <v>13465364.0209748</v>
      </c>
      <c r="CD15" s="1">
        <v>6574649.3479990801</v>
      </c>
      <c r="CE15" s="1">
        <v>23293835.485025801</v>
      </c>
      <c r="CF15" s="1">
        <v>32040192.031420399</v>
      </c>
      <c r="CG15" s="1">
        <v>22308406.912934698</v>
      </c>
      <c r="CH15" s="1">
        <v>4556467.5298172599</v>
      </c>
      <c r="CI15" s="1">
        <v>15565845.7214543</v>
      </c>
      <c r="CJ15" s="1">
        <v>409705.62748477102</v>
      </c>
      <c r="CK15" s="1">
        <v>12795578.897851201</v>
      </c>
      <c r="CL15" s="1">
        <v>12727023.211515199</v>
      </c>
      <c r="CM15" s="1">
        <v>19732531.279245201</v>
      </c>
      <c r="CN15" s="1">
        <v>13055658.3934901</v>
      </c>
      <c r="CO15" s="1">
        <v>6814140.0986075196</v>
      </c>
      <c r="CP15" s="1">
        <v>23254373.858878199</v>
      </c>
      <c r="CQ15" s="1">
        <v>27995809.507024501</v>
      </c>
      <c r="CR15" s="1">
        <v>15974321.912151299</v>
      </c>
      <c r="CS15" s="1">
        <v>19858467.5251793</v>
      </c>
      <c r="CT15" s="1">
        <v>3776495.0787293501</v>
      </c>
      <c r="CU15" s="1">
        <v>15345205.029696999</v>
      </c>
      <c r="CV15" s="1">
        <v>5614140.0986075196</v>
      </c>
      <c r="CW15" s="1">
        <v>12987102.707154101</v>
      </c>
      <c r="CX15" s="1">
        <v>28064365.193360399</v>
      </c>
      <c r="CY15" s="1">
        <v>22326513.962123699</v>
      </c>
      <c r="CZ15" s="1">
        <v>18895499.402212299</v>
      </c>
      <c r="DA15" s="1">
        <v>25424640.6824813</v>
      </c>
      <c r="DB15" s="1">
        <v>27995809.507024501</v>
      </c>
      <c r="DC15" s="1">
        <v>15966692.6245701</v>
      </c>
      <c r="DD15" s="1">
        <v>529705.62748477096</v>
      </c>
      <c r="DE15" s="1">
        <v>15795757.560297601</v>
      </c>
      <c r="DF15" s="1">
        <v>22730173.148026001</v>
      </c>
      <c r="DG15" s="1">
        <v>13904695.780305499</v>
      </c>
      <c r="DH15" s="1">
        <v>23734373.858878199</v>
      </c>
      <c r="DI15" s="1">
        <v>30380780.776450898</v>
      </c>
      <c r="DJ15" s="1">
        <v>27944365.193360399</v>
      </c>
      <c r="DK15" s="1">
        <v>9860313.2559095398</v>
      </c>
      <c r="DL15" s="1">
        <v>12268841.3933334</v>
      </c>
      <c r="DM15" s="1">
        <v>17840285.706997398</v>
      </c>
      <c r="DN15" s="1">
        <v>17514962.603908598</v>
      </c>
      <c r="DO15" s="1">
        <v>6666761.9023324903</v>
      </c>
      <c r="DP15" s="1">
        <v>6392883.1129077002</v>
      </c>
      <c r="DQ15" s="1">
        <v>8583229.4321497399</v>
      </c>
      <c r="DR15" s="1">
        <v>23254373.858878199</v>
      </c>
      <c r="DS15" s="1">
        <v>29194070.820845202</v>
      </c>
      <c r="DT15" s="1">
        <v>6025584.4122715704</v>
      </c>
      <c r="DU15" s="1">
        <v>14563438.7946057</v>
      </c>
      <c r="DV15" s="1">
        <v>14004616.2846666</v>
      </c>
      <c r="DW15" s="1">
        <v>22924775.275944401</v>
      </c>
      <c r="DX15" s="1">
        <v>23684668.231393401</v>
      </c>
      <c r="DY15" s="1">
        <v>1886121.2105752199</v>
      </c>
      <c r="DZ15" s="1">
        <v>4137004.3281208999</v>
      </c>
      <c r="EA15" s="1">
        <v>20101724.506241102</v>
      </c>
      <c r="EB15" s="1">
        <v>11391705.622846801</v>
      </c>
      <c r="EC15" s="1">
        <v>28064365.193360399</v>
      </c>
      <c r="ED15" s="1">
        <v>18986382.5197579</v>
      </c>
      <c r="EE15" s="1">
        <v>13904695.780305499</v>
      </c>
      <c r="EF15" s="1">
        <v>23202874.447389901</v>
      </c>
      <c r="EG15" s="1">
        <v>23376112.545057502</v>
      </c>
      <c r="EH15" s="1">
        <v>17465256.9764238</v>
      </c>
      <c r="EI15" s="1">
        <v>14986434.4664848</v>
      </c>
      <c r="EJ15" s="1">
        <v>3306761.9023324898</v>
      </c>
      <c r="EK15" s="1">
        <v>27954632.016963601</v>
      </c>
      <c r="EL15" s="1">
        <v>10871757.5695736</v>
      </c>
      <c r="EM15" s="1">
        <v>23648995.657965101</v>
      </c>
      <c r="EN15" s="1">
        <v>23376112.545057502</v>
      </c>
      <c r="EO15" s="1">
        <v>19708354.966207899</v>
      </c>
      <c r="EP15" s="1">
        <v>22848434.461846799</v>
      </c>
      <c r="EQ15" s="1">
        <v>10007966.9413055</v>
      </c>
      <c r="ER15" s="1">
        <v>24036373.854240201</v>
      </c>
      <c r="ES15" s="1">
        <v>21807075.158241998</v>
      </c>
      <c r="ET15" s="1">
        <v>11273168.8199051</v>
      </c>
      <c r="EU15" s="1">
        <v>16439393.923934</v>
      </c>
      <c r="EV15" s="1">
        <v>15614321.912151299</v>
      </c>
      <c r="EW15" s="1">
        <v>18953733.1671209</v>
      </c>
      <c r="EX15" s="1">
        <v>15414990.152820701</v>
      </c>
      <c r="EY15" s="1">
        <v>23664822.4960251</v>
      </c>
      <c r="EZ15" s="1">
        <v>13036808.334638899</v>
      </c>
      <c r="FA15" s="1">
        <v>25265490.7366945</v>
      </c>
      <c r="FB15" s="1">
        <v>24977014.5459975</v>
      </c>
      <c r="FC15" s="1">
        <v>26754687.114787702</v>
      </c>
      <c r="FD15" s="1">
        <v>16494659.565875599</v>
      </c>
      <c r="FE15" s="1">
        <v>7168813.8444213104</v>
      </c>
      <c r="FF15" s="1">
        <v>27479393.923934001</v>
      </c>
      <c r="FG15" s="1">
        <v>5284995.6672411095</v>
      </c>
      <c r="FH15" s="1">
        <v>27044392.7422725</v>
      </c>
      <c r="FI15" s="1">
        <v>27200010.217876598</v>
      </c>
      <c r="FJ15" s="1">
        <v>23825490.7366945</v>
      </c>
      <c r="FK15" s="1">
        <v>19541163.310122699</v>
      </c>
      <c r="FL15" s="1">
        <v>23321933.868696999</v>
      </c>
      <c r="FM15" s="1">
        <v>24191991.3298443</v>
      </c>
      <c r="FN15" s="1">
        <v>23628406.912934698</v>
      </c>
      <c r="FO15" s="1">
        <v>22937523.795389</v>
      </c>
      <c r="FP15" s="1">
        <v>25955864.604848601</v>
      </c>
      <c r="FQ15" s="1">
        <v>21836701.290087901</v>
      </c>
      <c r="FR15" s="1">
        <v>11103229.432149701</v>
      </c>
      <c r="FS15" s="1">
        <v>23830252.643665001</v>
      </c>
      <c r="FT15" s="1">
        <v>22730173.148026001</v>
      </c>
      <c r="FU15" s="1">
        <v>6015826.8380599897</v>
      </c>
      <c r="FV15" s="1">
        <v>16739476.570670201</v>
      </c>
      <c r="FW15" s="1">
        <v>23668354.966207899</v>
      </c>
      <c r="FX15" s="1">
        <v>23156935.0503585</v>
      </c>
      <c r="FY15" s="1">
        <v>23520467.520541299</v>
      </c>
      <c r="FZ15" s="1">
        <v>22378701.2854499</v>
      </c>
      <c r="GA15" s="1">
        <v>14823518.2902446</v>
      </c>
      <c r="GB15" s="1">
        <v>22197930.726875599</v>
      </c>
      <c r="GC15" s="1">
        <v>24112173.1433881</v>
      </c>
      <c r="GD15" s="1">
        <v>23976346.305328101</v>
      </c>
      <c r="GE15" s="1">
        <v>17934990.152820699</v>
      </c>
      <c r="GF15" s="1">
        <v>19850173.148026001</v>
      </c>
      <c r="GG15" s="1">
        <v>16234910.657181799</v>
      </c>
      <c r="GH15" s="1">
        <v>14943518.2902446</v>
      </c>
      <c r="GI15" s="1">
        <v>23256346.305328101</v>
      </c>
      <c r="GJ15" s="1">
        <v>14774321.912151299</v>
      </c>
      <c r="GK15" s="1">
        <v>23879958.271149699</v>
      </c>
      <c r="GL15" s="1">
        <v>24581672.559514299</v>
      </c>
      <c r="GM15" s="1">
        <v>27428458.859661501</v>
      </c>
      <c r="GN15" s="1">
        <v>21818140.089331601</v>
      </c>
      <c r="GO15" s="1">
        <v>23265925.217093199</v>
      </c>
      <c r="GP15" s="1">
        <v>28064365.193360399</v>
      </c>
      <c r="GQ15" s="1">
        <v>23429584.402995601</v>
      </c>
      <c r="GR15" s="1">
        <v>22539878.775510799</v>
      </c>
      <c r="GS15" s="1">
        <v>19440467.520541299</v>
      </c>
      <c r="GT15" s="1">
        <v>22560467.520541299</v>
      </c>
      <c r="GU15" s="1">
        <v>22730173.148026001</v>
      </c>
      <c r="GV15" s="1">
        <v>7623229.4321497399</v>
      </c>
      <c r="GW15" s="1">
        <v>19044107.035275001</v>
      </c>
      <c r="GX15" s="1">
        <v>6343177.4854229297</v>
      </c>
      <c r="GY15" s="1">
        <v>12994112.549695401</v>
      </c>
      <c r="GZ15" s="1">
        <v>23817471.848662201</v>
      </c>
      <c r="HA15" s="1">
        <v>23902850.049575198</v>
      </c>
      <c r="HB15" s="1">
        <v>23156935.0503585</v>
      </c>
      <c r="HC15" s="1">
        <v>28232841.384057499</v>
      </c>
      <c r="HD15" s="1">
        <v>19946772.120209001</v>
      </c>
      <c r="HE15" s="1">
        <v>23607818.167904198</v>
      </c>
      <c r="HF15" s="1">
        <v>22817523.795389</v>
      </c>
      <c r="HG15" s="1">
        <v>22817523.795389</v>
      </c>
      <c r="HH15" s="1">
        <v>23276935.0503585</v>
      </c>
      <c r="HI15" s="1">
        <v>15657627.6888426</v>
      </c>
      <c r="HJ15" s="1">
        <v>24785490.7366945</v>
      </c>
      <c r="HK15" s="1">
        <v>22738701.2854499</v>
      </c>
      <c r="HL15" s="1">
        <v>22738701.2854499</v>
      </c>
      <c r="HM15" s="1">
        <v>23922929.545214102</v>
      </c>
      <c r="HN15" s="1">
        <v>18867611.956545699</v>
      </c>
      <c r="HO15" s="1">
        <v>27995809.507024501</v>
      </c>
      <c r="HP15" s="1">
        <v>14746434.4664848</v>
      </c>
      <c r="HQ15" s="1">
        <v>22738701.2854499</v>
      </c>
      <c r="HR15" s="1">
        <v>24390868.937607501</v>
      </c>
      <c r="HS15" s="1">
        <v>21328813.844421301</v>
      </c>
      <c r="HT15" s="1">
        <v>24265308.9231507</v>
      </c>
      <c r="HU15" s="1">
        <v>4246173.1573020304</v>
      </c>
      <c r="HV15" s="1">
        <v>6476467.5298172599</v>
      </c>
      <c r="HW15" s="1">
        <v>14147333.316327401</v>
      </c>
      <c r="HX15" s="1">
        <v>27628510.8063884</v>
      </c>
      <c r="HY15" s="1">
        <v>15034910.657181799</v>
      </c>
      <c r="HZ15" s="1">
        <v>15862051.9420888</v>
      </c>
      <c r="IA15" s="1">
        <v>13103515.1391472</v>
      </c>
      <c r="IB15" s="1">
        <v>40446141.6463283</v>
      </c>
      <c r="IC15" s="1">
        <v>18771457.682638001</v>
      </c>
      <c r="ID15" s="1">
        <v>17953840.2116719</v>
      </c>
      <c r="IE15" s="1">
        <v>3994112.5496954299</v>
      </c>
      <c r="IF15" s="1">
        <v>22490173.148026001</v>
      </c>
      <c r="IG15" s="1">
        <v>12557317.584030399</v>
      </c>
      <c r="IH15" s="1">
        <v>4757083.8237598101</v>
      </c>
      <c r="II15" s="1">
        <v>17924668.231393401</v>
      </c>
      <c r="IJ15" s="1">
        <v>20509402.589451801</v>
      </c>
      <c r="IK15" s="1">
        <v>15862051.9420888</v>
      </c>
      <c r="IL15" s="1">
        <v>14653812.6627598</v>
      </c>
      <c r="IM15" s="1">
        <v>7974701.2947258903</v>
      </c>
      <c r="IN15" s="1">
        <v>3495317.5886684302</v>
      </c>
      <c r="IO15" s="1">
        <v>1857004.3281209001</v>
      </c>
      <c r="IP15" s="1">
        <v>2168528.1374238599</v>
      </c>
      <c r="IQ15" s="1">
        <v>13276808.334638899</v>
      </c>
      <c r="IR15" s="1">
        <v>3495826.8380599902</v>
      </c>
      <c r="IS15" s="1">
        <v>19128200.701576099</v>
      </c>
      <c r="IT15" s="1">
        <v>17224027.539636102</v>
      </c>
      <c r="IU15" s="1">
        <v>4547939.3923934</v>
      </c>
      <c r="IV15" s="1">
        <v>21050173.148026001</v>
      </c>
      <c r="IW15" s="1">
        <v>23737630.83994</v>
      </c>
      <c r="IX15" s="1">
        <v>3516415.5830904501</v>
      </c>
      <c r="IY15" s="1">
        <v>10865023.216153201</v>
      </c>
      <c r="IZ15" s="1">
        <v>23394453.354517099</v>
      </c>
      <c r="JA15" s="1">
        <v>21050173.148026001</v>
      </c>
      <c r="JB15" s="1">
        <v>14659083.8191218</v>
      </c>
      <c r="JC15" s="1">
        <v>4315238.0930295298</v>
      </c>
      <c r="JD15" s="1">
        <v>27479393.923934001</v>
      </c>
      <c r="JE15" s="1">
        <v>15564107.035274999</v>
      </c>
      <c r="JF15" s="1">
        <v>20305873.2703664</v>
      </c>
      <c r="JG15" s="1">
        <v>3776495.0787293501</v>
      </c>
      <c r="JH15" s="1">
        <v>1087298.7006361301</v>
      </c>
      <c r="JI15" s="1">
        <v>5905584.4122715704</v>
      </c>
      <c r="JJ15" s="1">
        <v>22998780.781088799</v>
      </c>
      <c r="JK15" s="1">
        <v>35730565.899574503</v>
      </c>
      <c r="JL15" s="1">
        <v>23814480.903429199</v>
      </c>
      <c r="JM15" s="1">
        <v>13016728.839</v>
      </c>
      <c r="JN15" s="1">
        <v>14074112.549695401</v>
      </c>
      <c r="JO15" s="1">
        <v>22968434.461846799</v>
      </c>
      <c r="JP15" s="1">
        <v>1229116.8824543101</v>
      </c>
      <c r="JQ15" s="1">
        <v>2797645.01987817</v>
      </c>
      <c r="JR15" s="1">
        <v>4654649.3479990801</v>
      </c>
      <c r="JS15" s="1">
        <v>17345256.9764238</v>
      </c>
      <c r="JT15" s="1">
        <v>8123818.1771801999</v>
      </c>
      <c r="JU15" s="1">
        <v>5135878.7847867999</v>
      </c>
      <c r="JV15" s="1">
        <v>24041135.761210699</v>
      </c>
      <c r="JW15" s="1">
        <v>5305584.4122715704</v>
      </c>
      <c r="JX15" s="1">
        <v>15075578.897851201</v>
      </c>
      <c r="JY15" s="1">
        <v>578181.818181818</v>
      </c>
      <c r="JZ15" s="1">
        <v>3094140.0986075201</v>
      </c>
      <c r="KA15" s="1">
        <v>7373471.8579381602</v>
      </c>
      <c r="KB15" s="1">
        <v>17465256.9764238</v>
      </c>
      <c r="KC15" s="1">
        <v>4543177.4854229297</v>
      </c>
      <c r="KD15" s="1">
        <v>15444107.035274999</v>
      </c>
      <c r="KE15" s="1">
        <v>7912935.0596345104</v>
      </c>
      <c r="KF15" s="1">
        <v>19135499.402212299</v>
      </c>
      <c r="KG15" s="1">
        <v>22496219.589608401</v>
      </c>
      <c r="KH15" s="1">
        <v>22399290.0304804</v>
      </c>
      <c r="KI15" s="1">
        <v>3686121.2105752202</v>
      </c>
      <c r="KJ15" s="1">
        <v>17074401.407790199</v>
      </c>
      <c r="KK15" s="1">
        <v>14344027.5396361</v>
      </c>
      <c r="KL15" s="1">
        <v>22887818.167904198</v>
      </c>
      <c r="KM15" s="1">
        <v>1158822.5099390901</v>
      </c>
      <c r="KN15" s="1">
        <v>19140550.167277601</v>
      </c>
      <c r="KO15" s="1">
        <v>3574649.3479990801</v>
      </c>
      <c r="KP15" s="1">
        <v>22718112.5404195</v>
      </c>
      <c r="KQ15" s="1">
        <v>3516415.5830904501</v>
      </c>
      <c r="KR15" s="1">
        <v>19490173.148026001</v>
      </c>
      <c r="KS15" s="1">
        <v>19951942.534214798</v>
      </c>
      <c r="KT15" s="1">
        <v>19410277.041479599</v>
      </c>
      <c r="KU15" s="1">
        <v>18747611.956545699</v>
      </c>
      <c r="KV15" s="1">
        <v>22320467.520541299</v>
      </c>
      <c r="KW15" s="1">
        <v>17924668.231393401</v>
      </c>
      <c r="KX15" s="1">
        <v>23379878.775510799</v>
      </c>
      <c r="KY15" s="1">
        <v>14794910.657181799</v>
      </c>
      <c r="KZ15" s="1">
        <v>19802316.402368899</v>
      </c>
      <c r="LA15" s="1">
        <v>15444107.035274999</v>
      </c>
      <c r="LB15" s="1">
        <v>4025532.4655447602</v>
      </c>
      <c r="LC15" s="1">
        <v>23479290.0304804</v>
      </c>
      <c r="LD15" s="1">
        <v>18965793.774727501</v>
      </c>
      <c r="LE15" s="1">
        <v>15482261.3045447</v>
      </c>
      <c r="LF15" s="1">
        <v>18567639.5054578</v>
      </c>
      <c r="LG15" s="1">
        <v>15253812.6627598</v>
      </c>
      <c r="LH15" s="1">
        <v>19042368.349095698</v>
      </c>
      <c r="LI15" s="1">
        <v>11529991.3344822</v>
      </c>
      <c r="LJ15" s="1">
        <v>7733471.8579381602</v>
      </c>
      <c r="LK15" s="1">
        <v>18992662.721611001</v>
      </c>
      <c r="LL15" s="1">
        <v>23276935.0503585</v>
      </c>
      <c r="LM15" s="1">
        <v>15537627.6888426</v>
      </c>
      <c r="LN15" s="1">
        <v>20332022.029853702</v>
      </c>
      <c r="LO15" s="1">
        <v>22370173.148026001</v>
      </c>
      <c r="LP15" s="1">
        <v>23107229.422873799</v>
      </c>
      <c r="LQ15" s="1">
        <v>22937523.795389</v>
      </c>
      <c r="LR15" s="1">
        <v>14754962.6039086</v>
      </c>
      <c r="LS15" s="1">
        <v>23082874.447389901</v>
      </c>
      <c r="LT15" s="1">
        <v>20332022.029853702</v>
      </c>
      <c r="LU15" s="1">
        <v>15444107.035274999</v>
      </c>
      <c r="LV15" s="1">
        <v>22258701.2854499</v>
      </c>
      <c r="LW15" s="1">
        <v>7212294.3678772496</v>
      </c>
      <c r="LX15" s="1">
        <v>5201411.2503315601</v>
      </c>
      <c r="LY15" s="1">
        <v>21050173.148026001</v>
      </c>
      <c r="LZ15" s="1">
        <v>18936167.642881598</v>
      </c>
      <c r="MA15" s="1">
        <v>1076522.6276414399</v>
      </c>
      <c r="MB15" s="1">
        <v>23429584.402995601</v>
      </c>
      <c r="MC15" s="1">
        <v>23189584.402995601</v>
      </c>
      <c r="MD15" s="1">
        <v>22478112.5404195</v>
      </c>
      <c r="ME15" s="1">
        <v>18867611.956545699</v>
      </c>
      <c r="MF15" s="1">
        <v>18986382.5197579</v>
      </c>
      <c r="MG15" s="1">
        <v>3773471.8579381602</v>
      </c>
      <c r="MH15" s="1">
        <v>22399290.0304804</v>
      </c>
      <c r="MI15" s="1">
        <v>22887818.167904198</v>
      </c>
      <c r="MJ15" s="1">
        <v>3524943.7205142998</v>
      </c>
      <c r="MK15" s="1">
        <v>2706761.9023324898</v>
      </c>
      <c r="ML15" s="1">
        <v>6682588.74039248</v>
      </c>
      <c r="MM15" s="1">
        <v>529705.62748477096</v>
      </c>
      <c r="MN15" s="1">
        <v>22738701.2854499</v>
      </c>
      <c r="MO15" s="1">
        <v>17854373.858878199</v>
      </c>
      <c r="MP15" s="1">
        <v>6173471.8579381602</v>
      </c>
      <c r="MQ15" s="1">
        <v>3417004.3281208999</v>
      </c>
      <c r="MR15" s="1">
        <v>22469584.402995601</v>
      </c>
      <c r="MS15" s="1">
        <v>21536164.4917842</v>
      </c>
      <c r="MT15" s="1">
        <v>17221490.745970499</v>
      </c>
      <c r="MU15" s="1">
        <v>22428406.912934698</v>
      </c>
      <c r="MV15" s="1">
        <v>19564055.088548198</v>
      </c>
      <c r="MW15" s="1">
        <v>22428406.912934698</v>
      </c>
      <c r="MX15" s="1">
        <v>22548406.912934698</v>
      </c>
      <c r="MY15" s="1">
        <v>11449430.1383639</v>
      </c>
      <c r="MZ15" s="1">
        <v>22718112.5404195</v>
      </c>
      <c r="NA15" s="1">
        <v>23770225.0947529</v>
      </c>
      <c r="NB15" s="1">
        <v>46894955.490749702</v>
      </c>
      <c r="NC15" s="1">
        <v>24196477.747693799</v>
      </c>
      <c r="ND15" s="1">
        <v>2755238.0930295298</v>
      </c>
      <c r="NE15" s="1">
        <v>30301449.017120201</v>
      </c>
      <c r="NF15" s="1">
        <v>18553785.113847699</v>
      </c>
      <c r="NG15" s="1">
        <v>20412018.8787563</v>
      </c>
      <c r="NH15" s="1">
        <v>35033733.167120896</v>
      </c>
      <c r="NI15" s="1">
        <v>10874060.6029686</v>
      </c>
      <c r="NJ15" s="1">
        <v>23115014.550635401</v>
      </c>
      <c r="NK15" s="1">
        <v>6340874.4520279104</v>
      </c>
      <c r="NL15" s="1">
        <v>24043438.794605698</v>
      </c>
      <c r="NM15" s="1">
        <v>22454987.001723301</v>
      </c>
      <c r="NN15" s="1">
        <v>20390200.696938101</v>
      </c>
      <c r="NO15" s="1">
        <v>17453705.6182088</v>
      </c>
      <c r="NP15" s="1">
        <v>8872935.0596345104</v>
      </c>
      <c r="NQ15" s="1">
        <v>14264695.780305499</v>
      </c>
      <c r="NR15" s="1">
        <v>3516415.5830904501</v>
      </c>
      <c r="NS15" s="1">
        <v>4709116.8824543096</v>
      </c>
      <c r="NT15" s="1">
        <v>28149977.1545441</v>
      </c>
      <c r="NU15" s="1">
        <v>11473220.766632</v>
      </c>
      <c r="NV15" s="1">
        <v>23156935.0503585</v>
      </c>
      <c r="NW15" s="1">
        <v>19950868.937607501</v>
      </c>
      <c r="NX15" s="1">
        <v>20541776.452967901</v>
      </c>
      <c r="NY15" s="1">
        <v>22887818.167904198</v>
      </c>
      <c r="NZ15" s="1">
        <v>19676701.290087901</v>
      </c>
      <c r="OA15" s="1">
        <v>3094140.0986075201</v>
      </c>
      <c r="OB15" s="1">
        <v>6243766.2304533897</v>
      </c>
      <c r="OC15" s="1">
        <v>11773523.804664999</v>
      </c>
      <c r="OD15" s="1">
        <v>9121463.1970583703</v>
      </c>
      <c r="OE15" s="1">
        <v>23115014.550635401</v>
      </c>
      <c r="OF15" s="1">
        <v>9227939.3923934009</v>
      </c>
      <c r="OG15" s="1">
        <v>22767818.167904198</v>
      </c>
      <c r="OH15" s="1">
        <v>8147939.3923934</v>
      </c>
      <c r="OI15" s="1">
        <v>21140547.016180199</v>
      </c>
      <c r="OJ15" s="1">
        <v>9942668.2360313702</v>
      </c>
      <c r="OK15" s="1">
        <v>23956753.2368147</v>
      </c>
      <c r="OL15" s="1">
        <v>13205284.5253359</v>
      </c>
      <c r="OM15" s="1">
        <v>19410277.041479599</v>
      </c>
      <c r="ON15" s="1">
        <v>23819930.722237598</v>
      </c>
      <c r="OO15" s="15">
        <v>11596753.2368147</v>
      </c>
      <c r="OP15" s="16">
        <v>24028841.393333402</v>
      </c>
      <c r="OQ15" s="17">
        <v>9450607.6284247693</v>
      </c>
      <c r="OR15" s="15">
        <v>12994112.549695401</v>
      </c>
      <c r="OS15">
        <v>14948225.099390799</v>
      </c>
      <c r="OT15">
        <v>14561411.250331599</v>
      </c>
      <c r="OU15">
        <v>15332346.314603999</v>
      </c>
      <c r="OV15">
        <v>16143229.432149701</v>
      </c>
      <c r="OW15">
        <v>16792935.059634499</v>
      </c>
      <c r="OX15">
        <v>23554401.4077903</v>
      </c>
      <c r="OY15">
        <v>23561933.868696999</v>
      </c>
      <c r="OZ15">
        <v>22647818.167904198</v>
      </c>
      <c r="PA15">
        <v>21977523.795389</v>
      </c>
      <c r="PB15">
        <v>21036883.103631701</v>
      </c>
    </row>
    <row r="16" spans="1:418" ht="16" thickBot="1" x14ac:dyDescent="0.25">
      <c r="A16" s="13">
        <v>106610</v>
      </c>
      <c r="B16" s="14">
        <v>10593000</v>
      </c>
      <c r="C16" s="4" t="s">
        <v>12</v>
      </c>
      <c r="D16" s="7">
        <v>22.6166667</v>
      </c>
      <c r="E16" s="7">
        <v>120.25</v>
      </c>
      <c r="F16" t="s">
        <v>410</v>
      </c>
      <c r="G16" t="s">
        <v>410</v>
      </c>
      <c r="H16" t="s">
        <v>410</v>
      </c>
      <c r="I16" t="s">
        <v>410</v>
      </c>
      <c r="J16" t="s">
        <v>410</v>
      </c>
      <c r="K16" t="s">
        <v>410</v>
      </c>
      <c r="L16" t="s">
        <v>410</v>
      </c>
      <c r="M16" t="s">
        <v>410</v>
      </c>
      <c r="N16" t="s">
        <v>410</v>
      </c>
      <c r="O16" t="s">
        <v>410</v>
      </c>
      <c r="P16" s="1" t="s">
        <v>410</v>
      </c>
      <c r="Q16" s="1" t="s">
        <v>410</v>
      </c>
      <c r="R16" s="1">
        <v>0</v>
      </c>
      <c r="S16" s="1">
        <v>2225532.4655447602</v>
      </c>
      <c r="T16" s="1">
        <v>14889326.244910199</v>
      </c>
      <c r="U16" s="1">
        <v>15070583.230610101</v>
      </c>
      <c r="V16" s="1">
        <v>360000</v>
      </c>
      <c r="W16" s="1">
        <v>3836467.5298172599</v>
      </c>
      <c r="X16" s="1">
        <v>3914060.6029686201</v>
      </c>
      <c r="Y16" s="1">
        <v>2915906.3336988902</v>
      </c>
      <c r="Z16" s="1">
        <v>14671144.426728399</v>
      </c>
      <c r="AA16" s="1">
        <v>4117645.01987817</v>
      </c>
      <c r="AB16" s="1">
        <v>1935826.83805999</v>
      </c>
      <c r="AC16" s="1">
        <v>2966121.2105752202</v>
      </c>
      <c r="AD16" s="1">
        <v>9154112.5496954191</v>
      </c>
      <c r="AE16" s="1">
        <v>30937630.83994</v>
      </c>
      <c r="AF16" s="1">
        <v>16860261.3091827</v>
      </c>
      <c r="AG16" s="1">
        <v>17897854.382334098</v>
      </c>
      <c r="AH16" s="1">
        <v>11408761.8976945</v>
      </c>
      <c r="AI16" s="1">
        <v>14447636.3543604</v>
      </c>
      <c r="AJ16" s="1">
        <v>7294140.0986075196</v>
      </c>
      <c r="AK16" s="1">
        <v>25324953.938390899</v>
      </c>
      <c r="AL16" s="1">
        <v>14950583.230610101</v>
      </c>
      <c r="AM16" s="1">
        <v>1127966.94130549</v>
      </c>
      <c r="AN16" s="1">
        <v>17892018.8787563</v>
      </c>
      <c r="AO16" s="1">
        <v>17048816.995518699</v>
      </c>
      <c r="AP16" s="1">
        <v>19676756.387912098</v>
      </c>
      <c r="AQ16" s="1">
        <v>18073785.113847699</v>
      </c>
      <c r="AR16" s="1">
        <v>16153785.113847701</v>
      </c>
      <c r="AS16" s="1">
        <v>11339696.961967001</v>
      </c>
      <c r="AT16" s="1">
        <v>2427378.1962750298</v>
      </c>
      <c r="AU16" s="1">
        <v>11394728.843637999</v>
      </c>
      <c r="AV16" s="1">
        <v>18173196.368817199</v>
      </c>
      <c r="AW16" s="1">
        <v>2966121.2105752202</v>
      </c>
      <c r="AX16" s="1">
        <v>2697004.3281208999</v>
      </c>
      <c r="AY16" s="1">
        <v>17840285.706997398</v>
      </c>
      <c r="AZ16" s="1">
        <v>2506709.9556056801</v>
      </c>
      <c r="BA16" s="1">
        <v>30587622.174422201</v>
      </c>
      <c r="BB16" s="1">
        <v>15101438.799243599</v>
      </c>
      <c r="BC16" s="1">
        <v>11473551.3535771</v>
      </c>
      <c r="BD16" s="1">
        <v>19542181.808905799</v>
      </c>
      <c r="BE16" s="1">
        <v>16196889.4058265</v>
      </c>
      <c r="BF16" s="1">
        <v>19047662.327723801</v>
      </c>
      <c r="BG16" s="1">
        <v>1837645.01987817</v>
      </c>
      <c r="BH16" s="1">
        <v>1807298.7006361301</v>
      </c>
      <c r="BI16" s="1">
        <v>15123999.990723999</v>
      </c>
      <c r="BJ16" s="1">
        <v>598261.31382071902</v>
      </c>
      <c r="BK16" s="1">
        <v>18437372.681854598</v>
      </c>
      <c r="BL16" s="1">
        <v>2506709.9556056801</v>
      </c>
      <c r="BM16" s="1">
        <v>14691733.171758899</v>
      </c>
      <c r="BN16" s="1">
        <v>9154112.5496954191</v>
      </c>
      <c r="BO16" s="1">
        <v>21154346.309966099</v>
      </c>
      <c r="BP16" s="1">
        <v>17688255.7994003</v>
      </c>
      <c r="BQ16" s="1">
        <v>18751378.186999001</v>
      </c>
      <c r="BR16" s="1">
        <v>4126173.1573020299</v>
      </c>
      <c r="BS16" s="1">
        <v>15269914.989940699</v>
      </c>
      <c r="BT16" s="1">
        <v>12109402.589451799</v>
      </c>
      <c r="BU16" s="1">
        <v>5744406.9222106598</v>
      </c>
      <c r="BV16" s="1">
        <v>20176780.785726801</v>
      </c>
      <c r="BW16" s="1">
        <v>19011966.932029501</v>
      </c>
      <c r="BX16" s="1">
        <v>10093523.804664999</v>
      </c>
      <c r="BY16" s="1">
        <v>7034060.6029686201</v>
      </c>
      <c r="BZ16" s="1">
        <v>3935878.7847867999</v>
      </c>
      <c r="CA16" s="1">
        <v>16443490.741332499</v>
      </c>
      <c r="CB16" s="1">
        <v>308555.686335948</v>
      </c>
      <c r="CC16" s="1">
        <v>16892125.9233073</v>
      </c>
      <c r="CD16" s="1">
        <v>10001411.250331599</v>
      </c>
      <c r="CE16" s="1">
        <v>19047662.327723801</v>
      </c>
      <c r="CF16" s="1">
        <v>30000192.031420399</v>
      </c>
      <c r="CG16" s="1">
        <v>18062233.755632602</v>
      </c>
      <c r="CH16" s="1">
        <v>579411.25496954296</v>
      </c>
      <c r="CI16" s="1">
        <v>18437372.681854598</v>
      </c>
      <c r="CJ16" s="1">
        <v>3865584.4122715699</v>
      </c>
      <c r="CK16" s="1">
        <v>16222340.8001836</v>
      </c>
      <c r="CL16" s="1">
        <v>16153785.113847701</v>
      </c>
      <c r="CM16" s="1">
        <v>15486358.1219432</v>
      </c>
      <c r="CN16" s="1">
        <v>16482420.295822499</v>
      </c>
      <c r="CO16" s="1">
        <v>2766789.4512445801</v>
      </c>
      <c r="CP16" s="1">
        <v>19008200.701576099</v>
      </c>
      <c r="CQ16" s="1">
        <v>23749636.3497224</v>
      </c>
      <c r="CR16" s="1">
        <v>18166517.113221001</v>
      </c>
      <c r="CS16" s="1">
        <v>15612294.3678772</v>
      </c>
      <c r="CT16" s="1">
        <v>1227378.19627503</v>
      </c>
      <c r="CU16" s="1">
        <v>18556143.2450669</v>
      </c>
      <c r="CV16" s="1">
        <v>1566789.4512445801</v>
      </c>
      <c r="CW16" s="1">
        <v>16413864.6094866</v>
      </c>
      <c r="CX16" s="1">
        <v>26024365.193360399</v>
      </c>
      <c r="CY16" s="1">
        <v>18080340.804821599</v>
      </c>
      <c r="CZ16" s="1">
        <v>14649326.244910199</v>
      </c>
      <c r="DA16" s="1">
        <v>21178467.5251793</v>
      </c>
      <c r="DB16" s="1">
        <v>23749636.3497224</v>
      </c>
      <c r="DC16" s="1">
        <v>12704640.6824813</v>
      </c>
      <c r="DD16" s="1">
        <v>3716467.5298172599</v>
      </c>
      <c r="DE16" s="1">
        <v>12533705.6182088</v>
      </c>
      <c r="DF16" s="1">
        <v>18483999.990724001</v>
      </c>
      <c r="DG16" s="1">
        <v>17331457.6826379</v>
      </c>
      <c r="DH16" s="1">
        <v>19488200.701576099</v>
      </c>
      <c r="DI16" s="1">
        <v>28340780.776450898</v>
      </c>
      <c r="DJ16" s="1">
        <v>25904365.193360399</v>
      </c>
      <c r="DK16" s="1">
        <v>13287075.158242</v>
      </c>
      <c r="DL16" s="1">
        <v>15695603.295665899</v>
      </c>
      <c r="DM16" s="1">
        <v>21267047.609329902</v>
      </c>
      <c r="DN16" s="1">
        <v>17050555.681697998</v>
      </c>
      <c r="DO16" s="1">
        <v>10093523.804664999</v>
      </c>
      <c r="DP16" s="1">
        <v>2345532.4655447602</v>
      </c>
      <c r="DQ16" s="1">
        <v>12009991.3344822</v>
      </c>
      <c r="DR16" s="1">
        <v>19008200.701576099</v>
      </c>
      <c r="DS16" s="1">
        <v>27154070.820845202</v>
      </c>
      <c r="DT16" s="1">
        <v>1779411.2549695401</v>
      </c>
      <c r="DU16" s="1">
        <v>17990200.696938101</v>
      </c>
      <c r="DV16" s="1">
        <v>17431378.186999001</v>
      </c>
      <c r="DW16" s="1">
        <v>18678602.1186423</v>
      </c>
      <c r="DX16" s="1">
        <v>19438495.0740913</v>
      </c>
      <c r="DY16" s="1">
        <v>4774140.0986075196</v>
      </c>
      <c r="DZ16" s="1">
        <v>7394060.6029686201</v>
      </c>
      <c r="EA16" s="1">
        <v>19327023.211515199</v>
      </c>
      <c r="EB16" s="1">
        <v>14818467.5251793</v>
      </c>
      <c r="EC16" s="1">
        <v>26024365.193360399</v>
      </c>
      <c r="ED16" s="1">
        <v>14740209.362455901</v>
      </c>
      <c r="EE16" s="1">
        <v>17331457.6826379</v>
      </c>
      <c r="EF16" s="1">
        <v>24771966.932029501</v>
      </c>
      <c r="EG16" s="1">
        <v>19129939.387755401</v>
      </c>
      <c r="EH16" s="1">
        <v>16450555.681698</v>
      </c>
      <c r="EI16" s="1">
        <v>18413196.368817199</v>
      </c>
      <c r="EJ16" s="1">
        <v>1957645.01987817</v>
      </c>
      <c r="EK16" s="1">
        <v>23708458.859661501</v>
      </c>
      <c r="EL16" s="1">
        <v>14298519.471906099</v>
      </c>
      <c r="EM16" s="1">
        <v>19402822.500663102</v>
      </c>
      <c r="EN16" s="1">
        <v>19129939.387755401</v>
      </c>
      <c r="EO16" s="1">
        <v>15462181.808905801</v>
      </c>
      <c r="EP16" s="1">
        <v>18602261.304544698</v>
      </c>
      <c r="EQ16" s="1">
        <v>13534140.098607499</v>
      </c>
      <c r="ER16" s="1">
        <v>21996373.854240201</v>
      </c>
      <c r="ES16" s="1">
        <v>17560902.000939999</v>
      </c>
      <c r="ET16" s="1">
        <v>12985818.172542199</v>
      </c>
      <c r="EU16" s="1">
        <v>13177341.981845099</v>
      </c>
      <c r="EV16" s="1">
        <v>18655554.5000364</v>
      </c>
      <c r="EW16" s="1">
        <v>19723493.892429799</v>
      </c>
      <c r="EX16" s="1">
        <v>18725848.872551698</v>
      </c>
      <c r="EY16" s="1">
        <v>19418649.338723101</v>
      </c>
      <c r="EZ16" s="1">
        <v>16463570.236971401</v>
      </c>
      <c r="FA16" s="1">
        <v>23225490.7366945</v>
      </c>
      <c r="FB16" s="1">
        <v>22937014.5459974</v>
      </c>
      <c r="FC16" s="1">
        <v>24714687.114787702</v>
      </c>
      <c r="FD16" s="1">
        <v>13232607.6237868</v>
      </c>
      <c r="FE16" s="1">
        <v>3766173.1573020299</v>
      </c>
      <c r="FF16" s="1">
        <v>23233220.766632002</v>
      </c>
      <c r="FG16" s="1">
        <v>1038822.50993909</v>
      </c>
      <c r="FH16" s="1">
        <v>25004392.7422725</v>
      </c>
      <c r="FI16" s="1">
        <v>22953837.060574502</v>
      </c>
      <c r="FJ16" s="1">
        <v>19579317.5793924</v>
      </c>
      <c r="FK16" s="1">
        <v>20717606.442125302</v>
      </c>
      <c r="FL16" s="1">
        <v>19075760.711394999</v>
      </c>
      <c r="FM16" s="1">
        <v>19945818.172542199</v>
      </c>
      <c r="FN16" s="1">
        <v>19382233.755632602</v>
      </c>
      <c r="FO16" s="1">
        <v>18691350.6380869</v>
      </c>
      <c r="FP16" s="1">
        <v>23915864.604848601</v>
      </c>
      <c r="FQ16" s="1">
        <v>17590528.132785901</v>
      </c>
      <c r="FR16" s="1">
        <v>14529991.3344822</v>
      </c>
      <c r="FS16" s="1">
        <v>21087308.918512698</v>
      </c>
      <c r="FT16" s="1">
        <v>18483999.990724001</v>
      </c>
      <c r="FU16" s="1">
        <v>9442588.7403924707</v>
      </c>
      <c r="FV16" s="1">
        <v>13477424.628581399</v>
      </c>
      <c r="FW16" s="1">
        <v>19422181.808905799</v>
      </c>
      <c r="FX16" s="1">
        <v>18910761.893056501</v>
      </c>
      <c r="FY16" s="1">
        <v>19274294.363239199</v>
      </c>
      <c r="FZ16" s="1">
        <v>18132528.1281479</v>
      </c>
      <c r="GA16" s="1">
        <v>18250280.192577001</v>
      </c>
      <c r="GB16" s="1">
        <v>17951757.5695736</v>
      </c>
      <c r="GC16" s="1">
        <v>19865999.986086</v>
      </c>
      <c r="GD16" s="1">
        <v>19730173.148026001</v>
      </c>
      <c r="GE16" s="1">
        <v>13688816.995518699</v>
      </c>
      <c r="GF16" s="1">
        <v>15603999.990723999</v>
      </c>
      <c r="GG16" s="1">
        <v>17876756.387912098</v>
      </c>
      <c r="GH16" s="1">
        <v>18370280.192577001</v>
      </c>
      <c r="GI16" s="1">
        <v>19010173.148026001</v>
      </c>
      <c r="GJ16" s="1">
        <v>18201083.814483799</v>
      </c>
      <c r="GK16" s="1">
        <v>21207308.918512698</v>
      </c>
      <c r="GL16" s="1">
        <v>20503135.756572701</v>
      </c>
      <c r="GM16" s="1">
        <v>23182285.702359501</v>
      </c>
      <c r="GN16" s="1">
        <v>21043438.794605698</v>
      </c>
      <c r="GO16" s="1">
        <v>19019752.0597912</v>
      </c>
      <c r="GP16" s="1">
        <v>26024365.193360399</v>
      </c>
      <c r="GQ16" s="1">
        <v>19183411.245693602</v>
      </c>
      <c r="GR16" s="1">
        <v>18293705.6182088</v>
      </c>
      <c r="GS16" s="1">
        <v>15194294.363239201</v>
      </c>
      <c r="GT16" s="1">
        <v>18314294.363239199</v>
      </c>
      <c r="GU16" s="1">
        <v>18483999.990724001</v>
      </c>
      <c r="GV16" s="1">
        <v>3377056.27484771</v>
      </c>
      <c r="GW16" s="1">
        <v>20220550.167277601</v>
      </c>
      <c r="GX16" s="1">
        <v>2097004.3281209001</v>
      </c>
      <c r="GY16" s="1">
        <v>16420874.4520279</v>
      </c>
      <c r="GZ16" s="1">
        <v>19571298.691360101</v>
      </c>
      <c r="HA16" s="1">
        <v>19656676.892273199</v>
      </c>
      <c r="HB16" s="1">
        <v>18910761.893056501</v>
      </c>
      <c r="HC16" s="1">
        <v>26192841.384057399</v>
      </c>
      <c r="HD16" s="1">
        <v>23373534.022541501</v>
      </c>
      <c r="HE16" s="1">
        <v>19361645.010602199</v>
      </c>
      <c r="HF16" s="1">
        <v>18571350.6380869</v>
      </c>
      <c r="HG16" s="1">
        <v>18571350.6380869</v>
      </c>
      <c r="HH16" s="1">
        <v>19030761.893056501</v>
      </c>
      <c r="HI16" s="1">
        <v>11411454.531540601</v>
      </c>
      <c r="HJ16" s="1">
        <v>22745490.7366945</v>
      </c>
      <c r="HK16" s="1">
        <v>18492528.1281479</v>
      </c>
      <c r="HL16" s="1">
        <v>18492528.1281479</v>
      </c>
      <c r="HM16" s="1">
        <v>19676756.387912098</v>
      </c>
      <c r="HN16" s="1">
        <v>14621438.799243599</v>
      </c>
      <c r="HO16" s="1">
        <v>23749636.3497224</v>
      </c>
      <c r="HP16" s="1">
        <v>18173196.368817199</v>
      </c>
      <c r="HQ16" s="1">
        <v>18492528.1281479</v>
      </c>
      <c r="HR16" s="1">
        <v>20904313.2466336</v>
      </c>
      <c r="HS16" s="1">
        <v>17082640.687119301</v>
      </c>
      <c r="HT16" s="1">
        <v>20019135.765848599</v>
      </c>
      <c r="HU16" s="1">
        <v>0</v>
      </c>
      <c r="HV16" s="1">
        <v>9903229.4321497399</v>
      </c>
      <c r="HW16" s="1">
        <v>10744692.629208099</v>
      </c>
      <c r="HX16" s="1">
        <v>23382337.6490863</v>
      </c>
      <c r="HY16" s="1">
        <v>18461672.559514299</v>
      </c>
      <c r="HZ16" s="1">
        <v>19288813.844421301</v>
      </c>
      <c r="IA16" s="1">
        <v>9841463.1970583592</v>
      </c>
      <c r="IB16" s="1">
        <v>38406141.6463283</v>
      </c>
      <c r="IC16" s="1">
        <v>18584695.780305501</v>
      </c>
      <c r="ID16" s="1">
        <v>15821438.799243599</v>
      </c>
      <c r="IE16" s="1">
        <v>1498233.7649086299</v>
      </c>
      <c r="IF16" s="1">
        <v>18243999.990724001</v>
      </c>
      <c r="IG16" s="1">
        <v>15984079.486362901</v>
      </c>
      <c r="IH16" s="1">
        <v>3963256.9810618302</v>
      </c>
      <c r="II16" s="1">
        <v>16090555.681698</v>
      </c>
      <c r="IJ16" s="1">
        <v>16263229.432149701</v>
      </c>
      <c r="IK16" s="1">
        <v>19288813.844421301</v>
      </c>
      <c r="IL16" s="1">
        <v>18080574.565092299</v>
      </c>
      <c r="IM16" s="1">
        <v>3728528.1374238599</v>
      </c>
      <c r="IN16" s="1">
        <v>2006121.2105752199</v>
      </c>
      <c r="IO16" s="1">
        <v>3007298.7006361298</v>
      </c>
      <c r="IP16" s="1">
        <v>4266761.9023324801</v>
      </c>
      <c r="IQ16" s="1">
        <v>16703570.236971401</v>
      </c>
      <c r="IR16" s="1">
        <v>1596415.5830904499</v>
      </c>
      <c r="IS16" s="1">
        <v>14882027.544274099</v>
      </c>
      <c r="IT16" s="1">
        <v>12977854.3823341</v>
      </c>
      <c r="IU16" s="1">
        <v>7974701.29472588</v>
      </c>
      <c r="IV16" s="1">
        <v>16803999.990724001</v>
      </c>
      <c r="IW16" s="1">
        <v>22962929.545214102</v>
      </c>
      <c r="IX16" s="1">
        <v>1137004.3281209001</v>
      </c>
      <c r="IY16" s="1">
        <v>6887966.9413054902</v>
      </c>
      <c r="IZ16" s="1">
        <v>19148280.197214998</v>
      </c>
      <c r="JA16" s="1">
        <v>16803999.990724001</v>
      </c>
      <c r="JB16" s="1">
        <v>10412910.661819801</v>
      </c>
      <c r="JC16" s="1">
        <v>507887.44566659001</v>
      </c>
      <c r="JD16" s="1">
        <v>23233220.766632002</v>
      </c>
      <c r="JE16" s="1">
        <v>18990868.937607501</v>
      </c>
      <c r="JF16" s="1">
        <v>16059700.113064401</v>
      </c>
      <c r="JG16" s="1">
        <v>1227378.19627503</v>
      </c>
      <c r="JH16" s="1">
        <v>4075238.0930295298</v>
      </c>
      <c r="JI16" s="1">
        <v>1659411.2549695401</v>
      </c>
      <c r="JJ16" s="1">
        <v>22224079.486362901</v>
      </c>
      <c r="JK16" s="1">
        <v>33690565.899574503</v>
      </c>
      <c r="JL16" s="1">
        <v>19568307.746127099</v>
      </c>
      <c r="JM16" s="1">
        <v>16443490.741332499</v>
      </c>
      <c r="JN16" s="1">
        <v>17500874.452027898</v>
      </c>
      <c r="JO16" s="1">
        <v>18722261.304544698</v>
      </c>
      <c r="JP16" s="1">
        <v>3766173.1573020299</v>
      </c>
      <c r="JQ16" s="1">
        <v>1817056.27484771</v>
      </c>
      <c r="JR16" s="1">
        <v>478261.31382071902</v>
      </c>
      <c r="JS16" s="1">
        <v>16570555.681698</v>
      </c>
      <c r="JT16" s="1">
        <v>11550580.0795127</v>
      </c>
      <c r="JU16" s="1">
        <v>1088528.1374238599</v>
      </c>
      <c r="JV16" s="1">
        <v>20976346.305328101</v>
      </c>
      <c r="JW16" s="1">
        <v>1258233.7649086299</v>
      </c>
      <c r="JX16" s="1">
        <v>18502340.800183602</v>
      </c>
      <c r="JY16" s="1">
        <v>4343845.7260922901</v>
      </c>
      <c r="JZ16" s="1">
        <v>6222668.2360313796</v>
      </c>
      <c r="KA16" s="1">
        <v>10800233.760270599</v>
      </c>
      <c r="KB16" s="1">
        <v>16450555.681698</v>
      </c>
      <c r="KC16" s="1">
        <v>2386200.7062141201</v>
      </c>
      <c r="KD16" s="1">
        <v>18870868.937607501</v>
      </c>
      <c r="KE16" s="1">
        <v>11339696.961967001</v>
      </c>
      <c r="KF16" s="1">
        <v>14889326.244910199</v>
      </c>
      <c r="KG16" s="1">
        <v>18250046.432306401</v>
      </c>
      <c r="KH16" s="1">
        <v>18153116.8731783</v>
      </c>
      <c r="KI16" s="1">
        <v>967298.70063613204</v>
      </c>
      <c r="KJ16" s="1">
        <v>17078443.127364501</v>
      </c>
      <c r="KK16" s="1">
        <v>17770789.441968601</v>
      </c>
      <c r="KL16" s="1">
        <v>18641645.010602199</v>
      </c>
      <c r="KM16" s="1">
        <v>3356467.5298172599</v>
      </c>
      <c r="KN16" s="1">
        <v>15240288.8580948</v>
      </c>
      <c r="KO16" s="1">
        <v>6703177.4854229297</v>
      </c>
      <c r="KP16" s="1">
        <v>18471939.3831174</v>
      </c>
      <c r="KQ16" s="1">
        <v>1137004.3281209001</v>
      </c>
      <c r="KR16" s="1">
        <v>15243999.990723999</v>
      </c>
      <c r="KS16" s="1">
        <v>15705769.376912801</v>
      </c>
      <c r="KT16" s="1">
        <v>15164103.884177599</v>
      </c>
      <c r="KU16" s="1">
        <v>14501438.799243599</v>
      </c>
      <c r="KV16" s="1">
        <v>18074294.363239199</v>
      </c>
      <c r="KW16" s="1">
        <v>16090555.681698</v>
      </c>
      <c r="KX16" s="1">
        <v>19133705.6182088</v>
      </c>
      <c r="KY16" s="1">
        <v>18221672.559514299</v>
      </c>
      <c r="KZ16" s="1">
        <v>15556143.2450669</v>
      </c>
      <c r="LA16" s="1">
        <v>18870868.937607501</v>
      </c>
      <c r="LB16" s="1">
        <v>627887.44566659001</v>
      </c>
      <c r="LC16" s="1">
        <v>19233116.8731783</v>
      </c>
      <c r="LD16" s="1">
        <v>14719620.617425499</v>
      </c>
      <c r="LE16" s="1">
        <v>18909023.206877202</v>
      </c>
      <c r="LF16" s="1">
        <v>14321466.3481557</v>
      </c>
      <c r="LG16" s="1">
        <v>18680574.565092299</v>
      </c>
      <c r="LH16" s="1">
        <v>14931733.171758899</v>
      </c>
      <c r="LI16" s="1">
        <v>8367350.64736294</v>
      </c>
      <c r="LJ16" s="1">
        <v>3487298.7006361298</v>
      </c>
      <c r="LK16" s="1">
        <v>14911144.426728399</v>
      </c>
      <c r="LL16" s="1">
        <v>19030761.893056501</v>
      </c>
      <c r="LM16" s="1">
        <v>11291454.531540601</v>
      </c>
      <c r="LN16" s="1">
        <v>16085848.8725517</v>
      </c>
      <c r="LO16" s="1">
        <v>18123999.990724001</v>
      </c>
      <c r="LP16" s="1">
        <v>18861056.265571699</v>
      </c>
      <c r="LQ16" s="1">
        <v>18691350.6380869</v>
      </c>
      <c r="LR16" s="1">
        <v>18181724.506241102</v>
      </c>
      <c r="LS16" s="1">
        <v>24312555.677060001</v>
      </c>
      <c r="LT16" s="1">
        <v>16085848.8725517</v>
      </c>
      <c r="LU16" s="1">
        <v>18870868.937607501</v>
      </c>
      <c r="LV16" s="1">
        <v>18012528.1281479</v>
      </c>
      <c r="LW16" s="1">
        <v>2966121.2105752202</v>
      </c>
      <c r="LX16" s="1">
        <v>6914060.6029686201</v>
      </c>
      <c r="LY16" s="1">
        <v>16803999.990724001</v>
      </c>
      <c r="LZ16" s="1">
        <v>14689994.485579601</v>
      </c>
      <c r="MA16" s="1">
        <v>5182107.0399130099</v>
      </c>
      <c r="MB16" s="1">
        <v>19183411.245693602</v>
      </c>
      <c r="MC16" s="1">
        <v>18943411.245693602</v>
      </c>
      <c r="MD16" s="1">
        <v>18231939.3831174</v>
      </c>
      <c r="ME16" s="1">
        <v>14621438.799243599</v>
      </c>
      <c r="MF16" s="1">
        <v>14740209.362455901</v>
      </c>
      <c r="MG16" s="1">
        <v>1007966.94130549</v>
      </c>
      <c r="MH16" s="1">
        <v>18153116.8731783</v>
      </c>
      <c r="MI16" s="1">
        <v>18641645.010602199</v>
      </c>
      <c r="MJ16" s="1">
        <v>1935826.83805999</v>
      </c>
      <c r="MK16" s="1">
        <v>2019411.2549695401</v>
      </c>
      <c r="ML16" s="1">
        <v>2436415.5830904501</v>
      </c>
      <c r="MM16" s="1">
        <v>3716467.5298172599</v>
      </c>
      <c r="MN16" s="1">
        <v>18492528.1281479</v>
      </c>
      <c r="MO16" s="1">
        <v>17290555.681697998</v>
      </c>
      <c r="MP16" s="1">
        <v>1927298.7006361301</v>
      </c>
      <c r="MQ16" s="1">
        <v>3155906.3336988902</v>
      </c>
      <c r="MR16" s="1">
        <v>18223411.245693501</v>
      </c>
      <c r="MS16" s="1">
        <v>24962926.3941168</v>
      </c>
      <c r="MT16" s="1">
        <v>12975317.5886684</v>
      </c>
      <c r="MU16" s="1">
        <v>18182233.755632602</v>
      </c>
      <c r="MV16" s="1">
        <v>15317881.931246201</v>
      </c>
      <c r="MW16" s="1">
        <v>18182233.755632602</v>
      </c>
      <c r="MX16" s="1">
        <v>18302233.755632602</v>
      </c>
      <c r="MY16" s="1">
        <v>14876192.040696301</v>
      </c>
      <c r="MZ16" s="1">
        <v>18471939.3831174</v>
      </c>
      <c r="NA16" s="1">
        <v>23372635.1726989</v>
      </c>
      <c r="NB16" s="1">
        <v>43246929.535938099</v>
      </c>
      <c r="NC16" s="1">
        <v>27623239.650026299</v>
      </c>
      <c r="ND16" s="1">
        <v>2237593.0731513598</v>
      </c>
      <c r="NE16" s="1">
        <v>29526747.722394299</v>
      </c>
      <c r="NF16" s="1">
        <v>17708789.446606599</v>
      </c>
      <c r="NG16" s="1">
        <v>19074962.603908598</v>
      </c>
      <c r="NH16" s="1">
        <v>37650565.899574503</v>
      </c>
      <c r="NI16" s="1">
        <v>14300822.505301099</v>
      </c>
      <c r="NJ16" s="1">
        <v>26541776.452967901</v>
      </c>
      <c r="NK16" s="1">
        <v>3078822.5099390899</v>
      </c>
      <c r="NL16" s="1">
        <v>19824822.4960251</v>
      </c>
      <c r="NM16" s="1">
        <v>24533196.368817199</v>
      </c>
      <c r="NN16" s="1">
        <v>19615499.402212299</v>
      </c>
      <c r="NO16" s="1">
        <v>13207532.4609068</v>
      </c>
      <c r="NP16" s="1">
        <v>12299696.961967001</v>
      </c>
      <c r="NQ16" s="1">
        <v>17691457.6826379</v>
      </c>
      <c r="NR16" s="1">
        <v>1137004.3281209001</v>
      </c>
      <c r="NS16" s="1">
        <v>8235290.03975634</v>
      </c>
      <c r="NT16" s="1">
        <v>27375275.859818101</v>
      </c>
      <c r="NU16" s="1">
        <v>7367636.3543603998</v>
      </c>
      <c r="NV16" s="1">
        <v>18910761.893056501</v>
      </c>
      <c r="NW16" s="1">
        <v>19176167.642881598</v>
      </c>
      <c r="NX16" s="1">
        <v>16494425.805605</v>
      </c>
      <c r="NY16" s="1">
        <v>18641645.010602199</v>
      </c>
      <c r="NZ16" s="1">
        <v>23103463.192420401</v>
      </c>
      <c r="OA16" s="1">
        <v>6222668.2360313796</v>
      </c>
      <c r="OB16" s="1">
        <v>2196415.5830904501</v>
      </c>
      <c r="OC16" s="1">
        <v>7527350.64736294</v>
      </c>
      <c r="OD16" s="1">
        <v>6154676.8969111703</v>
      </c>
      <c r="OE16" s="1">
        <v>26541776.452967901</v>
      </c>
      <c r="OF16" s="1">
        <v>12853523.804664999</v>
      </c>
      <c r="OG16" s="1">
        <v>18521645.010602199</v>
      </c>
      <c r="OH16" s="1">
        <v>11574701.294725901</v>
      </c>
      <c r="OI16" s="1">
        <v>20365845.7214543</v>
      </c>
      <c r="OJ16" s="1">
        <v>13369430.138363799</v>
      </c>
      <c r="OK16" s="1">
        <v>23593785.113847699</v>
      </c>
      <c r="OL16" s="1">
        <v>16632046.4276684</v>
      </c>
      <c r="OM16" s="1">
        <v>15164103.884177599</v>
      </c>
      <c r="ON16" s="1">
        <v>23252635.1726989</v>
      </c>
      <c r="OO16" s="15">
        <v>7350580.0795126799</v>
      </c>
      <c r="OP16" s="16">
        <v>27455603.295665901</v>
      </c>
      <c r="OQ16" s="17">
        <v>12877369.5307572</v>
      </c>
      <c r="OR16" s="15">
        <v>16420874.4520279</v>
      </c>
      <c r="OS16">
        <v>10702051.9420888</v>
      </c>
      <c r="OT16">
        <v>10315238.093029501</v>
      </c>
      <c r="OU16">
        <v>11086173.157302</v>
      </c>
      <c r="OV16">
        <v>11897056.274847699</v>
      </c>
      <c r="OW16">
        <v>12546761.9023325</v>
      </c>
      <c r="OX16">
        <v>19308228.250488199</v>
      </c>
      <c r="OY16">
        <v>19315760.711394999</v>
      </c>
      <c r="OZ16">
        <v>18401645.010602199</v>
      </c>
      <c r="PA16">
        <v>17731350.638087001</v>
      </c>
      <c r="PB16">
        <v>16790709.946329702</v>
      </c>
    </row>
    <row r="17" spans="1:418" ht="16" thickBot="1" x14ac:dyDescent="0.25">
      <c r="A17" s="13">
        <v>7366</v>
      </c>
      <c r="B17" s="14">
        <v>10128000</v>
      </c>
      <c r="C17" s="4" t="s">
        <v>13</v>
      </c>
      <c r="D17" s="7">
        <v>38.933333300000001</v>
      </c>
      <c r="E17" s="7">
        <v>121.6333333</v>
      </c>
      <c r="F17" t="s">
        <v>410</v>
      </c>
      <c r="G17" t="s">
        <v>410</v>
      </c>
      <c r="H17" t="s">
        <v>410</v>
      </c>
      <c r="I17" t="s">
        <v>410</v>
      </c>
      <c r="J17" t="s">
        <v>410</v>
      </c>
      <c r="K17" t="s">
        <v>410</v>
      </c>
      <c r="L17" t="s">
        <v>410</v>
      </c>
      <c r="M17" t="s">
        <v>410</v>
      </c>
      <c r="N17" t="s">
        <v>410</v>
      </c>
      <c r="O17" t="s">
        <v>410</v>
      </c>
      <c r="P17" s="1" t="s">
        <v>410</v>
      </c>
      <c r="Q17" s="1" t="s">
        <v>410</v>
      </c>
      <c r="R17" s="1" t="s">
        <v>410</v>
      </c>
      <c r="S17" s="1">
        <v>0</v>
      </c>
      <c r="T17" s="1">
        <v>14015502.553309601</v>
      </c>
      <c r="U17" s="1">
        <v>14196759.5390095</v>
      </c>
      <c r="V17" s="1">
        <v>2175826.8380599902</v>
      </c>
      <c r="W17" s="1">
        <v>5863177.4854229297</v>
      </c>
      <c r="X17" s="1">
        <v>5940770.55857429</v>
      </c>
      <c r="Y17" s="1">
        <v>4942616.2893045703</v>
      </c>
      <c r="Z17" s="1">
        <v>13797320.735127799</v>
      </c>
      <c r="AA17" s="1">
        <v>6144354.9754838496</v>
      </c>
      <c r="AB17" s="1">
        <v>1035854.38697208</v>
      </c>
      <c r="AC17" s="1">
        <v>2704303.0287570399</v>
      </c>
      <c r="AD17" s="1">
        <v>11180822.505301099</v>
      </c>
      <c r="AE17" s="1">
        <v>31527983.461376801</v>
      </c>
      <c r="AF17" s="1">
        <v>15986437.6175821</v>
      </c>
      <c r="AG17" s="1">
        <v>17024030.6907335</v>
      </c>
      <c r="AH17" s="1">
        <v>13435471.853300201</v>
      </c>
      <c r="AI17" s="1">
        <v>16474346.309966</v>
      </c>
      <c r="AJ17" s="1">
        <v>9320850.0542131905</v>
      </c>
      <c r="AK17" s="1">
        <v>24451130.2467902</v>
      </c>
      <c r="AL17" s="1">
        <v>14076759.5390095</v>
      </c>
      <c r="AM17" s="1">
        <v>3254088.1518807099</v>
      </c>
      <c r="AN17" s="1">
        <v>19918728.834362</v>
      </c>
      <c r="AO17" s="1">
        <v>16174993.303918101</v>
      </c>
      <c r="AP17" s="1">
        <v>18902343.951281</v>
      </c>
      <c r="AQ17" s="1">
        <v>18184137.7352845</v>
      </c>
      <c r="AR17" s="1">
        <v>18180495.0694534</v>
      </c>
      <c r="AS17" s="1">
        <v>13366406.917572699</v>
      </c>
      <c r="AT17" s="1">
        <v>4313499.4068502504</v>
      </c>
      <c r="AU17" s="1">
        <v>10620316.407006901</v>
      </c>
      <c r="AV17" s="1">
        <v>18283548.990254</v>
      </c>
      <c r="AW17" s="1">
        <v>2704303.0287570399</v>
      </c>
      <c r="AX17" s="1">
        <v>2162591.8914898499</v>
      </c>
      <c r="AY17" s="1">
        <v>19866995.662603099</v>
      </c>
      <c r="AZ17" s="1">
        <v>2112886.2640050799</v>
      </c>
      <c r="BA17" s="1">
        <v>29713798.482821599</v>
      </c>
      <c r="BB17" s="1">
        <v>14227615.107643001</v>
      </c>
      <c r="BC17" s="1">
        <v>12411733.171758899</v>
      </c>
      <c r="BD17" s="1">
        <v>18668358.117305201</v>
      </c>
      <c r="BE17" s="1">
        <v>15323065.714225899</v>
      </c>
      <c r="BF17" s="1">
        <v>18173838.636123199</v>
      </c>
      <c r="BG17" s="1">
        <v>387887.44566659001</v>
      </c>
      <c r="BH17" s="1">
        <v>1106148.75948731</v>
      </c>
      <c r="BI17" s="1">
        <v>14250176.299123401</v>
      </c>
      <c r="BJ17" s="1">
        <v>2034008.6562418099</v>
      </c>
      <c r="BK17" s="1">
        <v>17563548.990254</v>
      </c>
      <c r="BL17" s="1">
        <v>2112886.2640050799</v>
      </c>
      <c r="BM17" s="1">
        <v>13817909.480158299</v>
      </c>
      <c r="BN17" s="1">
        <v>11180822.505301099</v>
      </c>
      <c r="BO17" s="1">
        <v>20379933.873335</v>
      </c>
      <c r="BP17" s="1">
        <v>16814432.107799701</v>
      </c>
      <c r="BQ17" s="1">
        <v>17942399.049105201</v>
      </c>
      <c r="BR17" s="1">
        <v>6252294.3678772496</v>
      </c>
      <c r="BS17" s="1">
        <v>14396091.298340101</v>
      </c>
      <c r="BT17" s="1">
        <v>14136112.545057399</v>
      </c>
      <c r="BU17" s="1">
        <v>7771116.8778163297</v>
      </c>
      <c r="BV17" s="1">
        <v>19402368.349095698</v>
      </c>
      <c r="BW17" s="1">
        <v>18138143.240428898</v>
      </c>
      <c r="BX17" s="1">
        <v>12120233.760270599</v>
      </c>
      <c r="BY17" s="1">
        <v>9060770.5585742891</v>
      </c>
      <c r="BZ17" s="1">
        <v>5962588.7403924698</v>
      </c>
      <c r="CA17" s="1">
        <v>18470200.696938101</v>
      </c>
      <c r="CB17" s="1">
        <v>2054597.4012722599</v>
      </c>
      <c r="CC17" s="1">
        <v>18918835.878913</v>
      </c>
      <c r="CD17" s="1">
        <v>12028121.205937199</v>
      </c>
      <c r="CE17" s="1">
        <v>18173838.636123199</v>
      </c>
      <c r="CF17" s="1">
        <v>29126368.3398198</v>
      </c>
      <c r="CG17" s="1">
        <v>17188410.064032</v>
      </c>
      <c r="CH17" s="1">
        <v>1716415.5830904499</v>
      </c>
      <c r="CI17" s="1">
        <v>17563548.990254</v>
      </c>
      <c r="CJ17" s="1">
        <v>5892294.3678772496</v>
      </c>
      <c r="CK17" s="1">
        <v>18249050.755789299</v>
      </c>
      <c r="CL17" s="1">
        <v>18180495.0694534</v>
      </c>
      <c r="CM17" s="1">
        <v>14612534.4303426</v>
      </c>
      <c r="CN17" s="1">
        <v>18509130.251428202</v>
      </c>
      <c r="CO17" s="1">
        <v>2265480.51881795</v>
      </c>
      <c r="CP17" s="1">
        <v>18233788.264945101</v>
      </c>
      <c r="CQ17" s="1">
        <v>22975223.913091399</v>
      </c>
      <c r="CR17" s="1">
        <v>17292693.421620399</v>
      </c>
      <c r="CS17" s="1">
        <v>14837881.931246201</v>
      </c>
      <c r="CT17" s="1">
        <v>3113499.40685025</v>
      </c>
      <c r="CU17" s="1">
        <v>17682319.553466301</v>
      </c>
      <c r="CV17" s="1">
        <v>1275854.38697208</v>
      </c>
      <c r="CW17" s="1">
        <v>18440574.565092299</v>
      </c>
      <c r="CX17" s="1">
        <v>25150541.501759801</v>
      </c>
      <c r="CY17" s="1">
        <v>17305928.368190601</v>
      </c>
      <c r="CZ17" s="1">
        <v>13775502.553309601</v>
      </c>
      <c r="DA17" s="1">
        <v>20404055.088548198</v>
      </c>
      <c r="DB17" s="1">
        <v>22975223.913091399</v>
      </c>
      <c r="DC17" s="1">
        <v>13145766.2258154</v>
      </c>
      <c r="DD17" s="1">
        <v>5743177.4854229297</v>
      </c>
      <c r="DE17" s="1">
        <v>12974831.1615429</v>
      </c>
      <c r="DF17" s="1">
        <v>17610176.299123399</v>
      </c>
      <c r="DG17" s="1">
        <v>19358167.638243601</v>
      </c>
      <c r="DH17" s="1">
        <v>18713788.264945101</v>
      </c>
      <c r="DI17" s="1">
        <v>27466957.0848502</v>
      </c>
      <c r="DJ17" s="1">
        <v>25030541.501759801</v>
      </c>
      <c r="DK17" s="1">
        <v>15313785.113847701</v>
      </c>
      <c r="DL17" s="1">
        <v>17722313.251271501</v>
      </c>
      <c r="DM17" s="1">
        <v>23293757.564935599</v>
      </c>
      <c r="DN17" s="1">
        <v>16176731.9900974</v>
      </c>
      <c r="DO17" s="1">
        <v>12120233.760270599</v>
      </c>
      <c r="DP17" s="1">
        <v>526737.50451776595</v>
      </c>
      <c r="DQ17" s="1">
        <v>14036701.290087899</v>
      </c>
      <c r="DR17" s="1">
        <v>18233788.264945101</v>
      </c>
      <c r="DS17" s="1">
        <v>26280247.129244599</v>
      </c>
      <c r="DT17" s="1">
        <v>1377004.3281209001</v>
      </c>
      <c r="DU17" s="1">
        <v>20016910.652543802</v>
      </c>
      <c r="DV17" s="1">
        <v>19262399.049105201</v>
      </c>
      <c r="DW17" s="1">
        <v>17904189.682011299</v>
      </c>
      <c r="DX17" s="1">
        <v>18664082.637460299</v>
      </c>
      <c r="DY17" s="1">
        <v>6800850.0542131905</v>
      </c>
      <c r="DZ17" s="1">
        <v>9420770.5585742891</v>
      </c>
      <c r="EA17" s="1">
        <v>18453199.519914601</v>
      </c>
      <c r="EB17" s="1">
        <v>16845177.4807849</v>
      </c>
      <c r="EC17" s="1">
        <v>25150541.501759801</v>
      </c>
      <c r="ED17" s="1">
        <v>13866385.670855301</v>
      </c>
      <c r="EE17" s="1">
        <v>19358167.638243601</v>
      </c>
      <c r="EF17" s="1">
        <v>23898143.240428898</v>
      </c>
      <c r="EG17" s="1">
        <v>18355526.951124299</v>
      </c>
      <c r="EH17" s="1">
        <v>15576731.9900974</v>
      </c>
      <c r="EI17" s="1">
        <v>17944137.7352845</v>
      </c>
      <c r="EJ17" s="1">
        <v>3843766.2304533902</v>
      </c>
      <c r="EK17" s="1">
        <v>22934046.423030399</v>
      </c>
      <c r="EL17" s="1">
        <v>16325229.427511699</v>
      </c>
      <c r="EM17" s="1">
        <v>18528998.8090625</v>
      </c>
      <c r="EN17" s="1">
        <v>18355526.951124299</v>
      </c>
      <c r="EO17" s="1">
        <v>14588358.117305201</v>
      </c>
      <c r="EP17" s="1">
        <v>17728437.6129441</v>
      </c>
      <c r="EQ17" s="1">
        <v>15560850.0542132</v>
      </c>
      <c r="ER17" s="1">
        <v>21122550.162639599</v>
      </c>
      <c r="ES17" s="1">
        <v>16786489.5643089</v>
      </c>
      <c r="ET17" s="1">
        <v>13989298.695998101</v>
      </c>
      <c r="EU17" s="1">
        <v>13618467.5251792</v>
      </c>
      <c r="EV17" s="1">
        <v>17781730.808435801</v>
      </c>
      <c r="EW17" s="1">
        <v>18849670.2008292</v>
      </c>
      <c r="EX17" s="1">
        <v>17852025.1809511</v>
      </c>
      <c r="EY17" s="1">
        <v>18544825.647122499</v>
      </c>
      <c r="EZ17" s="1">
        <v>18490280.192577001</v>
      </c>
      <c r="FA17" s="1">
        <v>22351667.045093901</v>
      </c>
      <c r="FB17" s="1">
        <v>22063190.854396801</v>
      </c>
      <c r="FC17" s="1">
        <v>23840863.423187099</v>
      </c>
      <c r="FD17" s="1">
        <v>13673733.1671209</v>
      </c>
      <c r="FE17" s="1">
        <v>4207298.7006361298</v>
      </c>
      <c r="FF17" s="1">
        <v>22458808.3300009</v>
      </c>
      <c r="FG17" s="1">
        <v>1766121.2105752199</v>
      </c>
      <c r="FH17" s="1">
        <v>24130569.050671902</v>
      </c>
      <c r="FI17" s="1">
        <v>22179424.6239434</v>
      </c>
      <c r="FJ17" s="1">
        <v>18705493.887791801</v>
      </c>
      <c r="FK17" s="1">
        <v>19843782.7505247</v>
      </c>
      <c r="FL17" s="1">
        <v>18201937.019794401</v>
      </c>
      <c r="FM17" s="1">
        <v>19171405.735911101</v>
      </c>
      <c r="FN17" s="1">
        <v>18508410.064032</v>
      </c>
      <c r="FO17" s="1">
        <v>17817526.946486302</v>
      </c>
      <c r="FP17" s="1">
        <v>23042040.913247999</v>
      </c>
      <c r="FQ17" s="1">
        <v>16816115.696154799</v>
      </c>
      <c r="FR17" s="1">
        <v>16556701.290087899</v>
      </c>
      <c r="FS17" s="1">
        <v>20213485.2269121</v>
      </c>
      <c r="FT17" s="1">
        <v>17610176.299123399</v>
      </c>
      <c r="FU17" s="1">
        <v>11469298.695998101</v>
      </c>
      <c r="FV17" s="1">
        <v>13918550.171915499</v>
      </c>
      <c r="FW17" s="1">
        <v>18548358.117305201</v>
      </c>
      <c r="FX17" s="1">
        <v>18036938.201455899</v>
      </c>
      <c r="FY17" s="1">
        <v>18400470.671638601</v>
      </c>
      <c r="FZ17" s="1">
        <v>17258704.436547302</v>
      </c>
      <c r="GA17" s="1">
        <v>20276990.148182701</v>
      </c>
      <c r="GB17" s="1">
        <v>17177345.132942501</v>
      </c>
      <c r="GC17" s="1">
        <v>18992176.294485401</v>
      </c>
      <c r="GD17" s="1">
        <v>18856349.456425399</v>
      </c>
      <c r="GE17" s="1">
        <v>12814993.303918101</v>
      </c>
      <c r="GF17" s="1">
        <v>14730176.299123401</v>
      </c>
      <c r="GG17" s="1">
        <v>17002932.6963115</v>
      </c>
      <c r="GH17" s="1">
        <v>20396990.148182701</v>
      </c>
      <c r="GI17" s="1">
        <v>18136349.456425399</v>
      </c>
      <c r="GJ17" s="1">
        <v>18621730.808435801</v>
      </c>
      <c r="GK17" s="1">
        <v>20333485.2269121</v>
      </c>
      <c r="GL17" s="1">
        <v>19629312.064971998</v>
      </c>
      <c r="GM17" s="1">
        <v>22407873.265728399</v>
      </c>
      <c r="GN17" s="1">
        <v>20169615.1030051</v>
      </c>
      <c r="GO17" s="1">
        <v>18245339.623160101</v>
      </c>
      <c r="GP17" s="1">
        <v>25150541.501759801</v>
      </c>
      <c r="GQ17" s="1">
        <v>18309587.554093</v>
      </c>
      <c r="GR17" s="1">
        <v>17419881.926608201</v>
      </c>
      <c r="GS17" s="1">
        <v>14320470.671638601</v>
      </c>
      <c r="GT17" s="1">
        <v>17440470.671638601</v>
      </c>
      <c r="GU17" s="1">
        <v>17610176.299123399</v>
      </c>
      <c r="GV17" s="1">
        <v>2810558.8327953401</v>
      </c>
      <c r="GW17" s="1">
        <v>19346726.475676998</v>
      </c>
      <c r="GX17" s="1">
        <v>1835186.1463027201</v>
      </c>
      <c r="GY17" s="1">
        <v>18447584.407633599</v>
      </c>
      <c r="GZ17" s="1">
        <v>18697474.999759499</v>
      </c>
      <c r="HA17" s="1">
        <v>18882264.4556421</v>
      </c>
      <c r="HB17" s="1">
        <v>18036938.201455899</v>
      </c>
      <c r="HC17" s="1">
        <v>25319017.6924568</v>
      </c>
      <c r="HD17" s="1">
        <v>25400243.978147201</v>
      </c>
      <c r="HE17" s="1">
        <v>18487821.3190016</v>
      </c>
      <c r="HF17" s="1">
        <v>17697526.946486302</v>
      </c>
      <c r="HG17" s="1">
        <v>17697526.946486302</v>
      </c>
      <c r="HH17" s="1">
        <v>18156938.201455899</v>
      </c>
      <c r="HI17" s="1">
        <v>11430813.8397833</v>
      </c>
      <c r="HJ17" s="1">
        <v>21871667.045093901</v>
      </c>
      <c r="HK17" s="1">
        <v>17618704.436547302</v>
      </c>
      <c r="HL17" s="1">
        <v>17618704.436547302</v>
      </c>
      <c r="HM17" s="1">
        <v>18902343.951281</v>
      </c>
      <c r="HN17" s="1">
        <v>13747615.107643001</v>
      </c>
      <c r="HO17" s="1">
        <v>22975223.913091399</v>
      </c>
      <c r="HP17" s="1">
        <v>18283548.990254</v>
      </c>
      <c r="HQ17" s="1">
        <v>17618704.436547302</v>
      </c>
      <c r="HR17" s="1">
        <v>20030489.555032901</v>
      </c>
      <c r="HS17" s="1">
        <v>16308228.250488199</v>
      </c>
      <c r="HT17" s="1">
        <v>19218143.240428898</v>
      </c>
      <c r="HU17" s="1">
        <v>2225532.4655447602</v>
      </c>
      <c r="HV17" s="1">
        <v>11929939.3877554</v>
      </c>
      <c r="HW17" s="1">
        <v>11185818.172542199</v>
      </c>
      <c r="HX17" s="1">
        <v>22607925.212455198</v>
      </c>
      <c r="HY17" s="1">
        <v>18162319.553466301</v>
      </c>
      <c r="HZ17" s="1">
        <v>21315523.800027002</v>
      </c>
      <c r="IA17" s="1">
        <v>10282588.740392501</v>
      </c>
      <c r="IB17" s="1">
        <v>37532317.954727702</v>
      </c>
      <c r="IC17" s="1">
        <v>17710872.088704899</v>
      </c>
      <c r="ID17" s="1">
        <v>14947615.107643001</v>
      </c>
      <c r="IE17" s="1">
        <v>3483766.2304533902</v>
      </c>
      <c r="IF17" s="1">
        <v>17370176.299123399</v>
      </c>
      <c r="IG17" s="1">
        <v>18010789.441968601</v>
      </c>
      <c r="IH17" s="1">
        <v>6019083.8191218199</v>
      </c>
      <c r="II17" s="1">
        <v>15216731.9900974</v>
      </c>
      <c r="IJ17" s="1">
        <v>15488816.995518699</v>
      </c>
      <c r="IK17" s="1">
        <v>21315523.800027002</v>
      </c>
      <c r="IL17" s="1">
        <v>20107284.520697899</v>
      </c>
      <c r="IM17" s="1">
        <v>3053526.9557623402</v>
      </c>
      <c r="IN17" s="1">
        <v>3892242.4211504399</v>
      </c>
      <c r="IO17" s="1">
        <v>5034008.6562418099</v>
      </c>
      <c r="IP17" s="1">
        <v>6293471.8579381602</v>
      </c>
      <c r="IQ17" s="1">
        <v>18730280.192577001</v>
      </c>
      <c r="IR17" s="1">
        <v>3482536.7936656601</v>
      </c>
      <c r="IS17" s="1">
        <v>14008203.852673501</v>
      </c>
      <c r="IT17" s="1">
        <v>12104030.6907335</v>
      </c>
      <c r="IU17" s="1">
        <v>10001411.250331599</v>
      </c>
      <c r="IV17" s="1">
        <v>15930176.299123401</v>
      </c>
      <c r="IW17" s="1">
        <v>22089105.8536135</v>
      </c>
      <c r="IX17" s="1">
        <v>3023125.53869612</v>
      </c>
      <c r="IY17" s="1">
        <v>6949966.9366675103</v>
      </c>
      <c r="IZ17" s="1">
        <v>18373867.760584</v>
      </c>
      <c r="JA17" s="1">
        <v>15930176.299123401</v>
      </c>
      <c r="JB17" s="1">
        <v>9638498.2251887303</v>
      </c>
      <c r="JC17" s="1">
        <v>2194676.8969111699</v>
      </c>
      <c r="JD17" s="1">
        <v>22458808.3300009</v>
      </c>
      <c r="JE17" s="1">
        <v>18559510.421777099</v>
      </c>
      <c r="JF17" s="1">
        <v>15185876.421463801</v>
      </c>
      <c r="JG17" s="1">
        <v>3113499.40685025</v>
      </c>
      <c r="JH17" s="1">
        <v>6101948.0486352099</v>
      </c>
      <c r="JI17" s="1">
        <v>1327298.7006361301</v>
      </c>
      <c r="JJ17" s="1">
        <v>21350255.794762298</v>
      </c>
      <c r="JK17" s="1">
        <v>32816742.207973901</v>
      </c>
      <c r="JL17" s="1">
        <v>18714531.274607301</v>
      </c>
      <c r="JM17" s="1">
        <v>18470200.696938101</v>
      </c>
      <c r="JN17" s="1">
        <v>19527584.407633599</v>
      </c>
      <c r="JO17" s="1">
        <v>17848437.6129441</v>
      </c>
      <c r="JP17" s="1">
        <v>5792883.1129077002</v>
      </c>
      <c r="JQ17" s="1">
        <v>3843766.2304533902</v>
      </c>
      <c r="JR17" s="1">
        <v>1984303.0287570399</v>
      </c>
      <c r="JS17" s="1">
        <v>15696731.9900974</v>
      </c>
      <c r="JT17" s="1">
        <v>13577290.0351183</v>
      </c>
      <c r="JU17" s="1">
        <v>1137004.3281209001</v>
      </c>
      <c r="JV17" s="1">
        <v>20102522.613727499</v>
      </c>
      <c r="JW17" s="1">
        <v>967298.70063613204</v>
      </c>
      <c r="JX17" s="1">
        <v>18092025.1809511</v>
      </c>
      <c r="JY17" s="1">
        <v>6370555.6816979703</v>
      </c>
      <c r="JZ17" s="1">
        <v>8249378.1916370504</v>
      </c>
      <c r="KA17" s="1">
        <v>12826943.7158763</v>
      </c>
      <c r="KB17" s="1">
        <v>15576731.9900974</v>
      </c>
      <c r="KC17" s="1">
        <v>4090555.6816979698</v>
      </c>
      <c r="KD17" s="1">
        <v>18469136.553622998</v>
      </c>
      <c r="KE17" s="1">
        <v>13366406.917572699</v>
      </c>
      <c r="KF17" s="1">
        <v>14015502.553309601</v>
      </c>
      <c r="KG17" s="1">
        <v>17475633.995675299</v>
      </c>
      <c r="KH17" s="1">
        <v>17279293.181577701</v>
      </c>
      <c r="KI17" s="1">
        <v>2853419.91121135</v>
      </c>
      <c r="KJ17" s="1">
        <v>16204619.435763899</v>
      </c>
      <c r="KK17" s="1">
        <v>19639510.421777099</v>
      </c>
      <c r="KL17" s="1">
        <v>17767821.3190016</v>
      </c>
      <c r="KM17" s="1">
        <v>5383177.4854229297</v>
      </c>
      <c r="KN17" s="1">
        <v>14366465.1664942</v>
      </c>
      <c r="KO17" s="1">
        <v>8729887.4410286099</v>
      </c>
      <c r="KP17" s="1">
        <v>17598115.691516802</v>
      </c>
      <c r="KQ17" s="1">
        <v>3023125.53869612</v>
      </c>
      <c r="KR17" s="1">
        <v>14370176.299123401</v>
      </c>
      <c r="KS17" s="1">
        <v>14831945.6853122</v>
      </c>
      <c r="KT17" s="1">
        <v>14489102.702516099</v>
      </c>
      <c r="KU17" s="1">
        <v>13627615.107643001</v>
      </c>
      <c r="KV17" s="1">
        <v>17200470.671638601</v>
      </c>
      <c r="KW17" s="1">
        <v>15216731.9900974</v>
      </c>
      <c r="KX17" s="1">
        <v>18259881.926608201</v>
      </c>
      <c r="KY17" s="1">
        <v>18372693.421620399</v>
      </c>
      <c r="KZ17" s="1">
        <v>14682319.5534663</v>
      </c>
      <c r="LA17" s="1">
        <v>18469136.553622998</v>
      </c>
      <c r="LB17" s="1">
        <v>2484382.5243959399</v>
      </c>
      <c r="LC17" s="1">
        <v>18359293.181577701</v>
      </c>
      <c r="LD17" s="1">
        <v>13845796.925824899</v>
      </c>
      <c r="LE17" s="1">
        <v>20935733.162482899</v>
      </c>
      <c r="LF17" s="1">
        <v>13447642.656555099</v>
      </c>
      <c r="LG17" s="1">
        <v>20707284.520697899</v>
      </c>
      <c r="LH17" s="1">
        <v>14057909.480158299</v>
      </c>
      <c r="LI17" s="1">
        <v>9305532.4655447602</v>
      </c>
      <c r="LJ17" s="1">
        <v>2812297.5189746199</v>
      </c>
      <c r="LK17" s="1">
        <v>14037320.735127799</v>
      </c>
      <c r="LL17" s="1">
        <v>18156938.201455899</v>
      </c>
      <c r="LM17" s="1">
        <v>11381108.212298499</v>
      </c>
      <c r="LN17" s="1">
        <v>15212025.1809511</v>
      </c>
      <c r="LO17" s="1">
        <v>17250176.299123399</v>
      </c>
      <c r="LP17" s="1">
        <v>17987232.5739711</v>
      </c>
      <c r="LQ17" s="1">
        <v>17817526.946486302</v>
      </c>
      <c r="LR17" s="1">
        <v>20208434.461846799</v>
      </c>
      <c r="LS17" s="1">
        <v>23438731.985459398</v>
      </c>
      <c r="LT17" s="1">
        <v>15212025.1809511</v>
      </c>
      <c r="LU17" s="1">
        <v>18469136.553622998</v>
      </c>
      <c r="LV17" s="1">
        <v>17138704.436547302</v>
      </c>
      <c r="LW17" s="1">
        <v>2704303.0287570399</v>
      </c>
      <c r="LX17" s="1">
        <v>9040181.8135438394</v>
      </c>
      <c r="LY17" s="1">
        <v>15930176.299123401</v>
      </c>
      <c r="LZ17" s="1">
        <v>13816170.793979</v>
      </c>
      <c r="MA17" s="1">
        <v>7208816.99551869</v>
      </c>
      <c r="MB17" s="1">
        <v>18309587.554093</v>
      </c>
      <c r="MC17" s="1">
        <v>18069587.554093</v>
      </c>
      <c r="MD17" s="1">
        <v>17358115.691516802</v>
      </c>
      <c r="ME17" s="1">
        <v>13747615.107643001</v>
      </c>
      <c r="MF17" s="1">
        <v>13866385.670855301</v>
      </c>
      <c r="MG17" s="1">
        <v>3134088.1518807099</v>
      </c>
      <c r="MH17" s="1">
        <v>17279293.181577701</v>
      </c>
      <c r="MI17" s="1">
        <v>17767821.3190016</v>
      </c>
      <c r="MJ17" s="1">
        <v>3821948.0486352099</v>
      </c>
      <c r="MK17" s="1">
        <v>4145532.4655447602</v>
      </c>
      <c r="ML17" s="1">
        <v>2083260.13215921</v>
      </c>
      <c r="MM17" s="1">
        <v>5743177.4854229297</v>
      </c>
      <c r="MN17" s="1">
        <v>17618704.436547302</v>
      </c>
      <c r="MO17" s="1">
        <v>16416731.9900974</v>
      </c>
      <c r="MP17" s="1">
        <v>1595186.1463027201</v>
      </c>
      <c r="MQ17" s="1">
        <v>5282027.5442741103</v>
      </c>
      <c r="MR17" s="1">
        <v>17349587.554093</v>
      </c>
      <c r="MS17" s="1">
        <v>24917606.442125302</v>
      </c>
      <c r="MT17" s="1">
        <v>12200905.152037401</v>
      </c>
      <c r="MU17" s="1">
        <v>17308410.064032</v>
      </c>
      <c r="MV17" s="1">
        <v>14444058.2396456</v>
      </c>
      <c r="MW17" s="1">
        <v>17308410.064032</v>
      </c>
      <c r="MX17" s="1">
        <v>17428410.064032</v>
      </c>
      <c r="MY17" s="1">
        <v>16902901.996302001</v>
      </c>
      <c r="MZ17" s="1">
        <v>17598115.691516802</v>
      </c>
      <c r="NA17" s="1">
        <v>22498811.481098302</v>
      </c>
      <c r="NB17" s="1">
        <v>42373105.844337501</v>
      </c>
      <c r="NC17" s="1">
        <v>29649949.605632</v>
      </c>
      <c r="ND17" s="1">
        <v>4363714.2837265804</v>
      </c>
      <c r="NE17" s="1">
        <v>28652924.0307937</v>
      </c>
      <c r="NF17" s="1">
        <v>16834965.755006</v>
      </c>
      <c r="NG17" s="1">
        <v>18201138.912308</v>
      </c>
      <c r="NH17" s="1">
        <v>36776742.207973897</v>
      </c>
      <c r="NI17" s="1">
        <v>16327532.4609068</v>
      </c>
      <c r="NJ17" s="1">
        <v>26086750.873491701</v>
      </c>
      <c r="NK17" s="1">
        <v>4315238.0930295298</v>
      </c>
      <c r="NL17" s="1">
        <v>18950998.804424498</v>
      </c>
      <c r="NM17" s="1">
        <v>23659372.677216601</v>
      </c>
      <c r="NN17" s="1">
        <v>18741675.7106116</v>
      </c>
      <c r="NO17" s="1">
        <v>12333708.7693062</v>
      </c>
      <c r="NP17" s="1">
        <v>14326406.917572699</v>
      </c>
      <c r="NQ17" s="1">
        <v>19201142.063405398</v>
      </c>
      <c r="NR17" s="1">
        <v>3023125.53869612</v>
      </c>
      <c r="NS17" s="1">
        <v>10261999.995362001</v>
      </c>
      <c r="NT17" s="1">
        <v>26501452.168217599</v>
      </c>
      <c r="NU17" s="1">
        <v>7808761.8976945002</v>
      </c>
      <c r="NV17" s="1">
        <v>18036938.201455899</v>
      </c>
      <c r="NW17" s="1">
        <v>18302343.951281</v>
      </c>
      <c r="NX17" s="1">
        <v>14720850.0542132</v>
      </c>
      <c r="NY17" s="1">
        <v>17767821.3190016</v>
      </c>
      <c r="NZ17" s="1">
        <v>25130173.148026101</v>
      </c>
      <c r="OA17" s="1">
        <v>8249378.1916370504</v>
      </c>
      <c r="OB17" s="1">
        <v>606069.26384840801</v>
      </c>
      <c r="OC17" s="1">
        <v>6852349.4657014301</v>
      </c>
      <c r="OD17" s="1">
        <v>7192269.9700625297</v>
      </c>
      <c r="OE17" s="1">
        <v>26086750.873491701</v>
      </c>
      <c r="OF17" s="1">
        <v>14880233.760270599</v>
      </c>
      <c r="OG17" s="1">
        <v>17647821.3190016</v>
      </c>
      <c r="OH17" s="1">
        <v>13601411.250331599</v>
      </c>
      <c r="OI17" s="1">
        <v>19492022.029853702</v>
      </c>
      <c r="OJ17" s="1">
        <v>15396140.0939695</v>
      </c>
      <c r="OK17" s="1">
        <v>22719961.422247101</v>
      </c>
      <c r="OL17" s="1">
        <v>18658756.383274101</v>
      </c>
      <c r="OM17" s="1">
        <v>14489102.702516099</v>
      </c>
      <c r="ON17" s="1">
        <v>22378811.481098302</v>
      </c>
      <c r="OO17" s="15">
        <v>7023573.3880687496</v>
      </c>
      <c r="OP17" s="16">
        <v>29482313.251271501</v>
      </c>
      <c r="OQ17" s="17">
        <v>14904079.486362901</v>
      </c>
      <c r="OR17" s="15">
        <v>18447584.407633599</v>
      </c>
      <c r="OS17">
        <v>10027050.7604273</v>
      </c>
      <c r="OT17">
        <v>9540825.6563984808</v>
      </c>
      <c r="OU17">
        <v>10311760.720671</v>
      </c>
      <c r="OV17">
        <v>11122643.8382167</v>
      </c>
      <c r="OW17">
        <v>11772349.465701399</v>
      </c>
      <c r="OX17">
        <v>18533815.813857101</v>
      </c>
      <c r="OY17">
        <v>18441937.019794401</v>
      </c>
      <c r="OZ17">
        <v>17527821.3190016</v>
      </c>
      <c r="PA17">
        <v>16857526.946486399</v>
      </c>
      <c r="PB17">
        <v>15916886.2547291</v>
      </c>
    </row>
    <row r="18" spans="1:418" ht="16" thickBot="1" x14ac:dyDescent="0.25">
      <c r="A18" s="13">
        <v>26269</v>
      </c>
      <c r="B18" s="14">
        <v>9729000</v>
      </c>
      <c r="C18" s="3" t="s">
        <v>14</v>
      </c>
      <c r="D18" s="7">
        <v>53.55</v>
      </c>
      <c r="E18" s="7">
        <v>9.9333332999999993</v>
      </c>
      <c r="F18" t="s">
        <v>410</v>
      </c>
      <c r="G18" t="s">
        <v>410</v>
      </c>
      <c r="H18" t="s">
        <v>410</v>
      </c>
      <c r="I18" t="s">
        <v>410</v>
      </c>
      <c r="J18" t="s">
        <v>410</v>
      </c>
      <c r="K18" t="s">
        <v>410</v>
      </c>
      <c r="L18" t="s">
        <v>410</v>
      </c>
      <c r="M18" t="s">
        <v>410</v>
      </c>
      <c r="N18" t="s">
        <v>410</v>
      </c>
      <c r="O18" t="s">
        <v>410</v>
      </c>
      <c r="P18" s="1" t="s">
        <v>410</v>
      </c>
      <c r="Q18" s="1" t="s">
        <v>410</v>
      </c>
      <c r="R18" s="1" t="s">
        <v>410</v>
      </c>
      <c r="S18" s="1" t="s">
        <v>410</v>
      </c>
      <c r="T18" s="1">
        <v>0</v>
      </c>
      <c r="U18" s="1">
        <v>986148.75948730903</v>
      </c>
      <c r="V18" s="1">
        <v>15038443.127364499</v>
      </c>
      <c r="W18" s="1">
        <v>18725793.774727501</v>
      </c>
      <c r="X18" s="1">
        <v>18803386.847878899</v>
      </c>
      <c r="Y18" s="1">
        <v>17805232.578609101</v>
      </c>
      <c r="Z18" s="1">
        <v>218181.818181818</v>
      </c>
      <c r="AA18" s="1">
        <v>19006971.2647884</v>
      </c>
      <c r="AB18" s="1">
        <v>14374993.303918101</v>
      </c>
      <c r="AC18" s="1">
        <v>12756704.441185299</v>
      </c>
      <c r="AD18" s="1">
        <v>14894377.0099755</v>
      </c>
      <c r="AE18" s="1">
        <v>18586489.5643089</v>
      </c>
      <c r="AF18" s="1">
        <v>3214649.3479990698</v>
      </c>
      <c r="AG18" s="1">
        <v>4181493.89706783</v>
      </c>
      <c r="AH18" s="1">
        <v>13982853.2006726</v>
      </c>
      <c r="AI18" s="1">
        <v>8868792.5977039691</v>
      </c>
      <c r="AJ18" s="1">
        <v>16358731.9854594</v>
      </c>
      <c r="AK18" s="1">
        <v>12522874.447389901</v>
      </c>
      <c r="AL18" s="1">
        <v>895774.89133317897</v>
      </c>
      <c r="AM18" s="1">
        <v>15917881.931246201</v>
      </c>
      <c r="AN18" s="1">
        <v>7018577.72082764</v>
      </c>
      <c r="AO18" s="1">
        <v>3403205.03433502</v>
      </c>
      <c r="AP18" s="1">
        <v>10790476.186059101</v>
      </c>
      <c r="AQ18" s="1">
        <v>5242643.8382166596</v>
      </c>
      <c r="AR18" s="1">
        <v>7162643.8382166596</v>
      </c>
      <c r="AS18" s="1">
        <v>11976731.9900974</v>
      </c>
      <c r="AT18" s="1">
        <v>17176115.696154799</v>
      </c>
      <c r="AU18" s="1">
        <v>11981438.799243599</v>
      </c>
      <c r="AV18" s="1">
        <v>5342055.0931861997</v>
      </c>
      <c r="AW18" s="1">
        <v>12756704.441185299</v>
      </c>
      <c r="AX18" s="1">
        <v>12897293.186215701</v>
      </c>
      <c r="AY18" s="1">
        <v>18312610.774884202</v>
      </c>
      <c r="AZ18" s="1">
        <v>13017293.186215701</v>
      </c>
      <c r="BA18" s="1">
        <v>17785542.683421299</v>
      </c>
      <c r="BB18" s="1">
        <v>1017004.3281209</v>
      </c>
      <c r="BC18" s="1">
        <v>22126131.428451698</v>
      </c>
      <c r="BD18" s="1">
        <v>10181948.0486352</v>
      </c>
      <c r="BE18" s="1">
        <v>2033045.25528288</v>
      </c>
      <c r="BF18" s="1">
        <v>9687428.5674531609</v>
      </c>
      <c r="BG18" s="1">
        <v>13896731.9900974</v>
      </c>
      <c r="BH18" s="1">
        <v>13547508.0630921</v>
      </c>
      <c r="BI18" s="1">
        <v>5664354.9754838496</v>
      </c>
      <c r="BJ18" s="1">
        <v>14896624.9455464</v>
      </c>
      <c r="BK18" s="1">
        <v>4622055.0931861997</v>
      </c>
      <c r="BL18" s="1">
        <v>13017293.186215701</v>
      </c>
      <c r="BM18" s="1">
        <v>1327298.7006361301</v>
      </c>
      <c r="BN18" s="1">
        <v>14894377.0099755</v>
      </c>
      <c r="BO18" s="1">
        <v>13685073.587331301</v>
      </c>
      <c r="BP18" s="1">
        <v>3872938.2107318798</v>
      </c>
      <c r="BQ18" s="1">
        <v>5000905.1520373803</v>
      </c>
      <c r="BR18" s="1">
        <v>18916088.147242699</v>
      </c>
      <c r="BS18" s="1">
        <v>1185480.51881795</v>
      </c>
      <c r="BT18" s="1">
        <v>14683493.892429801</v>
      </c>
      <c r="BU18" s="1">
        <v>18607312.06961</v>
      </c>
      <c r="BV18" s="1">
        <v>12370555.681698</v>
      </c>
      <c r="BW18" s="1">
        <v>9651733.1717588697</v>
      </c>
      <c r="BX18" s="1">
        <v>14165848.8725517</v>
      </c>
      <c r="BY18" s="1">
        <v>16958222.736067802</v>
      </c>
      <c r="BZ18" s="1">
        <v>18825205.029697001</v>
      </c>
      <c r="CA18" s="1">
        <v>6972349.4657014301</v>
      </c>
      <c r="CB18" s="1">
        <v>14917213.690576799</v>
      </c>
      <c r="CC18" s="1">
        <v>7790022.0344916899</v>
      </c>
      <c r="CD18" s="1">
        <v>14553736.3182183</v>
      </c>
      <c r="CE18" s="1">
        <v>9687428.5674531609</v>
      </c>
      <c r="CF18" s="1">
        <v>17198112.5404194</v>
      </c>
      <c r="CG18" s="1">
        <v>8701999.9953620192</v>
      </c>
      <c r="CH18" s="1">
        <v>14579031.872394999</v>
      </c>
      <c r="CI18" s="1">
        <v>4622055.0931861997</v>
      </c>
      <c r="CJ18" s="1">
        <v>18754910.657181799</v>
      </c>
      <c r="CK18" s="1">
        <v>7600236.9113680199</v>
      </c>
      <c r="CL18" s="1">
        <v>7162643.8382166596</v>
      </c>
      <c r="CM18" s="1">
        <v>936443.13200253702</v>
      </c>
      <c r="CN18" s="1">
        <v>7649942.5388527904</v>
      </c>
      <c r="CO18" s="1">
        <v>15604619.435763899</v>
      </c>
      <c r="CP18" s="1">
        <v>10771116.877816301</v>
      </c>
      <c r="CQ18" s="1">
        <v>16280363.627087601</v>
      </c>
      <c r="CR18" s="1">
        <v>4351199.5245526005</v>
      </c>
      <c r="CS18" s="1">
        <v>13929615.1030051</v>
      </c>
      <c r="CT18" s="1">
        <v>15976115.696154799</v>
      </c>
      <c r="CU18" s="1">
        <v>4740825.6563984696</v>
      </c>
      <c r="CV18" s="1">
        <v>14436704.441185299</v>
      </c>
      <c r="CW18" s="1">
        <v>7481466.3481557397</v>
      </c>
      <c r="CX18" s="1">
        <v>13222285.702359499</v>
      </c>
      <c r="CY18" s="1">
        <v>11194910.657181799</v>
      </c>
      <c r="CZ18" s="1">
        <v>872727.27272727306</v>
      </c>
      <c r="DA18" s="1">
        <v>12608096.808122501</v>
      </c>
      <c r="DB18" s="1">
        <v>16280363.627087601</v>
      </c>
      <c r="DC18" s="1">
        <v>19480181.8135438</v>
      </c>
      <c r="DD18" s="1">
        <v>18605793.774727501</v>
      </c>
      <c r="DE18" s="1">
        <v>19551705.622846801</v>
      </c>
      <c r="DF18" s="1">
        <v>8755238.0930295307</v>
      </c>
      <c r="DG18" s="1">
        <v>6689942.5388527904</v>
      </c>
      <c r="DH18" s="1">
        <v>10572294.3678772</v>
      </c>
      <c r="DI18" s="1">
        <v>15538701.2854499</v>
      </c>
      <c r="DJ18" s="1">
        <v>13102285.702359499</v>
      </c>
      <c r="DK18" s="1">
        <v>10406465.1664942</v>
      </c>
      <c r="DL18" s="1">
        <v>7760905.1520373803</v>
      </c>
      <c r="DM18" s="1">
        <v>14939930.7222376</v>
      </c>
      <c r="DN18" s="1">
        <v>3404943.7205142998</v>
      </c>
      <c r="DO18" s="1">
        <v>14165848.8725517</v>
      </c>
      <c r="DP18" s="1">
        <v>14305208.180794399</v>
      </c>
      <c r="DQ18" s="1">
        <v>14584082.637460301</v>
      </c>
      <c r="DR18" s="1">
        <v>10771116.877816301</v>
      </c>
      <c r="DS18" s="1">
        <v>14351991.329844199</v>
      </c>
      <c r="DT18" s="1">
        <v>13209326.244910199</v>
      </c>
      <c r="DU18" s="1">
        <v>7116759.5390094602</v>
      </c>
      <c r="DV18" s="1">
        <v>6320905.1520373803</v>
      </c>
      <c r="DW18" s="1">
        <v>11383975.592909301</v>
      </c>
      <c r="DX18" s="1">
        <v>10589350.6427249</v>
      </c>
      <c r="DY18" s="1">
        <v>19217633.991037302</v>
      </c>
      <c r="DZ18" s="1">
        <v>16159400.226128699</v>
      </c>
      <c r="EA18" s="1">
        <v>5681411.2503315601</v>
      </c>
      <c r="EB18" s="1">
        <v>14893147.5731878</v>
      </c>
      <c r="EC18" s="1">
        <v>13222285.702359499</v>
      </c>
      <c r="ED18" s="1">
        <v>1375774.89133318</v>
      </c>
      <c r="EE18" s="1">
        <v>6689942.5388527904</v>
      </c>
      <c r="EF18" s="1">
        <v>11126354.9708459</v>
      </c>
      <c r="EG18" s="1">
        <v>10897906.329060899</v>
      </c>
      <c r="EH18" s="1">
        <v>2804943.7205142998</v>
      </c>
      <c r="EI18" s="1">
        <v>5002643.8382166596</v>
      </c>
      <c r="EJ18" s="1">
        <v>16706382.5197579</v>
      </c>
      <c r="EK18" s="1">
        <v>16493705.6182088</v>
      </c>
      <c r="EL18" s="1">
        <v>9017909.4801582806</v>
      </c>
      <c r="EM18" s="1">
        <v>9276415.5830904506</v>
      </c>
      <c r="EN18" s="1">
        <v>10897906.329060899</v>
      </c>
      <c r="EO18" s="1">
        <v>6101948.0486352099</v>
      </c>
      <c r="EP18" s="1">
        <v>8943793.7793654799</v>
      </c>
      <c r="EQ18" s="1">
        <v>15199400.226128699</v>
      </c>
      <c r="ER18" s="1">
        <v>9194294.3632392604</v>
      </c>
      <c r="ES18" s="1">
        <v>12525232.5786091</v>
      </c>
      <c r="ET18" s="1">
        <v>23703696.952691</v>
      </c>
      <c r="EU18" s="1">
        <v>20648761.897694498</v>
      </c>
      <c r="EV18" s="1">
        <v>4840236.9113680199</v>
      </c>
      <c r="EW18" s="1">
        <v>5173578.9024891499</v>
      </c>
      <c r="EX18" s="1">
        <v>4910531.2838832503</v>
      </c>
      <c r="EY18" s="1">
        <v>8894597.4012722597</v>
      </c>
      <c r="EZ18" s="1">
        <v>7191760.7206709702</v>
      </c>
      <c r="FA18" s="1">
        <v>10423411.2456936</v>
      </c>
      <c r="FB18" s="1">
        <v>10134935.0549965</v>
      </c>
      <c r="FC18" s="1">
        <v>11912607.6237868</v>
      </c>
      <c r="FD18" s="1">
        <v>19809326.244910199</v>
      </c>
      <c r="FE18" s="1">
        <v>14422850.0495752</v>
      </c>
      <c r="FF18" s="1">
        <v>15763948.0439972</v>
      </c>
      <c r="FG18" s="1">
        <v>14148737.4998798</v>
      </c>
      <c r="FH18" s="1">
        <v>12202313.2512716</v>
      </c>
      <c r="FI18" s="1">
        <v>15484564.337939801</v>
      </c>
      <c r="FJ18" s="1">
        <v>9055265.64194162</v>
      </c>
      <c r="FK18" s="1">
        <v>6167691.4521845803</v>
      </c>
      <c r="FL18" s="1">
        <v>9715526.9511243608</v>
      </c>
      <c r="FM18" s="1">
        <v>12490555.681698</v>
      </c>
      <c r="FN18" s="1">
        <v>9156415.5830904506</v>
      </c>
      <c r="FO18" s="1">
        <v>8167298.7006361298</v>
      </c>
      <c r="FP18" s="1">
        <v>11113785.113847701</v>
      </c>
      <c r="FQ18" s="1">
        <v>12285232.5786091</v>
      </c>
      <c r="FR18" s="1">
        <v>14604671.382490801</v>
      </c>
      <c r="FS18" s="1">
        <v>8988173.1526640393</v>
      </c>
      <c r="FT18" s="1">
        <v>9024354.9754838403</v>
      </c>
      <c r="FU18" s="1">
        <v>14773147.5731878</v>
      </c>
      <c r="FV18" s="1">
        <v>21536728.839000002</v>
      </c>
      <c r="FW18" s="1">
        <v>9962536.7936656605</v>
      </c>
      <c r="FX18" s="1">
        <v>8386709.9556056699</v>
      </c>
      <c r="FY18" s="1">
        <v>9914060.6029686108</v>
      </c>
      <c r="FZ18" s="1">
        <v>8772294.3678772394</v>
      </c>
      <c r="GA18" s="1">
        <v>7376839.0346483598</v>
      </c>
      <c r="GB18" s="1">
        <v>11897345.1329425</v>
      </c>
      <c r="GC18" s="1">
        <v>9143125.5386961196</v>
      </c>
      <c r="GD18" s="1">
        <v>10369939.3877554</v>
      </c>
      <c r="GE18" s="1">
        <v>2613419.91121135</v>
      </c>
      <c r="GF18" s="1">
        <v>6243766.2304533897</v>
      </c>
      <c r="GG18" s="1">
        <v>4061438.7992436499</v>
      </c>
      <c r="GH18" s="1">
        <v>7496839.0346483598</v>
      </c>
      <c r="GI18" s="1">
        <v>8457004.3281209003</v>
      </c>
      <c r="GJ18" s="1">
        <v>5680236.9113680199</v>
      </c>
      <c r="GK18" s="1">
        <v>9037878.7801488098</v>
      </c>
      <c r="GL18" s="1">
        <v>9739593.0685133692</v>
      </c>
      <c r="GM18" s="1">
        <v>15713012.9797247</v>
      </c>
      <c r="GN18" s="1">
        <v>7397826.8334220098</v>
      </c>
      <c r="GO18" s="1">
        <v>10255499.402212299</v>
      </c>
      <c r="GP18" s="1">
        <v>13222285.702359499</v>
      </c>
      <c r="GQ18" s="1">
        <v>9524943.7205142993</v>
      </c>
      <c r="GR18" s="1">
        <v>8734649.3479990698</v>
      </c>
      <c r="GS18" s="1">
        <v>5834060.6029686201</v>
      </c>
      <c r="GT18" s="1">
        <v>8954060.6029686108</v>
      </c>
      <c r="GU18" s="1">
        <v>8755238.0930295307</v>
      </c>
      <c r="GV18" s="1">
        <v>12108737.4998798</v>
      </c>
      <c r="GW18" s="1">
        <v>5670635.1773368698</v>
      </c>
      <c r="GX18" s="1">
        <v>13386330.5730311</v>
      </c>
      <c r="GY18" s="1">
        <v>16893199.519914601</v>
      </c>
      <c r="GZ18" s="1">
        <v>9813419.9112113491</v>
      </c>
      <c r="HA18" s="1">
        <v>10567532.4609068</v>
      </c>
      <c r="HB18" s="1">
        <v>8386709.9556056699</v>
      </c>
      <c r="HC18" s="1">
        <v>13390761.893056501</v>
      </c>
      <c r="HD18" s="1">
        <v>24181283.723647598</v>
      </c>
      <c r="HE18" s="1">
        <v>8937004.3281209003</v>
      </c>
      <c r="HF18" s="1">
        <v>8047298.7006361298</v>
      </c>
      <c r="HG18" s="1">
        <v>8047298.7006361298</v>
      </c>
      <c r="HH18" s="1">
        <v>8506709.9556056708</v>
      </c>
      <c r="HI18" s="1">
        <v>16572294.3678772</v>
      </c>
      <c r="HJ18" s="1">
        <v>9943411.24569357</v>
      </c>
      <c r="HK18" s="1">
        <v>8266709.9556056801</v>
      </c>
      <c r="HL18" s="1">
        <v>8266709.9556056801</v>
      </c>
      <c r="HM18" s="1">
        <v>10790476.186059101</v>
      </c>
      <c r="HN18" s="1">
        <v>338181.818181818</v>
      </c>
      <c r="HO18" s="1">
        <v>16280363.627087601</v>
      </c>
      <c r="HP18" s="1">
        <v>5342055.0931861997</v>
      </c>
      <c r="HQ18" s="1">
        <v>8266709.9556056801</v>
      </c>
      <c r="HR18" s="1">
        <v>9548789.4466065895</v>
      </c>
      <c r="HS18" s="1">
        <v>12591274.293545401</v>
      </c>
      <c r="HT18" s="1">
        <v>10731733.171758899</v>
      </c>
      <c r="HU18" s="1">
        <v>14889326.244910199</v>
      </c>
      <c r="HV18" s="1">
        <v>14285848.8725517</v>
      </c>
      <c r="HW18" s="1">
        <v>16923766.230453402</v>
      </c>
      <c r="HX18" s="1">
        <v>15913064.926451501</v>
      </c>
      <c r="HY18" s="1">
        <v>5220825.6563984696</v>
      </c>
      <c r="HZ18" s="1">
        <v>16918164.487146199</v>
      </c>
      <c r="IA18" s="1">
        <v>18306995.662603099</v>
      </c>
      <c r="IB18" s="1">
        <v>25604062.155327398</v>
      </c>
      <c r="IC18" s="1">
        <v>4500261.3091827398</v>
      </c>
      <c r="ID18" s="1">
        <v>2006121.2105752199</v>
      </c>
      <c r="IE18" s="1">
        <v>16147560.0098189</v>
      </c>
      <c r="IF18" s="1">
        <v>8784354.9754838403</v>
      </c>
      <c r="IG18" s="1">
        <v>7332349.4657014301</v>
      </c>
      <c r="IH18" s="1">
        <v>18583466.343517698</v>
      </c>
      <c r="II18" s="1">
        <v>2444943.7205142998</v>
      </c>
      <c r="IJ18" s="1">
        <v>13012022.0298537</v>
      </c>
      <c r="IK18" s="1">
        <v>16918164.487146199</v>
      </c>
      <c r="IL18" s="1">
        <v>7207133.4071635902</v>
      </c>
      <c r="IM18" s="1">
        <v>11359620.617425499</v>
      </c>
      <c r="IN18" s="1">
        <v>16754858.710455</v>
      </c>
      <c r="IO18" s="1">
        <v>17896624.9455464</v>
      </c>
      <c r="IP18" s="1">
        <v>19156088.147242699</v>
      </c>
      <c r="IQ18" s="1">
        <v>7601466.3481557397</v>
      </c>
      <c r="IR18" s="1">
        <v>16345153.0829702</v>
      </c>
      <c r="IS18" s="1">
        <v>797593.07315136096</v>
      </c>
      <c r="IT18" s="1">
        <v>3254088.1518807099</v>
      </c>
      <c r="IU18" s="1">
        <v>15581727.6573385</v>
      </c>
      <c r="IV18" s="1">
        <v>7075238.0930295298</v>
      </c>
      <c r="IW18" s="1">
        <v>9317317.5840304494</v>
      </c>
      <c r="IX18" s="1">
        <v>15885741.8280007</v>
      </c>
      <c r="IY18" s="1">
        <v>20289105.8536135</v>
      </c>
      <c r="IZ18" s="1">
        <v>10531116.877816301</v>
      </c>
      <c r="JA18" s="1">
        <v>7075238.0930295298</v>
      </c>
      <c r="JB18" s="1">
        <v>10999620.617425499</v>
      </c>
      <c r="JC18" s="1">
        <v>15057293.186215701</v>
      </c>
      <c r="JD18" s="1">
        <v>15763948.0439972</v>
      </c>
      <c r="JE18" s="1">
        <v>5618016.5247092703</v>
      </c>
      <c r="JF18" s="1">
        <v>2426148.75948731</v>
      </c>
      <c r="JG18" s="1">
        <v>15976115.696154799</v>
      </c>
      <c r="JH18" s="1">
        <v>18964564.337939799</v>
      </c>
      <c r="JI18" s="1">
        <v>13329326.244910199</v>
      </c>
      <c r="JJ18" s="1">
        <v>8578467.5251792707</v>
      </c>
      <c r="JK18" s="1">
        <v>20888486.408573601</v>
      </c>
      <c r="JL18" s="1">
        <v>10228121.205937199</v>
      </c>
      <c r="JM18" s="1">
        <v>6972349.4657014301</v>
      </c>
      <c r="JN18" s="1">
        <v>17973199.519914601</v>
      </c>
      <c r="JO18" s="1">
        <v>9362027.5442740992</v>
      </c>
      <c r="JP18" s="1">
        <v>18655499.402212299</v>
      </c>
      <c r="JQ18" s="1">
        <v>16706382.5197579</v>
      </c>
      <c r="JR18" s="1">
        <v>14747508.0630921</v>
      </c>
      <c r="JS18" s="1">
        <v>2924943.7205142998</v>
      </c>
      <c r="JT18" s="1">
        <v>14124671.382490801</v>
      </c>
      <c r="JU18" s="1">
        <v>14198443.127364499</v>
      </c>
      <c r="JV18" s="1">
        <v>9199056.2702097297</v>
      </c>
      <c r="JW18" s="1">
        <v>14128148.7548493</v>
      </c>
      <c r="JX18" s="1">
        <v>5150531.2838832503</v>
      </c>
      <c r="JY18" s="1">
        <v>19233171.971002501</v>
      </c>
      <c r="JZ18" s="1">
        <v>18295788.2603071</v>
      </c>
      <c r="KA18" s="1">
        <v>13813147.5731878</v>
      </c>
      <c r="KB18" s="1">
        <v>2804943.7205142998</v>
      </c>
      <c r="KC18" s="1">
        <v>16654938.2060939</v>
      </c>
      <c r="KD18" s="1">
        <v>5527642.6565551404</v>
      </c>
      <c r="KE18" s="1">
        <v>11976731.9900974</v>
      </c>
      <c r="KF18" s="1">
        <v>436363.636363636</v>
      </c>
      <c r="KG18" s="1">
        <v>11265205.029696999</v>
      </c>
      <c r="KH18" s="1">
        <v>8792883.1129077002</v>
      </c>
      <c r="KI18" s="1">
        <v>15716036.2005159</v>
      </c>
      <c r="KJ18" s="1">
        <v>3432831.1661808901</v>
      </c>
      <c r="KK18" s="1">
        <v>6698016.5247092703</v>
      </c>
      <c r="KL18" s="1">
        <v>8217004.3281209003</v>
      </c>
      <c r="KM18" s="1">
        <v>18245793.774727501</v>
      </c>
      <c r="KN18" s="1">
        <v>1155854.38697208</v>
      </c>
      <c r="KO18" s="1">
        <v>17376965.750367999</v>
      </c>
      <c r="KP18" s="1">
        <v>8146709.9556056699</v>
      </c>
      <c r="KQ18" s="1">
        <v>15885741.8280007</v>
      </c>
      <c r="KR18" s="1">
        <v>5883766.2304533897</v>
      </c>
      <c r="KS18" s="1">
        <v>1155854.38697208</v>
      </c>
      <c r="KT18" s="1">
        <v>17231991.329844199</v>
      </c>
      <c r="KU18" s="1">
        <v>654545.45454545401</v>
      </c>
      <c r="KV18" s="1">
        <v>8714060.6029686201</v>
      </c>
      <c r="KW18" s="1">
        <v>2444943.7205142998</v>
      </c>
      <c r="KX18" s="1">
        <v>9305532.4655447602</v>
      </c>
      <c r="KY18" s="1">
        <v>5431199.5245526005</v>
      </c>
      <c r="KZ18" s="1">
        <v>1535933.88261098</v>
      </c>
      <c r="LA18" s="1">
        <v>5527642.6565551404</v>
      </c>
      <c r="LB18" s="1">
        <v>15346998.813700501</v>
      </c>
      <c r="LC18" s="1">
        <v>9206121.2105752192</v>
      </c>
      <c r="LD18" s="1">
        <v>786817.00015666697</v>
      </c>
      <c r="LE18" s="1">
        <v>8035582.0489485404</v>
      </c>
      <c r="LF18" s="1">
        <v>1296443.1320025399</v>
      </c>
      <c r="LG18" s="1">
        <v>7807133.4071635902</v>
      </c>
      <c r="LH18" s="1">
        <v>847298.70063613204</v>
      </c>
      <c r="LI18" s="1">
        <v>19019930.722237598</v>
      </c>
      <c r="LJ18" s="1">
        <v>11837881.931246201</v>
      </c>
      <c r="LK18" s="1">
        <v>1786709.9556056799</v>
      </c>
      <c r="LL18" s="1">
        <v>8506709.9556056708</v>
      </c>
      <c r="LM18" s="1">
        <v>16522588.740392501</v>
      </c>
      <c r="LN18" s="1">
        <v>1535933.88261098</v>
      </c>
      <c r="LO18" s="1">
        <v>8664354.9754838403</v>
      </c>
      <c r="LP18" s="1">
        <v>8337004.3281209003</v>
      </c>
      <c r="LQ18" s="1">
        <v>8167298.7006361298</v>
      </c>
      <c r="LR18" s="1">
        <v>7308283.3483124096</v>
      </c>
      <c r="LS18" s="1">
        <v>10666943.7158763</v>
      </c>
      <c r="LT18" s="1">
        <v>1535933.88261098</v>
      </c>
      <c r="LU18" s="1">
        <v>5527642.6565551404</v>
      </c>
      <c r="LV18" s="1">
        <v>8652294.3678772394</v>
      </c>
      <c r="LW18" s="1">
        <v>12756704.441185299</v>
      </c>
      <c r="LX18" s="1">
        <v>21703975.592909299</v>
      </c>
      <c r="LY18" s="1">
        <v>7075238.0930295298</v>
      </c>
      <c r="LZ18" s="1">
        <v>436363.636363636</v>
      </c>
      <c r="MA18" s="1">
        <v>19968489.559670899</v>
      </c>
      <c r="MB18" s="1">
        <v>9524943.7205142993</v>
      </c>
      <c r="MC18" s="1">
        <v>9583177.4854229297</v>
      </c>
      <c r="MD18" s="1">
        <v>8871705.6228467897</v>
      </c>
      <c r="ME18" s="1">
        <v>338181.818181818</v>
      </c>
      <c r="MF18" s="1">
        <v>1375774.89133318</v>
      </c>
      <c r="MG18" s="1">
        <v>15797881.931246201</v>
      </c>
      <c r="MH18" s="1">
        <v>8792883.1129077002</v>
      </c>
      <c r="MI18" s="1">
        <v>8217004.3281209003</v>
      </c>
      <c r="MJ18" s="1">
        <v>16684564.337939801</v>
      </c>
      <c r="MK18" s="1">
        <v>16809326.244910199</v>
      </c>
      <c r="ML18" s="1">
        <v>13046919.3180616</v>
      </c>
      <c r="MM18" s="1">
        <v>18605793.774727501</v>
      </c>
      <c r="MN18" s="1">
        <v>8266709.9556056801</v>
      </c>
      <c r="MO18" s="1">
        <v>3644943.7205142998</v>
      </c>
      <c r="MP18" s="1">
        <v>13427508.0630921</v>
      </c>
      <c r="MQ18" s="1">
        <v>17945821.323639601</v>
      </c>
      <c r="MR18" s="1">
        <v>8863177.4854229297</v>
      </c>
      <c r="MS18" s="1">
        <v>12145818.172542199</v>
      </c>
      <c r="MT18" s="1">
        <v>13562027.544274099</v>
      </c>
      <c r="MU18" s="1">
        <v>8821999.9953620192</v>
      </c>
      <c r="MV18" s="1">
        <v>767966.94130549103</v>
      </c>
      <c r="MW18" s="1">
        <v>8821999.9953620192</v>
      </c>
      <c r="MX18" s="1">
        <v>8941999.9953620099</v>
      </c>
      <c r="MY18" s="1">
        <v>8817348.2840399109</v>
      </c>
      <c r="MZ18" s="1">
        <v>8146709.9556056699</v>
      </c>
      <c r="NA18" s="1">
        <v>9727023.2115152199</v>
      </c>
      <c r="NB18" s="1">
        <v>32052875.999748699</v>
      </c>
      <c r="NC18" s="1">
        <v>26241707.175205499</v>
      </c>
      <c r="ND18" s="1">
        <v>17027508.063092001</v>
      </c>
      <c r="NE18" s="1">
        <v>15881135.7612106</v>
      </c>
      <c r="NF18" s="1">
        <v>4063177.4854229302</v>
      </c>
      <c r="NG18" s="1">
        <v>5569939.3877554201</v>
      </c>
      <c r="NH18" s="1">
        <v>24004953.938390799</v>
      </c>
      <c r="NI18" s="1">
        <v>14872558.8281573</v>
      </c>
      <c r="NJ18" s="1">
        <v>13314962.6039086</v>
      </c>
      <c r="NK18" s="1">
        <v>15403438.7946056</v>
      </c>
      <c r="NL18" s="1">
        <v>9101948.0486352108</v>
      </c>
      <c r="NM18" s="1">
        <v>10887584.407633601</v>
      </c>
      <c r="NN18" s="1">
        <v>5969887.4410286099</v>
      </c>
      <c r="NO18" s="1">
        <v>4613471.8579381602</v>
      </c>
      <c r="NP18" s="1">
        <v>14873788.264945099</v>
      </c>
      <c r="NQ18" s="1">
        <v>6259648.1663375599</v>
      </c>
      <c r="NR18" s="1">
        <v>15885741.8280007</v>
      </c>
      <c r="NS18" s="1">
        <v>15180550.1672775</v>
      </c>
      <c r="NT18" s="1">
        <v>13729663.898634501</v>
      </c>
      <c r="NU18" s="1">
        <v>14540822.505301099</v>
      </c>
      <c r="NV18" s="1">
        <v>8386709.9556056699</v>
      </c>
      <c r="NW18" s="1">
        <v>5530555.6816979703</v>
      </c>
      <c r="NX18" s="1">
        <v>28553512.7758242</v>
      </c>
      <c r="NY18" s="1">
        <v>8217004.3281209003</v>
      </c>
      <c r="NZ18" s="1">
        <v>13440467.520541299</v>
      </c>
      <c r="OA18" s="1">
        <v>18295788.2603071</v>
      </c>
      <c r="OB18" s="1">
        <v>13745876.421463801</v>
      </c>
      <c r="OC18" s="1">
        <v>9595238.0930295307</v>
      </c>
      <c r="OD18" s="1">
        <v>16906668.226755399</v>
      </c>
      <c r="OE18" s="1">
        <v>13314962.6039086</v>
      </c>
      <c r="OF18" s="1">
        <v>15432610.774884099</v>
      </c>
      <c r="OG18" s="1">
        <v>8097004.3281209003</v>
      </c>
      <c r="OH18" s="1">
        <v>13545260.1275212</v>
      </c>
      <c r="OI18" s="1">
        <v>6720233.7602706496</v>
      </c>
      <c r="OJ18" s="1">
        <v>13444110.186372399</v>
      </c>
      <c r="OK18" s="1">
        <v>9948173.1526640393</v>
      </c>
      <c r="OL18" s="1">
        <v>7670022.0344916899</v>
      </c>
      <c r="OM18" s="1">
        <v>17231991.329844199</v>
      </c>
      <c r="ON18" s="1">
        <v>9607023.2115152199</v>
      </c>
      <c r="OO18" s="15">
        <v>12802588.740392501</v>
      </c>
      <c r="OP18" s="15">
        <v>27530283.343674399</v>
      </c>
      <c r="OQ18" s="15">
        <v>10816170.793979</v>
      </c>
      <c r="OR18" s="15">
        <v>16893199.519914601</v>
      </c>
      <c r="OS18">
        <v>12699645.0152402</v>
      </c>
      <c r="OT18">
        <v>10901948.0486352</v>
      </c>
      <c r="OU18">
        <v>11672883.1129077</v>
      </c>
      <c r="OV18">
        <v>12483766.2304534</v>
      </c>
      <c r="OW18">
        <v>13133471.8579382</v>
      </c>
      <c r="OX18">
        <v>10865821.3236396</v>
      </c>
      <c r="OY18">
        <v>9955526.9511243608</v>
      </c>
      <c r="OZ18">
        <v>9041411.2503315601</v>
      </c>
      <c r="PA18">
        <v>8371116.8778163297</v>
      </c>
      <c r="PB18">
        <v>7430476.1860590596</v>
      </c>
    </row>
    <row r="19" spans="1:418" ht="16" thickBot="1" x14ac:dyDescent="0.25">
      <c r="A19" s="13">
        <v>55044</v>
      </c>
      <c r="B19" s="14">
        <v>9136000</v>
      </c>
      <c r="C19" s="3" t="s">
        <v>15</v>
      </c>
      <c r="D19" s="7">
        <v>51.216666699999998</v>
      </c>
      <c r="E19" s="7">
        <v>4.4000000000000004</v>
      </c>
      <c r="F19" t="s">
        <v>410</v>
      </c>
      <c r="G19" t="s">
        <v>410</v>
      </c>
      <c r="H19" t="s">
        <v>410</v>
      </c>
      <c r="I19" t="s">
        <v>410</v>
      </c>
      <c r="J19" t="s">
        <v>410</v>
      </c>
      <c r="K19" t="s">
        <v>410</v>
      </c>
      <c r="L19" t="s">
        <v>410</v>
      </c>
      <c r="M19" t="s">
        <v>410</v>
      </c>
      <c r="N19" t="s">
        <v>410</v>
      </c>
      <c r="O19" t="s">
        <v>410</v>
      </c>
      <c r="P19" s="1" t="s">
        <v>410</v>
      </c>
      <c r="Q19" s="1" t="s">
        <v>410</v>
      </c>
      <c r="R19" s="1" t="s">
        <v>410</v>
      </c>
      <c r="S19" s="1" t="s">
        <v>410</v>
      </c>
      <c r="T19" s="1" t="s">
        <v>410</v>
      </c>
      <c r="U19" s="1">
        <v>0</v>
      </c>
      <c r="V19" s="1">
        <v>15219700.113064401</v>
      </c>
      <c r="W19" s="1">
        <v>18907050.7604273</v>
      </c>
      <c r="X19" s="1">
        <v>18984643.833578698</v>
      </c>
      <c r="Y19" s="1">
        <v>17986489.5643089</v>
      </c>
      <c r="Z19" s="1">
        <v>767966.94130549103</v>
      </c>
      <c r="AA19" s="1">
        <v>19188228.250488199</v>
      </c>
      <c r="AB19" s="1">
        <v>14556250.2896179</v>
      </c>
      <c r="AC19" s="1">
        <v>12937961.4268851</v>
      </c>
      <c r="AD19" s="1">
        <v>14385260.1275212</v>
      </c>
      <c r="AE19" s="1">
        <v>18077372.681854598</v>
      </c>
      <c r="AF19" s="1">
        <v>2705532.4655447602</v>
      </c>
      <c r="AG19" s="1">
        <v>3672377.0146135199</v>
      </c>
      <c r="AH19" s="1">
        <v>13473736.3182183</v>
      </c>
      <c r="AI19" s="1">
        <v>8359675.7152496502</v>
      </c>
      <c r="AJ19" s="1">
        <v>15849615.103004999</v>
      </c>
      <c r="AK19" s="1">
        <v>12013757.5649356</v>
      </c>
      <c r="AL19" s="1">
        <v>526737.50451776595</v>
      </c>
      <c r="AM19" s="1">
        <v>16099138.916945999</v>
      </c>
      <c r="AN19" s="1">
        <v>6509460.8383733202</v>
      </c>
      <c r="AO19" s="1">
        <v>2894088.1518807099</v>
      </c>
      <c r="AP19" s="1">
        <v>10778415.5784525</v>
      </c>
      <c r="AQ19" s="1">
        <v>4733526.9557623398</v>
      </c>
      <c r="AR19" s="1">
        <v>6653526.9557623398</v>
      </c>
      <c r="AS19" s="1">
        <v>11467615.107643001</v>
      </c>
      <c r="AT19" s="1">
        <v>17357372.681854598</v>
      </c>
      <c r="AU19" s="1">
        <v>12162695.784943501</v>
      </c>
      <c r="AV19" s="1">
        <v>4832938.2107318798</v>
      </c>
      <c r="AW19" s="1">
        <v>12937961.4268851</v>
      </c>
      <c r="AX19" s="1">
        <v>13078550.171915499</v>
      </c>
      <c r="AY19" s="1">
        <v>17803493.892429799</v>
      </c>
      <c r="AZ19" s="1">
        <v>13198550.171915499</v>
      </c>
      <c r="BA19" s="1">
        <v>17276425.800967</v>
      </c>
      <c r="BB19" s="1">
        <v>507887.44566659001</v>
      </c>
      <c r="BC19" s="1">
        <v>22307388.414151501</v>
      </c>
      <c r="BD19" s="1">
        <v>10169887.441028601</v>
      </c>
      <c r="BE19" s="1">
        <v>2782162.1377371899</v>
      </c>
      <c r="BF19" s="1">
        <v>9675367.9598465506</v>
      </c>
      <c r="BG19" s="1">
        <v>14077988.975797201</v>
      </c>
      <c r="BH19" s="1">
        <v>13728765.0487919</v>
      </c>
      <c r="BI19" s="1">
        <v>5652294.3678772496</v>
      </c>
      <c r="BJ19" s="1">
        <v>15077881.931246201</v>
      </c>
      <c r="BK19" s="1">
        <v>4112938.2107318798</v>
      </c>
      <c r="BL19" s="1">
        <v>13198550.171915499</v>
      </c>
      <c r="BM19" s="1">
        <v>1227378.19627503</v>
      </c>
      <c r="BN19" s="1">
        <v>14385260.1275212</v>
      </c>
      <c r="BO19" s="1">
        <v>13673012.9797247</v>
      </c>
      <c r="BP19" s="1">
        <v>3363821.3282775702</v>
      </c>
      <c r="BQ19" s="1">
        <v>4491788.2695830604</v>
      </c>
      <c r="BR19" s="1">
        <v>19097345.132942501</v>
      </c>
      <c r="BS19" s="1">
        <v>676363.636363636</v>
      </c>
      <c r="BT19" s="1">
        <v>14174377.0099755</v>
      </c>
      <c r="BU19" s="1">
        <v>18098195.187155701</v>
      </c>
      <c r="BV19" s="1">
        <v>12358495.074091399</v>
      </c>
      <c r="BW19" s="1">
        <v>9639672.5641522706</v>
      </c>
      <c r="BX19" s="1">
        <v>13656731.9900974</v>
      </c>
      <c r="BY19" s="1">
        <v>16449105.8536135</v>
      </c>
      <c r="BZ19" s="1">
        <v>19006462.0153968</v>
      </c>
      <c r="CA19" s="1">
        <v>6463232.5832471102</v>
      </c>
      <c r="CB19" s="1">
        <v>15098470.6762766</v>
      </c>
      <c r="CC19" s="1">
        <v>7280905.1520373803</v>
      </c>
      <c r="CD19" s="1">
        <v>14044619.435763899</v>
      </c>
      <c r="CE19" s="1">
        <v>9675367.9598465506</v>
      </c>
      <c r="CF19" s="1">
        <v>16688995.657965099</v>
      </c>
      <c r="CG19" s="1">
        <v>8689939.3877554201</v>
      </c>
      <c r="CH19" s="1">
        <v>14760288.8580948</v>
      </c>
      <c r="CI19" s="1">
        <v>4112938.2107318798</v>
      </c>
      <c r="CJ19" s="1">
        <v>18936167.642881598</v>
      </c>
      <c r="CK19" s="1">
        <v>7091120.0289137</v>
      </c>
      <c r="CL19" s="1">
        <v>6653526.9557623398</v>
      </c>
      <c r="CM19" s="1">
        <v>1685560.01445685</v>
      </c>
      <c r="CN19" s="1">
        <v>7140825.6563984696</v>
      </c>
      <c r="CO19" s="1">
        <v>15785876.421463801</v>
      </c>
      <c r="CP19" s="1">
        <v>10759056.2702097</v>
      </c>
      <c r="CQ19" s="1">
        <v>16268303.019481</v>
      </c>
      <c r="CR19" s="1">
        <v>3842082.6420982899</v>
      </c>
      <c r="CS19" s="1">
        <v>13917554.495398499</v>
      </c>
      <c r="CT19" s="1">
        <v>16157372.6818546</v>
      </c>
      <c r="CU19" s="1">
        <v>4231708.77394416</v>
      </c>
      <c r="CV19" s="1">
        <v>14617961.4268851</v>
      </c>
      <c r="CW19" s="1">
        <v>6972349.4657014301</v>
      </c>
      <c r="CX19" s="1">
        <v>12713168.8199051</v>
      </c>
      <c r="CY19" s="1">
        <v>11182850.0495752</v>
      </c>
      <c r="CZ19" s="1">
        <v>1366228.2551262099</v>
      </c>
      <c r="DA19" s="1">
        <v>12596036.2005159</v>
      </c>
      <c r="DB19" s="1">
        <v>16268303.019481</v>
      </c>
      <c r="DC19" s="1">
        <v>19661438.799243599</v>
      </c>
      <c r="DD19" s="1">
        <v>18787050.7604273</v>
      </c>
      <c r="DE19" s="1">
        <v>19732962.6085466</v>
      </c>
      <c r="DF19" s="1">
        <v>8743177.4854229297</v>
      </c>
      <c r="DG19" s="1">
        <v>6180825.6563984696</v>
      </c>
      <c r="DH19" s="1">
        <v>10560233.760270599</v>
      </c>
      <c r="DI19" s="1">
        <v>15029584.402995599</v>
      </c>
      <c r="DJ19" s="1">
        <v>12593168.8199051</v>
      </c>
      <c r="DK19" s="1">
        <v>9897348.2840399109</v>
      </c>
      <c r="DL19" s="1">
        <v>7251788.2695830604</v>
      </c>
      <c r="DM19" s="1">
        <v>14430813.8397833</v>
      </c>
      <c r="DN19" s="1">
        <v>2895826.8380599902</v>
      </c>
      <c r="DO19" s="1">
        <v>13656731.9900974</v>
      </c>
      <c r="DP19" s="1">
        <v>14486465.1664942</v>
      </c>
      <c r="DQ19" s="1">
        <v>14074965.755006</v>
      </c>
      <c r="DR19" s="1">
        <v>10759056.2702097</v>
      </c>
      <c r="DS19" s="1">
        <v>13842874.447389901</v>
      </c>
      <c r="DT19" s="1">
        <v>13390583.23061</v>
      </c>
      <c r="DU19" s="1">
        <v>6607642.6565551404</v>
      </c>
      <c r="DV19" s="1">
        <v>5811788.2695830604</v>
      </c>
      <c r="DW19" s="1">
        <v>11371914.9853027</v>
      </c>
      <c r="DX19" s="1">
        <v>10577290.0351183</v>
      </c>
      <c r="DY19" s="1">
        <v>18708517.108583</v>
      </c>
      <c r="DZ19" s="1">
        <v>15650283.343674401</v>
      </c>
      <c r="EA19" s="1">
        <v>5172294.3678772496</v>
      </c>
      <c r="EB19" s="1">
        <v>14384030.6907335</v>
      </c>
      <c r="EC19" s="1">
        <v>12713168.8199051</v>
      </c>
      <c r="ED19" s="1">
        <v>1275854.38697208</v>
      </c>
      <c r="EE19" s="1">
        <v>6180825.6563984696</v>
      </c>
      <c r="EF19" s="1">
        <v>10617238.0883915</v>
      </c>
      <c r="EG19" s="1">
        <v>10885845.7214543</v>
      </c>
      <c r="EH19" s="1">
        <v>2295826.8380599902</v>
      </c>
      <c r="EI19" s="1">
        <v>4493526.9557623398</v>
      </c>
      <c r="EJ19" s="1">
        <v>16887639.5054578</v>
      </c>
      <c r="EK19" s="1">
        <v>16481645.0106022</v>
      </c>
      <c r="EL19" s="1">
        <v>8508792.5977039691</v>
      </c>
      <c r="EM19" s="1">
        <v>9264354.9754838403</v>
      </c>
      <c r="EN19" s="1">
        <v>10885845.7214543</v>
      </c>
      <c r="EO19" s="1">
        <v>6089887.4410286099</v>
      </c>
      <c r="EP19" s="1">
        <v>8931733.1717588808</v>
      </c>
      <c r="EQ19" s="1">
        <v>14690283.343674401</v>
      </c>
      <c r="ER19" s="1">
        <v>8685177.4807849508</v>
      </c>
      <c r="ES19" s="1">
        <v>12513171.971002501</v>
      </c>
      <c r="ET19" s="1">
        <v>23884953.938390799</v>
      </c>
      <c r="EU19" s="1">
        <v>20830018.883394301</v>
      </c>
      <c r="EV19" s="1">
        <v>4331120.0289137</v>
      </c>
      <c r="EW19" s="1">
        <v>5922695.7849434698</v>
      </c>
      <c r="EX19" s="1">
        <v>4401414.4014289305</v>
      </c>
      <c r="EY19" s="1">
        <v>8484891.7737874892</v>
      </c>
      <c r="EZ19" s="1">
        <v>6682643.8382166596</v>
      </c>
      <c r="FA19" s="1">
        <v>9914294.3632392604</v>
      </c>
      <c r="FB19" s="1">
        <v>9625818.1725422107</v>
      </c>
      <c r="FC19" s="1">
        <v>11403490.741332499</v>
      </c>
      <c r="FD19" s="1">
        <v>19990583.230610002</v>
      </c>
      <c r="FE19" s="1">
        <v>14604107.035274999</v>
      </c>
      <c r="FF19" s="1">
        <v>15751887.436390599</v>
      </c>
      <c r="FG19" s="1">
        <v>14329994.485579601</v>
      </c>
      <c r="FH19" s="1">
        <v>11693196.368817201</v>
      </c>
      <c r="FI19" s="1">
        <v>15472503.7303332</v>
      </c>
      <c r="FJ19" s="1">
        <v>8645560.0144568495</v>
      </c>
      <c r="FK19" s="1">
        <v>6916808.3346389001</v>
      </c>
      <c r="FL19" s="1">
        <v>9703466.3435177598</v>
      </c>
      <c r="FM19" s="1">
        <v>12478495.074091399</v>
      </c>
      <c r="FN19" s="1">
        <v>9044943.7205142993</v>
      </c>
      <c r="FO19" s="1">
        <v>8055826.8380599897</v>
      </c>
      <c r="FP19" s="1">
        <v>10604668.231393401</v>
      </c>
      <c r="FQ19" s="1">
        <v>12273171.971002501</v>
      </c>
      <c r="FR19" s="1">
        <v>14095554.5000364</v>
      </c>
      <c r="FS19" s="1">
        <v>8479056.2702097297</v>
      </c>
      <c r="FT19" s="1">
        <v>9012294.3678772394</v>
      </c>
      <c r="FU19" s="1">
        <v>14264030.6907335</v>
      </c>
      <c r="FV19" s="1">
        <v>21717985.8246998</v>
      </c>
      <c r="FW19" s="1">
        <v>9950476.1860590596</v>
      </c>
      <c r="FX19" s="1">
        <v>8076415.5830904497</v>
      </c>
      <c r="FY19" s="1">
        <v>9901999.9953620099</v>
      </c>
      <c r="FZ19" s="1">
        <v>8760233.7602706403</v>
      </c>
      <c r="GA19" s="1">
        <v>6867722.1521940399</v>
      </c>
      <c r="GB19" s="1">
        <v>11885284.5253359</v>
      </c>
      <c r="GC19" s="1">
        <v>8634008.6562418099</v>
      </c>
      <c r="GD19" s="1">
        <v>10357878.7801488</v>
      </c>
      <c r="GE19" s="1">
        <v>2654088.1518807099</v>
      </c>
      <c r="GF19" s="1">
        <v>6231705.6228467897</v>
      </c>
      <c r="GG19" s="1">
        <v>3552321.9167893399</v>
      </c>
      <c r="GH19" s="1">
        <v>6987722.1521940399</v>
      </c>
      <c r="GI19" s="1">
        <v>7977004.3281209003</v>
      </c>
      <c r="GJ19" s="1">
        <v>5171120.0289137</v>
      </c>
      <c r="GK19" s="1">
        <v>8528761.8976945002</v>
      </c>
      <c r="GL19" s="1">
        <v>9230476.1860590596</v>
      </c>
      <c r="GM19" s="1">
        <v>15700952.372118101</v>
      </c>
      <c r="GN19" s="1">
        <v>6888709.95096769</v>
      </c>
      <c r="GO19" s="1">
        <v>10243438.7946057</v>
      </c>
      <c r="GP19" s="1">
        <v>12713168.8199051</v>
      </c>
      <c r="GQ19" s="1">
        <v>9512883.1129077002</v>
      </c>
      <c r="GR19" s="1">
        <v>8722588.7403924707</v>
      </c>
      <c r="GS19" s="1">
        <v>5821999.9953620201</v>
      </c>
      <c r="GT19" s="1">
        <v>8941999.9953620099</v>
      </c>
      <c r="GU19" s="1">
        <v>8743177.4854229297</v>
      </c>
      <c r="GV19" s="1">
        <v>12289994.485579601</v>
      </c>
      <c r="GW19" s="1">
        <v>6419752.0597911803</v>
      </c>
      <c r="GX19" s="1">
        <v>13567587.5587309</v>
      </c>
      <c r="GY19" s="1">
        <v>16384082.637460301</v>
      </c>
      <c r="GZ19" s="1">
        <v>9801359.3036047406</v>
      </c>
      <c r="HA19" s="1">
        <v>10555471.853300201</v>
      </c>
      <c r="HB19" s="1">
        <v>8076415.5830904497</v>
      </c>
      <c r="HC19" s="1">
        <v>12881645.0106022</v>
      </c>
      <c r="HD19" s="1">
        <v>23672166.8411933</v>
      </c>
      <c r="HE19" s="1">
        <v>8825532.4655447602</v>
      </c>
      <c r="HF19" s="1">
        <v>7935826.8380599897</v>
      </c>
      <c r="HG19" s="1">
        <v>7935826.8380599897</v>
      </c>
      <c r="HH19" s="1">
        <v>8196415.5830904497</v>
      </c>
      <c r="HI19" s="1">
        <v>16753551.3535771</v>
      </c>
      <c r="HJ19" s="1">
        <v>9434294.3632392604</v>
      </c>
      <c r="HK19" s="1">
        <v>8254649.3479990698</v>
      </c>
      <c r="HL19" s="1">
        <v>8254649.3479990698</v>
      </c>
      <c r="HM19" s="1">
        <v>10778415.5784525</v>
      </c>
      <c r="HN19" s="1">
        <v>647966.94130549103</v>
      </c>
      <c r="HO19" s="1">
        <v>16268303.019481</v>
      </c>
      <c r="HP19" s="1">
        <v>4832938.2107318798</v>
      </c>
      <c r="HQ19" s="1">
        <v>8254649.3479990698</v>
      </c>
      <c r="HR19" s="1">
        <v>9039672.5641522799</v>
      </c>
      <c r="HS19" s="1">
        <v>12579213.6859388</v>
      </c>
      <c r="HT19" s="1">
        <v>10719672.5641523</v>
      </c>
      <c r="HU19" s="1">
        <v>15070583.23061</v>
      </c>
      <c r="HV19" s="1">
        <v>13776731.9900974</v>
      </c>
      <c r="HW19" s="1">
        <v>17105023.216153201</v>
      </c>
      <c r="HX19" s="1">
        <v>15901004.3188449</v>
      </c>
      <c r="HY19" s="1">
        <v>4711708.77394416</v>
      </c>
      <c r="HZ19" s="1">
        <v>16409047.6046919</v>
      </c>
      <c r="IA19" s="1">
        <v>18488252.648302902</v>
      </c>
      <c r="IB19" s="1">
        <v>25094945.2728731</v>
      </c>
      <c r="IC19" s="1">
        <v>3920850.05421319</v>
      </c>
      <c r="ID19" s="1">
        <v>1497004.3281209001</v>
      </c>
      <c r="IE19" s="1">
        <v>16328816.995518699</v>
      </c>
      <c r="IF19" s="1">
        <v>8772294.3678772394</v>
      </c>
      <c r="IG19" s="1">
        <v>6823232.5832471102</v>
      </c>
      <c r="IH19" s="1">
        <v>18764723.329217602</v>
      </c>
      <c r="II19" s="1">
        <v>1935826.83805999</v>
      </c>
      <c r="IJ19" s="1">
        <v>12999961.422247101</v>
      </c>
      <c r="IK19" s="1">
        <v>16409047.6046919</v>
      </c>
      <c r="IL19" s="1">
        <v>6698016.5247092703</v>
      </c>
      <c r="IM19" s="1">
        <v>11540877.6031253</v>
      </c>
      <c r="IN19" s="1">
        <v>16936115.696154799</v>
      </c>
      <c r="IO19" s="1">
        <v>18077881.931246199</v>
      </c>
      <c r="IP19" s="1">
        <v>19337345.132942501</v>
      </c>
      <c r="IQ19" s="1">
        <v>7092349.4657014301</v>
      </c>
      <c r="IR19" s="1">
        <v>16526410.068670001</v>
      </c>
      <c r="IS19" s="1">
        <v>218181.818181818</v>
      </c>
      <c r="IT19" s="1">
        <v>3435345.13758052</v>
      </c>
      <c r="IU19" s="1">
        <v>15072610.774884099</v>
      </c>
      <c r="IV19" s="1">
        <v>7063177.4854229297</v>
      </c>
      <c r="IW19" s="1">
        <v>8808200.7015761398</v>
      </c>
      <c r="IX19" s="1">
        <v>16066998.813700501</v>
      </c>
      <c r="IY19" s="1">
        <v>20470362.839313298</v>
      </c>
      <c r="IZ19" s="1">
        <v>10519056.2702097</v>
      </c>
      <c r="JA19" s="1">
        <v>7063177.4854229297</v>
      </c>
      <c r="JB19" s="1">
        <v>11180877.6031253</v>
      </c>
      <c r="JC19" s="1">
        <v>15238550.171915499</v>
      </c>
      <c r="JD19" s="1">
        <v>15751887.436390599</v>
      </c>
      <c r="JE19" s="1">
        <v>5108899.6422549598</v>
      </c>
      <c r="JF19" s="1">
        <v>2806228.2551262099</v>
      </c>
      <c r="JG19" s="1">
        <v>16157372.6818546</v>
      </c>
      <c r="JH19" s="1">
        <v>19145821.323639601</v>
      </c>
      <c r="JI19" s="1">
        <v>13510583.23061</v>
      </c>
      <c r="JJ19" s="1">
        <v>8069350.6427249601</v>
      </c>
      <c r="JK19" s="1">
        <v>20379369.526119299</v>
      </c>
      <c r="JL19" s="1">
        <v>10216060.5983306</v>
      </c>
      <c r="JM19" s="1">
        <v>6463232.5832471102</v>
      </c>
      <c r="JN19" s="1">
        <v>17464082.637460299</v>
      </c>
      <c r="JO19" s="1">
        <v>9349966.9366675001</v>
      </c>
      <c r="JP19" s="1">
        <v>18836756.387912098</v>
      </c>
      <c r="JQ19" s="1">
        <v>16887639.5054578</v>
      </c>
      <c r="JR19" s="1">
        <v>14928765.0487919</v>
      </c>
      <c r="JS19" s="1">
        <v>2415826.8380599902</v>
      </c>
      <c r="JT19" s="1">
        <v>13615554.5000364</v>
      </c>
      <c r="JU19" s="1">
        <v>14379700.113064401</v>
      </c>
      <c r="JV19" s="1">
        <v>8689939.3877554201</v>
      </c>
      <c r="JW19" s="1">
        <v>14309405.740549101</v>
      </c>
      <c r="JX19" s="1">
        <v>4641414.4014289305</v>
      </c>
      <c r="JY19" s="1">
        <v>19039400.226128701</v>
      </c>
      <c r="JZ19" s="1">
        <v>17786671.377852801</v>
      </c>
      <c r="KA19" s="1">
        <v>13304030.6907335</v>
      </c>
      <c r="KB19" s="1">
        <v>2295826.8380599902</v>
      </c>
      <c r="KC19" s="1">
        <v>16836195.191793699</v>
      </c>
      <c r="KD19" s="1">
        <v>5018525.7741008298</v>
      </c>
      <c r="KE19" s="1">
        <v>11467615.107643001</v>
      </c>
      <c r="KF19" s="1">
        <v>816443.13200253702</v>
      </c>
      <c r="KG19" s="1">
        <v>11253144.4220904</v>
      </c>
      <c r="KH19" s="1">
        <v>8780822.5053010993</v>
      </c>
      <c r="KI19" s="1">
        <v>15897293.186215701</v>
      </c>
      <c r="KJ19" s="1">
        <v>2923714.28372658</v>
      </c>
      <c r="KK19" s="1">
        <v>6188899.6422549598</v>
      </c>
      <c r="KL19" s="1">
        <v>8105532.4655447602</v>
      </c>
      <c r="KM19" s="1">
        <v>18427050.7604273</v>
      </c>
      <c r="KN19" s="1">
        <v>646737.50451776595</v>
      </c>
      <c r="KO19" s="1">
        <v>16867848.867913701</v>
      </c>
      <c r="KP19" s="1">
        <v>8035238.0930295298</v>
      </c>
      <c r="KQ19" s="1">
        <v>16066998.813700501</v>
      </c>
      <c r="KR19" s="1">
        <v>5871705.6228467897</v>
      </c>
      <c r="KS19" s="1">
        <v>1904971.2694263901</v>
      </c>
      <c r="KT19" s="1">
        <v>17413248.315544002</v>
      </c>
      <c r="KU19" s="1">
        <v>1177672.56879026</v>
      </c>
      <c r="KV19" s="1">
        <v>8701999.9953620192</v>
      </c>
      <c r="KW19" s="1">
        <v>1935826.83805999</v>
      </c>
      <c r="KX19" s="1">
        <v>9293471.8579381593</v>
      </c>
      <c r="KY19" s="1">
        <v>4922082.6420982899</v>
      </c>
      <c r="KZ19" s="1">
        <v>2285050.7650652998</v>
      </c>
      <c r="LA19" s="1">
        <v>5018525.7741008298</v>
      </c>
      <c r="LB19" s="1">
        <v>15528255.7994003</v>
      </c>
      <c r="LC19" s="1">
        <v>9194060.6029686108</v>
      </c>
      <c r="LD19" s="1">
        <v>1395854.38697208</v>
      </c>
      <c r="LE19" s="1">
        <v>7526465.1664942298</v>
      </c>
      <c r="LF19" s="1">
        <v>1196522.6276414399</v>
      </c>
      <c r="LG19" s="1">
        <v>7298016.5247092703</v>
      </c>
      <c r="LH19" s="1">
        <v>338181.818181818</v>
      </c>
      <c r="LI19" s="1">
        <v>19201187.707937401</v>
      </c>
      <c r="LJ19" s="1">
        <v>12019138.916945999</v>
      </c>
      <c r="LK19" s="1">
        <v>1306709.9556056799</v>
      </c>
      <c r="LL19" s="1">
        <v>8196415.5830904497</v>
      </c>
      <c r="LM19" s="1">
        <v>16703845.726092299</v>
      </c>
      <c r="LN19" s="1">
        <v>2285050.7650652998</v>
      </c>
      <c r="LO19" s="1">
        <v>8652294.3678772394</v>
      </c>
      <c r="LP19" s="1">
        <v>8126121.2105752202</v>
      </c>
      <c r="LQ19" s="1">
        <v>8055826.8380599897</v>
      </c>
      <c r="LR19" s="1">
        <v>6799166.4658581</v>
      </c>
      <c r="LS19" s="1">
        <v>10157826.833422</v>
      </c>
      <c r="LT19" s="1">
        <v>2285050.7650652998</v>
      </c>
      <c r="LU19" s="1">
        <v>5018525.7741008298</v>
      </c>
      <c r="LV19" s="1">
        <v>8640233.7602706403</v>
      </c>
      <c r="LW19" s="1">
        <v>12937961.4268851</v>
      </c>
      <c r="LX19" s="1">
        <v>21885232.578609101</v>
      </c>
      <c r="LY19" s="1">
        <v>7063177.4854229297</v>
      </c>
      <c r="LZ19" s="1">
        <v>1155854.38697208</v>
      </c>
      <c r="MA19" s="1">
        <v>19459372.677216601</v>
      </c>
      <c r="MB19" s="1">
        <v>9512883.1129077002</v>
      </c>
      <c r="MC19" s="1">
        <v>9571116.8778163306</v>
      </c>
      <c r="MD19" s="1">
        <v>8859645.0152401906</v>
      </c>
      <c r="ME19" s="1">
        <v>647966.94130549103</v>
      </c>
      <c r="MF19" s="1">
        <v>1275854.38697208</v>
      </c>
      <c r="MG19" s="1">
        <v>15979138.916945999</v>
      </c>
      <c r="MH19" s="1">
        <v>8780822.5053010993</v>
      </c>
      <c r="MI19" s="1">
        <v>8105532.4655447602</v>
      </c>
      <c r="MJ19" s="1">
        <v>16865821.323639601</v>
      </c>
      <c r="MK19" s="1">
        <v>16990583.230610099</v>
      </c>
      <c r="ML19" s="1">
        <v>13228176.3037614</v>
      </c>
      <c r="MM19" s="1">
        <v>18787050.7604273</v>
      </c>
      <c r="MN19" s="1">
        <v>8254649.3479990698</v>
      </c>
      <c r="MO19" s="1">
        <v>3135826.8380599902</v>
      </c>
      <c r="MP19" s="1">
        <v>13608765.0487919</v>
      </c>
      <c r="MQ19" s="1">
        <v>18127078.3093394</v>
      </c>
      <c r="MR19" s="1">
        <v>8851116.8778163306</v>
      </c>
      <c r="MS19" s="1">
        <v>11636701.290087899</v>
      </c>
      <c r="MT19" s="1">
        <v>13743284.5299739</v>
      </c>
      <c r="MU19" s="1">
        <v>8809939.3877554107</v>
      </c>
      <c r="MV19" s="1">
        <v>1517083.8237598001</v>
      </c>
      <c r="MW19" s="1">
        <v>8809939.3877554107</v>
      </c>
      <c r="MX19" s="1">
        <v>8929939.3877554107</v>
      </c>
      <c r="MY19" s="1">
        <v>8308231.4015856003</v>
      </c>
      <c r="MZ19" s="1">
        <v>8035238.0930295298</v>
      </c>
      <c r="NA19" s="1">
        <v>9217906.3290609103</v>
      </c>
      <c r="NB19" s="1">
        <v>31543759.117294401</v>
      </c>
      <c r="NC19" s="1">
        <v>25732590.2927512</v>
      </c>
      <c r="ND19" s="1">
        <v>17208765.0487919</v>
      </c>
      <c r="NE19" s="1">
        <v>15372018.8787563</v>
      </c>
      <c r="NF19" s="1">
        <v>3554060.6029686201</v>
      </c>
      <c r="NG19" s="1">
        <v>5060822.5053011002</v>
      </c>
      <c r="NH19" s="1">
        <v>23495837.0559365</v>
      </c>
      <c r="NI19" s="1">
        <v>14363441.945703</v>
      </c>
      <c r="NJ19" s="1">
        <v>12805845.7214543</v>
      </c>
      <c r="NK19" s="1">
        <v>15584695.780305499</v>
      </c>
      <c r="NL19" s="1">
        <v>8592831.1661808901</v>
      </c>
      <c r="NM19" s="1">
        <v>10378467.5251793</v>
      </c>
      <c r="NN19" s="1">
        <v>5460770.55857429</v>
      </c>
      <c r="NO19" s="1">
        <v>4601411.2503315601</v>
      </c>
      <c r="NP19" s="1">
        <v>14364671.382490801</v>
      </c>
      <c r="NQ19" s="1">
        <v>5750531.2838832503</v>
      </c>
      <c r="NR19" s="1">
        <v>16066998.813700501</v>
      </c>
      <c r="NS19" s="1">
        <v>14671433.2848232</v>
      </c>
      <c r="NT19" s="1">
        <v>13220547.016180201</v>
      </c>
      <c r="NU19" s="1">
        <v>14722079.4910009</v>
      </c>
      <c r="NV19" s="1">
        <v>8076415.5830904497</v>
      </c>
      <c r="NW19" s="1">
        <v>5021438.7992436504</v>
      </c>
      <c r="NX19" s="1">
        <v>28734769.761523999</v>
      </c>
      <c r="NY19" s="1">
        <v>8105532.4655447602</v>
      </c>
      <c r="NZ19" s="1">
        <v>12931350.638087001</v>
      </c>
      <c r="OA19" s="1">
        <v>17786671.377852801</v>
      </c>
      <c r="OB19" s="1">
        <v>13927133.4071636</v>
      </c>
      <c r="OC19" s="1">
        <v>9776495.0787293501</v>
      </c>
      <c r="OD19" s="1">
        <v>17087925.212455198</v>
      </c>
      <c r="OE19" s="1">
        <v>12805845.7214543</v>
      </c>
      <c r="OF19" s="1">
        <v>14923493.892429801</v>
      </c>
      <c r="OG19" s="1">
        <v>7985532.4655447602</v>
      </c>
      <c r="OH19" s="1">
        <v>13036143.2450669</v>
      </c>
      <c r="OI19" s="1">
        <v>6211116.8778163297</v>
      </c>
      <c r="OJ19" s="1">
        <v>12934993.303918101</v>
      </c>
      <c r="OK19" s="1">
        <v>9439056.2702097297</v>
      </c>
      <c r="OL19" s="1">
        <v>7160905.1520373803</v>
      </c>
      <c r="OM19" s="1">
        <v>17413248.315544002</v>
      </c>
      <c r="ON19" s="1">
        <v>9097906.3290609103</v>
      </c>
      <c r="OO19" s="1">
        <v>12983845.726092299</v>
      </c>
      <c r="OP19" s="1">
        <v>27021166.461220101</v>
      </c>
      <c r="OQ19" s="1">
        <v>10307053.9115247</v>
      </c>
      <c r="OR19" s="1">
        <v>16384082.637460301</v>
      </c>
      <c r="OS19">
        <v>12880902.000940001</v>
      </c>
      <c r="OT19">
        <v>11083205.034335</v>
      </c>
      <c r="OU19">
        <v>11854140.098607499</v>
      </c>
      <c r="OV19">
        <v>12665023.216153201</v>
      </c>
      <c r="OW19">
        <v>13314728.843637999</v>
      </c>
      <c r="OX19">
        <v>10853760.716033</v>
      </c>
      <c r="OY19">
        <v>9943466.3435177598</v>
      </c>
      <c r="OZ19">
        <v>9029350.6427249592</v>
      </c>
      <c r="PA19">
        <v>8359056.2702097297</v>
      </c>
      <c r="PB19">
        <v>7418415.5784524595</v>
      </c>
    </row>
    <row r="20" spans="1:418" ht="16" thickBot="1" x14ac:dyDescent="0.25">
      <c r="A20" s="13">
        <v>57069</v>
      </c>
      <c r="B20" s="14">
        <v>8572000</v>
      </c>
      <c r="C20" s="3" t="s">
        <v>16</v>
      </c>
      <c r="D20" s="7">
        <v>24.45</v>
      </c>
      <c r="E20" s="7">
        <v>118.0666667</v>
      </c>
      <c r="F20" t="s">
        <v>410</v>
      </c>
      <c r="G20" t="s">
        <v>410</v>
      </c>
      <c r="H20" t="s">
        <v>410</v>
      </c>
      <c r="I20" t="s">
        <v>410</v>
      </c>
      <c r="J20" t="s">
        <v>410</v>
      </c>
      <c r="K20" t="s">
        <v>410</v>
      </c>
      <c r="L20" t="s">
        <v>410</v>
      </c>
      <c r="M20" t="s">
        <v>410</v>
      </c>
      <c r="N20" t="s">
        <v>410</v>
      </c>
      <c r="O20" t="s">
        <v>410</v>
      </c>
      <c r="P20" s="1" t="s">
        <v>410</v>
      </c>
      <c r="Q20" s="1" t="s">
        <v>410</v>
      </c>
      <c r="R20" s="1" t="s">
        <v>410</v>
      </c>
      <c r="S20" s="1" t="s">
        <v>410</v>
      </c>
      <c r="T20" s="1" t="s">
        <v>410</v>
      </c>
      <c r="U20" s="1" t="s">
        <v>410</v>
      </c>
      <c r="V20" s="1">
        <v>0</v>
      </c>
      <c r="W20" s="1">
        <v>3687350.64736294</v>
      </c>
      <c r="X20" s="1">
        <v>3764943.7205142998</v>
      </c>
      <c r="Y20" s="1">
        <v>2766789.4512445801</v>
      </c>
      <c r="Z20" s="1">
        <v>14820261.3091827</v>
      </c>
      <c r="AA20" s="1">
        <v>3968528.1374238599</v>
      </c>
      <c r="AB20" s="1">
        <v>1886121.2105752199</v>
      </c>
      <c r="AC20" s="1">
        <v>3115238.0930295298</v>
      </c>
      <c r="AD20" s="1">
        <v>9004995.6672411095</v>
      </c>
      <c r="AE20" s="1">
        <v>30788513.957485698</v>
      </c>
      <c r="AF20" s="1">
        <v>17009378.191636998</v>
      </c>
      <c r="AG20" s="1">
        <v>18046971.2647884</v>
      </c>
      <c r="AH20" s="1">
        <v>11259645.0152402</v>
      </c>
      <c r="AI20" s="1">
        <v>14298519.471906099</v>
      </c>
      <c r="AJ20" s="1">
        <v>7145023.21615321</v>
      </c>
      <c r="AK20" s="1">
        <v>25474070.820845202</v>
      </c>
      <c r="AL20" s="1">
        <v>15099700.113064401</v>
      </c>
      <c r="AM20" s="1">
        <v>1277083.8237598001</v>
      </c>
      <c r="AN20" s="1">
        <v>17742901.996302001</v>
      </c>
      <c r="AO20" s="1">
        <v>17197933.877973001</v>
      </c>
      <c r="AP20" s="1">
        <v>19825873.2703664</v>
      </c>
      <c r="AQ20" s="1">
        <v>17924668.231393401</v>
      </c>
      <c r="AR20" s="1">
        <v>16004668.231393401</v>
      </c>
      <c r="AS20" s="1">
        <v>11190580.0795127</v>
      </c>
      <c r="AT20" s="1">
        <v>2137672.5687902598</v>
      </c>
      <c r="AU20" s="1">
        <v>11543845.726092299</v>
      </c>
      <c r="AV20" s="1">
        <v>18024079.486362901</v>
      </c>
      <c r="AW20" s="1">
        <v>3115238.0930295298</v>
      </c>
      <c r="AX20" s="1">
        <v>2846121.2105752202</v>
      </c>
      <c r="AY20" s="1">
        <v>17691168.8245431</v>
      </c>
      <c r="AZ20" s="1">
        <v>2655826.8380599902</v>
      </c>
      <c r="BA20" s="1">
        <v>30736739.0568766</v>
      </c>
      <c r="BB20" s="1">
        <v>15250555.681698</v>
      </c>
      <c r="BC20" s="1">
        <v>11833551.3535771</v>
      </c>
      <c r="BD20" s="1">
        <v>19691298.691360101</v>
      </c>
      <c r="BE20" s="1">
        <v>16346006.2882808</v>
      </c>
      <c r="BF20" s="1">
        <v>19196779.2101781</v>
      </c>
      <c r="BG20" s="1">
        <v>1787939.3923934</v>
      </c>
      <c r="BH20" s="1">
        <v>1757593.07315136</v>
      </c>
      <c r="BI20" s="1">
        <v>15273116.8731783</v>
      </c>
      <c r="BJ20" s="1">
        <v>478261.31382071902</v>
      </c>
      <c r="BK20" s="1">
        <v>18586489.5643089</v>
      </c>
      <c r="BL20" s="1">
        <v>2655826.8380599902</v>
      </c>
      <c r="BM20" s="1">
        <v>14840850.0542132</v>
      </c>
      <c r="BN20" s="1">
        <v>9004995.6672411095</v>
      </c>
      <c r="BO20" s="1">
        <v>21303463.192420401</v>
      </c>
      <c r="BP20" s="1">
        <v>17837372.681854598</v>
      </c>
      <c r="BQ20" s="1">
        <v>18602261.304544698</v>
      </c>
      <c r="BR20" s="1">
        <v>4275290.03975634</v>
      </c>
      <c r="BS20" s="1">
        <v>15419031.872394999</v>
      </c>
      <c r="BT20" s="1">
        <v>11960285.7069974</v>
      </c>
      <c r="BU20" s="1">
        <v>5595290.03975634</v>
      </c>
      <c r="BV20" s="1">
        <v>20325897.668181099</v>
      </c>
      <c r="BW20" s="1">
        <v>19161083.814483799</v>
      </c>
      <c r="BX20" s="1">
        <v>9944406.9222106505</v>
      </c>
      <c r="BY20" s="1">
        <v>6884943.7205143003</v>
      </c>
      <c r="BZ20" s="1">
        <v>3786761.9023324898</v>
      </c>
      <c r="CA20" s="1">
        <v>16294373.8588781</v>
      </c>
      <c r="CB20" s="1">
        <v>387887.44566659001</v>
      </c>
      <c r="CC20" s="1">
        <v>16743009.040852999</v>
      </c>
      <c r="CD20" s="1">
        <v>9852294.3678772394</v>
      </c>
      <c r="CE20" s="1">
        <v>19196779.2101781</v>
      </c>
      <c r="CF20" s="1">
        <v>30149308.913874701</v>
      </c>
      <c r="CG20" s="1">
        <v>18211350.6380869</v>
      </c>
      <c r="CH20" s="1">
        <v>459411.25496954302</v>
      </c>
      <c r="CI20" s="1">
        <v>18586489.5643089</v>
      </c>
      <c r="CJ20" s="1">
        <v>3716467.5298172599</v>
      </c>
      <c r="CK20" s="1">
        <v>16073223.9177293</v>
      </c>
      <c r="CL20" s="1">
        <v>16004668.231393401</v>
      </c>
      <c r="CM20" s="1">
        <v>15635475.0043975</v>
      </c>
      <c r="CN20" s="1">
        <v>16333303.413368201</v>
      </c>
      <c r="CO20" s="1">
        <v>2717083.8237597998</v>
      </c>
      <c r="CP20" s="1">
        <v>19157317.584030401</v>
      </c>
      <c r="CQ20" s="1">
        <v>23898753.232176699</v>
      </c>
      <c r="CR20" s="1">
        <v>18315633.995675299</v>
      </c>
      <c r="CS20" s="1">
        <v>15761411.250331501</v>
      </c>
      <c r="CT20" s="1">
        <v>937672.56879026198</v>
      </c>
      <c r="CU20" s="1">
        <v>18622850.049575198</v>
      </c>
      <c r="CV20" s="1">
        <v>1517083.8237598101</v>
      </c>
      <c r="CW20" s="1">
        <v>16264747.7270323</v>
      </c>
      <c r="CX20" s="1">
        <v>26173482.075814702</v>
      </c>
      <c r="CY20" s="1">
        <v>18229457.687275901</v>
      </c>
      <c r="CZ20" s="1">
        <v>14798443.127364499</v>
      </c>
      <c r="DA20" s="1">
        <v>21327584.407633599</v>
      </c>
      <c r="DB20" s="1">
        <v>23898753.232176699</v>
      </c>
      <c r="DC20" s="1">
        <v>13064640.6824813</v>
      </c>
      <c r="DD20" s="1">
        <v>3567350.64736294</v>
      </c>
      <c r="DE20" s="1">
        <v>12893705.6182088</v>
      </c>
      <c r="DF20" s="1">
        <v>18633116.8731783</v>
      </c>
      <c r="DG20" s="1">
        <v>17182340.800183602</v>
      </c>
      <c r="DH20" s="1">
        <v>19637317.584030401</v>
      </c>
      <c r="DI20" s="1">
        <v>28489897.658905201</v>
      </c>
      <c r="DJ20" s="1">
        <v>26053482.075814702</v>
      </c>
      <c r="DK20" s="1">
        <v>13137958.2757877</v>
      </c>
      <c r="DL20" s="1">
        <v>15546486.4132115</v>
      </c>
      <c r="DM20" s="1">
        <v>21117930.726875599</v>
      </c>
      <c r="DN20" s="1">
        <v>17199672.5641523</v>
      </c>
      <c r="DO20" s="1">
        <v>9944406.9222106505</v>
      </c>
      <c r="DP20" s="1">
        <v>2295826.8380599902</v>
      </c>
      <c r="DQ20" s="1">
        <v>11860874.4520279</v>
      </c>
      <c r="DR20" s="1">
        <v>19157317.584030401</v>
      </c>
      <c r="DS20" s="1">
        <v>27303187.7032995</v>
      </c>
      <c r="DT20" s="1">
        <v>1928528.1374238599</v>
      </c>
      <c r="DU20" s="1">
        <v>17841083.814483799</v>
      </c>
      <c r="DV20" s="1">
        <v>17282261.304544698</v>
      </c>
      <c r="DW20" s="1">
        <v>18827719.001096699</v>
      </c>
      <c r="DX20" s="1">
        <v>19587611.956545699</v>
      </c>
      <c r="DY20" s="1">
        <v>4625023.21615321</v>
      </c>
      <c r="DZ20" s="1">
        <v>7244943.7205143003</v>
      </c>
      <c r="EA20" s="1">
        <v>19476140.093969502</v>
      </c>
      <c r="EB20" s="1">
        <v>14669350.6427249</v>
      </c>
      <c r="EC20" s="1">
        <v>26173482.075814702</v>
      </c>
      <c r="ED20" s="1">
        <v>14889326.244910199</v>
      </c>
      <c r="EE20" s="1">
        <v>17182340.800183602</v>
      </c>
      <c r="EF20" s="1">
        <v>24921083.814483799</v>
      </c>
      <c r="EG20" s="1">
        <v>19279056.2702097</v>
      </c>
      <c r="EH20" s="1">
        <v>16599672.5641523</v>
      </c>
      <c r="EI20" s="1">
        <v>18264079.486362901</v>
      </c>
      <c r="EJ20" s="1">
        <v>1667939.3923934</v>
      </c>
      <c r="EK20" s="1">
        <v>23857575.742115799</v>
      </c>
      <c r="EL20" s="1">
        <v>14149402.5894517</v>
      </c>
      <c r="EM20" s="1">
        <v>19551939.3831174</v>
      </c>
      <c r="EN20" s="1">
        <v>19279056.2702097</v>
      </c>
      <c r="EO20" s="1">
        <v>15611298.691360099</v>
      </c>
      <c r="EP20" s="1">
        <v>18751378.186999001</v>
      </c>
      <c r="EQ20" s="1">
        <v>13385023.216153201</v>
      </c>
      <c r="ER20" s="1">
        <v>22145490.7366945</v>
      </c>
      <c r="ES20" s="1">
        <v>17710018.883394301</v>
      </c>
      <c r="ET20" s="1">
        <v>13134935.0549965</v>
      </c>
      <c r="EU20" s="1">
        <v>13537341.981845099</v>
      </c>
      <c r="EV20" s="1">
        <v>18804671.382490799</v>
      </c>
      <c r="EW20" s="1">
        <v>19872610.774884202</v>
      </c>
      <c r="EX20" s="1">
        <v>18692635.1726989</v>
      </c>
      <c r="EY20" s="1">
        <v>19567766.221177399</v>
      </c>
      <c r="EZ20" s="1">
        <v>16314453.354517</v>
      </c>
      <c r="FA20" s="1">
        <v>23374607.619148798</v>
      </c>
      <c r="FB20" s="1">
        <v>23086131.428451799</v>
      </c>
      <c r="FC20" s="1">
        <v>24863803.997242</v>
      </c>
      <c r="FD20" s="1">
        <v>13592607.6237868</v>
      </c>
      <c r="FE20" s="1">
        <v>4126173.1573020299</v>
      </c>
      <c r="FF20" s="1">
        <v>23382337.6490863</v>
      </c>
      <c r="FG20" s="1">
        <v>1187939.3923934</v>
      </c>
      <c r="FH20" s="1">
        <v>25153509.624726798</v>
      </c>
      <c r="FI20" s="1">
        <v>23102953.9430288</v>
      </c>
      <c r="FJ20" s="1">
        <v>19728434.461846702</v>
      </c>
      <c r="FK20" s="1">
        <v>20866723.3245796</v>
      </c>
      <c r="FL20" s="1">
        <v>19224877.593849301</v>
      </c>
      <c r="FM20" s="1">
        <v>20094935.054996502</v>
      </c>
      <c r="FN20" s="1">
        <v>19531350.6380869</v>
      </c>
      <c r="FO20" s="1">
        <v>18840467.520541299</v>
      </c>
      <c r="FP20" s="1">
        <v>24064981.487302899</v>
      </c>
      <c r="FQ20" s="1">
        <v>17739645.0152402</v>
      </c>
      <c r="FR20" s="1">
        <v>14380874.4520279</v>
      </c>
      <c r="FS20" s="1">
        <v>21236425.800967</v>
      </c>
      <c r="FT20" s="1">
        <v>18633116.8731783</v>
      </c>
      <c r="FU20" s="1">
        <v>9293471.8579381593</v>
      </c>
      <c r="FV20" s="1">
        <v>13837424.628581399</v>
      </c>
      <c r="FW20" s="1">
        <v>19571298.691360101</v>
      </c>
      <c r="FX20" s="1">
        <v>19059878.775510799</v>
      </c>
      <c r="FY20" s="1">
        <v>19423411.245693602</v>
      </c>
      <c r="FZ20" s="1">
        <v>18281645.010602199</v>
      </c>
      <c r="GA20" s="1">
        <v>18101163.310122699</v>
      </c>
      <c r="GB20" s="1">
        <v>18100874.452027898</v>
      </c>
      <c r="GC20" s="1">
        <v>20015116.868540298</v>
      </c>
      <c r="GD20" s="1">
        <v>19879290.0304804</v>
      </c>
      <c r="GE20" s="1">
        <v>13837933.877973</v>
      </c>
      <c r="GF20" s="1">
        <v>15753116.8731783</v>
      </c>
      <c r="GG20" s="1">
        <v>18025873.2703664</v>
      </c>
      <c r="GH20" s="1">
        <v>18221163.310122699</v>
      </c>
      <c r="GI20" s="1">
        <v>19159290.030480299</v>
      </c>
      <c r="GJ20" s="1">
        <v>18051966.932029501</v>
      </c>
      <c r="GK20" s="1">
        <v>21356425.800967</v>
      </c>
      <c r="GL20" s="1">
        <v>20652252.639026999</v>
      </c>
      <c r="GM20" s="1">
        <v>23331402.5848138</v>
      </c>
      <c r="GN20" s="1">
        <v>21192555.677060001</v>
      </c>
      <c r="GO20" s="1">
        <v>19168868.942245498</v>
      </c>
      <c r="GP20" s="1">
        <v>26173482.075814702</v>
      </c>
      <c r="GQ20" s="1">
        <v>19332528.1281479</v>
      </c>
      <c r="GR20" s="1">
        <v>18442822.500663102</v>
      </c>
      <c r="GS20" s="1">
        <v>15343411.2456936</v>
      </c>
      <c r="GT20" s="1">
        <v>18463411.245693602</v>
      </c>
      <c r="GU20" s="1">
        <v>18633116.8731783</v>
      </c>
      <c r="GV20" s="1">
        <v>3526173.1573020299</v>
      </c>
      <c r="GW20" s="1">
        <v>20369667.049731899</v>
      </c>
      <c r="GX20" s="1">
        <v>2246121.2105752202</v>
      </c>
      <c r="GY20" s="1">
        <v>16271757.5695736</v>
      </c>
      <c r="GZ20" s="1">
        <v>19720415.5738145</v>
      </c>
      <c r="HA20" s="1">
        <v>19805793.774727501</v>
      </c>
      <c r="HB20" s="1">
        <v>19059878.775510799</v>
      </c>
      <c r="HC20" s="1">
        <v>26341958.266511802</v>
      </c>
      <c r="HD20" s="1">
        <v>23224417.140087198</v>
      </c>
      <c r="HE20" s="1">
        <v>19510761.893056501</v>
      </c>
      <c r="HF20" s="1">
        <v>18720467.520541299</v>
      </c>
      <c r="HG20" s="1">
        <v>18720467.520541299</v>
      </c>
      <c r="HH20" s="1">
        <v>19179878.775510799</v>
      </c>
      <c r="HI20" s="1">
        <v>11560571.413994901</v>
      </c>
      <c r="HJ20" s="1">
        <v>22894607.619148798</v>
      </c>
      <c r="HK20" s="1">
        <v>18641645.010602199</v>
      </c>
      <c r="HL20" s="1">
        <v>18641645.010602199</v>
      </c>
      <c r="HM20" s="1">
        <v>19825873.2703664</v>
      </c>
      <c r="HN20" s="1">
        <v>14770555.681698</v>
      </c>
      <c r="HO20" s="1">
        <v>23898753.232176699</v>
      </c>
      <c r="HP20" s="1">
        <v>18024079.486362901</v>
      </c>
      <c r="HQ20" s="1">
        <v>18641645.010602199</v>
      </c>
      <c r="HR20" s="1">
        <v>21053430.129087899</v>
      </c>
      <c r="HS20" s="1">
        <v>17231757.5695736</v>
      </c>
      <c r="HT20" s="1">
        <v>20168252.648302902</v>
      </c>
      <c r="HU20" s="1">
        <v>360000</v>
      </c>
      <c r="HV20" s="1">
        <v>9754112.5496954191</v>
      </c>
      <c r="HW20" s="1">
        <v>11104692.629208099</v>
      </c>
      <c r="HX20" s="1">
        <v>23531454.531540599</v>
      </c>
      <c r="HY20" s="1">
        <v>18312555.677060001</v>
      </c>
      <c r="HZ20" s="1">
        <v>19139696.961966999</v>
      </c>
      <c r="IA20" s="1">
        <v>10201463.1970584</v>
      </c>
      <c r="IB20" s="1">
        <v>38555258.528782599</v>
      </c>
      <c r="IC20" s="1">
        <v>18733812.6627598</v>
      </c>
      <c r="ID20" s="1">
        <v>15970555.681698</v>
      </c>
      <c r="IE20" s="1">
        <v>1858233.7649086299</v>
      </c>
      <c r="IF20" s="1">
        <v>18393116.8731783</v>
      </c>
      <c r="IG20" s="1">
        <v>15834962.6039086</v>
      </c>
      <c r="IH20" s="1">
        <v>4112373.86351615</v>
      </c>
      <c r="II20" s="1">
        <v>16239672.5641523</v>
      </c>
      <c r="IJ20" s="1">
        <v>16412346.314603999</v>
      </c>
      <c r="IK20" s="1">
        <v>19139696.961966999</v>
      </c>
      <c r="IL20" s="1">
        <v>17931457.6826379</v>
      </c>
      <c r="IM20" s="1">
        <v>3877645.01987817</v>
      </c>
      <c r="IN20" s="1">
        <v>1716415.5830904499</v>
      </c>
      <c r="IO20" s="1">
        <v>2858181.8181818202</v>
      </c>
      <c r="IP20" s="1">
        <v>4117645.01987817</v>
      </c>
      <c r="IQ20" s="1">
        <v>16554453.354517</v>
      </c>
      <c r="IR20" s="1">
        <v>1306709.9556056799</v>
      </c>
      <c r="IS20" s="1">
        <v>15031144.426728399</v>
      </c>
      <c r="IT20" s="1">
        <v>13126971.2647884</v>
      </c>
      <c r="IU20" s="1">
        <v>7825584.4122715704</v>
      </c>
      <c r="IV20" s="1">
        <v>16953116.8731783</v>
      </c>
      <c r="IW20" s="1">
        <v>23112046.4276684</v>
      </c>
      <c r="IX20" s="1">
        <v>847298.70063613204</v>
      </c>
      <c r="IY20" s="1">
        <v>6767966.9413054902</v>
      </c>
      <c r="IZ20" s="1">
        <v>19297397.0796693</v>
      </c>
      <c r="JA20" s="1">
        <v>16953116.8731783</v>
      </c>
      <c r="JB20" s="1">
        <v>10562027.544274099</v>
      </c>
      <c r="JC20" s="1">
        <v>218181.818181818</v>
      </c>
      <c r="JD20" s="1">
        <v>23382337.6490863</v>
      </c>
      <c r="JE20" s="1">
        <v>18841752.055153199</v>
      </c>
      <c r="JF20" s="1">
        <v>16208816.995518699</v>
      </c>
      <c r="JG20" s="1">
        <v>937672.56879026198</v>
      </c>
      <c r="JH20" s="1">
        <v>3926121.2105752202</v>
      </c>
      <c r="JI20" s="1">
        <v>1808528.1374238599</v>
      </c>
      <c r="JJ20" s="1">
        <v>22373196.368817199</v>
      </c>
      <c r="JK20" s="1">
        <v>33839682.782028802</v>
      </c>
      <c r="JL20" s="1">
        <v>19717424.628581401</v>
      </c>
      <c r="JM20" s="1">
        <v>16294373.8588781</v>
      </c>
      <c r="JN20" s="1">
        <v>17351757.5695736</v>
      </c>
      <c r="JO20" s="1">
        <v>18871378.186999001</v>
      </c>
      <c r="JP20" s="1">
        <v>3617056.27484771</v>
      </c>
      <c r="JQ20" s="1">
        <v>1667939.3923934</v>
      </c>
      <c r="JR20" s="1">
        <v>557593.07315136096</v>
      </c>
      <c r="JS20" s="1">
        <v>16719672.5641523</v>
      </c>
      <c r="JT20" s="1">
        <v>11401463.1970584</v>
      </c>
      <c r="JU20" s="1">
        <v>1038822.50993909</v>
      </c>
      <c r="JV20" s="1">
        <v>21125463.187782399</v>
      </c>
      <c r="JW20" s="1">
        <v>1208528.1374238599</v>
      </c>
      <c r="JX20" s="1">
        <v>18353223.9177293</v>
      </c>
      <c r="JY20" s="1">
        <v>4194728.8436379796</v>
      </c>
      <c r="JZ20" s="1">
        <v>6073551.3535770597</v>
      </c>
      <c r="KA20" s="1">
        <v>10651116.877816301</v>
      </c>
      <c r="KB20" s="1">
        <v>16599672.5641523</v>
      </c>
      <c r="KC20" s="1">
        <v>2746200.7062141201</v>
      </c>
      <c r="KD20" s="1">
        <v>18721752.055153199</v>
      </c>
      <c r="KE20" s="1">
        <v>11190580.0795127</v>
      </c>
      <c r="KF20" s="1">
        <v>15038443.127364499</v>
      </c>
      <c r="KG20" s="1">
        <v>18399163.3147607</v>
      </c>
      <c r="KH20" s="1">
        <v>18302233.755632602</v>
      </c>
      <c r="KI20" s="1">
        <v>677593.07315136096</v>
      </c>
      <c r="KJ20" s="1">
        <v>17227560.0098189</v>
      </c>
      <c r="KK20" s="1">
        <v>17621672.559514299</v>
      </c>
      <c r="KL20" s="1">
        <v>18790761.893056501</v>
      </c>
      <c r="KM20" s="1">
        <v>3207350.64736294</v>
      </c>
      <c r="KN20" s="1">
        <v>15389405.740549101</v>
      </c>
      <c r="KO20" s="1">
        <v>6554060.6029686201</v>
      </c>
      <c r="KP20" s="1">
        <v>18621056.265571699</v>
      </c>
      <c r="KQ20" s="1">
        <v>847298.70063613204</v>
      </c>
      <c r="KR20" s="1">
        <v>15393116.8731783</v>
      </c>
      <c r="KS20" s="1">
        <v>15854886.259367101</v>
      </c>
      <c r="KT20" s="1">
        <v>15313220.766631899</v>
      </c>
      <c r="KU20" s="1">
        <v>14650555.681698</v>
      </c>
      <c r="KV20" s="1">
        <v>18223411.245693602</v>
      </c>
      <c r="KW20" s="1">
        <v>16239672.5641523</v>
      </c>
      <c r="KX20" s="1">
        <v>19282822.500663102</v>
      </c>
      <c r="KY20" s="1">
        <v>18072555.677060001</v>
      </c>
      <c r="KZ20" s="1">
        <v>15705260.1275212</v>
      </c>
      <c r="LA20" s="1">
        <v>18721752.055153199</v>
      </c>
      <c r="LB20" s="1">
        <v>308555.686335948</v>
      </c>
      <c r="LC20" s="1">
        <v>19382233.755632602</v>
      </c>
      <c r="LD20" s="1">
        <v>14868737.4998798</v>
      </c>
      <c r="LE20" s="1">
        <v>18759906.3244229</v>
      </c>
      <c r="LF20" s="1">
        <v>14470583.230610101</v>
      </c>
      <c r="LG20" s="1">
        <v>18531457.6826379</v>
      </c>
      <c r="LH20" s="1">
        <v>15080850.0542132</v>
      </c>
      <c r="LI20" s="1">
        <v>8727350.64736294</v>
      </c>
      <c r="LJ20" s="1">
        <v>3636415.5830904501</v>
      </c>
      <c r="LK20" s="1">
        <v>15060261.3091827</v>
      </c>
      <c r="LL20" s="1">
        <v>19179878.775510799</v>
      </c>
      <c r="LM20" s="1">
        <v>11440571.413994901</v>
      </c>
      <c r="LN20" s="1">
        <v>16234965.755006</v>
      </c>
      <c r="LO20" s="1">
        <v>18273116.8731783</v>
      </c>
      <c r="LP20" s="1">
        <v>19010173.148026001</v>
      </c>
      <c r="LQ20" s="1">
        <v>18840467.520541299</v>
      </c>
      <c r="LR20" s="1">
        <v>18032607.6237868</v>
      </c>
      <c r="LS20" s="1">
        <v>24461672.559514299</v>
      </c>
      <c r="LT20" s="1">
        <v>16234965.755006</v>
      </c>
      <c r="LU20" s="1">
        <v>18721752.055153199</v>
      </c>
      <c r="LV20" s="1">
        <v>18161645.010602199</v>
      </c>
      <c r="LW20" s="1">
        <v>3115238.0930295298</v>
      </c>
      <c r="LX20" s="1">
        <v>7063177.4854229297</v>
      </c>
      <c r="LY20" s="1">
        <v>16953116.8731783</v>
      </c>
      <c r="LZ20" s="1">
        <v>14839111.368033901</v>
      </c>
      <c r="MA20" s="1">
        <v>5032990.1574587002</v>
      </c>
      <c r="MB20" s="1">
        <v>19332528.1281479</v>
      </c>
      <c r="MC20" s="1">
        <v>19092528.1281479</v>
      </c>
      <c r="MD20" s="1">
        <v>18381056.265571699</v>
      </c>
      <c r="ME20" s="1">
        <v>14770555.681698</v>
      </c>
      <c r="MF20" s="1">
        <v>14889326.244910199</v>
      </c>
      <c r="MG20" s="1">
        <v>1157083.8237598001</v>
      </c>
      <c r="MH20" s="1">
        <v>18302233.755632602</v>
      </c>
      <c r="MI20" s="1">
        <v>18790761.893056501</v>
      </c>
      <c r="MJ20" s="1">
        <v>1646121.2105752199</v>
      </c>
      <c r="MK20" s="1">
        <v>2168528.1374238599</v>
      </c>
      <c r="ML20" s="1">
        <v>2585532.4655447602</v>
      </c>
      <c r="MM20" s="1">
        <v>3567350.64736294</v>
      </c>
      <c r="MN20" s="1">
        <v>18641645.010602199</v>
      </c>
      <c r="MO20" s="1">
        <v>17439672.5641523</v>
      </c>
      <c r="MP20" s="1">
        <v>2076415.5830904499</v>
      </c>
      <c r="MQ20" s="1">
        <v>3305023.2161531998</v>
      </c>
      <c r="MR20" s="1">
        <v>18372528.1281479</v>
      </c>
      <c r="MS20" s="1">
        <v>24813809.511662401</v>
      </c>
      <c r="MT20" s="1">
        <v>13124434.471122701</v>
      </c>
      <c r="MU20" s="1">
        <v>18331350.6380869</v>
      </c>
      <c r="MV20" s="1">
        <v>15466998.813700501</v>
      </c>
      <c r="MW20" s="1">
        <v>18331350.6380869</v>
      </c>
      <c r="MX20" s="1">
        <v>18451350.6380869</v>
      </c>
      <c r="MY20" s="1">
        <v>14727075.158242</v>
      </c>
      <c r="MZ20" s="1">
        <v>18621056.265571699</v>
      </c>
      <c r="NA20" s="1">
        <v>23521752.055153199</v>
      </c>
      <c r="NB20" s="1">
        <v>43396046.418392397</v>
      </c>
      <c r="NC20" s="1">
        <v>27474122.767572001</v>
      </c>
      <c r="ND20" s="1">
        <v>2386709.9556056801</v>
      </c>
      <c r="NE20" s="1">
        <v>29675864.604848601</v>
      </c>
      <c r="NF20" s="1">
        <v>17857906.329060901</v>
      </c>
      <c r="NG20" s="1">
        <v>19224079.486362901</v>
      </c>
      <c r="NH20" s="1">
        <v>37799682.782028802</v>
      </c>
      <c r="NI20" s="1">
        <v>14151705.622846801</v>
      </c>
      <c r="NJ20" s="1">
        <v>26392659.570513599</v>
      </c>
      <c r="NK20" s="1">
        <v>3438822.5099390899</v>
      </c>
      <c r="NL20" s="1">
        <v>19973939.378479399</v>
      </c>
      <c r="NM20" s="1">
        <v>24682313.251271602</v>
      </c>
      <c r="NN20" s="1">
        <v>19764616.284666602</v>
      </c>
      <c r="NO20" s="1">
        <v>13356649.3433611</v>
      </c>
      <c r="NP20" s="1">
        <v>12150580.0795127</v>
      </c>
      <c r="NQ20" s="1">
        <v>17542340.800183602</v>
      </c>
      <c r="NR20" s="1">
        <v>847298.70063613204</v>
      </c>
      <c r="NS20" s="1">
        <v>8086173.1573020304</v>
      </c>
      <c r="NT20" s="1">
        <v>27524392.7422725</v>
      </c>
      <c r="NU20" s="1">
        <v>7727636.3543603998</v>
      </c>
      <c r="NV20" s="1">
        <v>19059878.775510799</v>
      </c>
      <c r="NW20" s="1">
        <v>19325284.5253359</v>
      </c>
      <c r="NX20" s="1">
        <v>16444720.1781202</v>
      </c>
      <c r="NY20" s="1">
        <v>18790761.893056501</v>
      </c>
      <c r="NZ20" s="1">
        <v>22954346.309966099</v>
      </c>
      <c r="OA20" s="1">
        <v>6073551.3535770597</v>
      </c>
      <c r="OB20" s="1">
        <v>2146709.9556056801</v>
      </c>
      <c r="OC20" s="1">
        <v>7676467.5298172599</v>
      </c>
      <c r="OD20" s="1">
        <v>6514676.8969111703</v>
      </c>
      <c r="OE20" s="1">
        <v>26392659.570513599</v>
      </c>
      <c r="OF20" s="1">
        <v>12704406.922210701</v>
      </c>
      <c r="OG20" s="1">
        <v>18670761.893056501</v>
      </c>
      <c r="OH20" s="1">
        <v>11425584.4122716</v>
      </c>
      <c r="OI20" s="1">
        <v>20514962.603908598</v>
      </c>
      <c r="OJ20" s="1">
        <v>13220313.255909501</v>
      </c>
      <c r="OK20" s="1">
        <v>23742901.996302001</v>
      </c>
      <c r="OL20" s="1">
        <v>16482929.5452141</v>
      </c>
      <c r="OM20" s="1">
        <v>15313220.766631899</v>
      </c>
      <c r="ON20" s="1">
        <v>23401752.055153199</v>
      </c>
      <c r="OO20" s="1">
        <v>7499696.9619669998</v>
      </c>
      <c r="OP20" s="1">
        <v>27306486.413211599</v>
      </c>
      <c r="OQ20" s="1">
        <v>12728252.6483029</v>
      </c>
      <c r="OR20" s="1">
        <v>16271757.5695736</v>
      </c>
      <c r="OS20">
        <v>10851168.8245431</v>
      </c>
      <c r="OT20">
        <v>10464354.975483799</v>
      </c>
      <c r="OU20">
        <v>11235290.0397563</v>
      </c>
      <c r="OV20">
        <v>12046173.157302</v>
      </c>
      <c r="OW20">
        <v>12695878.7847868</v>
      </c>
      <c r="OX20">
        <v>19457345.132942501</v>
      </c>
      <c r="OY20">
        <v>19464877.593849301</v>
      </c>
      <c r="OZ20">
        <v>18550761.893056501</v>
      </c>
      <c r="PA20">
        <v>17880467.520541299</v>
      </c>
      <c r="PB20">
        <v>16939826.828784</v>
      </c>
    </row>
    <row r="21" spans="1:418" ht="16" thickBot="1" x14ac:dyDescent="0.25">
      <c r="A21" s="13">
        <v>22534</v>
      </c>
      <c r="B21" s="14">
        <v>7897000</v>
      </c>
      <c r="C21" s="3" t="s">
        <v>17</v>
      </c>
      <c r="D21" s="7">
        <v>1.35</v>
      </c>
      <c r="E21" s="7">
        <v>103.55</v>
      </c>
      <c r="F21" t="s">
        <v>410</v>
      </c>
      <c r="G21" t="s">
        <v>410</v>
      </c>
      <c r="H21" t="s">
        <v>410</v>
      </c>
      <c r="I21" t="s">
        <v>410</v>
      </c>
      <c r="J21" t="s">
        <v>410</v>
      </c>
      <c r="K21" t="s">
        <v>410</v>
      </c>
      <c r="L21" t="s">
        <v>410</v>
      </c>
      <c r="M21" t="s">
        <v>410</v>
      </c>
      <c r="N21" t="s">
        <v>410</v>
      </c>
      <c r="O21" t="s">
        <v>410</v>
      </c>
      <c r="P21" s="1" t="s">
        <v>410</v>
      </c>
      <c r="Q21" s="1" t="s">
        <v>410</v>
      </c>
      <c r="R21" s="1" t="s">
        <v>410</v>
      </c>
      <c r="S21" s="1" t="s">
        <v>410</v>
      </c>
      <c r="T21" s="1" t="s">
        <v>410</v>
      </c>
      <c r="U21" s="1" t="s">
        <v>410</v>
      </c>
      <c r="V21" s="1" t="s">
        <v>410</v>
      </c>
      <c r="W21" s="1">
        <v>0</v>
      </c>
      <c r="X21" s="1">
        <v>1743073.5919693101</v>
      </c>
      <c r="Y21" s="1">
        <v>1607966.94130549</v>
      </c>
      <c r="Z21" s="1">
        <v>18507611.956545699</v>
      </c>
      <c r="AA21" s="1">
        <v>1088528.1374238599</v>
      </c>
      <c r="AB21" s="1">
        <v>5573471.8579381602</v>
      </c>
      <c r="AC21" s="1">
        <v>6802588.74039248</v>
      </c>
      <c r="AD21" s="1">
        <v>6137056.2748477096</v>
      </c>
      <c r="AE21" s="1">
        <v>27920574.565092299</v>
      </c>
      <c r="AF21" s="1">
        <v>17465256.9764238</v>
      </c>
      <c r="AG21" s="1">
        <v>16764616.2846666</v>
      </c>
      <c r="AH21" s="1">
        <v>8391705.6228467897</v>
      </c>
      <c r="AI21" s="1">
        <v>11430580.0795127</v>
      </c>
      <c r="AJ21" s="1">
        <v>4177672.5687902598</v>
      </c>
      <c r="AK21" s="1">
        <v>27774659.565875601</v>
      </c>
      <c r="AL21" s="1">
        <v>18787050.7604273</v>
      </c>
      <c r="AM21" s="1">
        <v>3413471.8579381602</v>
      </c>
      <c r="AN21" s="1">
        <v>14874962.6039086</v>
      </c>
      <c r="AO21" s="1">
        <v>17513733.1671209</v>
      </c>
      <c r="AP21" s="1">
        <v>23513223.9177293</v>
      </c>
      <c r="AQ21" s="1">
        <v>15056728.839</v>
      </c>
      <c r="AR21" s="1">
        <v>13136728.839</v>
      </c>
      <c r="AS21" s="1">
        <v>8322640.6871192902</v>
      </c>
      <c r="AT21" s="1">
        <v>4356415.5830904497</v>
      </c>
      <c r="AU21" s="1">
        <v>15231196.3734552</v>
      </c>
      <c r="AV21" s="1">
        <v>15156140.0939695</v>
      </c>
      <c r="AW21" s="1">
        <v>6802588.74039248</v>
      </c>
      <c r="AX21" s="1">
        <v>6533471.8579381602</v>
      </c>
      <c r="AY21" s="1">
        <v>14823229.432149701</v>
      </c>
      <c r="AZ21" s="1">
        <v>6343177.4854229297</v>
      </c>
      <c r="BA21" s="1">
        <v>33037327.801906999</v>
      </c>
      <c r="BB21" s="1">
        <v>18937906.329060901</v>
      </c>
      <c r="BC21" s="1">
        <v>12791482.080452699</v>
      </c>
      <c r="BD21" s="1">
        <v>23378649.338723101</v>
      </c>
      <c r="BE21" s="1">
        <v>20033356.935643699</v>
      </c>
      <c r="BF21" s="1">
        <v>22884129.857540999</v>
      </c>
      <c r="BG21" s="1">
        <v>5475290.03975634</v>
      </c>
      <c r="BH21" s="1">
        <v>5444943.7205143003</v>
      </c>
      <c r="BI21" s="1">
        <v>18960467.520541299</v>
      </c>
      <c r="BJ21" s="1">
        <v>4165611.9611836602</v>
      </c>
      <c r="BK21" s="1">
        <v>15975551.3489391</v>
      </c>
      <c r="BL21" s="1">
        <v>6343177.4854229297</v>
      </c>
      <c r="BM21" s="1">
        <v>18528200.701576099</v>
      </c>
      <c r="BN21" s="1">
        <v>6137056.2748477096</v>
      </c>
      <c r="BO21" s="1">
        <v>24990813.8397834</v>
      </c>
      <c r="BP21" s="1">
        <v>16426434.4664848</v>
      </c>
      <c r="BQ21" s="1">
        <v>15734321.912151299</v>
      </c>
      <c r="BR21" s="1">
        <v>2069116.8824543101</v>
      </c>
      <c r="BS21" s="1">
        <v>19106382.5197579</v>
      </c>
      <c r="BT21" s="1">
        <v>9092346.3146040495</v>
      </c>
      <c r="BU21" s="1">
        <v>3095878.7847867999</v>
      </c>
      <c r="BV21" s="1">
        <v>24013248.315544099</v>
      </c>
      <c r="BW21" s="1">
        <v>22848434.461846799</v>
      </c>
      <c r="BX21" s="1">
        <v>7076467.5298172599</v>
      </c>
      <c r="BY21" s="1">
        <v>4315238.0930295298</v>
      </c>
      <c r="BZ21" s="1">
        <v>1694597.4012722599</v>
      </c>
      <c r="CA21" s="1">
        <v>13426434.4664848</v>
      </c>
      <c r="CB21" s="1">
        <v>4004943.7205142998</v>
      </c>
      <c r="CC21" s="1">
        <v>13875069.6484596</v>
      </c>
      <c r="CD21" s="1">
        <v>6984354.9754838496</v>
      </c>
      <c r="CE21" s="1">
        <v>22884129.857540999</v>
      </c>
      <c r="CF21" s="1">
        <v>32449897.658905201</v>
      </c>
      <c r="CG21" s="1">
        <v>21898701.2854499</v>
      </c>
      <c r="CH21" s="1">
        <v>4146761.9023324898</v>
      </c>
      <c r="CI21" s="1">
        <v>15975551.3489391</v>
      </c>
      <c r="CJ21" s="1">
        <v>819411.25496954296</v>
      </c>
      <c r="CK21" s="1">
        <v>13205284.5253359</v>
      </c>
      <c r="CL21" s="1">
        <v>13136728.839</v>
      </c>
      <c r="CM21" s="1">
        <v>19322825.6517605</v>
      </c>
      <c r="CN21" s="1">
        <v>13465364.0209748</v>
      </c>
      <c r="CO21" s="1">
        <v>6404434.4711227501</v>
      </c>
      <c r="CP21" s="1">
        <v>22844668.231393401</v>
      </c>
      <c r="CQ21" s="1">
        <v>27586103.879539698</v>
      </c>
      <c r="CR21" s="1">
        <v>16384027.5396361</v>
      </c>
      <c r="CS21" s="1">
        <v>19448761.897694498</v>
      </c>
      <c r="CT21" s="1">
        <v>3366789.4512445801</v>
      </c>
      <c r="CU21" s="1">
        <v>15754910.657181799</v>
      </c>
      <c r="CV21" s="1">
        <v>5204434.4711227501</v>
      </c>
      <c r="CW21" s="1">
        <v>13396808.334638899</v>
      </c>
      <c r="CX21" s="1">
        <v>28474070.820845202</v>
      </c>
      <c r="CY21" s="1">
        <v>21916808.334638901</v>
      </c>
      <c r="CZ21" s="1">
        <v>18485793.774727501</v>
      </c>
      <c r="DA21" s="1">
        <v>25014935.054996502</v>
      </c>
      <c r="DB21" s="1">
        <v>27586103.879539698</v>
      </c>
      <c r="DC21" s="1">
        <v>15556986.997085299</v>
      </c>
      <c r="DD21" s="1">
        <v>120000</v>
      </c>
      <c r="DE21" s="1">
        <v>15386051.932812801</v>
      </c>
      <c r="DF21" s="1">
        <v>22320467.520541299</v>
      </c>
      <c r="DG21" s="1">
        <v>14314401.407790201</v>
      </c>
      <c r="DH21" s="1">
        <v>23324668.231393401</v>
      </c>
      <c r="DI21" s="1">
        <v>30790486.4039356</v>
      </c>
      <c r="DJ21" s="1">
        <v>28354070.820845202</v>
      </c>
      <c r="DK21" s="1">
        <v>10270018.883394299</v>
      </c>
      <c r="DL21" s="1">
        <v>12678547.0208182</v>
      </c>
      <c r="DM21" s="1">
        <v>18249991.3344822</v>
      </c>
      <c r="DN21" s="1">
        <v>17924668.231393401</v>
      </c>
      <c r="DO21" s="1">
        <v>7076467.5298172599</v>
      </c>
      <c r="DP21" s="1">
        <v>5983177.4854229297</v>
      </c>
      <c r="DQ21" s="1">
        <v>8992935.0596345104</v>
      </c>
      <c r="DR21" s="1">
        <v>22844668.231393401</v>
      </c>
      <c r="DS21" s="1">
        <v>29603776.44833</v>
      </c>
      <c r="DT21" s="1">
        <v>5615878.7847867999</v>
      </c>
      <c r="DU21" s="1">
        <v>14973144.4220904</v>
      </c>
      <c r="DV21" s="1">
        <v>14414321.912151299</v>
      </c>
      <c r="DW21" s="1">
        <v>22515069.648459598</v>
      </c>
      <c r="DX21" s="1">
        <v>23274962.603908598</v>
      </c>
      <c r="DY21" s="1">
        <v>2295826.8380599902</v>
      </c>
      <c r="DZ21" s="1">
        <v>4546709.9556056801</v>
      </c>
      <c r="EA21" s="1">
        <v>20511430.1337259</v>
      </c>
      <c r="EB21" s="1">
        <v>11801411.250331501</v>
      </c>
      <c r="EC21" s="1">
        <v>28474070.820845202</v>
      </c>
      <c r="ED21" s="1">
        <v>18576676.892273199</v>
      </c>
      <c r="EE21" s="1">
        <v>14314401.407790201</v>
      </c>
      <c r="EF21" s="1">
        <v>23612580.074874699</v>
      </c>
      <c r="EG21" s="1">
        <v>22966406.917572699</v>
      </c>
      <c r="EH21" s="1">
        <v>17874962.603908598</v>
      </c>
      <c r="EI21" s="1">
        <v>15396140.0939695</v>
      </c>
      <c r="EJ21" s="1">
        <v>2897056.27484771</v>
      </c>
      <c r="EK21" s="1">
        <v>27544926.389478799</v>
      </c>
      <c r="EL21" s="1">
        <v>11281463.1970584</v>
      </c>
      <c r="EM21" s="1">
        <v>23239290.0304804</v>
      </c>
      <c r="EN21" s="1">
        <v>22966406.917572699</v>
      </c>
      <c r="EO21" s="1">
        <v>19298649.338723101</v>
      </c>
      <c r="EP21" s="1">
        <v>22438728.834362</v>
      </c>
      <c r="EQ21" s="1">
        <v>10417672.5687903</v>
      </c>
      <c r="ER21" s="1">
        <v>24446079.481725</v>
      </c>
      <c r="ES21" s="1">
        <v>21397369.530757301</v>
      </c>
      <c r="ET21" s="1">
        <v>10863463.192420401</v>
      </c>
      <c r="EU21" s="1">
        <v>16029688.296449199</v>
      </c>
      <c r="EV21" s="1">
        <v>16024027.5396361</v>
      </c>
      <c r="EW21" s="1">
        <v>19363438.794605698</v>
      </c>
      <c r="EX21" s="1">
        <v>15824695.780305499</v>
      </c>
      <c r="EY21" s="1">
        <v>23255116.868540399</v>
      </c>
      <c r="EZ21" s="1">
        <v>13446513.962123699</v>
      </c>
      <c r="FA21" s="1">
        <v>25675196.364179298</v>
      </c>
      <c r="FB21" s="1">
        <v>25386720.173482198</v>
      </c>
      <c r="FC21" s="1">
        <v>27164392.7422725</v>
      </c>
      <c r="FD21" s="1">
        <v>16084953.938390801</v>
      </c>
      <c r="FE21" s="1">
        <v>6759108.2169365399</v>
      </c>
      <c r="FF21" s="1">
        <v>27069688.2964493</v>
      </c>
      <c r="FG21" s="1">
        <v>4875290.03975634</v>
      </c>
      <c r="FH21" s="1">
        <v>27454098.369757298</v>
      </c>
      <c r="FI21" s="1">
        <v>26790304.5903918</v>
      </c>
      <c r="FJ21" s="1">
        <v>23415785.109209701</v>
      </c>
      <c r="FK21" s="1">
        <v>19950868.937607501</v>
      </c>
      <c r="FL21" s="1">
        <v>22912228.241212301</v>
      </c>
      <c r="FM21" s="1">
        <v>23782285.702359501</v>
      </c>
      <c r="FN21" s="1">
        <v>23218701.2854499</v>
      </c>
      <c r="FO21" s="1">
        <v>22527818.167904198</v>
      </c>
      <c r="FP21" s="1">
        <v>26365570.232333399</v>
      </c>
      <c r="FQ21" s="1">
        <v>21426995.662603099</v>
      </c>
      <c r="FR21" s="1">
        <v>11512935.059634499</v>
      </c>
      <c r="FS21" s="1">
        <v>24239958.271149699</v>
      </c>
      <c r="FT21" s="1">
        <v>22320467.520541299</v>
      </c>
      <c r="FU21" s="1">
        <v>6425532.4655447602</v>
      </c>
      <c r="FV21" s="1">
        <v>16329770.943185501</v>
      </c>
      <c r="FW21" s="1">
        <v>23258649.338723101</v>
      </c>
      <c r="FX21" s="1">
        <v>22747229.422873799</v>
      </c>
      <c r="FY21" s="1">
        <v>23110761.893056501</v>
      </c>
      <c r="FZ21" s="1">
        <v>21968995.657965101</v>
      </c>
      <c r="GA21" s="1">
        <v>15233223.9177293</v>
      </c>
      <c r="GB21" s="1">
        <v>21788225.099390902</v>
      </c>
      <c r="GC21" s="1">
        <v>23702467.515903302</v>
      </c>
      <c r="GD21" s="1">
        <v>23566640.677843299</v>
      </c>
      <c r="GE21" s="1">
        <v>17525284.5253359</v>
      </c>
      <c r="GF21" s="1">
        <v>19440467.520541299</v>
      </c>
      <c r="GG21" s="1">
        <v>16644616.2846666</v>
      </c>
      <c r="GH21" s="1">
        <v>15353223.9177293</v>
      </c>
      <c r="GI21" s="1">
        <v>22846640.677843299</v>
      </c>
      <c r="GJ21" s="1">
        <v>15184027.5396361</v>
      </c>
      <c r="GK21" s="1">
        <v>24289663.898634501</v>
      </c>
      <c r="GL21" s="1">
        <v>24339603.286389899</v>
      </c>
      <c r="GM21" s="1">
        <v>27018753.232176799</v>
      </c>
      <c r="GN21" s="1">
        <v>22227845.716816299</v>
      </c>
      <c r="GO21" s="1">
        <v>22856219.589608401</v>
      </c>
      <c r="GP21" s="1">
        <v>28474070.820845202</v>
      </c>
      <c r="GQ21" s="1">
        <v>23019878.775510799</v>
      </c>
      <c r="GR21" s="1">
        <v>22130173.148026001</v>
      </c>
      <c r="GS21" s="1">
        <v>19030761.893056501</v>
      </c>
      <c r="GT21" s="1">
        <v>22150761.893056501</v>
      </c>
      <c r="GU21" s="1">
        <v>22320467.520541299</v>
      </c>
      <c r="GV21" s="1">
        <v>7213523.8046649704</v>
      </c>
      <c r="GW21" s="1">
        <v>19453812.6627598</v>
      </c>
      <c r="GX21" s="1">
        <v>5933471.8579381602</v>
      </c>
      <c r="GY21" s="1">
        <v>13403818.177180201</v>
      </c>
      <c r="GZ21" s="1">
        <v>23407766.221177399</v>
      </c>
      <c r="HA21" s="1">
        <v>23493144.4220904</v>
      </c>
      <c r="HB21" s="1">
        <v>22747229.422873799</v>
      </c>
      <c r="HC21" s="1">
        <v>28642547.011542201</v>
      </c>
      <c r="HD21" s="1">
        <v>20356477.747693799</v>
      </c>
      <c r="HE21" s="1">
        <v>23198112.5404195</v>
      </c>
      <c r="HF21" s="1">
        <v>22407818.167904198</v>
      </c>
      <c r="HG21" s="1">
        <v>22407818.167904198</v>
      </c>
      <c r="HH21" s="1">
        <v>22867229.422873799</v>
      </c>
      <c r="HI21" s="1">
        <v>15247922.0613578</v>
      </c>
      <c r="HJ21" s="1">
        <v>25195196.364179298</v>
      </c>
      <c r="HK21" s="1">
        <v>22328995.657965101</v>
      </c>
      <c r="HL21" s="1">
        <v>22328995.657965101</v>
      </c>
      <c r="HM21" s="1">
        <v>23513223.9177293</v>
      </c>
      <c r="HN21" s="1">
        <v>18457906.329060901</v>
      </c>
      <c r="HO21" s="1">
        <v>27586103.879539698</v>
      </c>
      <c r="HP21" s="1">
        <v>15156140.0939695</v>
      </c>
      <c r="HQ21" s="1">
        <v>22328995.657965101</v>
      </c>
      <c r="HR21" s="1">
        <v>24740780.776450898</v>
      </c>
      <c r="HS21" s="1">
        <v>20919108.216936499</v>
      </c>
      <c r="HT21" s="1">
        <v>23855603.295665901</v>
      </c>
      <c r="HU21" s="1">
        <v>3836467.5298172599</v>
      </c>
      <c r="HV21" s="1">
        <v>6886173.1573020304</v>
      </c>
      <c r="HW21" s="1">
        <v>13737627.6888426</v>
      </c>
      <c r="HX21" s="1">
        <v>27218805.178903598</v>
      </c>
      <c r="HY21" s="1">
        <v>15444616.2846666</v>
      </c>
      <c r="HZ21" s="1">
        <v>16271757.5695736</v>
      </c>
      <c r="IA21" s="1">
        <v>12693809.511662399</v>
      </c>
      <c r="IB21" s="1">
        <v>40855847.273813099</v>
      </c>
      <c r="IC21" s="1">
        <v>19181163.310122699</v>
      </c>
      <c r="ID21" s="1">
        <v>18363545.839156602</v>
      </c>
      <c r="IE21" s="1">
        <v>3584406.9222106598</v>
      </c>
      <c r="IF21" s="1">
        <v>22080467.520541299</v>
      </c>
      <c r="IG21" s="1">
        <v>12967023.211515199</v>
      </c>
      <c r="IH21" s="1">
        <v>4347378.1962750303</v>
      </c>
      <c r="II21" s="1">
        <v>18334373.858878199</v>
      </c>
      <c r="IJ21" s="1">
        <v>20099696.961966999</v>
      </c>
      <c r="IK21" s="1">
        <v>16271757.5695736</v>
      </c>
      <c r="IL21" s="1">
        <v>15063518.2902446</v>
      </c>
      <c r="IM21" s="1">
        <v>7564995.6672411095</v>
      </c>
      <c r="IN21" s="1">
        <v>3085611.9611836602</v>
      </c>
      <c r="IO21" s="1">
        <v>1447298.7006361301</v>
      </c>
      <c r="IP21" s="1">
        <v>1758822.5099390901</v>
      </c>
      <c r="IQ21" s="1">
        <v>13686513.962123699</v>
      </c>
      <c r="IR21" s="1">
        <v>3086121.2105752202</v>
      </c>
      <c r="IS21" s="1">
        <v>18718495.074091401</v>
      </c>
      <c r="IT21" s="1">
        <v>16814321.912151299</v>
      </c>
      <c r="IU21" s="1">
        <v>4957645.0198781705</v>
      </c>
      <c r="IV21" s="1">
        <v>20640467.520541299</v>
      </c>
      <c r="IW21" s="1">
        <v>24147336.467424799</v>
      </c>
      <c r="IX21" s="1">
        <v>3106709.9556056801</v>
      </c>
      <c r="IY21" s="1">
        <v>10455317.5886684</v>
      </c>
      <c r="IZ21" s="1">
        <v>22984747.7270323</v>
      </c>
      <c r="JA21" s="1">
        <v>20640467.520541299</v>
      </c>
      <c r="JB21" s="1">
        <v>14249378.191637</v>
      </c>
      <c r="JC21" s="1">
        <v>3905532.4655447602</v>
      </c>
      <c r="JD21" s="1">
        <v>27069688.2964493</v>
      </c>
      <c r="JE21" s="1">
        <v>15973812.6627598</v>
      </c>
      <c r="JF21" s="1">
        <v>19896167.642881598</v>
      </c>
      <c r="JG21" s="1">
        <v>3366789.4512445801</v>
      </c>
      <c r="JH21" s="1">
        <v>677593.07315136096</v>
      </c>
      <c r="JI21" s="1">
        <v>5495878.7847867999</v>
      </c>
      <c r="JJ21" s="1">
        <v>23408486.408573601</v>
      </c>
      <c r="JK21" s="1">
        <v>36140271.527059302</v>
      </c>
      <c r="JL21" s="1">
        <v>23404775.275944401</v>
      </c>
      <c r="JM21" s="1">
        <v>13426434.4664848</v>
      </c>
      <c r="JN21" s="1">
        <v>14483818.177180201</v>
      </c>
      <c r="JO21" s="1">
        <v>22558728.834362</v>
      </c>
      <c r="JP21" s="1">
        <v>1524891.7737874901</v>
      </c>
      <c r="JQ21" s="1">
        <v>2387939.3923934</v>
      </c>
      <c r="JR21" s="1">
        <v>4244943.7205143003</v>
      </c>
      <c r="JS21" s="1">
        <v>17754962.603908598</v>
      </c>
      <c r="JT21" s="1">
        <v>8533523.8046649694</v>
      </c>
      <c r="JU21" s="1">
        <v>4726173.1573020304</v>
      </c>
      <c r="JV21" s="1">
        <v>24450841.3886954</v>
      </c>
      <c r="JW21" s="1">
        <v>4895878.7847867999</v>
      </c>
      <c r="JX21" s="1">
        <v>15485284.5253359</v>
      </c>
      <c r="JY21" s="1">
        <v>987887.44566659001</v>
      </c>
      <c r="JZ21" s="1">
        <v>3503845.7260922901</v>
      </c>
      <c r="KA21" s="1">
        <v>7783177.4854229297</v>
      </c>
      <c r="KB21" s="1">
        <v>17874962.603908598</v>
      </c>
      <c r="KC21" s="1">
        <v>4133471.8579381602</v>
      </c>
      <c r="KD21" s="1">
        <v>15853812.6627598</v>
      </c>
      <c r="KE21" s="1">
        <v>8322640.6871192902</v>
      </c>
      <c r="KF21" s="1">
        <v>18725793.774727501</v>
      </c>
      <c r="KG21" s="1">
        <v>22086513.962123699</v>
      </c>
      <c r="KH21" s="1">
        <v>21989584.402995601</v>
      </c>
      <c r="KI21" s="1">
        <v>3276415.5830904501</v>
      </c>
      <c r="KJ21" s="1">
        <v>17484107.035275001</v>
      </c>
      <c r="KK21" s="1">
        <v>14753733.1671209</v>
      </c>
      <c r="KL21" s="1">
        <v>22478112.5404195</v>
      </c>
      <c r="KM21" s="1">
        <v>1255774.89133318</v>
      </c>
      <c r="KN21" s="1">
        <v>19076756.387912098</v>
      </c>
      <c r="KO21" s="1">
        <v>3984354.9754838501</v>
      </c>
      <c r="KP21" s="1">
        <v>22308406.912934698</v>
      </c>
      <c r="KQ21" s="1">
        <v>3106709.9556056801</v>
      </c>
      <c r="KR21" s="1">
        <v>19080467.520541299</v>
      </c>
      <c r="KS21" s="1">
        <v>19542236.90673</v>
      </c>
      <c r="KT21" s="1">
        <v>19000571.413994901</v>
      </c>
      <c r="KU21" s="1">
        <v>18337906.329060901</v>
      </c>
      <c r="KV21" s="1">
        <v>21910761.893056501</v>
      </c>
      <c r="KW21" s="1">
        <v>18334373.858878199</v>
      </c>
      <c r="KX21" s="1">
        <v>22970173.148026001</v>
      </c>
      <c r="KY21" s="1">
        <v>15204616.2846666</v>
      </c>
      <c r="KZ21" s="1">
        <v>19392610.774884101</v>
      </c>
      <c r="LA21" s="1">
        <v>15853812.6627598</v>
      </c>
      <c r="LB21" s="1">
        <v>3615826.8380599902</v>
      </c>
      <c r="LC21" s="1">
        <v>23069584.402995601</v>
      </c>
      <c r="LD21" s="1">
        <v>18556088.147242699</v>
      </c>
      <c r="LE21" s="1">
        <v>15891966.932029501</v>
      </c>
      <c r="LF21" s="1">
        <v>18157933.877973001</v>
      </c>
      <c r="LG21" s="1">
        <v>15663518.2902446</v>
      </c>
      <c r="LH21" s="1">
        <v>18768200.701576099</v>
      </c>
      <c r="LI21" s="1">
        <v>11120285.7069974</v>
      </c>
      <c r="LJ21" s="1">
        <v>7323766.2304533897</v>
      </c>
      <c r="LK21" s="1">
        <v>18747611.956545699</v>
      </c>
      <c r="LL21" s="1">
        <v>22867229.422873799</v>
      </c>
      <c r="LM21" s="1">
        <v>15127922.0613578</v>
      </c>
      <c r="LN21" s="1">
        <v>19922316.402368899</v>
      </c>
      <c r="LO21" s="1">
        <v>21960467.520541299</v>
      </c>
      <c r="LP21" s="1">
        <v>22697523.795389</v>
      </c>
      <c r="LQ21" s="1">
        <v>22527818.167904198</v>
      </c>
      <c r="LR21" s="1">
        <v>15164668.231393401</v>
      </c>
      <c r="LS21" s="1">
        <v>23492580.074874699</v>
      </c>
      <c r="LT21" s="1">
        <v>19922316.402368899</v>
      </c>
      <c r="LU21" s="1">
        <v>15853812.6627598</v>
      </c>
      <c r="LV21" s="1">
        <v>21848995.657965101</v>
      </c>
      <c r="LW21" s="1">
        <v>6802588.74039248</v>
      </c>
      <c r="LX21" s="1">
        <v>4791705.6228467897</v>
      </c>
      <c r="LY21" s="1">
        <v>20640467.520541299</v>
      </c>
      <c r="LZ21" s="1">
        <v>18526462.0153968</v>
      </c>
      <c r="MA21" s="1">
        <v>1386817.0001566701</v>
      </c>
      <c r="MB21" s="1">
        <v>23019878.775510799</v>
      </c>
      <c r="MC21" s="1">
        <v>22779878.775510799</v>
      </c>
      <c r="MD21" s="1">
        <v>22068406.912934698</v>
      </c>
      <c r="ME21" s="1">
        <v>18457906.329060901</v>
      </c>
      <c r="MF21" s="1">
        <v>18576676.892273199</v>
      </c>
      <c r="MG21" s="1">
        <v>3363766.2304533902</v>
      </c>
      <c r="MH21" s="1">
        <v>21989584.402995601</v>
      </c>
      <c r="MI21" s="1">
        <v>22478112.5404195</v>
      </c>
      <c r="MJ21" s="1">
        <v>3115238.0930295298</v>
      </c>
      <c r="MK21" s="1">
        <v>2297056.27484771</v>
      </c>
      <c r="ML21" s="1">
        <v>6272883.1129077002</v>
      </c>
      <c r="MM21" s="1">
        <v>120000</v>
      </c>
      <c r="MN21" s="1">
        <v>22328995.657965101</v>
      </c>
      <c r="MO21" s="1">
        <v>18264079.486362901</v>
      </c>
      <c r="MP21" s="1">
        <v>5763766.2304533897</v>
      </c>
      <c r="MQ21" s="1">
        <v>3007298.7006361298</v>
      </c>
      <c r="MR21" s="1">
        <v>22059878.775510799</v>
      </c>
      <c r="MS21" s="1">
        <v>21945870.119268999</v>
      </c>
      <c r="MT21" s="1">
        <v>16811785.1184857</v>
      </c>
      <c r="MU21" s="1">
        <v>22018701.2854499</v>
      </c>
      <c r="MV21" s="1">
        <v>19154349.4610634</v>
      </c>
      <c r="MW21" s="1">
        <v>22018701.2854499</v>
      </c>
      <c r="MX21" s="1">
        <v>22138701.2854499</v>
      </c>
      <c r="MY21" s="1">
        <v>11859135.765848599</v>
      </c>
      <c r="MZ21" s="1">
        <v>22308406.912934698</v>
      </c>
      <c r="NA21" s="1">
        <v>24179930.722237598</v>
      </c>
      <c r="NB21" s="1">
        <v>47083397.065755397</v>
      </c>
      <c r="NC21" s="1">
        <v>24606183.375178501</v>
      </c>
      <c r="ND21" s="1">
        <v>2345532.4655447602</v>
      </c>
      <c r="NE21" s="1">
        <v>30711154.644605</v>
      </c>
      <c r="NF21" s="1">
        <v>18963490.741332501</v>
      </c>
      <c r="NG21" s="1">
        <v>20821724.506241102</v>
      </c>
      <c r="NH21" s="1">
        <v>35443438.794605702</v>
      </c>
      <c r="NI21" s="1">
        <v>11283766.2304534</v>
      </c>
      <c r="NJ21" s="1">
        <v>23524720.1781202</v>
      </c>
      <c r="NK21" s="1">
        <v>5931168.8245431399</v>
      </c>
      <c r="NL21" s="1">
        <v>23661290.025842398</v>
      </c>
      <c r="NM21" s="1">
        <v>22864692.629208099</v>
      </c>
      <c r="NN21" s="1">
        <v>20799906.3244229</v>
      </c>
      <c r="NO21" s="1">
        <v>17043999.990724001</v>
      </c>
      <c r="NP21" s="1">
        <v>9282640.6871192809</v>
      </c>
      <c r="NQ21" s="1">
        <v>14674401.407790201</v>
      </c>
      <c r="NR21" s="1">
        <v>3106709.9556056801</v>
      </c>
      <c r="NS21" s="1">
        <v>5118822.5099390903</v>
      </c>
      <c r="NT21" s="1">
        <v>28559682.782028802</v>
      </c>
      <c r="NU21" s="1">
        <v>11063515.1391472</v>
      </c>
      <c r="NV21" s="1">
        <v>22747229.422873799</v>
      </c>
      <c r="NW21" s="1">
        <v>20360574.565092299</v>
      </c>
      <c r="NX21" s="1">
        <v>20132070.825483099</v>
      </c>
      <c r="NY21" s="1">
        <v>22478112.5404195</v>
      </c>
      <c r="NZ21" s="1">
        <v>20086406.917572699</v>
      </c>
      <c r="OA21" s="1">
        <v>3503845.7260922901</v>
      </c>
      <c r="OB21" s="1">
        <v>5834060.6029686201</v>
      </c>
      <c r="OC21" s="1">
        <v>11363818.177180201</v>
      </c>
      <c r="OD21" s="1">
        <v>8711757.5695735998</v>
      </c>
      <c r="OE21" s="1">
        <v>23524720.1781202</v>
      </c>
      <c r="OF21" s="1">
        <v>9637645.0198781695</v>
      </c>
      <c r="OG21" s="1">
        <v>22358112.5404195</v>
      </c>
      <c r="OH21" s="1">
        <v>8557645.0198781695</v>
      </c>
      <c r="OI21" s="1">
        <v>21550252.643665001</v>
      </c>
      <c r="OJ21" s="1">
        <v>10352373.8635161</v>
      </c>
      <c r="OK21" s="1">
        <v>24366458.864299498</v>
      </c>
      <c r="OL21" s="1">
        <v>13614990.152820701</v>
      </c>
      <c r="OM21" s="1">
        <v>19000571.413994901</v>
      </c>
      <c r="ON21" s="1">
        <v>24229636.3497224</v>
      </c>
      <c r="OO21" s="1">
        <v>11187047.6093299</v>
      </c>
      <c r="OP21" s="1">
        <v>24438547.0208182</v>
      </c>
      <c r="OQ21" s="1">
        <v>9860313.2559095398</v>
      </c>
      <c r="OR21" s="1">
        <v>13403818.177180201</v>
      </c>
      <c r="OS21">
        <v>14538519.471906099</v>
      </c>
      <c r="OT21">
        <v>14151705.622846801</v>
      </c>
      <c r="OU21">
        <v>14922640.6871193</v>
      </c>
      <c r="OV21">
        <v>15733523.804664999</v>
      </c>
      <c r="OW21">
        <v>16383229.432149701</v>
      </c>
      <c r="OX21">
        <v>23144695.780305501</v>
      </c>
      <c r="OY21">
        <v>23152228.241212301</v>
      </c>
      <c r="OZ21">
        <v>22238112.5404195</v>
      </c>
      <c r="PA21">
        <v>21567818.167904198</v>
      </c>
      <c r="PB21">
        <v>20627177.476147</v>
      </c>
    </row>
    <row r="22" spans="1:418" ht="16" thickBot="1" x14ac:dyDescent="0.25">
      <c r="A22" s="13">
        <v>25530</v>
      </c>
      <c r="B22" s="14">
        <v>6518000</v>
      </c>
      <c r="C22" s="3" t="s">
        <v>18</v>
      </c>
      <c r="D22" s="7">
        <v>13.0833333</v>
      </c>
      <c r="E22" s="7">
        <v>100.8833333</v>
      </c>
      <c r="F22" t="s">
        <v>410</v>
      </c>
      <c r="G22" t="s">
        <v>410</v>
      </c>
      <c r="H22" t="s">
        <v>410</v>
      </c>
      <c r="I22" t="s">
        <v>410</v>
      </c>
      <c r="J22" t="s">
        <v>410</v>
      </c>
      <c r="K22" t="s">
        <v>410</v>
      </c>
      <c r="L22" t="s">
        <v>410</v>
      </c>
      <c r="M22" t="s">
        <v>410</v>
      </c>
      <c r="N22" t="s">
        <v>410</v>
      </c>
      <c r="O22" t="s">
        <v>410</v>
      </c>
      <c r="P22" s="1" t="s">
        <v>410</v>
      </c>
      <c r="Q22" s="1" t="s">
        <v>410</v>
      </c>
      <c r="R22" s="1" t="s">
        <v>410</v>
      </c>
      <c r="S22" s="1" t="s">
        <v>410</v>
      </c>
      <c r="T22" s="1" t="s">
        <v>410</v>
      </c>
      <c r="U22" s="1" t="s">
        <v>410</v>
      </c>
      <c r="V22" s="1" t="s">
        <v>410</v>
      </c>
      <c r="W22" s="1" t="s">
        <v>410</v>
      </c>
      <c r="X22" s="1">
        <v>0</v>
      </c>
      <c r="Y22" s="1">
        <v>1685560.01445685</v>
      </c>
      <c r="Z22" s="1">
        <v>18585205.029697001</v>
      </c>
      <c r="AA22" s="1">
        <v>2494649.3479990698</v>
      </c>
      <c r="AB22" s="1">
        <v>5651064.9310895205</v>
      </c>
      <c r="AC22" s="1">
        <v>6880181.8135438403</v>
      </c>
      <c r="AD22" s="1">
        <v>5705532.4655447602</v>
      </c>
      <c r="AE22" s="1">
        <v>27489050.755789299</v>
      </c>
      <c r="AF22" s="1">
        <v>17033733.1671209</v>
      </c>
      <c r="AG22" s="1">
        <v>16333092.475363599</v>
      </c>
      <c r="AH22" s="1">
        <v>7960181.8135438403</v>
      </c>
      <c r="AI22" s="1">
        <v>10999056.2702097</v>
      </c>
      <c r="AJ22" s="1">
        <v>3944971.2694263901</v>
      </c>
      <c r="AK22" s="1">
        <v>27343135.756572701</v>
      </c>
      <c r="AL22" s="1">
        <v>18864643.833578698</v>
      </c>
      <c r="AM22" s="1">
        <v>3672321.9167893399</v>
      </c>
      <c r="AN22" s="1">
        <v>14443438.7946057</v>
      </c>
      <c r="AO22" s="1">
        <v>17082209.357817899</v>
      </c>
      <c r="AP22" s="1">
        <v>23590816.990880702</v>
      </c>
      <c r="AQ22" s="1">
        <v>14625205.029696999</v>
      </c>
      <c r="AR22" s="1">
        <v>12705205.029696999</v>
      </c>
      <c r="AS22" s="1">
        <v>7891116.8778163297</v>
      </c>
      <c r="AT22" s="1">
        <v>4434008.6562418099</v>
      </c>
      <c r="AU22" s="1">
        <v>15308789.446606601</v>
      </c>
      <c r="AV22" s="1">
        <v>14724616.2846666</v>
      </c>
      <c r="AW22" s="1">
        <v>6880181.8135438403</v>
      </c>
      <c r="AX22" s="1">
        <v>6611064.9310895205</v>
      </c>
      <c r="AY22" s="1">
        <v>14391705.622846801</v>
      </c>
      <c r="AZ22" s="1">
        <v>6420770.55857429</v>
      </c>
      <c r="BA22" s="1">
        <v>32605803.992604099</v>
      </c>
      <c r="BB22" s="1">
        <v>18850844.539792798</v>
      </c>
      <c r="BC22" s="1">
        <v>14057014.5459974</v>
      </c>
      <c r="BD22" s="1">
        <v>23456242.411874499</v>
      </c>
      <c r="BE22" s="1">
        <v>20110950.008795101</v>
      </c>
      <c r="BF22" s="1">
        <v>22961722.930692401</v>
      </c>
      <c r="BG22" s="1">
        <v>5552883.1129077002</v>
      </c>
      <c r="BH22" s="1">
        <v>5522536.7936656596</v>
      </c>
      <c r="BI22" s="1">
        <v>19038060.593692601</v>
      </c>
      <c r="BJ22" s="1">
        <v>4243205.03433502</v>
      </c>
      <c r="BK22" s="1">
        <v>15544027.5396361</v>
      </c>
      <c r="BL22" s="1">
        <v>6420770.55857429</v>
      </c>
      <c r="BM22" s="1">
        <v>18605793.774727501</v>
      </c>
      <c r="BN22" s="1">
        <v>5705532.4655447602</v>
      </c>
      <c r="BO22" s="1">
        <v>25068406.912934698</v>
      </c>
      <c r="BP22" s="1">
        <v>15994910.657181799</v>
      </c>
      <c r="BQ22" s="1">
        <v>15302798.102848399</v>
      </c>
      <c r="BR22" s="1">
        <v>3264354.9754838501</v>
      </c>
      <c r="BS22" s="1">
        <v>18949026.3579746</v>
      </c>
      <c r="BT22" s="1">
        <v>8660822.5053010993</v>
      </c>
      <c r="BU22" s="1">
        <v>2295826.8380599902</v>
      </c>
      <c r="BV22" s="1">
        <v>24090841.3886954</v>
      </c>
      <c r="BW22" s="1">
        <v>22926027.5349981</v>
      </c>
      <c r="BX22" s="1">
        <v>6644943.7205143003</v>
      </c>
      <c r="BY22" s="1">
        <v>3585480.51881795</v>
      </c>
      <c r="BZ22" s="1">
        <v>218181.818181818</v>
      </c>
      <c r="CA22" s="1">
        <v>12994910.657181799</v>
      </c>
      <c r="CB22" s="1">
        <v>4082536.7936656601</v>
      </c>
      <c r="CC22" s="1">
        <v>13443545.8391566</v>
      </c>
      <c r="CD22" s="1">
        <v>6552831.1661808901</v>
      </c>
      <c r="CE22" s="1">
        <v>22961722.930692401</v>
      </c>
      <c r="CF22" s="1">
        <v>32018373.8496022</v>
      </c>
      <c r="CG22" s="1">
        <v>21976294.358601298</v>
      </c>
      <c r="CH22" s="1">
        <v>4224354.9754838496</v>
      </c>
      <c r="CI22" s="1">
        <v>15544027.5396361</v>
      </c>
      <c r="CJ22" s="1">
        <v>1037593.07315136</v>
      </c>
      <c r="CK22" s="1">
        <v>12773760.716033</v>
      </c>
      <c r="CL22" s="1">
        <v>12705205.029696999</v>
      </c>
      <c r="CM22" s="1">
        <v>19400418.724911802</v>
      </c>
      <c r="CN22" s="1">
        <v>13033840.2116719</v>
      </c>
      <c r="CO22" s="1">
        <v>6482027.5442741103</v>
      </c>
      <c r="CP22" s="1">
        <v>22922261.304544799</v>
      </c>
      <c r="CQ22" s="1">
        <v>27663696.952691101</v>
      </c>
      <c r="CR22" s="1">
        <v>15952503.7303332</v>
      </c>
      <c r="CS22" s="1">
        <v>19526354.9708459</v>
      </c>
      <c r="CT22" s="1">
        <v>3444382.5243959399</v>
      </c>
      <c r="CU22" s="1">
        <v>15323386.847878801</v>
      </c>
      <c r="CV22" s="1">
        <v>5282027.5442741103</v>
      </c>
      <c r="CW22" s="1">
        <v>12965284.5253359</v>
      </c>
      <c r="CX22" s="1">
        <v>28042547.011542201</v>
      </c>
      <c r="CY22" s="1">
        <v>21994401.4077903</v>
      </c>
      <c r="CZ22" s="1">
        <v>18563386.847878799</v>
      </c>
      <c r="DA22" s="1">
        <v>25092528.1281479</v>
      </c>
      <c r="DB22" s="1">
        <v>27663696.952691101</v>
      </c>
      <c r="DC22" s="1">
        <v>16056346.305328101</v>
      </c>
      <c r="DD22" s="1">
        <v>1695826.83805999</v>
      </c>
      <c r="DE22" s="1">
        <v>15885411.2410556</v>
      </c>
      <c r="DF22" s="1">
        <v>22398060.593692601</v>
      </c>
      <c r="DG22" s="1">
        <v>13882877.598487301</v>
      </c>
      <c r="DH22" s="1">
        <v>23402261.304544799</v>
      </c>
      <c r="DI22" s="1">
        <v>30358962.5946327</v>
      </c>
      <c r="DJ22" s="1">
        <v>27922547.011542201</v>
      </c>
      <c r="DK22" s="1">
        <v>9838495.07409136</v>
      </c>
      <c r="DL22" s="1">
        <v>12247023.211515199</v>
      </c>
      <c r="DM22" s="1">
        <v>17818467.5251792</v>
      </c>
      <c r="DN22" s="1">
        <v>17493144.4220904</v>
      </c>
      <c r="DO22" s="1">
        <v>6644943.7205143003</v>
      </c>
      <c r="DP22" s="1">
        <v>6060770.55857429</v>
      </c>
      <c r="DQ22" s="1">
        <v>8561411.2503315601</v>
      </c>
      <c r="DR22" s="1">
        <v>22922261.304544799</v>
      </c>
      <c r="DS22" s="1">
        <v>29172252.639026999</v>
      </c>
      <c r="DT22" s="1">
        <v>5693471.8579381602</v>
      </c>
      <c r="DU22" s="1">
        <v>14541620.6127875</v>
      </c>
      <c r="DV22" s="1">
        <v>13982798.102848399</v>
      </c>
      <c r="DW22" s="1">
        <v>22592662.721611001</v>
      </c>
      <c r="DX22" s="1">
        <v>23352555.677060001</v>
      </c>
      <c r="DY22" s="1">
        <v>1325560.01445685</v>
      </c>
      <c r="DZ22" s="1">
        <v>3945480.51881795</v>
      </c>
      <c r="EA22" s="1">
        <v>20079906.3244229</v>
      </c>
      <c r="EB22" s="1">
        <v>11369887.441028601</v>
      </c>
      <c r="EC22" s="1">
        <v>28042547.011542201</v>
      </c>
      <c r="ED22" s="1">
        <v>18654269.9654245</v>
      </c>
      <c r="EE22" s="1">
        <v>13882877.598487301</v>
      </c>
      <c r="EF22" s="1">
        <v>23181056.265571699</v>
      </c>
      <c r="EG22" s="1">
        <v>23043999.990724001</v>
      </c>
      <c r="EH22" s="1">
        <v>17443438.794605698</v>
      </c>
      <c r="EI22" s="1">
        <v>14964616.2846666</v>
      </c>
      <c r="EJ22" s="1">
        <v>2974649.3479990698</v>
      </c>
      <c r="EK22" s="1">
        <v>27622519.462630201</v>
      </c>
      <c r="EL22" s="1">
        <v>10849939.3877554</v>
      </c>
      <c r="EM22" s="1">
        <v>23316883.103631701</v>
      </c>
      <c r="EN22" s="1">
        <v>23043999.990724001</v>
      </c>
      <c r="EO22" s="1">
        <v>19376242.411874499</v>
      </c>
      <c r="EP22" s="1">
        <v>22516321.907513399</v>
      </c>
      <c r="EQ22" s="1">
        <v>10184971.2694264</v>
      </c>
      <c r="ER22" s="1">
        <v>24014555.672421999</v>
      </c>
      <c r="ES22" s="1">
        <v>21474962.603908598</v>
      </c>
      <c r="ET22" s="1">
        <v>12128995.657965099</v>
      </c>
      <c r="EU22" s="1">
        <v>16529047.6046919</v>
      </c>
      <c r="EV22" s="1">
        <v>15592503.7303332</v>
      </c>
      <c r="EW22" s="1">
        <v>18931914.985302702</v>
      </c>
      <c r="EX22" s="1">
        <v>15393171.971002501</v>
      </c>
      <c r="EY22" s="1">
        <v>23332709.9416917</v>
      </c>
      <c r="EZ22" s="1">
        <v>13014990.152820701</v>
      </c>
      <c r="FA22" s="1">
        <v>25243672.554876301</v>
      </c>
      <c r="FB22" s="1">
        <v>24955196.364179298</v>
      </c>
      <c r="FC22" s="1">
        <v>26732868.932969499</v>
      </c>
      <c r="FD22" s="1">
        <v>16584313.2466335</v>
      </c>
      <c r="FE22" s="1">
        <v>7188173.1526640505</v>
      </c>
      <c r="FF22" s="1">
        <v>27147281.369600601</v>
      </c>
      <c r="FG22" s="1">
        <v>4952883.1129077002</v>
      </c>
      <c r="FH22" s="1">
        <v>27022574.560454302</v>
      </c>
      <c r="FI22" s="1">
        <v>26867897.663543198</v>
      </c>
      <c r="FJ22" s="1">
        <v>23493378.1823611</v>
      </c>
      <c r="FK22" s="1">
        <v>19519345.1283045</v>
      </c>
      <c r="FL22" s="1">
        <v>22989821.314363599</v>
      </c>
      <c r="FM22" s="1">
        <v>23859878.7755109</v>
      </c>
      <c r="FN22" s="1">
        <v>23296294.358601298</v>
      </c>
      <c r="FO22" s="1">
        <v>22605411.2410556</v>
      </c>
      <c r="FP22" s="1">
        <v>25934046.423030499</v>
      </c>
      <c r="FQ22" s="1">
        <v>21504588.735754501</v>
      </c>
      <c r="FR22" s="1">
        <v>11081411.250331501</v>
      </c>
      <c r="FS22" s="1">
        <v>23808434.461846799</v>
      </c>
      <c r="FT22" s="1">
        <v>22398060.593692601</v>
      </c>
      <c r="FU22" s="1">
        <v>5994008.6562418099</v>
      </c>
      <c r="FV22" s="1">
        <v>16829130.251428202</v>
      </c>
      <c r="FW22" s="1">
        <v>23336242.411874499</v>
      </c>
      <c r="FX22" s="1">
        <v>22824822.4960251</v>
      </c>
      <c r="FY22" s="1">
        <v>23188354.966207899</v>
      </c>
      <c r="FZ22" s="1">
        <v>22046588.7311165</v>
      </c>
      <c r="GA22" s="1">
        <v>14801700.1084264</v>
      </c>
      <c r="GB22" s="1">
        <v>21865818.172542199</v>
      </c>
      <c r="GC22" s="1">
        <v>23780060.5890547</v>
      </c>
      <c r="GD22" s="1">
        <v>23644233.750994701</v>
      </c>
      <c r="GE22" s="1">
        <v>17602877.598487299</v>
      </c>
      <c r="GF22" s="1">
        <v>19518060.593692601</v>
      </c>
      <c r="GG22" s="1">
        <v>16213092.475363599</v>
      </c>
      <c r="GH22" s="1">
        <v>14921700.1084264</v>
      </c>
      <c r="GI22" s="1">
        <v>22924233.750994701</v>
      </c>
      <c r="GJ22" s="1">
        <v>14752503.7303332</v>
      </c>
      <c r="GK22" s="1">
        <v>23858140.089331601</v>
      </c>
      <c r="GL22" s="1">
        <v>24417196.359541301</v>
      </c>
      <c r="GM22" s="1">
        <v>27096346.305328101</v>
      </c>
      <c r="GN22" s="1">
        <v>21796321.907513399</v>
      </c>
      <c r="GO22" s="1">
        <v>22933812.6627598</v>
      </c>
      <c r="GP22" s="1">
        <v>28042547.011542201</v>
      </c>
      <c r="GQ22" s="1">
        <v>23097471.848662201</v>
      </c>
      <c r="GR22" s="1">
        <v>22207766.221177399</v>
      </c>
      <c r="GS22" s="1">
        <v>19108354.966207899</v>
      </c>
      <c r="GT22" s="1">
        <v>22228354.966207899</v>
      </c>
      <c r="GU22" s="1">
        <v>22398060.593692601</v>
      </c>
      <c r="GV22" s="1">
        <v>7291116.8778163297</v>
      </c>
      <c r="GW22" s="1">
        <v>19022288.853456799</v>
      </c>
      <c r="GX22" s="1">
        <v>6011064.9310895205</v>
      </c>
      <c r="GY22" s="1">
        <v>12972294.3678772</v>
      </c>
      <c r="GZ22" s="1">
        <v>23485359.294328801</v>
      </c>
      <c r="HA22" s="1">
        <v>23570737.495241798</v>
      </c>
      <c r="HB22" s="1">
        <v>22824822.4960251</v>
      </c>
      <c r="HC22" s="1">
        <v>28211023.202239301</v>
      </c>
      <c r="HD22" s="1">
        <v>19924953.938390799</v>
      </c>
      <c r="HE22" s="1">
        <v>23275705.613570798</v>
      </c>
      <c r="HF22" s="1">
        <v>22485411.2410556</v>
      </c>
      <c r="HG22" s="1">
        <v>22485411.2410556</v>
      </c>
      <c r="HH22" s="1">
        <v>22944822.4960251</v>
      </c>
      <c r="HI22" s="1">
        <v>15325515.1345092</v>
      </c>
      <c r="HJ22" s="1">
        <v>24763672.554876301</v>
      </c>
      <c r="HK22" s="1">
        <v>22406588.7311165</v>
      </c>
      <c r="HL22" s="1">
        <v>22406588.7311165</v>
      </c>
      <c r="HM22" s="1">
        <v>23590816.990880702</v>
      </c>
      <c r="HN22" s="1">
        <v>18535499.402212299</v>
      </c>
      <c r="HO22" s="1">
        <v>27663696.952691101</v>
      </c>
      <c r="HP22" s="1">
        <v>14724616.2846666</v>
      </c>
      <c r="HQ22" s="1">
        <v>22406588.7311165</v>
      </c>
      <c r="HR22" s="1">
        <v>24369050.755789299</v>
      </c>
      <c r="HS22" s="1">
        <v>20996701.290087901</v>
      </c>
      <c r="HT22" s="1">
        <v>23933196.3688173</v>
      </c>
      <c r="HU22" s="1">
        <v>3914060.6029686201</v>
      </c>
      <c r="HV22" s="1">
        <v>6454649.3479990698</v>
      </c>
      <c r="HW22" s="1">
        <v>14166692.6245701</v>
      </c>
      <c r="HX22" s="1">
        <v>27296398.2520549</v>
      </c>
      <c r="HY22" s="1">
        <v>15013092.475363599</v>
      </c>
      <c r="HZ22" s="1">
        <v>15840233.760270599</v>
      </c>
      <c r="IA22" s="1">
        <v>13193168.8199051</v>
      </c>
      <c r="IB22" s="1">
        <v>40424323.464510202</v>
      </c>
      <c r="IC22" s="1">
        <v>18749639.500819799</v>
      </c>
      <c r="ID22" s="1">
        <v>17932022.029853702</v>
      </c>
      <c r="IE22" s="1">
        <v>4083766.2304533902</v>
      </c>
      <c r="IF22" s="1">
        <v>22158060.593692601</v>
      </c>
      <c r="IG22" s="1">
        <v>12535499.402212299</v>
      </c>
      <c r="IH22" s="1">
        <v>5542616.2893045703</v>
      </c>
      <c r="II22" s="1">
        <v>17902850.049575198</v>
      </c>
      <c r="IJ22" s="1">
        <v>20177290.035118401</v>
      </c>
      <c r="IK22" s="1">
        <v>15840233.760270599</v>
      </c>
      <c r="IL22" s="1">
        <v>14631994.480941599</v>
      </c>
      <c r="IM22" s="1">
        <v>7642588.7403924698</v>
      </c>
      <c r="IN22" s="1">
        <v>3163205.03433502</v>
      </c>
      <c r="IO22" s="1">
        <v>2344303.0287570399</v>
      </c>
      <c r="IP22" s="1">
        <v>2954060.6029686201</v>
      </c>
      <c r="IQ22" s="1">
        <v>13254990.152820701</v>
      </c>
      <c r="IR22" s="1">
        <v>3163714.28372658</v>
      </c>
      <c r="IS22" s="1">
        <v>18796088.147242699</v>
      </c>
      <c r="IT22" s="1">
        <v>16891914.985302702</v>
      </c>
      <c r="IU22" s="1">
        <v>4526121.2105752202</v>
      </c>
      <c r="IV22" s="1">
        <v>20718060.593692601</v>
      </c>
      <c r="IW22" s="1">
        <v>23715812.658121798</v>
      </c>
      <c r="IX22" s="1">
        <v>3184303.0287570399</v>
      </c>
      <c r="IY22" s="1">
        <v>10532910.661819801</v>
      </c>
      <c r="IZ22" s="1">
        <v>23062340.800183699</v>
      </c>
      <c r="JA22" s="1">
        <v>20718060.593692601</v>
      </c>
      <c r="JB22" s="1">
        <v>14326971.2647884</v>
      </c>
      <c r="JC22" s="1">
        <v>3983125.53869612</v>
      </c>
      <c r="JD22" s="1">
        <v>27147281.369600601</v>
      </c>
      <c r="JE22" s="1">
        <v>15542288.853456801</v>
      </c>
      <c r="JF22" s="1">
        <v>19973760.716033</v>
      </c>
      <c r="JG22" s="1">
        <v>3444382.5243959399</v>
      </c>
      <c r="JH22" s="1">
        <v>2154008.6562418099</v>
      </c>
      <c r="JI22" s="1">
        <v>5573471.8579381602</v>
      </c>
      <c r="JJ22" s="1">
        <v>22976962.599270601</v>
      </c>
      <c r="JK22" s="1">
        <v>35708747.717756398</v>
      </c>
      <c r="JL22" s="1">
        <v>23482368.349095799</v>
      </c>
      <c r="JM22" s="1">
        <v>12994910.657181799</v>
      </c>
      <c r="JN22" s="1">
        <v>14052294.3678772</v>
      </c>
      <c r="JO22" s="1">
        <v>22636321.907513399</v>
      </c>
      <c r="JP22" s="1">
        <v>218181.818181818</v>
      </c>
      <c r="JQ22" s="1">
        <v>2465532.4655447602</v>
      </c>
      <c r="JR22" s="1">
        <v>4322536.7936656596</v>
      </c>
      <c r="JS22" s="1">
        <v>17323438.794605698</v>
      </c>
      <c r="JT22" s="1">
        <v>8101999.9953620201</v>
      </c>
      <c r="JU22" s="1">
        <v>4803766.2304533897</v>
      </c>
      <c r="JV22" s="1">
        <v>24019317.5793925</v>
      </c>
      <c r="JW22" s="1">
        <v>4973471.8579381602</v>
      </c>
      <c r="JX22" s="1">
        <v>15053760.716033</v>
      </c>
      <c r="JY22" s="1">
        <v>1375774.89133318</v>
      </c>
      <c r="JZ22" s="1">
        <v>2774088.1518807099</v>
      </c>
      <c r="KA22" s="1">
        <v>7351653.6761199804</v>
      </c>
      <c r="KB22" s="1">
        <v>17443438.794605698</v>
      </c>
      <c r="KC22" s="1">
        <v>4632831.1661808901</v>
      </c>
      <c r="KD22" s="1">
        <v>15422288.853456801</v>
      </c>
      <c r="KE22" s="1">
        <v>7891116.8778163297</v>
      </c>
      <c r="KF22" s="1">
        <v>18803386.847878799</v>
      </c>
      <c r="KG22" s="1">
        <v>22164107.035275001</v>
      </c>
      <c r="KH22" s="1">
        <v>22067177.476147</v>
      </c>
      <c r="KI22" s="1">
        <v>3354008.6562418099</v>
      </c>
      <c r="KJ22" s="1">
        <v>17052583.225972101</v>
      </c>
      <c r="KK22" s="1">
        <v>14322209.357817899</v>
      </c>
      <c r="KL22" s="1">
        <v>22555705.613570798</v>
      </c>
      <c r="KM22" s="1">
        <v>557593.07315136096</v>
      </c>
      <c r="KN22" s="1">
        <v>19118731.985459398</v>
      </c>
      <c r="KO22" s="1">
        <v>3254597.4012722601</v>
      </c>
      <c r="KP22" s="1">
        <v>22385999.986086</v>
      </c>
      <c r="KQ22" s="1">
        <v>3184303.0287570399</v>
      </c>
      <c r="KR22" s="1">
        <v>19158060.593692601</v>
      </c>
      <c r="KS22" s="1">
        <v>19619829.979881398</v>
      </c>
      <c r="KT22" s="1">
        <v>19078164.487146199</v>
      </c>
      <c r="KU22" s="1">
        <v>18415499.402212299</v>
      </c>
      <c r="KV22" s="1">
        <v>21988354.966207899</v>
      </c>
      <c r="KW22" s="1">
        <v>17902850.049575198</v>
      </c>
      <c r="KX22" s="1">
        <v>23047766.221177399</v>
      </c>
      <c r="KY22" s="1">
        <v>14773092.475363599</v>
      </c>
      <c r="KZ22" s="1">
        <v>19470203.848035499</v>
      </c>
      <c r="LA22" s="1">
        <v>15422288.853456801</v>
      </c>
      <c r="LB22" s="1">
        <v>3693419.91121135</v>
      </c>
      <c r="LC22" s="1">
        <v>23147177.476147</v>
      </c>
      <c r="LD22" s="1">
        <v>18633681.220394101</v>
      </c>
      <c r="LE22" s="1">
        <v>15460443.122726601</v>
      </c>
      <c r="LF22" s="1">
        <v>18235526.951124299</v>
      </c>
      <c r="LG22" s="1">
        <v>15231994.480941599</v>
      </c>
      <c r="LH22" s="1">
        <v>18845793.774727501</v>
      </c>
      <c r="LI22" s="1">
        <v>11619645.0152402</v>
      </c>
      <c r="LJ22" s="1">
        <v>7401359.30360475</v>
      </c>
      <c r="LK22" s="1">
        <v>18825205.029697001</v>
      </c>
      <c r="LL22" s="1">
        <v>22944822.4960251</v>
      </c>
      <c r="LM22" s="1">
        <v>15205515.1345092</v>
      </c>
      <c r="LN22" s="1">
        <v>19999909.475520302</v>
      </c>
      <c r="LO22" s="1">
        <v>22038060.593692601</v>
      </c>
      <c r="LP22" s="1">
        <v>22775116.868540399</v>
      </c>
      <c r="LQ22" s="1">
        <v>22605411.2410556</v>
      </c>
      <c r="LR22" s="1">
        <v>14733144.4220904</v>
      </c>
      <c r="LS22" s="1">
        <v>23061056.265571699</v>
      </c>
      <c r="LT22" s="1">
        <v>19999909.475520302</v>
      </c>
      <c r="LU22" s="1">
        <v>15422288.853456801</v>
      </c>
      <c r="LV22" s="1">
        <v>21926588.7311165</v>
      </c>
      <c r="LW22" s="1">
        <v>6880181.8135438403</v>
      </c>
      <c r="LX22" s="1">
        <v>6057238.0883915499</v>
      </c>
      <c r="LY22" s="1">
        <v>20718060.593692601</v>
      </c>
      <c r="LZ22" s="1">
        <v>18604055.088548198</v>
      </c>
      <c r="MA22" s="1">
        <v>2354115.7007928002</v>
      </c>
      <c r="MB22" s="1">
        <v>23097471.848662201</v>
      </c>
      <c r="MC22" s="1">
        <v>22857471.848662201</v>
      </c>
      <c r="MD22" s="1">
        <v>22145999.986086</v>
      </c>
      <c r="ME22" s="1">
        <v>18535499.402212299</v>
      </c>
      <c r="MF22" s="1">
        <v>18654269.9654245</v>
      </c>
      <c r="MG22" s="1">
        <v>3511653.6761199799</v>
      </c>
      <c r="MH22" s="1">
        <v>22067177.476147</v>
      </c>
      <c r="MI22" s="1">
        <v>22555705.613570798</v>
      </c>
      <c r="MJ22" s="1">
        <v>3192831.1661808901</v>
      </c>
      <c r="MK22" s="1">
        <v>2796415.5830904501</v>
      </c>
      <c r="ML22" s="1">
        <v>6350476.1860590596</v>
      </c>
      <c r="MM22" s="1">
        <v>1695826.83805999</v>
      </c>
      <c r="MN22" s="1">
        <v>22406588.7311165</v>
      </c>
      <c r="MO22" s="1">
        <v>17832555.677060001</v>
      </c>
      <c r="MP22" s="1">
        <v>5841359.30360475</v>
      </c>
      <c r="MQ22" s="1">
        <v>4202536.7936656596</v>
      </c>
      <c r="MR22" s="1">
        <v>22137471.848662201</v>
      </c>
      <c r="MS22" s="1">
        <v>21514346.309966099</v>
      </c>
      <c r="MT22" s="1">
        <v>16889378.191636998</v>
      </c>
      <c r="MU22" s="1">
        <v>22096294.358601298</v>
      </c>
      <c r="MV22" s="1">
        <v>19231942.534214798</v>
      </c>
      <c r="MW22" s="1">
        <v>22096294.358601298</v>
      </c>
      <c r="MX22" s="1">
        <v>22216294.358601298</v>
      </c>
      <c r="MY22" s="1">
        <v>11427611.956545699</v>
      </c>
      <c r="MZ22" s="1">
        <v>22385999.986086</v>
      </c>
      <c r="NA22" s="1">
        <v>23748406.912934698</v>
      </c>
      <c r="NB22" s="1">
        <v>46873137.3089315</v>
      </c>
      <c r="NC22" s="1">
        <v>24174659.565875601</v>
      </c>
      <c r="ND22" s="1">
        <v>2844891.7737874901</v>
      </c>
      <c r="NE22" s="1">
        <v>30279630.835301999</v>
      </c>
      <c r="NF22" s="1">
        <v>18531966.932029501</v>
      </c>
      <c r="NG22" s="1">
        <v>20390200.696938202</v>
      </c>
      <c r="NH22" s="1">
        <v>35011914.985302702</v>
      </c>
      <c r="NI22" s="1">
        <v>10852242.421150399</v>
      </c>
      <c r="NJ22" s="1">
        <v>23093196.368817199</v>
      </c>
      <c r="NK22" s="1">
        <v>6430528.1327858698</v>
      </c>
      <c r="NL22" s="1">
        <v>23738883.098993801</v>
      </c>
      <c r="NM22" s="1">
        <v>22433168.819905199</v>
      </c>
      <c r="NN22" s="1">
        <v>20368382.51512</v>
      </c>
      <c r="NO22" s="1">
        <v>17121593.0638754</v>
      </c>
      <c r="NP22" s="1">
        <v>8851116.8778163306</v>
      </c>
      <c r="NQ22" s="1">
        <v>14242877.598487301</v>
      </c>
      <c r="NR22" s="1">
        <v>3184303.0287570399</v>
      </c>
      <c r="NS22" s="1">
        <v>4786709.9556056699</v>
      </c>
      <c r="NT22" s="1">
        <v>28128158.972725902</v>
      </c>
      <c r="NU22" s="1">
        <v>11141108.212298499</v>
      </c>
      <c r="NV22" s="1">
        <v>22824822.4960251</v>
      </c>
      <c r="NW22" s="1">
        <v>19929050.755789299</v>
      </c>
      <c r="NX22" s="1">
        <v>20209663.898634501</v>
      </c>
      <c r="NY22" s="1">
        <v>22555705.613570798</v>
      </c>
      <c r="NZ22" s="1">
        <v>19654883.108269699</v>
      </c>
      <c r="OA22" s="1">
        <v>2774088.1518807099</v>
      </c>
      <c r="OB22" s="1">
        <v>5911653.6761199804</v>
      </c>
      <c r="OC22" s="1">
        <v>11441411.250331599</v>
      </c>
      <c r="OD22" s="1">
        <v>9211116.8778163306</v>
      </c>
      <c r="OE22" s="1">
        <v>23093196.368817199</v>
      </c>
      <c r="OF22" s="1">
        <v>9504354.9754838403</v>
      </c>
      <c r="OG22" s="1">
        <v>22435705.613570798</v>
      </c>
      <c r="OH22" s="1">
        <v>8126121.2105752202</v>
      </c>
      <c r="OI22" s="1">
        <v>21118728.834362</v>
      </c>
      <c r="OJ22" s="1">
        <v>9920850.0542131905</v>
      </c>
      <c r="OK22" s="1">
        <v>23934935.054996502</v>
      </c>
      <c r="OL22" s="1">
        <v>13183466.3435177</v>
      </c>
      <c r="OM22" s="1">
        <v>19078164.487146199</v>
      </c>
      <c r="ON22" s="1">
        <v>23798112.5404195</v>
      </c>
      <c r="OO22" s="1">
        <v>11264640.6824813</v>
      </c>
      <c r="OP22" s="1">
        <v>24007023.211515199</v>
      </c>
      <c r="OQ22" s="1">
        <v>9428789.4466065895</v>
      </c>
      <c r="OR22" s="1">
        <v>12972294.3678772</v>
      </c>
      <c r="OS22">
        <v>14616112.545057399</v>
      </c>
      <c r="OT22">
        <v>14229298.695998101</v>
      </c>
      <c r="OU22">
        <v>15000233.760270599</v>
      </c>
      <c r="OV22">
        <v>15811116.877816301</v>
      </c>
      <c r="OW22">
        <v>16460822.505301099</v>
      </c>
      <c r="OX22">
        <v>23222288.853456799</v>
      </c>
      <c r="OY22">
        <v>23229821.314363599</v>
      </c>
      <c r="OZ22">
        <v>22315705.613570798</v>
      </c>
      <c r="PA22">
        <v>21645411.2410556</v>
      </c>
      <c r="PB22">
        <v>20704770.549298301</v>
      </c>
    </row>
    <row r="23" spans="1:418" ht="16" thickBot="1" x14ac:dyDescent="0.25">
      <c r="A23" s="13">
        <v>29894</v>
      </c>
      <c r="B23" s="14">
        <v>6334000</v>
      </c>
      <c r="C23" s="3" t="s">
        <v>19</v>
      </c>
      <c r="D23" s="7">
        <v>10.7666667</v>
      </c>
      <c r="E23" s="7">
        <v>106.7166667</v>
      </c>
      <c r="F23" t="s">
        <v>410</v>
      </c>
      <c r="G23" t="s">
        <v>410</v>
      </c>
      <c r="H23" t="s">
        <v>410</v>
      </c>
      <c r="I23" t="s">
        <v>410</v>
      </c>
      <c r="J23" t="s">
        <v>410</v>
      </c>
      <c r="K23" t="s">
        <v>410</v>
      </c>
      <c r="L23" t="s">
        <v>410</v>
      </c>
      <c r="M23" t="s">
        <v>410</v>
      </c>
      <c r="N23" t="s">
        <v>410</v>
      </c>
      <c r="O23" t="s">
        <v>410</v>
      </c>
      <c r="P23" s="1" t="s">
        <v>410</v>
      </c>
      <c r="Q23" s="1" t="s">
        <v>410</v>
      </c>
      <c r="R23" s="1" t="s">
        <v>410</v>
      </c>
      <c r="S23" s="1" t="s">
        <v>410</v>
      </c>
      <c r="T23" s="1" t="s">
        <v>410</v>
      </c>
      <c r="U23" s="1" t="s">
        <v>410</v>
      </c>
      <c r="V23" s="1" t="s">
        <v>410</v>
      </c>
      <c r="W23" s="1" t="s">
        <v>410</v>
      </c>
      <c r="X23" s="1" t="s">
        <v>410</v>
      </c>
      <c r="Y23" s="1">
        <v>0</v>
      </c>
      <c r="Z23" s="1">
        <v>17587050.7604273</v>
      </c>
      <c r="AA23" s="1">
        <v>2187378.1962750298</v>
      </c>
      <c r="AB23" s="1">
        <v>4652910.6618197896</v>
      </c>
      <c r="AC23" s="1">
        <v>5882027.5442741103</v>
      </c>
      <c r="AD23" s="1">
        <v>6925611.9611836597</v>
      </c>
      <c r="AE23" s="1">
        <v>28709130.251428202</v>
      </c>
      <c r="AF23" s="1">
        <v>18253812.6627598</v>
      </c>
      <c r="AG23" s="1">
        <v>17553171.971002501</v>
      </c>
      <c r="AH23" s="1">
        <v>9180261.3091827296</v>
      </c>
      <c r="AI23" s="1">
        <v>12219135.765848599</v>
      </c>
      <c r="AJ23" s="1">
        <v>5065639.51009575</v>
      </c>
      <c r="AK23" s="1">
        <v>28240860.272089802</v>
      </c>
      <c r="AL23" s="1">
        <v>17866489.5643089</v>
      </c>
      <c r="AM23" s="1">
        <v>2674167.6475196099</v>
      </c>
      <c r="AN23" s="1">
        <v>15663518.290244499</v>
      </c>
      <c r="AO23" s="1">
        <v>18302288.853456799</v>
      </c>
      <c r="AP23" s="1">
        <v>22592662.721611001</v>
      </c>
      <c r="AQ23" s="1">
        <v>15845284.5253359</v>
      </c>
      <c r="AR23" s="1">
        <v>13925284.5253359</v>
      </c>
      <c r="AS23" s="1">
        <v>9111196.3734552301</v>
      </c>
      <c r="AT23" s="1">
        <v>3435854.38697208</v>
      </c>
      <c r="AU23" s="1">
        <v>14310635.1773369</v>
      </c>
      <c r="AV23" s="1">
        <v>15944695.780305499</v>
      </c>
      <c r="AW23" s="1">
        <v>5882027.5442741103</v>
      </c>
      <c r="AX23" s="1">
        <v>5612910.6618197896</v>
      </c>
      <c r="AY23" s="1">
        <v>15611785.1184857</v>
      </c>
      <c r="AZ23" s="1">
        <v>5422616.2893045703</v>
      </c>
      <c r="BA23" s="1">
        <v>33503528.5081212</v>
      </c>
      <c r="BB23" s="1">
        <v>18017345.132942501</v>
      </c>
      <c r="BC23" s="1">
        <v>13679449.021758201</v>
      </c>
      <c r="BD23" s="1">
        <v>22458088.142604701</v>
      </c>
      <c r="BE23" s="1">
        <v>19112795.7395253</v>
      </c>
      <c r="BF23" s="1">
        <v>21963568.6614227</v>
      </c>
      <c r="BG23" s="1">
        <v>4554728.8436379796</v>
      </c>
      <c r="BH23" s="1">
        <v>4524382.5243959399</v>
      </c>
      <c r="BI23" s="1">
        <v>18039906.3244229</v>
      </c>
      <c r="BJ23" s="1">
        <v>3245050.7650652998</v>
      </c>
      <c r="BK23" s="1">
        <v>16764107.035274999</v>
      </c>
      <c r="BL23" s="1">
        <v>5422616.2893045703</v>
      </c>
      <c r="BM23" s="1">
        <v>17607639.5054578</v>
      </c>
      <c r="BN23" s="1">
        <v>6925611.9611836597</v>
      </c>
      <c r="BO23" s="1">
        <v>24070252.643665001</v>
      </c>
      <c r="BP23" s="1">
        <v>17214990.152820699</v>
      </c>
      <c r="BQ23" s="1">
        <v>16522877.598487301</v>
      </c>
      <c r="BR23" s="1">
        <v>2746200.7062141201</v>
      </c>
      <c r="BS23" s="1">
        <v>18185821.323639601</v>
      </c>
      <c r="BT23" s="1">
        <v>9880902.0009400006</v>
      </c>
      <c r="BU23" s="1">
        <v>3515906.3336988902</v>
      </c>
      <c r="BV23" s="1">
        <v>23092687.119425699</v>
      </c>
      <c r="BW23" s="1">
        <v>21927873.265728399</v>
      </c>
      <c r="BX23" s="1">
        <v>7865023.2161531998</v>
      </c>
      <c r="BY23" s="1">
        <v>4805560.0144568495</v>
      </c>
      <c r="BZ23" s="1">
        <v>1707378.19627503</v>
      </c>
      <c r="CA23" s="1">
        <v>14214990.152820701</v>
      </c>
      <c r="CB23" s="1">
        <v>3084382.5243959399</v>
      </c>
      <c r="CC23" s="1">
        <v>14663625.334795499</v>
      </c>
      <c r="CD23" s="1">
        <v>7772910.6618197896</v>
      </c>
      <c r="CE23" s="1">
        <v>21963568.6614227</v>
      </c>
      <c r="CF23" s="1">
        <v>32916098.365119301</v>
      </c>
      <c r="CG23" s="1">
        <v>20978140.0893315</v>
      </c>
      <c r="CH23" s="1">
        <v>3226200.7062141201</v>
      </c>
      <c r="CI23" s="1">
        <v>16764107.035274999</v>
      </c>
      <c r="CJ23" s="1">
        <v>1637083.8237598001</v>
      </c>
      <c r="CK23" s="1">
        <v>13993840.2116719</v>
      </c>
      <c r="CL23" s="1">
        <v>13925284.5253359</v>
      </c>
      <c r="CM23" s="1">
        <v>18402264.4556421</v>
      </c>
      <c r="CN23" s="1">
        <v>14253919.7073108</v>
      </c>
      <c r="CO23" s="1">
        <v>5483873.2750043804</v>
      </c>
      <c r="CP23" s="1">
        <v>21924107.035275001</v>
      </c>
      <c r="CQ23" s="1">
        <v>26665542.683421299</v>
      </c>
      <c r="CR23" s="1">
        <v>17172583.225972101</v>
      </c>
      <c r="CS23" s="1">
        <v>18528200.701576099</v>
      </c>
      <c r="CT23" s="1">
        <v>2446228.2551262099</v>
      </c>
      <c r="CU23" s="1">
        <v>16543466.3435177</v>
      </c>
      <c r="CV23" s="1">
        <v>4283873.2750043804</v>
      </c>
      <c r="CW23" s="1">
        <v>14185364.0209748</v>
      </c>
      <c r="CX23" s="1">
        <v>28940271.527059302</v>
      </c>
      <c r="CY23" s="1">
        <v>20996247.138520502</v>
      </c>
      <c r="CZ23" s="1">
        <v>17565232.578609101</v>
      </c>
      <c r="DA23" s="1">
        <v>24094373.858878199</v>
      </c>
      <c r="DB23" s="1">
        <v>26665542.683421299</v>
      </c>
      <c r="DC23" s="1">
        <v>15058192.036058299</v>
      </c>
      <c r="DD23" s="1">
        <v>1487966.94130549</v>
      </c>
      <c r="DE23" s="1">
        <v>14887256.971785801</v>
      </c>
      <c r="DF23" s="1">
        <v>21399906.3244229</v>
      </c>
      <c r="DG23" s="1">
        <v>15102957.0941262</v>
      </c>
      <c r="DH23" s="1">
        <v>22404107.035275001</v>
      </c>
      <c r="DI23" s="1">
        <v>31256687.110149801</v>
      </c>
      <c r="DJ23" s="1">
        <v>28820271.527059302</v>
      </c>
      <c r="DK23" s="1">
        <v>11058574.5697303</v>
      </c>
      <c r="DL23" s="1">
        <v>13467102.707154101</v>
      </c>
      <c r="DM23" s="1">
        <v>19038547.0208182</v>
      </c>
      <c r="DN23" s="1">
        <v>18713223.9177293</v>
      </c>
      <c r="DO23" s="1">
        <v>7865023.2161531998</v>
      </c>
      <c r="DP23" s="1">
        <v>5062616.2893045703</v>
      </c>
      <c r="DQ23" s="1">
        <v>9781490.7459704597</v>
      </c>
      <c r="DR23" s="1">
        <v>21924107.035275001</v>
      </c>
      <c r="DS23" s="1">
        <v>30069977.1545441</v>
      </c>
      <c r="DT23" s="1">
        <v>4695317.5886684302</v>
      </c>
      <c r="DU23" s="1">
        <v>15761700.1084264</v>
      </c>
      <c r="DV23" s="1">
        <v>15202877.598487301</v>
      </c>
      <c r="DW23" s="1">
        <v>21594508.452341199</v>
      </c>
      <c r="DX23" s="1">
        <v>22354401.4077903</v>
      </c>
      <c r="DY23" s="1">
        <v>2545639.51009575</v>
      </c>
      <c r="DZ23" s="1">
        <v>5165560.0144568495</v>
      </c>
      <c r="EA23" s="1">
        <v>21299985.820061799</v>
      </c>
      <c r="EB23" s="1">
        <v>12589966.9366675</v>
      </c>
      <c r="EC23" s="1">
        <v>28940271.527059302</v>
      </c>
      <c r="ED23" s="1">
        <v>17656115.696154799</v>
      </c>
      <c r="EE23" s="1">
        <v>15102957.0941262</v>
      </c>
      <c r="EF23" s="1">
        <v>24401135.761210699</v>
      </c>
      <c r="EG23" s="1">
        <v>22045845.7214543</v>
      </c>
      <c r="EH23" s="1">
        <v>18663518.290244602</v>
      </c>
      <c r="EI23" s="1">
        <v>16184695.780305499</v>
      </c>
      <c r="EJ23" s="1">
        <v>1976495.0787293499</v>
      </c>
      <c r="EK23" s="1">
        <v>26624365.193360399</v>
      </c>
      <c r="EL23" s="1">
        <v>12070018.883394299</v>
      </c>
      <c r="EM23" s="1">
        <v>22318728.834362</v>
      </c>
      <c r="EN23" s="1">
        <v>22045845.7214543</v>
      </c>
      <c r="EO23" s="1">
        <v>18378088.142604701</v>
      </c>
      <c r="EP23" s="1">
        <v>21518167.638243601</v>
      </c>
      <c r="EQ23" s="1">
        <v>11305639.510095799</v>
      </c>
      <c r="ER23" s="1">
        <v>24912280.1879391</v>
      </c>
      <c r="ES23" s="1">
        <v>20476808.334638901</v>
      </c>
      <c r="ET23" s="1">
        <v>11751430.1337259</v>
      </c>
      <c r="EU23" s="1">
        <v>15530893.335422199</v>
      </c>
      <c r="EV23" s="1">
        <v>16812583.225972101</v>
      </c>
      <c r="EW23" s="1">
        <v>20151994.480941601</v>
      </c>
      <c r="EX23" s="1">
        <v>16613251.4666414</v>
      </c>
      <c r="EY23" s="1">
        <v>22334555.672421999</v>
      </c>
      <c r="EZ23" s="1">
        <v>14235069.6484596</v>
      </c>
      <c r="FA23" s="1">
        <v>26141397.070393398</v>
      </c>
      <c r="FB23" s="1">
        <v>25852920.879696399</v>
      </c>
      <c r="FC23" s="1">
        <v>27630593.4484866</v>
      </c>
      <c r="FD23" s="1">
        <v>15586158.977363801</v>
      </c>
      <c r="FE23" s="1">
        <v>6190018.8833943196</v>
      </c>
      <c r="FF23" s="1">
        <v>26149127.1003309</v>
      </c>
      <c r="FG23" s="1">
        <v>3954728.8436379801</v>
      </c>
      <c r="FH23" s="1">
        <v>27920299.075971399</v>
      </c>
      <c r="FI23" s="1">
        <v>25869743.3942734</v>
      </c>
      <c r="FJ23" s="1">
        <v>22495223.913091298</v>
      </c>
      <c r="FK23" s="1">
        <v>20739424.6239434</v>
      </c>
      <c r="FL23" s="1">
        <v>21991667.045093901</v>
      </c>
      <c r="FM23" s="1">
        <v>22861724.506241102</v>
      </c>
      <c r="FN23" s="1">
        <v>22298140.0893315</v>
      </c>
      <c r="FO23" s="1">
        <v>21607256.971785899</v>
      </c>
      <c r="FP23" s="1">
        <v>26831770.938547499</v>
      </c>
      <c r="FQ23" s="1">
        <v>20506434.4664848</v>
      </c>
      <c r="FR23" s="1">
        <v>12301490.7459704</v>
      </c>
      <c r="FS23" s="1">
        <v>24003215.252211601</v>
      </c>
      <c r="FT23" s="1">
        <v>21399906.3244229</v>
      </c>
      <c r="FU23" s="1">
        <v>7214088.1518807104</v>
      </c>
      <c r="FV23" s="1">
        <v>15830975.982158501</v>
      </c>
      <c r="FW23" s="1">
        <v>22338088.142604701</v>
      </c>
      <c r="FX23" s="1">
        <v>21826668.226755399</v>
      </c>
      <c r="FY23" s="1">
        <v>22190200.696938101</v>
      </c>
      <c r="FZ23" s="1">
        <v>21048434.461846799</v>
      </c>
      <c r="GA23" s="1">
        <v>16021779.604065301</v>
      </c>
      <c r="GB23" s="1">
        <v>20867663.903272498</v>
      </c>
      <c r="GC23" s="1">
        <v>22781906.319784898</v>
      </c>
      <c r="GD23" s="1">
        <v>22646079.481724899</v>
      </c>
      <c r="GE23" s="1">
        <v>16604723.3292176</v>
      </c>
      <c r="GF23" s="1">
        <v>18519906.3244229</v>
      </c>
      <c r="GG23" s="1">
        <v>17433171.971002501</v>
      </c>
      <c r="GH23" s="1">
        <v>16141779.604065301</v>
      </c>
      <c r="GI23" s="1">
        <v>21926079.481724899</v>
      </c>
      <c r="GJ23" s="1">
        <v>15972583.225972099</v>
      </c>
      <c r="GK23" s="1">
        <v>24123215.252211601</v>
      </c>
      <c r="GL23" s="1">
        <v>23419042.0902716</v>
      </c>
      <c r="GM23" s="1">
        <v>26098192.0360584</v>
      </c>
      <c r="GN23" s="1">
        <v>23016401.403152298</v>
      </c>
      <c r="GO23" s="1">
        <v>21935658.393490098</v>
      </c>
      <c r="GP23" s="1">
        <v>28940271.527059302</v>
      </c>
      <c r="GQ23" s="1">
        <v>22099317.5793924</v>
      </c>
      <c r="GR23" s="1">
        <v>21209611.951907702</v>
      </c>
      <c r="GS23" s="1">
        <v>18110200.696938101</v>
      </c>
      <c r="GT23" s="1">
        <v>21230200.696938101</v>
      </c>
      <c r="GU23" s="1">
        <v>21399906.3244229</v>
      </c>
      <c r="GV23" s="1">
        <v>6292962.6085465997</v>
      </c>
      <c r="GW23" s="1">
        <v>20242368.349095698</v>
      </c>
      <c r="GX23" s="1">
        <v>5012910.6618197896</v>
      </c>
      <c r="GY23" s="1">
        <v>14192373.8635161</v>
      </c>
      <c r="GZ23" s="1">
        <v>22487205.025059</v>
      </c>
      <c r="HA23" s="1">
        <v>22572583.225972101</v>
      </c>
      <c r="HB23" s="1">
        <v>21826668.226755399</v>
      </c>
      <c r="HC23" s="1">
        <v>29108747.717756402</v>
      </c>
      <c r="HD23" s="1">
        <v>21145033.434029698</v>
      </c>
      <c r="HE23" s="1">
        <v>22277551.344301101</v>
      </c>
      <c r="HF23" s="1">
        <v>21487256.971785899</v>
      </c>
      <c r="HG23" s="1">
        <v>21487256.971785899</v>
      </c>
      <c r="HH23" s="1">
        <v>21946668.226755399</v>
      </c>
      <c r="HI23" s="1">
        <v>14327360.865239499</v>
      </c>
      <c r="HJ23" s="1">
        <v>25661397.070393398</v>
      </c>
      <c r="HK23" s="1">
        <v>21408434.461846799</v>
      </c>
      <c r="HL23" s="1">
        <v>21408434.461846799</v>
      </c>
      <c r="HM23" s="1">
        <v>22592662.721611001</v>
      </c>
      <c r="HN23" s="1">
        <v>17537345.132942501</v>
      </c>
      <c r="HO23" s="1">
        <v>26665542.683421299</v>
      </c>
      <c r="HP23" s="1">
        <v>15944695.780305499</v>
      </c>
      <c r="HQ23" s="1">
        <v>21408434.461846799</v>
      </c>
      <c r="HR23" s="1">
        <v>23820219.580332499</v>
      </c>
      <c r="HS23" s="1">
        <v>19998547.0208182</v>
      </c>
      <c r="HT23" s="1">
        <v>22935042.099547502</v>
      </c>
      <c r="HU23" s="1">
        <v>2915906.3336988902</v>
      </c>
      <c r="HV23" s="1">
        <v>7674728.8436379796</v>
      </c>
      <c r="HW23" s="1">
        <v>13168538.3553004</v>
      </c>
      <c r="HX23" s="1">
        <v>26298243.982785199</v>
      </c>
      <c r="HY23" s="1">
        <v>16233171.971002501</v>
      </c>
      <c r="HZ23" s="1">
        <v>17060313.255909499</v>
      </c>
      <c r="IA23" s="1">
        <v>12195014.550635399</v>
      </c>
      <c r="IB23" s="1">
        <v>41322047.980027199</v>
      </c>
      <c r="IC23" s="1">
        <v>19969718.996458702</v>
      </c>
      <c r="ID23" s="1">
        <v>18737345.132942501</v>
      </c>
      <c r="IE23" s="1">
        <v>3085611.9611836602</v>
      </c>
      <c r="IF23" s="1">
        <v>21159906.3244229</v>
      </c>
      <c r="IG23" s="1">
        <v>13755578.897851201</v>
      </c>
      <c r="IH23" s="1">
        <v>4643873.2750043804</v>
      </c>
      <c r="II23" s="1">
        <v>19006462.0153968</v>
      </c>
      <c r="IJ23" s="1">
        <v>19179135.765848599</v>
      </c>
      <c r="IK23" s="1">
        <v>17060313.255909499</v>
      </c>
      <c r="IL23" s="1">
        <v>15852073.976580501</v>
      </c>
      <c r="IM23" s="1">
        <v>6644434.4711227501</v>
      </c>
      <c r="IN23" s="1">
        <v>2165050.7650652998</v>
      </c>
      <c r="IO23" s="1">
        <v>1544971.2694263901</v>
      </c>
      <c r="IP23" s="1">
        <v>2435906.3336988902</v>
      </c>
      <c r="IQ23" s="1">
        <v>14475069.6484596</v>
      </c>
      <c r="IR23" s="1">
        <v>2165560.01445685</v>
      </c>
      <c r="IS23" s="1">
        <v>17797933.877973001</v>
      </c>
      <c r="IT23" s="1">
        <v>15893760.716033</v>
      </c>
      <c r="IU23" s="1">
        <v>5746200.7062141197</v>
      </c>
      <c r="IV23" s="1">
        <v>19719906.3244229</v>
      </c>
      <c r="IW23" s="1">
        <v>24935892.153760701</v>
      </c>
      <c r="IX23" s="1">
        <v>2186148.75948731</v>
      </c>
      <c r="IY23" s="1">
        <v>9534756.3925500698</v>
      </c>
      <c r="IZ23" s="1">
        <v>22064186.530913901</v>
      </c>
      <c r="JA23" s="1">
        <v>19719906.3244229</v>
      </c>
      <c r="JB23" s="1">
        <v>13328816.995518699</v>
      </c>
      <c r="JC23" s="1">
        <v>2984971.2694263901</v>
      </c>
      <c r="JD23" s="1">
        <v>26149127.1003309</v>
      </c>
      <c r="JE23" s="1">
        <v>16762368.3490957</v>
      </c>
      <c r="JF23" s="1">
        <v>18975606.446763299</v>
      </c>
      <c r="JG23" s="1">
        <v>2446228.2551262099</v>
      </c>
      <c r="JH23" s="1">
        <v>1846737.5045177699</v>
      </c>
      <c r="JI23" s="1">
        <v>4575317.5886684302</v>
      </c>
      <c r="JJ23" s="1">
        <v>24197042.0949095</v>
      </c>
      <c r="JK23" s="1">
        <v>36606472.233273402</v>
      </c>
      <c r="JL23" s="1">
        <v>22484214.079826001</v>
      </c>
      <c r="JM23" s="1">
        <v>14214990.152820701</v>
      </c>
      <c r="JN23" s="1">
        <v>15272373.8635161</v>
      </c>
      <c r="JO23" s="1">
        <v>21638167.638243601</v>
      </c>
      <c r="JP23" s="1">
        <v>1537672.56879026</v>
      </c>
      <c r="JQ23" s="1">
        <v>1467378.19627503</v>
      </c>
      <c r="JR23" s="1">
        <v>3324382.5243959399</v>
      </c>
      <c r="JS23" s="1">
        <v>18543518.290244602</v>
      </c>
      <c r="JT23" s="1">
        <v>9322079.4910009094</v>
      </c>
      <c r="JU23" s="1">
        <v>3805611.9611836602</v>
      </c>
      <c r="JV23" s="1">
        <v>23892252.639026999</v>
      </c>
      <c r="JW23" s="1">
        <v>3975317.5886684302</v>
      </c>
      <c r="JX23" s="1">
        <v>16273840.2116719</v>
      </c>
      <c r="JY23" s="1">
        <v>2115345.13758052</v>
      </c>
      <c r="JZ23" s="1">
        <v>3994167.6475196099</v>
      </c>
      <c r="KA23" s="1">
        <v>8571733.1717588808</v>
      </c>
      <c r="KB23" s="1">
        <v>18663518.290244602</v>
      </c>
      <c r="KC23" s="1">
        <v>3634676.8969111699</v>
      </c>
      <c r="KD23" s="1">
        <v>16642368.3490957</v>
      </c>
      <c r="KE23" s="1">
        <v>9111196.3734552301</v>
      </c>
      <c r="KF23" s="1">
        <v>17805232.578609101</v>
      </c>
      <c r="KG23" s="1">
        <v>21165952.7660053</v>
      </c>
      <c r="KH23" s="1">
        <v>21069023.206877202</v>
      </c>
      <c r="KI23" s="1">
        <v>2355854.38697208</v>
      </c>
      <c r="KJ23" s="1">
        <v>18272662.721611001</v>
      </c>
      <c r="KK23" s="1">
        <v>15542288.853456801</v>
      </c>
      <c r="KL23" s="1">
        <v>21557551.344301101</v>
      </c>
      <c r="KM23" s="1">
        <v>1127966.94130549</v>
      </c>
      <c r="KN23" s="1">
        <v>18156195.191793699</v>
      </c>
      <c r="KO23" s="1">
        <v>4474676.8969111703</v>
      </c>
      <c r="KP23" s="1">
        <v>21387845.716816299</v>
      </c>
      <c r="KQ23" s="1">
        <v>2186148.75948731</v>
      </c>
      <c r="KR23" s="1">
        <v>18159906.3244229</v>
      </c>
      <c r="KS23" s="1">
        <v>18621675.710611701</v>
      </c>
      <c r="KT23" s="1">
        <v>18080010.217876501</v>
      </c>
      <c r="KU23" s="1">
        <v>17417345.132942501</v>
      </c>
      <c r="KV23" s="1">
        <v>20990200.696938101</v>
      </c>
      <c r="KW23" s="1">
        <v>19006462.0153968</v>
      </c>
      <c r="KX23" s="1">
        <v>22049611.951907702</v>
      </c>
      <c r="KY23" s="1">
        <v>15993171.971002501</v>
      </c>
      <c r="KZ23" s="1">
        <v>18472049.578765798</v>
      </c>
      <c r="LA23" s="1">
        <v>16642368.3490957</v>
      </c>
      <c r="LB23" s="1">
        <v>2695265.64194162</v>
      </c>
      <c r="LC23" s="1">
        <v>22149023.206877202</v>
      </c>
      <c r="LD23" s="1">
        <v>17635526.951124299</v>
      </c>
      <c r="LE23" s="1">
        <v>16680522.6183654</v>
      </c>
      <c r="LF23" s="1">
        <v>17237372.681854598</v>
      </c>
      <c r="LG23" s="1">
        <v>16452073.976580501</v>
      </c>
      <c r="LH23" s="1">
        <v>17847639.5054578</v>
      </c>
      <c r="LI23" s="1">
        <v>10621490.745970501</v>
      </c>
      <c r="LJ23" s="1">
        <v>6403205.03433502</v>
      </c>
      <c r="LK23" s="1">
        <v>17827050.7604273</v>
      </c>
      <c r="LL23" s="1">
        <v>21946668.226755399</v>
      </c>
      <c r="LM23" s="1">
        <v>14207360.865239499</v>
      </c>
      <c r="LN23" s="1">
        <v>19001755.206250601</v>
      </c>
      <c r="LO23" s="1">
        <v>21039906.3244229</v>
      </c>
      <c r="LP23" s="1">
        <v>21776962.599270601</v>
      </c>
      <c r="LQ23" s="1">
        <v>21607256.971785899</v>
      </c>
      <c r="LR23" s="1">
        <v>15953223.9177293</v>
      </c>
      <c r="LS23" s="1">
        <v>24281135.761210699</v>
      </c>
      <c r="LT23" s="1">
        <v>19001755.206250601</v>
      </c>
      <c r="LU23" s="1">
        <v>16642368.3490957</v>
      </c>
      <c r="LV23" s="1">
        <v>20928434.461846799</v>
      </c>
      <c r="LW23" s="1">
        <v>5882027.5442741103</v>
      </c>
      <c r="LX23" s="1">
        <v>5679672.5641522799</v>
      </c>
      <c r="LY23" s="1">
        <v>19719906.3244229</v>
      </c>
      <c r="LZ23" s="1">
        <v>17605900.819278501</v>
      </c>
      <c r="MA23" s="1">
        <v>2953606.4514012402</v>
      </c>
      <c r="MB23" s="1">
        <v>22099317.5793924</v>
      </c>
      <c r="MC23" s="1">
        <v>21859317.5793924</v>
      </c>
      <c r="MD23" s="1">
        <v>21147845.716816299</v>
      </c>
      <c r="ME23" s="1">
        <v>17537345.132942501</v>
      </c>
      <c r="MF23" s="1">
        <v>17656115.696154799</v>
      </c>
      <c r="MG23" s="1">
        <v>2513499.40685025</v>
      </c>
      <c r="MH23" s="1">
        <v>21069023.206877202</v>
      </c>
      <c r="MI23" s="1">
        <v>21557551.344301101</v>
      </c>
      <c r="MJ23" s="1">
        <v>2194676.8969111699</v>
      </c>
      <c r="MK23" s="1">
        <v>1798261.31382072</v>
      </c>
      <c r="ML23" s="1">
        <v>5352321.9167893399</v>
      </c>
      <c r="MM23" s="1">
        <v>1487966.94130549</v>
      </c>
      <c r="MN23" s="1">
        <v>21408434.461846799</v>
      </c>
      <c r="MO23" s="1">
        <v>19052635.1726989</v>
      </c>
      <c r="MP23" s="1">
        <v>4843205.03433502</v>
      </c>
      <c r="MQ23" s="1">
        <v>3555345.13758052</v>
      </c>
      <c r="MR23" s="1">
        <v>21139317.5793924</v>
      </c>
      <c r="MS23" s="1">
        <v>22734425.805605002</v>
      </c>
      <c r="MT23" s="1">
        <v>15891223.922367301</v>
      </c>
      <c r="MU23" s="1">
        <v>21098140.0893315</v>
      </c>
      <c r="MV23" s="1">
        <v>18233788.264945101</v>
      </c>
      <c r="MW23" s="1">
        <v>21098140.0893315</v>
      </c>
      <c r="MX23" s="1">
        <v>21218140.0893315</v>
      </c>
      <c r="MY23" s="1">
        <v>12647691.452184601</v>
      </c>
      <c r="MZ23" s="1">
        <v>21387845.716816299</v>
      </c>
      <c r="NA23" s="1">
        <v>24968486.408573601</v>
      </c>
      <c r="NB23" s="1">
        <v>46162835.869636998</v>
      </c>
      <c r="NC23" s="1">
        <v>25394739.061514501</v>
      </c>
      <c r="ND23" s="1">
        <v>1846737.5045177699</v>
      </c>
      <c r="NE23" s="1">
        <v>31499710.330940899</v>
      </c>
      <c r="NF23" s="1">
        <v>19752046.4276684</v>
      </c>
      <c r="NG23" s="1">
        <v>21610280.192577101</v>
      </c>
      <c r="NH23" s="1">
        <v>36231994.480941601</v>
      </c>
      <c r="NI23" s="1">
        <v>12072321.916789301</v>
      </c>
      <c r="NJ23" s="1">
        <v>24313275.864456199</v>
      </c>
      <c r="NK23" s="1">
        <v>5432373.86351615</v>
      </c>
      <c r="NL23" s="1">
        <v>22740728.829723999</v>
      </c>
      <c r="NM23" s="1">
        <v>23653248.315544099</v>
      </c>
      <c r="NN23" s="1">
        <v>21588462.010758899</v>
      </c>
      <c r="NO23" s="1">
        <v>16123438.7946056</v>
      </c>
      <c r="NP23" s="1">
        <v>10071196.3734552</v>
      </c>
      <c r="NQ23" s="1">
        <v>15462957.0941262</v>
      </c>
      <c r="NR23" s="1">
        <v>2186148.75948731</v>
      </c>
      <c r="NS23" s="1">
        <v>6006789.4512445796</v>
      </c>
      <c r="NT23" s="1">
        <v>29348238.468364801</v>
      </c>
      <c r="NU23" s="1">
        <v>10142953.9430288</v>
      </c>
      <c r="NV23" s="1">
        <v>21826668.226755399</v>
      </c>
      <c r="NW23" s="1">
        <v>21149130.251428202</v>
      </c>
      <c r="NX23" s="1">
        <v>19211509.6293648</v>
      </c>
      <c r="NY23" s="1">
        <v>21557551.344301101</v>
      </c>
      <c r="NZ23" s="1">
        <v>20874962.603908598</v>
      </c>
      <c r="OA23" s="1">
        <v>3994167.6475196099</v>
      </c>
      <c r="OB23" s="1">
        <v>4913499.4068502504</v>
      </c>
      <c r="OC23" s="1">
        <v>10443256.981061799</v>
      </c>
      <c r="OD23" s="1">
        <v>8212962.6085465997</v>
      </c>
      <c r="OE23" s="1">
        <v>24313275.864456199</v>
      </c>
      <c r="OF23" s="1">
        <v>10625023.216153201</v>
      </c>
      <c r="OG23" s="1">
        <v>21437551.344301101</v>
      </c>
      <c r="OH23" s="1">
        <v>9346200.7062141206</v>
      </c>
      <c r="OI23" s="1">
        <v>22338808.3300009</v>
      </c>
      <c r="OJ23" s="1">
        <v>11140929.549852099</v>
      </c>
      <c r="OK23" s="1">
        <v>25155014.550635401</v>
      </c>
      <c r="OL23" s="1">
        <v>14403545.8391566</v>
      </c>
      <c r="OM23" s="1">
        <v>18080010.217876501</v>
      </c>
      <c r="ON23" s="1">
        <v>25018192.0360584</v>
      </c>
      <c r="OO23" s="1">
        <v>10266486.413211601</v>
      </c>
      <c r="OP23" s="1">
        <v>25227102.707154099</v>
      </c>
      <c r="OQ23" s="1">
        <v>10648868.9422455</v>
      </c>
      <c r="OR23" s="1">
        <v>14192373.8635161</v>
      </c>
      <c r="OS23">
        <v>13617958.2757877</v>
      </c>
      <c r="OT23">
        <v>13231144.426728399</v>
      </c>
      <c r="OU23">
        <v>14002079.4910009</v>
      </c>
      <c r="OV23">
        <v>14812962.6085466</v>
      </c>
      <c r="OW23">
        <v>15462668.2360314</v>
      </c>
      <c r="OX23">
        <v>22224134.584187102</v>
      </c>
      <c r="OY23">
        <v>22231667.045093901</v>
      </c>
      <c r="OZ23">
        <v>21317551.344301101</v>
      </c>
      <c r="PA23">
        <v>20647256.971785899</v>
      </c>
      <c r="PB23">
        <v>19706616.2800286</v>
      </c>
    </row>
    <row r="24" spans="1:418" ht="16" thickBot="1" x14ac:dyDescent="0.25">
      <c r="A24" s="13">
        <v>60973</v>
      </c>
      <c r="B24" s="14">
        <v>5796000</v>
      </c>
      <c r="C24" s="3" t="s">
        <v>20</v>
      </c>
      <c r="D24" s="7">
        <v>53.533333300000002</v>
      </c>
      <c r="E24" s="7">
        <v>8.5833332999999996</v>
      </c>
      <c r="F24" t="s">
        <v>410</v>
      </c>
      <c r="G24" t="s">
        <v>410</v>
      </c>
      <c r="H24" t="s">
        <v>410</v>
      </c>
      <c r="I24" t="s">
        <v>410</v>
      </c>
      <c r="J24" t="s">
        <v>410</v>
      </c>
      <c r="K24" t="s">
        <v>410</v>
      </c>
      <c r="L24" t="s">
        <v>410</v>
      </c>
      <c r="M24" t="s">
        <v>410</v>
      </c>
      <c r="N24" t="s">
        <v>410</v>
      </c>
      <c r="O24" t="s">
        <v>410</v>
      </c>
      <c r="P24" s="1" t="s">
        <v>410</v>
      </c>
      <c r="Q24" s="1" t="s">
        <v>410</v>
      </c>
      <c r="R24" s="1" t="s">
        <v>410</v>
      </c>
      <c r="S24" s="1" t="s">
        <v>410</v>
      </c>
      <c r="T24" s="1" t="s">
        <v>410</v>
      </c>
      <c r="U24" s="1" t="s">
        <v>410</v>
      </c>
      <c r="V24" s="1" t="s">
        <v>410</v>
      </c>
      <c r="W24" s="1" t="s">
        <v>410</v>
      </c>
      <c r="X24" s="1" t="s">
        <v>410</v>
      </c>
      <c r="Y24" s="1" t="s">
        <v>410</v>
      </c>
      <c r="Z24" s="1">
        <v>0</v>
      </c>
      <c r="AA24" s="1">
        <v>18788789.446606599</v>
      </c>
      <c r="AB24" s="1">
        <v>14156811.485736299</v>
      </c>
      <c r="AC24" s="1">
        <v>12538522.623003401</v>
      </c>
      <c r="AD24" s="1">
        <v>14676195.191793701</v>
      </c>
      <c r="AE24" s="1">
        <v>18368307.746127099</v>
      </c>
      <c r="AF24" s="1">
        <v>2996467.5298172599</v>
      </c>
      <c r="AG24" s="1">
        <v>3963312.0788860102</v>
      </c>
      <c r="AH24" s="1">
        <v>13764671.382490801</v>
      </c>
      <c r="AI24" s="1">
        <v>8650610.7795221508</v>
      </c>
      <c r="AJ24" s="1">
        <v>16140550.1672775</v>
      </c>
      <c r="AK24" s="1">
        <v>12304692.629208099</v>
      </c>
      <c r="AL24" s="1">
        <v>677593.07315136096</v>
      </c>
      <c r="AM24" s="1">
        <v>15699700.113064401</v>
      </c>
      <c r="AN24" s="1">
        <v>6800395.9026458198</v>
      </c>
      <c r="AO24" s="1">
        <v>3185023.2161531998</v>
      </c>
      <c r="AP24" s="1">
        <v>10572294.3678772</v>
      </c>
      <c r="AQ24" s="1">
        <v>5024462.0200348403</v>
      </c>
      <c r="AR24" s="1">
        <v>6944462.0200348403</v>
      </c>
      <c r="AS24" s="1">
        <v>11758550.171915499</v>
      </c>
      <c r="AT24" s="1">
        <v>16957933.877973001</v>
      </c>
      <c r="AU24" s="1">
        <v>11763256.981061799</v>
      </c>
      <c r="AV24" s="1">
        <v>5123873.2750043804</v>
      </c>
      <c r="AW24" s="1">
        <v>12538522.623003401</v>
      </c>
      <c r="AX24" s="1">
        <v>12679111.368033901</v>
      </c>
      <c r="AY24" s="1">
        <v>18094428.956702299</v>
      </c>
      <c r="AZ24" s="1">
        <v>12799111.368033901</v>
      </c>
      <c r="BA24" s="1">
        <v>17567360.865239501</v>
      </c>
      <c r="BB24" s="1">
        <v>798822.50993908604</v>
      </c>
      <c r="BC24" s="1">
        <v>21907949.6102699</v>
      </c>
      <c r="BD24" s="1">
        <v>9963766.2304533795</v>
      </c>
      <c r="BE24" s="1">
        <v>2014195.1964316999</v>
      </c>
      <c r="BF24" s="1">
        <v>9469246.7492713407</v>
      </c>
      <c r="BG24" s="1">
        <v>13678550.171915499</v>
      </c>
      <c r="BH24" s="1">
        <v>13329326.244910199</v>
      </c>
      <c r="BI24" s="1">
        <v>5446173.1573020304</v>
      </c>
      <c r="BJ24" s="1">
        <v>14678443.127364499</v>
      </c>
      <c r="BK24" s="1">
        <v>4403873.2750043804</v>
      </c>
      <c r="BL24" s="1">
        <v>12799111.368033901</v>
      </c>
      <c r="BM24" s="1">
        <v>1109116.8824543101</v>
      </c>
      <c r="BN24" s="1">
        <v>14676195.191793701</v>
      </c>
      <c r="BO24" s="1">
        <v>13466891.769149501</v>
      </c>
      <c r="BP24" s="1">
        <v>3654756.3925500698</v>
      </c>
      <c r="BQ24" s="1">
        <v>4782723.33385556</v>
      </c>
      <c r="BR24" s="1">
        <v>18697906.329060901</v>
      </c>
      <c r="BS24" s="1">
        <v>967298.70063613204</v>
      </c>
      <c r="BT24" s="1">
        <v>14465312.074247999</v>
      </c>
      <c r="BU24" s="1">
        <v>18389130.251428202</v>
      </c>
      <c r="BV24" s="1">
        <v>12152373.8635161</v>
      </c>
      <c r="BW24" s="1">
        <v>9433551.3535770606</v>
      </c>
      <c r="BX24" s="1">
        <v>13947667.0543699</v>
      </c>
      <c r="BY24" s="1">
        <v>16740040.917886</v>
      </c>
      <c r="BZ24" s="1">
        <v>18607023.211515199</v>
      </c>
      <c r="CA24" s="1">
        <v>6754167.6475196099</v>
      </c>
      <c r="CB24" s="1">
        <v>14699031.872394999</v>
      </c>
      <c r="CC24" s="1">
        <v>7571840.2163098697</v>
      </c>
      <c r="CD24" s="1">
        <v>14335554.5000364</v>
      </c>
      <c r="CE24" s="1">
        <v>9469246.7492713407</v>
      </c>
      <c r="CF24" s="1">
        <v>16979930.722237598</v>
      </c>
      <c r="CG24" s="1">
        <v>8483818.1771802008</v>
      </c>
      <c r="CH24" s="1">
        <v>14360850.0542132</v>
      </c>
      <c r="CI24" s="1">
        <v>4403873.2750043804</v>
      </c>
      <c r="CJ24" s="1">
        <v>18536728.839000002</v>
      </c>
      <c r="CK24" s="1">
        <v>7382055.0931861997</v>
      </c>
      <c r="CL24" s="1">
        <v>6944462.0200348403</v>
      </c>
      <c r="CM24" s="1">
        <v>917593.07315136096</v>
      </c>
      <c r="CN24" s="1">
        <v>7431760.7206709702</v>
      </c>
      <c r="CO24" s="1">
        <v>15386437.6175821</v>
      </c>
      <c r="CP24" s="1">
        <v>10552935.059634499</v>
      </c>
      <c r="CQ24" s="1">
        <v>16062181.808905801</v>
      </c>
      <c r="CR24" s="1">
        <v>4133017.70637079</v>
      </c>
      <c r="CS24" s="1">
        <v>13711433.2848232</v>
      </c>
      <c r="CT24" s="1">
        <v>15757933.877973</v>
      </c>
      <c r="CU24" s="1">
        <v>4522643.8382166596</v>
      </c>
      <c r="CV24" s="1">
        <v>14218522.623003401</v>
      </c>
      <c r="CW24" s="1">
        <v>7263284.5299739204</v>
      </c>
      <c r="CX24" s="1">
        <v>13004103.884177599</v>
      </c>
      <c r="CY24" s="1">
        <v>10976728.839</v>
      </c>
      <c r="CZ24" s="1">
        <v>767966.94130549103</v>
      </c>
      <c r="DA24" s="1">
        <v>12389914.989940699</v>
      </c>
      <c r="DB24" s="1">
        <v>16062181.808905801</v>
      </c>
      <c r="DC24" s="1">
        <v>19261999.995361999</v>
      </c>
      <c r="DD24" s="1">
        <v>18387611.956545699</v>
      </c>
      <c r="DE24" s="1">
        <v>19333523.804664999</v>
      </c>
      <c r="DF24" s="1">
        <v>8537056.2748477105</v>
      </c>
      <c r="DG24" s="1">
        <v>6471760.7206709702</v>
      </c>
      <c r="DH24" s="1">
        <v>10354112.549695401</v>
      </c>
      <c r="DI24" s="1">
        <v>15320519.4672681</v>
      </c>
      <c r="DJ24" s="1">
        <v>12884103.884177599</v>
      </c>
      <c r="DK24" s="1">
        <v>10188283.3483124</v>
      </c>
      <c r="DL24" s="1">
        <v>7542723.33385556</v>
      </c>
      <c r="DM24" s="1">
        <v>14721748.9040558</v>
      </c>
      <c r="DN24" s="1">
        <v>3186761.9023324898</v>
      </c>
      <c r="DO24" s="1">
        <v>13947667.0543699</v>
      </c>
      <c r="DP24" s="1">
        <v>14087026.3626126</v>
      </c>
      <c r="DQ24" s="1">
        <v>14365900.819278499</v>
      </c>
      <c r="DR24" s="1">
        <v>10552935.059634499</v>
      </c>
      <c r="DS24" s="1">
        <v>14133809.511662399</v>
      </c>
      <c r="DT24" s="1">
        <v>12991144.426728399</v>
      </c>
      <c r="DU24" s="1">
        <v>6898577.72082764</v>
      </c>
      <c r="DV24" s="1">
        <v>6102723.33385556</v>
      </c>
      <c r="DW24" s="1">
        <v>11165793.774727499</v>
      </c>
      <c r="DX24" s="1">
        <v>10371168.8245431</v>
      </c>
      <c r="DY24" s="1">
        <v>18999452.1728555</v>
      </c>
      <c r="DZ24" s="1">
        <v>15941218.4079469</v>
      </c>
      <c r="EA24" s="1">
        <v>5463229.4321497399</v>
      </c>
      <c r="EB24" s="1">
        <v>14674965.755006</v>
      </c>
      <c r="EC24" s="1">
        <v>13004103.884177599</v>
      </c>
      <c r="ED24" s="1">
        <v>1157593.07315136</v>
      </c>
      <c r="EE24" s="1">
        <v>6471760.7206709702</v>
      </c>
      <c r="EF24" s="1">
        <v>10908173.152664</v>
      </c>
      <c r="EG24" s="1">
        <v>10679724.510879099</v>
      </c>
      <c r="EH24" s="1">
        <v>2586761.9023324898</v>
      </c>
      <c r="EI24" s="1">
        <v>4784462.0200348403</v>
      </c>
      <c r="EJ24" s="1">
        <v>16488200.701576101</v>
      </c>
      <c r="EK24" s="1">
        <v>16275523.800027</v>
      </c>
      <c r="EL24" s="1">
        <v>8799727.6619764604</v>
      </c>
      <c r="EM24" s="1">
        <v>9058233.7649086304</v>
      </c>
      <c r="EN24" s="1">
        <v>10679724.510879099</v>
      </c>
      <c r="EO24" s="1">
        <v>5883766.2304533897</v>
      </c>
      <c r="EP24" s="1">
        <v>8725611.9611836597</v>
      </c>
      <c r="EQ24" s="1">
        <v>14981218.4079469</v>
      </c>
      <c r="ER24" s="1">
        <v>8976112.5450574402</v>
      </c>
      <c r="ES24" s="1">
        <v>12307050.7604273</v>
      </c>
      <c r="ET24" s="1">
        <v>23485515.134509198</v>
      </c>
      <c r="EU24" s="1">
        <v>20430580.0795127</v>
      </c>
      <c r="EV24" s="1">
        <v>4622055.0931861997</v>
      </c>
      <c r="EW24" s="1">
        <v>5154728.8436379703</v>
      </c>
      <c r="EX24" s="1">
        <v>4692349.4657014301</v>
      </c>
      <c r="EY24" s="1">
        <v>8676415.5830904506</v>
      </c>
      <c r="EZ24" s="1">
        <v>6973578.9024891499</v>
      </c>
      <c r="FA24" s="1">
        <v>10205229.4275118</v>
      </c>
      <c r="FB24" s="1">
        <v>9916753.2368147094</v>
      </c>
      <c r="FC24" s="1">
        <v>11694425.805605</v>
      </c>
      <c r="FD24" s="1">
        <v>19591144.426728401</v>
      </c>
      <c r="FE24" s="1">
        <v>14204668.231393401</v>
      </c>
      <c r="FF24" s="1">
        <v>15545766.2258154</v>
      </c>
      <c r="FG24" s="1">
        <v>13930555.681698</v>
      </c>
      <c r="FH24" s="1">
        <v>11984131.4330897</v>
      </c>
      <c r="FI24" s="1">
        <v>15266382.5197579</v>
      </c>
      <c r="FJ24" s="1">
        <v>8837083.8237597998</v>
      </c>
      <c r="FK24" s="1">
        <v>6148841.3933333997</v>
      </c>
      <c r="FL24" s="1">
        <v>9497345.1329425406</v>
      </c>
      <c r="FM24" s="1">
        <v>12272373.8635161</v>
      </c>
      <c r="FN24" s="1">
        <v>8938233.7649086192</v>
      </c>
      <c r="FO24" s="1">
        <v>7949116.8824543096</v>
      </c>
      <c r="FP24" s="1">
        <v>10895603.295665899</v>
      </c>
      <c r="FQ24" s="1">
        <v>12067050.7604273</v>
      </c>
      <c r="FR24" s="1">
        <v>14386489.5643089</v>
      </c>
      <c r="FS24" s="1">
        <v>8769991.3344822302</v>
      </c>
      <c r="FT24" s="1">
        <v>8806173.1573020294</v>
      </c>
      <c r="FU24" s="1">
        <v>14554965.755006</v>
      </c>
      <c r="FV24" s="1">
        <v>21318547.0208182</v>
      </c>
      <c r="FW24" s="1">
        <v>9744354.9754838403</v>
      </c>
      <c r="FX24" s="1">
        <v>8168528.1374238599</v>
      </c>
      <c r="FY24" s="1">
        <v>9695878.7847867906</v>
      </c>
      <c r="FZ24" s="1">
        <v>8554112.5496954303</v>
      </c>
      <c r="GA24" s="1">
        <v>7158657.2164665395</v>
      </c>
      <c r="GB24" s="1">
        <v>11679163.3147607</v>
      </c>
      <c r="GC24" s="1">
        <v>8924943.7205142993</v>
      </c>
      <c r="GD24" s="1">
        <v>10151757.5695736</v>
      </c>
      <c r="GE24" s="1">
        <v>2395238.0930295298</v>
      </c>
      <c r="GF24" s="1">
        <v>6025584.4122715704</v>
      </c>
      <c r="GG24" s="1">
        <v>3843256.9810618302</v>
      </c>
      <c r="GH24" s="1">
        <v>7278657.2164665395</v>
      </c>
      <c r="GI24" s="1">
        <v>8238822.5099390903</v>
      </c>
      <c r="GJ24" s="1">
        <v>5462055.0931861997</v>
      </c>
      <c r="GK24" s="1">
        <v>8819696.9619670007</v>
      </c>
      <c r="GL24" s="1">
        <v>9521411.2503315601</v>
      </c>
      <c r="GM24" s="1">
        <v>15494831.1615429</v>
      </c>
      <c r="GN24" s="1">
        <v>7179645.0152401896</v>
      </c>
      <c r="GO24" s="1">
        <v>10037317.584030399</v>
      </c>
      <c r="GP24" s="1">
        <v>13004103.884177599</v>
      </c>
      <c r="GQ24" s="1">
        <v>9306761.9023324791</v>
      </c>
      <c r="GR24" s="1">
        <v>8516467.5298172608</v>
      </c>
      <c r="GS24" s="1">
        <v>5615878.7847867999</v>
      </c>
      <c r="GT24" s="1">
        <v>8735878.7847867999</v>
      </c>
      <c r="GU24" s="1">
        <v>8537056.2748477105</v>
      </c>
      <c r="GV24" s="1">
        <v>11890555.681698</v>
      </c>
      <c r="GW24" s="1">
        <v>5651785.1184856901</v>
      </c>
      <c r="GX24" s="1">
        <v>13168148.7548493</v>
      </c>
      <c r="GY24" s="1">
        <v>16675017.701732799</v>
      </c>
      <c r="GZ24" s="1">
        <v>9595238.0930295307</v>
      </c>
      <c r="HA24" s="1">
        <v>10349350.642725</v>
      </c>
      <c r="HB24" s="1">
        <v>8168528.1374238599</v>
      </c>
      <c r="HC24" s="1">
        <v>13172580.074874699</v>
      </c>
      <c r="HD24" s="1">
        <v>23963101.9054658</v>
      </c>
      <c r="HE24" s="1">
        <v>8718822.5099390801</v>
      </c>
      <c r="HF24" s="1">
        <v>7829116.8824543096</v>
      </c>
      <c r="HG24" s="1">
        <v>7829116.8824543096</v>
      </c>
      <c r="HH24" s="1">
        <v>8288528.1374238599</v>
      </c>
      <c r="HI24" s="1">
        <v>16354112.549695401</v>
      </c>
      <c r="HJ24" s="1">
        <v>9725229.4275117591</v>
      </c>
      <c r="HK24" s="1">
        <v>8048528.1374238599</v>
      </c>
      <c r="HL24" s="1">
        <v>8048528.1374238599</v>
      </c>
      <c r="HM24" s="1">
        <v>10572294.3678772</v>
      </c>
      <c r="HN24" s="1">
        <v>120000</v>
      </c>
      <c r="HO24" s="1">
        <v>16062181.808905801</v>
      </c>
      <c r="HP24" s="1">
        <v>5123873.2750043804</v>
      </c>
      <c r="HQ24" s="1">
        <v>8048528.1374238599</v>
      </c>
      <c r="HR24" s="1">
        <v>9330607.6284247693</v>
      </c>
      <c r="HS24" s="1">
        <v>12373092.475363599</v>
      </c>
      <c r="HT24" s="1">
        <v>10513551.3535771</v>
      </c>
      <c r="HU24" s="1">
        <v>14671144.426728399</v>
      </c>
      <c r="HV24" s="1">
        <v>14067667.0543699</v>
      </c>
      <c r="HW24" s="1">
        <v>16705584.4122716</v>
      </c>
      <c r="HX24" s="1">
        <v>15694883.108269701</v>
      </c>
      <c r="HY24" s="1">
        <v>5002643.8382166596</v>
      </c>
      <c r="HZ24" s="1">
        <v>16699982.668964401</v>
      </c>
      <c r="IA24" s="1">
        <v>18088813.844421301</v>
      </c>
      <c r="IB24" s="1">
        <v>25385880.3371455</v>
      </c>
      <c r="IC24" s="1">
        <v>4282079.4910009196</v>
      </c>
      <c r="ID24" s="1">
        <v>1787939.3923934</v>
      </c>
      <c r="IE24" s="1">
        <v>15929378.191637</v>
      </c>
      <c r="IF24" s="1">
        <v>8566173.1573020294</v>
      </c>
      <c r="IG24" s="1">
        <v>7114167.6475196099</v>
      </c>
      <c r="IH24" s="1">
        <v>18365284.5253359</v>
      </c>
      <c r="II24" s="1">
        <v>2226761.9023324898</v>
      </c>
      <c r="IJ24" s="1">
        <v>12793840.2116719</v>
      </c>
      <c r="IK24" s="1">
        <v>16699982.668964401</v>
      </c>
      <c r="IL24" s="1">
        <v>6988951.58898177</v>
      </c>
      <c r="IM24" s="1">
        <v>11141438.799243599</v>
      </c>
      <c r="IN24" s="1">
        <v>16536676.892273201</v>
      </c>
      <c r="IO24" s="1">
        <v>17678443.127364501</v>
      </c>
      <c r="IP24" s="1">
        <v>18937906.329060901</v>
      </c>
      <c r="IQ24" s="1">
        <v>7383284.5299739204</v>
      </c>
      <c r="IR24" s="1">
        <v>16126971.2647884</v>
      </c>
      <c r="IS24" s="1">
        <v>579411.25496954296</v>
      </c>
      <c r="IT24" s="1">
        <v>3035906.3336988902</v>
      </c>
      <c r="IU24" s="1">
        <v>15363545.8391566</v>
      </c>
      <c r="IV24" s="1">
        <v>6857056.2748477096</v>
      </c>
      <c r="IW24" s="1">
        <v>9099135.7658486292</v>
      </c>
      <c r="IX24" s="1">
        <v>15667560.0098189</v>
      </c>
      <c r="IY24" s="1">
        <v>20070924.035431702</v>
      </c>
      <c r="IZ24" s="1">
        <v>10312935.059634499</v>
      </c>
      <c r="JA24" s="1">
        <v>6857056.2748477096</v>
      </c>
      <c r="JB24" s="1">
        <v>10781438.799243599</v>
      </c>
      <c r="JC24" s="1">
        <v>14839111.368033901</v>
      </c>
      <c r="JD24" s="1">
        <v>15545766.2258154</v>
      </c>
      <c r="JE24" s="1">
        <v>5399834.7065274501</v>
      </c>
      <c r="JF24" s="1">
        <v>2207966.9413054902</v>
      </c>
      <c r="JG24" s="1">
        <v>15757933.877973</v>
      </c>
      <c r="JH24" s="1">
        <v>18746382.5197579</v>
      </c>
      <c r="JI24" s="1">
        <v>13111144.426728399</v>
      </c>
      <c r="JJ24" s="1">
        <v>8360285.7069974598</v>
      </c>
      <c r="JK24" s="1">
        <v>20670304.5903918</v>
      </c>
      <c r="JL24" s="1">
        <v>10009939.3877554</v>
      </c>
      <c r="JM24" s="1">
        <v>6754167.6475196099</v>
      </c>
      <c r="JN24" s="1">
        <v>17755017.701732799</v>
      </c>
      <c r="JO24" s="1">
        <v>9143845.7260922901</v>
      </c>
      <c r="JP24" s="1">
        <v>18437317.584030401</v>
      </c>
      <c r="JQ24" s="1">
        <v>16488200.701576101</v>
      </c>
      <c r="JR24" s="1">
        <v>14529326.244910199</v>
      </c>
      <c r="JS24" s="1">
        <v>2706761.9023324898</v>
      </c>
      <c r="JT24" s="1">
        <v>13906489.5643089</v>
      </c>
      <c r="JU24" s="1">
        <v>13980261.3091827</v>
      </c>
      <c r="JV24" s="1">
        <v>8980874.4520279095</v>
      </c>
      <c r="JW24" s="1">
        <v>13909966.9366675</v>
      </c>
      <c r="JX24" s="1">
        <v>4932349.4657014301</v>
      </c>
      <c r="JY24" s="1">
        <v>19014990.152820699</v>
      </c>
      <c r="JZ24" s="1">
        <v>18077606.442125201</v>
      </c>
      <c r="KA24" s="1">
        <v>13594965.755006</v>
      </c>
      <c r="KB24" s="1">
        <v>2586761.9023324898</v>
      </c>
      <c r="KC24" s="1">
        <v>16436756.3879121</v>
      </c>
      <c r="KD24" s="1">
        <v>5309460.8383733202</v>
      </c>
      <c r="KE24" s="1">
        <v>11758550.171915499</v>
      </c>
      <c r="KF24" s="1">
        <v>218181.818181818</v>
      </c>
      <c r="KG24" s="1">
        <v>11047023.211515199</v>
      </c>
      <c r="KH24" s="1">
        <v>8574701.29472588</v>
      </c>
      <c r="KI24" s="1">
        <v>15497854.3823341</v>
      </c>
      <c r="KJ24" s="1">
        <v>3214649.3479990801</v>
      </c>
      <c r="KK24" s="1">
        <v>6479834.7065274501</v>
      </c>
      <c r="KL24" s="1">
        <v>7998822.5099390903</v>
      </c>
      <c r="KM24" s="1">
        <v>18027611.956545699</v>
      </c>
      <c r="KN24" s="1">
        <v>937672.56879026198</v>
      </c>
      <c r="KO24" s="1">
        <v>17158783.932186201</v>
      </c>
      <c r="KP24" s="1">
        <v>7928528.1374238599</v>
      </c>
      <c r="KQ24" s="1">
        <v>15667560.0098189</v>
      </c>
      <c r="KR24" s="1">
        <v>5665584.4122715704</v>
      </c>
      <c r="KS24" s="1">
        <v>1137004.3281209001</v>
      </c>
      <c r="KT24" s="1">
        <v>17013809.511662401</v>
      </c>
      <c r="KU24" s="1">
        <v>579411.25496954296</v>
      </c>
      <c r="KV24" s="1">
        <v>8495878.7847867999</v>
      </c>
      <c r="KW24" s="1">
        <v>2226761.9023324898</v>
      </c>
      <c r="KX24" s="1">
        <v>9087350.64736294</v>
      </c>
      <c r="KY24" s="1">
        <v>5213017.7063707896</v>
      </c>
      <c r="KZ24" s="1">
        <v>1517083.8237598101</v>
      </c>
      <c r="LA24" s="1">
        <v>5309460.8383733202</v>
      </c>
      <c r="LB24" s="1">
        <v>15128816.995518699</v>
      </c>
      <c r="LC24" s="1">
        <v>8987939.3923934009</v>
      </c>
      <c r="LD24" s="1">
        <v>767966.94130549103</v>
      </c>
      <c r="LE24" s="1">
        <v>7817400.2307667201</v>
      </c>
      <c r="LF24" s="1">
        <v>1078261.31382072</v>
      </c>
      <c r="LG24" s="1">
        <v>7588951.58898177</v>
      </c>
      <c r="LH24" s="1">
        <v>629116.88245431404</v>
      </c>
      <c r="LI24" s="1">
        <v>18801748.9040558</v>
      </c>
      <c r="LJ24" s="1">
        <v>11619700.113064401</v>
      </c>
      <c r="LK24" s="1">
        <v>1568528.1374238599</v>
      </c>
      <c r="LL24" s="1">
        <v>8288528.1374238599</v>
      </c>
      <c r="LM24" s="1">
        <v>16304406.9222106</v>
      </c>
      <c r="LN24" s="1">
        <v>1517083.8237598101</v>
      </c>
      <c r="LO24" s="1">
        <v>8446173.1573020294</v>
      </c>
      <c r="LP24" s="1">
        <v>8118822.5099390903</v>
      </c>
      <c r="LQ24" s="1">
        <v>7949116.8824543096</v>
      </c>
      <c r="LR24" s="1">
        <v>7090101.5301305903</v>
      </c>
      <c r="LS24" s="1">
        <v>10448761.8976945</v>
      </c>
      <c r="LT24" s="1">
        <v>1517083.8237598101</v>
      </c>
      <c r="LU24" s="1">
        <v>5309460.8383733202</v>
      </c>
      <c r="LV24" s="1">
        <v>8434112.5496954303</v>
      </c>
      <c r="LW24" s="1">
        <v>12538522.623003401</v>
      </c>
      <c r="LX24" s="1">
        <v>21485793.774727501</v>
      </c>
      <c r="LY24" s="1">
        <v>6857056.2748477096</v>
      </c>
      <c r="LZ24" s="1">
        <v>387887.44566659001</v>
      </c>
      <c r="MA24" s="1">
        <v>19750307.741489101</v>
      </c>
      <c r="MB24" s="1">
        <v>9306761.9023324791</v>
      </c>
      <c r="MC24" s="1">
        <v>9364995.6672411095</v>
      </c>
      <c r="MD24" s="1">
        <v>8653523.8046649694</v>
      </c>
      <c r="ME24" s="1">
        <v>120000</v>
      </c>
      <c r="MF24" s="1">
        <v>1157593.07315136</v>
      </c>
      <c r="MG24" s="1">
        <v>15579700.113064401</v>
      </c>
      <c r="MH24" s="1">
        <v>8574701.29472588</v>
      </c>
      <c r="MI24" s="1">
        <v>7998822.5099390903</v>
      </c>
      <c r="MJ24" s="1">
        <v>16466382.5197579</v>
      </c>
      <c r="MK24" s="1">
        <v>16591144.426728399</v>
      </c>
      <c r="ML24" s="1">
        <v>12828737.4998798</v>
      </c>
      <c r="MM24" s="1">
        <v>18387611.956545699</v>
      </c>
      <c r="MN24" s="1">
        <v>8048528.1374238599</v>
      </c>
      <c r="MO24" s="1">
        <v>3426761.9023324898</v>
      </c>
      <c r="MP24" s="1">
        <v>13209326.244910199</v>
      </c>
      <c r="MQ24" s="1">
        <v>17727639.5054578</v>
      </c>
      <c r="MR24" s="1">
        <v>8644995.6672411095</v>
      </c>
      <c r="MS24" s="1">
        <v>11927636.3543604</v>
      </c>
      <c r="MT24" s="1">
        <v>13343845.726092299</v>
      </c>
      <c r="MU24" s="1">
        <v>8603818.1771802008</v>
      </c>
      <c r="MV24" s="1">
        <v>749116.88245431404</v>
      </c>
      <c r="MW24" s="1">
        <v>8603818.1771802008</v>
      </c>
      <c r="MX24" s="1">
        <v>8723818.1771802008</v>
      </c>
      <c r="MY24" s="1">
        <v>8599166.4658580907</v>
      </c>
      <c r="MZ24" s="1">
        <v>7928528.1374238599</v>
      </c>
      <c r="NA24" s="1">
        <v>9508841.3933333997</v>
      </c>
      <c r="NB24" s="1">
        <v>31834694.181566902</v>
      </c>
      <c r="NC24" s="1">
        <v>26023525.357023701</v>
      </c>
      <c r="ND24" s="1">
        <v>16809326.244910199</v>
      </c>
      <c r="NE24" s="1">
        <v>15662953.9430288</v>
      </c>
      <c r="NF24" s="1">
        <v>3844995.66724111</v>
      </c>
      <c r="NG24" s="1">
        <v>5351757.5695735998</v>
      </c>
      <c r="NH24" s="1">
        <v>23786772.120209001</v>
      </c>
      <c r="NI24" s="1">
        <v>14654377.0099755</v>
      </c>
      <c r="NJ24" s="1">
        <v>13096780.785726801</v>
      </c>
      <c r="NK24" s="1">
        <v>15185256.9764238</v>
      </c>
      <c r="NL24" s="1">
        <v>8883766.2304533906</v>
      </c>
      <c r="NM24" s="1">
        <v>10669402.589451799</v>
      </c>
      <c r="NN24" s="1">
        <v>5751705.6228467897</v>
      </c>
      <c r="NO24" s="1">
        <v>4395290.03975634</v>
      </c>
      <c r="NP24" s="1">
        <v>14655606.446763201</v>
      </c>
      <c r="NQ24" s="1">
        <v>6041466.3481557397</v>
      </c>
      <c r="NR24" s="1">
        <v>15667560.0098189</v>
      </c>
      <c r="NS24" s="1">
        <v>14962368.3490957</v>
      </c>
      <c r="NT24" s="1">
        <v>13511482.080452699</v>
      </c>
      <c r="NU24" s="1">
        <v>14322640.6871193</v>
      </c>
      <c r="NV24" s="1">
        <v>8168528.1374238599</v>
      </c>
      <c r="NW24" s="1">
        <v>5312373.86351615</v>
      </c>
      <c r="NX24" s="1">
        <v>28335330.957642298</v>
      </c>
      <c r="NY24" s="1">
        <v>7998822.5099390903</v>
      </c>
      <c r="NZ24" s="1">
        <v>13222285.702359499</v>
      </c>
      <c r="OA24" s="1">
        <v>18077606.442125201</v>
      </c>
      <c r="OB24" s="1">
        <v>13527694.6032819</v>
      </c>
      <c r="OC24" s="1">
        <v>9377056.2748477105</v>
      </c>
      <c r="OD24" s="1">
        <v>16688486.4085736</v>
      </c>
      <c r="OE24" s="1">
        <v>13096780.785726801</v>
      </c>
      <c r="OF24" s="1">
        <v>15214428.956702299</v>
      </c>
      <c r="OG24" s="1">
        <v>7878822.5099390903</v>
      </c>
      <c r="OH24" s="1">
        <v>13327078.3093394</v>
      </c>
      <c r="OI24" s="1">
        <v>6502051.9420888303</v>
      </c>
      <c r="OJ24" s="1">
        <v>13225928.3681906</v>
      </c>
      <c r="OK24" s="1">
        <v>9729991.3344822191</v>
      </c>
      <c r="OL24" s="1">
        <v>7451840.2163098697</v>
      </c>
      <c r="OM24" s="1">
        <v>17013809.511662401</v>
      </c>
      <c r="ON24" s="1">
        <v>9388841.3933333997</v>
      </c>
      <c r="OO24" s="1">
        <v>12584406.9222106</v>
      </c>
      <c r="OP24" s="1">
        <v>27312101.525492601</v>
      </c>
      <c r="OQ24" s="1">
        <v>10597988.975797201</v>
      </c>
      <c r="OR24" s="1">
        <v>16675017.701732799</v>
      </c>
      <c r="OS24">
        <v>12481463.1970584</v>
      </c>
      <c r="OT24">
        <v>10683766.2304534</v>
      </c>
      <c r="OU24">
        <v>11454701.294725901</v>
      </c>
      <c r="OV24">
        <v>12265584.4122716</v>
      </c>
      <c r="OW24">
        <v>12915290.0397563</v>
      </c>
      <c r="OX24">
        <v>10647639.5054578</v>
      </c>
      <c r="OY24">
        <v>9737345.1329425406</v>
      </c>
      <c r="OZ24">
        <v>8823229.4321497399</v>
      </c>
      <c r="PA24">
        <v>8152935.0596345104</v>
      </c>
      <c r="PB24">
        <v>7212294.3678772496</v>
      </c>
    </row>
    <row r="25" spans="1:418" ht="16" thickBot="1" x14ac:dyDescent="0.25">
      <c r="A25" s="18">
        <v>444</v>
      </c>
      <c r="B25" s="14">
        <v>5034000</v>
      </c>
      <c r="C25" s="3" t="s">
        <v>21</v>
      </c>
      <c r="D25" s="7">
        <v>-6.1</v>
      </c>
      <c r="E25" s="7">
        <v>106.8833333</v>
      </c>
      <c r="F25" t="s">
        <v>410</v>
      </c>
      <c r="G25" t="s">
        <v>410</v>
      </c>
      <c r="H25" t="s">
        <v>410</v>
      </c>
      <c r="I25" t="s">
        <v>410</v>
      </c>
      <c r="J25" t="s">
        <v>410</v>
      </c>
      <c r="K25" t="s">
        <v>410</v>
      </c>
      <c r="L25" t="s">
        <v>410</v>
      </c>
      <c r="M25" t="s">
        <v>410</v>
      </c>
      <c r="N25" t="s">
        <v>410</v>
      </c>
      <c r="O25" t="s">
        <v>410</v>
      </c>
      <c r="P25" s="1" t="s">
        <v>410</v>
      </c>
      <c r="Q25" s="1" t="s">
        <v>410</v>
      </c>
      <c r="R25" s="1" t="s">
        <v>410</v>
      </c>
      <c r="S25" s="1" t="s">
        <v>410</v>
      </c>
      <c r="T25" s="1" t="s">
        <v>410</v>
      </c>
      <c r="U25" s="1" t="s">
        <v>410</v>
      </c>
      <c r="V25" s="1" t="s">
        <v>410</v>
      </c>
      <c r="W25" s="1" t="s">
        <v>410</v>
      </c>
      <c r="X25" s="1" t="s">
        <v>410</v>
      </c>
      <c r="Y25" s="1" t="s">
        <v>410</v>
      </c>
      <c r="Z25" s="1" t="s">
        <v>410</v>
      </c>
      <c r="AA25" s="1">
        <v>0</v>
      </c>
      <c r="AB25" s="1">
        <v>5854649.3479990801</v>
      </c>
      <c r="AC25" s="1">
        <v>7083766.2304533897</v>
      </c>
      <c r="AD25" s="1">
        <v>7225584.4122715704</v>
      </c>
      <c r="AE25" s="1">
        <v>29009102.702516101</v>
      </c>
      <c r="AF25" s="1">
        <v>18553785.113847699</v>
      </c>
      <c r="AG25" s="1">
        <v>17853144.4220904</v>
      </c>
      <c r="AH25" s="1">
        <v>9480233.7602706403</v>
      </c>
      <c r="AI25" s="1">
        <v>12519108.216936501</v>
      </c>
      <c r="AJ25" s="1">
        <v>5266200.7062141197</v>
      </c>
      <c r="AK25" s="1">
        <v>28863187.7032995</v>
      </c>
      <c r="AL25" s="1">
        <v>19068228.250488199</v>
      </c>
      <c r="AM25" s="1">
        <v>3694649.3479990801</v>
      </c>
      <c r="AN25" s="1">
        <v>15963490.741332499</v>
      </c>
      <c r="AO25" s="1">
        <v>18602261.304544698</v>
      </c>
      <c r="AP25" s="1">
        <v>23794401.4077903</v>
      </c>
      <c r="AQ25" s="1">
        <v>16145256.9764238</v>
      </c>
      <c r="AR25" s="1">
        <v>14225256.9764238</v>
      </c>
      <c r="AS25" s="1">
        <v>9411168.8245431408</v>
      </c>
      <c r="AT25" s="1">
        <v>4637593.0731513603</v>
      </c>
      <c r="AU25" s="1">
        <v>15512373.8635161</v>
      </c>
      <c r="AV25" s="1">
        <v>16244668.231393401</v>
      </c>
      <c r="AW25" s="1">
        <v>7083766.2304533897</v>
      </c>
      <c r="AX25" s="1">
        <v>6814649.3479990801</v>
      </c>
      <c r="AY25" s="1">
        <v>15911757.5695736</v>
      </c>
      <c r="AZ25" s="1">
        <v>6624354.9754838496</v>
      </c>
      <c r="BA25" s="1">
        <v>34125855.939330898</v>
      </c>
      <c r="BB25" s="1">
        <v>19219083.8191218</v>
      </c>
      <c r="BC25" s="1">
        <v>11702953.9430288</v>
      </c>
      <c r="BD25" s="1">
        <v>23659826.828784</v>
      </c>
      <c r="BE25" s="1">
        <v>20314534.425704598</v>
      </c>
      <c r="BF25" s="1">
        <v>23165307.347601999</v>
      </c>
      <c r="BG25" s="1">
        <v>5756467.5298172599</v>
      </c>
      <c r="BH25" s="1">
        <v>5726121.2105752202</v>
      </c>
      <c r="BI25" s="1">
        <v>19241645.010602199</v>
      </c>
      <c r="BJ25" s="1">
        <v>4446789.4512445796</v>
      </c>
      <c r="BK25" s="1">
        <v>17064079.486362901</v>
      </c>
      <c r="BL25" s="1">
        <v>6624354.9754838496</v>
      </c>
      <c r="BM25" s="1">
        <v>18809378.191636998</v>
      </c>
      <c r="BN25" s="1">
        <v>7225584.4122715704</v>
      </c>
      <c r="BO25" s="1">
        <v>25271991.3298443</v>
      </c>
      <c r="BP25" s="1">
        <v>17514962.603908598</v>
      </c>
      <c r="BQ25" s="1">
        <v>16822850.049575198</v>
      </c>
      <c r="BR25" s="1">
        <v>1179411.2549695401</v>
      </c>
      <c r="BS25" s="1">
        <v>19387560.0098189</v>
      </c>
      <c r="BT25" s="1">
        <v>10180874.4520279</v>
      </c>
      <c r="BU25" s="1">
        <v>4184406.9222106598</v>
      </c>
      <c r="BV25" s="1">
        <v>24294425.805605002</v>
      </c>
      <c r="BW25" s="1">
        <v>23129611.951907702</v>
      </c>
      <c r="BX25" s="1">
        <v>8164995.6672411095</v>
      </c>
      <c r="BY25" s="1">
        <v>5403766.2304533897</v>
      </c>
      <c r="BZ25" s="1">
        <v>2446173.1573020299</v>
      </c>
      <c r="CA25" s="1">
        <v>14514962.6039086</v>
      </c>
      <c r="CB25" s="1">
        <v>4286121.2105752202</v>
      </c>
      <c r="CC25" s="1">
        <v>14963597.785883499</v>
      </c>
      <c r="CD25" s="1">
        <v>8072883.1129077002</v>
      </c>
      <c r="CE25" s="1">
        <v>23165307.347601999</v>
      </c>
      <c r="CF25" s="1">
        <v>33538425.796328999</v>
      </c>
      <c r="CG25" s="1">
        <v>22179878.775510799</v>
      </c>
      <c r="CH25" s="1">
        <v>4427939.3923934</v>
      </c>
      <c r="CI25" s="1">
        <v>17064079.486362901</v>
      </c>
      <c r="CJ25" s="1">
        <v>1907939.3923934</v>
      </c>
      <c r="CK25" s="1">
        <v>14293812.6627598</v>
      </c>
      <c r="CL25" s="1">
        <v>14225256.9764238</v>
      </c>
      <c r="CM25" s="1">
        <v>19604003.141821399</v>
      </c>
      <c r="CN25" s="1">
        <v>14553892.158398701</v>
      </c>
      <c r="CO25" s="1">
        <v>6685611.9611836597</v>
      </c>
      <c r="CP25" s="1">
        <v>23125845.7214543</v>
      </c>
      <c r="CQ25" s="1">
        <v>27867281.369600601</v>
      </c>
      <c r="CR25" s="1">
        <v>17472555.677060001</v>
      </c>
      <c r="CS25" s="1">
        <v>19729939.387755401</v>
      </c>
      <c r="CT25" s="1">
        <v>3647966.9413054902</v>
      </c>
      <c r="CU25" s="1">
        <v>16843438.794605698</v>
      </c>
      <c r="CV25" s="1">
        <v>5485611.9611836597</v>
      </c>
      <c r="CW25" s="1">
        <v>14485336.472062699</v>
      </c>
      <c r="CX25" s="1">
        <v>29562598.958269</v>
      </c>
      <c r="CY25" s="1">
        <v>22197985.8246998</v>
      </c>
      <c r="CZ25" s="1">
        <v>18766971.2647884</v>
      </c>
      <c r="DA25" s="1">
        <v>25296112.545057502</v>
      </c>
      <c r="DB25" s="1">
        <v>27867281.369600601</v>
      </c>
      <c r="DC25" s="1">
        <v>15176398.2520549</v>
      </c>
      <c r="DD25" s="1">
        <v>968528.137423857</v>
      </c>
      <c r="DE25" s="1">
        <v>14809099.551418699</v>
      </c>
      <c r="DF25" s="1">
        <v>22601645.010602199</v>
      </c>
      <c r="DG25" s="1">
        <v>15402929.5452141</v>
      </c>
      <c r="DH25" s="1">
        <v>23605845.7214543</v>
      </c>
      <c r="DI25" s="1">
        <v>31879014.541359499</v>
      </c>
      <c r="DJ25" s="1">
        <v>29442598.958269</v>
      </c>
      <c r="DK25" s="1">
        <v>11358547.0208182</v>
      </c>
      <c r="DL25" s="1">
        <v>13767075.158242</v>
      </c>
      <c r="DM25" s="1">
        <v>19338519.471906099</v>
      </c>
      <c r="DN25" s="1">
        <v>19013196.368817199</v>
      </c>
      <c r="DO25" s="1">
        <v>8164995.6672411095</v>
      </c>
      <c r="DP25" s="1">
        <v>6264354.9754838496</v>
      </c>
      <c r="DQ25" s="1">
        <v>10081463.1970584</v>
      </c>
      <c r="DR25" s="1">
        <v>23125845.7214543</v>
      </c>
      <c r="DS25" s="1">
        <v>30692304.585753798</v>
      </c>
      <c r="DT25" s="1">
        <v>5897056.2748477096</v>
      </c>
      <c r="DU25" s="1">
        <v>16061672.559514301</v>
      </c>
      <c r="DV25" s="1">
        <v>15502850.0495752</v>
      </c>
      <c r="DW25" s="1">
        <v>22796247.138520502</v>
      </c>
      <c r="DX25" s="1">
        <v>23556140.093969502</v>
      </c>
      <c r="DY25" s="1">
        <v>3214140.0986075201</v>
      </c>
      <c r="DZ25" s="1">
        <v>5635238.0930295298</v>
      </c>
      <c r="EA25" s="1">
        <v>21599958.271149699</v>
      </c>
      <c r="EB25" s="1">
        <v>12889939.3877554</v>
      </c>
      <c r="EC25" s="1">
        <v>29562598.958269</v>
      </c>
      <c r="ED25" s="1">
        <v>18857854.382334098</v>
      </c>
      <c r="EE25" s="1">
        <v>15402929.5452141</v>
      </c>
      <c r="EF25" s="1">
        <v>24701108.212298598</v>
      </c>
      <c r="EG25" s="1">
        <v>23247584.407633599</v>
      </c>
      <c r="EH25" s="1">
        <v>18963490.741332501</v>
      </c>
      <c r="EI25" s="1">
        <v>16484668.231393401</v>
      </c>
      <c r="EJ25" s="1">
        <v>3178233.7649086299</v>
      </c>
      <c r="EK25" s="1">
        <v>27826103.879539698</v>
      </c>
      <c r="EL25" s="1">
        <v>12369991.3344822</v>
      </c>
      <c r="EM25" s="1">
        <v>23520467.520541299</v>
      </c>
      <c r="EN25" s="1">
        <v>23247584.407633599</v>
      </c>
      <c r="EO25" s="1">
        <v>19579826.828784</v>
      </c>
      <c r="EP25" s="1">
        <v>22719906.3244229</v>
      </c>
      <c r="EQ25" s="1">
        <v>11506200.7062141</v>
      </c>
      <c r="ER25" s="1">
        <v>25534607.619148798</v>
      </c>
      <c r="ES25" s="1">
        <v>21678547.0208182</v>
      </c>
      <c r="ET25" s="1">
        <v>9774935.0549965296</v>
      </c>
      <c r="EU25" s="1">
        <v>15438216.433873</v>
      </c>
      <c r="EV25" s="1">
        <v>17112555.677060001</v>
      </c>
      <c r="EW25" s="1">
        <v>20451966.932029501</v>
      </c>
      <c r="EX25" s="1">
        <v>16913223.9177293</v>
      </c>
      <c r="EY25" s="1">
        <v>23536294.358601298</v>
      </c>
      <c r="EZ25" s="1">
        <v>14535042.0995475</v>
      </c>
      <c r="FA25" s="1">
        <v>26763724.5016031</v>
      </c>
      <c r="FB25" s="1">
        <v>26475248.310906101</v>
      </c>
      <c r="FC25" s="1">
        <v>28252920.879696399</v>
      </c>
      <c r="FD25" s="1">
        <v>15649099.551418699</v>
      </c>
      <c r="FE25" s="1">
        <v>7040285.7069974598</v>
      </c>
      <c r="FF25" s="1">
        <v>27350865.786510199</v>
      </c>
      <c r="FG25" s="1">
        <v>5156467.5298172599</v>
      </c>
      <c r="FH25" s="1">
        <v>28542626.507181101</v>
      </c>
      <c r="FI25" s="1">
        <v>27071482.080452699</v>
      </c>
      <c r="FJ25" s="1">
        <v>23696962.599270601</v>
      </c>
      <c r="FK25" s="1">
        <v>21039397.075031299</v>
      </c>
      <c r="FL25" s="1">
        <v>23193405.7312732</v>
      </c>
      <c r="FM25" s="1">
        <v>24063463.192420401</v>
      </c>
      <c r="FN25" s="1">
        <v>23499878.775510799</v>
      </c>
      <c r="FO25" s="1">
        <v>22808995.657965101</v>
      </c>
      <c r="FP25" s="1">
        <v>27454098.369757298</v>
      </c>
      <c r="FQ25" s="1">
        <v>21708173.152664099</v>
      </c>
      <c r="FR25" s="1">
        <v>12601463.1970583</v>
      </c>
      <c r="FS25" s="1">
        <v>25204953.938390899</v>
      </c>
      <c r="FT25" s="1">
        <v>22601645.010602199</v>
      </c>
      <c r="FU25" s="1">
        <v>7514060.6029686201</v>
      </c>
      <c r="FV25" s="1">
        <v>15738299.080609299</v>
      </c>
      <c r="FW25" s="1">
        <v>23539826.828784</v>
      </c>
      <c r="FX25" s="1">
        <v>23028406.912934698</v>
      </c>
      <c r="FY25" s="1">
        <v>23391939.3831174</v>
      </c>
      <c r="FZ25" s="1">
        <v>22250173.148026101</v>
      </c>
      <c r="GA25" s="1">
        <v>16321752.0551532</v>
      </c>
      <c r="GB25" s="1">
        <v>22069402.589451801</v>
      </c>
      <c r="GC25" s="1">
        <v>23983645.005964201</v>
      </c>
      <c r="GD25" s="1">
        <v>23847818.167904198</v>
      </c>
      <c r="GE25" s="1">
        <v>17806462.0153968</v>
      </c>
      <c r="GF25" s="1">
        <v>19721645.010602199</v>
      </c>
      <c r="GG25" s="1">
        <v>17733144.4220904</v>
      </c>
      <c r="GH25" s="1">
        <v>16441752.0551532</v>
      </c>
      <c r="GI25" s="1">
        <v>23127818.167904198</v>
      </c>
      <c r="GJ25" s="1">
        <v>16272555.677060001</v>
      </c>
      <c r="GK25" s="1">
        <v>25324953.938390899</v>
      </c>
      <c r="GL25" s="1">
        <v>24620780.776450898</v>
      </c>
      <c r="GM25" s="1">
        <v>27299930.722237699</v>
      </c>
      <c r="GN25" s="1">
        <v>23316373.854240201</v>
      </c>
      <c r="GO25" s="1">
        <v>23137397.079669401</v>
      </c>
      <c r="GP25" s="1">
        <v>29562598.958269</v>
      </c>
      <c r="GQ25" s="1">
        <v>23301056.265571699</v>
      </c>
      <c r="GR25" s="1">
        <v>22411350.638087001</v>
      </c>
      <c r="GS25" s="1">
        <v>19311939.3831174</v>
      </c>
      <c r="GT25" s="1">
        <v>22431939.3831174</v>
      </c>
      <c r="GU25" s="1">
        <v>22601645.010602199</v>
      </c>
      <c r="GV25" s="1">
        <v>7494701.2947258903</v>
      </c>
      <c r="GW25" s="1">
        <v>20542340.800183602</v>
      </c>
      <c r="GX25" s="1">
        <v>6214649.3479990801</v>
      </c>
      <c r="GY25" s="1">
        <v>14492346.314603999</v>
      </c>
      <c r="GZ25" s="1">
        <v>23688943.711238299</v>
      </c>
      <c r="HA25" s="1">
        <v>23774321.9121514</v>
      </c>
      <c r="HB25" s="1">
        <v>23028406.912934698</v>
      </c>
      <c r="HC25" s="1">
        <v>29731075.1489661</v>
      </c>
      <c r="HD25" s="1">
        <v>21445005.885117698</v>
      </c>
      <c r="HE25" s="1">
        <v>23479290.0304804</v>
      </c>
      <c r="HF25" s="1">
        <v>22688995.657965101</v>
      </c>
      <c r="HG25" s="1">
        <v>22688995.657965101</v>
      </c>
      <c r="HH25" s="1">
        <v>23148406.912934698</v>
      </c>
      <c r="HI25" s="1">
        <v>15529099.551418699</v>
      </c>
      <c r="HJ25" s="1">
        <v>26283724.5016031</v>
      </c>
      <c r="HK25" s="1">
        <v>22610173.148026101</v>
      </c>
      <c r="HL25" s="1">
        <v>22610173.148026101</v>
      </c>
      <c r="HM25" s="1">
        <v>23794401.4077903</v>
      </c>
      <c r="HN25" s="1">
        <v>18739083.8191218</v>
      </c>
      <c r="HO25" s="1">
        <v>27867281.369600601</v>
      </c>
      <c r="HP25" s="1">
        <v>16244668.231393401</v>
      </c>
      <c r="HQ25" s="1">
        <v>22610173.148026101</v>
      </c>
      <c r="HR25" s="1">
        <v>25021958.266511802</v>
      </c>
      <c r="HS25" s="1">
        <v>21200285.706997499</v>
      </c>
      <c r="HT25" s="1">
        <v>24136780.785726801</v>
      </c>
      <c r="HU25" s="1">
        <v>4117645.01987817</v>
      </c>
      <c r="HV25" s="1">
        <v>7974701.2947258903</v>
      </c>
      <c r="HW25" s="1">
        <v>13807922.0613578</v>
      </c>
      <c r="HX25" s="1">
        <v>27499982.668964501</v>
      </c>
      <c r="HY25" s="1">
        <v>16533144.4220904</v>
      </c>
      <c r="HZ25" s="1">
        <v>17360285.706997398</v>
      </c>
      <c r="IA25" s="1">
        <v>12313220.766631899</v>
      </c>
      <c r="IB25" s="1">
        <v>41944375.411237001</v>
      </c>
      <c r="IC25" s="1">
        <v>20269691.447546601</v>
      </c>
      <c r="ID25" s="1">
        <v>19452073.976580501</v>
      </c>
      <c r="IE25" s="1">
        <v>3724995.66724111</v>
      </c>
      <c r="IF25" s="1">
        <v>22361645.010602199</v>
      </c>
      <c r="IG25" s="1">
        <v>14055551.3489391</v>
      </c>
      <c r="IH25" s="1">
        <v>3656495.0787293501</v>
      </c>
      <c r="II25" s="1">
        <v>19422901.996302001</v>
      </c>
      <c r="IJ25" s="1">
        <v>20380874.452027898</v>
      </c>
      <c r="IK25" s="1">
        <v>17360285.706997398</v>
      </c>
      <c r="IL25" s="1">
        <v>16152046.4276684</v>
      </c>
      <c r="IM25" s="1">
        <v>7846173.1573020304</v>
      </c>
      <c r="IN25" s="1">
        <v>3366789.4512445801</v>
      </c>
      <c r="IO25" s="1">
        <v>1447298.7006361301</v>
      </c>
      <c r="IP25" s="1">
        <v>769705.62748477096</v>
      </c>
      <c r="IQ25" s="1">
        <v>14775042.0995475</v>
      </c>
      <c r="IR25" s="1">
        <v>3367298.7006361298</v>
      </c>
      <c r="IS25" s="1">
        <v>18999672.5641523</v>
      </c>
      <c r="IT25" s="1">
        <v>17095499.402212199</v>
      </c>
      <c r="IU25" s="1">
        <v>6046173.1573020304</v>
      </c>
      <c r="IV25" s="1">
        <v>20921645.010602199</v>
      </c>
      <c r="IW25" s="1">
        <v>25235864.604848601</v>
      </c>
      <c r="IX25" s="1">
        <v>3387887.4456665898</v>
      </c>
      <c r="IY25" s="1">
        <v>10736495.0787293</v>
      </c>
      <c r="IZ25" s="1">
        <v>23265925.217093199</v>
      </c>
      <c r="JA25" s="1">
        <v>20921645.010602199</v>
      </c>
      <c r="JB25" s="1">
        <v>14530555.681698</v>
      </c>
      <c r="JC25" s="1">
        <v>4186709.9556056801</v>
      </c>
      <c r="JD25" s="1">
        <v>27350865.786510199</v>
      </c>
      <c r="JE25" s="1">
        <v>17062340.800183602</v>
      </c>
      <c r="JF25" s="1">
        <v>20177345.132942501</v>
      </c>
      <c r="JG25" s="1">
        <v>3647966.9413054902</v>
      </c>
      <c r="JH25" s="1">
        <v>817672.56879026198</v>
      </c>
      <c r="JI25" s="1">
        <v>5777056.2748477096</v>
      </c>
      <c r="JJ25" s="1">
        <v>24497014.5459975</v>
      </c>
      <c r="JK25" s="1">
        <v>37228799.664483197</v>
      </c>
      <c r="JL25" s="1">
        <v>23685952.7660053</v>
      </c>
      <c r="JM25" s="1">
        <v>14514962.6039086</v>
      </c>
      <c r="JN25" s="1">
        <v>15572346.314603999</v>
      </c>
      <c r="JO25" s="1">
        <v>22839906.3244229</v>
      </c>
      <c r="JP25" s="1">
        <v>2276467.5298172599</v>
      </c>
      <c r="JQ25" s="1">
        <v>2669116.8824543101</v>
      </c>
      <c r="JR25" s="1">
        <v>4526121.2105752202</v>
      </c>
      <c r="JS25" s="1">
        <v>18843490.741332501</v>
      </c>
      <c r="JT25" s="1">
        <v>9622051.94208882</v>
      </c>
      <c r="JU25" s="1">
        <v>5007350.64736294</v>
      </c>
      <c r="JV25" s="1">
        <v>25093991.325206298</v>
      </c>
      <c r="JW25" s="1">
        <v>5177056.2748477096</v>
      </c>
      <c r="JX25" s="1">
        <v>16573812.6627598</v>
      </c>
      <c r="JY25" s="1">
        <v>2076415.5830904499</v>
      </c>
      <c r="JZ25" s="1">
        <v>4592373.86351615</v>
      </c>
      <c r="KA25" s="1">
        <v>8871705.6228467897</v>
      </c>
      <c r="KB25" s="1">
        <v>18963490.741332501</v>
      </c>
      <c r="KC25" s="1">
        <v>4104354.9754838501</v>
      </c>
      <c r="KD25" s="1">
        <v>16942340.800183602</v>
      </c>
      <c r="KE25" s="1">
        <v>9411168.8245431408</v>
      </c>
      <c r="KF25" s="1">
        <v>19006971.2647884</v>
      </c>
      <c r="KG25" s="1">
        <v>22367691.452184599</v>
      </c>
      <c r="KH25" s="1">
        <v>22270761.893056501</v>
      </c>
      <c r="KI25" s="1">
        <v>3557593.0731513598</v>
      </c>
      <c r="KJ25" s="1">
        <v>18572635.1726989</v>
      </c>
      <c r="KK25" s="1">
        <v>15842261.3045447</v>
      </c>
      <c r="KL25" s="1">
        <v>22759290.0304804</v>
      </c>
      <c r="KM25" s="1">
        <v>2007350.64736294</v>
      </c>
      <c r="KN25" s="1">
        <v>19357933.877973001</v>
      </c>
      <c r="KO25" s="1">
        <v>5072883.1129077002</v>
      </c>
      <c r="KP25" s="1">
        <v>22589584.402995601</v>
      </c>
      <c r="KQ25" s="1">
        <v>3387887.4456665898</v>
      </c>
      <c r="KR25" s="1">
        <v>19361645.010602199</v>
      </c>
      <c r="KS25" s="1">
        <v>19823414.396790899</v>
      </c>
      <c r="KT25" s="1">
        <v>19281748.9040558</v>
      </c>
      <c r="KU25" s="1">
        <v>18619083.8191218</v>
      </c>
      <c r="KV25" s="1">
        <v>22191939.3831174</v>
      </c>
      <c r="KW25" s="1">
        <v>19422901.996302001</v>
      </c>
      <c r="KX25" s="1">
        <v>23251350.638087001</v>
      </c>
      <c r="KY25" s="1">
        <v>16293144.4220904</v>
      </c>
      <c r="KZ25" s="1">
        <v>19673788.264945101</v>
      </c>
      <c r="LA25" s="1">
        <v>16942340.800183602</v>
      </c>
      <c r="LB25" s="1">
        <v>3897004.3281208999</v>
      </c>
      <c r="LC25" s="1">
        <v>23350761.893056501</v>
      </c>
      <c r="LD25" s="1">
        <v>18837265.637303598</v>
      </c>
      <c r="LE25" s="1">
        <v>16980495.0694534</v>
      </c>
      <c r="LF25" s="1">
        <v>18439111.368033901</v>
      </c>
      <c r="LG25" s="1">
        <v>16752046.4276684</v>
      </c>
      <c r="LH25" s="1">
        <v>19049378.191636998</v>
      </c>
      <c r="LI25" s="1">
        <v>10528813.844421299</v>
      </c>
      <c r="LJ25" s="1">
        <v>7604943.7205143003</v>
      </c>
      <c r="LK25" s="1">
        <v>19028789.446606599</v>
      </c>
      <c r="LL25" s="1">
        <v>23148406.912934698</v>
      </c>
      <c r="LM25" s="1">
        <v>15409099.551418699</v>
      </c>
      <c r="LN25" s="1">
        <v>20203493.892429799</v>
      </c>
      <c r="LO25" s="1">
        <v>22241645.010602199</v>
      </c>
      <c r="LP25" s="1">
        <v>22978701.2854499</v>
      </c>
      <c r="LQ25" s="1">
        <v>22808995.657965101</v>
      </c>
      <c r="LR25" s="1">
        <v>16253196.368817201</v>
      </c>
      <c r="LS25" s="1">
        <v>24581108.212298598</v>
      </c>
      <c r="LT25" s="1">
        <v>20203493.892429799</v>
      </c>
      <c r="LU25" s="1">
        <v>16942340.800183602</v>
      </c>
      <c r="LV25" s="1">
        <v>22130173.148026101</v>
      </c>
      <c r="LW25" s="1">
        <v>7083766.2304533897</v>
      </c>
      <c r="LX25" s="1">
        <v>3703177.4854229302</v>
      </c>
      <c r="LY25" s="1">
        <v>20921645.010602199</v>
      </c>
      <c r="LZ25" s="1">
        <v>18807639.5054578</v>
      </c>
      <c r="MA25" s="1">
        <v>1589116.8824543101</v>
      </c>
      <c r="MB25" s="1">
        <v>23301056.265571699</v>
      </c>
      <c r="MC25" s="1">
        <v>23061056.265571699</v>
      </c>
      <c r="MD25" s="1">
        <v>22349584.402995601</v>
      </c>
      <c r="ME25" s="1">
        <v>18739083.8191218</v>
      </c>
      <c r="MF25" s="1">
        <v>18857854.382334098</v>
      </c>
      <c r="MG25" s="1">
        <v>3644943.7205142998</v>
      </c>
      <c r="MH25" s="1">
        <v>22270761.893056501</v>
      </c>
      <c r="MI25" s="1">
        <v>22759290.0304804</v>
      </c>
      <c r="MJ25" s="1">
        <v>3396415.5830904501</v>
      </c>
      <c r="MK25" s="1">
        <v>2297056.27484771</v>
      </c>
      <c r="ML25" s="1">
        <v>6554060.6029686201</v>
      </c>
      <c r="MM25" s="1">
        <v>968528.137423857</v>
      </c>
      <c r="MN25" s="1">
        <v>22610173.148026101</v>
      </c>
      <c r="MO25" s="1">
        <v>19352607.6237868</v>
      </c>
      <c r="MP25" s="1">
        <v>6044943.7205143003</v>
      </c>
      <c r="MQ25" s="1">
        <v>2316415.5830904501</v>
      </c>
      <c r="MR25" s="1">
        <v>22341056.265571699</v>
      </c>
      <c r="MS25" s="1">
        <v>23034398.256692901</v>
      </c>
      <c r="MT25" s="1">
        <v>17092962.6085466</v>
      </c>
      <c r="MU25" s="1">
        <v>22299878.775510799</v>
      </c>
      <c r="MV25" s="1">
        <v>19435526.951124299</v>
      </c>
      <c r="MW25" s="1">
        <v>22299878.775510799</v>
      </c>
      <c r="MX25" s="1">
        <v>22419878.775510799</v>
      </c>
      <c r="MY25" s="1">
        <v>12947663.9032725</v>
      </c>
      <c r="MZ25" s="1">
        <v>22589584.402995601</v>
      </c>
      <c r="NA25" s="1">
        <v>25268458.859661501</v>
      </c>
      <c r="NB25" s="1">
        <v>47364574.5558163</v>
      </c>
      <c r="NC25" s="1">
        <v>25694711.5126024</v>
      </c>
      <c r="ND25" s="1">
        <v>2345532.4655447602</v>
      </c>
      <c r="NE25" s="1">
        <v>31799682.782028802</v>
      </c>
      <c r="NF25" s="1">
        <v>20052018.8787563</v>
      </c>
      <c r="NG25" s="1">
        <v>21910252.643665001</v>
      </c>
      <c r="NH25" s="1">
        <v>36531966.932029501</v>
      </c>
      <c r="NI25" s="1">
        <v>12372294.3678772</v>
      </c>
      <c r="NJ25" s="1">
        <v>24613248.315544099</v>
      </c>
      <c r="NK25" s="1">
        <v>5931168.8245431399</v>
      </c>
      <c r="NL25" s="1">
        <v>23942467.515903302</v>
      </c>
      <c r="NM25" s="1">
        <v>23953220.766632002</v>
      </c>
      <c r="NN25" s="1">
        <v>21888434.461846799</v>
      </c>
      <c r="NO25" s="1">
        <v>17325177.4807849</v>
      </c>
      <c r="NP25" s="1">
        <v>10371168.8245431</v>
      </c>
      <c r="NQ25" s="1">
        <v>15762929.5452141</v>
      </c>
      <c r="NR25" s="1">
        <v>3387887.4456665898</v>
      </c>
      <c r="NS25" s="1">
        <v>6207350.64736294</v>
      </c>
      <c r="NT25" s="1">
        <v>29648210.919452701</v>
      </c>
      <c r="NU25" s="1">
        <v>11344692.629208099</v>
      </c>
      <c r="NV25" s="1">
        <v>23028406.912934698</v>
      </c>
      <c r="NW25" s="1">
        <v>21449102.702516101</v>
      </c>
      <c r="NX25" s="1">
        <v>20413248.315544099</v>
      </c>
      <c r="NY25" s="1">
        <v>22759290.0304804</v>
      </c>
      <c r="NZ25" s="1">
        <v>21174935.054996502</v>
      </c>
      <c r="OA25" s="1">
        <v>4592373.86351615</v>
      </c>
      <c r="OB25" s="1">
        <v>6115238.0930295298</v>
      </c>
      <c r="OC25" s="1">
        <v>11644995.6672411</v>
      </c>
      <c r="OD25" s="1">
        <v>8120285.7069974598</v>
      </c>
      <c r="OE25" s="1">
        <v>24613248.315544099</v>
      </c>
      <c r="OF25" s="1">
        <v>10229116.8824543</v>
      </c>
      <c r="OG25" s="1">
        <v>22639290.0304804</v>
      </c>
      <c r="OH25" s="1">
        <v>9646173.1573020201</v>
      </c>
      <c r="OI25" s="1">
        <v>22638780.781088799</v>
      </c>
      <c r="OJ25" s="1">
        <v>11440902.000940001</v>
      </c>
      <c r="OK25" s="1">
        <v>25454987.001723301</v>
      </c>
      <c r="OL25" s="1">
        <v>14703518.2902446</v>
      </c>
      <c r="OM25" s="1">
        <v>19281748.9040558</v>
      </c>
      <c r="ON25" s="1">
        <v>25318164.487146299</v>
      </c>
      <c r="OO25" s="1">
        <v>11468225.099390799</v>
      </c>
      <c r="OP25" s="1">
        <v>25527075.158241998</v>
      </c>
      <c r="OQ25" s="1">
        <v>10948841.3933334</v>
      </c>
      <c r="OR25" s="1">
        <v>14492346.314603999</v>
      </c>
      <c r="OS25">
        <v>14819696.961967001</v>
      </c>
      <c r="OT25">
        <v>14432883.1129077</v>
      </c>
      <c r="OU25">
        <v>15203818.177180201</v>
      </c>
      <c r="OV25">
        <v>16014701.294725901</v>
      </c>
      <c r="OW25">
        <v>16664406.9222106</v>
      </c>
      <c r="OX25">
        <v>23425873.2703664</v>
      </c>
      <c r="OY25">
        <v>23433405.7312732</v>
      </c>
      <c r="OZ25">
        <v>22519290.0304804</v>
      </c>
      <c r="PA25">
        <v>21848995.657965101</v>
      </c>
      <c r="PB25">
        <v>20908354.966207899</v>
      </c>
    </row>
    <row r="26" spans="1:418" ht="16" thickBot="1" x14ac:dyDescent="0.25">
      <c r="A26" s="13">
        <v>2231</v>
      </c>
      <c r="B26" s="14">
        <v>5005000</v>
      </c>
      <c r="C26" s="3" t="s">
        <v>22</v>
      </c>
      <c r="D26" s="7">
        <v>34.733333299999998</v>
      </c>
      <c r="E26" s="7">
        <v>119.45</v>
      </c>
      <c r="F26" t="s">
        <v>410</v>
      </c>
      <c r="G26" t="s">
        <v>410</v>
      </c>
      <c r="H26" t="s">
        <v>410</v>
      </c>
      <c r="I26" t="s">
        <v>410</v>
      </c>
      <c r="J26" t="s">
        <v>410</v>
      </c>
      <c r="K26" t="s">
        <v>410</v>
      </c>
      <c r="L26" t="s">
        <v>410</v>
      </c>
      <c r="M26" t="s">
        <v>410</v>
      </c>
      <c r="N26" t="s">
        <v>410</v>
      </c>
      <c r="O26" t="s">
        <v>410</v>
      </c>
      <c r="P26" s="1" t="s">
        <v>410</v>
      </c>
      <c r="Q26" s="1" t="s">
        <v>410</v>
      </c>
      <c r="R26" s="1" t="s">
        <v>410</v>
      </c>
      <c r="S26" s="1" t="s">
        <v>410</v>
      </c>
      <c r="T26" s="1" t="s">
        <v>410</v>
      </c>
      <c r="U26" s="1" t="s">
        <v>410</v>
      </c>
      <c r="V26" s="1" t="s">
        <v>410</v>
      </c>
      <c r="W26" s="1" t="s">
        <v>410</v>
      </c>
      <c r="X26" s="1" t="s">
        <v>410</v>
      </c>
      <c r="Y26" s="1" t="s">
        <v>410</v>
      </c>
      <c r="Z26" s="1" t="s">
        <v>410</v>
      </c>
      <c r="AA26" s="1" t="s">
        <v>410</v>
      </c>
      <c r="AB26" s="1">
        <v>0</v>
      </c>
      <c r="AC26" s="1">
        <v>2754008.6562418099</v>
      </c>
      <c r="AD26" s="1">
        <v>10891116.877816301</v>
      </c>
      <c r="AE26" s="1">
        <v>31887474.211985201</v>
      </c>
      <c r="AF26" s="1">
        <v>16345928.3681906</v>
      </c>
      <c r="AG26" s="1">
        <v>17383521.441341899</v>
      </c>
      <c r="AH26" s="1">
        <v>13145766.2258154</v>
      </c>
      <c r="AI26" s="1">
        <v>16184640.6824813</v>
      </c>
      <c r="AJ26" s="1">
        <v>9031144.42672842</v>
      </c>
      <c r="AK26" s="1">
        <v>24810620.997398701</v>
      </c>
      <c r="AL26" s="1">
        <v>14436250.2896179</v>
      </c>
      <c r="AM26" s="1">
        <v>2964382.5243959399</v>
      </c>
      <c r="AN26" s="1">
        <v>19629023.206877202</v>
      </c>
      <c r="AO26" s="1">
        <v>16534484.0545265</v>
      </c>
      <c r="AP26" s="1">
        <v>19253760.716033</v>
      </c>
      <c r="AQ26" s="1">
        <v>18543628.485892899</v>
      </c>
      <c r="AR26" s="1">
        <v>17890789.441968601</v>
      </c>
      <c r="AS26" s="1">
        <v>13076701.290087899</v>
      </c>
      <c r="AT26" s="1">
        <v>4023793.7793654799</v>
      </c>
      <c r="AU26" s="1">
        <v>10971733.171758899</v>
      </c>
      <c r="AV26" s="1">
        <v>18643039.7408625</v>
      </c>
      <c r="AW26" s="1">
        <v>2754008.6562418099</v>
      </c>
      <c r="AX26" s="1">
        <v>2274008.6562418099</v>
      </c>
      <c r="AY26" s="1">
        <v>19577290.0351183</v>
      </c>
      <c r="AZ26" s="1">
        <v>2224303.0287570399</v>
      </c>
      <c r="BA26" s="1">
        <v>30073289.233430099</v>
      </c>
      <c r="BB26" s="1">
        <v>14587105.858251501</v>
      </c>
      <c r="BC26" s="1">
        <v>12262616.289304599</v>
      </c>
      <c r="BD26" s="1">
        <v>19027848.867913701</v>
      </c>
      <c r="BE26" s="1">
        <v>15682556.464834301</v>
      </c>
      <c r="BF26" s="1">
        <v>18533329.386731599</v>
      </c>
      <c r="BG26" s="1">
        <v>647966.94130549103</v>
      </c>
      <c r="BH26" s="1">
        <v>1155854.38697208</v>
      </c>
      <c r="BI26" s="1">
        <v>14609667.049731901</v>
      </c>
      <c r="BJ26" s="1">
        <v>1744303.0287570399</v>
      </c>
      <c r="BK26" s="1">
        <v>17923039.7408625</v>
      </c>
      <c r="BL26" s="1">
        <v>2224303.0287570399</v>
      </c>
      <c r="BM26" s="1">
        <v>14177400.230766701</v>
      </c>
      <c r="BN26" s="1">
        <v>10891116.877816301</v>
      </c>
      <c r="BO26" s="1">
        <v>20731350.638087001</v>
      </c>
      <c r="BP26" s="1">
        <v>17173922.858408201</v>
      </c>
      <c r="BQ26" s="1">
        <v>18301889.7997136</v>
      </c>
      <c r="BR26" s="1">
        <v>5962588.74039248</v>
      </c>
      <c r="BS26" s="1">
        <v>14755582.0489485</v>
      </c>
      <c r="BT26" s="1">
        <v>13846406.917572699</v>
      </c>
      <c r="BU26" s="1">
        <v>7481411.2503315601</v>
      </c>
      <c r="BV26" s="1">
        <v>19753785.113847699</v>
      </c>
      <c r="BW26" s="1">
        <v>18497633.991037302</v>
      </c>
      <c r="BX26" s="1">
        <v>11830528.1327859</v>
      </c>
      <c r="BY26" s="1">
        <v>8771064.9310895205</v>
      </c>
      <c r="BZ26" s="1">
        <v>5672883.1129077002</v>
      </c>
      <c r="CA26" s="1">
        <v>18180495.0694534</v>
      </c>
      <c r="CB26" s="1">
        <v>1764891.7737874901</v>
      </c>
      <c r="CC26" s="1">
        <v>18629130.251428202</v>
      </c>
      <c r="CD26" s="1">
        <v>11738415.5784525</v>
      </c>
      <c r="CE26" s="1">
        <v>18533329.386731599</v>
      </c>
      <c r="CF26" s="1">
        <v>29485859.0904282</v>
      </c>
      <c r="CG26" s="1">
        <v>17547900.8146405</v>
      </c>
      <c r="CH26" s="1">
        <v>1426709.9556056799</v>
      </c>
      <c r="CI26" s="1">
        <v>17923039.7408625</v>
      </c>
      <c r="CJ26" s="1">
        <v>5602588.7403924698</v>
      </c>
      <c r="CK26" s="1">
        <v>17959345.1283045</v>
      </c>
      <c r="CL26" s="1">
        <v>17890789.441968601</v>
      </c>
      <c r="CM26" s="1">
        <v>14972025.1809511</v>
      </c>
      <c r="CN26" s="1">
        <v>18219424.6239434</v>
      </c>
      <c r="CO26" s="1">
        <v>1636363.63636364</v>
      </c>
      <c r="CP26" s="1">
        <v>18585205.029697001</v>
      </c>
      <c r="CQ26" s="1">
        <v>23326640.677843299</v>
      </c>
      <c r="CR26" s="1">
        <v>17652184.172228899</v>
      </c>
      <c r="CS26" s="1">
        <v>15189298.695998101</v>
      </c>
      <c r="CT26" s="1">
        <v>2823793.7793654799</v>
      </c>
      <c r="CU26" s="1">
        <v>18041810.304074701</v>
      </c>
      <c r="CV26" s="1">
        <v>986148.75948730903</v>
      </c>
      <c r="CW26" s="1">
        <v>18150868.937607501</v>
      </c>
      <c r="CX26" s="1">
        <v>25510032.252368201</v>
      </c>
      <c r="CY26" s="1">
        <v>17657345.132942501</v>
      </c>
      <c r="CZ26" s="1">
        <v>14134993.303918101</v>
      </c>
      <c r="DA26" s="1">
        <v>20755471.853300199</v>
      </c>
      <c r="DB26" s="1">
        <v>23326640.677843299</v>
      </c>
      <c r="DC26" s="1">
        <v>13195471.853300201</v>
      </c>
      <c r="DD26" s="1">
        <v>5453471.8579381602</v>
      </c>
      <c r="DE26" s="1">
        <v>13024536.7890277</v>
      </c>
      <c r="DF26" s="1">
        <v>17969667.049731899</v>
      </c>
      <c r="DG26" s="1">
        <v>19068462.010758799</v>
      </c>
      <c r="DH26" s="1">
        <v>19065205.029697001</v>
      </c>
      <c r="DI26" s="1">
        <v>27826447.8354587</v>
      </c>
      <c r="DJ26" s="1">
        <v>25390032.252368201</v>
      </c>
      <c r="DK26" s="1">
        <v>15024079.486362901</v>
      </c>
      <c r="DL26" s="1">
        <v>17432607.6237868</v>
      </c>
      <c r="DM26" s="1">
        <v>23004051.9374508</v>
      </c>
      <c r="DN26" s="1">
        <v>16536222.740705799</v>
      </c>
      <c r="DO26" s="1">
        <v>11830528.1327859</v>
      </c>
      <c r="DP26" s="1">
        <v>1155854.38697208</v>
      </c>
      <c r="DQ26" s="1">
        <v>13746995.662603101</v>
      </c>
      <c r="DR26" s="1">
        <v>18585205.029697001</v>
      </c>
      <c r="DS26" s="1">
        <v>26639737.879852999</v>
      </c>
      <c r="DT26" s="1">
        <v>1426709.9556056799</v>
      </c>
      <c r="DU26" s="1">
        <v>19727205.025059</v>
      </c>
      <c r="DV26" s="1">
        <v>19168382.515119899</v>
      </c>
      <c r="DW26" s="1">
        <v>18255606.446763199</v>
      </c>
      <c r="DX26" s="1">
        <v>19015499.402212199</v>
      </c>
      <c r="DY26" s="1">
        <v>6511144.42672842</v>
      </c>
      <c r="DZ26" s="1">
        <v>9131064.9310895205</v>
      </c>
      <c r="EA26" s="1">
        <v>18812690.270523001</v>
      </c>
      <c r="EB26" s="1">
        <v>16555471.853300201</v>
      </c>
      <c r="EC26" s="1">
        <v>25510032.252368201</v>
      </c>
      <c r="ED26" s="1">
        <v>14225876.421463801</v>
      </c>
      <c r="EE26" s="1">
        <v>19068462.010758799</v>
      </c>
      <c r="EF26" s="1">
        <v>24257633.991037399</v>
      </c>
      <c r="EG26" s="1">
        <v>18706943.7158763</v>
      </c>
      <c r="EH26" s="1">
        <v>15936222.740705799</v>
      </c>
      <c r="EI26" s="1">
        <v>18303628.485892899</v>
      </c>
      <c r="EJ26" s="1">
        <v>3554060.6029686201</v>
      </c>
      <c r="EK26" s="1">
        <v>23285463.187782399</v>
      </c>
      <c r="EL26" s="1">
        <v>16035523.800027</v>
      </c>
      <c r="EM26" s="1">
        <v>18888489.559670899</v>
      </c>
      <c r="EN26" s="1">
        <v>18706943.7158763</v>
      </c>
      <c r="EO26" s="1">
        <v>14947848.867913701</v>
      </c>
      <c r="EP26" s="1">
        <v>18087928.3635526</v>
      </c>
      <c r="EQ26" s="1">
        <v>15271144.426728399</v>
      </c>
      <c r="ER26" s="1">
        <v>21482040.913247999</v>
      </c>
      <c r="ES26" s="1">
        <v>17137906.329060901</v>
      </c>
      <c r="ET26" s="1">
        <v>13840181.8135438</v>
      </c>
      <c r="EU26" s="1">
        <v>13668173.152664</v>
      </c>
      <c r="EV26" s="1">
        <v>18141221.559044302</v>
      </c>
      <c r="EW26" s="1">
        <v>19209160.951437701</v>
      </c>
      <c r="EX26" s="1">
        <v>18211515.931559499</v>
      </c>
      <c r="EY26" s="1">
        <v>18904316.397730902</v>
      </c>
      <c r="EZ26" s="1">
        <v>18200574.565092299</v>
      </c>
      <c r="FA26" s="1">
        <v>22711157.795702301</v>
      </c>
      <c r="FB26" s="1">
        <v>22422681.605005302</v>
      </c>
      <c r="FC26" s="1">
        <v>24200354.173795499</v>
      </c>
      <c r="FD26" s="1">
        <v>13723438.7946056</v>
      </c>
      <c r="FE26" s="1">
        <v>4257004.3281209003</v>
      </c>
      <c r="FF26" s="1">
        <v>22810225.0947529</v>
      </c>
      <c r="FG26" s="1">
        <v>1617004.3281209001</v>
      </c>
      <c r="FH26" s="1">
        <v>24490059.801280301</v>
      </c>
      <c r="FI26" s="1">
        <v>22530841.3886954</v>
      </c>
      <c r="FJ26" s="1">
        <v>19064984.638400301</v>
      </c>
      <c r="FK26" s="1">
        <v>20203273.501133099</v>
      </c>
      <c r="FL26" s="1">
        <v>18561427.7704028</v>
      </c>
      <c r="FM26" s="1">
        <v>19522822.500663102</v>
      </c>
      <c r="FN26" s="1">
        <v>18867900.8146405</v>
      </c>
      <c r="FO26" s="1">
        <v>18177017.697094802</v>
      </c>
      <c r="FP26" s="1">
        <v>23401531.663856499</v>
      </c>
      <c r="FQ26" s="1">
        <v>17167532.4609068</v>
      </c>
      <c r="FR26" s="1">
        <v>16266995.662603101</v>
      </c>
      <c r="FS26" s="1">
        <v>20572975.977520499</v>
      </c>
      <c r="FT26" s="1">
        <v>17969667.049731899</v>
      </c>
      <c r="FU26" s="1">
        <v>11179593.068513401</v>
      </c>
      <c r="FV26" s="1">
        <v>13968255.7994003</v>
      </c>
      <c r="FW26" s="1">
        <v>18907848.867913701</v>
      </c>
      <c r="FX26" s="1">
        <v>18396428.952064302</v>
      </c>
      <c r="FY26" s="1">
        <v>18759961.422247101</v>
      </c>
      <c r="FZ26" s="1">
        <v>17618195.187155701</v>
      </c>
      <c r="GA26" s="1">
        <v>19987284.520697899</v>
      </c>
      <c r="GB26" s="1">
        <v>17528761.897694498</v>
      </c>
      <c r="GC26" s="1">
        <v>19351667.045093901</v>
      </c>
      <c r="GD26" s="1">
        <v>19215840.207033899</v>
      </c>
      <c r="GE26" s="1">
        <v>13174484.0545265</v>
      </c>
      <c r="GF26" s="1">
        <v>15089667.049731901</v>
      </c>
      <c r="GG26" s="1">
        <v>17362423.446919899</v>
      </c>
      <c r="GH26" s="1">
        <v>20107284.520697899</v>
      </c>
      <c r="GI26" s="1">
        <v>18495840.207033899</v>
      </c>
      <c r="GJ26" s="1">
        <v>18981221.559044302</v>
      </c>
      <c r="GK26" s="1">
        <v>20692975.977520499</v>
      </c>
      <c r="GL26" s="1">
        <v>19988802.815580498</v>
      </c>
      <c r="GM26" s="1">
        <v>22759290.0304804</v>
      </c>
      <c r="GN26" s="1">
        <v>20529105.8536135</v>
      </c>
      <c r="GO26" s="1">
        <v>18596756.387912098</v>
      </c>
      <c r="GP26" s="1">
        <v>25510032.252368201</v>
      </c>
      <c r="GQ26" s="1">
        <v>18669078.304701399</v>
      </c>
      <c r="GR26" s="1">
        <v>17779372.677216601</v>
      </c>
      <c r="GS26" s="1">
        <v>14679961.422247101</v>
      </c>
      <c r="GT26" s="1">
        <v>17799961.422247101</v>
      </c>
      <c r="GU26" s="1">
        <v>17969667.049731899</v>
      </c>
      <c r="GV26" s="1">
        <v>3062564.3425777601</v>
      </c>
      <c r="GW26" s="1">
        <v>19706217.226285402</v>
      </c>
      <c r="GX26" s="1">
        <v>1884891.7737874901</v>
      </c>
      <c r="GY26" s="1">
        <v>18157878.7801488</v>
      </c>
      <c r="GZ26" s="1">
        <v>19056965.750367999</v>
      </c>
      <c r="HA26" s="1">
        <v>19233681.220394101</v>
      </c>
      <c r="HB26" s="1">
        <v>18396428.952064302</v>
      </c>
      <c r="HC26" s="1">
        <v>25678508.443065301</v>
      </c>
      <c r="HD26" s="1">
        <v>25110538.350662399</v>
      </c>
      <c r="HE26" s="1">
        <v>18847312.06961</v>
      </c>
      <c r="HF26" s="1">
        <v>18057017.697094802</v>
      </c>
      <c r="HG26" s="1">
        <v>18057017.697094802</v>
      </c>
      <c r="HH26" s="1">
        <v>18516428.952064302</v>
      </c>
      <c r="HI26" s="1">
        <v>11480519.4672681</v>
      </c>
      <c r="HJ26" s="1">
        <v>22231157.795702301</v>
      </c>
      <c r="HK26" s="1">
        <v>17978195.187155701</v>
      </c>
      <c r="HL26" s="1">
        <v>17978195.187155701</v>
      </c>
      <c r="HM26" s="1">
        <v>19253760.716033</v>
      </c>
      <c r="HN26" s="1">
        <v>14107105.858251501</v>
      </c>
      <c r="HO26" s="1">
        <v>23326640.677843299</v>
      </c>
      <c r="HP26" s="1">
        <v>18643039.7408625</v>
      </c>
      <c r="HQ26" s="1">
        <v>17978195.187155701</v>
      </c>
      <c r="HR26" s="1">
        <v>20389980.305641402</v>
      </c>
      <c r="HS26" s="1">
        <v>16659645.0152402</v>
      </c>
      <c r="HT26" s="1">
        <v>19577633.991037302</v>
      </c>
      <c r="HU26" s="1">
        <v>1935826.83805999</v>
      </c>
      <c r="HV26" s="1">
        <v>11640233.760270599</v>
      </c>
      <c r="HW26" s="1">
        <v>11235523.800027</v>
      </c>
      <c r="HX26" s="1">
        <v>22959341.977207199</v>
      </c>
      <c r="HY26" s="1">
        <v>18521810.304074701</v>
      </c>
      <c r="HZ26" s="1">
        <v>21025818.172542199</v>
      </c>
      <c r="IA26" s="1">
        <v>10332294.3678772</v>
      </c>
      <c r="IB26" s="1">
        <v>37891808.705336198</v>
      </c>
      <c r="IC26" s="1">
        <v>18070362.839313298</v>
      </c>
      <c r="ID26" s="1">
        <v>15307105.858251501</v>
      </c>
      <c r="IE26" s="1">
        <v>3194060.6029686201</v>
      </c>
      <c r="IF26" s="1">
        <v>17729667.049731899</v>
      </c>
      <c r="IG26" s="1">
        <v>17721083.814483799</v>
      </c>
      <c r="IH26" s="1">
        <v>5729378.1916370504</v>
      </c>
      <c r="II26" s="1">
        <v>15576222.740705799</v>
      </c>
      <c r="IJ26" s="1">
        <v>15840233.760270599</v>
      </c>
      <c r="IK26" s="1">
        <v>21025818.172542199</v>
      </c>
      <c r="IL26" s="1">
        <v>19817578.893213201</v>
      </c>
      <c r="IM26" s="1">
        <v>3305532.4655447602</v>
      </c>
      <c r="IN26" s="1">
        <v>3602536.7936656601</v>
      </c>
      <c r="IO26" s="1">
        <v>4744303.0287570404</v>
      </c>
      <c r="IP26" s="1">
        <v>6003766.2304533897</v>
      </c>
      <c r="IQ26" s="1">
        <v>18440574.565092299</v>
      </c>
      <c r="IR26" s="1">
        <v>3192831.1661808901</v>
      </c>
      <c r="IS26" s="1">
        <v>14367694.6032819</v>
      </c>
      <c r="IT26" s="1">
        <v>12463521.441341899</v>
      </c>
      <c r="IU26" s="1">
        <v>9711705.6228467803</v>
      </c>
      <c r="IV26" s="1">
        <v>16289667.049731901</v>
      </c>
      <c r="IW26" s="1">
        <v>22448596.604221899</v>
      </c>
      <c r="IX26" s="1">
        <v>2733419.91121135</v>
      </c>
      <c r="IY26" s="1">
        <v>6320850.0542131905</v>
      </c>
      <c r="IZ26" s="1">
        <v>18725284.5253359</v>
      </c>
      <c r="JA26" s="1">
        <v>16289667.049731901</v>
      </c>
      <c r="JB26" s="1">
        <v>9989914.9899406899</v>
      </c>
      <c r="JC26" s="1">
        <v>1904971.2694263901</v>
      </c>
      <c r="JD26" s="1">
        <v>22810225.0947529</v>
      </c>
      <c r="JE26" s="1">
        <v>18919001.172385499</v>
      </c>
      <c r="JF26" s="1">
        <v>15545367.1720722</v>
      </c>
      <c r="JG26" s="1">
        <v>2823793.7793654799</v>
      </c>
      <c r="JH26" s="1">
        <v>5812242.4211504404</v>
      </c>
      <c r="JI26" s="1">
        <v>1377004.3281209001</v>
      </c>
      <c r="JJ26" s="1">
        <v>21709746.545370799</v>
      </c>
      <c r="JK26" s="1">
        <v>33176232.958582401</v>
      </c>
      <c r="JL26" s="1">
        <v>19074022.0252157</v>
      </c>
      <c r="JM26" s="1">
        <v>18180495.0694534</v>
      </c>
      <c r="JN26" s="1">
        <v>19237878.7801488</v>
      </c>
      <c r="JO26" s="1">
        <v>18207928.3635526</v>
      </c>
      <c r="JP26" s="1">
        <v>5503177.4854229297</v>
      </c>
      <c r="JQ26" s="1">
        <v>3554060.6029686201</v>
      </c>
      <c r="JR26" s="1">
        <v>1694597.4012722599</v>
      </c>
      <c r="JS26" s="1">
        <v>16056222.740705799</v>
      </c>
      <c r="JT26" s="1">
        <v>13287584.407633601</v>
      </c>
      <c r="JU26" s="1">
        <v>847298.70063613204</v>
      </c>
      <c r="JV26" s="1">
        <v>20462013.364335898</v>
      </c>
      <c r="JW26" s="1">
        <v>677593.07315136096</v>
      </c>
      <c r="JX26" s="1">
        <v>18451515.931559499</v>
      </c>
      <c r="JY26" s="1">
        <v>6080850.0542131905</v>
      </c>
      <c r="JZ26" s="1">
        <v>7959672.5641522799</v>
      </c>
      <c r="KA26" s="1">
        <v>12537238.0883915</v>
      </c>
      <c r="KB26" s="1">
        <v>15936222.740705799</v>
      </c>
      <c r="KC26" s="1">
        <v>3871144.42672842</v>
      </c>
      <c r="KD26" s="1">
        <v>18828627.304231402</v>
      </c>
      <c r="KE26" s="1">
        <v>13076701.290087899</v>
      </c>
      <c r="KF26" s="1">
        <v>14374993.303918101</v>
      </c>
      <c r="KG26" s="1">
        <v>17827050.7604273</v>
      </c>
      <c r="KH26" s="1">
        <v>17638783.932186201</v>
      </c>
      <c r="KI26" s="1">
        <v>2563714.28372658</v>
      </c>
      <c r="KJ26" s="1">
        <v>16564110.186372399</v>
      </c>
      <c r="KK26" s="1">
        <v>19507793.7700895</v>
      </c>
      <c r="KL26" s="1">
        <v>18127312.06961</v>
      </c>
      <c r="KM26" s="1">
        <v>5093471.8579381602</v>
      </c>
      <c r="KN26" s="1">
        <v>14725955.9171027</v>
      </c>
      <c r="KO26" s="1">
        <v>8440181.8135438394</v>
      </c>
      <c r="KP26" s="1">
        <v>17957606.442125201</v>
      </c>
      <c r="KQ26" s="1">
        <v>2733419.91121135</v>
      </c>
      <c r="KR26" s="1">
        <v>14729667.049731901</v>
      </c>
      <c r="KS26" s="1">
        <v>15191436.4359206</v>
      </c>
      <c r="KT26" s="1">
        <v>14741108.212298499</v>
      </c>
      <c r="KU26" s="1">
        <v>13987105.858251501</v>
      </c>
      <c r="KV26" s="1">
        <v>17559961.422247101</v>
      </c>
      <c r="KW26" s="1">
        <v>15576222.740705799</v>
      </c>
      <c r="KX26" s="1">
        <v>18619372.677216601</v>
      </c>
      <c r="KY26" s="1">
        <v>18732184.172228899</v>
      </c>
      <c r="KZ26" s="1">
        <v>15041810.304074701</v>
      </c>
      <c r="LA26" s="1">
        <v>18828627.304231402</v>
      </c>
      <c r="LB26" s="1">
        <v>2194676.8969111699</v>
      </c>
      <c r="LC26" s="1">
        <v>18718783.932186201</v>
      </c>
      <c r="LD26" s="1">
        <v>14205287.676433301</v>
      </c>
      <c r="LE26" s="1">
        <v>20646027.5349981</v>
      </c>
      <c r="LF26" s="1">
        <v>13807133.4071636</v>
      </c>
      <c r="LG26" s="1">
        <v>20417578.893213201</v>
      </c>
      <c r="LH26" s="1">
        <v>14417400.230766701</v>
      </c>
      <c r="LI26" s="1">
        <v>9156415.5830904394</v>
      </c>
      <c r="LJ26" s="1">
        <v>3064303.0287570399</v>
      </c>
      <c r="LK26" s="1">
        <v>14396811.485736299</v>
      </c>
      <c r="LL26" s="1">
        <v>18516428.952064302</v>
      </c>
      <c r="LM26" s="1">
        <v>11430813.8397833</v>
      </c>
      <c r="LN26" s="1">
        <v>15571515.931559499</v>
      </c>
      <c r="LO26" s="1">
        <v>17609667.049731899</v>
      </c>
      <c r="LP26" s="1">
        <v>18346723.3245796</v>
      </c>
      <c r="LQ26" s="1">
        <v>18177017.697094802</v>
      </c>
      <c r="LR26" s="1">
        <v>19918728.834362</v>
      </c>
      <c r="LS26" s="1">
        <v>23798222.736067802</v>
      </c>
      <c r="LT26" s="1">
        <v>15571515.931559499</v>
      </c>
      <c r="LU26" s="1">
        <v>18828627.304231402</v>
      </c>
      <c r="LV26" s="1">
        <v>17498195.187155701</v>
      </c>
      <c r="LW26" s="1">
        <v>2754008.6562418099</v>
      </c>
      <c r="LX26" s="1">
        <v>8750476.1860590708</v>
      </c>
      <c r="LY26" s="1">
        <v>16289667.049731901</v>
      </c>
      <c r="LZ26" s="1">
        <v>14175661.5445874</v>
      </c>
      <c r="MA26" s="1">
        <v>6919111.3680339102</v>
      </c>
      <c r="MB26" s="1">
        <v>18669078.304701399</v>
      </c>
      <c r="MC26" s="1">
        <v>18429078.304701399</v>
      </c>
      <c r="MD26" s="1">
        <v>17717606.442125201</v>
      </c>
      <c r="ME26" s="1">
        <v>14107105.858251501</v>
      </c>
      <c r="MF26" s="1">
        <v>14225876.421463801</v>
      </c>
      <c r="MG26" s="1">
        <v>2844382.5243959399</v>
      </c>
      <c r="MH26" s="1">
        <v>17638783.932186201</v>
      </c>
      <c r="MI26" s="1">
        <v>18127312.06961</v>
      </c>
      <c r="MJ26" s="1">
        <v>3532242.4211504399</v>
      </c>
      <c r="MK26" s="1">
        <v>3855826.8380599902</v>
      </c>
      <c r="ML26" s="1">
        <v>2194676.8969111699</v>
      </c>
      <c r="MM26" s="1">
        <v>5453471.8579381602</v>
      </c>
      <c r="MN26" s="1">
        <v>17978195.187155701</v>
      </c>
      <c r="MO26" s="1">
        <v>16776222.740705799</v>
      </c>
      <c r="MP26" s="1">
        <v>1644891.7737874901</v>
      </c>
      <c r="MQ26" s="1">
        <v>4992321.9167893399</v>
      </c>
      <c r="MR26" s="1">
        <v>17709078.304701399</v>
      </c>
      <c r="MS26" s="1">
        <v>25277097.192733701</v>
      </c>
      <c r="MT26" s="1">
        <v>12552321.916789301</v>
      </c>
      <c r="MU26" s="1">
        <v>17667900.8146405</v>
      </c>
      <c r="MV26" s="1">
        <v>14803548.990254</v>
      </c>
      <c r="MW26" s="1">
        <v>17667900.8146405</v>
      </c>
      <c r="MX26" s="1">
        <v>17787900.8146405</v>
      </c>
      <c r="MY26" s="1">
        <v>16613196.368817201</v>
      </c>
      <c r="MZ26" s="1">
        <v>17957606.442125201</v>
      </c>
      <c r="NA26" s="1">
        <v>22858302.231706701</v>
      </c>
      <c r="NB26" s="1">
        <v>42732596.594945997</v>
      </c>
      <c r="NC26" s="1">
        <v>29360243.978147201</v>
      </c>
      <c r="ND26" s="1">
        <v>4074008.6562418099</v>
      </c>
      <c r="NE26" s="1">
        <v>29012414.7814021</v>
      </c>
      <c r="NF26" s="1">
        <v>17194456.5056144</v>
      </c>
      <c r="NG26" s="1">
        <v>18560629.6629164</v>
      </c>
      <c r="NH26" s="1">
        <v>37136232.958582297</v>
      </c>
      <c r="NI26" s="1">
        <v>16037826.833422</v>
      </c>
      <c r="NJ26" s="1">
        <v>26446241.6241001</v>
      </c>
      <c r="NK26" s="1">
        <v>4166121.2105752202</v>
      </c>
      <c r="NL26" s="1">
        <v>19310489.555032998</v>
      </c>
      <c r="NM26" s="1">
        <v>24018863.427825101</v>
      </c>
      <c r="NN26" s="1">
        <v>19101166.461220101</v>
      </c>
      <c r="NO26" s="1">
        <v>12693199.519914599</v>
      </c>
      <c r="NP26" s="1">
        <v>14036701.290087899</v>
      </c>
      <c r="NQ26" s="1">
        <v>19428462.010758799</v>
      </c>
      <c r="NR26" s="1">
        <v>2733419.91121135</v>
      </c>
      <c r="NS26" s="1">
        <v>9972294.3678772394</v>
      </c>
      <c r="NT26" s="1">
        <v>26860942.918825999</v>
      </c>
      <c r="NU26" s="1">
        <v>7858467.5251792697</v>
      </c>
      <c r="NV26" s="1">
        <v>18396428.952064302</v>
      </c>
      <c r="NW26" s="1">
        <v>18661834.7018895</v>
      </c>
      <c r="NX26" s="1">
        <v>15301779.604065301</v>
      </c>
      <c r="NY26" s="1">
        <v>18127312.06961</v>
      </c>
      <c r="NZ26" s="1">
        <v>24840467.520541299</v>
      </c>
      <c r="OA26" s="1">
        <v>7959672.5641522799</v>
      </c>
      <c r="OB26" s="1">
        <v>1106148.75948731</v>
      </c>
      <c r="OC26" s="1">
        <v>7104354.9754838496</v>
      </c>
      <c r="OD26" s="1">
        <v>7043153.0876082098</v>
      </c>
      <c r="OE26" s="1">
        <v>26446241.6241001</v>
      </c>
      <c r="OF26" s="1">
        <v>14590528.1327859</v>
      </c>
      <c r="OG26" s="1">
        <v>18007312.06961</v>
      </c>
      <c r="OH26" s="1">
        <v>13311705.622846801</v>
      </c>
      <c r="OI26" s="1">
        <v>19851512.780462101</v>
      </c>
      <c r="OJ26" s="1">
        <v>15106434.466484699</v>
      </c>
      <c r="OK26" s="1">
        <v>23079452.1728555</v>
      </c>
      <c r="OL26" s="1">
        <v>18369050.755789299</v>
      </c>
      <c r="OM26" s="1">
        <v>14741108.212298499</v>
      </c>
      <c r="ON26" s="1">
        <v>22738302.231706701</v>
      </c>
      <c r="OO26" s="1">
        <v>7138467.5251792697</v>
      </c>
      <c r="OP26" s="1">
        <v>29192607.6237868</v>
      </c>
      <c r="OQ26" s="1">
        <v>14614373.8588781</v>
      </c>
      <c r="OR26" s="1">
        <v>18157878.7801488</v>
      </c>
      <c r="OS26">
        <v>10279056.2702097</v>
      </c>
      <c r="OT26">
        <v>9892242.4211504292</v>
      </c>
      <c r="OU26">
        <v>10663177.4854229</v>
      </c>
      <c r="OV26">
        <v>11474060.6029686</v>
      </c>
      <c r="OW26">
        <v>12123766.2304534</v>
      </c>
      <c r="OX26">
        <v>18885232.578609101</v>
      </c>
      <c r="OY26">
        <v>18801427.7704028</v>
      </c>
      <c r="OZ26">
        <v>17887312.06961</v>
      </c>
      <c r="PA26">
        <v>17217017.697094802</v>
      </c>
      <c r="PB26">
        <v>16276377.005337499</v>
      </c>
    </row>
    <row r="27" spans="1:418" ht="16" thickBot="1" x14ac:dyDescent="0.25">
      <c r="A27" s="13">
        <v>26459</v>
      </c>
      <c r="B27" s="14">
        <v>4917000</v>
      </c>
      <c r="C27" s="4" t="s">
        <v>23</v>
      </c>
      <c r="D27" s="7">
        <v>35.6666667</v>
      </c>
      <c r="E27" s="7">
        <v>139.75</v>
      </c>
      <c r="F27" t="s">
        <v>410</v>
      </c>
      <c r="G27" t="s">
        <v>410</v>
      </c>
      <c r="H27" t="s">
        <v>410</v>
      </c>
      <c r="I27" t="s">
        <v>410</v>
      </c>
      <c r="J27" t="s">
        <v>410</v>
      </c>
      <c r="K27" t="s">
        <v>410</v>
      </c>
      <c r="L27" t="s">
        <v>410</v>
      </c>
      <c r="M27" t="s">
        <v>410</v>
      </c>
      <c r="N27" t="s">
        <v>410</v>
      </c>
      <c r="O27" t="s">
        <v>410</v>
      </c>
      <c r="P27" s="1" t="s">
        <v>410</v>
      </c>
      <c r="Q27" s="1" t="s">
        <v>410</v>
      </c>
      <c r="R27" s="1" t="s">
        <v>410</v>
      </c>
      <c r="S27" s="1" t="s">
        <v>410</v>
      </c>
      <c r="T27" s="1" t="s">
        <v>410</v>
      </c>
      <c r="U27" s="1" t="s">
        <v>410</v>
      </c>
      <c r="V27" s="1" t="s">
        <v>410</v>
      </c>
      <c r="W27" s="1" t="s">
        <v>410</v>
      </c>
      <c r="X27" s="1" t="s">
        <v>410</v>
      </c>
      <c r="Y27" s="1" t="s">
        <v>410</v>
      </c>
      <c r="Z27" s="1" t="s">
        <v>410</v>
      </c>
      <c r="AA27" s="1" t="s">
        <v>410</v>
      </c>
      <c r="AB27" s="1" t="s">
        <v>410</v>
      </c>
      <c r="AC27" s="1">
        <v>0</v>
      </c>
      <c r="AD27" s="1">
        <v>12120233.760270599</v>
      </c>
      <c r="AE27" s="1">
        <v>30269185.349252399</v>
      </c>
      <c r="AF27" s="1">
        <v>14727639.5054578</v>
      </c>
      <c r="AG27" s="1">
        <v>15765232.5786091</v>
      </c>
      <c r="AH27" s="1">
        <v>14374883.108269701</v>
      </c>
      <c r="AI27" s="1">
        <v>17413757.564935599</v>
      </c>
      <c r="AJ27" s="1">
        <v>10260261.3091827</v>
      </c>
      <c r="AK27" s="1">
        <v>23192332.134665899</v>
      </c>
      <c r="AL27" s="1">
        <v>12817961.4268851</v>
      </c>
      <c r="AM27" s="1">
        <v>3626148.75948731</v>
      </c>
      <c r="AN27" s="1">
        <v>18701273.505771101</v>
      </c>
      <c r="AO27" s="1">
        <v>14916195.191793701</v>
      </c>
      <c r="AP27" s="1">
        <v>17544134.584187102</v>
      </c>
      <c r="AQ27" s="1">
        <v>16925339.623160101</v>
      </c>
      <c r="AR27" s="1">
        <v>18845339.623160101</v>
      </c>
      <c r="AS27" s="1">
        <v>14305818.172542199</v>
      </c>
      <c r="AT27" s="1">
        <v>5252910.6618197896</v>
      </c>
      <c r="AU27" s="1">
        <v>9262107.0399130099</v>
      </c>
      <c r="AV27" s="1">
        <v>17024750.878129698</v>
      </c>
      <c r="AW27" s="1">
        <v>0</v>
      </c>
      <c r="AX27" s="1">
        <v>606069.26384840801</v>
      </c>
      <c r="AY27" s="1">
        <v>20806406.917572699</v>
      </c>
      <c r="AZ27" s="1">
        <v>696443.13200253795</v>
      </c>
      <c r="BA27" s="1">
        <v>28455000.3706972</v>
      </c>
      <c r="BB27" s="1">
        <v>12968816.995518699</v>
      </c>
      <c r="BC27" s="1">
        <v>11079672.5641523</v>
      </c>
      <c r="BD27" s="1">
        <v>17409560.005180899</v>
      </c>
      <c r="BE27" s="1">
        <v>14064267.602101499</v>
      </c>
      <c r="BF27" s="1">
        <v>16915040.523998801</v>
      </c>
      <c r="BG27" s="1">
        <v>2386709.9556056801</v>
      </c>
      <c r="BH27" s="1">
        <v>1835186.1463027201</v>
      </c>
      <c r="BI27" s="1">
        <v>12991378.186999099</v>
      </c>
      <c r="BJ27" s="1">
        <v>2973419.91121135</v>
      </c>
      <c r="BK27" s="1">
        <v>16304750.8781297</v>
      </c>
      <c r="BL27" s="1">
        <v>696443.13200253795</v>
      </c>
      <c r="BM27" s="1">
        <v>12559111.368033901</v>
      </c>
      <c r="BN27" s="1">
        <v>12120233.760270599</v>
      </c>
      <c r="BO27" s="1">
        <v>19021724.506241102</v>
      </c>
      <c r="BP27" s="1">
        <v>15555633.995675299</v>
      </c>
      <c r="BQ27" s="1">
        <v>16683600.936980801</v>
      </c>
      <c r="BR27" s="1">
        <v>6495826.8380599897</v>
      </c>
      <c r="BS27" s="1">
        <v>13137293.186215701</v>
      </c>
      <c r="BT27" s="1">
        <v>15075523.800027</v>
      </c>
      <c r="BU27" s="1">
        <v>8710528.1327858698</v>
      </c>
      <c r="BV27" s="1">
        <v>18044158.9820018</v>
      </c>
      <c r="BW27" s="1">
        <v>16879345.1283045</v>
      </c>
      <c r="BX27" s="1">
        <v>13059645.0152402</v>
      </c>
      <c r="BY27" s="1">
        <v>10000181.8135438</v>
      </c>
      <c r="BZ27" s="1">
        <v>6901999.9953620201</v>
      </c>
      <c r="CA27" s="1">
        <v>18655045.2506449</v>
      </c>
      <c r="CB27" s="1">
        <v>2994008.6562418099</v>
      </c>
      <c r="CC27" s="1">
        <v>19472717.819435202</v>
      </c>
      <c r="CD27" s="1">
        <v>12967532.4609068</v>
      </c>
      <c r="CE27" s="1">
        <v>16915040.523998801</v>
      </c>
      <c r="CF27" s="1">
        <v>27867570.227695402</v>
      </c>
      <c r="CG27" s="1">
        <v>15929611.9519077</v>
      </c>
      <c r="CH27" s="1">
        <v>2655826.8380599902</v>
      </c>
      <c r="CI27" s="1">
        <v>16304750.8781297</v>
      </c>
      <c r="CJ27" s="1">
        <v>6831705.6228467897</v>
      </c>
      <c r="CK27" s="1">
        <v>19188462.010758799</v>
      </c>
      <c r="CL27" s="1">
        <v>18845339.623160101</v>
      </c>
      <c r="CM27" s="1">
        <v>13353736.3182183</v>
      </c>
      <c r="CN27" s="1">
        <v>19332638.323796201</v>
      </c>
      <c r="CO27" s="1">
        <v>3854088.1518807099</v>
      </c>
      <c r="CP27" s="1">
        <v>16875578.897851098</v>
      </c>
      <c r="CQ27" s="1">
        <v>21617014.5459974</v>
      </c>
      <c r="CR27" s="1">
        <v>16033895.309496099</v>
      </c>
      <c r="CS27" s="1">
        <v>13479672.5641523</v>
      </c>
      <c r="CT27" s="1">
        <v>4052910.66181979</v>
      </c>
      <c r="CU27" s="1">
        <v>16423521.441341899</v>
      </c>
      <c r="CV27" s="1">
        <v>2654088.1518807099</v>
      </c>
      <c r="CW27" s="1">
        <v>19164162.133099198</v>
      </c>
      <c r="CX27" s="1">
        <v>23891743.389635399</v>
      </c>
      <c r="CY27" s="1">
        <v>15947719.001096601</v>
      </c>
      <c r="CZ27" s="1">
        <v>12516704.441185299</v>
      </c>
      <c r="DA27" s="1">
        <v>19045845.7214543</v>
      </c>
      <c r="DB27" s="1">
        <v>21617014.5459974</v>
      </c>
      <c r="DC27" s="1">
        <v>10919004.323482901</v>
      </c>
      <c r="DD27" s="1">
        <v>6682588.7403924698</v>
      </c>
      <c r="DE27" s="1">
        <v>10748069.2592104</v>
      </c>
      <c r="DF27" s="1">
        <v>16351378.186999099</v>
      </c>
      <c r="DG27" s="1">
        <v>18372638.323796201</v>
      </c>
      <c r="DH27" s="1">
        <v>17355578.897851098</v>
      </c>
      <c r="DI27" s="1">
        <v>26208158.972725902</v>
      </c>
      <c r="DJ27" s="1">
        <v>23771743.389635399</v>
      </c>
      <c r="DK27" s="1">
        <v>16253196.368817201</v>
      </c>
      <c r="DL27" s="1">
        <v>18661724.506241102</v>
      </c>
      <c r="DM27" s="1">
        <v>24233168.819905199</v>
      </c>
      <c r="DN27" s="1">
        <v>14917933.877973</v>
      </c>
      <c r="DO27" s="1">
        <v>13059645.0152402</v>
      </c>
      <c r="DP27" s="1">
        <v>2894597.4012722601</v>
      </c>
      <c r="DQ27" s="1">
        <v>14976112.545057399</v>
      </c>
      <c r="DR27" s="1">
        <v>16875578.897851098</v>
      </c>
      <c r="DS27" s="1">
        <v>25021449.017120201</v>
      </c>
      <c r="DT27" s="1">
        <v>1426709.9556056799</v>
      </c>
      <c r="DU27" s="1">
        <v>18799455.323952898</v>
      </c>
      <c r="DV27" s="1">
        <v>18003600.936980799</v>
      </c>
      <c r="DW27" s="1">
        <v>16545980.3149174</v>
      </c>
      <c r="DX27" s="1">
        <v>17305873.2703664</v>
      </c>
      <c r="DY27" s="1">
        <v>7740261.3091827398</v>
      </c>
      <c r="DZ27" s="1">
        <v>10360181.8135438</v>
      </c>
      <c r="EA27" s="1">
        <v>17194401.407790199</v>
      </c>
      <c r="EB27" s="1">
        <v>17784588.735754501</v>
      </c>
      <c r="EC27" s="1">
        <v>23891743.389635399</v>
      </c>
      <c r="ED27" s="1">
        <v>12607587.558731001</v>
      </c>
      <c r="EE27" s="1">
        <v>18372638.323796201</v>
      </c>
      <c r="EF27" s="1">
        <v>22639345.1283045</v>
      </c>
      <c r="EG27" s="1">
        <v>16997317.584030401</v>
      </c>
      <c r="EH27" s="1">
        <v>14317933.877973</v>
      </c>
      <c r="EI27" s="1">
        <v>16685339.6231601</v>
      </c>
      <c r="EJ27" s="1">
        <v>4783177.4854229297</v>
      </c>
      <c r="EK27" s="1">
        <v>21575837.0559365</v>
      </c>
      <c r="EL27" s="1">
        <v>17264640.6824813</v>
      </c>
      <c r="EM27" s="1">
        <v>17270200.696938101</v>
      </c>
      <c r="EN27" s="1">
        <v>16997317.584030401</v>
      </c>
      <c r="EO27" s="1">
        <v>13329560.005180901</v>
      </c>
      <c r="EP27" s="1">
        <v>16469639.5008198</v>
      </c>
      <c r="EQ27" s="1">
        <v>16500261.3091827</v>
      </c>
      <c r="ER27" s="1">
        <v>19863752.050515201</v>
      </c>
      <c r="ES27" s="1">
        <v>15428280.197215</v>
      </c>
      <c r="ET27" s="1">
        <v>12657238.0883915</v>
      </c>
      <c r="EU27" s="1">
        <v>11391705.622846801</v>
      </c>
      <c r="EV27" s="1">
        <v>16522932.6963115</v>
      </c>
      <c r="EW27" s="1">
        <v>17590872.088704899</v>
      </c>
      <c r="EX27" s="1">
        <v>16593227.0688267</v>
      </c>
      <c r="EY27" s="1">
        <v>17286027.5349981</v>
      </c>
      <c r="EZ27" s="1">
        <v>18874456.5056144</v>
      </c>
      <c r="FA27" s="1">
        <v>21092868.932969499</v>
      </c>
      <c r="FB27" s="1">
        <v>20804392.7422725</v>
      </c>
      <c r="FC27" s="1">
        <v>22582065.311062701</v>
      </c>
      <c r="FD27" s="1">
        <v>11446971.2647884</v>
      </c>
      <c r="FE27" s="1">
        <v>2775826.8380599902</v>
      </c>
      <c r="FF27" s="1">
        <v>21100598.962907001</v>
      </c>
      <c r="FG27" s="1">
        <v>1927298.7006361301</v>
      </c>
      <c r="FH27" s="1">
        <v>22871770.938547499</v>
      </c>
      <c r="FI27" s="1">
        <v>20821215.256849501</v>
      </c>
      <c r="FJ27" s="1">
        <v>17446695.7756675</v>
      </c>
      <c r="FK27" s="1">
        <v>18584984.638400301</v>
      </c>
      <c r="FL27" s="1">
        <v>16943138.907669999</v>
      </c>
      <c r="FM27" s="1">
        <v>17813196.368817199</v>
      </c>
      <c r="FN27" s="1">
        <v>17249611.951907702</v>
      </c>
      <c r="FO27" s="1">
        <v>16558728.834362</v>
      </c>
      <c r="FP27" s="1">
        <v>21783242.8011236</v>
      </c>
      <c r="FQ27" s="1">
        <v>15457906.329060899</v>
      </c>
      <c r="FR27" s="1">
        <v>17496112.545057401</v>
      </c>
      <c r="FS27" s="1">
        <v>18954687.114787702</v>
      </c>
      <c r="FT27" s="1">
        <v>16351378.186999099</v>
      </c>
      <c r="FU27" s="1">
        <v>12408709.950967699</v>
      </c>
      <c r="FV27" s="1">
        <v>11691788.2695831</v>
      </c>
      <c r="FW27" s="1">
        <v>17289560.005180899</v>
      </c>
      <c r="FX27" s="1">
        <v>16778140.0893315</v>
      </c>
      <c r="FY27" s="1">
        <v>17141672.559514299</v>
      </c>
      <c r="FZ27" s="1">
        <v>15999906.3244229</v>
      </c>
      <c r="GA27" s="1">
        <v>19059534.819591802</v>
      </c>
      <c r="GB27" s="1">
        <v>15819135.765848599</v>
      </c>
      <c r="GC27" s="1">
        <v>17733378.182360999</v>
      </c>
      <c r="GD27" s="1">
        <v>17597551.344301101</v>
      </c>
      <c r="GE27" s="1">
        <v>11556195.191793701</v>
      </c>
      <c r="GF27" s="1">
        <v>13471378.186999099</v>
      </c>
      <c r="GG27" s="1">
        <v>15744134.5841871</v>
      </c>
      <c r="GH27" s="1">
        <v>19179534.819591802</v>
      </c>
      <c r="GI27" s="1">
        <v>16877551.344301101</v>
      </c>
      <c r="GJ27" s="1">
        <v>17362932.6963115</v>
      </c>
      <c r="GK27" s="1">
        <v>19074687.114787702</v>
      </c>
      <c r="GL27" s="1">
        <v>18370513.952847701</v>
      </c>
      <c r="GM27" s="1">
        <v>21049663.898634501</v>
      </c>
      <c r="GN27" s="1">
        <v>18910816.990880702</v>
      </c>
      <c r="GO27" s="1">
        <v>16887130.256066199</v>
      </c>
      <c r="GP27" s="1">
        <v>23891743.389635399</v>
      </c>
      <c r="GQ27" s="1">
        <v>17050789.441968601</v>
      </c>
      <c r="GR27" s="1">
        <v>16161083.814483801</v>
      </c>
      <c r="GS27" s="1">
        <v>13061672.559514301</v>
      </c>
      <c r="GT27" s="1">
        <v>16181672.559514301</v>
      </c>
      <c r="GU27" s="1">
        <v>16351378.186999099</v>
      </c>
      <c r="GV27" s="1">
        <v>647966.94130549103</v>
      </c>
      <c r="GW27" s="1">
        <v>18087928.3635526</v>
      </c>
      <c r="GX27" s="1">
        <v>1065480.51881795</v>
      </c>
      <c r="GY27" s="1">
        <v>19386995.662603099</v>
      </c>
      <c r="GZ27" s="1">
        <v>17438676.887635201</v>
      </c>
      <c r="HA27" s="1">
        <v>17524055.088548198</v>
      </c>
      <c r="HB27" s="1">
        <v>16778140.0893315</v>
      </c>
      <c r="HC27" s="1">
        <v>24060219.580332499</v>
      </c>
      <c r="HD27" s="1">
        <v>26339655.233116701</v>
      </c>
      <c r="HE27" s="1">
        <v>17229023.206877202</v>
      </c>
      <c r="HF27" s="1">
        <v>16438728.834362</v>
      </c>
      <c r="HG27" s="1">
        <v>16438728.834362</v>
      </c>
      <c r="HH27" s="1">
        <v>16898140.0893315</v>
      </c>
      <c r="HI27" s="1">
        <v>9204051.9374508392</v>
      </c>
      <c r="HJ27" s="1">
        <v>20612868.932969499</v>
      </c>
      <c r="HK27" s="1">
        <v>16359906.3244229</v>
      </c>
      <c r="HL27" s="1">
        <v>16359906.3244229</v>
      </c>
      <c r="HM27" s="1">
        <v>17544134.584187102</v>
      </c>
      <c r="HN27" s="1">
        <v>12488816.995518699</v>
      </c>
      <c r="HO27" s="1">
        <v>21617014.5459974</v>
      </c>
      <c r="HP27" s="1">
        <v>17024750.878129698</v>
      </c>
      <c r="HQ27" s="1">
        <v>16359906.3244229</v>
      </c>
      <c r="HR27" s="1">
        <v>18771691.4429086</v>
      </c>
      <c r="HS27" s="1">
        <v>14950018.883394299</v>
      </c>
      <c r="HT27" s="1">
        <v>17886513.962123599</v>
      </c>
      <c r="HU27" s="1">
        <v>2966121.2105752202</v>
      </c>
      <c r="HV27" s="1">
        <v>12869350.6427249</v>
      </c>
      <c r="HW27" s="1">
        <v>8959056.2702097297</v>
      </c>
      <c r="HX27" s="1">
        <v>21249715.8453613</v>
      </c>
      <c r="HY27" s="1">
        <v>16903521.441341899</v>
      </c>
      <c r="HZ27" s="1">
        <v>22254935.054996502</v>
      </c>
      <c r="IA27" s="1">
        <v>8055826.8380599897</v>
      </c>
      <c r="IB27" s="1">
        <v>36273519.842603303</v>
      </c>
      <c r="IC27" s="1">
        <v>16452073.976580501</v>
      </c>
      <c r="ID27" s="1">
        <v>13688816.995518699</v>
      </c>
      <c r="IE27" s="1">
        <v>3627887.4456665898</v>
      </c>
      <c r="IF27" s="1">
        <v>16111378.186999099</v>
      </c>
      <c r="IG27" s="1">
        <v>18950200.696938101</v>
      </c>
      <c r="IH27" s="1">
        <v>6163205.03433502</v>
      </c>
      <c r="II27" s="1">
        <v>13957933.877973</v>
      </c>
      <c r="IJ27" s="1">
        <v>14130607.628424799</v>
      </c>
      <c r="IK27" s="1">
        <v>22254935.054996502</v>
      </c>
      <c r="IL27" s="1">
        <v>18889829.192106999</v>
      </c>
      <c r="IM27" s="1">
        <v>1397083.8237598001</v>
      </c>
      <c r="IN27" s="1">
        <v>4831653.6761199804</v>
      </c>
      <c r="IO27" s="1">
        <v>5973419.91121135</v>
      </c>
      <c r="IP27" s="1">
        <v>6835238.0930295298</v>
      </c>
      <c r="IQ27" s="1">
        <v>19284162.133099198</v>
      </c>
      <c r="IR27" s="1">
        <v>4421948.0486352099</v>
      </c>
      <c r="IS27" s="1">
        <v>12749405.740549101</v>
      </c>
      <c r="IT27" s="1">
        <v>10845232.5786091</v>
      </c>
      <c r="IU27" s="1">
        <v>10940822.505301099</v>
      </c>
      <c r="IV27" s="1">
        <v>14671378.186999099</v>
      </c>
      <c r="IW27" s="1">
        <v>20830307.741489101</v>
      </c>
      <c r="IX27" s="1">
        <v>3962536.7936656601</v>
      </c>
      <c r="IY27" s="1">
        <v>8638495.0740913693</v>
      </c>
      <c r="IZ27" s="1">
        <v>17015658.393490002</v>
      </c>
      <c r="JA27" s="1">
        <v>14671378.186999099</v>
      </c>
      <c r="JB27" s="1">
        <v>8280288.8580948301</v>
      </c>
      <c r="JC27" s="1">
        <v>3134088.1518807099</v>
      </c>
      <c r="JD27" s="1">
        <v>21100598.962907001</v>
      </c>
      <c r="JE27" s="1">
        <v>17300712.309652701</v>
      </c>
      <c r="JF27" s="1">
        <v>13927078.3093394</v>
      </c>
      <c r="JG27" s="1">
        <v>4052910.66181979</v>
      </c>
      <c r="JH27" s="1">
        <v>7041359.30360475</v>
      </c>
      <c r="JI27" s="1">
        <v>1377004.3281209001</v>
      </c>
      <c r="JJ27" s="1">
        <v>20091457.682638001</v>
      </c>
      <c r="JK27" s="1">
        <v>31557944.095849499</v>
      </c>
      <c r="JL27" s="1">
        <v>17435685.942402098</v>
      </c>
      <c r="JM27" s="1">
        <v>18655045.2506449</v>
      </c>
      <c r="JN27" s="1">
        <v>20466995.662603099</v>
      </c>
      <c r="JO27" s="1">
        <v>16589639.5008198</v>
      </c>
      <c r="JP27" s="1">
        <v>6732294.3678772496</v>
      </c>
      <c r="JQ27" s="1">
        <v>4783177.4854229297</v>
      </c>
      <c r="JR27" s="1">
        <v>2824303.0287570399</v>
      </c>
      <c r="JS27" s="1">
        <v>14437933.877973</v>
      </c>
      <c r="JT27" s="1">
        <v>14516701.290087899</v>
      </c>
      <c r="JU27" s="1">
        <v>2275238.0930295298</v>
      </c>
      <c r="JV27" s="1">
        <v>18843724.5016031</v>
      </c>
      <c r="JW27" s="1">
        <v>2345532.4655447602</v>
      </c>
      <c r="JX27" s="1">
        <v>16833227.068826701</v>
      </c>
      <c r="JY27" s="1">
        <v>7309966.9366675103</v>
      </c>
      <c r="JZ27" s="1">
        <v>9188789.4466065895</v>
      </c>
      <c r="KA27" s="1">
        <v>13766354.9708459</v>
      </c>
      <c r="KB27" s="1">
        <v>14317933.877973</v>
      </c>
      <c r="KC27" s="1">
        <v>4234676.8969111703</v>
      </c>
      <c r="KD27" s="1">
        <v>17210338.4414986</v>
      </c>
      <c r="KE27" s="1">
        <v>14305818.172542199</v>
      </c>
      <c r="KF27" s="1">
        <v>12756704.441185299</v>
      </c>
      <c r="KG27" s="1">
        <v>16117424.628581399</v>
      </c>
      <c r="KH27" s="1">
        <v>16020495.0694534</v>
      </c>
      <c r="KI27" s="1">
        <v>3792831.1661808901</v>
      </c>
      <c r="KJ27" s="1">
        <v>14945821.3236396</v>
      </c>
      <c r="KK27" s="1">
        <v>18380712.309652701</v>
      </c>
      <c r="KL27" s="1">
        <v>16509023.2068772</v>
      </c>
      <c r="KM27" s="1">
        <v>6322588.7403924698</v>
      </c>
      <c r="KN27" s="1">
        <v>13107667.0543699</v>
      </c>
      <c r="KO27" s="1">
        <v>9669298.6959981509</v>
      </c>
      <c r="KP27" s="1">
        <v>16339317.5793924</v>
      </c>
      <c r="KQ27" s="1">
        <v>3962536.7936656601</v>
      </c>
      <c r="KR27" s="1">
        <v>13111378.186999099</v>
      </c>
      <c r="KS27" s="1">
        <v>13573147.5731878</v>
      </c>
      <c r="KT27" s="1">
        <v>12435014.550635399</v>
      </c>
      <c r="KU27" s="1">
        <v>12368816.995518699</v>
      </c>
      <c r="KV27" s="1">
        <v>15941672.559514301</v>
      </c>
      <c r="KW27" s="1">
        <v>13957933.877973</v>
      </c>
      <c r="KX27" s="1">
        <v>17001083.814483799</v>
      </c>
      <c r="KY27" s="1">
        <v>17113895.309496101</v>
      </c>
      <c r="KZ27" s="1">
        <v>13423521.441341899</v>
      </c>
      <c r="LA27" s="1">
        <v>17210338.4414986</v>
      </c>
      <c r="LB27" s="1">
        <v>3423793.7793654799</v>
      </c>
      <c r="LC27" s="1">
        <v>17100495.0694534</v>
      </c>
      <c r="LD27" s="1">
        <v>12586998.813700501</v>
      </c>
      <c r="LE27" s="1">
        <v>19718277.833891999</v>
      </c>
      <c r="LF27" s="1">
        <v>12188844.5444308</v>
      </c>
      <c r="LG27" s="1">
        <v>19489829.192106999</v>
      </c>
      <c r="LH27" s="1">
        <v>12799111.368033901</v>
      </c>
      <c r="LI27" s="1">
        <v>7973471.8579381602</v>
      </c>
      <c r="LJ27" s="1">
        <v>1295933.88261098</v>
      </c>
      <c r="LK27" s="1">
        <v>12778522.6230035</v>
      </c>
      <c r="LL27" s="1">
        <v>16898140.0893315</v>
      </c>
      <c r="LM27" s="1">
        <v>9154346.3099660706</v>
      </c>
      <c r="LN27" s="1">
        <v>13953227.0688267</v>
      </c>
      <c r="LO27" s="1">
        <v>15991378.186999099</v>
      </c>
      <c r="LP27" s="1">
        <v>16728434.461846801</v>
      </c>
      <c r="LQ27" s="1">
        <v>16558728.834362</v>
      </c>
      <c r="LR27" s="1">
        <v>18990979.133255899</v>
      </c>
      <c r="LS27" s="1">
        <v>22179933.873335</v>
      </c>
      <c r="LT27" s="1">
        <v>13953227.0688267</v>
      </c>
      <c r="LU27" s="1">
        <v>17210338.4414986</v>
      </c>
      <c r="LV27" s="1">
        <v>15879906.3244229</v>
      </c>
      <c r="LW27" s="1">
        <v>0</v>
      </c>
      <c r="LX27" s="1">
        <v>9283714.2837265804</v>
      </c>
      <c r="LY27" s="1">
        <v>14671378.186999099</v>
      </c>
      <c r="LZ27" s="1">
        <v>12557372.6818546</v>
      </c>
      <c r="MA27" s="1">
        <v>8148228.25048823</v>
      </c>
      <c r="MB27" s="1">
        <v>17050789.441968601</v>
      </c>
      <c r="MC27" s="1">
        <v>16810789.441968601</v>
      </c>
      <c r="MD27" s="1">
        <v>16099317.5793924</v>
      </c>
      <c r="ME27" s="1">
        <v>12488816.995518699</v>
      </c>
      <c r="MF27" s="1">
        <v>12607587.558731001</v>
      </c>
      <c r="MG27" s="1">
        <v>3872218.0233357199</v>
      </c>
      <c r="MH27" s="1">
        <v>16020495.0694534</v>
      </c>
      <c r="MI27" s="1">
        <v>16509023.2068772</v>
      </c>
      <c r="MJ27" s="1">
        <v>4761359.30360475</v>
      </c>
      <c r="MK27" s="1">
        <v>4786709.9556056801</v>
      </c>
      <c r="ML27" s="1">
        <v>895774.89133317897</v>
      </c>
      <c r="MM27" s="1">
        <v>6682588.7403924698</v>
      </c>
      <c r="MN27" s="1">
        <v>16359906.3244229</v>
      </c>
      <c r="MO27" s="1">
        <v>15157933.877973</v>
      </c>
      <c r="MP27" s="1">
        <v>1305480.51881795</v>
      </c>
      <c r="MQ27" s="1">
        <v>5525560.0144568495</v>
      </c>
      <c r="MR27" s="1">
        <v>16090789.441968599</v>
      </c>
      <c r="MS27" s="1">
        <v>23658808.3300009</v>
      </c>
      <c r="MT27" s="1">
        <v>10842695.784943501</v>
      </c>
      <c r="MU27" s="1">
        <v>16049611.9519077</v>
      </c>
      <c r="MV27" s="1">
        <v>13185260.1275212</v>
      </c>
      <c r="MW27" s="1">
        <v>16049611.9519077</v>
      </c>
      <c r="MX27" s="1">
        <v>16169611.9519077</v>
      </c>
      <c r="MY27" s="1">
        <v>17842313.251271501</v>
      </c>
      <c r="MZ27" s="1">
        <v>16339317.5793924</v>
      </c>
      <c r="NA27" s="1">
        <v>21240013.3689739</v>
      </c>
      <c r="NB27" s="1">
        <v>41114307.732213102</v>
      </c>
      <c r="NC27" s="1">
        <v>30589360.8606015</v>
      </c>
      <c r="ND27" s="1">
        <v>5004891.7737874901</v>
      </c>
      <c r="NE27" s="1">
        <v>27394125.918669298</v>
      </c>
      <c r="NF27" s="1">
        <v>15576167.6428816</v>
      </c>
      <c r="NG27" s="1">
        <v>16942340.800183602</v>
      </c>
      <c r="NH27" s="1">
        <v>35517944.095849499</v>
      </c>
      <c r="NI27" s="1">
        <v>17266943.7158763</v>
      </c>
      <c r="NJ27" s="1">
        <v>24827952.761367299</v>
      </c>
      <c r="NK27" s="1">
        <v>3023845.7260922901</v>
      </c>
      <c r="NL27" s="1">
        <v>17692200.6923001</v>
      </c>
      <c r="NM27" s="1">
        <v>22400574.565092299</v>
      </c>
      <c r="NN27" s="1">
        <v>17482877.598487299</v>
      </c>
      <c r="NO27" s="1">
        <v>11074910.657181799</v>
      </c>
      <c r="NP27" s="1">
        <v>15265818.172542199</v>
      </c>
      <c r="NQ27" s="1">
        <v>17942343.951281</v>
      </c>
      <c r="NR27" s="1">
        <v>3962536.7936656601</v>
      </c>
      <c r="NS27" s="1">
        <v>11201411.250331599</v>
      </c>
      <c r="NT27" s="1">
        <v>25242654.056093201</v>
      </c>
      <c r="NU27" s="1">
        <v>5581999.9953620201</v>
      </c>
      <c r="NV27" s="1">
        <v>16778140.0893315</v>
      </c>
      <c r="NW27" s="1">
        <v>17043545.839156602</v>
      </c>
      <c r="NX27" s="1">
        <v>17043490.741332501</v>
      </c>
      <c r="NY27" s="1">
        <v>16509023.2068772</v>
      </c>
      <c r="NZ27" s="1">
        <v>24953457.677999999</v>
      </c>
      <c r="OA27" s="1">
        <v>9188789.4466065895</v>
      </c>
      <c r="OB27" s="1">
        <v>2464303.0287570399</v>
      </c>
      <c r="OC27" s="1">
        <v>4798261.3138207197</v>
      </c>
      <c r="OD27" s="1">
        <v>5860209.3624559296</v>
      </c>
      <c r="OE27" s="1">
        <v>24827952.761367299</v>
      </c>
      <c r="OF27" s="1">
        <v>15819645.0152402</v>
      </c>
      <c r="OG27" s="1">
        <v>16389023.2068772</v>
      </c>
      <c r="OH27" s="1">
        <v>14540822.505301099</v>
      </c>
      <c r="OI27" s="1">
        <v>18233223.9177293</v>
      </c>
      <c r="OJ27" s="1">
        <v>16335551.3489391</v>
      </c>
      <c r="OK27" s="1">
        <v>21461163.310122699</v>
      </c>
      <c r="OL27" s="1">
        <v>19352717.819435202</v>
      </c>
      <c r="OM27" s="1">
        <v>12435014.550635399</v>
      </c>
      <c r="ON27" s="1">
        <v>21120013.3689739</v>
      </c>
      <c r="OO27" s="1">
        <v>4621490.7459704597</v>
      </c>
      <c r="OP27" s="1">
        <v>30421724.506241102</v>
      </c>
      <c r="OQ27" s="1">
        <v>15843490.741332499</v>
      </c>
      <c r="OR27" s="1">
        <v>19386995.662603099</v>
      </c>
      <c r="OS27">
        <v>7972962.6085465997</v>
      </c>
      <c r="OT27">
        <v>8182616.2893045703</v>
      </c>
      <c r="OU27">
        <v>8953551.3535770606</v>
      </c>
      <c r="OV27">
        <v>9764434.4711227398</v>
      </c>
      <c r="OW27">
        <v>10414140.098607499</v>
      </c>
      <c r="OX27">
        <v>17175606.446763199</v>
      </c>
      <c r="OY27">
        <v>17183138.907669999</v>
      </c>
      <c r="OZ27">
        <v>16269023.2068772</v>
      </c>
      <c r="PA27">
        <v>15598728.834362</v>
      </c>
      <c r="PB27">
        <v>14658088.142604699</v>
      </c>
    </row>
    <row r="28" spans="1:418" ht="16" thickBot="1" x14ac:dyDescent="0.25">
      <c r="A28" s="13">
        <v>21428</v>
      </c>
      <c r="B28" s="14">
        <v>4496000</v>
      </c>
      <c r="C28" s="3" t="s">
        <v>24</v>
      </c>
      <c r="D28" s="7">
        <v>18.95</v>
      </c>
      <c r="E28" s="7">
        <v>72.933333300000001</v>
      </c>
      <c r="F28" t="s">
        <v>410</v>
      </c>
      <c r="G28" t="s">
        <v>410</v>
      </c>
      <c r="H28" t="s">
        <v>410</v>
      </c>
      <c r="I28" t="s">
        <v>410</v>
      </c>
      <c r="J28" t="s">
        <v>410</v>
      </c>
      <c r="K28" t="s">
        <v>410</v>
      </c>
      <c r="L28" t="s">
        <v>410</v>
      </c>
      <c r="M28" t="s">
        <v>410</v>
      </c>
      <c r="N28" t="s">
        <v>410</v>
      </c>
      <c r="O28" t="s">
        <v>410</v>
      </c>
      <c r="P28" s="1" t="s">
        <v>410</v>
      </c>
      <c r="Q28" s="1" t="s">
        <v>410</v>
      </c>
      <c r="R28" s="1" t="s">
        <v>410</v>
      </c>
      <c r="S28" s="1" t="s">
        <v>410</v>
      </c>
      <c r="T28" s="1" t="s">
        <v>410</v>
      </c>
      <c r="U28" s="1" t="s">
        <v>410</v>
      </c>
      <c r="V28" s="1" t="s">
        <v>410</v>
      </c>
      <c r="W28" s="1" t="s">
        <v>410</v>
      </c>
      <c r="X28" s="1" t="s">
        <v>410</v>
      </c>
      <c r="Y28" s="1" t="s">
        <v>410</v>
      </c>
      <c r="Z28" s="1" t="s">
        <v>410</v>
      </c>
      <c r="AA28" s="1" t="s">
        <v>410</v>
      </c>
      <c r="AB28" s="1" t="s">
        <v>410</v>
      </c>
      <c r="AC28" s="1" t="s">
        <v>410</v>
      </c>
      <c r="AD28" s="1">
        <v>0</v>
      </c>
      <c r="AE28" s="1">
        <v>22515578.897851199</v>
      </c>
      <c r="AF28" s="1">
        <v>12060261.3091827</v>
      </c>
      <c r="AG28" s="1">
        <v>11359620.617425499</v>
      </c>
      <c r="AH28" s="1">
        <v>2465023.2161531998</v>
      </c>
      <c r="AI28" s="1">
        <v>6025584.4122715704</v>
      </c>
      <c r="AJ28" s="1">
        <v>2196415.5830904501</v>
      </c>
      <c r="AK28" s="1">
        <v>22369663.898634501</v>
      </c>
      <c r="AL28" s="1">
        <v>14235633.995675299</v>
      </c>
      <c r="AM28" s="1">
        <v>8912373.86351615</v>
      </c>
      <c r="AN28" s="1">
        <v>9469966.9366675001</v>
      </c>
      <c r="AO28" s="1">
        <v>12108737.4998798</v>
      </c>
      <c r="AP28" s="1">
        <v>22227845.716816299</v>
      </c>
      <c r="AQ28" s="1">
        <v>9651733.1717588808</v>
      </c>
      <c r="AR28" s="1">
        <v>7731733.1717588799</v>
      </c>
      <c r="AS28" s="1">
        <v>2917645.01987817</v>
      </c>
      <c r="AT28" s="1">
        <v>9674060.6029686201</v>
      </c>
      <c r="AU28" s="1">
        <v>20548841.393333402</v>
      </c>
      <c r="AV28" s="1">
        <v>9751144.42672842</v>
      </c>
      <c r="AW28" s="1">
        <v>12120233.760270599</v>
      </c>
      <c r="AX28" s="1">
        <v>11851116.877816301</v>
      </c>
      <c r="AY28" s="1">
        <v>9517645.0198781695</v>
      </c>
      <c r="AZ28" s="1">
        <v>11660822.505301099</v>
      </c>
      <c r="BA28" s="1">
        <v>27632332.134665899</v>
      </c>
      <c r="BB28" s="1">
        <v>13877372.6818546</v>
      </c>
      <c r="BC28" s="1">
        <v>18928538.3553004</v>
      </c>
      <c r="BD28" s="1">
        <v>21619317.5793924</v>
      </c>
      <c r="BE28" s="1">
        <v>16690390.388225401</v>
      </c>
      <c r="BF28" s="1">
        <v>21124798.098210402</v>
      </c>
      <c r="BG28" s="1">
        <v>10792935.059634499</v>
      </c>
      <c r="BH28" s="1">
        <v>10762588.740392501</v>
      </c>
      <c r="BI28" s="1">
        <v>17101724.506241102</v>
      </c>
      <c r="BJ28" s="1">
        <v>9483256.9810618293</v>
      </c>
      <c r="BK28" s="1">
        <v>10570555.681698</v>
      </c>
      <c r="BL28" s="1">
        <v>11660822.505301099</v>
      </c>
      <c r="BM28" s="1">
        <v>14017961.4268851</v>
      </c>
      <c r="BN28" s="1">
        <v>0</v>
      </c>
      <c r="BO28" s="1">
        <v>25122443.118088599</v>
      </c>
      <c r="BP28" s="1">
        <v>11021438.799243599</v>
      </c>
      <c r="BQ28" s="1">
        <v>10329326.244910199</v>
      </c>
      <c r="BR28" s="1">
        <v>8206173.1573020304</v>
      </c>
      <c r="BS28" s="1">
        <v>13975554.5000364</v>
      </c>
      <c r="BT28" s="1">
        <v>3124995.66724111</v>
      </c>
      <c r="BU28" s="1">
        <v>4444995.6672411095</v>
      </c>
      <c r="BV28" s="1">
        <v>23807925.212455198</v>
      </c>
      <c r="BW28" s="1">
        <v>21089102.702516101</v>
      </c>
      <c r="BX28" s="1">
        <v>1109116.8824543101</v>
      </c>
      <c r="BY28" s="1">
        <v>2795906.3336988902</v>
      </c>
      <c r="BZ28" s="1">
        <v>5654088.1518807104</v>
      </c>
      <c r="CA28" s="1">
        <v>8021438.7992436504</v>
      </c>
      <c r="CB28" s="1">
        <v>9322588.7403924707</v>
      </c>
      <c r="CC28" s="1">
        <v>8470073.9812185001</v>
      </c>
      <c r="CD28" s="1">
        <v>1017004.3281209</v>
      </c>
      <c r="CE28" s="1">
        <v>21124798.098210402</v>
      </c>
      <c r="CF28" s="1">
        <v>27044901.991664</v>
      </c>
      <c r="CG28" s="1">
        <v>20139369.526119299</v>
      </c>
      <c r="CH28" s="1">
        <v>9464406.9222106505</v>
      </c>
      <c r="CI28" s="1">
        <v>10570555.681698</v>
      </c>
      <c r="CJ28" s="1">
        <v>5487350.64736294</v>
      </c>
      <c r="CK28" s="1">
        <v>7800288.8580948301</v>
      </c>
      <c r="CL28" s="1">
        <v>7731733.1717588799</v>
      </c>
      <c r="CM28" s="1">
        <v>15593788.264945099</v>
      </c>
      <c r="CN28" s="1">
        <v>8060368.3537337296</v>
      </c>
      <c r="CO28" s="1">
        <v>11722079.4910009</v>
      </c>
      <c r="CP28" s="1">
        <v>22208486.408573601</v>
      </c>
      <c r="CQ28" s="1">
        <v>27717733.157844901</v>
      </c>
      <c r="CR28" s="1">
        <v>10979031.872394999</v>
      </c>
      <c r="CS28" s="1">
        <v>24766406.917572699</v>
      </c>
      <c r="CT28" s="1">
        <v>8684434.4711227491</v>
      </c>
      <c r="CU28" s="1">
        <v>10349914.989940699</v>
      </c>
      <c r="CV28" s="1">
        <v>10522079.4910009</v>
      </c>
      <c r="CW28" s="1">
        <v>7991812.6673977803</v>
      </c>
      <c r="CX28" s="1">
        <v>23069075.153604001</v>
      </c>
      <c r="CY28" s="1">
        <v>22632280.1879391</v>
      </c>
      <c r="CZ28" s="1">
        <v>15274456.5056144</v>
      </c>
      <c r="DA28" s="1">
        <v>24045466.338879701</v>
      </c>
      <c r="DB28" s="1">
        <v>27717733.157844901</v>
      </c>
      <c r="DC28" s="1">
        <v>21296398.2520549</v>
      </c>
      <c r="DD28" s="1">
        <v>6257056.2748477096</v>
      </c>
      <c r="DE28" s="1">
        <v>21125463.187782399</v>
      </c>
      <c r="DF28" s="1">
        <v>20192607.6237868</v>
      </c>
      <c r="DG28" s="1">
        <v>8909405.7405491397</v>
      </c>
      <c r="DH28" s="1">
        <v>22009663.898634501</v>
      </c>
      <c r="DI28" s="1">
        <v>25385490.7366945</v>
      </c>
      <c r="DJ28" s="1">
        <v>22949075.153604001</v>
      </c>
      <c r="DK28" s="1">
        <v>4865023.2161531998</v>
      </c>
      <c r="DL28" s="1">
        <v>7273551.3535770597</v>
      </c>
      <c r="DM28" s="1">
        <v>12944406.9222106</v>
      </c>
      <c r="DN28" s="1">
        <v>12519672.5641523</v>
      </c>
      <c r="DO28" s="1">
        <v>1109116.8824543101</v>
      </c>
      <c r="DP28" s="1">
        <v>11300822.505301099</v>
      </c>
      <c r="DQ28" s="1">
        <v>3025584.4122715699</v>
      </c>
      <c r="DR28" s="1">
        <v>22208486.408573601</v>
      </c>
      <c r="DS28" s="1">
        <v>24198780.781088799</v>
      </c>
      <c r="DT28" s="1">
        <v>10933523.804664999</v>
      </c>
      <c r="DU28" s="1">
        <v>9568148.7548493203</v>
      </c>
      <c r="DV28" s="1">
        <v>9009326.2449102402</v>
      </c>
      <c r="DW28" s="1">
        <v>22821345.123666599</v>
      </c>
      <c r="DX28" s="1">
        <v>22026720.173482198</v>
      </c>
      <c r="DY28" s="1">
        <v>5055317.5886684302</v>
      </c>
      <c r="DZ28" s="1">
        <v>1997083.8237598101</v>
      </c>
      <c r="EA28" s="1">
        <v>15106434.466484699</v>
      </c>
      <c r="EB28" s="1">
        <v>6396415.5830904497</v>
      </c>
      <c r="EC28" s="1">
        <v>23069075.153604001</v>
      </c>
      <c r="ED28" s="1">
        <v>14206517.113221001</v>
      </c>
      <c r="EE28" s="1">
        <v>8909405.7405491397</v>
      </c>
      <c r="EF28" s="1">
        <v>18306995.662603099</v>
      </c>
      <c r="EG28" s="1">
        <v>22335275.859818202</v>
      </c>
      <c r="EH28" s="1">
        <v>12469966.9366675</v>
      </c>
      <c r="EI28" s="1">
        <v>9991144.42672842</v>
      </c>
      <c r="EJ28" s="1">
        <v>8214701.2947258903</v>
      </c>
      <c r="EK28" s="1">
        <v>27931075.1489661</v>
      </c>
      <c r="EL28" s="1">
        <v>5876467.5298172599</v>
      </c>
      <c r="EM28" s="1">
        <v>20713785.113847699</v>
      </c>
      <c r="EN28" s="1">
        <v>22335275.859818202</v>
      </c>
      <c r="EO28" s="1">
        <v>17579985.820061799</v>
      </c>
      <c r="EP28" s="1">
        <v>20381163.310122699</v>
      </c>
      <c r="EQ28" s="1">
        <v>6404434.4711227501</v>
      </c>
      <c r="ER28" s="1">
        <v>19041083.814483799</v>
      </c>
      <c r="ES28" s="1">
        <v>23962602.109366398</v>
      </c>
      <c r="ET28" s="1">
        <v>17000519.467268098</v>
      </c>
      <c r="EU28" s="1">
        <v>21769099.551418699</v>
      </c>
      <c r="EV28" s="1">
        <v>10619031.872394999</v>
      </c>
      <c r="EW28" s="1">
        <v>13958443.127364499</v>
      </c>
      <c r="EX28" s="1">
        <v>10419700.113064401</v>
      </c>
      <c r="EY28" s="1">
        <v>19934321.912151299</v>
      </c>
      <c r="EZ28" s="1">
        <v>8041518.2948825499</v>
      </c>
      <c r="FA28" s="1">
        <v>20270200.696938101</v>
      </c>
      <c r="FB28" s="1">
        <v>19981724.506241102</v>
      </c>
      <c r="FC28" s="1">
        <v>21759397.075031299</v>
      </c>
      <c r="FD28" s="1">
        <v>21824365.193360399</v>
      </c>
      <c r="FE28" s="1">
        <v>12428225.099390799</v>
      </c>
      <c r="FF28" s="1">
        <v>27201317.574754499</v>
      </c>
      <c r="FG28" s="1">
        <v>10192935.059634499</v>
      </c>
      <c r="FH28" s="1">
        <v>22049102.702516101</v>
      </c>
      <c r="FI28" s="1">
        <v>26921933.868696999</v>
      </c>
      <c r="FJ28" s="1">
        <v>20094990.152820699</v>
      </c>
      <c r="FK28" s="1">
        <v>14545873.2703664</v>
      </c>
      <c r="FL28" s="1">
        <v>21152896.4818816</v>
      </c>
      <c r="FM28" s="1">
        <v>23927925.212455198</v>
      </c>
      <c r="FN28" s="1">
        <v>20494373.858878098</v>
      </c>
      <c r="FO28" s="1">
        <v>19505256.9764238</v>
      </c>
      <c r="FP28" s="1">
        <v>20960574.565092299</v>
      </c>
      <c r="FQ28" s="1">
        <v>23722602.109366398</v>
      </c>
      <c r="FR28" s="1">
        <v>6107939.3923934</v>
      </c>
      <c r="FS28" s="1">
        <v>18834962.603908598</v>
      </c>
      <c r="FT28" s="1">
        <v>20461724.506241102</v>
      </c>
      <c r="FU28" s="1">
        <v>387887.44566659001</v>
      </c>
      <c r="FV28" s="1">
        <v>22069182.198155001</v>
      </c>
      <c r="FW28" s="1">
        <v>21399906.3244229</v>
      </c>
      <c r="FX28" s="1">
        <v>19525845.7214543</v>
      </c>
      <c r="FY28" s="1">
        <v>21351430.1337259</v>
      </c>
      <c r="FZ28" s="1">
        <v>20209663.898634501</v>
      </c>
      <c r="GA28" s="1">
        <v>9828228.2504882198</v>
      </c>
      <c r="GB28" s="1">
        <v>23334714.663699798</v>
      </c>
      <c r="GC28" s="1">
        <v>19486971.2647884</v>
      </c>
      <c r="GD28" s="1">
        <v>21807308.918512698</v>
      </c>
      <c r="GE28" s="1">
        <v>15667560.0098189</v>
      </c>
      <c r="GF28" s="1">
        <v>17681135.761210602</v>
      </c>
      <c r="GG28" s="1">
        <v>11239620.617425499</v>
      </c>
      <c r="GH28" s="1">
        <v>9948228.2504882198</v>
      </c>
      <c r="GI28" s="1">
        <v>19426434.466484699</v>
      </c>
      <c r="GJ28" s="1">
        <v>9779031.8723950107</v>
      </c>
      <c r="GK28" s="1">
        <v>18884668.231393401</v>
      </c>
      <c r="GL28" s="1">
        <v>19586382.5197579</v>
      </c>
      <c r="GM28" s="1">
        <v>27150382.510481998</v>
      </c>
      <c r="GN28" s="1">
        <v>16822850.049575198</v>
      </c>
      <c r="GO28" s="1">
        <v>21692868.932969499</v>
      </c>
      <c r="GP28" s="1">
        <v>23069075.153604001</v>
      </c>
      <c r="GQ28" s="1">
        <v>20962313.251271501</v>
      </c>
      <c r="GR28" s="1">
        <v>20172018.8787563</v>
      </c>
      <c r="GS28" s="1">
        <v>17271430.1337259</v>
      </c>
      <c r="GT28" s="1">
        <v>20391430.1337259</v>
      </c>
      <c r="GU28" s="1">
        <v>20192607.6237868</v>
      </c>
      <c r="GV28" s="1">
        <v>12531168.8245431</v>
      </c>
      <c r="GW28" s="1">
        <v>14048816.995518699</v>
      </c>
      <c r="GX28" s="1">
        <v>11251116.877816301</v>
      </c>
      <c r="GY28" s="1">
        <v>8098233.7649086304</v>
      </c>
      <c r="GZ28" s="1">
        <v>21250789.441968601</v>
      </c>
      <c r="HA28" s="1">
        <v>22004901.991664</v>
      </c>
      <c r="HB28" s="1">
        <v>19525845.7214543</v>
      </c>
      <c r="HC28" s="1">
        <v>23237551.344301101</v>
      </c>
      <c r="HD28" s="1">
        <v>14389127.1003309</v>
      </c>
      <c r="HE28" s="1">
        <v>20274962.603908598</v>
      </c>
      <c r="HF28" s="1">
        <v>19385256.9764238</v>
      </c>
      <c r="HG28" s="1">
        <v>19385256.9764238</v>
      </c>
      <c r="HH28" s="1">
        <v>19645845.7214543</v>
      </c>
      <c r="HI28" s="1">
        <v>20565567.081236001</v>
      </c>
      <c r="HJ28" s="1">
        <v>19790200.696938101</v>
      </c>
      <c r="HK28" s="1">
        <v>19704079.486362901</v>
      </c>
      <c r="HL28" s="1">
        <v>19704079.486362901</v>
      </c>
      <c r="HM28" s="1">
        <v>22227845.716816299</v>
      </c>
      <c r="HN28" s="1">
        <v>14556195.191793701</v>
      </c>
      <c r="HO28" s="1">
        <v>27717733.157844901</v>
      </c>
      <c r="HP28" s="1">
        <v>9751144.42672842</v>
      </c>
      <c r="HQ28" s="1">
        <v>19704079.486362901</v>
      </c>
      <c r="HR28" s="1">
        <v>19395578.897851199</v>
      </c>
      <c r="HS28" s="1">
        <v>24028643.824302699</v>
      </c>
      <c r="HT28" s="1">
        <v>22169102.702516101</v>
      </c>
      <c r="HU28" s="1">
        <v>9154112.5496954191</v>
      </c>
      <c r="HV28" s="1">
        <v>918822.50993908604</v>
      </c>
      <c r="HW28" s="1">
        <v>19406744.571296901</v>
      </c>
      <c r="HX28" s="1">
        <v>27350434.457208801</v>
      </c>
      <c r="HY28" s="1">
        <v>10039620.617425499</v>
      </c>
      <c r="HZ28" s="1">
        <v>10966173.157302</v>
      </c>
      <c r="IA28" s="1">
        <v>18433220.766631901</v>
      </c>
      <c r="IB28" s="1">
        <v>35450851.606572002</v>
      </c>
      <c r="IC28" s="1">
        <v>13776167.6428816</v>
      </c>
      <c r="ID28" s="1">
        <v>12958550.171915499</v>
      </c>
      <c r="IE28" s="1">
        <v>9323818.1771802008</v>
      </c>
      <c r="IF28" s="1">
        <v>20221724.506241102</v>
      </c>
      <c r="IG28" s="1">
        <v>7562027.5442741103</v>
      </c>
      <c r="IH28" s="1">
        <v>10484434.471122701</v>
      </c>
      <c r="II28" s="1">
        <v>12929378.191637</v>
      </c>
      <c r="IJ28" s="1">
        <v>24449391.560610998</v>
      </c>
      <c r="IK28" s="1">
        <v>10966173.157302</v>
      </c>
      <c r="IL28" s="1">
        <v>9658522.6230034493</v>
      </c>
      <c r="IM28" s="1">
        <v>12882640.6871193</v>
      </c>
      <c r="IN28" s="1">
        <v>8403256.9810618293</v>
      </c>
      <c r="IO28" s="1">
        <v>7484943.7205143003</v>
      </c>
      <c r="IP28" s="1">
        <v>7895878.7847867999</v>
      </c>
      <c r="IQ28" s="1">
        <v>8281518.2948825499</v>
      </c>
      <c r="IR28" s="1">
        <v>8403766.2304533906</v>
      </c>
      <c r="IS28" s="1">
        <v>14167078.3093394</v>
      </c>
      <c r="IT28" s="1">
        <v>17273279.015553501</v>
      </c>
      <c r="IU28" s="1">
        <v>1278822.5099390901</v>
      </c>
      <c r="IV28" s="1">
        <v>18512607.6237868</v>
      </c>
      <c r="IW28" s="1">
        <v>18742340.800183602</v>
      </c>
      <c r="IX28" s="1">
        <v>8424354.9754838496</v>
      </c>
      <c r="IY28" s="1">
        <v>15772962.6085466</v>
      </c>
      <c r="IZ28" s="1">
        <v>21968486.408573601</v>
      </c>
      <c r="JA28" s="1">
        <v>18512607.6237868</v>
      </c>
      <c r="JB28" s="1">
        <v>19567023.211515199</v>
      </c>
      <c r="JC28" s="1">
        <v>9223177.4854229297</v>
      </c>
      <c r="JD28" s="1">
        <v>27201317.574754499</v>
      </c>
      <c r="JE28" s="1">
        <v>10568816.995518699</v>
      </c>
      <c r="JF28" s="1">
        <v>16714456.5056144</v>
      </c>
      <c r="JG28" s="1">
        <v>8684434.4711227491</v>
      </c>
      <c r="JH28" s="1">
        <v>6814649.3479990801</v>
      </c>
      <c r="JI28" s="1">
        <v>10813523.804664999</v>
      </c>
      <c r="JJ28" s="1">
        <v>18003490.741332501</v>
      </c>
      <c r="JK28" s="1">
        <v>30735275.859818202</v>
      </c>
      <c r="JL28" s="1">
        <v>21665490.7366945</v>
      </c>
      <c r="JM28" s="1">
        <v>8021438.7992436504</v>
      </c>
      <c r="JN28" s="1">
        <v>9178233.7649086192</v>
      </c>
      <c r="JO28" s="1">
        <v>20799397.075031299</v>
      </c>
      <c r="JP28" s="1">
        <v>5487350.64736294</v>
      </c>
      <c r="JQ28" s="1">
        <v>7705584.4122715704</v>
      </c>
      <c r="JR28" s="1">
        <v>9562588.7403924707</v>
      </c>
      <c r="JS28" s="1">
        <v>12349966.9366675</v>
      </c>
      <c r="JT28" s="1">
        <v>2566173.1573020299</v>
      </c>
      <c r="JU28" s="1">
        <v>10043818.177180201</v>
      </c>
      <c r="JV28" s="1">
        <v>19045845.7214543</v>
      </c>
      <c r="JW28" s="1">
        <v>10213523.804664999</v>
      </c>
      <c r="JX28" s="1">
        <v>10080288.8580948</v>
      </c>
      <c r="JY28" s="1">
        <v>5386200.7062141197</v>
      </c>
      <c r="JZ28" s="1">
        <v>4133471.8579381602</v>
      </c>
      <c r="KA28" s="1">
        <v>1815826.83805999</v>
      </c>
      <c r="KB28" s="1">
        <v>12469966.9366675</v>
      </c>
      <c r="KC28" s="1">
        <v>9872883.1129077002</v>
      </c>
      <c r="KD28" s="1">
        <v>10448816.995518699</v>
      </c>
      <c r="KE28" s="1">
        <v>2917645.01987817</v>
      </c>
      <c r="KF28" s="1">
        <v>14724671.382490801</v>
      </c>
      <c r="KG28" s="1">
        <v>22702574.560454302</v>
      </c>
      <c r="KH28" s="1">
        <v>20230252.6436649</v>
      </c>
      <c r="KI28" s="1">
        <v>8594060.6029686201</v>
      </c>
      <c r="KJ28" s="1">
        <v>12079111.368033901</v>
      </c>
      <c r="KK28" s="1">
        <v>9348737.4998797793</v>
      </c>
      <c r="KL28" s="1">
        <v>19554962.603908598</v>
      </c>
      <c r="KM28" s="1">
        <v>5797645.0198781705</v>
      </c>
      <c r="KN28" s="1">
        <v>14145260.1275212</v>
      </c>
      <c r="KO28" s="1">
        <v>3214649.3479990801</v>
      </c>
      <c r="KP28" s="1">
        <v>19484668.231393401</v>
      </c>
      <c r="KQ28" s="1">
        <v>8424354.9754838496</v>
      </c>
      <c r="KR28" s="1">
        <v>17391430.1337259</v>
      </c>
      <c r="KS28" s="1">
        <v>15813199.519914599</v>
      </c>
      <c r="KT28" s="1">
        <v>24318216.433873001</v>
      </c>
      <c r="KU28" s="1">
        <v>15085900.819278499</v>
      </c>
      <c r="KV28" s="1">
        <v>20151430.1337259</v>
      </c>
      <c r="KW28" s="1">
        <v>12929378.191637</v>
      </c>
      <c r="KX28" s="1">
        <v>20742901.996302001</v>
      </c>
      <c r="KY28" s="1">
        <v>9799620.6174254697</v>
      </c>
      <c r="KZ28" s="1">
        <v>16193279.015553501</v>
      </c>
      <c r="LA28" s="1">
        <v>10448816.995518699</v>
      </c>
      <c r="LB28" s="1">
        <v>8933471.8579381593</v>
      </c>
      <c r="LC28" s="1">
        <v>20643490.741332501</v>
      </c>
      <c r="LD28" s="1">
        <v>15304082.637460301</v>
      </c>
      <c r="LE28" s="1">
        <v>10486971.2647884</v>
      </c>
      <c r="LF28" s="1">
        <v>14665928.3681906</v>
      </c>
      <c r="LG28" s="1">
        <v>10258522.6230035</v>
      </c>
      <c r="LH28" s="1">
        <v>14047078.3093394</v>
      </c>
      <c r="LI28" s="1">
        <v>16859696.961966999</v>
      </c>
      <c r="LJ28" s="1">
        <v>12641411.250331599</v>
      </c>
      <c r="LK28" s="1">
        <v>13997372.6818546</v>
      </c>
      <c r="LL28" s="1">
        <v>19645845.7214543</v>
      </c>
      <c r="LM28" s="1">
        <v>20445567.081236001</v>
      </c>
      <c r="LN28" s="1">
        <v>16193279.015553501</v>
      </c>
      <c r="LO28" s="1">
        <v>20101724.506241102</v>
      </c>
      <c r="LP28" s="1">
        <v>19575551.348939098</v>
      </c>
      <c r="LQ28" s="1">
        <v>19505256.9764238</v>
      </c>
      <c r="LR28" s="1">
        <v>9759672.5641522706</v>
      </c>
      <c r="LS28" s="1">
        <v>18186995.662603099</v>
      </c>
      <c r="LT28" s="1">
        <v>16193279.015553501</v>
      </c>
      <c r="LU28" s="1">
        <v>10448816.995518699</v>
      </c>
      <c r="LV28" s="1">
        <v>20089663.898634501</v>
      </c>
      <c r="LW28" s="1">
        <v>12120233.760270599</v>
      </c>
      <c r="LX28" s="1">
        <v>10928761.8976945</v>
      </c>
      <c r="LY28" s="1">
        <v>18512607.6237868</v>
      </c>
      <c r="LZ28" s="1">
        <v>15064082.637460301</v>
      </c>
      <c r="MA28" s="1">
        <v>5806173.1573020304</v>
      </c>
      <c r="MB28" s="1">
        <v>20962313.251271501</v>
      </c>
      <c r="MC28" s="1">
        <v>21020547.016180199</v>
      </c>
      <c r="MD28" s="1">
        <v>20309075.153604001</v>
      </c>
      <c r="ME28" s="1">
        <v>14556195.191793701</v>
      </c>
      <c r="MF28" s="1">
        <v>14206517.113221001</v>
      </c>
      <c r="MG28" s="1">
        <v>8751705.6228467897</v>
      </c>
      <c r="MH28" s="1">
        <v>20230252.6436649</v>
      </c>
      <c r="MI28" s="1">
        <v>19554962.603908598</v>
      </c>
      <c r="MJ28" s="1">
        <v>8432883.1129077002</v>
      </c>
      <c r="MK28" s="1">
        <v>8036467.5298172599</v>
      </c>
      <c r="ML28" s="1">
        <v>11590528.1327859</v>
      </c>
      <c r="MM28" s="1">
        <v>6257056.2748477096</v>
      </c>
      <c r="MN28" s="1">
        <v>19704079.486362901</v>
      </c>
      <c r="MO28" s="1">
        <v>12859083.8191218</v>
      </c>
      <c r="MP28" s="1">
        <v>11081411.250331599</v>
      </c>
      <c r="MQ28" s="1">
        <v>9144354.9754838496</v>
      </c>
      <c r="MR28" s="1">
        <v>20300547.016180199</v>
      </c>
      <c r="MS28" s="1">
        <v>16640285.7069974</v>
      </c>
      <c r="MT28" s="1">
        <v>22129430.138363902</v>
      </c>
      <c r="MU28" s="1">
        <v>20259369.526119299</v>
      </c>
      <c r="MV28" s="1">
        <v>15425312.074247999</v>
      </c>
      <c r="MW28" s="1">
        <v>20259369.526119299</v>
      </c>
      <c r="MX28" s="1">
        <v>20379369.526119299</v>
      </c>
      <c r="MY28" s="1">
        <v>6454140.0986075196</v>
      </c>
      <c r="MZ28" s="1">
        <v>19484668.231393401</v>
      </c>
      <c r="NA28" s="1">
        <v>18874346.309966002</v>
      </c>
      <c r="NB28" s="1">
        <v>41899665.450993299</v>
      </c>
      <c r="NC28" s="1">
        <v>19300598.962907001</v>
      </c>
      <c r="ND28" s="1">
        <v>8084943.7205143003</v>
      </c>
      <c r="NE28" s="1">
        <v>25306158.977363799</v>
      </c>
      <c r="NF28" s="1">
        <v>13558495.074091399</v>
      </c>
      <c r="NG28" s="1">
        <v>15416728.839</v>
      </c>
      <c r="NH28" s="1">
        <v>30038443.127364501</v>
      </c>
      <c r="NI28" s="1">
        <v>6077593.0731513603</v>
      </c>
      <c r="NJ28" s="1">
        <v>18219135.765848599</v>
      </c>
      <c r="NK28" s="1">
        <v>11670580.0795127</v>
      </c>
      <c r="NL28" s="1">
        <v>19048148.7548493</v>
      </c>
      <c r="NM28" s="1">
        <v>17559108.216936499</v>
      </c>
      <c r="NN28" s="1">
        <v>15394910.657181799</v>
      </c>
      <c r="NO28" s="1">
        <v>17105256.9764238</v>
      </c>
      <c r="NP28" s="1">
        <v>3315290.03975634</v>
      </c>
      <c r="NQ28" s="1">
        <v>9269405.7405491397</v>
      </c>
      <c r="NR28" s="1">
        <v>8424354.9754838496</v>
      </c>
      <c r="NS28" s="1">
        <v>1709116.8824543101</v>
      </c>
      <c r="NT28" s="1">
        <v>23154687.114787702</v>
      </c>
      <c r="NU28" s="1">
        <v>16381160.1590253</v>
      </c>
      <c r="NV28" s="1">
        <v>19525845.7214543</v>
      </c>
      <c r="NW28" s="1">
        <v>14955578.897851201</v>
      </c>
      <c r="NX28" s="1">
        <v>25449715.8453613</v>
      </c>
      <c r="NY28" s="1">
        <v>19554962.603908598</v>
      </c>
      <c r="NZ28" s="1">
        <v>14780822.505301099</v>
      </c>
      <c r="OA28" s="1">
        <v>4133471.8579381602</v>
      </c>
      <c r="OB28" s="1">
        <v>11151705.622846801</v>
      </c>
      <c r="OC28" s="1">
        <v>16681463.1970584</v>
      </c>
      <c r="OD28" s="1">
        <v>14451168.8245431</v>
      </c>
      <c r="OE28" s="1">
        <v>18219135.765848599</v>
      </c>
      <c r="OF28" s="1">
        <v>5723818.1771801999</v>
      </c>
      <c r="OG28" s="1">
        <v>19434962.603908598</v>
      </c>
      <c r="OH28" s="1">
        <v>4047350.64736294</v>
      </c>
      <c r="OI28" s="1">
        <v>16145256.9764238</v>
      </c>
      <c r="OJ28" s="1">
        <v>4947378.1962750303</v>
      </c>
      <c r="OK28" s="1">
        <v>19060874.452027898</v>
      </c>
      <c r="OL28" s="1">
        <v>8209994.4855795996</v>
      </c>
      <c r="OM28" s="1">
        <v>24318216.433873001</v>
      </c>
      <c r="ON28" s="1">
        <v>18924051.9374508</v>
      </c>
      <c r="OO28" s="1">
        <v>16504692.629208099</v>
      </c>
      <c r="OP28" s="1">
        <v>19033551.3535771</v>
      </c>
      <c r="OQ28" s="1">
        <v>4455317.5886684302</v>
      </c>
      <c r="OR28" s="1">
        <v>8098233.7649086304</v>
      </c>
      <c r="OS28">
        <v>19856164.4917842</v>
      </c>
      <c r="OT28">
        <v>19469350.642724901</v>
      </c>
      <c r="OU28">
        <v>20240285.706997499</v>
      </c>
      <c r="OV28">
        <v>21051168.8245431</v>
      </c>
      <c r="OW28">
        <v>21700874.452027898</v>
      </c>
      <c r="OX28">
        <v>22303190.854396801</v>
      </c>
      <c r="OY28">
        <v>21392896.4818816</v>
      </c>
      <c r="OZ28">
        <v>20478780.781088799</v>
      </c>
      <c r="PA28">
        <v>19808486.408573601</v>
      </c>
      <c r="PB28">
        <v>18867845.716816299</v>
      </c>
    </row>
    <row r="29" spans="1:418" ht="16" thickBot="1" x14ac:dyDescent="0.25">
      <c r="A29" s="13">
        <v>30218</v>
      </c>
      <c r="B29" s="14">
        <v>4470000</v>
      </c>
      <c r="C29" s="3" t="s">
        <v>25</v>
      </c>
      <c r="D29" s="7">
        <v>19.966666669999999</v>
      </c>
      <c r="E29" s="7">
        <v>11.03333333</v>
      </c>
      <c r="F29" t="s">
        <v>410</v>
      </c>
      <c r="G29" t="s">
        <v>410</v>
      </c>
      <c r="H29" t="s">
        <v>410</v>
      </c>
      <c r="I29" t="s">
        <v>410</v>
      </c>
      <c r="J29" t="s">
        <v>410</v>
      </c>
      <c r="K29" t="s">
        <v>410</v>
      </c>
      <c r="L29" t="s">
        <v>410</v>
      </c>
      <c r="M29" t="s">
        <v>410</v>
      </c>
      <c r="N29" t="s">
        <v>410</v>
      </c>
      <c r="O29" t="s">
        <v>410</v>
      </c>
      <c r="P29" s="1" t="s">
        <v>410</v>
      </c>
      <c r="Q29" s="1" t="s">
        <v>410</v>
      </c>
      <c r="R29" s="1" t="s">
        <v>410</v>
      </c>
      <c r="S29" s="1" t="s">
        <v>410</v>
      </c>
      <c r="T29" s="1" t="s">
        <v>410</v>
      </c>
      <c r="U29" s="1" t="s">
        <v>410</v>
      </c>
      <c r="V29" s="1" t="s">
        <v>410</v>
      </c>
      <c r="W29" s="1" t="s">
        <v>410</v>
      </c>
      <c r="X29" s="1" t="s">
        <v>410</v>
      </c>
      <c r="Y29" s="1" t="s">
        <v>410</v>
      </c>
      <c r="Z29" s="1" t="s">
        <v>410</v>
      </c>
      <c r="AA29" s="1" t="s">
        <v>410</v>
      </c>
      <c r="AB29" s="1" t="s">
        <v>410</v>
      </c>
      <c r="AC29" s="1" t="s">
        <v>410</v>
      </c>
      <c r="AD29" s="1" t="s">
        <v>410</v>
      </c>
      <c r="AE29" s="1">
        <v>0</v>
      </c>
      <c r="AF29" s="1">
        <v>15652962.6085466</v>
      </c>
      <c r="AG29" s="1">
        <v>14952321.916789301</v>
      </c>
      <c r="AH29" s="1">
        <v>21604055.088548198</v>
      </c>
      <c r="AI29" s="1">
        <v>16489994.485579601</v>
      </c>
      <c r="AJ29" s="1">
        <v>23979933.873335</v>
      </c>
      <c r="AK29" s="1">
        <v>25962365.197998401</v>
      </c>
      <c r="AL29" s="1">
        <v>17927746.5500088</v>
      </c>
      <c r="AM29" s="1">
        <v>30695892.153760701</v>
      </c>
      <c r="AN29" s="1">
        <v>14812962.6085466</v>
      </c>
      <c r="AO29" s="1">
        <v>15701438.799243599</v>
      </c>
      <c r="AP29" s="1">
        <v>25820547.016180199</v>
      </c>
      <c r="AQ29" s="1">
        <v>13625023.216153201</v>
      </c>
      <c r="AR29" s="1">
        <v>14783845.726092299</v>
      </c>
      <c r="AS29" s="1">
        <v>19597933.877973001</v>
      </c>
      <c r="AT29" s="1">
        <v>31457578.893213201</v>
      </c>
      <c r="AU29" s="1">
        <v>29493919.7073108</v>
      </c>
      <c r="AV29" s="1">
        <v>13385023.216153201</v>
      </c>
      <c r="AW29" s="1">
        <v>30269185.349252399</v>
      </c>
      <c r="AX29" s="1">
        <v>30409774.094282899</v>
      </c>
      <c r="AY29" s="1">
        <v>25933812.6627598</v>
      </c>
      <c r="AZ29" s="1">
        <v>30529774.094282899</v>
      </c>
      <c r="BA29" s="1">
        <v>31225033.434029799</v>
      </c>
      <c r="BB29" s="1">
        <v>17569485.236187998</v>
      </c>
      <c r="BC29" s="1">
        <v>39638612.336518899</v>
      </c>
      <c r="BD29" s="1">
        <v>25212018.8787563</v>
      </c>
      <c r="BE29" s="1">
        <v>20382502.942558799</v>
      </c>
      <c r="BF29" s="1">
        <v>24717499.397574302</v>
      </c>
      <c r="BG29" s="1">
        <v>31409212.8981645</v>
      </c>
      <c r="BH29" s="1">
        <v>31059988.971159201</v>
      </c>
      <c r="BI29" s="1">
        <v>20694425.805605002</v>
      </c>
      <c r="BJ29" s="1">
        <v>31266775.271306399</v>
      </c>
      <c r="BK29" s="1">
        <v>14403256.981061799</v>
      </c>
      <c r="BL29" s="1">
        <v>30529774.094282899</v>
      </c>
      <c r="BM29" s="1">
        <v>17710073.981218498</v>
      </c>
      <c r="BN29" s="1">
        <v>22515578.897851199</v>
      </c>
      <c r="BO29" s="1">
        <v>28715144.417452499</v>
      </c>
      <c r="BP29" s="1">
        <v>14713551.3535771</v>
      </c>
      <c r="BQ29" s="1">
        <v>13822616.289304599</v>
      </c>
      <c r="BR29" s="1">
        <v>29989691.447546601</v>
      </c>
      <c r="BS29" s="1">
        <v>17667667.0543699</v>
      </c>
      <c r="BT29" s="1">
        <v>22304695.780305501</v>
      </c>
      <c r="BU29" s="1">
        <v>26228513.957485698</v>
      </c>
      <c r="BV29" s="1">
        <v>27400626.511819098</v>
      </c>
      <c r="BW29" s="1">
        <v>24681804.001880001</v>
      </c>
      <c r="BX29" s="1">
        <v>21787050.7604273</v>
      </c>
      <c r="BY29" s="1">
        <v>24579424.6239435</v>
      </c>
      <c r="BZ29" s="1">
        <v>27437606.442125302</v>
      </c>
      <c r="CA29" s="1">
        <v>14494140.098607499</v>
      </c>
      <c r="CB29" s="1">
        <v>31106107.0306371</v>
      </c>
      <c r="CC29" s="1">
        <v>15411223.922367301</v>
      </c>
      <c r="CD29" s="1">
        <v>22174938.2060939</v>
      </c>
      <c r="CE29" s="1">
        <v>24717499.397574302</v>
      </c>
      <c r="CF29" s="1">
        <v>30637603.2910279</v>
      </c>
      <c r="CG29" s="1">
        <v>23732070.825483199</v>
      </c>
      <c r="CH29" s="1">
        <v>31247925.212455299</v>
      </c>
      <c r="CI29" s="1">
        <v>14403256.981061799</v>
      </c>
      <c r="CJ29" s="1">
        <v>27270868.937607501</v>
      </c>
      <c r="CK29" s="1">
        <v>15221438.799243599</v>
      </c>
      <c r="CL29" s="1">
        <v>14783845.726092299</v>
      </c>
      <c r="CM29" s="1">
        <v>19285900.819278501</v>
      </c>
      <c r="CN29" s="1">
        <v>15271144.426728399</v>
      </c>
      <c r="CO29" s="1">
        <v>33117100.3438311</v>
      </c>
      <c r="CP29" s="1">
        <v>25801187.707937501</v>
      </c>
      <c r="CQ29" s="1">
        <v>31310434.457208801</v>
      </c>
      <c r="CR29" s="1">
        <v>14671144.426728399</v>
      </c>
      <c r="CS29" s="1">
        <v>28959685.9331262</v>
      </c>
      <c r="CT29" s="1">
        <v>30467952.761367299</v>
      </c>
      <c r="CU29" s="1">
        <v>14042027.544274099</v>
      </c>
      <c r="CV29" s="1">
        <v>31949185.349252399</v>
      </c>
      <c r="CW29" s="1">
        <v>15102668.2360314</v>
      </c>
      <c r="CX29" s="1">
        <v>26661776.452967901</v>
      </c>
      <c r="CY29" s="1">
        <v>26224981.487303</v>
      </c>
      <c r="CZ29" s="1">
        <v>18966569.0599478</v>
      </c>
      <c r="DA29" s="1">
        <v>27638167.638243701</v>
      </c>
      <c r="DB29" s="1">
        <v>31310434.457208801</v>
      </c>
      <c r="DC29" s="1">
        <v>36992662.721610896</v>
      </c>
      <c r="DD29" s="1">
        <v>28040574.565092299</v>
      </c>
      <c r="DE29" s="1">
        <v>37064186.530913897</v>
      </c>
      <c r="DF29" s="1">
        <v>23785308.9231507</v>
      </c>
      <c r="DG29" s="1">
        <v>14451733.171758899</v>
      </c>
      <c r="DH29" s="1">
        <v>25602365.197998401</v>
      </c>
      <c r="DI29" s="1">
        <v>28978192.0360584</v>
      </c>
      <c r="DJ29" s="1">
        <v>26541776.452967901</v>
      </c>
      <c r="DK29" s="1">
        <v>18027667.0543698</v>
      </c>
      <c r="DL29" s="1">
        <v>15382107.039913001</v>
      </c>
      <c r="DM29" s="1">
        <v>23452962.6085466</v>
      </c>
      <c r="DN29" s="1">
        <v>16112373.8635161</v>
      </c>
      <c r="DO29" s="1">
        <v>21787050.7604273</v>
      </c>
      <c r="DP29" s="1">
        <v>31817689.0888616</v>
      </c>
      <c r="DQ29" s="1">
        <v>22205284.5253359</v>
      </c>
      <c r="DR29" s="1">
        <v>25801187.707937501</v>
      </c>
      <c r="DS29" s="1">
        <v>27791482.080452699</v>
      </c>
      <c r="DT29" s="1">
        <v>30721807.1529774</v>
      </c>
      <c r="DU29" s="1">
        <v>14911144.426728399</v>
      </c>
      <c r="DV29" s="1">
        <v>14112321.916789301</v>
      </c>
      <c r="DW29" s="1">
        <v>26414046.423030499</v>
      </c>
      <c r="DX29" s="1">
        <v>25619421.472846098</v>
      </c>
      <c r="DY29" s="1">
        <v>26838835.878913</v>
      </c>
      <c r="DZ29" s="1">
        <v>23780602.1140044</v>
      </c>
      <c r="EA29" s="1">
        <v>18699135.765848599</v>
      </c>
      <c r="EB29" s="1">
        <v>22514349.4610634</v>
      </c>
      <c r="EC29" s="1">
        <v>26661776.452967901</v>
      </c>
      <c r="ED29" s="1">
        <v>17898629.667554401</v>
      </c>
      <c r="EE29" s="1">
        <v>14451733.171758899</v>
      </c>
      <c r="EF29" s="1">
        <v>18497056.274847701</v>
      </c>
      <c r="EG29" s="1">
        <v>25927977.159182101</v>
      </c>
      <c r="EH29" s="1">
        <v>16062668.2360314</v>
      </c>
      <c r="EI29" s="1">
        <v>13964434.471122701</v>
      </c>
      <c r="EJ29" s="1">
        <v>29998219.5849705</v>
      </c>
      <c r="EK29" s="1">
        <v>31523776.44833</v>
      </c>
      <c r="EL29" s="1">
        <v>16639111.368033901</v>
      </c>
      <c r="EM29" s="1">
        <v>24306486.413211599</v>
      </c>
      <c r="EN29" s="1">
        <v>25927977.159182101</v>
      </c>
      <c r="EO29" s="1">
        <v>21172687.119425699</v>
      </c>
      <c r="EP29" s="1">
        <v>23973864.609486599</v>
      </c>
      <c r="EQ29" s="1">
        <v>22820602.1140044</v>
      </c>
      <c r="ER29" s="1">
        <v>22633785.113847699</v>
      </c>
      <c r="ES29" s="1">
        <v>27555303.408730298</v>
      </c>
      <c r="ET29" s="1">
        <v>38784037.757512599</v>
      </c>
      <c r="EU29" s="1">
        <v>38161242.805761598</v>
      </c>
      <c r="EV29" s="1">
        <v>14451733.171758899</v>
      </c>
      <c r="EW29" s="1">
        <v>18142616.289304599</v>
      </c>
      <c r="EX29" s="1">
        <v>14282027.544274099</v>
      </c>
      <c r="EY29" s="1">
        <v>23527023.211515199</v>
      </c>
      <c r="EZ29" s="1">
        <v>14812962.6085466</v>
      </c>
      <c r="FA29" s="1">
        <v>23862901.996302001</v>
      </c>
      <c r="FB29" s="1">
        <v>23574425.805605002</v>
      </c>
      <c r="FC29" s="1">
        <v>25352098.374395199</v>
      </c>
      <c r="FD29" s="1">
        <v>37321807.1529774</v>
      </c>
      <c r="FE29" s="1">
        <v>31935330.957642399</v>
      </c>
      <c r="FF29" s="1">
        <v>30794018.874118399</v>
      </c>
      <c r="FG29" s="1">
        <v>31661218.4079469</v>
      </c>
      <c r="FH29" s="1">
        <v>25641804.001880001</v>
      </c>
      <c r="FI29" s="1">
        <v>30514635.168060899</v>
      </c>
      <c r="FJ29" s="1">
        <v>23687691.452184599</v>
      </c>
      <c r="FK29" s="1">
        <v>18730046.432306401</v>
      </c>
      <c r="FL29" s="1">
        <v>24745597.7812455</v>
      </c>
      <c r="FM29" s="1">
        <v>27520626.511819098</v>
      </c>
      <c r="FN29" s="1">
        <v>24087075.158241998</v>
      </c>
      <c r="FO29" s="1">
        <v>23097958.2757877</v>
      </c>
      <c r="FP29" s="1">
        <v>24553275.864456199</v>
      </c>
      <c r="FQ29" s="1">
        <v>27315303.408730298</v>
      </c>
      <c r="FR29" s="1">
        <v>22225873.2703664</v>
      </c>
      <c r="FS29" s="1">
        <v>22427663.903272498</v>
      </c>
      <c r="FT29" s="1">
        <v>24054425.805605002</v>
      </c>
      <c r="FU29" s="1">
        <v>22394349.4610634</v>
      </c>
      <c r="FV29" s="1">
        <v>39049209.747067101</v>
      </c>
      <c r="FW29" s="1">
        <v>24992607.6237868</v>
      </c>
      <c r="FX29" s="1">
        <v>23118547.0208182</v>
      </c>
      <c r="FY29" s="1">
        <v>24944131.4330898</v>
      </c>
      <c r="FZ29" s="1">
        <v>23802365.197998401</v>
      </c>
      <c r="GA29" s="1">
        <v>15171223.922367301</v>
      </c>
      <c r="GB29" s="1">
        <v>26927415.963063698</v>
      </c>
      <c r="GC29" s="1">
        <v>23079672.5641523</v>
      </c>
      <c r="GD29" s="1">
        <v>25400010.217876598</v>
      </c>
      <c r="GE29" s="1">
        <v>19260261.3091827</v>
      </c>
      <c r="GF29" s="1">
        <v>21273837.060574502</v>
      </c>
      <c r="GG29" s="1">
        <v>14931733.171758899</v>
      </c>
      <c r="GH29" s="1">
        <v>15291223.922367301</v>
      </c>
      <c r="GI29" s="1">
        <v>23019135.765848599</v>
      </c>
      <c r="GJ29" s="1">
        <v>14103793.7793655</v>
      </c>
      <c r="GK29" s="1">
        <v>22477369.530757301</v>
      </c>
      <c r="GL29" s="1">
        <v>23179083.8191218</v>
      </c>
      <c r="GM29" s="1">
        <v>30743083.809845898</v>
      </c>
      <c r="GN29" s="1">
        <v>20415551.348939098</v>
      </c>
      <c r="GO29" s="1">
        <v>25285570.232333399</v>
      </c>
      <c r="GP29" s="1">
        <v>26661776.452967901</v>
      </c>
      <c r="GQ29" s="1">
        <v>24555014.550635401</v>
      </c>
      <c r="GR29" s="1">
        <v>23764720.1781202</v>
      </c>
      <c r="GS29" s="1">
        <v>20864131.4330898</v>
      </c>
      <c r="GT29" s="1">
        <v>23984131.4330898</v>
      </c>
      <c r="GU29" s="1">
        <v>23785308.9231507</v>
      </c>
      <c r="GV29" s="1">
        <v>29621218.4079469</v>
      </c>
      <c r="GW29" s="1">
        <v>18232990.1574587</v>
      </c>
      <c r="GX29" s="1">
        <v>30898811.481098302</v>
      </c>
      <c r="GY29" s="1">
        <v>24514401.4077903</v>
      </c>
      <c r="GZ29" s="1">
        <v>24843490.741332501</v>
      </c>
      <c r="HA29" s="1">
        <v>25597603.2910279</v>
      </c>
      <c r="HB29" s="1">
        <v>23118547.0208182</v>
      </c>
      <c r="HC29" s="1">
        <v>26830252.643665001</v>
      </c>
      <c r="HD29" s="1">
        <v>31975668.6113666</v>
      </c>
      <c r="HE29" s="1">
        <v>23867663.903272498</v>
      </c>
      <c r="HF29" s="1">
        <v>22977958.2757877</v>
      </c>
      <c r="HG29" s="1">
        <v>22977958.2757877</v>
      </c>
      <c r="HH29" s="1">
        <v>23238547.0208182</v>
      </c>
      <c r="HI29" s="1">
        <v>34084775.275944397</v>
      </c>
      <c r="HJ29" s="1">
        <v>23382901.996302001</v>
      </c>
      <c r="HK29" s="1">
        <v>23296780.785726801</v>
      </c>
      <c r="HL29" s="1">
        <v>23296780.785726801</v>
      </c>
      <c r="HM29" s="1">
        <v>25820547.016180199</v>
      </c>
      <c r="HN29" s="1">
        <v>18248307.746127099</v>
      </c>
      <c r="HO29" s="1">
        <v>31310434.457208801</v>
      </c>
      <c r="HP29" s="1">
        <v>13385023.216153201</v>
      </c>
      <c r="HQ29" s="1">
        <v>23296780.785726801</v>
      </c>
      <c r="HR29" s="1">
        <v>22988280.197214998</v>
      </c>
      <c r="HS29" s="1">
        <v>27621345.123666599</v>
      </c>
      <c r="HT29" s="1">
        <v>25761804.001880001</v>
      </c>
      <c r="HU29" s="1">
        <v>30937630.83994</v>
      </c>
      <c r="HV29" s="1">
        <v>21907050.7604273</v>
      </c>
      <c r="HW29" s="1">
        <v>34436247.138520502</v>
      </c>
      <c r="HX29" s="1">
        <v>30943135.756572701</v>
      </c>
      <c r="HY29" s="1">
        <v>14012910.661819801</v>
      </c>
      <c r="HZ29" s="1">
        <v>25431196.373455301</v>
      </c>
      <c r="IA29" s="1">
        <v>35819476.570670202</v>
      </c>
      <c r="IB29" s="1">
        <v>39043552.905935898</v>
      </c>
      <c r="IC29" s="1">
        <v>17608868.942245498</v>
      </c>
      <c r="ID29" s="1">
        <v>16650662.726248899</v>
      </c>
      <c r="IE29" s="1">
        <v>31107336.467424799</v>
      </c>
      <c r="IF29" s="1">
        <v>23814425.805605002</v>
      </c>
      <c r="IG29" s="1">
        <v>14953551.3535771</v>
      </c>
      <c r="IH29" s="1">
        <v>32267952.761367299</v>
      </c>
      <c r="II29" s="1">
        <v>16522079.4910009</v>
      </c>
      <c r="IJ29" s="1">
        <v>28042092.859974898</v>
      </c>
      <c r="IK29" s="1">
        <v>25431196.373455301</v>
      </c>
      <c r="IL29" s="1">
        <v>15001518.294882501</v>
      </c>
      <c r="IM29" s="1">
        <v>28872101.525492601</v>
      </c>
      <c r="IN29" s="1">
        <v>30186775.271306399</v>
      </c>
      <c r="IO29" s="1">
        <v>29268462.010758899</v>
      </c>
      <c r="IP29" s="1">
        <v>29679397.0750314</v>
      </c>
      <c r="IQ29" s="1">
        <v>15222668.2360314</v>
      </c>
      <c r="IR29" s="1">
        <v>30187284.520698</v>
      </c>
      <c r="IS29" s="1">
        <v>17859190.8636728</v>
      </c>
      <c r="IT29" s="1">
        <v>20965391.5698869</v>
      </c>
      <c r="IU29" s="1">
        <v>23202929.545214102</v>
      </c>
      <c r="IV29" s="1">
        <v>22105308.9231507</v>
      </c>
      <c r="IW29" s="1">
        <v>19758780.781088799</v>
      </c>
      <c r="IX29" s="1">
        <v>30207873.265728399</v>
      </c>
      <c r="IY29" s="1">
        <v>37556480.898791201</v>
      </c>
      <c r="IZ29" s="1">
        <v>25561187.707937501</v>
      </c>
      <c r="JA29" s="1">
        <v>22105308.9231507</v>
      </c>
      <c r="JB29" s="1">
        <v>28512101.525492601</v>
      </c>
      <c r="JC29" s="1">
        <v>31006695.7756675</v>
      </c>
      <c r="JD29" s="1">
        <v>30794018.874118399</v>
      </c>
      <c r="JE29" s="1">
        <v>14752990.1574587</v>
      </c>
      <c r="JF29" s="1">
        <v>20406569.0599478</v>
      </c>
      <c r="JG29" s="1">
        <v>30467952.761367299</v>
      </c>
      <c r="JH29" s="1">
        <v>28598167.638243701</v>
      </c>
      <c r="JI29" s="1">
        <v>30841807.1529774</v>
      </c>
      <c r="JJ29" s="1">
        <v>20360010.217876501</v>
      </c>
      <c r="JK29" s="1">
        <v>34327977.159182101</v>
      </c>
      <c r="JL29" s="1">
        <v>25258192.0360584</v>
      </c>
      <c r="JM29" s="1">
        <v>14494140.098607499</v>
      </c>
      <c r="JN29" s="1">
        <v>25594401.4077903</v>
      </c>
      <c r="JO29" s="1">
        <v>24392098.374395199</v>
      </c>
      <c r="JP29" s="1">
        <v>27270868.937607501</v>
      </c>
      <c r="JQ29" s="1">
        <v>29489102.702516198</v>
      </c>
      <c r="JR29" s="1">
        <v>31346107.0306371</v>
      </c>
      <c r="JS29" s="1">
        <v>15942668.2360314</v>
      </c>
      <c r="JT29" s="1">
        <v>21745873.2703664</v>
      </c>
      <c r="JU29" s="1">
        <v>31710924.035431702</v>
      </c>
      <c r="JV29" s="1">
        <v>22638547.0208182</v>
      </c>
      <c r="JW29" s="1">
        <v>31640629.6629165</v>
      </c>
      <c r="JX29" s="1">
        <v>13702616.289304599</v>
      </c>
      <c r="JY29" s="1">
        <v>27169718.996458702</v>
      </c>
      <c r="JZ29" s="1">
        <v>25916990.148182701</v>
      </c>
      <c r="KA29" s="1">
        <v>21434349.4610634</v>
      </c>
      <c r="KB29" s="1">
        <v>16062668.2360314</v>
      </c>
      <c r="KC29" s="1">
        <v>31656401.403152298</v>
      </c>
      <c r="KD29" s="1">
        <v>14632990.1574587</v>
      </c>
      <c r="KE29" s="1">
        <v>19597933.877973001</v>
      </c>
      <c r="KF29" s="1">
        <v>18416783.936824199</v>
      </c>
      <c r="KG29" s="1">
        <v>26295275.859818202</v>
      </c>
      <c r="KH29" s="1">
        <v>23822953.9430288</v>
      </c>
      <c r="KI29" s="1">
        <v>30377578.893213201</v>
      </c>
      <c r="KJ29" s="1">
        <v>15671812.667397801</v>
      </c>
      <c r="KK29" s="1">
        <v>14589353.7938223</v>
      </c>
      <c r="KL29" s="1">
        <v>23147663.903272498</v>
      </c>
      <c r="KM29" s="1">
        <v>27581163.310122799</v>
      </c>
      <c r="KN29" s="1">
        <v>17837372.681854598</v>
      </c>
      <c r="KO29" s="1">
        <v>24998167.638243701</v>
      </c>
      <c r="KP29" s="1">
        <v>23077369.530757301</v>
      </c>
      <c r="KQ29" s="1">
        <v>30207873.265728399</v>
      </c>
      <c r="KR29" s="1">
        <v>20984131.4330898</v>
      </c>
      <c r="KS29" s="1">
        <v>19505312.074248001</v>
      </c>
      <c r="KT29" s="1">
        <v>34744472.237911403</v>
      </c>
      <c r="KU29" s="1">
        <v>18778013.373611901</v>
      </c>
      <c r="KV29" s="1">
        <v>23744131.4330898</v>
      </c>
      <c r="KW29" s="1">
        <v>16522079.4910009</v>
      </c>
      <c r="KX29" s="1">
        <v>24335603.295665901</v>
      </c>
      <c r="KY29" s="1">
        <v>13603205.034335</v>
      </c>
      <c r="KZ29" s="1">
        <v>19885391.5698869</v>
      </c>
      <c r="LA29" s="1">
        <v>14632990.1574587</v>
      </c>
      <c r="LB29" s="1">
        <v>30716990.148182701</v>
      </c>
      <c r="LC29" s="1">
        <v>24236192.040696301</v>
      </c>
      <c r="LD29" s="1">
        <v>18996195.191793699</v>
      </c>
      <c r="LE29" s="1">
        <v>15829966.9366675</v>
      </c>
      <c r="LF29" s="1">
        <v>18358040.922524001</v>
      </c>
      <c r="LG29" s="1">
        <v>15601518.294882501</v>
      </c>
      <c r="LH29" s="1">
        <v>17739190.8636728</v>
      </c>
      <c r="LI29" s="1">
        <v>36532411.630304798</v>
      </c>
      <c r="LJ29" s="1">
        <v>29350362.839313298</v>
      </c>
      <c r="LK29" s="1">
        <v>17689485.236187998</v>
      </c>
      <c r="LL29" s="1">
        <v>23238547.0208182</v>
      </c>
      <c r="LM29" s="1">
        <v>34035069.648459598</v>
      </c>
      <c r="LN29" s="1">
        <v>19885391.5698869</v>
      </c>
      <c r="LO29" s="1">
        <v>23694425.805605002</v>
      </c>
      <c r="LP29" s="1">
        <v>23168252.648302902</v>
      </c>
      <c r="LQ29" s="1">
        <v>23097958.2757877</v>
      </c>
      <c r="LR29" s="1">
        <v>15102668.2360314</v>
      </c>
      <c r="LS29" s="1">
        <v>18786817.000156701</v>
      </c>
      <c r="LT29" s="1">
        <v>19885391.5698869</v>
      </c>
      <c r="LU29" s="1">
        <v>14632990.1574587</v>
      </c>
      <c r="LV29" s="1">
        <v>23682365.197998401</v>
      </c>
      <c r="LW29" s="1">
        <v>30269185.349252399</v>
      </c>
      <c r="LX29" s="1">
        <v>32712280.1879391</v>
      </c>
      <c r="LY29" s="1">
        <v>22105308.9231507</v>
      </c>
      <c r="LZ29" s="1">
        <v>18756195.191793699</v>
      </c>
      <c r="MA29" s="1">
        <v>27589691.447546601</v>
      </c>
      <c r="MB29" s="1">
        <v>24555014.550635401</v>
      </c>
      <c r="MC29" s="1">
        <v>24613248.315544099</v>
      </c>
      <c r="MD29" s="1">
        <v>23901776.452967901</v>
      </c>
      <c r="ME29" s="1">
        <v>18248307.746127099</v>
      </c>
      <c r="MF29" s="1">
        <v>17898629.667554401</v>
      </c>
      <c r="MG29" s="1">
        <v>30535223.913091399</v>
      </c>
      <c r="MH29" s="1">
        <v>23822953.9430288</v>
      </c>
      <c r="MI29" s="1">
        <v>23147663.903272498</v>
      </c>
      <c r="MJ29" s="1">
        <v>30216401.403152298</v>
      </c>
      <c r="MK29" s="1">
        <v>29819985.820061799</v>
      </c>
      <c r="ML29" s="1">
        <v>30559400.226128701</v>
      </c>
      <c r="MM29" s="1">
        <v>28040574.565092299</v>
      </c>
      <c r="MN29" s="1">
        <v>23296780.785726801</v>
      </c>
      <c r="MO29" s="1">
        <v>16451785.1184857</v>
      </c>
      <c r="MP29" s="1">
        <v>30939988.971159201</v>
      </c>
      <c r="MQ29" s="1">
        <v>30927873.265728399</v>
      </c>
      <c r="MR29" s="1">
        <v>23893248.315544099</v>
      </c>
      <c r="MS29" s="1">
        <v>20166789.4512446</v>
      </c>
      <c r="MT29" s="1">
        <v>31074508.4523413</v>
      </c>
      <c r="MU29" s="1">
        <v>23852070.825483199</v>
      </c>
      <c r="MV29" s="1">
        <v>19117424.628581401</v>
      </c>
      <c r="MW29" s="1">
        <v>23852070.825483199</v>
      </c>
      <c r="MX29" s="1">
        <v>23972070.825483199</v>
      </c>
      <c r="MY29" s="1">
        <v>16438550.171915499</v>
      </c>
      <c r="MZ29" s="1">
        <v>23077369.530757301</v>
      </c>
      <c r="NA29" s="1">
        <v>19489154.6492429</v>
      </c>
      <c r="NB29" s="1">
        <v>45492366.750357203</v>
      </c>
      <c r="NC29" s="1">
        <v>34754739.061514497</v>
      </c>
      <c r="ND29" s="1">
        <v>29868462.010758899</v>
      </c>
      <c r="NE29" s="1">
        <v>22473506.4736294</v>
      </c>
      <c r="NF29" s="1">
        <v>17151196.3734552</v>
      </c>
      <c r="NG29" s="1">
        <v>19009430.138363902</v>
      </c>
      <c r="NH29" s="1">
        <v>10182337.6490863</v>
      </c>
      <c r="NI29" s="1">
        <v>22493760.716033</v>
      </c>
      <c r="NJ29" s="1">
        <v>21335933.882610999</v>
      </c>
      <c r="NK29" s="1">
        <v>32915919.702672798</v>
      </c>
      <c r="NL29" s="1">
        <v>22640850.0542132</v>
      </c>
      <c r="NM29" s="1">
        <v>18838261.313820701</v>
      </c>
      <c r="NN29" s="1">
        <v>18987611.956545699</v>
      </c>
      <c r="NO29" s="1">
        <v>20697958.2757877</v>
      </c>
      <c r="NP29" s="1">
        <v>22494990.152820699</v>
      </c>
      <c r="NQ29" s="1">
        <v>13483205.034335</v>
      </c>
      <c r="NR29" s="1">
        <v>30207873.265728399</v>
      </c>
      <c r="NS29" s="1">
        <v>22801752.055153199</v>
      </c>
      <c r="NT29" s="1">
        <v>26747388.414151601</v>
      </c>
      <c r="NU29" s="1">
        <v>32053303.4133683</v>
      </c>
      <c r="NV29" s="1">
        <v>23118547.0208182</v>
      </c>
      <c r="NW29" s="1">
        <v>18548280.197214998</v>
      </c>
      <c r="NX29" s="1">
        <v>46065993.683891296</v>
      </c>
      <c r="NY29" s="1">
        <v>23147663.903272498</v>
      </c>
      <c r="NZ29" s="1">
        <v>21953499.406850301</v>
      </c>
      <c r="OA29" s="1">
        <v>25916990.148182701</v>
      </c>
      <c r="OB29" s="1">
        <v>31258357.329530898</v>
      </c>
      <c r="OC29" s="1">
        <v>27107719.001096699</v>
      </c>
      <c r="OD29" s="1">
        <v>34419149.1348226</v>
      </c>
      <c r="OE29" s="1">
        <v>21335933.882610999</v>
      </c>
      <c r="OF29" s="1">
        <v>23053812.6627598</v>
      </c>
      <c r="OG29" s="1">
        <v>23027663.903272498</v>
      </c>
      <c r="OH29" s="1">
        <v>21166462.0153969</v>
      </c>
      <c r="OI29" s="1">
        <v>19737958.2757877</v>
      </c>
      <c r="OJ29" s="1">
        <v>21065312.074248001</v>
      </c>
      <c r="OK29" s="1">
        <v>22083256.981061801</v>
      </c>
      <c r="OL29" s="1">
        <v>15291223.922367301</v>
      </c>
      <c r="OM29" s="1">
        <v>34744472.237911403</v>
      </c>
      <c r="ON29" s="1">
        <v>19609154.6492429</v>
      </c>
      <c r="OO29" s="1">
        <v>30315069.648459598</v>
      </c>
      <c r="OP29" s="1">
        <v>35151485.231550097</v>
      </c>
      <c r="OQ29" s="1">
        <v>18437372.681854598</v>
      </c>
      <c r="OR29" s="1">
        <v>24514401.4077903</v>
      </c>
      <c r="OS29">
        <v>30212125.9233073</v>
      </c>
      <c r="OT29">
        <v>28414428.956702299</v>
      </c>
      <c r="OU29">
        <v>29185364.0209748</v>
      </c>
      <c r="OV29">
        <v>29996247.138520502</v>
      </c>
      <c r="OW29">
        <v>30645952.7660053</v>
      </c>
      <c r="OX29">
        <v>25895892.153760701</v>
      </c>
      <c r="OY29">
        <v>24985597.7812455</v>
      </c>
      <c r="OZ29">
        <v>24071482.080452699</v>
      </c>
      <c r="PA29">
        <v>23401187.707937501</v>
      </c>
      <c r="PB29">
        <v>22460547.016180199</v>
      </c>
    </row>
    <row r="30" spans="1:418" ht="16" thickBot="1" x14ac:dyDescent="0.25">
      <c r="A30" s="13">
        <v>18894</v>
      </c>
      <c r="B30" s="14">
        <v>4457000</v>
      </c>
      <c r="C30" s="3" t="s">
        <v>26</v>
      </c>
      <c r="D30" s="7">
        <v>36.133333299999997</v>
      </c>
      <c r="E30" s="7">
        <v>-5.4333333000000001</v>
      </c>
      <c r="F30" t="s">
        <v>410</v>
      </c>
      <c r="G30" t="s">
        <v>410</v>
      </c>
      <c r="H30" t="s">
        <v>410</v>
      </c>
      <c r="I30" t="s">
        <v>410</v>
      </c>
      <c r="J30" t="s">
        <v>410</v>
      </c>
      <c r="K30" t="s">
        <v>410</v>
      </c>
      <c r="L30" t="s">
        <v>410</v>
      </c>
      <c r="M30" t="s">
        <v>410</v>
      </c>
      <c r="N30" t="s">
        <v>410</v>
      </c>
      <c r="O30" t="s">
        <v>410</v>
      </c>
      <c r="P30" s="1" t="s">
        <v>410</v>
      </c>
      <c r="Q30" s="1" t="s">
        <v>410</v>
      </c>
      <c r="R30" s="1" t="s">
        <v>410</v>
      </c>
      <c r="S30" s="1" t="s">
        <v>410</v>
      </c>
      <c r="T30" s="1" t="s">
        <v>410</v>
      </c>
      <c r="U30" s="1" t="s">
        <v>410</v>
      </c>
      <c r="V30" s="1" t="s">
        <v>410</v>
      </c>
      <c r="W30" s="1" t="s">
        <v>410</v>
      </c>
      <c r="X30" s="1" t="s">
        <v>410</v>
      </c>
      <c r="Y30" s="1" t="s">
        <v>410</v>
      </c>
      <c r="Z30" s="1" t="s">
        <v>410</v>
      </c>
      <c r="AA30" s="1" t="s">
        <v>410</v>
      </c>
      <c r="AB30" s="1" t="s">
        <v>410</v>
      </c>
      <c r="AC30" s="1" t="s">
        <v>410</v>
      </c>
      <c r="AD30" s="1" t="s">
        <v>410</v>
      </c>
      <c r="AE30" s="1" t="s">
        <v>410</v>
      </c>
      <c r="AF30" s="1">
        <v>0</v>
      </c>
      <c r="AG30" s="1">
        <v>1037593.07315136</v>
      </c>
      <c r="AH30" s="1">
        <v>11148737.4998798</v>
      </c>
      <c r="AI30" s="1">
        <v>6034676.8969111703</v>
      </c>
      <c r="AJ30" s="1">
        <v>13524616.2846666</v>
      </c>
      <c r="AK30" s="1">
        <v>10309402.589451799</v>
      </c>
      <c r="AL30" s="1">
        <v>2555906.3336988902</v>
      </c>
      <c r="AM30" s="1">
        <v>17888816.995518699</v>
      </c>
      <c r="AN30" s="1">
        <v>4184462.0200348399</v>
      </c>
      <c r="AO30" s="1">
        <v>218181.818181818</v>
      </c>
      <c r="AP30" s="1">
        <v>10167584.407633601</v>
      </c>
      <c r="AQ30" s="1">
        <v>2408528.1374238599</v>
      </c>
      <c r="AR30" s="1">
        <v>4328528.1374238599</v>
      </c>
      <c r="AS30" s="1">
        <v>9142616.2893045694</v>
      </c>
      <c r="AT30" s="1">
        <v>19147050.7604273</v>
      </c>
      <c r="AU30" s="1">
        <v>13952373.8635161</v>
      </c>
      <c r="AV30" s="1">
        <v>2408528.1374238599</v>
      </c>
      <c r="AW30" s="1">
        <v>14727639.5054578</v>
      </c>
      <c r="AX30" s="1">
        <v>14868228.250488199</v>
      </c>
      <c r="AY30" s="1">
        <v>15478495.074091399</v>
      </c>
      <c r="AZ30" s="1">
        <v>14988228.250488199</v>
      </c>
      <c r="BA30" s="1">
        <v>15572070.8254831</v>
      </c>
      <c r="BB30" s="1">
        <v>2197645.01987817</v>
      </c>
      <c r="BC30" s="1">
        <v>24097066.492724199</v>
      </c>
      <c r="BD30" s="1">
        <v>9559056.2702097297</v>
      </c>
      <c r="BE30" s="1">
        <v>5010662.72624896</v>
      </c>
      <c r="BF30" s="1">
        <v>9064536.7890276797</v>
      </c>
      <c r="BG30" s="1">
        <v>15867667.0543699</v>
      </c>
      <c r="BH30" s="1">
        <v>15518443.127364499</v>
      </c>
      <c r="BI30" s="1">
        <v>5041463.1970583703</v>
      </c>
      <c r="BJ30" s="1">
        <v>16867560.0098189</v>
      </c>
      <c r="BK30" s="1">
        <v>1887350.64736294</v>
      </c>
      <c r="BL30" s="1">
        <v>14988228.250488199</v>
      </c>
      <c r="BM30" s="1">
        <v>2267939.3923934</v>
      </c>
      <c r="BN30" s="1">
        <v>12060261.3091827</v>
      </c>
      <c r="BO30" s="1">
        <v>13062181.808905801</v>
      </c>
      <c r="BP30" s="1">
        <v>1278822.5099390901</v>
      </c>
      <c r="BQ30" s="1">
        <v>2067378.19627503</v>
      </c>
      <c r="BR30" s="1">
        <v>19534373.858878098</v>
      </c>
      <c r="BS30" s="1">
        <v>2295826.8380599902</v>
      </c>
      <c r="BT30" s="1">
        <v>11849378.191637</v>
      </c>
      <c r="BU30" s="1">
        <v>15773196.368817201</v>
      </c>
      <c r="BV30" s="1">
        <v>11747663.9032725</v>
      </c>
      <c r="BW30" s="1">
        <v>9028841.3933333997</v>
      </c>
      <c r="BX30" s="1">
        <v>11331733.171758899</v>
      </c>
      <c r="BY30" s="1">
        <v>14124107.035274999</v>
      </c>
      <c r="BZ30" s="1">
        <v>16982288.853456799</v>
      </c>
      <c r="CA30" s="1">
        <v>4138233.7649086299</v>
      </c>
      <c r="CB30" s="1">
        <v>16888148.7548493</v>
      </c>
      <c r="CC30" s="1">
        <v>4955906.3336988902</v>
      </c>
      <c r="CD30" s="1">
        <v>11719620.617425499</v>
      </c>
      <c r="CE30" s="1">
        <v>9064536.7890276797</v>
      </c>
      <c r="CF30" s="1">
        <v>14984640.6824813</v>
      </c>
      <c r="CG30" s="1">
        <v>8079108.2169365399</v>
      </c>
      <c r="CH30" s="1">
        <v>16549966.9366675</v>
      </c>
      <c r="CI30" s="1">
        <v>1887350.64736294</v>
      </c>
      <c r="CJ30" s="1">
        <v>16815551.348939098</v>
      </c>
      <c r="CK30" s="1">
        <v>4766121.2105752202</v>
      </c>
      <c r="CL30" s="1">
        <v>4328528.1374238599</v>
      </c>
      <c r="CM30" s="1">
        <v>3914060.6029686201</v>
      </c>
      <c r="CN30" s="1">
        <v>4815826.8380599897</v>
      </c>
      <c r="CO30" s="1">
        <v>17575554.5000364</v>
      </c>
      <c r="CP30" s="1">
        <v>10148225.099390799</v>
      </c>
      <c r="CQ30" s="1">
        <v>15657471.848662199</v>
      </c>
      <c r="CR30" s="1">
        <v>1716415.5830904499</v>
      </c>
      <c r="CS30" s="1">
        <v>13306723.3245796</v>
      </c>
      <c r="CT30" s="1">
        <v>17947050.7604273</v>
      </c>
      <c r="CU30" s="1">
        <v>1906709.9556056799</v>
      </c>
      <c r="CV30" s="1">
        <v>16407639.5054578</v>
      </c>
      <c r="CW30" s="1">
        <v>4647350.64736294</v>
      </c>
      <c r="CX30" s="1">
        <v>11008813.844421299</v>
      </c>
      <c r="CY30" s="1">
        <v>10572018.8787563</v>
      </c>
      <c r="CZ30" s="1">
        <v>3594728.8436379801</v>
      </c>
      <c r="DA30" s="1">
        <v>11985205.029696999</v>
      </c>
      <c r="DB30" s="1">
        <v>15657471.848662199</v>
      </c>
      <c r="DC30" s="1">
        <v>21451116.877816301</v>
      </c>
      <c r="DD30" s="1">
        <v>17585256.9764238</v>
      </c>
      <c r="DE30" s="1">
        <v>21522640.687119301</v>
      </c>
      <c r="DF30" s="1">
        <v>8132346.3146040598</v>
      </c>
      <c r="DG30" s="1">
        <v>3855826.8380599902</v>
      </c>
      <c r="DH30" s="1">
        <v>9949402.5894517601</v>
      </c>
      <c r="DI30" s="1">
        <v>13325229.427511699</v>
      </c>
      <c r="DJ30" s="1">
        <v>10888813.844421299</v>
      </c>
      <c r="DK30" s="1">
        <v>7572349.4657014301</v>
      </c>
      <c r="DL30" s="1">
        <v>4926789.4512445796</v>
      </c>
      <c r="DM30" s="1">
        <v>12304692.629208099</v>
      </c>
      <c r="DN30" s="1">
        <v>459411.25496954302</v>
      </c>
      <c r="DO30" s="1">
        <v>11331733.171758899</v>
      </c>
      <c r="DP30" s="1">
        <v>16276143.2450669</v>
      </c>
      <c r="DQ30" s="1">
        <v>11749966.9366675</v>
      </c>
      <c r="DR30" s="1">
        <v>10148225.099390799</v>
      </c>
      <c r="DS30" s="1">
        <v>12138519.471906099</v>
      </c>
      <c r="DT30" s="1">
        <v>15180261.3091827</v>
      </c>
      <c r="DU30" s="1">
        <v>4282643.8382166596</v>
      </c>
      <c r="DV30" s="1">
        <v>3486789.4512445801</v>
      </c>
      <c r="DW30" s="1">
        <v>10761083.814483801</v>
      </c>
      <c r="DX30" s="1">
        <v>9966458.8642994799</v>
      </c>
      <c r="DY30" s="1">
        <v>16383518.290244499</v>
      </c>
      <c r="DZ30" s="1">
        <v>13325284.5253359</v>
      </c>
      <c r="EA30" s="1">
        <v>3046173.1573020299</v>
      </c>
      <c r="EB30" s="1">
        <v>12059031.872394999</v>
      </c>
      <c r="EC30" s="1">
        <v>11008813.844421299</v>
      </c>
      <c r="ED30" s="1">
        <v>2456495.0787293501</v>
      </c>
      <c r="EE30" s="1">
        <v>3855826.8380599902</v>
      </c>
      <c r="EF30" s="1">
        <v>8491116.8778163306</v>
      </c>
      <c r="EG30" s="1">
        <v>10275014.550635399</v>
      </c>
      <c r="EH30" s="1">
        <v>409705.62748477102</v>
      </c>
      <c r="EI30" s="1">
        <v>2267939.3923934</v>
      </c>
      <c r="EJ30" s="1">
        <v>18677317.584030401</v>
      </c>
      <c r="EK30" s="1">
        <v>15870813.8397833</v>
      </c>
      <c r="EL30" s="1">
        <v>6183793.7793654799</v>
      </c>
      <c r="EM30" s="1">
        <v>8653523.8046649694</v>
      </c>
      <c r="EN30" s="1">
        <v>10275014.550635399</v>
      </c>
      <c r="EO30" s="1">
        <v>5519724.5108790901</v>
      </c>
      <c r="EP30" s="1">
        <v>8320902.00094001</v>
      </c>
      <c r="EQ30" s="1">
        <v>12365284.5253359</v>
      </c>
      <c r="ER30" s="1">
        <v>6980822.5053011002</v>
      </c>
      <c r="ES30" s="1">
        <v>11902340.8001837</v>
      </c>
      <c r="ET30" s="1">
        <v>25674632.016963501</v>
      </c>
      <c r="EU30" s="1">
        <v>22619696.961966999</v>
      </c>
      <c r="EV30" s="1">
        <v>2105532.4655447602</v>
      </c>
      <c r="EW30" s="1">
        <v>6483312.0788860098</v>
      </c>
      <c r="EX30" s="1">
        <v>2175826.8380599902</v>
      </c>
      <c r="EY30" s="1">
        <v>7874060.6029686201</v>
      </c>
      <c r="EZ30" s="1">
        <v>4357645.0198781705</v>
      </c>
      <c r="FA30" s="1">
        <v>8209939.3877554201</v>
      </c>
      <c r="FB30" s="1">
        <v>7921463.1970583703</v>
      </c>
      <c r="FC30" s="1">
        <v>9699135.7658486292</v>
      </c>
      <c r="FD30" s="1">
        <v>21780261.3091827</v>
      </c>
      <c r="FE30" s="1">
        <v>16393785.113847701</v>
      </c>
      <c r="FF30" s="1">
        <v>15141056.2655717</v>
      </c>
      <c r="FG30" s="1">
        <v>16119672.5641523</v>
      </c>
      <c r="FH30" s="1">
        <v>9988841.3933333997</v>
      </c>
      <c r="FI30" s="1">
        <v>14861672.559514301</v>
      </c>
      <c r="FJ30" s="1">
        <v>8034728.8436379796</v>
      </c>
      <c r="FK30" s="1">
        <v>7100368.3537337296</v>
      </c>
      <c r="FL30" s="1">
        <v>9092635.1726988796</v>
      </c>
      <c r="FM30" s="1">
        <v>11867663.9032725</v>
      </c>
      <c r="FN30" s="1">
        <v>8434112.5496954303</v>
      </c>
      <c r="FO30" s="1">
        <v>7444995.6672411095</v>
      </c>
      <c r="FP30" s="1">
        <v>8900313.2559095491</v>
      </c>
      <c r="FQ30" s="1">
        <v>11662340.8001837</v>
      </c>
      <c r="FR30" s="1">
        <v>11770555.681698</v>
      </c>
      <c r="FS30" s="1">
        <v>6774701.29472588</v>
      </c>
      <c r="FT30" s="1">
        <v>8401463.1970583703</v>
      </c>
      <c r="FU30" s="1">
        <v>11939031.872394999</v>
      </c>
      <c r="FV30" s="1">
        <v>23507663.903272498</v>
      </c>
      <c r="FW30" s="1">
        <v>9339645.0152401794</v>
      </c>
      <c r="FX30" s="1">
        <v>7465584.4122715704</v>
      </c>
      <c r="FY30" s="1">
        <v>9291168.8245431408</v>
      </c>
      <c r="FZ30" s="1">
        <v>8149402.5894517703</v>
      </c>
      <c r="GA30" s="1">
        <v>4542723.33385556</v>
      </c>
      <c r="GB30" s="1">
        <v>11274453.3545171</v>
      </c>
      <c r="GC30" s="1">
        <v>7426709.9556056801</v>
      </c>
      <c r="GD30" s="1">
        <v>9747047.6093299408</v>
      </c>
      <c r="GE30" s="1">
        <v>3607298.7006361298</v>
      </c>
      <c r="GF30" s="1">
        <v>5620874.4520279104</v>
      </c>
      <c r="GG30" s="1">
        <v>1327298.7006361301</v>
      </c>
      <c r="GH30" s="1">
        <v>4662723.33385556</v>
      </c>
      <c r="GI30" s="1">
        <v>7366173.1573020304</v>
      </c>
      <c r="GJ30" s="1">
        <v>2945532.4655447602</v>
      </c>
      <c r="GK30" s="1">
        <v>6824406.9222106598</v>
      </c>
      <c r="GL30" s="1">
        <v>7526121.2105752202</v>
      </c>
      <c r="GM30" s="1">
        <v>15090121.2012992</v>
      </c>
      <c r="GN30" s="1">
        <v>4762588.7403924698</v>
      </c>
      <c r="GO30" s="1">
        <v>9632607.6237867903</v>
      </c>
      <c r="GP30" s="1">
        <v>11008813.844421299</v>
      </c>
      <c r="GQ30" s="1">
        <v>8902051.9420888294</v>
      </c>
      <c r="GR30" s="1">
        <v>8111757.5695735998</v>
      </c>
      <c r="GS30" s="1">
        <v>5211168.8245431399</v>
      </c>
      <c r="GT30" s="1">
        <v>8331168.8245431399</v>
      </c>
      <c r="GU30" s="1">
        <v>8132346.3146040598</v>
      </c>
      <c r="GV30" s="1">
        <v>14079672.5641523</v>
      </c>
      <c r="GW30" s="1">
        <v>6603312.0788860098</v>
      </c>
      <c r="GX30" s="1">
        <v>15357265.6373036</v>
      </c>
      <c r="GY30" s="1">
        <v>14059083.8191218</v>
      </c>
      <c r="GZ30" s="1">
        <v>9190528.1327858698</v>
      </c>
      <c r="HA30" s="1">
        <v>9944640.6824813001</v>
      </c>
      <c r="HB30" s="1">
        <v>7465584.4122715704</v>
      </c>
      <c r="HC30" s="1">
        <v>11177290.035118399</v>
      </c>
      <c r="HD30" s="1">
        <v>21347168.022854801</v>
      </c>
      <c r="HE30" s="1">
        <v>8214701.2947258903</v>
      </c>
      <c r="HF30" s="1">
        <v>7324995.6672411095</v>
      </c>
      <c r="HG30" s="1">
        <v>7324995.6672411095</v>
      </c>
      <c r="HH30" s="1">
        <v>7585584.4122715704</v>
      </c>
      <c r="HI30" s="1">
        <v>18543229.432149701</v>
      </c>
      <c r="HJ30" s="1">
        <v>7729939.3877554201</v>
      </c>
      <c r="HK30" s="1">
        <v>7643818.1771801999</v>
      </c>
      <c r="HL30" s="1">
        <v>7643818.1771801999</v>
      </c>
      <c r="HM30" s="1">
        <v>10167584.407633601</v>
      </c>
      <c r="HN30" s="1">
        <v>2876467.5298172599</v>
      </c>
      <c r="HO30" s="1">
        <v>15657471.848662199</v>
      </c>
      <c r="HP30" s="1">
        <v>2408528.1374238599</v>
      </c>
      <c r="HQ30" s="1">
        <v>7643818.1771801999</v>
      </c>
      <c r="HR30" s="1">
        <v>7335317.5886684302</v>
      </c>
      <c r="HS30" s="1">
        <v>11968382.51512</v>
      </c>
      <c r="HT30" s="1">
        <v>10108841.3933334</v>
      </c>
      <c r="HU30" s="1">
        <v>16860261.3091827</v>
      </c>
      <c r="HV30" s="1">
        <v>11451733.171758899</v>
      </c>
      <c r="HW30" s="1">
        <v>18894701.294725899</v>
      </c>
      <c r="HX30" s="1">
        <v>15290173.148026001</v>
      </c>
      <c r="HY30" s="1">
        <v>2486121.2105752202</v>
      </c>
      <c r="HZ30" s="1">
        <v>14282926.3941167</v>
      </c>
      <c r="IA30" s="1">
        <v>20277930.726875599</v>
      </c>
      <c r="IB30" s="1">
        <v>23390590.297389202</v>
      </c>
      <c r="IC30" s="1">
        <v>5092962.6085465997</v>
      </c>
      <c r="ID30" s="1">
        <v>1758822.5099390901</v>
      </c>
      <c r="IE30" s="1">
        <v>18118495.0740913</v>
      </c>
      <c r="IF30" s="1">
        <v>8161463.1970583703</v>
      </c>
      <c r="IG30" s="1">
        <v>4498233.7649086304</v>
      </c>
      <c r="IH30" s="1">
        <v>20554401.407790199</v>
      </c>
      <c r="II30" s="1">
        <v>869116.88245431404</v>
      </c>
      <c r="IJ30" s="1">
        <v>12389130.2514282</v>
      </c>
      <c r="IK30" s="1">
        <v>14282926.3941167</v>
      </c>
      <c r="IL30" s="1">
        <v>4373017.7063707896</v>
      </c>
      <c r="IM30" s="1">
        <v>13330555.681698</v>
      </c>
      <c r="IN30" s="1">
        <v>18725793.774727501</v>
      </c>
      <c r="IO30" s="1">
        <v>18813144.4220904</v>
      </c>
      <c r="IP30" s="1">
        <v>19224079.486362901</v>
      </c>
      <c r="IQ30" s="1">
        <v>4767350.64736294</v>
      </c>
      <c r="IR30" s="1">
        <v>18316088.147242699</v>
      </c>
      <c r="IS30" s="1">
        <v>2487350.64736294</v>
      </c>
      <c r="IT30" s="1">
        <v>5523256.9810618302</v>
      </c>
      <c r="IU30" s="1">
        <v>12747611.956545699</v>
      </c>
      <c r="IV30" s="1">
        <v>6452346.3146040598</v>
      </c>
      <c r="IW30" s="1">
        <v>6682079.4910009196</v>
      </c>
      <c r="IX30" s="1">
        <v>17856676.892273199</v>
      </c>
      <c r="IY30" s="1">
        <v>22260040.917886</v>
      </c>
      <c r="IZ30" s="1">
        <v>9908225.0993908606</v>
      </c>
      <c r="JA30" s="1">
        <v>6452346.3146040598</v>
      </c>
      <c r="JB30" s="1">
        <v>12970555.681698</v>
      </c>
      <c r="JC30" s="1">
        <v>17028228.250488199</v>
      </c>
      <c r="JD30" s="1">
        <v>15141056.2655717</v>
      </c>
      <c r="JE30" s="1">
        <v>2883312.0788860102</v>
      </c>
      <c r="JF30" s="1">
        <v>5034728.8436379796</v>
      </c>
      <c r="JG30" s="1">
        <v>17947050.7604273</v>
      </c>
      <c r="JH30" s="1">
        <v>18142850.049575198</v>
      </c>
      <c r="JI30" s="1">
        <v>15300261.3091827</v>
      </c>
      <c r="JJ30" s="1">
        <v>5943229.4321497399</v>
      </c>
      <c r="JK30" s="1">
        <v>18675014.550635401</v>
      </c>
      <c r="JL30" s="1">
        <v>9605229.4275117591</v>
      </c>
      <c r="JM30" s="1">
        <v>4138233.7649086299</v>
      </c>
      <c r="JN30" s="1">
        <v>15139083.8191218</v>
      </c>
      <c r="JO30" s="1">
        <v>8739135.7658486292</v>
      </c>
      <c r="JP30" s="1">
        <v>16815551.348939098</v>
      </c>
      <c r="JQ30" s="1">
        <v>18677317.584030401</v>
      </c>
      <c r="JR30" s="1">
        <v>16718443.127364499</v>
      </c>
      <c r="JS30" s="1">
        <v>289705.62748477102</v>
      </c>
      <c r="JT30" s="1">
        <v>11290555.681698</v>
      </c>
      <c r="JU30" s="1">
        <v>16169378.191637</v>
      </c>
      <c r="JV30" s="1">
        <v>6985584.4122715704</v>
      </c>
      <c r="JW30" s="1">
        <v>16099083.8191218</v>
      </c>
      <c r="JX30" s="1">
        <v>2217004.3281208999</v>
      </c>
      <c r="JY30" s="1">
        <v>16714401.407790201</v>
      </c>
      <c r="JZ30" s="1">
        <v>15461672.559514301</v>
      </c>
      <c r="KA30" s="1">
        <v>10979031.872394999</v>
      </c>
      <c r="KB30" s="1">
        <v>409705.62748477102</v>
      </c>
      <c r="KC30" s="1">
        <v>18625873.2703664</v>
      </c>
      <c r="KD30" s="1">
        <v>2792938.2107318901</v>
      </c>
      <c r="KE30" s="1">
        <v>9142616.2893045694</v>
      </c>
      <c r="KF30" s="1">
        <v>3044943.7205142998</v>
      </c>
      <c r="KG30" s="1">
        <v>10642313.2512716</v>
      </c>
      <c r="KH30" s="1">
        <v>8169991.3344822302</v>
      </c>
      <c r="KI30" s="1">
        <v>17686971.2647884</v>
      </c>
      <c r="KJ30" s="1">
        <v>218181.818181818</v>
      </c>
      <c r="KK30" s="1">
        <v>3863900.8239164702</v>
      </c>
      <c r="KL30" s="1">
        <v>7494701.2947258903</v>
      </c>
      <c r="KM30" s="1">
        <v>17125845.7214543</v>
      </c>
      <c r="KN30" s="1">
        <v>2465532.4655447602</v>
      </c>
      <c r="KO30" s="1">
        <v>14542850.0495752</v>
      </c>
      <c r="KP30" s="1">
        <v>7424406.9222106598</v>
      </c>
      <c r="KQ30" s="1">
        <v>17856676.892273199</v>
      </c>
      <c r="KR30" s="1">
        <v>5331168.8245431399</v>
      </c>
      <c r="KS30" s="1">
        <v>4133471.8579381602</v>
      </c>
      <c r="KT30" s="1">
        <v>19202926.3941167</v>
      </c>
      <c r="KU30" s="1">
        <v>3406173.1573020299</v>
      </c>
      <c r="KV30" s="1">
        <v>8091168.8245431399</v>
      </c>
      <c r="KW30" s="1">
        <v>869116.88245431404</v>
      </c>
      <c r="KX30" s="1">
        <v>8682640.6871192809</v>
      </c>
      <c r="KY30" s="1">
        <v>2597083.8237597998</v>
      </c>
      <c r="KZ30" s="1">
        <v>4513551.3535770597</v>
      </c>
      <c r="LA30" s="1">
        <v>2792938.2107318901</v>
      </c>
      <c r="LB30" s="1">
        <v>17317933.877973001</v>
      </c>
      <c r="LC30" s="1">
        <v>8583229.4321497399</v>
      </c>
      <c r="LD30" s="1">
        <v>3624354.9754838501</v>
      </c>
      <c r="LE30" s="1">
        <v>5201466.3481557397</v>
      </c>
      <c r="LF30" s="1">
        <v>2915906.3336988902</v>
      </c>
      <c r="LG30" s="1">
        <v>4973017.7063707896</v>
      </c>
      <c r="LH30" s="1">
        <v>2367350.64736294</v>
      </c>
      <c r="LI30" s="1">
        <v>20990865.786510099</v>
      </c>
      <c r="LJ30" s="1">
        <v>13808816.995518699</v>
      </c>
      <c r="LK30" s="1">
        <v>2048528.1374238599</v>
      </c>
      <c r="LL30" s="1">
        <v>7585584.4122715704</v>
      </c>
      <c r="LM30" s="1">
        <v>18493523.804664999</v>
      </c>
      <c r="LN30" s="1">
        <v>4513551.3535770597</v>
      </c>
      <c r="LO30" s="1">
        <v>8041463.1970583703</v>
      </c>
      <c r="LP30" s="1">
        <v>7515290.03975634</v>
      </c>
      <c r="LQ30" s="1">
        <v>7444995.6672411095</v>
      </c>
      <c r="LR30" s="1">
        <v>4474167.6475196099</v>
      </c>
      <c r="LS30" s="1">
        <v>8031705.6228467897</v>
      </c>
      <c r="LT30" s="1">
        <v>4513551.3535770597</v>
      </c>
      <c r="LU30" s="1">
        <v>2792938.2107318901</v>
      </c>
      <c r="LV30" s="1">
        <v>8029402.5894517703</v>
      </c>
      <c r="LW30" s="1">
        <v>14727639.5054578</v>
      </c>
      <c r="LX30" s="1">
        <v>22256962.599270601</v>
      </c>
      <c r="LY30" s="1">
        <v>6452346.3146040598</v>
      </c>
      <c r="LZ30" s="1">
        <v>3384354.9754838501</v>
      </c>
      <c r="MA30" s="1">
        <v>17134373.858878098</v>
      </c>
      <c r="MB30" s="1">
        <v>8902051.9420888294</v>
      </c>
      <c r="MC30" s="1">
        <v>8960285.7069974598</v>
      </c>
      <c r="MD30" s="1">
        <v>8248813.8444213104</v>
      </c>
      <c r="ME30" s="1">
        <v>2876467.5298172599</v>
      </c>
      <c r="MF30" s="1">
        <v>2456495.0787293501</v>
      </c>
      <c r="MG30" s="1">
        <v>17768816.995518699</v>
      </c>
      <c r="MH30" s="1">
        <v>8169991.3344822302</v>
      </c>
      <c r="MI30" s="1">
        <v>7494701.2947258903</v>
      </c>
      <c r="MJ30" s="1">
        <v>18655499.402212299</v>
      </c>
      <c r="MK30" s="1">
        <v>18780261.3091827</v>
      </c>
      <c r="ML30" s="1">
        <v>15017854.3823341</v>
      </c>
      <c r="MM30" s="1">
        <v>17585256.9764238</v>
      </c>
      <c r="MN30" s="1">
        <v>7643818.1771801999</v>
      </c>
      <c r="MO30" s="1">
        <v>798822.50993908604</v>
      </c>
      <c r="MP30" s="1">
        <v>15398443.127364499</v>
      </c>
      <c r="MQ30" s="1">
        <v>19916756.387912098</v>
      </c>
      <c r="MR30" s="1">
        <v>8240285.7069974598</v>
      </c>
      <c r="MS30" s="1">
        <v>9510580.0795126799</v>
      </c>
      <c r="MT30" s="1">
        <v>15532962.6085466</v>
      </c>
      <c r="MU30" s="1">
        <v>8199108.2169365399</v>
      </c>
      <c r="MV30" s="1">
        <v>3745584.4122715699</v>
      </c>
      <c r="MW30" s="1">
        <v>8199108.2169365399</v>
      </c>
      <c r="MX30" s="1">
        <v>8319108.2169365399</v>
      </c>
      <c r="MY30" s="1">
        <v>5983232.5832471102</v>
      </c>
      <c r="MZ30" s="1">
        <v>7424406.9222106598</v>
      </c>
      <c r="NA30" s="1">
        <v>7091785.1184856901</v>
      </c>
      <c r="NB30" s="1">
        <v>29839404.141810499</v>
      </c>
      <c r="NC30" s="1">
        <v>23606469.082176</v>
      </c>
      <c r="ND30" s="1">
        <v>18998443.127364501</v>
      </c>
      <c r="NE30" s="1">
        <v>13245897.668181101</v>
      </c>
      <c r="NF30" s="1">
        <v>1498233.7649086299</v>
      </c>
      <c r="NG30" s="1">
        <v>3356467.5298172599</v>
      </c>
      <c r="NH30" s="1">
        <v>21369715.8453613</v>
      </c>
      <c r="NI30" s="1">
        <v>12038443.127364499</v>
      </c>
      <c r="NJ30" s="1">
        <v>10679724.510879099</v>
      </c>
      <c r="NK30" s="1">
        <v>17374373.858878098</v>
      </c>
      <c r="NL30" s="1">
        <v>6987887.4456665898</v>
      </c>
      <c r="NM30" s="1">
        <v>8252346.3146040598</v>
      </c>
      <c r="NN30" s="1">
        <v>3334649.3479990698</v>
      </c>
      <c r="NO30" s="1">
        <v>5044995.6672411095</v>
      </c>
      <c r="NP30" s="1">
        <v>12039672.5641523</v>
      </c>
      <c r="NQ30" s="1">
        <v>3326121.2105752202</v>
      </c>
      <c r="NR30" s="1">
        <v>17856676.892273199</v>
      </c>
      <c r="NS30" s="1">
        <v>12346434.466484699</v>
      </c>
      <c r="NT30" s="1">
        <v>11094425.805605</v>
      </c>
      <c r="NU30" s="1">
        <v>16511757.5695736</v>
      </c>
      <c r="NV30" s="1">
        <v>7465584.4122715704</v>
      </c>
      <c r="NW30" s="1">
        <v>2895317.5886684302</v>
      </c>
      <c r="NX30" s="1">
        <v>30524447.8400966</v>
      </c>
      <c r="NY30" s="1">
        <v>7494701.2947258903</v>
      </c>
      <c r="NZ30" s="1">
        <v>10805229.427511699</v>
      </c>
      <c r="OA30" s="1">
        <v>15461672.559514301</v>
      </c>
      <c r="OB30" s="1">
        <v>15716811.485736299</v>
      </c>
      <c r="OC30" s="1">
        <v>11566173.157302</v>
      </c>
      <c r="OD30" s="1">
        <v>18877603.2910279</v>
      </c>
      <c r="OE30" s="1">
        <v>10679724.510879099</v>
      </c>
      <c r="OF30" s="1">
        <v>12598495.074091399</v>
      </c>
      <c r="OG30" s="1">
        <v>7374701.2947258903</v>
      </c>
      <c r="OH30" s="1">
        <v>10711144.426728399</v>
      </c>
      <c r="OI30" s="1">
        <v>4084995.66724111</v>
      </c>
      <c r="OJ30" s="1">
        <v>10609994.485579601</v>
      </c>
      <c r="OK30" s="1">
        <v>7312935.0596345104</v>
      </c>
      <c r="OL30" s="1">
        <v>4835906.3336988902</v>
      </c>
      <c r="OM30" s="1">
        <v>19202926.3941167</v>
      </c>
      <c r="ON30" s="1">
        <v>6971785.1184856901</v>
      </c>
      <c r="OO30" s="1">
        <v>14773523.804664999</v>
      </c>
      <c r="OP30" s="1">
        <v>24696167.642881598</v>
      </c>
      <c r="OQ30" s="1">
        <v>7982055.0931861997</v>
      </c>
      <c r="OR30" s="1">
        <v>14059083.8191218</v>
      </c>
      <c r="OS30">
        <v>14670580.0795127</v>
      </c>
      <c r="OT30">
        <v>12872883.1129077</v>
      </c>
      <c r="OU30">
        <v>13643818.177180201</v>
      </c>
      <c r="OV30">
        <v>14454701.294725901</v>
      </c>
      <c r="OW30">
        <v>15104406.9222106</v>
      </c>
      <c r="OX30">
        <v>10242929.5452141</v>
      </c>
      <c r="OY30">
        <v>9332635.1726988796</v>
      </c>
      <c r="OZ30">
        <v>8418519.4719060808</v>
      </c>
      <c r="PA30">
        <v>7748225.0993908597</v>
      </c>
      <c r="PB30">
        <v>6807584.4076335896</v>
      </c>
    </row>
    <row r="31" spans="1:418" ht="16" thickBot="1" x14ac:dyDescent="0.25">
      <c r="A31" s="13">
        <v>18648</v>
      </c>
      <c r="B31" s="14">
        <v>4442000</v>
      </c>
      <c r="C31" s="3" t="s">
        <v>27</v>
      </c>
      <c r="D31" s="7">
        <v>39.450000000000003</v>
      </c>
      <c r="E31" s="7">
        <v>-0.31666670000000002</v>
      </c>
      <c r="F31" t="s">
        <v>410</v>
      </c>
      <c r="G31" t="s">
        <v>410</v>
      </c>
      <c r="H31" t="s">
        <v>410</v>
      </c>
      <c r="I31" t="s">
        <v>410</v>
      </c>
      <c r="J31" t="s">
        <v>410</v>
      </c>
      <c r="K31" t="s">
        <v>410</v>
      </c>
      <c r="L31" t="s">
        <v>410</v>
      </c>
      <c r="M31" t="s">
        <v>410</v>
      </c>
      <c r="N31" t="s">
        <v>410</v>
      </c>
      <c r="O31" t="s">
        <v>410</v>
      </c>
      <c r="P31" s="1" t="s">
        <v>410</v>
      </c>
      <c r="Q31" s="1" t="s">
        <v>410</v>
      </c>
      <c r="R31" s="1" t="s">
        <v>410</v>
      </c>
      <c r="S31" s="1" t="s">
        <v>410</v>
      </c>
      <c r="T31" s="1" t="s">
        <v>410</v>
      </c>
      <c r="U31" s="1" t="s">
        <v>410</v>
      </c>
      <c r="V31" s="1" t="s">
        <v>410</v>
      </c>
      <c r="W31" s="1" t="s">
        <v>410</v>
      </c>
      <c r="X31" s="1" t="s">
        <v>410</v>
      </c>
      <c r="Y31" s="1" t="s">
        <v>410</v>
      </c>
      <c r="Z31" s="1" t="s">
        <v>410</v>
      </c>
      <c r="AA31" s="1" t="s">
        <v>410</v>
      </c>
      <c r="AB31" s="1" t="s">
        <v>410</v>
      </c>
      <c r="AC31" s="1" t="s">
        <v>410</v>
      </c>
      <c r="AD31" s="1" t="s">
        <v>410</v>
      </c>
      <c r="AE31" s="1" t="s">
        <v>410</v>
      </c>
      <c r="AF31" s="1" t="s">
        <v>410</v>
      </c>
      <c r="AG31" s="1">
        <v>0</v>
      </c>
      <c r="AH31" s="1">
        <v>10448096.808122501</v>
      </c>
      <c r="AI31" s="1">
        <v>5334036.2051539002</v>
      </c>
      <c r="AJ31" s="1">
        <v>12823975.592909301</v>
      </c>
      <c r="AK31" s="1">
        <v>11346995.662603101</v>
      </c>
      <c r="AL31" s="1">
        <v>3522750.8827676498</v>
      </c>
      <c r="AM31" s="1">
        <v>18926410.068670001</v>
      </c>
      <c r="AN31" s="1">
        <v>3483821.3282775702</v>
      </c>
      <c r="AO31" s="1">
        <v>1086069.26384841</v>
      </c>
      <c r="AP31" s="1">
        <v>11205177.4807849</v>
      </c>
      <c r="AQ31" s="1">
        <v>1707887.44566659</v>
      </c>
      <c r="AR31" s="1">
        <v>3627887.4456665898</v>
      </c>
      <c r="AS31" s="1">
        <v>8441975.5975473002</v>
      </c>
      <c r="AT31" s="1">
        <v>20184643.833578698</v>
      </c>
      <c r="AU31" s="1">
        <v>14989966.9366675</v>
      </c>
      <c r="AV31" s="1">
        <v>1707887.44566659</v>
      </c>
      <c r="AW31" s="1">
        <v>15765232.5786091</v>
      </c>
      <c r="AX31" s="1">
        <v>15905821.3236396</v>
      </c>
      <c r="AY31" s="1">
        <v>14777854.3823341</v>
      </c>
      <c r="AZ31" s="1">
        <v>16025821.3236396</v>
      </c>
      <c r="BA31" s="1">
        <v>16609663.898634501</v>
      </c>
      <c r="BB31" s="1">
        <v>3164489.5689469301</v>
      </c>
      <c r="BC31" s="1">
        <v>25134659.565875601</v>
      </c>
      <c r="BD31" s="1">
        <v>10596649.3433611</v>
      </c>
      <c r="BE31" s="1">
        <v>5977507.2753177201</v>
      </c>
      <c r="BF31" s="1">
        <v>10102129.862179</v>
      </c>
      <c r="BG31" s="1">
        <v>16905260.127521198</v>
      </c>
      <c r="BH31" s="1">
        <v>16556036.2005159</v>
      </c>
      <c r="BI31" s="1">
        <v>6079056.2702097297</v>
      </c>
      <c r="BJ31" s="1">
        <v>17905153.082970198</v>
      </c>
      <c r="BK31" s="1">
        <v>1186709.9556056799</v>
      </c>
      <c r="BL31" s="1">
        <v>16025821.3236396</v>
      </c>
      <c r="BM31" s="1">
        <v>3305078.3139773901</v>
      </c>
      <c r="BN31" s="1">
        <v>11359620.617425499</v>
      </c>
      <c r="BO31" s="1">
        <v>14099774.882057199</v>
      </c>
      <c r="BP31" s="1">
        <v>478261.31382071902</v>
      </c>
      <c r="BQ31" s="1">
        <v>1366737.5045177699</v>
      </c>
      <c r="BR31" s="1">
        <v>18833733.1671209</v>
      </c>
      <c r="BS31" s="1">
        <v>3262671.3871287499</v>
      </c>
      <c r="BT31" s="1">
        <v>11148737.4998798</v>
      </c>
      <c r="BU31" s="1">
        <v>15072555.677060001</v>
      </c>
      <c r="BV31" s="1">
        <v>12785256.9764238</v>
      </c>
      <c r="BW31" s="1">
        <v>10066434.4664848</v>
      </c>
      <c r="BX31" s="1">
        <v>10631092.4800016</v>
      </c>
      <c r="BY31" s="1">
        <v>13423466.3435177</v>
      </c>
      <c r="BZ31" s="1">
        <v>16281648.161699601</v>
      </c>
      <c r="CA31" s="1">
        <v>3437593.0731513598</v>
      </c>
      <c r="CB31" s="1">
        <v>17925741.828000698</v>
      </c>
      <c r="CC31" s="1">
        <v>4255265.64194162</v>
      </c>
      <c r="CD31" s="1">
        <v>11018979.9256682</v>
      </c>
      <c r="CE31" s="1">
        <v>10102129.862179</v>
      </c>
      <c r="CF31" s="1">
        <v>16022233.7556326</v>
      </c>
      <c r="CG31" s="1">
        <v>9116701.2900878992</v>
      </c>
      <c r="CH31" s="1">
        <v>17587560.0098189</v>
      </c>
      <c r="CI31" s="1">
        <v>1186709.9556056799</v>
      </c>
      <c r="CJ31" s="1">
        <v>16114910.657181799</v>
      </c>
      <c r="CK31" s="1">
        <v>4065480.51881795</v>
      </c>
      <c r="CL31" s="1">
        <v>3627887.4456665898</v>
      </c>
      <c r="CM31" s="1">
        <v>4880905.1520373803</v>
      </c>
      <c r="CN31" s="1">
        <v>4115186.1463027201</v>
      </c>
      <c r="CO31" s="1">
        <v>18613147.573187798</v>
      </c>
      <c r="CP31" s="1">
        <v>11185818.172542199</v>
      </c>
      <c r="CQ31" s="1">
        <v>16695064.921813499</v>
      </c>
      <c r="CR31" s="1">
        <v>945480.51881795097</v>
      </c>
      <c r="CS31" s="1">
        <v>14344316.3977309</v>
      </c>
      <c r="CT31" s="1">
        <v>18984643.833578698</v>
      </c>
      <c r="CU31" s="1">
        <v>1206069.26384841</v>
      </c>
      <c r="CV31" s="1">
        <v>17445232.578609101</v>
      </c>
      <c r="CW31" s="1">
        <v>3946709.9556056801</v>
      </c>
      <c r="CX31" s="1">
        <v>12046406.917572699</v>
      </c>
      <c r="CY31" s="1">
        <v>11609611.9519077</v>
      </c>
      <c r="CZ31" s="1">
        <v>4561573.3927067304</v>
      </c>
      <c r="DA31" s="1">
        <v>13022798.102848399</v>
      </c>
      <c r="DB31" s="1">
        <v>16695064.921813499</v>
      </c>
      <c r="DC31" s="1">
        <v>22488709.950967699</v>
      </c>
      <c r="DD31" s="1">
        <v>16884616.284666602</v>
      </c>
      <c r="DE31" s="1">
        <v>22560233.760270599</v>
      </c>
      <c r="DF31" s="1">
        <v>9169939.3877554107</v>
      </c>
      <c r="DG31" s="1">
        <v>3155186.1463027201</v>
      </c>
      <c r="DH31" s="1">
        <v>10986995.662603101</v>
      </c>
      <c r="DI31" s="1">
        <v>14362822.5006631</v>
      </c>
      <c r="DJ31" s="1">
        <v>11926406.917572699</v>
      </c>
      <c r="DK31" s="1">
        <v>6871708.77394416</v>
      </c>
      <c r="DL31" s="1">
        <v>4226148.7594873104</v>
      </c>
      <c r="DM31" s="1">
        <v>13342285.702359499</v>
      </c>
      <c r="DN31" s="1">
        <v>1497004.3281209001</v>
      </c>
      <c r="DO31" s="1">
        <v>10631092.4800016</v>
      </c>
      <c r="DP31" s="1">
        <v>17313736.318218298</v>
      </c>
      <c r="DQ31" s="1">
        <v>11049326.244910199</v>
      </c>
      <c r="DR31" s="1">
        <v>11185818.172542199</v>
      </c>
      <c r="DS31" s="1">
        <v>13176112.545057399</v>
      </c>
      <c r="DT31" s="1">
        <v>16217854.3823341</v>
      </c>
      <c r="DU31" s="1">
        <v>3582003.1464593899</v>
      </c>
      <c r="DV31" s="1">
        <v>2786148.75948731</v>
      </c>
      <c r="DW31" s="1">
        <v>11798676.887635199</v>
      </c>
      <c r="DX31" s="1">
        <v>11004051.9374508</v>
      </c>
      <c r="DY31" s="1">
        <v>15682877.598487301</v>
      </c>
      <c r="DZ31" s="1">
        <v>12624643.8335787</v>
      </c>
      <c r="EA31" s="1">
        <v>4083766.2304533902</v>
      </c>
      <c r="EB31" s="1">
        <v>11358391.1806377</v>
      </c>
      <c r="EC31" s="1">
        <v>12046406.917572699</v>
      </c>
      <c r="ED31" s="1">
        <v>3493634.00031333</v>
      </c>
      <c r="EE31" s="1">
        <v>3155186.1463027201</v>
      </c>
      <c r="EF31" s="1">
        <v>9528709.95096769</v>
      </c>
      <c r="EG31" s="1">
        <v>11312607.6237868</v>
      </c>
      <c r="EH31" s="1">
        <v>1447298.7006361301</v>
      </c>
      <c r="EI31" s="1">
        <v>1567298.7006361301</v>
      </c>
      <c r="EJ31" s="1">
        <v>18842261.304544698</v>
      </c>
      <c r="EK31" s="1">
        <v>16908406.912934698</v>
      </c>
      <c r="EL31" s="1">
        <v>5483153.0876082098</v>
      </c>
      <c r="EM31" s="1">
        <v>9691116.8778163306</v>
      </c>
      <c r="EN31" s="1">
        <v>11312607.6237868</v>
      </c>
      <c r="EO31" s="1">
        <v>6557317.5840304503</v>
      </c>
      <c r="EP31" s="1">
        <v>9358495.07409136</v>
      </c>
      <c r="EQ31" s="1">
        <v>11664643.8335787</v>
      </c>
      <c r="ER31" s="1">
        <v>8018415.5784524595</v>
      </c>
      <c r="ES31" s="1">
        <v>12939933.873335</v>
      </c>
      <c r="ET31" s="1">
        <v>26712225.090114899</v>
      </c>
      <c r="EU31" s="1">
        <v>23657290.0351183</v>
      </c>
      <c r="EV31" s="1">
        <v>1404891.7737874901</v>
      </c>
      <c r="EW31" s="1">
        <v>5782671.3871287499</v>
      </c>
      <c r="EX31" s="1">
        <v>1475186.1463027201</v>
      </c>
      <c r="EY31" s="1">
        <v>8911653.6761199795</v>
      </c>
      <c r="EZ31" s="1">
        <v>3657004.3281208999</v>
      </c>
      <c r="FA31" s="1">
        <v>9247532.4609067794</v>
      </c>
      <c r="FB31" s="1">
        <v>8959056.2702097297</v>
      </c>
      <c r="FC31" s="1">
        <v>10736728.839</v>
      </c>
      <c r="FD31" s="1">
        <v>22817854.382334098</v>
      </c>
      <c r="FE31" s="1">
        <v>17431378.186999001</v>
      </c>
      <c r="FF31" s="1">
        <v>16178649.338723101</v>
      </c>
      <c r="FG31" s="1">
        <v>17157265.637303598</v>
      </c>
      <c r="FH31" s="1">
        <v>11026434.4664848</v>
      </c>
      <c r="FI31" s="1">
        <v>15899265.632665601</v>
      </c>
      <c r="FJ31" s="1">
        <v>9072321.9167893305</v>
      </c>
      <c r="FK31" s="1">
        <v>6399727.6619764604</v>
      </c>
      <c r="FL31" s="1">
        <v>10130228.2458502</v>
      </c>
      <c r="FM31" s="1">
        <v>12905256.9764238</v>
      </c>
      <c r="FN31" s="1">
        <v>9471705.6228467803</v>
      </c>
      <c r="FO31" s="1">
        <v>8482588.7403924707</v>
      </c>
      <c r="FP31" s="1">
        <v>9937906.3290609103</v>
      </c>
      <c r="FQ31" s="1">
        <v>12699933.873335</v>
      </c>
      <c r="FR31" s="1">
        <v>11069914.989940699</v>
      </c>
      <c r="FS31" s="1">
        <v>7812294.3678772496</v>
      </c>
      <c r="FT31" s="1">
        <v>9439056.2702097297</v>
      </c>
      <c r="FU31" s="1">
        <v>11238391.1806377</v>
      </c>
      <c r="FV31" s="1">
        <v>24545256.9764238</v>
      </c>
      <c r="FW31" s="1">
        <v>10377238.0883915</v>
      </c>
      <c r="FX31" s="1">
        <v>8503177.4854229297</v>
      </c>
      <c r="FY31" s="1">
        <v>10328761.8976945</v>
      </c>
      <c r="FZ31" s="1">
        <v>9186995.6626031306</v>
      </c>
      <c r="GA31" s="1">
        <v>3842082.6420982899</v>
      </c>
      <c r="GB31" s="1">
        <v>12312046.4276684</v>
      </c>
      <c r="GC31" s="1">
        <v>8464303.0287570395</v>
      </c>
      <c r="GD31" s="1">
        <v>10784640.6824813</v>
      </c>
      <c r="GE31" s="1">
        <v>4644891.7737874901</v>
      </c>
      <c r="GF31" s="1">
        <v>6658467.5251792697</v>
      </c>
      <c r="GG31" s="1">
        <v>526737.50451776595</v>
      </c>
      <c r="GH31" s="1">
        <v>3962082.6420982899</v>
      </c>
      <c r="GI31" s="1">
        <v>8403766.2304533906</v>
      </c>
      <c r="GJ31" s="1">
        <v>2244891.7737874901</v>
      </c>
      <c r="GK31" s="1">
        <v>7861999.9953620201</v>
      </c>
      <c r="GL31" s="1">
        <v>8563714.2837265804</v>
      </c>
      <c r="GM31" s="1">
        <v>16127714.2744506</v>
      </c>
      <c r="GN31" s="1">
        <v>5800181.8135438403</v>
      </c>
      <c r="GO31" s="1">
        <v>10670200.696938099</v>
      </c>
      <c r="GP31" s="1">
        <v>12046406.917572699</v>
      </c>
      <c r="GQ31" s="1">
        <v>9939645.0152401794</v>
      </c>
      <c r="GR31" s="1">
        <v>9149350.6427249592</v>
      </c>
      <c r="GS31" s="1">
        <v>6248761.8976945002</v>
      </c>
      <c r="GT31" s="1">
        <v>9368761.8976945002</v>
      </c>
      <c r="GU31" s="1">
        <v>9169939.3877554107</v>
      </c>
      <c r="GV31" s="1">
        <v>15117265.6373036</v>
      </c>
      <c r="GW31" s="1">
        <v>5902671.3871287499</v>
      </c>
      <c r="GX31" s="1">
        <v>16394858.710455</v>
      </c>
      <c r="GY31" s="1">
        <v>13358443.127364499</v>
      </c>
      <c r="GZ31" s="1">
        <v>10228121.205937199</v>
      </c>
      <c r="HA31" s="1">
        <v>10982233.7556327</v>
      </c>
      <c r="HB31" s="1">
        <v>8503177.4854229297</v>
      </c>
      <c r="HC31" s="1">
        <v>12214883.108269701</v>
      </c>
      <c r="HD31" s="1">
        <v>20646527.331097599</v>
      </c>
      <c r="HE31" s="1">
        <v>9252294.3678772394</v>
      </c>
      <c r="HF31" s="1">
        <v>8362588.7403924698</v>
      </c>
      <c r="HG31" s="1">
        <v>8362588.7403924698</v>
      </c>
      <c r="HH31" s="1">
        <v>8623177.4854229297</v>
      </c>
      <c r="HI31" s="1">
        <v>19580822.505301099</v>
      </c>
      <c r="HJ31" s="1">
        <v>8767532.4609067794</v>
      </c>
      <c r="HK31" s="1">
        <v>8681411.2503315601</v>
      </c>
      <c r="HL31" s="1">
        <v>8681411.2503315601</v>
      </c>
      <c r="HM31" s="1">
        <v>11205177.4807849</v>
      </c>
      <c r="HN31" s="1">
        <v>3843312.0788860102</v>
      </c>
      <c r="HO31" s="1">
        <v>16695064.921813499</v>
      </c>
      <c r="HP31" s="1">
        <v>1707887.44566659</v>
      </c>
      <c r="HQ31" s="1">
        <v>8681411.2503315601</v>
      </c>
      <c r="HR31" s="1">
        <v>8372910.6618197896</v>
      </c>
      <c r="HS31" s="1">
        <v>13005975.588271299</v>
      </c>
      <c r="HT31" s="1">
        <v>11146434.4664848</v>
      </c>
      <c r="HU31" s="1">
        <v>17897854.382334098</v>
      </c>
      <c r="HV31" s="1">
        <v>10751092.4800016</v>
      </c>
      <c r="HW31" s="1">
        <v>19932294.3678772</v>
      </c>
      <c r="HX31" s="1">
        <v>16327766.221177399</v>
      </c>
      <c r="HY31" s="1">
        <v>1785480.51881795</v>
      </c>
      <c r="HZ31" s="1">
        <v>15320519.4672681</v>
      </c>
      <c r="IA31" s="1">
        <v>21315523.800027002</v>
      </c>
      <c r="IB31" s="1">
        <v>24428183.3705406</v>
      </c>
      <c r="IC31" s="1">
        <v>4392321.9167893399</v>
      </c>
      <c r="ID31" s="1">
        <v>2245667.0590078402</v>
      </c>
      <c r="IE31" s="1">
        <v>19156088.147242699</v>
      </c>
      <c r="IF31" s="1">
        <v>9199056.2702097297</v>
      </c>
      <c r="IG31" s="1">
        <v>3797593.0731513598</v>
      </c>
      <c r="IH31" s="1">
        <v>21111994.480941601</v>
      </c>
      <c r="II31" s="1">
        <v>1906709.9556056799</v>
      </c>
      <c r="IJ31" s="1">
        <v>13426723.3245796</v>
      </c>
      <c r="IK31" s="1">
        <v>15320519.4672681</v>
      </c>
      <c r="IL31" s="1">
        <v>3672377.0146135199</v>
      </c>
      <c r="IM31" s="1">
        <v>14368148.7548493</v>
      </c>
      <c r="IN31" s="1">
        <v>19030816.990880702</v>
      </c>
      <c r="IO31" s="1">
        <v>18112503.730333101</v>
      </c>
      <c r="IP31" s="1">
        <v>18523438.794605698</v>
      </c>
      <c r="IQ31" s="1">
        <v>4066709.9556056801</v>
      </c>
      <c r="IR31" s="1">
        <v>19031326.240272202</v>
      </c>
      <c r="IS31" s="1">
        <v>3454195.1964317001</v>
      </c>
      <c r="IT31" s="1">
        <v>6560395.9026458198</v>
      </c>
      <c r="IU31" s="1">
        <v>12046971.2647884</v>
      </c>
      <c r="IV31" s="1">
        <v>7489939.3877554201</v>
      </c>
      <c r="IW31" s="1">
        <v>7719672.5641522799</v>
      </c>
      <c r="IX31" s="1">
        <v>18894269.9654245</v>
      </c>
      <c r="IY31" s="1">
        <v>23297633.991037399</v>
      </c>
      <c r="IZ31" s="1">
        <v>10945818.172542199</v>
      </c>
      <c r="JA31" s="1">
        <v>7489939.3877554201</v>
      </c>
      <c r="JB31" s="1">
        <v>14008148.7548493</v>
      </c>
      <c r="JC31" s="1">
        <v>18065821.323639601</v>
      </c>
      <c r="JD31" s="1">
        <v>16178649.338723101</v>
      </c>
      <c r="JE31" s="1">
        <v>2182671.3871287499</v>
      </c>
      <c r="JF31" s="1">
        <v>6001573.3927067304</v>
      </c>
      <c r="JG31" s="1">
        <v>18984643.833578698</v>
      </c>
      <c r="JH31" s="1">
        <v>17442209.357817899</v>
      </c>
      <c r="JI31" s="1">
        <v>16337854.3823341</v>
      </c>
      <c r="JJ31" s="1">
        <v>6980822.5053011002</v>
      </c>
      <c r="JK31" s="1">
        <v>19712607.6237868</v>
      </c>
      <c r="JL31" s="1">
        <v>10642822.5006631</v>
      </c>
      <c r="JM31" s="1">
        <v>3437593.0731513598</v>
      </c>
      <c r="JN31" s="1">
        <v>14438443.127364499</v>
      </c>
      <c r="JO31" s="1">
        <v>9776728.8389999904</v>
      </c>
      <c r="JP31" s="1">
        <v>16114910.657181799</v>
      </c>
      <c r="JQ31" s="1">
        <v>18333144.4220904</v>
      </c>
      <c r="JR31" s="1">
        <v>17756036.2005159</v>
      </c>
      <c r="JS31" s="1">
        <v>1327298.7006361301</v>
      </c>
      <c r="JT31" s="1">
        <v>10589914.989940699</v>
      </c>
      <c r="JU31" s="1">
        <v>17206971.2647884</v>
      </c>
      <c r="JV31" s="1">
        <v>8023177.4854229297</v>
      </c>
      <c r="JW31" s="1">
        <v>17136676.892273199</v>
      </c>
      <c r="JX31" s="1">
        <v>1516363.63636364</v>
      </c>
      <c r="JY31" s="1">
        <v>16013760.716033</v>
      </c>
      <c r="JZ31" s="1">
        <v>14761031.867757</v>
      </c>
      <c r="KA31" s="1">
        <v>10278391.1806377</v>
      </c>
      <c r="KB31" s="1">
        <v>1447298.7006361301</v>
      </c>
      <c r="KC31" s="1">
        <v>19663466.343517698</v>
      </c>
      <c r="KD31" s="1">
        <v>2092297.5189746199</v>
      </c>
      <c r="KE31" s="1">
        <v>8441975.5975473002</v>
      </c>
      <c r="KF31" s="1">
        <v>4011788.2695830599</v>
      </c>
      <c r="KG31" s="1">
        <v>11679906.3244229</v>
      </c>
      <c r="KH31" s="1">
        <v>9207584.4076335803</v>
      </c>
      <c r="KI31" s="1">
        <v>18724564.337939799</v>
      </c>
      <c r="KJ31" s="1">
        <v>1056443.1320025399</v>
      </c>
      <c r="KK31" s="1">
        <v>3163260.1321592</v>
      </c>
      <c r="KL31" s="1">
        <v>8532294.3678772394</v>
      </c>
      <c r="KM31" s="1">
        <v>16425205.029696999</v>
      </c>
      <c r="KN31" s="1">
        <v>3432377.0146135199</v>
      </c>
      <c r="KO31" s="1">
        <v>13842209.357817899</v>
      </c>
      <c r="KP31" s="1">
        <v>8461999.9953620192</v>
      </c>
      <c r="KQ31" s="1">
        <v>18894269.9654245</v>
      </c>
      <c r="KR31" s="1">
        <v>6368761.8976945002</v>
      </c>
      <c r="KS31" s="1">
        <v>5100316.4070069203</v>
      </c>
      <c r="KT31" s="1">
        <v>20240519.467268098</v>
      </c>
      <c r="KU31" s="1">
        <v>4373017.7063707896</v>
      </c>
      <c r="KV31" s="1">
        <v>9128761.8976945002</v>
      </c>
      <c r="KW31" s="1">
        <v>1906709.9556056799</v>
      </c>
      <c r="KX31" s="1">
        <v>9720233.7602706403</v>
      </c>
      <c r="KY31" s="1">
        <v>1896443.1320025399</v>
      </c>
      <c r="KZ31" s="1">
        <v>5480395.9026458198</v>
      </c>
      <c r="LA31" s="1">
        <v>2092297.5189746199</v>
      </c>
      <c r="LB31" s="1">
        <v>18355526.951124299</v>
      </c>
      <c r="LC31" s="1">
        <v>9620822.5053010993</v>
      </c>
      <c r="LD31" s="1">
        <v>4591199.5245526005</v>
      </c>
      <c r="LE31" s="1">
        <v>4500825.6563984696</v>
      </c>
      <c r="LF31" s="1">
        <v>3953045.2552828798</v>
      </c>
      <c r="LG31" s="1">
        <v>4272377.0146135204</v>
      </c>
      <c r="LH31" s="1">
        <v>3334195.1964317001</v>
      </c>
      <c r="LI31" s="1">
        <v>22028458.859661501</v>
      </c>
      <c r="LJ31" s="1">
        <v>14846410.068670001</v>
      </c>
      <c r="LK31" s="1">
        <v>3086121.2105752202</v>
      </c>
      <c r="LL31" s="1">
        <v>8623177.4854229297</v>
      </c>
      <c r="LM31" s="1">
        <v>19531116.877816301</v>
      </c>
      <c r="LN31" s="1">
        <v>5480395.9026458198</v>
      </c>
      <c r="LO31" s="1">
        <v>9079056.2702097297</v>
      </c>
      <c r="LP31" s="1">
        <v>8552883.1129077002</v>
      </c>
      <c r="LQ31" s="1">
        <v>8482588.7403924707</v>
      </c>
      <c r="LR31" s="1">
        <v>3773526.9557623402</v>
      </c>
      <c r="LS31" s="1">
        <v>9069298.6959981509</v>
      </c>
      <c r="LT31" s="1">
        <v>5480395.9026458198</v>
      </c>
      <c r="LU31" s="1">
        <v>2092297.5189746199</v>
      </c>
      <c r="LV31" s="1">
        <v>9066995.6626031306</v>
      </c>
      <c r="LW31" s="1">
        <v>15765232.5786091</v>
      </c>
      <c r="LX31" s="1">
        <v>21556321.907513302</v>
      </c>
      <c r="LY31" s="1">
        <v>7489939.3877554201</v>
      </c>
      <c r="LZ31" s="1">
        <v>4351199.5245526005</v>
      </c>
      <c r="MA31" s="1">
        <v>16433733.1671209</v>
      </c>
      <c r="MB31" s="1">
        <v>9939645.0152401794</v>
      </c>
      <c r="MC31" s="1">
        <v>9997878.7801488098</v>
      </c>
      <c r="MD31" s="1">
        <v>9286406.9175726697</v>
      </c>
      <c r="ME31" s="1">
        <v>3843312.0788860102</v>
      </c>
      <c r="MF31" s="1">
        <v>3493634.00031333</v>
      </c>
      <c r="MG31" s="1">
        <v>18806410.068670001</v>
      </c>
      <c r="MH31" s="1">
        <v>9207584.4076335803</v>
      </c>
      <c r="MI31" s="1">
        <v>8532294.3678772394</v>
      </c>
      <c r="MJ31" s="1">
        <v>19060443.122726601</v>
      </c>
      <c r="MK31" s="1">
        <v>18664027.539636102</v>
      </c>
      <c r="ML31" s="1">
        <v>16055447.4554854</v>
      </c>
      <c r="MM31" s="1">
        <v>16884616.284666602</v>
      </c>
      <c r="MN31" s="1">
        <v>8681411.2503315601</v>
      </c>
      <c r="MO31" s="1">
        <v>1836415.5830904499</v>
      </c>
      <c r="MP31" s="1">
        <v>16436036.2005159</v>
      </c>
      <c r="MQ31" s="1">
        <v>19771914.985302702</v>
      </c>
      <c r="MR31" s="1">
        <v>9277878.7801488098</v>
      </c>
      <c r="MS31" s="1">
        <v>10548173.152664</v>
      </c>
      <c r="MT31" s="1">
        <v>16570555.681698</v>
      </c>
      <c r="MU31" s="1">
        <v>9236701.2900878992</v>
      </c>
      <c r="MV31" s="1">
        <v>4712428.9613403296</v>
      </c>
      <c r="MW31" s="1">
        <v>9236701.2900878992</v>
      </c>
      <c r="MX31" s="1">
        <v>9356701.2900878992</v>
      </c>
      <c r="MY31" s="1">
        <v>5282591.8914898504</v>
      </c>
      <c r="MZ31" s="1">
        <v>8461999.9953620192</v>
      </c>
      <c r="NA31" s="1">
        <v>8129378.1916370504</v>
      </c>
      <c r="NB31" s="1">
        <v>30876997.214961901</v>
      </c>
      <c r="NC31" s="1">
        <v>24560808.325362898</v>
      </c>
      <c r="ND31" s="1">
        <v>18712503.730333202</v>
      </c>
      <c r="NE31" s="1">
        <v>14283490.741332499</v>
      </c>
      <c r="NF31" s="1">
        <v>2535826.8380599902</v>
      </c>
      <c r="NG31" s="1">
        <v>4394060.6029686201</v>
      </c>
      <c r="NH31" s="1">
        <v>22407308.918512698</v>
      </c>
      <c r="NI31" s="1">
        <v>11337802.435607299</v>
      </c>
      <c r="NJ31" s="1">
        <v>11717317.584030399</v>
      </c>
      <c r="NK31" s="1">
        <v>18411966.932029501</v>
      </c>
      <c r="NL31" s="1">
        <v>8025480.51881795</v>
      </c>
      <c r="NM31" s="1">
        <v>9289939.3877554107</v>
      </c>
      <c r="NN31" s="1">
        <v>4372242.4211504404</v>
      </c>
      <c r="NO31" s="1">
        <v>6082588.7403924698</v>
      </c>
      <c r="NP31" s="1">
        <v>11339031.872394999</v>
      </c>
      <c r="NQ31" s="1">
        <v>2625480.51881795</v>
      </c>
      <c r="NR31" s="1">
        <v>18894269.9654245</v>
      </c>
      <c r="NS31" s="1">
        <v>11645793.774727499</v>
      </c>
      <c r="NT31" s="1">
        <v>12132018.8787563</v>
      </c>
      <c r="NU31" s="1">
        <v>17549350.642724901</v>
      </c>
      <c r="NV31" s="1">
        <v>8503177.4854229297</v>
      </c>
      <c r="NW31" s="1">
        <v>3932910.66181979</v>
      </c>
      <c r="NX31" s="1">
        <v>31562040.913247999</v>
      </c>
      <c r="NY31" s="1">
        <v>8532294.3678772394</v>
      </c>
      <c r="NZ31" s="1">
        <v>11842822.5006631</v>
      </c>
      <c r="OA31" s="1">
        <v>14761031.867757</v>
      </c>
      <c r="OB31" s="1">
        <v>16754404.558887601</v>
      </c>
      <c r="OC31" s="1">
        <v>12603766.2304534</v>
      </c>
      <c r="OD31" s="1">
        <v>19915196.364179201</v>
      </c>
      <c r="OE31" s="1">
        <v>11717317.584030399</v>
      </c>
      <c r="OF31" s="1">
        <v>11897854.3823341</v>
      </c>
      <c r="OG31" s="1">
        <v>8412294.3678772394</v>
      </c>
      <c r="OH31" s="1">
        <v>10010503.734971199</v>
      </c>
      <c r="OI31" s="1">
        <v>5122588.7403924698</v>
      </c>
      <c r="OJ31" s="1">
        <v>9909353.7938223295</v>
      </c>
      <c r="OK31" s="1">
        <v>8350528.1327858698</v>
      </c>
      <c r="OL31" s="1">
        <v>4135265.64194162</v>
      </c>
      <c r="OM31" s="1">
        <v>20240519.467268098</v>
      </c>
      <c r="ON31" s="1">
        <v>8009378.1916370504</v>
      </c>
      <c r="OO31" s="1">
        <v>15811116.877816301</v>
      </c>
      <c r="OP31" s="1">
        <v>23995526.9511244</v>
      </c>
      <c r="OQ31" s="1">
        <v>7281414.4014289305</v>
      </c>
      <c r="OR31" s="1">
        <v>13358443.127364499</v>
      </c>
      <c r="OS31">
        <v>15708173.152664</v>
      </c>
      <c r="OT31">
        <v>13910476.186059101</v>
      </c>
      <c r="OU31">
        <v>14681411.250331501</v>
      </c>
      <c r="OV31">
        <v>15492294.3678772</v>
      </c>
      <c r="OW31">
        <v>16141999.995362001</v>
      </c>
      <c r="OX31">
        <v>11280522.6183655</v>
      </c>
      <c r="OY31">
        <v>10370228.2458502</v>
      </c>
      <c r="OZ31">
        <v>9456112.5450574402</v>
      </c>
      <c r="PA31">
        <v>8785818.1725422107</v>
      </c>
      <c r="PB31">
        <v>7845177.4807849498</v>
      </c>
    </row>
    <row r="32" spans="1:418" ht="16" thickBot="1" x14ac:dyDescent="0.25">
      <c r="A32" s="18">
        <v>84</v>
      </c>
      <c r="B32" s="14">
        <v>4256000</v>
      </c>
      <c r="C32" s="3" t="s">
        <v>28</v>
      </c>
      <c r="D32" s="7">
        <v>25.35</v>
      </c>
      <c r="E32" s="7">
        <v>56.383333299999997</v>
      </c>
      <c r="F32" t="s">
        <v>410</v>
      </c>
      <c r="G32" t="s">
        <v>410</v>
      </c>
      <c r="H32" t="s">
        <v>410</v>
      </c>
      <c r="I32" t="s">
        <v>410</v>
      </c>
      <c r="J32" t="s">
        <v>410</v>
      </c>
      <c r="K32" t="s">
        <v>410</v>
      </c>
      <c r="L32" t="s">
        <v>410</v>
      </c>
      <c r="M32" t="s">
        <v>410</v>
      </c>
      <c r="N32" t="s">
        <v>410</v>
      </c>
      <c r="O32" t="s">
        <v>410</v>
      </c>
      <c r="P32" s="1" t="s">
        <v>410</v>
      </c>
      <c r="Q32" s="1" t="s">
        <v>410</v>
      </c>
      <c r="R32" s="1" t="s">
        <v>410</v>
      </c>
      <c r="S32" s="1" t="s">
        <v>410</v>
      </c>
      <c r="T32" s="1" t="s">
        <v>410</v>
      </c>
      <c r="U32" s="1" t="s">
        <v>410</v>
      </c>
      <c r="V32" s="1" t="s">
        <v>410</v>
      </c>
      <c r="W32" s="1" t="s">
        <v>410</v>
      </c>
      <c r="X32" s="1" t="s">
        <v>410</v>
      </c>
      <c r="Y32" s="1" t="s">
        <v>410</v>
      </c>
      <c r="Z32" s="1" t="s">
        <v>410</v>
      </c>
      <c r="AA32" s="1" t="s">
        <v>410</v>
      </c>
      <c r="AB32" s="1" t="s">
        <v>410</v>
      </c>
      <c r="AC32" s="1" t="s">
        <v>410</v>
      </c>
      <c r="AD32" s="1" t="s">
        <v>410</v>
      </c>
      <c r="AE32" s="1" t="s">
        <v>410</v>
      </c>
      <c r="AF32" s="1" t="s">
        <v>410</v>
      </c>
      <c r="AG32" s="1" t="s">
        <v>410</v>
      </c>
      <c r="AH32" s="1">
        <v>0</v>
      </c>
      <c r="AI32" s="1">
        <v>5114060.6029686201</v>
      </c>
      <c r="AJ32" s="1">
        <v>4451064.9310895205</v>
      </c>
      <c r="AK32" s="1">
        <v>21458140.0893315</v>
      </c>
      <c r="AL32" s="1">
        <v>13324110.186372399</v>
      </c>
      <c r="AM32" s="1">
        <v>11167023.211515199</v>
      </c>
      <c r="AN32" s="1">
        <v>8558443.1273645591</v>
      </c>
      <c r="AO32" s="1">
        <v>11197213.690576799</v>
      </c>
      <c r="AP32" s="1">
        <v>21316321.907513302</v>
      </c>
      <c r="AQ32" s="1">
        <v>8740209.3624559306</v>
      </c>
      <c r="AR32" s="1">
        <v>6820209.3624559296</v>
      </c>
      <c r="AS32" s="1">
        <v>2006121.2105752199</v>
      </c>
      <c r="AT32" s="1">
        <v>11928709.950967699</v>
      </c>
      <c r="AU32" s="1">
        <v>22803490.741332501</v>
      </c>
      <c r="AV32" s="1">
        <v>8839620.6174254697</v>
      </c>
      <c r="AW32" s="1">
        <v>14374883.108269701</v>
      </c>
      <c r="AX32" s="1">
        <v>14105766.2258154</v>
      </c>
      <c r="AY32" s="1">
        <v>9202588.7403924707</v>
      </c>
      <c r="AZ32" s="1">
        <v>13915471.853300201</v>
      </c>
      <c r="BA32" s="1">
        <v>26720808.325362898</v>
      </c>
      <c r="BB32" s="1">
        <v>12965848.8725517</v>
      </c>
      <c r="BC32" s="1">
        <v>21183187.7032995</v>
      </c>
      <c r="BD32" s="1">
        <v>20707793.7700895</v>
      </c>
      <c r="BE32" s="1">
        <v>15778866.578922501</v>
      </c>
      <c r="BF32" s="1">
        <v>20213274.288907401</v>
      </c>
      <c r="BG32" s="1">
        <v>13047584.407633601</v>
      </c>
      <c r="BH32" s="1">
        <v>13017238.0883915</v>
      </c>
      <c r="BI32" s="1">
        <v>16190200.696938099</v>
      </c>
      <c r="BJ32" s="1">
        <v>11737906.329060899</v>
      </c>
      <c r="BK32" s="1">
        <v>9659031.8723950107</v>
      </c>
      <c r="BL32" s="1">
        <v>13915471.853300201</v>
      </c>
      <c r="BM32" s="1">
        <v>13106437.6175821</v>
      </c>
      <c r="BN32" s="1">
        <v>2465023.2161531998</v>
      </c>
      <c r="BO32" s="1">
        <v>24210919.308785599</v>
      </c>
      <c r="BP32" s="1">
        <v>10109914.989940699</v>
      </c>
      <c r="BQ32" s="1">
        <v>9417802.4356072899</v>
      </c>
      <c r="BR32" s="1">
        <v>10460822.505301099</v>
      </c>
      <c r="BS32" s="1">
        <v>13064030.6907335</v>
      </c>
      <c r="BT32" s="1">
        <v>897004.32812090404</v>
      </c>
      <c r="BU32" s="1">
        <v>6699645.0152401896</v>
      </c>
      <c r="BV32" s="1">
        <v>22896401.403152201</v>
      </c>
      <c r="BW32" s="1">
        <v>20177578.893213201</v>
      </c>
      <c r="BX32" s="1">
        <v>1637083.8237598001</v>
      </c>
      <c r="BY32" s="1">
        <v>5050555.6816979703</v>
      </c>
      <c r="BZ32" s="1">
        <v>7908737.4998797802</v>
      </c>
      <c r="CA32" s="1">
        <v>7109914.9899407001</v>
      </c>
      <c r="CB32" s="1">
        <v>11577238.0883915</v>
      </c>
      <c r="CC32" s="1">
        <v>7558550.1719155498</v>
      </c>
      <c r="CD32" s="1">
        <v>2124382.5243959399</v>
      </c>
      <c r="CE32" s="1">
        <v>20213274.288907401</v>
      </c>
      <c r="CF32" s="1">
        <v>26133378.1823611</v>
      </c>
      <c r="CG32" s="1">
        <v>19227845.716816299</v>
      </c>
      <c r="CH32" s="1">
        <v>11719056.2702097</v>
      </c>
      <c r="CI32" s="1">
        <v>9659031.8723950107</v>
      </c>
      <c r="CJ32" s="1">
        <v>7741999.9953620201</v>
      </c>
      <c r="CK32" s="1">
        <v>6888765.0487918798</v>
      </c>
      <c r="CL32" s="1">
        <v>6820209.3624559296</v>
      </c>
      <c r="CM32" s="1">
        <v>14682264.4556421</v>
      </c>
      <c r="CN32" s="1">
        <v>7148844.5444307802</v>
      </c>
      <c r="CO32" s="1">
        <v>13976728.839</v>
      </c>
      <c r="CP32" s="1">
        <v>21296962.599270601</v>
      </c>
      <c r="CQ32" s="1">
        <v>26806209.348542001</v>
      </c>
      <c r="CR32" s="1">
        <v>10067508.0630921</v>
      </c>
      <c r="CS32" s="1">
        <v>24455460.8244594</v>
      </c>
      <c r="CT32" s="1">
        <v>10939083.8191218</v>
      </c>
      <c r="CU32" s="1">
        <v>9438391.1806377508</v>
      </c>
      <c r="CV32" s="1">
        <v>12776728.839</v>
      </c>
      <c r="CW32" s="1">
        <v>7080288.8580948301</v>
      </c>
      <c r="CX32" s="1">
        <v>22157551.344301101</v>
      </c>
      <c r="CY32" s="1">
        <v>21720756.378636099</v>
      </c>
      <c r="CZ32" s="1">
        <v>14362932.6963115</v>
      </c>
      <c r="DA32" s="1">
        <v>23133942.529576801</v>
      </c>
      <c r="DB32" s="1">
        <v>26806209.348542001</v>
      </c>
      <c r="DC32" s="1">
        <v>23551047.600054</v>
      </c>
      <c r="DD32" s="1">
        <v>8511705.6228467897</v>
      </c>
      <c r="DE32" s="1">
        <v>23380112.535781499</v>
      </c>
      <c r="DF32" s="1">
        <v>19281083.814483799</v>
      </c>
      <c r="DG32" s="1">
        <v>7997881.9312461903</v>
      </c>
      <c r="DH32" s="1">
        <v>21098140.0893315</v>
      </c>
      <c r="DI32" s="1">
        <v>24473966.927391499</v>
      </c>
      <c r="DJ32" s="1">
        <v>22037551.344301101</v>
      </c>
      <c r="DK32" s="1">
        <v>3953499.40685025</v>
      </c>
      <c r="DL32" s="1">
        <v>6362027.5442741103</v>
      </c>
      <c r="DM32" s="1">
        <v>12629350.6427249</v>
      </c>
      <c r="DN32" s="1">
        <v>11608148.7548493</v>
      </c>
      <c r="DO32" s="1">
        <v>1637083.8237598001</v>
      </c>
      <c r="DP32" s="1">
        <v>13555471.853300201</v>
      </c>
      <c r="DQ32" s="1">
        <v>767966.94130549103</v>
      </c>
      <c r="DR32" s="1">
        <v>21296962.599270601</v>
      </c>
      <c r="DS32" s="1">
        <v>23287256.971785799</v>
      </c>
      <c r="DT32" s="1">
        <v>13188173.152664</v>
      </c>
      <c r="DU32" s="1">
        <v>8656624.94554637</v>
      </c>
      <c r="DV32" s="1">
        <v>8097802.4356072899</v>
      </c>
      <c r="DW32" s="1">
        <v>21909821.314363599</v>
      </c>
      <c r="DX32" s="1">
        <v>21115196.364179201</v>
      </c>
      <c r="DY32" s="1">
        <v>7309966.9366675103</v>
      </c>
      <c r="DZ32" s="1">
        <v>4251733.1717588799</v>
      </c>
      <c r="EA32" s="1">
        <v>14194910.657181799</v>
      </c>
      <c r="EB32" s="1">
        <v>5783125.5386961196</v>
      </c>
      <c r="EC32" s="1">
        <v>22157551.344301101</v>
      </c>
      <c r="ED32" s="1">
        <v>13294993.303918101</v>
      </c>
      <c r="EE32" s="1">
        <v>7997881.9312461903</v>
      </c>
      <c r="EF32" s="1">
        <v>17991939.3831174</v>
      </c>
      <c r="EG32" s="1">
        <v>21423752.050515201</v>
      </c>
      <c r="EH32" s="1">
        <v>11558443.127364499</v>
      </c>
      <c r="EI32" s="1">
        <v>9079620.6174254697</v>
      </c>
      <c r="EJ32" s="1">
        <v>10469350.6427249</v>
      </c>
      <c r="EK32" s="1">
        <v>27019551.339663099</v>
      </c>
      <c r="EL32" s="1">
        <v>4964943.7205143003</v>
      </c>
      <c r="EM32" s="1">
        <v>19802261.304544698</v>
      </c>
      <c r="EN32" s="1">
        <v>21423752.050515201</v>
      </c>
      <c r="EO32" s="1">
        <v>16668462.0107588</v>
      </c>
      <c r="EP32" s="1">
        <v>19469639.500819799</v>
      </c>
      <c r="EQ32" s="1">
        <v>6089378.1916370504</v>
      </c>
      <c r="ER32" s="1">
        <v>18129560.005180899</v>
      </c>
      <c r="ES32" s="1">
        <v>23051078.300063401</v>
      </c>
      <c r="ET32" s="1">
        <v>19255168.815267101</v>
      </c>
      <c r="EU32" s="1">
        <v>24023748.899417799</v>
      </c>
      <c r="EV32" s="1">
        <v>9707508.0630920604</v>
      </c>
      <c r="EW32" s="1">
        <v>13046919.3180616</v>
      </c>
      <c r="EX32" s="1">
        <v>9508176.3037614208</v>
      </c>
      <c r="EY32" s="1">
        <v>19022798.102848399</v>
      </c>
      <c r="EZ32" s="1">
        <v>7129994.4855795996</v>
      </c>
      <c r="FA32" s="1">
        <v>19358676.887635201</v>
      </c>
      <c r="FB32" s="1">
        <v>19070200.696938101</v>
      </c>
      <c r="FC32" s="1">
        <v>20847873.265728399</v>
      </c>
      <c r="FD32" s="1">
        <v>24079014.541359499</v>
      </c>
      <c r="FE32" s="1">
        <v>14682874.447389901</v>
      </c>
      <c r="FF32" s="1">
        <v>26289793.765451498</v>
      </c>
      <c r="FG32" s="1">
        <v>12447584.407633601</v>
      </c>
      <c r="FH32" s="1">
        <v>21137578.893213201</v>
      </c>
      <c r="FI32" s="1">
        <v>26010410.059394099</v>
      </c>
      <c r="FJ32" s="1">
        <v>19183466.343517698</v>
      </c>
      <c r="FK32" s="1">
        <v>13634349.4610634</v>
      </c>
      <c r="FL32" s="1">
        <v>20241372.672578599</v>
      </c>
      <c r="FM32" s="1">
        <v>23016401.403152201</v>
      </c>
      <c r="FN32" s="1">
        <v>19582850.049575198</v>
      </c>
      <c r="FO32" s="1">
        <v>18593733.1671209</v>
      </c>
      <c r="FP32" s="1">
        <v>20049050.755789299</v>
      </c>
      <c r="FQ32" s="1">
        <v>22811078.300063401</v>
      </c>
      <c r="FR32" s="1">
        <v>5494649.3479990698</v>
      </c>
      <c r="FS32" s="1">
        <v>17923438.794605698</v>
      </c>
      <c r="FT32" s="1">
        <v>19550200.696938101</v>
      </c>
      <c r="FU32" s="1">
        <v>2343793.7793654799</v>
      </c>
      <c r="FV32" s="1">
        <v>24323831.5461541</v>
      </c>
      <c r="FW32" s="1">
        <v>20488382.515119899</v>
      </c>
      <c r="FX32" s="1">
        <v>18614321.912151299</v>
      </c>
      <c r="FY32" s="1">
        <v>20439906.3244229</v>
      </c>
      <c r="FZ32" s="1">
        <v>19298140.0893315</v>
      </c>
      <c r="GA32" s="1">
        <v>8916704.4411852695</v>
      </c>
      <c r="GB32" s="1">
        <v>22423190.854396801</v>
      </c>
      <c r="GC32" s="1">
        <v>18575447.4554854</v>
      </c>
      <c r="GD32" s="1">
        <v>20895785.109209701</v>
      </c>
      <c r="GE32" s="1">
        <v>14756036.2005159</v>
      </c>
      <c r="GF32" s="1">
        <v>16769611.9519077</v>
      </c>
      <c r="GG32" s="1">
        <v>10328096.808122501</v>
      </c>
      <c r="GH32" s="1">
        <v>9036704.4411852695</v>
      </c>
      <c r="GI32" s="1">
        <v>18514910.657181799</v>
      </c>
      <c r="GJ32" s="1">
        <v>8867508.0630920604</v>
      </c>
      <c r="GK32" s="1">
        <v>17973144.4220904</v>
      </c>
      <c r="GL32" s="1">
        <v>18674858.710455</v>
      </c>
      <c r="GM32" s="1">
        <v>26238858.701179001</v>
      </c>
      <c r="GN32" s="1">
        <v>15911326.2402722</v>
      </c>
      <c r="GO32" s="1">
        <v>20781345.123666599</v>
      </c>
      <c r="GP32" s="1">
        <v>22157551.344301101</v>
      </c>
      <c r="GQ32" s="1">
        <v>20050789.441968601</v>
      </c>
      <c r="GR32" s="1">
        <v>19260495.0694534</v>
      </c>
      <c r="GS32" s="1">
        <v>16359906.3244229</v>
      </c>
      <c r="GT32" s="1">
        <v>19479906.3244229</v>
      </c>
      <c r="GU32" s="1">
        <v>19281083.814483799</v>
      </c>
      <c r="GV32" s="1">
        <v>14785818.172542199</v>
      </c>
      <c r="GW32" s="1">
        <v>13137293.186215701</v>
      </c>
      <c r="GX32" s="1">
        <v>13505766.2258154</v>
      </c>
      <c r="GY32" s="1">
        <v>7783177.4854229297</v>
      </c>
      <c r="GZ32" s="1">
        <v>20339265.632665601</v>
      </c>
      <c r="HA32" s="1">
        <v>21093378.1823611</v>
      </c>
      <c r="HB32" s="1">
        <v>18614321.912151299</v>
      </c>
      <c r="HC32" s="1">
        <v>22326027.5349981</v>
      </c>
      <c r="HD32" s="1">
        <v>14068565.904212501</v>
      </c>
      <c r="HE32" s="1">
        <v>19363438.794605698</v>
      </c>
      <c r="HF32" s="1">
        <v>18473733.1671209</v>
      </c>
      <c r="HG32" s="1">
        <v>18473733.1671209</v>
      </c>
      <c r="HH32" s="1">
        <v>18734321.912151299</v>
      </c>
      <c r="HI32" s="1">
        <v>22820216.429235101</v>
      </c>
      <c r="HJ32" s="1">
        <v>18878676.887635201</v>
      </c>
      <c r="HK32" s="1">
        <v>18792555.677060001</v>
      </c>
      <c r="HL32" s="1">
        <v>18792555.677060001</v>
      </c>
      <c r="HM32" s="1">
        <v>21316321.907513302</v>
      </c>
      <c r="HN32" s="1">
        <v>13644671.382490801</v>
      </c>
      <c r="HO32" s="1">
        <v>26806209.348542001</v>
      </c>
      <c r="HP32" s="1">
        <v>8839620.6174254697</v>
      </c>
      <c r="HQ32" s="1">
        <v>18792555.677060001</v>
      </c>
      <c r="HR32" s="1">
        <v>18484055.088548198</v>
      </c>
      <c r="HS32" s="1">
        <v>23117120.014999699</v>
      </c>
      <c r="HT32" s="1">
        <v>21257578.893213201</v>
      </c>
      <c r="HU32" s="1">
        <v>11408761.8976945</v>
      </c>
      <c r="HV32" s="1">
        <v>1856495.0787293499</v>
      </c>
      <c r="HW32" s="1">
        <v>21661393.919296</v>
      </c>
      <c r="HX32" s="1">
        <v>26438910.6479058</v>
      </c>
      <c r="HY32" s="1">
        <v>9128096.8081225194</v>
      </c>
      <c r="HZ32" s="1">
        <v>10651116.877816301</v>
      </c>
      <c r="IA32" s="1">
        <v>20687870.114631001</v>
      </c>
      <c r="IB32" s="1">
        <v>34539327.797269002</v>
      </c>
      <c r="IC32" s="1">
        <v>12864643.8335787</v>
      </c>
      <c r="ID32" s="1">
        <v>12047026.3626126</v>
      </c>
      <c r="IE32" s="1">
        <v>11578467.5251793</v>
      </c>
      <c r="IF32" s="1">
        <v>19310200.696938101</v>
      </c>
      <c r="IG32" s="1">
        <v>6650503.7349711601</v>
      </c>
      <c r="IH32" s="1">
        <v>12739083.8191218</v>
      </c>
      <c r="II32" s="1">
        <v>12017854.3823341</v>
      </c>
      <c r="IJ32" s="1">
        <v>23537867.751308002</v>
      </c>
      <c r="IK32" s="1">
        <v>10651116.877816301</v>
      </c>
      <c r="IL32" s="1">
        <v>8746998.8137005009</v>
      </c>
      <c r="IM32" s="1">
        <v>15137290.0351183</v>
      </c>
      <c r="IN32" s="1">
        <v>10657906.329060899</v>
      </c>
      <c r="IO32" s="1">
        <v>9739593.0685133692</v>
      </c>
      <c r="IP32" s="1">
        <v>10150528.1327859</v>
      </c>
      <c r="IQ32" s="1">
        <v>7369994.4855795996</v>
      </c>
      <c r="IR32" s="1">
        <v>10658415.5784525</v>
      </c>
      <c r="IS32" s="1">
        <v>13255554.5000364</v>
      </c>
      <c r="IT32" s="1">
        <v>16361755.206250601</v>
      </c>
      <c r="IU32" s="1">
        <v>3533471.8579381602</v>
      </c>
      <c r="IV32" s="1">
        <v>17601083.814483799</v>
      </c>
      <c r="IW32" s="1">
        <v>17830816.990880702</v>
      </c>
      <c r="IX32" s="1">
        <v>10679004.323482901</v>
      </c>
      <c r="IY32" s="1">
        <v>18027611.956545699</v>
      </c>
      <c r="IZ32" s="1">
        <v>21056962.599270601</v>
      </c>
      <c r="JA32" s="1">
        <v>17601083.814483799</v>
      </c>
      <c r="JB32" s="1">
        <v>21821672.559514299</v>
      </c>
      <c r="JC32" s="1">
        <v>11477826.833422</v>
      </c>
      <c r="JD32" s="1">
        <v>26289793.765451498</v>
      </c>
      <c r="JE32" s="1">
        <v>9657293.1862157304</v>
      </c>
      <c r="JF32" s="1">
        <v>15802932.6963115</v>
      </c>
      <c r="JG32" s="1">
        <v>10939083.8191218</v>
      </c>
      <c r="JH32" s="1">
        <v>9069298.6959981509</v>
      </c>
      <c r="JI32" s="1">
        <v>13068173.152664</v>
      </c>
      <c r="JJ32" s="1">
        <v>17091966.932029501</v>
      </c>
      <c r="JK32" s="1">
        <v>29823752.050515201</v>
      </c>
      <c r="JL32" s="1">
        <v>20753966.927391499</v>
      </c>
      <c r="JM32" s="1">
        <v>7109914.9899407001</v>
      </c>
      <c r="JN32" s="1">
        <v>8863177.4854229297</v>
      </c>
      <c r="JO32" s="1">
        <v>19887873.265728399</v>
      </c>
      <c r="JP32" s="1">
        <v>7741999.9953620201</v>
      </c>
      <c r="JQ32" s="1">
        <v>9960233.7602706403</v>
      </c>
      <c r="JR32" s="1">
        <v>11817238.0883915</v>
      </c>
      <c r="JS32" s="1">
        <v>11438443.127364499</v>
      </c>
      <c r="JT32" s="1">
        <v>308555.686335948</v>
      </c>
      <c r="JU32" s="1">
        <v>12298467.5251793</v>
      </c>
      <c r="JV32" s="1">
        <v>18134321.912151299</v>
      </c>
      <c r="JW32" s="1">
        <v>12468173.152664</v>
      </c>
      <c r="JX32" s="1">
        <v>9168765.0487918705</v>
      </c>
      <c r="JY32" s="1">
        <v>7640850.0542131905</v>
      </c>
      <c r="JZ32" s="1">
        <v>6388121.2059372403</v>
      </c>
      <c r="KA32" s="1">
        <v>986148.75948730903</v>
      </c>
      <c r="KB32" s="1">
        <v>11558443.127364499</v>
      </c>
      <c r="KC32" s="1">
        <v>12127532.4609068</v>
      </c>
      <c r="KD32" s="1">
        <v>9537293.1862157304</v>
      </c>
      <c r="KE32" s="1">
        <v>2006121.2105752199</v>
      </c>
      <c r="KF32" s="1">
        <v>13813147.5731878</v>
      </c>
      <c r="KG32" s="1">
        <v>21791050.751151301</v>
      </c>
      <c r="KH32" s="1">
        <v>19318728.834362</v>
      </c>
      <c r="KI32" s="1">
        <v>10848709.950967699</v>
      </c>
      <c r="KJ32" s="1">
        <v>11167587.558731001</v>
      </c>
      <c r="KK32" s="1">
        <v>8437213.6905768309</v>
      </c>
      <c r="KL32" s="1">
        <v>18643438.794605698</v>
      </c>
      <c r="KM32" s="1">
        <v>8052294.3678772496</v>
      </c>
      <c r="KN32" s="1">
        <v>13233736.3182183</v>
      </c>
      <c r="KO32" s="1">
        <v>5469298.6959981499</v>
      </c>
      <c r="KP32" s="1">
        <v>18573144.4220904</v>
      </c>
      <c r="KQ32" s="1">
        <v>10679004.323482901</v>
      </c>
      <c r="KR32" s="1">
        <v>16479906.3244229</v>
      </c>
      <c r="KS32" s="1">
        <v>14901675.710611699</v>
      </c>
      <c r="KT32" s="1">
        <v>26572865.781872101</v>
      </c>
      <c r="KU32" s="1">
        <v>14174377.0099755</v>
      </c>
      <c r="KV32" s="1">
        <v>19239906.3244229</v>
      </c>
      <c r="KW32" s="1">
        <v>12017854.3823341</v>
      </c>
      <c r="KX32" s="1">
        <v>19831378.186999001</v>
      </c>
      <c r="KY32" s="1">
        <v>8888096.8081225194</v>
      </c>
      <c r="KZ32" s="1">
        <v>15281755.206250601</v>
      </c>
      <c r="LA32" s="1">
        <v>9537293.1862157304</v>
      </c>
      <c r="LB32" s="1">
        <v>11188121.205937199</v>
      </c>
      <c r="LC32" s="1">
        <v>19731966.932029501</v>
      </c>
      <c r="LD32" s="1">
        <v>14392558.8281573</v>
      </c>
      <c r="LE32" s="1">
        <v>9575447.4554854594</v>
      </c>
      <c r="LF32" s="1">
        <v>13754404.558887601</v>
      </c>
      <c r="LG32" s="1">
        <v>9346998.8137005009</v>
      </c>
      <c r="LH32" s="1">
        <v>13135554.5000364</v>
      </c>
      <c r="LI32" s="1">
        <v>19114346.309966099</v>
      </c>
      <c r="LJ32" s="1">
        <v>14896060.5983306</v>
      </c>
      <c r="LK32" s="1">
        <v>13085848.8725517</v>
      </c>
      <c r="LL32" s="1">
        <v>18734321.912151299</v>
      </c>
      <c r="LM32" s="1">
        <v>22700216.429235101</v>
      </c>
      <c r="LN32" s="1">
        <v>15281755.206250601</v>
      </c>
      <c r="LO32" s="1">
        <v>19190200.696938101</v>
      </c>
      <c r="LP32" s="1">
        <v>18664027.539636102</v>
      </c>
      <c r="LQ32" s="1">
        <v>18593733.1671209</v>
      </c>
      <c r="LR32" s="1">
        <v>8848148.7548493296</v>
      </c>
      <c r="LS32" s="1">
        <v>17871939.3831174</v>
      </c>
      <c r="LT32" s="1">
        <v>15281755.206250601</v>
      </c>
      <c r="LU32" s="1">
        <v>9537293.1862157304</v>
      </c>
      <c r="LV32" s="1">
        <v>19178140.0893315</v>
      </c>
      <c r="LW32" s="1">
        <v>14374883.108269701</v>
      </c>
      <c r="LX32" s="1">
        <v>13183411.2456936</v>
      </c>
      <c r="LY32" s="1">
        <v>17601083.814483799</v>
      </c>
      <c r="LZ32" s="1">
        <v>14152558.8281573</v>
      </c>
      <c r="MA32" s="1">
        <v>8060822.5053011002</v>
      </c>
      <c r="MB32" s="1">
        <v>20050789.441968601</v>
      </c>
      <c r="MC32" s="1">
        <v>20109023.206877202</v>
      </c>
      <c r="MD32" s="1">
        <v>19397551.344301101</v>
      </c>
      <c r="ME32" s="1">
        <v>13644671.382490801</v>
      </c>
      <c r="MF32" s="1">
        <v>13294993.303918101</v>
      </c>
      <c r="MG32" s="1">
        <v>11006354.9708459</v>
      </c>
      <c r="MH32" s="1">
        <v>19318728.834362</v>
      </c>
      <c r="MI32" s="1">
        <v>18643438.794605698</v>
      </c>
      <c r="MJ32" s="1">
        <v>10687532.4609068</v>
      </c>
      <c r="MK32" s="1">
        <v>10291116.877816301</v>
      </c>
      <c r="ML32" s="1">
        <v>13845177.4807849</v>
      </c>
      <c r="MM32" s="1">
        <v>8511705.6228467897</v>
      </c>
      <c r="MN32" s="1">
        <v>18792555.677060001</v>
      </c>
      <c r="MO32" s="1">
        <v>11947560.0098189</v>
      </c>
      <c r="MP32" s="1">
        <v>13336060.5983306</v>
      </c>
      <c r="MQ32" s="1">
        <v>11399004.323482901</v>
      </c>
      <c r="MR32" s="1">
        <v>19389023.206877202</v>
      </c>
      <c r="MS32" s="1">
        <v>16325229.427511699</v>
      </c>
      <c r="MT32" s="1">
        <v>24384079.486362901</v>
      </c>
      <c r="MU32" s="1">
        <v>19347845.716816299</v>
      </c>
      <c r="MV32" s="1">
        <v>14513788.264945099</v>
      </c>
      <c r="MW32" s="1">
        <v>19347845.716816299</v>
      </c>
      <c r="MX32" s="1">
        <v>19467845.716816299</v>
      </c>
      <c r="MY32" s="1">
        <v>5542616.2893045703</v>
      </c>
      <c r="MZ32" s="1">
        <v>18573144.4220904</v>
      </c>
      <c r="NA32" s="1">
        <v>18240522.6183655</v>
      </c>
      <c r="NB32" s="1">
        <v>40988141.641690299</v>
      </c>
      <c r="NC32" s="1">
        <v>18985542.683421299</v>
      </c>
      <c r="ND32" s="1">
        <v>10339593.068513401</v>
      </c>
      <c r="NE32" s="1">
        <v>24394635.168060899</v>
      </c>
      <c r="NF32" s="1">
        <v>12646971.2647884</v>
      </c>
      <c r="NG32" s="1">
        <v>14505205.029696999</v>
      </c>
      <c r="NH32" s="1">
        <v>29126919.318061601</v>
      </c>
      <c r="NI32" s="1">
        <v>5762536.7936656596</v>
      </c>
      <c r="NJ32" s="1">
        <v>17904079.486362901</v>
      </c>
      <c r="NK32" s="1">
        <v>13925229.427511699</v>
      </c>
      <c r="NL32" s="1">
        <v>18136624.9455464</v>
      </c>
      <c r="NM32" s="1">
        <v>17244051.9374508</v>
      </c>
      <c r="NN32" s="1">
        <v>14483386.847878801</v>
      </c>
      <c r="NO32" s="1">
        <v>16193733.1671209</v>
      </c>
      <c r="NP32" s="1">
        <v>1087298.7006361301</v>
      </c>
      <c r="NQ32" s="1">
        <v>8357881.9312461903</v>
      </c>
      <c r="NR32" s="1">
        <v>10679004.323482901</v>
      </c>
      <c r="NS32" s="1">
        <v>3764943.7205142998</v>
      </c>
      <c r="NT32" s="1">
        <v>22243163.305484701</v>
      </c>
      <c r="NU32" s="1">
        <v>18635809.5070244</v>
      </c>
      <c r="NV32" s="1">
        <v>18614321.912151299</v>
      </c>
      <c r="NW32" s="1">
        <v>14044055.0885482</v>
      </c>
      <c r="NX32" s="1">
        <v>27704365.193360399</v>
      </c>
      <c r="NY32" s="1">
        <v>18643438.794605698</v>
      </c>
      <c r="NZ32" s="1">
        <v>14465766.2258154</v>
      </c>
      <c r="OA32" s="1">
        <v>6388121.2059372403</v>
      </c>
      <c r="OB32" s="1">
        <v>13406354.9708459</v>
      </c>
      <c r="OC32" s="1">
        <v>18936112.545057401</v>
      </c>
      <c r="OD32" s="1">
        <v>16705818.172542199</v>
      </c>
      <c r="OE32" s="1">
        <v>17904079.486362901</v>
      </c>
      <c r="OF32" s="1">
        <v>5619645.0152401896</v>
      </c>
      <c r="OG32" s="1">
        <v>18523438.794605698</v>
      </c>
      <c r="OH32" s="1">
        <v>3732294.3678772501</v>
      </c>
      <c r="OI32" s="1">
        <v>15233733.1671209</v>
      </c>
      <c r="OJ32" s="1">
        <v>4334088.1518807104</v>
      </c>
      <c r="OK32" s="1">
        <v>18461672.559514299</v>
      </c>
      <c r="OL32" s="1">
        <v>7298470.6762766503</v>
      </c>
      <c r="OM32" s="1">
        <v>26572865.781872101</v>
      </c>
      <c r="ON32" s="1">
        <v>18120522.6183655</v>
      </c>
      <c r="OO32" s="1">
        <v>18759341.977207098</v>
      </c>
      <c r="OP32" s="1">
        <v>18420261.3091827</v>
      </c>
      <c r="OQ32" s="1">
        <v>3543793.7793654799</v>
      </c>
      <c r="OR32" s="1">
        <v>7783177.4854229297</v>
      </c>
      <c r="OS32">
        <v>22110813.8397833</v>
      </c>
      <c r="OT32">
        <v>21723999.990724001</v>
      </c>
      <c r="OU32">
        <v>22494935.054996502</v>
      </c>
      <c r="OV32">
        <v>23305818.172542199</v>
      </c>
      <c r="OW32">
        <v>23955523.800027002</v>
      </c>
      <c r="OX32">
        <v>21391667.045093901</v>
      </c>
      <c r="OY32">
        <v>20481372.672578599</v>
      </c>
      <c r="OZ32">
        <v>19567256.971785799</v>
      </c>
      <c r="PA32">
        <v>18896962.599270601</v>
      </c>
      <c r="PB32">
        <v>17956321.907513302</v>
      </c>
    </row>
    <row r="33" spans="1:418" ht="16" thickBot="1" x14ac:dyDescent="0.25">
      <c r="A33" s="18">
        <v>623</v>
      </c>
      <c r="B33" s="14">
        <v>4200000</v>
      </c>
      <c r="C33" s="3" t="s">
        <v>29</v>
      </c>
      <c r="D33" s="7">
        <v>21.466666700000001</v>
      </c>
      <c r="E33" s="7">
        <v>39.1666667</v>
      </c>
      <c r="F33" t="s">
        <v>410</v>
      </c>
      <c r="G33" t="s">
        <v>410</v>
      </c>
      <c r="H33" t="s">
        <v>410</v>
      </c>
      <c r="I33" t="s">
        <v>410</v>
      </c>
      <c r="J33" t="s">
        <v>410</v>
      </c>
      <c r="K33" t="s">
        <v>410</v>
      </c>
      <c r="L33" t="s">
        <v>410</v>
      </c>
      <c r="M33" t="s">
        <v>410</v>
      </c>
      <c r="N33" t="s">
        <v>410</v>
      </c>
      <c r="O33" t="s">
        <v>410</v>
      </c>
      <c r="P33" s="1" t="s">
        <v>410</v>
      </c>
      <c r="Q33" s="1" t="s">
        <v>410</v>
      </c>
      <c r="R33" s="1" t="s">
        <v>410</v>
      </c>
      <c r="S33" s="1" t="s">
        <v>410</v>
      </c>
      <c r="T33" s="1" t="s">
        <v>410</v>
      </c>
      <c r="U33" s="1" t="s">
        <v>410</v>
      </c>
      <c r="V33" s="1" t="s">
        <v>410</v>
      </c>
      <c r="W33" s="1" t="s">
        <v>410</v>
      </c>
      <c r="X33" s="1" t="s">
        <v>410</v>
      </c>
      <c r="Y33" s="1" t="s">
        <v>410</v>
      </c>
      <c r="Z33" s="1" t="s">
        <v>410</v>
      </c>
      <c r="AA33" s="1" t="s">
        <v>410</v>
      </c>
      <c r="AB33" s="1" t="s">
        <v>410</v>
      </c>
      <c r="AC33" s="1" t="s">
        <v>410</v>
      </c>
      <c r="AD33" s="1" t="s">
        <v>410</v>
      </c>
      <c r="AE33" s="1" t="s">
        <v>410</v>
      </c>
      <c r="AF33" s="1" t="s">
        <v>410</v>
      </c>
      <c r="AG33" s="1" t="s">
        <v>410</v>
      </c>
      <c r="AH33" s="1" t="s">
        <v>410</v>
      </c>
      <c r="AI33" s="1">
        <v>0</v>
      </c>
      <c r="AJ33" s="1">
        <v>7489939.3877554201</v>
      </c>
      <c r="AK33" s="1">
        <v>16344079.486362901</v>
      </c>
      <c r="AL33" s="1">
        <v>8210049.5834037801</v>
      </c>
      <c r="AM33" s="1">
        <v>14205897.668181101</v>
      </c>
      <c r="AN33" s="1">
        <v>3444382.5243959399</v>
      </c>
      <c r="AO33" s="1">
        <v>6083153.0876082098</v>
      </c>
      <c r="AP33" s="1">
        <v>16202261.3045447</v>
      </c>
      <c r="AQ33" s="1">
        <v>3626148.75948731</v>
      </c>
      <c r="AR33" s="1">
        <v>1706148.75948731</v>
      </c>
      <c r="AS33" s="1">
        <v>3107939.3923934</v>
      </c>
      <c r="AT33" s="1">
        <v>14967584.407633601</v>
      </c>
      <c r="AU33" s="1">
        <v>19776222.740705799</v>
      </c>
      <c r="AV33" s="1">
        <v>3725560.01445685</v>
      </c>
      <c r="AW33" s="1">
        <v>17413757.564935599</v>
      </c>
      <c r="AX33" s="1">
        <v>17144640.6824813</v>
      </c>
      <c r="AY33" s="1">
        <v>9443818.1771801896</v>
      </c>
      <c r="AZ33" s="1">
        <v>16954346.309966099</v>
      </c>
      <c r="BA33" s="1">
        <v>21606747.722394299</v>
      </c>
      <c r="BB33" s="1">
        <v>7851788.2695830604</v>
      </c>
      <c r="BC33" s="1">
        <v>24222062.1599654</v>
      </c>
      <c r="BD33" s="1">
        <v>15593733.1671209</v>
      </c>
      <c r="BE33" s="1">
        <v>10664805.975953801</v>
      </c>
      <c r="BF33" s="1">
        <v>15099213.6859388</v>
      </c>
      <c r="BG33" s="1">
        <v>16086458.8642995</v>
      </c>
      <c r="BH33" s="1">
        <v>16056112.545057399</v>
      </c>
      <c r="BI33" s="1">
        <v>11076140.0939695</v>
      </c>
      <c r="BJ33" s="1">
        <v>14776780.785726801</v>
      </c>
      <c r="BK33" s="1">
        <v>4544971.2694263896</v>
      </c>
      <c r="BL33" s="1">
        <v>16954346.309966099</v>
      </c>
      <c r="BM33" s="1">
        <v>7992377.0146135204</v>
      </c>
      <c r="BN33" s="1">
        <v>6025584.4122715704</v>
      </c>
      <c r="BO33" s="1">
        <v>19096858.705816999</v>
      </c>
      <c r="BP33" s="1">
        <v>4995854.38697208</v>
      </c>
      <c r="BQ33" s="1">
        <v>4303741.8326386698</v>
      </c>
      <c r="BR33" s="1">
        <v>13499696.961967001</v>
      </c>
      <c r="BS33" s="1">
        <v>7949970.0877648797</v>
      </c>
      <c r="BT33" s="1">
        <v>5814701.2947258903</v>
      </c>
      <c r="BU33" s="1">
        <v>9738519.4719060808</v>
      </c>
      <c r="BV33" s="1">
        <v>17782340.800183602</v>
      </c>
      <c r="BW33" s="1">
        <v>15063518.290244499</v>
      </c>
      <c r="BX33" s="1">
        <v>5297056.2748477096</v>
      </c>
      <c r="BY33" s="1">
        <v>8089430.1383638596</v>
      </c>
      <c r="BZ33" s="1">
        <v>10947611.956545699</v>
      </c>
      <c r="CA33" s="1">
        <v>1995854.38697208</v>
      </c>
      <c r="CB33" s="1">
        <v>14616112.545057399</v>
      </c>
      <c r="CC33" s="1">
        <v>2444489.5689469301</v>
      </c>
      <c r="CD33" s="1">
        <v>5684943.7205143003</v>
      </c>
      <c r="CE33" s="1">
        <v>15099213.6859388</v>
      </c>
      <c r="CF33" s="1">
        <v>21019317.5793924</v>
      </c>
      <c r="CG33" s="1">
        <v>14113785.113847701</v>
      </c>
      <c r="CH33" s="1">
        <v>14757930.726875599</v>
      </c>
      <c r="CI33" s="1">
        <v>4544971.2694263896</v>
      </c>
      <c r="CJ33" s="1">
        <v>10780874.4520279</v>
      </c>
      <c r="CK33" s="1">
        <v>1774704.4458232599</v>
      </c>
      <c r="CL33" s="1">
        <v>1706148.75948731</v>
      </c>
      <c r="CM33" s="1">
        <v>9568203.8526735101</v>
      </c>
      <c r="CN33" s="1">
        <v>2034783.9414621601</v>
      </c>
      <c r="CO33" s="1">
        <v>17015603.295665901</v>
      </c>
      <c r="CP33" s="1">
        <v>16182901.996301999</v>
      </c>
      <c r="CQ33" s="1">
        <v>21692148.745573301</v>
      </c>
      <c r="CR33" s="1">
        <v>4953447.4601234403</v>
      </c>
      <c r="CS33" s="1">
        <v>19341400.2214907</v>
      </c>
      <c r="CT33" s="1">
        <v>13977958.2757877</v>
      </c>
      <c r="CU33" s="1">
        <v>4324330.5776691297</v>
      </c>
      <c r="CV33" s="1">
        <v>15815603.295665899</v>
      </c>
      <c r="CW33" s="1">
        <v>1966228.2551262099</v>
      </c>
      <c r="CX33" s="1">
        <v>17043490.741332401</v>
      </c>
      <c r="CY33" s="1">
        <v>16606695.7756675</v>
      </c>
      <c r="CZ33" s="1">
        <v>9248872.0933428593</v>
      </c>
      <c r="DA33" s="1">
        <v>18019881.926608201</v>
      </c>
      <c r="DB33" s="1">
        <v>21692148.745573301</v>
      </c>
      <c r="DC33" s="1">
        <v>26589922.056719899</v>
      </c>
      <c r="DD33" s="1">
        <v>11550580.0795127</v>
      </c>
      <c r="DE33" s="1">
        <v>26418986.992447399</v>
      </c>
      <c r="DF33" s="1">
        <v>14167023.211515199</v>
      </c>
      <c r="DG33" s="1">
        <v>2883821.3282775702</v>
      </c>
      <c r="DH33" s="1">
        <v>15984079.486362901</v>
      </c>
      <c r="DI33" s="1">
        <v>19359906.3244229</v>
      </c>
      <c r="DJ33" s="1">
        <v>16923490.741332401</v>
      </c>
      <c r="DK33" s="1">
        <v>1537672.56879026</v>
      </c>
      <c r="DL33" s="1">
        <v>1247966.94130549</v>
      </c>
      <c r="DM33" s="1">
        <v>12870580.0795127</v>
      </c>
      <c r="DN33" s="1">
        <v>6494088.1518807104</v>
      </c>
      <c r="DO33" s="1">
        <v>5297056.2748477096</v>
      </c>
      <c r="DP33" s="1">
        <v>16594346.3099661</v>
      </c>
      <c r="DQ33" s="1">
        <v>5715290.03975634</v>
      </c>
      <c r="DR33" s="1">
        <v>16182901.996301999</v>
      </c>
      <c r="DS33" s="1">
        <v>18173196.368817199</v>
      </c>
      <c r="DT33" s="1">
        <v>16227047.6093299</v>
      </c>
      <c r="DU33" s="1">
        <v>3542564.3425777601</v>
      </c>
      <c r="DV33" s="1">
        <v>2983741.8326386702</v>
      </c>
      <c r="DW33" s="1">
        <v>16795760.711394999</v>
      </c>
      <c r="DX33" s="1">
        <v>16001135.7612106</v>
      </c>
      <c r="DY33" s="1">
        <v>10348841.3933334</v>
      </c>
      <c r="DZ33" s="1">
        <v>7290607.6284247804</v>
      </c>
      <c r="EA33" s="1">
        <v>9080850.0542131905</v>
      </c>
      <c r="EB33" s="1">
        <v>6024354.9754838496</v>
      </c>
      <c r="EC33" s="1">
        <v>17043490.741332401</v>
      </c>
      <c r="ED33" s="1">
        <v>8180932.7009494696</v>
      </c>
      <c r="EE33" s="1">
        <v>2883821.3282775702</v>
      </c>
      <c r="EF33" s="1">
        <v>14525793.774727499</v>
      </c>
      <c r="EG33" s="1">
        <v>16309691.447546599</v>
      </c>
      <c r="EH33" s="1">
        <v>6444382.5243959399</v>
      </c>
      <c r="EI33" s="1">
        <v>3965560.01445685</v>
      </c>
      <c r="EJ33" s="1">
        <v>13508225.099390799</v>
      </c>
      <c r="EK33" s="1">
        <v>21905490.7366945</v>
      </c>
      <c r="EL33" s="1">
        <v>360000</v>
      </c>
      <c r="EM33" s="1">
        <v>14688200.701576101</v>
      </c>
      <c r="EN33" s="1">
        <v>16309691.447546599</v>
      </c>
      <c r="EO33" s="1">
        <v>11554401.407790201</v>
      </c>
      <c r="EP33" s="1">
        <v>14355578.8978511</v>
      </c>
      <c r="EQ33" s="1">
        <v>6330607.6284247804</v>
      </c>
      <c r="ER33" s="1">
        <v>13015499.402212201</v>
      </c>
      <c r="ES33" s="1">
        <v>17937017.697094802</v>
      </c>
      <c r="ET33" s="1">
        <v>22294043.271933101</v>
      </c>
      <c r="EU33" s="1">
        <v>27062623.356083799</v>
      </c>
      <c r="EV33" s="1">
        <v>4593447.4601234403</v>
      </c>
      <c r="EW33" s="1">
        <v>7932858.7150929803</v>
      </c>
      <c r="EX33" s="1">
        <v>4394115.7007927997</v>
      </c>
      <c r="EY33" s="1">
        <v>13908737.4998798</v>
      </c>
      <c r="EZ33" s="1">
        <v>2015933.88261098</v>
      </c>
      <c r="FA33" s="1">
        <v>14244616.2846666</v>
      </c>
      <c r="FB33" s="1">
        <v>13956140.0939695</v>
      </c>
      <c r="FC33" s="1">
        <v>15733812.6627598</v>
      </c>
      <c r="FD33" s="1">
        <v>27117888.998025399</v>
      </c>
      <c r="FE33" s="1">
        <v>17721748.9040558</v>
      </c>
      <c r="FF33" s="1">
        <v>21175733.162482899</v>
      </c>
      <c r="FG33" s="1">
        <v>15486458.8642995</v>
      </c>
      <c r="FH33" s="1">
        <v>16023518.290244499</v>
      </c>
      <c r="FI33" s="1">
        <v>20896349.456425399</v>
      </c>
      <c r="FJ33" s="1">
        <v>14069405.740549101</v>
      </c>
      <c r="FK33" s="1">
        <v>8520288.8580948301</v>
      </c>
      <c r="FL33" s="1">
        <v>15127312.06961</v>
      </c>
      <c r="FM33" s="1">
        <v>17902340.800183602</v>
      </c>
      <c r="FN33" s="1">
        <v>14468789.446606601</v>
      </c>
      <c r="FO33" s="1">
        <v>13479672.5641523</v>
      </c>
      <c r="FP33" s="1">
        <v>14934990.152820701</v>
      </c>
      <c r="FQ33" s="1">
        <v>17697017.697094802</v>
      </c>
      <c r="FR33" s="1">
        <v>5735878.7847867999</v>
      </c>
      <c r="FS33" s="1">
        <v>12809378.191637</v>
      </c>
      <c r="FT33" s="1">
        <v>14436140.0939695</v>
      </c>
      <c r="FU33" s="1">
        <v>5904354.9754838496</v>
      </c>
      <c r="FV33" s="1">
        <v>27362706.00282</v>
      </c>
      <c r="FW33" s="1">
        <v>15374321.912151299</v>
      </c>
      <c r="FX33" s="1">
        <v>13500261.3091827</v>
      </c>
      <c r="FY33" s="1">
        <v>15325845.7214543</v>
      </c>
      <c r="FZ33" s="1">
        <v>14184079.486362901</v>
      </c>
      <c r="GA33" s="1">
        <v>3802643.8382166601</v>
      </c>
      <c r="GB33" s="1">
        <v>17309130.251428202</v>
      </c>
      <c r="GC33" s="1">
        <v>13461386.8525168</v>
      </c>
      <c r="GD33" s="1">
        <v>15781724.5062411</v>
      </c>
      <c r="GE33" s="1">
        <v>9641975.5975473002</v>
      </c>
      <c r="GF33" s="1">
        <v>11655551.3489391</v>
      </c>
      <c r="GG33" s="1">
        <v>5214036.2051539002</v>
      </c>
      <c r="GH33" s="1">
        <v>3922643.8382166601</v>
      </c>
      <c r="GI33" s="1">
        <v>13400850.0542132</v>
      </c>
      <c r="GJ33" s="1">
        <v>3753447.4601234398</v>
      </c>
      <c r="GK33" s="1">
        <v>12859083.8191218</v>
      </c>
      <c r="GL33" s="1">
        <v>13560798.107486401</v>
      </c>
      <c r="GM33" s="1">
        <v>21124798.098210402</v>
      </c>
      <c r="GN33" s="1">
        <v>10797265.6373036</v>
      </c>
      <c r="GO33" s="1">
        <v>15667284.520697899</v>
      </c>
      <c r="GP33" s="1">
        <v>17043490.741332401</v>
      </c>
      <c r="GQ33" s="1">
        <v>14936728.839</v>
      </c>
      <c r="GR33" s="1">
        <v>14146434.466484699</v>
      </c>
      <c r="GS33" s="1">
        <v>11245845.7214543</v>
      </c>
      <c r="GT33" s="1">
        <v>14365845.7214543</v>
      </c>
      <c r="GU33" s="1">
        <v>14167023.211515199</v>
      </c>
      <c r="GV33" s="1">
        <v>17824692.629208099</v>
      </c>
      <c r="GW33" s="1">
        <v>8023232.5832471102</v>
      </c>
      <c r="GX33" s="1">
        <v>16544640.6824813</v>
      </c>
      <c r="GY33" s="1">
        <v>8024406.9222106598</v>
      </c>
      <c r="GZ33" s="1">
        <v>15225205.029696999</v>
      </c>
      <c r="HA33" s="1">
        <v>15979317.5793924</v>
      </c>
      <c r="HB33" s="1">
        <v>13500261.3091827</v>
      </c>
      <c r="HC33" s="1">
        <v>17211966.932029501</v>
      </c>
      <c r="HD33" s="1">
        <v>17927360.865239501</v>
      </c>
      <c r="HE33" s="1">
        <v>14249378.191637</v>
      </c>
      <c r="HF33" s="1">
        <v>13359672.5641523</v>
      </c>
      <c r="HG33" s="1">
        <v>13359672.5641523</v>
      </c>
      <c r="HH33" s="1">
        <v>13620261.3091827</v>
      </c>
      <c r="HI33" s="1">
        <v>24367078.3093394</v>
      </c>
      <c r="HJ33" s="1">
        <v>13764616.2846666</v>
      </c>
      <c r="HK33" s="1">
        <v>13678495.0740913</v>
      </c>
      <c r="HL33" s="1">
        <v>13678495.0740913</v>
      </c>
      <c r="HM33" s="1">
        <v>16202261.3045447</v>
      </c>
      <c r="HN33" s="1">
        <v>8530610.7795221508</v>
      </c>
      <c r="HO33" s="1">
        <v>21692148.745573301</v>
      </c>
      <c r="HP33" s="1">
        <v>3725560.01445685</v>
      </c>
      <c r="HQ33" s="1">
        <v>13678495.0740913</v>
      </c>
      <c r="HR33" s="1">
        <v>13369994.485579601</v>
      </c>
      <c r="HS33" s="1">
        <v>18003059.412031099</v>
      </c>
      <c r="HT33" s="1">
        <v>16143518.290244499</v>
      </c>
      <c r="HU33" s="1">
        <v>14447636.3543604</v>
      </c>
      <c r="HV33" s="1">
        <v>5417056.2748477096</v>
      </c>
      <c r="HW33" s="1">
        <v>24700268.3759619</v>
      </c>
      <c r="HX33" s="1">
        <v>21324850.044937201</v>
      </c>
      <c r="HY33" s="1">
        <v>4014036.2051539002</v>
      </c>
      <c r="HZ33" s="1">
        <v>10892346.314603999</v>
      </c>
      <c r="IA33" s="1">
        <v>23726744.571296901</v>
      </c>
      <c r="IB33" s="1">
        <v>29425267.194300398</v>
      </c>
      <c r="IC33" s="1">
        <v>7750583.2306100596</v>
      </c>
      <c r="ID33" s="1">
        <v>6932965.7596439803</v>
      </c>
      <c r="IE33" s="1">
        <v>14617341.9818452</v>
      </c>
      <c r="IF33" s="1">
        <v>14196140.0939695</v>
      </c>
      <c r="IG33" s="1">
        <v>1536443.1320025399</v>
      </c>
      <c r="IH33" s="1">
        <v>15777958.2757877</v>
      </c>
      <c r="II33" s="1">
        <v>6903793.7793654799</v>
      </c>
      <c r="IJ33" s="1">
        <v>18423807.148339398</v>
      </c>
      <c r="IK33" s="1">
        <v>10892346.314603999</v>
      </c>
      <c r="IL33" s="1">
        <v>3632938.2107318901</v>
      </c>
      <c r="IM33" s="1">
        <v>18176164.4917842</v>
      </c>
      <c r="IN33" s="1">
        <v>13696780.785726801</v>
      </c>
      <c r="IO33" s="1">
        <v>12778467.5251793</v>
      </c>
      <c r="IP33" s="1">
        <v>13189402.589451799</v>
      </c>
      <c r="IQ33" s="1">
        <v>2255933.88261098</v>
      </c>
      <c r="IR33" s="1">
        <v>13697290.035118399</v>
      </c>
      <c r="IS33" s="1">
        <v>8141493.89706783</v>
      </c>
      <c r="IT33" s="1">
        <v>11247694.6032819</v>
      </c>
      <c r="IU33" s="1">
        <v>6712935.0596345104</v>
      </c>
      <c r="IV33" s="1">
        <v>12487023.211515199</v>
      </c>
      <c r="IW33" s="1">
        <v>12716756.3879121</v>
      </c>
      <c r="IX33" s="1">
        <v>13717878.7801488</v>
      </c>
      <c r="IY33" s="1">
        <v>21066486.413211599</v>
      </c>
      <c r="IZ33" s="1">
        <v>15942901.996301999</v>
      </c>
      <c r="JA33" s="1">
        <v>12487023.211515199</v>
      </c>
      <c r="JB33" s="1">
        <v>18794404.558887601</v>
      </c>
      <c r="JC33" s="1">
        <v>14516701.290087899</v>
      </c>
      <c r="JD33" s="1">
        <v>21175733.162482899</v>
      </c>
      <c r="JE33" s="1">
        <v>4543232.5832471102</v>
      </c>
      <c r="JF33" s="1">
        <v>10688872.0933429</v>
      </c>
      <c r="JG33" s="1">
        <v>13977958.2757877</v>
      </c>
      <c r="JH33" s="1">
        <v>12108173.152664</v>
      </c>
      <c r="JI33" s="1">
        <v>16107047.6093299</v>
      </c>
      <c r="JJ33" s="1">
        <v>11977906.329060899</v>
      </c>
      <c r="JK33" s="1">
        <v>24709691.447546601</v>
      </c>
      <c r="JL33" s="1">
        <v>15639906.3244229</v>
      </c>
      <c r="JM33" s="1">
        <v>1995854.38697208</v>
      </c>
      <c r="JN33" s="1">
        <v>9104406.9222106505</v>
      </c>
      <c r="JO33" s="1">
        <v>14773812.6627598</v>
      </c>
      <c r="JP33" s="1">
        <v>10780874.4520279</v>
      </c>
      <c r="JQ33" s="1">
        <v>12999108.216936501</v>
      </c>
      <c r="JR33" s="1">
        <v>14856112.545057399</v>
      </c>
      <c r="JS33" s="1">
        <v>6324382.5243959399</v>
      </c>
      <c r="JT33" s="1">
        <v>5255878.7847867999</v>
      </c>
      <c r="JU33" s="1">
        <v>15337341.9818452</v>
      </c>
      <c r="JV33" s="1">
        <v>13020261.3091827</v>
      </c>
      <c r="JW33" s="1">
        <v>15507047.6093299</v>
      </c>
      <c r="JX33" s="1">
        <v>4054704.4458232601</v>
      </c>
      <c r="JY33" s="1">
        <v>10679724.510879099</v>
      </c>
      <c r="JZ33" s="1">
        <v>9426995.6626031306</v>
      </c>
      <c r="KA33" s="1">
        <v>4944354.9754838496</v>
      </c>
      <c r="KB33" s="1">
        <v>6444382.5243959399</v>
      </c>
      <c r="KC33" s="1">
        <v>15166406.917572699</v>
      </c>
      <c r="KD33" s="1">
        <v>4423232.5832471102</v>
      </c>
      <c r="KE33" s="1">
        <v>3107939.3923934</v>
      </c>
      <c r="KF33" s="1">
        <v>8699086.9702191893</v>
      </c>
      <c r="KG33" s="1">
        <v>16676990.148182699</v>
      </c>
      <c r="KH33" s="1">
        <v>14204668.231393401</v>
      </c>
      <c r="KI33" s="1">
        <v>13887584.407633601</v>
      </c>
      <c r="KJ33" s="1">
        <v>6053526.9557623398</v>
      </c>
      <c r="KK33" s="1">
        <v>3323153.0876082098</v>
      </c>
      <c r="KL33" s="1">
        <v>13529378.191637</v>
      </c>
      <c r="KM33" s="1">
        <v>11091168.8245431</v>
      </c>
      <c r="KN33" s="1">
        <v>8119675.7152496502</v>
      </c>
      <c r="KO33" s="1">
        <v>8508173.1526640505</v>
      </c>
      <c r="KP33" s="1">
        <v>13459083.8191218</v>
      </c>
      <c r="KQ33" s="1">
        <v>13717878.7801488</v>
      </c>
      <c r="KR33" s="1">
        <v>11365845.7214543</v>
      </c>
      <c r="KS33" s="1">
        <v>9787615.1076430492</v>
      </c>
      <c r="KT33" s="1">
        <v>25026775.271306399</v>
      </c>
      <c r="KU33" s="1">
        <v>9060316.4070069194</v>
      </c>
      <c r="KV33" s="1">
        <v>14125845.7214543</v>
      </c>
      <c r="KW33" s="1">
        <v>6903793.7793654799</v>
      </c>
      <c r="KX33" s="1">
        <v>14717317.584030399</v>
      </c>
      <c r="KY33" s="1">
        <v>3774036.2051539002</v>
      </c>
      <c r="KZ33" s="1">
        <v>10167694.6032819</v>
      </c>
      <c r="LA33" s="1">
        <v>4423232.5832471102</v>
      </c>
      <c r="LB33" s="1">
        <v>14226995.662603101</v>
      </c>
      <c r="LC33" s="1">
        <v>14617906.329060899</v>
      </c>
      <c r="LD33" s="1">
        <v>9278498.2251887396</v>
      </c>
      <c r="LE33" s="1">
        <v>4461386.8525168402</v>
      </c>
      <c r="LF33" s="1">
        <v>8640343.9559190106</v>
      </c>
      <c r="LG33" s="1">
        <v>4232938.2107318901</v>
      </c>
      <c r="LH33" s="1">
        <v>8021493.89706783</v>
      </c>
      <c r="LI33" s="1">
        <v>22153220.766632002</v>
      </c>
      <c r="LJ33" s="1">
        <v>17934935.054996502</v>
      </c>
      <c r="LK33" s="1">
        <v>7971788.2695830604</v>
      </c>
      <c r="LL33" s="1">
        <v>13620261.3091827</v>
      </c>
      <c r="LM33" s="1">
        <v>24317372.681854598</v>
      </c>
      <c r="LN33" s="1">
        <v>10167694.6032819</v>
      </c>
      <c r="LO33" s="1">
        <v>14076140.0939695</v>
      </c>
      <c r="LP33" s="1">
        <v>13549966.9366675</v>
      </c>
      <c r="LQ33" s="1">
        <v>13479672.5641523</v>
      </c>
      <c r="LR33" s="1">
        <v>3734088.1518807099</v>
      </c>
      <c r="LS33" s="1">
        <v>14066382.5197579</v>
      </c>
      <c r="LT33" s="1">
        <v>10167694.6032819</v>
      </c>
      <c r="LU33" s="1">
        <v>4423232.5832471102</v>
      </c>
      <c r="LV33" s="1">
        <v>14064079.486362901</v>
      </c>
      <c r="LW33" s="1">
        <v>17413757.564935599</v>
      </c>
      <c r="LX33" s="1">
        <v>16222285.702359499</v>
      </c>
      <c r="LY33" s="1">
        <v>12487023.211515199</v>
      </c>
      <c r="LZ33" s="1">
        <v>9038498.2251887396</v>
      </c>
      <c r="MA33" s="1">
        <v>11099696.961967001</v>
      </c>
      <c r="MB33" s="1">
        <v>14936728.839</v>
      </c>
      <c r="MC33" s="1">
        <v>14994962.6039086</v>
      </c>
      <c r="MD33" s="1">
        <v>14283490.741332401</v>
      </c>
      <c r="ME33" s="1">
        <v>8530610.7795221508</v>
      </c>
      <c r="MF33" s="1">
        <v>8180932.7009494696</v>
      </c>
      <c r="MG33" s="1">
        <v>14045229.427511699</v>
      </c>
      <c r="MH33" s="1">
        <v>14204668.231393401</v>
      </c>
      <c r="MI33" s="1">
        <v>13529378.191637</v>
      </c>
      <c r="MJ33" s="1">
        <v>13726406.917572699</v>
      </c>
      <c r="MK33" s="1">
        <v>13329991.3344822</v>
      </c>
      <c r="ML33" s="1">
        <v>16884051.9374508</v>
      </c>
      <c r="MM33" s="1">
        <v>11550580.0795127</v>
      </c>
      <c r="MN33" s="1">
        <v>13678495.0740913</v>
      </c>
      <c r="MO33" s="1">
        <v>6833499.4068502504</v>
      </c>
      <c r="MP33" s="1">
        <v>16374935.0549965</v>
      </c>
      <c r="MQ33" s="1">
        <v>14437878.7801488</v>
      </c>
      <c r="MR33" s="1">
        <v>14274962.6039086</v>
      </c>
      <c r="MS33" s="1">
        <v>15545256.9764238</v>
      </c>
      <c r="MT33" s="1">
        <v>21356811.485736299</v>
      </c>
      <c r="MU33" s="1">
        <v>14233785.113847701</v>
      </c>
      <c r="MV33" s="1">
        <v>9399727.6619764604</v>
      </c>
      <c r="MW33" s="1">
        <v>14233785.113847701</v>
      </c>
      <c r="MX33" s="1">
        <v>14353785.113847701</v>
      </c>
      <c r="MY33" s="1">
        <v>428555.686335948</v>
      </c>
      <c r="MZ33" s="1">
        <v>13459083.8191218</v>
      </c>
      <c r="NA33" s="1">
        <v>13126462.0153968</v>
      </c>
      <c r="NB33" s="1">
        <v>35874081.038721703</v>
      </c>
      <c r="NC33" s="1">
        <v>19226772.120209001</v>
      </c>
      <c r="ND33" s="1">
        <v>13378467.5251793</v>
      </c>
      <c r="NE33" s="1">
        <v>19280574.565092299</v>
      </c>
      <c r="NF33" s="1">
        <v>7532910.6618197896</v>
      </c>
      <c r="NG33" s="1">
        <v>9391144.42672842</v>
      </c>
      <c r="NH33" s="1">
        <v>24012858.715093002</v>
      </c>
      <c r="NI33" s="1">
        <v>6003766.2304533897</v>
      </c>
      <c r="NJ33" s="1">
        <v>16714401.407790201</v>
      </c>
      <c r="NK33" s="1">
        <v>16964103.884177599</v>
      </c>
      <c r="NL33" s="1">
        <v>13022564.3425778</v>
      </c>
      <c r="NM33" s="1">
        <v>14287023.211515199</v>
      </c>
      <c r="NN33" s="1">
        <v>9369326.2449102402</v>
      </c>
      <c r="NO33" s="1">
        <v>11079672.5641523</v>
      </c>
      <c r="NP33" s="1">
        <v>6004995.6672411095</v>
      </c>
      <c r="NQ33" s="1">
        <v>3243821.3282775702</v>
      </c>
      <c r="NR33" s="1">
        <v>13717878.7801488</v>
      </c>
      <c r="NS33" s="1">
        <v>6311757.5695735998</v>
      </c>
      <c r="NT33" s="1">
        <v>17129102.702516101</v>
      </c>
      <c r="NU33" s="1">
        <v>21674683.9636903</v>
      </c>
      <c r="NV33" s="1">
        <v>13500261.3091827</v>
      </c>
      <c r="NW33" s="1">
        <v>8929994.4855796006</v>
      </c>
      <c r="NX33" s="1">
        <v>30743239.650026299</v>
      </c>
      <c r="NY33" s="1">
        <v>13529378.191637</v>
      </c>
      <c r="NZ33" s="1">
        <v>14706995.662603101</v>
      </c>
      <c r="OA33" s="1">
        <v>9426995.6626031306</v>
      </c>
      <c r="OB33" s="1">
        <v>16445229.427511699</v>
      </c>
      <c r="OC33" s="1">
        <v>17390022.034491699</v>
      </c>
      <c r="OD33" s="1">
        <v>19744692.629208099</v>
      </c>
      <c r="OE33" s="1">
        <v>16714401.407790201</v>
      </c>
      <c r="OF33" s="1">
        <v>6563818.1771801999</v>
      </c>
      <c r="OG33" s="1">
        <v>13409378.191637</v>
      </c>
      <c r="OH33" s="1">
        <v>4676467.5298172599</v>
      </c>
      <c r="OI33" s="1">
        <v>10119672.5641523</v>
      </c>
      <c r="OJ33" s="1">
        <v>4575317.5886684302</v>
      </c>
      <c r="OK33" s="1">
        <v>13347611.956545699</v>
      </c>
      <c r="OL33" s="1">
        <v>2184410.0733080301</v>
      </c>
      <c r="OM33" s="1">
        <v>25026775.271306399</v>
      </c>
      <c r="ON33" s="1">
        <v>13006462.0153968</v>
      </c>
      <c r="OO33" s="1">
        <v>20597372.681854598</v>
      </c>
      <c r="OP33" s="1">
        <v>18661490.745970499</v>
      </c>
      <c r="OQ33" s="1">
        <v>1947378.19627503</v>
      </c>
      <c r="OR33" s="1">
        <v>8024406.9222106598</v>
      </c>
      <c r="OS33">
        <v>20494428.956702299</v>
      </c>
      <c r="OT33">
        <v>18696731.9900974</v>
      </c>
      <c r="OU33">
        <v>19467667.0543699</v>
      </c>
      <c r="OV33">
        <v>20278550.171915501</v>
      </c>
      <c r="OW33">
        <v>20928255.7994003</v>
      </c>
      <c r="OX33">
        <v>16277606.442125199</v>
      </c>
      <c r="OY33">
        <v>15367312.06961</v>
      </c>
      <c r="OZ33">
        <v>14453196.368817201</v>
      </c>
      <c r="PA33">
        <v>13782901.996301999</v>
      </c>
      <c r="PB33">
        <v>12842261.3045447</v>
      </c>
    </row>
    <row r="34" spans="1:418" ht="16" thickBot="1" x14ac:dyDescent="0.25">
      <c r="A34" s="13">
        <v>14974</v>
      </c>
      <c r="B34" s="14">
        <v>4097000</v>
      </c>
      <c r="C34" s="3" t="s">
        <v>30</v>
      </c>
      <c r="D34" s="7">
        <v>6.95</v>
      </c>
      <c r="E34" s="7">
        <v>79.849999999999994</v>
      </c>
      <c r="F34" t="s">
        <v>410</v>
      </c>
      <c r="G34" t="s">
        <v>410</v>
      </c>
      <c r="H34" t="s">
        <v>410</v>
      </c>
      <c r="I34" t="s">
        <v>410</v>
      </c>
      <c r="J34" t="s">
        <v>410</v>
      </c>
      <c r="K34" t="s">
        <v>410</v>
      </c>
      <c r="L34" t="s">
        <v>410</v>
      </c>
      <c r="M34" t="s">
        <v>410</v>
      </c>
      <c r="N34" t="s">
        <v>410</v>
      </c>
      <c r="O34" t="s">
        <v>410</v>
      </c>
      <c r="P34" s="1" t="s">
        <v>410</v>
      </c>
      <c r="Q34" s="1" t="s">
        <v>410</v>
      </c>
      <c r="R34" s="1" t="s">
        <v>410</v>
      </c>
      <c r="S34" s="1" t="s">
        <v>410</v>
      </c>
      <c r="T34" s="1" t="s">
        <v>410</v>
      </c>
      <c r="U34" s="1" t="s">
        <v>410</v>
      </c>
      <c r="V34" s="1" t="s">
        <v>410</v>
      </c>
      <c r="W34" s="1" t="s">
        <v>410</v>
      </c>
      <c r="X34" s="1" t="s">
        <v>410</v>
      </c>
      <c r="Y34" s="1" t="s">
        <v>410</v>
      </c>
      <c r="Z34" s="1" t="s">
        <v>410</v>
      </c>
      <c r="AA34" s="1" t="s">
        <v>410</v>
      </c>
      <c r="AB34" s="1" t="s">
        <v>410</v>
      </c>
      <c r="AC34" s="1" t="s">
        <v>410</v>
      </c>
      <c r="AD34" s="1" t="s">
        <v>410</v>
      </c>
      <c r="AE34" s="1" t="s">
        <v>410</v>
      </c>
      <c r="AF34" s="1" t="s">
        <v>410</v>
      </c>
      <c r="AG34" s="1" t="s">
        <v>410</v>
      </c>
      <c r="AH34" s="1" t="s">
        <v>410</v>
      </c>
      <c r="AI34" s="1" t="s">
        <v>410</v>
      </c>
      <c r="AJ34" s="1">
        <v>0</v>
      </c>
      <c r="AK34" s="1">
        <v>23834018.874118399</v>
      </c>
      <c r="AL34" s="1">
        <v>15699988.971159199</v>
      </c>
      <c r="AM34" s="1">
        <v>7052401.4124282403</v>
      </c>
      <c r="AN34" s="1">
        <v>10934321.912151299</v>
      </c>
      <c r="AO34" s="1">
        <v>13573092.475363599</v>
      </c>
      <c r="AP34" s="1">
        <v>23692200.6923002</v>
      </c>
      <c r="AQ34" s="1">
        <v>11116088.147242701</v>
      </c>
      <c r="AR34" s="1">
        <v>9196088.1472427193</v>
      </c>
      <c r="AS34" s="1">
        <v>4381999.9953620201</v>
      </c>
      <c r="AT34" s="1">
        <v>7814088.1518807104</v>
      </c>
      <c r="AU34" s="1">
        <v>18688868.942245498</v>
      </c>
      <c r="AV34" s="1">
        <v>11215499.402212299</v>
      </c>
      <c r="AW34" s="1">
        <v>10260261.3091827</v>
      </c>
      <c r="AX34" s="1">
        <v>9991144.42672842</v>
      </c>
      <c r="AY34" s="1">
        <v>10882588.740392501</v>
      </c>
      <c r="AZ34" s="1">
        <v>9800850.0542131905</v>
      </c>
      <c r="BA34" s="1">
        <v>29096687.1101497</v>
      </c>
      <c r="BB34" s="1">
        <v>15341727.6573385</v>
      </c>
      <c r="BC34" s="1">
        <v>16969154.6492429</v>
      </c>
      <c r="BD34" s="1">
        <v>23083672.554876301</v>
      </c>
      <c r="BE34" s="1">
        <v>18154745.363709301</v>
      </c>
      <c r="BF34" s="1">
        <v>22589153.0736943</v>
      </c>
      <c r="BG34" s="1">
        <v>8932962.6085465997</v>
      </c>
      <c r="BH34" s="1">
        <v>8902616.2893045694</v>
      </c>
      <c r="BI34" s="1">
        <v>18566079.481724899</v>
      </c>
      <c r="BJ34" s="1">
        <v>7623284.5299739204</v>
      </c>
      <c r="BK34" s="1">
        <v>12034910.657181799</v>
      </c>
      <c r="BL34" s="1">
        <v>9800850.0542131905</v>
      </c>
      <c r="BM34" s="1">
        <v>15482316.402368899</v>
      </c>
      <c r="BN34" s="1">
        <v>2196415.5830904501</v>
      </c>
      <c r="BO34" s="1">
        <v>26586798.093572401</v>
      </c>
      <c r="BP34" s="1">
        <v>12485793.774727499</v>
      </c>
      <c r="BQ34" s="1">
        <v>11793681.220394099</v>
      </c>
      <c r="BR34" s="1">
        <v>6246789.4512445796</v>
      </c>
      <c r="BS34" s="1">
        <v>15439909.4755203</v>
      </c>
      <c r="BT34" s="1">
        <v>5151705.6228467897</v>
      </c>
      <c r="BU34" s="1">
        <v>2684434.4711227501</v>
      </c>
      <c r="BV34" s="1">
        <v>25272280.1879391</v>
      </c>
      <c r="BW34" s="1">
        <v>22553457.677999999</v>
      </c>
      <c r="BX34" s="1">
        <v>3135826.8380599902</v>
      </c>
      <c r="BY34" s="1">
        <v>1246228.2551262099</v>
      </c>
      <c r="BZ34" s="1">
        <v>3893526.9557623402</v>
      </c>
      <c r="CA34" s="1">
        <v>9485793.7747274991</v>
      </c>
      <c r="CB34" s="1">
        <v>7462616.2893045703</v>
      </c>
      <c r="CC34" s="1">
        <v>9934428.9567023404</v>
      </c>
      <c r="CD34" s="1">
        <v>3043714.28372658</v>
      </c>
      <c r="CE34" s="1">
        <v>22589153.0736943</v>
      </c>
      <c r="CF34" s="1">
        <v>28509256.967147902</v>
      </c>
      <c r="CG34" s="1">
        <v>21603724.5016031</v>
      </c>
      <c r="CH34" s="1">
        <v>7604434.4711227501</v>
      </c>
      <c r="CI34" s="1">
        <v>12034910.657181799</v>
      </c>
      <c r="CJ34" s="1">
        <v>3527966.9413054902</v>
      </c>
      <c r="CK34" s="1">
        <v>9264643.8335786704</v>
      </c>
      <c r="CL34" s="1">
        <v>9196088.1472427193</v>
      </c>
      <c r="CM34" s="1">
        <v>17058143.240428898</v>
      </c>
      <c r="CN34" s="1">
        <v>9524723.3292175699</v>
      </c>
      <c r="CO34" s="1">
        <v>9862107.0399130099</v>
      </c>
      <c r="CP34" s="1">
        <v>23672841.384057399</v>
      </c>
      <c r="CQ34" s="1">
        <v>29182088.133328799</v>
      </c>
      <c r="CR34" s="1">
        <v>12443386.847878899</v>
      </c>
      <c r="CS34" s="1">
        <v>22906434.4664848</v>
      </c>
      <c r="CT34" s="1">
        <v>6824462.0200348403</v>
      </c>
      <c r="CU34" s="1">
        <v>11814269.9654245</v>
      </c>
      <c r="CV34" s="1">
        <v>8662107.0399130099</v>
      </c>
      <c r="CW34" s="1">
        <v>9456167.6428816207</v>
      </c>
      <c r="CX34" s="1">
        <v>24533430.129087899</v>
      </c>
      <c r="CY34" s="1">
        <v>24096635.163422901</v>
      </c>
      <c r="CZ34" s="1">
        <v>16738811.4810983</v>
      </c>
      <c r="DA34" s="1">
        <v>25509821.314363599</v>
      </c>
      <c r="DB34" s="1">
        <v>29182088.133328799</v>
      </c>
      <c r="DC34" s="1">
        <v>19436425.8009669</v>
      </c>
      <c r="DD34" s="1">
        <v>4297672.5687902598</v>
      </c>
      <c r="DE34" s="1">
        <v>19265490.736694399</v>
      </c>
      <c r="DF34" s="1">
        <v>21656962.599270601</v>
      </c>
      <c r="DG34" s="1">
        <v>10373760.716033</v>
      </c>
      <c r="DH34" s="1">
        <v>23474018.874118298</v>
      </c>
      <c r="DI34" s="1">
        <v>26849845.712178301</v>
      </c>
      <c r="DJ34" s="1">
        <v>24413430.129087899</v>
      </c>
      <c r="DK34" s="1">
        <v>6329378.1916370504</v>
      </c>
      <c r="DL34" s="1">
        <v>8737906.3290609103</v>
      </c>
      <c r="DM34" s="1">
        <v>14309350.6427249</v>
      </c>
      <c r="DN34" s="1">
        <v>13984027.5396361</v>
      </c>
      <c r="DO34" s="1">
        <v>3135826.8380599902</v>
      </c>
      <c r="DP34" s="1">
        <v>9440850.0542131905</v>
      </c>
      <c r="DQ34" s="1">
        <v>5052294.3678772496</v>
      </c>
      <c r="DR34" s="1">
        <v>23672841.384057399</v>
      </c>
      <c r="DS34" s="1">
        <v>25663135.756572701</v>
      </c>
      <c r="DT34" s="1">
        <v>9073551.3535770606</v>
      </c>
      <c r="DU34" s="1">
        <v>11032503.7303332</v>
      </c>
      <c r="DV34" s="1">
        <v>10473681.220394099</v>
      </c>
      <c r="DW34" s="1">
        <v>24285700.099150401</v>
      </c>
      <c r="DX34" s="1">
        <v>23491075.1489661</v>
      </c>
      <c r="DY34" s="1">
        <v>3294756.3925500698</v>
      </c>
      <c r="DZ34" s="1">
        <v>606069.26384840801</v>
      </c>
      <c r="EA34" s="1">
        <v>16570789.441968599</v>
      </c>
      <c r="EB34" s="1">
        <v>7860770.55857429</v>
      </c>
      <c r="EC34" s="1">
        <v>24533430.129087899</v>
      </c>
      <c r="ED34" s="1">
        <v>15670872.088704901</v>
      </c>
      <c r="EE34" s="1">
        <v>10373760.716033</v>
      </c>
      <c r="EF34" s="1">
        <v>19671939.3831174</v>
      </c>
      <c r="EG34" s="1">
        <v>23799630.835301999</v>
      </c>
      <c r="EH34" s="1">
        <v>13934321.912151299</v>
      </c>
      <c r="EI34" s="1">
        <v>11455499.402212299</v>
      </c>
      <c r="EJ34" s="1">
        <v>6354728.8436379796</v>
      </c>
      <c r="EK34" s="1">
        <v>29395430.124449901</v>
      </c>
      <c r="EL34" s="1">
        <v>7340822.5053011002</v>
      </c>
      <c r="EM34" s="1">
        <v>22178140.0893315</v>
      </c>
      <c r="EN34" s="1">
        <v>23799630.835301999</v>
      </c>
      <c r="EO34" s="1">
        <v>19044340.795545701</v>
      </c>
      <c r="EP34" s="1">
        <v>21845518.2856066</v>
      </c>
      <c r="EQ34" s="1">
        <v>6576443.1320025399</v>
      </c>
      <c r="ER34" s="1">
        <v>20505438.789967701</v>
      </c>
      <c r="ES34" s="1">
        <v>24855042.099547502</v>
      </c>
      <c r="ET34" s="1">
        <v>15041135.7612106</v>
      </c>
      <c r="EU34" s="1">
        <v>19909127.1003308</v>
      </c>
      <c r="EV34" s="1">
        <v>12083386.847878899</v>
      </c>
      <c r="EW34" s="1">
        <v>15422798.102848399</v>
      </c>
      <c r="EX34" s="1">
        <v>11884055.0885482</v>
      </c>
      <c r="EY34" s="1">
        <v>21398676.887635201</v>
      </c>
      <c r="EZ34" s="1">
        <v>9505873.2703663893</v>
      </c>
      <c r="FA34" s="1">
        <v>21734555.672421999</v>
      </c>
      <c r="FB34" s="1">
        <v>21446079.481724899</v>
      </c>
      <c r="FC34" s="1">
        <v>23223752.050515201</v>
      </c>
      <c r="FD34" s="1">
        <v>19964392.742272399</v>
      </c>
      <c r="FE34" s="1">
        <v>10568252.6483029</v>
      </c>
      <c r="FF34" s="1">
        <v>28665672.5502383</v>
      </c>
      <c r="FG34" s="1">
        <v>8332962.6085465997</v>
      </c>
      <c r="FH34" s="1">
        <v>23513457.677999999</v>
      </c>
      <c r="FI34" s="1">
        <v>28386288.844180901</v>
      </c>
      <c r="FJ34" s="1">
        <v>21559345.1283045</v>
      </c>
      <c r="FK34" s="1">
        <v>16010228.2458502</v>
      </c>
      <c r="FL34" s="1">
        <v>22617251.457365502</v>
      </c>
      <c r="FM34" s="1">
        <v>25392280.1879391</v>
      </c>
      <c r="FN34" s="1">
        <v>21958728.834362</v>
      </c>
      <c r="FO34" s="1">
        <v>20969611.951907702</v>
      </c>
      <c r="FP34" s="1">
        <v>22424929.5405761</v>
      </c>
      <c r="FQ34" s="1">
        <v>24884668.231393401</v>
      </c>
      <c r="FR34" s="1">
        <v>7572294.3678772496</v>
      </c>
      <c r="FS34" s="1">
        <v>20299317.5793924</v>
      </c>
      <c r="FT34" s="1">
        <v>21926079.481724899</v>
      </c>
      <c r="FU34" s="1">
        <v>2484891.7737874901</v>
      </c>
      <c r="FV34" s="1">
        <v>20209209.747067101</v>
      </c>
      <c r="FW34" s="1">
        <v>22864261.299906801</v>
      </c>
      <c r="FX34" s="1">
        <v>20990200.696938101</v>
      </c>
      <c r="FY34" s="1">
        <v>22815785.109209701</v>
      </c>
      <c r="FZ34" s="1">
        <v>21674018.874118298</v>
      </c>
      <c r="GA34" s="1">
        <v>11292583.225972099</v>
      </c>
      <c r="GB34" s="1">
        <v>24799069.6391836</v>
      </c>
      <c r="GC34" s="1">
        <v>20951326.240272202</v>
      </c>
      <c r="GD34" s="1">
        <v>23271663.893996499</v>
      </c>
      <c r="GE34" s="1">
        <v>17131914.985302702</v>
      </c>
      <c r="GF34" s="1">
        <v>19145490.7366945</v>
      </c>
      <c r="GG34" s="1">
        <v>12703975.592909301</v>
      </c>
      <c r="GH34" s="1">
        <v>11412583.225972099</v>
      </c>
      <c r="GI34" s="1">
        <v>20890789.441968601</v>
      </c>
      <c r="GJ34" s="1">
        <v>11243386.847878899</v>
      </c>
      <c r="GK34" s="1">
        <v>20349023.206877202</v>
      </c>
      <c r="GL34" s="1">
        <v>21050737.495241798</v>
      </c>
      <c r="GM34" s="1">
        <v>28614737.4859658</v>
      </c>
      <c r="GN34" s="1">
        <v>18287205.025059</v>
      </c>
      <c r="GO34" s="1">
        <v>23157223.908453401</v>
      </c>
      <c r="GP34" s="1">
        <v>24533430.129087899</v>
      </c>
      <c r="GQ34" s="1">
        <v>22426668.226755399</v>
      </c>
      <c r="GR34" s="1">
        <v>21636373.854240201</v>
      </c>
      <c r="GS34" s="1">
        <v>18735785.109209701</v>
      </c>
      <c r="GT34" s="1">
        <v>21855785.109209701</v>
      </c>
      <c r="GU34" s="1">
        <v>21656962.599270601</v>
      </c>
      <c r="GV34" s="1">
        <v>10671196.3734552</v>
      </c>
      <c r="GW34" s="1">
        <v>15513171.971002501</v>
      </c>
      <c r="GX34" s="1">
        <v>9391144.42672842</v>
      </c>
      <c r="GY34" s="1">
        <v>9463177.4854229297</v>
      </c>
      <c r="GZ34" s="1">
        <v>22715144.417452399</v>
      </c>
      <c r="HA34" s="1">
        <v>23469256.967147902</v>
      </c>
      <c r="HB34" s="1">
        <v>20990200.696938101</v>
      </c>
      <c r="HC34" s="1">
        <v>24701906.319784898</v>
      </c>
      <c r="HD34" s="1">
        <v>16415837.0559365</v>
      </c>
      <c r="HE34" s="1">
        <v>21739317.5793924</v>
      </c>
      <c r="HF34" s="1">
        <v>20849611.951907702</v>
      </c>
      <c r="HG34" s="1">
        <v>20849611.951907702</v>
      </c>
      <c r="HH34" s="1">
        <v>21110200.696938101</v>
      </c>
      <c r="HI34" s="1">
        <v>18705594.630148102</v>
      </c>
      <c r="HJ34" s="1">
        <v>21254555.672421999</v>
      </c>
      <c r="HK34" s="1">
        <v>21168434.461846799</v>
      </c>
      <c r="HL34" s="1">
        <v>21168434.461846799</v>
      </c>
      <c r="HM34" s="1">
        <v>23692200.6923002</v>
      </c>
      <c r="HN34" s="1">
        <v>16020550.167277601</v>
      </c>
      <c r="HO34" s="1">
        <v>29182088.133328799</v>
      </c>
      <c r="HP34" s="1">
        <v>11215499.402212299</v>
      </c>
      <c r="HQ34" s="1">
        <v>21168434.461846799</v>
      </c>
      <c r="HR34" s="1">
        <v>20859933.873335</v>
      </c>
      <c r="HS34" s="1">
        <v>24376780.785726801</v>
      </c>
      <c r="HT34" s="1">
        <v>23633457.677999999</v>
      </c>
      <c r="HU34" s="1">
        <v>7294140.0986075196</v>
      </c>
      <c r="HV34" s="1">
        <v>2945532.4655447602</v>
      </c>
      <c r="HW34" s="1">
        <v>17546772.120209001</v>
      </c>
      <c r="HX34" s="1">
        <v>28814789.432692699</v>
      </c>
      <c r="HY34" s="1">
        <v>11503975.592909301</v>
      </c>
      <c r="HZ34" s="1">
        <v>12331116.877816301</v>
      </c>
      <c r="IA34" s="1">
        <v>16573248.315544</v>
      </c>
      <c r="IB34" s="1">
        <v>36915206.5820558</v>
      </c>
      <c r="IC34" s="1">
        <v>15240522.6183655</v>
      </c>
      <c r="ID34" s="1">
        <v>14422905.147399399</v>
      </c>
      <c r="IE34" s="1">
        <v>7463845.7260922901</v>
      </c>
      <c r="IF34" s="1">
        <v>21686079.481724899</v>
      </c>
      <c r="IG34" s="1">
        <v>9026382.5197579507</v>
      </c>
      <c r="IH34" s="1">
        <v>8525050.7650652993</v>
      </c>
      <c r="II34" s="1">
        <v>14393733.1671209</v>
      </c>
      <c r="IJ34" s="1">
        <v>23557369.530757301</v>
      </c>
      <c r="IK34" s="1">
        <v>12331116.877816301</v>
      </c>
      <c r="IL34" s="1">
        <v>11122877.598487301</v>
      </c>
      <c r="IM34" s="1">
        <v>11022668.2360314</v>
      </c>
      <c r="IN34" s="1">
        <v>6543284.5299739204</v>
      </c>
      <c r="IO34" s="1">
        <v>5525560.0144568495</v>
      </c>
      <c r="IP34" s="1">
        <v>5936495.0787293501</v>
      </c>
      <c r="IQ34" s="1">
        <v>9745873.2703663893</v>
      </c>
      <c r="IR34" s="1">
        <v>6543793.7793654799</v>
      </c>
      <c r="IS34" s="1">
        <v>15631433.2848232</v>
      </c>
      <c r="IT34" s="1">
        <v>18737633.991037399</v>
      </c>
      <c r="IU34" s="1">
        <v>1017004.3281209</v>
      </c>
      <c r="IV34" s="1">
        <v>19976962.599270601</v>
      </c>
      <c r="IW34" s="1">
        <v>20206695.7756675</v>
      </c>
      <c r="IX34" s="1">
        <v>6564382.5243959399</v>
      </c>
      <c r="IY34" s="1">
        <v>13912990.1574587</v>
      </c>
      <c r="IZ34" s="1">
        <v>23432841.384057399</v>
      </c>
      <c r="JA34" s="1">
        <v>19976962.599270601</v>
      </c>
      <c r="JB34" s="1">
        <v>17707050.7604273</v>
      </c>
      <c r="JC34" s="1">
        <v>7363205.03433502</v>
      </c>
      <c r="JD34" s="1">
        <v>28665672.5502383</v>
      </c>
      <c r="JE34" s="1">
        <v>12033171.971002501</v>
      </c>
      <c r="JF34" s="1">
        <v>18178811.481098302</v>
      </c>
      <c r="JG34" s="1">
        <v>6824462.0200348403</v>
      </c>
      <c r="JH34" s="1">
        <v>4855265.64194162</v>
      </c>
      <c r="JI34" s="1">
        <v>8953551.3535770606</v>
      </c>
      <c r="JJ34" s="1">
        <v>19467845.716816299</v>
      </c>
      <c r="JK34" s="1">
        <v>32199630.835301999</v>
      </c>
      <c r="JL34" s="1">
        <v>23129845.712178301</v>
      </c>
      <c r="JM34" s="1">
        <v>9485793.7747274991</v>
      </c>
      <c r="JN34" s="1">
        <v>10543177.4854229</v>
      </c>
      <c r="JO34" s="1">
        <v>22263752.050515201</v>
      </c>
      <c r="JP34" s="1">
        <v>3726789.4512445801</v>
      </c>
      <c r="JQ34" s="1">
        <v>5845611.9611836597</v>
      </c>
      <c r="JR34" s="1">
        <v>7702616.2893045703</v>
      </c>
      <c r="JS34" s="1">
        <v>13814321.912151299</v>
      </c>
      <c r="JT34" s="1">
        <v>4592883.1129077002</v>
      </c>
      <c r="JU34" s="1">
        <v>8183845.7260922901</v>
      </c>
      <c r="JV34" s="1">
        <v>20510200.696938101</v>
      </c>
      <c r="JW34" s="1">
        <v>8353551.3535770597</v>
      </c>
      <c r="JX34" s="1">
        <v>11544643.8335787</v>
      </c>
      <c r="JY34" s="1">
        <v>3426817.0001566699</v>
      </c>
      <c r="JZ34" s="1">
        <v>2513499.40685025</v>
      </c>
      <c r="KA34" s="1">
        <v>3842536.7936656601</v>
      </c>
      <c r="KB34" s="1">
        <v>13934321.912151299</v>
      </c>
      <c r="KC34" s="1">
        <v>8012910.6618197896</v>
      </c>
      <c r="KD34" s="1">
        <v>11913171.971002501</v>
      </c>
      <c r="KE34" s="1">
        <v>4381999.9953620201</v>
      </c>
      <c r="KF34" s="1">
        <v>16189026.3579746</v>
      </c>
      <c r="KG34" s="1">
        <v>24166929.5359382</v>
      </c>
      <c r="KH34" s="1">
        <v>21694607.619148798</v>
      </c>
      <c r="KI34" s="1">
        <v>6734088.1518807104</v>
      </c>
      <c r="KJ34" s="1">
        <v>13543466.343517801</v>
      </c>
      <c r="KK34" s="1">
        <v>10813092.475363599</v>
      </c>
      <c r="KL34" s="1">
        <v>21019317.5793924</v>
      </c>
      <c r="KM34" s="1">
        <v>4037083.8237597998</v>
      </c>
      <c r="KN34" s="1">
        <v>15609615.1030051</v>
      </c>
      <c r="KO34" s="1">
        <v>1664971.2694263901</v>
      </c>
      <c r="KP34" s="1">
        <v>20949023.206877202</v>
      </c>
      <c r="KQ34" s="1">
        <v>6564382.5243959399</v>
      </c>
      <c r="KR34" s="1">
        <v>18855785.109209701</v>
      </c>
      <c r="KS34" s="1">
        <v>17277554.495398499</v>
      </c>
      <c r="KT34" s="1">
        <v>22458243.982785098</v>
      </c>
      <c r="KU34" s="1">
        <v>16550255.7947623</v>
      </c>
      <c r="KV34" s="1">
        <v>21615785.109209701</v>
      </c>
      <c r="KW34" s="1">
        <v>14393733.1671209</v>
      </c>
      <c r="KX34" s="1">
        <v>22207256.971785899</v>
      </c>
      <c r="KY34" s="1">
        <v>11263975.592909301</v>
      </c>
      <c r="KZ34" s="1">
        <v>17657633.991037399</v>
      </c>
      <c r="LA34" s="1">
        <v>11913171.971002501</v>
      </c>
      <c r="LB34" s="1">
        <v>7073499.4068502504</v>
      </c>
      <c r="LC34" s="1">
        <v>22107845.716816299</v>
      </c>
      <c r="LD34" s="1">
        <v>16768437.6129441</v>
      </c>
      <c r="LE34" s="1">
        <v>11951326.2402722</v>
      </c>
      <c r="LF34" s="1">
        <v>16130283.343674401</v>
      </c>
      <c r="LG34" s="1">
        <v>11722877.598487301</v>
      </c>
      <c r="LH34" s="1">
        <v>15511433.2848232</v>
      </c>
      <c r="LI34" s="1">
        <v>14999724.510879099</v>
      </c>
      <c r="LJ34" s="1">
        <v>10781438.799243599</v>
      </c>
      <c r="LK34" s="1">
        <v>15461727.6573385</v>
      </c>
      <c r="LL34" s="1">
        <v>21110200.696938101</v>
      </c>
      <c r="LM34" s="1">
        <v>18585594.630148102</v>
      </c>
      <c r="LN34" s="1">
        <v>17657633.991037399</v>
      </c>
      <c r="LO34" s="1">
        <v>21566079.481724899</v>
      </c>
      <c r="LP34" s="1">
        <v>21039906.3244229</v>
      </c>
      <c r="LQ34" s="1">
        <v>20969611.951907702</v>
      </c>
      <c r="LR34" s="1">
        <v>11224027.5396361</v>
      </c>
      <c r="LS34" s="1">
        <v>19551939.3831174</v>
      </c>
      <c r="LT34" s="1">
        <v>17657633.991037399</v>
      </c>
      <c r="LU34" s="1">
        <v>11913171.971002501</v>
      </c>
      <c r="LV34" s="1">
        <v>21554018.874118298</v>
      </c>
      <c r="LW34" s="1">
        <v>10260261.3091827</v>
      </c>
      <c r="LX34" s="1">
        <v>8969378.1916370504</v>
      </c>
      <c r="LY34" s="1">
        <v>19976962.599270601</v>
      </c>
      <c r="LZ34" s="1">
        <v>16528437.6129441</v>
      </c>
      <c r="MA34" s="1">
        <v>3846789.4512445801</v>
      </c>
      <c r="MB34" s="1">
        <v>22426668.226755399</v>
      </c>
      <c r="MC34" s="1">
        <v>22484901.991664</v>
      </c>
      <c r="MD34" s="1">
        <v>21773430.129087899</v>
      </c>
      <c r="ME34" s="1">
        <v>16020550.167277601</v>
      </c>
      <c r="MF34" s="1">
        <v>15670872.088704901</v>
      </c>
      <c r="MG34" s="1">
        <v>6891733.1717588799</v>
      </c>
      <c r="MH34" s="1">
        <v>21694607.619148798</v>
      </c>
      <c r="MI34" s="1">
        <v>21019317.5793924</v>
      </c>
      <c r="MJ34" s="1">
        <v>6572910.6618197896</v>
      </c>
      <c r="MK34" s="1">
        <v>6176495.0787293501</v>
      </c>
      <c r="ML34" s="1">
        <v>9730555.6816979591</v>
      </c>
      <c r="MM34" s="1">
        <v>4297672.5687902598</v>
      </c>
      <c r="MN34" s="1">
        <v>21168434.461846799</v>
      </c>
      <c r="MO34" s="1">
        <v>14323438.7946057</v>
      </c>
      <c r="MP34" s="1">
        <v>9221438.7992436495</v>
      </c>
      <c r="MQ34" s="1">
        <v>7184971.2694263998</v>
      </c>
      <c r="MR34" s="1">
        <v>21764901.991664</v>
      </c>
      <c r="MS34" s="1">
        <v>18005229.427511699</v>
      </c>
      <c r="MT34" s="1">
        <v>20269457.687275901</v>
      </c>
      <c r="MU34" s="1">
        <v>21723724.5016031</v>
      </c>
      <c r="MV34" s="1">
        <v>16889667.049731899</v>
      </c>
      <c r="MW34" s="1">
        <v>21723724.5016031</v>
      </c>
      <c r="MX34" s="1">
        <v>21843724.5016031</v>
      </c>
      <c r="MY34" s="1">
        <v>7918495.0740913702</v>
      </c>
      <c r="MZ34" s="1">
        <v>20949023.206877202</v>
      </c>
      <c r="NA34" s="1">
        <v>20239290.0304804</v>
      </c>
      <c r="NB34" s="1">
        <v>43364020.426477097</v>
      </c>
      <c r="NC34" s="1">
        <v>20665542.683421299</v>
      </c>
      <c r="ND34" s="1">
        <v>6224971.2694263896</v>
      </c>
      <c r="NE34" s="1">
        <v>26770513.952847701</v>
      </c>
      <c r="NF34" s="1">
        <v>15022850.0495752</v>
      </c>
      <c r="NG34" s="1">
        <v>16881083.814483799</v>
      </c>
      <c r="NH34" s="1">
        <v>31502798.102848399</v>
      </c>
      <c r="NI34" s="1">
        <v>7343125.5386961196</v>
      </c>
      <c r="NJ34" s="1">
        <v>19584079.486362901</v>
      </c>
      <c r="NK34" s="1">
        <v>9810607.6284247693</v>
      </c>
      <c r="NL34" s="1">
        <v>20512503.730333202</v>
      </c>
      <c r="NM34" s="1">
        <v>18924051.9374508</v>
      </c>
      <c r="NN34" s="1">
        <v>16859265.632665601</v>
      </c>
      <c r="NO34" s="1">
        <v>18569611.951907702</v>
      </c>
      <c r="NP34" s="1">
        <v>5341999.9953620201</v>
      </c>
      <c r="NQ34" s="1">
        <v>10733760.716033</v>
      </c>
      <c r="NR34" s="1">
        <v>6564382.5243959399</v>
      </c>
      <c r="NS34" s="1">
        <v>1178181.81818182</v>
      </c>
      <c r="NT34" s="1">
        <v>24619042.090271499</v>
      </c>
      <c r="NU34" s="1">
        <v>14521187.707937401</v>
      </c>
      <c r="NV34" s="1">
        <v>20990200.696938101</v>
      </c>
      <c r="NW34" s="1">
        <v>16419933.873335</v>
      </c>
      <c r="NX34" s="1">
        <v>23589743.3942734</v>
      </c>
      <c r="NY34" s="1">
        <v>21019317.5793924</v>
      </c>
      <c r="NZ34" s="1">
        <v>16145766.2258154</v>
      </c>
      <c r="OA34" s="1">
        <v>2513499.40685025</v>
      </c>
      <c r="OB34" s="1">
        <v>9291733.1717588808</v>
      </c>
      <c r="OC34" s="1">
        <v>14821490.745970501</v>
      </c>
      <c r="OD34" s="1">
        <v>12591196.3734552</v>
      </c>
      <c r="OE34" s="1">
        <v>19584079.486362901</v>
      </c>
      <c r="OF34" s="1">
        <v>5895826.8380599897</v>
      </c>
      <c r="OG34" s="1">
        <v>20899317.5793924</v>
      </c>
      <c r="OH34" s="1">
        <v>4617004.3281209003</v>
      </c>
      <c r="OI34" s="1">
        <v>17609611.951907702</v>
      </c>
      <c r="OJ34" s="1">
        <v>6411733.1717588799</v>
      </c>
      <c r="OK34" s="1">
        <v>20425818.172542199</v>
      </c>
      <c r="OL34" s="1">
        <v>9674349.4610634409</v>
      </c>
      <c r="OM34" s="1">
        <v>22458243.982785098</v>
      </c>
      <c r="ON34" s="1">
        <v>20288995.657965101</v>
      </c>
      <c r="OO34" s="1">
        <v>14644720.1781202</v>
      </c>
      <c r="OP34" s="1">
        <v>20497906.329060901</v>
      </c>
      <c r="OQ34" s="1">
        <v>5919672.5641522799</v>
      </c>
      <c r="OR34" s="1">
        <v>9463177.4854229297</v>
      </c>
      <c r="OS34">
        <v>17996192.040696301</v>
      </c>
      <c r="OT34">
        <v>17609378.191636998</v>
      </c>
      <c r="OU34">
        <v>18380313.255909499</v>
      </c>
      <c r="OV34">
        <v>19191196.3734552</v>
      </c>
      <c r="OW34">
        <v>19840902.000939999</v>
      </c>
      <c r="OX34">
        <v>23767545.8298807</v>
      </c>
      <c r="OY34">
        <v>22857251.457365502</v>
      </c>
      <c r="OZ34">
        <v>21943135.756572701</v>
      </c>
      <c r="PA34">
        <v>21272841.384057399</v>
      </c>
      <c r="PB34">
        <v>20332200.6923002</v>
      </c>
    </row>
    <row r="35" spans="1:418" ht="16" thickBot="1" x14ac:dyDescent="0.25">
      <c r="A35" s="13">
        <v>16149</v>
      </c>
      <c r="B35" s="14">
        <v>3685000</v>
      </c>
      <c r="C35" s="3" t="s">
        <v>31</v>
      </c>
      <c r="D35" s="7">
        <v>-23.95</v>
      </c>
      <c r="E35" s="7">
        <v>-46.3</v>
      </c>
      <c r="F35" t="s">
        <v>410</v>
      </c>
      <c r="G35" t="s">
        <v>410</v>
      </c>
      <c r="H35" t="s">
        <v>410</v>
      </c>
      <c r="I35" t="s">
        <v>410</v>
      </c>
      <c r="J35" t="s">
        <v>410</v>
      </c>
      <c r="K35" t="s">
        <v>410</v>
      </c>
      <c r="L35" t="s">
        <v>410</v>
      </c>
      <c r="M35" t="s">
        <v>410</v>
      </c>
      <c r="N35" t="s">
        <v>410</v>
      </c>
      <c r="O35" t="s">
        <v>410</v>
      </c>
      <c r="P35" s="1" t="s">
        <v>410</v>
      </c>
      <c r="Q35" s="1" t="s">
        <v>410</v>
      </c>
      <c r="R35" s="1" t="s">
        <v>410</v>
      </c>
      <c r="S35" s="1" t="s">
        <v>410</v>
      </c>
      <c r="T35" s="1" t="s">
        <v>410</v>
      </c>
      <c r="U35" s="1" t="s">
        <v>410</v>
      </c>
      <c r="V35" s="1" t="s">
        <v>410</v>
      </c>
      <c r="W35" s="1" t="s">
        <v>410</v>
      </c>
      <c r="X35" s="1" t="s">
        <v>410</v>
      </c>
      <c r="Y35" s="1" t="s">
        <v>410</v>
      </c>
      <c r="Z35" s="1" t="s">
        <v>410</v>
      </c>
      <c r="AA35" s="1" t="s">
        <v>410</v>
      </c>
      <c r="AB35" s="1" t="s">
        <v>410</v>
      </c>
      <c r="AC35" s="1" t="s">
        <v>410</v>
      </c>
      <c r="AD35" s="1" t="s">
        <v>410</v>
      </c>
      <c r="AE35" s="1" t="s">
        <v>410</v>
      </c>
      <c r="AF35" s="1" t="s">
        <v>410</v>
      </c>
      <c r="AG35" s="1" t="s">
        <v>410</v>
      </c>
      <c r="AH35" s="1" t="s">
        <v>410</v>
      </c>
      <c r="AI35" s="1" t="s">
        <v>410</v>
      </c>
      <c r="AJ35" s="1" t="s">
        <v>410</v>
      </c>
      <c r="AK35" s="1">
        <v>0</v>
      </c>
      <c r="AL35" s="1">
        <v>11864131.4330897</v>
      </c>
      <c r="AM35" s="1">
        <v>26353509.624726798</v>
      </c>
      <c r="AN35" s="1">
        <v>14493864.6094866</v>
      </c>
      <c r="AO35" s="1">
        <v>10357878.7801488</v>
      </c>
      <c r="AP35" s="1">
        <v>12304536.7890277</v>
      </c>
      <c r="AQ35" s="1">
        <v>12717930.726875599</v>
      </c>
      <c r="AR35" s="1">
        <v>14637930.726875599</v>
      </c>
      <c r="AS35" s="1">
        <v>19452018.8787563</v>
      </c>
      <c r="AT35" s="1">
        <v>27611743.389635399</v>
      </c>
      <c r="AU35" s="1">
        <v>21124798.098210402</v>
      </c>
      <c r="AV35" s="1">
        <v>12717930.726875599</v>
      </c>
      <c r="AW35" s="1">
        <v>23192332.134665899</v>
      </c>
      <c r="AX35" s="1">
        <v>23332920.879696298</v>
      </c>
      <c r="AY35" s="1">
        <v>18656164.4917842</v>
      </c>
      <c r="AZ35" s="1">
        <v>23452920.879696298</v>
      </c>
      <c r="BA35" s="1">
        <v>5262668.2360313796</v>
      </c>
      <c r="BB35" s="1">
        <v>11505870.119269</v>
      </c>
      <c r="BC35" s="1">
        <v>32559300.248356901</v>
      </c>
      <c r="BD35" s="1">
        <v>11596088.147242701</v>
      </c>
      <c r="BE35" s="1">
        <v>14318887.825639799</v>
      </c>
      <c r="BF35" s="1">
        <v>11737186.141664701</v>
      </c>
      <c r="BG35" s="1">
        <v>24332359.683577999</v>
      </c>
      <c r="BH35" s="1">
        <v>23983135.7565726</v>
      </c>
      <c r="BI35" s="1">
        <v>10822051.9420888</v>
      </c>
      <c r="BJ35" s="1">
        <v>25332252.639026999</v>
      </c>
      <c r="BK35" s="1">
        <v>12196753.2368147</v>
      </c>
      <c r="BL35" s="1">
        <v>23452920.879696298</v>
      </c>
      <c r="BM35" s="1">
        <v>11365281.374238599</v>
      </c>
      <c r="BN35" s="1">
        <v>22369663.898634501</v>
      </c>
      <c r="BO35" s="1">
        <v>14009667.049731901</v>
      </c>
      <c r="BP35" s="1">
        <v>11588225.099390799</v>
      </c>
      <c r="BQ35" s="1">
        <v>12376780.785726801</v>
      </c>
      <c r="BR35" s="1">
        <v>29351715.840723298</v>
      </c>
      <c r="BS35" s="1">
        <v>11604051.9374508</v>
      </c>
      <c r="BT35" s="1">
        <v>22158780.781088799</v>
      </c>
      <c r="BU35" s="1">
        <v>26082598.958269</v>
      </c>
      <c r="BV35" s="1">
        <v>13814321.912151299</v>
      </c>
      <c r="BW35" s="1">
        <v>11617186.141664701</v>
      </c>
      <c r="BX35" s="1">
        <v>21641135.761210602</v>
      </c>
      <c r="BY35" s="1">
        <v>24433509.624726798</v>
      </c>
      <c r="BZ35" s="1">
        <v>27291691.4429086</v>
      </c>
      <c r="CA35" s="1">
        <v>14447636.3543604</v>
      </c>
      <c r="CB35" s="1">
        <v>25352841.384057399</v>
      </c>
      <c r="CC35" s="1">
        <v>15265308.923150601</v>
      </c>
      <c r="CD35" s="1">
        <v>22029023.206877202</v>
      </c>
      <c r="CE35" s="1">
        <v>11737186.141664701</v>
      </c>
      <c r="CF35" s="1">
        <v>4675238.0930295298</v>
      </c>
      <c r="CG35" s="1">
        <v>11481359.3036047</v>
      </c>
      <c r="CH35" s="1">
        <v>25014659.565875601</v>
      </c>
      <c r="CI35" s="1">
        <v>12196753.2368147</v>
      </c>
      <c r="CJ35" s="1">
        <v>27124953.938390899</v>
      </c>
      <c r="CK35" s="1">
        <v>15075523.800027</v>
      </c>
      <c r="CL35" s="1">
        <v>14637930.726875599</v>
      </c>
      <c r="CM35" s="1">
        <v>13222285.702359499</v>
      </c>
      <c r="CN35" s="1">
        <v>15125229.427511699</v>
      </c>
      <c r="CO35" s="1">
        <v>26040247.129244499</v>
      </c>
      <c r="CP35" s="1">
        <v>12636649.3433611</v>
      </c>
      <c r="CQ35" s="1">
        <v>11881807.1529774</v>
      </c>
      <c r="CR35" s="1">
        <v>12025818.172542199</v>
      </c>
      <c r="CS35" s="1">
        <v>16299213.6859388</v>
      </c>
      <c r="CT35" s="1">
        <v>26411743.389635399</v>
      </c>
      <c r="CU35" s="1">
        <v>12216112.545057399</v>
      </c>
      <c r="CV35" s="1">
        <v>24872332.134665899</v>
      </c>
      <c r="CW35" s="1">
        <v>14956753.2368147</v>
      </c>
      <c r="CX35" s="1">
        <v>699411.25496954296</v>
      </c>
      <c r="CY35" s="1">
        <v>14159004.323482901</v>
      </c>
      <c r="CZ35" s="1">
        <v>12791991.329844199</v>
      </c>
      <c r="DA35" s="1">
        <v>14051863.038575901</v>
      </c>
      <c r="DB35" s="1">
        <v>11881807.1529774</v>
      </c>
      <c r="DC35" s="1">
        <v>29913350.633448999</v>
      </c>
      <c r="DD35" s="1">
        <v>27894659.565875601</v>
      </c>
      <c r="DE35" s="1">
        <v>29984874.442751899</v>
      </c>
      <c r="DF35" s="1">
        <v>10409887.441028601</v>
      </c>
      <c r="DG35" s="1">
        <v>14165229.427511699</v>
      </c>
      <c r="DH35" s="1">
        <v>12156649.3433611</v>
      </c>
      <c r="DI35" s="1">
        <v>3015826.8380599902</v>
      </c>
      <c r="DJ35" s="1">
        <v>579411.25496954296</v>
      </c>
      <c r="DK35" s="1">
        <v>17881752.055153199</v>
      </c>
      <c r="DL35" s="1">
        <v>15236192.040696301</v>
      </c>
      <c r="DM35" s="1">
        <v>15229402.5894517</v>
      </c>
      <c r="DN35" s="1">
        <v>9920285.7069974504</v>
      </c>
      <c r="DO35" s="1">
        <v>21641135.761210602</v>
      </c>
      <c r="DP35" s="1">
        <v>24740835.874274999</v>
      </c>
      <c r="DQ35" s="1">
        <v>22059369.526119299</v>
      </c>
      <c r="DR35" s="1">
        <v>12636649.3433611</v>
      </c>
      <c r="DS35" s="1">
        <v>1829116.8824543101</v>
      </c>
      <c r="DT35" s="1">
        <v>23644953.938390799</v>
      </c>
      <c r="DU35" s="1">
        <v>14592046.4276684</v>
      </c>
      <c r="DV35" s="1">
        <v>13796192.040696301</v>
      </c>
      <c r="DW35" s="1">
        <v>14348069.2592104</v>
      </c>
      <c r="DX35" s="1">
        <v>13228121.205937199</v>
      </c>
      <c r="DY35" s="1">
        <v>26692920.879696399</v>
      </c>
      <c r="DZ35" s="1">
        <v>23634687.114787702</v>
      </c>
      <c r="EA35" s="1">
        <v>7544406.9222106598</v>
      </c>
      <c r="EB35" s="1">
        <v>22368434.461846799</v>
      </c>
      <c r="EC35" s="1">
        <v>699411.25496954296</v>
      </c>
      <c r="ED35" s="1">
        <v>11553837.0605745</v>
      </c>
      <c r="EE35" s="1">
        <v>14165229.427511699</v>
      </c>
      <c r="EF35" s="1">
        <v>11415826.838060001</v>
      </c>
      <c r="EG35" s="1">
        <v>13536676.892273201</v>
      </c>
      <c r="EH35" s="1">
        <v>10168813.844421299</v>
      </c>
      <c r="EI35" s="1">
        <v>12577341.9818452</v>
      </c>
      <c r="EJ35" s="1">
        <v>27142010.213238601</v>
      </c>
      <c r="EK35" s="1">
        <v>11302395.898007801</v>
      </c>
      <c r="EL35" s="1">
        <v>16493196.368817201</v>
      </c>
      <c r="EM35" s="1">
        <v>10228121.205937199</v>
      </c>
      <c r="EN35" s="1">
        <v>13536676.892273201</v>
      </c>
      <c r="EO35" s="1">
        <v>11060822.505301099</v>
      </c>
      <c r="EP35" s="1">
        <v>10628069.2592104</v>
      </c>
      <c r="EQ35" s="1">
        <v>22674687.114787702</v>
      </c>
      <c r="ER35" s="1">
        <v>3565611.9611836602</v>
      </c>
      <c r="ES35" s="1">
        <v>14490685.548514999</v>
      </c>
      <c r="ET35" s="1">
        <v>34136865.772596203</v>
      </c>
      <c r="EU35" s="1">
        <v>31081930.717599601</v>
      </c>
      <c r="EV35" s="1">
        <v>12414935.0549965</v>
      </c>
      <c r="EW35" s="1">
        <v>16792714.6683378</v>
      </c>
      <c r="EX35" s="1">
        <v>12485229.427511699</v>
      </c>
      <c r="EY35" s="1">
        <v>9167480.5141799692</v>
      </c>
      <c r="EZ35" s="1">
        <v>14667047.6093299</v>
      </c>
      <c r="FA35" s="1">
        <v>2675906.3336988902</v>
      </c>
      <c r="FB35" s="1">
        <v>2657056.27484771</v>
      </c>
      <c r="FC35" s="1">
        <v>847298.70063613204</v>
      </c>
      <c r="FD35" s="1">
        <v>30242495.064815398</v>
      </c>
      <c r="FE35" s="1">
        <v>24858477.743055802</v>
      </c>
      <c r="FF35" s="1">
        <v>12413251.4666414</v>
      </c>
      <c r="FG35" s="1">
        <v>24584365.193360399</v>
      </c>
      <c r="FH35" s="1">
        <v>557593.07315136096</v>
      </c>
      <c r="FI35" s="1">
        <v>13421727.6573385</v>
      </c>
      <c r="FJ35" s="1">
        <v>9217186.1416647397</v>
      </c>
      <c r="FK35" s="1">
        <v>17409770.943185501</v>
      </c>
      <c r="FL35" s="1">
        <v>12916652.4944585</v>
      </c>
      <c r="FM35" s="1">
        <v>13934321.912151299</v>
      </c>
      <c r="FN35" s="1">
        <v>9938415.5784524493</v>
      </c>
      <c r="FO35" s="1">
        <v>9230476.1860590596</v>
      </c>
      <c r="FP35" s="1">
        <v>1686789.4512445801</v>
      </c>
      <c r="FQ35" s="1">
        <v>14250685.548514999</v>
      </c>
      <c r="FR35" s="1">
        <v>22079958.271149699</v>
      </c>
      <c r="FS35" s="1">
        <v>4732242.4211504404</v>
      </c>
      <c r="FT35" s="1">
        <v>10889887.441028601</v>
      </c>
      <c r="FU35" s="1">
        <v>22248434.461846799</v>
      </c>
      <c r="FV35" s="1">
        <v>31969897.6589051</v>
      </c>
      <c r="FW35" s="1">
        <v>11306382.5197579</v>
      </c>
      <c r="FX35" s="1">
        <v>9040181.8135438301</v>
      </c>
      <c r="FY35" s="1">
        <v>11287532.4609068</v>
      </c>
      <c r="FZ35" s="1">
        <v>11411064.9310895</v>
      </c>
      <c r="GA35" s="1">
        <v>14852125.9233073</v>
      </c>
      <c r="GB35" s="1">
        <v>13862798.102848399</v>
      </c>
      <c r="GC35" s="1">
        <v>8128148.7548493296</v>
      </c>
      <c r="GD35" s="1">
        <v>12868121.205937199</v>
      </c>
      <c r="GE35" s="1">
        <v>11972580.074874699</v>
      </c>
      <c r="GF35" s="1">
        <v>11032935.059634499</v>
      </c>
      <c r="GG35" s="1">
        <v>11636701.290087899</v>
      </c>
      <c r="GH35" s="1">
        <v>14972125.9233073</v>
      </c>
      <c r="GI35" s="1">
        <v>8800181.8135438301</v>
      </c>
      <c r="GJ35" s="1">
        <v>13254935.0549965</v>
      </c>
      <c r="GK35" s="1">
        <v>4612242.4211504404</v>
      </c>
      <c r="GL35" s="1">
        <v>6788069.2592104301</v>
      </c>
      <c r="GM35" s="1">
        <v>12871433.2848232</v>
      </c>
      <c r="GN35" s="1">
        <v>7985532.4655447602</v>
      </c>
      <c r="GO35" s="1">
        <v>13219593.068513401</v>
      </c>
      <c r="GP35" s="1">
        <v>699411.25496954296</v>
      </c>
      <c r="GQ35" s="1">
        <v>10828121.205937199</v>
      </c>
      <c r="GR35" s="1">
        <v>10600181.8135438</v>
      </c>
      <c r="GS35" s="1">
        <v>10892346.314603999</v>
      </c>
      <c r="GT35" s="1">
        <v>10889887.441028601</v>
      </c>
      <c r="GU35" s="1">
        <v>10409887.441028601</v>
      </c>
      <c r="GV35" s="1">
        <v>22544365.193360399</v>
      </c>
      <c r="GW35" s="1">
        <v>16912714.6683378</v>
      </c>
      <c r="GX35" s="1">
        <v>23821958.266511701</v>
      </c>
      <c r="GY35" s="1">
        <v>20684103.884177599</v>
      </c>
      <c r="GZ35" s="1">
        <v>10976008.651603799</v>
      </c>
      <c r="HA35" s="1">
        <v>13276597.396634299</v>
      </c>
      <c r="HB35" s="1">
        <v>9040181.8135438301</v>
      </c>
      <c r="HC35" s="1">
        <v>867887.44566659001</v>
      </c>
      <c r="HD35" s="1">
        <v>31656570.612306599</v>
      </c>
      <c r="HE35" s="1">
        <v>9648709.95096769</v>
      </c>
      <c r="HF35" s="1">
        <v>9180770.5585742891</v>
      </c>
      <c r="HG35" s="1">
        <v>9180770.5585742891</v>
      </c>
      <c r="HH35" s="1">
        <v>9089887.4410286006</v>
      </c>
      <c r="HI35" s="1">
        <v>27005463.187782399</v>
      </c>
      <c r="HJ35" s="1">
        <v>3085611.9611836602</v>
      </c>
      <c r="HK35" s="1">
        <v>9710476.1860590596</v>
      </c>
      <c r="HL35" s="1">
        <v>9710476.1860590596</v>
      </c>
      <c r="HM35" s="1">
        <v>12304536.7890277</v>
      </c>
      <c r="HN35" s="1">
        <v>12184692.629208099</v>
      </c>
      <c r="HO35" s="1">
        <v>11881807.1529774</v>
      </c>
      <c r="HP35" s="1">
        <v>12717930.726875599</v>
      </c>
      <c r="HQ35" s="1">
        <v>9710476.1860590596</v>
      </c>
      <c r="HR35" s="1">
        <v>6129326.2449102402</v>
      </c>
      <c r="HS35" s="1">
        <v>14562209.357817899</v>
      </c>
      <c r="HT35" s="1">
        <v>12175499.402212299</v>
      </c>
      <c r="HU35" s="1">
        <v>25324953.938390799</v>
      </c>
      <c r="HV35" s="1">
        <v>21761135.761210602</v>
      </c>
      <c r="HW35" s="1">
        <v>27356935.0503585</v>
      </c>
      <c r="HX35" s="1">
        <v>12053251.4666414</v>
      </c>
      <c r="HY35" s="1">
        <v>12795523.800027</v>
      </c>
      <c r="HZ35" s="1">
        <v>17207636.354360402</v>
      </c>
      <c r="IA35" s="1">
        <v>28740164.482508302</v>
      </c>
      <c r="IB35" s="1">
        <v>13081187.7079375</v>
      </c>
      <c r="IC35" s="1">
        <v>15402365.197998401</v>
      </c>
      <c r="ID35" s="1">
        <v>11067047.6093299</v>
      </c>
      <c r="IE35" s="1">
        <v>26583187.7032995</v>
      </c>
      <c r="IF35" s="1">
        <v>10720181.8135438</v>
      </c>
      <c r="IG35" s="1">
        <v>14807636.3543604</v>
      </c>
      <c r="IH35" s="1">
        <v>29019094.036998399</v>
      </c>
      <c r="II35" s="1">
        <v>10317930.726875599</v>
      </c>
      <c r="IJ35" s="1">
        <v>15381620.6127875</v>
      </c>
      <c r="IK35" s="1">
        <v>17207636.354360402</v>
      </c>
      <c r="IL35" s="1">
        <v>14682420.295822499</v>
      </c>
      <c r="IM35" s="1">
        <v>21795248.310906101</v>
      </c>
      <c r="IN35" s="1">
        <v>27190486.4039356</v>
      </c>
      <c r="IO35" s="1">
        <v>28332252.639026999</v>
      </c>
      <c r="IP35" s="1">
        <v>29533482.075814702</v>
      </c>
      <c r="IQ35" s="1">
        <v>15076753.2368147</v>
      </c>
      <c r="IR35" s="1">
        <v>26780780.776450802</v>
      </c>
      <c r="IS35" s="1">
        <v>11795575.746753801</v>
      </c>
      <c r="IT35" s="1">
        <v>13987949.6102699</v>
      </c>
      <c r="IU35" s="1">
        <v>23057014.5459975</v>
      </c>
      <c r="IV35" s="1">
        <v>9815878.7847867999</v>
      </c>
      <c r="IW35" s="1">
        <v>9606789.4512445796</v>
      </c>
      <c r="IX35" s="1">
        <v>26321369.521481302</v>
      </c>
      <c r="IY35" s="1">
        <v>30724733.547094099</v>
      </c>
      <c r="IZ35" s="1">
        <v>12537238.0883915</v>
      </c>
      <c r="JA35" s="1">
        <v>9815878.7847867999</v>
      </c>
      <c r="JB35" s="1">
        <v>21432789.4373306</v>
      </c>
      <c r="JC35" s="1">
        <v>25492920.879696298</v>
      </c>
      <c r="JD35" s="1">
        <v>12413251.4666414</v>
      </c>
      <c r="JE35" s="1">
        <v>13192714.6683378</v>
      </c>
      <c r="JF35" s="1">
        <v>14202365.197998401</v>
      </c>
      <c r="JG35" s="1">
        <v>26411743.389635399</v>
      </c>
      <c r="JH35" s="1">
        <v>28452252.639026999</v>
      </c>
      <c r="JI35" s="1">
        <v>23764953.938390799</v>
      </c>
      <c r="JJ35" s="1">
        <v>8867939.3923934009</v>
      </c>
      <c r="JK35" s="1">
        <v>8365611.9611836597</v>
      </c>
      <c r="JL35" s="1">
        <v>13007480.514180001</v>
      </c>
      <c r="JM35" s="1">
        <v>14447636.3543604</v>
      </c>
      <c r="JN35" s="1">
        <v>18995575.746753801</v>
      </c>
      <c r="JO35" s="1">
        <v>11397774.886695201</v>
      </c>
      <c r="JP35" s="1">
        <v>27124953.938390899</v>
      </c>
      <c r="JQ35" s="1">
        <v>27142010.213238601</v>
      </c>
      <c r="JR35" s="1">
        <v>25183135.7565726</v>
      </c>
      <c r="JS35" s="1">
        <v>10119108.216936501</v>
      </c>
      <c r="JT35" s="1">
        <v>21599958.271149699</v>
      </c>
      <c r="JU35" s="1">
        <v>24634070.820845101</v>
      </c>
      <c r="JV35" s="1">
        <v>5241359.30360475</v>
      </c>
      <c r="JW35" s="1">
        <v>24563776.448329899</v>
      </c>
      <c r="JX35" s="1">
        <v>12526406.917572699</v>
      </c>
      <c r="JY35" s="1">
        <v>27023803.997242</v>
      </c>
      <c r="JZ35" s="1">
        <v>25771075.1489661</v>
      </c>
      <c r="KA35" s="1">
        <v>21288434.461846799</v>
      </c>
      <c r="KB35" s="1">
        <v>10168813.844421299</v>
      </c>
      <c r="KC35" s="1">
        <v>27090565.8995745</v>
      </c>
      <c r="KD35" s="1">
        <v>13102340.8001836</v>
      </c>
      <c r="KE35" s="1">
        <v>19452018.8787563</v>
      </c>
      <c r="KF35" s="1">
        <v>12353168.8199051</v>
      </c>
      <c r="KG35" s="1">
        <v>14229298.695998101</v>
      </c>
      <c r="KH35" s="1">
        <v>11220770.5585743</v>
      </c>
      <c r="KI35" s="1">
        <v>26151663.893996499</v>
      </c>
      <c r="KJ35" s="1">
        <v>10527584.407633601</v>
      </c>
      <c r="KK35" s="1">
        <v>14173303.413368201</v>
      </c>
      <c r="KL35" s="1">
        <v>9350476.1860590596</v>
      </c>
      <c r="KM35" s="1">
        <v>27435248.310906101</v>
      </c>
      <c r="KN35" s="1">
        <v>11773757.5649356</v>
      </c>
      <c r="KO35" s="1">
        <v>24852252.639026999</v>
      </c>
      <c r="KP35" s="1">
        <v>9420770.5585742891</v>
      </c>
      <c r="KQ35" s="1">
        <v>26321369.521481302</v>
      </c>
      <c r="KR35" s="1">
        <v>11012346.314603999</v>
      </c>
      <c r="KS35" s="1">
        <v>13441696.957328999</v>
      </c>
      <c r="KT35" s="1">
        <v>25516321.907513399</v>
      </c>
      <c r="KU35" s="1">
        <v>12644103.884177599</v>
      </c>
      <c r="KV35" s="1">
        <v>10790476.186059101</v>
      </c>
      <c r="KW35" s="1">
        <v>10317930.726875599</v>
      </c>
      <c r="KX35" s="1">
        <v>10538415.5784525</v>
      </c>
      <c r="KY35" s="1">
        <v>12906486.413211601</v>
      </c>
      <c r="KZ35" s="1">
        <v>13821776.452967901</v>
      </c>
      <c r="LA35" s="1">
        <v>13102340.8001836</v>
      </c>
      <c r="LB35" s="1">
        <v>25782626.507181101</v>
      </c>
      <c r="LC35" s="1">
        <v>10298415.5784525</v>
      </c>
      <c r="LD35" s="1">
        <v>12862285.702359499</v>
      </c>
      <c r="LE35" s="1">
        <v>15510868.937607501</v>
      </c>
      <c r="LF35" s="1">
        <v>11702953.9430288</v>
      </c>
      <c r="LG35" s="1">
        <v>15282420.295822499</v>
      </c>
      <c r="LH35" s="1">
        <v>11675575.746753801</v>
      </c>
      <c r="LI35" s="1">
        <v>29453099.542142801</v>
      </c>
      <c r="LJ35" s="1">
        <v>22273509.624726798</v>
      </c>
      <c r="LK35" s="1">
        <v>11005281.374238599</v>
      </c>
      <c r="LL35" s="1">
        <v>9089887.4410286006</v>
      </c>
      <c r="LM35" s="1">
        <v>26955757.560297601</v>
      </c>
      <c r="LN35" s="1">
        <v>13821776.452967901</v>
      </c>
      <c r="LO35" s="1">
        <v>10670476.186059101</v>
      </c>
      <c r="LP35" s="1">
        <v>9160181.8135438301</v>
      </c>
      <c r="LQ35" s="1">
        <v>9230476.1860590596</v>
      </c>
      <c r="LR35" s="1">
        <v>14783570.236971401</v>
      </c>
      <c r="LS35" s="1">
        <v>10956415.5830904</v>
      </c>
      <c r="LT35" s="1">
        <v>13821776.452967901</v>
      </c>
      <c r="LU35" s="1">
        <v>13102340.8001836</v>
      </c>
      <c r="LV35" s="1">
        <v>11361359.3036047</v>
      </c>
      <c r="LW35" s="1">
        <v>23192332.134665899</v>
      </c>
      <c r="LX35" s="1">
        <v>32139603.286389899</v>
      </c>
      <c r="LY35" s="1">
        <v>9815878.7847867999</v>
      </c>
      <c r="LZ35" s="1">
        <v>12692580.074874699</v>
      </c>
      <c r="MA35" s="1">
        <v>27443776.448329899</v>
      </c>
      <c r="MB35" s="1">
        <v>10828121.205937199</v>
      </c>
      <c r="MC35" s="1">
        <v>11589298.695998101</v>
      </c>
      <c r="MD35" s="1">
        <v>11651064.9310895</v>
      </c>
      <c r="ME35" s="1">
        <v>12184692.629208099</v>
      </c>
      <c r="MF35" s="1">
        <v>11553837.0605745</v>
      </c>
      <c r="MG35" s="1">
        <v>26233509.624726798</v>
      </c>
      <c r="MH35" s="1">
        <v>11220770.5585743</v>
      </c>
      <c r="MI35" s="1">
        <v>9350476.1860590596</v>
      </c>
      <c r="MJ35" s="1">
        <v>27120192.031420399</v>
      </c>
      <c r="MK35" s="1">
        <v>27244953.938390799</v>
      </c>
      <c r="ML35" s="1">
        <v>23482547.011542201</v>
      </c>
      <c r="MM35" s="1">
        <v>27894659.565875601</v>
      </c>
      <c r="MN35" s="1">
        <v>9710476.1860590596</v>
      </c>
      <c r="MO35" s="1">
        <v>9580874.4520279095</v>
      </c>
      <c r="MP35" s="1">
        <v>23863135.7565726</v>
      </c>
      <c r="MQ35" s="1">
        <v>28381449.017120201</v>
      </c>
      <c r="MR35" s="1">
        <v>11150476.186059101</v>
      </c>
      <c r="MS35" s="1">
        <v>12435290.0397563</v>
      </c>
      <c r="MT35" s="1">
        <v>19005975.588271301</v>
      </c>
      <c r="MU35" s="1">
        <v>11531064.9310895</v>
      </c>
      <c r="MV35" s="1">
        <v>13053809.511662399</v>
      </c>
      <c r="MW35" s="1">
        <v>11531064.9310895</v>
      </c>
      <c r="MX35" s="1">
        <v>11580770.5585743</v>
      </c>
      <c r="MY35" s="1">
        <v>16292635.1726989</v>
      </c>
      <c r="MZ35" s="1">
        <v>9420770.5585742891</v>
      </c>
      <c r="NA35" s="1">
        <v>10016495.0787293</v>
      </c>
      <c r="NB35" s="1">
        <v>19530001.552358799</v>
      </c>
      <c r="NC35" s="1">
        <v>26531179.042419601</v>
      </c>
      <c r="ND35" s="1">
        <v>27463135.7565726</v>
      </c>
      <c r="NE35" s="1">
        <v>16170607.628424799</v>
      </c>
      <c r="NF35" s="1">
        <v>8811168.8245431408</v>
      </c>
      <c r="NG35" s="1">
        <v>6952935.0596345104</v>
      </c>
      <c r="NH35" s="1">
        <v>24294425.805605002</v>
      </c>
      <c r="NI35" s="1">
        <v>22347845.716816299</v>
      </c>
      <c r="NJ35" s="1">
        <v>13604434.471122701</v>
      </c>
      <c r="NK35" s="1">
        <v>25839066.488086302</v>
      </c>
      <c r="NL35" s="1">
        <v>7508069.2592104301</v>
      </c>
      <c r="NM35" s="1">
        <v>11177056.274847699</v>
      </c>
      <c r="NN35" s="1">
        <v>7663177.4854229297</v>
      </c>
      <c r="NO35" s="1">
        <v>12217341.981845099</v>
      </c>
      <c r="NP35" s="1">
        <v>22349075.153604001</v>
      </c>
      <c r="NQ35" s="1">
        <v>13635523.800027</v>
      </c>
      <c r="NR35" s="1">
        <v>26321369.521481302</v>
      </c>
      <c r="NS35" s="1">
        <v>22655837.0559365</v>
      </c>
      <c r="NT35" s="1">
        <v>14416780.785726801</v>
      </c>
      <c r="NU35" s="1">
        <v>24973991.325206202</v>
      </c>
      <c r="NV35" s="1">
        <v>9040181.8135438301</v>
      </c>
      <c r="NW35" s="1">
        <v>8101999.9953620201</v>
      </c>
      <c r="NX35" s="1">
        <v>38989140.469304703</v>
      </c>
      <c r="NY35" s="1">
        <v>9350476.1860590596</v>
      </c>
      <c r="NZ35" s="1">
        <v>13729939.3877554</v>
      </c>
      <c r="OA35" s="1">
        <v>25771075.1489661</v>
      </c>
      <c r="OB35" s="1">
        <v>24181504.114944398</v>
      </c>
      <c r="OC35" s="1">
        <v>20028406.912934698</v>
      </c>
      <c r="OD35" s="1">
        <v>27339837.046660598</v>
      </c>
      <c r="OE35" s="1">
        <v>13604434.471122701</v>
      </c>
      <c r="OF35" s="1">
        <v>22907897.663543101</v>
      </c>
      <c r="OG35" s="1">
        <v>9300770.5585742891</v>
      </c>
      <c r="OH35" s="1">
        <v>21020547.016180199</v>
      </c>
      <c r="OI35" s="1">
        <v>7676467.5298172599</v>
      </c>
      <c r="OJ35" s="1">
        <v>20919397.0750314</v>
      </c>
      <c r="OK35" s="1">
        <v>9112935.0596345104</v>
      </c>
      <c r="OL35" s="1">
        <v>15145308.923150601</v>
      </c>
      <c r="OM35" s="1">
        <v>25516321.907513399</v>
      </c>
      <c r="ON35" s="1">
        <v>9896495.0787293501</v>
      </c>
      <c r="OO35" s="1">
        <v>23235757.560297601</v>
      </c>
      <c r="OP35" s="1">
        <v>35005570.232333399</v>
      </c>
      <c r="OQ35" s="1">
        <v>18291457.682638001</v>
      </c>
      <c r="OR35" s="1">
        <v>20684103.884177599</v>
      </c>
      <c r="OS35">
        <v>23132813.835145298</v>
      </c>
      <c r="OT35">
        <v>21335116.868540298</v>
      </c>
      <c r="OU35">
        <v>20956321.907513399</v>
      </c>
      <c r="OV35">
        <v>19847205.025059</v>
      </c>
      <c r="OW35">
        <v>19098088.142604701</v>
      </c>
      <c r="OX35">
        <v>14066946.8669737</v>
      </c>
      <c r="OY35">
        <v>13156652.4944585</v>
      </c>
      <c r="OZ35">
        <v>11820770.5585743</v>
      </c>
      <c r="PA35">
        <v>11642536.7936657</v>
      </c>
      <c r="PB35">
        <v>11383177.4854229</v>
      </c>
    </row>
    <row r="36" spans="1:418" ht="16" thickBot="1" x14ac:dyDescent="0.25">
      <c r="A36" s="13">
        <v>5473</v>
      </c>
      <c r="B36" s="14">
        <v>3680000</v>
      </c>
      <c r="C36" s="3" t="s">
        <v>32</v>
      </c>
      <c r="D36" s="7">
        <v>51.95</v>
      </c>
      <c r="E36" s="7">
        <v>1.3166667000000001</v>
      </c>
      <c r="F36" t="s">
        <v>410</v>
      </c>
      <c r="G36" t="s">
        <v>410</v>
      </c>
      <c r="H36" t="s">
        <v>410</v>
      </c>
      <c r="I36" t="s">
        <v>410</v>
      </c>
      <c r="J36" t="s">
        <v>410</v>
      </c>
      <c r="K36" t="s">
        <v>410</v>
      </c>
      <c r="L36" t="s">
        <v>410</v>
      </c>
      <c r="M36" t="s">
        <v>410</v>
      </c>
      <c r="N36" t="s">
        <v>410</v>
      </c>
      <c r="O36" t="s">
        <v>410</v>
      </c>
      <c r="P36" s="1" t="s">
        <v>410</v>
      </c>
      <c r="Q36" s="1" t="s">
        <v>410</v>
      </c>
      <c r="R36" s="1" t="s">
        <v>410</v>
      </c>
      <c r="S36" s="1" t="s">
        <v>410</v>
      </c>
      <c r="T36" s="1" t="s">
        <v>410</v>
      </c>
      <c r="U36" s="1" t="s">
        <v>410</v>
      </c>
      <c r="V36" s="1" t="s">
        <v>410</v>
      </c>
      <c r="W36" s="1" t="s">
        <v>410</v>
      </c>
      <c r="X36" s="1" t="s">
        <v>410</v>
      </c>
      <c r="Y36" s="1" t="s">
        <v>410</v>
      </c>
      <c r="Z36" s="1" t="s">
        <v>410</v>
      </c>
      <c r="AA36" s="1" t="s">
        <v>410</v>
      </c>
      <c r="AB36" s="1" t="s">
        <v>410</v>
      </c>
      <c r="AC36" s="1" t="s">
        <v>410</v>
      </c>
      <c r="AD36" s="1" t="s">
        <v>410</v>
      </c>
      <c r="AE36" s="1" t="s">
        <v>410</v>
      </c>
      <c r="AF36" s="1" t="s">
        <v>410</v>
      </c>
      <c r="AG36" s="1" t="s">
        <v>410</v>
      </c>
      <c r="AH36" s="1" t="s">
        <v>410</v>
      </c>
      <c r="AI36" s="1" t="s">
        <v>410</v>
      </c>
      <c r="AJ36" s="1" t="s">
        <v>410</v>
      </c>
      <c r="AK36" s="1" t="s">
        <v>410</v>
      </c>
      <c r="AL36" s="1">
        <v>0</v>
      </c>
      <c r="AM36" s="1">
        <v>15979138.916945999</v>
      </c>
      <c r="AN36" s="1">
        <v>6359834.7065274501</v>
      </c>
      <c r="AO36" s="1">
        <v>2744462.0200348399</v>
      </c>
      <c r="AP36" s="1">
        <v>10628789.446606601</v>
      </c>
      <c r="AQ36" s="1">
        <v>4583900.8239164697</v>
      </c>
      <c r="AR36" s="1">
        <v>6503900.8239164697</v>
      </c>
      <c r="AS36" s="1">
        <v>11317988.975797201</v>
      </c>
      <c r="AT36" s="1">
        <v>17237372.681854598</v>
      </c>
      <c r="AU36" s="1">
        <v>12042695.784943501</v>
      </c>
      <c r="AV36" s="1">
        <v>4683312.0788860098</v>
      </c>
      <c r="AW36" s="1">
        <v>12817961.4268851</v>
      </c>
      <c r="AX36" s="1">
        <v>12958550.171915499</v>
      </c>
      <c r="AY36" s="1">
        <v>17653867.760584</v>
      </c>
      <c r="AZ36" s="1">
        <v>13078550.171915499</v>
      </c>
      <c r="BA36" s="1">
        <v>17126799.669121101</v>
      </c>
      <c r="BB36" s="1">
        <v>387887.44566659001</v>
      </c>
      <c r="BC36" s="1">
        <v>22187388.414151501</v>
      </c>
      <c r="BD36" s="1">
        <v>10020261.3091827</v>
      </c>
      <c r="BE36" s="1">
        <v>2691788.2695830599</v>
      </c>
      <c r="BF36" s="1">
        <v>9525741.8280006908</v>
      </c>
      <c r="BG36" s="1">
        <v>13957988.975797201</v>
      </c>
      <c r="BH36" s="1">
        <v>13608765.0487919</v>
      </c>
      <c r="BI36" s="1">
        <v>5502668.2360313796</v>
      </c>
      <c r="BJ36" s="1">
        <v>14957881.931246201</v>
      </c>
      <c r="BK36" s="1">
        <v>3963312.0788860102</v>
      </c>
      <c r="BL36" s="1">
        <v>13078550.171915499</v>
      </c>
      <c r="BM36" s="1">
        <v>1107378.19627503</v>
      </c>
      <c r="BN36" s="1">
        <v>14235633.995675299</v>
      </c>
      <c r="BO36" s="1">
        <v>13523386.847878801</v>
      </c>
      <c r="BP36" s="1">
        <v>3214195.1964317001</v>
      </c>
      <c r="BQ36" s="1">
        <v>4342162.1377371904</v>
      </c>
      <c r="BR36" s="1">
        <v>18977345.132942501</v>
      </c>
      <c r="BS36" s="1">
        <v>526737.50451776595</v>
      </c>
      <c r="BT36" s="1">
        <v>14024750.8781297</v>
      </c>
      <c r="BU36" s="1">
        <v>17948569.055309799</v>
      </c>
      <c r="BV36" s="1">
        <v>12208868.9422455</v>
      </c>
      <c r="BW36" s="1">
        <v>9490046.4323064107</v>
      </c>
      <c r="BX36" s="1">
        <v>13507105.858251501</v>
      </c>
      <c r="BY36" s="1">
        <v>16299479.721767601</v>
      </c>
      <c r="BZ36" s="1">
        <v>18886462.0153968</v>
      </c>
      <c r="CA36" s="1">
        <v>6313606.4514012402</v>
      </c>
      <c r="CB36" s="1">
        <v>14978470.6762766</v>
      </c>
      <c r="CC36" s="1">
        <v>7131279.0201915102</v>
      </c>
      <c r="CD36" s="1">
        <v>13894993.303918101</v>
      </c>
      <c r="CE36" s="1">
        <v>9525741.8280006908</v>
      </c>
      <c r="CF36" s="1">
        <v>16539369.526119299</v>
      </c>
      <c r="CG36" s="1">
        <v>8540313.2559095491</v>
      </c>
      <c r="CH36" s="1">
        <v>14640288.8580948</v>
      </c>
      <c r="CI36" s="1">
        <v>3963312.0788860102</v>
      </c>
      <c r="CJ36" s="1">
        <v>18816167.642881598</v>
      </c>
      <c r="CK36" s="1">
        <v>6941493.89706783</v>
      </c>
      <c r="CL36" s="1">
        <v>6503900.8239164697</v>
      </c>
      <c r="CM36" s="1">
        <v>1595186.1463027201</v>
      </c>
      <c r="CN36" s="1">
        <v>6991199.5245526005</v>
      </c>
      <c r="CO36" s="1">
        <v>15665876.421463801</v>
      </c>
      <c r="CP36" s="1">
        <v>10609430.138363799</v>
      </c>
      <c r="CQ36" s="1">
        <v>16118676.887635199</v>
      </c>
      <c r="CR36" s="1">
        <v>3692456.5102524199</v>
      </c>
      <c r="CS36" s="1">
        <v>13767928.3635526</v>
      </c>
      <c r="CT36" s="1">
        <v>16037372.6818546</v>
      </c>
      <c r="CU36" s="1">
        <v>4082082.6420982899</v>
      </c>
      <c r="CV36" s="1">
        <v>14497961.4268851</v>
      </c>
      <c r="CW36" s="1">
        <v>6822723.33385556</v>
      </c>
      <c r="CX36" s="1">
        <v>12563542.6880593</v>
      </c>
      <c r="CY36" s="1">
        <v>11033223.9177293</v>
      </c>
      <c r="CZ36" s="1">
        <v>1246228.2551262099</v>
      </c>
      <c r="DA36" s="1">
        <v>12446410.068670001</v>
      </c>
      <c r="DB36" s="1">
        <v>16118676.887635199</v>
      </c>
      <c r="DC36" s="1">
        <v>19541438.799243599</v>
      </c>
      <c r="DD36" s="1">
        <v>18667050.7604273</v>
      </c>
      <c r="DE36" s="1">
        <v>19612962.6085466</v>
      </c>
      <c r="DF36" s="1">
        <v>8593551.3535770606</v>
      </c>
      <c r="DG36" s="1">
        <v>6031199.5245526005</v>
      </c>
      <c r="DH36" s="1">
        <v>10410607.628424799</v>
      </c>
      <c r="DI36" s="1">
        <v>14879958.271149701</v>
      </c>
      <c r="DJ36" s="1">
        <v>12443542.6880593</v>
      </c>
      <c r="DK36" s="1">
        <v>9747722.1521940399</v>
      </c>
      <c r="DL36" s="1">
        <v>7102162.1377371904</v>
      </c>
      <c r="DM36" s="1">
        <v>14281187.707937401</v>
      </c>
      <c r="DN36" s="1">
        <v>2746200.7062141201</v>
      </c>
      <c r="DO36" s="1">
        <v>13507105.858251501</v>
      </c>
      <c r="DP36" s="1">
        <v>14366465.1664942</v>
      </c>
      <c r="DQ36" s="1">
        <v>13925339.6231601</v>
      </c>
      <c r="DR36" s="1">
        <v>10609430.138363799</v>
      </c>
      <c r="DS36" s="1">
        <v>13693248.315544</v>
      </c>
      <c r="DT36" s="1">
        <v>13270583.23061</v>
      </c>
      <c r="DU36" s="1">
        <v>6458016.5247092703</v>
      </c>
      <c r="DV36" s="1">
        <v>5662162.1377371904</v>
      </c>
      <c r="DW36" s="1">
        <v>11222288.853456801</v>
      </c>
      <c r="DX36" s="1">
        <v>10427663.9032725</v>
      </c>
      <c r="DY36" s="1">
        <v>18558890.976737201</v>
      </c>
      <c r="DZ36" s="1">
        <v>15500657.2118285</v>
      </c>
      <c r="EA36" s="1">
        <v>5022668.2360313796</v>
      </c>
      <c r="EB36" s="1">
        <v>14234404.558887601</v>
      </c>
      <c r="EC36" s="1">
        <v>12563542.6880593</v>
      </c>
      <c r="ED36" s="1">
        <v>1155854.38697208</v>
      </c>
      <c r="EE36" s="1">
        <v>6031199.5245526005</v>
      </c>
      <c r="EF36" s="1">
        <v>10467611.956545699</v>
      </c>
      <c r="EG36" s="1">
        <v>10736219.589608399</v>
      </c>
      <c r="EH36" s="1">
        <v>2146200.7062141201</v>
      </c>
      <c r="EI36" s="1">
        <v>4343900.8239164697</v>
      </c>
      <c r="EJ36" s="1">
        <v>16767639.5054578</v>
      </c>
      <c r="EK36" s="1">
        <v>16332018.8787563</v>
      </c>
      <c r="EL36" s="1">
        <v>8359166.4658581</v>
      </c>
      <c r="EM36" s="1">
        <v>9114728.8436379693</v>
      </c>
      <c r="EN36" s="1">
        <v>10736219.589608399</v>
      </c>
      <c r="EO36" s="1">
        <v>5940261.3091827398</v>
      </c>
      <c r="EP36" s="1">
        <v>8782107.0399130099</v>
      </c>
      <c r="EQ36" s="1">
        <v>14540657.2118285</v>
      </c>
      <c r="ER36" s="1">
        <v>8535551.3489390798</v>
      </c>
      <c r="ES36" s="1">
        <v>12363545.8391567</v>
      </c>
      <c r="ET36" s="1">
        <v>23764953.938390799</v>
      </c>
      <c r="EU36" s="1">
        <v>20710018.883394301</v>
      </c>
      <c r="EV36" s="1">
        <v>4181493.89706783</v>
      </c>
      <c r="EW36" s="1">
        <v>5832321.9167893399</v>
      </c>
      <c r="EX36" s="1">
        <v>4251788.2695830604</v>
      </c>
      <c r="EY36" s="1">
        <v>8335265.64194162</v>
      </c>
      <c r="EZ36" s="1">
        <v>6533017.7063707896</v>
      </c>
      <c r="FA36" s="1">
        <v>9764668.2313933894</v>
      </c>
      <c r="FB36" s="1">
        <v>9476192.0406963397</v>
      </c>
      <c r="FC36" s="1">
        <v>11253864.6094866</v>
      </c>
      <c r="FD36" s="1">
        <v>19870583.230610002</v>
      </c>
      <c r="FE36" s="1">
        <v>14484107.035274999</v>
      </c>
      <c r="FF36" s="1">
        <v>15602261.3045447</v>
      </c>
      <c r="FG36" s="1">
        <v>14209994.485579601</v>
      </c>
      <c r="FH36" s="1">
        <v>11543570.236971401</v>
      </c>
      <c r="FI36" s="1">
        <v>15322877.598487301</v>
      </c>
      <c r="FJ36" s="1">
        <v>8495933.8826109804</v>
      </c>
      <c r="FK36" s="1">
        <v>6826434.4664847599</v>
      </c>
      <c r="FL36" s="1">
        <v>9553840.2116718907</v>
      </c>
      <c r="FM36" s="1">
        <v>12328868.9422455</v>
      </c>
      <c r="FN36" s="1">
        <v>8895317.5886684302</v>
      </c>
      <c r="FO36" s="1">
        <v>7906200.7062141197</v>
      </c>
      <c r="FP36" s="1">
        <v>10455042.0995475</v>
      </c>
      <c r="FQ36" s="1">
        <v>12123545.8391567</v>
      </c>
      <c r="FR36" s="1">
        <v>13945928.3681906</v>
      </c>
      <c r="FS36" s="1">
        <v>8329430.1383638596</v>
      </c>
      <c r="FT36" s="1">
        <v>8862668.2360313702</v>
      </c>
      <c r="FU36" s="1">
        <v>14114404.558887601</v>
      </c>
      <c r="FV36" s="1">
        <v>21597985.8246998</v>
      </c>
      <c r="FW36" s="1">
        <v>9800850.0542131905</v>
      </c>
      <c r="FX36" s="1">
        <v>7926789.4512445796</v>
      </c>
      <c r="FY36" s="1">
        <v>9752373.8635161407</v>
      </c>
      <c r="FZ36" s="1">
        <v>8610607.6284247693</v>
      </c>
      <c r="GA36" s="1">
        <v>6718096.0203481698</v>
      </c>
      <c r="GB36" s="1">
        <v>11735658.3934901</v>
      </c>
      <c r="GC36" s="1">
        <v>8484382.5243959408</v>
      </c>
      <c r="GD36" s="1">
        <v>10208252.6483029</v>
      </c>
      <c r="GE36" s="1">
        <v>2534088.1518807099</v>
      </c>
      <c r="GF36" s="1">
        <v>6082079.4910009196</v>
      </c>
      <c r="GG36" s="1">
        <v>3402695.7849434698</v>
      </c>
      <c r="GH36" s="1">
        <v>6838096.0203481698</v>
      </c>
      <c r="GI36" s="1">
        <v>7827378.1962750303</v>
      </c>
      <c r="GJ36" s="1">
        <v>5021493.89706783</v>
      </c>
      <c r="GK36" s="1">
        <v>8379135.7658486301</v>
      </c>
      <c r="GL36" s="1">
        <v>9080850.0542131905</v>
      </c>
      <c r="GM36" s="1">
        <v>15551326.2402722</v>
      </c>
      <c r="GN36" s="1">
        <v>6739083.8191218199</v>
      </c>
      <c r="GO36" s="1">
        <v>10093812.6627598</v>
      </c>
      <c r="GP36" s="1">
        <v>12563542.6880593</v>
      </c>
      <c r="GQ36" s="1">
        <v>9363256.9810618293</v>
      </c>
      <c r="GR36" s="1">
        <v>8572962.6085465997</v>
      </c>
      <c r="GS36" s="1">
        <v>5672373.86351615</v>
      </c>
      <c r="GT36" s="1">
        <v>8792373.8635161407</v>
      </c>
      <c r="GU36" s="1">
        <v>8593551.3535770606</v>
      </c>
      <c r="GV36" s="1">
        <v>12169994.485579601</v>
      </c>
      <c r="GW36" s="1">
        <v>6329378.1916370504</v>
      </c>
      <c r="GX36" s="1">
        <v>13447587.5587309</v>
      </c>
      <c r="GY36" s="1">
        <v>16234456.5056144</v>
      </c>
      <c r="GZ36" s="1">
        <v>9651733.1717588697</v>
      </c>
      <c r="HA36" s="1">
        <v>10405845.7214543</v>
      </c>
      <c r="HB36" s="1">
        <v>7926789.4512445796</v>
      </c>
      <c r="HC36" s="1">
        <v>12732018.8787563</v>
      </c>
      <c r="HD36" s="1">
        <v>23522540.709347501</v>
      </c>
      <c r="HE36" s="1">
        <v>8675906.3336988892</v>
      </c>
      <c r="HF36" s="1">
        <v>7786200.7062141197</v>
      </c>
      <c r="HG36" s="1">
        <v>7786200.7062141197</v>
      </c>
      <c r="HH36" s="1">
        <v>8046789.4512445796</v>
      </c>
      <c r="HI36" s="1">
        <v>16633551.3535771</v>
      </c>
      <c r="HJ36" s="1">
        <v>9284668.2313933894</v>
      </c>
      <c r="HK36" s="1">
        <v>8105023.2161531998</v>
      </c>
      <c r="HL36" s="1">
        <v>8105023.2161531998</v>
      </c>
      <c r="HM36" s="1">
        <v>10628789.446606601</v>
      </c>
      <c r="HN36" s="1">
        <v>557593.07315136096</v>
      </c>
      <c r="HO36" s="1">
        <v>16118676.887635199</v>
      </c>
      <c r="HP36" s="1">
        <v>4683312.0788860098</v>
      </c>
      <c r="HQ36" s="1">
        <v>8105023.2161531998</v>
      </c>
      <c r="HR36" s="1">
        <v>8890046.4323064107</v>
      </c>
      <c r="HS36" s="1">
        <v>12429587.554093</v>
      </c>
      <c r="HT36" s="1">
        <v>10570046.4323064</v>
      </c>
      <c r="HU36" s="1">
        <v>14950583.23061</v>
      </c>
      <c r="HV36" s="1">
        <v>13627105.858251501</v>
      </c>
      <c r="HW36" s="1">
        <v>16985023.216153201</v>
      </c>
      <c r="HX36" s="1">
        <v>15751378.186999001</v>
      </c>
      <c r="HY36" s="1">
        <v>4562082.6420982899</v>
      </c>
      <c r="HZ36" s="1">
        <v>16259421.4728461</v>
      </c>
      <c r="IA36" s="1">
        <v>18368252.648302902</v>
      </c>
      <c r="IB36" s="1">
        <v>24945319.141027201</v>
      </c>
      <c r="IC36" s="1">
        <v>4011223.9223673199</v>
      </c>
      <c r="ID36" s="1">
        <v>1347378.19627503</v>
      </c>
      <c r="IE36" s="1">
        <v>16208816.995518699</v>
      </c>
      <c r="IF36" s="1">
        <v>8622668.2360313702</v>
      </c>
      <c r="IG36" s="1">
        <v>6673606.4514012402</v>
      </c>
      <c r="IH36" s="1">
        <v>18644723.329217602</v>
      </c>
      <c r="II36" s="1">
        <v>1786200.7062141199</v>
      </c>
      <c r="IJ36" s="1">
        <v>12850335.2904012</v>
      </c>
      <c r="IK36" s="1">
        <v>16259421.4728461</v>
      </c>
      <c r="IL36" s="1">
        <v>6548390.3928634003</v>
      </c>
      <c r="IM36" s="1">
        <v>11420877.6031253</v>
      </c>
      <c r="IN36" s="1">
        <v>16816115.696154799</v>
      </c>
      <c r="IO36" s="1">
        <v>17957881.931246199</v>
      </c>
      <c r="IP36" s="1">
        <v>19217345.132942501</v>
      </c>
      <c r="IQ36" s="1">
        <v>6942723.33385556</v>
      </c>
      <c r="IR36" s="1">
        <v>16406410.068670001</v>
      </c>
      <c r="IS36" s="1">
        <v>308555.686335948</v>
      </c>
      <c r="IT36" s="1">
        <v>3315345.13758052</v>
      </c>
      <c r="IU36" s="1">
        <v>14922984.643038301</v>
      </c>
      <c r="IV36" s="1">
        <v>6913551.3535770597</v>
      </c>
      <c r="IW36" s="1">
        <v>8658574.5697302707</v>
      </c>
      <c r="IX36" s="1">
        <v>15946998.813700501</v>
      </c>
      <c r="IY36" s="1">
        <v>20350362.839313298</v>
      </c>
      <c r="IZ36" s="1">
        <v>10369430.1383639</v>
      </c>
      <c r="JA36" s="1">
        <v>6913551.3535770597</v>
      </c>
      <c r="JB36" s="1">
        <v>11060877.6031253</v>
      </c>
      <c r="JC36" s="1">
        <v>15118550.171915499</v>
      </c>
      <c r="JD36" s="1">
        <v>15602261.3045447</v>
      </c>
      <c r="JE36" s="1">
        <v>4959273.5104090897</v>
      </c>
      <c r="JF36" s="1">
        <v>2686228.2551262099</v>
      </c>
      <c r="JG36" s="1">
        <v>16037372.6818546</v>
      </c>
      <c r="JH36" s="1">
        <v>19025821.323639601</v>
      </c>
      <c r="JI36" s="1">
        <v>13390583.23061</v>
      </c>
      <c r="JJ36" s="1">
        <v>7919724.5108790901</v>
      </c>
      <c r="JK36" s="1">
        <v>20229743.3942734</v>
      </c>
      <c r="JL36" s="1">
        <v>10066434.4664848</v>
      </c>
      <c r="JM36" s="1">
        <v>6313606.4514012402</v>
      </c>
      <c r="JN36" s="1">
        <v>17314456.5056144</v>
      </c>
      <c r="JO36" s="1">
        <v>9200340.8048216291</v>
      </c>
      <c r="JP36" s="1">
        <v>18716756.387912098</v>
      </c>
      <c r="JQ36" s="1">
        <v>16767639.5054578</v>
      </c>
      <c r="JR36" s="1">
        <v>14808765.0487919</v>
      </c>
      <c r="JS36" s="1">
        <v>2266200.7062141201</v>
      </c>
      <c r="JT36" s="1">
        <v>13465928.3681906</v>
      </c>
      <c r="JU36" s="1">
        <v>14259700.113064401</v>
      </c>
      <c r="JV36" s="1">
        <v>8540313.2559095491</v>
      </c>
      <c r="JW36" s="1">
        <v>14189405.740549101</v>
      </c>
      <c r="JX36" s="1">
        <v>4491788.2695830604</v>
      </c>
      <c r="JY36" s="1">
        <v>18889774.094282798</v>
      </c>
      <c r="JZ36" s="1">
        <v>17637045.246006899</v>
      </c>
      <c r="KA36" s="1">
        <v>13154404.558887601</v>
      </c>
      <c r="KB36" s="1">
        <v>2146200.7062141201</v>
      </c>
      <c r="KC36" s="1">
        <v>16716195.191793701</v>
      </c>
      <c r="KD36" s="1">
        <v>4868899.6422549598</v>
      </c>
      <c r="KE36" s="1">
        <v>11317988.975797201</v>
      </c>
      <c r="KF36" s="1">
        <v>726069.26384840801</v>
      </c>
      <c r="KG36" s="1">
        <v>11103518.2902446</v>
      </c>
      <c r="KH36" s="1">
        <v>8631196.3734552301</v>
      </c>
      <c r="KI36" s="1">
        <v>15777293.186215701</v>
      </c>
      <c r="KJ36" s="1">
        <v>2774088.1518807099</v>
      </c>
      <c r="KK36" s="1">
        <v>6039273.5104090897</v>
      </c>
      <c r="KL36" s="1">
        <v>7955906.3336988902</v>
      </c>
      <c r="KM36" s="1">
        <v>18307050.7604273</v>
      </c>
      <c r="KN36" s="1">
        <v>526737.50451776595</v>
      </c>
      <c r="KO36" s="1">
        <v>16718222.7360678</v>
      </c>
      <c r="KP36" s="1">
        <v>7885611.9611836597</v>
      </c>
      <c r="KQ36" s="1">
        <v>15946998.813700501</v>
      </c>
      <c r="KR36" s="1">
        <v>5722079.4910009196</v>
      </c>
      <c r="KS36" s="1">
        <v>1814597.4012722599</v>
      </c>
      <c r="KT36" s="1">
        <v>17293248.315544002</v>
      </c>
      <c r="KU36" s="1">
        <v>1057672.56879026</v>
      </c>
      <c r="KV36" s="1">
        <v>8552373.86351615</v>
      </c>
      <c r="KW36" s="1">
        <v>1786200.7062141199</v>
      </c>
      <c r="KX36" s="1">
        <v>9143845.7260922901</v>
      </c>
      <c r="KY36" s="1">
        <v>4772456.5102524199</v>
      </c>
      <c r="KZ36" s="1">
        <v>2194676.8969111699</v>
      </c>
      <c r="LA36" s="1">
        <v>4868899.6422549598</v>
      </c>
      <c r="LB36" s="1">
        <v>15408255.7994003</v>
      </c>
      <c r="LC36" s="1">
        <v>9044434.4711227398</v>
      </c>
      <c r="LD36" s="1">
        <v>1275854.38697208</v>
      </c>
      <c r="LE36" s="1">
        <v>7376839.0346483598</v>
      </c>
      <c r="LF36" s="1">
        <v>1076522.6276414399</v>
      </c>
      <c r="LG36" s="1">
        <v>7148390.3928634003</v>
      </c>
      <c r="LH36" s="1">
        <v>218181.818181818</v>
      </c>
      <c r="LI36" s="1">
        <v>19081187.707937401</v>
      </c>
      <c r="LJ36" s="1">
        <v>11899138.916945999</v>
      </c>
      <c r="LK36" s="1">
        <v>1157083.8237598001</v>
      </c>
      <c r="LL36" s="1">
        <v>8046789.4512445796</v>
      </c>
      <c r="LM36" s="1">
        <v>16583845.726092299</v>
      </c>
      <c r="LN36" s="1">
        <v>2194676.8969111699</v>
      </c>
      <c r="LO36" s="1">
        <v>8502668.2360313796</v>
      </c>
      <c r="LP36" s="1">
        <v>7976495.0787293501</v>
      </c>
      <c r="LQ36" s="1">
        <v>7906200.7062141197</v>
      </c>
      <c r="LR36" s="1">
        <v>6649540.3340122299</v>
      </c>
      <c r="LS36" s="1">
        <v>10008200.701576101</v>
      </c>
      <c r="LT36" s="1">
        <v>2194676.8969111699</v>
      </c>
      <c r="LU36" s="1">
        <v>4868899.6422549598</v>
      </c>
      <c r="LV36" s="1">
        <v>8490607.6284247693</v>
      </c>
      <c r="LW36" s="1">
        <v>12817961.4268851</v>
      </c>
      <c r="LX36" s="1">
        <v>21765232.578609101</v>
      </c>
      <c r="LY36" s="1">
        <v>6913551.3535770597</v>
      </c>
      <c r="LZ36" s="1">
        <v>1065480.51881795</v>
      </c>
      <c r="MA36" s="1">
        <v>19309746.545370799</v>
      </c>
      <c r="MB36" s="1">
        <v>9363256.9810618293</v>
      </c>
      <c r="MC36" s="1">
        <v>9421490.7459704597</v>
      </c>
      <c r="MD36" s="1">
        <v>8710018.8833943196</v>
      </c>
      <c r="ME36" s="1">
        <v>557593.07315136096</v>
      </c>
      <c r="MF36" s="1">
        <v>1155854.38697208</v>
      </c>
      <c r="MG36" s="1">
        <v>15859138.916945999</v>
      </c>
      <c r="MH36" s="1">
        <v>8631196.3734552301</v>
      </c>
      <c r="MI36" s="1">
        <v>7955906.3336988902</v>
      </c>
      <c r="MJ36" s="1">
        <v>16745821.3236396</v>
      </c>
      <c r="MK36" s="1">
        <v>16870583.230610099</v>
      </c>
      <c r="ML36" s="1">
        <v>13108176.3037614</v>
      </c>
      <c r="MM36" s="1">
        <v>18667050.7604273</v>
      </c>
      <c r="MN36" s="1">
        <v>8105023.2161531998</v>
      </c>
      <c r="MO36" s="1">
        <v>2986200.7062141201</v>
      </c>
      <c r="MP36" s="1">
        <v>13488765.0487919</v>
      </c>
      <c r="MQ36" s="1">
        <v>18007078.3093394</v>
      </c>
      <c r="MR36" s="1">
        <v>8701490.7459704597</v>
      </c>
      <c r="MS36" s="1">
        <v>11487075.158242</v>
      </c>
      <c r="MT36" s="1">
        <v>13623284.5299739</v>
      </c>
      <c r="MU36" s="1">
        <v>8660313.2559095491</v>
      </c>
      <c r="MV36" s="1">
        <v>1426709.9556056799</v>
      </c>
      <c r="MW36" s="1">
        <v>8660313.2559095491</v>
      </c>
      <c r="MX36" s="1">
        <v>8780313.2559095491</v>
      </c>
      <c r="MY36" s="1">
        <v>8158605.2697397303</v>
      </c>
      <c r="MZ36" s="1">
        <v>7885611.9611836597</v>
      </c>
      <c r="NA36" s="1">
        <v>9068280.1972150393</v>
      </c>
      <c r="NB36" s="1">
        <v>31394132.985448498</v>
      </c>
      <c r="NC36" s="1">
        <v>25582964.160905302</v>
      </c>
      <c r="ND36" s="1">
        <v>17088765.0487919</v>
      </c>
      <c r="NE36" s="1">
        <v>15222392.746910499</v>
      </c>
      <c r="NF36" s="1">
        <v>3404434.4711227501</v>
      </c>
      <c r="NG36" s="1">
        <v>4911196.3734552301</v>
      </c>
      <c r="NH36" s="1">
        <v>23346210.924090698</v>
      </c>
      <c r="NI36" s="1">
        <v>14213815.8138572</v>
      </c>
      <c r="NJ36" s="1">
        <v>12656219.589608399</v>
      </c>
      <c r="NK36" s="1">
        <v>15464695.780305499</v>
      </c>
      <c r="NL36" s="1">
        <v>8443205.0343350209</v>
      </c>
      <c r="NM36" s="1">
        <v>10228841.3933334</v>
      </c>
      <c r="NN36" s="1">
        <v>5311144.42672842</v>
      </c>
      <c r="NO36" s="1">
        <v>4451785.1184856901</v>
      </c>
      <c r="NP36" s="1">
        <v>14215045.2506449</v>
      </c>
      <c r="NQ36" s="1">
        <v>5600905.1520373803</v>
      </c>
      <c r="NR36" s="1">
        <v>15946998.813700501</v>
      </c>
      <c r="NS36" s="1">
        <v>14521807.1529774</v>
      </c>
      <c r="NT36" s="1">
        <v>13070920.8843343</v>
      </c>
      <c r="NU36" s="1">
        <v>14602079.4910009</v>
      </c>
      <c r="NV36" s="1">
        <v>7926789.4512445796</v>
      </c>
      <c r="NW36" s="1">
        <v>4871812.6673977803</v>
      </c>
      <c r="NX36" s="1">
        <v>28614769.761523999</v>
      </c>
      <c r="NY36" s="1">
        <v>7955906.3336988902</v>
      </c>
      <c r="NZ36" s="1">
        <v>12781724.5062411</v>
      </c>
      <c r="OA36" s="1">
        <v>17637045.246006899</v>
      </c>
      <c r="OB36" s="1">
        <v>13807133.4071636</v>
      </c>
      <c r="OC36" s="1">
        <v>9656495.0787293501</v>
      </c>
      <c r="OD36" s="1">
        <v>16967925.212455198</v>
      </c>
      <c r="OE36" s="1">
        <v>12656219.589608399</v>
      </c>
      <c r="OF36" s="1">
        <v>14773867.760584</v>
      </c>
      <c r="OG36" s="1">
        <v>7835906.3336988902</v>
      </c>
      <c r="OH36" s="1">
        <v>12886517.113221001</v>
      </c>
      <c r="OI36" s="1">
        <v>6061490.7459704597</v>
      </c>
      <c r="OJ36" s="1">
        <v>12785367.1720722</v>
      </c>
      <c r="OK36" s="1">
        <v>9289430.1383638605</v>
      </c>
      <c r="OL36" s="1">
        <v>7011279.0201915102</v>
      </c>
      <c r="OM36" s="1">
        <v>17293248.315544002</v>
      </c>
      <c r="ON36" s="1">
        <v>8948280.1972150393</v>
      </c>
      <c r="OO36" s="1">
        <v>12863845.726092299</v>
      </c>
      <c r="OP36" s="1">
        <v>26871540.329374202</v>
      </c>
      <c r="OQ36" s="1">
        <v>10157427.779678799</v>
      </c>
      <c r="OR36" s="1">
        <v>16234456.5056144</v>
      </c>
      <c r="OS36">
        <v>12760902.000940001</v>
      </c>
      <c r="OT36">
        <v>10963205.034335</v>
      </c>
      <c r="OU36">
        <v>11734140.098607499</v>
      </c>
      <c r="OV36">
        <v>12545023.216153201</v>
      </c>
      <c r="OW36">
        <v>13194728.843637999</v>
      </c>
      <c r="OX36">
        <v>10704134.5841871</v>
      </c>
      <c r="OY36">
        <v>9793840.2116718907</v>
      </c>
      <c r="OZ36">
        <v>8879724.5108790901</v>
      </c>
      <c r="PA36">
        <v>8209430.1383638596</v>
      </c>
      <c r="PB36">
        <v>7268789.4466065904</v>
      </c>
    </row>
    <row r="37" spans="1:418" ht="16" thickBot="1" x14ac:dyDescent="0.25">
      <c r="A37" s="18">
        <v>752</v>
      </c>
      <c r="B37" s="14">
        <v>3673000</v>
      </c>
      <c r="C37" s="3" t="s">
        <v>33</v>
      </c>
      <c r="D37" s="7">
        <v>14.5833333</v>
      </c>
      <c r="E37" s="7">
        <v>120.9666667</v>
      </c>
      <c r="F37" t="s">
        <v>410</v>
      </c>
      <c r="G37" t="s">
        <v>410</v>
      </c>
      <c r="H37" t="s">
        <v>410</v>
      </c>
      <c r="I37" t="s">
        <v>410</v>
      </c>
      <c r="J37" t="s">
        <v>410</v>
      </c>
      <c r="K37" t="s">
        <v>410</v>
      </c>
      <c r="L37" t="s">
        <v>410</v>
      </c>
      <c r="M37" t="s">
        <v>410</v>
      </c>
      <c r="N37" t="s">
        <v>410</v>
      </c>
      <c r="O37" t="s">
        <v>410</v>
      </c>
      <c r="P37" s="1" t="s">
        <v>410</v>
      </c>
      <c r="Q37" s="1" t="s">
        <v>410</v>
      </c>
      <c r="R37" s="1" t="s">
        <v>410</v>
      </c>
      <c r="S37" s="1" t="s">
        <v>410</v>
      </c>
      <c r="T37" s="1" t="s">
        <v>410</v>
      </c>
      <c r="U37" s="1" t="s">
        <v>410</v>
      </c>
      <c r="V37" s="1" t="s">
        <v>410</v>
      </c>
      <c r="W37" s="1" t="s">
        <v>410</v>
      </c>
      <c r="X37" s="1" t="s">
        <v>410</v>
      </c>
      <c r="Y37" s="1" t="s">
        <v>410</v>
      </c>
      <c r="Z37" s="1" t="s">
        <v>410</v>
      </c>
      <c r="AA37" s="1" t="s">
        <v>410</v>
      </c>
      <c r="AB37" s="1" t="s">
        <v>410</v>
      </c>
      <c r="AC37" s="1" t="s">
        <v>410</v>
      </c>
      <c r="AD37" s="1" t="s">
        <v>410</v>
      </c>
      <c r="AE37" s="1" t="s">
        <v>410</v>
      </c>
      <c r="AF37" s="1" t="s">
        <v>410</v>
      </c>
      <c r="AG37" s="1" t="s">
        <v>410</v>
      </c>
      <c r="AH37" s="1" t="s">
        <v>410</v>
      </c>
      <c r="AI37" s="1" t="s">
        <v>410</v>
      </c>
      <c r="AJ37" s="1" t="s">
        <v>410</v>
      </c>
      <c r="AK37" s="1" t="s">
        <v>410</v>
      </c>
      <c r="AL37" s="1" t="s">
        <v>410</v>
      </c>
      <c r="AM37" s="1">
        <v>0</v>
      </c>
      <c r="AN37" s="1">
        <v>17650280.192577001</v>
      </c>
      <c r="AO37" s="1">
        <v>18077372.681854598</v>
      </c>
      <c r="AP37" s="1">
        <v>20705312.074248001</v>
      </c>
      <c r="AQ37" s="1">
        <v>17832046.4276684</v>
      </c>
      <c r="AR37" s="1">
        <v>15912046.4276684</v>
      </c>
      <c r="AS37" s="1">
        <v>11097958.2757877</v>
      </c>
      <c r="AT37" s="1">
        <v>2946817.0001566699</v>
      </c>
      <c r="AU37" s="1">
        <v>12423284.5299739</v>
      </c>
      <c r="AV37" s="1">
        <v>17931457.6826379</v>
      </c>
      <c r="AW37" s="1">
        <v>3626148.75948731</v>
      </c>
      <c r="AX37" s="1">
        <v>3426817.0001566699</v>
      </c>
      <c r="AY37" s="1">
        <v>17598547.0208182</v>
      </c>
      <c r="AZ37" s="1">
        <v>3266148.75948731</v>
      </c>
      <c r="BA37" s="1">
        <v>31616177.8607582</v>
      </c>
      <c r="BB37" s="1">
        <v>16129994.485579601</v>
      </c>
      <c r="BC37" s="1">
        <v>11430635.1773369</v>
      </c>
      <c r="BD37" s="1">
        <v>20570737.495241798</v>
      </c>
      <c r="BE37" s="1">
        <v>17225445.0921624</v>
      </c>
      <c r="BF37" s="1">
        <v>20076218.0140597</v>
      </c>
      <c r="BG37" s="1">
        <v>2866200.7062141201</v>
      </c>
      <c r="BH37" s="1">
        <v>2835854.38697208</v>
      </c>
      <c r="BI37" s="1">
        <v>16152555.677060001</v>
      </c>
      <c r="BJ37" s="1">
        <v>1655933.88261098</v>
      </c>
      <c r="BK37" s="1">
        <v>18750868.937607501</v>
      </c>
      <c r="BL37" s="1">
        <v>3266148.75948731</v>
      </c>
      <c r="BM37" s="1">
        <v>15720288.8580948</v>
      </c>
      <c r="BN37" s="1">
        <v>8912373.86351615</v>
      </c>
      <c r="BO37" s="1">
        <v>22182901.996302001</v>
      </c>
      <c r="BP37" s="1">
        <v>18716811.485736299</v>
      </c>
      <c r="BQ37" s="1">
        <v>18509639.500819799</v>
      </c>
      <c r="BR37" s="1">
        <v>3305532.4655447602</v>
      </c>
      <c r="BS37" s="1">
        <v>16298470.6762766</v>
      </c>
      <c r="BT37" s="1">
        <v>11867663.9032725</v>
      </c>
      <c r="BU37" s="1">
        <v>5502668.2360313796</v>
      </c>
      <c r="BV37" s="1">
        <v>21205336.472062699</v>
      </c>
      <c r="BW37" s="1">
        <v>20040522.6183654</v>
      </c>
      <c r="BX37" s="1">
        <v>9851785.1184856892</v>
      </c>
      <c r="BY37" s="1">
        <v>6792321.9167893399</v>
      </c>
      <c r="BZ37" s="1">
        <v>3694140.0986075201</v>
      </c>
      <c r="CA37" s="1">
        <v>16201752.0551532</v>
      </c>
      <c r="CB37" s="1">
        <v>1395854.38697208</v>
      </c>
      <c r="CC37" s="1">
        <v>16650387.237128001</v>
      </c>
      <c r="CD37" s="1">
        <v>9759672.5641522799</v>
      </c>
      <c r="CE37" s="1">
        <v>20076218.0140597</v>
      </c>
      <c r="CF37" s="1">
        <v>31028747.717756402</v>
      </c>
      <c r="CG37" s="1">
        <v>19090789.441968601</v>
      </c>
      <c r="CH37" s="1">
        <v>1607966.94130549</v>
      </c>
      <c r="CI37" s="1">
        <v>18750868.937607501</v>
      </c>
      <c r="CJ37" s="1">
        <v>3623845.7260922901</v>
      </c>
      <c r="CK37" s="1">
        <v>15980602.114004301</v>
      </c>
      <c r="CL37" s="1">
        <v>15912046.4276684</v>
      </c>
      <c r="CM37" s="1">
        <v>16514913.8082792</v>
      </c>
      <c r="CN37" s="1">
        <v>16240681.6096432</v>
      </c>
      <c r="CO37" s="1">
        <v>3795345.13758052</v>
      </c>
      <c r="CP37" s="1">
        <v>20036756.387912098</v>
      </c>
      <c r="CQ37" s="1">
        <v>24778192.0360584</v>
      </c>
      <c r="CR37" s="1">
        <v>19159345.1283045</v>
      </c>
      <c r="CS37" s="1">
        <v>16640850.0542132</v>
      </c>
      <c r="CT37" s="1">
        <v>1746817.0001566701</v>
      </c>
      <c r="CU37" s="1">
        <v>18530228.245850202</v>
      </c>
      <c r="CV37" s="1">
        <v>2595345.13758052</v>
      </c>
      <c r="CW37" s="1">
        <v>16172125.9233073</v>
      </c>
      <c r="CX37" s="1">
        <v>27052920.879696399</v>
      </c>
      <c r="CY37" s="1">
        <v>19108896.491157599</v>
      </c>
      <c r="CZ37" s="1">
        <v>15677881.931246201</v>
      </c>
      <c r="DA37" s="1">
        <v>22207023.211515199</v>
      </c>
      <c r="DB37" s="1">
        <v>24778192.0360584</v>
      </c>
      <c r="DC37" s="1">
        <v>12661724.5062411</v>
      </c>
      <c r="DD37" s="1">
        <v>3293471.8579381602</v>
      </c>
      <c r="DE37" s="1">
        <v>12490789.441968599</v>
      </c>
      <c r="DF37" s="1">
        <v>19512555.677060001</v>
      </c>
      <c r="DG37" s="1">
        <v>17089718.996458702</v>
      </c>
      <c r="DH37" s="1">
        <v>20516756.387912098</v>
      </c>
      <c r="DI37" s="1">
        <v>29369336.462786801</v>
      </c>
      <c r="DJ37" s="1">
        <v>26932920.879696399</v>
      </c>
      <c r="DK37" s="1">
        <v>13045336.472062699</v>
      </c>
      <c r="DL37" s="1">
        <v>15453864.6094866</v>
      </c>
      <c r="DM37" s="1">
        <v>21025308.9231507</v>
      </c>
      <c r="DN37" s="1">
        <v>18079111.368033901</v>
      </c>
      <c r="DO37" s="1">
        <v>9851785.1184856892</v>
      </c>
      <c r="DP37" s="1">
        <v>3374088.1518807099</v>
      </c>
      <c r="DQ37" s="1">
        <v>11768252.6483029</v>
      </c>
      <c r="DR37" s="1">
        <v>20036756.387912098</v>
      </c>
      <c r="DS37" s="1">
        <v>28182626.507181101</v>
      </c>
      <c r="DT37" s="1">
        <v>2807966.9413054902</v>
      </c>
      <c r="DU37" s="1">
        <v>17748462.010758799</v>
      </c>
      <c r="DV37" s="1">
        <v>17189639.500819799</v>
      </c>
      <c r="DW37" s="1">
        <v>19707157.8049783</v>
      </c>
      <c r="DX37" s="1">
        <v>20467050.7604273</v>
      </c>
      <c r="DY37" s="1">
        <v>4532401.4124282403</v>
      </c>
      <c r="DZ37" s="1">
        <v>7152321.9167893399</v>
      </c>
      <c r="EA37" s="1">
        <v>20355578.897851199</v>
      </c>
      <c r="EB37" s="1">
        <v>14576728.839</v>
      </c>
      <c r="EC37" s="1">
        <v>27052920.879696399</v>
      </c>
      <c r="ED37" s="1">
        <v>15768765.0487919</v>
      </c>
      <c r="EE37" s="1">
        <v>17089718.996458702</v>
      </c>
      <c r="EF37" s="1">
        <v>25800522.6183655</v>
      </c>
      <c r="EG37" s="1">
        <v>20158495.0740913</v>
      </c>
      <c r="EH37" s="1">
        <v>17479111.368033901</v>
      </c>
      <c r="EI37" s="1">
        <v>18171457.6826379</v>
      </c>
      <c r="EJ37" s="1">
        <v>2377672.5687902598</v>
      </c>
      <c r="EK37" s="1">
        <v>24737014.5459975</v>
      </c>
      <c r="EL37" s="1">
        <v>14056780.785726801</v>
      </c>
      <c r="EM37" s="1">
        <v>20431378.186999001</v>
      </c>
      <c r="EN37" s="1">
        <v>20158495.0740913</v>
      </c>
      <c r="EO37" s="1">
        <v>16490737.4952418</v>
      </c>
      <c r="EP37" s="1">
        <v>19630816.990880702</v>
      </c>
      <c r="EQ37" s="1">
        <v>13292401.4124282</v>
      </c>
      <c r="ER37" s="1">
        <v>23024929.5405761</v>
      </c>
      <c r="ES37" s="1">
        <v>18589457.687275901</v>
      </c>
      <c r="ET37" s="1">
        <v>12165177.4807849</v>
      </c>
      <c r="EU37" s="1">
        <v>13134425.805604899</v>
      </c>
      <c r="EV37" s="1">
        <v>18799345.1283045</v>
      </c>
      <c r="EW37" s="1">
        <v>20752049.578765798</v>
      </c>
      <c r="EX37" s="1">
        <v>18600013.3689739</v>
      </c>
      <c r="EY37" s="1">
        <v>20447205.025059</v>
      </c>
      <c r="EZ37" s="1">
        <v>16221831.5507921</v>
      </c>
      <c r="FA37" s="1">
        <v>24254046.423030499</v>
      </c>
      <c r="FB37" s="1">
        <v>23965570.232333399</v>
      </c>
      <c r="FC37" s="1">
        <v>25743242.801123701</v>
      </c>
      <c r="FD37" s="1">
        <v>13189691.447546599</v>
      </c>
      <c r="FE37" s="1">
        <v>3723256.9810618302</v>
      </c>
      <c r="FF37" s="1">
        <v>24261776.452967901</v>
      </c>
      <c r="FG37" s="1">
        <v>1897672.56879026</v>
      </c>
      <c r="FH37" s="1">
        <v>26032948.428608399</v>
      </c>
      <c r="FI37" s="1">
        <v>23982392.746910501</v>
      </c>
      <c r="FJ37" s="1">
        <v>20607873.265728399</v>
      </c>
      <c r="FK37" s="1">
        <v>21746162.128461201</v>
      </c>
      <c r="FL37" s="1">
        <v>20104316.397730902</v>
      </c>
      <c r="FM37" s="1">
        <v>20974373.858878199</v>
      </c>
      <c r="FN37" s="1">
        <v>20410789.441968601</v>
      </c>
      <c r="FO37" s="1">
        <v>19719906.3244229</v>
      </c>
      <c r="FP37" s="1">
        <v>24944420.2911846</v>
      </c>
      <c r="FQ37" s="1">
        <v>18619083.8191218</v>
      </c>
      <c r="FR37" s="1">
        <v>14288252.6483029</v>
      </c>
      <c r="FS37" s="1">
        <v>22115864.604848601</v>
      </c>
      <c r="FT37" s="1">
        <v>19512555.677060001</v>
      </c>
      <c r="FU37" s="1">
        <v>9200850.0542131905</v>
      </c>
      <c r="FV37" s="1">
        <v>13434508.452341201</v>
      </c>
      <c r="FW37" s="1">
        <v>20450737.495241798</v>
      </c>
      <c r="FX37" s="1">
        <v>19939317.5793924</v>
      </c>
      <c r="FY37" s="1">
        <v>20302850.049575198</v>
      </c>
      <c r="FZ37" s="1">
        <v>19161083.814483799</v>
      </c>
      <c r="GA37" s="1">
        <v>18008541.506397799</v>
      </c>
      <c r="GB37" s="1">
        <v>18980313.255909499</v>
      </c>
      <c r="GC37" s="1">
        <v>20894555.672421999</v>
      </c>
      <c r="GD37" s="1">
        <v>20758728.834362</v>
      </c>
      <c r="GE37" s="1">
        <v>14717372.6818546</v>
      </c>
      <c r="GF37" s="1">
        <v>16632555.677060001</v>
      </c>
      <c r="GG37" s="1">
        <v>18905312.074248001</v>
      </c>
      <c r="GH37" s="1">
        <v>18128541.506397799</v>
      </c>
      <c r="GI37" s="1">
        <v>20038728.834362</v>
      </c>
      <c r="GJ37" s="1">
        <v>17959345.1283045</v>
      </c>
      <c r="GK37" s="1">
        <v>22235864.604848601</v>
      </c>
      <c r="GL37" s="1">
        <v>21531691.4429086</v>
      </c>
      <c r="GM37" s="1">
        <v>24210841.3886954</v>
      </c>
      <c r="GN37" s="1">
        <v>22071994.480941601</v>
      </c>
      <c r="GO37" s="1">
        <v>20048307.746127099</v>
      </c>
      <c r="GP37" s="1">
        <v>27052920.879696399</v>
      </c>
      <c r="GQ37" s="1">
        <v>20211966.932029501</v>
      </c>
      <c r="GR37" s="1">
        <v>19322261.304544698</v>
      </c>
      <c r="GS37" s="1">
        <v>16222850.0495752</v>
      </c>
      <c r="GT37" s="1">
        <v>19342850.049575198</v>
      </c>
      <c r="GU37" s="1">
        <v>19512555.677060001</v>
      </c>
      <c r="GV37" s="1">
        <v>4037083.8237597998</v>
      </c>
      <c r="GW37" s="1">
        <v>21249105.8536135</v>
      </c>
      <c r="GX37" s="1">
        <v>2955854.38697208</v>
      </c>
      <c r="GY37" s="1">
        <v>16179135.765848599</v>
      </c>
      <c r="GZ37" s="1">
        <v>20599854.377696101</v>
      </c>
      <c r="HA37" s="1">
        <v>20685232.578609101</v>
      </c>
      <c r="HB37" s="1">
        <v>19939317.5793924</v>
      </c>
      <c r="HC37" s="1">
        <v>27221397.070393398</v>
      </c>
      <c r="HD37" s="1">
        <v>23131795.336362202</v>
      </c>
      <c r="HE37" s="1">
        <v>20390200.696938101</v>
      </c>
      <c r="HF37" s="1">
        <v>19599906.3244229</v>
      </c>
      <c r="HG37" s="1">
        <v>19599906.3244229</v>
      </c>
      <c r="HH37" s="1">
        <v>20059317.5793924</v>
      </c>
      <c r="HI37" s="1">
        <v>12071482.080452699</v>
      </c>
      <c r="HJ37" s="1">
        <v>23774046.423030499</v>
      </c>
      <c r="HK37" s="1">
        <v>19521083.814483799</v>
      </c>
      <c r="HL37" s="1">
        <v>19521083.814483799</v>
      </c>
      <c r="HM37" s="1">
        <v>20705312.074248001</v>
      </c>
      <c r="HN37" s="1">
        <v>15649994.485579601</v>
      </c>
      <c r="HO37" s="1">
        <v>24778192.0360584</v>
      </c>
      <c r="HP37" s="1">
        <v>17931457.6826379</v>
      </c>
      <c r="HQ37" s="1">
        <v>19521083.814483799</v>
      </c>
      <c r="HR37" s="1">
        <v>21932868.932969499</v>
      </c>
      <c r="HS37" s="1">
        <v>18111196.3734552</v>
      </c>
      <c r="HT37" s="1">
        <v>21047691.452184599</v>
      </c>
      <c r="HU37" s="1">
        <v>1127966.94130549</v>
      </c>
      <c r="HV37" s="1">
        <v>9661490.7459704597</v>
      </c>
      <c r="HW37" s="1">
        <v>10701776.452967901</v>
      </c>
      <c r="HX37" s="1">
        <v>24410893.335422199</v>
      </c>
      <c r="HY37" s="1">
        <v>18219933.873335</v>
      </c>
      <c r="HZ37" s="1">
        <v>19047075.158241998</v>
      </c>
      <c r="IA37" s="1">
        <v>9798547.0208181702</v>
      </c>
      <c r="IB37" s="1">
        <v>39434697.332664303</v>
      </c>
      <c r="IC37" s="1">
        <v>19613251.4666414</v>
      </c>
      <c r="ID37" s="1">
        <v>16849994.485579599</v>
      </c>
      <c r="IE37" s="1">
        <v>788555.68633594795</v>
      </c>
      <c r="IF37" s="1">
        <v>19272555.677060001</v>
      </c>
      <c r="IG37" s="1">
        <v>15742340.8001836</v>
      </c>
      <c r="IH37" s="1">
        <v>3142616.2893045698</v>
      </c>
      <c r="II37" s="1">
        <v>17119111.368033901</v>
      </c>
      <c r="IJ37" s="1">
        <v>17291785.1184857</v>
      </c>
      <c r="IK37" s="1">
        <v>19047075.158241998</v>
      </c>
      <c r="IL37" s="1">
        <v>17838835.878913</v>
      </c>
      <c r="IM37" s="1">
        <v>4686789.4512445796</v>
      </c>
      <c r="IN37" s="1">
        <v>2426148.75948731</v>
      </c>
      <c r="IO37" s="1">
        <v>2584303.0287570399</v>
      </c>
      <c r="IP37" s="1">
        <v>3644943.7205142998</v>
      </c>
      <c r="IQ37" s="1">
        <v>16461831.5507921</v>
      </c>
      <c r="IR37" s="1">
        <v>2016443.1320025399</v>
      </c>
      <c r="IS37" s="1">
        <v>15910583.230610101</v>
      </c>
      <c r="IT37" s="1">
        <v>14006410.068670001</v>
      </c>
      <c r="IU37" s="1">
        <v>7732962.6085465997</v>
      </c>
      <c r="IV37" s="1">
        <v>17832555.677060001</v>
      </c>
      <c r="IW37" s="1">
        <v>23991485.231550001</v>
      </c>
      <c r="IX37" s="1">
        <v>1656443.1320025399</v>
      </c>
      <c r="IY37" s="1">
        <v>7945639.51009575</v>
      </c>
      <c r="IZ37" s="1">
        <v>20176835.883551002</v>
      </c>
      <c r="JA37" s="1">
        <v>17832555.677060001</v>
      </c>
      <c r="JB37" s="1">
        <v>11441466.3481557</v>
      </c>
      <c r="JC37" s="1">
        <v>1495265.64194162</v>
      </c>
      <c r="JD37" s="1">
        <v>24261776.452967901</v>
      </c>
      <c r="JE37" s="1">
        <v>18749130.251428202</v>
      </c>
      <c r="JF37" s="1">
        <v>17088255.7994003</v>
      </c>
      <c r="JG37" s="1">
        <v>1746817.0001566701</v>
      </c>
      <c r="JH37" s="1">
        <v>3652242.4211504399</v>
      </c>
      <c r="JI37" s="1">
        <v>2687966.9413054902</v>
      </c>
      <c r="JJ37" s="1">
        <v>23252635.1726989</v>
      </c>
      <c r="JK37" s="1">
        <v>34719121.585910499</v>
      </c>
      <c r="JL37" s="1">
        <v>20596863.432463098</v>
      </c>
      <c r="JM37" s="1">
        <v>16201752.0551532</v>
      </c>
      <c r="JN37" s="1">
        <v>17259135.765848599</v>
      </c>
      <c r="JO37" s="1">
        <v>19750816.990880702</v>
      </c>
      <c r="JP37" s="1">
        <v>3524434.4711227501</v>
      </c>
      <c r="JQ37" s="1">
        <v>2067378.19627503</v>
      </c>
      <c r="JR37" s="1">
        <v>1506817.0001566701</v>
      </c>
      <c r="JS37" s="1">
        <v>17599111.368033901</v>
      </c>
      <c r="JT37" s="1">
        <v>11308841.3933334</v>
      </c>
      <c r="JU37" s="1">
        <v>2117083.8237597998</v>
      </c>
      <c r="JV37" s="1">
        <v>22004901.991664</v>
      </c>
      <c r="JW37" s="1">
        <v>2286789.4512445801</v>
      </c>
      <c r="JX37" s="1">
        <v>18260602.114004299</v>
      </c>
      <c r="JY37" s="1">
        <v>4102107.0399130099</v>
      </c>
      <c r="JZ37" s="1">
        <v>5980929.5498521002</v>
      </c>
      <c r="KA37" s="1">
        <v>10558495.074091399</v>
      </c>
      <c r="KB37" s="1">
        <v>17479111.368033901</v>
      </c>
      <c r="KC37" s="1">
        <v>1735265.64194162</v>
      </c>
      <c r="KD37" s="1">
        <v>18629130.251428202</v>
      </c>
      <c r="KE37" s="1">
        <v>11097958.2757877</v>
      </c>
      <c r="KF37" s="1">
        <v>15917881.931246201</v>
      </c>
      <c r="KG37" s="1">
        <v>19278602.1186423</v>
      </c>
      <c r="KH37" s="1">
        <v>19181672.559514299</v>
      </c>
      <c r="KI37" s="1">
        <v>1586148.75948731</v>
      </c>
      <c r="KJ37" s="1">
        <v>18106998.813700501</v>
      </c>
      <c r="KK37" s="1">
        <v>17529050.755789299</v>
      </c>
      <c r="KL37" s="1">
        <v>19670200.696938101</v>
      </c>
      <c r="KM37" s="1">
        <v>3114728.8436379801</v>
      </c>
      <c r="KN37" s="1">
        <v>16268844.5444308</v>
      </c>
      <c r="KO37" s="1">
        <v>6461438.7992436504</v>
      </c>
      <c r="KP37" s="1">
        <v>19500495.0694534</v>
      </c>
      <c r="KQ37" s="1">
        <v>1656443.1320025399</v>
      </c>
      <c r="KR37" s="1">
        <v>16272555.677060001</v>
      </c>
      <c r="KS37" s="1">
        <v>16734325.0632487</v>
      </c>
      <c r="KT37" s="1">
        <v>15824131.4330897</v>
      </c>
      <c r="KU37" s="1">
        <v>15529994.485579601</v>
      </c>
      <c r="KV37" s="1">
        <v>19102850.049575198</v>
      </c>
      <c r="KW37" s="1">
        <v>17119111.368033901</v>
      </c>
      <c r="KX37" s="1">
        <v>20162261.304544698</v>
      </c>
      <c r="KY37" s="1">
        <v>17979933.873335</v>
      </c>
      <c r="KZ37" s="1">
        <v>16584698.931402801</v>
      </c>
      <c r="LA37" s="1">
        <v>18629130.251428202</v>
      </c>
      <c r="LB37" s="1">
        <v>1445560.01445685</v>
      </c>
      <c r="LC37" s="1">
        <v>20261672.559514299</v>
      </c>
      <c r="LD37" s="1">
        <v>15748176.3037614</v>
      </c>
      <c r="LE37" s="1">
        <v>18667284.520697899</v>
      </c>
      <c r="LF37" s="1">
        <v>15350022.034491699</v>
      </c>
      <c r="LG37" s="1">
        <v>18438835.878913</v>
      </c>
      <c r="LH37" s="1">
        <v>15960288.8580948</v>
      </c>
      <c r="LI37" s="1">
        <v>8324434.4711227501</v>
      </c>
      <c r="LJ37" s="1">
        <v>4445560.0144568495</v>
      </c>
      <c r="LK37" s="1">
        <v>15939700.113064401</v>
      </c>
      <c r="LL37" s="1">
        <v>20059317.5793924</v>
      </c>
      <c r="LM37" s="1">
        <v>11951482.080452699</v>
      </c>
      <c r="LN37" s="1">
        <v>17114404.558887601</v>
      </c>
      <c r="LO37" s="1">
        <v>19152555.677060001</v>
      </c>
      <c r="LP37" s="1">
        <v>19889611.951907702</v>
      </c>
      <c r="LQ37" s="1">
        <v>19719906.3244229</v>
      </c>
      <c r="LR37" s="1">
        <v>17939985.820061799</v>
      </c>
      <c r="LS37" s="1">
        <v>25341111.3633959</v>
      </c>
      <c r="LT37" s="1">
        <v>17114404.558887601</v>
      </c>
      <c r="LU37" s="1">
        <v>18629130.251428202</v>
      </c>
      <c r="LV37" s="1">
        <v>19041083.814483799</v>
      </c>
      <c r="LW37" s="1">
        <v>3626148.75948731</v>
      </c>
      <c r="LX37" s="1">
        <v>6093419.91121135</v>
      </c>
      <c r="LY37" s="1">
        <v>17832555.677060001</v>
      </c>
      <c r="LZ37" s="1">
        <v>15718550.171915499</v>
      </c>
      <c r="MA37" s="1">
        <v>4800288.8580948301</v>
      </c>
      <c r="MB37" s="1">
        <v>20211966.932029501</v>
      </c>
      <c r="MC37" s="1">
        <v>19971966.932029501</v>
      </c>
      <c r="MD37" s="1">
        <v>19260495.0694534</v>
      </c>
      <c r="ME37" s="1">
        <v>15649994.485579601</v>
      </c>
      <c r="MF37" s="1">
        <v>15768765.0487919</v>
      </c>
      <c r="MG37" s="1">
        <v>526737.50451776595</v>
      </c>
      <c r="MH37" s="1">
        <v>19181672.559514299</v>
      </c>
      <c r="MI37" s="1">
        <v>19670200.696938101</v>
      </c>
      <c r="MJ37" s="1">
        <v>2355854.38697208</v>
      </c>
      <c r="MK37" s="1">
        <v>1397593.07315136</v>
      </c>
      <c r="ML37" s="1">
        <v>3195854.38697208</v>
      </c>
      <c r="MM37" s="1">
        <v>3293471.8579381602</v>
      </c>
      <c r="MN37" s="1">
        <v>19521083.814483799</v>
      </c>
      <c r="MO37" s="1">
        <v>18319111.368033901</v>
      </c>
      <c r="MP37" s="1">
        <v>2885560.01445685</v>
      </c>
      <c r="MQ37" s="1">
        <v>2335265.64194162</v>
      </c>
      <c r="MR37" s="1">
        <v>19251966.932029501</v>
      </c>
      <c r="MS37" s="1">
        <v>24721187.707937501</v>
      </c>
      <c r="MT37" s="1">
        <v>14003873.2750044</v>
      </c>
      <c r="MU37" s="1">
        <v>19210789.441968601</v>
      </c>
      <c r="MV37" s="1">
        <v>16346437.6175821</v>
      </c>
      <c r="MW37" s="1">
        <v>19210789.441968601</v>
      </c>
      <c r="MX37" s="1">
        <v>19330789.441968601</v>
      </c>
      <c r="MY37" s="1">
        <v>14634453.354517</v>
      </c>
      <c r="MZ37" s="1">
        <v>19500495.0694534</v>
      </c>
      <c r="NA37" s="1">
        <v>24401190.859034799</v>
      </c>
      <c r="NB37" s="1">
        <v>44275485.222274102</v>
      </c>
      <c r="NC37" s="1">
        <v>27381500.963847</v>
      </c>
      <c r="ND37" s="1">
        <v>1615774.89133318</v>
      </c>
      <c r="NE37" s="1">
        <v>30555303.408730201</v>
      </c>
      <c r="NF37" s="1">
        <v>18737345.132942501</v>
      </c>
      <c r="NG37" s="1">
        <v>20103518.290244602</v>
      </c>
      <c r="NH37" s="1">
        <v>38218756.383274101</v>
      </c>
      <c r="NI37" s="1">
        <v>14059083.8191218</v>
      </c>
      <c r="NJ37" s="1">
        <v>26300037.766788598</v>
      </c>
      <c r="NK37" s="1">
        <v>3035906.3336988902</v>
      </c>
      <c r="NL37" s="1">
        <v>20853378.1823611</v>
      </c>
      <c r="NM37" s="1">
        <v>25561752.055153199</v>
      </c>
      <c r="NN37" s="1">
        <v>20644055.088548198</v>
      </c>
      <c r="NO37" s="1">
        <v>14236088.147242701</v>
      </c>
      <c r="NP37" s="1">
        <v>12057958.2757877</v>
      </c>
      <c r="NQ37" s="1">
        <v>17449718.996458702</v>
      </c>
      <c r="NR37" s="1">
        <v>1656443.1320025399</v>
      </c>
      <c r="NS37" s="1">
        <v>7993551.3535770597</v>
      </c>
      <c r="NT37" s="1">
        <v>28403831.5461541</v>
      </c>
      <c r="NU37" s="1">
        <v>7887075.1582420301</v>
      </c>
      <c r="NV37" s="1">
        <v>19939317.5793924</v>
      </c>
      <c r="NW37" s="1">
        <v>20204723.329217602</v>
      </c>
      <c r="NX37" s="1">
        <v>17522981.491940901</v>
      </c>
      <c r="NY37" s="1">
        <v>19670200.696938101</v>
      </c>
      <c r="NZ37" s="1">
        <v>22861724.506241102</v>
      </c>
      <c r="OA37" s="1">
        <v>5980929.5498521002</v>
      </c>
      <c r="OB37" s="1">
        <v>3224971.2694263901</v>
      </c>
      <c r="OC37" s="1">
        <v>8187378.1962750303</v>
      </c>
      <c r="OD37" s="1">
        <v>6111760.7206709702</v>
      </c>
      <c r="OE37" s="1">
        <v>26300037.766788598</v>
      </c>
      <c r="OF37" s="1">
        <v>12611785.1184857</v>
      </c>
      <c r="OG37" s="1">
        <v>19550200.696938101</v>
      </c>
      <c r="OH37" s="1">
        <v>11332962.6085466</v>
      </c>
      <c r="OI37" s="1">
        <v>21394401.407790199</v>
      </c>
      <c r="OJ37" s="1">
        <v>13127691.452184601</v>
      </c>
      <c r="OK37" s="1">
        <v>24622340.800183602</v>
      </c>
      <c r="OL37" s="1">
        <v>16390307.741489099</v>
      </c>
      <c r="OM37" s="1">
        <v>15824131.4330897</v>
      </c>
      <c r="ON37" s="1">
        <v>24281190.859034799</v>
      </c>
      <c r="OO37" s="1">
        <v>8010607.6284247804</v>
      </c>
      <c r="OP37" s="1">
        <v>27213864.609486599</v>
      </c>
      <c r="OQ37" s="1">
        <v>12635630.844578</v>
      </c>
      <c r="OR37" s="1">
        <v>16179135.765848599</v>
      </c>
      <c r="OS37">
        <v>11362079.4910009</v>
      </c>
      <c r="OT37">
        <v>11343793.7793655</v>
      </c>
      <c r="OU37">
        <v>12114728.843637999</v>
      </c>
      <c r="OV37">
        <v>12925611.961183701</v>
      </c>
      <c r="OW37">
        <v>13575317.5886684</v>
      </c>
      <c r="OX37">
        <v>20336783.936824199</v>
      </c>
      <c r="OY37">
        <v>20344316.397730902</v>
      </c>
      <c r="OZ37">
        <v>19430200.696938101</v>
      </c>
      <c r="PA37">
        <v>18759906.3244229</v>
      </c>
      <c r="PB37">
        <v>17819265.632665601</v>
      </c>
    </row>
    <row r="38" spans="1:418" ht="16" thickBot="1" x14ac:dyDescent="0.25">
      <c r="A38" s="13">
        <v>1104</v>
      </c>
      <c r="B38" s="14">
        <v>3445000</v>
      </c>
      <c r="C38" s="3" t="s">
        <v>34</v>
      </c>
      <c r="D38" s="7">
        <v>41.016666999999998</v>
      </c>
      <c r="E38" s="7">
        <v>28.975000000000001</v>
      </c>
      <c r="F38" t="s">
        <v>410</v>
      </c>
      <c r="G38" t="s">
        <v>410</v>
      </c>
      <c r="H38" t="s">
        <v>410</v>
      </c>
      <c r="I38" t="s">
        <v>410</v>
      </c>
      <c r="J38" t="s">
        <v>410</v>
      </c>
      <c r="K38" t="s">
        <v>410</v>
      </c>
      <c r="L38" t="s">
        <v>410</v>
      </c>
      <c r="M38" t="s">
        <v>410</v>
      </c>
      <c r="N38" t="s">
        <v>410</v>
      </c>
      <c r="O38" t="s">
        <v>410</v>
      </c>
      <c r="P38" s="1" t="s">
        <v>410</v>
      </c>
      <c r="Q38" s="1" t="s">
        <v>410</v>
      </c>
      <c r="R38" s="1" t="s">
        <v>410</v>
      </c>
      <c r="S38" s="1" t="s">
        <v>410</v>
      </c>
      <c r="T38" s="1" t="s">
        <v>410</v>
      </c>
      <c r="U38" s="1" t="s">
        <v>410</v>
      </c>
      <c r="V38" s="1" t="s">
        <v>410</v>
      </c>
      <c r="W38" s="1" t="s">
        <v>410</v>
      </c>
      <c r="X38" s="1" t="s">
        <v>410</v>
      </c>
      <c r="Y38" s="1" t="s">
        <v>410</v>
      </c>
      <c r="Z38" s="1" t="s">
        <v>410</v>
      </c>
      <c r="AA38" s="1" t="s">
        <v>410</v>
      </c>
      <c r="AB38" s="1" t="s">
        <v>410</v>
      </c>
      <c r="AC38" s="1" t="s">
        <v>410</v>
      </c>
      <c r="AD38" s="1" t="s">
        <v>410</v>
      </c>
      <c r="AE38" s="1" t="s">
        <v>410</v>
      </c>
      <c r="AF38" s="1" t="s">
        <v>410</v>
      </c>
      <c r="AG38" s="1" t="s">
        <v>410</v>
      </c>
      <c r="AH38" s="1" t="s">
        <v>410</v>
      </c>
      <c r="AI38" s="1" t="s">
        <v>410</v>
      </c>
      <c r="AJ38" s="1" t="s">
        <v>410</v>
      </c>
      <c r="AK38" s="1" t="s">
        <v>410</v>
      </c>
      <c r="AL38" s="1" t="s">
        <v>410</v>
      </c>
      <c r="AM38" s="1" t="s">
        <v>410</v>
      </c>
      <c r="AN38" s="1">
        <v>0</v>
      </c>
      <c r="AO38" s="1">
        <v>4232938.2107318901</v>
      </c>
      <c r="AP38" s="1">
        <v>14352046.4276684</v>
      </c>
      <c r="AQ38" s="1">
        <v>1775933.88261098</v>
      </c>
      <c r="AR38" s="1">
        <v>1738233.7649086299</v>
      </c>
      <c r="AS38" s="1">
        <v>6552321.9167893399</v>
      </c>
      <c r="AT38" s="1">
        <v>18411966.932029501</v>
      </c>
      <c r="AU38" s="1">
        <v>17926007.863829501</v>
      </c>
      <c r="AV38" s="1">
        <v>1875345.13758052</v>
      </c>
      <c r="AW38" s="1">
        <v>18701273.505771101</v>
      </c>
      <c r="AX38" s="1">
        <v>18841862.250801601</v>
      </c>
      <c r="AY38" s="1">
        <v>12888200.701576101</v>
      </c>
      <c r="AZ38" s="1">
        <v>18961862.250801601</v>
      </c>
      <c r="BA38" s="1">
        <v>19756532.845518</v>
      </c>
      <c r="BB38" s="1">
        <v>6001573.3927067397</v>
      </c>
      <c r="BC38" s="1">
        <v>27666444.684361301</v>
      </c>
      <c r="BD38" s="1">
        <v>13743518.290244499</v>
      </c>
      <c r="BE38" s="1">
        <v>8814591.0990775209</v>
      </c>
      <c r="BF38" s="1">
        <v>13248998.8090625</v>
      </c>
      <c r="BG38" s="1">
        <v>19530841.3886954</v>
      </c>
      <c r="BH38" s="1">
        <v>19492077.127677899</v>
      </c>
      <c r="BI38" s="1">
        <v>9225925.2170932107</v>
      </c>
      <c r="BJ38" s="1">
        <v>18221163.310122699</v>
      </c>
      <c r="BK38" s="1">
        <v>2694756.3925500698</v>
      </c>
      <c r="BL38" s="1">
        <v>18961862.250801601</v>
      </c>
      <c r="BM38" s="1">
        <v>6142162.1377371904</v>
      </c>
      <c r="BN38" s="1">
        <v>9469966.9366675001</v>
      </c>
      <c r="BO38" s="1">
        <v>17246643.828940701</v>
      </c>
      <c r="BP38" s="1">
        <v>3145639.51009575</v>
      </c>
      <c r="BQ38" s="1">
        <v>2453526.9557623402</v>
      </c>
      <c r="BR38" s="1">
        <v>16944079.486362901</v>
      </c>
      <c r="BS38" s="1">
        <v>6099755.2108885497</v>
      </c>
      <c r="BT38" s="1">
        <v>9259083.8191218209</v>
      </c>
      <c r="BU38" s="1">
        <v>13182901.996301999</v>
      </c>
      <c r="BV38" s="1">
        <v>15932125.9233073</v>
      </c>
      <c r="BW38" s="1">
        <v>13213303.413368201</v>
      </c>
      <c r="BX38" s="1">
        <v>8741438.7992436495</v>
      </c>
      <c r="BY38" s="1">
        <v>11533812.6627598</v>
      </c>
      <c r="BZ38" s="1">
        <v>14391994.480941599</v>
      </c>
      <c r="CA38" s="1">
        <v>1547939.3923934</v>
      </c>
      <c r="CB38" s="1">
        <v>18060495.0694534</v>
      </c>
      <c r="CC38" s="1">
        <v>2067378.19627503</v>
      </c>
      <c r="CD38" s="1">
        <v>9129326.2449102402</v>
      </c>
      <c r="CE38" s="1">
        <v>13248998.8090625</v>
      </c>
      <c r="CF38" s="1">
        <v>19169102.702516101</v>
      </c>
      <c r="CG38" s="1">
        <v>12263570.236971401</v>
      </c>
      <c r="CH38" s="1">
        <v>18202313.251271501</v>
      </c>
      <c r="CI38" s="1">
        <v>2694756.3925500698</v>
      </c>
      <c r="CJ38" s="1">
        <v>14225256.9764238</v>
      </c>
      <c r="CK38" s="1">
        <v>1977004.3281209001</v>
      </c>
      <c r="CL38" s="1">
        <v>1738233.7649086299</v>
      </c>
      <c r="CM38" s="1">
        <v>7717988.9757971801</v>
      </c>
      <c r="CN38" s="1">
        <v>1927298.7006361301</v>
      </c>
      <c r="CO38" s="1">
        <v>20459985.820061799</v>
      </c>
      <c r="CP38" s="1">
        <v>14332687.119425699</v>
      </c>
      <c r="CQ38" s="1">
        <v>19841933.868696999</v>
      </c>
      <c r="CR38" s="1">
        <v>3103232.5832471098</v>
      </c>
      <c r="CS38" s="1">
        <v>17491185.344614401</v>
      </c>
      <c r="CT38" s="1">
        <v>17422340.800183602</v>
      </c>
      <c r="CU38" s="1">
        <v>2474115.7007928002</v>
      </c>
      <c r="CV38" s="1">
        <v>19259985.820061799</v>
      </c>
      <c r="CW38" s="1">
        <v>1758822.5099390901</v>
      </c>
      <c r="CX38" s="1">
        <v>15193275.8644561</v>
      </c>
      <c r="CY38" s="1">
        <v>14756480.898791101</v>
      </c>
      <c r="CZ38" s="1">
        <v>7398657.2164665395</v>
      </c>
      <c r="DA38" s="1">
        <v>16169667.0497318</v>
      </c>
      <c r="DB38" s="1">
        <v>19841933.868696999</v>
      </c>
      <c r="DC38" s="1">
        <v>25424750.878129601</v>
      </c>
      <c r="DD38" s="1">
        <v>14994962.6039086</v>
      </c>
      <c r="DE38" s="1">
        <v>25496274.687432598</v>
      </c>
      <c r="DF38" s="1">
        <v>12316808.334638899</v>
      </c>
      <c r="DG38" s="1">
        <v>598261.31382071902</v>
      </c>
      <c r="DH38" s="1">
        <v>14133864.6094866</v>
      </c>
      <c r="DI38" s="1">
        <v>17509691.447546601</v>
      </c>
      <c r="DJ38" s="1">
        <v>15073275.8644561</v>
      </c>
      <c r="DK38" s="1">
        <v>4982055.0931861997</v>
      </c>
      <c r="DL38" s="1">
        <v>2237083.8237597998</v>
      </c>
      <c r="DM38" s="1">
        <v>16314962.6039086</v>
      </c>
      <c r="DN38" s="1">
        <v>4643873.2750043804</v>
      </c>
      <c r="DO38" s="1">
        <v>8741438.7992436495</v>
      </c>
      <c r="DP38" s="1">
        <v>20038728.834362</v>
      </c>
      <c r="DQ38" s="1">
        <v>9159672.5641522799</v>
      </c>
      <c r="DR38" s="1">
        <v>14332687.119425699</v>
      </c>
      <c r="DS38" s="1">
        <v>16322981.491940901</v>
      </c>
      <c r="DT38" s="1">
        <v>19153895.309496101</v>
      </c>
      <c r="DU38" s="1">
        <v>308555.686335948</v>
      </c>
      <c r="DV38" s="1">
        <v>797593.07315136096</v>
      </c>
      <c r="DW38" s="1">
        <v>14945545.834518701</v>
      </c>
      <c r="DX38" s="1">
        <v>14150920.8843343</v>
      </c>
      <c r="DY38" s="1">
        <v>13793223.9177293</v>
      </c>
      <c r="DZ38" s="1">
        <v>10734990.152820701</v>
      </c>
      <c r="EA38" s="1">
        <v>7230635.1773368698</v>
      </c>
      <c r="EB38" s="1">
        <v>9468737.4998797793</v>
      </c>
      <c r="EC38" s="1">
        <v>15193275.8644561</v>
      </c>
      <c r="ED38" s="1">
        <v>6330717.8240731396</v>
      </c>
      <c r="EE38" s="1">
        <v>598261.31382071902</v>
      </c>
      <c r="EF38" s="1">
        <v>12675578.897851201</v>
      </c>
      <c r="EG38" s="1">
        <v>14459476.570670201</v>
      </c>
      <c r="EH38" s="1">
        <v>4594167.6475196099</v>
      </c>
      <c r="EI38" s="1">
        <v>2115345.13758052</v>
      </c>
      <c r="EJ38" s="1">
        <v>16952607.6237868</v>
      </c>
      <c r="EK38" s="1">
        <v>20055275.859818101</v>
      </c>
      <c r="EL38" s="1">
        <v>3593499.40685025</v>
      </c>
      <c r="EM38" s="1">
        <v>12837985.8246998</v>
      </c>
      <c r="EN38" s="1">
        <v>14459476.570670201</v>
      </c>
      <c r="EO38" s="1">
        <v>9704186.5309139192</v>
      </c>
      <c r="EP38" s="1">
        <v>12505364.0209748</v>
      </c>
      <c r="EQ38" s="1">
        <v>9774990.1528207101</v>
      </c>
      <c r="ER38" s="1">
        <v>11165284.5253359</v>
      </c>
      <c r="ES38" s="1">
        <v>16086802.8202185</v>
      </c>
      <c r="ET38" s="1">
        <v>25738425.796328999</v>
      </c>
      <c r="EU38" s="1">
        <v>26593330.9622803</v>
      </c>
      <c r="EV38" s="1">
        <v>2743232.5832471098</v>
      </c>
      <c r="EW38" s="1">
        <v>5983232.5832471102</v>
      </c>
      <c r="EX38" s="1">
        <v>2543900.8239164702</v>
      </c>
      <c r="EY38" s="1">
        <v>12058522.623003401</v>
      </c>
      <c r="EZ38" s="1">
        <v>1469116.8824543101</v>
      </c>
      <c r="FA38" s="1">
        <v>12394401.407790201</v>
      </c>
      <c r="FB38" s="1">
        <v>12105925.217093199</v>
      </c>
      <c r="FC38" s="1">
        <v>13883597.785883499</v>
      </c>
      <c r="FD38" s="1">
        <v>25753895.309496101</v>
      </c>
      <c r="FE38" s="1">
        <v>20367419.114161</v>
      </c>
      <c r="FF38" s="1">
        <v>19325518.2856066</v>
      </c>
      <c r="FG38" s="1">
        <v>18930841.3886954</v>
      </c>
      <c r="FH38" s="1">
        <v>14173303.413368201</v>
      </c>
      <c r="FI38" s="1">
        <v>19046134.5795491</v>
      </c>
      <c r="FJ38" s="1">
        <v>12219190.8636728</v>
      </c>
      <c r="FK38" s="1">
        <v>6570662.72624896</v>
      </c>
      <c r="FL38" s="1">
        <v>13277097.192733699</v>
      </c>
      <c r="FM38" s="1">
        <v>16052125.9233073</v>
      </c>
      <c r="FN38" s="1">
        <v>12618574.5697302</v>
      </c>
      <c r="FO38" s="1">
        <v>11629457.6872759</v>
      </c>
      <c r="FP38" s="1">
        <v>13084775.275944401</v>
      </c>
      <c r="FQ38" s="1">
        <v>15846802.8202185</v>
      </c>
      <c r="FR38" s="1">
        <v>9180261.3091827296</v>
      </c>
      <c r="FS38" s="1">
        <v>10959163.3147607</v>
      </c>
      <c r="FT38" s="1">
        <v>12585925.217093199</v>
      </c>
      <c r="FU38" s="1">
        <v>9348737.4998797793</v>
      </c>
      <c r="FV38" s="1">
        <v>27481297.903585799</v>
      </c>
      <c r="FW38" s="1">
        <v>13524107.035274999</v>
      </c>
      <c r="FX38" s="1">
        <v>11650046.4323064</v>
      </c>
      <c r="FY38" s="1">
        <v>13475630.844578</v>
      </c>
      <c r="FZ38" s="1">
        <v>12333864.6094866</v>
      </c>
      <c r="GA38" s="1">
        <v>387887.44566659001</v>
      </c>
      <c r="GB38" s="1">
        <v>15458915.3745519</v>
      </c>
      <c r="GC38" s="1">
        <v>11611171.9756405</v>
      </c>
      <c r="GD38" s="1">
        <v>13931509.6293648</v>
      </c>
      <c r="GE38" s="1">
        <v>7791760.7206709702</v>
      </c>
      <c r="GF38" s="1">
        <v>9805336.4720627498</v>
      </c>
      <c r="GG38" s="1">
        <v>3363821.3282775702</v>
      </c>
      <c r="GH38" s="1">
        <v>478261.31382071902</v>
      </c>
      <c r="GI38" s="1">
        <v>11550635.1773369</v>
      </c>
      <c r="GJ38" s="1">
        <v>1803821.32827757</v>
      </c>
      <c r="GK38" s="1">
        <v>11008868.9422455</v>
      </c>
      <c r="GL38" s="1">
        <v>11710583.230610101</v>
      </c>
      <c r="GM38" s="1">
        <v>19274583.2213341</v>
      </c>
      <c r="GN38" s="1">
        <v>8947050.7604273092</v>
      </c>
      <c r="GO38" s="1">
        <v>13817069.643821601</v>
      </c>
      <c r="GP38" s="1">
        <v>15193275.8644561</v>
      </c>
      <c r="GQ38" s="1">
        <v>13086513.962123601</v>
      </c>
      <c r="GR38" s="1">
        <v>12296219.589608399</v>
      </c>
      <c r="GS38" s="1">
        <v>9395630.8445779793</v>
      </c>
      <c r="GT38" s="1">
        <v>12515630.844578</v>
      </c>
      <c r="GU38" s="1">
        <v>12316808.334638899</v>
      </c>
      <c r="GV38" s="1">
        <v>18053306.564465601</v>
      </c>
      <c r="GW38" s="1">
        <v>6073606.4514012402</v>
      </c>
      <c r="GX38" s="1">
        <v>19330899.637616999</v>
      </c>
      <c r="GY38" s="1">
        <v>11468789.446606601</v>
      </c>
      <c r="GZ38" s="1">
        <v>13374990.152820701</v>
      </c>
      <c r="HA38" s="1">
        <v>14129102.702516099</v>
      </c>
      <c r="HB38" s="1">
        <v>11650046.4323064</v>
      </c>
      <c r="HC38" s="1">
        <v>15361752.0551532</v>
      </c>
      <c r="HD38" s="1">
        <v>17162706.00282</v>
      </c>
      <c r="HE38" s="1">
        <v>12399163.3147607</v>
      </c>
      <c r="HF38" s="1">
        <v>11509457.6872759</v>
      </c>
      <c r="HG38" s="1">
        <v>11509457.6872759</v>
      </c>
      <c r="HH38" s="1">
        <v>11770046.4323064</v>
      </c>
      <c r="HI38" s="1">
        <v>22516863.432463098</v>
      </c>
      <c r="HJ38" s="1">
        <v>11914401.407790201</v>
      </c>
      <c r="HK38" s="1">
        <v>11828280.197215</v>
      </c>
      <c r="HL38" s="1">
        <v>11828280.197215</v>
      </c>
      <c r="HM38" s="1">
        <v>14352046.4276684</v>
      </c>
      <c r="HN38" s="1">
        <v>6680395.9026458198</v>
      </c>
      <c r="HO38" s="1">
        <v>19841933.868696999</v>
      </c>
      <c r="HP38" s="1">
        <v>1875345.13758052</v>
      </c>
      <c r="HQ38" s="1">
        <v>11828280.197215</v>
      </c>
      <c r="HR38" s="1">
        <v>11519779.6087033</v>
      </c>
      <c r="HS38" s="1">
        <v>16152844.535154801</v>
      </c>
      <c r="HT38" s="1">
        <v>14293303.413368201</v>
      </c>
      <c r="HU38" s="1">
        <v>17892018.8787563</v>
      </c>
      <c r="HV38" s="1">
        <v>8861438.7992436495</v>
      </c>
      <c r="HW38" s="1">
        <v>22868335.295039199</v>
      </c>
      <c r="HX38" s="1">
        <v>19474635.168060899</v>
      </c>
      <c r="HY38" s="1">
        <v>2134195.1964317001</v>
      </c>
      <c r="HZ38" s="1">
        <v>14336728.839</v>
      </c>
      <c r="IA38" s="1">
        <v>24251564.7271889</v>
      </c>
      <c r="IB38" s="1">
        <v>27575052.317423999</v>
      </c>
      <c r="IC38" s="1">
        <v>5900368.3537337296</v>
      </c>
      <c r="ID38" s="1">
        <v>5082750.8827676503</v>
      </c>
      <c r="IE38" s="1">
        <v>18061724.506241102</v>
      </c>
      <c r="IF38" s="1">
        <v>12345925.217093199</v>
      </c>
      <c r="IG38" s="1">
        <v>1907939.3923934</v>
      </c>
      <c r="IH38" s="1">
        <v>19222340.800183602</v>
      </c>
      <c r="II38" s="1">
        <v>5053578.9024891499</v>
      </c>
      <c r="IJ38" s="1">
        <v>16573592.271462999</v>
      </c>
      <c r="IK38" s="1">
        <v>14336728.839</v>
      </c>
      <c r="IL38" s="1">
        <v>218181.818181818</v>
      </c>
      <c r="IM38" s="1">
        <v>17304189.682011299</v>
      </c>
      <c r="IN38" s="1">
        <v>17141163.310122699</v>
      </c>
      <c r="IO38" s="1">
        <v>16222850.0495752</v>
      </c>
      <c r="IP38" s="1">
        <v>16633785.113847701</v>
      </c>
      <c r="IQ38" s="1">
        <v>1878822.5099390901</v>
      </c>
      <c r="IR38" s="1">
        <v>17141672.559514299</v>
      </c>
      <c r="IS38" s="1">
        <v>6291279.0201915102</v>
      </c>
      <c r="IT38" s="1">
        <v>9397479.7264056206</v>
      </c>
      <c r="IU38" s="1">
        <v>10157317.584030399</v>
      </c>
      <c r="IV38" s="1">
        <v>10636808.334638899</v>
      </c>
      <c r="IW38" s="1">
        <v>10866541.5110358</v>
      </c>
      <c r="IX38" s="1">
        <v>17162261.304544698</v>
      </c>
      <c r="IY38" s="1">
        <v>24510868.937607501</v>
      </c>
      <c r="IZ38" s="1">
        <v>14092687.119425699</v>
      </c>
      <c r="JA38" s="1">
        <v>10636808.334638899</v>
      </c>
      <c r="JB38" s="1">
        <v>16944189.682011299</v>
      </c>
      <c r="JC38" s="1">
        <v>17961083.814483799</v>
      </c>
      <c r="JD38" s="1">
        <v>19325518.2856066</v>
      </c>
      <c r="JE38" s="1">
        <v>2593606.4514012402</v>
      </c>
      <c r="JF38" s="1">
        <v>8838657.2164665405</v>
      </c>
      <c r="JG38" s="1">
        <v>17422340.800183602</v>
      </c>
      <c r="JH38" s="1">
        <v>15552555.677060001</v>
      </c>
      <c r="JI38" s="1">
        <v>19273895.309496101</v>
      </c>
      <c r="JJ38" s="1">
        <v>10127691.452184601</v>
      </c>
      <c r="JK38" s="1">
        <v>22859476.570670199</v>
      </c>
      <c r="JL38" s="1">
        <v>13789691.447546599</v>
      </c>
      <c r="JM38" s="1">
        <v>1547939.3923934</v>
      </c>
      <c r="JN38" s="1">
        <v>12548789.446606601</v>
      </c>
      <c r="JO38" s="1">
        <v>12923597.785883401</v>
      </c>
      <c r="JP38" s="1">
        <v>14225256.9764238</v>
      </c>
      <c r="JQ38" s="1">
        <v>16443490.741332499</v>
      </c>
      <c r="JR38" s="1">
        <v>18300495.0694534</v>
      </c>
      <c r="JS38" s="1">
        <v>4474167.6475196099</v>
      </c>
      <c r="JT38" s="1">
        <v>8700261.3091827407</v>
      </c>
      <c r="JU38" s="1">
        <v>18781724.506241102</v>
      </c>
      <c r="JV38" s="1">
        <v>11170046.4323064</v>
      </c>
      <c r="JW38" s="1">
        <v>18951430.1337259</v>
      </c>
      <c r="JX38" s="1">
        <v>2204489.5689469301</v>
      </c>
      <c r="JY38" s="1">
        <v>14124107.035274999</v>
      </c>
      <c r="JZ38" s="1">
        <v>12871378.186999001</v>
      </c>
      <c r="KA38" s="1">
        <v>8388737.4998797793</v>
      </c>
      <c r="KB38" s="1">
        <v>4594167.6475196099</v>
      </c>
      <c r="KC38" s="1">
        <v>18610789.441968601</v>
      </c>
      <c r="KD38" s="1">
        <v>2473606.4514012402</v>
      </c>
      <c r="KE38" s="1">
        <v>6552321.9167893399</v>
      </c>
      <c r="KF38" s="1">
        <v>6848872.0933428695</v>
      </c>
      <c r="KG38" s="1">
        <v>14826775.271306399</v>
      </c>
      <c r="KH38" s="1">
        <v>12354453.354517</v>
      </c>
      <c r="KI38" s="1">
        <v>17331966.932029501</v>
      </c>
      <c r="KJ38" s="1">
        <v>4203312.07888602</v>
      </c>
      <c r="KK38" s="1">
        <v>797593.07315136096</v>
      </c>
      <c r="KL38" s="1">
        <v>11679163.3147607</v>
      </c>
      <c r="KM38" s="1">
        <v>14535551.3489391</v>
      </c>
      <c r="KN38" s="1">
        <v>6269460.8383733202</v>
      </c>
      <c r="KO38" s="1">
        <v>11952555.677060001</v>
      </c>
      <c r="KP38" s="1">
        <v>11608868.9422455</v>
      </c>
      <c r="KQ38" s="1">
        <v>17162261.304544698</v>
      </c>
      <c r="KR38" s="1">
        <v>9515630.8445779793</v>
      </c>
      <c r="KS38" s="1">
        <v>7937400.2307667201</v>
      </c>
      <c r="KT38" s="1">
        <v>23176560.394430101</v>
      </c>
      <c r="KU38" s="1">
        <v>7210101.5301305903</v>
      </c>
      <c r="KV38" s="1">
        <v>12275630.844578</v>
      </c>
      <c r="KW38" s="1">
        <v>5053578.9024891499</v>
      </c>
      <c r="KX38" s="1">
        <v>12867102.707154101</v>
      </c>
      <c r="KY38" s="1">
        <v>1923821.32827757</v>
      </c>
      <c r="KZ38" s="1">
        <v>8317479.7264056299</v>
      </c>
      <c r="LA38" s="1">
        <v>2473606.4514012402</v>
      </c>
      <c r="LB38" s="1">
        <v>17671378.186999001</v>
      </c>
      <c r="LC38" s="1">
        <v>12767691.452184601</v>
      </c>
      <c r="LD38" s="1">
        <v>7428283.3483124096</v>
      </c>
      <c r="LE38" s="1">
        <v>1017004.3281209</v>
      </c>
      <c r="LF38" s="1">
        <v>6790129.0790426796</v>
      </c>
      <c r="LG38" s="1">
        <v>788555.68633594795</v>
      </c>
      <c r="LH38" s="1">
        <v>6171279.0201915102</v>
      </c>
      <c r="LI38" s="1">
        <v>24964499.7868235</v>
      </c>
      <c r="LJ38" s="1">
        <v>17782450.995832</v>
      </c>
      <c r="LK38" s="1">
        <v>6121573.3927067397</v>
      </c>
      <c r="LL38" s="1">
        <v>11770046.4323064</v>
      </c>
      <c r="LM38" s="1">
        <v>22467157.8049783</v>
      </c>
      <c r="LN38" s="1">
        <v>8317479.7264056299</v>
      </c>
      <c r="LO38" s="1">
        <v>12225925.217093199</v>
      </c>
      <c r="LP38" s="1">
        <v>11699752.0597912</v>
      </c>
      <c r="LQ38" s="1">
        <v>11629457.6872759</v>
      </c>
      <c r="LR38" s="1">
        <v>289705.62748477102</v>
      </c>
      <c r="LS38" s="1">
        <v>12216167.6428816</v>
      </c>
      <c r="LT38" s="1">
        <v>8317479.7264056299</v>
      </c>
      <c r="LU38" s="1">
        <v>2473606.4514012402</v>
      </c>
      <c r="LV38" s="1">
        <v>12213864.6094866</v>
      </c>
      <c r="LW38" s="1">
        <v>18701273.505771101</v>
      </c>
      <c r="LX38" s="1">
        <v>19666668.226755399</v>
      </c>
      <c r="LY38" s="1">
        <v>10636808.334638899</v>
      </c>
      <c r="LZ38" s="1">
        <v>7188283.3483124096</v>
      </c>
      <c r="MA38" s="1">
        <v>14544079.486362901</v>
      </c>
      <c r="MB38" s="1">
        <v>13086513.962123601</v>
      </c>
      <c r="MC38" s="1">
        <v>13144747.7270323</v>
      </c>
      <c r="MD38" s="1">
        <v>12433275.8644561</v>
      </c>
      <c r="ME38" s="1">
        <v>6680395.9026458198</v>
      </c>
      <c r="MF38" s="1">
        <v>6330717.8240731396</v>
      </c>
      <c r="MG38" s="1">
        <v>17489611.951907702</v>
      </c>
      <c r="MH38" s="1">
        <v>12354453.354517</v>
      </c>
      <c r="MI38" s="1">
        <v>11679163.3147607</v>
      </c>
      <c r="MJ38" s="1">
        <v>17170789.441968601</v>
      </c>
      <c r="MK38" s="1">
        <v>16774373.8588781</v>
      </c>
      <c r="ML38" s="1">
        <v>18991488.382647399</v>
      </c>
      <c r="MM38" s="1">
        <v>14994962.6039086</v>
      </c>
      <c r="MN38" s="1">
        <v>11828280.197215</v>
      </c>
      <c r="MO38" s="1">
        <v>4983284.5299739204</v>
      </c>
      <c r="MP38" s="1">
        <v>19372077.127677899</v>
      </c>
      <c r="MQ38" s="1">
        <v>17882261.304544698</v>
      </c>
      <c r="MR38" s="1">
        <v>12424747.7270323</v>
      </c>
      <c r="MS38" s="1">
        <v>13695042.0995475</v>
      </c>
      <c r="MT38" s="1">
        <v>19506596.6088599</v>
      </c>
      <c r="MU38" s="1">
        <v>12383570.236971401</v>
      </c>
      <c r="MV38" s="1">
        <v>7549512.7851001397</v>
      </c>
      <c r="MW38" s="1">
        <v>12383570.236971401</v>
      </c>
      <c r="MX38" s="1">
        <v>12503570.236971401</v>
      </c>
      <c r="MY38" s="1">
        <v>3392938.2107318901</v>
      </c>
      <c r="MZ38" s="1">
        <v>11608868.9422455</v>
      </c>
      <c r="NA38" s="1">
        <v>11276247.1385205</v>
      </c>
      <c r="NB38" s="1">
        <v>34023866.161845297</v>
      </c>
      <c r="NC38" s="1">
        <v>22671154.644605</v>
      </c>
      <c r="ND38" s="1">
        <v>16822850.049575198</v>
      </c>
      <c r="NE38" s="1">
        <v>17430359.6882159</v>
      </c>
      <c r="NF38" s="1">
        <v>5682695.7849434698</v>
      </c>
      <c r="NG38" s="1">
        <v>7540929.5498521002</v>
      </c>
      <c r="NH38" s="1">
        <v>22406121.210575201</v>
      </c>
      <c r="NI38" s="1">
        <v>9448148.7548493203</v>
      </c>
      <c r="NJ38" s="1">
        <v>14864186.530913901</v>
      </c>
      <c r="NK38" s="1">
        <v>20408486.408573601</v>
      </c>
      <c r="NL38" s="1">
        <v>11172349.465701399</v>
      </c>
      <c r="NM38" s="1">
        <v>12436808.334638899</v>
      </c>
      <c r="NN38" s="1">
        <v>7519111.3680339102</v>
      </c>
      <c r="NO38" s="1">
        <v>9229457.6872759499</v>
      </c>
      <c r="NP38" s="1">
        <v>9449378.1916370504</v>
      </c>
      <c r="NQ38" s="1">
        <v>1666709.9556056799</v>
      </c>
      <c r="NR38" s="1">
        <v>17162261.304544698</v>
      </c>
      <c r="NS38" s="1">
        <v>9756140.0939695295</v>
      </c>
      <c r="NT38" s="1">
        <v>15278887.825639799</v>
      </c>
      <c r="NU38" s="1">
        <v>20485391.5698869</v>
      </c>
      <c r="NV38" s="1">
        <v>11650046.4323064</v>
      </c>
      <c r="NW38" s="1">
        <v>7079779.6087032696</v>
      </c>
      <c r="NX38" s="1">
        <v>34187622.174422197</v>
      </c>
      <c r="NY38" s="1">
        <v>11679163.3147607</v>
      </c>
      <c r="NZ38" s="1">
        <v>14989691.447546599</v>
      </c>
      <c r="OA38" s="1">
        <v>12871378.186999001</v>
      </c>
      <c r="OB38" s="1">
        <v>19690445.4860496</v>
      </c>
      <c r="OC38" s="1">
        <v>15539807.157615401</v>
      </c>
      <c r="OD38" s="1">
        <v>22851237.2913412</v>
      </c>
      <c r="OE38" s="1">
        <v>14864186.530913901</v>
      </c>
      <c r="OF38" s="1">
        <v>10008200.701576101</v>
      </c>
      <c r="OG38" s="1">
        <v>11559163.3147607</v>
      </c>
      <c r="OH38" s="1">
        <v>8120850.0542131905</v>
      </c>
      <c r="OI38" s="1">
        <v>8269457.6872759499</v>
      </c>
      <c r="OJ38" s="1">
        <v>8019700.1130643701</v>
      </c>
      <c r="OK38" s="1">
        <v>11497397.0796693</v>
      </c>
      <c r="OL38" s="1">
        <v>1947378.19627503</v>
      </c>
      <c r="OM38" s="1">
        <v>23176560.394430101</v>
      </c>
      <c r="ON38" s="1">
        <v>11156247.1385205</v>
      </c>
      <c r="OO38" s="1">
        <v>18747157.8049783</v>
      </c>
      <c r="OP38" s="1">
        <v>22105873.2703664</v>
      </c>
      <c r="OQ38" s="1">
        <v>5391760.7206709702</v>
      </c>
      <c r="OR38" s="1">
        <v>11468789.446606601</v>
      </c>
      <c r="OS38">
        <v>18644214.079826001</v>
      </c>
      <c r="OT38">
        <v>16846517.113221001</v>
      </c>
      <c r="OU38">
        <v>17617452.177493501</v>
      </c>
      <c r="OV38">
        <v>18428335.295039199</v>
      </c>
      <c r="OW38">
        <v>19078040.922524001</v>
      </c>
      <c r="OX38">
        <v>14427391.565248899</v>
      </c>
      <c r="OY38">
        <v>13517097.192733699</v>
      </c>
      <c r="OZ38">
        <v>12602981.491940901</v>
      </c>
      <c r="PA38">
        <v>11932687.119425699</v>
      </c>
      <c r="PB38">
        <v>10992046.4276684</v>
      </c>
    </row>
    <row r="39" spans="1:418" ht="16" thickBot="1" x14ac:dyDescent="0.25">
      <c r="A39" s="18">
        <v>526</v>
      </c>
      <c r="B39" s="14">
        <v>3354000</v>
      </c>
      <c r="C39" s="3" t="s">
        <v>35</v>
      </c>
      <c r="D39" s="7">
        <v>35.783333300000002</v>
      </c>
      <c r="E39" s="7">
        <v>-5.8166666999999999</v>
      </c>
      <c r="F39" t="s">
        <v>410</v>
      </c>
      <c r="G39" t="s">
        <v>410</v>
      </c>
      <c r="H39" t="s">
        <v>410</v>
      </c>
      <c r="I39" t="s">
        <v>410</v>
      </c>
      <c r="J39" t="s">
        <v>410</v>
      </c>
      <c r="K39" t="s">
        <v>410</v>
      </c>
      <c r="L39" t="s">
        <v>410</v>
      </c>
      <c r="M39" t="s">
        <v>410</v>
      </c>
      <c r="N39" t="s">
        <v>410</v>
      </c>
      <c r="O39" t="s">
        <v>410</v>
      </c>
      <c r="P39" s="1" t="s">
        <v>410</v>
      </c>
      <c r="Q39" s="1" t="s">
        <v>410</v>
      </c>
      <c r="R39" s="1" t="s">
        <v>410</v>
      </c>
      <c r="S39" s="1" t="s">
        <v>410</v>
      </c>
      <c r="T39" s="1" t="s">
        <v>410</v>
      </c>
      <c r="U39" s="1" t="s">
        <v>410</v>
      </c>
      <c r="V39" s="1" t="s">
        <v>410</v>
      </c>
      <c r="W39" s="1" t="s">
        <v>410</v>
      </c>
      <c r="X39" s="1" t="s">
        <v>410</v>
      </c>
      <c r="Y39" s="1" t="s">
        <v>410</v>
      </c>
      <c r="Z39" s="1" t="s">
        <v>410</v>
      </c>
      <c r="AA39" s="1" t="s">
        <v>410</v>
      </c>
      <c r="AB39" s="1" t="s">
        <v>410</v>
      </c>
      <c r="AC39" s="1" t="s">
        <v>410</v>
      </c>
      <c r="AD39" s="1" t="s">
        <v>410</v>
      </c>
      <c r="AE39" s="1" t="s">
        <v>410</v>
      </c>
      <c r="AF39" s="1" t="s">
        <v>410</v>
      </c>
      <c r="AG39" s="1" t="s">
        <v>410</v>
      </c>
      <c r="AH39" s="1" t="s">
        <v>410</v>
      </c>
      <c r="AI39" s="1" t="s">
        <v>410</v>
      </c>
      <c r="AJ39" s="1" t="s">
        <v>410</v>
      </c>
      <c r="AK39" s="1" t="s">
        <v>410</v>
      </c>
      <c r="AL39" s="1" t="s">
        <v>410</v>
      </c>
      <c r="AM39" s="1" t="s">
        <v>410</v>
      </c>
      <c r="AN39" s="1" t="s">
        <v>410</v>
      </c>
      <c r="AO39" s="1">
        <v>0</v>
      </c>
      <c r="AP39" s="1">
        <v>10315471.853300201</v>
      </c>
      <c r="AQ39" s="1">
        <v>2457004.3281208999</v>
      </c>
      <c r="AR39" s="1">
        <v>4377004.3281209003</v>
      </c>
      <c r="AS39" s="1">
        <v>9191092.4800016098</v>
      </c>
      <c r="AT39" s="1">
        <v>19335606.446763299</v>
      </c>
      <c r="AU39" s="1">
        <v>14140929.549852099</v>
      </c>
      <c r="AV39" s="1">
        <v>2457004.3281208999</v>
      </c>
      <c r="AW39" s="1">
        <v>14916195.191793701</v>
      </c>
      <c r="AX39" s="1">
        <v>15056783.936824201</v>
      </c>
      <c r="AY39" s="1">
        <v>15526971.2647884</v>
      </c>
      <c r="AZ39" s="1">
        <v>15176783.936824201</v>
      </c>
      <c r="BA39" s="1">
        <v>15620547.016180201</v>
      </c>
      <c r="BB39" s="1">
        <v>2386200.7062141201</v>
      </c>
      <c r="BC39" s="1">
        <v>24285622.179060198</v>
      </c>
      <c r="BD39" s="1">
        <v>9706943.7158763092</v>
      </c>
      <c r="BE39" s="1">
        <v>5199218.4125849102</v>
      </c>
      <c r="BF39" s="1">
        <v>9212424.2346942704</v>
      </c>
      <c r="BG39" s="1">
        <v>16056222.740705799</v>
      </c>
      <c r="BH39" s="1">
        <v>15706998.813700501</v>
      </c>
      <c r="BI39" s="1">
        <v>5230018.8833943196</v>
      </c>
      <c r="BJ39" s="1">
        <v>17056115.696154799</v>
      </c>
      <c r="BK39" s="1">
        <v>1935826.83805999</v>
      </c>
      <c r="BL39" s="1">
        <v>15176783.936824201</v>
      </c>
      <c r="BM39" s="1">
        <v>2456495.0787293501</v>
      </c>
      <c r="BN39" s="1">
        <v>12108737.4998798</v>
      </c>
      <c r="BO39" s="1">
        <v>13210069.254572401</v>
      </c>
      <c r="BP39" s="1">
        <v>1327298.7006361301</v>
      </c>
      <c r="BQ39" s="1">
        <v>2115854.38697208</v>
      </c>
      <c r="BR39" s="1">
        <v>19582850.049575198</v>
      </c>
      <c r="BS39" s="1">
        <v>2484382.5243959399</v>
      </c>
      <c r="BT39" s="1">
        <v>11897854.3823341</v>
      </c>
      <c r="BU39" s="1">
        <v>15821672.559514301</v>
      </c>
      <c r="BV39" s="1">
        <v>11895551.3489391</v>
      </c>
      <c r="BW39" s="1">
        <v>9176728.8389999904</v>
      </c>
      <c r="BX39" s="1">
        <v>11380209.362455901</v>
      </c>
      <c r="BY39" s="1">
        <v>14172583.225972099</v>
      </c>
      <c r="BZ39" s="1">
        <v>17030765.044153899</v>
      </c>
      <c r="CA39" s="1">
        <v>4186709.9556056801</v>
      </c>
      <c r="CB39" s="1">
        <v>17076704.441185299</v>
      </c>
      <c r="CC39" s="1">
        <v>5004382.5243959399</v>
      </c>
      <c r="CD39" s="1">
        <v>11768096.808122501</v>
      </c>
      <c r="CE39" s="1">
        <v>9212424.2346942704</v>
      </c>
      <c r="CF39" s="1">
        <v>15033116.8731783</v>
      </c>
      <c r="CG39" s="1">
        <v>8226995.6626031296</v>
      </c>
      <c r="CH39" s="1">
        <v>16738522.623003401</v>
      </c>
      <c r="CI39" s="1">
        <v>1935826.83805999</v>
      </c>
      <c r="CJ39" s="1">
        <v>16864027.539636102</v>
      </c>
      <c r="CK39" s="1">
        <v>4814597.4012722597</v>
      </c>
      <c r="CL39" s="1">
        <v>4377004.3281209003</v>
      </c>
      <c r="CM39" s="1">
        <v>4102616.2893045698</v>
      </c>
      <c r="CN39" s="1">
        <v>4864303.0287570404</v>
      </c>
      <c r="CO39" s="1">
        <v>17764110.186372399</v>
      </c>
      <c r="CP39" s="1">
        <v>10296112.545057399</v>
      </c>
      <c r="CQ39" s="1">
        <v>15805359.294328799</v>
      </c>
      <c r="CR39" s="1">
        <v>1764891.7737874901</v>
      </c>
      <c r="CS39" s="1">
        <v>13454610.7702462</v>
      </c>
      <c r="CT39" s="1">
        <v>18135606.446763299</v>
      </c>
      <c r="CU39" s="1">
        <v>1955186.1463027201</v>
      </c>
      <c r="CV39" s="1">
        <v>16596195.191793701</v>
      </c>
      <c r="CW39" s="1">
        <v>4695826.8380599897</v>
      </c>
      <c r="CX39" s="1">
        <v>11057290.035118399</v>
      </c>
      <c r="CY39" s="1">
        <v>10719906.3244229</v>
      </c>
      <c r="CZ39" s="1">
        <v>3783284.52997392</v>
      </c>
      <c r="DA39" s="1">
        <v>12133092.475363599</v>
      </c>
      <c r="DB39" s="1">
        <v>15805359.294328799</v>
      </c>
      <c r="DC39" s="1">
        <v>21639672.5641523</v>
      </c>
      <c r="DD39" s="1">
        <v>17633733.1671209</v>
      </c>
      <c r="DE39" s="1">
        <v>21711196.3734552</v>
      </c>
      <c r="DF39" s="1">
        <v>8280233.7602706496</v>
      </c>
      <c r="DG39" s="1">
        <v>3904303.0287570399</v>
      </c>
      <c r="DH39" s="1">
        <v>10097290.035118399</v>
      </c>
      <c r="DI39" s="1">
        <v>13373705.6182088</v>
      </c>
      <c r="DJ39" s="1">
        <v>10937290.035118399</v>
      </c>
      <c r="DK39" s="1">
        <v>7620825.6563984798</v>
      </c>
      <c r="DL39" s="1">
        <v>4975265.64194162</v>
      </c>
      <c r="DM39" s="1">
        <v>12353168.8199051</v>
      </c>
      <c r="DN39" s="1">
        <v>478261.31382071902</v>
      </c>
      <c r="DO39" s="1">
        <v>11380209.362455901</v>
      </c>
      <c r="DP39" s="1">
        <v>16464698.931402801</v>
      </c>
      <c r="DQ39" s="1">
        <v>11798443.127364499</v>
      </c>
      <c r="DR39" s="1">
        <v>10296112.545057399</v>
      </c>
      <c r="DS39" s="1">
        <v>12186995.662603101</v>
      </c>
      <c r="DT39" s="1">
        <v>15368816.995518699</v>
      </c>
      <c r="DU39" s="1">
        <v>4331120.0289137</v>
      </c>
      <c r="DV39" s="1">
        <v>3535265.64194162</v>
      </c>
      <c r="DW39" s="1">
        <v>10908971.260150401</v>
      </c>
      <c r="DX39" s="1">
        <v>10114346.3099661</v>
      </c>
      <c r="DY39" s="1">
        <v>16431994.480941599</v>
      </c>
      <c r="DZ39" s="1">
        <v>13373760.716033</v>
      </c>
      <c r="EA39" s="1">
        <v>3094649.3479990698</v>
      </c>
      <c r="EB39" s="1">
        <v>12107508.0630921</v>
      </c>
      <c r="EC39" s="1">
        <v>11057290.035118399</v>
      </c>
      <c r="ED39" s="1">
        <v>2645050.7650652998</v>
      </c>
      <c r="EE39" s="1">
        <v>3904303.0287570399</v>
      </c>
      <c r="EF39" s="1">
        <v>8539593.0685133804</v>
      </c>
      <c r="EG39" s="1">
        <v>10422901.996301999</v>
      </c>
      <c r="EH39" s="1">
        <v>598261.31382071902</v>
      </c>
      <c r="EI39" s="1">
        <v>2316415.5830904501</v>
      </c>
      <c r="EJ39" s="1">
        <v>18865873.2703664</v>
      </c>
      <c r="EK39" s="1">
        <v>16018701.2854499</v>
      </c>
      <c r="EL39" s="1">
        <v>6232269.9700625297</v>
      </c>
      <c r="EM39" s="1">
        <v>8801411.2503315601</v>
      </c>
      <c r="EN39" s="1">
        <v>10422901.996301999</v>
      </c>
      <c r="EO39" s="1">
        <v>5697238.0883915499</v>
      </c>
      <c r="EP39" s="1">
        <v>8468789.4466065895</v>
      </c>
      <c r="EQ39" s="1">
        <v>12413760.716033</v>
      </c>
      <c r="ER39" s="1">
        <v>7029298.6959981499</v>
      </c>
      <c r="ES39" s="1">
        <v>12050228.2458502</v>
      </c>
      <c r="ET39" s="1">
        <v>25863187.7032995</v>
      </c>
      <c r="EU39" s="1">
        <v>22808252.648302902</v>
      </c>
      <c r="EV39" s="1">
        <v>2154008.6562418099</v>
      </c>
      <c r="EW39" s="1">
        <v>6531788.2695830604</v>
      </c>
      <c r="EX39" s="1">
        <v>2224303.0287570399</v>
      </c>
      <c r="EY39" s="1">
        <v>8021948.0486352099</v>
      </c>
      <c r="EZ39" s="1">
        <v>4406121.2105752202</v>
      </c>
      <c r="FA39" s="1">
        <v>8258415.5784524595</v>
      </c>
      <c r="FB39" s="1">
        <v>7969939.3877554201</v>
      </c>
      <c r="FC39" s="1">
        <v>9747611.9565456808</v>
      </c>
      <c r="FD39" s="1">
        <v>21968816.995518699</v>
      </c>
      <c r="FE39" s="1">
        <v>16582340.8001836</v>
      </c>
      <c r="FF39" s="1">
        <v>15288943.7112383</v>
      </c>
      <c r="FG39" s="1">
        <v>16308228.250488199</v>
      </c>
      <c r="FH39" s="1">
        <v>10037317.584030399</v>
      </c>
      <c r="FI39" s="1">
        <v>15009560.005180901</v>
      </c>
      <c r="FJ39" s="1">
        <v>8182616.2893045703</v>
      </c>
      <c r="FK39" s="1">
        <v>7148844.5444307802</v>
      </c>
      <c r="FL39" s="1">
        <v>9240522.6183654703</v>
      </c>
      <c r="FM39" s="1">
        <v>12015551.3489391</v>
      </c>
      <c r="FN39" s="1">
        <v>8581999.9953620192</v>
      </c>
      <c r="FO39" s="1">
        <v>7592883.1129077002</v>
      </c>
      <c r="FP39" s="1">
        <v>8948789.4466065895</v>
      </c>
      <c r="FQ39" s="1">
        <v>11810228.2458502</v>
      </c>
      <c r="FR39" s="1">
        <v>11819031.872394999</v>
      </c>
      <c r="FS39" s="1">
        <v>6823177.4854229297</v>
      </c>
      <c r="FT39" s="1">
        <v>8549350.6427249592</v>
      </c>
      <c r="FU39" s="1">
        <v>11987508.0630921</v>
      </c>
      <c r="FV39" s="1">
        <v>23696219.589608401</v>
      </c>
      <c r="FW39" s="1">
        <v>9487532.4609067701</v>
      </c>
      <c r="FX39" s="1">
        <v>7613471.8579381602</v>
      </c>
      <c r="FY39" s="1">
        <v>9439056.2702097297</v>
      </c>
      <c r="FZ39" s="1">
        <v>8297290.0351183601</v>
      </c>
      <c r="GA39" s="1">
        <v>4591199.5245526005</v>
      </c>
      <c r="GB39" s="1">
        <v>11422340.8001837</v>
      </c>
      <c r="GC39" s="1">
        <v>7574597.4012722597</v>
      </c>
      <c r="GD39" s="1">
        <v>9894935.0549965296</v>
      </c>
      <c r="GE39" s="1">
        <v>3795854.38697208</v>
      </c>
      <c r="GF39" s="1">
        <v>5768761.8976945002</v>
      </c>
      <c r="GG39" s="1">
        <v>1375774.89133318</v>
      </c>
      <c r="GH39" s="1">
        <v>4711199.5245526005</v>
      </c>
      <c r="GI39" s="1">
        <v>7514060.6029686201</v>
      </c>
      <c r="GJ39" s="1">
        <v>2994008.6562418099</v>
      </c>
      <c r="GK39" s="1">
        <v>6872883.1129077002</v>
      </c>
      <c r="GL39" s="1">
        <v>7574597.4012722597</v>
      </c>
      <c r="GM39" s="1">
        <v>15238008.6469658</v>
      </c>
      <c r="GN39" s="1">
        <v>4811064.9310895205</v>
      </c>
      <c r="GO39" s="1">
        <v>9780495.0694533791</v>
      </c>
      <c r="GP39" s="1">
        <v>11057290.035118399</v>
      </c>
      <c r="GQ39" s="1">
        <v>9049939.3877554107</v>
      </c>
      <c r="GR39" s="1">
        <v>8259645.0152401896</v>
      </c>
      <c r="GS39" s="1">
        <v>5399724.5108790901</v>
      </c>
      <c r="GT39" s="1">
        <v>8479056.2702097297</v>
      </c>
      <c r="GU39" s="1">
        <v>8280233.7602706496</v>
      </c>
      <c r="GV39" s="1">
        <v>14268228.250488199</v>
      </c>
      <c r="GW39" s="1">
        <v>6651788.2695830604</v>
      </c>
      <c r="GX39" s="1">
        <v>15545821.3236396</v>
      </c>
      <c r="GY39" s="1">
        <v>14107560.0098189</v>
      </c>
      <c r="GZ39" s="1">
        <v>9338415.5784524605</v>
      </c>
      <c r="HA39" s="1">
        <v>10092528.1281479</v>
      </c>
      <c r="HB39" s="1">
        <v>7613471.8579381602</v>
      </c>
      <c r="HC39" s="1">
        <v>11225766.2258154</v>
      </c>
      <c r="HD39" s="1">
        <v>21395644.213551901</v>
      </c>
      <c r="HE39" s="1">
        <v>8362588.7403924698</v>
      </c>
      <c r="HF39" s="1">
        <v>7472883.1129077002</v>
      </c>
      <c r="HG39" s="1">
        <v>7472883.1129077002</v>
      </c>
      <c r="HH39" s="1">
        <v>7733471.8579381602</v>
      </c>
      <c r="HI39" s="1">
        <v>18731785.1184857</v>
      </c>
      <c r="HJ39" s="1">
        <v>7778415.5784524595</v>
      </c>
      <c r="HK39" s="1">
        <v>7791705.6228467897</v>
      </c>
      <c r="HL39" s="1">
        <v>7791705.6228467897</v>
      </c>
      <c r="HM39" s="1">
        <v>10315471.853300201</v>
      </c>
      <c r="HN39" s="1">
        <v>3065023.2161531998</v>
      </c>
      <c r="HO39" s="1">
        <v>15805359.294328799</v>
      </c>
      <c r="HP39" s="1">
        <v>2457004.3281208999</v>
      </c>
      <c r="HQ39" s="1">
        <v>7791705.6228467897</v>
      </c>
      <c r="HR39" s="1">
        <v>7383793.7793654799</v>
      </c>
      <c r="HS39" s="1">
        <v>12116269.9607866</v>
      </c>
      <c r="HT39" s="1">
        <v>10256728.839</v>
      </c>
      <c r="HU39" s="1">
        <v>17048816.995518699</v>
      </c>
      <c r="HV39" s="1">
        <v>11500209.362455901</v>
      </c>
      <c r="HW39" s="1">
        <v>19083256.981061801</v>
      </c>
      <c r="HX39" s="1">
        <v>15438060.593692601</v>
      </c>
      <c r="HY39" s="1">
        <v>2534597.4012722601</v>
      </c>
      <c r="HZ39" s="1">
        <v>14331402.5848138</v>
      </c>
      <c r="IA39" s="1">
        <v>20466486.413211498</v>
      </c>
      <c r="IB39" s="1">
        <v>23439066.488086302</v>
      </c>
      <c r="IC39" s="1">
        <v>5141438.7992436504</v>
      </c>
      <c r="ID39" s="1">
        <v>1947378.19627503</v>
      </c>
      <c r="IE39" s="1">
        <v>18307050.7604273</v>
      </c>
      <c r="IF39" s="1">
        <v>8309350.6427249601</v>
      </c>
      <c r="IG39" s="1">
        <v>4546709.9556056801</v>
      </c>
      <c r="IH39" s="1">
        <v>20742957.094126198</v>
      </c>
      <c r="II39" s="1">
        <v>1057672.56879026</v>
      </c>
      <c r="IJ39" s="1">
        <v>12537017.6970948</v>
      </c>
      <c r="IK39" s="1">
        <v>14331402.5848138</v>
      </c>
      <c r="IL39" s="1">
        <v>4421493.89706783</v>
      </c>
      <c r="IM39" s="1">
        <v>13519111.368033901</v>
      </c>
      <c r="IN39" s="1">
        <v>18914349.4610634</v>
      </c>
      <c r="IO39" s="1">
        <v>18861620.6127875</v>
      </c>
      <c r="IP39" s="1">
        <v>19272555.677060001</v>
      </c>
      <c r="IQ39" s="1">
        <v>4815826.8380599897</v>
      </c>
      <c r="IR39" s="1">
        <v>18504643.833578698</v>
      </c>
      <c r="IS39" s="1">
        <v>2675906.3336988902</v>
      </c>
      <c r="IT39" s="1">
        <v>5711812.6673977803</v>
      </c>
      <c r="IU39" s="1">
        <v>12796088.147242701</v>
      </c>
      <c r="IV39" s="1">
        <v>6600233.7602706496</v>
      </c>
      <c r="IW39" s="1">
        <v>6730555.6816979703</v>
      </c>
      <c r="IX39" s="1">
        <v>18045232.578609101</v>
      </c>
      <c r="IY39" s="1">
        <v>22448596.604221899</v>
      </c>
      <c r="IZ39" s="1">
        <v>10056112.545057399</v>
      </c>
      <c r="JA39" s="1">
        <v>6600233.7602706496</v>
      </c>
      <c r="JB39" s="1">
        <v>13159111.368033901</v>
      </c>
      <c r="JC39" s="1">
        <v>17216783.936824199</v>
      </c>
      <c r="JD39" s="1">
        <v>15288943.7112383</v>
      </c>
      <c r="JE39" s="1">
        <v>2931788.2695830599</v>
      </c>
      <c r="JF39" s="1">
        <v>5223284.5299739204</v>
      </c>
      <c r="JG39" s="1">
        <v>18135606.446763299</v>
      </c>
      <c r="JH39" s="1">
        <v>18191326.240272202</v>
      </c>
      <c r="JI39" s="1">
        <v>15488816.995518699</v>
      </c>
      <c r="JJ39" s="1">
        <v>5991705.6228467897</v>
      </c>
      <c r="JK39" s="1">
        <v>18723490.741332501</v>
      </c>
      <c r="JL39" s="1">
        <v>9753116.8731783405</v>
      </c>
      <c r="JM39" s="1">
        <v>4186709.9556056801</v>
      </c>
      <c r="JN39" s="1">
        <v>15187560.0098189</v>
      </c>
      <c r="JO39" s="1">
        <v>8887023.2115152199</v>
      </c>
      <c r="JP39" s="1">
        <v>16864027.539636102</v>
      </c>
      <c r="JQ39" s="1">
        <v>18865873.2703664</v>
      </c>
      <c r="JR39" s="1">
        <v>16906998.813700501</v>
      </c>
      <c r="JS39" s="1">
        <v>478261.31382071902</v>
      </c>
      <c r="JT39" s="1">
        <v>11339031.872394999</v>
      </c>
      <c r="JU39" s="1">
        <v>16357933.877973</v>
      </c>
      <c r="JV39" s="1">
        <v>7034060.6029686201</v>
      </c>
      <c r="JW39" s="1">
        <v>16287639.5054578</v>
      </c>
      <c r="JX39" s="1">
        <v>2265480.51881795</v>
      </c>
      <c r="JY39" s="1">
        <v>16762877.598487301</v>
      </c>
      <c r="JZ39" s="1">
        <v>15510148.7502113</v>
      </c>
      <c r="KA39" s="1">
        <v>11027508.0630921</v>
      </c>
      <c r="KB39" s="1">
        <v>598261.31382071902</v>
      </c>
      <c r="KC39" s="1">
        <v>18814428.956702299</v>
      </c>
      <c r="KD39" s="1">
        <v>2841414.40142893</v>
      </c>
      <c r="KE39" s="1">
        <v>9191092.4800016098</v>
      </c>
      <c r="KF39" s="1">
        <v>3233499.40685025</v>
      </c>
      <c r="KG39" s="1">
        <v>10790200.696938099</v>
      </c>
      <c r="KH39" s="1">
        <v>8317878.78014882</v>
      </c>
      <c r="KI39" s="1">
        <v>17875526.951124299</v>
      </c>
      <c r="KJ39" s="1">
        <v>436363.636363636</v>
      </c>
      <c r="KK39" s="1">
        <v>3912377.0146135199</v>
      </c>
      <c r="KL39" s="1">
        <v>7642588.7403924698</v>
      </c>
      <c r="KM39" s="1">
        <v>17174321.912151299</v>
      </c>
      <c r="KN39" s="1">
        <v>2654088.1518807099</v>
      </c>
      <c r="KO39" s="1">
        <v>14591326.2402722</v>
      </c>
      <c r="KP39" s="1">
        <v>7572294.3678772496</v>
      </c>
      <c r="KQ39" s="1">
        <v>18045232.578609101</v>
      </c>
      <c r="KR39" s="1">
        <v>5519724.5108790901</v>
      </c>
      <c r="KS39" s="1">
        <v>4322027.5442741103</v>
      </c>
      <c r="KT39" s="1">
        <v>19391482.080452699</v>
      </c>
      <c r="KU39" s="1">
        <v>3594728.8436379801</v>
      </c>
      <c r="KV39" s="1">
        <v>8239056.2702097297</v>
      </c>
      <c r="KW39" s="1">
        <v>1057672.56879026</v>
      </c>
      <c r="KX39" s="1">
        <v>8830528.1327858698</v>
      </c>
      <c r="KY39" s="1">
        <v>2645560.01445685</v>
      </c>
      <c r="KZ39" s="1">
        <v>4702107.0399130099</v>
      </c>
      <c r="LA39" s="1">
        <v>2841414.40142893</v>
      </c>
      <c r="LB39" s="1">
        <v>17506489.5643089</v>
      </c>
      <c r="LC39" s="1">
        <v>8731116.8778163306</v>
      </c>
      <c r="LD39" s="1">
        <v>3812910.66181979</v>
      </c>
      <c r="LE39" s="1">
        <v>5249942.5388527904</v>
      </c>
      <c r="LF39" s="1">
        <v>3104462.0200348399</v>
      </c>
      <c r="LG39" s="1">
        <v>5021493.89706783</v>
      </c>
      <c r="LH39" s="1">
        <v>2555906.3336988902</v>
      </c>
      <c r="LI39" s="1">
        <v>21179421.472846098</v>
      </c>
      <c r="LJ39" s="1">
        <v>13997372.6818546</v>
      </c>
      <c r="LK39" s="1">
        <v>2237083.8237597998</v>
      </c>
      <c r="LL39" s="1">
        <v>7733471.8579381602</v>
      </c>
      <c r="LM39" s="1">
        <v>18682079.491000898</v>
      </c>
      <c r="LN39" s="1">
        <v>4702107.0399130099</v>
      </c>
      <c r="LO39" s="1">
        <v>8189350.6427249601</v>
      </c>
      <c r="LP39" s="1">
        <v>7663177.4854229297</v>
      </c>
      <c r="LQ39" s="1">
        <v>7592883.1129077002</v>
      </c>
      <c r="LR39" s="1">
        <v>4522643.8382166596</v>
      </c>
      <c r="LS39" s="1">
        <v>8080181.8135438403</v>
      </c>
      <c r="LT39" s="1">
        <v>4702107.0399130099</v>
      </c>
      <c r="LU39" s="1">
        <v>2841414.40142893</v>
      </c>
      <c r="LV39" s="1">
        <v>8177290.0351183601</v>
      </c>
      <c r="LW39" s="1">
        <v>14916195.191793701</v>
      </c>
      <c r="LX39" s="1">
        <v>22305438.7899676</v>
      </c>
      <c r="LY39" s="1">
        <v>6600233.7602706496</v>
      </c>
      <c r="LZ39" s="1">
        <v>3572910.66181979</v>
      </c>
      <c r="MA39" s="1">
        <v>17182850.049575198</v>
      </c>
      <c r="MB39" s="1">
        <v>9049939.3877554107</v>
      </c>
      <c r="MC39" s="1">
        <v>9108173.1526640393</v>
      </c>
      <c r="MD39" s="1">
        <v>8396701.2900878992</v>
      </c>
      <c r="ME39" s="1">
        <v>3065023.2161531998</v>
      </c>
      <c r="MF39" s="1">
        <v>2645050.7650652998</v>
      </c>
      <c r="MG39" s="1">
        <v>17957372.681854598</v>
      </c>
      <c r="MH39" s="1">
        <v>8317878.78014882</v>
      </c>
      <c r="MI39" s="1">
        <v>7642588.7403924698</v>
      </c>
      <c r="MJ39" s="1">
        <v>18844055.088548198</v>
      </c>
      <c r="MK39" s="1">
        <v>18968816.995518699</v>
      </c>
      <c r="ML39" s="1">
        <v>15206410.068670001</v>
      </c>
      <c r="MM39" s="1">
        <v>17633733.1671209</v>
      </c>
      <c r="MN39" s="1">
        <v>7791705.6228467897</v>
      </c>
      <c r="MO39" s="1">
        <v>847298.70063613204</v>
      </c>
      <c r="MP39" s="1">
        <v>15586998.813700501</v>
      </c>
      <c r="MQ39" s="1">
        <v>20105312.074248001</v>
      </c>
      <c r="MR39" s="1">
        <v>8388173.1526640505</v>
      </c>
      <c r="MS39" s="1">
        <v>9559056.2702097297</v>
      </c>
      <c r="MT39" s="1">
        <v>15721518.294882501</v>
      </c>
      <c r="MU39" s="1">
        <v>8346995.6626031296</v>
      </c>
      <c r="MV39" s="1">
        <v>3934140.0986075201</v>
      </c>
      <c r="MW39" s="1">
        <v>8346995.6626031296</v>
      </c>
      <c r="MX39" s="1">
        <v>8466995.6626031306</v>
      </c>
      <c r="MY39" s="1">
        <v>6031708.77394416</v>
      </c>
      <c r="MZ39" s="1">
        <v>7572294.3678772496</v>
      </c>
      <c r="NA39" s="1">
        <v>7140261.3091827398</v>
      </c>
      <c r="NB39" s="1">
        <v>29887880.332507599</v>
      </c>
      <c r="NC39" s="1">
        <v>23654945.272872999</v>
      </c>
      <c r="ND39" s="1">
        <v>19186998.813700501</v>
      </c>
      <c r="NE39" s="1">
        <v>13294373.858878201</v>
      </c>
      <c r="NF39" s="1">
        <v>1546709.9556056799</v>
      </c>
      <c r="NG39" s="1">
        <v>3404943.7205142998</v>
      </c>
      <c r="NH39" s="1">
        <v>21418192.0360584</v>
      </c>
      <c r="NI39" s="1">
        <v>12086919.3180616</v>
      </c>
      <c r="NJ39" s="1">
        <v>10728200.701576101</v>
      </c>
      <c r="NK39" s="1">
        <v>17562929.545214102</v>
      </c>
      <c r="NL39" s="1">
        <v>7135774.8913331795</v>
      </c>
      <c r="NM39" s="1">
        <v>8300822.5053011002</v>
      </c>
      <c r="NN39" s="1">
        <v>3383125.53869612</v>
      </c>
      <c r="NO39" s="1">
        <v>5233551.3535770597</v>
      </c>
      <c r="NP39" s="1">
        <v>12088148.7548493</v>
      </c>
      <c r="NQ39" s="1">
        <v>3374597.4012722601</v>
      </c>
      <c r="NR39" s="1">
        <v>18045232.578609101</v>
      </c>
      <c r="NS39" s="1">
        <v>12394910.657181799</v>
      </c>
      <c r="NT39" s="1">
        <v>11142901.996301999</v>
      </c>
      <c r="NU39" s="1">
        <v>16700313.255909501</v>
      </c>
      <c r="NV39" s="1">
        <v>7613471.8579381602</v>
      </c>
      <c r="NW39" s="1">
        <v>2943793.7793654799</v>
      </c>
      <c r="NX39" s="1">
        <v>30713003.5264326</v>
      </c>
      <c r="NY39" s="1">
        <v>7642588.7403924698</v>
      </c>
      <c r="NZ39" s="1">
        <v>10853705.6182088</v>
      </c>
      <c r="OA39" s="1">
        <v>15510148.7502113</v>
      </c>
      <c r="OB39" s="1">
        <v>15905367.1720722</v>
      </c>
      <c r="OC39" s="1">
        <v>11754728.843637999</v>
      </c>
      <c r="OD39" s="1">
        <v>19066158.977363799</v>
      </c>
      <c r="OE39" s="1">
        <v>10728200.701576101</v>
      </c>
      <c r="OF39" s="1">
        <v>12646971.2647884</v>
      </c>
      <c r="OG39" s="1">
        <v>7522588.7403924698</v>
      </c>
      <c r="OH39" s="1">
        <v>10759620.617425499</v>
      </c>
      <c r="OI39" s="1">
        <v>4133471.8579381602</v>
      </c>
      <c r="OJ39" s="1">
        <v>10658470.6762766</v>
      </c>
      <c r="OK39" s="1">
        <v>7361411.2503315601</v>
      </c>
      <c r="OL39" s="1">
        <v>4884382.5243959399</v>
      </c>
      <c r="OM39" s="1">
        <v>19391482.080452699</v>
      </c>
      <c r="ON39" s="1">
        <v>7020261.3091827398</v>
      </c>
      <c r="OO39" s="1">
        <v>14962079.4910009</v>
      </c>
      <c r="OP39" s="1">
        <v>24744643.833578698</v>
      </c>
      <c r="OQ39" s="1">
        <v>8030531.2838832503</v>
      </c>
      <c r="OR39" s="1">
        <v>14107560.0098189</v>
      </c>
      <c r="OS39">
        <v>14859135.765848599</v>
      </c>
      <c r="OT39">
        <v>13061438.799243599</v>
      </c>
      <c r="OU39">
        <v>13832373.8635161</v>
      </c>
      <c r="OV39">
        <v>14643256.981061799</v>
      </c>
      <c r="OW39">
        <v>15292962.6085466</v>
      </c>
      <c r="OX39">
        <v>10390816.9908807</v>
      </c>
      <c r="OY39">
        <v>9480522.6183654703</v>
      </c>
      <c r="OZ39">
        <v>8566406.9175726697</v>
      </c>
      <c r="PA39">
        <v>7896112.5450574504</v>
      </c>
      <c r="PB39">
        <v>6955471.8533001803</v>
      </c>
    </row>
    <row r="40" spans="1:418" ht="16" thickBot="1" x14ac:dyDescent="0.25">
      <c r="A40" s="13">
        <v>13493</v>
      </c>
      <c r="B40" s="14">
        <v>3236355</v>
      </c>
      <c r="C40" s="3" t="s">
        <v>36</v>
      </c>
      <c r="D40" s="7">
        <v>8.9499999999999993</v>
      </c>
      <c r="E40" s="7">
        <v>-79.566666699999999</v>
      </c>
      <c r="F40" t="s">
        <v>410</v>
      </c>
      <c r="G40" t="s">
        <v>410</v>
      </c>
      <c r="H40" t="s">
        <v>410</v>
      </c>
      <c r="I40" t="s">
        <v>410</v>
      </c>
      <c r="J40" t="s">
        <v>410</v>
      </c>
      <c r="K40" t="s">
        <v>410</v>
      </c>
      <c r="L40" t="s">
        <v>410</v>
      </c>
      <c r="M40" t="s">
        <v>410</v>
      </c>
      <c r="N40" t="s">
        <v>410</v>
      </c>
      <c r="O40" t="s">
        <v>410</v>
      </c>
      <c r="P40" s="1" t="s">
        <v>410</v>
      </c>
      <c r="Q40" s="1" t="s">
        <v>410</v>
      </c>
      <c r="R40" s="1" t="s">
        <v>410</v>
      </c>
      <c r="S40" s="1" t="s">
        <v>410</v>
      </c>
      <c r="T40" s="1" t="s">
        <v>410</v>
      </c>
      <c r="U40" s="1" t="s">
        <v>410</v>
      </c>
      <c r="V40" s="1" t="s">
        <v>410</v>
      </c>
      <c r="W40" s="1" t="s">
        <v>410</v>
      </c>
      <c r="X40" s="1" t="s">
        <v>410</v>
      </c>
      <c r="Y40" s="1" t="s">
        <v>410</v>
      </c>
      <c r="Z40" s="1" t="s">
        <v>410</v>
      </c>
      <c r="AA40" s="1" t="s">
        <v>410</v>
      </c>
      <c r="AB40" s="1" t="s">
        <v>410</v>
      </c>
      <c r="AC40" s="1" t="s">
        <v>410</v>
      </c>
      <c r="AD40" s="1" t="s">
        <v>410</v>
      </c>
      <c r="AE40" s="1" t="s">
        <v>410</v>
      </c>
      <c r="AF40" s="1" t="s">
        <v>410</v>
      </c>
      <c r="AG40" s="1" t="s">
        <v>410</v>
      </c>
      <c r="AH40" s="1" t="s">
        <v>410</v>
      </c>
      <c r="AI40" s="1" t="s">
        <v>410</v>
      </c>
      <c r="AJ40" s="1" t="s">
        <v>410</v>
      </c>
      <c r="AK40" s="1" t="s">
        <v>410</v>
      </c>
      <c r="AL40" s="1" t="s">
        <v>410</v>
      </c>
      <c r="AM40" s="1" t="s">
        <v>410</v>
      </c>
      <c r="AN40" s="1" t="s">
        <v>410</v>
      </c>
      <c r="AO40" s="1" t="s">
        <v>410</v>
      </c>
      <c r="AP40" s="1">
        <v>0</v>
      </c>
      <c r="AQ40" s="1">
        <v>12576112.545057399</v>
      </c>
      <c r="AR40" s="1">
        <v>14496112.545057399</v>
      </c>
      <c r="AS40" s="1">
        <v>19310200.696938101</v>
      </c>
      <c r="AT40" s="1">
        <v>21963545.839156698</v>
      </c>
      <c r="AU40" s="1">
        <v>9156704.4411852695</v>
      </c>
      <c r="AV40" s="1">
        <v>12576112.545057399</v>
      </c>
      <c r="AW40" s="1">
        <v>17544134.584187102</v>
      </c>
      <c r="AX40" s="1">
        <v>17684723.329217602</v>
      </c>
      <c r="AY40" s="1">
        <v>21777861.449113201</v>
      </c>
      <c r="AZ40" s="1">
        <v>17804723.329217602</v>
      </c>
      <c r="BA40" s="1">
        <v>16064475.389008701</v>
      </c>
      <c r="BB40" s="1">
        <v>10270528.1327859</v>
      </c>
      <c r="BC40" s="1">
        <v>25264705.998181999</v>
      </c>
      <c r="BD40" s="1">
        <v>945480.51881795097</v>
      </c>
      <c r="BE40" s="1">
        <v>12586489.5643089</v>
      </c>
      <c r="BF40" s="1">
        <v>1566069.26384841</v>
      </c>
      <c r="BG40" s="1">
        <v>18783573.388068698</v>
      </c>
      <c r="BH40" s="1">
        <v>18334938.2060939</v>
      </c>
      <c r="BI40" s="1">
        <v>5126121.2105752202</v>
      </c>
      <c r="BJ40" s="1">
        <v>19684055.088548198</v>
      </c>
      <c r="BK40" s="1">
        <v>12054935.0549965</v>
      </c>
      <c r="BL40" s="1">
        <v>17804723.329217602</v>
      </c>
      <c r="BM40" s="1">
        <v>9901999.9953620099</v>
      </c>
      <c r="BN40" s="1">
        <v>22227845.716816299</v>
      </c>
      <c r="BO40" s="1">
        <v>3231040.5332748001</v>
      </c>
      <c r="BP40" s="1">
        <v>11446406.917572699</v>
      </c>
      <c r="BQ40" s="1">
        <v>12234962.6039086</v>
      </c>
      <c r="BR40" s="1">
        <v>23703518.290244602</v>
      </c>
      <c r="BS40" s="1">
        <v>10368709.950967699</v>
      </c>
      <c r="BT40" s="1">
        <v>22016962.599270601</v>
      </c>
      <c r="BU40" s="1">
        <v>25421163.310122799</v>
      </c>
      <c r="BV40" s="1">
        <v>1916522.6276414399</v>
      </c>
      <c r="BW40" s="1">
        <v>1375774.89133318</v>
      </c>
      <c r="BX40" s="1">
        <v>21499317.5793925</v>
      </c>
      <c r="BY40" s="1">
        <v>24291691.4429086</v>
      </c>
      <c r="BZ40" s="1">
        <v>23612635.1726989</v>
      </c>
      <c r="CA40" s="1">
        <v>14305818.172542199</v>
      </c>
      <c r="CB40" s="1">
        <v>19704643.833578698</v>
      </c>
      <c r="CC40" s="1">
        <v>15123490.741332499</v>
      </c>
      <c r="CD40" s="1">
        <v>21887205.025059</v>
      </c>
      <c r="CE40" s="1">
        <v>1566069.26384841</v>
      </c>
      <c r="CF40" s="1">
        <v>15477045.2460069</v>
      </c>
      <c r="CG40" s="1">
        <v>2384251.0820302302</v>
      </c>
      <c r="CH40" s="1">
        <v>19366462.0153969</v>
      </c>
      <c r="CI40" s="1">
        <v>12054935.0549965</v>
      </c>
      <c r="CJ40" s="1">
        <v>23542340.800183699</v>
      </c>
      <c r="CK40" s="1">
        <v>14933705.6182088</v>
      </c>
      <c r="CL40" s="1">
        <v>14496112.545057399</v>
      </c>
      <c r="CM40" s="1">
        <v>11489887.441028601</v>
      </c>
      <c r="CN40" s="1">
        <v>14983411.2456936</v>
      </c>
      <c r="CO40" s="1">
        <v>20424134.584187102</v>
      </c>
      <c r="CP40" s="1">
        <v>668555.68633594795</v>
      </c>
      <c r="CQ40" s="1">
        <v>5826330.5730311498</v>
      </c>
      <c r="CR40" s="1">
        <v>11883999.990723999</v>
      </c>
      <c r="CS40" s="1">
        <v>4331120.0289137</v>
      </c>
      <c r="CT40" s="1">
        <v>20763545.839156698</v>
      </c>
      <c r="CU40" s="1">
        <v>12074294.3632393</v>
      </c>
      <c r="CV40" s="1">
        <v>19224134.584187102</v>
      </c>
      <c r="CW40" s="1">
        <v>14814935.0549965</v>
      </c>
      <c r="CX40" s="1">
        <v>13003948.0439972</v>
      </c>
      <c r="CY40" s="1">
        <v>3214649.3479990801</v>
      </c>
      <c r="CZ40" s="1">
        <v>10691064.9310895</v>
      </c>
      <c r="DA40" s="1">
        <v>2156522.6276414399</v>
      </c>
      <c r="DB40" s="1">
        <v>5826330.5730311498</v>
      </c>
      <c r="DC40" s="1">
        <v>20369336.462786701</v>
      </c>
      <c r="DD40" s="1">
        <v>23393223.9177293</v>
      </c>
      <c r="DE40" s="1">
        <v>20440860.272089701</v>
      </c>
      <c r="DF40" s="1">
        <v>2035238.09302953</v>
      </c>
      <c r="DG40" s="1">
        <v>14023411.2456936</v>
      </c>
      <c r="DH40" s="1">
        <v>218181.818181818</v>
      </c>
      <c r="DI40" s="1">
        <v>14057633.9910374</v>
      </c>
      <c r="DJ40" s="1">
        <v>12883948.0439972</v>
      </c>
      <c r="DK40" s="1">
        <v>17739933.873335</v>
      </c>
      <c r="DL40" s="1">
        <v>15094373.858878201</v>
      </c>
      <c r="DM40" s="1">
        <v>18351099.546780702</v>
      </c>
      <c r="DN40" s="1">
        <v>10076701.290087899</v>
      </c>
      <c r="DO40" s="1">
        <v>21499317.5793925</v>
      </c>
      <c r="DP40" s="1">
        <v>19192049.578765798</v>
      </c>
      <c r="DQ40" s="1">
        <v>21917551.344301101</v>
      </c>
      <c r="DR40" s="1">
        <v>668555.68633594795</v>
      </c>
      <c r="DS40" s="1">
        <v>14133653.671482</v>
      </c>
      <c r="DT40" s="1">
        <v>17996756.387912098</v>
      </c>
      <c r="DU40" s="1">
        <v>14450228.2458502</v>
      </c>
      <c r="DV40" s="1">
        <v>13654373.858878201</v>
      </c>
      <c r="DW40" s="1">
        <v>3503125.53869612</v>
      </c>
      <c r="DX40" s="1">
        <v>1757083.8237598001</v>
      </c>
      <c r="DY40" s="1">
        <v>24450896.486519601</v>
      </c>
      <c r="DZ40" s="1">
        <v>23492868.932969499</v>
      </c>
      <c r="EA40" s="1">
        <v>9162874.4473899305</v>
      </c>
      <c r="EB40" s="1">
        <v>22226616.2800286</v>
      </c>
      <c r="EC40" s="1">
        <v>13003948.0439972</v>
      </c>
      <c r="ED40" s="1">
        <v>9950476.1860590596</v>
      </c>
      <c r="EE40" s="1">
        <v>14023411.2456936</v>
      </c>
      <c r="EF40" s="1">
        <v>14537523.795389</v>
      </c>
      <c r="EG40" s="1">
        <v>2065639.51009575</v>
      </c>
      <c r="EH40" s="1">
        <v>9828173.1526640393</v>
      </c>
      <c r="EI40" s="1">
        <v>12435523.800027</v>
      </c>
      <c r="EJ40" s="1">
        <v>21493812.6627598</v>
      </c>
      <c r="EK40" s="1">
        <v>6039672.5641522799</v>
      </c>
      <c r="EL40" s="1">
        <v>16351378.186999099</v>
      </c>
      <c r="EM40" s="1">
        <v>2175826.8380599902</v>
      </c>
      <c r="EN40" s="1">
        <v>2065639.51009575</v>
      </c>
      <c r="EO40" s="1">
        <v>4984303.0287570404</v>
      </c>
      <c r="EP40" s="1">
        <v>2083714.28372658</v>
      </c>
      <c r="EQ40" s="1">
        <v>22532868.932969499</v>
      </c>
      <c r="ER40" s="1">
        <v>8946330.5730311405</v>
      </c>
      <c r="ES40" s="1">
        <v>2522591.8914898499</v>
      </c>
      <c r="ET40" s="1">
        <v>26842271.5224213</v>
      </c>
      <c r="EU40" s="1">
        <v>21537916.546937399</v>
      </c>
      <c r="EV40" s="1">
        <v>12273116.8731783</v>
      </c>
      <c r="EW40" s="1">
        <v>15727023.211515199</v>
      </c>
      <c r="EX40" s="1">
        <v>12343411.2456936</v>
      </c>
      <c r="EY40" s="1">
        <v>3333419.91121135</v>
      </c>
      <c r="EZ40" s="1">
        <v>14525229.427511699</v>
      </c>
      <c r="FA40" s="1">
        <v>10205073.587331301</v>
      </c>
      <c r="FB40" s="1">
        <v>9916597.3966342807</v>
      </c>
      <c r="FC40" s="1">
        <v>11694269.9654245</v>
      </c>
      <c r="FD40" s="1">
        <v>20698480.8941531</v>
      </c>
      <c r="FE40" s="1">
        <v>19210280.192577001</v>
      </c>
      <c r="FF40" s="1">
        <v>5309914.9899407001</v>
      </c>
      <c r="FG40" s="1">
        <v>18936167.642881598</v>
      </c>
      <c r="FH40" s="1">
        <v>11983975.592909301</v>
      </c>
      <c r="FI40" s="1">
        <v>5030531.2838832503</v>
      </c>
      <c r="FJ40" s="1">
        <v>3283714.28372658</v>
      </c>
      <c r="FK40" s="1">
        <v>16721135.7612106</v>
      </c>
      <c r="FL40" s="1">
        <v>2923714.28372658</v>
      </c>
      <c r="FM40" s="1">
        <v>2036522.6276414399</v>
      </c>
      <c r="FN40" s="1">
        <v>2366121.2105752202</v>
      </c>
      <c r="FO40" s="1">
        <v>3074060.6029686201</v>
      </c>
      <c r="FP40" s="1">
        <v>10895447.4554855</v>
      </c>
      <c r="FQ40" s="1">
        <v>2282591.8914898499</v>
      </c>
      <c r="FR40" s="1">
        <v>21938140.0893315</v>
      </c>
      <c r="FS40" s="1">
        <v>7572294.3678772496</v>
      </c>
      <c r="FT40" s="1">
        <v>1766121.2105752199</v>
      </c>
      <c r="FU40" s="1">
        <v>22106616.2800286</v>
      </c>
      <c r="FV40" s="1">
        <v>22425883.488242902</v>
      </c>
      <c r="FW40" s="1">
        <v>1235186.1463027201</v>
      </c>
      <c r="FX40" s="1">
        <v>3264354.9754838501</v>
      </c>
      <c r="FY40" s="1">
        <v>1017004.3281209</v>
      </c>
      <c r="FZ40" s="1">
        <v>2214545.4545454499</v>
      </c>
      <c r="GA40" s="1">
        <v>14710307.741489099</v>
      </c>
      <c r="GB40" s="1">
        <v>1894704.4458232599</v>
      </c>
      <c r="GC40" s="1">
        <v>4512831.1661808901</v>
      </c>
      <c r="GD40" s="1">
        <v>1397083.8237598001</v>
      </c>
      <c r="GE40" s="1">
        <v>8443714.2837265804</v>
      </c>
      <c r="GF40" s="1">
        <v>4716415.5830904497</v>
      </c>
      <c r="GG40" s="1">
        <v>11494883.108269701</v>
      </c>
      <c r="GH40" s="1">
        <v>14830307.741489099</v>
      </c>
      <c r="GI40" s="1">
        <v>3504354.9754838501</v>
      </c>
      <c r="GJ40" s="1">
        <v>13113116.8731783</v>
      </c>
      <c r="GK40" s="1">
        <v>7692294.3678772496</v>
      </c>
      <c r="GL40" s="1">
        <v>6192321.9167893399</v>
      </c>
      <c r="GM40" s="1">
        <v>5258979.9256681995</v>
      </c>
      <c r="GN40" s="1">
        <v>10808995.657965099</v>
      </c>
      <c r="GO40" s="1">
        <v>2275238.0930295298</v>
      </c>
      <c r="GP40" s="1">
        <v>13003948.0439972</v>
      </c>
      <c r="GQ40" s="1">
        <v>1476415.5830904499</v>
      </c>
      <c r="GR40" s="1">
        <v>2055826.83805999</v>
      </c>
      <c r="GS40" s="1">
        <v>4956415.5830904497</v>
      </c>
      <c r="GT40" s="1">
        <v>1836415.5830904499</v>
      </c>
      <c r="GU40" s="1">
        <v>2035238.09302953</v>
      </c>
      <c r="GV40" s="1">
        <v>16896167.642881598</v>
      </c>
      <c r="GW40" s="1">
        <v>16224079.486362901</v>
      </c>
      <c r="GX40" s="1">
        <v>18173760.716033</v>
      </c>
      <c r="GY40" s="1">
        <v>23805800.8415066</v>
      </c>
      <c r="GZ40" s="1">
        <v>1864303.0287570399</v>
      </c>
      <c r="HA40" s="1">
        <v>1904971.2694263901</v>
      </c>
      <c r="HB40" s="1">
        <v>3264354.9754838501</v>
      </c>
      <c r="HC40" s="1">
        <v>13172424.2346943</v>
      </c>
      <c r="HD40" s="1">
        <v>31514752.4304884</v>
      </c>
      <c r="HE40" s="1">
        <v>2655826.8380599902</v>
      </c>
      <c r="HF40" s="1">
        <v>3123766.2304533902</v>
      </c>
      <c r="HG40" s="1">
        <v>3123766.2304533902</v>
      </c>
      <c r="HH40" s="1">
        <v>3214649.3479990698</v>
      </c>
      <c r="HI40" s="1">
        <v>16367925.2124552</v>
      </c>
      <c r="HJ40" s="1">
        <v>9725073.5873313304</v>
      </c>
      <c r="HK40" s="1">
        <v>2594060.6029686201</v>
      </c>
      <c r="HL40" s="1">
        <v>2594060.6029686201</v>
      </c>
      <c r="HM40" s="1">
        <v>0</v>
      </c>
      <c r="HN40" s="1">
        <v>10452294.3678772</v>
      </c>
      <c r="HO40" s="1">
        <v>5826330.5730311498</v>
      </c>
      <c r="HP40" s="1">
        <v>12576112.545057399</v>
      </c>
      <c r="HQ40" s="1">
        <v>2594060.6029686201</v>
      </c>
      <c r="HR40" s="1">
        <v>6792321.9167893399</v>
      </c>
      <c r="HS40" s="1">
        <v>2594115.7007928002</v>
      </c>
      <c r="HT40" s="1">
        <v>816443.13200253795</v>
      </c>
      <c r="HU40" s="1">
        <v>19676756.387912098</v>
      </c>
      <c r="HV40" s="1">
        <v>21619317.5793925</v>
      </c>
      <c r="HW40" s="1">
        <v>17812920.879696298</v>
      </c>
      <c r="HX40" s="1">
        <v>5459031.8723950097</v>
      </c>
      <c r="HY40" s="1">
        <v>12653705.6182088</v>
      </c>
      <c r="HZ40" s="1">
        <v>20329333.311689399</v>
      </c>
      <c r="IA40" s="1">
        <v>19477327.801906999</v>
      </c>
      <c r="IB40" s="1">
        <v>23882994.8609148</v>
      </c>
      <c r="IC40" s="1">
        <v>14262901.996301999</v>
      </c>
      <c r="ID40" s="1">
        <v>10229350.6427249</v>
      </c>
      <c r="IE40" s="1">
        <v>20934990.152820699</v>
      </c>
      <c r="IF40" s="1">
        <v>2006121.2105752199</v>
      </c>
      <c r="IG40" s="1">
        <v>14665818.172542199</v>
      </c>
      <c r="IH40" s="1">
        <v>23370896.486519601</v>
      </c>
      <c r="II40" s="1">
        <v>9679056.2702097204</v>
      </c>
      <c r="IJ40" s="1">
        <v>3413526.9557623402</v>
      </c>
      <c r="IK40" s="1">
        <v>20329333.311689399</v>
      </c>
      <c r="IL40" s="1">
        <v>14540602.1140044</v>
      </c>
      <c r="IM40" s="1">
        <v>16147050.7604273</v>
      </c>
      <c r="IN40" s="1">
        <v>21542288.853456799</v>
      </c>
      <c r="IO40" s="1">
        <v>22684055.088548198</v>
      </c>
      <c r="IP40" s="1">
        <v>23943518.290244602</v>
      </c>
      <c r="IQ40" s="1">
        <v>14934935.0549965</v>
      </c>
      <c r="IR40" s="1">
        <v>21132583.225972101</v>
      </c>
      <c r="IS40" s="1">
        <v>10560233.760270599</v>
      </c>
      <c r="IT40" s="1">
        <v>11062616.289304599</v>
      </c>
      <c r="IU40" s="1">
        <v>22915196.364179298</v>
      </c>
      <c r="IV40" s="1">
        <v>3715238.0930295298</v>
      </c>
      <c r="IW40" s="1">
        <v>12728486.4085736</v>
      </c>
      <c r="IX40" s="1">
        <v>20673171.971002501</v>
      </c>
      <c r="IY40" s="1">
        <v>25138247.1338825</v>
      </c>
      <c r="IZ40" s="1">
        <v>767966.94130549103</v>
      </c>
      <c r="JA40" s="1">
        <v>3715238.0930295298</v>
      </c>
      <c r="JB40" s="1">
        <v>9997933.8779729996</v>
      </c>
      <c r="JC40" s="1">
        <v>19844723.329217602</v>
      </c>
      <c r="JD40" s="1">
        <v>5309914.9899407001</v>
      </c>
      <c r="JE40" s="1">
        <v>13050896.486519599</v>
      </c>
      <c r="JF40" s="1">
        <v>12101438.799243599</v>
      </c>
      <c r="JG40" s="1">
        <v>20763545.839156698</v>
      </c>
      <c r="JH40" s="1">
        <v>23751994.480941601</v>
      </c>
      <c r="JI40" s="1">
        <v>18116756.387912098</v>
      </c>
      <c r="JJ40" s="1">
        <v>11989636.3497224</v>
      </c>
      <c r="JK40" s="1">
        <v>17809774.094282899</v>
      </c>
      <c r="JL40" s="1">
        <v>1963714.28372658</v>
      </c>
      <c r="JM40" s="1">
        <v>14305818.172542199</v>
      </c>
      <c r="JN40" s="1">
        <v>22117272.704082798</v>
      </c>
      <c r="JO40" s="1">
        <v>1665480.51881795</v>
      </c>
      <c r="JP40" s="1">
        <v>23442929.545214102</v>
      </c>
      <c r="JQ40" s="1">
        <v>21493812.6627598</v>
      </c>
      <c r="JR40" s="1">
        <v>19534938.2060939</v>
      </c>
      <c r="JS40" s="1">
        <v>9877878.7801488098</v>
      </c>
      <c r="JT40" s="1">
        <v>21458140.0893315</v>
      </c>
      <c r="JU40" s="1">
        <v>18985873.2703664</v>
      </c>
      <c r="JV40" s="1">
        <v>7063177.4854229297</v>
      </c>
      <c r="JW40" s="1">
        <v>18915578.897851199</v>
      </c>
      <c r="JX40" s="1">
        <v>12384588.735754499</v>
      </c>
      <c r="JY40" s="1">
        <v>24020602.1140044</v>
      </c>
      <c r="JZ40" s="1">
        <v>25629256.967147902</v>
      </c>
      <c r="KA40" s="1">
        <v>21146616.2800286</v>
      </c>
      <c r="KB40" s="1">
        <v>9828173.1526640393</v>
      </c>
      <c r="KC40" s="1">
        <v>21442368.349095698</v>
      </c>
      <c r="KD40" s="1">
        <v>12960522.6183655</v>
      </c>
      <c r="KE40" s="1">
        <v>19310200.696938101</v>
      </c>
      <c r="KF40" s="1">
        <v>10720181.8135438</v>
      </c>
      <c r="KG40" s="1">
        <v>3284943.7205142998</v>
      </c>
      <c r="KH40" s="1">
        <v>2193956.7095150002</v>
      </c>
      <c r="KI40" s="1">
        <v>20503466.343517799</v>
      </c>
      <c r="KJ40" s="1">
        <v>10385766.2258154</v>
      </c>
      <c r="KK40" s="1">
        <v>14031485.231550001</v>
      </c>
      <c r="KL40" s="1">
        <v>2954060.6029686201</v>
      </c>
      <c r="KM40" s="1">
        <v>23033223.9177293</v>
      </c>
      <c r="KN40" s="1">
        <v>10538415.5784525</v>
      </c>
      <c r="KO40" s="1">
        <v>24710434.457208801</v>
      </c>
      <c r="KP40" s="1">
        <v>2883766.2304533902</v>
      </c>
      <c r="KQ40" s="1">
        <v>20673171.971002501</v>
      </c>
      <c r="KR40" s="1">
        <v>5006121.2105752202</v>
      </c>
      <c r="KS40" s="1">
        <v>11709298.695998101</v>
      </c>
      <c r="KT40" s="1">
        <v>13548228.250488199</v>
      </c>
      <c r="KU40" s="1">
        <v>10543177.4854229</v>
      </c>
      <c r="KV40" s="1">
        <v>2076415.5830904499</v>
      </c>
      <c r="KW40" s="1">
        <v>9679056.2702097204</v>
      </c>
      <c r="KX40" s="1">
        <v>1766121.2105752199</v>
      </c>
      <c r="KY40" s="1">
        <v>12764668.231393401</v>
      </c>
      <c r="KZ40" s="1">
        <v>12089378.191637</v>
      </c>
      <c r="LA40" s="1">
        <v>12960522.6183655</v>
      </c>
      <c r="LB40" s="1">
        <v>20134428.956702299</v>
      </c>
      <c r="LC40" s="1">
        <v>2006121.2105752199</v>
      </c>
      <c r="LD40" s="1">
        <v>10761359.3036047</v>
      </c>
      <c r="LE40" s="1">
        <v>15369050.7557893</v>
      </c>
      <c r="LF40" s="1">
        <v>9871144.42672842</v>
      </c>
      <c r="LG40" s="1">
        <v>15140602.1140044</v>
      </c>
      <c r="LH40" s="1">
        <v>10440233.760270599</v>
      </c>
      <c r="LI40" s="1">
        <v>22228799.6644831</v>
      </c>
      <c r="LJ40" s="1">
        <v>16625312.074247999</v>
      </c>
      <c r="LK40" s="1">
        <v>9471705.6228467803</v>
      </c>
      <c r="LL40" s="1">
        <v>3214649.3479990698</v>
      </c>
      <c r="LM40" s="1">
        <v>16417630.83994</v>
      </c>
      <c r="LN40" s="1">
        <v>12089378.191637</v>
      </c>
      <c r="LO40" s="1">
        <v>2126121.2105752202</v>
      </c>
      <c r="LP40" s="1">
        <v>3144354.9754838501</v>
      </c>
      <c r="LQ40" s="1">
        <v>3074060.6029686201</v>
      </c>
      <c r="LR40" s="1">
        <v>14641752.0551532</v>
      </c>
      <c r="LS40" s="1">
        <v>14078112.5404195</v>
      </c>
      <c r="LT40" s="1">
        <v>12089378.191637</v>
      </c>
      <c r="LU40" s="1">
        <v>12960522.6183655</v>
      </c>
      <c r="LV40" s="1">
        <v>2334545.4545454499</v>
      </c>
      <c r="LW40" s="1">
        <v>17544134.584187102</v>
      </c>
      <c r="LX40" s="1">
        <v>26491405.735911202</v>
      </c>
      <c r="LY40" s="1">
        <v>3715238.0930295298</v>
      </c>
      <c r="LZ40" s="1">
        <v>10731733.171758899</v>
      </c>
      <c r="MA40" s="1">
        <v>24858863.427825101</v>
      </c>
      <c r="MB40" s="1">
        <v>1476415.5830904499</v>
      </c>
      <c r="MC40" s="1">
        <v>1347887.44566659</v>
      </c>
      <c r="MD40" s="1">
        <v>2313956.7095150002</v>
      </c>
      <c r="ME40" s="1">
        <v>10452294.3678772</v>
      </c>
      <c r="MF40" s="1">
        <v>9950476.1860590596</v>
      </c>
      <c r="MG40" s="1">
        <v>20585312.074248001</v>
      </c>
      <c r="MH40" s="1">
        <v>2193956.7095150002</v>
      </c>
      <c r="MI40" s="1">
        <v>2954060.6029686201</v>
      </c>
      <c r="MJ40" s="1">
        <v>21471994.480941601</v>
      </c>
      <c r="MK40" s="1">
        <v>21596756.387912098</v>
      </c>
      <c r="ML40" s="1">
        <v>17834349.4610634</v>
      </c>
      <c r="MM40" s="1">
        <v>23393223.9177293</v>
      </c>
      <c r="MN40" s="1">
        <v>2594060.6029686201</v>
      </c>
      <c r="MO40" s="1">
        <v>9936112.5450574402</v>
      </c>
      <c r="MP40" s="1">
        <v>18214938.2060939</v>
      </c>
      <c r="MQ40" s="1">
        <v>22733251.4666414</v>
      </c>
      <c r="MR40" s="1">
        <v>2026709.9556056799</v>
      </c>
      <c r="MS40" s="1">
        <v>15556986.997085299</v>
      </c>
      <c r="MT40" s="1">
        <v>7037881.9312461903</v>
      </c>
      <c r="MU40" s="1">
        <v>2264251.0820302302</v>
      </c>
      <c r="MV40" s="1">
        <v>11321411.250331501</v>
      </c>
      <c r="MW40" s="1">
        <v>2264251.0820302302</v>
      </c>
      <c r="MX40" s="1">
        <v>2144251.0820302302</v>
      </c>
      <c r="MY40" s="1">
        <v>16150816.9908807</v>
      </c>
      <c r="MZ40" s="1">
        <v>2883766.2304533902</v>
      </c>
      <c r="NA40" s="1">
        <v>13138192.036058299</v>
      </c>
      <c r="NB40" s="1">
        <v>28936115.696154799</v>
      </c>
      <c r="NC40" s="1">
        <v>29652875.999748699</v>
      </c>
      <c r="ND40" s="1">
        <v>21814938.2060939</v>
      </c>
      <c r="NE40" s="1">
        <v>19292304.585753798</v>
      </c>
      <c r="NF40" s="1">
        <v>9265818.1725422107</v>
      </c>
      <c r="NG40" s="1">
        <v>8144640.6824813001</v>
      </c>
      <c r="NH40" s="1">
        <v>27416122.762933999</v>
      </c>
      <c r="NI40" s="1">
        <v>22206027.5349981</v>
      </c>
      <c r="NJ40" s="1">
        <v>16726131.4284517</v>
      </c>
      <c r="NK40" s="1">
        <v>20190868.937607501</v>
      </c>
      <c r="NL40" s="1">
        <v>4992831.1661808901</v>
      </c>
      <c r="NM40" s="1">
        <v>14298753.232176701</v>
      </c>
      <c r="NN40" s="1">
        <v>9521135.7612106502</v>
      </c>
      <c r="NO40" s="1">
        <v>7294649.3479990698</v>
      </c>
      <c r="NP40" s="1">
        <v>22207256.971785899</v>
      </c>
      <c r="NQ40" s="1">
        <v>13493705.6182088</v>
      </c>
      <c r="NR40" s="1">
        <v>20673171.971002501</v>
      </c>
      <c r="NS40" s="1">
        <v>22514018.874118399</v>
      </c>
      <c r="NT40" s="1">
        <v>17140832.723177601</v>
      </c>
      <c r="NU40" s="1">
        <v>16624981.487302899</v>
      </c>
      <c r="NV40" s="1">
        <v>3264354.9754838501</v>
      </c>
      <c r="NW40" s="1">
        <v>9451350.6380869709</v>
      </c>
      <c r="NX40" s="1">
        <v>33440354.173795499</v>
      </c>
      <c r="NY40" s="1">
        <v>2954060.6029686201</v>
      </c>
      <c r="NZ40" s="1">
        <v>16851636.345084399</v>
      </c>
      <c r="OA40" s="1">
        <v>25629256.967147902</v>
      </c>
      <c r="OB40" s="1">
        <v>18632717.819435101</v>
      </c>
      <c r="OC40" s="1">
        <v>12845284.5253359</v>
      </c>
      <c r="OD40" s="1">
        <v>21483215.2522115</v>
      </c>
      <c r="OE40" s="1">
        <v>16726131.4284517</v>
      </c>
      <c r="OF40" s="1">
        <v>22766079.481725</v>
      </c>
      <c r="OG40" s="1">
        <v>3003766.2304533902</v>
      </c>
      <c r="OH40" s="1">
        <v>20878728.834362</v>
      </c>
      <c r="OI40" s="1">
        <v>10131402.5848138</v>
      </c>
      <c r="OJ40" s="1">
        <v>20777578.893213201</v>
      </c>
      <c r="OK40" s="1">
        <v>13359341.977207201</v>
      </c>
      <c r="OL40" s="1">
        <v>15003490.741332499</v>
      </c>
      <c r="OM40" s="1">
        <v>13548228.250488199</v>
      </c>
      <c r="ON40" s="1">
        <v>13018192.036058299</v>
      </c>
      <c r="OO40" s="1">
        <v>15308513.9574857</v>
      </c>
      <c r="OP40" s="1">
        <v>34863752.050515197</v>
      </c>
      <c r="OQ40" s="1">
        <v>18149639.500819799</v>
      </c>
      <c r="OR40" s="1">
        <v>23805800.8415066</v>
      </c>
      <c r="OS40">
        <v>11600574.565092299</v>
      </c>
      <c r="OT40">
        <v>12566410.068670001</v>
      </c>
      <c r="OU40">
        <v>8988228.2504882291</v>
      </c>
      <c r="OV40">
        <v>7879111.3680339102</v>
      </c>
      <c r="OW40">
        <v>7129994.4855795996</v>
      </c>
      <c r="OX40">
        <v>3482027.5442741099</v>
      </c>
      <c r="OY40">
        <v>3023125.53869612</v>
      </c>
      <c r="OZ40">
        <v>2146709.9556056801</v>
      </c>
      <c r="PA40">
        <v>3013367.9644845398</v>
      </c>
      <c r="PB40">
        <v>3922432.9002120402</v>
      </c>
    </row>
    <row r="41" spans="1:418" ht="16" thickBot="1" x14ac:dyDescent="0.25">
      <c r="A41" s="13">
        <v>5260</v>
      </c>
      <c r="B41" s="14">
        <v>3062000</v>
      </c>
      <c r="C41" s="3" t="s">
        <v>37</v>
      </c>
      <c r="D41" s="7">
        <v>38.4166667</v>
      </c>
      <c r="E41" s="7">
        <v>15.9</v>
      </c>
      <c r="F41" t="s">
        <v>410</v>
      </c>
      <c r="G41" t="s">
        <v>410</v>
      </c>
      <c r="H41" t="s">
        <v>410</v>
      </c>
      <c r="I41" t="s">
        <v>410</v>
      </c>
      <c r="J41" t="s">
        <v>410</v>
      </c>
      <c r="K41" t="s">
        <v>410</v>
      </c>
      <c r="L41" t="s">
        <v>410</v>
      </c>
      <c r="M41" t="s">
        <v>410</v>
      </c>
      <c r="N41" t="s">
        <v>410</v>
      </c>
      <c r="O41" t="s">
        <v>410</v>
      </c>
      <c r="P41" s="1" t="s">
        <v>410</v>
      </c>
      <c r="Q41" s="1" t="s">
        <v>410</v>
      </c>
      <c r="R41" s="1" t="s">
        <v>410</v>
      </c>
      <c r="S41" s="1" t="s">
        <v>410</v>
      </c>
      <c r="T41" s="1" t="s">
        <v>410</v>
      </c>
      <c r="U41" s="1" t="s">
        <v>410</v>
      </c>
      <c r="V41" s="1" t="s">
        <v>410</v>
      </c>
      <c r="W41" s="1" t="s">
        <v>410</v>
      </c>
      <c r="X41" s="1" t="s">
        <v>410</v>
      </c>
      <c r="Y41" s="1" t="s">
        <v>410</v>
      </c>
      <c r="Z41" s="1" t="s">
        <v>410</v>
      </c>
      <c r="AA41" s="1" t="s">
        <v>410</v>
      </c>
      <c r="AB41" s="1" t="s">
        <v>410</v>
      </c>
      <c r="AC41" s="1" t="s">
        <v>410</v>
      </c>
      <c r="AD41" s="1" t="s">
        <v>410</v>
      </c>
      <c r="AE41" s="1" t="s">
        <v>410</v>
      </c>
      <c r="AF41" s="1" t="s">
        <v>410</v>
      </c>
      <c r="AG41" s="1" t="s">
        <v>410</v>
      </c>
      <c r="AH41" s="1" t="s">
        <v>410</v>
      </c>
      <c r="AI41" s="1" t="s">
        <v>410</v>
      </c>
      <c r="AJ41" s="1" t="s">
        <v>410</v>
      </c>
      <c r="AK41" s="1" t="s">
        <v>410</v>
      </c>
      <c r="AL41" s="1" t="s">
        <v>410</v>
      </c>
      <c r="AM41" s="1" t="s">
        <v>410</v>
      </c>
      <c r="AN41" s="1" t="s">
        <v>410</v>
      </c>
      <c r="AO41" s="1" t="s">
        <v>410</v>
      </c>
      <c r="AP41" s="1" t="s">
        <v>410</v>
      </c>
      <c r="AQ41" s="1">
        <v>0</v>
      </c>
      <c r="AR41" s="1">
        <v>1920000</v>
      </c>
      <c r="AS41" s="1">
        <v>6734088.1518807104</v>
      </c>
      <c r="AT41" s="1">
        <v>18593733.1671209</v>
      </c>
      <c r="AU41" s="1">
        <v>16150073.9812185</v>
      </c>
      <c r="AV41" s="1">
        <v>339411.25496954302</v>
      </c>
      <c r="AW41" s="1">
        <v>16925339.623160101</v>
      </c>
      <c r="AX41" s="1">
        <v>17065928.368190601</v>
      </c>
      <c r="AY41" s="1">
        <v>13069966.9366675</v>
      </c>
      <c r="AZ41" s="1">
        <v>17185928.368190601</v>
      </c>
      <c r="BA41" s="1">
        <v>17980598.962907001</v>
      </c>
      <c r="BB41" s="1">
        <v>4225639.51009575</v>
      </c>
      <c r="BC41" s="1">
        <v>26294766.610426601</v>
      </c>
      <c r="BD41" s="1">
        <v>11967584.407633601</v>
      </c>
      <c r="BE41" s="1">
        <v>7038657.2164665395</v>
      </c>
      <c r="BF41" s="1">
        <v>11473064.926451501</v>
      </c>
      <c r="BG41" s="1">
        <v>18065367.172072198</v>
      </c>
      <c r="BH41" s="1">
        <v>17716143.2450669</v>
      </c>
      <c r="BI41" s="1">
        <v>7449991.3344822302</v>
      </c>
      <c r="BJ41" s="1">
        <v>18402929.545214102</v>
      </c>
      <c r="BK41" s="1">
        <v>918822.50993908604</v>
      </c>
      <c r="BL41" s="1">
        <v>17185928.368190601</v>
      </c>
      <c r="BM41" s="1">
        <v>4366228.2551262099</v>
      </c>
      <c r="BN41" s="1">
        <v>9651733.1717588808</v>
      </c>
      <c r="BO41" s="1">
        <v>15470709.9463297</v>
      </c>
      <c r="BP41" s="1">
        <v>1369705.62748477</v>
      </c>
      <c r="BQ41" s="1">
        <v>718261.31382071902</v>
      </c>
      <c r="BR41" s="1">
        <v>17125845.7214543</v>
      </c>
      <c r="BS41" s="1">
        <v>4323821.3282775702</v>
      </c>
      <c r="BT41" s="1">
        <v>9440850.0542131905</v>
      </c>
      <c r="BU41" s="1">
        <v>13364668.231393401</v>
      </c>
      <c r="BV41" s="1">
        <v>14156192.040696301</v>
      </c>
      <c r="BW41" s="1">
        <v>11437369.5307572</v>
      </c>
      <c r="BX41" s="1">
        <v>8923205.0343350209</v>
      </c>
      <c r="BY41" s="1">
        <v>11715578.897851201</v>
      </c>
      <c r="BZ41" s="1">
        <v>14573760.716033</v>
      </c>
      <c r="CA41" s="1">
        <v>1729705.62748477</v>
      </c>
      <c r="CB41" s="1">
        <v>18242261.304544698</v>
      </c>
      <c r="CC41" s="1">
        <v>2547378.1962750298</v>
      </c>
      <c r="CD41" s="1">
        <v>9311092.4800016098</v>
      </c>
      <c r="CE41" s="1">
        <v>11473064.926451501</v>
      </c>
      <c r="CF41" s="1">
        <v>17393168.819905099</v>
      </c>
      <c r="CG41" s="1">
        <v>10487636.3543604</v>
      </c>
      <c r="CH41" s="1">
        <v>18384079.486362901</v>
      </c>
      <c r="CI41" s="1">
        <v>918822.50993908604</v>
      </c>
      <c r="CJ41" s="1">
        <v>14407023.211515199</v>
      </c>
      <c r="CK41" s="1">
        <v>2357593.0731513598</v>
      </c>
      <c r="CL41" s="1">
        <v>1920000</v>
      </c>
      <c r="CM41" s="1">
        <v>5942055.0931861997</v>
      </c>
      <c r="CN41" s="1">
        <v>2407298.7006361298</v>
      </c>
      <c r="CO41" s="1">
        <v>19773254.617738798</v>
      </c>
      <c r="CP41" s="1">
        <v>12556753.2368147</v>
      </c>
      <c r="CQ41" s="1">
        <v>18065999.986086</v>
      </c>
      <c r="CR41" s="1">
        <v>1327298.7006361301</v>
      </c>
      <c r="CS41" s="1">
        <v>15715251.462003401</v>
      </c>
      <c r="CT41" s="1">
        <v>17604107.035275001</v>
      </c>
      <c r="CU41" s="1">
        <v>698181.818181818</v>
      </c>
      <c r="CV41" s="1">
        <v>18605339.623160101</v>
      </c>
      <c r="CW41" s="1">
        <v>2238822.5099390899</v>
      </c>
      <c r="CX41" s="1">
        <v>13417341.9818452</v>
      </c>
      <c r="CY41" s="1">
        <v>12980547.016180201</v>
      </c>
      <c r="CZ41" s="1">
        <v>5622723.33385556</v>
      </c>
      <c r="DA41" s="1">
        <v>14393733.1671209</v>
      </c>
      <c r="DB41" s="1">
        <v>18065999.986086</v>
      </c>
      <c r="DC41" s="1">
        <v>23648816.995518699</v>
      </c>
      <c r="DD41" s="1">
        <v>15176728.839</v>
      </c>
      <c r="DE41" s="1">
        <v>23720340.804821599</v>
      </c>
      <c r="DF41" s="1">
        <v>10540874.4520279</v>
      </c>
      <c r="DG41" s="1">
        <v>1447298.7006361301</v>
      </c>
      <c r="DH41" s="1">
        <v>12357930.726875599</v>
      </c>
      <c r="DI41" s="1">
        <v>15733757.5649356</v>
      </c>
      <c r="DJ41" s="1">
        <v>13297341.9818452</v>
      </c>
      <c r="DK41" s="1">
        <v>5163821.3282775702</v>
      </c>
      <c r="DL41" s="1">
        <v>2518261.3138207202</v>
      </c>
      <c r="DM41" s="1">
        <v>14713220.766631899</v>
      </c>
      <c r="DN41" s="1">
        <v>2867939.3923934</v>
      </c>
      <c r="DO41" s="1">
        <v>8923205.0343350209</v>
      </c>
      <c r="DP41" s="1">
        <v>18473843.362769201</v>
      </c>
      <c r="DQ41" s="1">
        <v>9341438.7992436495</v>
      </c>
      <c r="DR41" s="1">
        <v>12556753.2368147</v>
      </c>
      <c r="DS41" s="1">
        <v>14547047.6093299</v>
      </c>
      <c r="DT41" s="1">
        <v>17377961.426885098</v>
      </c>
      <c r="DU41" s="1">
        <v>1874115.7007927999</v>
      </c>
      <c r="DV41" s="1">
        <v>1078261.31382072</v>
      </c>
      <c r="DW41" s="1">
        <v>13169611.9519077</v>
      </c>
      <c r="DX41" s="1">
        <v>12374987.001723301</v>
      </c>
      <c r="DY41" s="1">
        <v>13974990.152820701</v>
      </c>
      <c r="DZ41" s="1">
        <v>10916756.3879121</v>
      </c>
      <c r="EA41" s="1">
        <v>5454701.2947258903</v>
      </c>
      <c r="EB41" s="1">
        <v>9650503.7349711508</v>
      </c>
      <c r="EC41" s="1">
        <v>13417341.9818452</v>
      </c>
      <c r="ED41" s="1">
        <v>4554783.9414621601</v>
      </c>
      <c r="EE41" s="1">
        <v>1447298.7006361301</v>
      </c>
      <c r="EF41" s="1">
        <v>10899645.0152402</v>
      </c>
      <c r="EG41" s="1">
        <v>12683542.6880593</v>
      </c>
      <c r="EH41" s="1">
        <v>2818233.7649086299</v>
      </c>
      <c r="EI41" s="1">
        <v>339411.25496954302</v>
      </c>
      <c r="EJ41" s="1">
        <v>17134373.858878098</v>
      </c>
      <c r="EK41" s="1">
        <v>18279341.977207199</v>
      </c>
      <c r="EL41" s="1">
        <v>3775265.64194162</v>
      </c>
      <c r="EM41" s="1">
        <v>11062051.9420888</v>
      </c>
      <c r="EN41" s="1">
        <v>12683542.6880593</v>
      </c>
      <c r="EO41" s="1">
        <v>7928252.64830295</v>
      </c>
      <c r="EP41" s="1">
        <v>10729430.1383639</v>
      </c>
      <c r="EQ41" s="1">
        <v>9956756.3879120797</v>
      </c>
      <c r="ER41" s="1">
        <v>9389350.6427249592</v>
      </c>
      <c r="ES41" s="1">
        <v>14310868.937607501</v>
      </c>
      <c r="ET41" s="1">
        <v>25920192.031420399</v>
      </c>
      <c r="EU41" s="1">
        <v>24817397.0796693</v>
      </c>
      <c r="EV41" s="1">
        <v>967298.70063613204</v>
      </c>
      <c r="EW41" s="1">
        <v>4617004.3281209003</v>
      </c>
      <c r="EX41" s="1">
        <v>767966.94130549103</v>
      </c>
      <c r="EY41" s="1">
        <v>10282588.740392501</v>
      </c>
      <c r="EZ41" s="1">
        <v>1949116.8824543101</v>
      </c>
      <c r="FA41" s="1">
        <v>10618467.5251793</v>
      </c>
      <c r="FB41" s="1">
        <v>10329991.3344822</v>
      </c>
      <c r="FC41" s="1">
        <v>12107663.9032725</v>
      </c>
      <c r="FD41" s="1">
        <v>23977961.426885098</v>
      </c>
      <c r="FE41" s="1">
        <v>18591485.231550001</v>
      </c>
      <c r="FF41" s="1">
        <v>17549584.402995601</v>
      </c>
      <c r="FG41" s="1">
        <v>18317372.681854598</v>
      </c>
      <c r="FH41" s="1">
        <v>12397369.530757301</v>
      </c>
      <c r="FI41" s="1">
        <v>17270200.696938101</v>
      </c>
      <c r="FJ41" s="1">
        <v>10443256.981061799</v>
      </c>
      <c r="FK41" s="1">
        <v>5204434.4711227501</v>
      </c>
      <c r="FL41" s="1">
        <v>11501163.3101227</v>
      </c>
      <c r="FM41" s="1">
        <v>14276192.040696301</v>
      </c>
      <c r="FN41" s="1">
        <v>10842640.6871193</v>
      </c>
      <c r="FO41" s="1">
        <v>9853523.8046649601</v>
      </c>
      <c r="FP41" s="1">
        <v>11308841.3933334</v>
      </c>
      <c r="FQ41" s="1">
        <v>14070868.937607501</v>
      </c>
      <c r="FR41" s="1">
        <v>9362027.5442740992</v>
      </c>
      <c r="FS41" s="1">
        <v>9183229.4321497399</v>
      </c>
      <c r="FT41" s="1">
        <v>10809991.3344822</v>
      </c>
      <c r="FU41" s="1">
        <v>9530503.7349711508</v>
      </c>
      <c r="FV41" s="1">
        <v>25705364.0209748</v>
      </c>
      <c r="FW41" s="1">
        <v>11748173.152664</v>
      </c>
      <c r="FX41" s="1">
        <v>9874112.5496954191</v>
      </c>
      <c r="FY41" s="1">
        <v>11699696.961967001</v>
      </c>
      <c r="FZ41" s="1">
        <v>10557930.726875599</v>
      </c>
      <c r="GA41" s="1">
        <v>2134195.1964317001</v>
      </c>
      <c r="GB41" s="1">
        <v>13682981.491940901</v>
      </c>
      <c r="GC41" s="1">
        <v>9835238.0930295307</v>
      </c>
      <c r="GD41" s="1">
        <v>12155575.746753801</v>
      </c>
      <c r="GE41" s="1">
        <v>6015826.8380599897</v>
      </c>
      <c r="GF41" s="1">
        <v>8029402.5894517703</v>
      </c>
      <c r="GG41" s="1">
        <v>1587887.44566659</v>
      </c>
      <c r="GH41" s="1">
        <v>2254195.1964317001</v>
      </c>
      <c r="GI41" s="1">
        <v>9774701.29472588</v>
      </c>
      <c r="GJ41" s="1">
        <v>677593.07315136096</v>
      </c>
      <c r="GK41" s="1">
        <v>9232935.0596345104</v>
      </c>
      <c r="GL41" s="1">
        <v>9934649.3479990698</v>
      </c>
      <c r="GM41" s="1">
        <v>17498649.338723101</v>
      </c>
      <c r="GN41" s="1">
        <v>7171116.8778163297</v>
      </c>
      <c r="GO41" s="1">
        <v>12041135.7612106</v>
      </c>
      <c r="GP41" s="1">
        <v>13417341.9818452</v>
      </c>
      <c r="GQ41" s="1">
        <v>11310580.0795127</v>
      </c>
      <c r="GR41" s="1">
        <v>10520285.7069974</v>
      </c>
      <c r="GS41" s="1">
        <v>7619696.9619669998</v>
      </c>
      <c r="GT41" s="1">
        <v>10739696.961967001</v>
      </c>
      <c r="GU41" s="1">
        <v>10540874.4520279</v>
      </c>
      <c r="GV41" s="1">
        <v>16277372.6818546</v>
      </c>
      <c r="GW41" s="1">
        <v>4707378.1962750303</v>
      </c>
      <c r="GX41" s="1">
        <v>17554965.755006</v>
      </c>
      <c r="GY41" s="1">
        <v>11650555.681698</v>
      </c>
      <c r="GZ41" s="1">
        <v>11599056.2702097</v>
      </c>
      <c r="HA41" s="1">
        <v>12353168.8199051</v>
      </c>
      <c r="HB41" s="1">
        <v>9874112.5496954191</v>
      </c>
      <c r="HC41" s="1">
        <v>13585818.172542199</v>
      </c>
      <c r="HD41" s="1">
        <v>18938639.885430999</v>
      </c>
      <c r="HE41" s="1">
        <v>10623229.432149701</v>
      </c>
      <c r="HF41" s="1">
        <v>9733523.8046649601</v>
      </c>
      <c r="HG41" s="1">
        <v>9733523.8046649601</v>
      </c>
      <c r="HH41" s="1">
        <v>9994112.5496954191</v>
      </c>
      <c r="HI41" s="1">
        <v>20740929.549852099</v>
      </c>
      <c r="HJ41" s="1">
        <v>10138467.5251793</v>
      </c>
      <c r="HK41" s="1">
        <v>10052346.314603999</v>
      </c>
      <c r="HL41" s="1">
        <v>10052346.314603999</v>
      </c>
      <c r="HM41" s="1">
        <v>12576112.545057399</v>
      </c>
      <c r="HN41" s="1">
        <v>4904462.0200348403</v>
      </c>
      <c r="HO41" s="1">
        <v>18065999.986086</v>
      </c>
      <c r="HP41" s="1">
        <v>339411.25496954302</v>
      </c>
      <c r="HQ41" s="1">
        <v>10052346.314603999</v>
      </c>
      <c r="HR41" s="1">
        <v>9743845.7260922808</v>
      </c>
      <c r="HS41" s="1">
        <v>14376910.6525438</v>
      </c>
      <c r="HT41" s="1">
        <v>12517369.5307572</v>
      </c>
      <c r="HU41" s="1">
        <v>18073785.113847699</v>
      </c>
      <c r="HV41" s="1">
        <v>9043205.0343350209</v>
      </c>
      <c r="HW41" s="1">
        <v>21092401.4124282</v>
      </c>
      <c r="HX41" s="1">
        <v>17698701.2854499</v>
      </c>
      <c r="HY41" s="1">
        <v>387887.44566659001</v>
      </c>
      <c r="HZ41" s="1">
        <v>14518495.074091399</v>
      </c>
      <c r="IA41" s="1">
        <v>22475630.844578002</v>
      </c>
      <c r="IB41" s="1">
        <v>25799118.434813101</v>
      </c>
      <c r="IC41" s="1">
        <v>4124434.4711227501</v>
      </c>
      <c r="ID41" s="1">
        <v>3306817.0001566699</v>
      </c>
      <c r="IE41" s="1">
        <v>18243490.741332501</v>
      </c>
      <c r="IF41" s="1">
        <v>10569991.3344822</v>
      </c>
      <c r="IG41" s="1">
        <v>2089705.62748477</v>
      </c>
      <c r="IH41" s="1">
        <v>19404107.035275001</v>
      </c>
      <c r="II41" s="1">
        <v>3277645.01987817</v>
      </c>
      <c r="IJ41" s="1">
        <v>14797658.388852101</v>
      </c>
      <c r="IK41" s="1">
        <v>14518495.074091399</v>
      </c>
      <c r="IL41" s="1">
        <v>1964489.5689469301</v>
      </c>
      <c r="IM41" s="1">
        <v>15528255.7994003</v>
      </c>
      <c r="IN41" s="1">
        <v>17322929.545214102</v>
      </c>
      <c r="IO41" s="1">
        <v>16404616.2846666</v>
      </c>
      <c r="IP41" s="1">
        <v>16815551.348939098</v>
      </c>
      <c r="IQ41" s="1">
        <v>2358822.5099390899</v>
      </c>
      <c r="IR41" s="1">
        <v>17323438.794605698</v>
      </c>
      <c r="IS41" s="1">
        <v>4515345.1375805195</v>
      </c>
      <c r="IT41" s="1">
        <v>7621545.8437946402</v>
      </c>
      <c r="IU41" s="1">
        <v>10339083.8191218</v>
      </c>
      <c r="IV41" s="1">
        <v>8860874.4520279095</v>
      </c>
      <c r="IW41" s="1">
        <v>9090607.6284247693</v>
      </c>
      <c r="IX41" s="1">
        <v>17344027.539636102</v>
      </c>
      <c r="IY41" s="1">
        <v>24457741.035588399</v>
      </c>
      <c r="IZ41" s="1">
        <v>12316753.2368147</v>
      </c>
      <c r="JA41" s="1">
        <v>8860874.4520279095</v>
      </c>
      <c r="JB41" s="1">
        <v>15168255.7994003</v>
      </c>
      <c r="JC41" s="1">
        <v>18142850.049575198</v>
      </c>
      <c r="JD41" s="1">
        <v>17549584.402995601</v>
      </c>
      <c r="JE41" s="1">
        <v>1227378.19627503</v>
      </c>
      <c r="JF41" s="1">
        <v>7062723.33385556</v>
      </c>
      <c r="JG41" s="1">
        <v>17604107.035275001</v>
      </c>
      <c r="JH41" s="1">
        <v>15734321.912151299</v>
      </c>
      <c r="JI41" s="1">
        <v>17497961.426885098</v>
      </c>
      <c r="JJ41" s="1">
        <v>8351757.5695735998</v>
      </c>
      <c r="JK41" s="1">
        <v>21083542.6880593</v>
      </c>
      <c r="JL41" s="1">
        <v>12013757.5649356</v>
      </c>
      <c r="JM41" s="1">
        <v>1729705.62748477</v>
      </c>
      <c r="JN41" s="1">
        <v>12730555.681698</v>
      </c>
      <c r="JO41" s="1">
        <v>11147663.9032725</v>
      </c>
      <c r="JP41" s="1">
        <v>14407023.211515199</v>
      </c>
      <c r="JQ41" s="1">
        <v>16625256.9764238</v>
      </c>
      <c r="JR41" s="1">
        <v>18482261.304544698</v>
      </c>
      <c r="JS41" s="1">
        <v>2698233.7649086299</v>
      </c>
      <c r="JT41" s="1">
        <v>8882027.5442741103</v>
      </c>
      <c r="JU41" s="1">
        <v>18367078.3093394</v>
      </c>
      <c r="JV41" s="1">
        <v>9394112.5496954191</v>
      </c>
      <c r="JW41" s="1">
        <v>18296783.936824199</v>
      </c>
      <c r="JX41" s="1">
        <v>428555.686335948</v>
      </c>
      <c r="JY41" s="1">
        <v>14305873.2703664</v>
      </c>
      <c r="JZ41" s="1">
        <v>13053144.4220904</v>
      </c>
      <c r="KA41" s="1">
        <v>8570503.7349711508</v>
      </c>
      <c r="KB41" s="1">
        <v>2818233.7649086299</v>
      </c>
      <c r="KC41" s="1">
        <v>18792555.677060001</v>
      </c>
      <c r="KD41" s="1">
        <v>1107378.19627503</v>
      </c>
      <c r="KE41" s="1">
        <v>6734088.1518807104</v>
      </c>
      <c r="KF41" s="1">
        <v>5072938.2107318901</v>
      </c>
      <c r="KG41" s="1">
        <v>13050841.3886954</v>
      </c>
      <c r="KH41" s="1">
        <v>10578519.471906099</v>
      </c>
      <c r="KI41" s="1">
        <v>17513733.1671209</v>
      </c>
      <c r="KJ41" s="1">
        <v>2427378.1962750298</v>
      </c>
      <c r="KK41" s="1">
        <v>1455372.68649262</v>
      </c>
      <c r="KL41" s="1">
        <v>9903229.4321497306</v>
      </c>
      <c r="KM41" s="1">
        <v>14717317.584030399</v>
      </c>
      <c r="KN41" s="1">
        <v>4493526.9557623398</v>
      </c>
      <c r="KO41" s="1">
        <v>12134321.912151299</v>
      </c>
      <c r="KP41" s="1">
        <v>9832935.0596345104</v>
      </c>
      <c r="KQ41" s="1">
        <v>17344027.539636102</v>
      </c>
      <c r="KR41" s="1">
        <v>7739696.9619669998</v>
      </c>
      <c r="KS41" s="1">
        <v>6161466.3481557397</v>
      </c>
      <c r="KT41" s="1">
        <v>21400626.511819098</v>
      </c>
      <c r="KU41" s="1">
        <v>5434167.6475196099</v>
      </c>
      <c r="KV41" s="1">
        <v>10499696.961967001</v>
      </c>
      <c r="KW41" s="1">
        <v>3277645.01987817</v>
      </c>
      <c r="KX41" s="1">
        <v>11091168.8245431</v>
      </c>
      <c r="KY41" s="1">
        <v>218181.818181818</v>
      </c>
      <c r="KZ41" s="1">
        <v>6541545.8437946402</v>
      </c>
      <c r="LA41" s="1">
        <v>1107378.19627503</v>
      </c>
      <c r="LB41" s="1">
        <v>17853144.4220904</v>
      </c>
      <c r="LC41" s="1">
        <v>10991757.5695736</v>
      </c>
      <c r="LD41" s="1">
        <v>5652349.4657014301</v>
      </c>
      <c r="LE41" s="1">
        <v>2792938.2107318901</v>
      </c>
      <c r="LF41" s="1">
        <v>5014195.1964317001</v>
      </c>
      <c r="LG41" s="1">
        <v>2564489.5689469301</v>
      </c>
      <c r="LH41" s="1">
        <v>4395345.1375805195</v>
      </c>
      <c r="LI41" s="1">
        <v>23188565.904212501</v>
      </c>
      <c r="LJ41" s="1">
        <v>16006517.113221001</v>
      </c>
      <c r="LK41" s="1">
        <v>4345639.51009575</v>
      </c>
      <c r="LL41" s="1">
        <v>9994112.5496954191</v>
      </c>
      <c r="LM41" s="1">
        <v>20691223.922367301</v>
      </c>
      <c r="LN41" s="1">
        <v>6541545.8437946402</v>
      </c>
      <c r="LO41" s="1">
        <v>10449991.3344822</v>
      </c>
      <c r="LP41" s="1">
        <v>9923818.1771801896</v>
      </c>
      <c r="LQ41" s="1">
        <v>9853523.8046649601</v>
      </c>
      <c r="LR41" s="1">
        <v>2065639.51009575</v>
      </c>
      <c r="LS41" s="1">
        <v>10440233.760270599</v>
      </c>
      <c r="LT41" s="1">
        <v>6541545.8437946402</v>
      </c>
      <c r="LU41" s="1">
        <v>1107378.19627503</v>
      </c>
      <c r="LV41" s="1">
        <v>10437930.726875599</v>
      </c>
      <c r="LW41" s="1">
        <v>16925339.623160101</v>
      </c>
      <c r="LX41" s="1">
        <v>19848434.461846702</v>
      </c>
      <c r="LY41" s="1">
        <v>8860874.4520279095</v>
      </c>
      <c r="LZ41" s="1">
        <v>5412349.4657014301</v>
      </c>
      <c r="MA41" s="1">
        <v>14725845.7214543</v>
      </c>
      <c r="MB41" s="1">
        <v>11310580.0795127</v>
      </c>
      <c r="MC41" s="1">
        <v>11368813.844421299</v>
      </c>
      <c r="MD41" s="1">
        <v>10657341.9818452</v>
      </c>
      <c r="ME41" s="1">
        <v>4904462.0200348403</v>
      </c>
      <c r="MF41" s="1">
        <v>4554783.9414621601</v>
      </c>
      <c r="MG41" s="1">
        <v>17671378.186999001</v>
      </c>
      <c r="MH41" s="1">
        <v>10578519.471906099</v>
      </c>
      <c r="MI41" s="1">
        <v>9903229.4321497306</v>
      </c>
      <c r="MJ41" s="1">
        <v>17352555.677060001</v>
      </c>
      <c r="MK41" s="1">
        <v>16956140.093969502</v>
      </c>
      <c r="ML41" s="1">
        <v>17215554.5000364</v>
      </c>
      <c r="MM41" s="1">
        <v>15176728.839</v>
      </c>
      <c r="MN41" s="1">
        <v>10052346.314603999</v>
      </c>
      <c r="MO41" s="1">
        <v>3207350.64736294</v>
      </c>
      <c r="MP41" s="1">
        <v>17596143.2450669</v>
      </c>
      <c r="MQ41" s="1">
        <v>18064027.539636102</v>
      </c>
      <c r="MR41" s="1">
        <v>10648813.844421299</v>
      </c>
      <c r="MS41" s="1">
        <v>11919108.216936501</v>
      </c>
      <c r="MT41" s="1">
        <v>17730662.726248998</v>
      </c>
      <c r="MU41" s="1">
        <v>10607636.3543604</v>
      </c>
      <c r="MV41" s="1">
        <v>5773578.9024891499</v>
      </c>
      <c r="MW41" s="1">
        <v>10607636.3543604</v>
      </c>
      <c r="MX41" s="1">
        <v>10727636.3543604</v>
      </c>
      <c r="MY41" s="1">
        <v>3574704.4458232601</v>
      </c>
      <c r="MZ41" s="1">
        <v>9832935.0596345104</v>
      </c>
      <c r="NA41" s="1">
        <v>9500313.2559095491</v>
      </c>
      <c r="NB41" s="1">
        <v>32247932.279234398</v>
      </c>
      <c r="NC41" s="1">
        <v>22852920.879696298</v>
      </c>
      <c r="ND41" s="1">
        <v>17004616.284666602</v>
      </c>
      <c r="NE41" s="1">
        <v>15654425.805605</v>
      </c>
      <c r="NF41" s="1">
        <v>3906761.9023324898</v>
      </c>
      <c r="NG41" s="1">
        <v>5764995.6672411095</v>
      </c>
      <c r="NH41" s="1">
        <v>21371785.1184857</v>
      </c>
      <c r="NI41" s="1">
        <v>9629914.9899406899</v>
      </c>
      <c r="NJ41" s="1">
        <v>13088252.6483029</v>
      </c>
      <c r="NK41" s="1">
        <v>19572073.976580501</v>
      </c>
      <c r="NL41" s="1">
        <v>9396415.5830904506</v>
      </c>
      <c r="NM41" s="1">
        <v>10660874.4520279</v>
      </c>
      <c r="NN41" s="1">
        <v>5743177.4854229297</v>
      </c>
      <c r="NO41" s="1">
        <v>7453523.8046649704</v>
      </c>
      <c r="NP41" s="1">
        <v>9631144.42672842</v>
      </c>
      <c r="NQ41" s="1">
        <v>1017004.3281209</v>
      </c>
      <c r="NR41" s="1">
        <v>17344027.539636102</v>
      </c>
      <c r="NS41" s="1">
        <v>9937906.3290608991</v>
      </c>
      <c r="NT41" s="1">
        <v>13502953.9430288</v>
      </c>
      <c r="NU41" s="1">
        <v>18709457.687275901</v>
      </c>
      <c r="NV41" s="1">
        <v>9874112.5496954191</v>
      </c>
      <c r="NW41" s="1">
        <v>5303845.7260922901</v>
      </c>
      <c r="NX41" s="1">
        <v>32722147.957798999</v>
      </c>
      <c r="NY41" s="1">
        <v>9903229.4321497306</v>
      </c>
      <c r="NZ41" s="1">
        <v>13213757.5649356</v>
      </c>
      <c r="OA41" s="1">
        <v>13053144.4220904</v>
      </c>
      <c r="OB41" s="1">
        <v>17914511.603438601</v>
      </c>
      <c r="OC41" s="1">
        <v>13763873.2750044</v>
      </c>
      <c r="OD41" s="1">
        <v>21075303.408730201</v>
      </c>
      <c r="OE41" s="1">
        <v>13088252.6483029</v>
      </c>
      <c r="OF41" s="1">
        <v>10189966.9366675</v>
      </c>
      <c r="OG41" s="1">
        <v>9783229.4321497306</v>
      </c>
      <c r="OH41" s="1">
        <v>8302616.2893045703</v>
      </c>
      <c r="OI41" s="1">
        <v>6493523.8046649704</v>
      </c>
      <c r="OJ41" s="1">
        <v>8201466.3481557397</v>
      </c>
      <c r="OK41" s="1">
        <v>9721463.1970583592</v>
      </c>
      <c r="OL41" s="1">
        <v>2427378.1962750298</v>
      </c>
      <c r="OM41" s="1">
        <v>21400626.511819098</v>
      </c>
      <c r="ON41" s="1">
        <v>9380313.2559095491</v>
      </c>
      <c r="OO41" s="1">
        <v>16971223.922367301</v>
      </c>
      <c r="OP41" s="1">
        <v>22287639.5054578</v>
      </c>
      <c r="OQ41" s="1">
        <v>5573526.9557623398</v>
      </c>
      <c r="OR41" s="1">
        <v>11650555.681698</v>
      </c>
      <c r="OS41">
        <v>16868280.197214998</v>
      </c>
      <c r="OT41">
        <v>15070583.23061</v>
      </c>
      <c r="OU41">
        <v>15841518.294882501</v>
      </c>
      <c r="OV41">
        <v>16652401.4124282</v>
      </c>
      <c r="OW41">
        <v>17302107.039912999</v>
      </c>
      <c r="OX41">
        <v>12651457.682638001</v>
      </c>
      <c r="OY41">
        <v>11741163.3101227</v>
      </c>
      <c r="OZ41">
        <v>10827047.6093299</v>
      </c>
      <c r="PA41">
        <v>10156753.2368147</v>
      </c>
      <c r="PB41">
        <v>9216112.5450574402</v>
      </c>
    </row>
    <row r="42" spans="1:418" ht="16" thickBot="1" x14ac:dyDescent="0.25">
      <c r="A42" s="13">
        <v>3376</v>
      </c>
      <c r="B42" s="14">
        <v>3036000</v>
      </c>
      <c r="C42" s="3" t="s">
        <v>38</v>
      </c>
      <c r="D42" s="7">
        <v>31.266666699999998</v>
      </c>
      <c r="E42" s="7">
        <v>32.299999999999997</v>
      </c>
      <c r="F42" t="s">
        <v>410</v>
      </c>
      <c r="G42" t="s">
        <v>410</v>
      </c>
      <c r="H42" t="s">
        <v>410</v>
      </c>
      <c r="I42" t="s">
        <v>410</v>
      </c>
      <c r="J42" t="s">
        <v>410</v>
      </c>
      <c r="K42" t="s">
        <v>410</v>
      </c>
      <c r="L42" t="s">
        <v>410</v>
      </c>
      <c r="M42" t="s">
        <v>410</v>
      </c>
      <c r="N42" t="s">
        <v>410</v>
      </c>
      <c r="O42" t="s">
        <v>410</v>
      </c>
      <c r="P42" s="1" t="s">
        <v>410</v>
      </c>
      <c r="Q42" s="1" t="s">
        <v>410</v>
      </c>
      <c r="R42" s="1" t="s">
        <v>410</v>
      </c>
      <c r="S42" s="1" t="s">
        <v>410</v>
      </c>
      <c r="T42" s="1" t="s">
        <v>410</v>
      </c>
      <c r="U42" s="1" t="s">
        <v>410</v>
      </c>
      <c r="V42" s="1" t="s">
        <v>410</v>
      </c>
      <c r="W42" s="1" t="s">
        <v>410</v>
      </c>
      <c r="X42" s="1" t="s">
        <v>410</v>
      </c>
      <c r="Y42" s="1" t="s">
        <v>410</v>
      </c>
      <c r="Z42" s="1" t="s">
        <v>410</v>
      </c>
      <c r="AA42" s="1" t="s">
        <v>410</v>
      </c>
      <c r="AB42" s="1" t="s">
        <v>410</v>
      </c>
      <c r="AC42" s="1" t="s">
        <v>410</v>
      </c>
      <c r="AD42" s="1" t="s">
        <v>410</v>
      </c>
      <c r="AE42" s="1" t="s">
        <v>410</v>
      </c>
      <c r="AF42" s="1" t="s">
        <v>410</v>
      </c>
      <c r="AG42" s="1" t="s">
        <v>410</v>
      </c>
      <c r="AH42" s="1" t="s">
        <v>410</v>
      </c>
      <c r="AI42" s="1" t="s">
        <v>410</v>
      </c>
      <c r="AJ42" s="1" t="s">
        <v>410</v>
      </c>
      <c r="AK42" s="1" t="s">
        <v>410</v>
      </c>
      <c r="AL42" s="1" t="s">
        <v>410</v>
      </c>
      <c r="AM42" s="1" t="s">
        <v>410</v>
      </c>
      <c r="AN42" s="1" t="s">
        <v>410</v>
      </c>
      <c r="AO42" s="1" t="s">
        <v>410</v>
      </c>
      <c r="AP42" s="1" t="s">
        <v>410</v>
      </c>
      <c r="AQ42" s="1" t="s">
        <v>410</v>
      </c>
      <c r="AR42" s="1">
        <v>0</v>
      </c>
      <c r="AS42" s="1">
        <v>4814088.1518807104</v>
      </c>
      <c r="AT42" s="1">
        <v>16673733.1671209</v>
      </c>
      <c r="AU42" s="1">
        <v>18070073.981218498</v>
      </c>
      <c r="AV42" s="1">
        <v>2019411.2549695401</v>
      </c>
      <c r="AW42" s="1">
        <v>18845339.623160101</v>
      </c>
      <c r="AX42" s="1">
        <v>18850789.441968601</v>
      </c>
      <c r="AY42" s="1">
        <v>11149966.9366675</v>
      </c>
      <c r="AZ42" s="1">
        <v>18660495.0694534</v>
      </c>
      <c r="BA42" s="1">
        <v>19900598.962907001</v>
      </c>
      <c r="BB42" s="1">
        <v>6145639.51009575</v>
      </c>
      <c r="BC42" s="1">
        <v>25928210.919452701</v>
      </c>
      <c r="BD42" s="1">
        <v>13887584.407633601</v>
      </c>
      <c r="BE42" s="1">
        <v>8958657.2164665405</v>
      </c>
      <c r="BF42" s="1">
        <v>13393064.926451501</v>
      </c>
      <c r="BG42" s="1">
        <v>17792607.6237868</v>
      </c>
      <c r="BH42" s="1">
        <v>17762261.304544698</v>
      </c>
      <c r="BI42" s="1">
        <v>9369991.3344822191</v>
      </c>
      <c r="BJ42" s="1">
        <v>16482929.5452141</v>
      </c>
      <c r="BK42" s="1">
        <v>2838822.5099390899</v>
      </c>
      <c r="BL42" s="1">
        <v>18660495.0694534</v>
      </c>
      <c r="BM42" s="1">
        <v>6286228.2551262099</v>
      </c>
      <c r="BN42" s="1">
        <v>7731733.1717588799</v>
      </c>
      <c r="BO42" s="1">
        <v>17390709.946329702</v>
      </c>
      <c r="BP42" s="1">
        <v>3289705.62748477</v>
      </c>
      <c r="BQ42" s="1">
        <v>2597593.0731513598</v>
      </c>
      <c r="BR42" s="1">
        <v>15205845.7214543</v>
      </c>
      <c r="BS42" s="1">
        <v>6243821.3282775702</v>
      </c>
      <c r="BT42" s="1">
        <v>7520850.0542131905</v>
      </c>
      <c r="BU42" s="1">
        <v>11444668.231393401</v>
      </c>
      <c r="BV42" s="1">
        <v>16076192.040696301</v>
      </c>
      <c r="BW42" s="1">
        <v>13357369.5307572</v>
      </c>
      <c r="BX42" s="1">
        <v>7003205.03433502</v>
      </c>
      <c r="BY42" s="1">
        <v>9795578.8978511691</v>
      </c>
      <c r="BZ42" s="1">
        <v>12653760.716033</v>
      </c>
      <c r="CA42" s="1">
        <v>289705.62748477102</v>
      </c>
      <c r="CB42" s="1">
        <v>16322261.3045447</v>
      </c>
      <c r="CC42" s="1">
        <v>908555.68633594795</v>
      </c>
      <c r="CD42" s="1">
        <v>7391092.4800016098</v>
      </c>
      <c r="CE42" s="1">
        <v>13393064.926451501</v>
      </c>
      <c r="CF42" s="1">
        <v>19313168.819905099</v>
      </c>
      <c r="CG42" s="1">
        <v>12407636.3543604</v>
      </c>
      <c r="CH42" s="1">
        <v>16464079.486362901</v>
      </c>
      <c r="CI42" s="1">
        <v>2838822.5099390899</v>
      </c>
      <c r="CJ42" s="1">
        <v>12487023.211515199</v>
      </c>
      <c r="CK42" s="1">
        <v>478261.31382071902</v>
      </c>
      <c r="CL42" s="1">
        <v>0</v>
      </c>
      <c r="CM42" s="1">
        <v>7862055.0931861997</v>
      </c>
      <c r="CN42" s="1">
        <v>598261.31382071902</v>
      </c>
      <c r="CO42" s="1">
        <v>18721752.055153199</v>
      </c>
      <c r="CP42" s="1">
        <v>14476753.2368147</v>
      </c>
      <c r="CQ42" s="1">
        <v>19985999.986086</v>
      </c>
      <c r="CR42" s="1">
        <v>3247298.7006361298</v>
      </c>
      <c r="CS42" s="1">
        <v>17635251.462003399</v>
      </c>
      <c r="CT42" s="1">
        <v>15684107.035274999</v>
      </c>
      <c r="CU42" s="1">
        <v>2618181.8181818202</v>
      </c>
      <c r="CV42" s="1">
        <v>17521752.055153199</v>
      </c>
      <c r="CW42" s="1">
        <v>529705.62748477096</v>
      </c>
      <c r="CX42" s="1">
        <v>15337341.981845099</v>
      </c>
      <c r="CY42" s="1">
        <v>14900547.016180201</v>
      </c>
      <c r="CZ42" s="1">
        <v>7542723.33385556</v>
      </c>
      <c r="DA42" s="1">
        <v>16313733.1671209</v>
      </c>
      <c r="DB42" s="1">
        <v>19985999.986086</v>
      </c>
      <c r="DC42" s="1">
        <v>25568816.995518699</v>
      </c>
      <c r="DD42" s="1">
        <v>13256728.839</v>
      </c>
      <c r="DE42" s="1">
        <v>25640340.804821599</v>
      </c>
      <c r="DF42" s="1">
        <v>12460874.4520279</v>
      </c>
      <c r="DG42" s="1">
        <v>1177672.56879026</v>
      </c>
      <c r="DH42" s="1">
        <v>14277930.726875599</v>
      </c>
      <c r="DI42" s="1">
        <v>17653757.564935599</v>
      </c>
      <c r="DJ42" s="1">
        <v>15217341.981845099</v>
      </c>
      <c r="DK42" s="1">
        <v>3243821.3282775702</v>
      </c>
      <c r="DL42" s="1">
        <v>598261.31382071902</v>
      </c>
      <c r="DM42" s="1">
        <v>14576728.839</v>
      </c>
      <c r="DN42" s="1">
        <v>4787939.3923934</v>
      </c>
      <c r="DO42" s="1">
        <v>7003205.03433502</v>
      </c>
      <c r="DP42" s="1">
        <v>18300495.0694534</v>
      </c>
      <c r="DQ42" s="1">
        <v>7421438.7992436504</v>
      </c>
      <c r="DR42" s="1">
        <v>14476753.2368147</v>
      </c>
      <c r="DS42" s="1">
        <v>16467047.6093299</v>
      </c>
      <c r="DT42" s="1">
        <v>17933196.368817199</v>
      </c>
      <c r="DU42" s="1">
        <v>1836415.5830904499</v>
      </c>
      <c r="DV42" s="1">
        <v>1277593.07315136</v>
      </c>
      <c r="DW42" s="1">
        <v>15089611.9519077</v>
      </c>
      <c r="DX42" s="1">
        <v>14294987.001723301</v>
      </c>
      <c r="DY42" s="1">
        <v>12054990.152820701</v>
      </c>
      <c r="DZ42" s="1">
        <v>8996756.3879120797</v>
      </c>
      <c r="EA42" s="1">
        <v>7374701.2947258903</v>
      </c>
      <c r="EB42" s="1">
        <v>7730503.7349711601</v>
      </c>
      <c r="EC42" s="1">
        <v>15337341.981845099</v>
      </c>
      <c r="ED42" s="1">
        <v>6474783.9414621601</v>
      </c>
      <c r="EE42" s="1">
        <v>1177672.56879026</v>
      </c>
      <c r="EF42" s="1">
        <v>12819645.0152402</v>
      </c>
      <c r="EG42" s="1">
        <v>14603542.6880593</v>
      </c>
      <c r="EH42" s="1">
        <v>4738233.7649086304</v>
      </c>
      <c r="EI42" s="1">
        <v>2259411.2549695401</v>
      </c>
      <c r="EJ42" s="1">
        <v>15214373.858878201</v>
      </c>
      <c r="EK42" s="1">
        <v>20199341.977207199</v>
      </c>
      <c r="EL42" s="1">
        <v>1855265.64194162</v>
      </c>
      <c r="EM42" s="1">
        <v>12982051.9420888</v>
      </c>
      <c r="EN42" s="1">
        <v>14603542.6880593</v>
      </c>
      <c r="EO42" s="1">
        <v>9848252.6483029407</v>
      </c>
      <c r="EP42" s="1">
        <v>12649430.138363799</v>
      </c>
      <c r="EQ42" s="1">
        <v>8036756.3879120899</v>
      </c>
      <c r="ER42" s="1">
        <v>11309350.6427249</v>
      </c>
      <c r="ES42" s="1">
        <v>16230868.937607501</v>
      </c>
      <c r="ET42" s="1">
        <v>24000192.031420399</v>
      </c>
      <c r="EU42" s="1">
        <v>26737397.0796693</v>
      </c>
      <c r="EV42" s="1">
        <v>2887298.7006361298</v>
      </c>
      <c r="EW42" s="1">
        <v>6226709.9556056801</v>
      </c>
      <c r="EX42" s="1">
        <v>2687966.9413054902</v>
      </c>
      <c r="EY42" s="1">
        <v>12202588.740392501</v>
      </c>
      <c r="EZ42" s="1">
        <v>409705.62748477102</v>
      </c>
      <c r="FA42" s="1">
        <v>12538467.5251793</v>
      </c>
      <c r="FB42" s="1">
        <v>12249991.3344822</v>
      </c>
      <c r="FC42" s="1">
        <v>14027663.9032725</v>
      </c>
      <c r="FD42" s="1">
        <v>25897961.426885098</v>
      </c>
      <c r="FE42" s="1">
        <v>19427897.663543101</v>
      </c>
      <c r="FF42" s="1">
        <v>19469584.402995601</v>
      </c>
      <c r="FG42" s="1">
        <v>17192607.6237868</v>
      </c>
      <c r="FH42" s="1">
        <v>14317369.5307572</v>
      </c>
      <c r="FI42" s="1">
        <v>19190200.696938101</v>
      </c>
      <c r="FJ42" s="1">
        <v>12363256.981061799</v>
      </c>
      <c r="FK42" s="1">
        <v>6814140.0986075196</v>
      </c>
      <c r="FL42" s="1">
        <v>13421163.3101227</v>
      </c>
      <c r="FM42" s="1">
        <v>16196192.040696301</v>
      </c>
      <c r="FN42" s="1">
        <v>12762640.6871193</v>
      </c>
      <c r="FO42" s="1">
        <v>11773523.804664999</v>
      </c>
      <c r="FP42" s="1">
        <v>13228841.3933334</v>
      </c>
      <c r="FQ42" s="1">
        <v>15990868.937607501</v>
      </c>
      <c r="FR42" s="1">
        <v>7442027.5442741103</v>
      </c>
      <c r="FS42" s="1">
        <v>11103229.432149701</v>
      </c>
      <c r="FT42" s="1">
        <v>12729991.3344822</v>
      </c>
      <c r="FU42" s="1">
        <v>7610503.7349711601</v>
      </c>
      <c r="FV42" s="1">
        <v>27625364.0209748</v>
      </c>
      <c r="FW42" s="1">
        <v>13668173.152664</v>
      </c>
      <c r="FX42" s="1">
        <v>11794112.549695401</v>
      </c>
      <c r="FY42" s="1">
        <v>13619696.961967001</v>
      </c>
      <c r="FZ42" s="1">
        <v>12477930.726875599</v>
      </c>
      <c r="GA42" s="1">
        <v>2096495.0787293499</v>
      </c>
      <c r="GB42" s="1">
        <v>15602981.491940901</v>
      </c>
      <c r="GC42" s="1">
        <v>11755238.093029501</v>
      </c>
      <c r="GD42" s="1">
        <v>14075575.746753801</v>
      </c>
      <c r="GE42" s="1">
        <v>7935826.8380599897</v>
      </c>
      <c r="GF42" s="1">
        <v>9949402.5894517601</v>
      </c>
      <c r="GG42" s="1">
        <v>3507887.4456665898</v>
      </c>
      <c r="GH42" s="1">
        <v>2216495.0787293501</v>
      </c>
      <c r="GI42" s="1">
        <v>11694701.294725901</v>
      </c>
      <c r="GJ42" s="1">
        <v>2047298.7006361301</v>
      </c>
      <c r="GK42" s="1">
        <v>11152935.059634499</v>
      </c>
      <c r="GL42" s="1">
        <v>11854649.3479991</v>
      </c>
      <c r="GM42" s="1">
        <v>19418649.338723101</v>
      </c>
      <c r="GN42" s="1">
        <v>9091116.8778163306</v>
      </c>
      <c r="GO42" s="1">
        <v>13961135.7612106</v>
      </c>
      <c r="GP42" s="1">
        <v>15337341.981845099</v>
      </c>
      <c r="GQ42" s="1">
        <v>13230580.0795127</v>
      </c>
      <c r="GR42" s="1">
        <v>12440285.7069974</v>
      </c>
      <c r="GS42" s="1">
        <v>9539696.9619669896</v>
      </c>
      <c r="GT42" s="1">
        <v>12659696.961967001</v>
      </c>
      <c r="GU42" s="1">
        <v>12460874.4520279</v>
      </c>
      <c r="GV42" s="1">
        <v>18197372.681854598</v>
      </c>
      <c r="GW42" s="1">
        <v>6317083.8237597998</v>
      </c>
      <c r="GX42" s="1">
        <v>18250789.441968601</v>
      </c>
      <c r="GY42" s="1">
        <v>9730555.6816979591</v>
      </c>
      <c r="GZ42" s="1">
        <v>13519056.2702097</v>
      </c>
      <c r="HA42" s="1">
        <v>14273168.8199051</v>
      </c>
      <c r="HB42" s="1">
        <v>11794112.549695401</v>
      </c>
      <c r="HC42" s="1">
        <v>15505818.172542199</v>
      </c>
      <c r="HD42" s="1">
        <v>18900939.767728601</v>
      </c>
      <c r="HE42" s="1">
        <v>12543229.432149701</v>
      </c>
      <c r="HF42" s="1">
        <v>11653523.804664999</v>
      </c>
      <c r="HG42" s="1">
        <v>11653523.804664999</v>
      </c>
      <c r="HH42" s="1">
        <v>11914112.549695401</v>
      </c>
      <c r="HI42" s="1">
        <v>22660929.549852099</v>
      </c>
      <c r="HJ42" s="1">
        <v>12058467.5251793</v>
      </c>
      <c r="HK42" s="1">
        <v>11972346.314603999</v>
      </c>
      <c r="HL42" s="1">
        <v>11972346.314603999</v>
      </c>
      <c r="HM42" s="1">
        <v>14496112.545057399</v>
      </c>
      <c r="HN42" s="1">
        <v>6824462.0200348403</v>
      </c>
      <c r="HO42" s="1">
        <v>19985999.986086</v>
      </c>
      <c r="HP42" s="1">
        <v>2019411.2549695401</v>
      </c>
      <c r="HQ42" s="1">
        <v>11972346.314603999</v>
      </c>
      <c r="HR42" s="1">
        <v>11663845.726092299</v>
      </c>
      <c r="HS42" s="1">
        <v>16296910.6525438</v>
      </c>
      <c r="HT42" s="1">
        <v>14437369.5307572</v>
      </c>
      <c r="HU42" s="1">
        <v>16153785.113847701</v>
      </c>
      <c r="HV42" s="1">
        <v>7123205.03433502</v>
      </c>
      <c r="HW42" s="1">
        <v>23012401.4124282</v>
      </c>
      <c r="HX42" s="1">
        <v>19618701.2854499</v>
      </c>
      <c r="HY42" s="1">
        <v>2307887.4456665898</v>
      </c>
      <c r="HZ42" s="1">
        <v>12598495.074091399</v>
      </c>
      <c r="IA42" s="1">
        <v>24395630.844578002</v>
      </c>
      <c r="IB42" s="1">
        <v>27719118.434813101</v>
      </c>
      <c r="IC42" s="1">
        <v>6044434.4711227501</v>
      </c>
      <c r="ID42" s="1">
        <v>5226817.0001566699</v>
      </c>
      <c r="IE42" s="1">
        <v>16323490.741332499</v>
      </c>
      <c r="IF42" s="1">
        <v>12489991.3344822</v>
      </c>
      <c r="IG42" s="1">
        <v>169705.62748477099</v>
      </c>
      <c r="IH42" s="1">
        <v>17484107.035275001</v>
      </c>
      <c r="II42" s="1">
        <v>5197645.0198781705</v>
      </c>
      <c r="IJ42" s="1">
        <v>16717658.388852101</v>
      </c>
      <c r="IK42" s="1">
        <v>12598495.074091399</v>
      </c>
      <c r="IL42" s="1">
        <v>1926789.4512445801</v>
      </c>
      <c r="IM42" s="1">
        <v>17448255.7994003</v>
      </c>
      <c r="IN42" s="1">
        <v>15402929.5452141</v>
      </c>
      <c r="IO42" s="1">
        <v>14484616.2846666</v>
      </c>
      <c r="IP42" s="1">
        <v>14895551.3489391</v>
      </c>
      <c r="IQ42" s="1">
        <v>720000</v>
      </c>
      <c r="IR42" s="1">
        <v>15403438.7946057</v>
      </c>
      <c r="IS42" s="1">
        <v>6435345.1375805195</v>
      </c>
      <c r="IT42" s="1">
        <v>9541545.8437946402</v>
      </c>
      <c r="IU42" s="1">
        <v>8419083.8191218209</v>
      </c>
      <c r="IV42" s="1">
        <v>10780874.4520279</v>
      </c>
      <c r="IW42" s="1">
        <v>11010607.628424799</v>
      </c>
      <c r="IX42" s="1">
        <v>15424027.5396361</v>
      </c>
      <c r="IY42" s="1">
        <v>22772635.1726989</v>
      </c>
      <c r="IZ42" s="1">
        <v>14236753.2368147</v>
      </c>
      <c r="JA42" s="1">
        <v>10780874.4520279</v>
      </c>
      <c r="JB42" s="1">
        <v>17088255.7994003</v>
      </c>
      <c r="JC42" s="1">
        <v>16222850.0495752</v>
      </c>
      <c r="JD42" s="1">
        <v>19469584.402995601</v>
      </c>
      <c r="JE42" s="1">
        <v>2837083.8237597998</v>
      </c>
      <c r="JF42" s="1">
        <v>8982723.33385556</v>
      </c>
      <c r="JG42" s="1">
        <v>15684107.035274999</v>
      </c>
      <c r="JH42" s="1">
        <v>13814321.912151299</v>
      </c>
      <c r="JI42" s="1">
        <v>17813196.368817199</v>
      </c>
      <c r="JJ42" s="1">
        <v>10271757.5695736</v>
      </c>
      <c r="JK42" s="1">
        <v>23003542.6880593</v>
      </c>
      <c r="JL42" s="1">
        <v>13933757.5649356</v>
      </c>
      <c r="JM42" s="1">
        <v>289705.62748477102</v>
      </c>
      <c r="JN42" s="1">
        <v>10810555.681698</v>
      </c>
      <c r="JO42" s="1">
        <v>13067663.9032725</v>
      </c>
      <c r="JP42" s="1">
        <v>12487023.211515199</v>
      </c>
      <c r="JQ42" s="1">
        <v>14705256.9764238</v>
      </c>
      <c r="JR42" s="1">
        <v>16562261.3045447</v>
      </c>
      <c r="JS42" s="1">
        <v>4618233.7649086304</v>
      </c>
      <c r="JT42" s="1">
        <v>6962027.5442741103</v>
      </c>
      <c r="JU42" s="1">
        <v>17043490.741332501</v>
      </c>
      <c r="JV42" s="1">
        <v>11314112.549695401</v>
      </c>
      <c r="JW42" s="1">
        <v>17213196.368817199</v>
      </c>
      <c r="JX42" s="1">
        <v>2348555.6863359502</v>
      </c>
      <c r="JY42" s="1">
        <v>12385873.2703664</v>
      </c>
      <c r="JZ42" s="1">
        <v>11133144.4220904</v>
      </c>
      <c r="KA42" s="1">
        <v>6650503.7349711601</v>
      </c>
      <c r="KB42" s="1">
        <v>4738233.7649086304</v>
      </c>
      <c r="KC42" s="1">
        <v>16872555.677060001</v>
      </c>
      <c r="KD42" s="1">
        <v>2717083.8237597998</v>
      </c>
      <c r="KE42" s="1">
        <v>4814088.1518807104</v>
      </c>
      <c r="KF42" s="1">
        <v>6992938.2107318901</v>
      </c>
      <c r="KG42" s="1">
        <v>14970841.3886954</v>
      </c>
      <c r="KH42" s="1">
        <v>12498519.471906099</v>
      </c>
      <c r="KI42" s="1">
        <v>15593733.1671209</v>
      </c>
      <c r="KJ42" s="1">
        <v>4347378.1962750303</v>
      </c>
      <c r="KK42" s="1">
        <v>1617004.3281209001</v>
      </c>
      <c r="KL42" s="1">
        <v>11823229.432149701</v>
      </c>
      <c r="KM42" s="1">
        <v>12797317.584030399</v>
      </c>
      <c r="KN42" s="1">
        <v>6413526.9557623398</v>
      </c>
      <c r="KO42" s="1">
        <v>10214321.912151299</v>
      </c>
      <c r="KP42" s="1">
        <v>11752935.059634499</v>
      </c>
      <c r="KQ42" s="1">
        <v>15424027.5396361</v>
      </c>
      <c r="KR42" s="1">
        <v>9659696.9619669896</v>
      </c>
      <c r="KS42" s="1">
        <v>8081466.3481557397</v>
      </c>
      <c r="KT42" s="1">
        <v>23320626.511819098</v>
      </c>
      <c r="KU42" s="1">
        <v>7354167.6475196099</v>
      </c>
      <c r="KV42" s="1">
        <v>12419696.961967001</v>
      </c>
      <c r="KW42" s="1">
        <v>5197645.0198781705</v>
      </c>
      <c r="KX42" s="1">
        <v>13011168.8245431</v>
      </c>
      <c r="KY42" s="1">
        <v>2067887.44566659</v>
      </c>
      <c r="KZ42" s="1">
        <v>8461545.8437946402</v>
      </c>
      <c r="LA42" s="1">
        <v>2717083.8237597998</v>
      </c>
      <c r="LB42" s="1">
        <v>15933144.4220904</v>
      </c>
      <c r="LC42" s="1">
        <v>12911757.5695736</v>
      </c>
      <c r="LD42" s="1">
        <v>7572349.4657014301</v>
      </c>
      <c r="LE42" s="1">
        <v>2755238.0930295298</v>
      </c>
      <c r="LF42" s="1">
        <v>6934195.1964317001</v>
      </c>
      <c r="LG42" s="1">
        <v>2526789.4512445801</v>
      </c>
      <c r="LH42" s="1">
        <v>6315345.1375805195</v>
      </c>
      <c r="LI42" s="1">
        <v>23859369.526119299</v>
      </c>
      <c r="LJ42" s="1">
        <v>17926517.113221001</v>
      </c>
      <c r="LK42" s="1">
        <v>6265639.51009575</v>
      </c>
      <c r="LL42" s="1">
        <v>11914112.549695401</v>
      </c>
      <c r="LM42" s="1">
        <v>22611223.922367301</v>
      </c>
      <c r="LN42" s="1">
        <v>8461545.8437946402</v>
      </c>
      <c r="LO42" s="1">
        <v>12369991.3344822</v>
      </c>
      <c r="LP42" s="1">
        <v>11843818.177180201</v>
      </c>
      <c r="LQ42" s="1">
        <v>11773523.804664999</v>
      </c>
      <c r="LR42" s="1">
        <v>2027939.3923934</v>
      </c>
      <c r="LS42" s="1">
        <v>12360233.760270599</v>
      </c>
      <c r="LT42" s="1">
        <v>8461545.8437946402</v>
      </c>
      <c r="LU42" s="1">
        <v>2717083.8237597998</v>
      </c>
      <c r="LV42" s="1">
        <v>12357930.726875599</v>
      </c>
      <c r="LW42" s="1">
        <v>18845339.623160101</v>
      </c>
      <c r="LX42" s="1">
        <v>17928434.461846799</v>
      </c>
      <c r="LY42" s="1">
        <v>10780874.4520279</v>
      </c>
      <c r="LZ42" s="1">
        <v>7332349.4657014301</v>
      </c>
      <c r="MA42" s="1">
        <v>12805845.7214543</v>
      </c>
      <c r="MB42" s="1">
        <v>13230580.0795127</v>
      </c>
      <c r="MC42" s="1">
        <v>13288813.844421299</v>
      </c>
      <c r="MD42" s="1">
        <v>12577341.981845099</v>
      </c>
      <c r="ME42" s="1">
        <v>6824462.0200348403</v>
      </c>
      <c r="MF42" s="1">
        <v>6474783.9414621601</v>
      </c>
      <c r="MG42" s="1">
        <v>15751378.186999099</v>
      </c>
      <c r="MH42" s="1">
        <v>12498519.471906099</v>
      </c>
      <c r="MI42" s="1">
        <v>11823229.432149701</v>
      </c>
      <c r="MJ42" s="1">
        <v>15432555.677060001</v>
      </c>
      <c r="MK42" s="1">
        <v>15036140.0939695</v>
      </c>
      <c r="ML42" s="1">
        <v>18590200.696938101</v>
      </c>
      <c r="MM42" s="1">
        <v>13256728.839</v>
      </c>
      <c r="MN42" s="1">
        <v>11972346.314603999</v>
      </c>
      <c r="MO42" s="1">
        <v>5127350.64736294</v>
      </c>
      <c r="MP42" s="1">
        <v>18081083.814483799</v>
      </c>
      <c r="MQ42" s="1">
        <v>16144027.5396361</v>
      </c>
      <c r="MR42" s="1">
        <v>12568813.844421299</v>
      </c>
      <c r="MS42" s="1">
        <v>13839108.216936501</v>
      </c>
      <c r="MT42" s="1">
        <v>19650662.726248998</v>
      </c>
      <c r="MU42" s="1">
        <v>12527636.3543604</v>
      </c>
      <c r="MV42" s="1">
        <v>7693578.9024891499</v>
      </c>
      <c r="MW42" s="1">
        <v>12527636.3543604</v>
      </c>
      <c r="MX42" s="1">
        <v>12647636.3543604</v>
      </c>
      <c r="MY42" s="1">
        <v>1654704.4458232599</v>
      </c>
      <c r="MZ42" s="1">
        <v>11752935.059634499</v>
      </c>
      <c r="NA42" s="1">
        <v>11420313.255909501</v>
      </c>
      <c r="NB42" s="1">
        <v>34167932.279234402</v>
      </c>
      <c r="NC42" s="1">
        <v>20932920.879696298</v>
      </c>
      <c r="ND42" s="1">
        <v>15084616.2846666</v>
      </c>
      <c r="NE42" s="1">
        <v>17574425.805605002</v>
      </c>
      <c r="NF42" s="1">
        <v>5826761.9023324903</v>
      </c>
      <c r="NG42" s="1">
        <v>7684995.6672411095</v>
      </c>
      <c r="NH42" s="1">
        <v>22306709.955605701</v>
      </c>
      <c r="NI42" s="1">
        <v>7709914.9899407001</v>
      </c>
      <c r="NJ42" s="1">
        <v>15008252.6483029</v>
      </c>
      <c r="NK42" s="1">
        <v>18670252.643665001</v>
      </c>
      <c r="NL42" s="1">
        <v>11316415.5830904</v>
      </c>
      <c r="NM42" s="1">
        <v>12580874.4520279</v>
      </c>
      <c r="NN42" s="1">
        <v>7663177.4854229297</v>
      </c>
      <c r="NO42" s="1">
        <v>9373523.8046649694</v>
      </c>
      <c r="NP42" s="1">
        <v>7711144.42672842</v>
      </c>
      <c r="NQ42" s="1">
        <v>1537672.56879026</v>
      </c>
      <c r="NR42" s="1">
        <v>15424027.5396361</v>
      </c>
      <c r="NS42" s="1">
        <v>8017906.3290609103</v>
      </c>
      <c r="NT42" s="1">
        <v>15422953.9430288</v>
      </c>
      <c r="NU42" s="1">
        <v>20629457.687275901</v>
      </c>
      <c r="NV42" s="1">
        <v>11794112.549695401</v>
      </c>
      <c r="NW42" s="1">
        <v>7223845.7260922901</v>
      </c>
      <c r="NX42" s="1">
        <v>32449388.4095136</v>
      </c>
      <c r="NY42" s="1">
        <v>11823229.432149701</v>
      </c>
      <c r="NZ42" s="1">
        <v>15133757.5649356</v>
      </c>
      <c r="OA42" s="1">
        <v>11133144.4220904</v>
      </c>
      <c r="OB42" s="1">
        <v>18151378.186999101</v>
      </c>
      <c r="OC42" s="1">
        <v>15683873.2750044</v>
      </c>
      <c r="OD42" s="1">
        <v>21450841.3886954</v>
      </c>
      <c r="OE42" s="1">
        <v>15008252.6483029</v>
      </c>
      <c r="OF42" s="1">
        <v>8269966.9366675103</v>
      </c>
      <c r="OG42" s="1">
        <v>11703229.432149701</v>
      </c>
      <c r="OH42" s="1">
        <v>6382616.2893045703</v>
      </c>
      <c r="OI42" s="1">
        <v>8413523.8046649694</v>
      </c>
      <c r="OJ42" s="1">
        <v>6281466.3481557397</v>
      </c>
      <c r="OK42" s="1">
        <v>11641463.1970584</v>
      </c>
      <c r="OL42" s="1">
        <v>747887.44566659001</v>
      </c>
      <c r="OM42" s="1">
        <v>23320626.511819098</v>
      </c>
      <c r="ON42" s="1">
        <v>11300313.255909501</v>
      </c>
      <c r="OO42" s="1">
        <v>18891223.922367301</v>
      </c>
      <c r="OP42" s="1">
        <v>20367639.5054578</v>
      </c>
      <c r="OQ42" s="1">
        <v>3653526.9557623402</v>
      </c>
      <c r="OR42" s="1">
        <v>9730555.6816979591</v>
      </c>
      <c r="OS42">
        <v>18788280.197214998</v>
      </c>
      <c r="OT42">
        <v>16990583.230610002</v>
      </c>
      <c r="OU42">
        <v>17761518.294882499</v>
      </c>
      <c r="OV42">
        <v>18572401.4124282</v>
      </c>
      <c r="OW42">
        <v>19222107.039912999</v>
      </c>
      <c r="OX42">
        <v>14571457.6826379</v>
      </c>
      <c r="OY42">
        <v>13661163.3101227</v>
      </c>
      <c r="OZ42">
        <v>12747047.6093299</v>
      </c>
      <c r="PA42">
        <v>12076753.2368147</v>
      </c>
      <c r="PB42">
        <v>11136112.545057399</v>
      </c>
    </row>
    <row r="43" spans="1:418" ht="16" thickBot="1" x14ac:dyDescent="0.25">
      <c r="A43" s="13">
        <v>25666</v>
      </c>
      <c r="B43" s="14">
        <v>3030000</v>
      </c>
      <c r="C43" s="3" t="s">
        <v>39</v>
      </c>
      <c r="D43" s="7">
        <v>16.933333300000001</v>
      </c>
      <c r="E43" s="7">
        <v>54.016666700000002</v>
      </c>
      <c r="F43" t="s">
        <v>410</v>
      </c>
      <c r="G43" t="s">
        <v>410</v>
      </c>
      <c r="H43" t="s">
        <v>410</v>
      </c>
      <c r="I43" t="s">
        <v>410</v>
      </c>
      <c r="J43" t="s">
        <v>410</v>
      </c>
      <c r="K43" t="s">
        <v>410</v>
      </c>
      <c r="L43" t="s">
        <v>410</v>
      </c>
      <c r="M43" t="s">
        <v>410</v>
      </c>
      <c r="N43" t="s">
        <v>410</v>
      </c>
      <c r="O43" t="s">
        <v>410</v>
      </c>
      <c r="P43" s="1" t="s">
        <v>410</v>
      </c>
      <c r="Q43" s="1" t="s">
        <v>410</v>
      </c>
      <c r="R43" s="1" t="s">
        <v>410</v>
      </c>
      <c r="S43" s="1" t="s">
        <v>410</v>
      </c>
      <c r="T43" s="1" t="s">
        <v>410</v>
      </c>
      <c r="U43" s="1" t="s">
        <v>410</v>
      </c>
      <c r="V43" s="1" t="s">
        <v>410</v>
      </c>
      <c r="W43" s="1" t="s">
        <v>410</v>
      </c>
      <c r="X43" s="1" t="s">
        <v>410</v>
      </c>
      <c r="Y43" s="1" t="s">
        <v>410</v>
      </c>
      <c r="Z43" s="1" t="s">
        <v>410</v>
      </c>
      <c r="AA43" s="1" t="s">
        <v>410</v>
      </c>
      <c r="AB43" s="1" t="s">
        <v>410</v>
      </c>
      <c r="AC43" s="1" t="s">
        <v>410</v>
      </c>
      <c r="AD43" s="1" t="s">
        <v>410</v>
      </c>
      <c r="AE43" s="1" t="s">
        <v>410</v>
      </c>
      <c r="AF43" s="1" t="s">
        <v>410</v>
      </c>
      <c r="AG43" s="1" t="s">
        <v>410</v>
      </c>
      <c r="AH43" s="1" t="s">
        <v>410</v>
      </c>
      <c r="AI43" s="1" t="s">
        <v>410</v>
      </c>
      <c r="AJ43" s="1" t="s">
        <v>410</v>
      </c>
      <c r="AK43" s="1" t="s">
        <v>410</v>
      </c>
      <c r="AL43" s="1" t="s">
        <v>410</v>
      </c>
      <c r="AM43" s="1" t="s">
        <v>410</v>
      </c>
      <c r="AN43" s="1" t="s">
        <v>410</v>
      </c>
      <c r="AO43" s="1" t="s">
        <v>410</v>
      </c>
      <c r="AP43" s="1" t="s">
        <v>410</v>
      </c>
      <c r="AQ43" s="1" t="s">
        <v>410</v>
      </c>
      <c r="AR43" s="1" t="s">
        <v>410</v>
      </c>
      <c r="AS43" s="1">
        <v>0</v>
      </c>
      <c r="AT43" s="1">
        <v>11859645.0152402</v>
      </c>
      <c r="AU43" s="1">
        <v>22734425.805605002</v>
      </c>
      <c r="AV43" s="1">
        <v>6833499.4068502504</v>
      </c>
      <c r="AW43" s="1">
        <v>14305818.172542199</v>
      </c>
      <c r="AX43" s="1">
        <v>14036701.290087899</v>
      </c>
      <c r="AY43" s="1">
        <v>7395290.03975634</v>
      </c>
      <c r="AZ43" s="1">
        <v>13846406.917572699</v>
      </c>
      <c r="BA43" s="1">
        <v>24714687.114787702</v>
      </c>
      <c r="BB43" s="1">
        <v>10959727.661976499</v>
      </c>
      <c r="BC43" s="1">
        <v>21114122.767572001</v>
      </c>
      <c r="BD43" s="1">
        <v>18701672.559514299</v>
      </c>
      <c r="BE43" s="1">
        <v>13772745.3683472</v>
      </c>
      <c r="BF43" s="1">
        <v>18207153.078332201</v>
      </c>
      <c r="BG43" s="1">
        <v>12978519.471906099</v>
      </c>
      <c r="BH43" s="1">
        <v>12948173.152664</v>
      </c>
      <c r="BI43" s="1">
        <v>14184079.486362901</v>
      </c>
      <c r="BJ43" s="1">
        <v>11668841.3933334</v>
      </c>
      <c r="BK43" s="1">
        <v>7652910.6618197998</v>
      </c>
      <c r="BL43" s="1">
        <v>13846406.917572699</v>
      </c>
      <c r="BM43" s="1">
        <v>11100316.407006901</v>
      </c>
      <c r="BN43" s="1">
        <v>2917645.01987817</v>
      </c>
      <c r="BO43" s="1">
        <v>22204798.098210402</v>
      </c>
      <c r="BP43" s="1">
        <v>8103793.7793654799</v>
      </c>
      <c r="BQ43" s="1">
        <v>7411681.2250320697</v>
      </c>
      <c r="BR43" s="1">
        <v>10391757.5695736</v>
      </c>
      <c r="BS43" s="1">
        <v>11057909.480158299</v>
      </c>
      <c r="BT43" s="1">
        <v>2706761.9023324898</v>
      </c>
      <c r="BU43" s="1">
        <v>6630580.0795126799</v>
      </c>
      <c r="BV43" s="1">
        <v>20890280.192577001</v>
      </c>
      <c r="BW43" s="1">
        <v>18171457.6826379</v>
      </c>
      <c r="BX43" s="1">
        <v>2189116.8824543101</v>
      </c>
      <c r="BY43" s="1">
        <v>4981490.7459704597</v>
      </c>
      <c r="BZ43" s="1">
        <v>7839672.5641522799</v>
      </c>
      <c r="CA43" s="1">
        <v>5103793.7793654799</v>
      </c>
      <c r="CB43" s="1">
        <v>11508173.152664</v>
      </c>
      <c r="CC43" s="1">
        <v>5552428.9613403296</v>
      </c>
      <c r="CD43" s="1">
        <v>2577004.3281208999</v>
      </c>
      <c r="CE43" s="1">
        <v>18207153.078332201</v>
      </c>
      <c r="CF43" s="1">
        <v>24127256.971785899</v>
      </c>
      <c r="CG43" s="1">
        <v>17221724.506241102</v>
      </c>
      <c r="CH43" s="1">
        <v>11649991.3344822</v>
      </c>
      <c r="CI43" s="1">
        <v>7652910.6618197998</v>
      </c>
      <c r="CJ43" s="1">
        <v>7672935.0596345104</v>
      </c>
      <c r="CK43" s="1">
        <v>4882643.8382166596</v>
      </c>
      <c r="CL43" s="1">
        <v>4814088.1518807104</v>
      </c>
      <c r="CM43" s="1">
        <v>12676143.2450669</v>
      </c>
      <c r="CN43" s="1">
        <v>5142723.33385556</v>
      </c>
      <c r="CO43" s="1">
        <v>13907663.9032725</v>
      </c>
      <c r="CP43" s="1">
        <v>19290841.3886954</v>
      </c>
      <c r="CQ43" s="1">
        <v>24800088.1379667</v>
      </c>
      <c r="CR43" s="1">
        <v>8061386.8525168402</v>
      </c>
      <c r="CS43" s="1">
        <v>22449339.613884099</v>
      </c>
      <c r="CT43" s="1">
        <v>10870018.883394299</v>
      </c>
      <c r="CU43" s="1">
        <v>7432269.9700625297</v>
      </c>
      <c r="CV43" s="1">
        <v>12707663.9032725</v>
      </c>
      <c r="CW43" s="1">
        <v>5074167.6475196099</v>
      </c>
      <c r="CX43" s="1">
        <v>20151430.1337259</v>
      </c>
      <c r="CY43" s="1">
        <v>19714635.168060899</v>
      </c>
      <c r="CZ43" s="1">
        <v>12356811.485736299</v>
      </c>
      <c r="DA43" s="1">
        <v>21127821.3190016</v>
      </c>
      <c r="DB43" s="1">
        <v>24800088.1379667</v>
      </c>
      <c r="DC43" s="1">
        <v>23481982.6643265</v>
      </c>
      <c r="DD43" s="1">
        <v>8442640.6871192809</v>
      </c>
      <c r="DE43" s="1">
        <v>23311047.600054</v>
      </c>
      <c r="DF43" s="1">
        <v>17274962.603908598</v>
      </c>
      <c r="DG43" s="1">
        <v>5991760.7206709702</v>
      </c>
      <c r="DH43" s="1">
        <v>19092018.8787563</v>
      </c>
      <c r="DI43" s="1">
        <v>22467845.716816299</v>
      </c>
      <c r="DJ43" s="1">
        <v>20031430.1337259</v>
      </c>
      <c r="DK43" s="1">
        <v>1947378.19627503</v>
      </c>
      <c r="DL43" s="1">
        <v>4355906.3336988902</v>
      </c>
      <c r="DM43" s="1">
        <v>10822051.9420888</v>
      </c>
      <c r="DN43" s="1">
        <v>9602027.5442740992</v>
      </c>
      <c r="DO43" s="1">
        <v>2189116.8824543101</v>
      </c>
      <c r="DP43" s="1">
        <v>13486406.917572699</v>
      </c>
      <c r="DQ43" s="1">
        <v>2607350.64736294</v>
      </c>
      <c r="DR43" s="1">
        <v>19290841.3886954</v>
      </c>
      <c r="DS43" s="1">
        <v>21281135.761210602</v>
      </c>
      <c r="DT43" s="1">
        <v>13119108.216936501</v>
      </c>
      <c r="DU43" s="1">
        <v>6650503.7349711601</v>
      </c>
      <c r="DV43" s="1">
        <v>6091681.2250320697</v>
      </c>
      <c r="DW43" s="1">
        <v>19903700.103788398</v>
      </c>
      <c r="DX43" s="1">
        <v>19109075.153604001</v>
      </c>
      <c r="DY43" s="1">
        <v>7240902.0009399997</v>
      </c>
      <c r="DZ43" s="1">
        <v>4182668.23603138</v>
      </c>
      <c r="EA43" s="1">
        <v>12188789.446606601</v>
      </c>
      <c r="EB43" s="1">
        <v>3975826.8380599902</v>
      </c>
      <c r="EC43" s="1">
        <v>20151430.1337259</v>
      </c>
      <c r="ED43" s="1">
        <v>11288872.0933429</v>
      </c>
      <c r="EE43" s="1">
        <v>5991760.7206709702</v>
      </c>
      <c r="EF43" s="1">
        <v>16184640.6824813</v>
      </c>
      <c r="EG43" s="1">
        <v>19417630.83994</v>
      </c>
      <c r="EH43" s="1">
        <v>9552321.9167893305</v>
      </c>
      <c r="EI43" s="1">
        <v>7073499.4068502504</v>
      </c>
      <c r="EJ43" s="1">
        <v>10400285.7069974</v>
      </c>
      <c r="EK43" s="1">
        <v>25013430.129087899</v>
      </c>
      <c r="EL43" s="1">
        <v>2958822.5099390899</v>
      </c>
      <c r="EM43" s="1">
        <v>17796140.093969502</v>
      </c>
      <c r="EN43" s="1">
        <v>19417630.83994</v>
      </c>
      <c r="EO43" s="1">
        <v>14662340.8001836</v>
      </c>
      <c r="EP43" s="1">
        <v>17463518.290244501</v>
      </c>
      <c r="EQ43" s="1">
        <v>4282079.4910009196</v>
      </c>
      <c r="ER43" s="1">
        <v>16123438.7946056</v>
      </c>
      <c r="ES43" s="1">
        <v>21044957.089488201</v>
      </c>
      <c r="ET43" s="1">
        <v>19186103.879539602</v>
      </c>
      <c r="EU43" s="1">
        <v>23954683.9636903</v>
      </c>
      <c r="EV43" s="1">
        <v>7701386.8525168402</v>
      </c>
      <c r="EW43" s="1">
        <v>11040798.107486401</v>
      </c>
      <c r="EX43" s="1">
        <v>7502055.0931861997</v>
      </c>
      <c r="EY43" s="1">
        <v>17016676.892273199</v>
      </c>
      <c r="EZ43" s="1">
        <v>5123873.2750043804</v>
      </c>
      <c r="FA43" s="1">
        <v>17352555.677060001</v>
      </c>
      <c r="FB43" s="1">
        <v>17064079.486362901</v>
      </c>
      <c r="FC43" s="1">
        <v>18841752.055153199</v>
      </c>
      <c r="FD43" s="1">
        <v>24009949.605631899</v>
      </c>
      <c r="FE43" s="1">
        <v>14613809.511662399</v>
      </c>
      <c r="FF43" s="1">
        <v>24283672.554876301</v>
      </c>
      <c r="FG43" s="1">
        <v>12378519.471906099</v>
      </c>
      <c r="FH43" s="1">
        <v>19131457.6826379</v>
      </c>
      <c r="FI43" s="1">
        <v>24004288.848818801</v>
      </c>
      <c r="FJ43" s="1">
        <v>17177345.132942501</v>
      </c>
      <c r="FK43" s="1">
        <v>11628228.250488199</v>
      </c>
      <c r="FL43" s="1">
        <v>18235251.462003399</v>
      </c>
      <c r="FM43" s="1">
        <v>21010280.192577001</v>
      </c>
      <c r="FN43" s="1">
        <v>17576728.839000002</v>
      </c>
      <c r="FO43" s="1">
        <v>16587611.956545699</v>
      </c>
      <c r="FP43" s="1">
        <v>18042929.545214102</v>
      </c>
      <c r="FQ43" s="1">
        <v>20804957.089488201</v>
      </c>
      <c r="FR43" s="1">
        <v>3687350.64736294</v>
      </c>
      <c r="FS43" s="1">
        <v>15917317.584030399</v>
      </c>
      <c r="FT43" s="1">
        <v>17544079.486362901</v>
      </c>
      <c r="FU43" s="1">
        <v>2796415.5830904501</v>
      </c>
      <c r="FV43" s="1">
        <v>24254766.610426601</v>
      </c>
      <c r="FW43" s="1">
        <v>18482261.304544698</v>
      </c>
      <c r="FX43" s="1">
        <v>16608200.701576101</v>
      </c>
      <c r="FY43" s="1">
        <v>18433785.113847699</v>
      </c>
      <c r="FZ43" s="1">
        <v>17292018.8787563</v>
      </c>
      <c r="GA43" s="1">
        <v>6910583.2306100596</v>
      </c>
      <c r="GB43" s="1">
        <v>20417069.643821601</v>
      </c>
      <c r="GC43" s="1">
        <v>16569326.244910199</v>
      </c>
      <c r="GD43" s="1">
        <v>18889663.898634501</v>
      </c>
      <c r="GE43" s="1">
        <v>12749914.989940699</v>
      </c>
      <c r="GF43" s="1">
        <v>14763490.741332401</v>
      </c>
      <c r="GG43" s="1">
        <v>8321975.5975473002</v>
      </c>
      <c r="GH43" s="1">
        <v>7030583.2306100596</v>
      </c>
      <c r="GI43" s="1">
        <v>16508789.446606601</v>
      </c>
      <c r="GJ43" s="1">
        <v>6861386.8525168402</v>
      </c>
      <c r="GK43" s="1">
        <v>15967023.211515199</v>
      </c>
      <c r="GL43" s="1">
        <v>16668737.4998798</v>
      </c>
      <c r="GM43" s="1">
        <v>24232737.490603801</v>
      </c>
      <c r="GN43" s="1">
        <v>13905205.029696999</v>
      </c>
      <c r="GO43" s="1">
        <v>18775223.913091298</v>
      </c>
      <c r="GP43" s="1">
        <v>20151430.1337259</v>
      </c>
      <c r="GQ43" s="1">
        <v>18044668.231393401</v>
      </c>
      <c r="GR43" s="1">
        <v>17254373.858878098</v>
      </c>
      <c r="GS43" s="1">
        <v>14353785.113847701</v>
      </c>
      <c r="GT43" s="1">
        <v>17473785.113847699</v>
      </c>
      <c r="GU43" s="1">
        <v>17274962.603908598</v>
      </c>
      <c r="GV43" s="1">
        <v>14716753.2368147</v>
      </c>
      <c r="GW43" s="1">
        <v>11131171.9756405</v>
      </c>
      <c r="GX43" s="1">
        <v>13436701.290087899</v>
      </c>
      <c r="GY43" s="1">
        <v>5975878.7847867999</v>
      </c>
      <c r="GZ43" s="1">
        <v>18333144.4220904</v>
      </c>
      <c r="HA43" s="1">
        <v>19087256.971785799</v>
      </c>
      <c r="HB43" s="1">
        <v>16608200.701576101</v>
      </c>
      <c r="HC43" s="1">
        <v>20319906.3244229</v>
      </c>
      <c r="HD43" s="1">
        <v>14819421.4728461</v>
      </c>
      <c r="HE43" s="1">
        <v>17357317.584030401</v>
      </c>
      <c r="HF43" s="1">
        <v>16467611.956545699</v>
      </c>
      <c r="HG43" s="1">
        <v>16467611.956545699</v>
      </c>
      <c r="HH43" s="1">
        <v>16728200.701576101</v>
      </c>
      <c r="HI43" s="1">
        <v>22751151.493507601</v>
      </c>
      <c r="HJ43" s="1">
        <v>16872555.677060001</v>
      </c>
      <c r="HK43" s="1">
        <v>16786434.466484699</v>
      </c>
      <c r="HL43" s="1">
        <v>16786434.466484699</v>
      </c>
      <c r="HM43" s="1">
        <v>19310200.696938101</v>
      </c>
      <c r="HN43" s="1">
        <v>11638550.171915499</v>
      </c>
      <c r="HO43" s="1">
        <v>24800088.1379667</v>
      </c>
      <c r="HP43" s="1">
        <v>6833499.4068502504</v>
      </c>
      <c r="HQ43" s="1">
        <v>16786434.466484699</v>
      </c>
      <c r="HR43" s="1">
        <v>16477933.877973</v>
      </c>
      <c r="HS43" s="1">
        <v>21110998.804424498</v>
      </c>
      <c r="HT43" s="1">
        <v>19251457.6826379</v>
      </c>
      <c r="HU43" s="1">
        <v>11339696.961967001</v>
      </c>
      <c r="HV43" s="1">
        <v>2309116.8824543101</v>
      </c>
      <c r="HW43" s="1">
        <v>21592328.983568501</v>
      </c>
      <c r="HX43" s="1">
        <v>24432789.4373306</v>
      </c>
      <c r="HY43" s="1">
        <v>7121975.5975473002</v>
      </c>
      <c r="HZ43" s="1">
        <v>8843818.1771802008</v>
      </c>
      <c r="IA43" s="1">
        <v>20618805.178903501</v>
      </c>
      <c r="IB43" s="1">
        <v>32533206.586693801</v>
      </c>
      <c r="IC43" s="1">
        <v>10858522.6230035</v>
      </c>
      <c r="ID43" s="1">
        <v>10040905.152037401</v>
      </c>
      <c r="IE43" s="1">
        <v>11509402.589451799</v>
      </c>
      <c r="IF43" s="1">
        <v>17304079.486362901</v>
      </c>
      <c r="IG43" s="1">
        <v>4644382.5243959399</v>
      </c>
      <c r="IH43" s="1">
        <v>12670018.883394299</v>
      </c>
      <c r="II43" s="1">
        <v>10011733.171758899</v>
      </c>
      <c r="IJ43" s="1">
        <v>21531746.540732801</v>
      </c>
      <c r="IK43" s="1">
        <v>8843818.1771802008</v>
      </c>
      <c r="IL43" s="1">
        <v>6740877.60312529</v>
      </c>
      <c r="IM43" s="1">
        <v>15068225.099390799</v>
      </c>
      <c r="IN43" s="1">
        <v>10588841.3933334</v>
      </c>
      <c r="IO43" s="1">
        <v>9670528.1327858698</v>
      </c>
      <c r="IP43" s="1">
        <v>10081463.1970584</v>
      </c>
      <c r="IQ43" s="1">
        <v>5363873.2750043804</v>
      </c>
      <c r="IR43" s="1">
        <v>10589350.642725</v>
      </c>
      <c r="IS43" s="1">
        <v>11249433.289461199</v>
      </c>
      <c r="IT43" s="1">
        <v>14355633.995675299</v>
      </c>
      <c r="IU43" s="1">
        <v>3604995.66724111</v>
      </c>
      <c r="IV43" s="1">
        <v>15594962.6039086</v>
      </c>
      <c r="IW43" s="1">
        <v>15824695.780305499</v>
      </c>
      <c r="IX43" s="1">
        <v>10609939.3877554</v>
      </c>
      <c r="IY43" s="1">
        <v>17958547.0208182</v>
      </c>
      <c r="IZ43" s="1">
        <v>19050841.3886954</v>
      </c>
      <c r="JA43" s="1">
        <v>15594962.6039086</v>
      </c>
      <c r="JB43" s="1">
        <v>21752607.6237868</v>
      </c>
      <c r="JC43" s="1">
        <v>11408761.8976945</v>
      </c>
      <c r="JD43" s="1">
        <v>24283672.554876301</v>
      </c>
      <c r="JE43" s="1">
        <v>7651171.9756405102</v>
      </c>
      <c r="JF43" s="1">
        <v>13796811.485736299</v>
      </c>
      <c r="JG43" s="1">
        <v>10870018.883394299</v>
      </c>
      <c r="JH43" s="1">
        <v>9000233.7602706403</v>
      </c>
      <c r="JI43" s="1">
        <v>12999108.216936501</v>
      </c>
      <c r="JJ43" s="1">
        <v>15085845.7214543</v>
      </c>
      <c r="JK43" s="1">
        <v>27817630.83994</v>
      </c>
      <c r="JL43" s="1">
        <v>18747845.716816299</v>
      </c>
      <c r="JM43" s="1">
        <v>5103793.7793654799</v>
      </c>
      <c r="JN43" s="1">
        <v>7055878.7847867999</v>
      </c>
      <c r="JO43" s="1">
        <v>17881752.055153199</v>
      </c>
      <c r="JP43" s="1">
        <v>7672935.0596345104</v>
      </c>
      <c r="JQ43" s="1">
        <v>9891168.8245431408</v>
      </c>
      <c r="JR43" s="1">
        <v>11748173.152664</v>
      </c>
      <c r="JS43" s="1">
        <v>9432321.9167893305</v>
      </c>
      <c r="JT43" s="1">
        <v>2147939.3923934</v>
      </c>
      <c r="JU43" s="1">
        <v>12229402.589451799</v>
      </c>
      <c r="JV43" s="1">
        <v>16128200.701576101</v>
      </c>
      <c r="JW43" s="1">
        <v>12399108.216936501</v>
      </c>
      <c r="JX43" s="1">
        <v>7162643.8382166596</v>
      </c>
      <c r="JY43" s="1">
        <v>7571785.1184856901</v>
      </c>
      <c r="JZ43" s="1">
        <v>6319056.2702097297</v>
      </c>
      <c r="KA43" s="1">
        <v>1836415.5830904499</v>
      </c>
      <c r="KB43" s="1">
        <v>9552321.9167893305</v>
      </c>
      <c r="KC43" s="1">
        <v>12058467.5251793</v>
      </c>
      <c r="KD43" s="1">
        <v>7531171.9756405102</v>
      </c>
      <c r="KE43" s="1">
        <v>0</v>
      </c>
      <c r="KF43" s="1">
        <v>11807026.3626126</v>
      </c>
      <c r="KG43" s="1">
        <v>19784929.5405761</v>
      </c>
      <c r="KH43" s="1">
        <v>17312607.6237868</v>
      </c>
      <c r="KI43" s="1">
        <v>10779645.0152402</v>
      </c>
      <c r="KJ43" s="1">
        <v>9161466.3481557406</v>
      </c>
      <c r="KK43" s="1">
        <v>6431092.4800016098</v>
      </c>
      <c r="KL43" s="1">
        <v>16637317.584030399</v>
      </c>
      <c r="KM43" s="1">
        <v>7983229.4321497399</v>
      </c>
      <c r="KN43" s="1">
        <v>11227615.107643001</v>
      </c>
      <c r="KO43" s="1">
        <v>5400233.7602706496</v>
      </c>
      <c r="KP43" s="1">
        <v>16567023.211515199</v>
      </c>
      <c r="KQ43" s="1">
        <v>10609939.3877554</v>
      </c>
      <c r="KR43" s="1">
        <v>14473785.113847701</v>
      </c>
      <c r="KS43" s="1">
        <v>12895554.5000364</v>
      </c>
      <c r="KT43" s="1">
        <v>26503800.846144602</v>
      </c>
      <c r="KU43" s="1">
        <v>12168255.7994003</v>
      </c>
      <c r="KV43" s="1">
        <v>17233785.113847699</v>
      </c>
      <c r="KW43" s="1">
        <v>10011733.171758899</v>
      </c>
      <c r="KX43" s="1">
        <v>17825256.9764238</v>
      </c>
      <c r="KY43" s="1">
        <v>6881975.5975473002</v>
      </c>
      <c r="KZ43" s="1">
        <v>13275633.995675299</v>
      </c>
      <c r="LA43" s="1">
        <v>7531171.9756405102</v>
      </c>
      <c r="LB43" s="1">
        <v>11119056.2702097</v>
      </c>
      <c r="LC43" s="1">
        <v>17725845.7214543</v>
      </c>
      <c r="LD43" s="1">
        <v>12386437.6175821</v>
      </c>
      <c r="LE43" s="1">
        <v>7569326.2449102402</v>
      </c>
      <c r="LF43" s="1">
        <v>11748283.3483124</v>
      </c>
      <c r="LG43" s="1">
        <v>7340877.60312529</v>
      </c>
      <c r="LH43" s="1">
        <v>11129433.289461199</v>
      </c>
      <c r="LI43" s="1">
        <v>19045281.374238599</v>
      </c>
      <c r="LJ43" s="1">
        <v>14826995.662603101</v>
      </c>
      <c r="LK43" s="1">
        <v>11079727.661976499</v>
      </c>
      <c r="LL43" s="1">
        <v>16728200.701576101</v>
      </c>
      <c r="LM43" s="1">
        <v>22631151.493507601</v>
      </c>
      <c r="LN43" s="1">
        <v>13275633.995675299</v>
      </c>
      <c r="LO43" s="1">
        <v>17184079.486362901</v>
      </c>
      <c r="LP43" s="1">
        <v>16657906.329060899</v>
      </c>
      <c r="LQ43" s="1">
        <v>16587611.956545699</v>
      </c>
      <c r="LR43" s="1">
        <v>6842027.5442741103</v>
      </c>
      <c r="LS43" s="1">
        <v>16064640.6824813</v>
      </c>
      <c r="LT43" s="1">
        <v>13275633.995675299</v>
      </c>
      <c r="LU43" s="1">
        <v>7531171.9756405102</v>
      </c>
      <c r="LV43" s="1">
        <v>17172018.8787563</v>
      </c>
      <c r="LW43" s="1">
        <v>14305818.172542199</v>
      </c>
      <c r="LX43" s="1">
        <v>13114346.3099661</v>
      </c>
      <c r="LY43" s="1">
        <v>15594962.6039086</v>
      </c>
      <c r="LZ43" s="1">
        <v>12146437.6175821</v>
      </c>
      <c r="MA43" s="1">
        <v>7991757.5695735998</v>
      </c>
      <c r="MB43" s="1">
        <v>18044668.231393401</v>
      </c>
      <c r="MC43" s="1">
        <v>18102901.996302001</v>
      </c>
      <c r="MD43" s="1">
        <v>17391430.1337258</v>
      </c>
      <c r="ME43" s="1">
        <v>11638550.171915499</v>
      </c>
      <c r="MF43" s="1">
        <v>11288872.0933429</v>
      </c>
      <c r="MG43" s="1">
        <v>10937290.0351183</v>
      </c>
      <c r="MH43" s="1">
        <v>17312607.6237868</v>
      </c>
      <c r="MI43" s="1">
        <v>16637317.584030399</v>
      </c>
      <c r="MJ43" s="1">
        <v>10618467.5251793</v>
      </c>
      <c r="MK43" s="1">
        <v>10222051.9420888</v>
      </c>
      <c r="ML43" s="1">
        <v>13776112.545057399</v>
      </c>
      <c r="MM43" s="1">
        <v>8442640.6871192809</v>
      </c>
      <c r="MN43" s="1">
        <v>16786434.466484699</v>
      </c>
      <c r="MO43" s="1">
        <v>9941438.7992436495</v>
      </c>
      <c r="MP43" s="1">
        <v>13266995.662603101</v>
      </c>
      <c r="MQ43" s="1">
        <v>11329939.3877554</v>
      </c>
      <c r="MR43" s="1">
        <v>17382901.996302001</v>
      </c>
      <c r="MS43" s="1">
        <v>14517930.726875599</v>
      </c>
      <c r="MT43" s="1">
        <v>24315014.550635401</v>
      </c>
      <c r="MU43" s="1">
        <v>17341724.506241102</v>
      </c>
      <c r="MV43" s="1">
        <v>12507667.0543699</v>
      </c>
      <c r="MW43" s="1">
        <v>17341724.506241102</v>
      </c>
      <c r="MX43" s="1">
        <v>17461724.506241102</v>
      </c>
      <c r="MY43" s="1">
        <v>3536495.0787293501</v>
      </c>
      <c r="MZ43" s="1">
        <v>16567023.211515199</v>
      </c>
      <c r="NA43" s="1">
        <v>16234401.407790201</v>
      </c>
      <c r="NB43" s="1">
        <v>38982020.431115098</v>
      </c>
      <c r="NC43" s="1">
        <v>17178243.982785199</v>
      </c>
      <c r="ND43" s="1">
        <v>10270528.1327859</v>
      </c>
      <c r="NE43" s="1">
        <v>22388513.957485698</v>
      </c>
      <c r="NF43" s="1">
        <v>10640850.0542132</v>
      </c>
      <c r="NG43" s="1">
        <v>12499083.8191218</v>
      </c>
      <c r="NH43" s="1">
        <v>27120798.107486401</v>
      </c>
      <c r="NI43" s="1">
        <v>3955238.0930295298</v>
      </c>
      <c r="NJ43" s="1">
        <v>16096780.785726801</v>
      </c>
      <c r="NK43" s="1">
        <v>13856164.4917842</v>
      </c>
      <c r="NL43" s="1">
        <v>16130503.734971199</v>
      </c>
      <c r="NM43" s="1">
        <v>15436753.2368147</v>
      </c>
      <c r="NN43" s="1">
        <v>12477265.6373036</v>
      </c>
      <c r="NO43" s="1">
        <v>14187611.956545699</v>
      </c>
      <c r="NP43" s="1">
        <v>2897056.27484771</v>
      </c>
      <c r="NQ43" s="1">
        <v>6351760.7206709702</v>
      </c>
      <c r="NR43" s="1">
        <v>10609939.3877554</v>
      </c>
      <c r="NS43" s="1">
        <v>3414701.2947258898</v>
      </c>
      <c r="NT43" s="1">
        <v>20237042.0949095</v>
      </c>
      <c r="NU43" s="1">
        <v>18566744.571296901</v>
      </c>
      <c r="NV43" s="1">
        <v>16608200.701576101</v>
      </c>
      <c r="NW43" s="1">
        <v>12037933.877973</v>
      </c>
      <c r="NX43" s="1">
        <v>27635300.2576329</v>
      </c>
      <c r="NY43" s="1">
        <v>16637317.584030399</v>
      </c>
      <c r="NZ43" s="1">
        <v>12658467.5251793</v>
      </c>
      <c r="OA43" s="1">
        <v>6319056.2702097297</v>
      </c>
      <c r="OB43" s="1">
        <v>13337290.0351183</v>
      </c>
      <c r="OC43" s="1">
        <v>18867047.609329902</v>
      </c>
      <c r="OD43" s="1">
        <v>16636753.2368147</v>
      </c>
      <c r="OE43" s="1">
        <v>16096780.785726801</v>
      </c>
      <c r="OF43" s="1">
        <v>4374701.29472588</v>
      </c>
      <c r="OG43" s="1">
        <v>16517317.584030399</v>
      </c>
      <c r="OH43" s="1">
        <v>2487350.64736294</v>
      </c>
      <c r="OI43" s="1">
        <v>13227611.956545699</v>
      </c>
      <c r="OJ43" s="1">
        <v>2526789.4512445801</v>
      </c>
      <c r="OK43" s="1">
        <v>16455551.3489391</v>
      </c>
      <c r="OL43" s="1">
        <v>5292349.4657014301</v>
      </c>
      <c r="OM43" s="1">
        <v>26503800.846144602</v>
      </c>
      <c r="ON43" s="1">
        <v>16114401.407790201</v>
      </c>
      <c r="OO43" s="1">
        <v>18690277.041479599</v>
      </c>
      <c r="OP43" s="1">
        <v>16612962.6085466</v>
      </c>
      <c r="OQ43" s="1">
        <v>1537672.56879026</v>
      </c>
      <c r="OR43" s="1">
        <v>5975878.7847867999</v>
      </c>
      <c r="OS43">
        <v>22041748.9040558</v>
      </c>
      <c r="OT43">
        <v>21654935.054996502</v>
      </c>
      <c r="OU43">
        <v>22425870.119268999</v>
      </c>
      <c r="OV43">
        <v>23236753.2368147</v>
      </c>
      <c r="OW43">
        <v>23886458.864299498</v>
      </c>
      <c r="OX43">
        <v>19385545.8345186</v>
      </c>
      <c r="OY43">
        <v>18475251.462003399</v>
      </c>
      <c r="OZ43">
        <v>17561135.761210602</v>
      </c>
      <c r="PA43">
        <v>16890841.3886954</v>
      </c>
      <c r="PB43">
        <v>15950200.696938099</v>
      </c>
    </row>
    <row r="44" spans="1:418" ht="16" thickBot="1" x14ac:dyDescent="0.25">
      <c r="A44" s="13">
        <v>8043</v>
      </c>
      <c r="B44" s="14">
        <v>2943000</v>
      </c>
      <c r="C44" s="3" t="s">
        <v>40</v>
      </c>
      <c r="D44" s="7">
        <v>23.044041669999999</v>
      </c>
      <c r="E44" s="7">
        <v>112.4586111</v>
      </c>
      <c r="F44" t="s">
        <v>410</v>
      </c>
      <c r="G44" t="s">
        <v>410</v>
      </c>
      <c r="H44" t="s">
        <v>410</v>
      </c>
      <c r="I44" t="s">
        <v>410</v>
      </c>
      <c r="J44" t="s">
        <v>410</v>
      </c>
      <c r="K44" t="s">
        <v>410</v>
      </c>
      <c r="L44" t="s">
        <v>410</v>
      </c>
      <c r="M44" s="28" t="s">
        <v>410</v>
      </c>
      <c r="N44" t="s">
        <v>410</v>
      </c>
      <c r="O44" t="s">
        <v>410</v>
      </c>
      <c r="P44" s="1" t="s">
        <v>410</v>
      </c>
      <c r="Q44" s="1" t="s">
        <v>410</v>
      </c>
      <c r="R44" s="1" t="s">
        <v>410</v>
      </c>
      <c r="S44" s="1" t="s">
        <v>410</v>
      </c>
      <c r="T44" s="1" t="s">
        <v>410</v>
      </c>
      <c r="U44" s="1" t="s">
        <v>410</v>
      </c>
      <c r="V44" s="1" t="s">
        <v>410</v>
      </c>
      <c r="W44" s="1" t="s">
        <v>410</v>
      </c>
      <c r="X44" s="1" t="s">
        <v>410</v>
      </c>
      <c r="Y44" s="1" t="s">
        <v>410</v>
      </c>
      <c r="Z44" s="1" t="s">
        <v>410</v>
      </c>
      <c r="AA44" s="1" t="s">
        <v>410</v>
      </c>
      <c r="AB44" s="1" t="s">
        <v>410</v>
      </c>
      <c r="AC44" s="1" t="s">
        <v>410</v>
      </c>
      <c r="AD44" s="1" t="s">
        <v>410</v>
      </c>
      <c r="AE44" s="1" t="s">
        <v>410</v>
      </c>
      <c r="AF44" s="1" t="s">
        <v>410</v>
      </c>
      <c r="AG44" s="1" t="s">
        <v>410</v>
      </c>
      <c r="AH44" s="1" t="s">
        <v>410</v>
      </c>
      <c r="AI44" s="1" t="s">
        <v>410</v>
      </c>
      <c r="AJ44" s="1" t="s">
        <v>410</v>
      </c>
      <c r="AK44" s="1" t="s">
        <v>410</v>
      </c>
      <c r="AL44" s="1" t="s">
        <v>410</v>
      </c>
      <c r="AM44" s="1" t="s">
        <v>410</v>
      </c>
      <c r="AN44" s="1" t="s">
        <v>410</v>
      </c>
      <c r="AO44" s="1" t="s">
        <v>410</v>
      </c>
      <c r="AP44" s="1" t="s">
        <v>410</v>
      </c>
      <c r="AQ44" s="1" t="s">
        <v>410</v>
      </c>
      <c r="AR44" s="1" t="s">
        <v>410</v>
      </c>
      <c r="AS44" s="1" t="s">
        <v>410</v>
      </c>
      <c r="AT44" s="1">
        <v>0</v>
      </c>
      <c r="AU44" s="1">
        <v>13681518.294882501</v>
      </c>
      <c r="AV44" s="1">
        <v>18693144.4220904</v>
      </c>
      <c r="AW44" s="1">
        <v>5252910.6618197896</v>
      </c>
      <c r="AX44" s="1">
        <v>4983793.7793654799</v>
      </c>
      <c r="AY44" s="1">
        <v>18360233.760270599</v>
      </c>
      <c r="AZ44" s="1">
        <v>4793499.4068502504</v>
      </c>
      <c r="BA44" s="1">
        <v>32874411.625666801</v>
      </c>
      <c r="BB44" s="1">
        <v>17388228.250488199</v>
      </c>
      <c r="BC44" s="1">
        <v>13900929.549852099</v>
      </c>
      <c r="BD44" s="1">
        <v>21828971.260150399</v>
      </c>
      <c r="BE44" s="1">
        <v>18483678.857071001</v>
      </c>
      <c r="BF44" s="1">
        <v>21334451.778968301</v>
      </c>
      <c r="BG44" s="1">
        <v>3925611.9611836602</v>
      </c>
      <c r="BH44" s="1">
        <v>3895265.64194162</v>
      </c>
      <c r="BI44" s="1">
        <v>17410789.441968601</v>
      </c>
      <c r="BJ44" s="1">
        <v>2615933.88261098</v>
      </c>
      <c r="BK44" s="1">
        <v>19512555.677060001</v>
      </c>
      <c r="BL44" s="1">
        <v>4793499.4068502504</v>
      </c>
      <c r="BM44" s="1">
        <v>16978522.623003401</v>
      </c>
      <c r="BN44" s="1">
        <v>9674060.6029686108</v>
      </c>
      <c r="BO44" s="1">
        <v>23441135.761210699</v>
      </c>
      <c r="BP44" s="1">
        <v>19963438.794605602</v>
      </c>
      <c r="BQ44" s="1">
        <v>19271326.240272202</v>
      </c>
      <c r="BR44" s="1">
        <v>5196415.5830904497</v>
      </c>
      <c r="BS44" s="1">
        <v>17556704.441185299</v>
      </c>
      <c r="BT44" s="1">
        <v>12629350.6427249</v>
      </c>
      <c r="BU44" s="1">
        <v>6264354.9754838496</v>
      </c>
      <c r="BV44" s="1">
        <v>22463570.236971401</v>
      </c>
      <c r="BW44" s="1">
        <v>21298756.383274101</v>
      </c>
      <c r="BX44" s="1">
        <v>10613471.8579382</v>
      </c>
      <c r="BY44" s="1">
        <v>7554008.6562418099</v>
      </c>
      <c r="BZ44" s="1">
        <v>4455826.8380599897</v>
      </c>
      <c r="CA44" s="1">
        <v>16963438.794605602</v>
      </c>
      <c r="CB44" s="1">
        <v>2495933.88261098</v>
      </c>
      <c r="CC44" s="1">
        <v>17412073.976580501</v>
      </c>
      <c r="CD44" s="1">
        <v>10521359.3036047</v>
      </c>
      <c r="CE44" s="1">
        <v>21334451.778968301</v>
      </c>
      <c r="CF44" s="1">
        <v>32286981.482664999</v>
      </c>
      <c r="CG44" s="1">
        <v>20349023.206877202</v>
      </c>
      <c r="CH44" s="1">
        <v>2597083.8237597998</v>
      </c>
      <c r="CI44" s="1">
        <v>19512555.677060001</v>
      </c>
      <c r="CJ44" s="1">
        <v>4385532.4655447602</v>
      </c>
      <c r="CK44" s="1">
        <v>16742288.853456801</v>
      </c>
      <c r="CL44" s="1">
        <v>16673733.1671209</v>
      </c>
      <c r="CM44" s="1">
        <v>17773147.573187798</v>
      </c>
      <c r="CN44" s="1">
        <v>17002368.349095698</v>
      </c>
      <c r="CO44" s="1">
        <v>4854756.3925500698</v>
      </c>
      <c r="CP44" s="1">
        <v>21294990.152820699</v>
      </c>
      <c r="CQ44" s="1">
        <v>26036425.800967</v>
      </c>
      <c r="CR44" s="1">
        <v>19921031.867757</v>
      </c>
      <c r="CS44" s="1">
        <v>17899083.8191218</v>
      </c>
      <c r="CT44" s="1">
        <v>1200000</v>
      </c>
      <c r="CU44" s="1">
        <v>19291914.985302702</v>
      </c>
      <c r="CV44" s="1">
        <v>3654756.3925500698</v>
      </c>
      <c r="CW44" s="1">
        <v>16933812.6627598</v>
      </c>
      <c r="CX44" s="1">
        <v>28311154.644605</v>
      </c>
      <c r="CY44" s="1">
        <v>20367130.256066199</v>
      </c>
      <c r="CZ44" s="1">
        <v>16936115.696154799</v>
      </c>
      <c r="DA44" s="1">
        <v>23465256.976423901</v>
      </c>
      <c r="DB44" s="1">
        <v>26036425.800967</v>
      </c>
      <c r="DC44" s="1">
        <v>15132018.8787563</v>
      </c>
      <c r="DD44" s="1">
        <v>4236415.5830904497</v>
      </c>
      <c r="DE44" s="1">
        <v>14961083.814483801</v>
      </c>
      <c r="DF44" s="1">
        <v>20770789.441968601</v>
      </c>
      <c r="DG44" s="1">
        <v>17851405.735911101</v>
      </c>
      <c r="DH44" s="1">
        <v>21774990.152820699</v>
      </c>
      <c r="DI44" s="1">
        <v>30627570.227695402</v>
      </c>
      <c r="DJ44" s="1">
        <v>28191154.644605</v>
      </c>
      <c r="DK44" s="1">
        <v>13807023.211515199</v>
      </c>
      <c r="DL44" s="1">
        <v>16215551.3489391</v>
      </c>
      <c r="DM44" s="1">
        <v>21786995.662603099</v>
      </c>
      <c r="DN44" s="1">
        <v>19337345.132942501</v>
      </c>
      <c r="DO44" s="1">
        <v>10613471.8579382</v>
      </c>
      <c r="DP44" s="1">
        <v>4433499.4068502504</v>
      </c>
      <c r="DQ44" s="1">
        <v>12529939.3877554</v>
      </c>
      <c r="DR44" s="1">
        <v>21294990.152820699</v>
      </c>
      <c r="DS44" s="1">
        <v>29440860.272089802</v>
      </c>
      <c r="DT44" s="1">
        <v>4066200.7062141201</v>
      </c>
      <c r="DU44" s="1">
        <v>18510148.750211298</v>
      </c>
      <c r="DV44" s="1">
        <v>17951326.240272202</v>
      </c>
      <c r="DW44" s="1">
        <v>20965391.5698869</v>
      </c>
      <c r="DX44" s="1">
        <v>21725284.5253359</v>
      </c>
      <c r="DY44" s="1">
        <v>5294088.1518807104</v>
      </c>
      <c r="DZ44" s="1">
        <v>7914008.6562418099</v>
      </c>
      <c r="EA44" s="1">
        <v>21613812.6627598</v>
      </c>
      <c r="EB44" s="1">
        <v>15338415.578452401</v>
      </c>
      <c r="EC44" s="1">
        <v>28311154.644605</v>
      </c>
      <c r="ED44" s="1">
        <v>17026998.813700501</v>
      </c>
      <c r="EE44" s="1">
        <v>17851405.735911101</v>
      </c>
      <c r="EF44" s="1">
        <v>27058756.383274101</v>
      </c>
      <c r="EG44" s="1">
        <v>21416728.839000002</v>
      </c>
      <c r="EH44" s="1">
        <v>18737345.132942501</v>
      </c>
      <c r="EI44" s="1">
        <v>18933144.4220904</v>
      </c>
      <c r="EJ44" s="1">
        <v>2167298.7006361298</v>
      </c>
      <c r="EK44" s="1">
        <v>25995248.310906101</v>
      </c>
      <c r="EL44" s="1">
        <v>14818467.5251793</v>
      </c>
      <c r="EM44" s="1">
        <v>21689611.951907702</v>
      </c>
      <c r="EN44" s="1">
        <v>21416728.839000002</v>
      </c>
      <c r="EO44" s="1">
        <v>17748971.260150399</v>
      </c>
      <c r="EP44" s="1">
        <v>20889050.755789299</v>
      </c>
      <c r="EQ44" s="1">
        <v>14054088.1518807</v>
      </c>
      <c r="ER44" s="1">
        <v>24283163.305484802</v>
      </c>
      <c r="ES44" s="1">
        <v>19847691.452184599</v>
      </c>
      <c r="ET44" s="1">
        <v>14201645.0106022</v>
      </c>
      <c r="EU44" s="1">
        <v>15604720.1781202</v>
      </c>
      <c r="EV44" s="1">
        <v>19561031.867757</v>
      </c>
      <c r="EW44" s="1">
        <v>22010283.343674399</v>
      </c>
      <c r="EX44" s="1">
        <v>19361700.1084264</v>
      </c>
      <c r="EY44" s="1">
        <v>21705438.789967701</v>
      </c>
      <c r="EZ44" s="1">
        <v>16983518.290244501</v>
      </c>
      <c r="FA44" s="1">
        <v>25512280.1879391</v>
      </c>
      <c r="FB44" s="1">
        <v>25223803.997242</v>
      </c>
      <c r="FC44" s="1">
        <v>27001476.566032302</v>
      </c>
      <c r="FD44" s="1">
        <v>15659985.820061799</v>
      </c>
      <c r="FE44" s="1">
        <v>6193551.3535770597</v>
      </c>
      <c r="FF44" s="1">
        <v>25520010.217876598</v>
      </c>
      <c r="FG44" s="1">
        <v>3325611.9611836602</v>
      </c>
      <c r="FH44" s="1">
        <v>27291182.1935171</v>
      </c>
      <c r="FI44" s="1">
        <v>25240626.511819098</v>
      </c>
      <c r="FJ44" s="1">
        <v>21866107.030637</v>
      </c>
      <c r="FK44" s="1">
        <v>23004395.893369801</v>
      </c>
      <c r="FL44" s="1">
        <v>21362550.162639599</v>
      </c>
      <c r="FM44" s="1">
        <v>22232607.6237868</v>
      </c>
      <c r="FN44" s="1">
        <v>21669023.206877202</v>
      </c>
      <c r="FO44" s="1">
        <v>20978140.0893315</v>
      </c>
      <c r="FP44" s="1">
        <v>26202654.056093201</v>
      </c>
      <c r="FQ44" s="1">
        <v>19877317.584030401</v>
      </c>
      <c r="FR44" s="1">
        <v>15049939.3877554</v>
      </c>
      <c r="FS44" s="1">
        <v>23374098.369757298</v>
      </c>
      <c r="FT44" s="1">
        <v>20770789.441968601</v>
      </c>
      <c r="FU44" s="1">
        <v>9962536.7936656605</v>
      </c>
      <c r="FV44" s="1">
        <v>15904802.824856499</v>
      </c>
      <c r="FW44" s="1">
        <v>21708971.260150399</v>
      </c>
      <c r="FX44" s="1">
        <v>21197551.344301101</v>
      </c>
      <c r="FY44" s="1">
        <v>21561083.814483799</v>
      </c>
      <c r="FZ44" s="1">
        <v>20419317.5793924</v>
      </c>
      <c r="GA44" s="1">
        <v>18770228.245850202</v>
      </c>
      <c r="GB44" s="1">
        <v>20238547.0208182</v>
      </c>
      <c r="GC44" s="1">
        <v>22152789.4373306</v>
      </c>
      <c r="GD44" s="1">
        <v>22016962.599270601</v>
      </c>
      <c r="GE44" s="1">
        <v>15975606.446763201</v>
      </c>
      <c r="GF44" s="1">
        <v>17890789.441968601</v>
      </c>
      <c r="GG44" s="1">
        <v>20163545.839156698</v>
      </c>
      <c r="GH44" s="1">
        <v>18890228.245850202</v>
      </c>
      <c r="GI44" s="1">
        <v>21296962.599270601</v>
      </c>
      <c r="GJ44" s="1">
        <v>18721031.867757</v>
      </c>
      <c r="GK44" s="1">
        <v>23494098.369757298</v>
      </c>
      <c r="GL44" s="1">
        <v>22789925.207817201</v>
      </c>
      <c r="GM44" s="1">
        <v>25469075.153604101</v>
      </c>
      <c r="GN44" s="1">
        <v>23330228.245850202</v>
      </c>
      <c r="GO44" s="1">
        <v>21306541.5110358</v>
      </c>
      <c r="GP44" s="1">
        <v>28311154.644605</v>
      </c>
      <c r="GQ44" s="1">
        <v>21470200.696938101</v>
      </c>
      <c r="GR44" s="1">
        <v>20580495.0694534</v>
      </c>
      <c r="GS44" s="1">
        <v>17481083.814483799</v>
      </c>
      <c r="GT44" s="1">
        <v>20601083.814483799</v>
      </c>
      <c r="GU44" s="1">
        <v>20770789.441968601</v>
      </c>
      <c r="GV44" s="1">
        <v>5663845.7260922901</v>
      </c>
      <c r="GW44" s="1">
        <v>22507339.6185221</v>
      </c>
      <c r="GX44" s="1">
        <v>4383793.7793654799</v>
      </c>
      <c r="GY44" s="1">
        <v>16940822.505301099</v>
      </c>
      <c r="GZ44" s="1">
        <v>21858088.142604701</v>
      </c>
      <c r="HA44" s="1">
        <v>21943466.343517799</v>
      </c>
      <c r="HB44" s="1">
        <v>21197551.344301101</v>
      </c>
      <c r="HC44" s="1">
        <v>28479630.835301999</v>
      </c>
      <c r="HD44" s="1">
        <v>23893482.075814702</v>
      </c>
      <c r="HE44" s="1">
        <v>21648434.461846799</v>
      </c>
      <c r="HF44" s="1">
        <v>20858140.0893315</v>
      </c>
      <c r="HG44" s="1">
        <v>20858140.0893315</v>
      </c>
      <c r="HH44" s="1">
        <v>21317551.344301101</v>
      </c>
      <c r="HI44" s="1">
        <v>13698243.9827851</v>
      </c>
      <c r="HJ44" s="1">
        <v>25032280.1879391</v>
      </c>
      <c r="HK44" s="1">
        <v>20779317.5793924</v>
      </c>
      <c r="HL44" s="1">
        <v>20779317.5793924</v>
      </c>
      <c r="HM44" s="1">
        <v>21963545.839156698</v>
      </c>
      <c r="HN44" s="1">
        <v>16908228.250488199</v>
      </c>
      <c r="HO44" s="1">
        <v>26036425.800967</v>
      </c>
      <c r="HP44" s="1">
        <v>18693144.4220904</v>
      </c>
      <c r="HQ44" s="1">
        <v>20779317.5793924</v>
      </c>
      <c r="HR44" s="1">
        <v>23191102.697878201</v>
      </c>
      <c r="HS44" s="1">
        <v>19369430.138363902</v>
      </c>
      <c r="HT44" s="1">
        <v>22305925.217093199</v>
      </c>
      <c r="HU44" s="1">
        <v>2427378.1962750298</v>
      </c>
      <c r="HV44" s="1">
        <v>10423177.4854229</v>
      </c>
      <c r="HW44" s="1">
        <v>13172070.8254831</v>
      </c>
      <c r="HX44" s="1">
        <v>25669127.1003309</v>
      </c>
      <c r="HY44" s="1">
        <v>18981620.6127875</v>
      </c>
      <c r="HZ44" s="1">
        <v>19808761.897694498</v>
      </c>
      <c r="IA44" s="1">
        <v>12268841.3933334</v>
      </c>
      <c r="IB44" s="1">
        <v>40692931.0975729</v>
      </c>
      <c r="IC44" s="1">
        <v>20871485.231550001</v>
      </c>
      <c r="ID44" s="1">
        <v>18108228.250488199</v>
      </c>
      <c r="IE44" s="1">
        <v>3457672.5687902598</v>
      </c>
      <c r="IF44" s="1">
        <v>20530789.441968601</v>
      </c>
      <c r="IG44" s="1">
        <v>16504027.5396361</v>
      </c>
      <c r="IH44" s="1">
        <v>5711812.6673977803</v>
      </c>
      <c r="II44" s="1">
        <v>18377345.132942501</v>
      </c>
      <c r="IJ44" s="1">
        <v>18550018.883394301</v>
      </c>
      <c r="IK44" s="1">
        <v>19808761.897694498</v>
      </c>
      <c r="IL44" s="1">
        <v>18600522.6183655</v>
      </c>
      <c r="IM44" s="1">
        <v>6015317.5886684302</v>
      </c>
      <c r="IN44" s="1">
        <v>2215774.89133318</v>
      </c>
      <c r="IO44" s="1">
        <v>3924891.7737874901</v>
      </c>
      <c r="IP44" s="1">
        <v>4886121.2105752202</v>
      </c>
      <c r="IQ44" s="1">
        <v>17223518.290244501</v>
      </c>
      <c r="IR44" s="1">
        <v>1806069.26384841</v>
      </c>
      <c r="IS44" s="1">
        <v>17168816.995518699</v>
      </c>
      <c r="IT44" s="1">
        <v>15264643.8335787</v>
      </c>
      <c r="IU44" s="1">
        <v>8494649.3479990698</v>
      </c>
      <c r="IV44" s="1">
        <v>19090789.441968601</v>
      </c>
      <c r="IW44" s="1">
        <v>25249718.996458702</v>
      </c>
      <c r="IX44" s="1">
        <v>1697056.27484771</v>
      </c>
      <c r="IY44" s="1">
        <v>8897056.2748477105</v>
      </c>
      <c r="IZ44" s="1">
        <v>21435069.648459598</v>
      </c>
      <c r="JA44" s="1">
        <v>19090789.441968601</v>
      </c>
      <c r="JB44" s="1">
        <v>12699700.113064401</v>
      </c>
      <c r="JC44" s="1">
        <v>2355854.38697208</v>
      </c>
      <c r="JD44" s="1">
        <v>25520010.217876598</v>
      </c>
      <c r="JE44" s="1">
        <v>19510816.990880702</v>
      </c>
      <c r="JF44" s="1">
        <v>18346489.5643089</v>
      </c>
      <c r="JG44" s="1">
        <v>1200000</v>
      </c>
      <c r="JH44" s="1">
        <v>4595186.1463027196</v>
      </c>
      <c r="JI44" s="1">
        <v>3946200.7062141201</v>
      </c>
      <c r="JJ44" s="1">
        <v>24510868.937607501</v>
      </c>
      <c r="JK44" s="1">
        <v>35977355.350819103</v>
      </c>
      <c r="JL44" s="1">
        <v>21855097.197371699</v>
      </c>
      <c r="JM44" s="1">
        <v>16963438.794605602</v>
      </c>
      <c r="JN44" s="1">
        <v>18020822.505301099</v>
      </c>
      <c r="JO44" s="1">
        <v>21009050.755789299</v>
      </c>
      <c r="JP44" s="1">
        <v>4286121.2105752202</v>
      </c>
      <c r="JQ44" s="1">
        <v>2237593.0731513598</v>
      </c>
      <c r="JR44" s="1">
        <v>2695265.64194162</v>
      </c>
      <c r="JS44" s="1">
        <v>18857345.132942501</v>
      </c>
      <c r="JT44" s="1">
        <v>12070528.1327859</v>
      </c>
      <c r="JU44" s="1">
        <v>3176495.0787293501</v>
      </c>
      <c r="JV44" s="1">
        <v>23263135.756572701</v>
      </c>
      <c r="JW44" s="1">
        <v>3346200.7062141201</v>
      </c>
      <c r="JX44" s="1">
        <v>19022288.853456799</v>
      </c>
      <c r="JY44" s="1">
        <v>4863793.7793654799</v>
      </c>
      <c r="JZ44" s="1">
        <v>6742616.2893045703</v>
      </c>
      <c r="KA44" s="1">
        <v>11320181.8135438</v>
      </c>
      <c r="KB44" s="1">
        <v>18737345.132942501</v>
      </c>
      <c r="KC44" s="1">
        <v>4404382.5243959399</v>
      </c>
      <c r="KD44" s="1">
        <v>19390816.990880702</v>
      </c>
      <c r="KE44" s="1">
        <v>11859645.0152402</v>
      </c>
      <c r="KF44" s="1">
        <v>17176115.696154799</v>
      </c>
      <c r="KG44" s="1">
        <v>20536835.883551002</v>
      </c>
      <c r="KH44" s="1">
        <v>20439906.3244229</v>
      </c>
      <c r="KI44" s="1">
        <v>1726737.5045177699</v>
      </c>
      <c r="KJ44" s="1">
        <v>19365232.578609101</v>
      </c>
      <c r="KK44" s="1">
        <v>18290737.495241798</v>
      </c>
      <c r="KL44" s="1">
        <v>20928434.461846799</v>
      </c>
      <c r="KM44" s="1">
        <v>3876415.5830904501</v>
      </c>
      <c r="KN44" s="1">
        <v>17527078.3093394</v>
      </c>
      <c r="KO44" s="1">
        <v>7223125.5386961196</v>
      </c>
      <c r="KP44" s="1">
        <v>20758728.834362</v>
      </c>
      <c r="KQ44" s="1">
        <v>1697056.27484771</v>
      </c>
      <c r="KR44" s="1">
        <v>17530789.441968601</v>
      </c>
      <c r="KS44" s="1">
        <v>17992558.828157298</v>
      </c>
      <c r="KT44" s="1">
        <v>17450893.335422199</v>
      </c>
      <c r="KU44" s="1">
        <v>16788228.250488199</v>
      </c>
      <c r="KV44" s="1">
        <v>20361083.814483799</v>
      </c>
      <c r="KW44" s="1">
        <v>18377345.132942501</v>
      </c>
      <c r="KX44" s="1">
        <v>21420495.0694534</v>
      </c>
      <c r="KY44" s="1">
        <v>18741620.6127875</v>
      </c>
      <c r="KZ44" s="1">
        <v>17842932.6963115</v>
      </c>
      <c r="LA44" s="1">
        <v>19390816.990880702</v>
      </c>
      <c r="LB44" s="1">
        <v>2066148.75948731</v>
      </c>
      <c r="LC44" s="1">
        <v>21519906.3244229</v>
      </c>
      <c r="LD44" s="1">
        <v>17006410.068670001</v>
      </c>
      <c r="LE44" s="1">
        <v>19428971.260150399</v>
      </c>
      <c r="LF44" s="1">
        <v>16608255.7994003</v>
      </c>
      <c r="LG44" s="1">
        <v>19200522.6183655</v>
      </c>
      <c r="LH44" s="1">
        <v>17218522.623003401</v>
      </c>
      <c r="LI44" s="1">
        <v>10794728.843637999</v>
      </c>
      <c r="LJ44" s="1">
        <v>5774088.1518807104</v>
      </c>
      <c r="LK44" s="1">
        <v>17197933.877973001</v>
      </c>
      <c r="LL44" s="1">
        <v>21317551.344301101</v>
      </c>
      <c r="LM44" s="1">
        <v>13578243.9827851</v>
      </c>
      <c r="LN44" s="1">
        <v>18372638.323796201</v>
      </c>
      <c r="LO44" s="1">
        <v>20410789.441968601</v>
      </c>
      <c r="LP44" s="1">
        <v>21147845.716816299</v>
      </c>
      <c r="LQ44" s="1">
        <v>20978140.0893315</v>
      </c>
      <c r="LR44" s="1">
        <v>18701672.559514299</v>
      </c>
      <c r="LS44" s="1">
        <v>26599345.1283045</v>
      </c>
      <c r="LT44" s="1">
        <v>18372638.323796201</v>
      </c>
      <c r="LU44" s="1">
        <v>19390816.990880702</v>
      </c>
      <c r="LV44" s="1">
        <v>20299317.5793924</v>
      </c>
      <c r="LW44" s="1">
        <v>5252910.6618197896</v>
      </c>
      <c r="LX44" s="1">
        <v>8129887.4410286099</v>
      </c>
      <c r="LY44" s="1">
        <v>19090789.441968601</v>
      </c>
      <c r="LZ44" s="1">
        <v>16976783.936824199</v>
      </c>
      <c r="MA44" s="1">
        <v>5702055.0931861997</v>
      </c>
      <c r="MB44" s="1">
        <v>21470200.696938101</v>
      </c>
      <c r="MC44" s="1">
        <v>21230200.696938101</v>
      </c>
      <c r="MD44" s="1">
        <v>20518728.834362</v>
      </c>
      <c r="ME44" s="1">
        <v>16908228.250488199</v>
      </c>
      <c r="MF44" s="1">
        <v>17026998.813700501</v>
      </c>
      <c r="MG44" s="1">
        <v>2786148.75948731</v>
      </c>
      <c r="MH44" s="1">
        <v>20439906.3244229</v>
      </c>
      <c r="MI44" s="1">
        <v>20928434.461846799</v>
      </c>
      <c r="MJ44" s="1">
        <v>2145480.51881795</v>
      </c>
      <c r="MK44" s="1">
        <v>3235238.0930295298</v>
      </c>
      <c r="ML44" s="1">
        <v>4723205.03433502</v>
      </c>
      <c r="MM44" s="1">
        <v>4236415.5830904497</v>
      </c>
      <c r="MN44" s="1">
        <v>20779317.5793924</v>
      </c>
      <c r="MO44" s="1">
        <v>19577345.132942501</v>
      </c>
      <c r="MP44" s="1">
        <v>4214088.1518807104</v>
      </c>
      <c r="MQ44" s="1">
        <v>4623284.5299739204</v>
      </c>
      <c r="MR44" s="1">
        <v>20510200.696938101</v>
      </c>
      <c r="MS44" s="1">
        <v>25482874.447389901</v>
      </c>
      <c r="MT44" s="1">
        <v>15262107.039913001</v>
      </c>
      <c r="MU44" s="1">
        <v>20469023.206877202</v>
      </c>
      <c r="MV44" s="1">
        <v>17604671.382490799</v>
      </c>
      <c r="MW44" s="1">
        <v>20469023.206877202</v>
      </c>
      <c r="MX44" s="1">
        <v>20589023.206877202</v>
      </c>
      <c r="MY44" s="1">
        <v>15396140.0939695</v>
      </c>
      <c r="MZ44" s="1">
        <v>20758728.834362</v>
      </c>
      <c r="NA44" s="1">
        <v>25659424.6239435</v>
      </c>
      <c r="NB44" s="1">
        <v>45533718.987182699</v>
      </c>
      <c r="NC44" s="1">
        <v>28143187.7032995</v>
      </c>
      <c r="ND44" s="1">
        <v>3453419.91121135</v>
      </c>
      <c r="NE44" s="1">
        <v>31813537.173638899</v>
      </c>
      <c r="NF44" s="1">
        <v>19995578.897851199</v>
      </c>
      <c r="NG44" s="1">
        <v>21361752.055153199</v>
      </c>
      <c r="NH44" s="1">
        <v>38980443.1227265</v>
      </c>
      <c r="NI44" s="1">
        <v>14820770.5585743</v>
      </c>
      <c r="NJ44" s="1">
        <v>27061724.506241102</v>
      </c>
      <c r="NK44" s="1">
        <v>5506200.7062141197</v>
      </c>
      <c r="NL44" s="1">
        <v>22111611.9472697</v>
      </c>
      <c r="NM44" s="1">
        <v>26401696.957329001</v>
      </c>
      <c r="NN44" s="1">
        <v>21902288.853456799</v>
      </c>
      <c r="NO44" s="1">
        <v>15494321.912151299</v>
      </c>
      <c r="NP44" s="1">
        <v>12819645.0152402</v>
      </c>
      <c r="NQ44" s="1">
        <v>18211405.735911101</v>
      </c>
      <c r="NR44" s="1">
        <v>1697056.27484771</v>
      </c>
      <c r="NS44" s="1">
        <v>8755238.0930295307</v>
      </c>
      <c r="NT44" s="1">
        <v>29662065.311062701</v>
      </c>
      <c r="NU44" s="1">
        <v>9795014.5506354291</v>
      </c>
      <c r="NV44" s="1">
        <v>21197551.344301101</v>
      </c>
      <c r="NW44" s="1">
        <v>21462957.094126198</v>
      </c>
      <c r="NX44" s="1">
        <v>18582392.746910501</v>
      </c>
      <c r="NY44" s="1">
        <v>20928434.461846799</v>
      </c>
      <c r="NZ44" s="1">
        <v>23623411.245693602</v>
      </c>
      <c r="OA44" s="1">
        <v>6742616.2893045703</v>
      </c>
      <c r="OB44" s="1">
        <v>4284382.5243959399</v>
      </c>
      <c r="OC44" s="1">
        <v>9814140.0986075103</v>
      </c>
      <c r="OD44" s="1">
        <v>8582055.0931861997</v>
      </c>
      <c r="OE44" s="1">
        <v>27061724.506241102</v>
      </c>
      <c r="OF44" s="1">
        <v>13373471.8579382</v>
      </c>
      <c r="OG44" s="1">
        <v>20808434.461846799</v>
      </c>
      <c r="OH44" s="1">
        <v>12094649.3479991</v>
      </c>
      <c r="OI44" s="1">
        <v>22652635.1726989</v>
      </c>
      <c r="OJ44" s="1">
        <v>13889378.191637</v>
      </c>
      <c r="OK44" s="1">
        <v>25880574.565092299</v>
      </c>
      <c r="OL44" s="1">
        <v>17151994.480941601</v>
      </c>
      <c r="OM44" s="1">
        <v>17450893.335422199</v>
      </c>
      <c r="ON44" s="1">
        <v>25539424.6239435</v>
      </c>
      <c r="OO44" s="1">
        <v>9637369.5307572503</v>
      </c>
      <c r="OP44" s="1">
        <v>27975551.348939098</v>
      </c>
      <c r="OQ44" s="1">
        <v>13397317.584030399</v>
      </c>
      <c r="OR44" s="1">
        <v>16940822.505301099</v>
      </c>
      <c r="OS44">
        <v>12988841.3933334</v>
      </c>
      <c r="OT44">
        <v>12602027.544274099</v>
      </c>
      <c r="OU44">
        <v>13372962.6085466</v>
      </c>
      <c r="OV44">
        <v>14183845.726092299</v>
      </c>
      <c r="OW44">
        <v>14833551.3535771</v>
      </c>
      <c r="OX44">
        <v>21595017.701732799</v>
      </c>
      <c r="OY44">
        <v>21602550.162639599</v>
      </c>
      <c r="OZ44">
        <v>20688434.461846799</v>
      </c>
      <c r="PA44">
        <v>20018140.0893315</v>
      </c>
      <c r="PB44">
        <v>19077499.397574302</v>
      </c>
    </row>
    <row r="45" spans="1:418" ht="16" thickBot="1" x14ac:dyDescent="0.25">
      <c r="A45" s="18">
        <v>427</v>
      </c>
      <c r="B45" s="14">
        <v>2912900</v>
      </c>
      <c r="C45" s="3" t="s">
        <v>41</v>
      </c>
      <c r="D45" s="7">
        <v>45.633333299999997</v>
      </c>
      <c r="E45" s="7">
        <v>-122.6833333</v>
      </c>
      <c r="F45" t="s">
        <v>410</v>
      </c>
      <c r="G45" t="s">
        <v>410</v>
      </c>
      <c r="H45" t="s">
        <v>410</v>
      </c>
      <c r="I45" t="s">
        <v>410</v>
      </c>
      <c r="J45" t="s">
        <v>410</v>
      </c>
      <c r="K45" t="s">
        <v>410</v>
      </c>
      <c r="L45" t="s">
        <v>410</v>
      </c>
      <c r="M45" t="s">
        <v>410</v>
      </c>
      <c r="N45" t="s">
        <v>410</v>
      </c>
      <c r="O45" t="s">
        <v>410</v>
      </c>
      <c r="P45" s="1" t="s">
        <v>410</v>
      </c>
      <c r="Q45" s="1" t="s">
        <v>410</v>
      </c>
      <c r="R45" s="1" t="s">
        <v>410</v>
      </c>
      <c r="S45" s="1" t="s">
        <v>410</v>
      </c>
      <c r="T45" s="1" t="s">
        <v>410</v>
      </c>
      <c r="U45" s="1" t="s">
        <v>410</v>
      </c>
      <c r="V45" s="1" t="s">
        <v>410</v>
      </c>
      <c r="W45" s="1" t="s">
        <v>410</v>
      </c>
      <c r="X45" s="1" t="s">
        <v>410</v>
      </c>
      <c r="Y45" s="1" t="s">
        <v>410</v>
      </c>
      <c r="Z45" s="1" t="s">
        <v>410</v>
      </c>
      <c r="AA45" s="1" t="s">
        <v>410</v>
      </c>
      <c r="AB45" s="1" t="s">
        <v>410</v>
      </c>
      <c r="AC45" s="1" t="s">
        <v>410</v>
      </c>
      <c r="AD45" s="1" t="s">
        <v>410</v>
      </c>
      <c r="AE45" s="1" t="s">
        <v>410</v>
      </c>
      <c r="AF45" s="1" t="s">
        <v>410</v>
      </c>
      <c r="AG45" s="1" t="s">
        <v>410</v>
      </c>
      <c r="AH45" s="1" t="s">
        <v>410</v>
      </c>
      <c r="AI45" s="1" t="s">
        <v>410</v>
      </c>
      <c r="AJ45" s="1" t="s">
        <v>410</v>
      </c>
      <c r="AK45" s="1" t="s">
        <v>410</v>
      </c>
      <c r="AL45" s="1" t="s">
        <v>410</v>
      </c>
      <c r="AM45" s="1" t="s">
        <v>410</v>
      </c>
      <c r="AN45" s="1" t="s">
        <v>410</v>
      </c>
      <c r="AO45" s="1" t="s">
        <v>410</v>
      </c>
      <c r="AP45" s="1" t="s">
        <v>410</v>
      </c>
      <c r="AQ45" s="1" t="s">
        <v>410</v>
      </c>
      <c r="AR45" s="1" t="s">
        <v>410</v>
      </c>
      <c r="AS45" s="1" t="s">
        <v>410</v>
      </c>
      <c r="AT45" s="1" t="s">
        <v>410</v>
      </c>
      <c r="AU45" s="1">
        <v>0</v>
      </c>
      <c r="AV45" s="1">
        <v>16249485.236188</v>
      </c>
      <c r="AW45" s="1">
        <v>9262107.0399130099</v>
      </c>
      <c r="AX45" s="1">
        <v>9402695.7849434596</v>
      </c>
      <c r="AY45" s="1">
        <v>29101958.266511802</v>
      </c>
      <c r="AZ45" s="1">
        <v>9522695.7849434596</v>
      </c>
      <c r="BA45" s="1">
        <v>23002326.620245501</v>
      </c>
      <c r="BB45" s="1">
        <v>12193551.3535771</v>
      </c>
      <c r="BC45" s="1">
        <v>16982678.4539079</v>
      </c>
      <c r="BD45" s="1">
        <v>9765741.8280006908</v>
      </c>
      <c r="BE45" s="1">
        <v>13289001.9601599</v>
      </c>
      <c r="BF45" s="1">
        <v>9934938.2060938999</v>
      </c>
      <c r="BG45" s="1">
        <v>10501545.843794599</v>
      </c>
      <c r="BH45" s="1">
        <v>10052910.661819801</v>
      </c>
      <c r="BI45" s="1">
        <v>12113733.1671209</v>
      </c>
      <c r="BJ45" s="1">
        <v>11402027.544274099</v>
      </c>
      <c r="BK45" s="1">
        <v>15529485.236188</v>
      </c>
      <c r="BL45" s="1">
        <v>9522695.7849434596</v>
      </c>
      <c r="BM45" s="1">
        <v>11783845.726092299</v>
      </c>
      <c r="BN45" s="1">
        <v>20548841.393333402</v>
      </c>
      <c r="BO45" s="1">
        <v>10634294.3632393</v>
      </c>
      <c r="BP45" s="1">
        <v>14780368.3537337</v>
      </c>
      <c r="BQ45" s="1">
        <v>15908335.295039199</v>
      </c>
      <c r="BR45" s="1">
        <v>15421490.7459704</v>
      </c>
      <c r="BS45" s="1">
        <v>12362027.544274099</v>
      </c>
      <c r="BT45" s="1">
        <v>23504131.4330898</v>
      </c>
      <c r="BU45" s="1">
        <v>17139135.765848599</v>
      </c>
      <c r="BV45" s="1">
        <v>9656728.8389999904</v>
      </c>
      <c r="BW45" s="1">
        <v>9774269.9654245395</v>
      </c>
      <c r="BX45" s="1">
        <v>21488252.648302902</v>
      </c>
      <c r="BY45" s="1">
        <v>18428789.446606599</v>
      </c>
      <c r="BZ45" s="1">
        <v>15330607.628424799</v>
      </c>
      <c r="CA45" s="1">
        <v>17879779.6087033</v>
      </c>
      <c r="CB45" s="1">
        <v>11422616.289304599</v>
      </c>
      <c r="CC45" s="1">
        <v>18697452.177493501</v>
      </c>
      <c r="CD45" s="1">
        <v>21396140.093969502</v>
      </c>
      <c r="CE45" s="1">
        <v>9934938.2060938999</v>
      </c>
      <c r="CF45" s="1">
        <v>22414896.477243599</v>
      </c>
      <c r="CG45" s="1">
        <v>10237933.877973</v>
      </c>
      <c r="CH45" s="1">
        <v>11084434.471122701</v>
      </c>
      <c r="CI45" s="1">
        <v>15529485.236188</v>
      </c>
      <c r="CJ45" s="1">
        <v>15260313.255909501</v>
      </c>
      <c r="CK45" s="1">
        <v>18507667.0543699</v>
      </c>
      <c r="CL45" s="1">
        <v>18070073.981218498</v>
      </c>
      <c r="CM45" s="1">
        <v>12578470.6762766</v>
      </c>
      <c r="CN45" s="1">
        <v>18557372.681854598</v>
      </c>
      <c r="CO45" s="1">
        <v>12142107.039913001</v>
      </c>
      <c r="CP45" s="1">
        <v>8488148.7548493296</v>
      </c>
      <c r="CQ45" s="1">
        <v>13229584.402995599</v>
      </c>
      <c r="CR45" s="1">
        <v>15258629.667554401</v>
      </c>
      <c r="CS45" s="1">
        <v>5092242.4211504404</v>
      </c>
      <c r="CT45" s="1">
        <v>12481518.294882501</v>
      </c>
      <c r="CU45" s="1">
        <v>15648255.7994003</v>
      </c>
      <c r="CV45" s="1">
        <v>10942107.039913001</v>
      </c>
      <c r="CW45" s="1">
        <v>18388896.491157599</v>
      </c>
      <c r="CX45" s="1">
        <v>21824209.353179999</v>
      </c>
      <c r="CY45" s="1">
        <v>7560288.8580948301</v>
      </c>
      <c r="CZ45" s="1">
        <v>11741438.799243599</v>
      </c>
      <c r="DA45" s="1">
        <v>10658415.5784525</v>
      </c>
      <c r="DB45" s="1">
        <v>13229584.402995599</v>
      </c>
      <c r="DC45" s="1">
        <v>13803999.990723999</v>
      </c>
      <c r="DD45" s="1">
        <v>15111196.3734552</v>
      </c>
      <c r="DE45" s="1">
        <v>13875523.800027</v>
      </c>
      <c r="DF45" s="1">
        <v>10714910.657181799</v>
      </c>
      <c r="DG45" s="1">
        <v>17597372.681854598</v>
      </c>
      <c r="DH45" s="1">
        <v>8968148.7548493296</v>
      </c>
      <c r="DI45" s="1">
        <v>20995485.222274099</v>
      </c>
      <c r="DJ45" s="1">
        <v>21704209.353179999</v>
      </c>
      <c r="DK45" s="1">
        <v>21313895.309496101</v>
      </c>
      <c r="DL45" s="1">
        <v>18668335.295039199</v>
      </c>
      <c r="DM45" s="1">
        <v>25675196.364179298</v>
      </c>
      <c r="DN45" s="1">
        <v>14142668.2360314</v>
      </c>
      <c r="DO45" s="1">
        <v>21488252.648302902</v>
      </c>
      <c r="DP45" s="1">
        <v>10910022.034491699</v>
      </c>
      <c r="DQ45" s="1">
        <v>23404720.1781202</v>
      </c>
      <c r="DR45" s="1">
        <v>8488148.7548493296</v>
      </c>
      <c r="DS45" s="1">
        <v>21985831.541516099</v>
      </c>
      <c r="DT45" s="1">
        <v>9714728.8436379693</v>
      </c>
      <c r="DU45" s="1">
        <v>18024189.682011299</v>
      </c>
      <c r="DV45" s="1">
        <v>17228335.295039199</v>
      </c>
      <c r="DW45" s="1">
        <v>8158550.1719155498</v>
      </c>
      <c r="DX45" s="1">
        <v>8918443.1273645498</v>
      </c>
      <c r="DY45" s="1">
        <v>16168868.9422455</v>
      </c>
      <c r="DZ45" s="1">
        <v>18788789.446606599</v>
      </c>
      <c r="EA45" s="1">
        <v>16416676.892273201</v>
      </c>
      <c r="EB45" s="1">
        <v>25800577.716189701</v>
      </c>
      <c r="EC45" s="1">
        <v>21824209.353179999</v>
      </c>
      <c r="ED45" s="1">
        <v>11832321.916789301</v>
      </c>
      <c r="EE45" s="1">
        <v>17597372.681854598</v>
      </c>
      <c r="EF45" s="1">
        <v>21861620.6127875</v>
      </c>
      <c r="EG45" s="1">
        <v>8609887.4410286099</v>
      </c>
      <c r="EH45" s="1">
        <v>13542668.2360314</v>
      </c>
      <c r="EI45" s="1">
        <v>15910073.9812185</v>
      </c>
      <c r="EJ45" s="1">
        <v>13211785.1184857</v>
      </c>
      <c r="EK45" s="1">
        <v>13188406.9129347</v>
      </c>
      <c r="EL45" s="1">
        <v>19925339.623160101</v>
      </c>
      <c r="EM45" s="1">
        <v>10996088.147242701</v>
      </c>
      <c r="EN45" s="1">
        <v>8609887.4410286099</v>
      </c>
      <c r="EO45" s="1">
        <v>12451914.9853027</v>
      </c>
      <c r="EP45" s="1">
        <v>10763386.847878801</v>
      </c>
      <c r="EQ45" s="1">
        <v>24928868.942245498</v>
      </c>
      <c r="ER45" s="1">
        <v>17766591.882213902</v>
      </c>
      <c r="ES45" s="1">
        <v>7040850.0542131905</v>
      </c>
      <c r="ET45" s="1">
        <v>18560243.978147201</v>
      </c>
      <c r="EU45" s="1">
        <v>14972580.074874699</v>
      </c>
      <c r="EV45" s="1">
        <v>15747667.0543699</v>
      </c>
      <c r="EW45" s="1">
        <v>16815606.446763299</v>
      </c>
      <c r="EX45" s="1">
        <v>15817961.4268851</v>
      </c>
      <c r="EY45" s="1">
        <v>12153681.220394099</v>
      </c>
      <c r="EZ45" s="1">
        <v>18099190.8636728</v>
      </c>
      <c r="FA45" s="1">
        <v>19025334.896513999</v>
      </c>
      <c r="FB45" s="1">
        <v>18736858.705816999</v>
      </c>
      <c r="FC45" s="1">
        <v>20514531.274607301</v>
      </c>
      <c r="FD45" s="1">
        <v>14133144.4220904</v>
      </c>
      <c r="FE45" s="1">
        <v>10928252.6483029</v>
      </c>
      <c r="FF45" s="1">
        <v>12713168.8199051</v>
      </c>
      <c r="FG45" s="1">
        <v>10654140.098607499</v>
      </c>
      <c r="FH45" s="1">
        <v>20804236.902091999</v>
      </c>
      <c r="FI45" s="1">
        <v>12433785.113847701</v>
      </c>
      <c r="FJ45" s="1">
        <v>12103975.592909301</v>
      </c>
      <c r="FK45" s="1">
        <v>17809718.996458702</v>
      </c>
      <c r="FL45" s="1">
        <v>9516195.19179371</v>
      </c>
      <c r="FM45" s="1">
        <v>9425766.2258154005</v>
      </c>
      <c r="FN45" s="1">
        <v>11186382.5197579</v>
      </c>
      <c r="FO45" s="1">
        <v>11894321.912151299</v>
      </c>
      <c r="FP45" s="1">
        <v>19715708.7646682</v>
      </c>
      <c r="FQ45" s="1">
        <v>7070476.1860590596</v>
      </c>
      <c r="FR45" s="1">
        <v>25512101.525492601</v>
      </c>
      <c r="FS45" s="1">
        <v>16392555.677060001</v>
      </c>
      <c r="FT45" s="1">
        <v>10305205.029696999</v>
      </c>
      <c r="FU45" s="1">
        <v>20837317.584030401</v>
      </c>
      <c r="FV45" s="1">
        <v>15860547.016180201</v>
      </c>
      <c r="FW45" s="1">
        <v>10055447.4554855</v>
      </c>
      <c r="FX45" s="1">
        <v>12084616.2846666</v>
      </c>
      <c r="FY45" s="1">
        <v>9837265.6373036392</v>
      </c>
      <c r="FZ45" s="1">
        <v>10308228.250488199</v>
      </c>
      <c r="GA45" s="1">
        <v>18284269.177650198</v>
      </c>
      <c r="GB45" s="1">
        <v>7431705.6228467897</v>
      </c>
      <c r="GC45" s="1">
        <v>13333092.475363599</v>
      </c>
      <c r="GD45" s="1">
        <v>9248816.9955186807</v>
      </c>
      <c r="GE45" s="1">
        <v>10780929.549852099</v>
      </c>
      <c r="GF45" s="1">
        <v>12581727.6573385</v>
      </c>
      <c r="GG45" s="1">
        <v>14968868.9422455</v>
      </c>
      <c r="GH45" s="1">
        <v>18404269.177650198</v>
      </c>
      <c r="GI45" s="1">
        <v>12324616.2846666</v>
      </c>
      <c r="GJ45" s="1">
        <v>16587667.0543699</v>
      </c>
      <c r="GK45" s="1">
        <v>16512555.677060001</v>
      </c>
      <c r="GL45" s="1">
        <v>15012583.225972099</v>
      </c>
      <c r="GM45" s="1">
        <v>12662233.7556326</v>
      </c>
      <c r="GN45" s="1">
        <v>18133092.475363601</v>
      </c>
      <c r="GO45" s="1">
        <v>8499700.1130643692</v>
      </c>
      <c r="GP45" s="1">
        <v>21824209.353179999</v>
      </c>
      <c r="GQ45" s="1">
        <v>10296676.892273201</v>
      </c>
      <c r="GR45" s="1">
        <v>10524616.2846666</v>
      </c>
      <c r="GS45" s="1">
        <v>12184027.5396361</v>
      </c>
      <c r="GT45" s="1">
        <v>10234910.657181799</v>
      </c>
      <c r="GU45" s="1">
        <v>10714910.657181799</v>
      </c>
      <c r="GV45" s="1">
        <v>8614140.0986075196</v>
      </c>
      <c r="GW45" s="1">
        <v>17312662.721611001</v>
      </c>
      <c r="GX45" s="1">
        <v>9891733.1717588697</v>
      </c>
      <c r="GY45" s="1">
        <v>27800629.6629165</v>
      </c>
      <c r="GZ45" s="1">
        <v>10684564.337939801</v>
      </c>
      <c r="HA45" s="1">
        <v>9136624.94554637</v>
      </c>
      <c r="HB45" s="1">
        <v>12084616.2846666</v>
      </c>
      <c r="HC45" s="1">
        <v>21992685.543877002</v>
      </c>
      <c r="HD45" s="1">
        <v>34768262.866179504</v>
      </c>
      <c r="HE45" s="1">
        <v>11476088.147242701</v>
      </c>
      <c r="HF45" s="1">
        <v>11944027.5396361</v>
      </c>
      <c r="HG45" s="1">
        <v>11944027.5396361</v>
      </c>
      <c r="HH45" s="1">
        <v>12034910.657181799</v>
      </c>
      <c r="HI45" s="1">
        <v>9802588.7403924707</v>
      </c>
      <c r="HJ45" s="1">
        <v>18545334.896513999</v>
      </c>
      <c r="HK45" s="1">
        <v>11414321.912151299</v>
      </c>
      <c r="HL45" s="1">
        <v>11414321.912151299</v>
      </c>
      <c r="HM45" s="1">
        <v>9156704.4411852695</v>
      </c>
      <c r="HN45" s="1">
        <v>11713551.3535771</v>
      </c>
      <c r="HO45" s="1">
        <v>13229584.402995599</v>
      </c>
      <c r="HP45" s="1">
        <v>16249485.236188</v>
      </c>
      <c r="HQ45" s="1">
        <v>11414321.912151299</v>
      </c>
      <c r="HR45" s="1">
        <v>15612583.225972099</v>
      </c>
      <c r="HS45" s="1">
        <v>6562588.7403924698</v>
      </c>
      <c r="HT45" s="1">
        <v>9499083.8191218209</v>
      </c>
      <c r="HU45" s="1">
        <v>11394728.843637999</v>
      </c>
      <c r="HV45" s="1">
        <v>21297958.2757877</v>
      </c>
      <c r="HW45" s="1">
        <v>11247584.407633601</v>
      </c>
      <c r="HX45" s="1">
        <v>12862285.702359499</v>
      </c>
      <c r="HY45" s="1">
        <v>16128255.7994003</v>
      </c>
      <c r="HZ45" s="1">
        <v>27653430.129087899</v>
      </c>
      <c r="IA45" s="1">
        <v>12630813.8397833</v>
      </c>
      <c r="IB45" s="1">
        <v>30820846.0921515</v>
      </c>
      <c r="IC45" s="1">
        <v>15676808.334638899</v>
      </c>
      <c r="ID45" s="1">
        <v>12913551.3535771</v>
      </c>
      <c r="IE45" s="1">
        <v>12652962.6085466</v>
      </c>
      <c r="IF45" s="1">
        <v>10404616.2846666</v>
      </c>
      <c r="IG45" s="1">
        <v>18239779.6087033</v>
      </c>
      <c r="IH45" s="1">
        <v>15088868.9422455</v>
      </c>
      <c r="II45" s="1">
        <v>13182668.2360314</v>
      </c>
      <c r="IJ45" s="1">
        <v>5743177.4854229297</v>
      </c>
      <c r="IK45" s="1">
        <v>27653430.129087899</v>
      </c>
      <c r="IL45" s="1">
        <v>18114563.5501654</v>
      </c>
      <c r="IM45" s="1">
        <v>7865023.2161531998</v>
      </c>
      <c r="IN45" s="1">
        <v>13260261.3091827</v>
      </c>
      <c r="IO45" s="1">
        <v>14402027.544274099</v>
      </c>
      <c r="IP45" s="1">
        <v>15661490.7459704</v>
      </c>
      <c r="IQ45" s="1">
        <v>18508896.491157599</v>
      </c>
      <c r="IR45" s="1">
        <v>12850555.681698</v>
      </c>
      <c r="IS45" s="1">
        <v>11974140.098607499</v>
      </c>
      <c r="IT45" s="1">
        <v>10069966.9366675</v>
      </c>
      <c r="IU45" s="1">
        <v>19369430.138363801</v>
      </c>
      <c r="IV45" s="1">
        <v>12005284.5253359</v>
      </c>
      <c r="IW45" s="1">
        <v>20052583.225972101</v>
      </c>
      <c r="IX45" s="1">
        <v>12391144.426728399</v>
      </c>
      <c r="IY45" s="1">
        <v>16856219.589608401</v>
      </c>
      <c r="IZ45" s="1">
        <v>8628228.2504882291</v>
      </c>
      <c r="JA45" s="1">
        <v>12005284.5253359</v>
      </c>
      <c r="JB45" s="1">
        <v>1318261.31382072</v>
      </c>
      <c r="JC45" s="1">
        <v>11562695.784943501</v>
      </c>
      <c r="JD45" s="1">
        <v>12713168.8199051</v>
      </c>
      <c r="JE45" s="1">
        <v>16525446.6677111</v>
      </c>
      <c r="JF45" s="1">
        <v>13151812.667397801</v>
      </c>
      <c r="JG45" s="1">
        <v>12481518.294882501</v>
      </c>
      <c r="JH45" s="1">
        <v>15469966.9366675</v>
      </c>
      <c r="JI45" s="1">
        <v>9834728.8436379693</v>
      </c>
      <c r="JJ45" s="1">
        <v>19313733.1671209</v>
      </c>
      <c r="JK45" s="1">
        <v>24747625.325519599</v>
      </c>
      <c r="JL45" s="1">
        <v>9048255.7994003203</v>
      </c>
      <c r="JM45" s="1">
        <v>17879779.6087033</v>
      </c>
      <c r="JN45" s="1">
        <v>28880629.6629165</v>
      </c>
      <c r="JO45" s="1">
        <v>10063975.592909301</v>
      </c>
      <c r="JP45" s="1">
        <v>15160902.000940001</v>
      </c>
      <c r="JQ45" s="1">
        <v>13211785.1184857</v>
      </c>
      <c r="JR45" s="1">
        <v>11252910.661819801</v>
      </c>
      <c r="JS45" s="1">
        <v>13662668.2360314</v>
      </c>
      <c r="JT45" s="1">
        <v>22945308.9231507</v>
      </c>
      <c r="JU45" s="1">
        <v>10703845.726092299</v>
      </c>
      <c r="JV45" s="1">
        <v>15883438.7946057</v>
      </c>
      <c r="JW45" s="1">
        <v>10633551.3535771</v>
      </c>
      <c r="JX45" s="1">
        <v>16057961.4268851</v>
      </c>
      <c r="JY45" s="1">
        <v>15738574.5697302</v>
      </c>
      <c r="JZ45" s="1">
        <v>17617397.0796693</v>
      </c>
      <c r="KA45" s="1">
        <v>22194962.603908598</v>
      </c>
      <c r="KB45" s="1">
        <v>13542668.2360314</v>
      </c>
      <c r="KC45" s="1">
        <v>13160340.804821599</v>
      </c>
      <c r="KD45" s="1">
        <v>16435072.799557</v>
      </c>
      <c r="KE45" s="1">
        <v>22734425.805605002</v>
      </c>
      <c r="KF45" s="1">
        <v>11981438.799243599</v>
      </c>
      <c r="KG45" s="1">
        <v>7729994.4855795996</v>
      </c>
      <c r="KH45" s="1">
        <v>10498522.6230035</v>
      </c>
      <c r="KI45" s="1">
        <v>12221438.799243599</v>
      </c>
      <c r="KJ45" s="1">
        <v>14170555.681698</v>
      </c>
      <c r="KK45" s="1">
        <v>17605446.667711101</v>
      </c>
      <c r="KL45" s="1">
        <v>11774321.912151299</v>
      </c>
      <c r="KM45" s="1">
        <v>14751196.3734552</v>
      </c>
      <c r="KN45" s="1">
        <v>12332401.4124282</v>
      </c>
      <c r="KO45" s="1">
        <v>18097906.329060901</v>
      </c>
      <c r="KP45" s="1">
        <v>11704027.5396361</v>
      </c>
      <c r="KQ45" s="1">
        <v>12391144.426728399</v>
      </c>
      <c r="KR45" s="1">
        <v>12233733.1671209</v>
      </c>
      <c r="KS45" s="1">
        <v>12797881.931246201</v>
      </c>
      <c r="KT45" s="1">
        <v>8573471.8579381593</v>
      </c>
      <c r="KU45" s="1">
        <v>11593551.3535771</v>
      </c>
      <c r="KV45" s="1">
        <v>10474910.657181799</v>
      </c>
      <c r="KW45" s="1">
        <v>13182668.2360314</v>
      </c>
      <c r="KX45" s="1">
        <v>10586382.5197579</v>
      </c>
      <c r="KY45" s="1">
        <v>16338629.667554401</v>
      </c>
      <c r="KZ45" s="1">
        <v>12648255.7994003</v>
      </c>
      <c r="LA45" s="1">
        <v>16435072.799557</v>
      </c>
      <c r="LB45" s="1">
        <v>11852401.4124282</v>
      </c>
      <c r="LC45" s="1">
        <v>10826382.5197579</v>
      </c>
      <c r="LD45" s="1">
        <v>11811733.171758899</v>
      </c>
      <c r="LE45" s="1">
        <v>18943012.191950399</v>
      </c>
      <c r="LF45" s="1">
        <v>11413578.9024892</v>
      </c>
      <c r="LG45" s="1">
        <v>18714563.5501654</v>
      </c>
      <c r="LH45" s="1">
        <v>12023845.726092299</v>
      </c>
      <c r="LI45" s="1">
        <v>13946772.120208999</v>
      </c>
      <c r="LJ45" s="1">
        <v>8343284.5299739204</v>
      </c>
      <c r="LK45" s="1">
        <v>12003256.981061799</v>
      </c>
      <c r="LL45" s="1">
        <v>12034910.657181799</v>
      </c>
      <c r="LM45" s="1">
        <v>9852294.3678772394</v>
      </c>
      <c r="LN45" s="1">
        <v>13177961.4268851</v>
      </c>
      <c r="LO45" s="1">
        <v>10524616.2846666</v>
      </c>
      <c r="LP45" s="1">
        <v>11964616.2846666</v>
      </c>
      <c r="LQ45" s="1">
        <v>11894321.912151299</v>
      </c>
      <c r="LR45" s="1">
        <v>18215713.491314199</v>
      </c>
      <c r="LS45" s="1">
        <v>21402209.357817899</v>
      </c>
      <c r="LT45" s="1">
        <v>13177961.4268851</v>
      </c>
      <c r="LU45" s="1">
        <v>16435072.799557</v>
      </c>
      <c r="LV45" s="1">
        <v>10357933.877973</v>
      </c>
      <c r="LW45" s="1">
        <v>9262107.0399130099</v>
      </c>
      <c r="LX45" s="1">
        <v>18209378.191636998</v>
      </c>
      <c r="LY45" s="1">
        <v>12005284.5253359</v>
      </c>
      <c r="LZ45" s="1">
        <v>11782107.039913001</v>
      </c>
      <c r="MA45" s="1">
        <v>16576835.883551</v>
      </c>
      <c r="MB45" s="1">
        <v>10296676.892273201</v>
      </c>
      <c r="MC45" s="1">
        <v>9716756.3879120797</v>
      </c>
      <c r="MD45" s="1">
        <v>10068228.250488199</v>
      </c>
      <c r="ME45" s="1">
        <v>11713551.3535771</v>
      </c>
      <c r="MF45" s="1">
        <v>11832321.916789301</v>
      </c>
      <c r="MG45" s="1">
        <v>12303284.5299739</v>
      </c>
      <c r="MH45" s="1">
        <v>10498522.6230035</v>
      </c>
      <c r="MI45" s="1">
        <v>11774321.912151299</v>
      </c>
      <c r="MJ45" s="1">
        <v>13189966.9366675</v>
      </c>
      <c r="MK45" s="1">
        <v>13314728.843637999</v>
      </c>
      <c r="ML45" s="1">
        <v>9552321.9167893305</v>
      </c>
      <c r="MM45" s="1">
        <v>15111196.3734552</v>
      </c>
      <c r="MN45" s="1">
        <v>11414321.912151299</v>
      </c>
      <c r="MO45" s="1">
        <v>14382668.2360314</v>
      </c>
      <c r="MP45" s="1">
        <v>9932910.6618197896</v>
      </c>
      <c r="MQ45" s="1">
        <v>14451223.922367301</v>
      </c>
      <c r="MR45" s="1">
        <v>10425205.029696999</v>
      </c>
      <c r="MS45" s="1">
        <v>22881083.814483799</v>
      </c>
      <c r="MT45" s="1">
        <v>2455265.64194162</v>
      </c>
      <c r="MU45" s="1">
        <v>10188228.250488199</v>
      </c>
      <c r="MV45" s="1">
        <v>12409994.485579601</v>
      </c>
      <c r="MW45" s="1">
        <v>10188228.250488199</v>
      </c>
      <c r="MX45" s="1">
        <v>10138522.6230035</v>
      </c>
      <c r="MY45" s="1">
        <v>19724778.427041799</v>
      </c>
      <c r="MZ45" s="1">
        <v>11704027.5396361</v>
      </c>
      <c r="NA45" s="1">
        <v>20462288.853456799</v>
      </c>
      <c r="NB45" s="1">
        <v>37756377.005337499</v>
      </c>
      <c r="NC45" s="1">
        <v>36976972.817147203</v>
      </c>
      <c r="ND45" s="1">
        <v>13532910.661819801</v>
      </c>
      <c r="NE45" s="1">
        <v>26616401.403152298</v>
      </c>
      <c r="NF45" s="1">
        <v>14800902.000940001</v>
      </c>
      <c r="NG45" s="1">
        <v>16164616.2846666</v>
      </c>
      <c r="NH45" s="1">
        <v>34740219.580332503</v>
      </c>
      <c r="NI45" s="1">
        <v>25695551.348939098</v>
      </c>
      <c r="NJ45" s="1">
        <v>24050228.245850299</v>
      </c>
      <c r="NK45" s="1">
        <v>11908841.3933334</v>
      </c>
      <c r="NL45" s="1">
        <v>13813092.475363599</v>
      </c>
      <c r="NM45" s="1">
        <v>21622850.049575198</v>
      </c>
      <c r="NN45" s="1">
        <v>16707611.956545699</v>
      </c>
      <c r="NO45" s="1">
        <v>10197265.6373036</v>
      </c>
      <c r="NP45" s="1">
        <v>23694425.805605002</v>
      </c>
      <c r="NQ45" s="1">
        <v>17167078.3093394</v>
      </c>
      <c r="NR45" s="1">
        <v>12391144.426728399</v>
      </c>
      <c r="NS45" s="1">
        <v>19630018.883394301</v>
      </c>
      <c r="NT45" s="1">
        <v>24464929.5405761</v>
      </c>
      <c r="NU45" s="1">
        <v>8864640.6824813001</v>
      </c>
      <c r="NV45" s="1">
        <v>12084616.2846666</v>
      </c>
      <c r="NW45" s="1">
        <v>16268280.197215</v>
      </c>
      <c r="NX45" s="1">
        <v>25158326.6295214</v>
      </c>
      <c r="NY45" s="1">
        <v>11774321.912151299</v>
      </c>
      <c r="NZ45" s="1">
        <v>24175733.162482899</v>
      </c>
      <c r="OA45" s="1">
        <v>17617397.0796693</v>
      </c>
      <c r="OB45" s="1">
        <v>10350690.275161</v>
      </c>
      <c r="OC45" s="1">
        <v>4563256.9810618302</v>
      </c>
      <c r="OD45" s="1">
        <v>13201187.707937401</v>
      </c>
      <c r="OE45" s="1">
        <v>24050228.245850299</v>
      </c>
      <c r="OF45" s="1">
        <v>24248252.648302902</v>
      </c>
      <c r="OG45" s="1">
        <v>11824027.5396361</v>
      </c>
      <c r="OH45" s="1">
        <v>22969430.138363801</v>
      </c>
      <c r="OI45" s="1">
        <v>17455499.402212299</v>
      </c>
      <c r="OJ45" s="1">
        <v>24351540.329374202</v>
      </c>
      <c r="OK45" s="1">
        <v>20683438.794605698</v>
      </c>
      <c r="OL45" s="1">
        <v>18577452.177493501</v>
      </c>
      <c r="OM45" s="1">
        <v>8573471.8579381593</v>
      </c>
      <c r="ON45" s="1">
        <v>20342288.853456799</v>
      </c>
      <c r="OO45" s="1">
        <v>7126406.9175726697</v>
      </c>
      <c r="OP45" s="1">
        <v>38437713.486676298</v>
      </c>
      <c r="OQ45" s="1">
        <v>21723600.936980799</v>
      </c>
      <c r="OR45" s="1">
        <v>27800629.6629165</v>
      </c>
      <c r="OS45">
        <v>5035238.0930295298</v>
      </c>
      <c r="OT45">
        <v>3986148.75948731</v>
      </c>
      <c r="OU45">
        <v>308555.686335948</v>
      </c>
      <c r="OV45">
        <v>1377004.3281209001</v>
      </c>
      <c r="OW45">
        <v>2026709.9556056799</v>
      </c>
      <c r="OX45">
        <v>8788176.3037614208</v>
      </c>
      <c r="OY45">
        <v>9305821.3236395791</v>
      </c>
      <c r="OZ45">
        <v>9898522.6230034493</v>
      </c>
      <c r="PA45">
        <v>10384082.637460301</v>
      </c>
      <c r="PB45">
        <v>11690792.593065999</v>
      </c>
    </row>
    <row r="46" spans="1:418" ht="16" thickBot="1" x14ac:dyDescent="0.25">
      <c r="A46" s="18">
        <v>23</v>
      </c>
      <c r="B46" s="14">
        <v>2869000</v>
      </c>
      <c r="C46" s="3" t="s">
        <v>42</v>
      </c>
      <c r="D46" s="7">
        <v>35.816666699999999</v>
      </c>
      <c r="E46" s="7">
        <v>14.55</v>
      </c>
      <c r="F46" t="s">
        <v>410</v>
      </c>
      <c r="G46" t="s">
        <v>410</v>
      </c>
      <c r="H46" t="s">
        <v>410</v>
      </c>
      <c r="I46" t="s">
        <v>410</v>
      </c>
      <c r="J46" t="s">
        <v>410</v>
      </c>
      <c r="K46" t="s">
        <v>410</v>
      </c>
      <c r="L46" t="s">
        <v>410</v>
      </c>
      <c r="M46" t="s">
        <v>410</v>
      </c>
      <c r="N46" t="s">
        <v>410</v>
      </c>
      <c r="O46" t="s">
        <v>410</v>
      </c>
      <c r="P46" s="1" t="s">
        <v>410</v>
      </c>
      <c r="Q46" s="1" t="s">
        <v>410</v>
      </c>
      <c r="R46" s="1" t="s">
        <v>410</v>
      </c>
      <c r="S46" s="1" t="s">
        <v>410</v>
      </c>
      <c r="T46" s="1" t="s">
        <v>410</v>
      </c>
      <c r="U46" s="1" t="s">
        <v>410</v>
      </c>
      <c r="V46" s="1" t="s">
        <v>410</v>
      </c>
      <c r="W46" s="1" t="s">
        <v>410</v>
      </c>
      <c r="X46" s="1" t="s">
        <v>410</v>
      </c>
      <c r="Y46" s="1" t="s">
        <v>410</v>
      </c>
      <c r="Z46" s="1" t="s">
        <v>410</v>
      </c>
      <c r="AA46" s="1" t="s">
        <v>410</v>
      </c>
      <c r="AB46" s="1" t="s">
        <v>410</v>
      </c>
      <c r="AC46" s="1" t="s">
        <v>410</v>
      </c>
      <c r="AD46" s="1" t="s">
        <v>410</v>
      </c>
      <c r="AE46" s="1" t="s">
        <v>410</v>
      </c>
      <c r="AF46" s="1" t="s">
        <v>410</v>
      </c>
      <c r="AG46" s="1" t="s">
        <v>410</v>
      </c>
      <c r="AH46" s="1" t="s">
        <v>410</v>
      </c>
      <c r="AI46" s="1" t="s">
        <v>410</v>
      </c>
      <c r="AJ46" s="1" t="s">
        <v>410</v>
      </c>
      <c r="AK46" s="1" t="s">
        <v>410</v>
      </c>
      <c r="AL46" s="1" t="s">
        <v>410</v>
      </c>
      <c r="AM46" s="1" t="s">
        <v>410</v>
      </c>
      <c r="AN46" s="1" t="s">
        <v>410</v>
      </c>
      <c r="AO46" s="1" t="s">
        <v>410</v>
      </c>
      <c r="AP46" s="1" t="s">
        <v>410</v>
      </c>
      <c r="AQ46" s="1" t="s">
        <v>410</v>
      </c>
      <c r="AR46" s="1" t="s">
        <v>410</v>
      </c>
      <c r="AS46" s="1" t="s">
        <v>410</v>
      </c>
      <c r="AT46" s="1" t="s">
        <v>410</v>
      </c>
      <c r="AU46" s="1" t="s">
        <v>410</v>
      </c>
      <c r="AV46" s="1">
        <v>0</v>
      </c>
      <c r="AW46" s="1">
        <v>17024750.878129601</v>
      </c>
      <c r="AX46" s="1">
        <v>17165339.623160101</v>
      </c>
      <c r="AY46" s="1">
        <v>13169378.191637</v>
      </c>
      <c r="AZ46" s="1">
        <v>17285339.623160101</v>
      </c>
      <c r="BA46" s="1">
        <v>17980598.962907001</v>
      </c>
      <c r="BB46" s="1">
        <v>4325050.7650653003</v>
      </c>
      <c r="BC46" s="1">
        <v>26394177.865396202</v>
      </c>
      <c r="BD46" s="1">
        <v>11967584.407633601</v>
      </c>
      <c r="BE46" s="1">
        <v>7138068.4714360796</v>
      </c>
      <c r="BF46" s="1">
        <v>11473064.926451501</v>
      </c>
      <c r="BG46" s="1">
        <v>18164778.427041698</v>
      </c>
      <c r="BH46" s="1">
        <v>17815554.5000364</v>
      </c>
      <c r="BI46" s="1">
        <v>7449991.3344822302</v>
      </c>
      <c r="BJ46" s="1">
        <v>18502340.800183602</v>
      </c>
      <c r="BK46" s="1">
        <v>1158822.5099390901</v>
      </c>
      <c r="BL46" s="1">
        <v>17285339.623160101</v>
      </c>
      <c r="BM46" s="1">
        <v>4465639.51009575</v>
      </c>
      <c r="BN46" s="1">
        <v>9751144.42672842</v>
      </c>
      <c r="BO46" s="1">
        <v>15470709.9463297</v>
      </c>
      <c r="BP46" s="1">
        <v>1469116.8824543101</v>
      </c>
      <c r="BQ46" s="1">
        <v>578181.818181818</v>
      </c>
      <c r="BR46" s="1">
        <v>17225256.9764238</v>
      </c>
      <c r="BS46" s="1">
        <v>4423232.5832471102</v>
      </c>
      <c r="BT46" s="1">
        <v>9540261.3091827296</v>
      </c>
      <c r="BU46" s="1">
        <v>13464079.486362901</v>
      </c>
      <c r="BV46" s="1">
        <v>14156192.040696301</v>
      </c>
      <c r="BW46" s="1">
        <v>11437369.5307572</v>
      </c>
      <c r="BX46" s="1">
        <v>9022616.2893045601</v>
      </c>
      <c r="BY46" s="1">
        <v>11814990.152820701</v>
      </c>
      <c r="BZ46" s="1">
        <v>14673171.971002501</v>
      </c>
      <c r="CA46" s="1">
        <v>1729705.62748477</v>
      </c>
      <c r="CB46" s="1">
        <v>18341672.559514299</v>
      </c>
      <c r="CC46" s="1">
        <v>2646789.4512445801</v>
      </c>
      <c r="CD46" s="1">
        <v>9410503.7349711508</v>
      </c>
      <c r="CE46" s="1">
        <v>11473064.926451501</v>
      </c>
      <c r="CF46" s="1">
        <v>17393168.819905099</v>
      </c>
      <c r="CG46" s="1">
        <v>10487636.3543604</v>
      </c>
      <c r="CH46" s="1">
        <v>18483490.741332501</v>
      </c>
      <c r="CI46" s="1">
        <v>1158822.5099390901</v>
      </c>
      <c r="CJ46" s="1">
        <v>14506434.466484699</v>
      </c>
      <c r="CK46" s="1">
        <v>2457004.3281208999</v>
      </c>
      <c r="CL46" s="1">
        <v>2019411.2549695401</v>
      </c>
      <c r="CM46" s="1">
        <v>6041466.3481557397</v>
      </c>
      <c r="CN46" s="1">
        <v>2506709.9556056801</v>
      </c>
      <c r="CO46" s="1">
        <v>19872665.872708298</v>
      </c>
      <c r="CP46" s="1">
        <v>12556753.2368147</v>
      </c>
      <c r="CQ46" s="1">
        <v>18065999.986086</v>
      </c>
      <c r="CR46" s="1">
        <v>1426709.9556056799</v>
      </c>
      <c r="CS46" s="1">
        <v>15715251.462003401</v>
      </c>
      <c r="CT46" s="1">
        <v>17703518.290244501</v>
      </c>
      <c r="CU46" s="1">
        <v>797593.07315136096</v>
      </c>
      <c r="CV46" s="1">
        <v>18704750.878129698</v>
      </c>
      <c r="CW46" s="1">
        <v>2338233.7649086299</v>
      </c>
      <c r="CX46" s="1">
        <v>13417341.9818452</v>
      </c>
      <c r="CY46" s="1">
        <v>12980547.016180201</v>
      </c>
      <c r="CZ46" s="1">
        <v>5722134.5888251001</v>
      </c>
      <c r="DA46" s="1">
        <v>14393733.1671209</v>
      </c>
      <c r="DB46" s="1">
        <v>18065999.986086</v>
      </c>
      <c r="DC46" s="1">
        <v>23748228.250488199</v>
      </c>
      <c r="DD46" s="1">
        <v>15276140.0939695</v>
      </c>
      <c r="DE46" s="1">
        <v>23819752.0597912</v>
      </c>
      <c r="DF46" s="1">
        <v>10540874.4520279</v>
      </c>
      <c r="DG46" s="1">
        <v>1546709.9556056799</v>
      </c>
      <c r="DH46" s="1">
        <v>12357930.726875599</v>
      </c>
      <c r="DI46" s="1">
        <v>15733757.5649356</v>
      </c>
      <c r="DJ46" s="1">
        <v>13297341.9818452</v>
      </c>
      <c r="DK46" s="1">
        <v>5263232.5832471102</v>
      </c>
      <c r="DL46" s="1">
        <v>2617672.5687902598</v>
      </c>
      <c r="DM46" s="1">
        <v>14713220.766631899</v>
      </c>
      <c r="DN46" s="1">
        <v>2867939.3923934</v>
      </c>
      <c r="DO46" s="1">
        <v>9022616.2893045601</v>
      </c>
      <c r="DP46" s="1">
        <v>18573254.617738798</v>
      </c>
      <c r="DQ46" s="1">
        <v>9440850.0542131905</v>
      </c>
      <c r="DR46" s="1">
        <v>12556753.2368147</v>
      </c>
      <c r="DS46" s="1">
        <v>14547047.6093299</v>
      </c>
      <c r="DT46" s="1">
        <v>17477372.681854598</v>
      </c>
      <c r="DU46" s="1">
        <v>1973526.95576234</v>
      </c>
      <c r="DV46" s="1">
        <v>1177672.56879026</v>
      </c>
      <c r="DW46" s="1">
        <v>13169611.9519077</v>
      </c>
      <c r="DX46" s="1">
        <v>12374987.001723301</v>
      </c>
      <c r="DY46" s="1">
        <v>14074401.407790201</v>
      </c>
      <c r="DZ46" s="1">
        <v>11016167.6428816</v>
      </c>
      <c r="EA46" s="1">
        <v>5454701.2947258903</v>
      </c>
      <c r="EB46" s="1">
        <v>9749914.9899406992</v>
      </c>
      <c r="EC46" s="1">
        <v>13417341.9818452</v>
      </c>
      <c r="ED46" s="1">
        <v>4654195.1964317001</v>
      </c>
      <c r="EE46" s="1">
        <v>1546709.9556056799</v>
      </c>
      <c r="EF46" s="1">
        <v>10899645.0152402</v>
      </c>
      <c r="EG46" s="1">
        <v>12683542.6880593</v>
      </c>
      <c r="EH46" s="1">
        <v>2818233.7649086299</v>
      </c>
      <c r="EI46" s="1">
        <v>678822.50993908604</v>
      </c>
      <c r="EJ46" s="1">
        <v>17233785.113847699</v>
      </c>
      <c r="EK46" s="1">
        <v>18279341.977207199</v>
      </c>
      <c r="EL46" s="1">
        <v>3874676.8969111699</v>
      </c>
      <c r="EM46" s="1">
        <v>11062051.9420888</v>
      </c>
      <c r="EN46" s="1">
        <v>12683542.6880593</v>
      </c>
      <c r="EO46" s="1">
        <v>7928252.64830295</v>
      </c>
      <c r="EP46" s="1">
        <v>10729430.1383639</v>
      </c>
      <c r="EQ46" s="1">
        <v>10056167.6428816</v>
      </c>
      <c r="ER46" s="1">
        <v>9389350.6427249592</v>
      </c>
      <c r="ES46" s="1">
        <v>14310868.937607501</v>
      </c>
      <c r="ET46" s="1">
        <v>26019603.286389899</v>
      </c>
      <c r="EU46" s="1">
        <v>24916808.334638901</v>
      </c>
      <c r="EV46" s="1">
        <v>1207298.7006361301</v>
      </c>
      <c r="EW46" s="1">
        <v>4857004.3281209003</v>
      </c>
      <c r="EX46" s="1">
        <v>1037593.07315136</v>
      </c>
      <c r="EY46" s="1">
        <v>10282588.740392501</v>
      </c>
      <c r="EZ46" s="1">
        <v>2048528.1374238599</v>
      </c>
      <c r="FA46" s="1">
        <v>10618467.5251793</v>
      </c>
      <c r="FB46" s="1">
        <v>10329991.3344822</v>
      </c>
      <c r="FC46" s="1">
        <v>12107663.9032725</v>
      </c>
      <c r="FD46" s="1">
        <v>24077372.681854598</v>
      </c>
      <c r="FE46" s="1">
        <v>18690896.486519601</v>
      </c>
      <c r="FF46" s="1">
        <v>17549584.402995601</v>
      </c>
      <c r="FG46" s="1">
        <v>18416783.936824199</v>
      </c>
      <c r="FH46" s="1">
        <v>12397369.530757301</v>
      </c>
      <c r="FI46" s="1">
        <v>17270200.696938101</v>
      </c>
      <c r="FJ46" s="1">
        <v>10443256.981061799</v>
      </c>
      <c r="FK46" s="1">
        <v>5444434.4711227501</v>
      </c>
      <c r="FL46" s="1">
        <v>11501163.3101227</v>
      </c>
      <c r="FM46" s="1">
        <v>14276192.040696301</v>
      </c>
      <c r="FN46" s="1">
        <v>10842640.6871193</v>
      </c>
      <c r="FO46" s="1">
        <v>9853523.8046649601</v>
      </c>
      <c r="FP46" s="1">
        <v>11308841.3933334</v>
      </c>
      <c r="FQ46" s="1">
        <v>14070868.937607501</v>
      </c>
      <c r="FR46" s="1">
        <v>9461438.7992436495</v>
      </c>
      <c r="FS46" s="1">
        <v>9183229.4321497399</v>
      </c>
      <c r="FT46" s="1">
        <v>10809991.3344822</v>
      </c>
      <c r="FU46" s="1">
        <v>9629914.9899406899</v>
      </c>
      <c r="FV46" s="1">
        <v>25804775.275944401</v>
      </c>
      <c r="FW46" s="1">
        <v>11748173.152664</v>
      </c>
      <c r="FX46" s="1">
        <v>9874112.5496954191</v>
      </c>
      <c r="FY46" s="1">
        <v>11699696.961967001</v>
      </c>
      <c r="FZ46" s="1">
        <v>10557930.726875599</v>
      </c>
      <c r="GA46" s="1">
        <v>2233606.4514012402</v>
      </c>
      <c r="GB46" s="1">
        <v>13682981.491940901</v>
      </c>
      <c r="GC46" s="1">
        <v>9835238.0930295307</v>
      </c>
      <c r="GD46" s="1">
        <v>12155575.746753801</v>
      </c>
      <c r="GE46" s="1">
        <v>6015826.8380599897</v>
      </c>
      <c r="GF46" s="1">
        <v>8029402.5894517703</v>
      </c>
      <c r="GG46" s="1">
        <v>1687298.7006361301</v>
      </c>
      <c r="GH46" s="1">
        <v>2353606.4514012402</v>
      </c>
      <c r="GI46" s="1">
        <v>9774701.29472588</v>
      </c>
      <c r="GJ46" s="1">
        <v>917593.07315136096</v>
      </c>
      <c r="GK46" s="1">
        <v>9232935.0596345104</v>
      </c>
      <c r="GL46" s="1">
        <v>9934649.3479990698</v>
      </c>
      <c r="GM46" s="1">
        <v>17498649.338723101</v>
      </c>
      <c r="GN46" s="1">
        <v>7171116.8778163297</v>
      </c>
      <c r="GO46" s="1">
        <v>12041135.7612106</v>
      </c>
      <c r="GP46" s="1">
        <v>13417341.9818452</v>
      </c>
      <c r="GQ46" s="1">
        <v>11310580.0795127</v>
      </c>
      <c r="GR46" s="1">
        <v>10520285.7069974</v>
      </c>
      <c r="GS46" s="1">
        <v>7619696.9619669998</v>
      </c>
      <c r="GT46" s="1">
        <v>10739696.961967001</v>
      </c>
      <c r="GU46" s="1">
        <v>10540874.4520279</v>
      </c>
      <c r="GV46" s="1">
        <v>16376783.936824201</v>
      </c>
      <c r="GW46" s="1">
        <v>4947378.1962750303</v>
      </c>
      <c r="GX46" s="1">
        <v>17654377.0099755</v>
      </c>
      <c r="GY46" s="1">
        <v>11749966.9366675</v>
      </c>
      <c r="GZ46" s="1">
        <v>11599056.2702097</v>
      </c>
      <c r="HA46" s="1">
        <v>12353168.8199051</v>
      </c>
      <c r="HB46" s="1">
        <v>9874112.5496954191</v>
      </c>
      <c r="HC46" s="1">
        <v>13585818.172542199</v>
      </c>
      <c r="HD46" s="1">
        <v>19038051.140400499</v>
      </c>
      <c r="HE46" s="1">
        <v>10623229.432149701</v>
      </c>
      <c r="HF46" s="1">
        <v>9733523.8046649601</v>
      </c>
      <c r="HG46" s="1">
        <v>9733523.8046649601</v>
      </c>
      <c r="HH46" s="1">
        <v>9994112.5496954191</v>
      </c>
      <c r="HI46" s="1">
        <v>20840340.804821599</v>
      </c>
      <c r="HJ46" s="1">
        <v>10138467.5251793</v>
      </c>
      <c r="HK46" s="1">
        <v>10052346.314603999</v>
      </c>
      <c r="HL46" s="1">
        <v>10052346.314603999</v>
      </c>
      <c r="HM46" s="1">
        <v>12576112.545057399</v>
      </c>
      <c r="HN46" s="1">
        <v>5003873.2750043804</v>
      </c>
      <c r="HO46" s="1">
        <v>18065999.986086</v>
      </c>
      <c r="HP46" s="1">
        <v>0</v>
      </c>
      <c r="HQ46" s="1">
        <v>10052346.314603999</v>
      </c>
      <c r="HR46" s="1">
        <v>9743845.7260922808</v>
      </c>
      <c r="HS46" s="1">
        <v>14376910.6525438</v>
      </c>
      <c r="HT46" s="1">
        <v>12517369.5307572</v>
      </c>
      <c r="HU46" s="1">
        <v>18173196.368817199</v>
      </c>
      <c r="HV46" s="1">
        <v>9142616.2893045601</v>
      </c>
      <c r="HW46" s="1">
        <v>21191812.667397801</v>
      </c>
      <c r="HX46" s="1">
        <v>17698701.2854499</v>
      </c>
      <c r="HY46" s="1">
        <v>727298.70063613204</v>
      </c>
      <c r="HZ46" s="1">
        <v>14617906.329060899</v>
      </c>
      <c r="IA46" s="1">
        <v>22575042.099547502</v>
      </c>
      <c r="IB46" s="1">
        <v>25799118.434813101</v>
      </c>
      <c r="IC46" s="1">
        <v>4364434.4711227501</v>
      </c>
      <c r="ID46" s="1">
        <v>3406228.2551262099</v>
      </c>
      <c r="IE46" s="1">
        <v>18342901.996302001</v>
      </c>
      <c r="IF46" s="1">
        <v>10569991.3344822</v>
      </c>
      <c r="IG46" s="1">
        <v>2189116.8824543101</v>
      </c>
      <c r="IH46" s="1">
        <v>19503518.290244602</v>
      </c>
      <c r="II46" s="1">
        <v>3277645.01987817</v>
      </c>
      <c r="IJ46" s="1">
        <v>14797658.388852101</v>
      </c>
      <c r="IK46" s="1">
        <v>14617906.329060899</v>
      </c>
      <c r="IL46" s="1">
        <v>2063900.8239164699</v>
      </c>
      <c r="IM46" s="1">
        <v>15627667.0543698</v>
      </c>
      <c r="IN46" s="1">
        <v>17422340.800183602</v>
      </c>
      <c r="IO46" s="1">
        <v>16504027.5396361</v>
      </c>
      <c r="IP46" s="1">
        <v>16914962.603908598</v>
      </c>
      <c r="IQ46" s="1">
        <v>2458233.7649086299</v>
      </c>
      <c r="IR46" s="1">
        <v>17422850.049575198</v>
      </c>
      <c r="IS46" s="1">
        <v>4614756.3925500698</v>
      </c>
      <c r="IT46" s="1">
        <v>7720957.0987641905</v>
      </c>
      <c r="IU46" s="1">
        <v>10438495.074091399</v>
      </c>
      <c r="IV46" s="1">
        <v>8860874.4520279095</v>
      </c>
      <c r="IW46" s="1">
        <v>9090607.6284247693</v>
      </c>
      <c r="IX46" s="1">
        <v>17443438.794605602</v>
      </c>
      <c r="IY46" s="1">
        <v>24557152.290557899</v>
      </c>
      <c r="IZ46" s="1">
        <v>12316753.2368147</v>
      </c>
      <c r="JA46" s="1">
        <v>8860874.4520279095</v>
      </c>
      <c r="JB46" s="1">
        <v>15267667.0543698</v>
      </c>
      <c r="JC46" s="1">
        <v>18242261.304544698</v>
      </c>
      <c r="JD46" s="1">
        <v>17549584.402995601</v>
      </c>
      <c r="JE46" s="1">
        <v>1467378.19627503</v>
      </c>
      <c r="JF46" s="1">
        <v>7162134.5888251001</v>
      </c>
      <c r="JG46" s="1">
        <v>17703518.290244501</v>
      </c>
      <c r="JH46" s="1">
        <v>15833733.1671209</v>
      </c>
      <c r="JI46" s="1">
        <v>17597372.681854598</v>
      </c>
      <c r="JJ46" s="1">
        <v>8351757.5695735998</v>
      </c>
      <c r="JK46" s="1">
        <v>21083542.6880593</v>
      </c>
      <c r="JL46" s="1">
        <v>12013757.5649356</v>
      </c>
      <c r="JM46" s="1">
        <v>1729705.62748477</v>
      </c>
      <c r="JN46" s="1">
        <v>12829966.9366675</v>
      </c>
      <c r="JO46" s="1">
        <v>11147663.9032725</v>
      </c>
      <c r="JP46" s="1">
        <v>14506434.466484699</v>
      </c>
      <c r="JQ46" s="1">
        <v>16724668.231393401</v>
      </c>
      <c r="JR46" s="1">
        <v>18581672.559514299</v>
      </c>
      <c r="JS46" s="1">
        <v>2698233.7649086299</v>
      </c>
      <c r="JT46" s="1">
        <v>8981438.7992436495</v>
      </c>
      <c r="JU46" s="1">
        <v>18466489.5643089</v>
      </c>
      <c r="JV46" s="1">
        <v>9394112.5496954191</v>
      </c>
      <c r="JW46" s="1">
        <v>18396195.191793699</v>
      </c>
      <c r="JX46" s="1">
        <v>428555.686335948</v>
      </c>
      <c r="JY46" s="1">
        <v>14405284.5253359</v>
      </c>
      <c r="JZ46" s="1">
        <v>13152555.677060001</v>
      </c>
      <c r="KA46" s="1">
        <v>8669914.9899406992</v>
      </c>
      <c r="KB46" s="1">
        <v>2818233.7649086299</v>
      </c>
      <c r="KC46" s="1">
        <v>18891966.932029501</v>
      </c>
      <c r="KD46" s="1">
        <v>1347378.19627503</v>
      </c>
      <c r="KE46" s="1">
        <v>6833499.4068502504</v>
      </c>
      <c r="KF46" s="1">
        <v>5172349.4657014301</v>
      </c>
      <c r="KG46" s="1">
        <v>13050841.3886954</v>
      </c>
      <c r="KH46" s="1">
        <v>10578519.471906099</v>
      </c>
      <c r="KI46" s="1">
        <v>17613144.4220904</v>
      </c>
      <c r="KJ46" s="1">
        <v>2427378.1962750298</v>
      </c>
      <c r="KK46" s="1">
        <v>1554783.9414621601</v>
      </c>
      <c r="KL46" s="1">
        <v>9903229.4321497306</v>
      </c>
      <c r="KM46" s="1">
        <v>14816728.839</v>
      </c>
      <c r="KN46" s="1">
        <v>4592938.2107318901</v>
      </c>
      <c r="KO46" s="1">
        <v>12233733.1671209</v>
      </c>
      <c r="KP46" s="1">
        <v>9832935.0596345104</v>
      </c>
      <c r="KQ46" s="1">
        <v>17443438.794605602</v>
      </c>
      <c r="KR46" s="1">
        <v>7739696.9619669998</v>
      </c>
      <c r="KS46" s="1">
        <v>6260877.60312529</v>
      </c>
      <c r="KT46" s="1">
        <v>21500037.766788598</v>
      </c>
      <c r="KU46" s="1">
        <v>5533578.9024891499</v>
      </c>
      <c r="KV46" s="1">
        <v>10499696.961967001</v>
      </c>
      <c r="KW46" s="1">
        <v>3277645.01987817</v>
      </c>
      <c r="KX46" s="1">
        <v>11091168.8245431</v>
      </c>
      <c r="KY46" s="1">
        <v>218181.818181818</v>
      </c>
      <c r="KZ46" s="1">
        <v>6640957.0987641905</v>
      </c>
      <c r="LA46" s="1">
        <v>1347378.19627503</v>
      </c>
      <c r="LB46" s="1">
        <v>17952555.677060001</v>
      </c>
      <c r="LC46" s="1">
        <v>10991757.5695736</v>
      </c>
      <c r="LD46" s="1">
        <v>5751760.7206709702</v>
      </c>
      <c r="LE46" s="1">
        <v>2892349.4657014301</v>
      </c>
      <c r="LF46" s="1">
        <v>5113606.4514012402</v>
      </c>
      <c r="LG46" s="1">
        <v>2663900.8239164702</v>
      </c>
      <c r="LH46" s="1">
        <v>4494756.3925500698</v>
      </c>
      <c r="LI46" s="1">
        <v>23287977.159182001</v>
      </c>
      <c r="LJ46" s="1">
        <v>16105928.3681906</v>
      </c>
      <c r="LK46" s="1">
        <v>4445050.7650653003</v>
      </c>
      <c r="LL46" s="1">
        <v>9994112.5496954191</v>
      </c>
      <c r="LM46" s="1">
        <v>20790635.177336901</v>
      </c>
      <c r="LN46" s="1">
        <v>6640957.0987641905</v>
      </c>
      <c r="LO46" s="1">
        <v>10449991.3344822</v>
      </c>
      <c r="LP46" s="1">
        <v>9923818.1771801896</v>
      </c>
      <c r="LQ46" s="1">
        <v>9853523.8046649601</v>
      </c>
      <c r="LR46" s="1">
        <v>2165050.7650652998</v>
      </c>
      <c r="LS46" s="1">
        <v>10440233.760270599</v>
      </c>
      <c r="LT46" s="1">
        <v>6640957.0987641905</v>
      </c>
      <c r="LU46" s="1">
        <v>1347378.19627503</v>
      </c>
      <c r="LV46" s="1">
        <v>10437930.726875599</v>
      </c>
      <c r="LW46" s="1">
        <v>17024750.878129601</v>
      </c>
      <c r="LX46" s="1">
        <v>19947845.716816299</v>
      </c>
      <c r="LY46" s="1">
        <v>8860874.4520279095</v>
      </c>
      <c r="LZ46" s="1">
        <v>5511760.7206709702</v>
      </c>
      <c r="MA46" s="1">
        <v>14825256.9764238</v>
      </c>
      <c r="MB46" s="1">
        <v>11310580.0795127</v>
      </c>
      <c r="MC46" s="1">
        <v>11368813.844421299</v>
      </c>
      <c r="MD46" s="1">
        <v>10657341.9818452</v>
      </c>
      <c r="ME46" s="1">
        <v>5003873.2750043804</v>
      </c>
      <c r="MF46" s="1">
        <v>4654195.1964317001</v>
      </c>
      <c r="MG46" s="1">
        <v>17770789.441968601</v>
      </c>
      <c r="MH46" s="1">
        <v>10578519.471906099</v>
      </c>
      <c r="MI46" s="1">
        <v>9903229.4321497306</v>
      </c>
      <c r="MJ46" s="1">
        <v>17451966.932029501</v>
      </c>
      <c r="MK46" s="1">
        <v>17055551.348939098</v>
      </c>
      <c r="ML46" s="1">
        <v>17314965.755006</v>
      </c>
      <c r="MM46" s="1">
        <v>15276140.0939695</v>
      </c>
      <c r="MN46" s="1">
        <v>10052346.314603999</v>
      </c>
      <c r="MO46" s="1">
        <v>3207350.64736294</v>
      </c>
      <c r="MP46" s="1">
        <v>17695554.5000364</v>
      </c>
      <c r="MQ46" s="1">
        <v>18163438.794605698</v>
      </c>
      <c r="MR46" s="1">
        <v>10648813.844421299</v>
      </c>
      <c r="MS46" s="1">
        <v>11919108.216936501</v>
      </c>
      <c r="MT46" s="1">
        <v>17830073.981218498</v>
      </c>
      <c r="MU46" s="1">
        <v>10607636.3543604</v>
      </c>
      <c r="MV46" s="1">
        <v>5872990.1574587002</v>
      </c>
      <c r="MW46" s="1">
        <v>10607636.3543604</v>
      </c>
      <c r="MX46" s="1">
        <v>10727636.3543604</v>
      </c>
      <c r="MY46" s="1">
        <v>3674115.7007928002</v>
      </c>
      <c r="MZ46" s="1">
        <v>9832935.0596345104</v>
      </c>
      <c r="NA46" s="1">
        <v>9500313.2559095491</v>
      </c>
      <c r="NB46" s="1">
        <v>32247932.279234398</v>
      </c>
      <c r="NC46" s="1">
        <v>22952332.134665899</v>
      </c>
      <c r="ND46" s="1">
        <v>17104027.539636102</v>
      </c>
      <c r="NE46" s="1">
        <v>15654425.805605</v>
      </c>
      <c r="NF46" s="1">
        <v>3906761.9023324898</v>
      </c>
      <c r="NG46" s="1">
        <v>5764995.6672411095</v>
      </c>
      <c r="NH46" s="1">
        <v>21131785.1184857</v>
      </c>
      <c r="NI46" s="1">
        <v>9729326.2449102402</v>
      </c>
      <c r="NJ46" s="1">
        <v>13088252.6483029</v>
      </c>
      <c r="NK46" s="1">
        <v>19671485.231550001</v>
      </c>
      <c r="NL46" s="1">
        <v>9396415.5830904506</v>
      </c>
      <c r="NM46" s="1">
        <v>10660874.4520279</v>
      </c>
      <c r="NN46" s="1">
        <v>5743177.4854229297</v>
      </c>
      <c r="NO46" s="1">
        <v>7453523.8046649704</v>
      </c>
      <c r="NP46" s="1">
        <v>9730555.6816979591</v>
      </c>
      <c r="NQ46" s="1">
        <v>917593.07315136096</v>
      </c>
      <c r="NR46" s="1">
        <v>17443438.794605602</v>
      </c>
      <c r="NS46" s="1">
        <v>10037317.584030399</v>
      </c>
      <c r="NT46" s="1">
        <v>13502953.9430288</v>
      </c>
      <c r="NU46" s="1">
        <v>18808868.942245498</v>
      </c>
      <c r="NV46" s="1">
        <v>9874112.5496954191</v>
      </c>
      <c r="NW46" s="1">
        <v>5303845.7260922901</v>
      </c>
      <c r="NX46" s="1">
        <v>32821559.212768499</v>
      </c>
      <c r="NY46" s="1">
        <v>9903229.4321497306</v>
      </c>
      <c r="NZ46" s="1">
        <v>13213757.5649356</v>
      </c>
      <c r="OA46" s="1">
        <v>13152555.677060001</v>
      </c>
      <c r="OB46" s="1">
        <v>18013922.858408101</v>
      </c>
      <c r="OC46" s="1">
        <v>13863284.5299739</v>
      </c>
      <c r="OD46" s="1">
        <v>21174714.663699798</v>
      </c>
      <c r="OE46" s="1">
        <v>13088252.6483029</v>
      </c>
      <c r="OF46" s="1">
        <v>10289378.191637</v>
      </c>
      <c r="OG46" s="1">
        <v>9783229.4321497306</v>
      </c>
      <c r="OH46" s="1">
        <v>8402027.5442741103</v>
      </c>
      <c r="OI46" s="1">
        <v>6493523.8046649704</v>
      </c>
      <c r="OJ46" s="1">
        <v>8300877.60312529</v>
      </c>
      <c r="OK46" s="1">
        <v>9721463.1970583592</v>
      </c>
      <c r="OL46" s="1">
        <v>2526789.4512445801</v>
      </c>
      <c r="OM46" s="1">
        <v>21500037.766788598</v>
      </c>
      <c r="ON46" s="1">
        <v>9380313.2559095491</v>
      </c>
      <c r="OO46" s="1">
        <v>17070635.177336901</v>
      </c>
      <c r="OP46" s="1">
        <v>22387050.7604273</v>
      </c>
      <c r="OQ46" s="1">
        <v>5672938.2107318901</v>
      </c>
      <c r="OR46" s="1">
        <v>11749966.9366675</v>
      </c>
      <c r="OS46">
        <v>16967691.452184599</v>
      </c>
      <c r="OT46">
        <v>15169994.485579601</v>
      </c>
      <c r="OU46">
        <v>15940929.549852099</v>
      </c>
      <c r="OV46">
        <v>16751812.667397801</v>
      </c>
      <c r="OW46">
        <v>17401518.294882499</v>
      </c>
      <c r="OX46">
        <v>12651457.682638001</v>
      </c>
      <c r="OY46">
        <v>11741163.3101227</v>
      </c>
      <c r="OZ46">
        <v>10827047.6093299</v>
      </c>
      <c r="PA46">
        <v>10156753.2368147</v>
      </c>
      <c r="PB46">
        <v>9216112.5450574402</v>
      </c>
    </row>
    <row r="47" spans="1:418" ht="16" thickBot="1" x14ac:dyDescent="0.25">
      <c r="A47" s="13">
        <v>9889</v>
      </c>
      <c r="B47" s="14">
        <v>2775000</v>
      </c>
      <c r="C47" s="3" t="s">
        <v>43</v>
      </c>
      <c r="D47" s="7">
        <v>35.466666699999998</v>
      </c>
      <c r="E47" s="7">
        <v>139.68333329999999</v>
      </c>
      <c r="F47" t="s">
        <v>410</v>
      </c>
      <c r="G47" t="s">
        <v>410</v>
      </c>
      <c r="H47" t="s">
        <v>410</v>
      </c>
      <c r="I47" t="s">
        <v>410</v>
      </c>
      <c r="J47" t="s">
        <v>410</v>
      </c>
      <c r="K47" t="s">
        <v>410</v>
      </c>
      <c r="L47" t="s">
        <v>410</v>
      </c>
      <c r="M47" t="s">
        <v>410</v>
      </c>
      <c r="N47" t="s">
        <v>410</v>
      </c>
      <c r="O47" t="s">
        <v>410</v>
      </c>
      <c r="P47" s="1" t="s">
        <v>410</v>
      </c>
      <c r="Q47" s="1" t="s">
        <v>410</v>
      </c>
      <c r="R47" s="1" t="s">
        <v>410</v>
      </c>
      <c r="S47" s="1" t="s">
        <v>410</v>
      </c>
      <c r="T47" s="1" t="s">
        <v>410</v>
      </c>
      <c r="U47" s="1" t="s">
        <v>410</v>
      </c>
      <c r="V47" s="1" t="s">
        <v>410</v>
      </c>
      <c r="W47" s="1" t="s">
        <v>410</v>
      </c>
      <c r="X47" s="1" t="s">
        <v>410</v>
      </c>
      <c r="Y47" s="1" t="s">
        <v>410</v>
      </c>
      <c r="Z47" s="1" t="s">
        <v>410</v>
      </c>
      <c r="AA47" s="1" t="s">
        <v>410</v>
      </c>
      <c r="AB47" s="1" t="s">
        <v>410</v>
      </c>
      <c r="AC47" s="1" t="s">
        <v>410</v>
      </c>
      <c r="AD47" s="1" t="s">
        <v>410</v>
      </c>
      <c r="AE47" s="1" t="s">
        <v>410</v>
      </c>
      <c r="AF47" s="1" t="s">
        <v>410</v>
      </c>
      <c r="AG47" s="1" t="s">
        <v>410</v>
      </c>
      <c r="AH47" s="1" t="s">
        <v>410</v>
      </c>
      <c r="AI47" s="1" t="s">
        <v>410</v>
      </c>
      <c r="AJ47" s="1" t="s">
        <v>410</v>
      </c>
      <c r="AK47" s="1" t="s">
        <v>410</v>
      </c>
      <c r="AL47" s="1" t="s">
        <v>410</v>
      </c>
      <c r="AM47" s="1" t="s">
        <v>410</v>
      </c>
      <c r="AN47" s="1" t="s">
        <v>410</v>
      </c>
      <c r="AO47" s="1" t="s">
        <v>410</v>
      </c>
      <c r="AP47" s="1" t="s">
        <v>410</v>
      </c>
      <c r="AQ47" s="1" t="s">
        <v>410</v>
      </c>
      <c r="AR47" s="1" t="s">
        <v>410</v>
      </c>
      <c r="AS47" s="1" t="s">
        <v>410</v>
      </c>
      <c r="AT47" s="1" t="s">
        <v>410</v>
      </c>
      <c r="AU47" s="1" t="s">
        <v>410</v>
      </c>
      <c r="AV47" s="1" t="s">
        <v>410</v>
      </c>
      <c r="AW47" s="1">
        <v>0</v>
      </c>
      <c r="AX47" s="1">
        <v>606069.26384840801</v>
      </c>
      <c r="AY47" s="1">
        <v>20806406.917572699</v>
      </c>
      <c r="AZ47" s="1">
        <v>696443.13200253795</v>
      </c>
      <c r="BA47" s="1">
        <v>28455000.3706972</v>
      </c>
      <c r="BB47" s="1">
        <v>12968816.995518699</v>
      </c>
      <c r="BC47" s="1">
        <v>11079672.5641523</v>
      </c>
      <c r="BD47" s="1">
        <v>17409560.005180899</v>
      </c>
      <c r="BE47" s="1">
        <v>14064267.602101499</v>
      </c>
      <c r="BF47" s="1">
        <v>16915040.523998801</v>
      </c>
      <c r="BG47" s="1">
        <v>2386709.9556056801</v>
      </c>
      <c r="BH47" s="1">
        <v>1835186.1463027201</v>
      </c>
      <c r="BI47" s="1">
        <v>12991378.186999099</v>
      </c>
      <c r="BJ47" s="1">
        <v>2973419.91121135</v>
      </c>
      <c r="BK47" s="1">
        <v>16304750.8781297</v>
      </c>
      <c r="BL47" s="1">
        <v>696443.13200253795</v>
      </c>
      <c r="BM47" s="1">
        <v>12559111.368033901</v>
      </c>
      <c r="BN47" s="1">
        <v>12120233.760270599</v>
      </c>
      <c r="BO47" s="1">
        <v>19021724.506241102</v>
      </c>
      <c r="BP47" s="1">
        <v>15555633.995675299</v>
      </c>
      <c r="BQ47" s="1">
        <v>16683600.936980801</v>
      </c>
      <c r="BR47" s="1">
        <v>6495826.8380599897</v>
      </c>
      <c r="BS47" s="1">
        <v>13137293.186215701</v>
      </c>
      <c r="BT47" s="1">
        <v>15075523.800027</v>
      </c>
      <c r="BU47" s="1">
        <v>8710528.1327858698</v>
      </c>
      <c r="BV47" s="1">
        <v>18044158.9820018</v>
      </c>
      <c r="BW47" s="1">
        <v>16879345.1283045</v>
      </c>
      <c r="BX47" s="1">
        <v>13059645.0152402</v>
      </c>
      <c r="BY47" s="1">
        <v>10000181.8135438</v>
      </c>
      <c r="BZ47" s="1">
        <v>6901999.9953620201</v>
      </c>
      <c r="CA47" s="1">
        <v>18655045.2506449</v>
      </c>
      <c r="CB47" s="1">
        <v>2994008.6562418099</v>
      </c>
      <c r="CC47" s="1">
        <v>19472717.819435202</v>
      </c>
      <c r="CD47" s="1">
        <v>12967532.4609068</v>
      </c>
      <c r="CE47" s="1">
        <v>16915040.523998801</v>
      </c>
      <c r="CF47" s="1">
        <v>27867570.227695402</v>
      </c>
      <c r="CG47" s="1">
        <v>15929611.9519077</v>
      </c>
      <c r="CH47" s="1">
        <v>2655826.8380599902</v>
      </c>
      <c r="CI47" s="1">
        <v>16304750.8781297</v>
      </c>
      <c r="CJ47" s="1">
        <v>6831705.6228467897</v>
      </c>
      <c r="CK47" s="1">
        <v>19188462.010758799</v>
      </c>
      <c r="CL47" s="1">
        <v>18845339.623160101</v>
      </c>
      <c r="CM47" s="1">
        <v>13353736.3182183</v>
      </c>
      <c r="CN47" s="1">
        <v>19332638.323796201</v>
      </c>
      <c r="CO47" s="1">
        <v>3854088.1518807099</v>
      </c>
      <c r="CP47" s="1">
        <v>16875578.897851098</v>
      </c>
      <c r="CQ47" s="1">
        <v>21617014.5459974</v>
      </c>
      <c r="CR47" s="1">
        <v>16033895.309496099</v>
      </c>
      <c r="CS47" s="1">
        <v>13479672.5641523</v>
      </c>
      <c r="CT47" s="1">
        <v>4052910.66181979</v>
      </c>
      <c r="CU47" s="1">
        <v>16423521.441341899</v>
      </c>
      <c r="CV47" s="1">
        <v>2654088.1518807099</v>
      </c>
      <c r="CW47" s="1">
        <v>19164162.133099198</v>
      </c>
      <c r="CX47" s="1">
        <v>23891743.389635399</v>
      </c>
      <c r="CY47" s="1">
        <v>15947719.001096601</v>
      </c>
      <c r="CZ47" s="1">
        <v>12516704.441185299</v>
      </c>
      <c r="DA47" s="1">
        <v>19045845.7214543</v>
      </c>
      <c r="DB47" s="1">
        <v>21617014.5459974</v>
      </c>
      <c r="DC47" s="1">
        <v>10919004.323482901</v>
      </c>
      <c r="DD47" s="1">
        <v>6682588.7403924698</v>
      </c>
      <c r="DE47" s="1">
        <v>10748069.2592104</v>
      </c>
      <c r="DF47" s="1">
        <v>16351378.186999099</v>
      </c>
      <c r="DG47" s="1">
        <v>18372638.323796201</v>
      </c>
      <c r="DH47" s="1">
        <v>17355578.897851098</v>
      </c>
      <c r="DI47" s="1">
        <v>26208158.972725902</v>
      </c>
      <c r="DJ47" s="1">
        <v>23771743.389635399</v>
      </c>
      <c r="DK47" s="1">
        <v>16253196.368817201</v>
      </c>
      <c r="DL47" s="1">
        <v>18661724.506241102</v>
      </c>
      <c r="DM47" s="1">
        <v>24233168.819905199</v>
      </c>
      <c r="DN47" s="1">
        <v>14917933.877973</v>
      </c>
      <c r="DO47" s="1">
        <v>13059645.0152402</v>
      </c>
      <c r="DP47" s="1">
        <v>2894597.4012722601</v>
      </c>
      <c r="DQ47" s="1">
        <v>14976112.545057399</v>
      </c>
      <c r="DR47" s="1">
        <v>16875578.897851098</v>
      </c>
      <c r="DS47" s="1">
        <v>25021449.017120201</v>
      </c>
      <c r="DT47" s="1">
        <v>1426709.9556056799</v>
      </c>
      <c r="DU47" s="1">
        <v>18799455.323952898</v>
      </c>
      <c r="DV47" s="1">
        <v>18003600.936980799</v>
      </c>
      <c r="DW47" s="1">
        <v>16545980.3149174</v>
      </c>
      <c r="DX47" s="1">
        <v>17305873.2703664</v>
      </c>
      <c r="DY47" s="1">
        <v>7740261.3091827398</v>
      </c>
      <c r="DZ47" s="1">
        <v>10360181.8135438</v>
      </c>
      <c r="EA47" s="1">
        <v>17194401.407790199</v>
      </c>
      <c r="EB47" s="1">
        <v>17784588.735754501</v>
      </c>
      <c r="EC47" s="1">
        <v>23891743.389635399</v>
      </c>
      <c r="ED47" s="1">
        <v>12607587.558731001</v>
      </c>
      <c r="EE47" s="1">
        <v>18372638.323796201</v>
      </c>
      <c r="EF47" s="1">
        <v>22639345.1283045</v>
      </c>
      <c r="EG47" s="1">
        <v>16997317.584030401</v>
      </c>
      <c r="EH47" s="1">
        <v>14317933.877973</v>
      </c>
      <c r="EI47" s="1">
        <v>16685339.6231601</v>
      </c>
      <c r="EJ47" s="1">
        <v>4783177.4854229297</v>
      </c>
      <c r="EK47" s="1">
        <v>21575837.0559365</v>
      </c>
      <c r="EL47" s="1">
        <v>17264640.6824813</v>
      </c>
      <c r="EM47" s="1">
        <v>17270200.696938101</v>
      </c>
      <c r="EN47" s="1">
        <v>16997317.584030401</v>
      </c>
      <c r="EO47" s="1">
        <v>13329560.005180901</v>
      </c>
      <c r="EP47" s="1">
        <v>16469639.5008198</v>
      </c>
      <c r="EQ47" s="1">
        <v>16500261.3091827</v>
      </c>
      <c r="ER47" s="1">
        <v>19863752.050515201</v>
      </c>
      <c r="ES47" s="1">
        <v>15428280.197215</v>
      </c>
      <c r="ET47" s="1">
        <v>12657238.0883915</v>
      </c>
      <c r="EU47" s="1">
        <v>11391705.622846801</v>
      </c>
      <c r="EV47" s="1">
        <v>16522932.6963115</v>
      </c>
      <c r="EW47" s="1">
        <v>17590872.088704899</v>
      </c>
      <c r="EX47" s="1">
        <v>16593227.0688267</v>
      </c>
      <c r="EY47" s="1">
        <v>17286027.5349981</v>
      </c>
      <c r="EZ47" s="1">
        <v>18874456.5056144</v>
      </c>
      <c r="FA47" s="1">
        <v>21092868.932969499</v>
      </c>
      <c r="FB47" s="1">
        <v>20804392.7422725</v>
      </c>
      <c r="FC47" s="1">
        <v>22582065.311062701</v>
      </c>
      <c r="FD47" s="1">
        <v>11446971.2647884</v>
      </c>
      <c r="FE47" s="1">
        <v>2775826.8380599902</v>
      </c>
      <c r="FF47" s="1">
        <v>21100598.962907001</v>
      </c>
      <c r="FG47" s="1">
        <v>1927298.7006361301</v>
      </c>
      <c r="FH47" s="1">
        <v>22871770.938547499</v>
      </c>
      <c r="FI47" s="1">
        <v>20821215.256849501</v>
      </c>
      <c r="FJ47" s="1">
        <v>17446695.7756675</v>
      </c>
      <c r="FK47" s="1">
        <v>18584984.638400301</v>
      </c>
      <c r="FL47" s="1">
        <v>16943138.907669999</v>
      </c>
      <c r="FM47" s="1">
        <v>17813196.368817199</v>
      </c>
      <c r="FN47" s="1">
        <v>17249611.951907702</v>
      </c>
      <c r="FO47" s="1">
        <v>16558728.834362</v>
      </c>
      <c r="FP47" s="1">
        <v>21783242.8011236</v>
      </c>
      <c r="FQ47" s="1">
        <v>15457906.329060899</v>
      </c>
      <c r="FR47" s="1">
        <v>17496112.545057401</v>
      </c>
      <c r="FS47" s="1">
        <v>18954687.114787702</v>
      </c>
      <c r="FT47" s="1">
        <v>16351378.186999099</v>
      </c>
      <c r="FU47" s="1">
        <v>12408709.950967699</v>
      </c>
      <c r="FV47" s="1">
        <v>11691788.2695831</v>
      </c>
      <c r="FW47" s="1">
        <v>17289560.005180899</v>
      </c>
      <c r="FX47" s="1">
        <v>16778140.0893315</v>
      </c>
      <c r="FY47" s="1">
        <v>17141672.559514299</v>
      </c>
      <c r="FZ47" s="1">
        <v>15999906.3244229</v>
      </c>
      <c r="GA47" s="1">
        <v>19059534.819591802</v>
      </c>
      <c r="GB47" s="1">
        <v>15819135.765848599</v>
      </c>
      <c r="GC47" s="1">
        <v>17733378.182360999</v>
      </c>
      <c r="GD47" s="1">
        <v>17597551.344301101</v>
      </c>
      <c r="GE47" s="1">
        <v>11556195.191793701</v>
      </c>
      <c r="GF47" s="1">
        <v>13471378.186999099</v>
      </c>
      <c r="GG47" s="1">
        <v>15744134.5841871</v>
      </c>
      <c r="GH47" s="1">
        <v>19179534.819591802</v>
      </c>
      <c r="GI47" s="1">
        <v>16877551.344301101</v>
      </c>
      <c r="GJ47" s="1">
        <v>17362932.6963115</v>
      </c>
      <c r="GK47" s="1">
        <v>19074687.114787702</v>
      </c>
      <c r="GL47" s="1">
        <v>18370513.952847701</v>
      </c>
      <c r="GM47" s="1">
        <v>21049663.898634501</v>
      </c>
      <c r="GN47" s="1">
        <v>18910816.990880702</v>
      </c>
      <c r="GO47" s="1">
        <v>16887130.256066199</v>
      </c>
      <c r="GP47" s="1">
        <v>23891743.389635399</v>
      </c>
      <c r="GQ47" s="1">
        <v>17050789.441968601</v>
      </c>
      <c r="GR47" s="1">
        <v>16161083.814483801</v>
      </c>
      <c r="GS47" s="1">
        <v>13061672.559514301</v>
      </c>
      <c r="GT47" s="1">
        <v>16181672.559514301</v>
      </c>
      <c r="GU47" s="1">
        <v>16351378.186999099</v>
      </c>
      <c r="GV47" s="1">
        <v>647966.94130549103</v>
      </c>
      <c r="GW47" s="1">
        <v>18087928.3635526</v>
      </c>
      <c r="GX47" s="1">
        <v>1065480.51881795</v>
      </c>
      <c r="GY47" s="1">
        <v>19386995.662603099</v>
      </c>
      <c r="GZ47" s="1">
        <v>17438676.887635201</v>
      </c>
      <c r="HA47" s="1">
        <v>17524055.088548198</v>
      </c>
      <c r="HB47" s="1">
        <v>16778140.0893315</v>
      </c>
      <c r="HC47" s="1">
        <v>24060219.580332499</v>
      </c>
      <c r="HD47" s="1">
        <v>26339655.233116701</v>
      </c>
      <c r="HE47" s="1">
        <v>17229023.206877202</v>
      </c>
      <c r="HF47" s="1">
        <v>16438728.834362</v>
      </c>
      <c r="HG47" s="1">
        <v>16438728.834362</v>
      </c>
      <c r="HH47" s="1">
        <v>16898140.0893315</v>
      </c>
      <c r="HI47" s="1">
        <v>9204051.9374508392</v>
      </c>
      <c r="HJ47" s="1">
        <v>20612868.932969499</v>
      </c>
      <c r="HK47" s="1">
        <v>16359906.3244229</v>
      </c>
      <c r="HL47" s="1">
        <v>16359906.3244229</v>
      </c>
      <c r="HM47" s="1">
        <v>17544134.584187102</v>
      </c>
      <c r="HN47" s="1">
        <v>12488816.995518699</v>
      </c>
      <c r="HO47" s="1">
        <v>21617014.5459974</v>
      </c>
      <c r="HP47" s="1">
        <v>17024750.878129698</v>
      </c>
      <c r="HQ47" s="1">
        <v>16359906.3244229</v>
      </c>
      <c r="HR47" s="1">
        <v>18771691.4429086</v>
      </c>
      <c r="HS47" s="1">
        <v>14950018.883394299</v>
      </c>
      <c r="HT47" s="1">
        <v>17886513.962123599</v>
      </c>
      <c r="HU47" s="1">
        <v>2966121.2105752202</v>
      </c>
      <c r="HV47" s="1">
        <v>12869350.6427249</v>
      </c>
      <c r="HW47" s="1">
        <v>8959056.2702097297</v>
      </c>
      <c r="HX47" s="1">
        <v>21249715.8453613</v>
      </c>
      <c r="HY47" s="1">
        <v>16903521.441341899</v>
      </c>
      <c r="HZ47" s="1">
        <v>22254935.054996502</v>
      </c>
      <c r="IA47" s="1">
        <v>8055826.8380599897</v>
      </c>
      <c r="IB47" s="1">
        <v>36273519.842603303</v>
      </c>
      <c r="IC47" s="1">
        <v>16452073.976580501</v>
      </c>
      <c r="ID47" s="1">
        <v>13688816.995518699</v>
      </c>
      <c r="IE47" s="1">
        <v>3627887.4456665898</v>
      </c>
      <c r="IF47" s="1">
        <v>16111378.186999099</v>
      </c>
      <c r="IG47" s="1">
        <v>18950200.696938101</v>
      </c>
      <c r="IH47" s="1">
        <v>6163205.03433502</v>
      </c>
      <c r="II47" s="1">
        <v>13957933.877973</v>
      </c>
      <c r="IJ47" s="1">
        <v>14130607.628424799</v>
      </c>
      <c r="IK47" s="1">
        <v>22254935.054996502</v>
      </c>
      <c r="IL47" s="1">
        <v>18889829.192106999</v>
      </c>
      <c r="IM47" s="1">
        <v>1397083.8237598001</v>
      </c>
      <c r="IN47" s="1">
        <v>4831653.6761199804</v>
      </c>
      <c r="IO47" s="1">
        <v>5973419.91121135</v>
      </c>
      <c r="IP47" s="1">
        <v>6835238.0930295298</v>
      </c>
      <c r="IQ47" s="1">
        <v>19284162.133099198</v>
      </c>
      <c r="IR47" s="1">
        <v>4421948.0486352099</v>
      </c>
      <c r="IS47" s="1">
        <v>12749405.740549101</v>
      </c>
      <c r="IT47" s="1">
        <v>10845232.5786091</v>
      </c>
      <c r="IU47" s="1">
        <v>10940822.505301099</v>
      </c>
      <c r="IV47" s="1">
        <v>14671378.186999099</v>
      </c>
      <c r="IW47" s="1">
        <v>20830307.741489101</v>
      </c>
      <c r="IX47" s="1">
        <v>3962536.7936656601</v>
      </c>
      <c r="IY47" s="1">
        <v>8638495.0740913693</v>
      </c>
      <c r="IZ47" s="1">
        <v>17015658.393490002</v>
      </c>
      <c r="JA47" s="1">
        <v>14671378.186999099</v>
      </c>
      <c r="JB47" s="1">
        <v>8280288.8580948301</v>
      </c>
      <c r="JC47" s="1">
        <v>3134088.1518807099</v>
      </c>
      <c r="JD47" s="1">
        <v>21100598.962907001</v>
      </c>
      <c r="JE47" s="1">
        <v>17300712.309652701</v>
      </c>
      <c r="JF47" s="1">
        <v>13927078.3093394</v>
      </c>
      <c r="JG47" s="1">
        <v>4052910.66181979</v>
      </c>
      <c r="JH47" s="1">
        <v>7041359.30360475</v>
      </c>
      <c r="JI47" s="1">
        <v>1377004.3281209001</v>
      </c>
      <c r="JJ47" s="1">
        <v>20091457.682638001</v>
      </c>
      <c r="JK47" s="1">
        <v>31557944.095849499</v>
      </c>
      <c r="JL47" s="1">
        <v>17435685.942402098</v>
      </c>
      <c r="JM47" s="1">
        <v>18655045.2506449</v>
      </c>
      <c r="JN47" s="1">
        <v>20466995.662603099</v>
      </c>
      <c r="JO47" s="1">
        <v>16589639.5008198</v>
      </c>
      <c r="JP47" s="1">
        <v>6732294.3678772496</v>
      </c>
      <c r="JQ47" s="1">
        <v>4783177.4854229297</v>
      </c>
      <c r="JR47" s="1">
        <v>2824303.0287570399</v>
      </c>
      <c r="JS47" s="1">
        <v>14437933.877973</v>
      </c>
      <c r="JT47" s="1">
        <v>14516701.290087899</v>
      </c>
      <c r="JU47" s="1">
        <v>2275238.0930295298</v>
      </c>
      <c r="JV47" s="1">
        <v>18843724.5016031</v>
      </c>
      <c r="JW47" s="1">
        <v>2345532.4655447602</v>
      </c>
      <c r="JX47" s="1">
        <v>16833227.068826701</v>
      </c>
      <c r="JY47" s="1">
        <v>7309966.9366675103</v>
      </c>
      <c r="JZ47" s="1">
        <v>9188789.4466065895</v>
      </c>
      <c r="KA47" s="1">
        <v>13766354.9708459</v>
      </c>
      <c r="KB47" s="1">
        <v>14317933.877973</v>
      </c>
      <c r="KC47" s="1">
        <v>4234676.8969111703</v>
      </c>
      <c r="KD47" s="1">
        <v>17210338.4414986</v>
      </c>
      <c r="KE47" s="1">
        <v>14305818.172542199</v>
      </c>
      <c r="KF47" s="1">
        <v>12756704.441185299</v>
      </c>
      <c r="KG47" s="1">
        <v>16117424.628581399</v>
      </c>
      <c r="KH47" s="1">
        <v>16020495.0694534</v>
      </c>
      <c r="KI47" s="1">
        <v>3792831.1661808901</v>
      </c>
      <c r="KJ47" s="1">
        <v>14945821.3236396</v>
      </c>
      <c r="KK47" s="1">
        <v>18380712.309652701</v>
      </c>
      <c r="KL47" s="1">
        <v>16509023.2068772</v>
      </c>
      <c r="KM47" s="1">
        <v>6322588.7403924698</v>
      </c>
      <c r="KN47" s="1">
        <v>13107667.0543699</v>
      </c>
      <c r="KO47" s="1">
        <v>9669298.6959981509</v>
      </c>
      <c r="KP47" s="1">
        <v>16339317.5793924</v>
      </c>
      <c r="KQ47" s="1">
        <v>3962536.7936656601</v>
      </c>
      <c r="KR47" s="1">
        <v>13111378.186999099</v>
      </c>
      <c r="KS47" s="1">
        <v>13573147.5731878</v>
      </c>
      <c r="KT47" s="1">
        <v>12435014.550635399</v>
      </c>
      <c r="KU47" s="1">
        <v>12368816.995518699</v>
      </c>
      <c r="KV47" s="1">
        <v>15941672.559514301</v>
      </c>
      <c r="KW47" s="1">
        <v>13957933.877973</v>
      </c>
      <c r="KX47" s="1">
        <v>17001083.814483799</v>
      </c>
      <c r="KY47" s="1">
        <v>17113895.309496101</v>
      </c>
      <c r="KZ47" s="1">
        <v>13423521.441341899</v>
      </c>
      <c r="LA47" s="1">
        <v>17210338.4414986</v>
      </c>
      <c r="LB47" s="1">
        <v>3423793.7793654799</v>
      </c>
      <c r="LC47" s="1">
        <v>17100495.0694534</v>
      </c>
      <c r="LD47" s="1">
        <v>12586998.813700501</v>
      </c>
      <c r="LE47" s="1">
        <v>19718277.833891999</v>
      </c>
      <c r="LF47" s="1">
        <v>12188844.5444308</v>
      </c>
      <c r="LG47" s="1">
        <v>19489829.192106999</v>
      </c>
      <c r="LH47" s="1">
        <v>12799111.368033901</v>
      </c>
      <c r="LI47" s="1">
        <v>7973471.8579381602</v>
      </c>
      <c r="LJ47" s="1">
        <v>1295933.88261098</v>
      </c>
      <c r="LK47" s="1">
        <v>12778522.6230035</v>
      </c>
      <c r="LL47" s="1">
        <v>16898140.0893315</v>
      </c>
      <c r="LM47" s="1">
        <v>9154346.3099660706</v>
      </c>
      <c r="LN47" s="1">
        <v>13953227.0688267</v>
      </c>
      <c r="LO47" s="1">
        <v>15991378.186999099</v>
      </c>
      <c r="LP47" s="1">
        <v>16728434.461846801</v>
      </c>
      <c r="LQ47" s="1">
        <v>16558728.834362</v>
      </c>
      <c r="LR47" s="1">
        <v>18990979.133255899</v>
      </c>
      <c r="LS47" s="1">
        <v>22179933.873335</v>
      </c>
      <c r="LT47" s="1">
        <v>13953227.0688267</v>
      </c>
      <c r="LU47" s="1">
        <v>17210338.4414986</v>
      </c>
      <c r="LV47" s="1">
        <v>15879906.3244229</v>
      </c>
      <c r="LW47" s="1">
        <v>0</v>
      </c>
      <c r="LX47" s="1">
        <v>9283714.2837265804</v>
      </c>
      <c r="LY47" s="1">
        <v>14671378.186999099</v>
      </c>
      <c r="LZ47" s="1">
        <v>12557372.6818546</v>
      </c>
      <c r="MA47" s="1">
        <v>8148228.25048823</v>
      </c>
      <c r="MB47" s="1">
        <v>17050789.441968601</v>
      </c>
      <c r="MC47" s="1">
        <v>16810789.441968601</v>
      </c>
      <c r="MD47" s="1">
        <v>16099317.5793924</v>
      </c>
      <c r="ME47" s="1">
        <v>12488816.995518699</v>
      </c>
      <c r="MF47" s="1">
        <v>12607587.558731001</v>
      </c>
      <c r="MG47" s="1">
        <v>3872218.0233357199</v>
      </c>
      <c r="MH47" s="1">
        <v>16020495.0694534</v>
      </c>
      <c r="MI47" s="1">
        <v>16509023.2068772</v>
      </c>
      <c r="MJ47" s="1">
        <v>4761359.30360475</v>
      </c>
      <c r="MK47" s="1">
        <v>4786709.9556056801</v>
      </c>
      <c r="ML47" s="1">
        <v>895774.89133317897</v>
      </c>
      <c r="MM47" s="1">
        <v>6682588.7403924698</v>
      </c>
      <c r="MN47" s="1">
        <v>16359906.3244229</v>
      </c>
      <c r="MO47" s="1">
        <v>15157933.877973</v>
      </c>
      <c r="MP47" s="1">
        <v>1305480.51881795</v>
      </c>
      <c r="MQ47" s="1">
        <v>5525560.0144568495</v>
      </c>
      <c r="MR47" s="1">
        <v>16090789.441968599</v>
      </c>
      <c r="MS47" s="1">
        <v>23658808.3300009</v>
      </c>
      <c r="MT47" s="1">
        <v>10842695.784943501</v>
      </c>
      <c r="MU47" s="1">
        <v>16049611.9519077</v>
      </c>
      <c r="MV47" s="1">
        <v>13185260.1275212</v>
      </c>
      <c r="MW47" s="1">
        <v>16049611.9519077</v>
      </c>
      <c r="MX47" s="1">
        <v>16169611.9519077</v>
      </c>
      <c r="MY47" s="1">
        <v>17842313.251271501</v>
      </c>
      <c r="MZ47" s="1">
        <v>16339317.5793924</v>
      </c>
      <c r="NA47" s="1">
        <v>21240013.3689739</v>
      </c>
      <c r="NB47" s="1">
        <v>41114307.732213102</v>
      </c>
      <c r="NC47" s="1">
        <v>30589360.8606015</v>
      </c>
      <c r="ND47" s="1">
        <v>5004891.7737874901</v>
      </c>
      <c r="NE47" s="1">
        <v>27394125.918669298</v>
      </c>
      <c r="NF47" s="1">
        <v>15576167.6428816</v>
      </c>
      <c r="NG47" s="1">
        <v>16942340.800183602</v>
      </c>
      <c r="NH47" s="1">
        <v>35517944.095849499</v>
      </c>
      <c r="NI47" s="1">
        <v>17266943.7158763</v>
      </c>
      <c r="NJ47" s="1">
        <v>24827952.761367299</v>
      </c>
      <c r="NK47" s="1">
        <v>3023845.7260922901</v>
      </c>
      <c r="NL47" s="1">
        <v>17692200.6923001</v>
      </c>
      <c r="NM47" s="1">
        <v>22400574.565092299</v>
      </c>
      <c r="NN47" s="1">
        <v>17482877.598487299</v>
      </c>
      <c r="NO47" s="1">
        <v>11074910.657181799</v>
      </c>
      <c r="NP47" s="1">
        <v>15265818.172542199</v>
      </c>
      <c r="NQ47" s="1">
        <v>17942343.951281</v>
      </c>
      <c r="NR47" s="1">
        <v>3962536.7936656601</v>
      </c>
      <c r="NS47" s="1">
        <v>11201411.250331599</v>
      </c>
      <c r="NT47" s="1">
        <v>25242654.056093201</v>
      </c>
      <c r="NU47" s="1">
        <v>5581999.9953620201</v>
      </c>
      <c r="NV47" s="1">
        <v>16778140.0893315</v>
      </c>
      <c r="NW47" s="1">
        <v>17043545.839156602</v>
      </c>
      <c r="NX47" s="1">
        <v>17043490.741332501</v>
      </c>
      <c r="NY47" s="1">
        <v>16509023.2068772</v>
      </c>
      <c r="NZ47" s="1">
        <v>24953457.677999999</v>
      </c>
      <c r="OA47" s="1">
        <v>9188789.4466065895</v>
      </c>
      <c r="OB47" s="1">
        <v>2464303.0287570399</v>
      </c>
      <c r="OC47" s="1">
        <v>4798261.3138207197</v>
      </c>
      <c r="OD47" s="1">
        <v>5860209.3624559296</v>
      </c>
      <c r="OE47" s="1">
        <v>24827952.761367299</v>
      </c>
      <c r="OF47" s="1">
        <v>15819645.0152402</v>
      </c>
      <c r="OG47" s="1">
        <v>16389023.2068772</v>
      </c>
      <c r="OH47" s="1">
        <v>14540822.505301099</v>
      </c>
      <c r="OI47" s="1">
        <v>18233223.9177293</v>
      </c>
      <c r="OJ47" s="1">
        <v>16335551.3489391</v>
      </c>
      <c r="OK47" s="1">
        <v>21461163.310122699</v>
      </c>
      <c r="OL47" s="1">
        <v>19352717.819435202</v>
      </c>
      <c r="OM47" s="1">
        <v>12435014.550635399</v>
      </c>
      <c r="ON47" s="1">
        <v>21120013.3689739</v>
      </c>
      <c r="OO47" s="1">
        <v>4621490.7459704597</v>
      </c>
      <c r="OP47" s="1">
        <v>30421724.506241102</v>
      </c>
      <c r="OQ47" s="1">
        <v>15843490.741332499</v>
      </c>
      <c r="OR47" s="1">
        <v>19386995.662603099</v>
      </c>
      <c r="OS47">
        <v>7972962.6085465997</v>
      </c>
      <c r="OT47">
        <v>8182616.2893045703</v>
      </c>
      <c r="OU47">
        <v>8953551.3535770606</v>
      </c>
      <c r="OV47">
        <v>9764434.4711227398</v>
      </c>
      <c r="OW47">
        <v>10414140.098607499</v>
      </c>
      <c r="OX47">
        <v>17175606.446763199</v>
      </c>
      <c r="OY47">
        <v>17183138.907669999</v>
      </c>
      <c r="OZ47">
        <v>16269023.2068772</v>
      </c>
      <c r="PA47">
        <v>15598728.834362</v>
      </c>
      <c r="PB47">
        <v>14658088.142604699</v>
      </c>
    </row>
    <row r="48" spans="1:418" ht="16" thickBot="1" x14ac:dyDescent="0.25">
      <c r="A48" s="13">
        <v>20360</v>
      </c>
      <c r="B48" s="14">
        <v>2740000</v>
      </c>
      <c r="C48" s="3" t="s">
        <v>44</v>
      </c>
      <c r="D48" s="7">
        <v>35.066666699999999</v>
      </c>
      <c r="E48" s="7">
        <v>136.8666667</v>
      </c>
      <c r="F48" t="s">
        <v>410</v>
      </c>
      <c r="G48" t="s">
        <v>410</v>
      </c>
      <c r="H48" t="s">
        <v>410</v>
      </c>
      <c r="I48" t="s">
        <v>410</v>
      </c>
      <c r="J48" t="s">
        <v>410</v>
      </c>
      <c r="K48" t="s">
        <v>410</v>
      </c>
      <c r="L48" t="s">
        <v>410</v>
      </c>
      <c r="M48" t="s">
        <v>410</v>
      </c>
      <c r="N48" t="s">
        <v>410</v>
      </c>
      <c r="O48" t="s">
        <v>410</v>
      </c>
      <c r="P48" s="1" t="s">
        <v>410</v>
      </c>
      <c r="Q48" s="1" t="s">
        <v>410</v>
      </c>
      <c r="R48" s="1" t="s">
        <v>410</v>
      </c>
      <c r="S48" s="1" t="s">
        <v>410</v>
      </c>
      <c r="T48" s="1" t="s">
        <v>410</v>
      </c>
      <c r="U48" s="1" t="s">
        <v>410</v>
      </c>
      <c r="V48" s="1" t="s">
        <v>410</v>
      </c>
      <c r="W48" s="1" t="s">
        <v>410</v>
      </c>
      <c r="X48" s="1" t="s">
        <v>410</v>
      </c>
      <c r="Y48" s="1" t="s">
        <v>410</v>
      </c>
      <c r="Z48" s="1" t="s">
        <v>410</v>
      </c>
      <c r="AA48" s="1" t="s">
        <v>410</v>
      </c>
      <c r="AB48" s="1" t="s">
        <v>410</v>
      </c>
      <c r="AC48" s="1" t="s">
        <v>410</v>
      </c>
      <c r="AD48" s="1" t="s">
        <v>410</v>
      </c>
      <c r="AE48" s="1" t="s">
        <v>410</v>
      </c>
      <c r="AF48" s="1" t="s">
        <v>410</v>
      </c>
      <c r="AG48" s="1" t="s">
        <v>410</v>
      </c>
      <c r="AH48" s="1" t="s">
        <v>410</v>
      </c>
      <c r="AI48" s="1" t="s">
        <v>410</v>
      </c>
      <c r="AJ48" s="1" t="s">
        <v>410</v>
      </c>
      <c r="AK48" s="1" t="s">
        <v>410</v>
      </c>
      <c r="AL48" s="1" t="s">
        <v>410</v>
      </c>
      <c r="AM48" s="1" t="s">
        <v>410</v>
      </c>
      <c r="AN48" s="1" t="s">
        <v>410</v>
      </c>
      <c r="AO48" s="1" t="s">
        <v>410</v>
      </c>
      <c r="AP48" s="1" t="s">
        <v>410</v>
      </c>
      <c r="AQ48" s="1" t="s">
        <v>410</v>
      </c>
      <c r="AR48" s="1" t="s">
        <v>410</v>
      </c>
      <c r="AS48" s="1" t="s">
        <v>410</v>
      </c>
      <c r="AT48" s="1" t="s">
        <v>410</v>
      </c>
      <c r="AU48" s="1" t="s">
        <v>410</v>
      </c>
      <c r="AV48" s="1" t="s">
        <v>410</v>
      </c>
      <c r="AW48" s="1" t="s">
        <v>410</v>
      </c>
      <c r="AX48" s="1">
        <v>0</v>
      </c>
      <c r="AY48" s="1">
        <v>20537290.035118401</v>
      </c>
      <c r="AZ48" s="1">
        <v>526737.50451776595</v>
      </c>
      <c r="BA48" s="1">
        <v>28595589.1157277</v>
      </c>
      <c r="BB48" s="1">
        <v>13109405.740549101</v>
      </c>
      <c r="BC48" s="1">
        <v>11220261.3091827</v>
      </c>
      <c r="BD48" s="1">
        <v>17550148.750211298</v>
      </c>
      <c r="BE48" s="1">
        <v>14204856.347131999</v>
      </c>
      <c r="BF48" s="1">
        <v>17055629.269029301</v>
      </c>
      <c r="BG48" s="1">
        <v>1906709.9556056799</v>
      </c>
      <c r="BH48" s="1">
        <v>1355186.1463027201</v>
      </c>
      <c r="BI48" s="1">
        <v>13131966.932029501</v>
      </c>
      <c r="BJ48" s="1">
        <v>2704303.0287570399</v>
      </c>
      <c r="BK48" s="1">
        <v>16445339.6231601</v>
      </c>
      <c r="BL48" s="1">
        <v>526737.50451776595</v>
      </c>
      <c r="BM48" s="1">
        <v>12699700.113064401</v>
      </c>
      <c r="BN48" s="1">
        <v>11851116.877816301</v>
      </c>
      <c r="BO48" s="1">
        <v>19162313.251271501</v>
      </c>
      <c r="BP48" s="1">
        <v>15696222.740705799</v>
      </c>
      <c r="BQ48" s="1">
        <v>16824189.682011299</v>
      </c>
      <c r="BR48" s="1">
        <v>6395906.3336988902</v>
      </c>
      <c r="BS48" s="1">
        <v>13277881.931246201</v>
      </c>
      <c r="BT48" s="1">
        <v>14806406.917572699</v>
      </c>
      <c r="BU48" s="1">
        <v>8441411.2503315601</v>
      </c>
      <c r="BV48" s="1">
        <v>18184747.7270323</v>
      </c>
      <c r="BW48" s="1">
        <v>17019933.873335</v>
      </c>
      <c r="BX48" s="1">
        <v>12790528.1327859</v>
      </c>
      <c r="BY48" s="1">
        <v>9731064.9310895205</v>
      </c>
      <c r="BZ48" s="1">
        <v>6632883.1129077002</v>
      </c>
      <c r="CA48" s="1">
        <v>18795633.995675299</v>
      </c>
      <c r="CB48" s="1">
        <v>2724891.7737874901</v>
      </c>
      <c r="CC48" s="1">
        <v>19589130.251428202</v>
      </c>
      <c r="CD48" s="1">
        <v>12698415.5784525</v>
      </c>
      <c r="CE48" s="1">
        <v>17055629.269029301</v>
      </c>
      <c r="CF48" s="1">
        <v>28008158.972725902</v>
      </c>
      <c r="CG48" s="1">
        <v>16070200.696938099</v>
      </c>
      <c r="CH48" s="1">
        <v>2386709.9556056801</v>
      </c>
      <c r="CI48" s="1">
        <v>16445339.6231601</v>
      </c>
      <c r="CJ48" s="1">
        <v>6562588.7403924698</v>
      </c>
      <c r="CK48" s="1">
        <v>18919345.1283045</v>
      </c>
      <c r="CL48" s="1">
        <v>18850789.441968601</v>
      </c>
      <c r="CM48" s="1">
        <v>13494325.0632487</v>
      </c>
      <c r="CN48" s="1">
        <v>19179424.6239434</v>
      </c>
      <c r="CO48" s="1">
        <v>3444382.5243959399</v>
      </c>
      <c r="CP48" s="1">
        <v>17016167.642881598</v>
      </c>
      <c r="CQ48" s="1">
        <v>21757603.2910279</v>
      </c>
      <c r="CR48" s="1">
        <v>16174484.0545265</v>
      </c>
      <c r="CS48" s="1">
        <v>13620261.3091827</v>
      </c>
      <c r="CT48" s="1">
        <v>3783793.7793654799</v>
      </c>
      <c r="CU48" s="1">
        <v>16564110.186372399</v>
      </c>
      <c r="CV48" s="1">
        <v>2244382.5243959399</v>
      </c>
      <c r="CW48" s="1">
        <v>19110868.937607501</v>
      </c>
      <c r="CX48" s="1">
        <v>24032332.134665899</v>
      </c>
      <c r="CY48" s="1">
        <v>16088307.746127101</v>
      </c>
      <c r="CZ48" s="1">
        <v>12657293.186215701</v>
      </c>
      <c r="DA48" s="1">
        <v>19186434.466484699</v>
      </c>
      <c r="DB48" s="1">
        <v>21757603.2910279</v>
      </c>
      <c r="DC48" s="1">
        <v>11258415.5784525</v>
      </c>
      <c r="DD48" s="1">
        <v>6413471.8579381602</v>
      </c>
      <c r="DE48" s="1">
        <v>11087480.514180001</v>
      </c>
      <c r="DF48" s="1">
        <v>16491966.932029501</v>
      </c>
      <c r="DG48" s="1">
        <v>18513227.068826701</v>
      </c>
      <c r="DH48" s="1">
        <v>17496167.642881598</v>
      </c>
      <c r="DI48" s="1">
        <v>26348747.717756301</v>
      </c>
      <c r="DJ48" s="1">
        <v>23912332.134665899</v>
      </c>
      <c r="DK48" s="1">
        <v>15984079.486362901</v>
      </c>
      <c r="DL48" s="1">
        <v>18392607.6237868</v>
      </c>
      <c r="DM48" s="1">
        <v>23964051.937450901</v>
      </c>
      <c r="DN48" s="1">
        <v>15058522.623003401</v>
      </c>
      <c r="DO48" s="1">
        <v>12790528.1327859</v>
      </c>
      <c r="DP48" s="1">
        <v>2414597.4012722601</v>
      </c>
      <c r="DQ48" s="1">
        <v>14706995.662603101</v>
      </c>
      <c r="DR48" s="1">
        <v>17016167.642881598</v>
      </c>
      <c r="DS48" s="1">
        <v>25162037.762150601</v>
      </c>
      <c r="DT48" s="1">
        <v>1017004.3281209</v>
      </c>
      <c r="DU48" s="1">
        <v>18940044.068983398</v>
      </c>
      <c r="DV48" s="1">
        <v>18144189.682011299</v>
      </c>
      <c r="DW48" s="1">
        <v>16686569.0599478</v>
      </c>
      <c r="DX48" s="1">
        <v>17446462.0153968</v>
      </c>
      <c r="DY48" s="1">
        <v>7471144.42672842</v>
      </c>
      <c r="DZ48" s="1">
        <v>10091064.9310895</v>
      </c>
      <c r="EA48" s="1">
        <v>17334990.152820699</v>
      </c>
      <c r="EB48" s="1">
        <v>17515471.853300199</v>
      </c>
      <c r="EC48" s="1">
        <v>24032332.134665899</v>
      </c>
      <c r="ED48" s="1">
        <v>12748176.3037614</v>
      </c>
      <c r="EE48" s="1">
        <v>18513227.068826701</v>
      </c>
      <c r="EF48" s="1">
        <v>22779933.873335</v>
      </c>
      <c r="EG48" s="1">
        <v>17137906.329060901</v>
      </c>
      <c r="EH48" s="1">
        <v>14458522.623003401</v>
      </c>
      <c r="EI48" s="1">
        <v>16825928.368190601</v>
      </c>
      <c r="EJ48" s="1">
        <v>4514060.6029686201</v>
      </c>
      <c r="EK48" s="1">
        <v>21716425.800967</v>
      </c>
      <c r="EL48" s="1">
        <v>16995523.800027002</v>
      </c>
      <c r="EM48" s="1">
        <v>17410789.441968601</v>
      </c>
      <c r="EN48" s="1">
        <v>17137906.329060901</v>
      </c>
      <c r="EO48" s="1">
        <v>13470148.7502113</v>
      </c>
      <c r="EP48" s="1">
        <v>16610228.2458502</v>
      </c>
      <c r="EQ48" s="1">
        <v>16231144.426728399</v>
      </c>
      <c r="ER48" s="1">
        <v>20004340.7955456</v>
      </c>
      <c r="ES48" s="1">
        <v>15568868.9422455</v>
      </c>
      <c r="ET48" s="1">
        <v>12797826.833422</v>
      </c>
      <c r="EU48" s="1">
        <v>11731116.877816301</v>
      </c>
      <c r="EV48" s="1">
        <v>16663521.441341899</v>
      </c>
      <c r="EW48" s="1">
        <v>17731460.833735298</v>
      </c>
      <c r="EX48" s="1">
        <v>16733815.8138572</v>
      </c>
      <c r="EY48" s="1">
        <v>17426616.2800286</v>
      </c>
      <c r="EZ48" s="1">
        <v>19015045.2506449</v>
      </c>
      <c r="FA48" s="1">
        <v>21233457.677999999</v>
      </c>
      <c r="FB48" s="1">
        <v>20944981.487302899</v>
      </c>
      <c r="FC48" s="1">
        <v>22722654.056093201</v>
      </c>
      <c r="FD48" s="1">
        <v>11786382.5197579</v>
      </c>
      <c r="FE48" s="1">
        <v>2916415.5830904501</v>
      </c>
      <c r="FF48" s="1">
        <v>21241187.707937401</v>
      </c>
      <c r="FG48" s="1">
        <v>1727966.94130549</v>
      </c>
      <c r="FH48" s="1">
        <v>23012359.683577999</v>
      </c>
      <c r="FI48" s="1">
        <v>20961804.001880001</v>
      </c>
      <c r="FJ48" s="1">
        <v>17587284.520697899</v>
      </c>
      <c r="FK48" s="1">
        <v>18725573.383430801</v>
      </c>
      <c r="FL48" s="1">
        <v>17083727.652700499</v>
      </c>
      <c r="FM48" s="1">
        <v>17953785.113847699</v>
      </c>
      <c r="FN48" s="1">
        <v>17390200.696938101</v>
      </c>
      <c r="FO48" s="1">
        <v>16699317.5793924</v>
      </c>
      <c r="FP48" s="1">
        <v>21923831.5461541</v>
      </c>
      <c r="FQ48" s="1">
        <v>15598495.0740913</v>
      </c>
      <c r="FR48" s="1">
        <v>17226995.662603099</v>
      </c>
      <c r="FS48" s="1">
        <v>19095275.859818101</v>
      </c>
      <c r="FT48" s="1">
        <v>16491966.932029501</v>
      </c>
      <c r="FU48" s="1">
        <v>12139593.068513401</v>
      </c>
      <c r="FV48" s="1">
        <v>12031199.5245526</v>
      </c>
      <c r="FW48" s="1">
        <v>17430148.750211298</v>
      </c>
      <c r="FX48" s="1">
        <v>16918728.834362</v>
      </c>
      <c r="FY48" s="1">
        <v>17282261.304544698</v>
      </c>
      <c r="FZ48" s="1">
        <v>16140495.0694534</v>
      </c>
      <c r="GA48" s="1">
        <v>19200123.564622302</v>
      </c>
      <c r="GB48" s="1">
        <v>15959724.510879099</v>
      </c>
      <c r="GC48" s="1">
        <v>17873966.927391499</v>
      </c>
      <c r="GD48" s="1">
        <v>17738140.0893315</v>
      </c>
      <c r="GE48" s="1">
        <v>11696783.936824201</v>
      </c>
      <c r="GF48" s="1">
        <v>13611966.932029501</v>
      </c>
      <c r="GG48" s="1">
        <v>15884723.3292176</v>
      </c>
      <c r="GH48" s="1">
        <v>19320123.564622302</v>
      </c>
      <c r="GI48" s="1">
        <v>17018140.0893315</v>
      </c>
      <c r="GJ48" s="1">
        <v>17503521.441341899</v>
      </c>
      <c r="GK48" s="1">
        <v>19215275.859818101</v>
      </c>
      <c r="GL48" s="1">
        <v>18511102.6978781</v>
      </c>
      <c r="GM48" s="1">
        <v>21190252.6436649</v>
      </c>
      <c r="GN48" s="1">
        <v>19051405.735911101</v>
      </c>
      <c r="GO48" s="1">
        <v>17027719.001096699</v>
      </c>
      <c r="GP48" s="1">
        <v>24032332.134665899</v>
      </c>
      <c r="GQ48" s="1">
        <v>17191378.186999101</v>
      </c>
      <c r="GR48" s="1">
        <v>16301672.559514301</v>
      </c>
      <c r="GS48" s="1">
        <v>13202261.3045447</v>
      </c>
      <c r="GT48" s="1">
        <v>16322261.3045447</v>
      </c>
      <c r="GU48" s="1">
        <v>16491966.932029501</v>
      </c>
      <c r="GV48" s="1">
        <v>1017004.3281209</v>
      </c>
      <c r="GW48" s="1">
        <v>18228517.108583</v>
      </c>
      <c r="GX48" s="1">
        <v>866148.75948730903</v>
      </c>
      <c r="GY48" s="1">
        <v>19117878.7801488</v>
      </c>
      <c r="GZ48" s="1">
        <v>17579265.632665601</v>
      </c>
      <c r="HA48" s="1">
        <v>17664643.833578601</v>
      </c>
      <c r="HB48" s="1">
        <v>16918728.834362</v>
      </c>
      <c r="HC48" s="1">
        <v>24200808.325362898</v>
      </c>
      <c r="HD48" s="1">
        <v>26070538.350662399</v>
      </c>
      <c r="HE48" s="1">
        <v>17369611.951907702</v>
      </c>
      <c r="HF48" s="1">
        <v>16579317.5793924</v>
      </c>
      <c r="HG48" s="1">
        <v>16579317.5793924</v>
      </c>
      <c r="HH48" s="1">
        <v>17038728.834362</v>
      </c>
      <c r="HI48" s="1">
        <v>9543463.1924203802</v>
      </c>
      <c r="HJ48" s="1">
        <v>20753457.677999999</v>
      </c>
      <c r="HK48" s="1">
        <v>16500495.0694534</v>
      </c>
      <c r="HL48" s="1">
        <v>16500495.0694534</v>
      </c>
      <c r="HM48" s="1">
        <v>17684723.329217501</v>
      </c>
      <c r="HN48" s="1">
        <v>12629405.740549101</v>
      </c>
      <c r="HO48" s="1">
        <v>21757603.2910279</v>
      </c>
      <c r="HP48" s="1">
        <v>17165339.623160101</v>
      </c>
      <c r="HQ48" s="1">
        <v>16500495.0694534</v>
      </c>
      <c r="HR48" s="1">
        <v>18912280.187938999</v>
      </c>
      <c r="HS48" s="1">
        <v>15090607.628424799</v>
      </c>
      <c r="HT48" s="1">
        <v>18027102.707154099</v>
      </c>
      <c r="HU48" s="1">
        <v>2697004.3281208999</v>
      </c>
      <c r="HV48" s="1">
        <v>12600233.760270599</v>
      </c>
      <c r="HW48" s="1">
        <v>9298467.5251792707</v>
      </c>
      <c r="HX48" s="1">
        <v>21390304.5903918</v>
      </c>
      <c r="HY48" s="1">
        <v>17044110.186372399</v>
      </c>
      <c r="HZ48" s="1">
        <v>21985818.172542199</v>
      </c>
      <c r="IA48" s="1">
        <v>8395238.0930295307</v>
      </c>
      <c r="IB48" s="1">
        <v>36414108.587633803</v>
      </c>
      <c r="IC48" s="1">
        <v>16592662.721611001</v>
      </c>
      <c r="ID48" s="1">
        <v>13829405.740549101</v>
      </c>
      <c r="IE48" s="1">
        <v>3527966.9413054902</v>
      </c>
      <c r="IF48" s="1">
        <v>16251966.932029501</v>
      </c>
      <c r="IG48" s="1">
        <v>18681083.814483799</v>
      </c>
      <c r="IH48" s="1">
        <v>6063284.5299739204</v>
      </c>
      <c r="II48" s="1">
        <v>14098522.623003401</v>
      </c>
      <c r="IJ48" s="1">
        <v>14271196.3734552</v>
      </c>
      <c r="IK48" s="1">
        <v>21985818.172542199</v>
      </c>
      <c r="IL48" s="1">
        <v>19030417.937137499</v>
      </c>
      <c r="IM48" s="1">
        <v>1537672.56879026</v>
      </c>
      <c r="IN48" s="1">
        <v>4562536.7936656596</v>
      </c>
      <c r="IO48" s="1">
        <v>5704303.0287570404</v>
      </c>
      <c r="IP48" s="1">
        <v>6735317.5886684302</v>
      </c>
      <c r="IQ48" s="1">
        <v>19400574.565092299</v>
      </c>
      <c r="IR48" s="1">
        <v>4152831.1661808901</v>
      </c>
      <c r="IS48" s="1">
        <v>12889994.485579601</v>
      </c>
      <c r="IT48" s="1">
        <v>10985821.3236396</v>
      </c>
      <c r="IU48" s="1">
        <v>10671705.622846801</v>
      </c>
      <c r="IV48" s="1">
        <v>14811966.932029501</v>
      </c>
      <c r="IW48" s="1">
        <v>20970896.486519601</v>
      </c>
      <c r="IX48" s="1">
        <v>3693419.91121135</v>
      </c>
      <c r="IY48" s="1">
        <v>8158495.0740913702</v>
      </c>
      <c r="IZ48" s="1">
        <v>17156247.138520502</v>
      </c>
      <c r="JA48" s="1">
        <v>14811966.932029501</v>
      </c>
      <c r="JB48" s="1">
        <v>8420877.6031252891</v>
      </c>
      <c r="JC48" s="1">
        <v>2864971.2694263901</v>
      </c>
      <c r="JD48" s="1">
        <v>21241187.707937401</v>
      </c>
      <c r="JE48" s="1">
        <v>17441301.054683201</v>
      </c>
      <c r="JF48" s="1">
        <v>14067667.0543699</v>
      </c>
      <c r="JG48" s="1">
        <v>3783793.7793654799</v>
      </c>
      <c r="JH48" s="1">
        <v>6772242.4211504404</v>
      </c>
      <c r="JI48" s="1">
        <v>1137004.3281209001</v>
      </c>
      <c r="JJ48" s="1">
        <v>20232046.4276684</v>
      </c>
      <c r="JK48" s="1">
        <v>31698532.840879999</v>
      </c>
      <c r="JL48" s="1">
        <v>17576274.687432598</v>
      </c>
      <c r="JM48" s="1">
        <v>18795633.995675299</v>
      </c>
      <c r="JN48" s="1">
        <v>20197878.7801488</v>
      </c>
      <c r="JO48" s="1">
        <v>16730228.2458502</v>
      </c>
      <c r="JP48" s="1">
        <v>6463177.4854229297</v>
      </c>
      <c r="JQ48" s="1">
        <v>4514060.6029686201</v>
      </c>
      <c r="JR48" s="1">
        <v>2555186.1463027201</v>
      </c>
      <c r="JS48" s="1">
        <v>14578522.623003401</v>
      </c>
      <c r="JT48" s="1">
        <v>14247584.407633601</v>
      </c>
      <c r="JU48" s="1">
        <v>2006121.2105752199</v>
      </c>
      <c r="JV48" s="1">
        <v>18984313.2466335</v>
      </c>
      <c r="JW48" s="1">
        <v>1935826.83805999</v>
      </c>
      <c r="JX48" s="1">
        <v>16973815.813857201</v>
      </c>
      <c r="JY48" s="1">
        <v>7040850.0542131905</v>
      </c>
      <c r="JZ48" s="1">
        <v>8919672.5641522799</v>
      </c>
      <c r="KA48" s="1">
        <v>13497238.0883915</v>
      </c>
      <c r="KB48" s="1">
        <v>14458522.623003401</v>
      </c>
      <c r="KC48" s="1">
        <v>4134756.3925500698</v>
      </c>
      <c r="KD48" s="1">
        <v>17350927.1865291</v>
      </c>
      <c r="KE48" s="1">
        <v>14036701.290087899</v>
      </c>
      <c r="KF48" s="1">
        <v>12897293.186215701</v>
      </c>
      <c r="KG48" s="1">
        <v>16258013.373611899</v>
      </c>
      <c r="KH48" s="1">
        <v>16161083.814483801</v>
      </c>
      <c r="KI48" s="1">
        <v>3523714.28372658</v>
      </c>
      <c r="KJ48" s="1">
        <v>15086410.068670001</v>
      </c>
      <c r="KK48" s="1">
        <v>18521301.054683201</v>
      </c>
      <c r="KL48" s="1">
        <v>16649611.9519077</v>
      </c>
      <c r="KM48" s="1">
        <v>6053471.8579381602</v>
      </c>
      <c r="KN48" s="1">
        <v>13248255.7994003</v>
      </c>
      <c r="KO48" s="1">
        <v>9400181.8135438301</v>
      </c>
      <c r="KP48" s="1">
        <v>16479906.3244229</v>
      </c>
      <c r="KQ48" s="1">
        <v>3693419.91121135</v>
      </c>
      <c r="KR48" s="1">
        <v>13251966.932029501</v>
      </c>
      <c r="KS48" s="1">
        <v>13713736.3182183</v>
      </c>
      <c r="KT48" s="1">
        <v>12804051.9374508</v>
      </c>
      <c r="KU48" s="1">
        <v>12509405.740549101</v>
      </c>
      <c r="KV48" s="1">
        <v>16082261.3045447</v>
      </c>
      <c r="KW48" s="1">
        <v>14098522.623003401</v>
      </c>
      <c r="KX48" s="1">
        <v>17141672.559514299</v>
      </c>
      <c r="KY48" s="1">
        <v>17254484.0545265</v>
      </c>
      <c r="KZ48" s="1">
        <v>13564110.186372399</v>
      </c>
      <c r="LA48" s="1">
        <v>17350927.1865291</v>
      </c>
      <c r="LB48" s="1">
        <v>3154676.8969111699</v>
      </c>
      <c r="LC48" s="1">
        <v>17241083.814483799</v>
      </c>
      <c r="LD48" s="1">
        <v>12727587.558731001</v>
      </c>
      <c r="LE48" s="1">
        <v>19858866.578922499</v>
      </c>
      <c r="LF48" s="1">
        <v>12329433.289461199</v>
      </c>
      <c r="LG48" s="1">
        <v>19630417.937137499</v>
      </c>
      <c r="LH48" s="1">
        <v>12939700.113064401</v>
      </c>
      <c r="LI48" s="1">
        <v>8114060.6029686201</v>
      </c>
      <c r="LJ48" s="1">
        <v>1296443.1320025399</v>
      </c>
      <c r="LK48" s="1">
        <v>12919111.368033901</v>
      </c>
      <c r="LL48" s="1">
        <v>17038728.834362</v>
      </c>
      <c r="LM48" s="1">
        <v>9493757.5649356097</v>
      </c>
      <c r="LN48" s="1">
        <v>14093815.8138572</v>
      </c>
      <c r="LO48" s="1">
        <v>16131966.932029501</v>
      </c>
      <c r="LP48" s="1">
        <v>16869023.206877202</v>
      </c>
      <c r="LQ48" s="1">
        <v>16699317.5793924</v>
      </c>
      <c r="LR48" s="1">
        <v>19131567.878286298</v>
      </c>
      <c r="LS48" s="1">
        <v>22320522.6183655</v>
      </c>
      <c r="LT48" s="1">
        <v>14093815.8138572</v>
      </c>
      <c r="LU48" s="1">
        <v>17350927.1865291</v>
      </c>
      <c r="LV48" s="1">
        <v>16020495.0694534</v>
      </c>
      <c r="LW48" s="1">
        <v>606069.26384840801</v>
      </c>
      <c r="LX48" s="1">
        <v>9183793.7793654799</v>
      </c>
      <c r="LY48" s="1">
        <v>14811966.932029501</v>
      </c>
      <c r="LZ48" s="1">
        <v>12697961.4268851</v>
      </c>
      <c r="MA48" s="1">
        <v>7879111.3680339102</v>
      </c>
      <c r="MB48" s="1">
        <v>17191378.186999101</v>
      </c>
      <c r="MC48" s="1">
        <v>16951378.186999101</v>
      </c>
      <c r="MD48" s="1">
        <v>16239906.3244229</v>
      </c>
      <c r="ME48" s="1">
        <v>12629405.740549101</v>
      </c>
      <c r="MF48" s="1">
        <v>12748176.3037614</v>
      </c>
      <c r="MG48" s="1">
        <v>3605560.01445685</v>
      </c>
      <c r="MH48" s="1">
        <v>16161083.814483801</v>
      </c>
      <c r="MI48" s="1">
        <v>16649611.9519077</v>
      </c>
      <c r="MJ48" s="1">
        <v>4492242.4211504404</v>
      </c>
      <c r="MK48" s="1">
        <v>4617004.3281209003</v>
      </c>
      <c r="ML48" s="1">
        <v>526737.50451776595</v>
      </c>
      <c r="MM48" s="1">
        <v>6413471.8579381602</v>
      </c>
      <c r="MN48" s="1">
        <v>16500495.0694534</v>
      </c>
      <c r="MO48" s="1">
        <v>15298522.623003401</v>
      </c>
      <c r="MP48" s="1">
        <v>1106148.75948731</v>
      </c>
      <c r="MQ48" s="1">
        <v>5425639.51009575</v>
      </c>
      <c r="MR48" s="1">
        <v>16231378.186999099</v>
      </c>
      <c r="MS48" s="1">
        <v>23799397.0750314</v>
      </c>
      <c r="MT48" s="1">
        <v>10983284.5299739</v>
      </c>
      <c r="MU48" s="1">
        <v>16190200.696938099</v>
      </c>
      <c r="MV48" s="1">
        <v>13325848.8725517</v>
      </c>
      <c r="MW48" s="1">
        <v>16190200.696938099</v>
      </c>
      <c r="MX48" s="1">
        <v>16310200.696938099</v>
      </c>
      <c r="MY48" s="1">
        <v>17573196.368817199</v>
      </c>
      <c r="MZ48" s="1">
        <v>16479906.3244229</v>
      </c>
      <c r="NA48" s="1">
        <v>21380602.1140044</v>
      </c>
      <c r="NB48" s="1">
        <v>41254896.477243602</v>
      </c>
      <c r="NC48" s="1">
        <v>30320243.978147201</v>
      </c>
      <c r="ND48" s="1">
        <v>4835186.1463027196</v>
      </c>
      <c r="NE48" s="1">
        <v>27534714.663699798</v>
      </c>
      <c r="NF48" s="1">
        <v>15716756.3879121</v>
      </c>
      <c r="NG48" s="1">
        <v>17082929.545214102</v>
      </c>
      <c r="NH48" s="1">
        <v>35658532.840879999</v>
      </c>
      <c r="NI48" s="1">
        <v>16997826.833422001</v>
      </c>
      <c r="NJ48" s="1">
        <v>24968541.506397799</v>
      </c>
      <c r="NK48" s="1">
        <v>3123766.2304533902</v>
      </c>
      <c r="NL48" s="1">
        <v>17832789.4373306</v>
      </c>
      <c r="NM48" s="1">
        <v>22541163.310122699</v>
      </c>
      <c r="NN48" s="1">
        <v>17623466.343517698</v>
      </c>
      <c r="NO48" s="1">
        <v>11215499.402212299</v>
      </c>
      <c r="NP48" s="1">
        <v>14996701.290087899</v>
      </c>
      <c r="NQ48" s="1">
        <v>18082932.6963115</v>
      </c>
      <c r="NR48" s="1">
        <v>3693419.91121135</v>
      </c>
      <c r="NS48" s="1">
        <v>10932294.3678772</v>
      </c>
      <c r="NT48" s="1">
        <v>25383242.8011236</v>
      </c>
      <c r="NU48" s="1">
        <v>5921411.2503315601</v>
      </c>
      <c r="NV48" s="1">
        <v>16918728.834362</v>
      </c>
      <c r="NW48" s="1">
        <v>17184134.584187102</v>
      </c>
      <c r="NX48" s="1">
        <v>16563490.741332499</v>
      </c>
      <c r="NY48" s="1">
        <v>16649611.9519077</v>
      </c>
      <c r="NZ48" s="1">
        <v>25094046.423030499</v>
      </c>
      <c r="OA48" s="1">
        <v>8919672.5641522799</v>
      </c>
      <c r="OB48" s="1">
        <v>1892965.7596439801</v>
      </c>
      <c r="OC48" s="1">
        <v>5167298.7006361298</v>
      </c>
      <c r="OD48" s="1">
        <v>6000798.1074863803</v>
      </c>
      <c r="OE48" s="1">
        <v>24968541.506397799</v>
      </c>
      <c r="OF48" s="1">
        <v>15550528.1327859</v>
      </c>
      <c r="OG48" s="1">
        <v>16529611.9519077</v>
      </c>
      <c r="OH48" s="1">
        <v>14271705.622846801</v>
      </c>
      <c r="OI48" s="1">
        <v>18373812.6627598</v>
      </c>
      <c r="OJ48" s="1">
        <v>16066434.466484699</v>
      </c>
      <c r="OK48" s="1">
        <v>21601752.055153199</v>
      </c>
      <c r="OL48" s="1">
        <v>19329050.755789299</v>
      </c>
      <c r="OM48" s="1">
        <v>12804051.9374508</v>
      </c>
      <c r="ON48" s="1">
        <v>21260602.1140044</v>
      </c>
      <c r="OO48" s="1">
        <v>4990528.1327858698</v>
      </c>
      <c r="OP48" s="1">
        <v>30152607.6237868</v>
      </c>
      <c r="OQ48" s="1">
        <v>15574373.8588781</v>
      </c>
      <c r="OR48" s="1">
        <v>19117878.7801488</v>
      </c>
      <c r="OS48">
        <v>8341999.9953620201</v>
      </c>
      <c r="OT48">
        <v>8323205.03433502</v>
      </c>
      <c r="OU48">
        <v>9094140.0986075103</v>
      </c>
      <c r="OV48">
        <v>9905023.2161532007</v>
      </c>
      <c r="OW48">
        <v>10554728.843637999</v>
      </c>
      <c r="OX48">
        <v>17316195.191793699</v>
      </c>
      <c r="OY48">
        <v>17323727.652700499</v>
      </c>
      <c r="OZ48">
        <v>16409611.9519077</v>
      </c>
      <c r="PA48">
        <v>15739317.5793924</v>
      </c>
      <c r="PB48">
        <v>14798676.887635199</v>
      </c>
    </row>
    <row r="49" spans="1:418" ht="16" thickBot="1" x14ac:dyDescent="0.25">
      <c r="A49" s="13">
        <v>4211</v>
      </c>
      <c r="B49" s="14">
        <v>2664000</v>
      </c>
      <c r="C49" s="3" t="s">
        <v>45</v>
      </c>
      <c r="D49" s="7">
        <v>-29.8666667</v>
      </c>
      <c r="E49" s="7">
        <v>31.066666699999999</v>
      </c>
      <c r="F49" t="s">
        <v>410</v>
      </c>
      <c r="G49" t="s">
        <v>410</v>
      </c>
      <c r="H49" t="s">
        <v>410</v>
      </c>
      <c r="I49" t="s">
        <v>410</v>
      </c>
      <c r="J49" t="s">
        <v>410</v>
      </c>
      <c r="K49" t="s">
        <v>410</v>
      </c>
      <c r="L49" t="s">
        <v>410</v>
      </c>
      <c r="M49" t="s">
        <v>410</v>
      </c>
      <c r="N49" t="s">
        <v>410</v>
      </c>
      <c r="O49" t="s">
        <v>410</v>
      </c>
      <c r="P49" s="1" t="s">
        <v>410</v>
      </c>
      <c r="Q49" s="1" t="s">
        <v>410</v>
      </c>
      <c r="R49" s="1" t="s">
        <v>410</v>
      </c>
      <c r="S49" s="1" t="s">
        <v>410</v>
      </c>
      <c r="T49" s="1" t="s">
        <v>410</v>
      </c>
      <c r="U49" s="1" t="s">
        <v>410</v>
      </c>
      <c r="V49" s="1" t="s">
        <v>410</v>
      </c>
      <c r="W49" s="1" t="s">
        <v>410</v>
      </c>
      <c r="X49" s="1" t="s">
        <v>410</v>
      </c>
      <c r="Y49" s="1" t="s">
        <v>410</v>
      </c>
      <c r="Z49" s="1" t="s">
        <v>410</v>
      </c>
      <c r="AA49" s="1" t="s">
        <v>410</v>
      </c>
      <c r="AB49" s="1" t="s">
        <v>410</v>
      </c>
      <c r="AC49" s="1" t="s">
        <v>410</v>
      </c>
      <c r="AD49" s="1" t="s">
        <v>410</v>
      </c>
      <c r="AE49" s="1" t="s">
        <v>410</v>
      </c>
      <c r="AF49" s="1" t="s">
        <v>410</v>
      </c>
      <c r="AG49" s="1" t="s">
        <v>410</v>
      </c>
      <c r="AH49" s="1" t="s">
        <v>410</v>
      </c>
      <c r="AI49" s="1" t="s">
        <v>410</v>
      </c>
      <c r="AJ49" s="1" t="s">
        <v>410</v>
      </c>
      <c r="AK49" s="1" t="s">
        <v>410</v>
      </c>
      <c r="AL49" s="1" t="s">
        <v>410</v>
      </c>
      <c r="AM49" s="1" t="s">
        <v>410</v>
      </c>
      <c r="AN49" s="1" t="s">
        <v>410</v>
      </c>
      <c r="AO49" s="1" t="s">
        <v>410</v>
      </c>
      <c r="AP49" s="1" t="s">
        <v>410</v>
      </c>
      <c r="AQ49" s="1" t="s">
        <v>410</v>
      </c>
      <c r="AR49" s="1" t="s">
        <v>410</v>
      </c>
      <c r="AS49" s="1" t="s">
        <v>410</v>
      </c>
      <c r="AT49" s="1" t="s">
        <v>410</v>
      </c>
      <c r="AU49" s="1" t="s">
        <v>410</v>
      </c>
      <c r="AV49" s="1" t="s">
        <v>410</v>
      </c>
      <c r="AW49" s="1" t="s">
        <v>410</v>
      </c>
      <c r="AX49" s="1" t="s">
        <v>410</v>
      </c>
      <c r="AY49" s="1">
        <v>0</v>
      </c>
      <c r="AZ49" s="1">
        <v>20346995.662603099</v>
      </c>
      <c r="BA49" s="1">
        <v>23918832.727815598</v>
      </c>
      <c r="BB49" s="1">
        <v>17295606.446763299</v>
      </c>
      <c r="BC49" s="1">
        <v>27614711.5126024</v>
      </c>
      <c r="BD49" s="1">
        <v>21069412.807328299</v>
      </c>
      <c r="BE49" s="1">
        <v>20108624.153134</v>
      </c>
      <c r="BF49" s="1">
        <v>21210510.801750299</v>
      </c>
      <c r="BG49" s="1">
        <v>19479108.216936499</v>
      </c>
      <c r="BH49" s="1">
        <v>19448761.897694498</v>
      </c>
      <c r="BI49" s="1">
        <v>18901160.1590253</v>
      </c>
      <c r="BJ49" s="1">
        <v>18169430.138363801</v>
      </c>
      <c r="BK49" s="1">
        <v>13988789.446606601</v>
      </c>
      <c r="BL49" s="1">
        <v>20346995.662603099</v>
      </c>
      <c r="BM49" s="1">
        <v>17419982.668964401</v>
      </c>
      <c r="BN49" s="1">
        <v>9517645.0198781695</v>
      </c>
      <c r="BO49" s="1">
        <v>24602164.4778703</v>
      </c>
      <c r="BP49" s="1">
        <v>14439672.5641523</v>
      </c>
      <c r="BQ49" s="1">
        <v>13747560.0098189</v>
      </c>
      <c r="BR49" s="1">
        <v>16892346.314603999</v>
      </c>
      <c r="BS49" s="1">
        <v>17393788.264945101</v>
      </c>
      <c r="BT49" s="1">
        <v>9903229.4321497399</v>
      </c>
      <c r="BU49" s="1">
        <v>13131168.8245431</v>
      </c>
      <c r="BV49" s="1">
        <v>23287646.572236899</v>
      </c>
      <c r="BW49" s="1">
        <v>21090510.801750299</v>
      </c>
      <c r="BX49" s="1">
        <v>9385584.4122715592</v>
      </c>
      <c r="BY49" s="1">
        <v>11482079.4910009</v>
      </c>
      <c r="BZ49" s="1">
        <v>14340261.3091827</v>
      </c>
      <c r="CA49" s="1">
        <v>11439672.5641523</v>
      </c>
      <c r="CB49" s="1">
        <v>18008761.897694498</v>
      </c>
      <c r="CC49" s="1">
        <v>11888307.746127101</v>
      </c>
      <c r="CD49" s="1">
        <v>9574649.3479990698</v>
      </c>
      <c r="CE49" s="1">
        <v>21210510.801750299</v>
      </c>
      <c r="CF49" s="1">
        <v>23331402.5848138</v>
      </c>
      <c r="CG49" s="1">
        <v>20954683.9636903</v>
      </c>
      <c r="CH49" s="1">
        <v>18150580.0795127</v>
      </c>
      <c r="CI49" s="1">
        <v>13988789.446606601</v>
      </c>
      <c r="CJ49" s="1">
        <v>14173523.804664999</v>
      </c>
      <c r="CK49" s="1">
        <v>11218522.623003401</v>
      </c>
      <c r="CL49" s="1">
        <v>11149966.9366675</v>
      </c>
      <c r="CM49" s="1">
        <v>19012022.029853702</v>
      </c>
      <c r="CN49" s="1">
        <v>11478602.1186423</v>
      </c>
      <c r="CO49" s="1">
        <v>20408252.648302902</v>
      </c>
      <c r="CP49" s="1">
        <v>22109974.003446698</v>
      </c>
      <c r="CQ49" s="1">
        <v>27197454.517626699</v>
      </c>
      <c r="CR49" s="1">
        <v>14397265.6373036</v>
      </c>
      <c r="CS49" s="1">
        <v>25772538.346024401</v>
      </c>
      <c r="CT49" s="1">
        <v>17370607.628424801</v>
      </c>
      <c r="CU49" s="1">
        <v>13768148.7548493</v>
      </c>
      <c r="CV49" s="1">
        <v>19208252.648302902</v>
      </c>
      <c r="CW49" s="1">
        <v>11410046.4323064</v>
      </c>
      <c r="CX49" s="1">
        <v>19355575.746753801</v>
      </c>
      <c r="CY49" s="1">
        <v>23632328.983568501</v>
      </c>
      <c r="CZ49" s="1">
        <v>18692690.270523101</v>
      </c>
      <c r="DA49" s="1">
        <v>23525187.698661499</v>
      </c>
      <c r="DB49" s="1">
        <v>27197454.517626699</v>
      </c>
      <c r="DC49" s="1">
        <v>29982571.409357</v>
      </c>
      <c r="DD49" s="1">
        <v>14943229.432149701</v>
      </c>
      <c r="DE49" s="1">
        <v>29811636.3450845</v>
      </c>
      <c r="DF49" s="1">
        <v>19883212.101114199</v>
      </c>
      <c r="DG49" s="1">
        <v>12327639.5054578</v>
      </c>
      <c r="DH49" s="1">
        <v>21629974.003446698</v>
      </c>
      <c r="DI49" s="1">
        <v>21671991.329844199</v>
      </c>
      <c r="DJ49" s="1">
        <v>19235575.746753801</v>
      </c>
      <c r="DK49" s="1">
        <v>8283256.9810618302</v>
      </c>
      <c r="DL49" s="1">
        <v>10691785.1184857</v>
      </c>
      <c r="DM49" s="1">
        <v>3426761.9023324898</v>
      </c>
      <c r="DN49" s="1">
        <v>15342337.6490863</v>
      </c>
      <c r="DO49" s="1">
        <v>9385584.4122715592</v>
      </c>
      <c r="DP49" s="1">
        <v>19986995.662603099</v>
      </c>
      <c r="DQ49" s="1">
        <v>9803818.1771802008</v>
      </c>
      <c r="DR49" s="1">
        <v>22109974.003446698</v>
      </c>
      <c r="DS49" s="1">
        <v>20485281.374238599</v>
      </c>
      <c r="DT49" s="1">
        <v>19619696.961966999</v>
      </c>
      <c r="DU49" s="1">
        <v>12986382.5197579</v>
      </c>
      <c r="DV49" s="1">
        <v>12427560.0098189</v>
      </c>
      <c r="DW49" s="1">
        <v>23821393.919296</v>
      </c>
      <c r="DX49" s="1">
        <v>22701445.866022799</v>
      </c>
      <c r="DY49" s="1">
        <v>13741490.7459704</v>
      </c>
      <c r="DZ49" s="1">
        <v>10683256.981061799</v>
      </c>
      <c r="EA49" s="1">
        <v>12685281.374238599</v>
      </c>
      <c r="EB49" s="1">
        <v>4195238.0930295298</v>
      </c>
      <c r="EC49" s="1">
        <v>19355575.746753801</v>
      </c>
      <c r="ED49" s="1">
        <v>17608538.3553004</v>
      </c>
      <c r="EE49" s="1">
        <v>12327639.5054578</v>
      </c>
      <c r="EF49" s="1">
        <v>8789350.6427249592</v>
      </c>
      <c r="EG49" s="1">
        <v>23010001.552358799</v>
      </c>
      <c r="EH49" s="1">
        <v>15661160.1590253</v>
      </c>
      <c r="EI49" s="1">
        <v>13409378.191637</v>
      </c>
      <c r="EJ49" s="1">
        <v>16900874.452027898</v>
      </c>
      <c r="EK49" s="1">
        <v>27410796.508747801</v>
      </c>
      <c r="EL49" s="1">
        <v>9294701.29472588</v>
      </c>
      <c r="EM49" s="1">
        <v>19982623.356083699</v>
      </c>
      <c r="EN49" s="1">
        <v>23010001.552358799</v>
      </c>
      <c r="EO49" s="1">
        <v>19338753.232176699</v>
      </c>
      <c r="EP49" s="1">
        <v>20101393.919296</v>
      </c>
      <c r="EQ49" s="1">
        <v>4981490.7459704597</v>
      </c>
      <c r="ER49" s="1">
        <v>15824640.6824813</v>
      </c>
      <c r="ES49" s="1">
        <v>23964010.208600599</v>
      </c>
      <c r="ET49" s="1">
        <v>25686692.624570101</v>
      </c>
      <c r="EU49" s="1">
        <v>30455272.7087208</v>
      </c>
      <c r="EV49" s="1">
        <v>14037265.6373036</v>
      </c>
      <c r="EW49" s="1">
        <v>17376676.892273199</v>
      </c>
      <c r="EX49" s="1">
        <v>13837933.877973</v>
      </c>
      <c r="EY49" s="1">
        <v>19203160.154387299</v>
      </c>
      <c r="EZ49" s="1">
        <v>11459752.0597912</v>
      </c>
      <c r="FA49" s="1">
        <v>16854935.054996502</v>
      </c>
      <c r="FB49" s="1">
        <v>16566458.8642995</v>
      </c>
      <c r="FC49" s="1">
        <v>18045897.668181099</v>
      </c>
      <c r="FD49" s="1">
        <v>30510538.3506625</v>
      </c>
      <c r="FE49" s="1">
        <v>21114398.256692901</v>
      </c>
      <c r="FF49" s="1">
        <v>26681038.9345362</v>
      </c>
      <c r="FG49" s="1">
        <v>18879108.216936499</v>
      </c>
      <c r="FH49" s="1">
        <v>18335603.295665901</v>
      </c>
      <c r="FI49" s="1">
        <v>26401655.2284787</v>
      </c>
      <c r="FJ49" s="1">
        <v>19363828.395056698</v>
      </c>
      <c r="FK49" s="1">
        <v>17964107.035275001</v>
      </c>
      <c r="FL49" s="1">
        <v>22389977.154544</v>
      </c>
      <c r="FM49" s="1">
        <v>23407646.572236899</v>
      </c>
      <c r="FN49" s="1">
        <v>19763212.101114199</v>
      </c>
      <c r="FO49" s="1">
        <v>18774095.2186598</v>
      </c>
      <c r="FP49" s="1">
        <v>17346486.413211498</v>
      </c>
      <c r="FQ49" s="1">
        <v>23724010.208600599</v>
      </c>
      <c r="FR49" s="1">
        <v>4316467.5298172599</v>
      </c>
      <c r="FS49" s="1">
        <v>16314398.256692801</v>
      </c>
      <c r="FT49" s="1">
        <v>20363212.101114199</v>
      </c>
      <c r="FU49" s="1">
        <v>9595238.0930295307</v>
      </c>
      <c r="FV49" s="1">
        <v>30755355.355457101</v>
      </c>
      <c r="FW49" s="1">
        <v>20779707.1798435</v>
      </c>
      <c r="FX49" s="1">
        <v>18794683.9636903</v>
      </c>
      <c r="FY49" s="1">
        <v>20760857.120992299</v>
      </c>
      <c r="FZ49" s="1">
        <v>20884389.591175102</v>
      </c>
      <c r="GA49" s="1">
        <v>13246462.0153968</v>
      </c>
      <c r="GB49" s="1">
        <v>23336122.762933999</v>
      </c>
      <c r="GC49" s="1">
        <v>18755809.5070244</v>
      </c>
      <c r="GD49" s="1">
        <v>22341445.866022799</v>
      </c>
      <c r="GE49" s="1">
        <v>18659930.722237598</v>
      </c>
      <c r="GF49" s="1">
        <v>19410277.041479599</v>
      </c>
      <c r="GG49" s="1">
        <v>14657854.3823341</v>
      </c>
      <c r="GH49" s="1">
        <v>13366462.0153968</v>
      </c>
      <c r="GI49" s="1">
        <v>18695272.7087208</v>
      </c>
      <c r="GJ49" s="1">
        <v>13197265.6373036</v>
      </c>
      <c r="GK49" s="1">
        <v>16264692.629208099</v>
      </c>
      <c r="GL49" s="1">
        <v>18159341.977207098</v>
      </c>
      <c r="GM49" s="1">
        <v>26630103.870263699</v>
      </c>
      <c r="GN49" s="1">
        <v>11205897.668181101</v>
      </c>
      <c r="GO49" s="1">
        <v>22692917.7285989</v>
      </c>
      <c r="GP49" s="1">
        <v>19355575.746753801</v>
      </c>
      <c r="GQ49" s="1">
        <v>20301445.866022799</v>
      </c>
      <c r="GR49" s="1">
        <v>20073506.4736294</v>
      </c>
      <c r="GS49" s="1">
        <v>19070865.786510099</v>
      </c>
      <c r="GT49" s="1">
        <v>20363212.101114199</v>
      </c>
      <c r="GU49" s="1">
        <v>19883212.101114199</v>
      </c>
      <c r="GV49" s="1">
        <v>21217341.9818452</v>
      </c>
      <c r="GW49" s="1">
        <v>17467050.7604273</v>
      </c>
      <c r="GX49" s="1">
        <v>19937290.0351183</v>
      </c>
      <c r="GY49" s="1">
        <v>2027939.3923934</v>
      </c>
      <c r="GZ49" s="1">
        <v>20519627.684204601</v>
      </c>
      <c r="HA49" s="1">
        <v>22749922.056719799</v>
      </c>
      <c r="HB49" s="1">
        <v>18794683.9636903</v>
      </c>
      <c r="HC49" s="1">
        <v>19524051.9374508</v>
      </c>
      <c r="HD49" s="1">
        <v>22015889.002663299</v>
      </c>
      <c r="HE49" s="1">
        <v>19543800.846144602</v>
      </c>
      <c r="HF49" s="1">
        <v>18654095.2186599</v>
      </c>
      <c r="HG49" s="1">
        <v>18654095.2186599</v>
      </c>
      <c r="HH49" s="1">
        <v>18914683.9636903</v>
      </c>
      <c r="HI49" s="1">
        <v>29251740.238538101</v>
      </c>
      <c r="HJ49" s="1">
        <v>16374935.0549965</v>
      </c>
      <c r="HK49" s="1">
        <v>19183800.846144602</v>
      </c>
      <c r="HL49" s="1">
        <v>19183800.846144602</v>
      </c>
      <c r="HM49" s="1">
        <v>21777861.449113298</v>
      </c>
      <c r="HN49" s="1">
        <v>17974428.956702299</v>
      </c>
      <c r="HO49" s="1">
        <v>27197454.517626699</v>
      </c>
      <c r="HP49" s="1">
        <v>13169378.191637</v>
      </c>
      <c r="HQ49" s="1">
        <v>19183800.846144602</v>
      </c>
      <c r="HR49" s="1">
        <v>17570893.335422199</v>
      </c>
      <c r="HS49" s="1">
        <v>24035534.017903499</v>
      </c>
      <c r="HT49" s="1">
        <v>21648824.062297799</v>
      </c>
      <c r="HU49" s="1">
        <v>17840285.706997398</v>
      </c>
      <c r="HV49" s="1">
        <v>9406173.1573020201</v>
      </c>
      <c r="HW49" s="1">
        <v>28092917.728599001</v>
      </c>
      <c r="HX49" s="1">
        <v>26830155.816990498</v>
      </c>
      <c r="HY49" s="1">
        <v>13457854.3823341</v>
      </c>
      <c r="HZ49" s="1">
        <v>1448528.1374238599</v>
      </c>
      <c r="IA49" s="1">
        <v>27119393.923934001</v>
      </c>
      <c r="IB49" s="1">
        <v>31737352.199721701</v>
      </c>
      <c r="IC49" s="1">
        <v>17194401.407790199</v>
      </c>
      <c r="ID49" s="1">
        <v>16376783.936824201</v>
      </c>
      <c r="IE49" s="1">
        <v>18009991.3344822</v>
      </c>
      <c r="IF49" s="1">
        <v>20193506.4736294</v>
      </c>
      <c r="IG49" s="1">
        <v>10980261.3091827</v>
      </c>
      <c r="IH49" s="1">
        <v>19170607.628424801</v>
      </c>
      <c r="II49" s="1">
        <v>16021160.1590253</v>
      </c>
      <c r="IJ49" s="1">
        <v>24854945.2728731</v>
      </c>
      <c r="IK49" s="1">
        <v>1448528.1374238599</v>
      </c>
      <c r="IL49" s="1">
        <v>13076756.3879121</v>
      </c>
      <c r="IM49" s="1">
        <v>21568813.844421301</v>
      </c>
      <c r="IN49" s="1">
        <v>17089430.138363801</v>
      </c>
      <c r="IO49" s="1">
        <v>16171116.877816301</v>
      </c>
      <c r="IP49" s="1">
        <v>16582051.9420888</v>
      </c>
      <c r="IQ49" s="1">
        <v>11699752.0597912</v>
      </c>
      <c r="IR49" s="1">
        <v>17089939.387755401</v>
      </c>
      <c r="IS49" s="1">
        <v>17585312.074248001</v>
      </c>
      <c r="IT49" s="1">
        <v>20675300.2576329</v>
      </c>
      <c r="IU49" s="1">
        <v>10105584.4122716</v>
      </c>
      <c r="IV49" s="1">
        <v>19187333.316327401</v>
      </c>
      <c r="IW49" s="1">
        <v>9426486.4132115692</v>
      </c>
      <c r="IX49" s="1">
        <v>17110528.132785901</v>
      </c>
      <c r="IY49" s="1">
        <v>24459135.765848599</v>
      </c>
      <c r="IZ49" s="1">
        <v>22010562.748477101</v>
      </c>
      <c r="JA49" s="1">
        <v>19187333.316327401</v>
      </c>
      <c r="JB49" s="1">
        <v>28120140.084693599</v>
      </c>
      <c r="JC49" s="1">
        <v>17909350.642724901</v>
      </c>
      <c r="JD49" s="1">
        <v>26681038.9345362</v>
      </c>
      <c r="JE49" s="1">
        <v>13987050.7604273</v>
      </c>
      <c r="JF49" s="1">
        <v>20132690.270523101</v>
      </c>
      <c r="JG49" s="1">
        <v>17370607.628424801</v>
      </c>
      <c r="JH49" s="1">
        <v>15500822.505301099</v>
      </c>
      <c r="JI49" s="1">
        <v>19499696.961966999</v>
      </c>
      <c r="JJ49" s="1">
        <v>9887636.3543603905</v>
      </c>
      <c r="JK49" s="1">
        <v>27021776.452967901</v>
      </c>
      <c r="JL49" s="1">
        <v>22480805.1742655</v>
      </c>
      <c r="JM49" s="1">
        <v>11439672.5641523</v>
      </c>
      <c r="JN49" s="1">
        <v>339411.25496954302</v>
      </c>
      <c r="JO49" s="1">
        <v>20871099.546780799</v>
      </c>
      <c r="JP49" s="1">
        <v>14173523.804664999</v>
      </c>
      <c r="JQ49" s="1">
        <v>16391757.5695736</v>
      </c>
      <c r="JR49" s="1">
        <v>18248761.897694498</v>
      </c>
      <c r="JS49" s="1">
        <v>15541160.1590253</v>
      </c>
      <c r="JT49" s="1">
        <v>9344406.9222106505</v>
      </c>
      <c r="JU49" s="1">
        <v>18729991.3344822</v>
      </c>
      <c r="JV49" s="1">
        <v>16823515.1391472</v>
      </c>
      <c r="JW49" s="1">
        <v>18899696.961966999</v>
      </c>
      <c r="JX49" s="1">
        <v>13498522.623003401</v>
      </c>
      <c r="JY49" s="1">
        <v>14072373.8635161</v>
      </c>
      <c r="JZ49" s="1">
        <v>12819645.0152402</v>
      </c>
      <c r="KA49" s="1">
        <v>9032883.1129077002</v>
      </c>
      <c r="KB49" s="1">
        <v>15661160.1590253</v>
      </c>
      <c r="KC49" s="1">
        <v>18559056.2702097</v>
      </c>
      <c r="KD49" s="1">
        <v>13867050.7604273</v>
      </c>
      <c r="KE49" s="1">
        <v>7395290.03975634</v>
      </c>
      <c r="KF49" s="1">
        <v>18142905.147399399</v>
      </c>
      <c r="KG49" s="1">
        <v>23702623.356083699</v>
      </c>
      <c r="KH49" s="1">
        <v>20694095.2186599</v>
      </c>
      <c r="KI49" s="1">
        <v>17280233.760270599</v>
      </c>
      <c r="KJ49" s="1">
        <v>15497345.1329425</v>
      </c>
      <c r="KK49" s="1">
        <v>12766971.2647884</v>
      </c>
      <c r="KL49" s="1">
        <v>18823800.846144602</v>
      </c>
      <c r="KM49" s="1">
        <v>14483818.177180201</v>
      </c>
      <c r="KN49" s="1">
        <v>17563493.892429799</v>
      </c>
      <c r="KO49" s="1">
        <v>11900822.505301099</v>
      </c>
      <c r="KP49" s="1">
        <v>18894095.2186599</v>
      </c>
      <c r="KQ49" s="1">
        <v>17110528.132785901</v>
      </c>
      <c r="KR49" s="1">
        <v>19190865.786510099</v>
      </c>
      <c r="KS49" s="1">
        <v>19231433.284823298</v>
      </c>
      <c r="KT49" s="1">
        <v>33004389.591175102</v>
      </c>
      <c r="KU49" s="1">
        <v>18504134.584187102</v>
      </c>
      <c r="KV49" s="1">
        <v>20263800.846144602</v>
      </c>
      <c r="KW49" s="1">
        <v>16021160.1590253</v>
      </c>
      <c r="KX49" s="1">
        <v>20011740.238538001</v>
      </c>
      <c r="KY49" s="1">
        <v>13217854.3823341</v>
      </c>
      <c r="KZ49" s="1">
        <v>19611512.780462202</v>
      </c>
      <c r="LA49" s="1">
        <v>13867050.7604273</v>
      </c>
      <c r="LB49" s="1">
        <v>17619645.0152402</v>
      </c>
      <c r="LC49" s="1">
        <v>19912328.983568501</v>
      </c>
      <c r="LD49" s="1">
        <v>18722316.402368899</v>
      </c>
      <c r="LE49" s="1">
        <v>13905205.029696999</v>
      </c>
      <c r="LF49" s="1">
        <v>18067949.6102699</v>
      </c>
      <c r="LG49" s="1">
        <v>13676756.3879121</v>
      </c>
      <c r="LH49" s="1">
        <v>17465312.074248001</v>
      </c>
      <c r="LI49" s="1">
        <v>25545870.119268999</v>
      </c>
      <c r="LJ49" s="1">
        <v>21327584.407633599</v>
      </c>
      <c r="LK49" s="1">
        <v>17200571.413994901</v>
      </c>
      <c r="LL49" s="1">
        <v>18914683.9636903</v>
      </c>
      <c r="LM49" s="1">
        <v>29131740.238538101</v>
      </c>
      <c r="LN49" s="1">
        <v>19611512.780462202</v>
      </c>
      <c r="LO49" s="1">
        <v>20143800.846144602</v>
      </c>
      <c r="LP49" s="1">
        <v>18844389.591175102</v>
      </c>
      <c r="LQ49" s="1">
        <v>18774095.2186598</v>
      </c>
      <c r="LR49" s="1">
        <v>13177906.329060899</v>
      </c>
      <c r="LS49" s="1">
        <v>8669350.6427249592</v>
      </c>
      <c r="LT49" s="1">
        <v>19611512.780462202</v>
      </c>
      <c r="LU49" s="1">
        <v>13867050.7604273</v>
      </c>
      <c r="LV49" s="1">
        <v>20834683.9636903</v>
      </c>
      <c r="LW49" s="1">
        <v>20806406.917572699</v>
      </c>
      <c r="LX49" s="1">
        <v>19614935.054996502</v>
      </c>
      <c r="LY49" s="1">
        <v>19187333.316327401</v>
      </c>
      <c r="LZ49" s="1">
        <v>18482316.402368899</v>
      </c>
      <c r="MA49" s="1">
        <v>14492346.314603999</v>
      </c>
      <c r="MB49" s="1">
        <v>20301445.866022799</v>
      </c>
      <c r="MC49" s="1">
        <v>21062623.356083699</v>
      </c>
      <c r="MD49" s="1">
        <v>21124389.591175102</v>
      </c>
      <c r="ME49" s="1">
        <v>17974428.956702299</v>
      </c>
      <c r="MF49" s="1">
        <v>17608538.3553004</v>
      </c>
      <c r="MG49" s="1">
        <v>17437878.7801488</v>
      </c>
      <c r="MH49" s="1">
        <v>20694095.2186599</v>
      </c>
      <c r="MI49" s="1">
        <v>18823800.846144602</v>
      </c>
      <c r="MJ49" s="1">
        <v>17119056.2702097</v>
      </c>
      <c r="MK49" s="1">
        <v>16722640.6871193</v>
      </c>
      <c r="ML49" s="1">
        <v>20276701.290087901</v>
      </c>
      <c r="MM49" s="1">
        <v>14943229.432149701</v>
      </c>
      <c r="MN49" s="1">
        <v>19183800.846144602</v>
      </c>
      <c r="MO49" s="1">
        <v>15002926.3941167</v>
      </c>
      <c r="MP49" s="1">
        <v>19767584.407633599</v>
      </c>
      <c r="MQ49" s="1">
        <v>17830528.132785901</v>
      </c>
      <c r="MR49" s="1">
        <v>20623800.846144602</v>
      </c>
      <c r="MS49" s="1">
        <v>7122640.6871192902</v>
      </c>
      <c r="MT49" s="1">
        <v>28479300.248356901</v>
      </c>
      <c r="MU49" s="1">
        <v>21004389.591175102</v>
      </c>
      <c r="MV49" s="1">
        <v>18843545.839156698</v>
      </c>
      <c r="MW49" s="1">
        <v>21004389.591175102</v>
      </c>
      <c r="MX49" s="1">
        <v>21054095.2186599</v>
      </c>
      <c r="MY49" s="1">
        <v>9872373.8635161407</v>
      </c>
      <c r="MZ49" s="1">
        <v>18894095.2186599</v>
      </c>
      <c r="NA49" s="1">
        <v>9356701.2900878992</v>
      </c>
      <c r="NB49" s="1">
        <v>38186166.044142999</v>
      </c>
      <c r="NC49" s="1">
        <v>9782953.94302883</v>
      </c>
      <c r="ND49" s="1">
        <v>16771116.877816301</v>
      </c>
      <c r="NE49" s="1">
        <v>16540598.962907</v>
      </c>
      <c r="NF49" s="1">
        <v>14303515.1391472</v>
      </c>
      <c r="NG49" s="1">
        <v>13633220.766631899</v>
      </c>
      <c r="NH49" s="1">
        <v>21667949.6102699</v>
      </c>
      <c r="NI49" s="1">
        <v>3735826.8380599902</v>
      </c>
      <c r="NJ49" s="1">
        <v>8701490.7459704597</v>
      </c>
      <c r="NK49" s="1">
        <v>20356753.2368147</v>
      </c>
      <c r="NL49" s="1">
        <v>18316986.997085299</v>
      </c>
      <c r="NM49" s="1">
        <v>8041463.1970583703</v>
      </c>
      <c r="NN49" s="1">
        <v>12493757.5649356</v>
      </c>
      <c r="NO49" s="1">
        <v>18904692.629208099</v>
      </c>
      <c r="NP49" s="1">
        <v>10093523.804664999</v>
      </c>
      <c r="NQ49" s="1">
        <v>12687639.5054578</v>
      </c>
      <c r="NR49" s="1">
        <v>17110528.132785901</v>
      </c>
      <c r="NS49" s="1">
        <v>9704406.9222106505</v>
      </c>
      <c r="NT49" s="1">
        <v>17906772.120209001</v>
      </c>
      <c r="NU49" s="1">
        <v>25067333.316327401</v>
      </c>
      <c r="NV49" s="1">
        <v>18794683.9636903</v>
      </c>
      <c r="NW49" s="1">
        <v>13213248.315544</v>
      </c>
      <c r="NX49" s="1">
        <v>34135889.002663299</v>
      </c>
      <c r="NY49" s="1">
        <v>18823800.846144602</v>
      </c>
      <c r="NZ49" s="1">
        <v>5263177.4854229297</v>
      </c>
      <c r="OA49" s="1">
        <v>12819645.0152402</v>
      </c>
      <c r="OB49" s="1">
        <v>19837878.7801488</v>
      </c>
      <c r="OC49" s="1">
        <v>25367636.354360402</v>
      </c>
      <c r="OD49" s="1">
        <v>23137341.9818452</v>
      </c>
      <c r="OE49" s="1">
        <v>8701490.7459704597</v>
      </c>
      <c r="OF49" s="1">
        <v>5782051.9420888303</v>
      </c>
      <c r="OG49" s="1">
        <v>18774095.2186599</v>
      </c>
      <c r="OH49" s="1">
        <v>6265584.4122715704</v>
      </c>
      <c r="OI49" s="1">
        <v>11646458.8642995</v>
      </c>
      <c r="OJ49" s="1">
        <v>5345023.2161531998</v>
      </c>
      <c r="OK49" s="1">
        <v>9543229.4321497399</v>
      </c>
      <c r="OL49" s="1">
        <v>11628228.250488199</v>
      </c>
      <c r="OM49" s="1">
        <v>33004389.591175102</v>
      </c>
      <c r="ON49" s="1">
        <v>9406406.9175726697</v>
      </c>
      <c r="OO49" s="1">
        <v>25190865.786510199</v>
      </c>
      <c r="OP49" s="1">
        <v>17072373.8635161</v>
      </c>
      <c r="OQ49" s="1">
        <v>7873551.3535770597</v>
      </c>
      <c r="OR49" s="1">
        <v>2027939.3923934</v>
      </c>
      <c r="OS49">
        <v>28542337.6490863</v>
      </c>
      <c r="OT49">
        <v>28022467.515903302</v>
      </c>
      <c r="OU49">
        <v>28793402.580175798</v>
      </c>
      <c r="OV49">
        <v>29320529.6851446</v>
      </c>
      <c r="OW49">
        <v>28571412.802690301</v>
      </c>
      <c r="OX49">
        <v>23540271.527059201</v>
      </c>
      <c r="OY49">
        <v>22629977.154544</v>
      </c>
      <c r="OZ49">
        <v>21294095.2186599</v>
      </c>
      <c r="PA49">
        <v>21115861.453751199</v>
      </c>
      <c r="PB49">
        <v>20456398.2520549</v>
      </c>
    </row>
    <row r="50" spans="1:418" ht="16" thickBot="1" x14ac:dyDescent="0.25">
      <c r="A50" s="13">
        <v>15826</v>
      </c>
      <c r="B50" s="14">
        <v>2628000</v>
      </c>
      <c r="C50" s="3" t="s">
        <v>46</v>
      </c>
      <c r="D50" s="7">
        <v>34.65</v>
      </c>
      <c r="E50" s="7">
        <v>135.18333329999999</v>
      </c>
      <c r="F50" t="s">
        <v>410</v>
      </c>
      <c r="G50" t="s">
        <v>410</v>
      </c>
      <c r="H50" t="s">
        <v>410</v>
      </c>
      <c r="I50" t="s">
        <v>410</v>
      </c>
      <c r="J50" t="s">
        <v>410</v>
      </c>
      <c r="K50" t="s">
        <v>410</v>
      </c>
      <c r="L50" t="s">
        <v>410</v>
      </c>
      <c r="M50" t="s">
        <v>410</v>
      </c>
      <c r="N50" t="s">
        <v>410</v>
      </c>
      <c r="O50" t="s">
        <v>410</v>
      </c>
      <c r="P50" s="1" t="s">
        <v>410</v>
      </c>
      <c r="Q50" s="1" t="s">
        <v>410</v>
      </c>
      <c r="R50" s="1" t="s">
        <v>410</v>
      </c>
      <c r="S50" s="1" t="s">
        <v>410</v>
      </c>
      <c r="T50" s="1" t="s">
        <v>410</v>
      </c>
      <c r="U50" s="1" t="s">
        <v>410</v>
      </c>
      <c r="V50" s="1" t="s">
        <v>410</v>
      </c>
      <c r="W50" s="1" t="s">
        <v>410</v>
      </c>
      <c r="X50" s="1" t="s">
        <v>410</v>
      </c>
      <c r="Y50" s="1" t="s">
        <v>410</v>
      </c>
      <c r="Z50" s="1" t="s">
        <v>410</v>
      </c>
      <c r="AA50" s="1" t="s">
        <v>410</v>
      </c>
      <c r="AB50" s="1" t="s">
        <v>410</v>
      </c>
      <c r="AC50" s="1" t="s">
        <v>410</v>
      </c>
      <c r="AD50" s="1" t="s">
        <v>410</v>
      </c>
      <c r="AE50" s="1" t="s">
        <v>410</v>
      </c>
      <c r="AF50" s="1" t="s">
        <v>410</v>
      </c>
      <c r="AG50" s="1" t="s">
        <v>410</v>
      </c>
      <c r="AH50" s="1" t="s">
        <v>410</v>
      </c>
      <c r="AI50" s="1" t="s">
        <v>410</v>
      </c>
      <c r="AJ50" s="1" t="s">
        <v>410</v>
      </c>
      <c r="AK50" s="1" t="s">
        <v>410</v>
      </c>
      <c r="AL50" s="1" t="s">
        <v>410</v>
      </c>
      <c r="AM50" s="1" t="s">
        <v>410</v>
      </c>
      <c r="AN50" s="1" t="s">
        <v>410</v>
      </c>
      <c r="AO50" s="1" t="s">
        <v>410</v>
      </c>
      <c r="AP50" s="1" t="s">
        <v>410</v>
      </c>
      <c r="AQ50" s="1" t="s">
        <v>410</v>
      </c>
      <c r="AR50" s="1" t="s">
        <v>410</v>
      </c>
      <c r="AS50" s="1" t="s">
        <v>410</v>
      </c>
      <c r="AT50" s="1" t="s">
        <v>410</v>
      </c>
      <c r="AU50" s="1" t="s">
        <v>410</v>
      </c>
      <c r="AV50" s="1" t="s">
        <v>410</v>
      </c>
      <c r="AW50" s="1" t="s">
        <v>410</v>
      </c>
      <c r="AX50" s="1" t="s">
        <v>410</v>
      </c>
      <c r="AY50" s="1" t="s">
        <v>410</v>
      </c>
      <c r="AZ50" s="1">
        <v>0</v>
      </c>
      <c r="BA50" s="1">
        <v>28715589.1157277</v>
      </c>
      <c r="BB50" s="1">
        <v>13229405.740549101</v>
      </c>
      <c r="BC50" s="1">
        <v>11170555.681698</v>
      </c>
      <c r="BD50" s="1">
        <v>17670148.750211298</v>
      </c>
      <c r="BE50" s="1">
        <v>14324856.347131999</v>
      </c>
      <c r="BF50" s="1">
        <v>17175629.269029301</v>
      </c>
      <c r="BG50" s="1">
        <v>1857004.3281209001</v>
      </c>
      <c r="BH50" s="1">
        <v>1305480.51881795</v>
      </c>
      <c r="BI50" s="1">
        <v>13251966.932029501</v>
      </c>
      <c r="BJ50" s="1">
        <v>2514008.6562418099</v>
      </c>
      <c r="BK50" s="1">
        <v>16565339.6231601</v>
      </c>
      <c r="BL50" s="1">
        <v>0</v>
      </c>
      <c r="BM50" s="1">
        <v>12819700.113064401</v>
      </c>
      <c r="BN50" s="1">
        <v>11660822.505301099</v>
      </c>
      <c r="BO50" s="1">
        <v>19282313.251271501</v>
      </c>
      <c r="BP50" s="1">
        <v>15816222.740705799</v>
      </c>
      <c r="BQ50" s="1">
        <v>16944189.682011299</v>
      </c>
      <c r="BR50" s="1">
        <v>6235238.0930295298</v>
      </c>
      <c r="BS50" s="1">
        <v>13397881.931246201</v>
      </c>
      <c r="BT50" s="1">
        <v>14616112.545057399</v>
      </c>
      <c r="BU50" s="1">
        <v>8251116.8778163297</v>
      </c>
      <c r="BV50" s="1">
        <v>18304747.7270323</v>
      </c>
      <c r="BW50" s="1">
        <v>17139933.873335</v>
      </c>
      <c r="BX50" s="1">
        <v>12600233.760270599</v>
      </c>
      <c r="BY50" s="1">
        <v>9540770.5585742891</v>
      </c>
      <c r="BZ50" s="1">
        <v>6442588.7403924698</v>
      </c>
      <c r="CA50" s="1">
        <v>18915633.995675299</v>
      </c>
      <c r="CB50" s="1">
        <v>2534597.4012722601</v>
      </c>
      <c r="CC50" s="1">
        <v>19398835.878913</v>
      </c>
      <c r="CD50" s="1">
        <v>12508121.205937199</v>
      </c>
      <c r="CE50" s="1">
        <v>17175629.269029301</v>
      </c>
      <c r="CF50" s="1">
        <v>28128158.972725902</v>
      </c>
      <c r="CG50" s="1">
        <v>16190200.696938099</v>
      </c>
      <c r="CH50" s="1">
        <v>2196415.5830904501</v>
      </c>
      <c r="CI50" s="1">
        <v>16565339.6231601</v>
      </c>
      <c r="CJ50" s="1">
        <v>6372294.3678772496</v>
      </c>
      <c r="CK50" s="1">
        <v>18729050.755789299</v>
      </c>
      <c r="CL50" s="1">
        <v>18660495.0694534</v>
      </c>
      <c r="CM50" s="1">
        <v>13614325.0632487</v>
      </c>
      <c r="CN50" s="1">
        <v>18989130.251428202</v>
      </c>
      <c r="CO50" s="1">
        <v>3394676.8969111699</v>
      </c>
      <c r="CP50" s="1">
        <v>17136167.642881598</v>
      </c>
      <c r="CQ50" s="1">
        <v>21877603.2910279</v>
      </c>
      <c r="CR50" s="1">
        <v>16294484.0545265</v>
      </c>
      <c r="CS50" s="1">
        <v>13740261.3091827</v>
      </c>
      <c r="CT50" s="1">
        <v>3593499.40685025</v>
      </c>
      <c r="CU50" s="1">
        <v>16684110.186372399</v>
      </c>
      <c r="CV50" s="1">
        <v>2194676.8969111699</v>
      </c>
      <c r="CW50" s="1">
        <v>18920574.565092299</v>
      </c>
      <c r="CX50" s="1">
        <v>24152332.134665899</v>
      </c>
      <c r="CY50" s="1">
        <v>16208307.746127101</v>
      </c>
      <c r="CZ50" s="1">
        <v>12777293.186215701</v>
      </c>
      <c r="DA50" s="1">
        <v>19306434.466484699</v>
      </c>
      <c r="DB50" s="1">
        <v>21877603.2910279</v>
      </c>
      <c r="DC50" s="1">
        <v>11308121.205937199</v>
      </c>
      <c r="DD50" s="1">
        <v>6223177.4854229297</v>
      </c>
      <c r="DE50" s="1">
        <v>11137186.141664701</v>
      </c>
      <c r="DF50" s="1">
        <v>16611966.932029501</v>
      </c>
      <c r="DG50" s="1">
        <v>18633227.068826701</v>
      </c>
      <c r="DH50" s="1">
        <v>17616167.642881598</v>
      </c>
      <c r="DI50" s="1">
        <v>26468747.717756301</v>
      </c>
      <c r="DJ50" s="1">
        <v>24032332.134665899</v>
      </c>
      <c r="DK50" s="1">
        <v>15793785.113847701</v>
      </c>
      <c r="DL50" s="1">
        <v>18202313.251271501</v>
      </c>
      <c r="DM50" s="1">
        <v>23773757.564935599</v>
      </c>
      <c r="DN50" s="1">
        <v>15178522.623003401</v>
      </c>
      <c r="DO50" s="1">
        <v>12600233.760270599</v>
      </c>
      <c r="DP50" s="1">
        <v>2364891.7737874901</v>
      </c>
      <c r="DQ50" s="1">
        <v>14516701.290087899</v>
      </c>
      <c r="DR50" s="1">
        <v>17136167.642881598</v>
      </c>
      <c r="DS50" s="1">
        <v>25282037.762150601</v>
      </c>
      <c r="DT50" s="1">
        <v>967298.70063613204</v>
      </c>
      <c r="DU50" s="1">
        <v>19060044.068983398</v>
      </c>
      <c r="DV50" s="1">
        <v>18264189.682011299</v>
      </c>
      <c r="DW50" s="1">
        <v>16806569.0599478</v>
      </c>
      <c r="DX50" s="1">
        <v>17566462.0153968</v>
      </c>
      <c r="DY50" s="1">
        <v>7280850.0542131905</v>
      </c>
      <c r="DZ50" s="1">
        <v>9900770.5585742891</v>
      </c>
      <c r="EA50" s="1">
        <v>17454990.152820699</v>
      </c>
      <c r="EB50" s="1">
        <v>17325177.4807849</v>
      </c>
      <c r="EC50" s="1">
        <v>24152332.134665899</v>
      </c>
      <c r="ED50" s="1">
        <v>12868176.3037614</v>
      </c>
      <c r="EE50" s="1">
        <v>18633227.068826701</v>
      </c>
      <c r="EF50" s="1">
        <v>22899933.873335</v>
      </c>
      <c r="EG50" s="1">
        <v>17257906.329060901</v>
      </c>
      <c r="EH50" s="1">
        <v>14578522.623003401</v>
      </c>
      <c r="EI50" s="1">
        <v>16945928.368190601</v>
      </c>
      <c r="EJ50" s="1">
        <v>4323766.2304533897</v>
      </c>
      <c r="EK50" s="1">
        <v>21836425.800967</v>
      </c>
      <c r="EL50" s="1">
        <v>16805229.427511699</v>
      </c>
      <c r="EM50" s="1">
        <v>17530789.441968601</v>
      </c>
      <c r="EN50" s="1">
        <v>17257906.329060901</v>
      </c>
      <c r="EO50" s="1">
        <v>13590148.7502113</v>
      </c>
      <c r="EP50" s="1">
        <v>16730228.2458502</v>
      </c>
      <c r="EQ50" s="1">
        <v>16040850.0542132</v>
      </c>
      <c r="ER50" s="1">
        <v>20124340.7955456</v>
      </c>
      <c r="ES50" s="1">
        <v>15688868.9422455</v>
      </c>
      <c r="ET50" s="1">
        <v>12748121.205937199</v>
      </c>
      <c r="EU50" s="1">
        <v>11780822.505301099</v>
      </c>
      <c r="EV50" s="1">
        <v>16783521.441341899</v>
      </c>
      <c r="EW50" s="1">
        <v>17851460.833735298</v>
      </c>
      <c r="EX50" s="1">
        <v>16853815.813857201</v>
      </c>
      <c r="EY50" s="1">
        <v>17546616.2800286</v>
      </c>
      <c r="EZ50" s="1">
        <v>18970280.192577001</v>
      </c>
      <c r="FA50" s="1">
        <v>21353457.677999999</v>
      </c>
      <c r="FB50" s="1">
        <v>21064981.487302899</v>
      </c>
      <c r="FC50" s="1">
        <v>22842654.056093201</v>
      </c>
      <c r="FD50" s="1">
        <v>11836088.147242701</v>
      </c>
      <c r="FE50" s="1">
        <v>2866709.9556056801</v>
      </c>
      <c r="FF50" s="1">
        <v>21361187.707937401</v>
      </c>
      <c r="FG50" s="1">
        <v>1467887.44566659</v>
      </c>
      <c r="FH50" s="1">
        <v>23132359.683577999</v>
      </c>
      <c r="FI50" s="1">
        <v>21081804.001880001</v>
      </c>
      <c r="FJ50" s="1">
        <v>17707284.520697899</v>
      </c>
      <c r="FK50" s="1">
        <v>18845573.383430801</v>
      </c>
      <c r="FL50" s="1">
        <v>17203727.652700499</v>
      </c>
      <c r="FM50" s="1">
        <v>18073785.113847699</v>
      </c>
      <c r="FN50" s="1">
        <v>17510200.696938101</v>
      </c>
      <c r="FO50" s="1">
        <v>16819317.5793924</v>
      </c>
      <c r="FP50" s="1">
        <v>22043831.5461541</v>
      </c>
      <c r="FQ50" s="1">
        <v>15718495.0740913</v>
      </c>
      <c r="FR50" s="1">
        <v>17036701.290087901</v>
      </c>
      <c r="FS50" s="1">
        <v>19215275.859818101</v>
      </c>
      <c r="FT50" s="1">
        <v>16611966.932029501</v>
      </c>
      <c r="FU50" s="1">
        <v>11949298.695998101</v>
      </c>
      <c r="FV50" s="1">
        <v>12080905.152037401</v>
      </c>
      <c r="FW50" s="1">
        <v>17550148.750211298</v>
      </c>
      <c r="FX50" s="1">
        <v>17038728.834362</v>
      </c>
      <c r="FY50" s="1">
        <v>17402261.304544698</v>
      </c>
      <c r="FZ50" s="1">
        <v>16260495.0694534</v>
      </c>
      <c r="GA50" s="1">
        <v>19320123.564622302</v>
      </c>
      <c r="GB50" s="1">
        <v>16079724.510879099</v>
      </c>
      <c r="GC50" s="1">
        <v>17993966.927391499</v>
      </c>
      <c r="GD50" s="1">
        <v>17858140.0893315</v>
      </c>
      <c r="GE50" s="1">
        <v>11816783.936824201</v>
      </c>
      <c r="GF50" s="1">
        <v>13731966.932029501</v>
      </c>
      <c r="GG50" s="1">
        <v>16004723.3292176</v>
      </c>
      <c r="GH50" s="1">
        <v>19440123.564622302</v>
      </c>
      <c r="GI50" s="1">
        <v>17138140.0893315</v>
      </c>
      <c r="GJ50" s="1">
        <v>17623521.441341899</v>
      </c>
      <c r="GK50" s="1">
        <v>19335275.859818101</v>
      </c>
      <c r="GL50" s="1">
        <v>18631102.6978781</v>
      </c>
      <c r="GM50" s="1">
        <v>21310252.6436649</v>
      </c>
      <c r="GN50" s="1">
        <v>19171405.735911101</v>
      </c>
      <c r="GO50" s="1">
        <v>17147719.001096699</v>
      </c>
      <c r="GP50" s="1">
        <v>24152332.134665899</v>
      </c>
      <c r="GQ50" s="1">
        <v>17311378.186999101</v>
      </c>
      <c r="GR50" s="1">
        <v>16421672.559514301</v>
      </c>
      <c r="GS50" s="1">
        <v>13322261.3045447</v>
      </c>
      <c r="GT50" s="1">
        <v>16442261.3045447</v>
      </c>
      <c r="GU50" s="1">
        <v>16611966.932029501</v>
      </c>
      <c r="GV50" s="1">
        <v>1107378.19627503</v>
      </c>
      <c r="GW50" s="1">
        <v>18348517.108583</v>
      </c>
      <c r="GX50" s="1">
        <v>606069.26384840801</v>
      </c>
      <c r="GY50" s="1">
        <v>18927584.407633599</v>
      </c>
      <c r="GZ50" s="1">
        <v>17699265.632665601</v>
      </c>
      <c r="HA50" s="1">
        <v>17784643.833578601</v>
      </c>
      <c r="HB50" s="1">
        <v>17038728.834362</v>
      </c>
      <c r="HC50" s="1">
        <v>24320808.325362898</v>
      </c>
      <c r="HD50" s="1">
        <v>25880243.978147201</v>
      </c>
      <c r="HE50" s="1">
        <v>17489611.951907702</v>
      </c>
      <c r="HF50" s="1">
        <v>16699317.5793924</v>
      </c>
      <c r="HG50" s="1">
        <v>16699317.5793924</v>
      </c>
      <c r="HH50" s="1">
        <v>17158728.834362</v>
      </c>
      <c r="HI50" s="1">
        <v>9593168.8199051507</v>
      </c>
      <c r="HJ50" s="1">
        <v>20873457.677999999</v>
      </c>
      <c r="HK50" s="1">
        <v>16620495.0694534</v>
      </c>
      <c r="HL50" s="1">
        <v>16620495.0694534</v>
      </c>
      <c r="HM50" s="1">
        <v>17804723.329217501</v>
      </c>
      <c r="HN50" s="1">
        <v>12749405.740549101</v>
      </c>
      <c r="HO50" s="1">
        <v>21877603.2910279</v>
      </c>
      <c r="HP50" s="1">
        <v>17285339.623160101</v>
      </c>
      <c r="HQ50" s="1">
        <v>16620495.0694534</v>
      </c>
      <c r="HR50" s="1">
        <v>19032280.187938999</v>
      </c>
      <c r="HS50" s="1">
        <v>15210607.628424799</v>
      </c>
      <c r="HT50" s="1">
        <v>18147102.707154099</v>
      </c>
      <c r="HU50" s="1">
        <v>2506709.9556056801</v>
      </c>
      <c r="HV50" s="1">
        <v>12409939.3877554</v>
      </c>
      <c r="HW50" s="1">
        <v>9348173.1526640393</v>
      </c>
      <c r="HX50" s="1">
        <v>21510304.5903918</v>
      </c>
      <c r="HY50" s="1">
        <v>17164110.186372399</v>
      </c>
      <c r="HZ50" s="1">
        <v>21795523.800027002</v>
      </c>
      <c r="IA50" s="1">
        <v>8444943.7205142993</v>
      </c>
      <c r="IB50" s="1">
        <v>36534108.587633803</v>
      </c>
      <c r="IC50" s="1">
        <v>16712662.721611001</v>
      </c>
      <c r="ID50" s="1">
        <v>13949405.740549101</v>
      </c>
      <c r="IE50" s="1">
        <v>3367298.7006361298</v>
      </c>
      <c r="IF50" s="1">
        <v>16371966.932029501</v>
      </c>
      <c r="IG50" s="1">
        <v>18490789.441968601</v>
      </c>
      <c r="IH50" s="1">
        <v>5902616.2893045703</v>
      </c>
      <c r="II50" s="1">
        <v>14218522.623003401</v>
      </c>
      <c r="IJ50" s="1">
        <v>14391196.3734552</v>
      </c>
      <c r="IK50" s="1">
        <v>21795523.800027002</v>
      </c>
      <c r="IL50" s="1">
        <v>19150417.937137499</v>
      </c>
      <c r="IM50" s="1">
        <v>1657672.56879026</v>
      </c>
      <c r="IN50" s="1">
        <v>4372242.4211504404</v>
      </c>
      <c r="IO50" s="1">
        <v>5514008.6562418099</v>
      </c>
      <c r="IP50" s="1">
        <v>6574649.3479990698</v>
      </c>
      <c r="IQ50" s="1">
        <v>19210280.192577001</v>
      </c>
      <c r="IR50" s="1">
        <v>3962536.7936656601</v>
      </c>
      <c r="IS50" s="1">
        <v>13009994.485579601</v>
      </c>
      <c r="IT50" s="1">
        <v>11105821.3236396</v>
      </c>
      <c r="IU50" s="1">
        <v>10481411.250331599</v>
      </c>
      <c r="IV50" s="1">
        <v>14931966.932029501</v>
      </c>
      <c r="IW50" s="1">
        <v>21090896.486519601</v>
      </c>
      <c r="IX50" s="1">
        <v>3503125.53869612</v>
      </c>
      <c r="IY50" s="1">
        <v>8108789.4466065904</v>
      </c>
      <c r="IZ50" s="1">
        <v>17276247.138520502</v>
      </c>
      <c r="JA50" s="1">
        <v>14931966.932029501</v>
      </c>
      <c r="JB50" s="1">
        <v>8540877.6031252891</v>
      </c>
      <c r="JC50" s="1">
        <v>2674676.8969111699</v>
      </c>
      <c r="JD50" s="1">
        <v>21361187.707937401</v>
      </c>
      <c r="JE50" s="1">
        <v>17561301.054683201</v>
      </c>
      <c r="JF50" s="1">
        <v>14187667.0543699</v>
      </c>
      <c r="JG50" s="1">
        <v>3593499.40685025</v>
      </c>
      <c r="JH50" s="1">
        <v>6581948.0486352099</v>
      </c>
      <c r="JI50" s="1">
        <v>917593.07315136096</v>
      </c>
      <c r="JJ50" s="1">
        <v>20352046.4276684</v>
      </c>
      <c r="JK50" s="1">
        <v>31818532.840879999</v>
      </c>
      <c r="JL50" s="1">
        <v>17696274.687432598</v>
      </c>
      <c r="JM50" s="1">
        <v>18915633.995675299</v>
      </c>
      <c r="JN50" s="1">
        <v>20007584.407633599</v>
      </c>
      <c r="JO50" s="1">
        <v>16850228.245850202</v>
      </c>
      <c r="JP50" s="1">
        <v>6272883.1129077002</v>
      </c>
      <c r="JQ50" s="1">
        <v>4323766.2304533897</v>
      </c>
      <c r="JR50" s="1">
        <v>2364891.7737874901</v>
      </c>
      <c r="JS50" s="1">
        <v>14698522.623003401</v>
      </c>
      <c r="JT50" s="1">
        <v>14057290.0351183</v>
      </c>
      <c r="JU50" s="1">
        <v>1815826.83805999</v>
      </c>
      <c r="JV50" s="1">
        <v>19104313.2466335</v>
      </c>
      <c r="JW50" s="1">
        <v>1886121.2105752199</v>
      </c>
      <c r="JX50" s="1">
        <v>17093815.813857201</v>
      </c>
      <c r="JY50" s="1">
        <v>6850555.6816979703</v>
      </c>
      <c r="JZ50" s="1">
        <v>8729378.1916370504</v>
      </c>
      <c r="KA50" s="1">
        <v>13306943.7158763</v>
      </c>
      <c r="KB50" s="1">
        <v>14578522.623003401</v>
      </c>
      <c r="KC50" s="1">
        <v>3974088.1518807099</v>
      </c>
      <c r="KD50" s="1">
        <v>17470927.1865291</v>
      </c>
      <c r="KE50" s="1">
        <v>13846406.917572699</v>
      </c>
      <c r="KF50" s="1">
        <v>13017293.186215701</v>
      </c>
      <c r="KG50" s="1">
        <v>16378013.373611899</v>
      </c>
      <c r="KH50" s="1">
        <v>16281083.814483801</v>
      </c>
      <c r="KI50" s="1">
        <v>3333419.91121135</v>
      </c>
      <c r="KJ50" s="1">
        <v>15206410.068670001</v>
      </c>
      <c r="KK50" s="1">
        <v>18641301.054683201</v>
      </c>
      <c r="KL50" s="1">
        <v>16769611.9519077</v>
      </c>
      <c r="KM50" s="1">
        <v>5863177.4854229297</v>
      </c>
      <c r="KN50" s="1">
        <v>13368255.7994003</v>
      </c>
      <c r="KO50" s="1">
        <v>9209887.4410286006</v>
      </c>
      <c r="KP50" s="1">
        <v>16599906.3244229</v>
      </c>
      <c r="KQ50" s="1">
        <v>3503125.53869612</v>
      </c>
      <c r="KR50" s="1">
        <v>13371966.932029501</v>
      </c>
      <c r="KS50" s="1">
        <v>13833736.3182183</v>
      </c>
      <c r="KT50" s="1">
        <v>12894425.805605</v>
      </c>
      <c r="KU50" s="1">
        <v>12629405.740549101</v>
      </c>
      <c r="KV50" s="1">
        <v>16202261.3045447</v>
      </c>
      <c r="KW50" s="1">
        <v>14218522.623003401</v>
      </c>
      <c r="KX50" s="1">
        <v>17261672.559514299</v>
      </c>
      <c r="KY50" s="1">
        <v>17374484.0545265</v>
      </c>
      <c r="KZ50" s="1">
        <v>13684110.186372399</v>
      </c>
      <c r="LA50" s="1">
        <v>17470927.1865291</v>
      </c>
      <c r="LB50" s="1">
        <v>2964382.5243959399</v>
      </c>
      <c r="LC50" s="1">
        <v>17361083.814483799</v>
      </c>
      <c r="LD50" s="1">
        <v>12847587.558731001</v>
      </c>
      <c r="LE50" s="1">
        <v>19978866.578922499</v>
      </c>
      <c r="LF50" s="1">
        <v>12449433.289461199</v>
      </c>
      <c r="LG50" s="1">
        <v>19750417.937137499</v>
      </c>
      <c r="LH50" s="1">
        <v>13059700.113064401</v>
      </c>
      <c r="LI50" s="1">
        <v>8064354.9754838496</v>
      </c>
      <c r="LJ50" s="1">
        <v>1416443.1320025399</v>
      </c>
      <c r="LK50" s="1">
        <v>13039111.368033901</v>
      </c>
      <c r="LL50" s="1">
        <v>17158728.834362</v>
      </c>
      <c r="LM50" s="1">
        <v>9543463.1924203802</v>
      </c>
      <c r="LN50" s="1">
        <v>14213815.8138572</v>
      </c>
      <c r="LO50" s="1">
        <v>16251966.932029501</v>
      </c>
      <c r="LP50" s="1">
        <v>16989023.206877202</v>
      </c>
      <c r="LQ50" s="1">
        <v>16819317.5793924</v>
      </c>
      <c r="LR50" s="1">
        <v>19251567.878286298</v>
      </c>
      <c r="LS50" s="1">
        <v>22440522.6183655</v>
      </c>
      <c r="LT50" s="1">
        <v>14213815.8138572</v>
      </c>
      <c r="LU50" s="1">
        <v>17470927.1865291</v>
      </c>
      <c r="LV50" s="1">
        <v>16140495.0694534</v>
      </c>
      <c r="LW50" s="1">
        <v>696443.13200253702</v>
      </c>
      <c r="LX50" s="1">
        <v>9023125.5386961196</v>
      </c>
      <c r="LY50" s="1">
        <v>14931966.932029501</v>
      </c>
      <c r="LZ50" s="1">
        <v>12817961.4268851</v>
      </c>
      <c r="MA50" s="1">
        <v>7688816.99551869</v>
      </c>
      <c r="MB50" s="1">
        <v>17311378.186999101</v>
      </c>
      <c r="MC50" s="1">
        <v>17071378.186999001</v>
      </c>
      <c r="MD50" s="1">
        <v>16359906.3244229</v>
      </c>
      <c r="ME50" s="1">
        <v>12749405.740549101</v>
      </c>
      <c r="MF50" s="1">
        <v>12868176.3037614</v>
      </c>
      <c r="MG50" s="1">
        <v>3412806.7683661701</v>
      </c>
      <c r="MH50" s="1">
        <v>16281083.814483801</v>
      </c>
      <c r="MI50" s="1">
        <v>16769611.9519077</v>
      </c>
      <c r="MJ50" s="1">
        <v>4301948.0486352099</v>
      </c>
      <c r="MK50" s="1">
        <v>4426709.9556056699</v>
      </c>
      <c r="ML50" s="1">
        <v>436363.636363636</v>
      </c>
      <c r="MM50" s="1">
        <v>6223177.4854229297</v>
      </c>
      <c r="MN50" s="1">
        <v>16620495.0694534</v>
      </c>
      <c r="MO50" s="1">
        <v>15418522.623003401</v>
      </c>
      <c r="MP50" s="1">
        <v>846069.26384840801</v>
      </c>
      <c r="MQ50" s="1">
        <v>5264971.2694263896</v>
      </c>
      <c r="MR50" s="1">
        <v>16351378.186999001</v>
      </c>
      <c r="MS50" s="1">
        <v>23919397.0750314</v>
      </c>
      <c r="MT50" s="1">
        <v>11103284.5299739</v>
      </c>
      <c r="MU50" s="1">
        <v>16310200.696938099</v>
      </c>
      <c r="MV50" s="1">
        <v>13445848.8725517</v>
      </c>
      <c r="MW50" s="1">
        <v>16310200.696938099</v>
      </c>
      <c r="MX50" s="1">
        <v>16430200.696938099</v>
      </c>
      <c r="MY50" s="1">
        <v>17382901.996302001</v>
      </c>
      <c r="MZ50" s="1">
        <v>16599906.3244229</v>
      </c>
      <c r="NA50" s="1">
        <v>21500602.1140044</v>
      </c>
      <c r="NB50" s="1">
        <v>41374896.477243602</v>
      </c>
      <c r="NC50" s="1">
        <v>30129949.605632</v>
      </c>
      <c r="ND50" s="1">
        <v>4644891.7737874901</v>
      </c>
      <c r="NE50" s="1">
        <v>27654714.663699798</v>
      </c>
      <c r="NF50" s="1">
        <v>15836756.3879121</v>
      </c>
      <c r="NG50" s="1">
        <v>17202929.545214102</v>
      </c>
      <c r="NH50" s="1">
        <v>35778532.840879999</v>
      </c>
      <c r="NI50" s="1">
        <v>16807532.4609068</v>
      </c>
      <c r="NJ50" s="1">
        <v>25088541.506397799</v>
      </c>
      <c r="NK50" s="1">
        <v>3074060.6029686201</v>
      </c>
      <c r="NL50" s="1">
        <v>17952789.4373306</v>
      </c>
      <c r="NM50" s="1">
        <v>22661163.310122699</v>
      </c>
      <c r="NN50" s="1">
        <v>17743466.343517698</v>
      </c>
      <c r="NO50" s="1">
        <v>11335499.402212299</v>
      </c>
      <c r="NP50" s="1">
        <v>14806406.917572699</v>
      </c>
      <c r="NQ50" s="1">
        <v>18202932.6963115</v>
      </c>
      <c r="NR50" s="1">
        <v>3503125.53869612</v>
      </c>
      <c r="NS50" s="1">
        <v>10741999.995362001</v>
      </c>
      <c r="NT50" s="1">
        <v>25503242.8011236</v>
      </c>
      <c r="NU50" s="1">
        <v>5971116.8778163297</v>
      </c>
      <c r="NV50" s="1">
        <v>17038728.834362</v>
      </c>
      <c r="NW50" s="1">
        <v>17304134.584187102</v>
      </c>
      <c r="NX50" s="1">
        <v>16513785.113847701</v>
      </c>
      <c r="NY50" s="1">
        <v>16769611.9519077</v>
      </c>
      <c r="NZ50" s="1">
        <v>25214046.423030499</v>
      </c>
      <c r="OA50" s="1">
        <v>8729378.1916370504</v>
      </c>
      <c r="OB50" s="1">
        <v>1843260.13215921</v>
      </c>
      <c r="OC50" s="1">
        <v>5257672.5687902598</v>
      </c>
      <c r="OD50" s="1">
        <v>5951092.4800016098</v>
      </c>
      <c r="OE50" s="1">
        <v>25088541.506397799</v>
      </c>
      <c r="OF50" s="1">
        <v>15360233.760270599</v>
      </c>
      <c r="OG50" s="1">
        <v>16649611.9519077</v>
      </c>
      <c r="OH50" s="1">
        <v>14081411.250331599</v>
      </c>
      <c r="OI50" s="1">
        <v>18493812.6627598</v>
      </c>
      <c r="OJ50" s="1">
        <v>15876140.0939695</v>
      </c>
      <c r="OK50" s="1">
        <v>21721752.055153199</v>
      </c>
      <c r="OL50" s="1">
        <v>19138756.383274101</v>
      </c>
      <c r="OM50" s="1">
        <v>12894425.805605</v>
      </c>
      <c r="ON50" s="1">
        <v>21380602.1140044</v>
      </c>
      <c r="OO50" s="1">
        <v>5080902.0009399997</v>
      </c>
      <c r="OP50" s="1">
        <v>29962313.251271501</v>
      </c>
      <c r="OQ50" s="1">
        <v>15384079.486362901</v>
      </c>
      <c r="OR50" s="1">
        <v>18927584.407633599</v>
      </c>
      <c r="OS50">
        <v>8432373.86351615</v>
      </c>
      <c r="OT50">
        <v>8443205.0343350209</v>
      </c>
      <c r="OU50">
        <v>9214140.0986075103</v>
      </c>
      <c r="OV50">
        <v>10025023.216153201</v>
      </c>
      <c r="OW50">
        <v>10674728.843637999</v>
      </c>
      <c r="OX50">
        <v>17436195.191793699</v>
      </c>
      <c r="OY50">
        <v>17443727.652700499</v>
      </c>
      <c r="OZ50">
        <v>16529611.9519077</v>
      </c>
      <c r="PA50">
        <v>15859317.5793924</v>
      </c>
      <c r="PB50">
        <v>14918676.887635199</v>
      </c>
    </row>
    <row r="51" spans="1:418" ht="16" thickBot="1" x14ac:dyDescent="0.25">
      <c r="A51" s="13">
        <v>14389</v>
      </c>
      <c r="B51" s="14">
        <v>2564102</v>
      </c>
      <c r="C51" s="4" t="s">
        <v>47</v>
      </c>
      <c r="D51" s="7">
        <v>-32.216666699999998</v>
      </c>
      <c r="E51" s="7">
        <v>-58.133333299999997</v>
      </c>
      <c r="F51" t="s">
        <v>410</v>
      </c>
      <c r="G51" t="s">
        <v>410</v>
      </c>
      <c r="H51" t="s">
        <v>410</v>
      </c>
      <c r="I51" t="s">
        <v>410</v>
      </c>
      <c r="J51" t="s">
        <v>410</v>
      </c>
      <c r="K51" t="s">
        <v>410</v>
      </c>
      <c r="L51" t="s">
        <v>410</v>
      </c>
      <c r="M51" t="s">
        <v>410</v>
      </c>
      <c r="N51" t="s">
        <v>410</v>
      </c>
      <c r="O51" t="s">
        <v>410</v>
      </c>
      <c r="P51" s="1" t="s">
        <v>410</v>
      </c>
      <c r="Q51" s="1" t="s">
        <v>410</v>
      </c>
      <c r="R51" s="1" t="s">
        <v>410</v>
      </c>
      <c r="S51" s="1" t="s">
        <v>410</v>
      </c>
      <c r="T51" s="1" t="s">
        <v>410</v>
      </c>
      <c r="U51" s="1" t="s">
        <v>410</v>
      </c>
      <c r="V51" s="1" t="s">
        <v>410</v>
      </c>
      <c r="W51" s="1" t="s">
        <v>410</v>
      </c>
      <c r="X51" s="1" t="s">
        <v>410</v>
      </c>
      <c r="Y51" s="1" t="s">
        <v>410</v>
      </c>
      <c r="Z51" s="1" t="s">
        <v>410</v>
      </c>
      <c r="AA51" s="1" t="s">
        <v>410</v>
      </c>
      <c r="AB51" s="1" t="s">
        <v>410</v>
      </c>
      <c r="AC51" s="1" t="s">
        <v>410</v>
      </c>
      <c r="AD51" s="1" t="s">
        <v>410</v>
      </c>
      <c r="AE51" s="1" t="s">
        <v>410</v>
      </c>
      <c r="AF51" s="1" t="s">
        <v>410</v>
      </c>
      <c r="AG51" s="1" t="s">
        <v>410</v>
      </c>
      <c r="AH51" s="1" t="s">
        <v>410</v>
      </c>
      <c r="AI51" s="1" t="s">
        <v>410</v>
      </c>
      <c r="AJ51" s="1" t="s">
        <v>410</v>
      </c>
      <c r="AK51" s="1" t="s">
        <v>410</v>
      </c>
      <c r="AL51" s="1" t="s">
        <v>410</v>
      </c>
      <c r="AM51" s="1" t="s">
        <v>410</v>
      </c>
      <c r="AN51" s="1" t="s">
        <v>410</v>
      </c>
      <c r="AO51" s="1" t="s">
        <v>410</v>
      </c>
      <c r="AP51" s="1" t="s">
        <v>410</v>
      </c>
      <c r="AQ51" s="1" t="s">
        <v>410</v>
      </c>
      <c r="AR51" s="1" t="s">
        <v>410</v>
      </c>
      <c r="AS51" s="1" t="s">
        <v>410</v>
      </c>
      <c r="AT51" s="1" t="s">
        <v>410</v>
      </c>
      <c r="AU51" s="1" t="s">
        <v>410</v>
      </c>
      <c r="AV51" s="1" t="s">
        <v>410</v>
      </c>
      <c r="AW51" s="1" t="s">
        <v>410</v>
      </c>
      <c r="AX51" s="1" t="s">
        <v>410</v>
      </c>
      <c r="AY51" s="1" t="s">
        <v>410</v>
      </c>
      <c r="AZ51" s="1" t="s">
        <v>410</v>
      </c>
      <c r="BA51" s="1">
        <v>0</v>
      </c>
      <c r="BB51" s="1">
        <v>16768538.3553004</v>
      </c>
      <c r="BC51" s="1">
        <v>37821968.484388299</v>
      </c>
      <c r="BD51" s="1">
        <v>16603218.4033089</v>
      </c>
      <c r="BE51" s="1">
        <v>19581556.061671201</v>
      </c>
      <c r="BF51" s="1">
        <v>16999854.377696101</v>
      </c>
      <c r="BG51" s="1">
        <v>29595027.919609301</v>
      </c>
      <c r="BH51" s="1">
        <v>29245803.992603999</v>
      </c>
      <c r="BI51" s="1">
        <v>16084720.1781202</v>
      </c>
      <c r="BJ51" s="1">
        <v>30594920.875058301</v>
      </c>
      <c r="BK51" s="1">
        <v>17459421.472846098</v>
      </c>
      <c r="BL51" s="1">
        <v>28715589.1157277</v>
      </c>
      <c r="BM51" s="1">
        <v>16627949.6102699</v>
      </c>
      <c r="BN51" s="1">
        <v>27632332.134665899</v>
      </c>
      <c r="BO51" s="1">
        <v>13267339.6185221</v>
      </c>
      <c r="BP51" s="1">
        <v>16850893.335422199</v>
      </c>
      <c r="BQ51" s="1">
        <v>17639449.021758199</v>
      </c>
      <c r="BR51" s="1">
        <v>34614384.076754697</v>
      </c>
      <c r="BS51" s="1">
        <v>16866720.173482198</v>
      </c>
      <c r="BT51" s="1">
        <v>27421449.017120201</v>
      </c>
      <c r="BU51" s="1">
        <v>31345267.194300398</v>
      </c>
      <c r="BV51" s="1">
        <v>14862016.5154333</v>
      </c>
      <c r="BW51" s="1">
        <v>16879854.377696101</v>
      </c>
      <c r="BX51" s="1">
        <v>26903803.997242</v>
      </c>
      <c r="BY51" s="1">
        <v>29696177.8607582</v>
      </c>
      <c r="BZ51" s="1">
        <v>32554359.678939998</v>
      </c>
      <c r="CA51" s="1">
        <v>19710304.590391699</v>
      </c>
      <c r="CB51" s="1">
        <v>30615509.620088801</v>
      </c>
      <c r="CC51" s="1">
        <v>20527977.159182001</v>
      </c>
      <c r="CD51" s="1">
        <v>27291691.4429086</v>
      </c>
      <c r="CE51" s="1">
        <v>16999854.377696101</v>
      </c>
      <c r="CF51" s="1">
        <v>2400000</v>
      </c>
      <c r="CG51" s="1">
        <v>16744027.5396361</v>
      </c>
      <c r="CH51" s="1">
        <v>30277327.801906999</v>
      </c>
      <c r="CI51" s="1">
        <v>17459421.472846098</v>
      </c>
      <c r="CJ51" s="1">
        <v>32387622.174422201</v>
      </c>
      <c r="CK51" s="1">
        <v>20338192.036058299</v>
      </c>
      <c r="CL51" s="1">
        <v>19900598.962907001</v>
      </c>
      <c r="CM51" s="1">
        <v>18484953.938390799</v>
      </c>
      <c r="CN51" s="1">
        <v>20387897.663543101</v>
      </c>
      <c r="CO51" s="1">
        <v>31302915.365275901</v>
      </c>
      <c r="CP51" s="1">
        <v>16045625.3301576</v>
      </c>
      <c r="CQ51" s="1">
        <v>11139479.721767601</v>
      </c>
      <c r="CR51" s="1">
        <v>17288486.408573601</v>
      </c>
      <c r="CS51" s="1">
        <v>18247036.580489099</v>
      </c>
      <c r="CT51" s="1">
        <v>31674411.625666801</v>
      </c>
      <c r="CU51" s="1">
        <v>17478780.781088799</v>
      </c>
      <c r="CV51" s="1">
        <v>30135000.3706972</v>
      </c>
      <c r="CW51" s="1">
        <v>20219421.472846098</v>
      </c>
      <c r="CX51" s="1">
        <v>4832373.86351615</v>
      </c>
      <c r="CY51" s="1">
        <v>18843270.350035701</v>
      </c>
      <c r="CZ51" s="1">
        <v>18054659.565875601</v>
      </c>
      <c r="DA51" s="1">
        <v>16883886.643978301</v>
      </c>
      <c r="DB51" s="1">
        <v>11139479.721767601</v>
      </c>
      <c r="DC51" s="1">
        <v>33512014.916694701</v>
      </c>
      <c r="DD51" s="1">
        <v>33157327.801906999</v>
      </c>
      <c r="DE51" s="1">
        <v>33583538.725997701</v>
      </c>
      <c r="DF51" s="1">
        <v>15672555.677060001</v>
      </c>
      <c r="DG51" s="1">
        <v>19427897.663543101</v>
      </c>
      <c r="DH51" s="1">
        <v>16045625.3301576</v>
      </c>
      <c r="DI51" s="1">
        <v>2483873.2750043799</v>
      </c>
      <c r="DJ51" s="1">
        <v>4882079.4910009196</v>
      </c>
      <c r="DK51" s="1">
        <v>23144420.2911845</v>
      </c>
      <c r="DL51" s="1">
        <v>20498860.276727699</v>
      </c>
      <c r="DM51" s="1">
        <v>20492070.825483099</v>
      </c>
      <c r="DN51" s="1">
        <v>15182953.9430288</v>
      </c>
      <c r="DO51" s="1">
        <v>26903803.997242</v>
      </c>
      <c r="DP51" s="1">
        <v>30003504.110306401</v>
      </c>
      <c r="DQ51" s="1">
        <v>27322037.762150601</v>
      </c>
      <c r="DR51" s="1">
        <v>16045625.3301576</v>
      </c>
      <c r="DS51" s="1">
        <v>3503845.7260922901</v>
      </c>
      <c r="DT51" s="1">
        <v>28907622.174422201</v>
      </c>
      <c r="DU51" s="1">
        <v>19854714.663699798</v>
      </c>
      <c r="DV51" s="1">
        <v>19058860.276727699</v>
      </c>
      <c r="DW51" s="1">
        <v>19131746.540732801</v>
      </c>
      <c r="DX51" s="1">
        <v>17345036.5851271</v>
      </c>
      <c r="DY51" s="1">
        <v>31955589.1157277</v>
      </c>
      <c r="DZ51" s="1">
        <v>28897355.3508191</v>
      </c>
      <c r="EA51" s="1">
        <v>12807075.158242</v>
      </c>
      <c r="EB51" s="1">
        <v>27631102.6978781</v>
      </c>
      <c r="EC51" s="1">
        <v>4832373.86351615</v>
      </c>
      <c r="ED51" s="1">
        <v>16816505.2966059</v>
      </c>
      <c r="EE51" s="1">
        <v>19427897.663543101</v>
      </c>
      <c r="EF51" s="1">
        <v>16678495.074091399</v>
      </c>
      <c r="EG51" s="1">
        <v>17653592.271462999</v>
      </c>
      <c r="EH51" s="1">
        <v>15431482.080452699</v>
      </c>
      <c r="EI51" s="1">
        <v>17840010.217876501</v>
      </c>
      <c r="EJ51" s="1">
        <v>32404678.449269898</v>
      </c>
      <c r="EK51" s="1">
        <v>10560068.466798101</v>
      </c>
      <c r="EL51" s="1">
        <v>21755864.604848601</v>
      </c>
      <c r="EM51" s="1">
        <v>15490789.441968599</v>
      </c>
      <c r="EN51" s="1">
        <v>17653592.271462999</v>
      </c>
      <c r="EO51" s="1">
        <v>16323490.741332499</v>
      </c>
      <c r="EP51" s="1">
        <v>15890737.4952418</v>
      </c>
      <c r="EQ51" s="1">
        <v>27937355.3508191</v>
      </c>
      <c r="ER51" s="1">
        <v>8828280.1972150393</v>
      </c>
      <c r="ES51" s="1">
        <v>17000863.423187099</v>
      </c>
      <c r="ET51" s="1">
        <v>39399534.008627497</v>
      </c>
      <c r="EU51" s="1">
        <v>34680595.000845402</v>
      </c>
      <c r="EV51" s="1">
        <v>17677603.2910279</v>
      </c>
      <c r="EW51" s="1">
        <v>22055382.904369101</v>
      </c>
      <c r="EX51" s="1">
        <v>17747897.663543101</v>
      </c>
      <c r="EY51" s="1">
        <v>14430148.7502113</v>
      </c>
      <c r="EZ51" s="1">
        <v>19929715.8453613</v>
      </c>
      <c r="FA51" s="1">
        <v>7938574.5697302697</v>
      </c>
      <c r="FB51" s="1">
        <v>7919724.5108790901</v>
      </c>
      <c r="FC51" s="1">
        <v>6109966.9366675103</v>
      </c>
      <c r="FD51" s="1">
        <v>33841159.348061197</v>
      </c>
      <c r="FE51" s="1">
        <v>30121145.9790872</v>
      </c>
      <c r="FF51" s="1">
        <v>11670924.0354317</v>
      </c>
      <c r="FG51" s="1">
        <v>29847033.429391701</v>
      </c>
      <c r="FH51" s="1">
        <v>5820261.3091827398</v>
      </c>
      <c r="FI51" s="1">
        <v>12679400.226128699</v>
      </c>
      <c r="FJ51" s="1">
        <v>14479854.377696101</v>
      </c>
      <c r="FK51" s="1">
        <v>22672439.179216798</v>
      </c>
      <c r="FL51" s="1">
        <v>18179320.730489802</v>
      </c>
      <c r="FM51" s="1">
        <v>14264984.638400299</v>
      </c>
      <c r="FN51" s="1">
        <v>15201083.814483801</v>
      </c>
      <c r="FO51" s="1">
        <v>14493144.4220904</v>
      </c>
      <c r="FP51" s="1">
        <v>6949457.6872759499</v>
      </c>
      <c r="FQ51" s="1">
        <v>16831157.795702301</v>
      </c>
      <c r="FR51" s="1">
        <v>27342626.507181101</v>
      </c>
      <c r="FS51" s="1">
        <v>9994910.6571818106</v>
      </c>
      <c r="FT51" s="1">
        <v>16152555.677060001</v>
      </c>
      <c r="FU51" s="1">
        <v>27511102.6978781</v>
      </c>
      <c r="FV51" s="1">
        <v>35568561.942150898</v>
      </c>
      <c r="FW51" s="1">
        <v>16569050.7557893</v>
      </c>
      <c r="FX51" s="1">
        <v>14302850.0495752</v>
      </c>
      <c r="FY51" s="1">
        <v>16550200.696938099</v>
      </c>
      <c r="FZ51" s="1">
        <v>16673733.1671209</v>
      </c>
      <c r="GA51" s="1">
        <v>20114794.159338702</v>
      </c>
      <c r="GB51" s="1">
        <v>16583859.095066199</v>
      </c>
      <c r="GC51" s="1">
        <v>13390816.9908807</v>
      </c>
      <c r="GD51" s="1">
        <v>16985036.5851271</v>
      </c>
      <c r="GE51" s="1">
        <v>17235248.310906</v>
      </c>
      <c r="GF51" s="1">
        <v>16295603.295665899</v>
      </c>
      <c r="GG51" s="1">
        <v>16899369.526119199</v>
      </c>
      <c r="GH51" s="1">
        <v>20234794.159338702</v>
      </c>
      <c r="GI51" s="1">
        <v>14062850.0495752</v>
      </c>
      <c r="GJ51" s="1">
        <v>18517603.2910279</v>
      </c>
      <c r="GK51" s="1">
        <v>9874910.6571818106</v>
      </c>
      <c r="GL51" s="1">
        <v>12050737.4952418</v>
      </c>
      <c r="GM51" s="1">
        <v>12129105.8536135</v>
      </c>
      <c r="GN51" s="1">
        <v>13248200.701576101</v>
      </c>
      <c r="GO51" s="1">
        <v>17903859.095066201</v>
      </c>
      <c r="GP51" s="1">
        <v>4832373.86351615</v>
      </c>
      <c r="GQ51" s="1">
        <v>16090789.441968599</v>
      </c>
      <c r="GR51" s="1">
        <v>15862850.0495752</v>
      </c>
      <c r="GS51" s="1">
        <v>16155014.550635399</v>
      </c>
      <c r="GT51" s="1">
        <v>16152555.677060001</v>
      </c>
      <c r="GU51" s="1">
        <v>15672555.677060001</v>
      </c>
      <c r="GV51" s="1">
        <v>27807033.429391701</v>
      </c>
      <c r="GW51" s="1">
        <v>22175382.904369101</v>
      </c>
      <c r="GX51" s="1">
        <v>29084626.502543099</v>
      </c>
      <c r="GY51" s="1">
        <v>25946772.120209001</v>
      </c>
      <c r="GZ51" s="1">
        <v>16238676.887635199</v>
      </c>
      <c r="HA51" s="1">
        <v>17492924.0307937</v>
      </c>
      <c r="HB51" s="1">
        <v>14302850.0495752</v>
      </c>
      <c r="HC51" s="1">
        <v>4591144.42672842</v>
      </c>
      <c r="HD51" s="1">
        <v>36919238.848338</v>
      </c>
      <c r="HE51" s="1">
        <v>14911378.186999099</v>
      </c>
      <c r="HF51" s="1">
        <v>14443438.7946057</v>
      </c>
      <c r="HG51" s="1">
        <v>14443438.7946057</v>
      </c>
      <c r="HH51" s="1">
        <v>14352555.677060001</v>
      </c>
      <c r="HI51" s="1">
        <v>29510603.666363198</v>
      </c>
      <c r="HJ51" s="1">
        <v>8348280.1972150402</v>
      </c>
      <c r="HK51" s="1">
        <v>14973144.4220904</v>
      </c>
      <c r="HL51" s="1">
        <v>14973144.4220904</v>
      </c>
      <c r="HM51" s="1">
        <v>16064475.389008701</v>
      </c>
      <c r="HN51" s="1">
        <v>17447360.865239501</v>
      </c>
      <c r="HO51" s="1">
        <v>11139479.721767601</v>
      </c>
      <c r="HP51" s="1">
        <v>17980598.962907001</v>
      </c>
      <c r="HQ51" s="1">
        <v>14973144.4220904</v>
      </c>
      <c r="HR51" s="1">
        <v>11391994.480941599</v>
      </c>
      <c r="HS51" s="1">
        <v>17002092.859974802</v>
      </c>
      <c r="HT51" s="1">
        <v>16163886.6439783</v>
      </c>
      <c r="HU51" s="1">
        <v>30587622.174422201</v>
      </c>
      <c r="HV51" s="1">
        <v>27023803.997242</v>
      </c>
      <c r="HW51" s="1">
        <v>30955599.333604299</v>
      </c>
      <c r="HX51" s="1">
        <v>11310924.0354317</v>
      </c>
      <c r="HY51" s="1">
        <v>18058192.036058299</v>
      </c>
      <c r="HZ51" s="1">
        <v>22470304.5903918</v>
      </c>
      <c r="IA51" s="1">
        <v>33322949.980967201</v>
      </c>
      <c r="IB51" s="1">
        <v>8691168.8245431408</v>
      </c>
      <c r="IC51" s="1">
        <v>20665033.434029698</v>
      </c>
      <c r="ID51" s="1">
        <v>16329715.8453613</v>
      </c>
      <c r="IE51" s="1">
        <v>31845855.939330801</v>
      </c>
      <c r="IF51" s="1">
        <v>15982850.0495752</v>
      </c>
      <c r="IG51" s="1">
        <v>20070304.590391699</v>
      </c>
      <c r="IH51" s="1">
        <v>34281762.2730297</v>
      </c>
      <c r="II51" s="1">
        <v>15580598.962907</v>
      </c>
      <c r="IJ51" s="1">
        <v>17540326.624883398</v>
      </c>
      <c r="IK51" s="1">
        <v>22470304.5903918</v>
      </c>
      <c r="IL51" s="1">
        <v>19945088.531853899</v>
      </c>
      <c r="IM51" s="1">
        <v>27057916.546937399</v>
      </c>
      <c r="IN51" s="1">
        <v>32453154.639966998</v>
      </c>
      <c r="IO51" s="1">
        <v>33594920.875058301</v>
      </c>
      <c r="IP51" s="1">
        <v>34796150.3118461</v>
      </c>
      <c r="IQ51" s="1">
        <v>20339421.472846098</v>
      </c>
      <c r="IR51" s="1">
        <v>32043449.0124822</v>
      </c>
      <c r="IS51" s="1">
        <v>17058243.982785098</v>
      </c>
      <c r="IT51" s="1">
        <v>19250617.846301299</v>
      </c>
      <c r="IU51" s="1">
        <v>28319682.782028802</v>
      </c>
      <c r="IV51" s="1">
        <v>15078547.0208182</v>
      </c>
      <c r="IW51" s="1">
        <v>14869457.687276</v>
      </c>
      <c r="IX51" s="1">
        <v>31584037.757512599</v>
      </c>
      <c r="IY51" s="1">
        <v>35987401.783125497</v>
      </c>
      <c r="IZ51" s="1">
        <v>16285625.3301576</v>
      </c>
      <c r="JA51" s="1">
        <v>15078547.0208182</v>
      </c>
      <c r="JB51" s="1">
        <v>23843556.0570332</v>
      </c>
      <c r="JC51" s="1">
        <v>30755589.1157277</v>
      </c>
      <c r="JD51" s="1">
        <v>11670924.0354317</v>
      </c>
      <c r="JE51" s="1">
        <v>18455382.904369101</v>
      </c>
      <c r="JF51" s="1">
        <v>19465033.434029698</v>
      </c>
      <c r="JG51" s="1">
        <v>31674411.625666801</v>
      </c>
      <c r="JH51" s="1">
        <v>33714920.875058398</v>
      </c>
      <c r="JI51" s="1">
        <v>29027622.174422201</v>
      </c>
      <c r="JJ51" s="1">
        <v>14130607.628424799</v>
      </c>
      <c r="JK51" s="1">
        <v>5091168.8245431399</v>
      </c>
      <c r="JL51" s="1">
        <v>17562709.153917398</v>
      </c>
      <c r="JM51" s="1">
        <v>19710304.590391699</v>
      </c>
      <c r="JN51" s="1">
        <v>24258243.982785199</v>
      </c>
      <c r="JO51" s="1">
        <v>16660443.122726601</v>
      </c>
      <c r="JP51" s="1">
        <v>32387622.174422201</v>
      </c>
      <c r="JQ51" s="1">
        <v>32404678.449269898</v>
      </c>
      <c r="JR51" s="1">
        <v>30445803.992603999</v>
      </c>
      <c r="JS51" s="1">
        <v>15381776.452967901</v>
      </c>
      <c r="JT51" s="1">
        <v>26862626.507181101</v>
      </c>
      <c r="JU51" s="1">
        <v>29896739.056876499</v>
      </c>
      <c r="JV51" s="1">
        <v>10504027.5396361</v>
      </c>
      <c r="JW51" s="1">
        <v>29826444.684361301</v>
      </c>
      <c r="JX51" s="1">
        <v>17789075.153604001</v>
      </c>
      <c r="JY51" s="1">
        <v>32286472.233273402</v>
      </c>
      <c r="JZ51" s="1">
        <v>31033743.384997401</v>
      </c>
      <c r="KA51" s="1">
        <v>26551102.6978781</v>
      </c>
      <c r="KB51" s="1">
        <v>15431482.080452699</v>
      </c>
      <c r="KC51" s="1">
        <v>32353234.135605901</v>
      </c>
      <c r="KD51" s="1">
        <v>18365009.036215</v>
      </c>
      <c r="KE51" s="1">
        <v>24714687.114787702</v>
      </c>
      <c r="KF51" s="1">
        <v>17615837.0559365</v>
      </c>
      <c r="KG51" s="1">
        <v>18913564.722550999</v>
      </c>
      <c r="KH51" s="1">
        <v>16483438.7946057</v>
      </c>
      <c r="KI51" s="1">
        <v>31414332.130027901</v>
      </c>
      <c r="KJ51" s="1">
        <v>15790252.6436649</v>
      </c>
      <c r="KK51" s="1">
        <v>19435971.649399601</v>
      </c>
      <c r="KL51" s="1">
        <v>14613144.4220904</v>
      </c>
      <c r="KM51" s="1">
        <v>32697916.546937499</v>
      </c>
      <c r="KN51" s="1">
        <v>17036425.800967</v>
      </c>
      <c r="KO51" s="1">
        <v>30114920.875058401</v>
      </c>
      <c r="KP51" s="1">
        <v>14683438.7946057</v>
      </c>
      <c r="KQ51" s="1">
        <v>31584037.757512599</v>
      </c>
      <c r="KR51" s="1">
        <v>16275014.550635399</v>
      </c>
      <c r="KS51" s="1">
        <v>18704365.193360399</v>
      </c>
      <c r="KT51" s="1">
        <v>26690906.704396099</v>
      </c>
      <c r="KU51" s="1">
        <v>17906772.120209001</v>
      </c>
      <c r="KV51" s="1">
        <v>16053144.4220904</v>
      </c>
      <c r="KW51" s="1">
        <v>15580598.962907</v>
      </c>
      <c r="KX51" s="1">
        <v>15801083.814483801</v>
      </c>
      <c r="KY51" s="1">
        <v>18169154.6492429</v>
      </c>
      <c r="KZ51" s="1">
        <v>19084444.688999299</v>
      </c>
      <c r="LA51" s="1">
        <v>18365009.036215</v>
      </c>
      <c r="LB51" s="1">
        <v>31045294.743212499</v>
      </c>
      <c r="LC51" s="1">
        <v>15561083.814483801</v>
      </c>
      <c r="LD51" s="1">
        <v>18124953.938390799</v>
      </c>
      <c r="LE51" s="1">
        <v>20773537.173638899</v>
      </c>
      <c r="LF51" s="1">
        <v>16965622.179060198</v>
      </c>
      <c r="LG51" s="1">
        <v>20545088.531853899</v>
      </c>
      <c r="LH51" s="1">
        <v>16938243.982785098</v>
      </c>
      <c r="LI51" s="1">
        <v>34715767.778174199</v>
      </c>
      <c r="LJ51" s="1">
        <v>27536177.8607581</v>
      </c>
      <c r="LK51" s="1">
        <v>16267949.6102699</v>
      </c>
      <c r="LL51" s="1">
        <v>14352555.677060001</v>
      </c>
      <c r="LM51" s="1">
        <v>29560309.2938479</v>
      </c>
      <c r="LN51" s="1">
        <v>19084444.688999299</v>
      </c>
      <c r="LO51" s="1">
        <v>15933144.4220904</v>
      </c>
      <c r="LP51" s="1">
        <v>14422850.0495752</v>
      </c>
      <c r="LQ51" s="1">
        <v>14493144.4220904</v>
      </c>
      <c r="LR51" s="1">
        <v>20046238.473002698</v>
      </c>
      <c r="LS51" s="1">
        <v>16219083.8191218</v>
      </c>
      <c r="LT51" s="1">
        <v>19084444.688999299</v>
      </c>
      <c r="LU51" s="1">
        <v>18365009.036215</v>
      </c>
      <c r="LV51" s="1">
        <v>16624027.5396361</v>
      </c>
      <c r="LW51" s="1">
        <v>28455000.3706972</v>
      </c>
      <c r="LX51" s="1">
        <v>37402271.5224213</v>
      </c>
      <c r="LY51" s="1">
        <v>15078547.0208182</v>
      </c>
      <c r="LZ51" s="1">
        <v>17955248.310906</v>
      </c>
      <c r="MA51" s="1">
        <v>32706444.684361301</v>
      </c>
      <c r="MB51" s="1">
        <v>16090789.441968599</v>
      </c>
      <c r="MC51" s="1">
        <v>16851966.932029501</v>
      </c>
      <c r="MD51" s="1">
        <v>16913733.1671209</v>
      </c>
      <c r="ME51" s="1">
        <v>17447360.865239501</v>
      </c>
      <c r="MF51" s="1">
        <v>16816505.2966059</v>
      </c>
      <c r="MG51" s="1">
        <v>31496177.8607581</v>
      </c>
      <c r="MH51" s="1">
        <v>16483438.7946057</v>
      </c>
      <c r="MI51" s="1">
        <v>14613144.4220904</v>
      </c>
      <c r="MJ51" s="1">
        <v>32382860.2674517</v>
      </c>
      <c r="MK51" s="1">
        <v>32507622.174422201</v>
      </c>
      <c r="ML51" s="1">
        <v>28745215.247573599</v>
      </c>
      <c r="MM51" s="1">
        <v>33157327.801906999</v>
      </c>
      <c r="MN51" s="1">
        <v>14973144.4220904</v>
      </c>
      <c r="MO51" s="1">
        <v>14843542.6880593</v>
      </c>
      <c r="MP51" s="1">
        <v>29125803.992603999</v>
      </c>
      <c r="MQ51" s="1">
        <v>33644117.253151603</v>
      </c>
      <c r="MR51" s="1">
        <v>16413144.4220904</v>
      </c>
      <c r="MS51" s="1">
        <v>17697958.2757877</v>
      </c>
      <c r="MT51" s="1">
        <v>20883504.110306401</v>
      </c>
      <c r="MU51" s="1">
        <v>16793733.1671209</v>
      </c>
      <c r="MV51" s="1">
        <v>18316477.747693799</v>
      </c>
      <c r="MW51" s="1">
        <v>16793733.1671209</v>
      </c>
      <c r="MX51" s="1">
        <v>16843438.794605698</v>
      </c>
      <c r="MY51" s="1">
        <v>21555303.408730201</v>
      </c>
      <c r="MZ51" s="1">
        <v>14683438.7946057</v>
      </c>
      <c r="NA51" s="1">
        <v>15279163.3147607</v>
      </c>
      <c r="NB51" s="1">
        <v>16182337.6490863</v>
      </c>
      <c r="NC51" s="1">
        <v>31793847.278450999</v>
      </c>
      <c r="ND51" s="1">
        <v>32725803.992603999</v>
      </c>
      <c r="NE51" s="1">
        <v>21433275.864456099</v>
      </c>
      <c r="NF51" s="1">
        <v>14073837.0605745</v>
      </c>
      <c r="NG51" s="1">
        <v>12215603.295665899</v>
      </c>
      <c r="NH51" s="1">
        <v>29557094.041636299</v>
      </c>
      <c r="NI51" s="1">
        <v>27610513.952847701</v>
      </c>
      <c r="NJ51" s="1">
        <v>18867102.707154099</v>
      </c>
      <c r="NK51" s="1">
        <v>31101734.724117599</v>
      </c>
      <c r="NL51" s="1">
        <v>12770737.4952418</v>
      </c>
      <c r="NM51" s="1">
        <v>16439724.510879099</v>
      </c>
      <c r="NN51" s="1">
        <v>12925845.7214543</v>
      </c>
      <c r="NO51" s="1">
        <v>17480010.217876501</v>
      </c>
      <c r="NP51" s="1">
        <v>27611743.389635399</v>
      </c>
      <c r="NQ51" s="1">
        <v>18898192.036058299</v>
      </c>
      <c r="NR51" s="1">
        <v>31584037.757512599</v>
      </c>
      <c r="NS51" s="1">
        <v>27918505.291967899</v>
      </c>
      <c r="NT51" s="1">
        <v>19679449.021758199</v>
      </c>
      <c r="NU51" s="1">
        <v>30236659.5612376</v>
      </c>
      <c r="NV51" s="1">
        <v>14302850.0495752</v>
      </c>
      <c r="NW51" s="1">
        <v>13364668.231393401</v>
      </c>
      <c r="NX51" s="1">
        <v>44251808.705336101</v>
      </c>
      <c r="NY51" s="1">
        <v>14613144.4220904</v>
      </c>
      <c r="NZ51" s="1">
        <v>18992607.6237868</v>
      </c>
      <c r="OA51" s="1">
        <v>31033743.384997401</v>
      </c>
      <c r="OB51" s="1">
        <v>29444172.3509757</v>
      </c>
      <c r="OC51" s="1">
        <v>25291075.1489661</v>
      </c>
      <c r="OD51" s="1">
        <v>32602505.282692</v>
      </c>
      <c r="OE51" s="1">
        <v>18867102.707154099</v>
      </c>
      <c r="OF51" s="1">
        <v>28170565.8995745</v>
      </c>
      <c r="OG51" s="1">
        <v>14563438.7946057</v>
      </c>
      <c r="OH51" s="1">
        <v>26283215.252211601</v>
      </c>
      <c r="OI51" s="1">
        <v>12939135.765848599</v>
      </c>
      <c r="OJ51" s="1">
        <v>26182065.311062701</v>
      </c>
      <c r="OK51" s="1">
        <v>14375603.295665899</v>
      </c>
      <c r="OL51" s="1">
        <v>20407977.159182001</v>
      </c>
      <c r="OM51" s="1">
        <v>26690906.704396099</v>
      </c>
      <c r="ON51" s="1">
        <v>15159163.3147607</v>
      </c>
      <c r="OO51" s="1">
        <v>28498425.796328999</v>
      </c>
      <c r="OP51" s="1">
        <v>40268238.468364798</v>
      </c>
      <c r="OQ51" s="1">
        <v>23554125.918669298</v>
      </c>
      <c r="OR51" s="1">
        <v>25946772.120209001</v>
      </c>
      <c r="OS51">
        <v>25305607.999122001</v>
      </c>
      <c r="OT51">
        <v>26412032.247730199</v>
      </c>
      <c r="OU51">
        <v>22833850.429548401</v>
      </c>
      <c r="OV51">
        <v>21724733.547094099</v>
      </c>
      <c r="OW51">
        <v>20975616.664639801</v>
      </c>
      <c r="OX51">
        <v>19110648.546310801</v>
      </c>
      <c r="OY51">
        <v>18419320.730489802</v>
      </c>
      <c r="OZ51">
        <v>17083438.794605698</v>
      </c>
      <c r="PA51">
        <v>16905205.029697001</v>
      </c>
      <c r="PB51">
        <v>16645845.7214543</v>
      </c>
    </row>
    <row r="52" spans="1:418" ht="16" thickBot="1" x14ac:dyDescent="0.25">
      <c r="A52" s="13">
        <v>17433</v>
      </c>
      <c r="B52" s="14">
        <v>2554000</v>
      </c>
      <c r="C52" s="4" t="s">
        <v>48</v>
      </c>
      <c r="D52" s="7">
        <v>49.483333299999998</v>
      </c>
      <c r="E52" s="7">
        <v>0.1166667</v>
      </c>
      <c r="F52" t="s">
        <v>410</v>
      </c>
      <c r="G52" t="s">
        <v>410</v>
      </c>
      <c r="H52" t="s">
        <v>410</v>
      </c>
      <c r="I52" t="s">
        <v>410</v>
      </c>
      <c r="J52" t="s">
        <v>410</v>
      </c>
      <c r="K52" t="s">
        <v>410</v>
      </c>
      <c r="L52" t="s">
        <v>410</v>
      </c>
      <c r="M52" t="s">
        <v>410</v>
      </c>
      <c r="N52" t="s">
        <v>410</v>
      </c>
      <c r="O52" t="s">
        <v>410</v>
      </c>
      <c r="P52" s="1" t="s">
        <v>410</v>
      </c>
      <c r="Q52" s="1" t="s">
        <v>410</v>
      </c>
      <c r="R52" s="1" t="s">
        <v>410</v>
      </c>
      <c r="S52" s="1" t="s">
        <v>410</v>
      </c>
      <c r="T52" s="1" t="s">
        <v>410</v>
      </c>
      <c r="U52" s="1" t="s">
        <v>410</v>
      </c>
      <c r="V52" s="1" t="s">
        <v>410</v>
      </c>
      <c r="W52" s="1" t="s">
        <v>410</v>
      </c>
      <c r="X52" s="1" t="s">
        <v>410</v>
      </c>
      <c r="Y52" s="1" t="s">
        <v>410</v>
      </c>
      <c r="Z52" s="1" t="s">
        <v>410</v>
      </c>
      <c r="AA52" s="1" t="s">
        <v>410</v>
      </c>
      <c r="AB52" s="1" t="s">
        <v>410</v>
      </c>
      <c r="AC52" s="1" t="s">
        <v>410</v>
      </c>
      <c r="AD52" s="1" t="s">
        <v>410</v>
      </c>
      <c r="AE52" s="1" t="s">
        <v>410</v>
      </c>
      <c r="AF52" s="1" t="s">
        <v>410</v>
      </c>
      <c r="AG52" s="1" t="s">
        <v>410</v>
      </c>
      <c r="AH52" s="1" t="s">
        <v>410</v>
      </c>
      <c r="AI52" s="1" t="s">
        <v>410</v>
      </c>
      <c r="AJ52" s="1" t="s">
        <v>410</v>
      </c>
      <c r="AK52" s="1" t="s">
        <v>410</v>
      </c>
      <c r="AL52" s="1" t="s">
        <v>410</v>
      </c>
      <c r="AM52" s="1" t="s">
        <v>410</v>
      </c>
      <c r="AN52" s="1" t="s">
        <v>410</v>
      </c>
      <c r="AO52" s="1" t="s">
        <v>410</v>
      </c>
      <c r="AP52" s="1" t="s">
        <v>410</v>
      </c>
      <c r="AQ52" s="1" t="s">
        <v>410</v>
      </c>
      <c r="AR52" s="1" t="s">
        <v>410</v>
      </c>
      <c r="AS52" s="1" t="s">
        <v>410</v>
      </c>
      <c r="AT52" s="1" t="s">
        <v>410</v>
      </c>
      <c r="AU52" s="1" t="s">
        <v>410</v>
      </c>
      <c r="AV52" s="1" t="s">
        <v>410</v>
      </c>
      <c r="AW52" s="1" t="s">
        <v>410</v>
      </c>
      <c r="AX52" s="1" t="s">
        <v>410</v>
      </c>
      <c r="AY52" s="1" t="s">
        <v>410</v>
      </c>
      <c r="AZ52" s="1" t="s">
        <v>410</v>
      </c>
      <c r="BA52" s="1" t="s">
        <v>410</v>
      </c>
      <c r="BB52" s="1">
        <v>0</v>
      </c>
      <c r="BC52" s="1">
        <v>22338243.982785098</v>
      </c>
      <c r="BD52" s="1">
        <v>9661999.9953620099</v>
      </c>
      <c r="BE52" s="1">
        <v>2813017.70637079</v>
      </c>
      <c r="BF52" s="1">
        <v>9167480.5141799692</v>
      </c>
      <c r="BG52" s="1">
        <v>14108844.5444308</v>
      </c>
      <c r="BH52" s="1">
        <v>13759620.617425499</v>
      </c>
      <c r="BI52" s="1">
        <v>5144406.9222106598</v>
      </c>
      <c r="BJ52" s="1">
        <v>15108737.4998798</v>
      </c>
      <c r="BK52" s="1">
        <v>3605050.7650652998</v>
      </c>
      <c r="BL52" s="1">
        <v>13229405.740549101</v>
      </c>
      <c r="BM52" s="1">
        <v>819411.25496954296</v>
      </c>
      <c r="BN52" s="1">
        <v>13877372.6818546</v>
      </c>
      <c r="BO52" s="1">
        <v>13165125.5340581</v>
      </c>
      <c r="BP52" s="1">
        <v>2855933.88261098</v>
      </c>
      <c r="BQ52" s="1">
        <v>3983900.8239164702</v>
      </c>
      <c r="BR52" s="1">
        <v>19128200.701576099</v>
      </c>
      <c r="BS52" s="1">
        <v>308555.686335948</v>
      </c>
      <c r="BT52" s="1">
        <v>13666489.5643089</v>
      </c>
      <c r="BU52" s="1">
        <v>17590307.741489101</v>
      </c>
      <c r="BV52" s="1">
        <v>11850607.628424799</v>
      </c>
      <c r="BW52" s="1">
        <v>9131785.1184856892</v>
      </c>
      <c r="BX52" s="1">
        <v>13148844.5444308</v>
      </c>
      <c r="BY52" s="1">
        <v>15941218.4079469</v>
      </c>
      <c r="BZ52" s="1">
        <v>18799400.226128701</v>
      </c>
      <c r="CA52" s="1">
        <v>5955345.1375805195</v>
      </c>
      <c r="CB52" s="1">
        <v>15129326.244910199</v>
      </c>
      <c r="CC52" s="1">
        <v>6773017.7063707896</v>
      </c>
      <c r="CD52" s="1">
        <v>13536731.9900974</v>
      </c>
      <c r="CE52" s="1">
        <v>9167480.5141799692</v>
      </c>
      <c r="CF52" s="1">
        <v>16181108.212298499</v>
      </c>
      <c r="CG52" s="1">
        <v>8182051.9420888303</v>
      </c>
      <c r="CH52" s="1">
        <v>14791144.426728399</v>
      </c>
      <c r="CI52" s="1">
        <v>3605050.7650652998</v>
      </c>
      <c r="CJ52" s="1">
        <v>18632662.721611001</v>
      </c>
      <c r="CK52" s="1">
        <v>6583232.5832471102</v>
      </c>
      <c r="CL52" s="1">
        <v>6145639.51009575</v>
      </c>
      <c r="CM52" s="1">
        <v>1716415.5830904499</v>
      </c>
      <c r="CN52" s="1">
        <v>6632938.2107318901</v>
      </c>
      <c r="CO52" s="1">
        <v>15816731.9900974</v>
      </c>
      <c r="CP52" s="1">
        <v>10251168.8245431</v>
      </c>
      <c r="CQ52" s="1">
        <v>15760415.5738145</v>
      </c>
      <c r="CR52" s="1">
        <v>3334195.1964317001</v>
      </c>
      <c r="CS52" s="1">
        <v>13409667.049731901</v>
      </c>
      <c r="CT52" s="1">
        <v>16188228.250488199</v>
      </c>
      <c r="CU52" s="1">
        <v>3723821.3282775702</v>
      </c>
      <c r="CV52" s="1">
        <v>14648816.995518699</v>
      </c>
      <c r="CW52" s="1">
        <v>6464462.0200348403</v>
      </c>
      <c r="CX52" s="1">
        <v>12205281.374238599</v>
      </c>
      <c r="CY52" s="1">
        <v>10674962.6039086</v>
      </c>
      <c r="CZ52" s="1">
        <v>1397083.8237598001</v>
      </c>
      <c r="DA52" s="1">
        <v>12088148.7548493</v>
      </c>
      <c r="DB52" s="1">
        <v>15760415.5738145</v>
      </c>
      <c r="DC52" s="1">
        <v>19692294.3678772</v>
      </c>
      <c r="DD52" s="1">
        <v>18817906.329060901</v>
      </c>
      <c r="DE52" s="1">
        <v>19763818.177180201</v>
      </c>
      <c r="DF52" s="1">
        <v>8235290.03975634</v>
      </c>
      <c r="DG52" s="1">
        <v>5672938.2107318901</v>
      </c>
      <c r="DH52" s="1">
        <v>10052346.314603999</v>
      </c>
      <c r="DI52" s="1">
        <v>14521696.957328999</v>
      </c>
      <c r="DJ52" s="1">
        <v>12085281.374238599</v>
      </c>
      <c r="DK52" s="1">
        <v>9389460.8383733202</v>
      </c>
      <c r="DL52" s="1">
        <v>6743900.8239164697</v>
      </c>
      <c r="DM52" s="1">
        <v>13922926.3941167</v>
      </c>
      <c r="DN52" s="1">
        <v>2387939.3923934</v>
      </c>
      <c r="DO52" s="1">
        <v>13148844.5444308</v>
      </c>
      <c r="DP52" s="1">
        <v>14517320.735127799</v>
      </c>
      <c r="DQ52" s="1">
        <v>13567078.3093394</v>
      </c>
      <c r="DR52" s="1">
        <v>10251168.8245431</v>
      </c>
      <c r="DS52" s="1">
        <v>13334987.001723301</v>
      </c>
      <c r="DT52" s="1">
        <v>13421438.799243599</v>
      </c>
      <c r="DU52" s="1">
        <v>6099755.2108885497</v>
      </c>
      <c r="DV52" s="1">
        <v>5303900.8239164697</v>
      </c>
      <c r="DW52" s="1">
        <v>10864027.5396361</v>
      </c>
      <c r="DX52" s="1">
        <v>10069402.589451799</v>
      </c>
      <c r="DY52" s="1">
        <v>18200629.6629164</v>
      </c>
      <c r="DZ52" s="1">
        <v>15142395.898007801</v>
      </c>
      <c r="EA52" s="1">
        <v>4664406.9222106598</v>
      </c>
      <c r="EB52" s="1">
        <v>13876143.2450669</v>
      </c>
      <c r="EC52" s="1">
        <v>12205281.374238599</v>
      </c>
      <c r="ED52" s="1">
        <v>1007966.94130549</v>
      </c>
      <c r="EE52" s="1">
        <v>5672938.2107318901</v>
      </c>
      <c r="EF52" s="1">
        <v>10109350.642725</v>
      </c>
      <c r="EG52" s="1">
        <v>10377958.2757877</v>
      </c>
      <c r="EH52" s="1">
        <v>1787939.3923934</v>
      </c>
      <c r="EI52" s="1">
        <v>3985639.51009575</v>
      </c>
      <c r="EJ52" s="1">
        <v>16918495.0740913</v>
      </c>
      <c r="EK52" s="1">
        <v>15973757.5649356</v>
      </c>
      <c r="EL52" s="1">
        <v>8000905.1520373803</v>
      </c>
      <c r="EM52" s="1">
        <v>8756467.5298172608</v>
      </c>
      <c r="EN52" s="1">
        <v>10377958.2757877</v>
      </c>
      <c r="EO52" s="1">
        <v>5581999.9953620201</v>
      </c>
      <c r="EP52" s="1">
        <v>8423845.7260922901</v>
      </c>
      <c r="EQ52" s="1">
        <v>14182395.898007801</v>
      </c>
      <c r="ER52" s="1">
        <v>8177290.0351183601</v>
      </c>
      <c r="ES52" s="1">
        <v>12005284.5253359</v>
      </c>
      <c r="ET52" s="1">
        <v>23915809.5070244</v>
      </c>
      <c r="EU52" s="1">
        <v>20860874.452027898</v>
      </c>
      <c r="EV52" s="1">
        <v>3823232.5832471098</v>
      </c>
      <c r="EW52" s="1">
        <v>5953551.3535770597</v>
      </c>
      <c r="EX52" s="1">
        <v>3893526.9557623402</v>
      </c>
      <c r="EY52" s="1">
        <v>7977004.3281209003</v>
      </c>
      <c r="EZ52" s="1">
        <v>6174756.3925500698</v>
      </c>
      <c r="FA52" s="1">
        <v>9406406.9175726697</v>
      </c>
      <c r="FB52" s="1">
        <v>9117930.7268756293</v>
      </c>
      <c r="FC52" s="1">
        <v>10895603.295665899</v>
      </c>
      <c r="FD52" s="1">
        <v>20021438.799243599</v>
      </c>
      <c r="FE52" s="1">
        <v>14634962.6039086</v>
      </c>
      <c r="FF52" s="1">
        <v>15243999.990723999</v>
      </c>
      <c r="FG52" s="1">
        <v>14360850.0542132</v>
      </c>
      <c r="FH52" s="1">
        <v>11185308.9231507</v>
      </c>
      <c r="FI52" s="1">
        <v>14964616.2846666</v>
      </c>
      <c r="FJ52" s="1">
        <v>8137672.5687902598</v>
      </c>
      <c r="FK52" s="1">
        <v>6947663.90327249</v>
      </c>
      <c r="FL52" s="1">
        <v>9195578.8978511691</v>
      </c>
      <c r="FM52" s="1">
        <v>11970607.628424799</v>
      </c>
      <c r="FN52" s="1">
        <v>8537056.2748477105</v>
      </c>
      <c r="FO52" s="1">
        <v>7547939.3923934</v>
      </c>
      <c r="FP52" s="1">
        <v>10096780.785726801</v>
      </c>
      <c r="FQ52" s="1">
        <v>11765284.5253359</v>
      </c>
      <c r="FR52" s="1">
        <v>13587667.0543699</v>
      </c>
      <c r="FS52" s="1">
        <v>7971168.8245431399</v>
      </c>
      <c r="FT52" s="1">
        <v>8504406.9222106598</v>
      </c>
      <c r="FU52" s="1">
        <v>13756143.2450669</v>
      </c>
      <c r="FV52" s="1">
        <v>21748841.393333402</v>
      </c>
      <c r="FW52" s="1">
        <v>9442588.7403924707</v>
      </c>
      <c r="FX52" s="1">
        <v>7568528.1374238599</v>
      </c>
      <c r="FY52" s="1">
        <v>9394112.5496954191</v>
      </c>
      <c r="FZ52" s="1">
        <v>8252346.3146040598</v>
      </c>
      <c r="GA52" s="1">
        <v>6359834.7065274501</v>
      </c>
      <c r="GB52" s="1">
        <v>11377397.0796693</v>
      </c>
      <c r="GC52" s="1">
        <v>8126121.2105752202</v>
      </c>
      <c r="GD52" s="1">
        <v>9849991.3344822191</v>
      </c>
      <c r="GE52" s="1">
        <v>2655826.8380599902</v>
      </c>
      <c r="GF52" s="1">
        <v>5723818.1771801999</v>
      </c>
      <c r="GG52" s="1">
        <v>3044434.4711227501</v>
      </c>
      <c r="GH52" s="1">
        <v>6479834.7065274501</v>
      </c>
      <c r="GI52" s="1">
        <v>7469116.8824543096</v>
      </c>
      <c r="GJ52" s="1">
        <v>4663232.5832471102</v>
      </c>
      <c r="GK52" s="1">
        <v>8020874.4520279104</v>
      </c>
      <c r="GL52" s="1">
        <v>8722588.7403924707</v>
      </c>
      <c r="GM52" s="1">
        <v>15193064.926451501</v>
      </c>
      <c r="GN52" s="1">
        <v>6380822.5053011002</v>
      </c>
      <c r="GO52" s="1">
        <v>9735551.3489390705</v>
      </c>
      <c r="GP52" s="1">
        <v>12205281.374238599</v>
      </c>
      <c r="GQ52" s="1">
        <v>9004995.6672411095</v>
      </c>
      <c r="GR52" s="1">
        <v>8214701.2947258903</v>
      </c>
      <c r="GS52" s="1">
        <v>5314112.5496954303</v>
      </c>
      <c r="GT52" s="1">
        <v>8434112.5496954303</v>
      </c>
      <c r="GU52" s="1">
        <v>8235290.03975634</v>
      </c>
      <c r="GV52" s="1">
        <v>12320850.0542132</v>
      </c>
      <c r="GW52" s="1">
        <v>6450607.6284247702</v>
      </c>
      <c r="GX52" s="1">
        <v>13598443.127364499</v>
      </c>
      <c r="GY52" s="1">
        <v>15876195.191793701</v>
      </c>
      <c r="GZ52" s="1">
        <v>9293471.8579381593</v>
      </c>
      <c r="HA52" s="1">
        <v>10047584.407633601</v>
      </c>
      <c r="HB52" s="1">
        <v>7568528.1374238599</v>
      </c>
      <c r="HC52" s="1">
        <v>12373757.5649356</v>
      </c>
      <c r="HD52" s="1">
        <v>23164279.3955267</v>
      </c>
      <c r="HE52" s="1">
        <v>8317645.0198781705</v>
      </c>
      <c r="HF52" s="1">
        <v>7427939.3923934</v>
      </c>
      <c r="HG52" s="1">
        <v>7427939.3923934</v>
      </c>
      <c r="HH52" s="1">
        <v>7688528.1374238599</v>
      </c>
      <c r="HI52" s="1">
        <v>16784406.9222106</v>
      </c>
      <c r="HJ52" s="1">
        <v>8926406.9175726697</v>
      </c>
      <c r="HK52" s="1">
        <v>7746761.9023324903</v>
      </c>
      <c r="HL52" s="1">
        <v>7746761.9023324903</v>
      </c>
      <c r="HM52" s="1">
        <v>10270528.1327859</v>
      </c>
      <c r="HN52" s="1">
        <v>678822.50993908604</v>
      </c>
      <c r="HO52" s="1">
        <v>15760415.5738145</v>
      </c>
      <c r="HP52" s="1">
        <v>4325050.7650653003</v>
      </c>
      <c r="HQ52" s="1">
        <v>7746761.9023324903</v>
      </c>
      <c r="HR52" s="1">
        <v>8531785.1184856892</v>
      </c>
      <c r="HS52" s="1">
        <v>12071326.2402723</v>
      </c>
      <c r="HT52" s="1">
        <v>10211785.1184857</v>
      </c>
      <c r="HU52" s="1">
        <v>15101438.799243599</v>
      </c>
      <c r="HV52" s="1">
        <v>13268844.5444308</v>
      </c>
      <c r="HW52" s="1">
        <v>17135878.784786802</v>
      </c>
      <c r="HX52" s="1">
        <v>15393116.8731783</v>
      </c>
      <c r="HY52" s="1">
        <v>4203821.3282775702</v>
      </c>
      <c r="HZ52" s="1">
        <v>15901160.1590253</v>
      </c>
      <c r="IA52" s="1">
        <v>18519108.216936499</v>
      </c>
      <c r="IB52" s="1">
        <v>24587057.8272065</v>
      </c>
      <c r="IC52" s="1">
        <v>3992373.86351615</v>
      </c>
      <c r="ID52" s="1">
        <v>989116.88245431404</v>
      </c>
      <c r="IE52" s="1">
        <v>16359672.5641523</v>
      </c>
      <c r="IF52" s="1">
        <v>8264406.9222106598</v>
      </c>
      <c r="IG52" s="1">
        <v>6315345.1375805195</v>
      </c>
      <c r="IH52" s="1">
        <v>18795578.897851098</v>
      </c>
      <c r="II52" s="1">
        <v>1427939.3923934</v>
      </c>
      <c r="IJ52" s="1">
        <v>12492073.976580501</v>
      </c>
      <c r="IK52" s="1">
        <v>15901160.1590253</v>
      </c>
      <c r="IL52" s="1">
        <v>6190129.0790426796</v>
      </c>
      <c r="IM52" s="1">
        <v>11571733.171758899</v>
      </c>
      <c r="IN52" s="1">
        <v>16966971.2647884</v>
      </c>
      <c r="IO52" s="1">
        <v>18108737.4998798</v>
      </c>
      <c r="IP52" s="1">
        <v>19368200.701576099</v>
      </c>
      <c r="IQ52" s="1">
        <v>6584462.0200348403</v>
      </c>
      <c r="IR52" s="1">
        <v>16557265.6373036</v>
      </c>
      <c r="IS52" s="1">
        <v>289705.62748477102</v>
      </c>
      <c r="IT52" s="1">
        <v>3466200.7062141201</v>
      </c>
      <c r="IU52" s="1">
        <v>14564723.3292176</v>
      </c>
      <c r="IV52" s="1">
        <v>6555290.03975634</v>
      </c>
      <c r="IW52" s="1">
        <v>8300313.25590955</v>
      </c>
      <c r="IX52" s="1">
        <v>16097854.3823341</v>
      </c>
      <c r="IY52" s="1">
        <v>20501218.4079469</v>
      </c>
      <c r="IZ52" s="1">
        <v>10011168.8245431</v>
      </c>
      <c r="JA52" s="1">
        <v>6555290.03975634</v>
      </c>
      <c r="JB52" s="1">
        <v>11211733.171758899</v>
      </c>
      <c r="JC52" s="1">
        <v>15269405.740549101</v>
      </c>
      <c r="JD52" s="1">
        <v>15243999.990723999</v>
      </c>
      <c r="JE52" s="1">
        <v>4601012.19658837</v>
      </c>
      <c r="JF52" s="1">
        <v>2837083.8237597998</v>
      </c>
      <c r="JG52" s="1">
        <v>16188228.250488199</v>
      </c>
      <c r="JH52" s="1">
        <v>19176676.892273199</v>
      </c>
      <c r="JI52" s="1">
        <v>13541438.799243599</v>
      </c>
      <c r="JJ52" s="1">
        <v>7561463.1970583703</v>
      </c>
      <c r="JK52" s="1">
        <v>19871482.080452699</v>
      </c>
      <c r="JL52" s="1">
        <v>9708173.1526640393</v>
      </c>
      <c r="JM52" s="1">
        <v>5955345.1375805195</v>
      </c>
      <c r="JN52" s="1">
        <v>16956195.191793699</v>
      </c>
      <c r="JO52" s="1">
        <v>8842079.4910009205</v>
      </c>
      <c r="JP52" s="1">
        <v>18632662.721611001</v>
      </c>
      <c r="JQ52" s="1">
        <v>16918495.0740913</v>
      </c>
      <c r="JR52" s="1">
        <v>14959620.617425499</v>
      </c>
      <c r="JS52" s="1">
        <v>1907939.3923934</v>
      </c>
      <c r="JT52" s="1">
        <v>13107667.0543699</v>
      </c>
      <c r="JU52" s="1">
        <v>14410555.681698</v>
      </c>
      <c r="JV52" s="1">
        <v>8182051.9420888303</v>
      </c>
      <c r="JW52" s="1">
        <v>14340261.3091827</v>
      </c>
      <c r="JX52" s="1">
        <v>4133526.9557623402</v>
      </c>
      <c r="JY52" s="1">
        <v>18531512.780462101</v>
      </c>
      <c r="JZ52" s="1">
        <v>17278783.932186201</v>
      </c>
      <c r="KA52" s="1">
        <v>12796143.2450669</v>
      </c>
      <c r="KB52" s="1">
        <v>1787939.3923934</v>
      </c>
      <c r="KC52" s="1">
        <v>16867050.7604273</v>
      </c>
      <c r="KD52" s="1">
        <v>4510638.3284342401</v>
      </c>
      <c r="KE52" s="1">
        <v>10959727.661976499</v>
      </c>
      <c r="KF52" s="1">
        <v>847298.70063613204</v>
      </c>
      <c r="KG52" s="1">
        <v>10745256.9764238</v>
      </c>
      <c r="KH52" s="1">
        <v>8272935.0596345104</v>
      </c>
      <c r="KI52" s="1">
        <v>15928148.7548493</v>
      </c>
      <c r="KJ52" s="1">
        <v>2415826.8380599902</v>
      </c>
      <c r="KK52" s="1">
        <v>5681012.19658837</v>
      </c>
      <c r="KL52" s="1">
        <v>7597645.0198781705</v>
      </c>
      <c r="KM52" s="1">
        <v>18457906.329060901</v>
      </c>
      <c r="KN52" s="1">
        <v>338181.818181818</v>
      </c>
      <c r="KO52" s="1">
        <v>16359961.422247101</v>
      </c>
      <c r="KP52" s="1">
        <v>7527350.64736294</v>
      </c>
      <c r="KQ52" s="1">
        <v>16097854.3823341</v>
      </c>
      <c r="KR52" s="1">
        <v>5363818.1771801999</v>
      </c>
      <c r="KS52" s="1">
        <v>1935826.83805999</v>
      </c>
      <c r="KT52" s="1">
        <v>17444103.884177599</v>
      </c>
      <c r="KU52" s="1">
        <v>1208528.1374238599</v>
      </c>
      <c r="KV52" s="1">
        <v>8194112.5496954303</v>
      </c>
      <c r="KW52" s="1">
        <v>1427939.3923934</v>
      </c>
      <c r="KX52" s="1">
        <v>8785584.4122715704</v>
      </c>
      <c r="KY52" s="1">
        <v>4414195.1964317001</v>
      </c>
      <c r="KZ52" s="1">
        <v>2315906.3336988902</v>
      </c>
      <c r="LA52" s="1">
        <v>4510638.3284342401</v>
      </c>
      <c r="LB52" s="1">
        <v>15559111.368033901</v>
      </c>
      <c r="LC52" s="1">
        <v>8686173.1573020294</v>
      </c>
      <c r="LD52" s="1">
        <v>1426709.9556056799</v>
      </c>
      <c r="LE52" s="1">
        <v>7018577.72082764</v>
      </c>
      <c r="LF52" s="1">
        <v>1227378.19627503</v>
      </c>
      <c r="LG52" s="1">
        <v>6790129.0790426796</v>
      </c>
      <c r="LH52" s="1">
        <v>169705.62748477099</v>
      </c>
      <c r="LI52" s="1">
        <v>19232043.276571002</v>
      </c>
      <c r="LJ52" s="1">
        <v>12049994.485579601</v>
      </c>
      <c r="LK52" s="1">
        <v>798822.50993908604</v>
      </c>
      <c r="LL52" s="1">
        <v>7688528.1374238599</v>
      </c>
      <c r="LM52" s="1">
        <v>16734701.294725901</v>
      </c>
      <c r="LN52" s="1">
        <v>2315906.3336988902</v>
      </c>
      <c r="LO52" s="1">
        <v>8144406.9222106598</v>
      </c>
      <c r="LP52" s="1">
        <v>7618233.7649086304</v>
      </c>
      <c r="LQ52" s="1">
        <v>7547939.3923934</v>
      </c>
      <c r="LR52" s="1">
        <v>6291279.0201915102</v>
      </c>
      <c r="LS52" s="1">
        <v>9649939.3877554201</v>
      </c>
      <c r="LT52" s="1">
        <v>2315906.3336988902</v>
      </c>
      <c r="LU52" s="1">
        <v>4510638.3284342401</v>
      </c>
      <c r="LV52" s="1">
        <v>8132346.3146040598</v>
      </c>
      <c r="LW52" s="1">
        <v>12968816.995518699</v>
      </c>
      <c r="LX52" s="1">
        <v>21916088.147242699</v>
      </c>
      <c r="LY52" s="1">
        <v>6555290.03975634</v>
      </c>
      <c r="LZ52" s="1">
        <v>1186709.9556056799</v>
      </c>
      <c r="MA52" s="1">
        <v>18951485.231550001</v>
      </c>
      <c r="MB52" s="1">
        <v>9004995.6672411095</v>
      </c>
      <c r="MC52" s="1">
        <v>9063229.4321497399</v>
      </c>
      <c r="MD52" s="1">
        <v>8351757.5695735998</v>
      </c>
      <c r="ME52" s="1">
        <v>678822.50993908604</v>
      </c>
      <c r="MF52" s="1">
        <v>1007966.94130549</v>
      </c>
      <c r="MG52" s="1">
        <v>16009994.485579601</v>
      </c>
      <c r="MH52" s="1">
        <v>8272935.0596345104</v>
      </c>
      <c r="MI52" s="1">
        <v>7597645.0198781705</v>
      </c>
      <c r="MJ52" s="1">
        <v>16896676.892273199</v>
      </c>
      <c r="MK52" s="1">
        <v>17021438.799243599</v>
      </c>
      <c r="ML52" s="1">
        <v>13259031.872394999</v>
      </c>
      <c r="MM52" s="1">
        <v>18817906.329060901</v>
      </c>
      <c r="MN52" s="1">
        <v>7746761.9023324903</v>
      </c>
      <c r="MO52" s="1">
        <v>2627939.3923934</v>
      </c>
      <c r="MP52" s="1">
        <v>13639620.617425499</v>
      </c>
      <c r="MQ52" s="1">
        <v>18157933.877973001</v>
      </c>
      <c r="MR52" s="1">
        <v>8343229.4321497399</v>
      </c>
      <c r="MS52" s="1">
        <v>11128813.844421299</v>
      </c>
      <c r="MT52" s="1">
        <v>13774140.098607499</v>
      </c>
      <c r="MU52" s="1">
        <v>8302051.9420888303</v>
      </c>
      <c r="MV52" s="1">
        <v>1547939.3923934</v>
      </c>
      <c r="MW52" s="1">
        <v>8302051.9420888303</v>
      </c>
      <c r="MX52" s="1">
        <v>8422051.9420888294</v>
      </c>
      <c r="MY52" s="1">
        <v>7800343.9559190096</v>
      </c>
      <c r="MZ52" s="1">
        <v>7527350.64736294</v>
      </c>
      <c r="NA52" s="1">
        <v>8710018.8833943196</v>
      </c>
      <c r="NB52" s="1">
        <v>31035871.671627801</v>
      </c>
      <c r="NC52" s="1">
        <v>25224702.8470846</v>
      </c>
      <c r="ND52" s="1">
        <v>17239620.617425501</v>
      </c>
      <c r="NE52" s="1">
        <v>14864131.4330897</v>
      </c>
      <c r="NF52" s="1">
        <v>3046173.1573020299</v>
      </c>
      <c r="NG52" s="1">
        <v>4552935.0596345104</v>
      </c>
      <c r="NH52" s="1">
        <v>22987949.6102699</v>
      </c>
      <c r="NI52" s="1">
        <v>13855554.5000364</v>
      </c>
      <c r="NJ52" s="1">
        <v>12297958.2757877</v>
      </c>
      <c r="NK52" s="1">
        <v>15615551.3489391</v>
      </c>
      <c r="NL52" s="1">
        <v>8084943.7205143003</v>
      </c>
      <c r="NM52" s="1">
        <v>9870580.0795126799</v>
      </c>
      <c r="NN52" s="1">
        <v>4952883.1129077002</v>
      </c>
      <c r="NO52" s="1">
        <v>4093523.8046649699</v>
      </c>
      <c r="NP52" s="1">
        <v>13856783.936824201</v>
      </c>
      <c r="NQ52" s="1">
        <v>5242643.8382166596</v>
      </c>
      <c r="NR52" s="1">
        <v>16097854.3823341</v>
      </c>
      <c r="NS52" s="1">
        <v>14163545.8391566</v>
      </c>
      <c r="NT52" s="1">
        <v>12712659.5705136</v>
      </c>
      <c r="NU52" s="1">
        <v>14752935.059634499</v>
      </c>
      <c r="NV52" s="1">
        <v>7568528.1374238599</v>
      </c>
      <c r="NW52" s="1">
        <v>4513551.3535770597</v>
      </c>
      <c r="NX52" s="1">
        <v>28765625.3301576</v>
      </c>
      <c r="NY52" s="1">
        <v>7597645.0198781705</v>
      </c>
      <c r="NZ52" s="1">
        <v>12423463.192420401</v>
      </c>
      <c r="OA52" s="1">
        <v>17278783.932186201</v>
      </c>
      <c r="OB52" s="1">
        <v>13957988.975797201</v>
      </c>
      <c r="OC52" s="1">
        <v>9807350.64736294</v>
      </c>
      <c r="OD52" s="1">
        <v>17118780.781088799</v>
      </c>
      <c r="OE52" s="1">
        <v>12297958.2757877</v>
      </c>
      <c r="OF52" s="1">
        <v>14415606.446763201</v>
      </c>
      <c r="OG52" s="1">
        <v>7477645.0198781705</v>
      </c>
      <c r="OH52" s="1">
        <v>12528255.7994003</v>
      </c>
      <c r="OI52" s="1">
        <v>5703229.4321497399</v>
      </c>
      <c r="OJ52" s="1">
        <v>12427105.858251501</v>
      </c>
      <c r="OK52" s="1">
        <v>8931168.8245431408</v>
      </c>
      <c r="OL52" s="1">
        <v>6653017.7063707896</v>
      </c>
      <c r="OM52" s="1">
        <v>17444103.884177599</v>
      </c>
      <c r="ON52" s="1">
        <v>8590018.8833943196</v>
      </c>
      <c r="OO52" s="1">
        <v>13014701.294725901</v>
      </c>
      <c r="OP52" s="1">
        <v>26513279.015553501</v>
      </c>
      <c r="OQ52" s="1">
        <v>9799166.4658580907</v>
      </c>
      <c r="OR52" s="1">
        <v>15876195.191793701</v>
      </c>
      <c r="OS52">
        <v>12911757.5695736</v>
      </c>
      <c r="OT52">
        <v>11114060.6029686</v>
      </c>
      <c r="OU52">
        <v>11884995.6672411</v>
      </c>
      <c r="OV52">
        <v>12695878.7847868</v>
      </c>
      <c r="OW52">
        <v>13345584.4122716</v>
      </c>
      <c r="OX52">
        <v>10345873.2703664</v>
      </c>
      <c r="OY52">
        <v>9435578.8978511691</v>
      </c>
      <c r="OZ52">
        <v>8521463.1970583703</v>
      </c>
      <c r="PA52">
        <v>7851168.8245431399</v>
      </c>
      <c r="PB52">
        <v>6910528.13278588</v>
      </c>
    </row>
    <row r="53" spans="1:418" ht="16" thickBot="1" x14ac:dyDescent="0.25">
      <c r="A53" s="13">
        <v>6180</v>
      </c>
      <c r="B53" s="14">
        <v>2554000</v>
      </c>
      <c r="C53" s="3" t="s">
        <v>49</v>
      </c>
      <c r="D53" s="7">
        <v>-37.8333333</v>
      </c>
      <c r="E53" s="7">
        <v>144.96666669999999</v>
      </c>
      <c r="F53" t="s">
        <v>410</v>
      </c>
      <c r="G53" t="s">
        <v>410</v>
      </c>
      <c r="H53" t="s">
        <v>410</v>
      </c>
      <c r="I53" t="s">
        <v>410</v>
      </c>
      <c r="J53" t="s">
        <v>410</v>
      </c>
      <c r="K53" t="s">
        <v>410</v>
      </c>
      <c r="L53" t="s">
        <v>410</v>
      </c>
      <c r="M53" t="s">
        <v>410</v>
      </c>
      <c r="N53" t="s">
        <v>410</v>
      </c>
      <c r="O53" t="s">
        <v>410</v>
      </c>
      <c r="P53" s="1" t="s">
        <v>410</v>
      </c>
      <c r="Q53" s="1" t="s">
        <v>410</v>
      </c>
      <c r="R53" s="1" t="s">
        <v>410</v>
      </c>
      <c r="S53" s="1" t="s">
        <v>410</v>
      </c>
      <c r="T53" s="1" t="s">
        <v>410</v>
      </c>
      <c r="U53" s="1" t="s">
        <v>410</v>
      </c>
      <c r="V53" s="1" t="s">
        <v>410</v>
      </c>
      <c r="W53" s="1" t="s">
        <v>410</v>
      </c>
      <c r="X53" s="1" t="s">
        <v>410</v>
      </c>
      <c r="Y53" s="1" t="s">
        <v>410</v>
      </c>
      <c r="Z53" s="1" t="s">
        <v>410</v>
      </c>
      <c r="AA53" s="1" t="s">
        <v>410</v>
      </c>
      <c r="AB53" s="1" t="s">
        <v>410</v>
      </c>
      <c r="AC53" s="1" t="s">
        <v>410</v>
      </c>
      <c r="AD53" s="1" t="s">
        <v>410</v>
      </c>
      <c r="AE53" s="1" t="s">
        <v>410</v>
      </c>
      <c r="AF53" s="1" t="s">
        <v>410</v>
      </c>
      <c r="AG53" s="1" t="s">
        <v>410</v>
      </c>
      <c r="AH53" s="1" t="s">
        <v>410</v>
      </c>
      <c r="AI53" s="1" t="s">
        <v>410</v>
      </c>
      <c r="AJ53" s="1" t="s">
        <v>410</v>
      </c>
      <c r="AK53" s="1" t="s">
        <v>410</v>
      </c>
      <c r="AL53" s="1" t="s">
        <v>410</v>
      </c>
      <c r="AM53" s="1" t="s">
        <v>410</v>
      </c>
      <c r="AN53" s="1" t="s">
        <v>410</v>
      </c>
      <c r="AO53" s="1" t="s">
        <v>410</v>
      </c>
      <c r="AP53" s="1" t="s">
        <v>410</v>
      </c>
      <c r="AQ53" s="1" t="s">
        <v>410</v>
      </c>
      <c r="AR53" s="1" t="s">
        <v>410</v>
      </c>
      <c r="AS53" s="1" t="s">
        <v>410</v>
      </c>
      <c r="AT53" s="1" t="s">
        <v>410</v>
      </c>
      <c r="AU53" s="1" t="s">
        <v>410</v>
      </c>
      <c r="AV53" s="1" t="s">
        <v>410</v>
      </c>
      <c r="AW53" s="1" t="s">
        <v>410</v>
      </c>
      <c r="AX53" s="1" t="s">
        <v>410</v>
      </c>
      <c r="AY53" s="1" t="s">
        <v>410</v>
      </c>
      <c r="AZ53" s="1" t="s">
        <v>410</v>
      </c>
      <c r="BA53" s="1" t="s">
        <v>410</v>
      </c>
      <c r="BB53" s="1" t="s">
        <v>410</v>
      </c>
      <c r="BC53" s="1">
        <v>0</v>
      </c>
      <c r="BD53" s="1">
        <v>25873743.384997401</v>
      </c>
      <c r="BE53" s="1">
        <v>23433694.589368001</v>
      </c>
      <c r="BF53" s="1">
        <v>26042939.763090599</v>
      </c>
      <c r="BG53" s="1">
        <v>12094140.098607499</v>
      </c>
      <c r="BH53" s="1">
        <v>11642027.544274099</v>
      </c>
      <c r="BI53" s="1">
        <v>22258425.796328999</v>
      </c>
      <c r="BJ53" s="1">
        <v>11832321.916789301</v>
      </c>
      <c r="BK53" s="1">
        <v>25674177.865396101</v>
      </c>
      <c r="BL53" s="1">
        <v>11170555.681698</v>
      </c>
      <c r="BM53" s="1">
        <v>21928538.3553004</v>
      </c>
      <c r="BN53" s="1">
        <v>18928538.3553004</v>
      </c>
      <c r="BO53" s="1">
        <v>26742295.920235999</v>
      </c>
      <c r="BP53" s="1">
        <v>24925060.982941799</v>
      </c>
      <c r="BQ53" s="1">
        <v>26053027.924247298</v>
      </c>
      <c r="BR53" s="1">
        <v>11284720.1781202</v>
      </c>
      <c r="BS53" s="1">
        <v>22506720.173482198</v>
      </c>
      <c r="BT53" s="1">
        <v>21883828.395056698</v>
      </c>
      <c r="BU53" s="1">
        <v>15817066.492724201</v>
      </c>
      <c r="BV53" s="1">
        <v>25764730.395996701</v>
      </c>
      <c r="BW53" s="1">
        <v>25882271.5224213</v>
      </c>
      <c r="BX53" s="1">
        <v>19867949.6102699</v>
      </c>
      <c r="BY53" s="1">
        <v>17106720.173482198</v>
      </c>
      <c r="BZ53" s="1">
        <v>14008538.3553004</v>
      </c>
      <c r="CA53" s="1">
        <v>26217916.546937499</v>
      </c>
      <c r="CB53" s="1">
        <v>11712321.916789301</v>
      </c>
      <c r="CC53" s="1">
        <v>26666551.728912301</v>
      </c>
      <c r="CD53" s="1">
        <v>19775837.0559365</v>
      </c>
      <c r="CE53" s="1">
        <v>26042939.763090599</v>
      </c>
      <c r="CF53" s="1">
        <v>37234538.3413864</v>
      </c>
      <c r="CG53" s="1">
        <v>25196659.5612376</v>
      </c>
      <c r="CH53" s="1">
        <v>11444434.471122701</v>
      </c>
      <c r="CI53" s="1">
        <v>25674177.865396101</v>
      </c>
      <c r="CJ53" s="1">
        <v>13610893.335422199</v>
      </c>
      <c r="CK53" s="1">
        <v>25996766.6057886</v>
      </c>
      <c r="CL53" s="1">
        <v>25928210.919452701</v>
      </c>
      <c r="CM53" s="1">
        <v>22723163.305484701</v>
      </c>
      <c r="CN53" s="1">
        <v>26256846.101427499</v>
      </c>
      <c r="CO53" s="1">
        <v>13163873.2750044</v>
      </c>
      <c r="CP53" s="1">
        <v>24596150.3118461</v>
      </c>
      <c r="CQ53" s="1">
        <v>29337585.959992401</v>
      </c>
      <c r="CR53" s="1">
        <v>25403322.2967625</v>
      </c>
      <c r="CS53" s="1">
        <v>21200243.978147201</v>
      </c>
      <c r="CT53" s="1">
        <v>12700929.549852099</v>
      </c>
      <c r="CU53" s="1">
        <v>25792948.428608399</v>
      </c>
      <c r="CV53" s="1">
        <v>11963873.2750044</v>
      </c>
      <c r="CW53" s="1">
        <v>26188290.4150916</v>
      </c>
      <c r="CX53" s="1">
        <v>33258711.503326502</v>
      </c>
      <c r="CY53" s="1">
        <v>23668290.4150916</v>
      </c>
      <c r="CZ53" s="1">
        <v>21886131.428451698</v>
      </c>
      <c r="DA53" s="1">
        <v>26766417.135449201</v>
      </c>
      <c r="DB53" s="1">
        <v>29337585.959992401</v>
      </c>
      <c r="DC53" s="1">
        <v>8761518.2948825508</v>
      </c>
      <c r="DD53" s="1">
        <v>12671482.080452699</v>
      </c>
      <c r="DE53" s="1">
        <v>8212962.6085465997</v>
      </c>
      <c r="DF53" s="1">
        <v>25618425.796328999</v>
      </c>
      <c r="DG53" s="1">
        <v>27105883.488242999</v>
      </c>
      <c r="DH53" s="1">
        <v>25076150.3118461</v>
      </c>
      <c r="DI53" s="1">
        <v>35575127.0864169</v>
      </c>
      <c r="DJ53" s="1">
        <v>33138711.503326502</v>
      </c>
      <c r="DK53" s="1">
        <v>23061500.963847</v>
      </c>
      <c r="DL53" s="1">
        <v>25470029.101270899</v>
      </c>
      <c r="DM53" s="1">
        <v>31041473.4149349</v>
      </c>
      <c r="DN53" s="1">
        <v>24287360.865239501</v>
      </c>
      <c r="DO53" s="1">
        <v>19867949.6102699</v>
      </c>
      <c r="DP53" s="1">
        <v>12602027.544274099</v>
      </c>
      <c r="DQ53" s="1">
        <v>21784417.140087198</v>
      </c>
      <c r="DR53" s="1">
        <v>24596150.3118461</v>
      </c>
      <c r="DS53" s="1">
        <v>34388417.1308112</v>
      </c>
      <c r="DT53" s="1">
        <v>11233551.3535771</v>
      </c>
      <c r="DU53" s="1">
        <v>27764626.502543099</v>
      </c>
      <c r="DV53" s="1">
        <v>27205803.992603999</v>
      </c>
      <c r="DW53" s="1">
        <v>24266551.728912301</v>
      </c>
      <c r="DX53" s="1">
        <v>25026444.684361301</v>
      </c>
      <c r="DY53" s="1">
        <v>14846799.6691211</v>
      </c>
      <c r="DZ53" s="1">
        <v>17338192.036058299</v>
      </c>
      <c r="EA53" s="1">
        <v>26561369.521481302</v>
      </c>
      <c r="EB53" s="1">
        <v>24592893.330784202</v>
      </c>
      <c r="EC53" s="1">
        <v>33258711.503326502</v>
      </c>
      <c r="ED53" s="1">
        <v>21977014.5459974</v>
      </c>
      <c r="EE53" s="1">
        <v>27105883.488242999</v>
      </c>
      <c r="EF53" s="1">
        <v>32006313.241995599</v>
      </c>
      <c r="EG53" s="1">
        <v>24717888.998025302</v>
      </c>
      <c r="EH53" s="1">
        <v>23687360.865239501</v>
      </c>
      <c r="EI53" s="1">
        <v>26054766.610426601</v>
      </c>
      <c r="EJ53" s="1">
        <v>13431196.3734552</v>
      </c>
      <c r="EK53" s="1">
        <v>29296408.469931498</v>
      </c>
      <c r="EL53" s="1">
        <v>24072945.277511101</v>
      </c>
      <c r="EM53" s="1">
        <v>26537248.3062681</v>
      </c>
      <c r="EN53" s="1">
        <v>24717888.998025302</v>
      </c>
      <c r="EO53" s="1">
        <v>22596607.614510801</v>
      </c>
      <c r="EP53" s="1">
        <v>25736687.1101497</v>
      </c>
      <c r="EQ53" s="1">
        <v>23209154.6492429</v>
      </c>
      <c r="ER53" s="1">
        <v>29230720.1642063</v>
      </c>
      <c r="ES53" s="1">
        <v>23148851.611209899</v>
      </c>
      <c r="ET53" s="1">
        <v>2194676.8969111699</v>
      </c>
      <c r="EU53" s="1">
        <v>8110018.8833943196</v>
      </c>
      <c r="EV53" s="1">
        <v>25892359.683577899</v>
      </c>
      <c r="EW53" s="1">
        <v>26960299.075971302</v>
      </c>
      <c r="EX53" s="1">
        <v>25962654.056093201</v>
      </c>
      <c r="EY53" s="1">
        <v>26553075.144328099</v>
      </c>
      <c r="EZ53" s="1">
        <v>26237996.042576399</v>
      </c>
      <c r="FA53" s="1">
        <v>30459837.046660598</v>
      </c>
      <c r="FB53" s="1">
        <v>30171360.855963498</v>
      </c>
      <c r="FC53" s="1">
        <v>31949033.4247538</v>
      </c>
      <c r="FD53" s="1">
        <v>8842079.4910009205</v>
      </c>
      <c r="FE53" s="1">
        <v>8303845.7260922901</v>
      </c>
      <c r="FF53" s="1">
        <v>28821170.376901899</v>
      </c>
      <c r="FG53" s="1">
        <v>10645611.961183701</v>
      </c>
      <c r="FH53" s="1">
        <v>32238739.052238598</v>
      </c>
      <c r="FI53" s="1">
        <v>28541786.670844499</v>
      </c>
      <c r="FJ53" s="1">
        <v>26713743.384997401</v>
      </c>
      <c r="FK53" s="1">
        <v>27954411.625666801</v>
      </c>
      <c r="FL53" s="1">
        <v>25624196.748790499</v>
      </c>
      <c r="FM53" s="1">
        <v>25533767.7828121</v>
      </c>
      <c r="FN53" s="1">
        <v>26516659.5612376</v>
      </c>
      <c r="FO53" s="1">
        <v>25825776.443691902</v>
      </c>
      <c r="FP53" s="1">
        <v>31150210.914814699</v>
      </c>
      <c r="FQ53" s="1">
        <v>23178477.743055802</v>
      </c>
      <c r="FR53" s="1">
        <v>24304417.140087198</v>
      </c>
      <c r="FS53" s="1">
        <v>28321655.228478801</v>
      </c>
      <c r="FT53" s="1">
        <v>25618425.796328999</v>
      </c>
      <c r="FU53" s="1">
        <v>19217014.5459974</v>
      </c>
      <c r="FV53" s="1">
        <v>7599163.3147607204</v>
      </c>
      <c r="FW53" s="1">
        <v>26163449.0124822</v>
      </c>
      <c r="FX53" s="1">
        <v>26045187.698661499</v>
      </c>
      <c r="FY53" s="1">
        <v>25945267.194300398</v>
      </c>
      <c r="FZ53" s="1">
        <v>25266953.933752801</v>
      </c>
      <c r="GA53" s="1">
        <v>28024705.998181999</v>
      </c>
      <c r="GB53" s="1">
        <v>23539707.1798435</v>
      </c>
      <c r="GC53" s="1">
        <v>27000425.791691002</v>
      </c>
      <c r="GD53" s="1">
        <v>25356818.552515399</v>
      </c>
      <c r="GE53" s="1">
        <v>20925622.179060198</v>
      </c>
      <c r="GF53" s="1">
        <v>22738425.796328999</v>
      </c>
      <c r="GG53" s="1">
        <v>25113561.571453601</v>
      </c>
      <c r="GH53" s="1">
        <v>28144705.998181999</v>
      </c>
      <c r="GI53" s="1">
        <v>26144598.953630999</v>
      </c>
      <c r="GJ53" s="1">
        <v>26732359.683577899</v>
      </c>
      <c r="GK53" s="1">
        <v>28441655.228478801</v>
      </c>
      <c r="GL53" s="1">
        <v>27637561.562177699</v>
      </c>
      <c r="GM53" s="1">
        <v>28770235.312629402</v>
      </c>
      <c r="GN53" s="1">
        <v>28277785.1045717</v>
      </c>
      <c r="GO53" s="1">
        <v>24607701.6700611</v>
      </c>
      <c r="GP53" s="1">
        <v>33258711.503326502</v>
      </c>
      <c r="GQ53" s="1">
        <v>26317837.051298499</v>
      </c>
      <c r="GR53" s="1">
        <v>25428131.423813801</v>
      </c>
      <c r="GS53" s="1">
        <v>22328720.168844201</v>
      </c>
      <c r="GT53" s="1">
        <v>25448720.168844201</v>
      </c>
      <c r="GU53" s="1">
        <v>25618425.796328999</v>
      </c>
      <c r="GV53" s="1">
        <v>11250607.628424799</v>
      </c>
      <c r="GW53" s="1">
        <v>27457355.350818999</v>
      </c>
      <c r="GX53" s="1">
        <v>11141438.799243599</v>
      </c>
      <c r="GY53" s="1">
        <v>26195300.2576329</v>
      </c>
      <c r="GZ53" s="1">
        <v>26705724.496965099</v>
      </c>
      <c r="HA53" s="1">
        <v>25244626.502543099</v>
      </c>
      <c r="HB53" s="1">
        <v>26045187.698661499</v>
      </c>
      <c r="HC53" s="1">
        <v>33427187.694023501</v>
      </c>
      <c r="HD53" s="1">
        <v>33147959.828146499</v>
      </c>
      <c r="HE53" s="1">
        <v>26496070.8162072</v>
      </c>
      <c r="HF53" s="1">
        <v>25705776.443691902</v>
      </c>
      <c r="HG53" s="1">
        <v>25705776.443691902</v>
      </c>
      <c r="HH53" s="1">
        <v>26165187.698661499</v>
      </c>
      <c r="HI53" s="1">
        <v>10935317.5886684</v>
      </c>
      <c r="HJ53" s="1">
        <v>29979837.046660598</v>
      </c>
      <c r="HK53" s="1">
        <v>25626953.933752801</v>
      </c>
      <c r="HL53" s="1">
        <v>25626953.933752801</v>
      </c>
      <c r="HM53" s="1">
        <v>25264705.998181999</v>
      </c>
      <c r="HN53" s="1">
        <v>21858243.982785098</v>
      </c>
      <c r="HO53" s="1">
        <v>29337585.959992401</v>
      </c>
      <c r="HP53" s="1">
        <v>26394177.865396101</v>
      </c>
      <c r="HQ53" s="1">
        <v>25626953.933752801</v>
      </c>
      <c r="HR53" s="1">
        <v>28038739.052238598</v>
      </c>
      <c r="HS53" s="1">
        <v>22670590.297389202</v>
      </c>
      <c r="HT53" s="1">
        <v>25607085.3761186</v>
      </c>
      <c r="HU53" s="1">
        <v>11473551.3535771</v>
      </c>
      <c r="HV53" s="1">
        <v>19677655.237754699</v>
      </c>
      <c r="HW53" s="1">
        <v>8646789.4512445703</v>
      </c>
      <c r="HX53" s="1">
        <v>28970287.259356201</v>
      </c>
      <c r="HY53" s="1">
        <v>26272948.428608399</v>
      </c>
      <c r="HZ53" s="1">
        <v>29063239.650026299</v>
      </c>
      <c r="IA53" s="1">
        <v>5787378.1962750303</v>
      </c>
      <c r="IB53" s="1">
        <v>45640487.956294402</v>
      </c>
      <c r="IC53" s="1">
        <v>25821500.963847</v>
      </c>
      <c r="ID53" s="1">
        <v>23058243.982785098</v>
      </c>
      <c r="IE53" s="1">
        <v>10937854.3823341</v>
      </c>
      <c r="IF53" s="1">
        <v>25378425.796328999</v>
      </c>
      <c r="IG53" s="1">
        <v>25758505.291967899</v>
      </c>
      <c r="IH53" s="1">
        <v>10215551.3489391</v>
      </c>
      <c r="II53" s="1">
        <v>23327360.865239501</v>
      </c>
      <c r="IJ53" s="1">
        <v>21851179.042419702</v>
      </c>
      <c r="IK53" s="1">
        <v>29063239.650026299</v>
      </c>
      <c r="IL53" s="1">
        <v>27855000.370697301</v>
      </c>
      <c r="IM53" s="1">
        <v>11859135.765848599</v>
      </c>
      <c r="IN53" s="1">
        <v>13479672.5641523</v>
      </c>
      <c r="IO53" s="1">
        <v>12839958.271149701</v>
      </c>
      <c r="IP53" s="1">
        <v>11313837.0605745</v>
      </c>
      <c r="IQ53" s="1">
        <v>26477996.042576399</v>
      </c>
      <c r="IR53" s="1">
        <v>13069966.9366675</v>
      </c>
      <c r="IS53" s="1">
        <v>22118832.727815598</v>
      </c>
      <c r="IT53" s="1">
        <v>20214659.565875601</v>
      </c>
      <c r="IU53" s="1">
        <v>17749127.1003308</v>
      </c>
      <c r="IV53" s="1">
        <v>23938425.796328999</v>
      </c>
      <c r="IW53" s="1">
        <v>30197275.8551802</v>
      </c>
      <c r="IX53" s="1">
        <v>12610555.681698</v>
      </c>
      <c r="IY53" s="1">
        <v>17992990.1574587</v>
      </c>
      <c r="IZ53" s="1">
        <v>24736229.807484999</v>
      </c>
      <c r="JA53" s="1">
        <v>23938425.796328999</v>
      </c>
      <c r="JB53" s="1">
        <v>16074122.7675719</v>
      </c>
      <c r="JC53" s="1">
        <v>11882027.544274099</v>
      </c>
      <c r="JD53" s="1">
        <v>28821170.376901899</v>
      </c>
      <c r="JE53" s="1">
        <v>26670139.296919201</v>
      </c>
      <c r="JF53" s="1">
        <v>23296505.2966059</v>
      </c>
      <c r="JG53" s="1">
        <v>12700929.549852099</v>
      </c>
      <c r="JH53" s="1">
        <v>12520626.5118191</v>
      </c>
      <c r="JI53" s="1">
        <v>11183845.726092299</v>
      </c>
      <c r="JJ53" s="1">
        <v>29458425.796328999</v>
      </c>
      <c r="JK53" s="1">
        <v>40855626.882516399</v>
      </c>
      <c r="JL53" s="1">
        <v>25156257.356396999</v>
      </c>
      <c r="JM53" s="1">
        <v>26217916.546937499</v>
      </c>
      <c r="JN53" s="1">
        <v>27275300.2576329</v>
      </c>
      <c r="JO53" s="1">
        <v>25856687.1101497</v>
      </c>
      <c r="JP53" s="1">
        <v>13838832.7278156</v>
      </c>
      <c r="JQ53" s="1">
        <v>13220313.255909501</v>
      </c>
      <c r="JR53" s="1">
        <v>11472321.916789301</v>
      </c>
      <c r="JS53" s="1">
        <v>23807360.865239501</v>
      </c>
      <c r="JT53" s="1">
        <v>21325005.885117698</v>
      </c>
      <c r="JU53" s="1">
        <v>11485611.961183701</v>
      </c>
      <c r="JV53" s="1">
        <v>28110772.110933099</v>
      </c>
      <c r="JW53" s="1">
        <v>11655317.5886684</v>
      </c>
      <c r="JX53" s="1">
        <v>26202654.056093201</v>
      </c>
      <c r="JY53" s="1">
        <v>13779369.526119299</v>
      </c>
      <c r="JZ53" s="1">
        <v>16295327.8065449</v>
      </c>
      <c r="KA53" s="1">
        <v>20574659.565875601</v>
      </c>
      <c r="KB53" s="1">
        <v>23687360.865239501</v>
      </c>
      <c r="KC53" s="1">
        <v>10459083.8191218</v>
      </c>
      <c r="KD53" s="1">
        <v>26579765.428765099</v>
      </c>
      <c r="KE53" s="1">
        <v>21114122.767572001</v>
      </c>
      <c r="KF53" s="1">
        <v>22126131.428451698</v>
      </c>
      <c r="KG53" s="1">
        <v>23837996.042576302</v>
      </c>
      <c r="KH53" s="1">
        <v>25287542.678783301</v>
      </c>
      <c r="KI53" s="1">
        <v>12440850.0542132</v>
      </c>
      <c r="KJ53" s="1">
        <v>24315248.310906</v>
      </c>
      <c r="KK53" s="1">
        <v>27545215.247573599</v>
      </c>
      <c r="KL53" s="1">
        <v>25776070.8162072</v>
      </c>
      <c r="KM53" s="1">
        <v>13569715.8453613</v>
      </c>
      <c r="KN53" s="1">
        <v>22477094.041636299</v>
      </c>
      <c r="KO53" s="1">
        <v>16775837.0559365</v>
      </c>
      <c r="KP53" s="1">
        <v>25606365.188722402</v>
      </c>
      <c r="KQ53" s="1">
        <v>12610555.681698</v>
      </c>
      <c r="KR53" s="1">
        <v>22378425.796328999</v>
      </c>
      <c r="KS53" s="1">
        <v>22942574.560454302</v>
      </c>
      <c r="KT53" s="1">
        <v>15582668.2360314</v>
      </c>
      <c r="KU53" s="1">
        <v>21738243.982785098</v>
      </c>
      <c r="KV53" s="1">
        <v>25208720.168844201</v>
      </c>
      <c r="KW53" s="1">
        <v>23327360.865239501</v>
      </c>
      <c r="KX53" s="1">
        <v>26268131.423813801</v>
      </c>
      <c r="KY53" s="1">
        <v>26483322.2967625</v>
      </c>
      <c r="KZ53" s="1">
        <v>22792948.428608399</v>
      </c>
      <c r="LA53" s="1">
        <v>26579765.428765099</v>
      </c>
      <c r="LB53" s="1">
        <v>12101438.799243599</v>
      </c>
      <c r="LC53" s="1">
        <v>26367542.678783301</v>
      </c>
      <c r="LD53" s="1">
        <v>21956425.800967</v>
      </c>
      <c r="LE53" s="1">
        <v>28683449.0124822</v>
      </c>
      <c r="LF53" s="1">
        <v>21558271.531697199</v>
      </c>
      <c r="LG53" s="1">
        <v>28455000.370697301</v>
      </c>
      <c r="LH53" s="1">
        <v>22168538.3553004</v>
      </c>
      <c r="LI53" s="1">
        <v>3176495.0787293501</v>
      </c>
      <c r="LJ53" s="1">
        <v>11857906.329060899</v>
      </c>
      <c r="LK53" s="1">
        <v>22147949.6102699</v>
      </c>
      <c r="LL53" s="1">
        <v>26165187.698661499</v>
      </c>
      <c r="LM53" s="1">
        <v>10815317.5886684</v>
      </c>
      <c r="LN53" s="1">
        <v>23322654.056093201</v>
      </c>
      <c r="LO53" s="1">
        <v>25258425.796328999</v>
      </c>
      <c r="LP53" s="1">
        <v>25995482.0711767</v>
      </c>
      <c r="LQ53" s="1">
        <v>25825776.443691902</v>
      </c>
      <c r="LR53" s="1">
        <v>27956150.3118461</v>
      </c>
      <c r="LS53" s="1">
        <v>31546901.987025999</v>
      </c>
      <c r="LT53" s="1">
        <v>23322654.056093201</v>
      </c>
      <c r="LU53" s="1">
        <v>26579765.428765099</v>
      </c>
      <c r="LV53" s="1">
        <v>25146953.933752801</v>
      </c>
      <c r="LW53" s="1">
        <v>11079672.5641523</v>
      </c>
      <c r="LX53" s="1">
        <v>8236808.3346389001</v>
      </c>
      <c r="LY53" s="1">
        <v>23938425.796328999</v>
      </c>
      <c r="LZ53" s="1">
        <v>21926799.669121101</v>
      </c>
      <c r="MA53" s="1">
        <v>13192659.5705136</v>
      </c>
      <c r="MB53" s="1">
        <v>26317837.051298499</v>
      </c>
      <c r="MC53" s="1">
        <v>25824757.944908801</v>
      </c>
      <c r="MD53" s="1">
        <v>25366365.188722402</v>
      </c>
      <c r="ME53" s="1">
        <v>21858243.982785098</v>
      </c>
      <c r="MF53" s="1">
        <v>21977014.5459974</v>
      </c>
      <c r="MG53" s="1">
        <v>11720340.804821599</v>
      </c>
      <c r="MH53" s="1">
        <v>25287542.678783301</v>
      </c>
      <c r="MI53" s="1">
        <v>25776070.8162072</v>
      </c>
      <c r="MJ53" s="1">
        <v>13409378.191637</v>
      </c>
      <c r="MK53" s="1">
        <v>11929430.1383639</v>
      </c>
      <c r="ML53" s="1">
        <v>11240850.0542132</v>
      </c>
      <c r="MM53" s="1">
        <v>12671482.080452699</v>
      </c>
      <c r="MN53" s="1">
        <v>25626953.933752801</v>
      </c>
      <c r="MO53" s="1">
        <v>24527360.865239501</v>
      </c>
      <c r="MP53" s="1">
        <v>11211733.171758899</v>
      </c>
      <c r="MQ53" s="1">
        <v>11796140.0939695</v>
      </c>
      <c r="MR53" s="1">
        <v>25357837.051298499</v>
      </c>
      <c r="MS53" s="1">
        <v>33025776.443691902</v>
      </c>
      <c r="MT53" s="1">
        <v>18563267.198938299</v>
      </c>
      <c r="MU53" s="1">
        <v>25316659.5612376</v>
      </c>
      <c r="MV53" s="1">
        <v>22554687.114787702</v>
      </c>
      <c r="MW53" s="1">
        <v>25316659.5612376</v>
      </c>
      <c r="MX53" s="1">
        <v>25436659.5612376</v>
      </c>
      <c r="MY53" s="1">
        <v>24650617.846301299</v>
      </c>
      <c r="MZ53" s="1">
        <v>25606365.188722402</v>
      </c>
      <c r="NA53" s="1">
        <v>30606981.482664902</v>
      </c>
      <c r="NB53" s="1">
        <v>50381355.341543101</v>
      </c>
      <c r="NC53" s="1">
        <v>37397665.455631301</v>
      </c>
      <c r="ND53" s="1">
        <v>12117985.8246998</v>
      </c>
      <c r="NE53" s="1">
        <v>36761094.032360397</v>
      </c>
      <c r="NF53" s="1">
        <v>24945594.630148102</v>
      </c>
      <c r="NG53" s="1">
        <v>26309308.913874701</v>
      </c>
      <c r="NH53" s="1">
        <v>44884912.209540598</v>
      </c>
      <c r="NI53" s="1">
        <v>24075248.310906101</v>
      </c>
      <c r="NJ53" s="1">
        <v>34194920.875058301</v>
      </c>
      <c r="NK53" s="1">
        <v>8394728.8436379693</v>
      </c>
      <c r="NL53" s="1">
        <v>26959248.301630098</v>
      </c>
      <c r="NM53" s="1">
        <v>31767542.678783301</v>
      </c>
      <c r="NN53" s="1">
        <v>26852304.585753798</v>
      </c>
      <c r="NO53" s="1">
        <v>20341958.266511701</v>
      </c>
      <c r="NP53" s="1">
        <v>22074122.767572001</v>
      </c>
      <c r="NQ53" s="1">
        <v>27311770.938547499</v>
      </c>
      <c r="NR53" s="1">
        <v>12610555.681698</v>
      </c>
      <c r="NS53" s="1">
        <v>17910304.5903918</v>
      </c>
      <c r="NT53" s="1">
        <v>34609622.169784203</v>
      </c>
      <c r="NU53" s="1">
        <v>8639724.5108790901</v>
      </c>
      <c r="NV53" s="1">
        <v>26045187.698661499</v>
      </c>
      <c r="NW53" s="1">
        <v>26412972.826423101</v>
      </c>
      <c r="NX53" s="1">
        <v>26750920.8843343</v>
      </c>
      <c r="NY53" s="1">
        <v>25776070.8162072</v>
      </c>
      <c r="NZ53" s="1">
        <v>32877888.998025399</v>
      </c>
      <c r="OA53" s="1">
        <v>16295327.8065449</v>
      </c>
      <c r="OB53" s="1">
        <v>12171733.171758899</v>
      </c>
      <c r="OC53" s="1">
        <v>12630304.5903918</v>
      </c>
      <c r="OD53" s="1">
        <v>5655317.5886684302</v>
      </c>
      <c r="OE53" s="1">
        <v>34194920.875058301</v>
      </c>
      <c r="OF53" s="1">
        <v>21832659.570513599</v>
      </c>
      <c r="OG53" s="1">
        <v>25656070.8162072</v>
      </c>
      <c r="OH53" s="1">
        <v>21349127.1003308</v>
      </c>
      <c r="OI53" s="1">
        <v>27600192.031420399</v>
      </c>
      <c r="OJ53" s="1">
        <v>23143855.943968799</v>
      </c>
      <c r="OK53" s="1">
        <v>30828131.423813801</v>
      </c>
      <c r="OL53" s="1">
        <v>26406472.233273402</v>
      </c>
      <c r="OM53" s="1">
        <v>15582668.2360314</v>
      </c>
      <c r="ON53" s="1">
        <v>30486981.482664902</v>
      </c>
      <c r="OO53" s="1">
        <v>9956192.0406963397</v>
      </c>
      <c r="OP53" s="1">
        <v>37230029.101270899</v>
      </c>
      <c r="OQ53" s="1">
        <v>22651795.336362202</v>
      </c>
      <c r="OR53" s="1">
        <v>26195300.2576329</v>
      </c>
      <c r="OS53">
        <v>13804720.1781202</v>
      </c>
      <c r="OT53">
        <v>16465542.683421301</v>
      </c>
      <c r="OU53">
        <v>16674122.7675719</v>
      </c>
      <c r="OV53">
        <v>17485005.885117602</v>
      </c>
      <c r="OW53">
        <v>18134711.5126024</v>
      </c>
      <c r="OX53">
        <v>24896177.8607581</v>
      </c>
      <c r="OY53">
        <v>25413822.880636301</v>
      </c>
      <c r="OZ53">
        <v>25536070.8162072</v>
      </c>
      <c r="PA53">
        <v>24865776.443691902</v>
      </c>
      <c r="PB53">
        <v>23925135.7519347</v>
      </c>
    </row>
    <row r="54" spans="1:418" ht="16" thickBot="1" x14ac:dyDescent="0.25">
      <c r="A54" s="13">
        <v>17993</v>
      </c>
      <c r="B54" s="14">
        <v>2385542</v>
      </c>
      <c r="C54" s="3" t="s">
        <v>50</v>
      </c>
      <c r="D54" s="7">
        <v>10.4166667</v>
      </c>
      <c r="E54" s="7">
        <v>-75.533333299999995</v>
      </c>
      <c r="F54" t="s">
        <v>410</v>
      </c>
      <c r="G54" t="s">
        <v>410</v>
      </c>
      <c r="H54" t="s">
        <v>410</v>
      </c>
      <c r="I54" t="s">
        <v>410</v>
      </c>
      <c r="J54" t="s">
        <v>410</v>
      </c>
      <c r="K54" t="s">
        <v>410</v>
      </c>
      <c r="L54" t="s">
        <v>410</v>
      </c>
      <c r="M54" t="s">
        <v>410</v>
      </c>
      <c r="N54" t="s">
        <v>410</v>
      </c>
      <c r="O54" t="s">
        <v>410</v>
      </c>
      <c r="P54" s="1" t="s">
        <v>410</v>
      </c>
      <c r="Q54" s="1" t="s">
        <v>410</v>
      </c>
      <c r="R54" s="1" t="s">
        <v>410</v>
      </c>
      <c r="S54" s="1" t="s">
        <v>410</v>
      </c>
      <c r="T54" s="1" t="s">
        <v>410</v>
      </c>
      <c r="U54" s="1" t="s">
        <v>410</v>
      </c>
      <c r="V54" s="1" t="s">
        <v>410</v>
      </c>
      <c r="W54" s="1" t="s">
        <v>410</v>
      </c>
      <c r="X54" s="1" t="s">
        <v>410</v>
      </c>
      <c r="Y54" s="1" t="s">
        <v>410</v>
      </c>
      <c r="Z54" s="1" t="s">
        <v>410</v>
      </c>
      <c r="AA54" s="1" t="s">
        <v>410</v>
      </c>
      <c r="AB54" s="1" t="s">
        <v>410</v>
      </c>
      <c r="AC54" s="1" t="s">
        <v>410</v>
      </c>
      <c r="AD54" s="1" t="s">
        <v>410</v>
      </c>
      <c r="AE54" s="1" t="s">
        <v>410</v>
      </c>
      <c r="AF54" s="1" t="s">
        <v>410</v>
      </c>
      <c r="AG54" s="1" t="s">
        <v>410</v>
      </c>
      <c r="AH54" s="1" t="s">
        <v>410</v>
      </c>
      <c r="AI54" s="1" t="s">
        <v>410</v>
      </c>
      <c r="AJ54" s="1" t="s">
        <v>410</v>
      </c>
      <c r="AK54" s="1" t="s">
        <v>410</v>
      </c>
      <c r="AL54" s="1" t="s">
        <v>410</v>
      </c>
      <c r="AM54" s="1" t="s">
        <v>410</v>
      </c>
      <c r="AN54" s="1" t="s">
        <v>410</v>
      </c>
      <c r="AO54" s="1" t="s">
        <v>410</v>
      </c>
      <c r="AP54" s="1" t="s">
        <v>410</v>
      </c>
      <c r="AQ54" s="1" t="s">
        <v>410</v>
      </c>
      <c r="AR54" s="1" t="s">
        <v>410</v>
      </c>
      <c r="AS54" s="1" t="s">
        <v>410</v>
      </c>
      <c r="AT54" s="1" t="s">
        <v>410</v>
      </c>
      <c r="AU54" s="1" t="s">
        <v>410</v>
      </c>
      <c r="AV54" s="1" t="s">
        <v>410</v>
      </c>
      <c r="AW54" s="1" t="s">
        <v>410</v>
      </c>
      <c r="AX54" s="1" t="s">
        <v>410</v>
      </c>
      <c r="AY54" s="1" t="s">
        <v>410</v>
      </c>
      <c r="AZ54" s="1" t="s">
        <v>410</v>
      </c>
      <c r="BA54" s="1" t="s">
        <v>410</v>
      </c>
      <c r="BB54" s="1" t="s">
        <v>410</v>
      </c>
      <c r="BC54" s="1" t="s">
        <v>410</v>
      </c>
      <c r="BD54" s="1">
        <v>0</v>
      </c>
      <c r="BE54" s="1">
        <v>11977961.4268851</v>
      </c>
      <c r="BF54" s="1">
        <v>1395854.38697208</v>
      </c>
      <c r="BG54" s="1">
        <v>18549587.554093</v>
      </c>
      <c r="BH54" s="1">
        <v>18200363.627087701</v>
      </c>
      <c r="BI54" s="1">
        <v>4517593.0731513603</v>
      </c>
      <c r="BJ54" s="1">
        <v>19549480.509542</v>
      </c>
      <c r="BK54" s="1">
        <v>11446406.917572699</v>
      </c>
      <c r="BL54" s="1">
        <v>17670148.750211298</v>
      </c>
      <c r="BM54" s="1">
        <v>9293471.8579381593</v>
      </c>
      <c r="BN54" s="1">
        <v>21619317.5793925</v>
      </c>
      <c r="BO54" s="1">
        <v>3769783.54757499</v>
      </c>
      <c r="BP54" s="1">
        <v>10837878.7801488</v>
      </c>
      <c r="BQ54" s="1">
        <v>11626434.4664848</v>
      </c>
      <c r="BR54" s="1">
        <v>23568943.711238299</v>
      </c>
      <c r="BS54" s="1">
        <v>9760181.8135438301</v>
      </c>
      <c r="BT54" s="1">
        <v>21408434.461846799</v>
      </c>
      <c r="BU54" s="1">
        <v>25286588.7311165</v>
      </c>
      <c r="BV54" s="1">
        <v>2455265.64194162</v>
      </c>
      <c r="BW54" s="1">
        <v>1065480.51881795</v>
      </c>
      <c r="BX54" s="1">
        <v>20890789.441968601</v>
      </c>
      <c r="BY54" s="1">
        <v>23683163.305484802</v>
      </c>
      <c r="BZ54" s="1">
        <v>23478060.593692601</v>
      </c>
      <c r="CA54" s="1">
        <v>13697290.0351183</v>
      </c>
      <c r="CB54" s="1">
        <v>19570069.254572399</v>
      </c>
      <c r="CC54" s="1">
        <v>14514962.6039086</v>
      </c>
      <c r="CD54" s="1">
        <v>21278676.887635201</v>
      </c>
      <c r="CE54" s="1">
        <v>1395854.38697208</v>
      </c>
      <c r="CF54" s="1">
        <v>16015788.2603071</v>
      </c>
      <c r="CG54" s="1">
        <v>2076415.5830904499</v>
      </c>
      <c r="CH54" s="1">
        <v>19231887.436390601</v>
      </c>
      <c r="CI54" s="1">
        <v>11446406.917572699</v>
      </c>
      <c r="CJ54" s="1">
        <v>23407766.221177399</v>
      </c>
      <c r="CK54" s="1">
        <v>14325177.4807849</v>
      </c>
      <c r="CL54" s="1">
        <v>13887584.407633601</v>
      </c>
      <c r="CM54" s="1">
        <v>10881359.3036047</v>
      </c>
      <c r="CN54" s="1">
        <v>14374883.108269701</v>
      </c>
      <c r="CO54" s="1">
        <v>20257474.999759499</v>
      </c>
      <c r="CP54" s="1">
        <v>1277593.07315136</v>
      </c>
      <c r="CQ54" s="1">
        <v>6365073.5873313304</v>
      </c>
      <c r="CR54" s="1">
        <v>11275471.853300201</v>
      </c>
      <c r="CS54" s="1">
        <v>4940157.4157291204</v>
      </c>
      <c r="CT54" s="1">
        <v>20628971.260150399</v>
      </c>
      <c r="CU54" s="1">
        <v>11465766.2258154</v>
      </c>
      <c r="CV54" s="1">
        <v>19089560.005180899</v>
      </c>
      <c r="CW54" s="1">
        <v>14206406.917572699</v>
      </c>
      <c r="CX54" s="1">
        <v>12295499.402212299</v>
      </c>
      <c r="CY54" s="1">
        <v>3595238.0930295298</v>
      </c>
      <c r="CZ54" s="1">
        <v>10082536.7936657</v>
      </c>
      <c r="DA54" s="1">
        <v>2663180.6365203001</v>
      </c>
      <c r="DB54" s="1">
        <v>6365073.5873313304</v>
      </c>
      <c r="DC54" s="1">
        <v>20978373.8496022</v>
      </c>
      <c r="DD54" s="1">
        <v>23258649.338723101</v>
      </c>
      <c r="DE54" s="1">
        <v>21049897.6589051</v>
      </c>
      <c r="DF54" s="1">
        <v>1426709.9556056799</v>
      </c>
      <c r="DG54" s="1">
        <v>13414883.108269701</v>
      </c>
      <c r="DH54" s="1">
        <v>797593.07315136096</v>
      </c>
      <c r="DI54" s="1">
        <v>14596377.005337499</v>
      </c>
      <c r="DJ54" s="1">
        <v>12175499.402212299</v>
      </c>
      <c r="DK54" s="1">
        <v>17131405.735911101</v>
      </c>
      <c r="DL54" s="1">
        <v>14485845.7214543</v>
      </c>
      <c r="DM54" s="1">
        <v>17642650.904995799</v>
      </c>
      <c r="DN54" s="1">
        <v>9468173.1526640393</v>
      </c>
      <c r="DO54" s="1">
        <v>20890789.441968601</v>
      </c>
      <c r="DP54" s="1">
        <v>18958063.744789999</v>
      </c>
      <c r="DQ54" s="1">
        <v>21309023.206877202</v>
      </c>
      <c r="DR54" s="1">
        <v>1277593.07315136</v>
      </c>
      <c r="DS54" s="1">
        <v>13425205.029696999</v>
      </c>
      <c r="DT54" s="1">
        <v>17862181.808905799</v>
      </c>
      <c r="DU54" s="1">
        <v>13841700.1084264</v>
      </c>
      <c r="DV54" s="1">
        <v>13045845.7214543</v>
      </c>
      <c r="DW54" s="1">
        <v>3883714.28372658</v>
      </c>
      <c r="DX54" s="1">
        <v>2167298.7006361298</v>
      </c>
      <c r="DY54" s="1">
        <v>24316321.907513399</v>
      </c>
      <c r="DZ54" s="1">
        <v>22884340.795545701</v>
      </c>
      <c r="EA54" s="1">
        <v>8484051.9374508392</v>
      </c>
      <c r="EB54" s="1">
        <v>21618088.142604701</v>
      </c>
      <c r="EC54" s="1">
        <v>12295499.402212299</v>
      </c>
      <c r="ED54" s="1">
        <v>9341948.0486351997</v>
      </c>
      <c r="EE54" s="1">
        <v>13414883.108269701</v>
      </c>
      <c r="EF54" s="1">
        <v>13829075.153604001</v>
      </c>
      <c r="EG54" s="1">
        <v>2475854.38697208</v>
      </c>
      <c r="EH54" s="1">
        <v>9219645.0152401794</v>
      </c>
      <c r="EI54" s="1">
        <v>11826995.662603101</v>
      </c>
      <c r="EJ54" s="1">
        <v>21359238.083753601</v>
      </c>
      <c r="EK54" s="1">
        <v>6578415.5784524595</v>
      </c>
      <c r="EL54" s="1">
        <v>15742850.0495752</v>
      </c>
      <c r="EM54" s="1">
        <v>1467378.19627503</v>
      </c>
      <c r="EN54" s="1">
        <v>2475854.38697208</v>
      </c>
      <c r="EO54" s="1">
        <v>4375774.8913331795</v>
      </c>
      <c r="EP54" s="1">
        <v>1475186.1463027201</v>
      </c>
      <c r="EQ54" s="1">
        <v>21924340.795545701</v>
      </c>
      <c r="ER54" s="1">
        <v>8237881.9312461903</v>
      </c>
      <c r="ES54" s="1">
        <v>3131629.27830526</v>
      </c>
      <c r="ET54" s="1">
        <v>27451308.909236699</v>
      </c>
      <c r="EU54" s="1">
        <v>22146953.933752801</v>
      </c>
      <c r="EV54" s="1">
        <v>11664588.735754499</v>
      </c>
      <c r="EW54" s="1">
        <v>15118495.074091399</v>
      </c>
      <c r="EX54" s="1">
        <v>11734883.108269701</v>
      </c>
      <c r="EY54" s="1">
        <v>2624971.2694263901</v>
      </c>
      <c r="EZ54" s="1">
        <v>13916701.290087899</v>
      </c>
      <c r="FA54" s="1">
        <v>9496624.94554637</v>
      </c>
      <c r="FB54" s="1">
        <v>9208148.7548493203</v>
      </c>
      <c r="FC54" s="1">
        <v>10985821.3236396</v>
      </c>
      <c r="FD54" s="1">
        <v>21307518.280968599</v>
      </c>
      <c r="FE54" s="1">
        <v>19075705.613570798</v>
      </c>
      <c r="FF54" s="1">
        <v>5848658.0042408798</v>
      </c>
      <c r="FG54" s="1">
        <v>18801593.0638754</v>
      </c>
      <c r="FH54" s="1">
        <v>11275526.9511244</v>
      </c>
      <c r="FI54" s="1">
        <v>5569274.29818343</v>
      </c>
      <c r="FJ54" s="1">
        <v>2575265.64194162</v>
      </c>
      <c r="FK54" s="1">
        <v>16112607.6237868</v>
      </c>
      <c r="FL54" s="1">
        <v>2812242.4211504399</v>
      </c>
      <c r="FM54" s="1">
        <v>2575265.64194162</v>
      </c>
      <c r="FN54" s="1">
        <v>1657672.56879026</v>
      </c>
      <c r="FO54" s="1">
        <v>2365611.9611836602</v>
      </c>
      <c r="FP54" s="1">
        <v>10186998.813700501</v>
      </c>
      <c r="FQ54" s="1">
        <v>2891629.27830526</v>
      </c>
      <c r="FR54" s="1">
        <v>21329611.951907702</v>
      </c>
      <c r="FS54" s="1">
        <v>6863845.7260922901</v>
      </c>
      <c r="FT54" s="1">
        <v>1157593.07315136</v>
      </c>
      <c r="FU54" s="1">
        <v>21498088.142604701</v>
      </c>
      <c r="FV54" s="1">
        <v>23034920.875058301</v>
      </c>
      <c r="FW54" s="1">
        <v>526737.50451776595</v>
      </c>
      <c r="FX54" s="1">
        <v>2555906.3336988902</v>
      </c>
      <c r="FY54" s="1">
        <v>308555.686335948</v>
      </c>
      <c r="FZ54" s="1">
        <v>1906709.9556056799</v>
      </c>
      <c r="GA54" s="1">
        <v>14101779.604065301</v>
      </c>
      <c r="GB54" s="1">
        <v>2503741.8326386702</v>
      </c>
      <c r="GC54" s="1">
        <v>3804382.5243959399</v>
      </c>
      <c r="GD54" s="1">
        <v>1807298.7006361301</v>
      </c>
      <c r="GE54" s="1">
        <v>7835186.1463027196</v>
      </c>
      <c r="GF54" s="1">
        <v>4207298.7006361298</v>
      </c>
      <c r="GG54" s="1">
        <v>10886354.9708459</v>
      </c>
      <c r="GH54" s="1">
        <v>14221779.604065301</v>
      </c>
      <c r="GI54" s="1">
        <v>2795906.3336988902</v>
      </c>
      <c r="GJ54" s="1">
        <v>12504588.735754499</v>
      </c>
      <c r="GK54" s="1">
        <v>6983845.7260922901</v>
      </c>
      <c r="GL54" s="1">
        <v>5483873.2750043804</v>
      </c>
      <c r="GM54" s="1">
        <v>5797722.9399683904</v>
      </c>
      <c r="GN54" s="1">
        <v>10100547.016180201</v>
      </c>
      <c r="GO54" s="1">
        <v>2655826.8380599902</v>
      </c>
      <c r="GP54" s="1">
        <v>12295499.402212299</v>
      </c>
      <c r="GQ54" s="1">
        <v>767966.94130549103</v>
      </c>
      <c r="GR54" s="1">
        <v>1447298.7006361301</v>
      </c>
      <c r="GS54" s="1">
        <v>4347887.4456665898</v>
      </c>
      <c r="GT54" s="1">
        <v>1227887.44566659</v>
      </c>
      <c r="GU54" s="1">
        <v>1426709.9556056799</v>
      </c>
      <c r="GV54" s="1">
        <v>16761593.0638754</v>
      </c>
      <c r="GW54" s="1">
        <v>15615551.3489391</v>
      </c>
      <c r="GX54" s="1">
        <v>18039186.137026701</v>
      </c>
      <c r="GY54" s="1">
        <v>23097352.199721701</v>
      </c>
      <c r="GZ54" s="1">
        <v>1155854.38697208</v>
      </c>
      <c r="HA54" s="1">
        <v>2315186.1463027201</v>
      </c>
      <c r="HB54" s="1">
        <v>2555906.3336988902</v>
      </c>
      <c r="HC54" s="1">
        <v>12463975.592909301</v>
      </c>
      <c r="HD54" s="1">
        <v>30906224.293064602</v>
      </c>
      <c r="HE54" s="1">
        <v>1947378.19627503</v>
      </c>
      <c r="HF54" s="1">
        <v>2415317.5886684302</v>
      </c>
      <c r="HG54" s="1">
        <v>2415317.5886684302</v>
      </c>
      <c r="HH54" s="1">
        <v>2506200.7062141201</v>
      </c>
      <c r="HI54" s="1">
        <v>16976962.599270601</v>
      </c>
      <c r="HJ54" s="1">
        <v>9016624.94554637</v>
      </c>
      <c r="HK54" s="1">
        <v>1915238.09302953</v>
      </c>
      <c r="HL54" s="1">
        <v>1915238.09302953</v>
      </c>
      <c r="HM54" s="1">
        <v>945480.51881795097</v>
      </c>
      <c r="HN54" s="1">
        <v>9843766.2304533795</v>
      </c>
      <c r="HO54" s="1">
        <v>6365073.5873313304</v>
      </c>
      <c r="HP54" s="1">
        <v>11967584.407633601</v>
      </c>
      <c r="HQ54" s="1">
        <v>1915238.09302953</v>
      </c>
      <c r="HR54" s="1">
        <v>6083873.2750043804</v>
      </c>
      <c r="HS54" s="1">
        <v>3203153.0876082098</v>
      </c>
      <c r="HT54" s="1">
        <v>786817.00015666697</v>
      </c>
      <c r="HU54" s="1">
        <v>19542181.808905799</v>
      </c>
      <c r="HV54" s="1">
        <v>21010789.441968601</v>
      </c>
      <c r="HW54" s="1">
        <v>18421958.266511701</v>
      </c>
      <c r="HX54" s="1">
        <v>5997774.8866951996</v>
      </c>
      <c r="HY54" s="1">
        <v>12045177.4807849</v>
      </c>
      <c r="HZ54" s="1">
        <v>19620884.6699044</v>
      </c>
      <c r="IA54" s="1">
        <v>20086365.188722402</v>
      </c>
      <c r="IB54" s="1">
        <v>24421737.875215001</v>
      </c>
      <c r="IC54" s="1">
        <v>13654373.858878201</v>
      </c>
      <c r="ID54" s="1">
        <v>9620822.5053010993</v>
      </c>
      <c r="IE54" s="1">
        <v>20800415.5738145</v>
      </c>
      <c r="IF54" s="1">
        <v>1397593.07315136</v>
      </c>
      <c r="IG54" s="1">
        <v>14057290.0351183</v>
      </c>
      <c r="IH54" s="1">
        <v>23236321.907513302</v>
      </c>
      <c r="II54" s="1">
        <v>9070528.1327858698</v>
      </c>
      <c r="IJ54" s="1">
        <v>4022564.3425777601</v>
      </c>
      <c r="IK54" s="1">
        <v>19620884.6699044</v>
      </c>
      <c r="IL54" s="1">
        <v>13932073.976580501</v>
      </c>
      <c r="IM54" s="1">
        <v>16012476.181421099</v>
      </c>
      <c r="IN54" s="1">
        <v>21407714.2744506</v>
      </c>
      <c r="IO54" s="1">
        <v>22549480.509542</v>
      </c>
      <c r="IP54" s="1">
        <v>23808943.711238299</v>
      </c>
      <c r="IQ54" s="1">
        <v>14326406.917572699</v>
      </c>
      <c r="IR54" s="1">
        <v>20998008.646965802</v>
      </c>
      <c r="IS54" s="1">
        <v>9951705.6228467803</v>
      </c>
      <c r="IT54" s="1">
        <v>10454088.1518807</v>
      </c>
      <c r="IU54" s="1">
        <v>22306668.226755399</v>
      </c>
      <c r="IV54" s="1">
        <v>3106709.9556056801</v>
      </c>
      <c r="IW54" s="1">
        <v>12020037.7667886</v>
      </c>
      <c r="IX54" s="1">
        <v>20538597.391996302</v>
      </c>
      <c r="IY54" s="1">
        <v>24941961.417609099</v>
      </c>
      <c r="IZ54" s="1">
        <v>1178181.81818182</v>
      </c>
      <c r="JA54" s="1">
        <v>3106709.9556056801</v>
      </c>
      <c r="JB54" s="1">
        <v>10606971.2647884</v>
      </c>
      <c r="JC54" s="1">
        <v>19710148.750211298</v>
      </c>
      <c r="JD54" s="1">
        <v>5848658.0042408798</v>
      </c>
      <c r="JE54" s="1">
        <v>12442368.3490957</v>
      </c>
      <c r="JF54" s="1">
        <v>11492910.661819801</v>
      </c>
      <c r="JG54" s="1">
        <v>20628971.260150399</v>
      </c>
      <c r="JH54" s="1">
        <v>23617419.901935399</v>
      </c>
      <c r="JI54" s="1">
        <v>17982181.808905799</v>
      </c>
      <c r="JJ54" s="1">
        <v>11281187.707937401</v>
      </c>
      <c r="JK54" s="1">
        <v>18348517.108583</v>
      </c>
      <c r="JL54" s="1">
        <v>2344303.0287570399</v>
      </c>
      <c r="JM54" s="1">
        <v>13697290.0351183</v>
      </c>
      <c r="JN54" s="1">
        <v>21408824.062297799</v>
      </c>
      <c r="JO54" s="1">
        <v>1255774.89133318</v>
      </c>
      <c r="JP54" s="1">
        <v>23308354.966207899</v>
      </c>
      <c r="JQ54" s="1">
        <v>21359238.083753601</v>
      </c>
      <c r="JR54" s="1">
        <v>19400363.627087701</v>
      </c>
      <c r="JS54" s="1">
        <v>9269350.6427249592</v>
      </c>
      <c r="JT54" s="1">
        <v>20849611.951907702</v>
      </c>
      <c r="JU54" s="1">
        <v>18851298.691360202</v>
      </c>
      <c r="JV54" s="1">
        <v>6354728.8436379796</v>
      </c>
      <c r="JW54" s="1">
        <v>18781004.3188449</v>
      </c>
      <c r="JX54" s="1">
        <v>11776060.5983306</v>
      </c>
      <c r="JY54" s="1">
        <v>23886027.5349981</v>
      </c>
      <c r="JZ54" s="1">
        <v>25020728.829723999</v>
      </c>
      <c r="KA54" s="1">
        <v>20538088.142604701</v>
      </c>
      <c r="KB54" s="1">
        <v>9219645.0152401794</v>
      </c>
      <c r="KC54" s="1">
        <v>21307793.7700895</v>
      </c>
      <c r="KD54" s="1">
        <v>12351994.480941599</v>
      </c>
      <c r="KE54" s="1">
        <v>18701672.559514299</v>
      </c>
      <c r="KF54" s="1">
        <v>10111653.67612</v>
      </c>
      <c r="KG54" s="1">
        <v>3665532.4655447602</v>
      </c>
      <c r="KH54" s="1">
        <v>1687298.7006361301</v>
      </c>
      <c r="KI54" s="1">
        <v>20368891.7645115</v>
      </c>
      <c r="KJ54" s="1">
        <v>9777238.0883915406</v>
      </c>
      <c r="KK54" s="1">
        <v>13422957.0941262</v>
      </c>
      <c r="KL54" s="1">
        <v>2245611.9611836602</v>
      </c>
      <c r="KM54" s="1">
        <v>22898649.338723101</v>
      </c>
      <c r="KN54" s="1">
        <v>9929887.4410286006</v>
      </c>
      <c r="KO54" s="1">
        <v>24101906.319784999</v>
      </c>
      <c r="KP54" s="1">
        <v>2175317.5886684302</v>
      </c>
      <c r="KQ54" s="1">
        <v>20538597.391996302</v>
      </c>
      <c r="KR54" s="1">
        <v>4397593.0731513603</v>
      </c>
      <c r="KS54" s="1">
        <v>11100770.5585743</v>
      </c>
      <c r="KT54" s="1">
        <v>14157265.6373036</v>
      </c>
      <c r="KU54" s="1">
        <v>9934649.3479990698</v>
      </c>
      <c r="KV54" s="1">
        <v>1467887.44566659</v>
      </c>
      <c r="KW54" s="1">
        <v>9070528.1327858698</v>
      </c>
      <c r="KX54" s="1">
        <v>1057672.56879026</v>
      </c>
      <c r="KY54" s="1">
        <v>12156140.0939695</v>
      </c>
      <c r="KZ54" s="1">
        <v>11480850.0542132</v>
      </c>
      <c r="LA54" s="1">
        <v>12351994.480941599</v>
      </c>
      <c r="LB54" s="1">
        <v>19999854.377696101</v>
      </c>
      <c r="LC54" s="1">
        <v>1297672.56879026</v>
      </c>
      <c r="LD54" s="1">
        <v>10152831.166180899</v>
      </c>
      <c r="LE54" s="1">
        <v>14760522.6183655</v>
      </c>
      <c r="LF54" s="1">
        <v>9262616.2893045601</v>
      </c>
      <c r="LG54" s="1">
        <v>14532073.976580501</v>
      </c>
      <c r="LH54" s="1">
        <v>9831705.6228467803</v>
      </c>
      <c r="LI54" s="1">
        <v>22837837.051298499</v>
      </c>
      <c r="LJ54" s="1">
        <v>16490737.4952418</v>
      </c>
      <c r="LK54" s="1">
        <v>8863177.4854229297</v>
      </c>
      <c r="LL54" s="1">
        <v>2506200.7062141201</v>
      </c>
      <c r="LM54" s="1">
        <v>17026668.226755399</v>
      </c>
      <c r="LN54" s="1">
        <v>11480850.0542132</v>
      </c>
      <c r="LO54" s="1">
        <v>1517593.07315136</v>
      </c>
      <c r="LP54" s="1">
        <v>2435906.3336988902</v>
      </c>
      <c r="LQ54" s="1">
        <v>2365611.9611836602</v>
      </c>
      <c r="LR54" s="1">
        <v>14033223.9177293</v>
      </c>
      <c r="LS54" s="1">
        <v>13369663.898634501</v>
      </c>
      <c r="LT54" s="1">
        <v>11480850.0542132</v>
      </c>
      <c r="LU54" s="1">
        <v>12351994.480941599</v>
      </c>
      <c r="LV54" s="1">
        <v>2026709.9556056799</v>
      </c>
      <c r="LW54" s="1">
        <v>17409560.005180899</v>
      </c>
      <c r="LX54" s="1">
        <v>26356831.156904899</v>
      </c>
      <c r="LY54" s="1">
        <v>3106709.9556056801</v>
      </c>
      <c r="LZ54" s="1">
        <v>10123205.034335</v>
      </c>
      <c r="MA54" s="1">
        <v>24724288.848818898</v>
      </c>
      <c r="MB54" s="1">
        <v>767966.94130549103</v>
      </c>
      <c r="MC54" s="1">
        <v>1207298.7006361301</v>
      </c>
      <c r="MD54" s="1">
        <v>2146709.9556056801</v>
      </c>
      <c r="ME54" s="1">
        <v>9843766.2304533795</v>
      </c>
      <c r="MF54" s="1">
        <v>9341948.0486351997</v>
      </c>
      <c r="MG54" s="1">
        <v>20450737.495241798</v>
      </c>
      <c r="MH54" s="1">
        <v>1687298.7006361301</v>
      </c>
      <c r="MI54" s="1">
        <v>2245611.9611836602</v>
      </c>
      <c r="MJ54" s="1">
        <v>21337419.901935399</v>
      </c>
      <c r="MK54" s="1">
        <v>21462181.808905799</v>
      </c>
      <c r="ML54" s="1">
        <v>17699774.882057201</v>
      </c>
      <c r="MM54" s="1">
        <v>23258649.338723101</v>
      </c>
      <c r="MN54" s="1">
        <v>1915238.09302953</v>
      </c>
      <c r="MO54" s="1">
        <v>9327584.4076335803</v>
      </c>
      <c r="MP54" s="1">
        <v>18080363.627087701</v>
      </c>
      <c r="MQ54" s="1">
        <v>22598676.887635201</v>
      </c>
      <c r="MR54" s="1">
        <v>1517593.07315136</v>
      </c>
      <c r="MS54" s="1">
        <v>14848538.3553004</v>
      </c>
      <c r="MT54" s="1">
        <v>7646919.3180616004</v>
      </c>
      <c r="MU54" s="1">
        <v>2026709.9556056799</v>
      </c>
      <c r="MV54" s="1">
        <v>10712883.1129077</v>
      </c>
      <c r="MW54" s="1">
        <v>2026709.9556056799</v>
      </c>
      <c r="MX54" s="1">
        <v>1977004.3281209001</v>
      </c>
      <c r="MY54" s="1">
        <v>15542288.853456801</v>
      </c>
      <c r="MZ54" s="1">
        <v>2175317.5886684302</v>
      </c>
      <c r="NA54" s="1">
        <v>12429743.3942734</v>
      </c>
      <c r="NB54" s="1">
        <v>28227667.0543699</v>
      </c>
      <c r="NC54" s="1">
        <v>28944427.3579637</v>
      </c>
      <c r="ND54" s="1">
        <v>21680363.627087701</v>
      </c>
      <c r="NE54" s="1">
        <v>18583855.943968799</v>
      </c>
      <c r="NF54" s="1">
        <v>8657290.0351183601</v>
      </c>
      <c r="NG54" s="1">
        <v>7436192.0406963499</v>
      </c>
      <c r="NH54" s="1">
        <v>26707674.121149</v>
      </c>
      <c r="NI54" s="1">
        <v>21597499.397574302</v>
      </c>
      <c r="NJ54" s="1">
        <v>16017682.786666799</v>
      </c>
      <c r="NK54" s="1">
        <v>20056294.358601201</v>
      </c>
      <c r="NL54" s="1">
        <v>4284382.5243959399</v>
      </c>
      <c r="NM54" s="1">
        <v>13590304.5903918</v>
      </c>
      <c r="NN54" s="1">
        <v>8842313.2512715608</v>
      </c>
      <c r="NO54" s="1">
        <v>6686121.2105752202</v>
      </c>
      <c r="NP54" s="1">
        <v>21598728.834362</v>
      </c>
      <c r="NQ54" s="1">
        <v>12885177.4807849</v>
      </c>
      <c r="NR54" s="1">
        <v>20538597.391996302</v>
      </c>
      <c r="NS54" s="1">
        <v>21905490.7366945</v>
      </c>
      <c r="NT54" s="1">
        <v>16432384.0813927</v>
      </c>
      <c r="NU54" s="1">
        <v>17234018.874118298</v>
      </c>
      <c r="NV54" s="1">
        <v>2555906.3336988902</v>
      </c>
      <c r="NW54" s="1">
        <v>8842822.5006631203</v>
      </c>
      <c r="NX54" s="1">
        <v>33206368.3398198</v>
      </c>
      <c r="NY54" s="1">
        <v>2245611.9611836602</v>
      </c>
      <c r="NZ54" s="1">
        <v>16143187.703299399</v>
      </c>
      <c r="OA54" s="1">
        <v>25020728.829723999</v>
      </c>
      <c r="OB54" s="1">
        <v>18398731.985459398</v>
      </c>
      <c r="OC54" s="1">
        <v>13454321.912151299</v>
      </c>
      <c r="OD54" s="1">
        <v>21457144.412814502</v>
      </c>
      <c r="OE54" s="1">
        <v>16017682.786666799</v>
      </c>
      <c r="OF54" s="1">
        <v>22157551.344301101</v>
      </c>
      <c r="OG54" s="1">
        <v>2295317.5886684302</v>
      </c>
      <c r="OH54" s="1">
        <v>20270200.696938101</v>
      </c>
      <c r="OI54" s="1">
        <v>9422953.94302883</v>
      </c>
      <c r="OJ54" s="1">
        <v>20169050.755789299</v>
      </c>
      <c r="OK54" s="1">
        <v>12650893.335422199</v>
      </c>
      <c r="OL54" s="1">
        <v>14394962.6039086</v>
      </c>
      <c r="OM54" s="1">
        <v>14157265.6373036</v>
      </c>
      <c r="ON54" s="1">
        <v>12309743.3942734</v>
      </c>
      <c r="OO54" s="1">
        <v>15917551.344301101</v>
      </c>
      <c r="OP54" s="1">
        <v>34255223.913091302</v>
      </c>
      <c r="OQ54" s="1">
        <v>17541111.3633959</v>
      </c>
      <c r="OR54" s="1">
        <v>23097352.199721701</v>
      </c>
      <c r="OS54">
        <v>12209611.9519077</v>
      </c>
      <c r="OT54">
        <v>13175447.4554855</v>
      </c>
      <c r="OU54">
        <v>9597265.6373036392</v>
      </c>
      <c r="OV54">
        <v>8488148.7548493296</v>
      </c>
      <c r="OW54">
        <v>7739031.8723950097</v>
      </c>
      <c r="OX54">
        <v>3862616.2893045698</v>
      </c>
      <c r="OY54">
        <v>2992990.1574586998</v>
      </c>
      <c r="OZ54">
        <v>2035238.09302953</v>
      </c>
      <c r="PA54">
        <v>2705532.4655447602</v>
      </c>
      <c r="PB54">
        <v>3614597.4012722601</v>
      </c>
    </row>
    <row r="55" spans="1:418" ht="16" thickBot="1" x14ac:dyDescent="0.25">
      <c r="A55" s="18">
        <v>768</v>
      </c>
      <c r="B55" s="14">
        <v>2375000</v>
      </c>
      <c r="C55" s="3" t="s">
        <v>51</v>
      </c>
      <c r="D55" s="8">
        <v>59.880555999999999</v>
      </c>
      <c r="E55" s="8">
        <v>30.199166999999999</v>
      </c>
      <c r="F55" t="s">
        <v>410</v>
      </c>
      <c r="G55" t="s">
        <v>410</v>
      </c>
      <c r="H55" t="s">
        <v>410</v>
      </c>
      <c r="I55" t="s">
        <v>410</v>
      </c>
      <c r="J55" t="s">
        <v>410</v>
      </c>
      <c r="K55" t="s">
        <v>410</v>
      </c>
      <c r="L55" t="s">
        <v>410</v>
      </c>
      <c r="M55" t="s">
        <v>410</v>
      </c>
      <c r="N55" t="s">
        <v>410</v>
      </c>
      <c r="O55" t="s">
        <v>410</v>
      </c>
      <c r="P55" s="1" t="s">
        <v>410</v>
      </c>
      <c r="Q55" s="1" t="s">
        <v>410</v>
      </c>
      <c r="R55" s="1" t="s">
        <v>410</v>
      </c>
      <c r="S55" s="1" t="s">
        <v>410</v>
      </c>
      <c r="T55" s="1" t="s">
        <v>410</v>
      </c>
      <c r="U55" s="1" t="s">
        <v>410</v>
      </c>
      <c r="V55" s="1" t="s">
        <v>410</v>
      </c>
      <c r="W55" s="1" t="s">
        <v>410</v>
      </c>
      <c r="X55" s="1" t="s">
        <v>410</v>
      </c>
      <c r="Y55" s="1" t="s">
        <v>410</v>
      </c>
      <c r="Z55" s="1" t="s">
        <v>410</v>
      </c>
      <c r="AA55" s="1" t="s">
        <v>410</v>
      </c>
      <c r="AB55" s="1" t="s">
        <v>410</v>
      </c>
      <c r="AC55" s="1" t="s">
        <v>410</v>
      </c>
      <c r="AD55" s="1" t="s">
        <v>410</v>
      </c>
      <c r="AE55" s="1" t="s">
        <v>410</v>
      </c>
      <c r="AF55" s="1" t="s">
        <v>410</v>
      </c>
      <c r="AG55" s="1" t="s">
        <v>410</v>
      </c>
      <c r="AH55" s="1" t="s">
        <v>410</v>
      </c>
      <c r="AI55" s="1" t="s">
        <v>410</v>
      </c>
      <c r="AJ55" s="1" t="s">
        <v>410</v>
      </c>
      <c r="AK55" s="1" t="s">
        <v>410</v>
      </c>
      <c r="AL55" s="1" t="s">
        <v>410</v>
      </c>
      <c r="AM55" s="1" t="s">
        <v>410</v>
      </c>
      <c r="AN55" s="1" t="s">
        <v>410</v>
      </c>
      <c r="AO55" s="1" t="s">
        <v>410</v>
      </c>
      <c r="AP55" s="1" t="s">
        <v>410</v>
      </c>
      <c r="AQ55" s="1" t="s">
        <v>410</v>
      </c>
      <c r="AR55" s="1" t="s">
        <v>410</v>
      </c>
      <c r="AS55" s="1" t="s">
        <v>410</v>
      </c>
      <c r="AT55" s="1" t="s">
        <v>410</v>
      </c>
      <c r="AU55" s="1" t="s">
        <v>410</v>
      </c>
      <c r="AV55" s="1" t="s">
        <v>410</v>
      </c>
      <c r="AW55" s="1" t="s">
        <v>410</v>
      </c>
      <c r="AX55" s="1" t="s">
        <v>410</v>
      </c>
      <c r="AY55" s="1" t="s">
        <v>410</v>
      </c>
      <c r="AZ55" s="1" t="s">
        <v>410</v>
      </c>
      <c r="BA55" s="1" t="s">
        <v>410</v>
      </c>
      <c r="BB55" s="1" t="s">
        <v>410</v>
      </c>
      <c r="BC55" s="1" t="s">
        <v>410</v>
      </c>
      <c r="BD55" s="1" t="s">
        <v>410</v>
      </c>
      <c r="BE55" s="1">
        <v>0</v>
      </c>
      <c r="BF55" s="1">
        <v>11483441.945703</v>
      </c>
      <c r="BG55" s="1">
        <v>15204295.1510136</v>
      </c>
      <c r="BH55" s="1">
        <v>14855071.224008299</v>
      </c>
      <c r="BI55" s="1">
        <v>7460368.3537337296</v>
      </c>
      <c r="BJ55" s="1">
        <v>16204188.1064626</v>
      </c>
      <c r="BK55" s="1">
        <v>6418068.4714360796</v>
      </c>
      <c r="BL55" s="1">
        <v>14324856.347131999</v>
      </c>
      <c r="BM55" s="1">
        <v>3123312.07888602</v>
      </c>
      <c r="BN55" s="1">
        <v>16690390.388225401</v>
      </c>
      <c r="BO55" s="1">
        <v>15481086.965581199</v>
      </c>
      <c r="BP55" s="1">
        <v>5668951.58898177</v>
      </c>
      <c r="BQ55" s="1">
        <v>6796918.5302872602</v>
      </c>
      <c r="BR55" s="1">
        <v>20223651.308159001</v>
      </c>
      <c r="BS55" s="1">
        <v>2981493.89706783</v>
      </c>
      <c r="BT55" s="1">
        <v>16479507.270679699</v>
      </c>
      <c r="BU55" s="1">
        <v>20403325.447859898</v>
      </c>
      <c r="BV55" s="1">
        <v>14166569.0599478</v>
      </c>
      <c r="BW55" s="1">
        <v>11447746.5500088</v>
      </c>
      <c r="BX55" s="1">
        <v>15961862.250801601</v>
      </c>
      <c r="BY55" s="1">
        <v>18754236.1143177</v>
      </c>
      <c r="BZ55" s="1">
        <v>20132768.1906133</v>
      </c>
      <c r="CA55" s="1">
        <v>8768362.8439513091</v>
      </c>
      <c r="CB55" s="1">
        <v>16224776.8514931</v>
      </c>
      <c r="CC55" s="1">
        <v>9586035.4127415698</v>
      </c>
      <c r="CD55" s="1">
        <v>16349749.6964681</v>
      </c>
      <c r="CE55" s="1">
        <v>11483441.945703</v>
      </c>
      <c r="CF55" s="1">
        <v>18994125.918669298</v>
      </c>
      <c r="CG55" s="1">
        <v>10498013.373611899</v>
      </c>
      <c r="CH55" s="1">
        <v>15886595.033311199</v>
      </c>
      <c r="CI55" s="1">
        <v>6418068.4714360796</v>
      </c>
      <c r="CJ55" s="1">
        <v>20062473.818098001</v>
      </c>
      <c r="CK55" s="1">
        <v>9396250.2896178998</v>
      </c>
      <c r="CL55" s="1">
        <v>8958657.2164665405</v>
      </c>
      <c r="CM55" s="1">
        <v>1463180.6365203001</v>
      </c>
      <c r="CN55" s="1">
        <v>9445955.9171026703</v>
      </c>
      <c r="CO55" s="1">
        <v>16912182.596680202</v>
      </c>
      <c r="CP55" s="1">
        <v>12567130.256066199</v>
      </c>
      <c r="CQ55" s="1">
        <v>18076377.005337499</v>
      </c>
      <c r="CR55" s="1">
        <v>6147212.9028024897</v>
      </c>
      <c r="CS55" s="1">
        <v>15725628.4812549</v>
      </c>
      <c r="CT55" s="1">
        <v>17283678.857071001</v>
      </c>
      <c r="CU55" s="1">
        <v>6536839.0346483598</v>
      </c>
      <c r="CV55" s="1">
        <v>15744267.602101499</v>
      </c>
      <c r="CW55" s="1">
        <v>9277479.7264056206</v>
      </c>
      <c r="CX55" s="1">
        <v>15018299.080609299</v>
      </c>
      <c r="CY55" s="1">
        <v>12990924.0354317</v>
      </c>
      <c r="CZ55" s="1">
        <v>2299703.26416174</v>
      </c>
      <c r="DA55" s="1">
        <v>14404110.186372399</v>
      </c>
      <c r="DB55" s="1">
        <v>18076377.005337499</v>
      </c>
      <c r="DC55" s="1">
        <v>20787744.974460099</v>
      </c>
      <c r="DD55" s="1">
        <v>19913356.935643699</v>
      </c>
      <c r="DE55" s="1">
        <v>20859268.783762999</v>
      </c>
      <c r="DF55" s="1">
        <v>10551251.471279399</v>
      </c>
      <c r="DG55" s="1">
        <v>8485955.9171026703</v>
      </c>
      <c r="DH55" s="1">
        <v>12368307.746127101</v>
      </c>
      <c r="DI55" s="1">
        <v>17334714.663699798</v>
      </c>
      <c r="DJ55" s="1">
        <v>14898299.080609299</v>
      </c>
      <c r="DK55" s="1">
        <v>12202478.5447441</v>
      </c>
      <c r="DL55" s="1">
        <v>9556918.5302872602</v>
      </c>
      <c r="DM55" s="1">
        <v>16735944.1004875</v>
      </c>
      <c r="DN55" s="1">
        <v>5200957.0987641905</v>
      </c>
      <c r="DO55" s="1">
        <v>15961862.250801601</v>
      </c>
      <c r="DP55" s="1">
        <v>15612771.341710599</v>
      </c>
      <c r="DQ55" s="1">
        <v>16380096.015710199</v>
      </c>
      <c r="DR55" s="1">
        <v>12567130.256066199</v>
      </c>
      <c r="DS55" s="1">
        <v>16148004.7080941</v>
      </c>
      <c r="DT55" s="1">
        <v>14516889.4058265</v>
      </c>
      <c r="DU55" s="1">
        <v>8912772.9172593392</v>
      </c>
      <c r="DV55" s="1">
        <v>8116918.5302872602</v>
      </c>
      <c r="DW55" s="1">
        <v>13179988.971159199</v>
      </c>
      <c r="DX55" s="1">
        <v>12385364.0209748</v>
      </c>
      <c r="DY55" s="1">
        <v>20971029.504434001</v>
      </c>
      <c r="DZ55" s="1">
        <v>17955413.6043786</v>
      </c>
      <c r="EA55" s="1">
        <v>7477424.6285814401</v>
      </c>
      <c r="EB55" s="1">
        <v>16689160.951437701</v>
      </c>
      <c r="EC55" s="1">
        <v>15018299.080609299</v>
      </c>
      <c r="ED55" s="1">
        <v>3171788.2695830599</v>
      </c>
      <c r="EE55" s="1">
        <v>8485955.9171026703</v>
      </c>
      <c r="EF55" s="1">
        <v>12922368.3490957</v>
      </c>
      <c r="EG55" s="1">
        <v>12693919.7073108</v>
      </c>
      <c r="EH55" s="1">
        <v>4600957.0987641905</v>
      </c>
      <c r="EI55" s="1">
        <v>6798657.2164665395</v>
      </c>
      <c r="EJ55" s="1">
        <v>18013945.680674199</v>
      </c>
      <c r="EK55" s="1">
        <v>18289718.996458702</v>
      </c>
      <c r="EL55" s="1">
        <v>10813922.8584082</v>
      </c>
      <c r="EM55" s="1">
        <v>11072428.961340301</v>
      </c>
      <c r="EN55" s="1">
        <v>12693919.7073108</v>
      </c>
      <c r="EO55" s="1">
        <v>7897961.4268850898</v>
      </c>
      <c r="EP55" s="1">
        <v>10739807.157615401</v>
      </c>
      <c r="EQ55" s="1">
        <v>16995413.6043786</v>
      </c>
      <c r="ER55" s="1">
        <v>10990307.741489099</v>
      </c>
      <c r="ES55" s="1">
        <v>14321245.956859</v>
      </c>
      <c r="ET55" s="1">
        <v>25011260.113607299</v>
      </c>
      <c r="EU55" s="1">
        <v>21956325.0586107</v>
      </c>
      <c r="EV55" s="1">
        <v>6636250.2896178998</v>
      </c>
      <c r="EW55" s="1">
        <v>6110022.0344916899</v>
      </c>
      <c r="EX55" s="1">
        <v>6706544.6621331302</v>
      </c>
      <c r="EY55" s="1">
        <v>10690610.7795221</v>
      </c>
      <c r="EZ55" s="1">
        <v>8987774.0989208501</v>
      </c>
      <c r="FA55" s="1">
        <v>12219424.6239434</v>
      </c>
      <c r="FB55" s="1">
        <v>11930948.4332464</v>
      </c>
      <c r="FC55" s="1">
        <v>13708621.0020367</v>
      </c>
      <c r="FD55" s="1">
        <v>21116889.405826502</v>
      </c>
      <c r="FE55" s="1">
        <v>15730413.2104914</v>
      </c>
      <c r="FF55" s="1">
        <v>17559961.422247101</v>
      </c>
      <c r="FG55" s="1">
        <v>15456300.660796</v>
      </c>
      <c r="FH55" s="1">
        <v>13998326.6295214</v>
      </c>
      <c r="FI55" s="1">
        <v>17280577.716189601</v>
      </c>
      <c r="FJ55" s="1">
        <v>10851279.0201915</v>
      </c>
      <c r="FK55" s="1">
        <v>7104134.5841871202</v>
      </c>
      <c r="FL55" s="1">
        <v>11511540.3293742</v>
      </c>
      <c r="FM55" s="1">
        <v>14286569.0599478</v>
      </c>
      <c r="FN55" s="1">
        <v>10952428.961340301</v>
      </c>
      <c r="FO55" s="1">
        <v>9963312.0788860209</v>
      </c>
      <c r="FP55" s="1">
        <v>12909798.492097599</v>
      </c>
      <c r="FQ55" s="1">
        <v>14081245.956859</v>
      </c>
      <c r="FR55" s="1">
        <v>16400684.760740601</v>
      </c>
      <c r="FS55" s="1">
        <v>10784186.530913901</v>
      </c>
      <c r="FT55" s="1">
        <v>10820368.3537337</v>
      </c>
      <c r="FU55" s="1">
        <v>16569160.951437701</v>
      </c>
      <c r="FV55" s="1">
        <v>22844291.9999162</v>
      </c>
      <c r="FW55" s="1">
        <v>11758550.171915499</v>
      </c>
      <c r="FX55" s="1">
        <v>10182723.333855599</v>
      </c>
      <c r="FY55" s="1">
        <v>11710073.9812185</v>
      </c>
      <c r="FZ55" s="1">
        <v>10568307.746127101</v>
      </c>
      <c r="GA55" s="1">
        <v>9172852.4128982406</v>
      </c>
      <c r="GB55" s="1">
        <v>13693358.5111924</v>
      </c>
      <c r="GC55" s="1">
        <v>10939138.916945999</v>
      </c>
      <c r="GD55" s="1">
        <v>12165952.7660053</v>
      </c>
      <c r="GE55" s="1">
        <v>4409433.2894612299</v>
      </c>
      <c r="GF55" s="1">
        <v>8039779.6087032696</v>
      </c>
      <c r="GG55" s="1">
        <v>5857452.1774935303</v>
      </c>
      <c r="GH55" s="1">
        <v>9292852.4128982406</v>
      </c>
      <c r="GI55" s="1">
        <v>10253017.706370801</v>
      </c>
      <c r="GJ55" s="1">
        <v>7476250.2896178998</v>
      </c>
      <c r="GK55" s="1">
        <v>10833892.158398701</v>
      </c>
      <c r="GL55" s="1">
        <v>11535606.446763201</v>
      </c>
      <c r="GM55" s="1">
        <v>17509026.3579746</v>
      </c>
      <c r="GN55" s="1">
        <v>9193840.2116718907</v>
      </c>
      <c r="GO55" s="1">
        <v>12051512.780462099</v>
      </c>
      <c r="GP55" s="1">
        <v>15018299.080609299</v>
      </c>
      <c r="GQ55" s="1">
        <v>11320957.0987642</v>
      </c>
      <c r="GR55" s="1">
        <v>10530662.726249</v>
      </c>
      <c r="GS55" s="1">
        <v>7630073.9812185001</v>
      </c>
      <c r="GT55" s="1">
        <v>10750073.9812185</v>
      </c>
      <c r="GU55" s="1">
        <v>10551251.471279399</v>
      </c>
      <c r="GV55" s="1">
        <v>13416300.660796</v>
      </c>
      <c r="GW55" s="1">
        <v>6607078.3093394004</v>
      </c>
      <c r="GX55" s="1">
        <v>14693893.7339474</v>
      </c>
      <c r="GY55" s="1">
        <v>18689212.8981645</v>
      </c>
      <c r="GZ55" s="1">
        <v>11609433.289461199</v>
      </c>
      <c r="HA55" s="1">
        <v>12363545.8391566</v>
      </c>
      <c r="HB55" s="1">
        <v>10182723.333855599</v>
      </c>
      <c r="HC55" s="1">
        <v>15186775.271306399</v>
      </c>
      <c r="HD55" s="1">
        <v>25977297.1018975</v>
      </c>
      <c r="HE55" s="1">
        <v>10733017.706370801</v>
      </c>
      <c r="HF55" s="1">
        <v>9843312.0788860209</v>
      </c>
      <c r="HG55" s="1">
        <v>9843312.0788860209</v>
      </c>
      <c r="HH55" s="1">
        <v>10302723.333855599</v>
      </c>
      <c r="HI55" s="1">
        <v>17879857.528793499</v>
      </c>
      <c r="HJ55" s="1">
        <v>11739424.6239434</v>
      </c>
      <c r="HK55" s="1">
        <v>10062723.333855599</v>
      </c>
      <c r="HL55" s="1">
        <v>10062723.333855599</v>
      </c>
      <c r="HM55" s="1">
        <v>12586489.5643089</v>
      </c>
      <c r="HN55" s="1">
        <v>2134195.1964317001</v>
      </c>
      <c r="HO55" s="1">
        <v>18076377.005337499</v>
      </c>
      <c r="HP55" s="1">
        <v>7138068.4714360796</v>
      </c>
      <c r="HQ55" s="1">
        <v>10062723.333855599</v>
      </c>
      <c r="HR55" s="1">
        <v>11344802.824856499</v>
      </c>
      <c r="HS55" s="1">
        <v>14387287.671795299</v>
      </c>
      <c r="HT55" s="1">
        <v>12527746.5500088</v>
      </c>
      <c r="HU55" s="1">
        <v>16196889.4058265</v>
      </c>
      <c r="HV55" s="1">
        <v>16081862.250801601</v>
      </c>
      <c r="HW55" s="1">
        <v>18231329.3913696</v>
      </c>
      <c r="HX55" s="1">
        <v>17709078.304701399</v>
      </c>
      <c r="HY55" s="1">
        <v>7016839.0346483598</v>
      </c>
      <c r="HZ55" s="1">
        <v>18714177.865396101</v>
      </c>
      <c r="IA55" s="1">
        <v>19614558.823519301</v>
      </c>
      <c r="IB55" s="1">
        <v>27400075.5335772</v>
      </c>
      <c r="IC55" s="1">
        <v>6296274.6874326197</v>
      </c>
      <c r="ID55" s="1">
        <v>3802134.5888251001</v>
      </c>
      <c r="IE55" s="1">
        <v>17455123.170735098</v>
      </c>
      <c r="IF55" s="1">
        <v>10580368.3537337</v>
      </c>
      <c r="IG55" s="1">
        <v>9128362.8439513091</v>
      </c>
      <c r="IH55" s="1">
        <v>19891029.504434001</v>
      </c>
      <c r="II55" s="1">
        <v>4240957.0987641905</v>
      </c>
      <c r="IJ55" s="1">
        <v>14808035.4081036</v>
      </c>
      <c r="IK55" s="1">
        <v>18714177.865396101</v>
      </c>
      <c r="IL55" s="1">
        <v>9003146.7854134701</v>
      </c>
      <c r="IM55" s="1">
        <v>12667183.778341699</v>
      </c>
      <c r="IN55" s="1">
        <v>18062421.871371198</v>
      </c>
      <c r="IO55" s="1">
        <v>19204188.106462602</v>
      </c>
      <c r="IP55" s="1">
        <v>20463651.308159001</v>
      </c>
      <c r="IQ55" s="1">
        <v>9397479.7264056206</v>
      </c>
      <c r="IR55" s="1">
        <v>17652716.243886501</v>
      </c>
      <c r="IS55" s="1">
        <v>2593606.4514012402</v>
      </c>
      <c r="IT55" s="1">
        <v>3847697.75437932</v>
      </c>
      <c r="IU55" s="1">
        <v>17377741.035588302</v>
      </c>
      <c r="IV55" s="1">
        <v>8871251.4712794106</v>
      </c>
      <c r="IW55" s="1">
        <v>11113330.9622803</v>
      </c>
      <c r="IX55" s="1">
        <v>17193304.9889169</v>
      </c>
      <c r="IY55" s="1">
        <v>21596669.014529701</v>
      </c>
      <c r="IZ55" s="1">
        <v>12327130.256066199</v>
      </c>
      <c r="JA55" s="1">
        <v>8871251.4712794106</v>
      </c>
      <c r="JB55" s="1">
        <v>12307183.778341699</v>
      </c>
      <c r="JC55" s="1">
        <v>16364856.347131999</v>
      </c>
      <c r="JD55" s="1">
        <v>17559961.422247101</v>
      </c>
      <c r="JE55" s="1">
        <v>7414029.9029591596</v>
      </c>
      <c r="JF55" s="1">
        <v>2990586.3817074299</v>
      </c>
      <c r="JG55" s="1">
        <v>17283678.857071001</v>
      </c>
      <c r="JH55" s="1">
        <v>20272127.498856001</v>
      </c>
      <c r="JI55" s="1">
        <v>14636889.4058265</v>
      </c>
      <c r="JJ55" s="1">
        <v>10374480.903429201</v>
      </c>
      <c r="JK55" s="1">
        <v>22684499.7868235</v>
      </c>
      <c r="JL55" s="1">
        <v>12024134.5841871</v>
      </c>
      <c r="JM55" s="1">
        <v>8768362.8439513091</v>
      </c>
      <c r="JN55" s="1">
        <v>19769212.8981645</v>
      </c>
      <c r="JO55" s="1">
        <v>11158040.922524</v>
      </c>
      <c r="JP55" s="1">
        <v>19963062.563128501</v>
      </c>
      <c r="JQ55" s="1">
        <v>18013945.680674199</v>
      </c>
      <c r="JR55" s="1">
        <v>16055071.224008299</v>
      </c>
      <c r="JS55" s="1">
        <v>4720957.0987641905</v>
      </c>
      <c r="JT55" s="1">
        <v>15920684.760740601</v>
      </c>
      <c r="JU55" s="1">
        <v>15506006.2882808</v>
      </c>
      <c r="JV55" s="1">
        <v>10995069.6484596</v>
      </c>
      <c r="JW55" s="1">
        <v>15435711.9157656</v>
      </c>
      <c r="JX55" s="1">
        <v>6946544.6621331302</v>
      </c>
      <c r="JY55" s="1">
        <v>20540735.131918799</v>
      </c>
      <c r="JZ55" s="1">
        <v>20091801.638556998</v>
      </c>
      <c r="KA55" s="1">
        <v>15609160.951437701</v>
      </c>
      <c r="KB55" s="1">
        <v>4600957.0987641905</v>
      </c>
      <c r="KC55" s="1">
        <v>17962501.367010102</v>
      </c>
      <c r="KD55" s="1">
        <v>7323656.0348050296</v>
      </c>
      <c r="KE55" s="1">
        <v>13772745.3683472</v>
      </c>
      <c r="KF55" s="1">
        <v>2232377.0146135199</v>
      </c>
      <c r="KG55" s="1">
        <v>13061218.4079469</v>
      </c>
      <c r="KH55" s="1">
        <v>10588896.491157601</v>
      </c>
      <c r="KI55" s="1">
        <v>17023599.361432102</v>
      </c>
      <c r="KJ55" s="1">
        <v>5228844.5444307802</v>
      </c>
      <c r="KK55" s="1">
        <v>8494029.9029591493</v>
      </c>
      <c r="KL55" s="1">
        <v>10013017.706370801</v>
      </c>
      <c r="KM55" s="1">
        <v>19553356.935643699</v>
      </c>
      <c r="KN55" s="1">
        <v>2951867.7652219599</v>
      </c>
      <c r="KO55" s="1">
        <v>19172979.128617901</v>
      </c>
      <c r="KP55" s="1">
        <v>9942723.33385556</v>
      </c>
      <c r="KQ55" s="1">
        <v>17193304.9889169</v>
      </c>
      <c r="KR55" s="1">
        <v>7679779.6087032696</v>
      </c>
      <c r="KS55" s="1">
        <v>1313554.50467443</v>
      </c>
      <c r="KT55" s="1">
        <v>18539554.490760401</v>
      </c>
      <c r="KU55" s="1">
        <v>2081521.44597992</v>
      </c>
      <c r="KV55" s="1">
        <v>10510073.9812185</v>
      </c>
      <c r="KW55" s="1">
        <v>4240957.0987641905</v>
      </c>
      <c r="KX55" s="1">
        <v>11101545.843794599</v>
      </c>
      <c r="KY55" s="1">
        <v>7227212.9028024897</v>
      </c>
      <c r="KZ55" s="1">
        <v>1143848.87718966</v>
      </c>
      <c r="LA55" s="1">
        <v>7323656.0348050296</v>
      </c>
      <c r="LB55" s="1">
        <v>16654561.974616701</v>
      </c>
      <c r="LC55" s="1">
        <v>11002134.588825099</v>
      </c>
      <c r="LD55" s="1">
        <v>1863339.62779811</v>
      </c>
      <c r="LE55" s="1">
        <v>9831595.4271984193</v>
      </c>
      <c r="LF55" s="1">
        <v>3092456.5102524199</v>
      </c>
      <c r="LG55" s="1">
        <v>9603146.7854134701</v>
      </c>
      <c r="LH55" s="1">
        <v>2643312.07888602</v>
      </c>
      <c r="LI55" s="1">
        <v>20327493.8831538</v>
      </c>
      <c r="LJ55" s="1">
        <v>13145445.0921624</v>
      </c>
      <c r="LK55" s="1">
        <v>3582723.33385556</v>
      </c>
      <c r="LL55" s="1">
        <v>10302723.333855599</v>
      </c>
      <c r="LM55" s="1">
        <v>17830151.9013087</v>
      </c>
      <c r="LN55" s="1">
        <v>526737.50451776595</v>
      </c>
      <c r="LO55" s="1">
        <v>10460368.3537337</v>
      </c>
      <c r="LP55" s="1">
        <v>10133017.706370801</v>
      </c>
      <c r="LQ55" s="1">
        <v>9963312.0788860209</v>
      </c>
      <c r="LR55" s="1">
        <v>9104296.7265622895</v>
      </c>
      <c r="LS55" s="1">
        <v>12462957.0941262</v>
      </c>
      <c r="LT55" s="1">
        <v>1143848.87718966</v>
      </c>
      <c r="LU55" s="1">
        <v>7323656.0348050296</v>
      </c>
      <c r="LV55" s="1">
        <v>10448307.746127101</v>
      </c>
      <c r="LW55" s="1">
        <v>14064267.602101499</v>
      </c>
      <c r="LX55" s="1">
        <v>23011538.753825601</v>
      </c>
      <c r="LY55" s="1">
        <v>8871251.4712794106</v>
      </c>
      <c r="LZ55" s="1">
        <v>2033045.25528288</v>
      </c>
      <c r="MA55" s="1">
        <v>21378996.4457395</v>
      </c>
      <c r="MB55" s="1">
        <v>11320957.0987642</v>
      </c>
      <c r="MC55" s="1">
        <v>11379190.8636728</v>
      </c>
      <c r="MD55" s="1">
        <v>10667719.001096699</v>
      </c>
      <c r="ME55" s="1">
        <v>2134195.1964317001</v>
      </c>
      <c r="MF55" s="1">
        <v>3171788.2695830599</v>
      </c>
      <c r="MG55" s="1">
        <v>17105445.0921624</v>
      </c>
      <c r="MH55" s="1">
        <v>10588896.491157601</v>
      </c>
      <c r="MI55" s="1">
        <v>10013017.706370801</v>
      </c>
      <c r="MJ55" s="1">
        <v>17992127.498856001</v>
      </c>
      <c r="MK55" s="1">
        <v>18116889.405826502</v>
      </c>
      <c r="ML55" s="1">
        <v>14354482.478977799</v>
      </c>
      <c r="MM55" s="1">
        <v>19913356.935643699</v>
      </c>
      <c r="MN55" s="1">
        <v>10062723.333855599</v>
      </c>
      <c r="MO55" s="1">
        <v>5440957.0987641905</v>
      </c>
      <c r="MP55" s="1">
        <v>14735071.224008299</v>
      </c>
      <c r="MQ55" s="1">
        <v>19253384.4845558</v>
      </c>
      <c r="MR55" s="1">
        <v>10659190.8636728</v>
      </c>
      <c r="MS55" s="1">
        <v>13941831.5507921</v>
      </c>
      <c r="MT55" s="1">
        <v>14869590.705190299</v>
      </c>
      <c r="MU55" s="1">
        <v>10618013.373611899</v>
      </c>
      <c r="MV55" s="1">
        <v>1704410.0733080299</v>
      </c>
      <c r="MW55" s="1">
        <v>10618013.373611899</v>
      </c>
      <c r="MX55" s="1">
        <v>10738013.373611899</v>
      </c>
      <c r="MY55" s="1">
        <v>10613361.6622898</v>
      </c>
      <c r="MZ55" s="1">
        <v>9942723.33385556</v>
      </c>
      <c r="NA55" s="1">
        <v>11523036.5897651</v>
      </c>
      <c r="NB55" s="1">
        <v>33848889.377998501</v>
      </c>
      <c r="NC55" s="1">
        <v>28037720.553455401</v>
      </c>
      <c r="ND55" s="1">
        <v>18335071.224008299</v>
      </c>
      <c r="NE55" s="1">
        <v>17677149.1394605</v>
      </c>
      <c r="NF55" s="1">
        <v>5859190.8636728199</v>
      </c>
      <c r="NG55" s="1">
        <v>7365952.7660053</v>
      </c>
      <c r="NH55" s="1">
        <v>25800967.316640701</v>
      </c>
      <c r="NI55" s="1">
        <v>16668572.206407201</v>
      </c>
      <c r="NJ55" s="1">
        <v>15110975.982158501</v>
      </c>
      <c r="NK55" s="1">
        <v>16711001.9555219</v>
      </c>
      <c r="NL55" s="1">
        <v>10897961.4268851</v>
      </c>
      <c r="NM55" s="1">
        <v>12683597.785883499</v>
      </c>
      <c r="NN55" s="1">
        <v>7765900.8192784898</v>
      </c>
      <c r="NO55" s="1">
        <v>6409485.2361880401</v>
      </c>
      <c r="NP55" s="1">
        <v>16669801.643194901</v>
      </c>
      <c r="NQ55" s="1">
        <v>8055661.5445874399</v>
      </c>
      <c r="NR55" s="1">
        <v>17193304.9889169</v>
      </c>
      <c r="NS55" s="1">
        <v>16976563.545527399</v>
      </c>
      <c r="NT55" s="1">
        <v>15525677.276884399</v>
      </c>
      <c r="NU55" s="1">
        <v>15848385.666217299</v>
      </c>
      <c r="NV55" s="1">
        <v>10182723.333855599</v>
      </c>
      <c r="NW55" s="1">
        <v>7326569.0599478502</v>
      </c>
      <c r="NX55" s="1">
        <v>29861075.936740398</v>
      </c>
      <c r="NY55" s="1">
        <v>10013017.706370801</v>
      </c>
      <c r="NZ55" s="1">
        <v>15236480.898791101</v>
      </c>
      <c r="OA55" s="1">
        <v>20091801.638556998</v>
      </c>
      <c r="OB55" s="1">
        <v>15053439.582380001</v>
      </c>
      <c r="OC55" s="1">
        <v>10902801.2539458</v>
      </c>
      <c r="OD55" s="1">
        <v>18214231.387671601</v>
      </c>
      <c r="OE55" s="1">
        <v>15110975.982158501</v>
      </c>
      <c r="OF55" s="1">
        <v>17228624.153134</v>
      </c>
      <c r="OG55" s="1">
        <v>9893017.7063707896</v>
      </c>
      <c r="OH55" s="1">
        <v>15341273.505771101</v>
      </c>
      <c r="OI55" s="1">
        <v>8516247.1385205295</v>
      </c>
      <c r="OJ55" s="1">
        <v>15240123.5646223</v>
      </c>
      <c r="OK55" s="1">
        <v>11744186.530913901</v>
      </c>
      <c r="OL55" s="1">
        <v>9466035.4127415698</v>
      </c>
      <c r="OM55" s="1">
        <v>18539554.490760401</v>
      </c>
      <c r="ON55" s="1">
        <v>11403036.5897651</v>
      </c>
      <c r="OO55" s="1">
        <v>14110151.9013087</v>
      </c>
      <c r="OP55" s="1">
        <v>29326296.721924301</v>
      </c>
      <c r="OQ55" s="1">
        <v>12612184.172228901</v>
      </c>
      <c r="OR55" s="1">
        <v>18689212.8981645</v>
      </c>
      <c r="OS55">
        <v>14007208.1761564</v>
      </c>
      <c r="OT55">
        <v>12209511.2095514</v>
      </c>
      <c r="OU55">
        <v>12980446.2738239</v>
      </c>
      <c r="OV55">
        <v>13791329.3913696</v>
      </c>
      <c r="OW55">
        <v>14441035.0188544</v>
      </c>
      <c r="OX55">
        <v>12661834.7018895</v>
      </c>
      <c r="OY55">
        <v>11751540.3293742</v>
      </c>
      <c r="OZ55">
        <v>10837424.628581399</v>
      </c>
      <c r="PA55">
        <v>10167130.256066199</v>
      </c>
      <c r="PB55">
        <v>9226489.5643089507</v>
      </c>
    </row>
    <row r="56" spans="1:418" ht="16" thickBot="1" x14ac:dyDescent="0.25">
      <c r="A56" s="13">
        <v>3936</v>
      </c>
      <c r="B56" s="14">
        <v>2368741</v>
      </c>
      <c r="C56" s="3" t="s">
        <v>52</v>
      </c>
      <c r="D56" s="7">
        <v>20.350000000000001</v>
      </c>
      <c r="E56" s="7">
        <v>-77.116666699999996</v>
      </c>
      <c r="F56" t="s">
        <v>410</v>
      </c>
      <c r="G56" t="s">
        <v>410</v>
      </c>
      <c r="H56" t="s">
        <v>410</v>
      </c>
      <c r="I56" t="s">
        <v>410</v>
      </c>
      <c r="J56" t="s">
        <v>410</v>
      </c>
      <c r="K56" t="s">
        <v>410</v>
      </c>
      <c r="L56" t="s">
        <v>410</v>
      </c>
      <c r="M56" t="s">
        <v>410</v>
      </c>
      <c r="N56" t="s">
        <v>410</v>
      </c>
      <c r="O56" t="s">
        <v>410</v>
      </c>
      <c r="P56" s="1" t="s">
        <v>410</v>
      </c>
      <c r="Q56" s="1" t="s">
        <v>410</v>
      </c>
      <c r="R56" s="1" t="s">
        <v>410</v>
      </c>
      <c r="S56" s="1" t="s">
        <v>410</v>
      </c>
      <c r="T56" s="1" t="s">
        <v>410</v>
      </c>
      <c r="U56" s="1" t="s">
        <v>410</v>
      </c>
      <c r="V56" s="1" t="s">
        <v>410</v>
      </c>
      <c r="W56" s="1" t="s">
        <v>410</v>
      </c>
      <c r="X56" s="1" t="s">
        <v>410</v>
      </c>
      <c r="Y56" s="1" t="s">
        <v>410</v>
      </c>
      <c r="Z56" s="1" t="s">
        <v>410</v>
      </c>
      <c r="AA56" s="1" t="s">
        <v>410</v>
      </c>
      <c r="AB56" s="1" t="s">
        <v>410</v>
      </c>
      <c r="AC56" s="1" t="s">
        <v>410</v>
      </c>
      <c r="AD56" s="1" t="s">
        <v>410</v>
      </c>
      <c r="AE56" s="1" t="s">
        <v>410</v>
      </c>
      <c r="AF56" s="1" t="s">
        <v>410</v>
      </c>
      <c r="AG56" s="1" t="s">
        <v>410</v>
      </c>
      <c r="AH56" s="1" t="s">
        <v>410</v>
      </c>
      <c r="AI56" s="1" t="s">
        <v>410</v>
      </c>
      <c r="AJ56" s="1" t="s">
        <v>410</v>
      </c>
      <c r="AK56" s="1" t="s">
        <v>410</v>
      </c>
      <c r="AL56" s="1" t="s">
        <v>410</v>
      </c>
      <c r="AM56" s="1" t="s">
        <v>410</v>
      </c>
      <c r="AN56" s="1" t="s">
        <v>410</v>
      </c>
      <c r="AO56" s="1" t="s">
        <v>410</v>
      </c>
      <c r="AP56" s="1" t="s">
        <v>410</v>
      </c>
      <c r="AQ56" s="1" t="s">
        <v>410</v>
      </c>
      <c r="AR56" s="1" t="s">
        <v>410</v>
      </c>
      <c r="AS56" s="1" t="s">
        <v>410</v>
      </c>
      <c r="AT56" s="1" t="s">
        <v>410</v>
      </c>
      <c r="AU56" s="1" t="s">
        <v>410</v>
      </c>
      <c r="AV56" s="1" t="s">
        <v>410</v>
      </c>
      <c r="AW56" s="1" t="s">
        <v>410</v>
      </c>
      <c r="AX56" s="1" t="s">
        <v>410</v>
      </c>
      <c r="AY56" s="1" t="s">
        <v>410</v>
      </c>
      <c r="AZ56" s="1" t="s">
        <v>410</v>
      </c>
      <c r="BA56" s="1" t="s">
        <v>410</v>
      </c>
      <c r="BB56" s="1" t="s">
        <v>410</v>
      </c>
      <c r="BC56" s="1" t="s">
        <v>410</v>
      </c>
      <c r="BD56" s="1" t="s">
        <v>410</v>
      </c>
      <c r="BE56" s="1" t="s">
        <v>410</v>
      </c>
      <c r="BF56" s="1">
        <v>0</v>
      </c>
      <c r="BG56" s="1">
        <v>18055068.072910901</v>
      </c>
      <c r="BH56" s="1">
        <v>17705844.145905599</v>
      </c>
      <c r="BI56" s="1">
        <v>4023073.5919693098</v>
      </c>
      <c r="BJ56" s="1">
        <v>19054961.028359901</v>
      </c>
      <c r="BK56" s="1">
        <v>10951887.436390599</v>
      </c>
      <c r="BL56" s="1">
        <v>17175629.269029301</v>
      </c>
      <c r="BM56" s="1">
        <v>8798952.3767561093</v>
      </c>
      <c r="BN56" s="1">
        <v>21124798.098210402</v>
      </c>
      <c r="BO56" s="1">
        <v>4560077.9200902199</v>
      </c>
      <c r="BP56" s="1">
        <v>10343359.298966801</v>
      </c>
      <c r="BQ56" s="1">
        <v>11131914.9853027</v>
      </c>
      <c r="BR56" s="1">
        <v>23074424.230056301</v>
      </c>
      <c r="BS56" s="1">
        <v>9265662.3323617801</v>
      </c>
      <c r="BT56" s="1">
        <v>20913914.9806647</v>
      </c>
      <c r="BU56" s="1">
        <v>24792069.249934498</v>
      </c>
      <c r="BV56" s="1">
        <v>3245560.01445685</v>
      </c>
      <c r="BW56" s="1">
        <v>526737.50451776595</v>
      </c>
      <c r="BX56" s="1">
        <v>20396269.9607866</v>
      </c>
      <c r="BY56" s="1">
        <v>23188643.824302699</v>
      </c>
      <c r="BZ56" s="1">
        <v>22983541.112510599</v>
      </c>
      <c r="CA56" s="1">
        <v>13202770.553936301</v>
      </c>
      <c r="CB56" s="1">
        <v>19075549.773390401</v>
      </c>
      <c r="CC56" s="1">
        <v>14020443.122726601</v>
      </c>
      <c r="CD56" s="1">
        <v>20784157.406453099</v>
      </c>
      <c r="CE56" s="1">
        <v>0</v>
      </c>
      <c r="CF56" s="1">
        <v>16412424.2346943</v>
      </c>
      <c r="CG56" s="1">
        <v>1184251.08203023</v>
      </c>
      <c r="CH56" s="1">
        <v>18737367.9552086</v>
      </c>
      <c r="CI56" s="1">
        <v>10951887.436390599</v>
      </c>
      <c r="CJ56" s="1">
        <v>22913246.739995401</v>
      </c>
      <c r="CK56" s="1">
        <v>13830657.999602901</v>
      </c>
      <c r="CL56" s="1">
        <v>13393064.926451501</v>
      </c>
      <c r="CM56" s="1">
        <v>10386839.8224227</v>
      </c>
      <c r="CN56" s="1">
        <v>13880363.627087699</v>
      </c>
      <c r="CO56" s="1">
        <v>19762955.518577501</v>
      </c>
      <c r="CP56" s="1">
        <v>1546709.9556056799</v>
      </c>
      <c r="CQ56" s="1">
        <v>7155367.9598465599</v>
      </c>
      <c r="CR56" s="1">
        <v>10780952.372118101</v>
      </c>
      <c r="CS56" s="1">
        <v>5109353.7938223304</v>
      </c>
      <c r="CT56" s="1">
        <v>20134451.778968401</v>
      </c>
      <c r="CU56" s="1">
        <v>10971246.744633401</v>
      </c>
      <c r="CV56" s="1">
        <v>18595040.523998801</v>
      </c>
      <c r="CW56" s="1">
        <v>13711887.436390599</v>
      </c>
      <c r="CX56" s="1">
        <v>12436597.396634299</v>
      </c>
      <c r="CY56" s="1">
        <v>2817004.3281208999</v>
      </c>
      <c r="CZ56" s="1">
        <v>9588017.3124836106</v>
      </c>
      <c r="DA56" s="1">
        <v>3485560.01445685</v>
      </c>
      <c r="DB56" s="1">
        <v>7155367.9598465599</v>
      </c>
      <c r="DC56" s="1">
        <v>21147570.227695402</v>
      </c>
      <c r="DD56" s="1">
        <v>22764129.857541099</v>
      </c>
      <c r="DE56" s="1">
        <v>21219094.036998302</v>
      </c>
      <c r="DF56" s="1">
        <v>1426709.9556056799</v>
      </c>
      <c r="DG56" s="1">
        <v>12920363.627087699</v>
      </c>
      <c r="DH56" s="1">
        <v>1347887.44566659</v>
      </c>
      <c r="DI56" s="1">
        <v>14753012.9797247</v>
      </c>
      <c r="DJ56" s="1">
        <v>12316597.396634299</v>
      </c>
      <c r="DK56" s="1">
        <v>16636886.2547291</v>
      </c>
      <c r="DL56" s="1">
        <v>13991326.2402723</v>
      </c>
      <c r="DM56" s="1">
        <v>17783748.899417799</v>
      </c>
      <c r="DN56" s="1">
        <v>8973653.6714819893</v>
      </c>
      <c r="DO56" s="1">
        <v>20396269.9607866</v>
      </c>
      <c r="DP56" s="1">
        <v>18463544.263608001</v>
      </c>
      <c r="DQ56" s="1">
        <v>20814503.7256952</v>
      </c>
      <c r="DR56" s="1">
        <v>1546709.9556056799</v>
      </c>
      <c r="DS56" s="1">
        <v>13566303.024119001</v>
      </c>
      <c r="DT56" s="1">
        <v>17367662.327723801</v>
      </c>
      <c r="DU56" s="1">
        <v>13347180.627244299</v>
      </c>
      <c r="DV56" s="1">
        <v>12551326.2402723</v>
      </c>
      <c r="DW56" s="1">
        <v>3105480.51881795</v>
      </c>
      <c r="DX56" s="1">
        <v>1786709.9556056799</v>
      </c>
      <c r="DY56" s="1">
        <v>23821802.4263313</v>
      </c>
      <c r="DZ56" s="1">
        <v>22389821.314363599</v>
      </c>
      <c r="EA56" s="1">
        <v>8525229.4275117591</v>
      </c>
      <c r="EB56" s="1">
        <v>21123568.6614227</v>
      </c>
      <c r="EC56" s="1">
        <v>12436597.396634299</v>
      </c>
      <c r="ED56" s="1">
        <v>8847428.5674531609</v>
      </c>
      <c r="EE56" s="1">
        <v>12920363.627087699</v>
      </c>
      <c r="EF56" s="1">
        <v>13970173.148026099</v>
      </c>
      <c r="EG56" s="1">
        <v>2095265.64194162</v>
      </c>
      <c r="EH56" s="1">
        <v>8725125.5340581406</v>
      </c>
      <c r="EI56" s="1">
        <v>11332476.181421099</v>
      </c>
      <c r="EJ56" s="1">
        <v>20864718.602571499</v>
      </c>
      <c r="EK56" s="1">
        <v>7368709.95096769</v>
      </c>
      <c r="EL56" s="1">
        <v>15248330.568393201</v>
      </c>
      <c r="EM56" s="1">
        <v>1906709.9556056799</v>
      </c>
      <c r="EN56" s="1">
        <v>2095265.64194162</v>
      </c>
      <c r="EO56" s="1">
        <v>3822512.3958509401</v>
      </c>
      <c r="EP56" s="1">
        <v>1445560.01445685</v>
      </c>
      <c r="EQ56" s="1">
        <v>21429821.314363599</v>
      </c>
      <c r="ER56" s="1">
        <v>8378979.9256681995</v>
      </c>
      <c r="ES56" s="1">
        <v>3300825.6563984798</v>
      </c>
      <c r="ET56" s="1">
        <v>27620505.287329901</v>
      </c>
      <c r="EU56" s="1">
        <v>22316150.3118461</v>
      </c>
      <c r="EV56" s="1">
        <v>11170069.254572401</v>
      </c>
      <c r="EW56" s="1">
        <v>14623975.592909301</v>
      </c>
      <c r="EX56" s="1">
        <v>11240363.627087699</v>
      </c>
      <c r="EY56" s="1">
        <v>2865480.51881795</v>
      </c>
      <c r="EZ56" s="1">
        <v>13422181.808905801</v>
      </c>
      <c r="FA56" s="1">
        <v>9637722.9399683792</v>
      </c>
      <c r="FB56" s="1">
        <v>9349246.7492713407</v>
      </c>
      <c r="FC56" s="1">
        <v>11126919.3180616</v>
      </c>
      <c r="FD56" s="1">
        <v>21476714.659061801</v>
      </c>
      <c r="FE56" s="1">
        <v>18581186.1323887</v>
      </c>
      <c r="FF56" s="1">
        <v>6638952.3767561102</v>
      </c>
      <c r="FG56" s="1">
        <v>18307073.582693301</v>
      </c>
      <c r="FH56" s="1">
        <v>11416624.9455464</v>
      </c>
      <c r="FI56" s="1">
        <v>6359568.6706986604</v>
      </c>
      <c r="FJ56" s="1">
        <v>2815774.89133318</v>
      </c>
      <c r="FK56" s="1">
        <v>15618088.142604699</v>
      </c>
      <c r="FL56" s="1">
        <v>1864303.0287570399</v>
      </c>
      <c r="FM56" s="1">
        <v>3365560.01445685</v>
      </c>
      <c r="FN56" s="1">
        <v>2097004.3281209001</v>
      </c>
      <c r="FO56" s="1">
        <v>2506709.9556056801</v>
      </c>
      <c r="FP56" s="1">
        <v>10328096.808122501</v>
      </c>
      <c r="FQ56" s="1">
        <v>3060825.6563984798</v>
      </c>
      <c r="FR56" s="1">
        <v>20835092.4707256</v>
      </c>
      <c r="FS56" s="1">
        <v>7004943.7205143003</v>
      </c>
      <c r="FT56" s="1">
        <v>917593.07315136096</v>
      </c>
      <c r="FU56" s="1">
        <v>21003568.6614227</v>
      </c>
      <c r="FV56" s="1">
        <v>23204117.253151499</v>
      </c>
      <c r="FW56" s="1">
        <v>1375265.64194162</v>
      </c>
      <c r="FX56" s="1">
        <v>2796415.5830904501</v>
      </c>
      <c r="FY56" s="1">
        <v>1227378.19627503</v>
      </c>
      <c r="FZ56" s="1">
        <v>1014545.45454545</v>
      </c>
      <c r="GA56" s="1">
        <v>13607260.122883201</v>
      </c>
      <c r="GB56" s="1">
        <v>2672938.2107318901</v>
      </c>
      <c r="GC56" s="1">
        <v>4044891.7737874901</v>
      </c>
      <c r="GD56" s="1">
        <v>1426709.9556056799</v>
      </c>
      <c r="GE56" s="1">
        <v>7340666.6651206696</v>
      </c>
      <c r="GF56" s="1">
        <v>3513956.7095150002</v>
      </c>
      <c r="GG56" s="1">
        <v>10391835.4896638</v>
      </c>
      <c r="GH56" s="1">
        <v>13727260.122883201</v>
      </c>
      <c r="GI56" s="1">
        <v>3036415.5830904501</v>
      </c>
      <c r="GJ56" s="1">
        <v>12010069.254572401</v>
      </c>
      <c r="GK56" s="1">
        <v>7124943.7205143003</v>
      </c>
      <c r="GL56" s="1">
        <v>5724382.5243959399</v>
      </c>
      <c r="GM56" s="1">
        <v>6588017.3124836199</v>
      </c>
      <c r="GN56" s="1">
        <v>10241645.0106022</v>
      </c>
      <c r="GO56" s="1">
        <v>1877593.07315136</v>
      </c>
      <c r="GP56" s="1">
        <v>12436597.396634299</v>
      </c>
      <c r="GQ56" s="1">
        <v>1306709.9556056799</v>
      </c>
      <c r="GR56" s="1">
        <v>1137004.3281209001</v>
      </c>
      <c r="GS56" s="1">
        <v>3853367.9644845398</v>
      </c>
      <c r="GT56" s="1">
        <v>847298.70063613204</v>
      </c>
      <c r="GU56" s="1">
        <v>1426709.9556056799</v>
      </c>
      <c r="GV56" s="1">
        <v>16267073.582693299</v>
      </c>
      <c r="GW56" s="1">
        <v>15121031.867757</v>
      </c>
      <c r="GX56" s="1">
        <v>17544666.6558447</v>
      </c>
      <c r="GY56" s="1">
        <v>23123620.608149499</v>
      </c>
      <c r="GZ56" s="1">
        <v>1694597.4012722599</v>
      </c>
      <c r="HA56" s="1">
        <v>1835186.1463027201</v>
      </c>
      <c r="HB56" s="1">
        <v>2796415.5830904501</v>
      </c>
      <c r="HC56" s="1">
        <v>12605073.587331301</v>
      </c>
      <c r="HD56" s="1">
        <v>30411704.8118825</v>
      </c>
      <c r="HE56" s="1">
        <v>2287298.7006361298</v>
      </c>
      <c r="HF56" s="1">
        <v>2556415.5830904501</v>
      </c>
      <c r="HG56" s="1">
        <v>2556415.5830904501</v>
      </c>
      <c r="HH56" s="1">
        <v>2746709.9556056801</v>
      </c>
      <c r="HI56" s="1">
        <v>17146158.977363799</v>
      </c>
      <c r="HJ56" s="1">
        <v>9157722.9399683792</v>
      </c>
      <c r="HK56" s="1">
        <v>2026709.9556056799</v>
      </c>
      <c r="HL56" s="1">
        <v>2026709.9556056799</v>
      </c>
      <c r="HM56" s="1">
        <v>1566069.26384841</v>
      </c>
      <c r="HN56" s="1">
        <v>9349246.7492713407</v>
      </c>
      <c r="HO56" s="1">
        <v>7155367.9598465599</v>
      </c>
      <c r="HP56" s="1">
        <v>11473064.926451501</v>
      </c>
      <c r="HQ56" s="1">
        <v>2026709.9556056799</v>
      </c>
      <c r="HR56" s="1">
        <v>6224971.2694263998</v>
      </c>
      <c r="HS56" s="1">
        <v>3372349.4657014301</v>
      </c>
      <c r="HT56" s="1">
        <v>1746817.0001566701</v>
      </c>
      <c r="HU56" s="1">
        <v>19047662.327723801</v>
      </c>
      <c r="HV56" s="1">
        <v>20516269.9607866</v>
      </c>
      <c r="HW56" s="1">
        <v>18591154.644604899</v>
      </c>
      <c r="HX56" s="1">
        <v>6788069.2592104301</v>
      </c>
      <c r="HY56" s="1">
        <v>11550657.999602901</v>
      </c>
      <c r="HZ56" s="1">
        <v>19761982.6643264</v>
      </c>
      <c r="IA56" s="1">
        <v>20255561.5668156</v>
      </c>
      <c r="IB56" s="1">
        <v>24818373.8496022</v>
      </c>
      <c r="IC56" s="1">
        <v>13159854.377696101</v>
      </c>
      <c r="ID56" s="1">
        <v>9126303.0241190493</v>
      </c>
      <c r="IE56" s="1">
        <v>20305896.092632402</v>
      </c>
      <c r="IF56" s="1">
        <v>1017004.3281209</v>
      </c>
      <c r="IG56" s="1">
        <v>13562770.553936301</v>
      </c>
      <c r="IH56" s="1">
        <v>22741802.4263313</v>
      </c>
      <c r="II56" s="1">
        <v>8576008.6516038198</v>
      </c>
      <c r="IJ56" s="1">
        <v>4191760.7206709702</v>
      </c>
      <c r="IK56" s="1">
        <v>19761982.6643264</v>
      </c>
      <c r="IL56" s="1">
        <v>13437554.495398499</v>
      </c>
      <c r="IM56" s="1">
        <v>15517956.700239001</v>
      </c>
      <c r="IN56" s="1">
        <v>20913194.793268599</v>
      </c>
      <c r="IO56" s="1">
        <v>22054961.028359901</v>
      </c>
      <c r="IP56" s="1">
        <v>23314424.230056301</v>
      </c>
      <c r="IQ56" s="1">
        <v>13831887.436390599</v>
      </c>
      <c r="IR56" s="1">
        <v>20503489.1657838</v>
      </c>
      <c r="IS56" s="1">
        <v>9457186.1416647397</v>
      </c>
      <c r="IT56" s="1">
        <v>9959568.6706986502</v>
      </c>
      <c r="IU56" s="1">
        <v>21812148.745573401</v>
      </c>
      <c r="IV56" s="1">
        <v>2612190.4744236302</v>
      </c>
      <c r="IW56" s="1">
        <v>12161135.7612106</v>
      </c>
      <c r="IX56" s="1">
        <v>20044077.9108142</v>
      </c>
      <c r="IY56" s="1">
        <v>24447441.936427101</v>
      </c>
      <c r="IZ56" s="1">
        <v>1306709.9556056799</v>
      </c>
      <c r="JA56" s="1">
        <v>2612190.4744236302</v>
      </c>
      <c r="JB56" s="1">
        <v>10776167.6428816</v>
      </c>
      <c r="JC56" s="1">
        <v>19215629.269029301</v>
      </c>
      <c r="JD56" s="1">
        <v>6638952.3767561102</v>
      </c>
      <c r="JE56" s="1">
        <v>11947848.867913701</v>
      </c>
      <c r="JF56" s="1">
        <v>10998391.1806377</v>
      </c>
      <c r="JG56" s="1">
        <v>20134451.778968401</v>
      </c>
      <c r="JH56" s="1">
        <v>23122900.4207533</v>
      </c>
      <c r="JI56" s="1">
        <v>17487662.327723801</v>
      </c>
      <c r="JJ56" s="1">
        <v>11422285.702359499</v>
      </c>
      <c r="JK56" s="1">
        <v>19138811.481098302</v>
      </c>
      <c r="JL56" s="1">
        <v>1566069.26384841</v>
      </c>
      <c r="JM56" s="1">
        <v>13202770.553936301</v>
      </c>
      <c r="JN56" s="1">
        <v>21549922.056719799</v>
      </c>
      <c r="JO56" s="1">
        <v>436363.636363636</v>
      </c>
      <c r="JP56" s="1">
        <v>22813835.485025801</v>
      </c>
      <c r="JQ56" s="1">
        <v>20864718.602571499</v>
      </c>
      <c r="JR56" s="1">
        <v>18905844.145905599</v>
      </c>
      <c r="JS56" s="1">
        <v>8774831.1615429092</v>
      </c>
      <c r="JT56" s="1">
        <v>20355092.4707256</v>
      </c>
      <c r="JU56" s="1">
        <v>18356779.2101781</v>
      </c>
      <c r="JV56" s="1">
        <v>6495826.8380599897</v>
      </c>
      <c r="JW56" s="1">
        <v>18286484.837662902</v>
      </c>
      <c r="JX56" s="1">
        <v>11281541.117148601</v>
      </c>
      <c r="JY56" s="1">
        <v>23391508.053816099</v>
      </c>
      <c r="JZ56" s="1">
        <v>24526209.348542001</v>
      </c>
      <c r="KA56" s="1">
        <v>20043568.6614227</v>
      </c>
      <c r="KB56" s="1">
        <v>8725125.5340581406</v>
      </c>
      <c r="KC56" s="1">
        <v>20813274.288907401</v>
      </c>
      <c r="KD56" s="1">
        <v>11857474.9997596</v>
      </c>
      <c r="KE56" s="1">
        <v>18207153.078332201</v>
      </c>
      <c r="KF56" s="1">
        <v>9617134.1949379202</v>
      </c>
      <c r="KG56" s="1">
        <v>2887298.7006361298</v>
      </c>
      <c r="KH56" s="1">
        <v>894545.45454545401</v>
      </c>
      <c r="KI56" s="1">
        <v>19874372.283329502</v>
      </c>
      <c r="KJ56" s="1">
        <v>9282718.6072094999</v>
      </c>
      <c r="KK56" s="1">
        <v>12928437.6129441</v>
      </c>
      <c r="KL56" s="1">
        <v>2386709.9556056801</v>
      </c>
      <c r="KM56" s="1">
        <v>22404129.857541099</v>
      </c>
      <c r="KN56" s="1">
        <v>9435367.9598465506</v>
      </c>
      <c r="KO56" s="1">
        <v>23607386.838602901</v>
      </c>
      <c r="KP56" s="1">
        <v>2316415.5830904501</v>
      </c>
      <c r="KQ56" s="1">
        <v>20044077.9108142</v>
      </c>
      <c r="KR56" s="1">
        <v>3903073.5919693098</v>
      </c>
      <c r="KS56" s="1">
        <v>10606251.0773922</v>
      </c>
      <c r="KT56" s="1">
        <v>14326462.0153968</v>
      </c>
      <c r="KU56" s="1">
        <v>9440129.8668170199</v>
      </c>
      <c r="KV56" s="1">
        <v>1017004.3281209</v>
      </c>
      <c r="KW56" s="1">
        <v>8576008.6516038198</v>
      </c>
      <c r="KX56" s="1">
        <v>1497004.3281209001</v>
      </c>
      <c r="KY56" s="1">
        <v>11661620.6127875</v>
      </c>
      <c r="KZ56" s="1">
        <v>10986330.5730311</v>
      </c>
      <c r="LA56" s="1">
        <v>11857474.9997596</v>
      </c>
      <c r="LB56" s="1">
        <v>19505334.896514099</v>
      </c>
      <c r="LC56" s="1">
        <v>1737004.3281209001</v>
      </c>
      <c r="LD56" s="1">
        <v>9658311.6849988401</v>
      </c>
      <c r="LE56" s="1">
        <v>14266003.1371834</v>
      </c>
      <c r="LF56" s="1">
        <v>8768096.8081225194</v>
      </c>
      <c r="LG56" s="1">
        <v>14037554.495398499</v>
      </c>
      <c r="LH56" s="1">
        <v>9337186.1416647397</v>
      </c>
      <c r="LI56" s="1">
        <v>23007033.429391701</v>
      </c>
      <c r="LJ56" s="1">
        <v>15996218.0140597</v>
      </c>
      <c r="LK56" s="1">
        <v>8368658.0042408798</v>
      </c>
      <c r="LL56" s="1">
        <v>2746709.9556056801</v>
      </c>
      <c r="LM56" s="1">
        <v>17195864.604848601</v>
      </c>
      <c r="LN56" s="1">
        <v>10986330.5730311</v>
      </c>
      <c r="LO56" s="1">
        <v>1066709.9556056799</v>
      </c>
      <c r="LP56" s="1">
        <v>2676415.5830904501</v>
      </c>
      <c r="LQ56" s="1">
        <v>2506709.9556056801</v>
      </c>
      <c r="LR56" s="1">
        <v>13538704.4365473</v>
      </c>
      <c r="LS56" s="1">
        <v>13510761.893056501</v>
      </c>
      <c r="LT56" s="1">
        <v>10986330.5730311</v>
      </c>
      <c r="LU56" s="1">
        <v>11857474.9997596</v>
      </c>
      <c r="LV56" s="1">
        <v>1134545.4545454499</v>
      </c>
      <c r="LW56" s="1">
        <v>16915040.523998801</v>
      </c>
      <c r="LX56" s="1">
        <v>25862311.675722901</v>
      </c>
      <c r="LY56" s="1">
        <v>2612190.4744236302</v>
      </c>
      <c r="LZ56" s="1">
        <v>9628685.5531529691</v>
      </c>
      <c r="MA56" s="1">
        <v>24229769.3676368</v>
      </c>
      <c r="MB56" s="1">
        <v>1306709.9556056799</v>
      </c>
      <c r="MC56" s="1">
        <v>218181.818181818</v>
      </c>
      <c r="MD56" s="1">
        <v>1113956.709515</v>
      </c>
      <c r="ME56" s="1">
        <v>9349246.7492713407</v>
      </c>
      <c r="MF56" s="1">
        <v>8847428.5674531609</v>
      </c>
      <c r="MG56" s="1">
        <v>19956218.0140597</v>
      </c>
      <c r="MH56" s="1">
        <v>894545.45454545401</v>
      </c>
      <c r="MI56" s="1">
        <v>2386709.9556056801</v>
      </c>
      <c r="MJ56" s="1">
        <v>20842900.4207533</v>
      </c>
      <c r="MK56" s="1">
        <v>20967662.327723801</v>
      </c>
      <c r="ML56" s="1">
        <v>17205255.400875099</v>
      </c>
      <c r="MM56" s="1">
        <v>22764129.857541099</v>
      </c>
      <c r="MN56" s="1">
        <v>2026709.9556056799</v>
      </c>
      <c r="MO56" s="1">
        <v>8833064.9264515396</v>
      </c>
      <c r="MP56" s="1">
        <v>17585844.145905599</v>
      </c>
      <c r="MQ56" s="1">
        <v>22104157.406453099</v>
      </c>
      <c r="MR56" s="1">
        <v>824251.08203022601</v>
      </c>
      <c r="MS56" s="1">
        <v>14989636.3497224</v>
      </c>
      <c r="MT56" s="1">
        <v>7816115.6961548198</v>
      </c>
      <c r="MU56" s="1">
        <v>1064251.08203023</v>
      </c>
      <c r="MV56" s="1">
        <v>10218363.6317256</v>
      </c>
      <c r="MW56" s="1">
        <v>1064251.08203023</v>
      </c>
      <c r="MX56" s="1">
        <v>944251.08203022601</v>
      </c>
      <c r="MY56" s="1">
        <v>15047769.372274799</v>
      </c>
      <c r="MZ56" s="1">
        <v>2316415.5830904501</v>
      </c>
      <c r="NA56" s="1">
        <v>12570841.3886954</v>
      </c>
      <c r="NB56" s="1">
        <v>28468176.3037614</v>
      </c>
      <c r="NC56" s="1">
        <v>29085525.3523857</v>
      </c>
      <c r="ND56" s="1">
        <v>21185844.145905599</v>
      </c>
      <c r="NE56" s="1">
        <v>18724953.938390799</v>
      </c>
      <c r="NF56" s="1">
        <v>8162770.5539363101</v>
      </c>
      <c r="NG56" s="1">
        <v>7577290.0351183601</v>
      </c>
      <c r="NH56" s="1">
        <v>26848772.115571</v>
      </c>
      <c r="NI56" s="1">
        <v>21102979.9163922</v>
      </c>
      <c r="NJ56" s="1">
        <v>16158780.781088799</v>
      </c>
      <c r="NK56" s="1">
        <v>19561774.8774192</v>
      </c>
      <c r="NL56" s="1">
        <v>4524891.7737874901</v>
      </c>
      <c r="NM56" s="1">
        <v>13731402.5848138</v>
      </c>
      <c r="NN56" s="1">
        <v>8913116.8731783498</v>
      </c>
      <c r="NO56" s="1">
        <v>6191601.7293931702</v>
      </c>
      <c r="NP56" s="1">
        <v>21104209.353179999</v>
      </c>
      <c r="NQ56" s="1">
        <v>12390657.999602901</v>
      </c>
      <c r="NR56" s="1">
        <v>20044077.9108142</v>
      </c>
      <c r="NS56" s="1">
        <v>21410971.255512498</v>
      </c>
      <c r="NT56" s="1">
        <v>16573482.0758147</v>
      </c>
      <c r="NU56" s="1">
        <v>17403215.2522115</v>
      </c>
      <c r="NV56" s="1">
        <v>2796415.5830904501</v>
      </c>
      <c r="NW56" s="1">
        <v>8573196.3688172493</v>
      </c>
      <c r="NX56" s="1">
        <v>32711848.858637702</v>
      </c>
      <c r="NY56" s="1">
        <v>2386709.9556056801</v>
      </c>
      <c r="NZ56" s="1">
        <v>16284285.6977215</v>
      </c>
      <c r="OA56" s="1">
        <v>24526209.348542001</v>
      </c>
      <c r="OB56" s="1">
        <v>17904212.5042773</v>
      </c>
      <c r="OC56" s="1">
        <v>13623518.2902446</v>
      </c>
      <c r="OD56" s="1">
        <v>20962624.9316324</v>
      </c>
      <c r="OE56" s="1">
        <v>16158780.781088799</v>
      </c>
      <c r="OF56" s="1">
        <v>21663031.863119099</v>
      </c>
      <c r="OG56" s="1">
        <v>2436415.5830904501</v>
      </c>
      <c r="OH56" s="1">
        <v>19775681.2157561</v>
      </c>
      <c r="OI56" s="1">
        <v>9564051.9374508392</v>
      </c>
      <c r="OJ56" s="1">
        <v>19674531.274607301</v>
      </c>
      <c r="OK56" s="1">
        <v>12791991.329844199</v>
      </c>
      <c r="OL56" s="1">
        <v>13900443.122726601</v>
      </c>
      <c r="OM56" s="1">
        <v>14326462.0153968</v>
      </c>
      <c r="ON56" s="1">
        <v>12450841.3886954</v>
      </c>
      <c r="OO56" s="1">
        <v>16086747.722394301</v>
      </c>
      <c r="OP56" s="1">
        <v>33760704.4319093</v>
      </c>
      <c r="OQ56" s="1">
        <v>17046591.882213902</v>
      </c>
      <c r="OR56" s="1">
        <v>23123620.608149499</v>
      </c>
      <c r="OS56">
        <v>12378808.3300009</v>
      </c>
      <c r="OT56">
        <v>13344643.8335787</v>
      </c>
      <c r="OU56">
        <v>9766462.0153968502</v>
      </c>
      <c r="OV56">
        <v>8657345.1329425406</v>
      </c>
      <c r="OW56">
        <v>7908228.25048823</v>
      </c>
      <c r="OX56">
        <v>2984971.2694263901</v>
      </c>
      <c r="OY56">
        <v>2074676.8969111701</v>
      </c>
      <c r="OZ56">
        <v>1087298.7006361301</v>
      </c>
      <c r="PA56">
        <v>1813367.96448454</v>
      </c>
      <c r="PB56">
        <v>2722432.9002120402</v>
      </c>
    </row>
    <row r="57" spans="1:418" ht="16" thickBot="1" x14ac:dyDescent="0.25">
      <c r="A57" s="18">
        <v>724</v>
      </c>
      <c r="B57" s="14">
        <v>2361000</v>
      </c>
      <c r="C57" s="3" t="s">
        <v>53</v>
      </c>
      <c r="D57" s="7">
        <v>37.549999999999997</v>
      </c>
      <c r="E57" s="7">
        <v>121.45</v>
      </c>
      <c r="F57" t="s">
        <v>410</v>
      </c>
      <c r="G57" t="s">
        <v>410</v>
      </c>
      <c r="H57" t="s">
        <v>410</v>
      </c>
      <c r="I57" t="s">
        <v>410</v>
      </c>
      <c r="J57" t="s">
        <v>410</v>
      </c>
      <c r="K57" t="s">
        <v>410</v>
      </c>
      <c r="L57" t="s">
        <v>410</v>
      </c>
      <c r="M57" t="s">
        <v>410</v>
      </c>
      <c r="N57" t="s">
        <v>410</v>
      </c>
      <c r="O57" t="s">
        <v>410</v>
      </c>
      <c r="P57" s="1" t="s">
        <v>410</v>
      </c>
      <c r="Q57" s="1" t="s">
        <v>410</v>
      </c>
      <c r="R57" s="1" t="s">
        <v>410</v>
      </c>
      <c r="S57" s="1" t="s">
        <v>410</v>
      </c>
      <c r="T57" s="1" t="s">
        <v>410</v>
      </c>
      <c r="U57" s="1" t="s">
        <v>410</v>
      </c>
      <c r="V57" s="1" t="s">
        <v>410</v>
      </c>
      <c r="W57" s="1" t="s">
        <v>410</v>
      </c>
      <c r="X57" s="1" t="s">
        <v>410</v>
      </c>
      <c r="Y57" s="1" t="s">
        <v>410</v>
      </c>
      <c r="Z57" s="1" t="s">
        <v>410</v>
      </c>
      <c r="AA57" s="1" t="s">
        <v>410</v>
      </c>
      <c r="AB57" s="1" t="s">
        <v>410</v>
      </c>
      <c r="AC57" s="1" t="s">
        <v>410</v>
      </c>
      <c r="AD57" s="1" t="s">
        <v>410</v>
      </c>
      <c r="AE57" s="1" t="s">
        <v>410</v>
      </c>
      <c r="AF57" s="1" t="s">
        <v>410</v>
      </c>
      <c r="AG57" s="1" t="s">
        <v>410</v>
      </c>
      <c r="AH57" s="1" t="s">
        <v>410</v>
      </c>
      <c r="AI57" s="1" t="s">
        <v>410</v>
      </c>
      <c r="AJ57" s="1" t="s">
        <v>410</v>
      </c>
      <c r="AK57" s="1" t="s">
        <v>410</v>
      </c>
      <c r="AL57" s="1" t="s">
        <v>410</v>
      </c>
      <c r="AM57" s="1" t="s">
        <v>410</v>
      </c>
      <c r="AN57" s="1" t="s">
        <v>410</v>
      </c>
      <c r="AO57" s="1" t="s">
        <v>410</v>
      </c>
      <c r="AP57" s="1" t="s">
        <v>410</v>
      </c>
      <c r="AQ57" s="1" t="s">
        <v>410</v>
      </c>
      <c r="AR57" s="1" t="s">
        <v>410</v>
      </c>
      <c r="AS57" s="1" t="s">
        <v>410</v>
      </c>
      <c r="AT57" s="1" t="s">
        <v>410</v>
      </c>
      <c r="AU57" s="1" t="s">
        <v>410</v>
      </c>
      <c r="AV57" s="1" t="s">
        <v>410</v>
      </c>
      <c r="AW57" s="1" t="s">
        <v>410</v>
      </c>
      <c r="AX57" s="1" t="s">
        <v>410</v>
      </c>
      <c r="AY57" s="1" t="s">
        <v>410</v>
      </c>
      <c r="AZ57" s="1" t="s">
        <v>410</v>
      </c>
      <c r="BA57" s="1" t="s">
        <v>410</v>
      </c>
      <c r="BB57" s="1" t="s">
        <v>410</v>
      </c>
      <c r="BC57" s="1" t="s">
        <v>410</v>
      </c>
      <c r="BD57" s="1" t="s">
        <v>410</v>
      </c>
      <c r="BE57" s="1" t="s">
        <v>410</v>
      </c>
      <c r="BF57" s="1" t="s">
        <v>410</v>
      </c>
      <c r="BG57" s="1">
        <v>0</v>
      </c>
      <c r="BH57" s="1">
        <v>788555.68633594795</v>
      </c>
      <c r="BI57" s="1">
        <v>14131405.735911099</v>
      </c>
      <c r="BJ57" s="1">
        <v>1646121.2105752199</v>
      </c>
      <c r="BK57" s="1">
        <v>17444778.427041799</v>
      </c>
      <c r="BL57" s="1">
        <v>1857004.3281209001</v>
      </c>
      <c r="BM57" s="1">
        <v>13699138.916945999</v>
      </c>
      <c r="BN57" s="1">
        <v>10792935.059634499</v>
      </c>
      <c r="BO57" s="1">
        <v>20261163.310122699</v>
      </c>
      <c r="BP57" s="1">
        <v>16695661.5445874</v>
      </c>
      <c r="BQ57" s="1">
        <v>17823628.485892899</v>
      </c>
      <c r="BR57" s="1">
        <v>5864406.9222106598</v>
      </c>
      <c r="BS57" s="1">
        <v>14277320.735127799</v>
      </c>
      <c r="BT57" s="1">
        <v>13748225.099390799</v>
      </c>
      <c r="BU57" s="1">
        <v>7383229.4321497399</v>
      </c>
      <c r="BV57" s="1">
        <v>19283597.785883401</v>
      </c>
      <c r="BW57" s="1">
        <v>18019372.677216601</v>
      </c>
      <c r="BX57" s="1">
        <v>11732346.314603999</v>
      </c>
      <c r="BY57" s="1">
        <v>8672883.1129077002</v>
      </c>
      <c r="BZ57" s="1">
        <v>5574701.29472588</v>
      </c>
      <c r="CA57" s="1">
        <v>18082313.251271501</v>
      </c>
      <c r="CB57" s="1">
        <v>1666709.9556056799</v>
      </c>
      <c r="CC57" s="1">
        <v>18530948.4332464</v>
      </c>
      <c r="CD57" s="1">
        <v>11640233.760270599</v>
      </c>
      <c r="CE57" s="1">
        <v>18055068.072910901</v>
      </c>
      <c r="CF57" s="1">
        <v>29007597.776607499</v>
      </c>
      <c r="CG57" s="1">
        <v>17069639.500819799</v>
      </c>
      <c r="CH57" s="1">
        <v>1328528.1374238599</v>
      </c>
      <c r="CI57" s="1">
        <v>17444778.427041799</v>
      </c>
      <c r="CJ57" s="1">
        <v>5504406.9222106598</v>
      </c>
      <c r="CK57" s="1">
        <v>17861163.310122699</v>
      </c>
      <c r="CL57" s="1">
        <v>17792607.6237868</v>
      </c>
      <c r="CM57" s="1">
        <v>14493763.867130401</v>
      </c>
      <c r="CN57" s="1">
        <v>18121242.805761602</v>
      </c>
      <c r="CO57" s="1">
        <v>1877593.07315136</v>
      </c>
      <c r="CP57" s="1">
        <v>18115017.701732799</v>
      </c>
      <c r="CQ57" s="1">
        <v>22856453.349879101</v>
      </c>
      <c r="CR57" s="1">
        <v>17173922.858408201</v>
      </c>
      <c r="CS57" s="1">
        <v>14719111.368033901</v>
      </c>
      <c r="CT57" s="1">
        <v>2725611.9611836602</v>
      </c>
      <c r="CU57" s="1">
        <v>17563548.990254</v>
      </c>
      <c r="CV57" s="1">
        <v>887966.94130549103</v>
      </c>
      <c r="CW57" s="1">
        <v>18052687.119425699</v>
      </c>
      <c r="CX57" s="1">
        <v>25031770.938547499</v>
      </c>
      <c r="CY57" s="1">
        <v>17187157.8049783</v>
      </c>
      <c r="CZ57" s="1">
        <v>13656731.9900974</v>
      </c>
      <c r="DA57" s="1">
        <v>20285284.5253359</v>
      </c>
      <c r="DB57" s="1">
        <v>22856453.349879101</v>
      </c>
      <c r="DC57" s="1">
        <v>12828173.152664</v>
      </c>
      <c r="DD57" s="1">
        <v>5355290.03975634</v>
      </c>
      <c r="DE57" s="1">
        <v>12657238.0883915</v>
      </c>
      <c r="DF57" s="1">
        <v>17491405.735911101</v>
      </c>
      <c r="DG57" s="1">
        <v>18970280.192577001</v>
      </c>
      <c r="DH57" s="1">
        <v>18595017.701732799</v>
      </c>
      <c r="DI57" s="1">
        <v>27348186.521637999</v>
      </c>
      <c r="DJ57" s="1">
        <v>24911770.938547499</v>
      </c>
      <c r="DK57" s="1">
        <v>14925897.668181101</v>
      </c>
      <c r="DL57" s="1">
        <v>17334425.805604901</v>
      </c>
      <c r="DM57" s="1">
        <v>22905870.119268999</v>
      </c>
      <c r="DN57" s="1">
        <v>16057961.4268851</v>
      </c>
      <c r="DO57" s="1">
        <v>11732346.314603999</v>
      </c>
      <c r="DP57" s="1">
        <v>507887.44566659001</v>
      </c>
      <c r="DQ57" s="1">
        <v>13648813.844421299</v>
      </c>
      <c r="DR57" s="1">
        <v>18115017.701732799</v>
      </c>
      <c r="DS57" s="1">
        <v>26161476.566032302</v>
      </c>
      <c r="DT57" s="1">
        <v>1059411.2549695401</v>
      </c>
      <c r="DU57" s="1">
        <v>19629023.206877202</v>
      </c>
      <c r="DV57" s="1">
        <v>19070200.696938101</v>
      </c>
      <c r="DW57" s="1">
        <v>17785419.118799001</v>
      </c>
      <c r="DX57" s="1">
        <v>18545312.074248001</v>
      </c>
      <c r="DY57" s="1">
        <v>6412962.6085465997</v>
      </c>
      <c r="DZ57" s="1">
        <v>9032883.1129077002</v>
      </c>
      <c r="EA57" s="1">
        <v>18334428.956702299</v>
      </c>
      <c r="EB57" s="1">
        <v>16457290.0351183</v>
      </c>
      <c r="EC57" s="1">
        <v>25031770.938547499</v>
      </c>
      <c r="ED57" s="1">
        <v>13747615.107643001</v>
      </c>
      <c r="EE57" s="1">
        <v>18970280.192577001</v>
      </c>
      <c r="EF57" s="1">
        <v>23779372.677216601</v>
      </c>
      <c r="EG57" s="1">
        <v>18236756.387912098</v>
      </c>
      <c r="EH57" s="1">
        <v>15457961.4268851</v>
      </c>
      <c r="EI57" s="1">
        <v>17825367.172072198</v>
      </c>
      <c r="EJ57" s="1">
        <v>3455878.7847867999</v>
      </c>
      <c r="EK57" s="1">
        <v>22815275.859818202</v>
      </c>
      <c r="EL57" s="1">
        <v>15937341.981845099</v>
      </c>
      <c r="EM57" s="1">
        <v>18410228.245850202</v>
      </c>
      <c r="EN57" s="1">
        <v>18236756.387912098</v>
      </c>
      <c r="EO57" s="1">
        <v>14469587.554093</v>
      </c>
      <c r="EP57" s="1">
        <v>17609667.049731899</v>
      </c>
      <c r="EQ57" s="1">
        <v>15172962.6085466</v>
      </c>
      <c r="ER57" s="1">
        <v>21003779.599427301</v>
      </c>
      <c r="ES57" s="1">
        <v>16667719.001096699</v>
      </c>
      <c r="ET57" s="1">
        <v>13671705.622846801</v>
      </c>
      <c r="EU57" s="1">
        <v>13300874.4520279</v>
      </c>
      <c r="EV57" s="1">
        <v>17662960.2452236</v>
      </c>
      <c r="EW57" s="1">
        <v>18730899.637616999</v>
      </c>
      <c r="EX57" s="1">
        <v>17733254.617738798</v>
      </c>
      <c r="EY57" s="1">
        <v>18426055.083910201</v>
      </c>
      <c r="EZ57" s="1">
        <v>18102392.746910401</v>
      </c>
      <c r="FA57" s="1">
        <v>22232896.4818816</v>
      </c>
      <c r="FB57" s="1">
        <v>21944420.2911846</v>
      </c>
      <c r="FC57" s="1">
        <v>23722092.859974802</v>
      </c>
      <c r="FD57" s="1">
        <v>13356140.0939695</v>
      </c>
      <c r="FE57" s="1">
        <v>3889705.62748477</v>
      </c>
      <c r="FF57" s="1">
        <v>22340037.766788598</v>
      </c>
      <c r="FG57" s="1">
        <v>1448528.1374238599</v>
      </c>
      <c r="FH57" s="1">
        <v>24011798.4874596</v>
      </c>
      <c r="FI57" s="1">
        <v>22060654.060731199</v>
      </c>
      <c r="FJ57" s="1">
        <v>18586723.3245796</v>
      </c>
      <c r="FK57" s="1">
        <v>19725012.187312402</v>
      </c>
      <c r="FL57" s="1">
        <v>18083166.456582099</v>
      </c>
      <c r="FM57" s="1">
        <v>19052635.1726989</v>
      </c>
      <c r="FN57" s="1">
        <v>18389639.500819799</v>
      </c>
      <c r="FO57" s="1">
        <v>17698756.383274101</v>
      </c>
      <c r="FP57" s="1">
        <v>22923270.350035701</v>
      </c>
      <c r="FQ57" s="1">
        <v>16697345.1329425</v>
      </c>
      <c r="FR57" s="1">
        <v>16168813.844421299</v>
      </c>
      <c r="FS57" s="1">
        <v>20094714.663699798</v>
      </c>
      <c r="FT57" s="1">
        <v>17491405.735911101</v>
      </c>
      <c r="FU57" s="1">
        <v>11081411.250331599</v>
      </c>
      <c r="FV57" s="1">
        <v>13600957.0987642</v>
      </c>
      <c r="FW57" s="1">
        <v>18429587.554093</v>
      </c>
      <c r="FX57" s="1">
        <v>17918167.638243601</v>
      </c>
      <c r="FY57" s="1">
        <v>18281700.1084264</v>
      </c>
      <c r="FZ57" s="1">
        <v>17139933.873335</v>
      </c>
      <c r="GA57" s="1">
        <v>19889102.702516101</v>
      </c>
      <c r="GB57" s="1">
        <v>17058574.5697302</v>
      </c>
      <c r="GC57" s="1">
        <v>18873405.7312731</v>
      </c>
      <c r="GD57" s="1">
        <v>18737578.893213201</v>
      </c>
      <c r="GE57" s="1">
        <v>12696222.740705799</v>
      </c>
      <c r="GF57" s="1">
        <v>14611405.735911099</v>
      </c>
      <c r="GG57" s="1">
        <v>16884162.133099198</v>
      </c>
      <c r="GH57" s="1">
        <v>20009102.702516101</v>
      </c>
      <c r="GI57" s="1">
        <v>18017578.893213201</v>
      </c>
      <c r="GJ57" s="1">
        <v>18502960.2452236</v>
      </c>
      <c r="GK57" s="1">
        <v>20214714.663699798</v>
      </c>
      <c r="GL57" s="1">
        <v>19510541.501759801</v>
      </c>
      <c r="GM57" s="1">
        <v>22289102.702516101</v>
      </c>
      <c r="GN57" s="1">
        <v>20050844.539792798</v>
      </c>
      <c r="GO57" s="1">
        <v>18126569.0599478</v>
      </c>
      <c r="GP57" s="1">
        <v>25031770.938547499</v>
      </c>
      <c r="GQ57" s="1">
        <v>18190816.990880702</v>
      </c>
      <c r="GR57" s="1">
        <v>17301111.3633959</v>
      </c>
      <c r="GS57" s="1">
        <v>14201700.1084264</v>
      </c>
      <c r="GT57" s="1">
        <v>17321700.1084264</v>
      </c>
      <c r="GU57" s="1">
        <v>17491405.735911101</v>
      </c>
      <c r="GV57" s="1">
        <v>2691788.2695830599</v>
      </c>
      <c r="GW57" s="1">
        <v>19227955.912464701</v>
      </c>
      <c r="GX57" s="1">
        <v>1517593.07315136</v>
      </c>
      <c r="GY57" s="1">
        <v>18059696.961966999</v>
      </c>
      <c r="GZ57" s="1">
        <v>18578704.436547302</v>
      </c>
      <c r="HA57" s="1">
        <v>18763493.892429799</v>
      </c>
      <c r="HB57" s="1">
        <v>17918167.638243601</v>
      </c>
      <c r="HC57" s="1">
        <v>25200247.129244599</v>
      </c>
      <c r="HD57" s="1">
        <v>25012356.532480601</v>
      </c>
      <c r="HE57" s="1">
        <v>18369050.755789299</v>
      </c>
      <c r="HF57" s="1">
        <v>17578756.383274101</v>
      </c>
      <c r="HG57" s="1">
        <v>17578756.383274101</v>
      </c>
      <c r="HH57" s="1">
        <v>18038167.638243601</v>
      </c>
      <c r="HI57" s="1">
        <v>11113220.766632</v>
      </c>
      <c r="HJ57" s="1">
        <v>21752896.4818816</v>
      </c>
      <c r="HK57" s="1">
        <v>17499933.873335</v>
      </c>
      <c r="HL57" s="1">
        <v>17499933.873335</v>
      </c>
      <c r="HM57" s="1">
        <v>18783573.388068698</v>
      </c>
      <c r="HN57" s="1">
        <v>13628844.5444308</v>
      </c>
      <c r="HO57" s="1">
        <v>22856453.349879101</v>
      </c>
      <c r="HP57" s="1">
        <v>18164778.427041799</v>
      </c>
      <c r="HQ57" s="1">
        <v>17499933.873335</v>
      </c>
      <c r="HR57" s="1">
        <v>19911718.9918207</v>
      </c>
      <c r="HS57" s="1">
        <v>16189457.6872759</v>
      </c>
      <c r="HT57" s="1">
        <v>19099372.677216601</v>
      </c>
      <c r="HU57" s="1">
        <v>1837645.01987817</v>
      </c>
      <c r="HV57" s="1">
        <v>11542051.9420888</v>
      </c>
      <c r="HW57" s="1">
        <v>10868225.099390799</v>
      </c>
      <c r="HX57" s="1">
        <v>22489154.6492429</v>
      </c>
      <c r="HY57" s="1">
        <v>18043548.990254</v>
      </c>
      <c r="HZ57" s="1">
        <v>20927636.354360402</v>
      </c>
      <c r="IA57" s="1">
        <v>9964995.6672411095</v>
      </c>
      <c r="IB57" s="1">
        <v>37413547.391515397</v>
      </c>
      <c r="IC57" s="1">
        <v>17592101.525492601</v>
      </c>
      <c r="ID57" s="1">
        <v>14828844.5444308</v>
      </c>
      <c r="IE57" s="1">
        <v>3095878.7847867999</v>
      </c>
      <c r="IF57" s="1">
        <v>17251405.735911101</v>
      </c>
      <c r="IG57" s="1">
        <v>17622901.996302001</v>
      </c>
      <c r="IH57" s="1">
        <v>5631196.3734552301</v>
      </c>
      <c r="II57" s="1">
        <v>15097961.4268851</v>
      </c>
      <c r="IJ57" s="1">
        <v>15370046.4323064</v>
      </c>
      <c r="IK57" s="1">
        <v>20927636.354360402</v>
      </c>
      <c r="IL57" s="1">
        <v>19719397.075031299</v>
      </c>
      <c r="IM57" s="1">
        <v>2934756.3925500698</v>
      </c>
      <c r="IN57" s="1">
        <v>3504354.9754838501</v>
      </c>
      <c r="IO57" s="1">
        <v>4646121.2105752202</v>
      </c>
      <c r="IP57" s="1">
        <v>5905584.4122715704</v>
      </c>
      <c r="IQ57" s="1">
        <v>18342392.746910401</v>
      </c>
      <c r="IR57" s="1">
        <v>3094649.3479990698</v>
      </c>
      <c r="IS57" s="1">
        <v>13889433.289461199</v>
      </c>
      <c r="IT57" s="1">
        <v>11985260.1275212</v>
      </c>
      <c r="IU57" s="1">
        <v>9613523.8046649694</v>
      </c>
      <c r="IV57" s="1">
        <v>15811405.735911099</v>
      </c>
      <c r="IW57" s="1">
        <v>21970335.290401202</v>
      </c>
      <c r="IX57" s="1">
        <v>2635238.0930295298</v>
      </c>
      <c r="IY57" s="1">
        <v>6562079.4910009196</v>
      </c>
      <c r="IZ57" s="1">
        <v>18255097.197371699</v>
      </c>
      <c r="JA57" s="1">
        <v>15811405.735911099</v>
      </c>
      <c r="JB57" s="1">
        <v>9519727.6619764604</v>
      </c>
      <c r="JC57" s="1">
        <v>1806789.4512445801</v>
      </c>
      <c r="JD57" s="1">
        <v>22340037.766788598</v>
      </c>
      <c r="JE57" s="1">
        <v>18440739.858564802</v>
      </c>
      <c r="JF57" s="1">
        <v>15067105.858251501</v>
      </c>
      <c r="JG57" s="1">
        <v>2725611.9611836602</v>
      </c>
      <c r="JH57" s="1">
        <v>5714060.6029686201</v>
      </c>
      <c r="JI57" s="1">
        <v>1009705.62748477</v>
      </c>
      <c r="JJ57" s="1">
        <v>21231485.231550101</v>
      </c>
      <c r="JK57" s="1">
        <v>32697971.6447616</v>
      </c>
      <c r="JL57" s="1">
        <v>18595760.711394999</v>
      </c>
      <c r="JM57" s="1">
        <v>18082313.251271501</v>
      </c>
      <c r="JN57" s="1">
        <v>19139696.961966999</v>
      </c>
      <c r="JO57" s="1">
        <v>17729667.049731899</v>
      </c>
      <c r="JP57" s="1">
        <v>5404995.6672411095</v>
      </c>
      <c r="JQ57" s="1">
        <v>3455878.7847867999</v>
      </c>
      <c r="JR57" s="1">
        <v>1596415.5830904499</v>
      </c>
      <c r="JS57" s="1">
        <v>15577961.4268851</v>
      </c>
      <c r="JT57" s="1">
        <v>13189402.589451799</v>
      </c>
      <c r="JU57" s="1">
        <v>749116.88245431404</v>
      </c>
      <c r="JV57" s="1">
        <v>19983752.050515201</v>
      </c>
      <c r="JW57" s="1">
        <v>579411.25496954296</v>
      </c>
      <c r="JX57" s="1">
        <v>17973254.617738798</v>
      </c>
      <c r="JY57" s="1">
        <v>5982668.2360313796</v>
      </c>
      <c r="JZ57" s="1">
        <v>7861490.7459704597</v>
      </c>
      <c r="KA57" s="1">
        <v>12439056.2702097</v>
      </c>
      <c r="KB57" s="1">
        <v>15457961.4268851</v>
      </c>
      <c r="KC57" s="1">
        <v>3702668.23603138</v>
      </c>
      <c r="KD57" s="1">
        <v>18350365.9904107</v>
      </c>
      <c r="KE57" s="1">
        <v>12978519.471906099</v>
      </c>
      <c r="KF57" s="1">
        <v>13896731.9900974</v>
      </c>
      <c r="KG57" s="1">
        <v>17356863.432463098</v>
      </c>
      <c r="KH57" s="1">
        <v>17160522.6183655</v>
      </c>
      <c r="KI57" s="1">
        <v>2465532.4655447602</v>
      </c>
      <c r="KJ57" s="1">
        <v>16085848.8725517</v>
      </c>
      <c r="KK57" s="1">
        <v>19409611.951907702</v>
      </c>
      <c r="KL57" s="1">
        <v>17649050.755789299</v>
      </c>
      <c r="KM57" s="1">
        <v>4995290.03975634</v>
      </c>
      <c r="KN57" s="1">
        <v>14247694.6032819</v>
      </c>
      <c r="KO57" s="1">
        <v>8341999.9953620201</v>
      </c>
      <c r="KP57" s="1">
        <v>17479345.1283045</v>
      </c>
      <c r="KQ57" s="1">
        <v>2635238.0930295298</v>
      </c>
      <c r="KR57" s="1">
        <v>14251405.735911099</v>
      </c>
      <c r="KS57" s="1">
        <v>14713175.122099901</v>
      </c>
      <c r="KT57" s="1">
        <v>14370332.1393038</v>
      </c>
      <c r="KU57" s="1">
        <v>13508844.5444308</v>
      </c>
      <c r="KV57" s="1">
        <v>17081700.1084264</v>
      </c>
      <c r="KW57" s="1">
        <v>15097961.4268851</v>
      </c>
      <c r="KX57" s="1">
        <v>18141111.3633959</v>
      </c>
      <c r="KY57" s="1">
        <v>18253922.858408201</v>
      </c>
      <c r="KZ57" s="1">
        <v>14563548.990254</v>
      </c>
      <c r="LA57" s="1">
        <v>18350365.9904107</v>
      </c>
      <c r="LB57" s="1">
        <v>2096495.0787293499</v>
      </c>
      <c r="LC57" s="1">
        <v>18240522.6183655</v>
      </c>
      <c r="LD57" s="1">
        <v>13727026.3626126</v>
      </c>
      <c r="LE57" s="1">
        <v>20547845.716816299</v>
      </c>
      <c r="LF57" s="1">
        <v>13328872.0933429</v>
      </c>
      <c r="LG57" s="1">
        <v>20319397.075031299</v>
      </c>
      <c r="LH57" s="1">
        <v>13939138.916945999</v>
      </c>
      <c r="LI57" s="1">
        <v>8987939.3923934009</v>
      </c>
      <c r="LJ57" s="1">
        <v>2693526.9557623402</v>
      </c>
      <c r="LK57" s="1">
        <v>13918550.171915499</v>
      </c>
      <c r="LL57" s="1">
        <v>18038167.638243601</v>
      </c>
      <c r="LM57" s="1">
        <v>11063515.1391472</v>
      </c>
      <c r="LN57" s="1">
        <v>15093254.6177388</v>
      </c>
      <c r="LO57" s="1">
        <v>17131405.735911101</v>
      </c>
      <c r="LP57" s="1">
        <v>17868462.010758799</v>
      </c>
      <c r="LQ57" s="1">
        <v>17698756.383274101</v>
      </c>
      <c r="LR57" s="1">
        <v>19820547.016180199</v>
      </c>
      <c r="LS57" s="1">
        <v>23319961.422247101</v>
      </c>
      <c r="LT57" s="1">
        <v>15093254.6177388</v>
      </c>
      <c r="LU57" s="1">
        <v>18350365.9904107</v>
      </c>
      <c r="LV57" s="1">
        <v>17019933.873335</v>
      </c>
      <c r="LW57" s="1">
        <v>2386709.9556056801</v>
      </c>
      <c r="LX57" s="1">
        <v>8652294.3678772505</v>
      </c>
      <c r="LY57" s="1">
        <v>15811405.735911099</v>
      </c>
      <c r="LZ57" s="1">
        <v>13697400.230766701</v>
      </c>
      <c r="MA57" s="1">
        <v>6820929.5498521002</v>
      </c>
      <c r="MB57" s="1">
        <v>18190816.990880702</v>
      </c>
      <c r="MC57" s="1">
        <v>17950816.990880702</v>
      </c>
      <c r="MD57" s="1">
        <v>17239345.1283045</v>
      </c>
      <c r="ME57" s="1">
        <v>13628844.5444308</v>
      </c>
      <c r="MF57" s="1">
        <v>13747615.107643001</v>
      </c>
      <c r="MG57" s="1">
        <v>2746200.7062141201</v>
      </c>
      <c r="MH57" s="1">
        <v>17160522.6183655</v>
      </c>
      <c r="MI57" s="1">
        <v>17649050.755789299</v>
      </c>
      <c r="MJ57" s="1">
        <v>3434060.6029686201</v>
      </c>
      <c r="MK57" s="1">
        <v>3757645.01987817</v>
      </c>
      <c r="ML57" s="1">
        <v>1827378.19627503</v>
      </c>
      <c r="MM57" s="1">
        <v>5355290.03975634</v>
      </c>
      <c r="MN57" s="1">
        <v>17499933.873335</v>
      </c>
      <c r="MO57" s="1">
        <v>16297961.4268851</v>
      </c>
      <c r="MP57" s="1">
        <v>1277593.07315136</v>
      </c>
      <c r="MQ57" s="1">
        <v>4894140.0986075196</v>
      </c>
      <c r="MR57" s="1">
        <v>17230816.990880702</v>
      </c>
      <c r="MS57" s="1">
        <v>24798835.878913</v>
      </c>
      <c r="MT57" s="1">
        <v>12082134.588825099</v>
      </c>
      <c r="MU57" s="1">
        <v>17189639.500819799</v>
      </c>
      <c r="MV57" s="1">
        <v>14325287.676433301</v>
      </c>
      <c r="MW57" s="1">
        <v>17189639.500819799</v>
      </c>
      <c r="MX57" s="1">
        <v>17309639.500819799</v>
      </c>
      <c r="MY57" s="1">
        <v>16515014.550635399</v>
      </c>
      <c r="MZ57" s="1">
        <v>17479345.1283045</v>
      </c>
      <c r="NA57" s="1">
        <v>22380040.917886</v>
      </c>
      <c r="NB57" s="1">
        <v>42254335.281125203</v>
      </c>
      <c r="NC57" s="1">
        <v>29262062.1599654</v>
      </c>
      <c r="ND57" s="1">
        <v>3975826.8380599902</v>
      </c>
      <c r="NE57" s="1">
        <v>28534153.467581399</v>
      </c>
      <c r="NF57" s="1">
        <v>16716195.191793701</v>
      </c>
      <c r="NG57" s="1">
        <v>18082368.349095698</v>
      </c>
      <c r="NH57" s="1">
        <v>36657971.6447616</v>
      </c>
      <c r="NI57" s="1">
        <v>15939645.0152402</v>
      </c>
      <c r="NJ57" s="1">
        <v>25967980.310279399</v>
      </c>
      <c r="NK57" s="1">
        <v>3997645.01987817</v>
      </c>
      <c r="NL57" s="1">
        <v>18832228.2412122</v>
      </c>
      <c r="NM57" s="1">
        <v>23540602.1140044</v>
      </c>
      <c r="NN57" s="1">
        <v>18622905.147399399</v>
      </c>
      <c r="NO57" s="1">
        <v>12214938.2060939</v>
      </c>
      <c r="NP57" s="1">
        <v>13938519.471906099</v>
      </c>
      <c r="NQ57" s="1">
        <v>19082371.5001931</v>
      </c>
      <c r="NR57" s="1">
        <v>2635238.0930295298</v>
      </c>
      <c r="NS57" s="1">
        <v>9874112.5496954191</v>
      </c>
      <c r="NT57" s="1">
        <v>26382681.605005302</v>
      </c>
      <c r="NU57" s="1">
        <v>7491168.8245431399</v>
      </c>
      <c r="NV57" s="1">
        <v>17918167.638243601</v>
      </c>
      <c r="NW57" s="1">
        <v>18183573.388068698</v>
      </c>
      <c r="NX57" s="1">
        <v>14656780.785726801</v>
      </c>
      <c r="NY57" s="1">
        <v>17649050.755789299</v>
      </c>
      <c r="NZ57" s="1">
        <v>24742285.702359501</v>
      </c>
      <c r="OA57" s="1">
        <v>7861490.7459704597</v>
      </c>
      <c r="OB57" s="1">
        <v>557593.07315136096</v>
      </c>
      <c r="OC57" s="1">
        <v>6733578.9024891499</v>
      </c>
      <c r="OD57" s="1">
        <v>6874676.8969111703</v>
      </c>
      <c r="OE57" s="1">
        <v>25967980.310279399</v>
      </c>
      <c r="OF57" s="1">
        <v>14492346.314603999</v>
      </c>
      <c r="OG57" s="1">
        <v>17529050.755789299</v>
      </c>
      <c r="OH57" s="1">
        <v>13213523.804664999</v>
      </c>
      <c r="OI57" s="1">
        <v>19373251.4666414</v>
      </c>
      <c r="OJ57" s="1">
        <v>15008252.6483029</v>
      </c>
      <c r="OK57" s="1">
        <v>22601190.859034799</v>
      </c>
      <c r="OL57" s="1">
        <v>18270868.937607501</v>
      </c>
      <c r="OM57" s="1">
        <v>14370332.1393038</v>
      </c>
      <c r="ON57" s="1">
        <v>22260040.917886</v>
      </c>
      <c r="OO57" s="1">
        <v>6771168.8245431399</v>
      </c>
      <c r="OP57" s="1">
        <v>29094425.805605002</v>
      </c>
      <c r="OQ57" s="1">
        <v>14516192.040696301</v>
      </c>
      <c r="OR57" s="1">
        <v>18059696.961966999</v>
      </c>
      <c r="OS57">
        <v>9908280.19721503</v>
      </c>
      <c r="OT57">
        <v>9422055.0931861997</v>
      </c>
      <c r="OU57">
        <v>10192990.1574587</v>
      </c>
      <c r="OV57">
        <v>11003873.2750044</v>
      </c>
      <c r="OW57">
        <v>11653578.9024891</v>
      </c>
      <c r="OX57">
        <v>18415045.2506449</v>
      </c>
      <c r="OY57">
        <v>18323166.456582099</v>
      </c>
      <c r="OZ57">
        <v>17409050.755789299</v>
      </c>
      <c r="PA57">
        <v>16738756.383274101</v>
      </c>
      <c r="PB57">
        <v>15798115.6915168</v>
      </c>
    </row>
    <row r="58" spans="1:418" ht="16" thickBot="1" x14ac:dyDescent="0.25">
      <c r="A58" s="13">
        <v>9482</v>
      </c>
      <c r="B58" s="14">
        <v>2318000</v>
      </c>
      <c r="C58" s="3" t="s">
        <v>54</v>
      </c>
      <c r="D58" s="7">
        <v>34.85</v>
      </c>
      <c r="E58" s="7">
        <v>127.8</v>
      </c>
      <c r="F58" t="s">
        <v>410</v>
      </c>
      <c r="G58" t="s">
        <v>410</v>
      </c>
      <c r="H58" t="s">
        <v>410</v>
      </c>
      <c r="I58" t="s">
        <v>410</v>
      </c>
      <c r="J58" t="s">
        <v>410</v>
      </c>
      <c r="K58" t="s">
        <v>410</v>
      </c>
      <c r="L58" t="s">
        <v>410</v>
      </c>
      <c r="M58" t="s">
        <v>410</v>
      </c>
      <c r="N58" t="s">
        <v>410</v>
      </c>
      <c r="O58" t="s">
        <v>410</v>
      </c>
      <c r="P58" s="1" t="s">
        <v>410</v>
      </c>
      <c r="Q58" s="1" t="s">
        <v>410</v>
      </c>
      <c r="R58" s="1" t="s">
        <v>410</v>
      </c>
      <c r="S58" s="1" t="s">
        <v>410</v>
      </c>
      <c r="T58" s="1" t="s">
        <v>410</v>
      </c>
      <c r="U58" s="1" t="s">
        <v>410</v>
      </c>
      <c r="V58" s="1" t="s">
        <v>410</v>
      </c>
      <c r="W58" s="1" t="s">
        <v>410</v>
      </c>
      <c r="X58" s="1" t="s">
        <v>410</v>
      </c>
      <c r="Y58" s="1" t="s">
        <v>410</v>
      </c>
      <c r="Z58" s="1" t="s">
        <v>410</v>
      </c>
      <c r="AA58" s="1" t="s">
        <v>410</v>
      </c>
      <c r="AB58" s="1" t="s">
        <v>410</v>
      </c>
      <c r="AC58" s="1" t="s">
        <v>410</v>
      </c>
      <c r="AD58" s="1" t="s">
        <v>410</v>
      </c>
      <c r="AE58" s="1" t="s">
        <v>410</v>
      </c>
      <c r="AF58" s="1" t="s">
        <v>410</v>
      </c>
      <c r="AG58" s="1" t="s">
        <v>410</v>
      </c>
      <c r="AH58" s="1" t="s">
        <v>410</v>
      </c>
      <c r="AI58" s="1" t="s">
        <v>410</v>
      </c>
      <c r="AJ58" s="1" t="s">
        <v>410</v>
      </c>
      <c r="AK58" s="1" t="s">
        <v>410</v>
      </c>
      <c r="AL58" s="1" t="s">
        <v>410</v>
      </c>
      <c r="AM58" s="1" t="s">
        <v>410</v>
      </c>
      <c r="AN58" s="1" t="s">
        <v>410</v>
      </c>
      <c r="AO58" s="1" t="s">
        <v>410</v>
      </c>
      <c r="AP58" s="1" t="s">
        <v>410</v>
      </c>
      <c r="AQ58" s="1" t="s">
        <v>410</v>
      </c>
      <c r="AR58" s="1" t="s">
        <v>410</v>
      </c>
      <c r="AS58" s="1" t="s">
        <v>410</v>
      </c>
      <c r="AT58" s="1" t="s">
        <v>410</v>
      </c>
      <c r="AU58" s="1" t="s">
        <v>410</v>
      </c>
      <c r="AV58" s="1" t="s">
        <v>410</v>
      </c>
      <c r="AW58" s="1" t="s">
        <v>410</v>
      </c>
      <c r="AX58" s="1" t="s">
        <v>410</v>
      </c>
      <c r="AY58" s="1" t="s">
        <v>410</v>
      </c>
      <c r="AZ58" s="1" t="s">
        <v>410</v>
      </c>
      <c r="BA58" s="1" t="s">
        <v>410</v>
      </c>
      <c r="BB58" s="1" t="s">
        <v>410</v>
      </c>
      <c r="BC58" s="1" t="s">
        <v>410</v>
      </c>
      <c r="BD58" s="1" t="s">
        <v>410</v>
      </c>
      <c r="BE58" s="1" t="s">
        <v>410</v>
      </c>
      <c r="BF58" s="1" t="s">
        <v>410</v>
      </c>
      <c r="BG58" s="1" t="s">
        <v>410</v>
      </c>
      <c r="BH58" s="1">
        <v>0</v>
      </c>
      <c r="BI58" s="1">
        <v>13782181.808905801</v>
      </c>
      <c r="BJ58" s="1">
        <v>1615774.89133318</v>
      </c>
      <c r="BK58" s="1">
        <v>17095554.5000364</v>
      </c>
      <c r="BL58" s="1">
        <v>1305480.51881795</v>
      </c>
      <c r="BM58" s="1">
        <v>13349914.989940699</v>
      </c>
      <c r="BN58" s="1">
        <v>10762588.740392501</v>
      </c>
      <c r="BO58" s="1">
        <v>19812528.1281479</v>
      </c>
      <c r="BP58" s="1">
        <v>16346437.6175821</v>
      </c>
      <c r="BQ58" s="1">
        <v>17474404.558887601</v>
      </c>
      <c r="BR58" s="1">
        <v>5834060.6029686201</v>
      </c>
      <c r="BS58" s="1">
        <v>13928096.808122501</v>
      </c>
      <c r="BT58" s="1">
        <v>13717878.7801488</v>
      </c>
      <c r="BU58" s="1">
        <v>7352883.1129077002</v>
      </c>
      <c r="BV58" s="1">
        <v>18834962.603908598</v>
      </c>
      <c r="BW58" s="1">
        <v>17670148.750211298</v>
      </c>
      <c r="BX58" s="1">
        <v>11701999.995362001</v>
      </c>
      <c r="BY58" s="1">
        <v>8642536.7936656605</v>
      </c>
      <c r="BZ58" s="1">
        <v>5544354.9754838496</v>
      </c>
      <c r="CA58" s="1">
        <v>18051966.932029501</v>
      </c>
      <c r="CB58" s="1">
        <v>1636363.63636364</v>
      </c>
      <c r="CC58" s="1">
        <v>18500602.114004299</v>
      </c>
      <c r="CD58" s="1">
        <v>11609887.441028601</v>
      </c>
      <c r="CE58" s="1">
        <v>17705844.145905599</v>
      </c>
      <c r="CF58" s="1">
        <v>28658373.8496022</v>
      </c>
      <c r="CG58" s="1">
        <v>16720415.5738145</v>
      </c>
      <c r="CH58" s="1">
        <v>1298181.81818182</v>
      </c>
      <c r="CI58" s="1">
        <v>17095554.5000364</v>
      </c>
      <c r="CJ58" s="1">
        <v>5474060.6029686201</v>
      </c>
      <c r="CK58" s="1">
        <v>17830816.990880702</v>
      </c>
      <c r="CL58" s="1">
        <v>17762261.304544698</v>
      </c>
      <c r="CM58" s="1">
        <v>14144539.940125</v>
      </c>
      <c r="CN58" s="1">
        <v>18090896.486519601</v>
      </c>
      <c r="CO58" s="1">
        <v>2355854.38697208</v>
      </c>
      <c r="CP58" s="1">
        <v>17666382.5197579</v>
      </c>
      <c r="CQ58" s="1">
        <v>22407818.167904198</v>
      </c>
      <c r="CR58" s="1">
        <v>16824698.931402799</v>
      </c>
      <c r="CS58" s="1">
        <v>14270476.186059</v>
      </c>
      <c r="CT58" s="1">
        <v>2695265.64194162</v>
      </c>
      <c r="CU58" s="1">
        <v>17214325.063248701</v>
      </c>
      <c r="CV58" s="1">
        <v>1155854.38697208</v>
      </c>
      <c r="CW58" s="1">
        <v>18022340.800183602</v>
      </c>
      <c r="CX58" s="1">
        <v>24682547.011542201</v>
      </c>
      <c r="CY58" s="1">
        <v>16738522.623003401</v>
      </c>
      <c r="CZ58" s="1">
        <v>13307508.0630921</v>
      </c>
      <c r="DA58" s="1">
        <v>19836649.343361098</v>
      </c>
      <c r="DB58" s="1">
        <v>22407818.167904198</v>
      </c>
      <c r="DC58" s="1">
        <v>12276649.3433611</v>
      </c>
      <c r="DD58" s="1">
        <v>5324943.7205143003</v>
      </c>
      <c r="DE58" s="1">
        <v>12105714.2790886</v>
      </c>
      <c r="DF58" s="1">
        <v>17142181.808905799</v>
      </c>
      <c r="DG58" s="1">
        <v>18939933.873335</v>
      </c>
      <c r="DH58" s="1">
        <v>18146382.5197579</v>
      </c>
      <c r="DI58" s="1">
        <v>26998962.5946327</v>
      </c>
      <c r="DJ58" s="1">
        <v>24562547.011542201</v>
      </c>
      <c r="DK58" s="1">
        <v>14895551.3489391</v>
      </c>
      <c r="DL58" s="1">
        <v>17304079.486362901</v>
      </c>
      <c r="DM58" s="1">
        <v>22875523.800027002</v>
      </c>
      <c r="DN58" s="1">
        <v>15708737.4998798</v>
      </c>
      <c r="DO58" s="1">
        <v>11701999.995362001</v>
      </c>
      <c r="DP58" s="1">
        <v>1296443.1320025399</v>
      </c>
      <c r="DQ58" s="1">
        <v>13618467.5251793</v>
      </c>
      <c r="DR58" s="1">
        <v>17666382.5197579</v>
      </c>
      <c r="DS58" s="1">
        <v>25812252.639026999</v>
      </c>
      <c r="DT58" s="1">
        <v>507887.44566659001</v>
      </c>
      <c r="DU58" s="1">
        <v>19590258.9458597</v>
      </c>
      <c r="DV58" s="1">
        <v>18794404.558887601</v>
      </c>
      <c r="DW58" s="1">
        <v>17336783.936824199</v>
      </c>
      <c r="DX58" s="1">
        <v>18096676.892273199</v>
      </c>
      <c r="DY58" s="1">
        <v>6382616.2893045703</v>
      </c>
      <c r="DZ58" s="1">
        <v>9002536.7936656605</v>
      </c>
      <c r="EA58" s="1">
        <v>17985205.029697001</v>
      </c>
      <c r="EB58" s="1">
        <v>16426943.7158763</v>
      </c>
      <c r="EC58" s="1">
        <v>24682547.011542201</v>
      </c>
      <c r="ED58" s="1">
        <v>13398391.1806377</v>
      </c>
      <c r="EE58" s="1">
        <v>18939933.873335</v>
      </c>
      <c r="EF58" s="1">
        <v>23430148.750211298</v>
      </c>
      <c r="EG58" s="1">
        <v>17788121.205937199</v>
      </c>
      <c r="EH58" s="1">
        <v>15108737.4998798</v>
      </c>
      <c r="EI58" s="1">
        <v>17476143.2450669</v>
      </c>
      <c r="EJ58" s="1">
        <v>3425532.4655447602</v>
      </c>
      <c r="EK58" s="1">
        <v>22366640.677843299</v>
      </c>
      <c r="EL58" s="1">
        <v>15906995.662603101</v>
      </c>
      <c r="EM58" s="1">
        <v>18061004.3188449</v>
      </c>
      <c r="EN58" s="1">
        <v>17788121.205937199</v>
      </c>
      <c r="EO58" s="1">
        <v>14120363.627087699</v>
      </c>
      <c r="EP58" s="1">
        <v>17260443.1227265</v>
      </c>
      <c r="EQ58" s="1">
        <v>15142616.289304599</v>
      </c>
      <c r="ER58" s="1">
        <v>20654555.672421999</v>
      </c>
      <c r="ES58" s="1">
        <v>16219083.8191218</v>
      </c>
      <c r="ET58" s="1">
        <v>13219593.068513401</v>
      </c>
      <c r="EU58" s="1">
        <v>12749350.6427249</v>
      </c>
      <c r="EV58" s="1">
        <v>17313736.318218298</v>
      </c>
      <c r="EW58" s="1">
        <v>18381675.710611701</v>
      </c>
      <c r="EX58" s="1">
        <v>17384030.6907335</v>
      </c>
      <c r="EY58" s="1">
        <v>18076831.156904899</v>
      </c>
      <c r="EZ58" s="1">
        <v>18072046.4276684</v>
      </c>
      <c r="FA58" s="1">
        <v>21883672.554876301</v>
      </c>
      <c r="FB58" s="1">
        <v>21595196.364179201</v>
      </c>
      <c r="FC58" s="1">
        <v>23372868.932969499</v>
      </c>
      <c r="FD58" s="1">
        <v>12804616.2846666</v>
      </c>
      <c r="FE58" s="1">
        <v>3437593.0731513598</v>
      </c>
      <c r="FF58" s="1">
        <v>21891402.5848138</v>
      </c>
      <c r="FG58" s="1">
        <v>1066709.9556056799</v>
      </c>
      <c r="FH58" s="1">
        <v>23662574.560454302</v>
      </c>
      <c r="FI58" s="1">
        <v>21612018.8787563</v>
      </c>
      <c r="FJ58" s="1">
        <v>18237499.397574302</v>
      </c>
      <c r="FK58" s="1">
        <v>19375788.2603071</v>
      </c>
      <c r="FL58" s="1">
        <v>17733942.529576801</v>
      </c>
      <c r="FM58" s="1">
        <v>18603999.990724001</v>
      </c>
      <c r="FN58" s="1">
        <v>18040415.5738145</v>
      </c>
      <c r="FO58" s="1">
        <v>17349532.456268799</v>
      </c>
      <c r="FP58" s="1">
        <v>22574046.423030399</v>
      </c>
      <c r="FQ58" s="1">
        <v>16248709.950967699</v>
      </c>
      <c r="FR58" s="1">
        <v>16138467.5251793</v>
      </c>
      <c r="FS58" s="1">
        <v>19745490.7366945</v>
      </c>
      <c r="FT58" s="1">
        <v>17142181.808905799</v>
      </c>
      <c r="FU58" s="1">
        <v>11051064.9310895</v>
      </c>
      <c r="FV58" s="1">
        <v>13049433.289461199</v>
      </c>
      <c r="FW58" s="1">
        <v>18080363.627087601</v>
      </c>
      <c r="FX58" s="1">
        <v>17568943.711238299</v>
      </c>
      <c r="FY58" s="1">
        <v>17932476.181421101</v>
      </c>
      <c r="FZ58" s="1">
        <v>16790709.946329702</v>
      </c>
      <c r="GA58" s="1">
        <v>19850338.4414986</v>
      </c>
      <c r="GB58" s="1">
        <v>16609939.3877554</v>
      </c>
      <c r="GC58" s="1">
        <v>18524181.804267801</v>
      </c>
      <c r="GD58" s="1">
        <v>18388354.966207899</v>
      </c>
      <c r="GE58" s="1">
        <v>12346998.813700501</v>
      </c>
      <c r="GF58" s="1">
        <v>14262181.808905801</v>
      </c>
      <c r="GG58" s="1">
        <v>16534938.2060939</v>
      </c>
      <c r="GH58" s="1">
        <v>19970338.4414986</v>
      </c>
      <c r="GI58" s="1">
        <v>17668354.966207799</v>
      </c>
      <c r="GJ58" s="1">
        <v>18153736.318218298</v>
      </c>
      <c r="GK58" s="1">
        <v>19865490.7366945</v>
      </c>
      <c r="GL58" s="1">
        <v>19161317.574754499</v>
      </c>
      <c r="GM58" s="1">
        <v>21840467.520541299</v>
      </c>
      <c r="GN58" s="1">
        <v>19701620.6127875</v>
      </c>
      <c r="GO58" s="1">
        <v>17677933.877973001</v>
      </c>
      <c r="GP58" s="1">
        <v>24682547.011542201</v>
      </c>
      <c r="GQ58" s="1">
        <v>17841593.0638754</v>
      </c>
      <c r="GR58" s="1">
        <v>16951887.436390601</v>
      </c>
      <c r="GS58" s="1">
        <v>13852476.181421099</v>
      </c>
      <c r="GT58" s="1">
        <v>16972476.181421101</v>
      </c>
      <c r="GU58" s="1">
        <v>17142181.808905799</v>
      </c>
      <c r="GV58" s="1">
        <v>2143741.8326386702</v>
      </c>
      <c r="GW58" s="1">
        <v>18878731.985459398</v>
      </c>
      <c r="GX58" s="1">
        <v>966069.26384840801</v>
      </c>
      <c r="GY58" s="1">
        <v>18029350.642724901</v>
      </c>
      <c r="GZ58" s="1">
        <v>18229480.509542</v>
      </c>
      <c r="HA58" s="1">
        <v>18314858.710455</v>
      </c>
      <c r="HB58" s="1">
        <v>17568943.711238299</v>
      </c>
      <c r="HC58" s="1">
        <v>24851023.2022392</v>
      </c>
      <c r="HD58" s="1">
        <v>24982010.2132385</v>
      </c>
      <c r="HE58" s="1">
        <v>18019826.828784</v>
      </c>
      <c r="HF58" s="1">
        <v>17229532.456268799</v>
      </c>
      <c r="HG58" s="1">
        <v>17229532.456268799</v>
      </c>
      <c r="HH58" s="1">
        <v>17688943.711238299</v>
      </c>
      <c r="HI58" s="1">
        <v>10561696.957328999</v>
      </c>
      <c r="HJ58" s="1">
        <v>21403672.554876301</v>
      </c>
      <c r="HK58" s="1">
        <v>17150709.946329702</v>
      </c>
      <c r="HL58" s="1">
        <v>17150709.946329702</v>
      </c>
      <c r="HM58" s="1">
        <v>18334938.2060939</v>
      </c>
      <c r="HN58" s="1">
        <v>13279620.617425499</v>
      </c>
      <c r="HO58" s="1">
        <v>22407818.167904198</v>
      </c>
      <c r="HP58" s="1">
        <v>17815554.5000364</v>
      </c>
      <c r="HQ58" s="1">
        <v>17150709.946329702</v>
      </c>
      <c r="HR58" s="1">
        <v>19562495.064815398</v>
      </c>
      <c r="HS58" s="1">
        <v>15740822.505301099</v>
      </c>
      <c r="HT58" s="1">
        <v>18677317.584030401</v>
      </c>
      <c r="HU58" s="1">
        <v>1807298.7006361301</v>
      </c>
      <c r="HV58" s="1">
        <v>11511705.622846801</v>
      </c>
      <c r="HW58" s="1">
        <v>10316701.290087899</v>
      </c>
      <c r="HX58" s="1">
        <v>22040519.467268098</v>
      </c>
      <c r="HY58" s="1">
        <v>17694325.063248701</v>
      </c>
      <c r="HZ58" s="1">
        <v>20897290.035118401</v>
      </c>
      <c r="IA58" s="1">
        <v>9413471.8579381593</v>
      </c>
      <c r="IB58" s="1">
        <v>37064323.464510098</v>
      </c>
      <c r="IC58" s="1">
        <v>17242877.598487299</v>
      </c>
      <c r="ID58" s="1">
        <v>14479620.617425499</v>
      </c>
      <c r="IE58" s="1">
        <v>3065532.4655447602</v>
      </c>
      <c r="IF58" s="1">
        <v>16902181.808905799</v>
      </c>
      <c r="IG58" s="1">
        <v>17592555.677060001</v>
      </c>
      <c r="IH58" s="1">
        <v>5600850.0542131905</v>
      </c>
      <c r="II58" s="1">
        <v>14748737.4998798</v>
      </c>
      <c r="IJ58" s="1">
        <v>14921411.250331501</v>
      </c>
      <c r="IK58" s="1">
        <v>20897290.035118401</v>
      </c>
      <c r="IL58" s="1">
        <v>19680632.814013802</v>
      </c>
      <c r="IM58" s="1">
        <v>2386709.9556056801</v>
      </c>
      <c r="IN58" s="1">
        <v>3474008.6562418099</v>
      </c>
      <c r="IO58" s="1">
        <v>4615774.8913331795</v>
      </c>
      <c r="IP58" s="1">
        <v>5875238.0930295298</v>
      </c>
      <c r="IQ58" s="1">
        <v>18312046.4276684</v>
      </c>
      <c r="IR58" s="1">
        <v>3064303.0287570399</v>
      </c>
      <c r="IS58" s="1">
        <v>13540209.362455901</v>
      </c>
      <c r="IT58" s="1">
        <v>11636036.2005159</v>
      </c>
      <c r="IU58" s="1">
        <v>9583177.4854229297</v>
      </c>
      <c r="IV58" s="1">
        <v>15462181.808905801</v>
      </c>
      <c r="IW58" s="1">
        <v>21621111.3633959</v>
      </c>
      <c r="IX58" s="1">
        <v>2604891.7737874901</v>
      </c>
      <c r="IY58" s="1">
        <v>7040340.8048216403</v>
      </c>
      <c r="IZ58" s="1">
        <v>17806462.0153968</v>
      </c>
      <c r="JA58" s="1">
        <v>15462181.808905801</v>
      </c>
      <c r="JB58" s="1">
        <v>9071092.4800016098</v>
      </c>
      <c r="JC58" s="1">
        <v>1776443.1320025399</v>
      </c>
      <c r="JD58" s="1">
        <v>21891402.5848138</v>
      </c>
      <c r="JE58" s="1">
        <v>18091515.931559499</v>
      </c>
      <c r="JF58" s="1">
        <v>14717881.931246201</v>
      </c>
      <c r="JG58" s="1">
        <v>2695265.64194162</v>
      </c>
      <c r="JH58" s="1">
        <v>5683714.2837265804</v>
      </c>
      <c r="JI58" s="1">
        <v>458181.818181818</v>
      </c>
      <c r="JJ58" s="1">
        <v>20882261.304544698</v>
      </c>
      <c r="JK58" s="1">
        <v>32348747.717756301</v>
      </c>
      <c r="JL58" s="1">
        <v>18226489.5643089</v>
      </c>
      <c r="JM58" s="1">
        <v>18051966.932029501</v>
      </c>
      <c r="JN58" s="1">
        <v>19109350.642724901</v>
      </c>
      <c r="JO58" s="1">
        <v>17380443.1227265</v>
      </c>
      <c r="JP58" s="1">
        <v>5374649.3479990698</v>
      </c>
      <c r="JQ58" s="1">
        <v>3425532.4655447602</v>
      </c>
      <c r="JR58" s="1">
        <v>1566069.26384841</v>
      </c>
      <c r="JS58" s="1">
        <v>15228737.4998798</v>
      </c>
      <c r="JT58" s="1">
        <v>13159056.2702097</v>
      </c>
      <c r="JU58" s="1">
        <v>917593.07315136096</v>
      </c>
      <c r="JV58" s="1">
        <v>19634528.123509899</v>
      </c>
      <c r="JW58" s="1">
        <v>847298.70063613204</v>
      </c>
      <c r="JX58" s="1">
        <v>17624030.6907335</v>
      </c>
      <c r="JY58" s="1">
        <v>5952321.9167893399</v>
      </c>
      <c r="JZ58" s="1">
        <v>7831144.42672842</v>
      </c>
      <c r="KA58" s="1">
        <v>12408709.950967699</v>
      </c>
      <c r="KB58" s="1">
        <v>15108737.4998798</v>
      </c>
      <c r="KC58" s="1">
        <v>3672321.9167893399</v>
      </c>
      <c r="KD58" s="1">
        <v>18001142.063405398</v>
      </c>
      <c r="KE58" s="1">
        <v>12948173.152664</v>
      </c>
      <c r="KF58" s="1">
        <v>13547508.0630921</v>
      </c>
      <c r="KG58" s="1">
        <v>16908228.250488199</v>
      </c>
      <c r="KH58" s="1">
        <v>16811298.691360101</v>
      </c>
      <c r="KI58" s="1">
        <v>2435186.1463027201</v>
      </c>
      <c r="KJ58" s="1">
        <v>15736624.9455464</v>
      </c>
      <c r="KK58" s="1">
        <v>19171515.931559499</v>
      </c>
      <c r="KL58" s="1">
        <v>17299826.828784</v>
      </c>
      <c r="KM58" s="1">
        <v>4964943.7205143003</v>
      </c>
      <c r="KN58" s="1">
        <v>13898470.6762766</v>
      </c>
      <c r="KO58" s="1">
        <v>8311653.6761199804</v>
      </c>
      <c r="KP58" s="1">
        <v>17130121.201299202</v>
      </c>
      <c r="KQ58" s="1">
        <v>2604891.7737874901</v>
      </c>
      <c r="KR58" s="1">
        <v>13902181.808905801</v>
      </c>
      <c r="KS58" s="1">
        <v>14363951.1950946</v>
      </c>
      <c r="KT58" s="1">
        <v>13822285.702359401</v>
      </c>
      <c r="KU58" s="1">
        <v>13159620.617425499</v>
      </c>
      <c r="KV58" s="1">
        <v>16732476.181421099</v>
      </c>
      <c r="KW58" s="1">
        <v>14748737.4998798</v>
      </c>
      <c r="KX58" s="1">
        <v>17791887.436390601</v>
      </c>
      <c r="KY58" s="1">
        <v>17904698.931402799</v>
      </c>
      <c r="KZ58" s="1">
        <v>14214325.0632487</v>
      </c>
      <c r="LA58" s="1">
        <v>18001142.063405398</v>
      </c>
      <c r="LB58" s="1">
        <v>2066148.75948731</v>
      </c>
      <c r="LC58" s="1">
        <v>17891298.691360101</v>
      </c>
      <c r="LD58" s="1">
        <v>13377802.435607299</v>
      </c>
      <c r="LE58" s="1">
        <v>20509081.455798801</v>
      </c>
      <c r="LF58" s="1">
        <v>12979648.1663376</v>
      </c>
      <c r="LG58" s="1">
        <v>20280632.814013802</v>
      </c>
      <c r="LH58" s="1">
        <v>13589914.989940699</v>
      </c>
      <c r="LI58" s="1">
        <v>8535826.8380599897</v>
      </c>
      <c r="LJ58" s="1">
        <v>2145480.51881795</v>
      </c>
      <c r="LK58" s="1">
        <v>13569326.244910199</v>
      </c>
      <c r="LL58" s="1">
        <v>17688943.711238299</v>
      </c>
      <c r="LM58" s="1">
        <v>10511991.329844199</v>
      </c>
      <c r="LN58" s="1">
        <v>14744030.6907335</v>
      </c>
      <c r="LO58" s="1">
        <v>16782181.808905799</v>
      </c>
      <c r="LP58" s="1">
        <v>17519238.0837535</v>
      </c>
      <c r="LQ58" s="1">
        <v>17349532.456268799</v>
      </c>
      <c r="LR58" s="1">
        <v>19781782.755162701</v>
      </c>
      <c r="LS58" s="1">
        <v>22970737.495241798</v>
      </c>
      <c r="LT58" s="1">
        <v>14744030.6907335</v>
      </c>
      <c r="LU58" s="1">
        <v>18001142.063405398</v>
      </c>
      <c r="LV58" s="1">
        <v>16670709.9463297</v>
      </c>
      <c r="LW58" s="1">
        <v>1835186.1463027201</v>
      </c>
      <c r="LX58" s="1">
        <v>8621948.0486352108</v>
      </c>
      <c r="LY58" s="1">
        <v>15462181.808905801</v>
      </c>
      <c r="LZ58" s="1">
        <v>13348176.3037614</v>
      </c>
      <c r="MA58" s="1">
        <v>6790583.2306100596</v>
      </c>
      <c r="MB58" s="1">
        <v>17841593.0638754</v>
      </c>
      <c r="MC58" s="1">
        <v>17601593.0638754</v>
      </c>
      <c r="MD58" s="1">
        <v>16890121.201299202</v>
      </c>
      <c r="ME58" s="1">
        <v>13279620.617425499</v>
      </c>
      <c r="MF58" s="1">
        <v>13398391.1806377</v>
      </c>
      <c r="MG58" s="1">
        <v>2715854.38697208</v>
      </c>
      <c r="MH58" s="1">
        <v>16811298.691360101</v>
      </c>
      <c r="MI58" s="1">
        <v>17299826.828784</v>
      </c>
      <c r="MJ58" s="1">
        <v>3403714.28372658</v>
      </c>
      <c r="MK58" s="1">
        <v>3727298.7006361298</v>
      </c>
      <c r="ML58" s="1">
        <v>1275854.38697208</v>
      </c>
      <c r="MM58" s="1">
        <v>5324943.7205143003</v>
      </c>
      <c r="MN58" s="1">
        <v>17150709.946329702</v>
      </c>
      <c r="MO58" s="1">
        <v>15948737.4998798</v>
      </c>
      <c r="MP58" s="1">
        <v>726069.26384840801</v>
      </c>
      <c r="MQ58" s="1">
        <v>4863793.7793654799</v>
      </c>
      <c r="MR58" s="1">
        <v>16881593.0638754</v>
      </c>
      <c r="MS58" s="1">
        <v>24449611.951907702</v>
      </c>
      <c r="MT58" s="1">
        <v>11633499.4068502</v>
      </c>
      <c r="MU58" s="1">
        <v>16840415.5738145</v>
      </c>
      <c r="MV58" s="1">
        <v>13976063.749428</v>
      </c>
      <c r="MW58" s="1">
        <v>16840415.5738145</v>
      </c>
      <c r="MX58" s="1">
        <v>16960415.5738145</v>
      </c>
      <c r="MY58" s="1">
        <v>16484668.231393401</v>
      </c>
      <c r="MZ58" s="1">
        <v>17130121.201299202</v>
      </c>
      <c r="NA58" s="1">
        <v>22030816.990880702</v>
      </c>
      <c r="NB58" s="1">
        <v>41905111.354119897</v>
      </c>
      <c r="NC58" s="1">
        <v>29231715.840723298</v>
      </c>
      <c r="ND58" s="1">
        <v>3945480.51881795</v>
      </c>
      <c r="NE58" s="1">
        <v>28184929.5405761</v>
      </c>
      <c r="NF58" s="1">
        <v>16366971.2647884</v>
      </c>
      <c r="NG58" s="1">
        <v>17733144.4220904</v>
      </c>
      <c r="NH58" s="1">
        <v>36308747.717756301</v>
      </c>
      <c r="NI58" s="1">
        <v>15909298.695998101</v>
      </c>
      <c r="NJ58" s="1">
        <v>25618756.383274101</v>
      </c>
      <c r="NK58" s="1">
        <v>3545532.4655447602</v>
      </c>
      <c r="NL58" s="1">
        <v>18483004.314206898</v>
      </c>
      <c r="NM58" s="1">
        <v>23191378.186999101</v>
      </c>
      <c r="NN58" s="1">
        <v>18273681.220394101</v>
      </c>
      <c r="NO58" s="1">
        <v>11865714.2790886</v>
      </c>
      <c r="NP58" s="1">
        <v>13908173.152664</v>
      </c>
      <c r="NQ58" s="1">
        <v>18733147.573187798</v>
      </c>
      <c r="NR58" s="1">
        <v>2604891.7737874901</v>
      </c>
      <c r="NS58" s="1">
        <v>9843766.2304533906</v>
      </c>
      <c r="NT58" s="1">
        <v>26033457.677999999</v>
      </c>
      <c r="NU58" s="1">
        <v>6939645.0152401896</v>
      </c>
      <c r="NV58" s="1">
        <v>17568943.711238299</v>
      </c>
      <c r="NW58" s="1">
        <v>17834349.4610634</v>
      </c>
      <c r="NX58" s="1">
        <v>15445336.4720628</v>
      </c>
      <c r="NY58" s="1">
        <v>17299826.828784</v>
      </c>
      <c r="NZ58" s="1">
        <v>24711939.3831174</v>
      </c>
      <c r="OA58" s="1">
        <v>7831144.42672842</v>
      </c>
      <c r="OB58" s="1">
        <v>866148.75948730903</v>
      </c>
      <c r="OC58" s="1">
        <v>6185532.4655447602</v>
      </c>
      <c r="OD58" s="1">
        <v>6422564.3425777601</v>
      </c>
      <c r="OE58" s="1">
        <v>25618756.383274101</v>
      </c>
      <c r="OF58" s="1">
        <v>14461999.995362001</v>
      </c>
      <c r="OG58" s="1">
        <v>17179826.828784</v>
      </c>
      <c r="OH58" s="1">
        <v>13183177.4854229</v>
      </c>
      <c r="OI58" s="1">
        <v>19024027.539636102</v>
      </c>
      <c r="OJ58" s="1">
        <v>14977906.329060899</v>
      </c>
      <c r="OK58" s="1">
        <v>22251966.932029501</v>
      </c>
      <c r="OL58" s="1">
        <v>18240522.6183654</v>
      </c>
      <c r="OM58" s="1">
        <v>13822285.702359401</v>
      </c>
      <c r="ON58" s="1">
        <v>21910816.990880702</v>
      </c>
      <c r="OO58" s="1">
        <v>6219645.0152401896</v>
      </c>
      <c r="OP58" s="1">
        <v>29064079.486362901</v>
      </c>
      <c r="OQ58" s="1">
        <v>14485845.7214543</v>
      </c>
      <c r="OR58" s="1">
        <v>18029350.642724901</v>
      </c>
      <c r="OS58">
        <v>9360233.7602706403</v>
      </c>
      <c r="OT58">
        <v>8973419.9112113491</v>
      </c>
      <c r="OU58">
        <v>9744354.9754838403</v>
      </c>
      <c r="OV58">
        <v>10555238.093029501</v>
      </c>
      <c r="OW58">
        <v>11204943.720514299</v>
      </c>
      <c r="OX58">
        <v>17966410.068670001</v>
      </c>
      <c r="OY58">
        <v>17973942.529576801</v>
      </c>
      <c r="OZ58">
        <v>17059826.828784</v>
      </c>
      <c r="PA58">
        <v>16389532.4562688</v>
      </c>
      <c r="PB58">
        <v>15448891.7645115</v>
      </c>
    </row>
    <row r="59" spans="1:418" ht="16" thickBot="1" x14ac:dyDescent="0.25">
      <c r="A59" s="13">
        <v>2948</v>
      </c>
      <c r="B59" s="14">
        <v>2247000</v>
      </c>
      <c r="C59" s="3" t="s">
        <v>55</v>
      </c>
      <c r="D59" s="7">
        <v>46.15</v>
      </c>
      <c r="E59" s="7">
        <v>-60.2</v>
      </c>
      <c r="F59" t="s">
        <v>410</v>
      </c>
      <c r="G59" t="s">
        <v>410</v>
      </c>
      <c r="H59" t="s">
        <v>410</v>
      </c>
      <c r="I59" t="s">
        <v>410</v>
      </c>
      <c r="J59" t="s">
        <v>410</v>
      </c>
      <c r="K59" t="s">
        <v>410</v>
      </c>
      <c r="L59" t="s">
        <v>410</v>
      </c>
      <c r="M59" t="s">
        <v>410</v>
      </c>
      <c r="N59" t="s">
        <v>410</v>
      </c>
      <c r="O59" t="s">
        <v>410</v>
      </c>
      <c r="P59" s="1" t="s">
        <v>410</v>
      </c>
      <c r="Q59" s="1" t="s">
        <v>410</v>
      </c>
      <c r="R59" s="1" t="s">
        <v>410</v>
      </c>
      <c r="S59" s="1" t="s">
        <v>410</v>
      </c>
      <c r="T59" s="1" t="s">
        <v>410</v>
      </c>
      <c r="U59" s="1" t="s">
        <v>410</v>
      </c>
      <c r="V59" s="1" t="s">
        <v>410</v>
      </c>
      <c r="W59" s="1" t="s">
        <v>410</v>
      </c>
      <c r="X59" s="1" t="s">
        <v>410</v>
      </c>
      <c r="Y59" s="1" t="s">
        <v>410</v>
      </c>
      <c r="Z59" s="1" t="s">
        <v>410</v>
      </c>
      <c r="AA59" s="1" t="s">
        <v>410</v>
      </c>
      <c r="AB59" s="1" t="s">
        <v>410</v>
      </c>
      <c r="AC59" s="1" t="s">
        <v>410</v>
      </c>
      <c r="AD59" s="1" t="s">
        <v>410</v>
      </c>
      <c r="AE59" s="1" t="s">
        <v>410</v>
      </c>
      <c r="AF59" s="1" t="s">
        <v>410</v>
      </c>
      <c r="AG59" s="1" t="s">
        <v>410</v>
      </c>
      <c r="AH59" s="1" t="s">
        <v>410</v>
      </c>
      <c r="AI59" s="1" t="s">
        <v>410</v>
      </c>
      <c r="AJ59" s="1" t="s">
        <v>410</v>
      </c>
      <c r="AK59" s="1" t="s">
        <v>410</v>
      </c>
      <c r="AL59" s="1" t="s">
        <v>410</v>
      </c>
      <c r="AM59" s="1" t="s">
        <v>410</v>
      </c>
      <c r="AN59" s="1" t="s">
        <v>410</v>
      </c>
      <c r="AO59" s="1" t="s">
        <v>410</v>
      </c>
      <c r="AP59" s="1" t="s">
        <v>410</v>
      </c>
      <c r="AQ59" s="1" t="s">
        <v>410</v>
      </c>
      <c r="AR59" s="1" t="s">
        <v>410</v>
      </c>
      <c r="AS59" s="1" t="s">
        <v>410</v>
      </c>
      <c r="AT59" s="1" t="s">
        <v>410</v>
      </c>
      <c r="AU59" s="1" t="s">
        <v>410</v>
      </c>
      <c r="AV59" s="1" t="s">
        <v>410</v>
      </c>
      <c r="AW59" s="1" t="s">
        <v>410</v>
      </c>
      <c r="AX59" s="1" t="s">
        <v>410</v>
      </c>
      <c r="AY59" s="1" t="s">
        <v>410</v>
      </c>
      <c r="AZ59" s="1" t="s">
        <v>410</v>
      </c>
      <c r="BA59" s="1" t="s">
        <v>410</v>
      </c>
      <c r="BB59" s="1" t="s">
        <v>410</v>
      </c>
      <c r="BC59" s="1" t="s">
        <v>410</v>
      </c>
      <c r="BD59" s="1" t="s">
        <v>410</v>
      </c>
      <c r="BE59" s="1" t="s">
        <v>410</v>
      </c>
      <c r="BF59" s="1" t="s">
        <v>410</v>
      </c>
      <c r="BG59" s="1" t="s">
        <v>410</v>
      </c>
      <c r="BH59" s="1" t="s">
        <v>410</v>
      </c>
      <c r="BI59" s="1">
        <v>0</v>
      </c>
      <c r="BJ59" s="1">
        <v>15131298.6913602</v>
      </c>
      <c r="BK59" s="1">
        <v>6928813.8444213104</v>
      </c>
      <c r="BL59" s="1">
        <v>13251966.932029501</v>
      </c>
      <c r="BM59" s="1">
        <v>4775878.7847867999</v>
      </c>
      <c r="BN59" s="1">
        <v>17101724.506241102</v>
      </c>
      <c r="BO59" s="1">
        <v>8020718.6118474798</v>
      </c>
      <c r="BP59" s="1">
        <v>6320285.7069974598</v>
      </c>
      <c r="BQ59" s="1">
        <v>7108841.3933333997</v>
      </c>
      <c r="BR59" s="1">
        <v>19150761.893056501</v>
      </c>
      <c r="BS59" s="1">
        <v>5242588.7403924698</v>
      </c>
      <c r="BT59" s="1">
        <v>16890841.3886954</v>
      </c>
      <c r="BU59" s="1">
        <v>20814659.565875601</v>
      </c>
      <c r="BV59" s="1">
        <v>6706200.7062141197</v>
      </c>
      <c r="BW59" s="1">
        <v>3987378.1962750298</v>
      </c>
      <c r="BX59" s="1">
        <v>16373196.368817201</v>
      </c>
      <c r="BY59" s="1">
        <v>19165570.232333399</v>
      </c>
      <c r="BZ59" s="1">
        <v>19059878.775510799</v>
      </c>
      <c r="CA59" s="1">
        <v>9179696.9619670007</v>
      </c>
      <c r="CB59" s="1">
        <v>15151887.436390599</v>
      </c>
      <c r="CC59" s="1">
        <v>9997369.5307572596</v>
      </c>
      <c r="CD59" s="1">
        <v>16761083.814483801</v>
      </c>
      <c r="CE59" s="1">
        <v>4023073.5919693098</v>
      </c>
      <c r="CF59" s="1">
        <v>15497290.0351183</v>
      </c>
      <c r="CG59" s="1">
        <v>3037645.01987817</v>
      </c>
      <c r="CH59" s="1">
        <v>14813705.6182088</v>
      </c>
      <c r="CI59" s="1">
        <v>6928813.8444213104</v>
      </c>
      <c r="CJ59" s="1">
        <v>18989584.402995601</v>
      </c>
      <c r="CK59" s="1">
        <v>9807584.4076335896</v>
      </c>
      <c r="CL59" s="1">
        <v>9369991.3344822302</v>
      </c>
      <c r="CM59" s="1">
        <v>6363766.2304533897</v>
      </c>
      <c r="CN59" s="1">
        <v>9857290.0351183601</v>
      </c>
      <c r="CO59" s="1">
        <v>15839293.181577699</v>
      </c>
      <c r="CP59" s="1">
        <v>5106761.9023324903</v>
      </c>
      <c r="CQ59" s="1">
        <v>10616008.651603799</v>
      </c>
      <c r="CR59" s="1">
        <v>6757878.78014882</v>
      </c>
      <c r="CS59" s="1">
        <v>8265260.1275212197</v>
      </c>
      <c r="CT59" s="1">
        <v>16210789.441968599</v>
      </c>
      <c r="CU59" s="1">
        <v>6948173.1526640505</v>
      </c>
      <c r="CV59" s="1">
        <v>14671378.186999099</v>
      </c>
      <c r="CW59" s="1">
        <v>9688813.8444213104</v>
      </c>
      <c r="CX59" s="1">
        <v>11521463.1970584</v>
      </c>
      <c r="CY59" s="1">
        <v>5530555.6816979703</v>
      </c>
      <c r="CZ59" s="1">
        <v>5564943.7205143003</v>
      </c>
      <c r="DA59" s="1">
        <v>6943741.8326386698</v>
      </c>
      <c r="DB59" s="1">
        <v>10616008.651603799</v>
      </c>
      <c r="DC59" s="1">
        <v>19612476.181421101</v>
      </c>
      <c r="DD59" s="1">
        <v>18840467.520541299</v>
      </c>
      <c r="DE59" s="1">
        <v>19683999.990724001</v>
      </c>
      <c r="DF59" s="1">
        <v>3389116.8824543101</v>
      </c>
      <c r="DG59" s="1">
        <v>8897290.0351183601</v>
      </c>
      <c r="DH59" s="1">
        <v>4907939.3923934</v>
      </c>
      <c r="DI59" s="1">
        <v>13837878.7801488</v>
      </c>
      <c r="DJ59" s="1">
        <v>11401463.1970584</v>
      </c>
      <c r="DK59" s="1">
        <v>12613812.6627598</v>
      </c>
      <c r="DL59" s="1">
        <v>9968252.6483029407</v>
      </c>
      <c r="DM59" s="1">
        <v>15474398.256692899</v>
      </c>
      <c r="DN59" s="1">
        <v>5231757.5695735998</v>
      </c>
      <c r="DO59" s="1">
        <v>16373196.368817201</v>
      </c>
      <c r="DP59" s="1">
        <v>14539881.926608199</v>
      </c>
      <c r="DQ59" s="1">
        <v>16791430.1337259</v>
      </c>
      <c r="DR59" s="1">
        <v>5106761.9023324903</v>
      </c>
      <c r="DS59" s="1">
        <v>12651168.8245431</v>
      </c>
      <c r="DT59" s="1">
        <v>13443999.990723999</v>
      </c>
      <c r="DU59" s="1">
        <v>9324107.0352750309</v>
      </c>
      <c r="DV59" s="1">
        <v>8528252.64830295</v>
      </c>
      <c r="DW59" s="1">
        <v>5719620.6174254697</v>
      </c>
      <c r="DX59" s="1">
        <v>4924995.6672411095</v>
      </c>
      <c r="DY59" s="1">
        <v>19898140.0893315</v>
      </c>
      <c r="DZ59" s="1">
        <v>18366747.722394299</v>
      </c>
      <c r="EA59" s="1">
        <v>6215878.7847867999</v>
      </c>
      <c r="EB59" s="1">
        <v>17100495.0694534</v>
      </c>
      <c r="EC59" s="1">
        <v>11521463.1970584</v>
      </c>
      <c r="ED59" s="1">
        <v>4824354.9754838496</v>
      </c>
      <c r="EE59" s="1">
        <v>8897290.0351183601</v>
      </c>
      <c r="EF59" s="1">
        <v>11660822.505301099</v>
      </c>
      <c r="EG59" s="1">
        <v>5233551.3535770597</v>
      </c>
      <c r="EH59" s="1">
        <v>4702051.9420888303</v>
      </c>
      <c r="EI59" s="1">
        <v>7309402.5894517703</v>
      </c>
      <c r="EJ59" s="1">
        <v>16941056.265571699</v>
      </c>
      <c r="EK59" s="1">
        <v>10829350.6427249</v>
      </c>
      <c r="EL59" s="1">
        <v>11225256.9764238</v>
      </c>
      <c r="EM59" s="1">
        <v>4307939.3923934</v>
      </c>
      <c r="EN59" s="1">
        <v>5233551.3535770597</v>
      </c>
      <c r="EO59" s="1">
        <v>478261.31382071902</v>
      </c>
      <c r="EP59" s="1">
        <v>3478261.3138207202</v>
      </c>
      <c r="EQ59" s="1">
        <v>17406747.722394299</v>
      </c>
      <c r="ER59" s="1">
        <v>7493471.8579381602</v>
      </c>
      <c r="ES59" s="1">
        <v>6860877.60312529</v>
      </c>
      <c r="ET59" s="1">
        <v>23835991.3205682</v>
      </c>
      <c r="EU59" s="1">
        <v>20781056.265571699</v>
      </c>
      <c r="EV59" s="1">
        <v>7146995.6626031296</v>
      </c>
      <c r="EW59" s="1">
        <v>10600902.000940001</v>
      </c>
      <c r="EX59" s="1">
        <v>7217290.0351183601</v>
      </c>
      <c r="EY59" s="1">
        <v>4323766.2304533897</v>
      </c>
      <c r="EZ59" s="1">
        <v>9399108.2169365399</v>
      </c>
      <c r="FA59" s="1">
        <v>8722588.7403924707</v>
      </c>
      <c r="FB59" s="1">
        <v>8434112.5496954303</v>
      </c>
      <c r="FC59" s="1">
        <v>10211785.1184857</v>
      </c>
      <c r="FD59" s="1">
        <v>19941620.6127875</v>
      </c>
      <c r="FE59" s="1">
        <v>14657523.795389</v>
      </c>
      <c r="FF59" s="1">
        <v>10099593.068513401</v>
      </c>
      <c r="FG59" s="1">
        <v>14383411.2456936</v>
      </c>
      <c r="FH59" s="1">
        <v>10501490.745970501</v>
      </c>
      <c r="FI59" s="1">
        <v>9820209.3624559306</v>
      </c>
      <c r="FJ59" s="1">
        <v>4484434.4711227501</v>
      </c>
      <c r="FK59" s="1">
        <v>11595014.550635399</v>
      </c>
      <c r="FL59" s="1">
        <v>4051171.9756405102</v>
      </c>
      <c r="FM59" s="1">
        <v>6826200.7062141197</v>
      </c>
      <c r="FN59" s="1">
        <v>4287350.64736294</v>
      </c>
      <c r="FO59" s="1">
        <v>3596467.5298172599</v>
      </c>
      <c r="FP59" s="1">
        <v>9412962.6085465997</v>
      </c>
      <c r="FQ59" s="1">
        <v>6620877.60312529</v>
      </c>
      <c r="FR59" s="1">
        <v>16812018.8787563</v>
      </c>
      <c r="FS59" s="1">
        <v>6584406.9222106598</v>
      </c>
      <c r="FT59" s="1">
        <v>3360000</v>
      </c>
      <c r="FU59" s="1">
        <v>16980495.0694534</v>
      </c>
      <c r="FV59" s="1">
        <v>21669023.206877202</v>
      </c>
      <c r="FW59" s="1">
        <v>4298181.8181818202</v>
      </c>
      <c r="FX59" s="1">
        <v>3815878.7847867999</v>
      </c>
      <c r="FY59" s="1">
        <v>4249705.6274847696</v>
      </c>
      <c r="FZ59" s="1">
        <v>3107939.3923934</v>
      </c>
      <c r="GA59" s="1">
        <v>9584186.5309139192</v>
      </c>
      <c r="GB59" s="1">
        <v>6232990.1574587002</v>
      </c>
      <c r="GC59" s="1">
        <v>4771116.8778163297</v>
      </c>
      <c r="GD59" s="1">
        <v>4705584.4122715704</v>
      </c>
      <c r="GE59" s="1">
        <v>3417004.3281208999</v>
      </c>
      <c r="GF59" s="1">
        <v>579411.25496954296</v>
      </c>
      <c r="GG59" s="1">
        <v>6368761.8976945002</v>
      </c>
      <c r="GH59" s="1">
        <v>9704186.5309139192</v>
      </c>
      <c r="GI59" s="1">
        <v>3915290.03975634</v>
      </c>
      <c r="GJ59" s="1">
        <v>7986995.6626031296</v>
      </c>
      <c r="GK59" s="1">
        <v>6704406.9222106598</v>
      </c>
      <c r="GL59" s="1">
        <v>5900313.25590955</v>
      </c>
      <c r="GM59" s="1">
        <v>10048658.0042409</v>
      </c>
      <c r="GN59" s="1">
        <v>7932294.3678772496</v>
      </c>
      <c r="GO59" s="1">
        <v>4591144.42672842</v>
      </c>
      <c r="GP59" s="1">
        <v>11521463.1970584</v>
      </c>
      <c r="GQ59" s="1">
        <v>4059411.2549695401</v>
      </c>
      <c r="GR59" s="1">
        <v>3169705.62748477</v>
      </c>
      <c r="GS59" s="1">
        <v>169705.62748477099</v>
      </c>
      <c r="GT59" s="1">
        <v>3289705.62748477</v>
      </c>
      <c r="GU59" s="1">
        <v>3389116.8824543101</v>
      </c>
      <c r="GV59" s="1">
        <v>12343411.2456936</v>
      </c>
      <c r="GW59" s="1">
        <v>11097958.2757877</v>
      </c>
      <c r="GX59" s="1">
        <v>13621004.3188449</v>
      </c>
      <c r="GY59" s="1">
        <v>19100547.016180199</v>
      </c>
      <c r="GZ59" s="1">
        <v>4447298.7006361298</v>
      </c>
      <c r="HA59" s="1">
        <v>4903177.4854229297</v>
      </c>
      <c r="HB59" s="1">
        <v>3815878.7847867999</v>
      </c>
      <c r="HC59" s="1">
        <v>11689939.3877554</v>
      </c>
      <c r="HD59" s="1">
        <v>26388631.2199132</v>
      </c>
      <c r="HE59" s="1">
        <v>4266761.9023324801</v>
      </c>
      <c r="HF59" s="1">
        <v>3476467.5298172599</v>
      </c>
      <c r="HG59" s="1">
        <v>3476467.5298172599</v>
      </c>
      <c r="HH59" s="1">
        <v>3935878.7847867999</v>
      </c>
      <c r="HI59" s="1">
        <v>16704588.735754499</v>
      </c>
      <c r="HJ59" s="1">
        <v>8242588.7403924698</v>
      </c>
      <c r="HK59" s="1">
        <v>3397645.01987817</v>
      </c>
      <c r="HL59" s="1">
        <v>3397645.01987817</v>
      </c>
      <c r="HM59" s="1">
        <v>5126121.2105752202</v>
      </c>
      <c r="HN59" s="1">
        <v>5326173.1573020304</v>
      </c>
      <c r="HO59" s="1">
        <v>10616008.651603799</v>
      </c>
      <c r="HP59" s="1">
        <v>7449991.3344822302</v>
      </c>
      <c r="HQ59" s="1">
        <v>3397645.01987817</v>
      </c>
      <c r="HR59" s="1">
        <v>6301490.7459704597</v>
      </c>
      <c r="HS59" s="1">
        <v>6926919.3180616004</v>
      </c>
      <c r="HT59" s="1">
        <v>5067378.1962750303</v>
      </c>
      <c r="HU59" s="1">
        <v>15123999.990723999</v>
      </c>
      <c r="HV59" s="1">
        <v>16493196.368817201</v>
      </c>
      <c r="HW59" s="1">
        <v>17056060.598330598</v>
      </c>
      <c r="HX59" s="1">
        <v>10248709.950967699</v>
      </c>
      <c r="HY59" s="1">
        <v>7527584.4076335896</v>
      </c>
      <c r="HZ59" s="1">
        <v>17452632.021601502</v>
      </c>
      <c r="IA59" s="1">
        <v>18439290.0304804</v>
      </c>
      <c r="IB59" s="1">
        <v>23903239.650026299</v>
      </c>
      <c r="IC59" s="1">
        <v>9136780.7857268006</v>
      </c>
      <c r="ID59" s="1">
        <v>5103229.4321497399</v>
      </c>
      <c r="IE59" s="1">
        <v>16382233.7556327</v>
      </c>
      <c r="IF59" s="1">
        <v>3120000</v>
      </c>
      <c r="IG59" s="1">
        <v>9539696.9619670007</v>
      </c>
      <c r="IH59" s="1">
        <v>18818140.0893315</v>
      </c>
      <c r="II59" s="1">
        <v>4552935.0596345104</v>
      </c>
      <c r="IJ59" s="1">
        <v>7347667.0543698603</v>
      </c>
      <c r="IK59" s="1">
        <v>17452632.021601502</v>
      </c>
      <c r="IL59" s="1">
        <v>9414480.9034291506</v>
      </c>
      <c r="IM59" s="1">
        <v>11594294.3632393</v>
      </c>
      <c r="IN59" s="1">
        <v>16989532.456268799</v>
      </c>
      <c r="IO59" s="1">
        <v>18131298.691360202</v>
      </c>
      <c r="IP59" s="1">
        <v>19390761.893056501</v>
      </c>
      <c r="IQ59" s="1">
        <v>9808813.8444213104</v>
      </c>
      <c r="IR59" s="1">
        <v>16579826.828784</v>
      </c>
      <c r="IS59" s="1">
        <v>5434112.5496954303</v>
      </c>
      <c r="IT59" s="1">
        <v>6035906.3336988902</v>
      </c>
      <c r="IU59" s="1">
        <v>17789075.153604001</v>
      </c>
      <c r="IV59" s="1">
        <v>1709116.8824543101</v>
      </c>
      <c r="IW59" s="1">
        <v>9851785.1184856892</v>
      </c>
      <c r="IX59" s="1">
        <v>16120415.5738145</v>
      </c>
      <c r="IY59" s="1">
        <v>20523779.599427301</v>
      </c>
      <c r="IZ59" s="1">
        <v>4866761.9023324903</v>
      </c>
      <c r="JA59" s="1">
        <v>1709116.8824543101</v>
      </c>
      <c r="JB59" s="1">
        <v>11131914.9853027</v>
      </c>
      <c r="JC59" s="1">
        <v>15291966.932029501</v>
      </c>
      <c r="JD59" s="1">
        <v>10099593.068513401</v>
      </c>
      <c r="JE59" s="1">
        <v>7924775.2759443903</v>
      </c>
      <c r="JF59" s="1">
        <v>6975317.5886684302</v>
      </c>
      <c r="JG59" s="1">
        <v>16210789.441968599</v>
      </c>
      <c r="JH59" s="1">
        <v>19199238.083753601</v>
      </c>
      <c r="JI59" s="1">
        <v>13563999.990723999</v>
      </c>
      <c r="JJ59" s="1">
        <v>9112935.0596345104</v>
      </c>
      <c r="JK59" s="1">
        <v>19187663.903272498</v>
      </c>
      <c r="JL59" s="1">
        <v>4563766.2304533897</v>
      </c>
      <c r="JM59" s="1">
        <v>9179696.9619670007</v>
      </c>
      <c r="JN59" s="1">
        <v>19240571.413994901</v>
      </c>
      <c r="JO59" s="1">
        <v>3697672.5687902598</v>
      </c>
      <c r="JP59" s="1">
        <v>18890173.148026101</v>
      </c>
      <c r="JQ59" s="1">
        <v>16941056.265571699</v>
      </c>
      <c r="JR59" s="1">
        <v>14982181.808905801</v>
      </c>
      <c r="JS59" s="1">
        <v>4751757.5695735998</v>
      </c>
      <c r="JT59" s="1">
        <v>16332018.8787563</v>
      </c>
      <c r="JU59" s="1">
        <v>14433116.8731783</v>
      </c>
      <c r="JV59" s="1">
        <v>6373523.8046649704</v>
      </c>
      <c r="JW59" s="1">
        <v>14362822.5006631</v>
      </c>
      <c r="JX59" s="1">
        <v>7258467.5251792697</v>
      </c>
      <c r="JY59" s="1">
        <v>19467845.716816299</v>
      </c>
      <c r="JZ59" s="1">
        <v>20503135.7565726</v>
      </c>
      <c r="KA59" s="1">
        <v>16020495.0694534</v>
      </c>
      <c r="KB59" s="1">
        <v>4702051.9420888303</v>
      </c>
      <c r="KC59" s="1">
        <v>16889611.951907702</v>
      </c>
      <c r="KD59" s="1">
        <v>7834401.4077902604</v>
      </c>
      <c r="KE59" s="1">
        <v>14184079.486362901</v>
      </c>
      <c r="KF59" s="1">
        <v>5594060.6029686201</v>
      </c>
      <c r="KG59" s="1">
        <v>5600850.0542131905</v>
      </c>
      <c r="KH59" s="1">
        <v>3128528.1374238599</v>
      </c>
      <c r="KI59" s="1">
        <v>15950709.9463297</v>
      </c>
      <c r="KJ59" s="1">
        <v>5259645.0152401896</v>
      </c>
      <c r="KK59" s="1">
        <v>8905364.0209748391</v>
      </c>
      <c r="KL59" s="1">
        <v>3546761.9023324898</v>
      </c>
      <c r="KM59" s="1">
        <v>18480467.520541299</v>
      </c>
      <c r="KN59" s="1">
        <v>5412294.3678772496</v>
      </c>
      <c r="KO59" s="1">
        <v>19584313.2466336</v>
      </c>
      <c r="KP59" s="1">
        <v>3377056.27484771</v>
      </c>
      <c r="KQ59" s="1">
        <v>16120415.5738145</v>
      </c>
      <c r="KR59" s="1">
        <v>289705.62748477102</v>
      </c>
      <c r="KS59" s="1">
        <v>6583177.4854229297</v>
      </c>
      <c r="KT59" s="1">
        <v>17364285.6977215</v>
      </c>
      <c r="KU59" s="1">
        <v>5417056.2748477096</v>
      </c>
      <c r="KV59" s="1">
        <v>3049705.62748477</v>
      </c>
      <c r="KW59" s="1">
        <v>4552935.0596345104</v>
      </c>
      <c r="KX59" s="1">
        <v>4038822.5099390899</v>
      </c>
      <c r="KY59" s="1">
        <v>7638547.0208181804</v>
      </c>
      <c r="KZ59" s="1">
        <v>6963256.9810618302</v>
      </c>
      <c r="LA59" s="1">
        <v>7834401.4077902604</v>
      </c>
      <c r="LB59" s="1">
        <v>15581672.559514301</v>
      </c>
      <c r="LC59" s="1">
        <v>4138233.7649086299</v>
      </c>
      <c r="LD59" s="1">
        <v>5635238.0930295298</v>
      </c>
      <c r="LE59" s="1">
        <v>10242929.5452141</v>
      </c>
      <c r="LF59" s="1">
        <v>4745023.2161531998</v>
      </c>
      <c r="LG59" s="1">
        <v>10014480.903429201</v>
      </c>
      <c r="LH59" s="1">
        <v>5314112.5496954303</v>
      </c>
      <c r="LI59" s="1">
        <v>19152225.090114798</v>
      </c>
      <c r="LJ59" s="1">
        <v>12072555.677060001</v>
      </c>
      <c r="LK59" s="1">
        <v>4345584.4122715704</v>
      </c>
      <c r="LL59" s="1">
        <v>3935878.7847867999</v>
      </c>
      <c r="LM59" s="1">
        <v>16654883.108269701</v>
      </c>
      <c r="LN59" s="1">
        <v>6963256.9810618302</v>
      </c>
      <c r="LO59" s="1">
        <v>3000000</v>
      </c>
      <c r="LP59" s="1">
        <v>3766173.1573020299</v>
      </c>
      <c r="LQ59" s="1">
        <v>3596467.5298172599</v>
      </c>
      <c r="LR59" s="1">
        <v>9515630.8445779793</v>
      </c>
      <c r="LS59" s="1">
        <v>11201411.250331599</v>
      </c>
      <c r="LT59" s="1">
        <v>6963256.9810618302</v>
      </c>
      <c r="LU59" s="1">
        <v>7834401.4077902604</v>
      </c>
      <c r="LV59" s="1">
        <v>2987939.3923934</v>
      </c>
      <c r="LW59" s="1">
        <v>12991378.186999099</v>
      </c>
      <c r="LX59" s="1">
        <v>21938649.338723101</v>
      </c>
      <c r="LY59" s="1">
        <v>1709116.8824543101</v>
      </c>
      <c r="LZ59" s="1">
        <v>5605611.9611836597</v>
      </c>
      <c r="MA59" s="1">
        <v>20306107.030637</v>
      </c>
      <c r="MB59" s="1">
        <v>4059411.2549695401</v>
      </c>
      <c r="MC59" s="1">
        <v>3918822.5099390899</v>
      </c>
      <c r="MD59" s="1">
        <v>3207350.64736294</v>
      </c>
      <c r="ME59" s="1">
        <v>5326173.1573020304</v>
      </c>
      <c r="MF59" s="1">
        <v>4824354.9754838496</v>
      </c>
      <c r="MG59" s="1">
        <v>16032555.677060001</v>
      </c>
      <c r="MH59" s="1">
        <v>3128528.1374238599</v>
      </c>
      <c r="MI59" s="1">
        <v>3546761.9023324898</v>
      </c>
      <c r="MJ59" s="1">
        <v>16919238.0837535</v>
      </c>
      <c r="MK59" s="1">
        <v>17043999.990724001</v>
      </c>
      <c r="ML59" s="1">
        <v>13281593.0638754</v>
      </c>
      <c r="MM59" s="1">
        <v>18840467.520541299</v>
      </c>
      <c r="MN59" s="1">
        <v>3397645.01987817</v>
      </c>
      <c r="MO59" s="1">
        <v>5372346.3146040598</v>
      </c>
      <c r="MP59" s="1">
        <v>13662181.808905801</v>
      </c>
      <c r="MQ59" s="1">
        <v>18180495.0694534</v>
      </c>
      <c r="MR59" s="1">
        <v>3198822.5099390899</v>
      </c>
      <c r="MS59" s="1">
        <v>12680285.7069974</v>
      </c>
      <c r="MT59" s="1">
        <v>10972022.0298537</v>
      </c>
      <c r="MU59" s="1">
        <v>3157645.01987817</v>
      </c>
      <c r="MV59" s="1">
        <v>6195290.03975634</v>
      </c>
      <c r="MW59" s="1">
        <v>3157645.01987817</v>
      </c>
      <c r="MX59" s="1">
        <v>3277645.01987817</v>
      </c>
      <c r="MY59" s="1">
        <v>11024695.780305499</v>
      </c>
      <c r="MZ59" s="1">
        <v>3377056.27484771</v>
      </c>
      <c r="NA59" s="1">
        <v>10261490.745970501</v>
      </c>
      <c r="NB59" s="1">
        <v>28644107.035275001</v>
      </c>
      <c r="NC59" s="1">
        <v>26776174.709660798</v>
      </c>
      <c r="ND59" s="1">
        <v>17262181.808905799</v>
      </c>
      <c r="NE59" s="1">
        <v>16415603.295665899</v>
      </c>
      <c r="NF59" s="1">
        <v>5194112.5496954303</v>
      </c>
      <c r="NG59" s="1">
        <v>5267939.3923934</v>
      </c>
      <c r="NH59" s="1">
        <v>24539421.472846098</v>
      </c>
      <c r="NI59" s="1">
        <v>17079906.3244229</v>
      </c>
      <c r="NJ59" s="1">
        <v>13849430.1383639</v>
      </c>
      <c r="NK59" s="1">
        <v>15638112.5404194</v>
      </c>
      <c r="NL59" s="1">
        <v>4800233.7602706496</v>
      </c>
      <c r="NM59" s="1">
        <v>11422051.9420888</v>
      </c>
      <c r="NN59" s="1">
        <v>6603766.2304533897</v>
      </c>
      <c r="NO59" s="1">
        <v>2267939.3923934</v>
      </c>
      <c r="NP59" s="1">
        <v>17081135.761210602</v>
      </c>
      <c r="NQ59" s="1">
        <v>8367584.4076335896</v>
      </c>
      <c r="NR59" s="1">
        <v>16120415.5738145</v>
      </c>
      <c r="NS59" s="1">
        <v>17387897.663543101</v>
      </c>
      <c r="NT59" s="1">
        <v>14264131.4330897</v>
      </c>
      <c r="NU59" s="1">
        <v>14673116.8731783</v>
      </c>
      <c r="NV59" s="1">
        <v>3815878.7847867999</v>
      </c>
      <c r="NW59" s="1">
        <v>6263845.7260922901</v>
      </c>
      <c r="NX59" s="1">
        <v>28788186.521637902</v>
      </c>
      <c r="NY59" s="1">
        <v>3546761.9023324898</v>
      </c>
      <c r="NZ59" s="1">
        <v>13974935.0549965</v>
      </c>
      <c r="OA59" s="1">
        <v>20503135.7565726</v>
      </c>
      <c r="OB59" s="1">
        <v>13980550.167277601</v>
      </c>
      <c r="OC59" s="1">
        <v>9727532.4609067794</v>
      </c>
      <c r="OD59" s="1">
        <v>17038962.5946326</v>
      </c>
      <c r="OE59" s="1">
        <v>13849430.1383639</v>
      </c>
      <c r="OF59" s="1">
        <v>17639958.271149699</v>
      </c>
      <c r="OG59" s="1">
        <v>3426761.9023324898</v>
      </c>
      <c r="OH59" s="1">
        <v>15752607.6237868</v>
      </c>
      <c r="OI59" s="1">
        <v>7254701.29472588</v>
      </c>
      <c r="OJ59" s="1">
        <v>15651457.682638001</v>
      </c>
      <c r="OK59" s="1">
        <v>10482640.6871193</v>
      </c>
      <c r="OL59" s="1">
        <v>9877369.5307572596</v>
      </c>
      <c r="OM59" s="1">
        <v>17364285.6977215</v>
      </c>
      <c r="ON59" s="1">
        <v>10141490.745970501</v>
      </c>
      <c r="OO59" s="1">
        <v>12934883.108269701</v>
      </c>
      <c r="OP59" s="1">
        <v>29737630.83994</v>
      </c>
      <c r="OQ59" s="1">
        <v>13023518.2902446</v>
      </c>
      <c r="OR59" s="1">
        <v>19100547.016180199</v>
      </c>
      <c r="OS59">
        <v>12831939.3831174</v>
      </c>
      <c r="OT59">
        <v>11034242.4165125</v>
      </c>
      <c r="OU59">
        <v>11805177.4807849</v>
      </c>
      <c r="OV59">
        <v>11813251.4666414</v>
      </c>
      <c r="OW59">
        <v>11064134.5841871</v>
      </c>
      <c r="OX59">
        <v>5201466.3481557397</v>
      </c>
      <c r="OY59">
        <v>4291171.9756405102</v>
      </c>
      <c r="OZ59">
        <v>3377056.27484771</v>
      </c>
      <c r="PA59">
        <v>2706761.9023324898</v>
      </c>
      <c r="PB59">
        <v>1766121.2105752199</v>
      </c>
    </row>
    <row r="60" spans="1:418" ht="16" thickBot="1" x14ac:dyDescent="0.25">
      <c r="A60" s="13">
        <v>3897</v>
      </c>
      <c r="B60" s="14">
        <v>2237000</v>
      </c>
      <c r="C60" s="3" t="s">
        <v>56</v>
      </c>
      <c r="D60" s="7">
        <v>26.0833333</v>
      </c>
      <c r="E60" s="7">
        <v>119.3</v>
      </c>
      <c r="F60" t="s">
        <v>410</v>
      </c>
      <c r="G60" t="s">
        <v>410</v>
      </c>
      <c r="H60" t="s">
        <v>410</v>
      </c>
      <c r="I60" t="s">
        <v>410</v>
      </c>
      <c r="J60" t="s">
        <v>410</v>
      </c>
      <c r="K60" t="s">
        <v>410</v>
      </c>
      <c r="L60" t="s">
        <v>410</v>
      </c>
      <c r="M60" t="s">
        <v>410</v>
      </c>
      <c r="N60" t="s">
        <v>410</v>
      </c>
      <c r="O60" t="s">
        <v>410</v>
      </c>
      <c r="P60" s="1" t="s">
        <v>410</v>
      </c>
      <c r="Q60" s="1" t="s">
        <v>410</v>
      </c>
      <c r="R60" s="1" t="s">
        <v>410</v>
      </c>
      <c r="S60" s="1" t="s">
        <v>410</v>
      </c>
      <c r="T60" s="1" t="s">
        <v>410</v>
      </c>
      <c r="U60" s="1" t="s">
        <v>410</v>
      </c>
      <c r="V60" s="1" t="s">
        <v>410</v>
      </c>
      <c r="W60" s="1" t="s">
        <v>410</v>
      </c>
      <c r="X60" s="1" t="s">
        <v>410</v>
      </c>
      <c r="Y60" s="1" t="s">
        <v>410</v>
      </c>
      <c r="Z60" s="1" t="s">
        <v>410</v>
      </c>
      <c r="AA60" s="1" t="s">
        <v>410</v>
      </c>
      <c r="AB60" s="1" t="s">
        <v>410</v>
      </c>
      <c r="AC60" s="1" t="s">
        <v>410</v>
      </c>
      <c r="AD60" s="1" t="s">
        <v>410</v>
      </c>
      <c r="AE60" s="1" t="s">
        <v>410</v>
      </c>
      <c r="AF60" s="1" t="s">
        <v>410</v>
      </c>
      <c r="AG60" s="1" t="s">
        <v>410</v>
      </c>
      <c r="AH60" s="1" t="s">
        <v>410</v>
      </c>
      <c r="AI60" s="1" t="s">
        <v>410</v>
      </c>
      <c r="AJ60" s="1" t="s">
        <v>410</v>
      </c>
      <c r="AK60" s="1" t="s">
        <v>410</v>
      </c>
      <c r="AL60" s="1" t="s">
        <v>410</v>
      </c>
      <c r="AM60" s="1" t="s">
        <v>410</v>
      </c>
      <c r="AN60" s="1" t="s">
        <v>410</v>
      </c>
      <c r="AO60" s="1" t="s">
        <v>410</v>
      </c>
      <c r="AP60" s="1" t="s">
        <v>410</v>
      </c>
      <c r="AQ60" s="1" t="s">
        <v>410</v>
      </c>
      <c r="AR60" s="1" t="s">
        <v>410</v>
      </c>
      <c r="AS60" s="1" t="s">
        <v>410</v>
      </c>
      <c r="AT60" s="1" t="s">
        <v>410</v>
      </c>
      <c r="AU60" s="1" t="s">
        <v>410</v>
      </c>
      <c r="AV60" s="1" t="s">
        <v>410</v>
      </c>
      <c r="AW60" s="1" t="s">
        <v>410</v>
      </c>
      <c r="AX60" s="1" t="s">
        <v>410</v>
      </c>
      <c r="AY60" s="1" t="s">
        <v>410</v>
      </c>
      <c r="AZ60" s="1" t="s">
        <v>410</v>
      </c>
      <c r="BA60" s="1" t="s">
        <v>410</v>
      </c>
      <c r="BB60" s="1" t="s">
        <v>410</v>
      </c>
      <c r="BC60" s="1" t="s">
        <v>410</v>
      </c>
      <c r="BD60" s="1" t="s">
        <v>410</v>
      </c>
      <c r="BE60" s="1" t="s">
        <v>410</v>
      </c>
      <c r="BF60" s="1" t="s">
        <v>410</v>
      </c>
      <c r="BG60" s="1" t="s">
        <v>410</v>
      </c>
      <c r="BH60" s="1" t="s">
        <v>410</v>
      </c>
      <c r="BI60" s="1" t="s">
        <v>410</v>
      </c>
      <c r="BJ60" s="1">
        <v>0</v>
      </c>
      <c r="BK60" s="1">
        <v>18444671.382490799</v>
      </c>
      <c r="BL60" s="1">
        <v>2514008.6562418099</v>
      </c>
      <c r="BM60" s="1">
        <v>14699031.872394999</v>
      </c>
      <c r="BN60" s="1">
        <v>9483256.9810618293</v>
      </c>
      <c r="BO60" s="1">
        <v>21161645.010602199</v>
      </c>
      <c r="BP60" s="1">
        <v>17695554.5000364</v>
      </c>
      <c r="BQ60" s="1">
        <v>18823521.441341899</v>
      </c>
      <c r="BR60" s="1">
        <v>4654140.0986075196</v>
      </c>
      <c r="BS60" s="1">
        <v>15277213.690576799</v>
      </c>
      <c r="BT60" s="1">
        <v>12438547.0208182</v>
      </c>
      <c r="BU60" s="1">
        <v>6073551.3535770597</v>
      </c>
      <c r="BV60" s="1">
        <v>20184079.486362901</v>
      </c>
      <c r="BW60" s="1">
        <v>19019265.632665601</v>
      </c>
      <c r="BX60" s="1">
        <v>10422668.2360314</v>
      </c>
      <c r="BY60" s="1">
        <v>7363205.03433502</v>
      </c>
      <c r="BZ60" s="1">
        <v>4265023.2161531998</v>
      </c>
      <c r="CA60" s="1">
        <v>16772635.1726989</v>
      </c>
      <c r="CB60" s="1">
        <v>526737.50451776595</v>
      </c>
      <c r="CC60" s="1">
        <v>17221270.354673699</v>
      </c>
      <c r="CD60" s="1">
        <v>10330555.681698</v>
      </c>
      <c r="CE60" s="1">
        <v>19054961.028359901</v>
      </c>
      <c r="CF60" s="1">
        <v>30007490.732056499</v>
      </c>
      <c r="CG60" s="1">
        <v>18069532.456268799</v>
      </c>
      <c r="CH60" s="1">
        <v>387887.44566659001</v>
      </c>
      <c r="CI60" s="1">
        <v>18444671.382490799</v>
      </c>
      <c r="CJ60" s="1">
        <v>4194728.8436379796</v>
      </c>
      <c r="CK60" s="1">
        <v>16551485.231550001</v>
      </c>
      <c r="CL60" s="1">
        <v>16482929.5452141</v>
      </c>
      <c r="CM60" s="1">
        <v>15493656.822579401</v>
      </c>
      <c r="CN60" s="1">
        <v>16811564.7271889</v>
      </c>
      <c r="CO60" s="1">
        <v>2575265.64194162</v>
      </c>
      <c r="CP60" s="1">
        <v>19015499.402212199</v>
      </c>
      <c r="CQ60" s="1">
        <v>23756935.050358601</v>
      </c>
      <c r="CR60" s="1">
        <v>18173815.813857201</v>
      </c>
      <c r="CS60" s="1">
        <v>15619593.068513401</v>
      </c>
      <c r="CT60" s="1">
        <v>1415933.88261098</v>
      </c>
      <c r="CU60" s="1">
        <v>18563441.945703</v>
      </c>
      <c r="CV60" s="1">
        <v>1375265.64194162</v>
      </c>
      <c r="CW60" s="1">
        <v>16743009.040852999</v>
      </c>
      <c r="CX60" s="1">
        <v>26031663.893996499</v>
      </c>
      <c r="CY60" s="1">
        <v>18087639.5054578</v>
      </c>
      <c r="CZ60" s="1">
        <v>14656624.9455464</v>
      </c>
      <c r="DA60" s="1">
        <v>21185766.2258154</v>
      </c>
      <c r="DB60" s="1">
        <v>23756935.050358601</v>
      </c>
      <c r="DC60" s="1">
        <v>13063411.2456936</v>
      </c>
      <c r="DD60" s="1">
        <v>4045611.9611836602</v>
      </c>
      <c r="DE60" s="1">
        <v>12892476.181421099</v>
      </c>
      <c r="DF60" s="1">
        <v>18491298.691360101</v>
      </c>
      <c r="DG60" s="1">
        <v>17660602.114004299</v>
      </c>
      <c r="DH60" s="1">
        <v>19495499.402212199</v>
      </c>
      <c r="DI60" s="1">
        <v>28348079.477086999</v>
      </c>
      <c r="DJ60" s="1">
        <v>25911663.893996499</v>
      </c>
      <c r="DK60" s="1">
        <v>13616219.589608399</v>
      </c>
      <c r="DL60" s="1">
        <v>16024747.7270323</v>
      </c>
      <c r="DM60" s="1">
        <v>21596192.040696401</v>
      </c>
      <c r="DN60" s="1">
        <v>17057854.382334098</v>
      </c>
      <c r="DO60" s="1">
        <v>10422668.2360314</v>
      </c>
      <c r="DP60" s="1">
        <v>2154008.6562418099</v>
      </c>
      <c r="DQ60" s="1">
        <v>12339135.765848599</v>
      </c>
      <c r="DR60" s="1">
        <v>19015499.402212199</v>
      </c>
      <c r="DS60" s="1">
        <v>27161369.521481302</v>
      </c>
      <c r="DT60" s="1">
        <v>1786709.9556056799</v>
      </c>
      <c r="DU60" s="1">
        <v>18319345.1283045</v>
      </c>
      <c r="DV60" s="1">
        <v>17760522.6183654</v>
      </c>
      <c r="DW60" s="1">
        <v>18685900.819278501</v>
      </c>
      <c r="DX60" s="1">
        <v>19445793.774727501</v>
      </c>
      <c r="DY60" s="1">
        <v>5103284.5299739204</v>
      </c>
      <c r="DZ60" s="1">
        <v>7723205.03433502</v>
      </c>
      <c r="EA60" s="1">
        <v>19334321.912151299</v>
      </c>
      <c r="EB60" s="1">
        <v>15147611.956545699</v>
      </c>
      <c r="EC60" s="1">
        <v>26031663.893996499</v>
      </c>
      <c r="ED60" s="1">
        <v>14747508.0630921</v>
      </c>
      <c r="EE60" s="1">
        <v>17660602.114004299</v>
      </c>
      <c r="EF60" s="1">
        <v>24779265.632665601</v>
      </c>
      <c r="EG60" s="1">
        <v>19137238.088391501</v>
      </c>
      <c r="EH60" s="1">
        <v>16457854.3823341</v>
      </c>
      <c r="EI60" s="1">
        <v>18742340.800183602</v>
      </c>
      <c r="EJ60" s="1">
        <v>2146200.7062141201</v>
      </c>
      <c r="EK60" s="1">
        <v>23715757.560297601</v>
      </c>
      <c r="EL60" s="1">
        <v>14627663.9032725</v>
      </c>
      <c r="EM60" s="1">
        <v>19410121.201299202</v>
      </c>
      <c r="EN60" s="1">
        <v>19137238.088391501</v>
      </c>
      <c r="EO60" s="1">
        <v>15469480.509542</v>
      </c>
      <c r="EP60" s="1">
        <v>18609560.005180899</v>
      </c>
      <c r="EQ60" s="1">
        <v>13863284.5299739</v>
      </c>
      <c r="ER60" s="1">
        <v>22003672.554876301</v>
      </c>
      <c r="ES60" s="1">
        <v>17568200.701576099</v>
      </c>
      <c r="ET60" s="1">
        <v>13409887.441028601</v>
      </c>
      <c r="EU60" s="1">
        <v>13536112.545057399</v>
      </c>
      <c r="EV60" s="1">
        <v>18662853.2006726</v>
      </c>
      <c r="EW60" s="1">
        <v>19730792.593065999</v>
      </c>
      <c r="EX60" s="1">
        <v>18733147.573187798</v>
      </c>
      <c r="EY60" s="1">
        <v>19425948.039359201</v>
      </c>
      <c r="EZ60" s="1">
        <v>16792714.6683378</v>
      </c>
      <c r="FA60" s="1">
        <v>23232789.4373306</v>
      </c>
      <c r="FB60" s="1">
        <v>22944313.2466336</v>
      </c>
      <c r="FC60" s="1">
        <v>24721985.815423802</v>
      </c>
      <c r="FD60" s="1">
        <v>13591378.186999001</v>
      </c>
      <c r="FE60" s="1">
        <v>4124943.7205142998</v>
      </c>
      <c r="FF60" s="1">
        <v>23240519.467268098</v>
      </c>
      <c r="FG60" s="1">
        <v>1186709.9556056799</v>
      </c>
      <c r="FH60" s="1">
        <v>25011691.4429086</v>
      </c>
      <c r="FI60" s="1">
        <v>22961135.761210602</v>
      </c>
      <c r="FJ60" s="1">
        <v>19586616.2800286</v>
      </c>
      <c r="FK60" s="1">
        <v>20724905.142761402</v>
      </c>
      <c r="FL60" s="1">
        <v>19083059.412031099</v>
      </c>
      <c r="FM60" s="1">
        <v>19953116.8731783</v>
      </c>
      <c r="FN60" s="1">
        <v>19389532.456268799</v>
      </c>
      <c r="FO60" s="1">
        <v>18698649.338723101</v>
      </c>
      <c r="FP60" s="1">
        <v>23923163.305484802</v>
      </c>
      <c r="FQ60" s="1">
        <v>17597826.833422001</v>
      </c>
      <c r="FR60" s="1">
        <v>14859135.765848599</v>
      </c>
      <c r="FS60" s="1">
        <v>21094607.619148798</v>
      </c>
      <c r="FT60" s="1">
        <v>18491298.691360101</v>
      </c>
      <c r="FU60" s="1">
        <v>9771733.1717588808</v>
      </c>
      <c r="FV60" s="1">
        <v>13836195.191793701</v>
      </c>
      <c r="FW60" s="1">
        <v>19429480.509542</v>
      </c>
      <c r="FX60" s="1">
        <v>18918060.593692601</v>
      </c>
      <c r="FY60" s="1">
        <v>19281593.0638754</v>
      </c>
      <c r="FZ60" s="1">
        <v>18139826.828784</v>
      </c>
      <c r="GA60" s="1">
        <v>18579424.6239434</v>
      </c>
      <c r="GB60" s="1">
        <v>17959056.2702097</v>
      </c>
      <c r="GC60" s="1">
        <v>19873298.6867222</v>
      </c>
      <c r="GD60" s="1">
        <v>19737471.848662201</v>
      </c>
      <c r="GE60" s="1">
        <v>13696115.696154799</v>
      </c>
      <c r="GF60" s="1">
        <v>15611298.691360099</v>
      </c>
      <c r="GG60" s="1">
        <v>17884055.088548198</v>
      </c>
      <c r="GH60" s="1">
        <v>18699424.6239434</v>
      </c>
      <c r="GI60" s="1">
        <v>19017471.848662201</v>
      </c>
      <c r="GJ60" s="1">
        <v>18530228.245850202</v>
      </c>
      <c r="GK60" s="1">
        <v>21214607.619148798</v>
      </c>
      <c r="GL60" s="1">
        <v>20510434.457208801</v>
      </c>
      <c r="GM60" s="1">
        <v>23189584.402995601</v>
      </c>
      <c r="GN60" s="1">
        <v>21050737.495241798</v>
      </c>
      <c r="GO60" s="1">
        <v>19027050.7604273</v>
      </c>
      <c r="GP60" s="1">
        <v>26031663.893996499</v>
      </c>
      <c r="GQ60" s="1">
        <v>19190709.946329702</v>
      </c>
      <c r="GR60" s="1">
        <v>18301004.3188449</v>
      </c>
      <c r="GS60" s="1">
        <v>15201593.0638754</v>
      </c>
      <c r="GT60" s="1">
        <v>18321593.0638754</v>
      </c>
      <c r="GU60" s="1">
        <v>18491298.691360101</v>
      </c>
      <c r="GV60" s="1">
        <v>3384354.9754838501</v>
      </c>
      <c r="GW60" s="1">
        <v>20227848.867913701</v>
      </c>
      <c r="GX60" s="1">
        <v>2104303.0287570399</v>
      </c>
      <c r="GY60" s="1">
        <v>16750018.883394299</v>
      </c>
      <c r="GZ60" s="1">
        <v>19578597.391996302</v>
      </c>
      <c r="HA60" s="1">
        <v>19663975.592909299</v>
      </c>
      <c r="HB60" s="1">
        <v>18918060.593692601</v>
      </c>
      <c r="HC60" s="1">
        <v>26200140.084693599</v>
      </c>
      <c r="HD60" s="1">
        <v>23702678.4539079</v>
      </c>
      <c r="HE60" s="1">
        <v>19368943.711238299</v>
      </c>
      <c r="HF60" s="1">
        <v>18578649.338723101</v>
      </c>
      <c r="HG60" s="1">
        <v>18578649.338723101</v>
      </c>
      <c r="HH60" s="1">
        <v>19038060.593692601</v>
      </c>
      <c r="HI60" s="1">
        <v>11418753.232176701</v>
      </c>
      <c r="HJ60" s="1">
        <v>22752789.4373306</v>
      </c>
      <c r="HK60" s="1">
        <v>18499826.828784</v>
      </c>
      <c r="HL60" s="1">
        <v>18499826.828784</v>
      </c>
      <c r="HM60" s="1">
        <v>19684055.088548198</v>
      </c>
      <c r="HN60" s="1">
        <v>14628737.4998798</v>
      </c>
      <c r="HO60" s="1">
        <v>23756935.050358601</v>
      </c>
      <c r="HP60" s="1">
        <v>18502340.800183602</v>
      </c>
      <c r="HQ60" s="1">
        <v>18499826.828784</v>
      </c>
      <c r="HR60" s="1">
        <v>20911611.9472697</v>
      </c>
      <c r="HS60" s="1">
        <v>17089939.387755401</v>
      </c>
      <c r="HT60" s="1">
        <v>20026434.466484699</v>
      </c>
      <c r="HU60" s="1">
        <v>598261.31382071902</v>
      </c>
      <c r="HV60" s="1">
        <v>10232373.8635161</v>
      </c>
      <c r="HW60" s="1">
        <v>11103463.192420401</v>
      </c>
      <c r="HX60" s="1">
        <v>23389636.3497224</v>
      </c>
      <c r="HY60" s="1">
        <v>18790816.990880702</v>
      </c>
      <c r="HZ60" s="1">
        <v>19617958.2757877</v>
      </c>
      <c r="IA60" s="1">
        <v>10200233.760270599</v>
      </c>
      <c r="IB60" s="1">
        <v>38413440.346964501</v>
      </c>
      <c r="IC60" s="1">
        <v>18591994.480941601</v>
      </c>
      <c r="ID60" s="1">
        <v>15828737.4998798</v>
      </c>
      <c r="IE60" s="1">
        <v>2096495.0787293499</v>
      </c>
      <c r="IF60" s="1">
        <v>18251298.691360101</v>
      </c>
      <c r="IG60" s="1">
        <v>16313223.9177293</v>
      </c>
      <c r="IH60" s="1">
        <v>4491223.9223673204</v>
      </c>
      <c r="II60" s="1">
        <v>16097854.3823341</v>
      </c>
      <c r="IJ60" s="1">
        <v>16270528.1327859</v>
      </c>
      <c r="IK60" s="1">
        <v>19617958.2757877</v>
      </c>
      <c r="IL60" s="1">
        <v>18409718.996458702</v>
      </c>
      <c r="IM60" s="1">
        <v>3735826.8380599902</v>
      </c>
      <c r="IN60" s="1">
        <v>2194676.8969111699</v>
      </c>
      <c r="IO60" s="1">
        <v>3336443.1320025399</v>
      </c>
      <c r="IP60" s="1">
        <v>4595906.3336988902</v>
      </c>
      <c r="IQ60" s="1">
        <v>17032714.6683378</v>
      </c>
      <c r="IR60" s="1">
        <v>1784971.2694263901</v>
      </c>
      <c r="IS60" s="1">
        <v>14889326.244910199</v>
      </c>
      <c r="IT60" s="1">
        <v>12985153.0829702</v>
      </c>
      <c r="IU60" s="1">
        <v>8303845.7260922901</v>
      </c>
      <c r="IV60" s="1">
        <v>16811298.691360101</v>
      </c>
      <c r="IW60" s="1">
        <v>22970228.245850202</v>
      </c>
      <c r="IX60" s="1">
        <v>1325560.01445685</v>
      </c>
      <c r="IY60" s="1">
        <v>6526737.5045177704</v>
      </c>
      <c r="IZ60" s="1">
        <v>19155578.897851098</v>
      </c>
      <c r="JA60" s="1">
        <v>16811298.691360101</v>
      </c>
      <c r="JB60" s="1">
        <v>10420209.362455901</v>
      </c>
      <c r="JC60" s="1">
        <v>526737.50451776595</v>
      </c>
      <c r="JD60" s="1">
        <v>23240519.467268098</v>
      </c>
      <c r="JE60" s="1">
        <v>19320013.3689739</v>
      </c>
      <c r="JF60" s="1">
        <v>16066998.813700501</v>
      </c>
      <c r="JG60" s="1">
        <v>1415933.88261098</v>
      </c>
      <c r="JH60" s="1">
        <v>4404382.5243959399</v>
      </c>
      <c r="JI60" s="1">
        <v>1666709.9556056799</v>
      </c>
      <c r="JJ60" s="1">
        <v>22231378.186999101</v>
      </c>
      <c r="JK60" s="1">
        <v>33697864.600210696</v>
      </c>
      <c r="JL60" s="1">
        <v>19575606.446763199</v>
      </c>
      <c r="JM60" s="1">
        <v>16772635.1726989</v>
      </c>
      <c r="JN60" s="1">
        <v>17830018.883394301</v>
      </c>
      <c r="JO60" s="1">
        <v>18729560.005180899</v>
      </c>
      <c r="JP60" s="1">
        <v>4095317.5886684302</v>
      </c>
      <c r="JQ60" s="1">
        <v>2146200.7062141201</v>
      </c>
      <c r="JR60" s="1">
        <v>556363.636363636</v>
      </c>
      <c r="JS60" s="1">
        <v>16577854.3823341</v>
      </c>
      <c r="JT60" s="1">
        <v>11879724.510879099</v>
      </c>
      <c r="JU60" s="1">
        <v>897004.32812090404</v>
      </c>
      <c r="JV60" s="1">
        <v>20983645.005964201</v>
      </c>
      <c r="JW60" s="1">
        <v>1066709.9556056799</v>
      </c>
      <c r="JX60" s="1">
        <v>18831485.231550001</v>
      </c>
      <c r="JY60" s="1">
        <v>4672990.1574587002</v>
      </c>
      <c r="JZ60" s="1">
        <v>6551812.6673977803</v>
      </c>
      <c r="KA60" s="1">
        <v>11129378.191637</v>
      </c>
      <c r="KB60" s="1">
        <v>16457854.3823341</v>
      </c>
      <c r="KC60" s="1">
        <v>2984462.0200348399</v>
      </c>
      <c r="KD60" s="1">
        <v>19200013.3689739</v>
      </c>
      <c r="KE60" s="1">
        <v>11668841.3933334</v>
      </c>
      <c r="KF60" s="1">
        <v>14896624.9455464</v>
      </c>
      <c r="KG60" s="1">
        <v>18257345.132942501</v>
      </c>
      <c r="KH60" s="1">
        <v>18160415.5738145</v>
      </c>
      <c r="KI60" s="1">
        <v>1155854.38697208</v>
      </c>
      <c r="KJ60" s="1">
        <v>17085741.828000698</v>
      </c>
      <c r="KK60" s="1">
        <v>18099933.873335</v>
      </c>
      <c r="KL60" s="1">
        <v>18648943.711238299</v>
      </c>
      <c r="KM60" s="1">
        <v>3685611.9611836602</v>
      </c>
      <c r="KN60" s="1">
        <v>15247587.558731001</v>
      </c>
      <c r="KO60" s="1">
        <v>7032321.9167893399</v>
      </c>
      <c r="KP60" s="1">
        <v>18479238.0837535</v>
      </c>
      <c r="KQ60" s="1">
        <v>1325560.01445685</v>
      </c>
      <c r="KR60" s="1">
        <v>15251298.691360099</v>
      </c>
      <c r="KS60" s="1">
        <v>15713068.077548901</v>
      </c>
      <c r="KT60" s="1">
        <v>15171402.5848138</v>
      </c>
      <c r="KU60" s="1">
        <v>14508737.4998798</v>
      </c>
      <c r="KV60" s="1">
        <v>18081593.0638754</v>
      </c>
      <c r="KW60" s="1">
        <v>16097854.3823341</v>
      </c>
      <c r="KX60" s="1">
        <v>19141004.3188449</v>
      </c>
      <c r="KY60" s="1">
        <v>18550816.990880702</v>
      </c>
      <c r="KZ60" s="1">
        <v>15563441.945703</v>
      </c>
      <c r="LA60" s="1">
        <v>19200013.3689739</v>
      </c>
      <c r="LB60" s="1">
        <v>786817.00015666697</v>
      </c>
      <c r="LC60" s="1">
        <v>19240415.5738145</v>
      </c>
      <c r="LD60" s="1">
        <v>14726919.3180616</v>
      </c>
      <c r="LE60" s="1">
        <v>19238167.638243601</v>
      </c>
      <c r="LF60" s="1">
        <v>14328765.0487919</v>
      </c>
      <c r="LG60" s="1">
        <v>19009718.996458702</v>
      </c>
      <c r="LH60" s="1">
        <v>14939031.872394999</v>
      </c>
      <c r="LI60" s="1">
        <v>8726121.2105752192</v>
      </c>
      <c r="LJ60" s="1">
        <v>3494597.4012722601</v>
      </c>
      <c r="LK60" s="1">
        <v>14918443.127364499</v>
      </c>
      <c r="LL60" s="1">
        <v>19038060.593692601</v>
      </c>
      <c r="LM60" s="1">
        <v>11339421.4728461</v>
      </c>
      <c r="LN60" s="1">
        <v>16093147.5731878</v>
      </c>
      <c r="LO60" s="1">
        <v>18131298.691360101</v>
      </c>
      <c r="LP60" s="1">
        <v>18868354.966207799</v>
      </c>
      <c r="LQ60" s="1">
        <v>18698649.338723101</v>
      </c>
      <c r="LR60" s="1">
        <v>18510868.937607501</v>
      </c>
      <c r="LS60" s="1">
        <v>24319854.377696101</v>
      </c>
      <c r="LT60" s="1">
        <v>16093147.5731878</v>
      </c>
      <c r="LU60" s="1">
        <v>19200013.3689739</v>
      </c>
      <c r="LV60" s="1">
        <v>18019826.828784</v>
      </c>
      <c r="LW60" s="1">
        <v>2973419.91121135</v>
      </c>
      <c r="LX60" s="1">
        <v>7442027.5442741103</v>
      </c>
      <c r="LY60" s="1">
        <v>16811298.691360101</v>
      </c>
      <c r="LZ60" s="1">
        <v>14697293.186215701</v>
      </c>
      <c r="MA60" s="1">
        <v>5511251.47127942</v>
      </c>
      <c r="MB60" s="1">
        <v>19190709.946329702</v>
      </c>
      <c r="MC60" s="1">
        <v>18950709.946329702</v>
      </c>
      <c r="MD60" s="1">
        <v>18239238.0837535</v>
      </c>
      <c r="ME60" s="1">
        <v>14628737.4998798</v>
      </c>
      <c r="MF60" s="1">
        <v>14747508.0630921</v>
      </c>
      <c r="MG60" s="1">
        <v>1535933.88261098</v>
      </c>
      <c r="MH60" s="1">
        <v>18160415.5738145</v>
      </c>
      <c r="MI60" s="1">
        <v>18648943.711238299</v>
      </c>
      <c r="MJ60" s="1">
        <v>2124382.5243959399</v>
      </c>
      <c r="MK60" s="1">
        <v>2547378.1962750298</v>
      </c>
      <c r="ML60" s="1">
        <v>2443714.28372658</v>
      </c>
      <c r="MM60" s="1">
        <v>4045611.9611836602</v>
      </c>
      <c r="MN60" s="1">
        <v>18499826.828784</v>
      </c>
      <c r="MO60" s="1">
        <v>17297854.382334098</v>
      </c>
      <c r="MP60" s="1">
        <v>1934597.4012722599</v>
      </c>
      <c r="MQ60" s="1">
        <v>3683873.2750043799</v>
      </c>
      <c r="MR60" s="1">
        <v>18230709.946329702</v>
      </c>
      <c r="MS60" s="1">
        <v>25292070.825483199</v>
      </c>
      <c r="MT60" s="1">
        <v>12982616.289304599</v>
      </c>
      <c r="MU60" s="1">
        <v>18189532.456268799</v>
      </c>
      <c r="MV60" s="1">
        <v>15325180.631882301</v>
      </c>
      <c r="MW60" s="1">
        <v>18189532.456268799</v>
      </c>
      <c r="MX60" s="1">
        <v>18309532.456268799</v>
      </c>
      <c r="MY60" s="1">
        <v>15205336.472062699</v>
      </c>
      <c r="MZ60" s="1">
        <v>18479238.0837535</v>
      </c>
      <c r="NA60" s="1">
        <v>23379933.873335</v>
      </c>
      <c r="NB60" s="1">
        <v>43254228.2365743</v>
      </c>
      <c r="NC60" s="1">
        <v>27952384.081392702</v>
      </c>
      <c r="ND60" s="1">
        <v>2765560.01445685</v>
      </c>
      <c r="NE60" s="1">
        <v>29534046.423030399</v>
      </c>
      <c r="NF60" s="1">
        <v>17716088.147242699</v>
      </c>
      <c r="NG60" s="1">
        <v>19082261.304544698</v>
      </c>
      <c r="NH60" s="1">
        <v>37657864.6002106</v>
      </c>
      <c r="NI60" s="1">
        <v>14629966.9366675</v>
      </c>
      <c r="NJ60" s="1">
        <v>26870920.8843343</v>
      </c>
      <c r="NK60" s="1">
        <v>3437593.0731513598</v>
      </c>
      <c r="NL60" s="1">
        <v>19832121.1966612</v>
      </c>
      <c r="NM60" s="1">
        <v>24540495.0694534</v>
      </c>
      <c r="NN60" s="1">
        <v>19622798.102848399</v>
      </c>
      <c r="NO60" s="1">
        <v>13214831.1615429</v>
      </c>
      <c r="NP60" s="1">
        <v>12628841.3933334</v>
      </c>
      <c r="NQ60" s="1">
        <v>18020602.114004299</v>
      </c>
      <c r="NR60" s="1">
        <v>1325560.01445685</v>
      </c>
      <c r="NS60" s="1">
        <v>8564434.4711227491</v>
      </c>
      <c r="NT60" s="1">
        <v>27382574.560454302</v>
      </c>
      <c r="NU60" s="1">
        <v>7726406.9175726697</v>
      </c>
      <c r="NV60" s="1">
        <v>18918060.593692601</v>
      </c>
      <c r="NW60" s="1">
        <v>19183466.343517698</v>
      </c>
      <c r="NX60" s="1">
        <v>16302901.996301999</v>
      </c>
      <c r="NY60" s="1">
        <v>18648943.711238299</v>
      </c>
      <c r="NZ60" s="1">
        <v>23432607.6237868</v>
      </c>
      <c r="OA60" s="1">
        <v>6551812.6673977803</v>
      </c>
      <c r="OB60" s="1">
        <v>2004891.7737874901</v>
      </c>
      <c r="OC60" s="1">
        <v>7534649.3479990698</v>
      </c>
      <c r="OD60" s="1">
        <v>6513447.4601234403</v>
      </c>
      <c r="OE60" s="1">
        <v>26870920.8843343</v>
      </c>
      <c r="OF60" s="1">
        <v>13182668.2360314</v>
      </c>
      <c r="OG60" s="1">
        <v>18528943.711238299</v>
      </c>
      <c r="OH60" s="1">
        <v>11903845.726092299</v>
      </c>
      <c r="OI60" s="1">
        <v>20373144.4220904</v>
      </c>
      <c r="OJ60" s="1">
        <v>13698574.5697303</v>
      </c>
      <c r="OK60" s="1">
        <v>23601083.814483799</v>
      </c>
      <c r="OL60" s="1">
        <v>16961190.859034799</v>
      </c>
      <c r="OM60" s="1">
        <v>15171402.5848138</v>
      </c>
      <c r="ON60" s="1">
        <v>23259933.873335</v>
      </c>
      <c r="OO60" s="1">
        <v>7357878.78014882</v>
      </c>
      <c r="OP60" s="1">
        <v>27784747.7270323</v>
      </c>
      <c r="OQ60" s="1">
        <v>13206513.962123601</v>
      </c>
      <c r="OR60" s="1">
        <v>16750018.883394299</v>
      </c>
      <c r="OS60">
        <v>10709350.6427249</v>
      </c>
      <c r="OT60">
        <v>10322536.7936657</v>
      </c>
      <c r="OU60">
        <v>11093471.8579382</v>
      </c>
      <c r="OV60">
        <v>11904354.975483799</v>
      </c>
      <c r="OW60">
        <v>12554060.6029686</v>
      </c>
      <c r="OX60">
        <v>19315526.951124299</v>
      </c>
      <c r="OY60">
        <v>19323059.412031099</v>
      </c>
      <c r="OZ60">
        <v>18408943.711238299</v>
      </c>
      <c r="PA60">
        <v>17738649.338723101</v>
      </c>
      <c r="PB60">
        <v>16798008.646965802</v>
      </c>
    </row>
    <row r="61" spans="1:418" ht="16" thickBot="1" x14ac:dyDescent="0.25">
      <c r="A61" s="13">
        <v>15945</v>
      </c>
      <c r="B61" s="14">
        <v>2173000</v>
      </c>
      <c r="C61" s="3" t="s">
        <v>57</v>
      </c>
      <c r="D61" s="7">
        <v>44.4</v>
      </c>
      <c r="E61" s="7">
        <v>8.9333332999999993</v>
      </c>
      <c r="F61" t="s">
        <v>410</v>
      </c>
      <c r="G61" t="s">
        <v>410</v>
      </c>
      <c r="H61" t="s">
        <v>410</v>
      </c>
      <c r="I61" t="s">
        <v>410</v>
      </c>
      <c r="J61" t="s">
        <v>410</v>
      </c>
      <c r="K61" t="s">
        <v>410</v>
      </c>
      <c r="L61" t="s">
        <v>410</v>
      </c>
      <c r="M61" t="s">
        <v>410</v>
      </c>
      <c r="N61" t="s">
        <v>410</v>
      </c>
      <c r="O61" t="s">
        <v>410</v>
      </c>
      <c r="P61" s="1" t="s">
        <v>410</v>
      </c>
      <c r="Q61" s="1" t="s">
        <v>410</v>
      </c>
      <c r="R61" s="1" t="s">
        <v>410</v>
      </c>
      <c r="S61" s="1" t="s">
        <v>410</v>
      </c>
      <c r="T61" s="1" t="s">
        <v>410</v>
      </c>
      <c r="U61" s="1" t="s">
        <v>410</v>
      </c>
      <c r="V61" s="1" t="s">
        <v>410</v>
      </c>
      <c r="W61" s="1" t="s">
        <v>410</v>
      </c>
      <c r="X61" s="1" t="s">
        <v>410</v>
      </c>
      <c r="Y61" s="1" t="s">
        <v>410</v>
      </c>
      <c r="Z61" s="1" t="s">
        <v>410</v>
      </c>
      <c r="AA61" s="1" t="s">
        <v>410</v>
      </c>
      <c r="AB61" s="1" t="s">
        <v>410</v>
      </c>
      <c r="AC61" s="1" t="s">
        <v>410</v>
      </c>
      <c r="AD61" s="1" t="s">
        <v>410</v>
      </c>
      <c r="AE61" s="1" t="s">
        <v>410</v>
      </c>
      <c r="AF61" s="1" t="s">
        <v>410</v>
      </c>
      <c r="AG61" s="1" t="s">
        <v>410</v>
      </c>
      <c r="AH61" s="1" t="s">
        <v>410</v>
      </c>
      <c r="AI61" s="1" t="s">
        <v>410</v>
      </c>
      <c r="AJ61" s="1" t="s">
        <v>410</v>
      </c>
      <c r="AK61" s="1" t="s">
        <v>410</v>
      </c>
      <c r="AL61" s="1" t="s">
        <v>410</v>
      </c>
      <c r="AM61" s="1" t="s">
        <v>410</v>
      </c>
      <c r="AN61" s="1" t="s">
        <v>410</v>
      </c>
      <c r="AO61" s="1" t="s">
        <v>410</v>
      </c>
      <c r="AP61" s="1" t="s">
        <v>410</v>
      </c>
      <c r="AQ61" s="1" t="s">
        <v>410</v>
      </c>
      <c r="AR61" s="1" t="s">
        <v>410</v>
      </c>
      <c r="AS61" s="1" t="s">
        <v>410</v>
      </c>
      <c r="AT61" s="1" t="s">
        <v>410</v>
      </c>
      <c r="AU61" s="1" t="s">
        <v>410</v>
      </c>
      <c r="AV61" s="1" t="s">
        <v>410</v>
      </c>
      <c r="AW61" s="1" t="s">
        <v>410</v>
      </c>
      <c r="AX61" s="1" t="s">
        <v>410</v>
      </c>
      <c r="AY61" s="1" t="s">
        <v>410</v>
      </c>
      <c r="AZ61" s="1" t="s">
        <v>410</v>
      </c>
      <c r="BA61" s="1" t="s">
        <v>410</v>
      </c>
      <c r="BB61" s="1" t="s">
        <v>410</v>
      </c>
      <c r="BC61" s="1" t="s">
        <v>410</v>
      </c>
      <c r="BD61" s="1" t="s">
        <v>410</v>
      </c>
      <c r="BE61" s="1" t="s">
        <v>410</v>
      </c>
      <c r="BF61" s="1" t="s">
        <v>410</v>
      </c>
      <c r="BG61" s="1" t="s">
        <v>410</v>
      </c>
      <c r="BH61" s="1" t="s">
        <v>410</v>
      </c>
      <c r="BI61" s="1" t="s">
        <v>410</v>
      </c>
      <c r="BJ61" s="1" t="s">
        <v>410</v>
      </c>
      <c r="BK61" s="1">
        <v>0</v>
      </c>
      <c r="BL61" s="1">
        <v>16565339.6231601</v>
      </c>
      <c r="BM61" s="1">
        <v>3745639.51009575</v>
      </c>
      <c r="BN61" s="1">
        <v>10570555.681698</v>
      </c>
      <c r="BO61" s="1">
        <v>14949532.4562688</v>
      </c>
      <c r="BP61" s="1">
        <v>749116.88245431404</v>
      </c>
      <c r="BQ61" s="1">
        <v>917593.07315136096</v>
      </c>
      <c r="BR61" s="1">
        <v>18044668.231393401</v>
      </c>
      <c r="BS61" s="1">
        <v>3703232.5832471098</v>
      </c>
      <c r="BT61" s="1">
        <v>10359672.5641523</v>
      </c>
      <c r="BU61" s="1">
        <v>14283490.741332499</v>
      </c>
      <c r="BV61" s="1">
        <v>13635014.550635399</v>
      </c>
      <c r="BW61" s="1">
        <v>10916192.040696301</v>
      </c>
      <c r="BX61" s="1">
        <v>9842027.5442741103</v>
      </c>
      <c r="BY61" s="1">
        <v>12634401.407790201</v>
      </c>
      <c r="BZ61" s="1">
        <v>15492583.225972099</v>
      </c>
      <c r="CA61" s="1">
        <v>2648528.1374238599</v>
      </c>
      <c r="CB61" s="1">
        <v>18465260.127521198</v>
      </c>
      <c r="CC61" s="1">
        <v>3466200.7062141201</v>
      </c>
      <c r="CD61" s="1">
        <v>10229914.989940699</v>
      </c>
      <c r="CE61" s="1">
        <v>10951887.436390599</v>
      </c>
      <c r="CF61" s="1">
        <v>16871991.329844199</v>
      </c>
      <c r="CG61" s="1">
        <v>9966458.8642994799</v>
      </c>
      <c r="CH61" s="1">
        <v>18127078.3093394</v>
      </c>
      <c r="CI61" s="1">
        <v>0</v>
      </c>
      <c r="CJ61" s="1">
        <v>15325845.7214543</v>
      </c>
      <c r="CK61" s="1">
        <v>3276415.5830904501</v>
      </c>
      <c r="CL61" s="1">
        <v>2838822.5099390899</v>
      </c>
      <c r="CM61" s="1">
        <v>5321466.3481557397</v>
      </c>
      <c r="CN61" s="1">
        <v>3326121.2105752202</v>
      </c>
      <c r="CO61" s="1">
        <v>19152665.872708298</v>
      </c>
      <c r="CP61" s="1">
        <v>12035575.746753801</v>
      </c>
      <c r="CQ61" s="1">
        <v>17544822.4960251</v>
      </c>
      <c r="CR61" s="1">
        <v>507887.44566659001</v>
      </c>
      <c r="CS61" s="1">
        <v>15194073.971942499</v>
      </c>
      <c r="CT61" s="1">
        <v>18522929.545214102</v>
      </c>
      <c r="CU61" s="1">
        <v>727298.70063613204</v>
      </c>
      <c r="CV61" s="1">
        <v>17984750.878129698</v>
      </c>
      <c r="CW61" s="1">
        <v>3157645.01987817</v>
      </c>
      <c r="CX61" s="1">
        <v>12896164.4917842</v>
      </c>
      <c r="CY61" s="1">
        <v>12459369.526119299</v>
      </c>
      <c r="CZ61" s="1">
        <v>5002134.5888251001</v>
      </c>
      <c r="DA61" s="1">
        <v>13872555.677060001</v>
      </c>
      <c r="DB61" s="1">
        <v>17544822.4960251</v>
      </c>
      <c r="DC61" s="1">
        <v>23028228.250488199</v>
      </c>
      <c r="DD61" s="1">
        <v>16095551.3489391</v>
      </c>
      <c r="DE61" s="1">
        <v>23099752.0597912</v>
      </c>
      <c r="DF61" s="1">
        <v>10019696.961967001</v>
      </c>
      <c r="DG61" s="1">
        <v>2366121.2105752202</v>
      </c>
      <c r="DH61" s="1">
        <v>11836753.2368147</v>
      </c>
      <c r="DI61" s="1">
        <v>15212580.074874699</v>
      </c>
      <c r="DJ61" s="1">
        <v>12776164.4917842</v>
      </c>
      <c r="DK61" s="1">
        <v>6082643.8382166596</v>
      </c>
      <c r="DL61" s="1">
        <v>3437083.8237597998</v>
      </c>
      <c r="DM61" s="1">
        <v>14192043.276571</v>
      </c>
      <c r="DN61" s="1">
        <v>2346761.9023324898</v>
      </c>
      <c r="DO61" s="1">
        <v>9842027.5442741103</v>
      </c>
      <c r="DP61" s="1">
        <v>17853254.617738798</v>
      </c>
      <c r="DQ61" s="1">
        <v>10260261.3091827</v>
      </c>
      <c r="DR61" s="1">
        <v>12035575.746753801</v>
      </c>
      <c r="DS61" s="1">
        <v>14025870.119269</v>
      </c>
      <c r="DT61" s="1">
        <v>16757372.6818546</v>
      </c>
      <c r="DU61" s="1">
        <v>2792938.2107318901</v>
      </c>
      <c r="DV61" s="1">
        <v>1997083.8237598101</v>
      </c>
      <c r="DW61" s="1">
        <v>12648434.461846801</v>
      </c>
      <c r="DX61" s="1">
        <v>11853809.511662399</v>
      </c>
      <c r="DY61" s="1">
        <v>14893812.6627598</v>
      </c>
      <c r="DZ61" s="1">
        <v>11835578.897851201</v>
      </c>
      <c r="EA61" s="1">
        <v>4933523.8046649704</v>
      </c>
      <c r="EB61" s="1">
        <v>10569326.244910199</v>
      </c>
      <c r="EC61" s="1">
        <v>12896164.4917842</v>
      </c>
      <c r="ED61" s="1">
        <v>3934195.1964317001</v>
      </c>
      <c r="EE61" s="1">
        <v>2366121.2105752202</v>
      </c>
      <c r="EF61" s="1">
        <v>10378467.5251793</v>
      </c>
      <c r="EG61" s="1">
        <v>12162365.197998401</v>
      </c>
      <c r="EH61" s="1">
        <v>2297056.27484771</v>
      </c>
      <c r="EI61" s="1">
        <v>579411.25496954296</v>
      </c>
      <c r="EJ61" s="1">
        <v>18053196.368817199</v>
      </c>
      <c r="EK61" s="1">
        <v>17758164.487146199</v>
      </c>
      <c r="EL61" s="1">
        <v>4694088.1518807104</v>
      </c>
      <c r="EM61" s="1">
        <v>10540874.4520279</v>
      </c>
      <c r="EN61" s="1">
        <v>12162365.197998401</v>
      </c>
      <c r="EO61" s="1">
        <v>7407075.1582420301</v>
      </c>
      <c r="EP61" s="1">
        <v>10208252.6483029</v>
      </c>
      <c r="EQ61" s="1">
        <v>10875578.897851201</v>
      </c>
      <c r="ER61" s="1">
        <v>8868173.1526640393</v>
      </c>
      <c r="ES61" s="1">
        <v>13789691.447546599</v>
      </c>
      <c r="ET61" s="1">
        <v>26839014.541359499</v>
      </c>
      <c r="EU61" s="1">
        <v>24196808.334638901</v>
      </c>
      <c r="EV61" s="1">
        <v>218181.818181818</v>
      </c>
      <c r="EW61" s="1">
        <v>4695372.68649262</v>
      </c>
      <c r="EX61" s="1">
        <v>387887.44566659001</v>
      </c>
      <c r="EY61" s="1">
        <v>9761411.2503315508</v>
      </c>
      <c r="EZ61" s="1">
        <v>2867939.3923934</v>
      </c>
      <c r="FA61" s="1">
        <v>10097290.035118399</v>
      </c>
      <c r="FB61" s="1">
        <v>9808813.8444213104</v>
      </c>
      <c r="FC61" s="1">
        <v>11586486.413211601</v>
      </c>
      <c r="FD61" s="1">
        <v>23357372.681854598</v>
      </c>
      <c r="FE61" s="1">
        <v>17970896.486519601</v>
      </c>
      <c r="FF61" s="1">
        <v>17028406.912934698</v>
      </c>
      <c r="FG61" s="1">
        <v>17696783.936824199</v>
      </c>
      <c r="FH61" s="1">
        <v>11876192.040696301</v>
      </c>
      <c r="FI61" s="1">
        <v>16749023.2068772</v>
      </c>
      <c r="FJ61" s="1">
        <v>9922079.4910009094</v>
      </c>
      <c r="FK61" s="1">
        <v>5312428.9613403296</v>
      </c>
      <c r="FL61" s="1">
        <v>10979985.820061799</v>
      </c>
      <c r="FM61" s="1">
        <v>13755014.550635399</v>
      </c>
      <c r="FN61" s="1">
        <v>10321463.1970584</v>
      </c>
      <c r="FO61" s="1">
        <v>9332346.3146040495</v>
      </c>
      <c r="FP61" s="1">
        <v>10787663.9032725</v>
      </c>
      <c r="FQ61" s="1">
        <v>13549691.447546599</v>
      </c>
      <c r="FR61" s="1">
        <v>10280850.0542132</v>
      </c>
      <c r="FS61" s="1">
        <v>8662051.9420888294</v>
      </c>
      <c r="FT61" s="1">
        <v>10288813.844421299</v>
      </c>
      <c r="FU61" s="1">
        <v>10449326.244910199</v>
      </c>
      <c r="FV61" s="1">
        <v>25084775.275944401</v>
      </c>
      <c r="FW61" s="1">
        <v>11226995.662603101</v>
      </c>
      <c r="FX61" s="1">
        <v>9352935.0596345104</v>
      </c>
      <c r="FY61" s="1">
        <v>11178519.471906099</v>
      </c>
      <c r="FZ61" s="1">
        <v>10036753.2368147</v>
      </c>
      <c r="GA61" s="1">
        <v>3053017.70637079</v>
      </c>
      <c r="GB61" s="1">
        <v>13161804.001879999</v>
      </c>
      <c r="GC61" s="1">
        <v>9314060.6029686108</v>
      </c>
      <c r="GD61" s="1">
        <v>11634398.256692899</v>
      </c>
      <c r="GE61" s="1">
        <v>5494649.3479990698</v>
      </c>
      <c r="GF61" s="1">
        <v>7508225.0993908597</v>
      </c>
      <c r="GG61" s="1">
        <v>967298.70063613204</v>
      </c>
      <c r="GH61" s="1">
        <v>3173017.70637079</v>
      </c>
      <c r="GI61" s="1">
        <v>9253523.8046649694</v>
      </c>
      <c r="GJ61" s="1">
        <v>1257004.3281209001</v>
      </c>
      <c r="GK61" s="1">
        <v>8711757.5695735998</v>
      </c>
      <c r="GL61" s="1">
        <v>9413471.8579381593</v>
      </c>
      <c r="GM61" s="1">
        <v>16977471.848662201</v>
      </c>
      <c r="GN61" s="1">
        <v>6649939.3877554201</v>
      </c>
      <c r="GO61" s="1">
        <v>11519958.271149701</v>
      </c>
      <c r="GP61" s="1">
        <v>12896164.4917842</v>
      </c>
      <c r="GQ61" s="1">
        <v>10789402.589451799</v>
      </c>
      <c r="GR61" s="1">
        <v>9999108.2169365305</v>
      </c>
      <c r="GS61" s="1">
        <v>7098519.4719060799</v>
      </c>
      <c r="GT61" s="1">
        <v>10218519.471906099</v>
      </c>
      <c r="GU61" s="1">
        <v>10019696.961967001</v>
      </c>
      <c r="GV61" s="1">
        <v>15656783.936824201</v>
      </c>
      <c r="GW61" s="1">
        <v>4815372.68649262</v>
      </c>
      <c r="GX61" s="1">
        <v>16934377.0099755</v>
      </c>
      <c r="GY61" s="1">
        <v>12569378.191637</v>
      </c>
      <c r="GZ61" s="1">
        <v>11077878.7801488</v>
      </c>
      <c r="HA61" s="1">
        <v>11831991.329844199</v>
      </c>
      <c r="HB61" s="1">
        <v>9352935.0596345104</v>
      </c>
      <c r="HC61" s="1">
        <v>13064640.6824813</v>
      </c>
      <c r="HD61" s="1">
        <v>19857462.3953701</v>
      </c>
      <c r="HE61" s="1">
        <v>10102051.9420888</v>
      </c>
      <c r="HF61" s="1">
        <v>9212346.3146040495</v>
      </c>
      <c r="HG61" s="1">
        <v>9212346.3146040495</v>
      </c>
      <c r="HH61" s="1">
        <v>9472935.0596345104</v>
      </c>
      <c r="HI61" s="1">
        <v>20120340.804821599</v>
      </c>
      <c r="HJ61" s="1">
        <v>9617290.0351183601</v>
      </c>
      <c r="HK61" s="1">
        <v>9531168.8245431408</v>
      </c>
      <c r="HL61" s="1">
        <v>9531168.8245431408</v>
      </c>
      <c r="HM61" s="1">
        <v>12054935.0549965</v>
      </c>
      <c r="HN61" s="1">
        <v>4283873.2750043804</v>
      </c>
      <c r="HO61" s="1">
        <v>17544822.4960251</v>
      </c>
      <c r="HP61" s="1">
        <v>1158822.5099390901</v>
      </c>
      <c r="HQ61" s="1">
        <v>9531168.8245431408</v>
      </c>
      <c r="HR61" s="1">
        <v>9222668.2360313702</v>
      </c>
      <c r="HS61" s="1">
        <v>13855733.162482901</v>
      </c>
      <c r="HT61" s="1">
        <v>11996192.040696301</v>
      </c>
      <c r="HU61" s="1">
        <v>18437372.681854598</v>
      </c>
      <c r="HV61" s="1">
        <v>9962027.5442741103</v>
      </c>
      <c r="HW61" s="1">
        <v>20471812.667397801</v>
      </c>
      <c r="HX61" s="1">
        <v>17177523.795389</v>
      </c>
      <c r="HY61" s="1">
        <v>797593.07315136096</v>
      </c>
      <c r="HZ61" s="1">
        <v>15437317.584030399</v>
      </c>
      <c r="IA61" s="1">
        <v>21855042.099547502</v>
      </c>
      <c r="IB61" s="1">
        <v>25277940.944752101</v>
      </c>
      <c r="IC61" s="1">
        <v>3205611.9611836602</v>
      </c>
      <c r="ID61" s="1">
        <v>2686228.2551262099</v>
      </c>
      <c r="IE61" s="1">
        <v>19162313.251271501</v>
      </c>
      <c r="IF61" s="1">
        <v>10048813.844421299</v>
      </c>
      <c r="IG61" s="1">
        <v>3008528.1374238599</v>
      </c>
      <c r="IH61" s="1">
        <v>20322929.545214102</v>
      </c>
      <c r="II61" s="1">
        <v>2756467.5298172599</v>
      </c>
      <c r="IJ61" s="1">
        <v>14276480.8987912</v>
      </c>
      <c r="IK61" s="1">
        <v>15437317.584030399</v>
      </c>
      <c r="IL61" s="1">
        <v>2883312.0788860102</v>
      </c>
      <c r="IM61" s="1">
        <v>14907667.0543698</v>
      </c>
      <c r="IN61" s="1">
        <v>18241752.055153199</v>
      </c>
      <c r="IO61" s="1">
        <v>17323438.794605602</v>
      </c>
      <c r="IP61" s="1">
        <v>17734373.858878098</v>
      </c>
      <c r="IQ61" s="1">
        <v>3277645.01987817</v>
      </c>
      <c r="IR61" s="1">
        <v>18242261.304544698</v>
      </c>
      <c r="IS61" s="1">
        <v>3894756.3925500698</v>
      </c>
      <c r="IT61" s="1">
        <v>7000957.0987641905</v>
      </c>
      <c r="IU61" s="1">
        <v>11257906.329060899</v>
      </c>
      <c r="IV61" s="1">
        <v>8339696.9619669998</v>
      </c>
      <c r="IW61" s="1">
        <v>8569430.1383638605</v>
      </c>
      <c r="IX61" s="1">
        <v>18262850.049575198</v>
      </c>
      <c r="IY61" s="1">
        <v>23837152.290557899</v>
      </c>
      <c r="IZ61" s="1">
        <v>11795575.746753801</v>
      </c>
      <c r="JA61" s="1">
        <v>8339696.9619669998</v>
      </c>
      <c r="JB61" s="1">
        <v>14547667.0543698</v>
      </c>
      <c r="JC61" s="1">
        <v>18605339.623160101</v>
      </c>
      <c r="JD61" s="1">
        <v>17028406.912934698</v>
      </c>
      <c r="JE61" s="1">
        <v>1095372.68649262</v>
      </c>
      <c r="JF61" s="1">
        <v>6442134.5888251001</v>
      </c>
      <c r="JG61" s="1">
        <v>18522929.545214102</v>
      </c>
      <c r="JH61" s="1">
        <v>16653144.4220904</v>
      </c>
      <c r="JI61" s="1">
        <v>16877372.681854598</v>
      </c>
      <c r="JJ61" s="1">
        <v>7830580.0795126799</v>
      </c>
      <c r="JK61" s="1">
        <v>20562365.197998401</v>
      </c>
      <c r="JL61" s="1">
        <v>11492580.074874699</v>
      </c>
      <c r="JM61" s="1">
        <v>2648528.1374238599</v>
      </c>
      <c r="JN61" s="1">
        <v>13649378.191637</v>
      </c>
      <c r="JO61" s="1">
        <v>10626486.413211601</v>
      </c>
      <c r="JP61" s="1">
        <v>15325845.7214543</v>
      </c>
      <c r="JQ61" s="1">
        <v>17544079.486362901</v>
      </c>
      <c r="JR61" s="1">
        <v>18295554.5000364</v>
      </c>
      <c r="JS61" s="1">
        <v>2177056.27484771</v>
      </c>
      <c r="JT61" s="1">
        <v>9800850.0542131905</v>
      </c>
      <c r="JU61" s="1">
        <v>17746489.5643089</v>
      </c>
      <c r="JV61" s="1">
        <v>8872935.0596345104</v>
      </c>
      <c r="JW61" s="1">
        <v>17676195.191793699</v>
      </c>
      <c r="JX61" s="1">
        <v>897004.32812090404</v>
      </c>
      <c r="JY61" s="1">
        <v>15224695.780305499</v>
      </c>
      <c r="JZ61" s="1">
        <v>13971966.932029501</v>
      </c>
      <c r="KA61" s="1">
        <v>9489326.2449102402</v>
      </c>
      <c r="KB61" s="1">
        <v>2297056.27484771</v>
      </c>
      <c r="KC61" s="1">
        <v>19711378.186999001</v>
      </c>
      <c r="KD61" s="1">
        <v>1004998.81833849</v>
      </c>
      <c r="KE61" s="1">
        <v>7652910.6618197896</v>
      </c>
      <c r="KF61" s="1">
        <v>4452349.4657014301</v>
      </c>
      <c r="KG61" s="1">
        <v>12529663.898634501</v>
      </c>
      <c r="KH61" s="1">
        <v>10057341.9818452</v>
      </c>
      <c r="KI61" s="1">
        <v>18432555.677060001</v>
      </c>
      <c r="KJ61" s="1">
        <v>1906200.7062141199</v>
      </c>
      <c r="KK61" s="1">
        <v>2374195.1964317001</v>
      </c>
      <c r="KL61" s="1">
        <v>9382051.94208882</v>
      </c>
      <c r="KM61" s="1">
        <v>15636140.0939695</v>
      </c>
      <c r="KN61" s="1">
        <v>3872938.2107318798</v>
      </c>
      <c r="KO61" s="1">
        <v>13053144.4220904</v>
      </c>
      <c r="KP61" s="1">
        <v>9311757.5695735905</v>
      </c>
      <c r="KQ61" s="1">
        <v>18262850.049575198</v>
      </c>
      <c r="KR61" s="1">
        <v>7218519.4719060799</v>
      </c>
      <c r="KS61" s="1">
        <v>5540877.6031252798</v>
      </c>
      <c r="KT61" s="1">
        <v>20780037.766788598</v>
      </c>
      <c r="KU61" s="1">
        <v>4813578.9024891499</v>
      </c>
      <c r="KV61" s="1">
        <v>9978519.4719060808</v>
      </c>
      <c r="KW61" s="1">
        <v>2756467.5298172599</v>
      </c>
      <c r="KX61" s="1">
        <v>10569991.3344822</v>
      </c>
      <c r="KY61" s="1">
        <v>1107378.19627503</v>
      </c>
      <c r="KZ61" s="1">
        <v>5920957.0987641905</v>
      </c>
      <c r="LA61" s="1">
        <v>1004998.81833849</v>
      </c>
      <c r="LB61" s="1">
        <v>18771966.932029501</v>
      </c>
      <c r="LC61" s="1">
        <v>10470580.0795127</v>
      </c>
      <c r="LD61" s="1">
        <v>5031760.7206709702</v>
      </c>
      <c r="LE61" s="1">
        <v>3711760.7206709702</v>
      </c>
      <c r="LF61" s="1">
        <v>4393606.4514012402</v>
      </c>
      <c r="LG61" s="1">
        <v>3483312.0788860102</v>
      </c>
      <c r="LH61" s="1">
        <v>3774756.3925500698</v>
      </c>
      <c r="LI61" s="1">
        <v>22567977.159182001</v>
      </c>
      <c r="LJ61" s="1">
        <v>15385928.3681906</v>
      </c>
      <c r="LK61" s="1">
        <v>3725050.7650652998</v>
      </c>
      <c r="LL61" s="1">
        <v>9472935.0596345104</v>
      </c>
      <c r="LM61" s="1">
        <v>20070635.177336901</v>
      </c>
      <c r="LN61" s="1">
        <v>5920957.0987641905</v>
      </c>
      <c r="LO61" s="1">
        <v>9928813.8444212992</v>
      </c>
      <c r="LP61" s="1">
        <v>9402640.6871192809</v>
      </c>
      <c r="LQ61" s="1">
        <v>9332346.3146040495</v>
      </c>
      <c r="LR61" s="1">
        <v>2984462.0200348399</v>
      </c>
      <c r="LS61" s="1">
        <v>9919056.2702097297</v>
      </c>
      <c r="LT61" s="1">
        <v>5920957.0987641905</v>
      </c>
      <c r="LU61" s="1">
        <v>1004998.81833849</v>
      </c>
      <c r="LV61" s="1">
        <v>9916753.2368147001</v>
      </c>
      <c r="LW61" s="1">
        <v>16304750.8781296</v>
      </c>
      <c r="LX61" s="1">
        <v>20767256.971785799</v>
      </c>
      <c r="LY61" s="1">
        <v>8339696.9619669998</v>
      </c>
      <c r="LZ61" s="1">
        <v>4791760.7206709702</v>
      </c>
      <c r="MA61" s="1">
        <v>15644668.231393401</v>
      </c>
      <c r="MB61" s="1">
        <v>10789402.589451799</v>
      </c>
      <c r="MC61" s="1">
        <v>10847636.3543604</v>
      </c>
      <c r="MD61" s="1">
        <v>10136164.4917842</v>
      </c>
      <c r="ME61" s="1">
        <v>4283873.2750043804</v>
      </c>
      <c r="MF61" s="1">
        <v>3934195.1964317001</v>
      </c>
      <c r="MG61" s="1">
        <v>18590200.696938101</v>
      </c>
      <c r="MH61" s="1">
        <v>10057341.9818452</v>
      </c>
      <c r="MI61" s="1">
        <v>9382051.94208882</v>
      </c>
      <c r="MJ61" s="1">
        <v>18271378.186999001</v>
      </c>
      <c r="MK61" s="1">
        <v>17874962.603908598</v>
      </c>
      <c r="ML61" s="1">
        <v>16594965.755006</v>
      </c>
      <c r="MM61" s="1">
        <v>16095551.3489391</v>
      </c>
      <c r="MN61" s="1">
        <v>9531168.8245431408</v>
      </c>
      <c r="MO61" s="1">
        <v>2686173.1573020299</v>
      </c>
      <c r="MP61" s="1">
        <v>16975554.5000364</v>
      </c>
      <c r="MQ61" s="1">
        <v>18982850.049575198</v>
      </c>
      <c r="MR61" s="1">
        <v>10127636.3543604</v>
      </c>
      <c r="MS61" s="1">
        <v>11397930.726875599</v>
      </c>
      <c r="MT61" s="1">
        <v>17110073.981218498</v>
      </c>
      <c r="MU61" s="1">
        <v>10086458.8642995</v>
      </c>
      <c r="MV61" s="1">
        <v>5152990.15745869</v>
      </c>
      <c r="MW61" s="1">
        <v>10086458.8642995</v>
      </c>
      <c r="MX61" s="1">
        <v>10206458.8642995</v>
      </c>
      <c r="MY61" s="1">
        <v>4493526.9557623398</v>
      </c>
      <c r="MZ61" s="1">
        <v>9311757.5695735905</v>
      </c>
      <c r="NA61" s="1">
        <v>8979135.7658486292</v>
      </c>
      <c r="NB61" s="1">
        <v>31726754.789173499</v>
      </c>
      <c r="NC61" s="1">
        <v>23771743.389635399</v>
      </c>
      <c r="ND61" s="1">
        <v>17923438.794605602</v>
      </c>
      <c r="NE61" s="1">
        <v>15133248.3155441</v>
      </c>
      <c r="NF61" s="1">
        <v>3385584.4122715699</v>
      </c>
      <c r="NG61" s="1">
        <v>5243818.1771801999</v>
      </c>
      <c r="NH61" s="1">
        <v>22220313.255909499</v>
      </c>
      <c r="NI61" s="1">
        <v>10548737.4998798</v>
      </c>
      <c r="NJ61" s="1">
        <v>12567075.158242</v>
      </c>
      <c r="NK61" s="1">
        <v>18951485.231550001</v>
      </c>
      <c r="NL61" s="1">
        <v>8875238.0930295307</v>
      </c>
      <c r="NM61" s="1">
        <v>10139696.961967001</v>
      </c>
      <c r="NN61" s="1">
        <v>5221999.9953620201</v>
      </c>
      <c r="NO61" s="1">
        <v>6932346.3146040598</v>
      </c>
      <c r="NP61" s="1">
        <v>10549966.9366675</v>
      </c>
      <c r="NQ61" s="1">
        <v>1935826.83805999</v>
      </c>
      <c r="NR61" s="1">
        <v>18262850.049575198</v>
      </c>
      <c r="NS61" s="1">
        <v>10856728.839</v>
      </c>
      <c r="NT61" s="1">
        <v>12981776.452967901</v>
      </c>
      <c r="NU61" s="1">
        <v>18088868.942245498</v>
      </c>
      <c r="NV61" s="1">
        <v>9352935.0596345104</v>
      </c>
      <c r="NW61" s="1">
        <v>4782668.2360313796</v>
      </c>
      <c r="NX61" s="1">
        <v>32101559.212768499</v>
      </c>
      <c r="NY61" s="1">
        <v>9382051.94208882</v>
      </c>
      <c r="NZ61" s="1">
        <v>12692580.074874699</v>
      </c>
      <c r="OA61" s="1">
        <v>13971966.932029501</v>
      </c>
      <c r="OB61" s="1">
        <v>17293922.858408101</v>
      </c>
      <c r="OC61" s="1">
        <v>13143284.5299739</v>
      </c>
      <c r="OD61" s="1">
        <v>20454714.663699798</v>
      </c>
      <c r="OE61" s="1">
        <v>12567075.158242</v>
      </c>
      <c r="OF61" s="1">
        <v>11108789.446606601</v>
      </c>
      <c r="OG61" s="1">
        <v>9262051.94208882</v>
      </c>
      <c r="OH61" s="1">
        <v>9221438.7992436495</v>
      </c>
      <c r="OI61" s="1">
        <v>5972346.3146040598</v>
      </c>
      <c r="OJ61" s="1">
        <v>9120288.8580948301</v>
      </c>
      <c r="OK61" s="1">
        <v>9200285.7069974504</v>
      </c>
      <c r="OL61" s="1">
        <v>3346200.7062141201</v>
      </c>
      <c r="OM61" s="1">
        <v>20780037.766788598</v>
      </c>
      <c r="ON61" s="1">
        <v>8859135.7658486292</v>
      </c>
      <c r="OO61" s="1">
        <v>16350635.1773369</v>
      </c>
      <c r="OP61" s="1">
        <v>23206462.0153968</v>
      </c>
      <c r="OQ61" s="1">
        <v>6492349.4657014301</v>
      </c>
      <c r="OR61" s="1">
        <v>12569378.191637</v>
      </c>
      <c r="OS61">
        <v>16247691.452184601</v>
      </c>
      <c r="OT61">
        <v>14449994.485579601</v>
      </c>
      <c r="OU61">
        <v>15220929.549852099</v>
      </c>
      <c r="OV61">
        <v>16031812.667397801</v>
      </c>
      <c r="OW61">
        <v>16681518.294882501</v>
      </c>
      <c r="OX61">
        <v>12130280.192577001</v>
      </c>
      <c r="OY61">
        <v>11219985.820061799</v>
      </c>
      <c r="OZ61">
        <v>10305870.119269</v>
      </c>
      <c r="PA61">
        <v>9635575.7467537895</v>
      </c>
      <c r="PB61">
        <v>8694935.0549965296</v>
      </c>
    </row>
    <row r="62" spans="1:418" ht="16" thickBot="1" x14ac:dyDescent="0.25">
      <c r="A62" s="18">
        <v>715</v>
      </c>
      <c r="B62" s="14">
        <v>2161000</v>
      </c>
      <c r="C62" s="3" t="s">
        <v>58</v>
      </c>
      <c r="D62" s="7">
        <v>34.65</v>
      </c>
      <c r="E62" s="7">
        <v>135.43333329999999</v>
      </c>
      <c r="F62" t="s">
        <v>410</v>
      </c>
      <c r="G62" t="s">
        <v>410</v>
      </c>
      <c r="H62" t="s">
        <v>410</v>
      </c>
      <c r="I62" t="s">
        <v>410</v>
      </c>
      <c r="J62" t="s">
        <v>410</v>
      </c>
      <c r="K62" t="s">
        <v>410</v>
      </c>
      <c r="L62" t="s">
        <v>410</v>
      </c>
      <c r="M62" t="s">
        <v>410</v>
      </c>
      <c r="N62" t="s">
        <v>410</v>
      </c>
      <c r="O62" t="s">
        <v>410</v>
      </c>
      <c r="P62" s="1" t="s">
        <v>410</v>
      </c>
      <c r="Q62" s="1" t="s">
        <v>410</v>
      </c>
      <c r="R62" s="1" t="s">
        <v>410</v>
      </c>
      <c r="S62" s="1" t="s">
        <v>410</v>
      </c>
      <c r="T62" s="1" t="s">
        <v>410</v>
      </c>
      <c r="U62" s="1" t="s">
        <v>410</v>
      </c>
      <c r="V62" s="1" t="s">
        <v>410</v>
      </c>
      <c r="W62" s="1" t="s">
        <v>410</v>
      </c>
      <c r="X62" s="1" t="s">
        <v>410</v>
      </c>
      <c r="Y62" s="1" t="s">
        <v>410</v>
      </c>
      <c r="Z62" s="1" t="s">
        <v>410</v>
      </c>
      <c r="AA62" s="1" t="s">
        <v>410</v>
      </c>
      <c r="AB62" s="1" t="s">
        <v>410</v>
      </c>
      <c r="AC62" s="1" t="s">
        <v>410</v>
      </c>
      <c r="AD62" s="1" t="s">
        <v>410</v>
      </c>
      <c r="AE62" s="1" t="s">
        <v>410</v>
      </c>
      <c r="AF62" s="1" t="s">
        <v>410</v>
      </c>
      <c r="AG62" s="1" t="s">
        <v>410</v>
      </c>
      <c r="AH62" s="1" t="s">
        <v>410</v>
      </c>
      <c r="AI62" s="1" t="s">
        <v>410</v>
      </c>
      <c r="AJ62" s="1" t="s">
        <v>410</v>
      </c>
      <c r="AK62" s="1" t="s">
        <v>410</v>
      </c>
      <c r="AL62" s="1" t="s">
        <v>410</v>
      </c>
      <c r="AM62" s="1" t="s">
        <v>410</v>
      </c>
      <c r="AN62" s="1" t="s">
        <v>410</v>
      </c>
      <c r="AO62" s="1" t="s">
        <v>410</v>
      </c>
      <c r="AP62" s="1" t="s">
        <v>410</v>
      </c>
      <c r="AQ62" s="1" t="s">
        <v>410</v>
      </c>
      <c r="AR62" s="1" t="s">
        <v>410</v>
      </c>
      <c r="AS62" s="1" t="s">
        <v>410</v>
      </c>
      <c r="AT62" s="1" t="s">
        <v>410</v>
      </c>
      <c r="AU62" s="1" t="s">
        <v>410</v>
      </c>
      <c r="AV62" s="1" t="s">
        <v>410</v>
      </c>
      <c r="AW62" s="1" t="s">
        <v>410</v>
      </c>
      <c r="AX62" s="1" t="s">
        <v>410</v>
      </c>
      <c r="AY62" s="1" t="s">
        <v>410</v>
      </c>
      <c r="AZ62" s="1" t="s">
        <v>410</v>
      </c>
      <c r="BA62" s="1" t="s">
        <v>410</v>
      </c>
      <c r="BB62" s="1" t="s">
        <v>410</v>
      </c>
      <c r="BC62" s="1" t="s">
        <v>410</v>
      </c>
      <c r="BD62" s="1" t="s">
        <v>410</v>
      </c>
      <c r="BE62" s="1" t="s">
        <v>410</v>
      </c>
      <c r="BF62" s="1" t="s">
        <v>410</v>
      </c>
      <c r="BG62" s="1" t="s">
        <v>410</v>
      </c>
      <c r="BH62" s="1" t="s">
        <v>410</v>
      </c>
      <c r="BI62" s="1" t="s">
        <v>410</v>
      </c>
      <c r="BJ62" s="1" t="s">
        <v>410</v>
      </c>
      <c r="BK62" s="1" t="s">
        <v>410</v>
      </c>
      <c r="BL62" s="1">
        <v>0</v>
      </c>
      <c r="BM62" s="1">
        <v>12819700.113064401</v>
      </c>
      <c r="BN62" s="1">
        <v>11660822.505301099</v>
      </c>
      <c r="BO62" s="1">
        <v>19282313.251271501</v>
      </c>
      <c r="BP62" s="1">
        <v>15816222.740705799</v>
      </c>
      <c r="BQ62" s="1">
        <v>16944189.682011299</v>
      </c>
      <c r="BR62" s="1">
        <v>6235238.0930295298</v>
      </c>
      <c r="BS62" s="1">
        <v>13397881.931246201</v>
      </c>
      <c r="BT62" s="1">
        <v>14616112.545057399</v>
      </c>
      <c r="BU62" s="1">
        <v>8251116.8778163297</v>
      </c>
      <c r="BV62" s="1">
        <v>18304747.7270323</v>
      </c>
      <c r="BW62" s="1">
        <v>17139933.873335</v>
      </c>
      <c r="BX62" s="1">
        <v>12600233.760270599</v>
      </c>
      <c r="BY62" s="1">
        <v>9540770.5585742891</v>
      </c>
      <c r="BZ62" s="1">
        <v>6442588.7403924698</v>
      </c>
      <c r="CA62" s="1">
        <v>18915633.995675299</v>
      </c>
      <c r="CB62" s="1">
        <v>2534597.4012722601</v>
      </c>
      <c r="CC62" s="1">
        <v>19398835.878913</v>
      </c>
      <c r="CD62" s="1">
        <v>12508121.205937199</v>
      </c>
      <c r="CE62" s="1">
        <v>17175629.269029301</v>
      </c>
      <c r="CF62" s="1">
        <v>28128158.972725902</v>
      </c>
      <c r="CG62" s="1">
        <v>16190200.696938099</v>
      </c>
      <c r="CH62" s="1">
        <v>2196415.5830904501</v>
      </c>
      <c r="CI62" s="1">
        <v>16565339.6231601</v>
      </c>
      <c r="CJ62" s="1">
        <v>6372294.3678772496</v>
      </c>
      <c r="CK62" s="1">
        <v>18729050.755789299</v>
      </c>
      <c r="CL62" s="1">
        <v>18660495.0694534</v>
      </c>
      <c r="CM62" s="1">
        <v>13614325.0632487</v>
      </c>
      <c r="CN62" s="1">
        <v>18989130.251428202</v>
      </c>
      <c r="CO62" s="1">
        <v>3394676.8969111699</v>
      </c>
      <c r="CP62" s="1">
        <v>17136167.642881598</v>
      </c>
      <c r="CQ62" s="1">
        <v>21877603.2910279</v>
      </c>
      <c r="CR62" s="1">
        <v>16294484.0545265</v>
      </c>
      <c r="CS62" s="1">
        <v>13740261.3091827</v>
      </c>
      <c r="CT62" s="1">
        <v>3593499.40685025</v>
      </c>
      <c r="CU62" s="1">
        <v>16684110.186372399</v>
      </c>
      <c r="CV62" s="1">
        <v>2194676.8969111699</v>
      </c>
      <c r="CW62" s="1">
        <v>18920574.565092299</v>
      </c>
      <c r="CX62" s="1">
        <v>24152332.134665899</v>
      </c>
      <c r="CY62" s="1">
        <v>16208307.746127101</v>
      </c>
      <c r="CZ62" s="1">
        <v>12777293.186215701</v>
      </c>
      <c r="DA62" s="1">
        <v>19306434.466484699</v>
      </c>
      <c r="DB62" s="1">
        <v>21877603.2910279</v>
      </c>
      <c r="DC62" s="1">
        <v>11308121.205937199</v>
      </c>
      <c r="DD62" s="1">
        <v>6223177.4854229297</v>
      </c>
      <c r="DE62" s="1">
        <v>11137186.141664701</v>
      </c>
      <c r="DF62" s="1">
        <v>16611966.932029501</v>
      </c>
      <c r="DG62" s="1">
        <v>18633227.068826701</v>
      </c>
      <c r="DH62" s="1">
        <v>17616167.642881598</v>
      </c>
      <c r="DI62" s="1">
        <v>26468747.717756301</v>
      </c>
      <c r="DJ62" s="1">
        <v>24032332.134665899</v>
      </c>
      <c r="DK62" s="1">
        <v>15793785.113847701</v>
      </c>
      <c r="DL62" s="1">
        <v>18202313.251271501</v>
      </c>
      <c r="DM62" s="1">
        <v>23773757.564935599</v>
      </c>
      <c r="DN62" s="1">
        <v>15178522.623003401</v>
      </c>
      <c r="DO62" s="1">
        <v>12600233.760270599</v>
      </c>
      <c r="DP62" s="1">
        <v>2364891.7737874901</v>
      </c>
      <c r="DQ62" s="1">
        <v>14516701.290087899</v>
      </c>
      <c r="DR62" s="1">
        <v>17136167.642881598</v>
      </c>
      <c r="DS62" s="1">
        <v>25282037.762150601</v>
      </c>
      <c r="DT62" s="1">
        <v>967298.70063613204</v>
      </c>
      <c r="DU62" s="1">
        <v>19060044.068983398</v>
      </c>
      <c r="DV62" s="1">
        <v>18264189.682011299</v>
      </c>
      <c r="DW62" s="1">
        <v>16806569.0599478</v>
      </c>
      <c r="DX62" s="1">
        <v>17566462.0153968</v>
      </c>
      <c r="DY62" s="1">
        <v>7280850.0542131905</v>
      </c>
      <c r="DZ62" s="1">
        <v>9900770.5585742891</v>
      </c>
      <c r="EA62" s="1">
        <v>17454990.152820699</v>
      </c>
      <c r="EB62" s="1">
        <v>17325177.4807849</v>
      </c>
      <c r="EC62" s="1">
        <v>24152332.134665899</v>
      </c>
      <c r="ED62" s="1">
        <v>12868176.3037614</v>
      </c>
      <c r="EE62" s="1">
        <v>18633227.068826701</v>
      </c>
      <c r="EF62" s="1">
        <v>22899933.873335</v>
      </c>
      <c r="EG62" s="1">
        <v>17257906.329060901</v>
      </c>
      <c r="EH62" s="1">
        <v>14578522.623003401</v>
      </c>
      <c r="EI62" s="1">
        <v>16945928.368190601</v>
      </c>
      <c r="EJ62" s="1">
        <v>4323766.2304533897</v>
      </c>
      <c r="EK62" s="1">
        <v>21836425.800967</v>
      </c>
      <c r="EL62" s="1">
        <v>16805229.427511699</v>
      </c>
      <c r="EM62" s="1">
        <v>17530789.441968601</v>
      </c>
      <c r="EN62" s="1">
        <v>17257906.329060901</v>
      </c>
      <c r="EO62" s="1">
        <v>13590148.7502113</v>
      </c>
      <c r="EP62" s="1">
        <v>16730228.2458502</v>
      </c>
      <c r="EQ62" s="1">
        <v>16040850.0542132</v>
      </c>
      <c r="ER62" s="1">
        <v>20124340.7955456</v>
      </c>
      <c r="ES62" s="1">
        <v>15688868.9422455</v>
      </c>
      <c r="ET62" s="1">
        <v>12748121.205937199</v>
      </c>
      <c r="EU62" s="1">
        <v>11780822.505301099</v>
      </c>
      <c r="EV62" s="1">
        <v>16783521.441341899</v>
      </c>
      <c r="EW62" s="1">
        <v>17851460.833735298</v>
      </c>
      <c r="EX62" s="1">
        <v>16853815.813857201</v>
      </c>
      <c r="EY62" s="1">
        <v>17546616.2800286</v>
      </c>
      <c r="EZ62" s="1">
        <v>18970280.192577001</v>
      </c>
      <c r="FA62" s="1">
        <v>21353457.677999999</v>
      </c>
      <c r="FB62" s="1">
        <v>21064981.487302899</v>
      </c>
      <c r="FC62" s="1">
        <v>22842654.056093201</v>
      </c>
      <c r="FD62" s="1">
        <v>11836088.147242701</v>
      </c>
      <c r="FE62" s="1">
        <v>2866709.9556056801</v>
      </c>
      <c r="FF62" s="1">
        <v>21361187.707937401</v>
      </c>
      <c r="FG62" s="1">
        <v>1467887.44566659</v>
      </c>
      <c r="FH62" s="1">
        <v>23132359.683577999</v>
      </c>
      <c r="FI62" s="1">
        <v>21081804.001880001</v>
      </c>
      <c r="FJ62" s="1">
        <v>17707284.520697899</v>
      </c>
      <c r="FK62" s="1">
        <v>18845573.383430801</v>
      </c>
      <c r="FL62" s="1">
        <v>17203727.652700499</v>
      </c>
      <c r="FM62" s="1">
        <v>18073785.113847699</v>
      </c>
      <c r="FN62" s="1">
        <v>17510200.696938101</v>
      </c>
      <c r="FO62" s="1">
        <v>16819317.5793924</v>
      </c>
      <c r="FP62" s="1">
        <v>22043831.5461541</v>
      </c>
      <c r="FQ62" s="1">
        <v>15718495.0740913</v>
      </c>
      <c r="FR62" s="1">
        <v>17036701.290087901</v>
      </c>
      <c r="FS62" s="1">
        <v>19215275.859818101</v>
      </c>
      <c r="FT62" s="1">
        <v>16611966.932029501</v>
      </c>
      <c r="FU62" s="1">
        <v>11949298.695998101</v>
      </c>
      <c r="FV62" s="1">
        <v>12080905.152037401</v>
      </c>
      <c r="FW62" s="1">
        <v>17550148.750211298</v>
      </c>
      <c r="FX62" s="1">
        <v>17038728.834362</v>
      </c>
      <c r="FY62" s="1">
        <v>17402261.304544698</v>
      </c>
      <c r="FZ62" s="1">
        <v>16260495.0694534</v>
      </c>
      <c r="GA62" s="1">
        <v>19320123.564622302</v>
      </c>
      <c r="GB62" s="1">
        <v>16079724.510879099</v>
      </c>
      <c r="GC62" s="1">
        <v>17993966.927391499</v>
      </c>
      <c r="GD62" s="1">
        <v>17858140.0893315</v>
      </c>
      <c r="GE62" s="1">
        <v>11816783.936824201</v>
      </c>
      <c r="GF62" s="1">
        <v>13731966.932029501</v>
      </c>
      <c r="GG62" s="1">
        <v>16004723.3292176</v>
      </c>
      <c r="GH62" s="1">
        <v>19440123.564622302</v>
      </c>
      <c r="GI62" s="1">
        <v>17138140.0893315</v>
      </c>
      <c r="GJ62" s="1">
        <v>17623521.441341899</v>
      </c>
      <c r="GK62" s="1">
        <v>19335275.859818101</v>
      </c>
      <c r="GL62" s="1">
        <v>18631102.6978781</v>
      </c>
      <c r="GM62" s="1">
        <v>21310252.6436649</v>
      </c>
      <c r="GN62" s="1">
        <v>19171405.735911101</v>
      </c>
      <c r="GO62" s="1">
        <v>17147719.001096699</v>
      </c>
      <c r="GP62" s="1">
        <v>24152332.134665899</v>
      </c>
      <c r="GQ62" s="1">
        <v>17311378.186999101</v>
      </c>
      <c r="GR62" s="1">
        <v>16421672.559514301</v>
      </c>
      <c r="GS62" s="1">
        <v>13322261.3045447</v>
      </c>
      <c r="GT62" s="1">
        <v>16442261.3045447</v>
      </c>
      <c r="GU62" s="1">
        <v>16611966.932029501</v>
      </c>
      <c r="GV62" s="1">
        <v>1107378.19627503</v>
      </c>
      <c r="GW62" s="1">
        <v>18348517.108583</v>
      </c>
      <c r="GX62" s="1">
        <v>606069.26384840801</v>
      </c>
      <c r="GY62" s="1">
        <v>18927584.407633599</v>
      </c>
      <c r="GZ62" s="1">
        <v>17699265.632665601</v>
      </c>
      <c r="HA62" s="1">
        <v>17784643.833578601</v>
      </c>
      <c r="HB62" s="1">
        <v>17038728.834362</v>
      </c>
      <c r="HC62" s="1">
        <v>24320808.325362898</v>
      </c>
      <c r="HD62" s="1">
        <v>25880243.978147201</v>
      </c>
      <c r="HE62" s="1">
        <v>17489611.951907702</v>
      </c>
      <c r="HF62" s="1">
        <v>16699317.5793924</v>
      </c>
      <c r="HG62" s="1">
        <v>16699317.5793924</v>
      </c>
      <c r="HH62" s="1">
        <v>17158728.834362</v>
      </c>
      <c r="HI62" s="1">
        <v>9593168.8199051507</v>
      </c>
      <c r="HJ62" s="1">
        <v>20873457.677999999</v>
      </c>
      <c r="HK62" s="1">
        <v>16620495.0694534</v>
      </c>
      <c r="HL62" s="1">
        <v>16620495.0694534</v>
      </c>
      <c r="HM62" s="1">
        <v>17804723.329217501</v>
      </c>
      <c r="HN62" s="1">
        <v>12749405.740549101</v>
      </c>
      <c r="HO62" s="1">
        <v>21877603.2910279</v>
      </c>
      <c r="HP62" s="1">
        <v>17285339.623160101</v>
      </c>
      <c r="HQ62" s="1">
        <v>16620495.0694534</v>
      </c>
      <c r="HR62" s="1">
        <v>19032280.187938999</v>
      </c>
      <c r="HS62" s="1">
        <v>15210607.628424799</v>
      </c>
      <c r="HT62" s="1">
        <v>18147102.707154099</v>
      </c>
      <c r="HU62" s="1">
        <v>2506709.9556056801</v>
      </c>
      <c r="HV62" s="1">
        <v>12409939.3877554</v>
      </c>
      <c r="HW62" s="1">
        <v>9348173.1526640393</v>
      </c>
      <c r="HX62" s="1">
        <v>21510304.5903918</v>
      </c>
      <c r="HY62" s="1">
        <v>17164110.186372399</v>
      </c>
      <c r="HZ62" s="1">
        <v>21795523.800027002</v>
      </c>
      <c r="IA62" s="1">
        <v>8444943.7205142993</v>
      </c>
      <c r="IB62" s="1">
        <v>36534108.587633803</v>
      </c>
      <c r="IC62" s="1">
        <v>16712662.721611001</v>
      </c>
      <c r="ID62" s="1">
        <v>13949405.740549101</v>
      </c>
      <c r="IE62" s="1">
        <v>3367298.7006361298</v>
      </c>
      <c r="IF62" s="1">
        <v>16371966.932029501</v>
      </c>
      <c r="IG62" s="1">
        <v>18490789.441968601</v>
      </c>
      <c r="IH62" s="1">
        <v>5902616.2893045703</v>
      </c>
      <c r="II62" s="1">
        <v>14218522.623003401</v>
      </c>
      <c r="IJ62" s="1">
        <v>14391196.3734552</v>
      </c>
      <c r="IK62" s="1">
        <v>21795523.800027002</v>
      </c>
      <c r="IL62" s="1">
        <v>19150417.937137499</v>
      </c>
      <c r="IM62" s="1">
        <v>1657672.56879026</v>
      </c>
      <c r="IN62" s="1">
        <v>4372242.4211504404</v>
      </c>
      <c r="IO62" s="1">
        <v>5514008.6562418099</v>
      </c>
      <c r="IP62" s="1">
        <v>6574649.3479990698</v>
      </c>
      <c r="IQ62" s="1">
        <v>19210280.192577001</v>
      </c>
      <c r="IR62" s="1">
        <v>3962536.7936656601</v>
      </c>
      <c r="IS62" s="1">
        <v>13009994.485579601</v>
      </c>
      <c r="IT62" s="1">
        <v>11105821.3236396</v>
      </c>
      <c r="IU62" s="1">
        <v>10481411.250331599</v>
      </c>
      <c r="IV62" s="1">
        <v>14931966.932029501</v>
      </c>
      <c r="IW62" s="1">
        <v>21090896.486519601</v>
      </c>
      <c r="IX62" s="1">
        <v>3503125.53869612</v>
      </c>
      <c r="IY62" s="1">
        <v>8108789.4466065904</v>
      </c>
      <c r="IZ62" s="1">
        <v>17276247.138520502</v>
      </c>
      <c r="JA62" s="1">
        <v>14931966.932029501</v>
      </c>
      <c r="JB62" s="1">
        <v>8540877.6031252891</v>
      </c>
      <c r="JC62" s="1">
        <v>2674676.8969111699</v>
      </c>
      <c r="JD62" s="1">
        <v>21361187.707937401</v>
      </c>
      <c r="JE62" s="1">
        <v>17561301.054683201</v>
      </c>
      <c r="JF62" s="1">
        <v>14187667.0543699</v>
      </c>
      <c r="JG62" s="1">
        <v>3593499.40685025</v>
      </c>
      <c r="JH62" s="1">
        <v>6581948.0486352099</v>
      </c>
      <c r="JI62" s="1">
        <v>917593.07315136096</v>
      </c>
      <c r="JJ62" s="1">
        <v>20352046.4276684</v>
      </c>
      <c r="JK62" s="1">
        <v>31818532.840879999</v>
      </c>
      <c r="JL62" s="1">
        <v>17696274.687432598</v>
      </c>
      <c r="JM62" s="1">
        <v>18915633.995675299</v>
      </c>
      <c r="JN62" s="1">
        <v>20007584.407633599</v>
      </c>
      <c r="JO62" s="1">
        <v>16850228.245850202</v>
      </c>
      <c r="JP62" s="1">
        <v>6272883.1129077002</v>
      </c>
      <c r="JQ62" s="1">
        <v>4323766.2304533897</v>
      </c>
      <c r="JR62" s="1">
        <v>2364891.7737874901</v>
      </c>
      <c r="JS62" s="1">
        <v>14698522.623003401</v>
      </c>
      <c r="JT62" s="1">
        <v>14057290.0351183</v>
      </c>
      <c r="JU62" s="1">
        <v>1815826.83805999</v>
      </c>
      <c r="JV62" s="1">
        <v>19104313.2466335</v>
      </c>
      <c r="JW62" s="1">
        <v>1886121.2105752199</v>
      </c>
      <c r="JX62" s="1">
        <v>17093815.813857201</v>
      </c>
      <c r="JY62" s="1">
        <v>6850555.6816979703</v>
      </c>
      <c r="JZ62" s="1">
        <v>8729378.1916370504</v>
      </c>
      <c r="KA62" s="1">
        <v>13306943.7158763</v>
      </c>
      <c r="KB62" s="1">
        <v>14578522.623003401</v>
      </c>
      <c r="KC62" s="1">
        <v>3974088.1518807099</v>
      </c>
      <c r="KD62" s="1">
        <v>17470927.1865291</v>
      </c>
      <c r="KE62" s="1">
        <v>13846406.917572699</v>
      </c>
      <c r="KF62" s="1">
        <v>13017293.186215701</v>
      </c>
      <c r="KG62" s="1">
        <v>16378013.373611899</v>
      </c>
      <c r="KH62" s="1">
        <v>16281083.814483801</v>
      </c>
      <c r="KI62" s="1">
        <v>3333419.91121135</v>
      </c>
      <c r="KJ62" s="1">
        <v>15206410.068670001</v>
      </c>
      <c r="KK62" s="1">
        <v>18641301.054683201</v>
      </c>
      <c r="KL62" s="1">
        <v>16769611.9519077</v>
      </c>
      <c r="KM62" s="1">
        <v>5863177.4854229297</v>
      </c>
      <c r="KN62" s="1">
        <v>13368255.7994003</v>
      </c>
      <c r="KO62" s="1">
        <v>9209887.4410286006</v>
      </c>
      <c r="KP62" s="1">
        <v>16599906.3244229</v>
      </c>
      <c r="KQ62" s="1">
        <v>3503125.53869612</v>
      </c>
      <c r="KR62" s="1">
        <v>13371966.932029501</v>
      </c>
      <c r="KS62" s="1">
        <v>13833736.3182183</v>
      </c>
      <c r="KT62" s="1">
        <v>12894425.805605</v>
      </c>
      <c r="KU62" s="1">
        <v>12629405.740549101</v>
      </c>
      <c r="KV62" s="1">
        <v>16202261.3045447</v>
      </c>
      <c r="KW62" s="1">
        <v>14218522.623003401</v>
      </c>
      <c r="KX62" s="1">
        <v>17261672.559514299</v>
      </c>
      <c r="KY62" s="1">
        <v>17374484.0545265</v>
      </c>
      <c r="KZ62" s="1">
        <v>13684110.186372399</v>
      </c>
      <c r="LA62" s="1">
        <v>17470927.1865291</v>
      </c>
      <c r="LB62" s="1">
        <v>2964382.5243959399</v>
      </c>
      <c r="LC62" s="1">
        <v>17361083.814483799</v>
      </c>
      <c r="LD62" s="1">
        <v>12847587.558731001</v>
      </c>
      <c r="LE62" s="1">
        <v>19978866.578922499</v>
      </c>
      <c r="LF62" s="1">
        <v>12449433.289461199</v>
      </c>
      <c r="LG62" s="1">
        <v>19750417.937137499</v>
      </c>
      <c r="LH62" s="1">
        <v>13059700.113064401</v>
      </c>
      <c r="LI62" s="1">
        <v>8064354.9754838496</v>
      </c>
      <c r="LJ62" s="1">
        <v>1416443.1320025399</v>
      </c>
      <c r="LK62" s="1">
        <v>13039111.368033901</v>
      </c>
      <c r="LL62" s="1">
        <v>17158728.834362</v>
      </c>
      <c r="LM62" s="1">
        <v>9543463.1924203802</v>
      </c>
      <c r="LN62" s="1">
        <v>14213815.8138572</v>
      </c>
      <c r="LO62" s="1">
        <v>16251966.932029501</v>
      </c>
      <c r="LP62" s="1">
        <v>16989023.206877202</v>
      </c>
      <c r="LQ62" s="1">
        <v>16819317.5793924</v>
      </c>
      <c r="LR62" s="1">
        <v>19251567.878286298</v>
      </c>
      <c r="LS62" s="1">
        <v>22440522.6183655</v>
      </c>
      <c r="LT62" s="1">
        <v>14213815.8138572</v>
      </c>
      <c r="LU62" s="1">
        <v>17470927.1865291</v>
      </c>
      <c r="LV62" s="1">
        <v>16140495.0694534</v>
      </c>
      <c r="LW62" s="1">
        <v>696443.13200253702</v>
      </c>
      <c r="LX62" s="1">
        <v>9023125.5386961196</v>
      </c>
      <c r="LY62" s="1">
        <v>14931966.932029501</v>
      </c>
      <c r="LZ62" s="1">
        <v>12817961.4268851</v>
      </c>
      <c r="MA62" s="1">
        <v>7688816.99551869</v>
      </c>
      <c r="MB62" s="1">
        <v>17311378.186999101</v>
      </c>
      <c r="MC62" s="1">
        <v>17071378.186999001</v>
      </c>
      <c r="MD62" s="1">
        <v>16359906.3244229</v>
      </c>
      <c r="ME62" s="1">
        <v>12749405.740549101</v>
      </c>
      <c r="MF62" s="1">
        <v>12868176.3037614</v>
      </c>
      <c r="MG62" s="1">
        <v>3412806.7683661701</v>
      </c>
      <c r="MH62" s="1">
        <v>16281083.814483801</v>
      </c>
      <c r="MI62" s="1">
        <v>16769611.9519077</v>
      </c>
      <c r="MJ62" s="1">
        <v>4301948.0486352099</v>
      </c>
      <c r="MK62" s="1">
        <v>4426709.9556056699</v>
      </c>
      <c r="ML62" s="1">
        <v>436363.636363636</v>
      </c>
      <c r="MM62" s="1">
        <v>6223177.4854229297</v>
      </c>
      <c r="MN62" s="1">
        <v>16620495.0694534</v>
      </c>
      <c r="MO62" s="1">
        <v>15418522.623003401</v>
      </c>
      <c r="MP62" s="1">
        <v>846069.26384840801</v>
      </c>
      <c r="MQ62" s="1">
        <v>5264971.2694263896</v>
      </c>
      <c r="MR62" s="1">
        <v>16351378.186999001</v>
      </c>
      <c r="MS62" s="1">
        <v>23919397.0750314</v>
      </c>
      <c r="MT62" s="1">
        <v>11103284.5299739</v>
      </c>
      <c r="MU62" s="1">
        <v>16310200.696938099</v>
      </c>
      <c r="MV62" s="1">
        <v>13445848.8725517</v>
      </c>
      <c r="MW62" s="1">
        <v>16310200.696938099</v>
      </c>
      <c r="MX62" s="1">
        <v>16430200.696938099</v>
      </c>
      <c r="MY62" s="1">
        <v>17382901.996302001</v>
      </c>
      <c r="MZ62" s="1">
        <v>16599906.3244229</v>
      </c>
      <c r="NA62" s="1">
        <v>21500602.1140044</v>
      </c>
      <c r="NB62" s="1">
        <v>41374896.477243602</v>
      </c>
      <c r="NC62" s="1">
        <v>30129949.605632</v>
      </c>
      <c r="ND62" s="1">
        <v>4644891.7737874901</v>
      </c>
      <c r="NE62" s="1">
        <v>27654714.663699798</v>
      </c>
      <c r="NF62" s="1">
        <v>15836756.3879121</v>
      </c>
      <c r="NG62" s="1">
        <v>17202929.545214102</v>
      </c>
      <c r="NH62" s="1">
        <v>35778532.840879999</v>
      </c>
      <c r="NI62" s="1">
        <v>16807532.4609068</v>
      </c>
      <c r="NJ62" s="1">
        <v>25088541.506397799</v>
      </c>
      <c r="NK62" s="1">
        <v>3074060.6029686201</v>
      </c>
      <c r="NL62" s="1">
        <v>17952789.4373306</v>
      </c>
      <c r="NM62" s="1">
        <v>22661163.310122699</v>
      </c>
      <c r="NN62" s="1">
        <v>17743466.343517698</v>
      </c>
      <c r="NO62" s="1">
        <v>11335499.402212299</v>
      </c>
      <c r="NP62" s="1">
        <v>14806406.917572699</v>
      </c>
      <c r="NQ62" s="1">
        <v>18202932.6963115</v>
      </c>
      <c r="NR62" s="1">
        <v>3503125.53869612</v>
      </c>
      <c r="NS62" s="1">
        <v>10741999.995362001</v>
      </c>
      <c r="NT62" s="1">
        <v>25503242.8011236</v>
      </c>
      <c r="NU62" s="1">
        <v>5971116.8778163297</v>
      </c>
      <c r="NV62" s="1">
        <v>17038728.834362</v>
      </c>
      <c r="NW62" s="1">
        <v>17304134.584187102</v>
      </c>
      <c r="NX62" s="1">
        <v>16513785.113847701</v>
      </c>
      <c r="NY62" s="1">
        <v>16769611.9519077</v>
      </c>
      <c r="NZ62" s="1">
        <v>25214046.423030499</v>
      </c>
      <c r="OA62" s="1">
        <v>8729378.1916370504</v>
      </c>
      <c r="OB62" s="1">
        <v>1843260.13215921</v>
      </c>
      <c r="OC62" s="1">
        <v>5257672.5687902598</v>
      </c>
      <c r="OD62" s="1">
        <v>5951092.4800016098</v>
      </c>
      <c r="OE62" s="1">
        <v>25088541.506397799</v>
      </c>
      <c r="OF62" s="1">
        <v>15360233.760270599</v>
      </c>
      <c r="OG62" s="1">
        <v>16649611.9519077</v>
      </c>
      <c r="OH62" s="1">
        <v>14081411.250331599</v>
      </c>
      <c r="OI62" s="1">
        <v>18493812.6627598</v>
      </c>
      <c r="OJ62" s="1">
        <v>15876140.0939695</v>
      </c>
      <c r="OK62" s="1">
        <v>21721752.055153199</v>
      </c>
      <c r="OL62" s="1">
        <v>19138756.383274101</v>
      </c>
      <c r="OM62" s="1">
        <v>12894425.805605</v>
      </c>
      <c r="ON62" s="1">
        <v>21380602.1140044</v>
      </c>
      <c r="OO62" s="1">
        <v>5080902.0009399997</v>
      </c>
      <c r="OP62" s="1">
        <v>29962313.251271501</v>
      </c>
      <c r="OQ62" s="1">
        <v>15384079.486362901</v>
      </c>
      <c r="OR62" s="1">
        <v>18927584.407633599</v>
      </c>
      <c r="OS62">
        <v>8432373.86351615</v>
      </c>
      <c r="OT62">
        <v>8443205.0343350209</v>
      </c>
      <c r="OU62">
        <v>9214140.0986075103</v>
      </c>
      <c r="OV62">
        <v>10025023.216153201</v>
      </c>
      <c r="OW62">
        <v>10674728.843637999</v>
      </c>
      <c r="OX62">
        <v>17436195.191793699</v>
      </c>
      <c r="OY62">
        <v>17443727.652700499</v>
      </c>
      <c r="OZ62">
        <v>16529611.9519077</v>
      </c>
      <c r="PA62">
        <v>15859317.5793924</v>
      </c>
      <c r="PB62">
        <v>14918676.887635199</v>
      </c>
    </row>
    <row r="63" spans="1:418" ht="16" thickBot="1" x14ac:dyDescent="0.25">
      <c r="A63" s="18">
        <v>30</v>
      </c>
      <c r="B63" s="14">
        <v>2153000</v>
      </c>
      <c r="C63" s="3" t="s">
        <v>59</v>
      </c>
      <c r="D63" s="7">
        <v>53.35</v>
      </c>
      <c r="E63" s="7">
        <v>-6.25</v>
      </c>
      <c r="F63" t="s">
        <v>410</v>
      </c>
      <c r="G63" t="s">
        <v>410</v>
      </c>
      <c r="H63" t="s">
        <v>410</v>
      </c>
      <c r="I63" t="s">
        <v>410</v>
      </c>
      <c r="J63" t="s">
        <v>410</v>
      </c>
      <c r="K63" t="s">
        <v>410</v>
      </c>
      <c r="L63" t="s">
        <v>410</v>
      </c>
      <c r="M63" t="s">
        <v>410</v>
      </c>
      <c r="N63" t="s">
        <v>410</v>
      </c>
      <c r="O63" t="s">
        <v>410</v>
      </c>
      <c r="P63" s="1" t="s">
        <v>410</v>
      </c>
      <c r="Q63" s="1" t="s">
        <v>410</v>
      </c>
      <c r="R63" s="1" t="s">
        <v>410</v>
      </c>
      <c r="S63" s="1" t="s">
        <v>410</v>
      </c>
      <c r="T63" s="1" t="s">
        <v>410</v>
      </c>
      <c r="U63" s="1" t="s">
        <v>410</v>
      </c>
      <c r="V63" s="1" t="s">
        <v>410</v>
      </c>
      <c r="W63" s="1" t="s">
        <v>410</v>
      </c>
      <c r="X63" s="1" t="s">
        <v>410</v>
      </c>
      <c r="Y63" s="1" t="s">
        <v>410</v>
      </c>
      <c r="Z63" s="1" t="s">
        <v>410</v>
      </c>
      <c r="AA63" s="1" t="s">
        <v>410</v>
      </c>
      <c r="AB63" s="1" t="s">
        <v>410</v>
      </c>
      <c r="AC63" s="1" t="s">
        <v>410</v>
      </c>
      <c r="AD63" s="1" t="s">
        <v>410</v>
      </c>
      <c r="AE63" s="1" t="s">
        <v>410</v>
      </c>
      <c r="AF63" s="1" t="s">
        <v>410</v>
      </c>
      <c r="AG63" s="1" t="s">
        <v>410</v>
      </c>
      <c r="AH63" s="1" t="s">
        <v>410</v>
      </c>
      <c r="AI63" s="1" t="s">
        <v>410</v>
      </c>
      <c r="AJ63" s="1" t="s">
        <v>410</v>
      </c>
      <c r="AK63" s="1" t="s">
        <v>410</v>
      </c>
      <c r="AL63" s="1" t="s">
        <v>410</v>
      </c>
      <c r="AM63" s="1" t="s">
        <v>410</v>
      </c>
      <c r="AN63" s="1" t="s">
        <v>410</v>
      </c>
      <c r="AO63" s="1" t="s">
        <v>410</v>
      </c>
      <c r="AP63" s="1" t="s">
        <v>410</v>
      </c>
      <c r="AQ63" s="1" t="s">
        <v>410</v>
      </c>
      <c r="AR63" s="1" t="s">
        <v>410</v>
      </c>
      <c r="AS63" s="1" t="s">
        <v>410</v>
      </c>
      <c r="AT63" s="1" t="s">
        <v>410</v>
      </c>
      <c r="AU63" s="1" t="s">
        <v>410</v>
      </c>
      <c r="AV63" s="1" t="s">
        <v>410</v>
      </c>
      <c r="AW63" s="1" t="s">
        <v>410</v>
      </c>
      <c r="AX63" s="1" t="s">
        <v>410</v>
      </c>
      <c r="AY63" s="1" t="s">
        <v>410</v>
      </c>
      <c r="AZ63" s="1" t="s">
        <v>410</v>
      </c>
      <c r="BA63" s="1" t="s">
        <v>410</v>
      </c>
      <c r="BB63" s="1" t="s">
        <v>410</v>
      </c>
      <c r="BC63" s="1" t="s">
        <v>410</v>
      </c>
      <c r="BD63" s="1" t="s">
        <v>410</v>
      </c>
      <c r="BE63" s="1" t="s">
        <v>410</v>
      </c>
      <c r="BF63" s="1" t="s">
        <v>410</v>
      </c>
      <c r="BG63" s="1" t="s">
        <v>410</v>
      </c>
      <c r="BH63" s="1" t="s">
        <v>410</v>
      </c>
      <c r="BI63" s="1" t="s">
        <v>410</v>
      </c>
      <c r="BJ63" s="1" t="s">
        <v>410</v>
      </c>
      <c r="BK63" s="1" t="s">
        <v>410</v>
      </c>
      <c r="BL63" s="1" t="s">
        <v>410</v>
      </c>
      <c r="BM63" s="1">
        <v>0</v>
      </c>
      <c r="BN63" s="1">
        <v>14017961.4268851</v>
      </c>
      <c r="BO63" s="1">
        <v>12796597.396634299</v>
      </c>
      <c r="BP63" s="1">
        <v>2996522.6276414399</v>
      </c>
      <c r="BQ63" s="1">
        <v>4124489.5689469301</v>
      </c>
      <c r="BR63" s="1">
        <v>18718495.074091401</v>
      </c>
      <c r="BS63" s="1">
        <v>917593.07315136096</v>
      </c>
      <c r="BT63" s="1">
        <v>13807078.3093394</v>
      </c>
      <c r="BU63" s="1">
        <v>17730896.486519601</v>
      </c>
      <c r="BV63" s="1">
        <v>11482079.4910009</v>
      </c>
      <c r="BW63" s="1">
        <v>8763256.9810618293</v>
      </c>
      <c r="BX63" s="1">
        <v>13289433.289461199</v>
      </c>
      <c r="BY63" s="1">
        <v>16081807.1529774</v>
      </c>
      <c r="BZ63" s="1">
        <v>18627611.956545699</v>
      </c>
      <c r="CA63" s="1">
        <v>6095933.8826109804</v>
      </c>
      <c r="CB63" s="1">
        <v>14719620.617425499</v>
      </c>
      <c r="CC63" s="1">
        <v>6913606.4514012402</v>
      </c>
      <c r="CD63" s="1">
        <v>13677320.735127799</v>
      </c>
      <c r="CE63" s="1">
        <v>8798952.3767561093</v>
      </c>
      <c r="CF63" s="1">
        <v>16040519.4672681</v>
      </c>
      <c r="CG63" s="1">
        <v>7813523.8046649704</v>
      </c>
      <c r="CH63" s="1">
        <v>14381438.799243599</v>
      </c>
      <c r="CI63" s="1">
        <v>3745639.51009575</v>
      </c>
      <c r="CJ63" s="1">
        <v>18557317.584030401</v>
      </c>
      <c r="CK63" s="1">
        <v>6723821.3282775702</v>
      </c>
      <c r="CL63" s="1">
        <v>6286228.2551262099</v>
      </c>
      <c r="CM63" s="1">
        <v>2026709.9556056799</v>
      </c>
      <c r="CN63" s="1">
        <v>6773526.9557623398</v>
      </c>
      <c r="CO63" s="1">
        <v>15407026.3626126</v>
      </c>
      <c r="CP63" s="1">
        <v>9882640.6871192809</v>
      </c>
      <c r="CQ63" s="1">
        <v>15391887.436390599</v>
      </c>
      <c r="CR63" s="1">
        <v>3474783.9414621601</v>
      </c>
      <c r="CS63" s="1">
        <v>13041138.912308</v>
      </c>
      <c r="CT63" s="1">
        <v>15778522.623003401</v>
      </c>
      <c r="CU63" s="1">
        <v>3864410.0733080301</v>
      </c>
      <c r="CV63" s="1">
        <v>14239111.368033901</v>
      </c>
      <c r="CW63" s="1">
        <v>6605050.7650653003</v>
      </c>
      <c r="CX63" s="1">
        <v>12064692.629208099</v>
      </c>
      <c r="CY63" s="1">
        <v>10306434.4664848</v>
      </c>
      <c r="CZ63" s="1">
        <v>1426709.9556056799</v>
      </c>
      <c r="DA63" s="1">
        <v>11719620.617425499</v>
      </c>
      <c r="DB63" s="1">
        <v>15391887.436390599</v>
      </c>
      <c r="DC63" s="1">
        <v>19282588.740392499</v>
      </c>
      <c r="DD63" s="1">
        <v>18408200.701576099</v>
      </c>
      <c r="DE63" s="1">
        <v>19354112.549695399</v>
      </c>
      <c r="DF63" s="1">
        <v>7866761.9023324801</v>
      </c>
      <c r="DG63" s="1">
        <v>5813526.9557623398</v>
      </c>
      <c r="DH63" s="1">
        <v>9683818.1771801896</v>
      </c>
      <c r="DI63" s="1">
        <v>14381108.212298499</v>
      </c>
      <c r="DJ63" s="1">
        <v>11944692.629208099</v>
      </c>
      <c r="DK63" s="1">
        <v>9530049.5834037792</v>
      </c>
      <c r="DL63" s="1">
        <v>6884489.5689469296</v>
      </c>
      <c r="DM63" s="1">
        <v>13993220.766631899</v>
      </c>
      <c r="DN63" s="1">
        <v>2458233.7649086299</v>
      </c>
      <c r="DO63" s="1">
        <v>13289433.289461199</v>
      </c>
      <c r="DP63" s="1">
        <v>14107615.107643001</v>
      </c>
      <c r="DQ63" s="1">
        <v>13707667.0543698</v>
      </c>
      <c r="DR63" s="1">
        <v>9882640.6871192809</v>
      </c>
      <c r="DS63" s="1">
        <v>13194398.256692899</v>
      </c>
      <c r="DT63" s="1">
        <v>13011733.171758899</v>
      </c>
      <c r="DU63" s="1">
        <v>6240343.9559190096</v>
      </c>
      <c r="DV63" s="1">
        <v>5444489.5689469296</v>
      </c>
      <c r="DW63" s="1">
        <v>10495499.402212299</v>
      </c>
      <c r="DX63" s="1">
        <v>9700874.4520279095</v>
      </c>
      <c r="DY63" s="1">
        <v>18341218.4079469</v>
      </c>
      <c r="DZ63" s="1">
        <v>15282984.643038301</v>
      </c>
      <c r="EA63" s="1">
        <v>4734701.2947258903</v>
      </c>
      <c r="EB63" s="1">
        <v>14016731.9900974</v>
      </c>
      <c r="EC63" s="1">
        <v>12064692.629208099</v>
      </c>
      <c r="ED63" s="1">
        <v>218181.818181818</v>
      </c>
      <c r="EE63" s="1">
        <v>5813526.9557623398</v>
      </c>
      <c r="EF63" s="1">
        <v>10179645.0152402</v>
      </c>
      <c r="EG63" s="1">
        <v>10009430.1383639</v>
      </c>
      <c r="EH63" s="1">
        <v>1858233.7649086299</v>
      </c>
      <c r="EI63" s="1">
        <v>4126228.2551262099</v>
      </c>
      <c r="EJ63" s="1">
        <v>16508789.446606601</v>
      </c>
      <c r="EK63" s="1">
        <v>15605229.427511699</v>
      </c>
      <c r="EL63" s="1">
        <v>8141493.89706783</v>
      </c>
      <c r="EM63" s="1">
        <v>8387939.3923934</v>
      </c>
      <c r="EN63" s="1">
        <v>10009430.1383639</v>
      </c>
      <c r="EO63" s="1">
        <v>5213471.8579381602</v>
      </c>
      <c r="EP63" s="1">
        <v>8055317.5886684302</v>
      </c>
      <c r="EQ63" s="1">
        <v>14322984.643038301</v>
      </c>
      <c r="ER63" s="1">
        <v>8036701.2900879001</v>
      </c>
      <c r="ES63" s="1">
        <v>11636756.3879121</v>
      </c>
      <c r="ET63" s="1">
        <v>23506103.879539602</v>
      </c>
      <c r="EU63" s="1">
        <v>20451168.8245431</v>
      </c>
      <c r="EV63" s="1">
        <v>3963821.3282775702</v>
      </c>
      <c r="EW63" s="1">
        <v>6263845.7260922901</v>
      </c>
      <c r="EX63" s="1">
        <v>4034115.7007928002</v>
      </c>
      <c r="EY63" s="1">
        <v>7637593.0731513603</v>
      </c>
      <c r="EZ63" s="1">
        <v>6315345.1375805195</v>
      </c>
      <c r="FA63" s="1">
        <v>9265818.17254222</v>
      </c>
      <c r="FB63" s="1">
        <v>8977341.9818451703</v>
      </c>
      <c r="FC63" s="1">
        <v>10755014.550635399</v>
      </c>
      <c r="FD63" s="1">
        <v>19611733.171758901</v>
      </c>
      <c r="FE63" s="1">
        <v>14225256.9764238</v>
      </c>
      <c r="FF63" s="1">
        <v>14875471.853300201</v>
      </c>
      <c r="FG63" s="1">
        <v>13951144.426728399</v>
      </c>
      <c r="FH63" s="1">
        <v>11044720.1781202</v>
      </c>
      <c r="FI63" s="1">
        <v>14596088.147242701</v>
      </c>
      <c r="FJ63" s="1">
        <v>7798261.3138207197</v>
      </c>
      <c r="FK63" s="1">
        <v>7257958.2757877205</v>
      </c>
      <c r="FL63" s="1">
        <v>8827050.7604273092</v>
      </c>
      <c r="FM63" s="1">
        <v>11602079.4910009</v>
      </c>
      <c r="FN63" s="1">
        <v>8168528.1374238599</v>
      </c>
      <c r="FO63" s="1">
        <v>7179411.2549695401</v>
      </c>
      <c r="FP63" s="1">
        <v>9956192.0406963509</v>
      </c>
      <c r="FQ63" s="1">
        <v>11396756.3879121</v>
      </c>
      <c r="FR63" s="1">
        <v>13728255.7994003</v>
      </c>
      <c r="FS63" s="1">
        <v>7830580.0795126902</v>
      </c>
      <c r="FT63" s="1">
        <v>8135878.7847867999</v>
      </c>
      <c r="FU63" s="1">
        <v>13896731.9900974</v>
      </c>
      <c r="FV63" s="1">
        <v>21339135.765848599</v>
      </c>
      <c r="FW63" s="1">
        <v>9074060.6029686108</v>
      </c>
      <c r="FX63" s="1">
        <v>7229116.8824543096</v>
      </c>
      <c r="FY63" s="1">
        <v>9025584.4122715704</v>
      </c>
      <c r="FZ63" s="1">
        <v>7883818.1771801999</v>
      </c>
      <c r="GA63" s="1">
        <v>6500423.4515579101</v>
      </c>
      <c r="GB63" s="1">
        <v>11008868.9422455</v>
      </c>
      <c r="GC63" s="1">
        <v>7985532.4655447602</v>
      </c>
      <c r="GD63" s="1">
        <v>9481463.1970583703</v>
      </c>
      <c r="GE63" s="1">
        <v>1935826.83805999</v>
      </c>
      <c r="GF63" s="1">
        <v>5355290.03975634</v>
      </c>
      <c r="GG63" s="1">
        <v>3185023.2161531998</v>
      </c>
      <c r="GH63" s="1">
        <v>6620423.4515579101</v>
      </c>
      <c r="GI63" s="1">
        <v>7129705.6274847696</v>
      </c>
      <c r="GJ63" s="1">
        <v>4803821.3282775702</v>
      </c>
      <c r="GK63" s="1">
        <v>7880285.7069974598</v>
      </c>
      <c r="GL63" s="1">
        <v>8581999.9953620192</v>
      </c>
      <c r="GM63" s="1">
        <v>14824536.7890277</v>
      </c>
      <c r="GN63" s="1">
        <v>6451116.8778163297</v>
      </c>
      <c r="GO63" s="1">
        <v>9367023.2115152199</v>
      </c>
      <c r="GP63" s="1">
        <v>12064692.629208099</v>
      </c>
      <c r="GQ63" s="1">
        <v>8636467.5298172608</v>
      </c>
      <c r="GR63" s="1">
        <v>7846173.1573020304</v>
      </c>
      <c r="GS63" s="1">
        <v>4945584.4122715704</v>
      </c>
      <c r="GT63" s="1">
        <v>8065584.4122715704</v>
      </c>
      <c r="GU63" s="1">
        <v>7866761.9023324801</v>
      </c>
      <c r="GV63" s="1">
        <v>11911144.426728399</v>
      </c>
      <c r="GW63" s="1">
        <v>6760902.0009399997</v>
      </c>
      <c r="GX63" s="1">
        <v>13188737.4998798</v>
      </c>
      <c r="GY63" s="1">
        <v>16016783.936824201</v>
      </c>
      <c r="GZ63" s="1">
        <v>8924943.7205142993</v>
      </c>
      <c r="HA63" s="1">
        <v>9679056.2702097297</v>
      </c>
      <c r="HB63" s="1">
        <v>7229116.8824543096</v>
      </c>
      <c r="HC63" s="1">
        <v>12233168.819905199</v>
      </c>
      <c r="HD63" s="1">
        <v>23304868.1405572</v>
      </c>
      <c r="HE63" s="1">
        <v>7949116.8824543096</v>
      </c>
      <c r="HF63" s="1">
        <v>7059411.2549695401</v>
      </c>
      <c r="HG63" s="1">
        <v>7059411.2549695401</v>
      </c>
      <c r="HH63" s="1">
        <v>7349116.8824543096</v>
      </c>
      <c r="HI63" s="1">
        <v>16374701.294725901</v>
      </c>
      <c r="HJ63" s="1">
        <v>8785818.17254222</v>
      </c>
      <c r="HK63" s="1">
        <v>7378233.7649086304</v>
      </c>
      <c r="HL63" s="1">
        <v>7378233.7649086304</v>
      </c>
      <c r="HM63" s="1">
        <v>9901999.9953620099</v>
      </c>
      <c r="HN63" s="1">
        <v>989116.88245431404</v>
      </c>
      <c r="HO63" s="1">
        <v>15391887.436390599</v>
      </c>
      <c r="HP63" s="1">
        <v>4465639.51009575</v>
      </c>
      <c r="HQ63" s="1">
        <v>7378233.7649086304</v>
      </c>
      <c r="HR63" s="1">
        <v>8391196.3734552301</v>
      </c>
      <c r="HS63" s="1">
        <v>11702798.102848399</v>
      </c>
      <c r="HT63" s="1">
        <v>9843256.9810618293</v>
      </c>
      <c r="HU63" s="1">
        <v>14691733.171758899</v>
      </c>
      <c r="HV63" s="1">
        <v>13409433.289461199</v>
      </c>
      <c r="HW63" s="1">
        <v>16726173.157302</v>
      </c>
      <c r="HX63" s="1">
        <v>15024588.735754499</v>
      </c>
      <c r="HY63" s="1">
        <v>4344410.0733080301</v>
      </c>
      <c r="HZ63" s="1">
        <v>15971454.531540601</v>
      </c>
      <c r="IA63" s="1">
        <v>18109402.5894517</v>
      </c>
      <c r="IB63" s="1">
        <v>24446469.082176</v>
      </c>
      <c r="IC63" s="1">
        <v>4741490.7459704597</v>
      </c>
      <c r="ID63" s="1">
        <v>1129705.62748477</v>
      </c>
      <c r="IE63" s="1">
        <v>15949966.9366675</v>
      </c>
      <c r="IF63" s="1">
        <v>7895878.7847867999</v>
      </c>
      <c r="IG63" s="1">
        <v>6455933.8826109804</v>
      </c>
      <c r="IH63" s="1">
        <v>18385873.2703664</v>
      </c>
      <c r="II63" s="1">
        <v>1498233.7649086299</v>
      </c>
      <c r="IJ63" s="1">
        <v>12123545.8391567</v>
      </c>
      <c r="IK63" s="1">
        <v>15971454.531540601</v>
      </c>
      <c r="IL63" s="1">
        <v>6330717.8240731396</v>
      </c>
      <c r="IM63" s="1">
        <v>11162027.544274099</v>
      </c>
      <c r="IN63" s="1">
        <v>16557265.6373036</v>
      </c>
      <c r="IO63" s="1">
        <v>17699031.872395001</v>
      </c>
      <c r="IP63" s="1">
        <v>18958495.074091401</v>
      </c>
      <c r="IQ63" s="1">
        <v>6725050.7650653003</v>
      </c>
      <c r="IR63" s="1">
        <v>16147560.0098189</v>
      </c>
      <c r="IS63" s="1">
        <v>1038822.50993909</v>
      </c>
      <c r="IT63" s="1">
        <v>3255317.5886684302</v>
      </c>
      <c r="IU63" s="1">
        <v>14705312.074247999</v>
      </c>
      <c r="IV63" s="1">
        <v>6186761.9023324801</v>
      </c>
      <c r="IW63" s="1">
        <v>8370607.6284247804</v>
      </c>
      <c r="IX63" s="1">
        <v>15688148.7548493</v>
      </c>
      <c r="IY63" s="1">
        <v>20091512.780462101</v>
      </c>
      <c r="IZ63" s="1">
        <v>9642640.6871192809</v>
      </c>
      <c r="JA63" s="1">
        <v>6186761.9023324801</v>
      </c>
      <c r="JB63" s="1">
        <v>10802027.544274099</v>
      </c>
      <c r="JC63" s="1">
        <v>14859700.113064401</v>
      </c>
      <c r="JD63" s="1">
        <v>14875471.853300201</v>
      </c>
      <c r="JE63" s="1">
        <v>4741600.94161883</v>
      </c>
      <c r="JF63" s="1">
        <v>2837083.8237597998</v>
      </c>
      <c r="JG63" s="1">
        <v>15778522.623003401</v>
      </c>
      <c r="JH63" s="1">
        <v>18766971.2647884</v>
      </c>
      <c r="JI63" s="1">
        <v>13131733.171758899</v>
      </c>
      <c r="JJ63" s="1">
        <v>7631757.5695735998</v>
      </c>
      <c r="JK63" s="1">
        <v>19730893.335422199</v>
      </c>
      <c r="JL63" s="1">
        <v>9339645.0152401794</v>
      </c>
      <c r="JM63" s="1">
        <v>6095933.8826109804</v>
      </c>
      <c r="JN63" s="1">
        <v>17096783.936824199</v>
      </c>
      <c r="JO63" s="1">
        <v>8473551.3535770606</v>
      </c>
      <c r="JP63" s="1">
        <v>18457906.329060901</v>
      </c>
      <c r="JQ63" s="1">
        <v>16508789.446606601</v>
      </c>
      <c r="JR63" s="1">
        <v>14549914.989940699</v>
      </c>
      <c r="JS63" s="1">
        <v>1978233.7649086299</v>
      </c>
      <c r="JT63" s="1">
        <v>13248255.7994003</v>
      </c>
      <c r="JU63" s="1">
        <v>14000850.0542132</v>
      </c>
      <c r="JV63" s="1">
        <v>8041463.1970583703</v>
      </c>
      <c r="JW63" s="1">
        <v>13930555.681698</v>
      </c>
      <c r="JX63" s="1">
        <v>4274115.7007927997</v>
      </c>
      <c r="JY63" s="1">
        <v>18672101.525492601</v>
      </c>
      <c r="JZ63" s="1">
        <v>17419372.677216601</v>
      </c>
      <c r="KA63" s="1">
        <v>12936731.9900974</v>
      </c>
      <c r="KB63" s="1">
        <v>1858233.7649086299</v>
      </c>
      <c r="KC63" s="1">
        <v>16457345.1329425</v>
      </c>
      <c r="KD63" s="1">
        <v>4651227.0734647</v>
      </c>
      <c r="KE63" s="1">
        <v>11100316.407006901</v>
      </c>
      <c r="KF63" s="1">
        <v>1257004.3281209001</v>
      </c>
      <c r="KG63" s="1">
        <v>10376728.839</v>
      </c>
      <c r="KH63" s="1">
        <v>7904406.9222106598</v>
      </c>
      <c r="KI63" s="1">
        <v>15518443.127364499</v>
      </c>
      <c r="KJ63" s="1">
        <v>2486121.2105752202</v>
      </c>
      <c r="KK63" s="1">
        <v>5821600.94161883</v>
      </c>
      <c r="KL63" s="1">
        <v>7229116.8824543096</v>
      </c>
      <c r="KM63" s="1">
        <v>18048200.701576099</v>
      </c>
      <c r="KN63" s="1">
        <v>1087298.7006361301</v>
      </c>
      <c r="KO63" s="1">
        <v>16500550.1672775</v>
      </c>
      <c r="KP63" s="1">
        <v>7158822.5099390903</v>
      </c>
      <c r="KQ63" s="1">
        <v>15688148.7548493</v>
      </c>
      <c r="KR63" s="1">
        <v>4995290.03975634</v>
      </c>
      <c r="KS63" s="1">
        <v>2246121.2105752202</v>
      </c>
      <c r="KT63" s="1">
        <v>17034398.256692801</v>
      </c>
      <c r="KU63" s="1">
        <v>1278822.5099390901</v>
      </c>
      <c r="KV63" s="1">
        <v>7825584.4122715704</v>
      </c>
      <c r="KW63" s="1">
        <v>1498233.7649086299</v>
      </c>
      <c r="KX63" s="1">
        <v>8417056.2748477105</v>
      </c>
      <c r="KY63" s="1">
        <v>4554783.9414621601</v>
      </c>
      <c r="KZ63" s="1">
        <v>2626200.7062141201</v>
      </c>
      <c r="LA63" s="1">
        <v>4651227.0734647</v>
      </c>
      <c r="LB63" s="1">
        <v>15149405.740549101</v>
      </c>
      <c r="LC63" s="1">
        <v>8317645.0198781705</v>
      </c>
      <c r="LD63" s="1">
        <v>1497004.3281209001</v>
      </c>
      <c r="LE63" s="1">
        <v>7159166.4658581</v>
      </c>
      <c r="LF63" s="1">
        <v>647966.94130549103</v>
      </c>
      <c r="LG63" s="1">
        <v>6930717.8240731396</v>
      </c>
      <c r="LH63" s="1">
        <v>989116.88245431404</v>
      </c>
      <c r="LI63" s="1">
        <v>18822337.6490862</v>
      </c>
      <c r="LJ63" s="1">
        <v>11640288.8580948</v>
      </c>
      <c r="LK63" s="1">
        <v>459411.25496954302</v>
      </c>
      <c r="LL63" s="1">
        <v>7349116.8824543096</v>
      </c>
      <c r="LM63" s="1">
        <v>16324995.6672411</v>
      </c>
      <c r="LN63" s="1">
        <v>2626200.7062141201</v>
      </c>
      <c r="LO63" s="1">
        <v>7775878.7847867999</v>
      </c>
      <c r="LP63" s="1">
        <v>7278822.5099390903</v>
      </c>
      <c r="LQ63" s="1">
        <v>7179411.2549695401</v>
      </c>
      <c r="LR63" s="1">
        <v>6431867.7652219599</v>
      </c>
      <c r="LS63" s="1">
        <v>9720233.7602706496</v>
      </c>
      <c r="LT63" s="1">
        <v>2626200.7062141201</v>
      </c>
      <c r="LU63" s="1">
        <v>4651227.0734647</v>
      </c>
      <c r="LV63" s="1">
        <v>7763818.1771801999</v>
      </c>
      <c r="LW63" s="1">
        <v>12559111.368033901</v>
      </c>
      <c r="LX63" s="1">
        <v>21506382.5197579</v>
      </c>
      <c r="LY63" s="1">
        <v>6186761.9023324801</v>
      </c>
      <c r="LZ63" s="1">
        <v>1467378.19627503</v>
      </c>
      <c r="MA63" s="1">
        <v>19092073.976580501</v>
      </c>
      <c r="MB63" s="1">
        <v>8636467.5298172608</v>
      </c>
      <c r="MC63" s="1">
        <v>8694701.29472588</v>
      </c>
      <c r="MD63" s="1">
        <v>7983229.4321497399</v>
      </c>
      <c r="ME63" s="1">
        <v>989116.88245431404</v>
      </c>
      <c r="MF63" s="1">
        <v>218181.818181818</v>
      </c>
      <c r="MG63" s="1">
        <v>15600288.8580948</v>
      </c>
      <c r="MH63" s="1">
        <v>7904406.9222106598</v>
      </c>
      <c r="MI63" s="1">
        <v>7229116.8824543096</v>
      </c>
      <c r="MJ63" s="1">
        <v>16486971.2647884</v>
      </c>
      <c r="MK63" s="1">
        <v>16611733.171758899</v>
      </c>
      <c r="ML63" s="1">
        <v>12849326.244910199</v>
      </c>
      <c r="MM63" s="1">
        <v>18408200.701576099</v>
      </c>
      <c r="MN63" s="1">
        <v>7378233.7649086304</v>
      </c>
      <c r="MO63" s="1">
        <v>2698233.7649086299</v>
      </c>
      <c r="MP63" s="1">
        <v>13229914.989940699</v>
      </c>
      <c r="MQ63" s="1">
        <v>17748228.250488199</v>
      </c>
      <c r="MR63" s="1">
        <v>7974701.29472588</v>
      </c>
      <c r="MS63" s="1">
        <v>11199108.216936501</v>
      </c>
      <c r="MT63" s="1">
        <v>13364434.471122701</v>
      </c>
      <c r="MU63" s="1">
        <v>7933523.8046649704</v>
      </c>
      <c r="MV63" s="1">
        <v>1858233.7649086299</v>
      </c>
      <c r="MW63" s="1">
        <v>7933523.8046649704</v>
      </c>
      <c r="MX63" s="1">
        <v>8053523.8046649704</v>
      </c>
      <c r="MY63" s="1">
        <v>7940932.7009494696</v>
      </c>
      <c r="MZ63" s="1">
        <v>7158822.5099390903</v>
      </c>
      <c r="NA63" s="1">
        <v>8780313.2559095491</v>
      </c>
      <c r="NB63" s="1">
        <v>30895282.926597301</v>
      </c>
      <c r="NC63" s="1">
        <v>25294997.219599798</v>
      </c>
      <c r="ND63" s="1">
        <v>16829914.989940699</v>
      </c>
      <c r="NE63" s="1">
        <v>14934425.805605</v>
      </c>
      <c r="NF63" s="1">
        <v>3116467.5298172599</v>
      </c>
      <c r="NG63" s="1">
        <v>4482640.6871192902</v>
      </c>
      <c r="NH63" s="1">
        <v>23058243.982785199</v>
      </c>
      <c r="NI63" s="1">
        <v>13996143.2450669</v>
      </c>
      <c r="NJ63" s="1">
        <v>12368252.6483029</v>
      </c>
      <c r="NK63" s="1">
        <v>15205845.7214543</v>
      </c>
      <c r="NL63" s="1">
        <v>7944354.9754838496</v>
      </c>
      <c r="NM63" s="1">
        <v>9940874.4520279095</v>
      </c>
      <c r="NN63" s="1">
        <v>5023177.4854229297</v>
      </c>
      <c r="NO63" s="1">
        <v>3724995.66724111</v>
      </c>
      <c r="NP63" s="1">
        <v>13997372.6818546</v>
      </c>
      <c r="NQ63" s="1">
        <v>5383232.5832471102</v>
      </c>
      <c r="NR63" s="1">
        <v>15688148.7548493</v>
      </c>
      <c r="NS63" s="1">
        <v>14304134.5841871</v>
      </c>
      <c r="NT63" s="1">
        <v>12782953.9430288</v>
      </c>
      <c r="NU63" s="1">
        <v>14343229.432149701</v>
      </c>
      <c r="NV63" s="1">
        <v>7229116.8824543096</v>
      </c>
      <c r="NW63" s="1">
        <v>4583845.7260922901</v>
      </c>
      <c r="NX63" s="1">
        <v>28355919.702672798</v>
      </c>
      <c r="NY63" s="1">
        <v>7229116.8824543096</v>
      </c>
      <c r="NZ63" s="1">
        <v>12493757.5649356</v>
      </c>
      <c r="OA63" s="1">
        <v>17419372.677216601</v>
      </c>
      <c r="OB63" s="1">
        <v>13548283.3483124</v>
      </c>
      <c r="OC63" s="1">
        <v>9397645.0198781695</v>
      </c>
      <c r="OD63" s="1">
        <v>16709075.153604001</v>
      </c>
      <c r="OE63" s="1">
        <v>12368252.6483029</v>
      </c>
      <c r="OF63" s="1">
        <v>14556195.191793701</v>
      </c>
      <c r="OG63" s="1">
        <v>7109116.8824543096</v>
      </c>
      <c r="OH63" s="1">
        <v>12668844.5444308</v>
      </c>
      <c r="OI63" s="1">
        <v>5773523.8046649704</v>
      </c>
      <c r="OJ63" s="1">
        <v>12567694.6032819</v>
      </c>
      <c r="OK63" s="1">
        <v>9001463.1970583703</v>
      </c>
      <c r="OL63" s="1">
        <v>6793606.4514012402</v>
      </c>
      <c r="OM63" s="1">
        <v>17034398.256692801</v>
      </c>
      <c r="ON63" s="1">
        <v>8660313.2559095491</v>
      </c>
      <c r="OO63" s="1">
        <v>12604995.6672411</v>
      </c>
      <c r="OP63" s="1">
        <v>26653867.760584</v>
      </c>
      <c r="OQ63" s="1">
        <v>9939755.2108885497</v>
      </c>
      <c r="OR63" s="1">
        <v>16016783.936824201</v>
      </c>
      <c r="OS63">
        <v>12502051.9420888</v>
      </c>
      <c r="OT63">
        <v>10704354.975483799</v>
      </c>
      <c r="OU63">
        <v>11475290.0397563</v>
      </c>
      <c r="OV63">
        <v>12286173.157302</v>
      </c>
      <c r="OW63">
        <v>12935878.7847868</v>
      </c>
      <c r="OX63">
        <v>9977345.1329425406</v>
      </c>
      <c r="OY63">
        <v>9067050.7604273092</v>
      </c>
      <c r="OZ63">
        <v>8152935.0596345104</v>
      </c>
      <c r="PA63">
        <v>7482640.68711928</v>
      </c>
      <c r="PB63">
        <v>6541999.9953620201</v>
      </c>
    </row>
    <row r="64" spans="1:418" ht="16" thickBot="1" x14ac:dyDescent="0.25">
      <c r="A64" s="13">
        <v>2415</v>
      </c>
      <c r="B64" s="14">
        <v>2000000</v>
      </c>
      <c r="C64" s="3" t="s">
        <v>60</v>
      </c>
      <c r="D64" s="7">
        <v>18.8333333</v>
      </c>
      <c r="E64" s="7">
        <v>72.833333300000007</v>
      </c>
      <c r="F64" t="s">
        <v>410</v>
      </c>
      <c r="G64" t="s">
        <v>410</v>
      </c>
      <c r="H64" t="s">
        <v>410</v>
      </c>
      <c r="I64" t="s">
        <v>410</v>
      </c>
      <c r="J64" t="s">
        <v>410</v>
      </c>
      <c r="K64" t="s">
        <v>410</v>
      </c>
      <c r="L64" t="s">
        <v>410</v>
      </c>
      <c r="M64" t="s">
        <v>410</v>
      </c>
      <c r="N64" t="s">
        <v>410</v>
      </c>
      <c r="O64" t="s">
        <v>410</v>
      </c>
      <c r="P64" s="1" t="s">
        <v>410</v>
      </c>
      <c r="Q64" s="1" t="s">
        <v>410</v>
      </c>
      <c r="R64" s="1" t="s">
        <v>410</v>
      </c>
      <c r="S64" s="1" t="s">
        <v>410</v>
      </c>
      <c r="T64" s="1" t="s">
        <v>410</v>
      </c>
      <c r="U64" s="1" t="s">
        <v>410</v>
      </c>
      <c r="V64" s="1" t="s">
        <v>410</v>
      </c>
      <c r="W64" s="1" t="s">
        <v>410</v>
      </c>
      <c r="X64" s="1" t="s">
        <v>410</v>
      </c>
      <c r="Y64" s="1" t="s">
        <v>410</v>
      </c>
      <c r="Z64" s="1" t="s">
        <v>410</v>
      </c>
      <c r="AA64" s="1" t="s">
        <v>410</v>
      </c>
      <c r="AB64" s="1" t="s">
        <v>410</v>
      </c>
      <c r="AC64" s="1" t="s">
        <v>410</v>
      </c>
      <c r="AD64" s="1" t="s">
        <v>410</v>
      </c>
      <c r="AE64" s="1" t="s">
        <v>410</v>
      </c>
      <c r="AF64" s="1" t="s">
        <v>410</v>
      </c>
      <c r="AG64" s="1" t="s">
        <v>410</v>
      </c>
      <c r="AH64" s="1" t="s">
        <v>410</v>
      </c>
      <c r="AI64" s="1" t="s">
        <v>410</v>
      </c>
      <c r="AJ64" s="1" t="s">
        <v>410</v>
      </c>
      <c r="AK64" s="1" t="s">
        <v>410</v>
      </c>
      <c r="AL64" s="1" t="s">
        <v>410</v>
      </c>
      <c r="AM64" s="1" t="s">
        <v>410</v>
      </c>
      <c r="AN64" s="1" t="s">
        <v>410</v>
      </c>
      <c r="AO64" s="1" t="s">
        <v>410</v>
      </c>
      <c r="AP64" s="1" t="s">
        <v>410</v>
      </c>
      <c r="AQ64" s="1" t="s">
        <v>410</v>
      </c>
      <c r="AR64" s="1" t="s">
        <v>410</v>
      </c>
      <c r="AS64" s="1" t="s">
        <v>410</v>
      </c>
      <c r="AT64" s="1" t="s">
        <v>410</v>
      </c>
      <c r="AU64" s="1" t="s">
        <v>410</v>
      </c>
      <c r="AV64" s="1" t="s">
        <v>410</v>
      </c>
      <c r="AW64" s="1" t="s">
        <v>410</v>
      </c>
      <c r="AX64" s="1" t="s">
        <v>410</v>
      </c>
      <c r="AY64" s="1" t="s">
        <v>410</v>
      </c>
      <c r="AZ64" s="1" t="s">
        <v>410</v>
      </c>
      <c r="BA64" s="1" t="s">
        <v>410</v>
      </c>
      <c r="BB64" s="1" t="s">
        <v>410</v>
      </c>
      <c r="BC64" s="1" t="s">
        <v>410</v>
      </c>
      <c r="BD64" s="1" t="s">
        <v>410</v>
      </c>
      <c r="BE64" s="1" t="s">
        <v>410</v>
      </c>
      <c r="BF64" s="1" t="s">
        <v>410</v>
      </c>
      <c r="BG64" s="1" t="s">
        <v>410</v>
      </c>
      <c r="BH64" s="1" t="s">
        <v>410</v>
      </c>
      <c r="BI64" s="1" t="s">
        <v>410</v>
      </c>
      <c r="BJ64" s="1" t="s">
        <v>410</v>
      </c>
      <c r="BK64" s="1" t="s">
        <v>410</v>
      </c>
      <c r="BL64" s="1" t="s">
        <v>410</v>
      </c>
      <c r="BM64" s="1" t="s">
        <v>410</v>
      </c>
      <c r="BN64" s="1">
        <v>0</v>
      </c>
      <c r="BO64" s="1">
        <v>25122443.118088599</v>
      </c>
      <c r="BP64" s="1">
        <v>11021438.799243599</v>
      </c>
      <c r="BQ64" s="1">
        <v>10329326.244910199</v>
      </c>
      <c r="BR64" s="1">
        <v>8206173.1573020304</v>
      </c>
      <c r="BS64" s="1">
        <v>13975554.5000364</v>
      </c>
      <c r="BT64" s="1">
        <v>3124995.66724111</v>
      </c>
      <c r="BU64" s="1">
        <v>4444995.6672411095</v>
      </c>
      <c r="BV64" s="1">
        <v>23807925.212455198</v>
      </c>
      <c r="BW64" s="1">
        <v>21089102.702516101</v>
      </c>
      <c r="BX64" s="1">
        <v>1109116.8824543101</v>
      </c>
      <c r="BY64" s="1">
        <v>2795906.3336988902</v>
      </c>
      <c r="BZ64" s="1">
        <v>5654088.1518807104</v>
      </c>
      <c r="CA64" s="1">
        <v>8021438.7992436504</v>
      </c>
      <c r="CB64" s="1">
        <v>9322588.7403924707</v>
      </c>
      <c r="CC64" s="1">
        <v>8470073.9812185001</v>
      </c>
      <c r="CD64" s="1">
        <v>1017004.3281209</v>
      </c>
      <c r="CE64" s="1">
        <v>21124798.098210402</v>
      </c>
      <c r="CF64" s="1">
        <v>27044901.991664</v>
      </c>
      <c r="CG64" s="1">
        <v>20139369.526119299</v>
      </c>
      <c r="CH64" s="1">
        <v>9464406.9222106505</v>
      </c>
      <c r="CI64" s="1">
        <v>10570555.681698</v>
      </c>
      <c r="CJ64" s="1">
        <v>5487350.64736294</v>
      </c>
      <c r="CK64" s="1">
        <v>7800288.8580948301</v>
      </c>
      <c r="CL64" s="1">
        <v>7731733.1717588799</v>
      </c>
      <c r="CM64" s="1">
        <v>15593788.264945099</v>
      </c>
      <c r="CN64" s="1">
        <v>8060368.3537337296</v>
      </c>
      <c r="CO64" s="1">
        <v>11722079.4910009</v>
      </c>
      <c r="CP64" s="1">
        <v>22208486.408573601</v>
      </c>
      <c r="CQ64" s="1">
        <v>27717733.157844901</v>
      </c>
      <c r="CR64" s="1">
        <v>10979031.872394999</v>
      </c>
      <c r="CS64" s="1">
        <v>24766406.917572699</v>
      </c>
      <c r="CT64" s="1">
        <v>8684434.4711227491</v>
      </c>
      <c r="CU64" s="1">
        <v>10349914.989940699</v>
      </c>
      <c r="CV64" s="1">
        <v>10522079.4910009</v>
      </c>
      <c r="CW64" s="1">
        <v>7991812.6673977803</v>
      </c>
      <c r="CX64" s="1">
        <v>23069075.153604001</v>
      </c>
      <c r="CY64" s="1">
        <v>22632280.1879391</v>
      </c>
      <c r="CZ64" s="1">
        <v>15274456.5056144</v>
      </c>
      <c r="DA64" s="1">
        <v>24045466.338879701</v>
      </c>
      <c r="DB64" s="1">
        <v>27717733.157844901</v>
      </c>
      <c r="DC64" s="1">
        <v>21296398.2520549</v>
      </c>
      <c r="DD64" s="1">
        <v>6257056.2748477096</v>
      </c>
      <c r="DE64" s="1">
        <v>21125463.187782399</v>
      </c>
      <c r="DF64" s="1">
        <v>20192607.6237868</v>
      </c>
      <c r="DG64" s="1">
        <v>8909405.7405491397</v>
      </c>
      <c r="DH64" s="1">
        <v>22009663.898634501</v>
      </c>
      <c r="DI64" s="1">
        <v>25385490.7366945</v>
      </c>
      <c r="DJ64" s="1">
        <v>22949075.153604001</v>
      </c>
      <c r="DK64" s="1">
        <v>4865023.2161531998</v>
      </c>
      <c r="DL64" s="1">
        <v>7273551.3535770597</v>
      </c>
      <c r="DM64" s="1">
        <v>12944406.9222106</v>
      </c>
      <c r="DN64" s="1">
        <v>12519672.5641523</v>
      </c>
      <c r="DO64" s="1">
        <v>1109116.8824543101</v>
      </c>
      <c r="DP64" s="1">
        <v>11300822.505301099</v>
      </c>
      <c r="DQ64" s="1">
        <v>3025584.4122715699</v>
      </c>
      <c r="DR64" s="1">
        <v>22208486.408573601</v>
      </c>
      <c r="DS64" s="1">
        <v>24198780.781088799</v>
      </c>
      <c r="DT64" s="1">
        <v>10933523.804664999</v>
      </c>
      <c r="DU64" s="1">
        <v>9568148.7548493203</v>
      </c>
      <c r="DV64" s="1">
        <v>9009326.2449102402</v>
      </c>
      <c r="DW64" s="1">
        <v>22821345.123666599</v>
      </c>
      <c r="DX64" s="1">
        <v>22026720.173482198</v>
      </c>
      <c r="DY64" s="1">
        <v>5055317.5886684302</v>
      </c>
      <c r="DZ64" s="1">
        <v>1997083.8237598101</v>
      </c>
      <c r="EA64" s="1">
        <v>15106434.466484699</v>
      </c>
      <c r="EB64" s="1">
        <v>6396415.5830904497</v>
      </c>
      <c r="EC64" s="1">
        <v>23069075.153604001</v>
      </c>
      <c r="ED64" s="1">
        <v>14206517.113221001</v>
      </c>
      <c r="EE64" s="1">
        <v>8909405.7405491397</v>
      </c>
      <c r="EF64" s="1">
        <v>18306995.662603099</v>
      </c>
      <c r="EG64" s="1">
        <v>22335275.859818202</v>
      </c>
      <c r="EH64" s="1">
        <v>12469966.9366675</v>
      </c>
      <c r="EI64" s="1">
        <v>9991144.42672842</v>
      </c>
      <c r="EJ64" s="1">
        <v>8214701.2947258903</v>
      </c>
      <c r="EK64" s="1">
        <v>27931075.1489661</v>
      </c>
      <c r="EL64" s="1">
        <v>5876467.5298172599</v>
      </c>
      <c r="EM64" s="1">
        <v>20713785.113847699</v>
      </c>
      <c r="EN64" s="1">
        <v>22335275.859818202</v>
      </c>
      <c r="EO64" s="1">
        <v>17579985.820061799</v>
      </c>
      <c r="EP64" s="1">
        <v>20381163.310122699</v>
      </c>
      <c r="EQ64" s="1">
        <v>6404434.4711227501</v>
      </c>
      <c r="ER64" s="1">
        <v>19041083.814483799</v>
      </c>
      <c r="ES64" s="1">
        <v>23962602.109366398</v>
      </c>
      <c r="ET64" s="1">
        <v>17000519.467268098</v>
      </c>
      <c r="EU64" s="1">
        <v>21769099.551418699</v>
      </c>
      <c r="EV64" s="1">
        <v>10619031.872394999</v>
      </c>
      <c r="EW64" s="1">
        <v>13958443.127364499</v>
      </c>
      <c r="EX64" s="1">
        <v>10419700.113064401</v>
      </c>
      <c r="EY64" s="1">
        <v>19934321.912151299</v>
      </c>
      <c r="EZ64" s="1">
        <v>8041518.2948825499</v>
      </c>
      <c r="FA64" s="1">
        <v>20270200.696938101</v>
      </c>
      <c r="FB64" s="1">
        <v>19981724.506241102</v>
      </c>
      <c r="FC64" s="1">
        <v>21759397.075031299</v>
      </c>
      <c r="FD64" s="1">
        <v>21824365.193360399</v>
      </c>
      <c r="FE64" s="1">
        <v>12428225.099390799</v>
      </c>
      <c r="FF64" s="1">
        <v>27201317.574754499</v>
      </c>
      <c r="FG64" s="1">
        <v>10192935.059634499</v>
      </c>
      <c r="FH64" s="1">
        <v>22049102.702516101</v>
      </c>
      <c r="FI64" s="1">
        <v>26921933.868696999</v>
      </c>
      <c r="FJ64" s="1">
        <v>20094990.152820699</v>
      </c>
      <c r="FK64" s="1">
        <v>14545873.2703664</v>
      </c>
      <c r="FL64" s="1">
        <v>21152896.4818816</v>
      </c>
      <c r="FM64" s="1">
        <v>23927925.212455198</v>
      </c>
      <c r="FN64" s="1">
        <v>20494373.858878098</v>
      </c>
      <c r="FO64" s="1">
        <v>19505256.9764238</v>
      </c>
      <c r="FP64" s="1">
        <v>20960574.565092299</v>
      </c>
      <c r="FQ64" s="1">
        <v>23722602.109366398</v>
      </c>
      <c r="FR64" s="1">
        <v>6107939.3923934</v>
      </c>
      <c r="FS64" s="1">
        <v>18834962.603908598</v>
      </c>
      <c r="FT64" s="1">
        <v>20461724.506241102</v>
      </c>
      <c r="FU64" s="1">
        <v>387887.44566659001</v>
      </c>
      <c r="FV64" s="1">
        <v>22069182.198155001</v>
      </c>
      <c r="FW64" s="1">
        <v>21399906.3244229</v>
      </c>
      <c r="FX64" s="1">
        <v>19525845.7214543</v>
      </c>
      <c r="FY64" s="1">
        <v>21351430.1337259</v>
      </c>
      <c r="FZ64" s="1">
        <v>20209663.898634501</v>
      </c>
      <c r="GA64" s="1">
        <v>9828228.2504882198</v>
      </c>
      <c r="GB64" s="1">
        <v>23334714.663699798</v>
      </c>
      <c r="GC64" s="1">
        <v>19486971.2647884</v>
      </c>
      <c r="GD64" s="1">
        <v>21807308.918512698</v>
      </c>
      <c r="GE64" s="1">
        <v>15667560.0098189</v>
      </c>
      <c r="GF64" s="1">
        <v>17681135.761210602</v>
      </c>
      <c r="GG64" s="1">
        <v>11239620.617425499</v>
      </c>
      <c r="GH64" s="1">
        <v>9948228.2504882198</v>
      </c>
      <c r="GI64" s="1">
        <v>19426434.466484699</v>
      </c>
      <c r="GJ64" s="1">
        <v>9779031.8723950107</v>
      </c>
      <c r="GK64" s="1">
        <v>18884668.231393401</v>
      </c>
      <c r="GL64" s="1">
        <v>19586382.5197579</v>
      </c>
      <c r="GM64" s="1">
        <v>27150382.510481998</v>
      </c>
      <c r="GN64" s="1">
        <v>16822850.049575198</v>
      </c>
      <c r="GO64" s="1">
        <v>21692868.932969499</v>
      </c>
      <c r="GP64" s="1">
        <v>23069075.153604001</v>
      </c>
      <c r="GQ64" s="1">
        <v>20962313.251271501</v>
      </c>
      <c r="GR64" s="1">
        <v>20172018.8787563</v>
      </c>
      <c r="GS64" s="1">
        <v>17271430.1337259</v>
      </c>
      <c r="GT64" s="1">
        <v>20391430.1337259</v>
      </c>
      <c r="GU64" s="1">
        <v>20192607.6237868</v>
      </c>
      <c r="GV64" s="1">
        <v>12531168.8245431</v>
      </c>
      <c r="GW64" s="1">
        <v>14048816.995518699</v>
      </c>
      <c r="GX64" s="1">
        <v>11251116.877816301</v>
      </c>
      <c r="GY64" s="1">
        <v>8098233.7649086304</v>
      </c>
      <c r="GZ64" s="1">
        <v>21250789.441968601</v>
      </c>
      <c r="HA64" s="1">
        <v>22004901.991664</v>
      </c>
      <c r="HB64" s="1">
        <v>19525845.7214543</v>
      </c>
      <c r="HC64" s="1">
        <v>23237551.344301101</v>
      </c>
      <c r="HD64" s="1">
        <v>14389127.1003309</v>
      </c>
      <c r="HE64" s="1">
        <v>20274962.603908598</v>
      </c>
      <c r="HF64" s="1">
        <v>19385256.9764238</v>
      </c>
      <c r="HG64" s="1">
        <v>19385256.9764238</v>
      </c>
      <c r="HH64" s="1">
        <v>19645845.7214543</v>
      </c>
      <c r="HI64" s="1">
        <v>20565567.081236001</v>
      </c>
      <c r="HJ64" s="1">
        <v>19790200.696938101</v>
      </c>
      <c r="HK64" s="1">
        <v>19704079.486362901</v>
      </c>
      <c r="HL64" s="1">
        <v>19704079.486362901</v>
      </c>
      <c r="HM64" s="1">
        <v>22227845.716816299</v>
      </c>
      <c r="HN64" s="1">
        <v>14556195.191793701</v>
      </c>
      <c r="HO64" s="1">
        <v>27717733.157844901</v>
      </c>
      <c r="HP64" s="1">
        <v>9751144.42672842</v>
      </c>
      <c r="HQ64" s="1">
        <v>19704079.486362901</v>
      </c>
      <c r="HR64" s="1">
        <v>19395578.897851199</v>
      </c>
      <c r="HS64" s="1">
        <v>24028643.824302699</v>
      </c>
      <c r="HT64" s="1">
        <v>22169102.702516101</v>
      </c>
      <c r="HU64" s="1">
        <v>9154112.5496954191</v>
      </c>
      <c r="HV64" s="1">
        <v>918822.50993908604</v>
      </c>
      <c r="HW64" s="1">
        <v>19406744.571296901</v>
      </c>
      <c r="HX64" s="1">
        <v>27350434.457208801</v>
      </c>
      <c r="HY64" s="1">
        <v>10039620.617425499</v>
      </c>
      <c r="HZ64" s="1">
        <v>10966173.157302</v>
      </c>
      <c r="IA64" s="1">
        <v>18433220.766631901</v>
      </c>
      <c r="IB64" s="1">
        <v>35450851.606572002</v>
      </c>
      <c r="IC64" s="1">
        <v>13776167.6428816</v>
      </c>
      <c r="ID64" s="1">
        <v>12958550.171915499</v>
      </c>
      <c r="IE64" s="1">
        <v>9323818.1771802008</v>
      </c>
      <c r="IF64" s="1">
        <v>20221724.506241102</v>
      </c>
      <c r="IG64" s="1">
        <v>7562027.5442741103</v>
      </c>
      <c r="IH64" s="1">
        <v>10484434.471122701</v>
      </c>
      <c r="II64" s="1">
        <v>12929378.191637</v>
      </c>
      <c r="IJ64" s="1">
        <v>24449391.560610998</v>
      </c>
      <c r="IK64" s="1">
        <v>10966173.157302</v>
      </c>
      <c r="IL64" s="1">
        <v>9658522.6230034493</v>
      </c>
      <c r="IM64" s="1">
        <v>12882640.6871193</v>
      </c>
      <c r="IN64" s="1">
        <v>8403256.9810618293</v>
      </c>
      <c r="IO64" s="1">
        <v>7484943.7205143003</v>
      </c>
      <c r="IP64" s="1">
        <v>7895878.7847867999</v>
      </c>
      <c r="IQ64" s="1">
        <v>8281518.2948825499</v>
      </c>
      <c r="IR64" s="1">
        <v>8403766.2304533906</v>
      </c>
      <c r="IS64" s="1">
        <v>14167078.3093394</v>
      </c>
      <c r="IT64" s="1">
        <v>17273279.015553501</v>
      </c>
      <c r="IU64" s="1">
        <v>1278822.5099390901</v>
      </c>
      <c r="IV64" s="1">
        <v>18512607.6237868</v>
      </c>
      <c r="IW64" s="1">
        <v>18742340.800183602</v>
      </c>
      <c r="IX64" s="1">
        <v>8424354.9754838496</v>
      </c>
      <c r="IY64" s="1">
        <v>15772962.6085466</v>
      </c>
      <c r="IZ64" s="1">
        <v>21968486.408573601</v>
      </c>
      <c r="JA64" s="1">
        <v>18512607.6237868</v>
      </c>
      <c r="JB64" s="1">
        <v>19567023.211515199</v>
      </c>
      <c r="JC64" s="1">
        <v>9223177.4854229297</v>
      </c>
      <c r="JD64" s="1">
        <v>27201317.574754499</v>
      </c>
      <c r="JE64" s="1">
        <v>10568816.995518699</v>
      </c>
      <c r="JF64" s="1">
        <v>16714456.5056144</v>
      </c>
      <c r="JG64" s="1">
        <v>8684434.4711227491</v>
      </c>
      <c r="JH64" s="1">
        <v>6814649.3479990801</v>
      </c>
      <c r="JI64" s="1">
        <v>10813523.804664999</v>
      </c>
      <c r="JJ64" s="1">
        <v>18003490.741332501</v>
      </c>
      <c r="JK64" s="1">
        <v>30735275.859818202</v>
      </c>
      <c r="JL64" s="1">
        <v>21665490.7366945</v>
      </c>
      <c r="JM64" s="1">
        <v>8021438.7992436504</v>
      </c>
      <c r="JN64" s="1">
        <v>9178233.7649086192</v>
      </c>
      <c r="JO64" s="1">
        <v>20799397.075031299</v>
      </c>
      <c r="JP64" s="1">
        <v>5487350.64736294</v>
      </c>
      <c r="JQ64" s="1">
        <v>7705584.4122715704</v>
      </c>
      <c r="JR64" s="1">
        <v>9562588.7403924707</v>
      </c>
      <c r="JS64" s="1">
        <v>12349966.9366675</v>
      </c>
      <c r="JT64" s="1">
        <v>2566173.1573020299</v>
      </c>
      <c r="JU64" s="1">
        <v>10043818.177180201</v>
      </c>
      <c r="JV64" s="1">
        <v>19045845.7214543</v>
      </c>
      <c r="JW64" s="1">
        <v>10213523.804664999</v>
      </c>
      <c r="JX64" s="1">
        <v>10080288.8580948</v>
      </c>
      <c r="JY64" s="1">
        <v>5386200.7062141197</v>
      </c>
      <c r="JZ64" s="1">
        <v>4133471.8579381602</v>
      </c>
      <c r="KA64" s="1">
        <v>1815826.83805999</v>
      </c>
      <c r="KB64" s="1">
        <v>12469966.9366675</v>
      </c>
      <c r="KC64" s="1">
        <v>9872883.1129077002</v>
      </c>
      <c r="KD64" s="1">
        <v>10448816.995518699</v>
      </c>
      <c r="KE64" s="1">
        <v>2917645.01987817</v>
      </c>
      <c r="KF64" s="1">
        <v>14724671.382490801</v>
      </c>
      <c r="KG64" s="1">
        <v>22702574.560454302</v>
      </c>
      <c r="KH64" s="1">
        <v>20230252.6436649</v>
      </c>
      <c r="KI64" s="1">
        <v>8594060.6029686201</v>
      </c>
      <c r="KJ64" s="1">
        <v>12079111.368033901</v>
      </c>
      <c r="KK64" s="1">
        <v>9348737.4998797793</v>
      </c>
      <c r="KL64" s="1">
        <v>19554962.603908598</v>
      </c>
      <c r="KM64" s="1">
        <v>5797645.0198781705</v>
      </c>
      <c r="KN64" s="1">
        <v>14145260.1275212</v>
      </c>
      <c r="KO64" s="1">
        <v>3214649.3479990801</v>
      </c>
      <c r="KP64" s="1">
        <v>19484668.231393401</v>
      </c>
      <c r="KQ64" s="1">
        <v>8424354.9754838496</v>
      </c>
      <c r="KR64" s="1">
        <v>17391430.1337259</v>
      </c>
      <c r="KS64" s="1">
        <v>15813199.519914599</v>
      </c>
      <c r="KT64" s="1">
        <v>24318216.433873001</v>
      </c>
      <c r="KU64" s="1">
        <v>15085900.819278499</v>
      </c>
      <c r="KV64" s="1">
        <v>20151430.1337259</v>
      </c>
      <c r="KW64" s="1">
        <v>12929378.191637</v>
      </c>
      <c r="KX64" s="1">
        <v>20742901.996302001</v>
      </c>
      <c r="KY64" s="1">
        <v>9799620.6174254697</v>
      </c>
      <c r="KZ64" s="1">
        <v>16193279.015553501</v>
      </c>
      <c r="LA64" s="1">
        <v>10448816.995518699</v>
      </c>
      <c r="LB64" s="1">
        <v>8933471.8579381593</v>
      </c>
      <c r="LC64" s="1">
        <v>20643490.741332501</v>
      </c>
      <c r="LD64" s="1">
        <v>15304082.637460301</v>
      </c>
      <c r="LE64" s="1">
        <v>10486971.2647884</v>
      </c>
      <c r="LF64" s="1">
        <v>14665928.3681906</v>
      </c>
      <c r="LG64" s="1">
        <v>10258522.6230035</v>
      </c>
      <c r="LH64" s="1">
        <v>14047078.3093394</v>
      </c>
      <c r="LI64" s="1">
        <v>16859696.961966999</v>
      </c>
      <c r="LJ64" s="1">
        <v>12641411.250331599</v>
      </c>
      <c r="LK64" s="1">
        <v>13997372.6818546</v>
      </c>
      <c r="LL64" s="1">
        <v>19645845.7214543</v>
      </c>
      <c r="LM64" s="1">
        <v>20445567.081236001</v>
      </c>
      <c r="LN64" s="1">
        <v>16193279.015553501</v>
      </c>
      <c r="LO64" s="1">
        <v>20101724.506241102</v>
      </c>
      <c r="LP64" s="1">
        <v>19575551.348939098</v>
      </c>
      <c r="LQ64" s="1">
        <v>19505256.9764238</v>
      </c>
      <c r="LR64" s="1">
        <v>9759672.5641522706</v>
      </c>
      <c r="LS64" s="1">
        <v>18186995.662603099</v>
      </c>
      <c r="LT64" s="1">
        <v>16193279.015553501</v>
      </c>
      <c r="LU64" s="1">
        <v>10448816.995518699</v>
      </c>
      <c r="LV64" s="1">
        <v>20089663.898634501</v>
      </c>
      <c r="LW64" s="1">
        <v>12120233.760270599</v>
      </c>
      <c r="LX64" s="1">
        <v>10928761.8976945</v>
      </c>
      <c r="LY64" s="1">
        <v>18512607.6237868</v>
      </c>
      <c r="LZ64" s="1">
        <v>15064082.637460301</v>
      </c>
      <c r="MA64" s="1">
        <v>5806173.1573020304</v>
      </c>
      <c r="MB64" s="1">
        <v>20962313.251271501</v>
      </c>
      <c r="MC64" s="1">
        <v>21020547.016180199</v>
      </c>
      <c r="MD64" s="1">
        <v>20309075.153604001</v>
      </c>
      <c r="ME64" s="1">
        <v>14556195.191793701</v>
      </c>
      <c r="MF64" s="1">
        <v>14206517.113221001</v>
      </c>
      <c r="MG64" s="1">
        <v>8751705.6228467897</v>
      </c>
      <c r="MH64" s="1">
        <v>20230252.6436649</v>
      </c>
      <c r="MI64" s="1">
        <v>19554962.603908598</v>
      </c>
      <c r="MJ64" s="1">
        <v>8432883.1129077002</v>
      </c>
      <c r="MK64" s="1">
        <v>8036467.5298172599</v>
      </c>
      <c r="ML64" s="1">
        <v>11590528.1327859</v>
      </c>
      <c r="MM64" s="1">
        <v>6257056.2748477096</v>
      </c>
      <c r="MN64" s="1">
        <v>19704079.486362901</v>
      </c>
      <c r="MO64" s="1">
        <v>12859083.8191218</v>
      </c>
      <c r="MP64" s="1">
        <v>11081411.250331599</v>
      </c>
      <c r="MQ64" s="1">
        <v>9144354.9754838496</v>
      </c>
      <c r="MR64" s="1">
        <v>20300547.016180199</v>
      </c>
      <c r="MS64" s="1">
        <v>16640285.7069974</v>
      </c>
      <c r="MT64" s="1">
        <v>22129430.138363902</v>
      </c>
      <c r="MU64" s="1">
        <v>20259369.526119299</v>
      </c>
      <c r="MV64" s="1">
        <v>15425312.074247999</v>
      </c>
      <c r="MW64" s="1">
        <v>20259369.526119299</v>
      </c>
      <c r="MX64" s="1">
        <v>20379369.526119299</v>
      </c>
      <c r="MY64" s="1">
        <v>6454140.0986075196</v>
      </c>
      <c r="MZ64" s="1">
        <v>19484668.231393401</v>
      </c>
      <c r="NA64" s="1">
        <v>18874346.309966002</v>
      </c>
      <c r="NB64" s="1">
        <v>41899665.450993299</v>
      </c>
      <c r="NC64" s="1">
        <v>19300598.962907001</v>
      </c>
      <c r="ND64" s="1">
        <v>8084943.7205143003</v>
      </c>
      <c r="NE64" s="1">
        <v>25306158.977363799</v>
      </c>
      <c r="NF64" s="1">
        <v>13558495.074091399</v>
      </c>
      <c r="NG64" s="1">
        <v>15416728.839</v>
      </c>
      <c r="NH64" s="1">
        <v>30038443.127364501</v>
      </c>
      <c r="NI64" s="1">
        <v>6077593.0731513603</v>
      </c>
      <c r="NJ64" s="1">
        <v>18219135.765848599</v>
      </c>
      <c r="NK64" s="1">
        <v>11670580.0795127</v>
      </c>
      <c r="NL64" s="1">
        <v>19048148.7548493</v>
      </c>
      <c r="NM64" s="1">
        <v>17559108.216936499</v>
      </c>
      <c r="NN64" s="1">
        <v>15394910.657181799</v>
      </c>
      <c r="NO64" s="1">
        <v>17105256.9764238</v>
      </c>
      <c r="NP64" s="1">
        <v>3315290.03975634</v>
      </c>
      <c r="NQ64" s="1">
        <v>9269405.7405491397</v>
      </c>
      <c r="NR64" s="1">
        <v>8424354.9754838496</v>
      </c>
      <c r="NS64" s="1">
        <v>1709116.8824543101</v>
      </c>
      <c r="NT64" s="1">
        <v>23154687.114787702</v>
      </c>
      <c r="NU64" s="1">
        <v>16381160.1590253</v>
      </c>
      <c r="NV64" s="1">
        <v>19525845.7214543</v>
      </c>
      <c r="NW64" s="1">
        <v>14955578.897851201</v>
      </c>
      <c r="NX64" s="1">
        <v>25449715.8453613</v>
      </c>
      <c r="NY64" s="1">
        <v>19554962.603908598</v>
      </c>
      <c r="NZ64" s="1">
        <v>14780822.505301099</v>
      </c>
      <c r="OA64" s="1">
        <v>4133471.8579381602</v>
      </c>
      <c r="OB64" s="1">
        <v>11151705.622846801</v>
      </c>
      <c r="OC64" s="1">
        <v>16681463.1970584</v>
      </c>
      <c r="OD64" s="1">
        <v>14451168.8245431</v>
      </c>
      <c r="OE64" s="1">
        <v>18219135.765848599</v>
      </c>
      <c r="OF64" s="1">
        <v>5723818.1771801999</v>
      </c>
      <c r="OG64" s="1">
        <v>19434962.603908598</v>
      </c>
      <c r="OH64" s="1">
        <v>4047350.64736294</v>
      </c>
      <c r="OI64" s="1">
        <v>16145256.9764238</v>
      </c>
      <c r="OJ64" s="1">
        <v>4947378.1962750303</v>
      </c>
      <c r="OK64" s="1">
        <v>19060874.452027898</v>
      </c>
      <c r="OL64" s="1">
        <v>8209994.4855795996</v>
      </c>
      <c r="OM64" s="1">
        <v>24318216.433873001</v>
      </c>
      <c r="ON64" s="1">
        <v>18924051.9374508</v>
      </c>
      <c r="OO64" s="1">
        <v>16504692.629208099</v>
      </c>
      <c r="OP64" s="1">
        <v>19033551.3535771</v>
      </c>
      <c r="OQ64" s="1">
        <v>4455317.5886684302</v>
      </c>
      <c r="OR64" s="1">
        <v>8098233.7649086304</v>
      </c>
      <c r="OS64">
        <v>19856164.4917842</v>
      </c>
      <c r="OT64">
        <v>19469350.642724901</v>
      </c>
      <c r="OU64">
        <v>20240285.706997499</v>
      </c>
      <c r="OV64">
        <v>21051168.8245431</v>
      </c>
      <c r="OW64">
        <v>21700874.452027898</v>
      </c>
      <c r="OX64">
        <v>22303190.854396801</v>
      </c>
      <c r="OY64">
        <v>21392896.4818816</v>
      </c>
      <c r="OZ64">
        <v>20478780.781088799</v>
      </c>
      <c r="PA64">
        <v>19808486.408573601</v>
      </c>
      <c r="PB64">
        <v>18867845.716816299</v>
      </c>
    </row>
    <row r="65" spans="1:418" ht="16" thickBot="1" x14ac:dyDescent="0.25">
      <c r="A65" s="13">
        <v>3149</v>
      </c>
      <c r="B65" s="14">
        <v>1992000</v>
      </c>
      <c r="C65" s="3" t="s">
        <v>61</v>
      </c>
      <c r="D65" s="7">
        <v>-12.05</v>
      </c>
      <c r="E65" s="7">
        <v>-77.150000000000006</v>
      </c>
      <c r="F65" t="s">
        <v>410</v>
      </c>
      <c r="G65" t="s">
        <v>410</v>
      </c>
      <c r="H65" t="s">
        <v>410</v>
      </c>
      <c r="I65" t="s">
        <v>410</v>
      </c>
      <c r="J65" t="s">
        <v>410</v>
      </c>
      <c r="K65" t="s">
        <v>410</v>
      </c>
      <c r="L65" t="s">
        <v>410</v>
      </c>
      <c r="M65" t="s">
        <v>410</v>
      </c>
      <c r="N65" t="s">
        <v>410</v>
      </c>
      <c r="O65" t="s">
        <v>410</v>
      </c>
      <c r="P65" s="1" t="s">
        <v>410</v>
      </c>
      <c r="Q65" s="1" t="s">
        <v>410</v>
      </c>
      <c r="R65" s="1" t="s">
        <v>410</v>
      </c>
      <c r="S65" s="1" t="s">
        <v>410</v>
      </c>
      <c r="T65" s="1" t="s">
        <v>410</v>
      </c>
      <c r="U65" s="1" t="s">
        <v>410</v>
      </c>
      <c r="V65" s="1" t="s">
        <v>410</v>
      </c>
      <c r="W65" s="1" t="s">
        <v>410</v>
      </c>
      <c r="X65" s="1" t="s">
        <v>410</v>
      </c>
      <c r="Y65" s="1" t="s">
        <v>410</v>
      </c>
      <c r="Z65" s="1" t="s">
        <v>410</v>
      </c>
      <c r="AA65" s="1" t="s">
        <v>410</v>
      </c>
      <c r="AB65" s="1" t="s">
        <v>410</v>
      </c>
      <c r="AC65" s="1" t="s">
        <v>410</v>
      </c>
      <c r="AD65" s="1" t="s">
        <v>410</v>
      </c>
      <c r="AE65" s="1" t="s">
        <v>410</v>
      </c>
      <c r="AF65" s="1" t="s">
        <v>410</v>
      </c>
      <c r="AG65" s="1" t="s">
        <v>410</v>
      </c>
      <c r="AH65" s="1" t="s">
        <v>410</v>
      </c>
      <c r="AI65" s="1" t="s">
        <v>410</v>
      </c>
      <c r="AJ65" s="1" t="s">
        <v>410</v>
      </c>
      <c r="AK65" s="1" t="s">
        <v>410</v>
      </c>
      <c r="AL65" s="1" t="s">
        <v>410</v>
      </c>
      <c r="AM65" s="1" t="s">
        <v>410</v>
      </c>
      <c r="AN65" s="1" t="s">
        <v>410</v>
      </c>
      <c r="AO65" s="1" t="s">
        <v>410</v>
      </c>
      <c r="AP65" s="1" t="s">
        <v>410</v>
      </c>
      <c r="AQ65" s="1" t="s">
        <v>410</v>
      </c>
      <c r="AR65" s="1" t="s">
        <v>410</v>
      </c>
      <c r="AS65" s="1" t="s">
        <v>410</v>
      </c>
      <c r="AT65" s="1" t="s">
        <v>410</v>
      </c>
      <c r="AU65" s="1" t="s">
        <v>410</v>
      </c>
      <c r="AV65" s="1" t="s">
        <v>410</v>
      </c>
      <c r="AW65" s="1" t="s">
        <v>410</v>
      </c>
      <c r="AX65" s="1" t="s">
        <v>410</v>
      </c>
      <c r="AY65" s="1" t="s">
        <v>410</v>
      </c>
      <c r="AZ65" s="1" t="s">
        <v>410</v>
      </c>
      <c r="BA65" s="1" t="s">
        <v>410</v>
      </c>
      <c r="BB65" s="1" t="s">
        <v>410</v>
      </c>
      <c r="BC65" s="1" t="s">
        <v>410</v>
      </c>
      <c r="BD65" s="1" t="s">
        <v>410</v>
      </c>
      <c r="BE65" s="1" t="s">
        <v>410</v>
      </c>
      <c r="BF65" s="1" t="s">
        <v>410</v>
      </c>
      <c r="BG65" s="1" t="s">
        <v>410</v>
      </c>
      <c r="BH65" s="1" t="s">
        <v>410</v>
      </c>
      <c r="BI65" s="1" t="s">
        <v>410</v>
      </c>
      <c r="BJ65" s="1" t="s">
        <v>410</v>
      </c>
      <c r="BK65" s="1" t="s">
        <v>410</v>
      </c>
      <c r="BL65" s="1" t="s">
        <v>410</v>
      </c>
      <c r="BM65" s="1" t="s">
        <v>410</v>
      </c>
      <c r="BN65" s="1" t="s">
        <v>410</v>
      </c>
      <c r="BO65" s="1">
        <v>0</v>
      </c>
      <c r="BP65" s="1">
        <v>14341004.3188449</v>
      </c>
      <c r="BQ65" s="1">
        <v>15129560.005180901</v>
      </c>
      <c r="BR65" s="1">
        <v>25181108.212298598</v>
      </c>
      <c r="BS65" s="1">
        <v>13263307.352239899</v>
      </c>
      <c r="BT65" s="1">
        <v>24911560.000542901</v>
      </c>
      <c r="BU65" s="1">
        <v>26898753.232176699</v>
      </c>
      <c r="BV65" s="1">
        <v>1931629.27830526</v>
      </c>
      <c r="BW65" s="1">
        <v>4270372.2926054401</v>
      </c>
      <c r="BX65" s="1">
        <v>24393914.9806647</v>
      </c>
      <c r="BY65" s="1">
        <v>27186288.844180901</v>
      </c>
      <c r="BZ65" s="1">
        <v>25090225.0947529</v>
      </c>
      <c r="CA65" s="1">
        <v>17200415.5738145</v>
      </c>
      <c r="CB65" s="1">
        <v>21182233.755632699</v>
      </c>
      <c r="CC65" s="1">
        <v>18018088.142604701</v>
      </c>
      <c r="CD65" s="1">
        <v>24781802.4263313</v>
      </c>
      <c r="CE65" s="1">
        <v>4560077.9200902199</v>
      </c>
      <c r="CF65" s="1">
        <v>12679909.4755203</v>
      </c>
      <c r="CG65" s="1">
        <v>5324943.7205143003</v>
      </c>
      <c r="CH65" s="1">
        <v>20844051.9374508</v>
      </c>
      <c r="CI65" s="1">
        <v>14949532.4562688</v>
      </c>
      <c r="CJ65" s="1">
        <v>25019930.722237699</v>
      </c>
      <c r="CK65" s="1">
        <v>17828303.019481</v>
      </c>
      <c r="CL65" s="1">
        <v>17390709.946329702</v>
      </c>
      <c r="CM65" s="1">
        <v>14384484.842300899</v>
      </c>
      <c r="CN65" s="1">
        <v>17878008.646965802</v>
      </c>
      <c r="CO65" s="1">
        <v>21901724.506241102</v>
      </c>
      <c r="CP65" s="1">
        <v>3255826.8380599902</v>
      </c>
      <c r="CQ65" s="1">
        <v>2902616.2893045698</v>
      </c>
      <c r="CR65" s="1">
        <v>14778597.3919963</v>
      </c>
      <c r="CS65" s="1">
        <v>5808709.95096769</v>
      </c>
      <c r="CT65" s="1">
        <v>22241135.761210602</v>
      </c>
      <c r="CU65" s="1">
        <v>14968891.7645115</v>
      </c>
      <c r="CV65" s="1">
        <v>20701724.506241102</v>
      </c>
      <c r="CW65" s="1">
        <v>17709532.456268799</v>
      </c>
      <c r="CX65" s="1">
        <v>13579372.677216601</v>
      </c>
      <c r="CY65" s="1">
        <v>6053471.8579381602</v>
      </c>
      <c r="CZ65" s="1">
        <v>13585662.332361801</v>
      </c>
      <c r="DA65" s="1">
        <v>4050451.7882443401</v>
      </c>
      <c r="DB65" s="1">
        <v>2902616.2893045698</v>
      </c>
      <c r="DC65" s="1">
        <v>21846926.384840701</v>
      </c>
      <c r="DD65" s="1">
        <v>24870813.8397833</v>
      </c>
      <c r="DE65" s="1">
        <v>21918450.194143701</v>
      </c>
      <c r="DF65" s="1">
        <v>4929835.4943017997</v>
      </c>
      <c r="DG65" s="1">
        <v>16918008.646965802</v>
      </c>
      <c r="DH65" s="1">
        <v>3212190.4744236302</v>
      </c>
      <c r="DI65" s="1">
        <v>11260498.220550699</v>
      </c>
      <c r="DJ65" s="1">
        <v>13629078.304701401</v>
      </c>
      <c r="DK65" s="1">
        <v>20634531.274607301</v>
      </c>
      <c r="DL65" s="1">
        <v>17988971.260150399</v>
      </c>
      <c r="DM65" s="1">
        <v>21175402.575537801</v>
      </c>
      <c r="DN65" s="1">
        <v>12971298.691360099</v>
      </c>
      <c r="DO65" s="1">
        <v>24393914.9806647</v>
      </c>
      <c r="DP65" s="1">
        <v>20669639.500819799</v>
      </c>
      <c r="DQ65" s="1">
        <v>24812148.745573301</v>
      </c>
      <c r="DR65" s="1">
        <v>3255826.8380599902</v>
      </c>
      <c r="DS65" s="1">
        <v>12250844.5397928</v>
      </c>
      <c r="DT65" s="1">
        <v>19474346.309966099</v>
      </c>
      <c r="DU65" s="1">
        <v>17344825.647122499</v>
      </c>
      <c r="DV65" s="1">
        <v>16548971.260150401</v>
      </c>
      <c r="DW65" s="1">
        <v>6341948.0486352099</v>
      </c>
      <c r="DX65" s="1">
        <v>4555238.0930295298</v>
      </c>
      <c r="DY65" s="1">
        <v>25928486.408573601</v>
      </c>
      <c r="DZ65" s="1">
        <v>26387466.3342418</v>
      </c>
      <c r="EA65" s="1">
        <v>11987177.476146899</v>
      </c>
      <c r="EB65" s="1">
        <v>25121213.6813008</v>
      </c>
      <c r="EC65" s="1">
        <v>13579372.677216601</v>
      </c>
      <c r="ED65" s="1">
        <v>12845073.587331301</v>
      </c>
      <c r="EE65" s="1">
        <v>16918008.646965802</v>
      </c>
      <c r="EF65" s="1">
        <v>17361826.824145999</v>
      </c>
      <c r="EG65" s="1">
        <v>4863793.7793654799</v>
      </c>
      <c r="EH65" s="1">
        <v>12722770.553936301</v>
      </c>
      <c r="EI65" s="1">
        <v>15330121.2012992</v>
      </c>
      <c r="EJ65" s="1">
        <v>22971402.5848138</v>
      </c>
      <c r="EK65" s="1">
        <v>3242536.7936656601</v>
      </c>
      <c r="EL65" s="1">
        <v>19245975.588271301</v>
      </c>
      <c r="EM65" s="1">
        <v>5000129.8668170301</v>
      </c>
      <c r="EN65" s="1">
        <v>4863793.7793654799</v>
      </c>
      <c r="EO65" s="1">
        <v>7878900.4300293</v>
      </c>
      <c r="EP65" s="1">
        <v>4978311.6849988401</v>
      </c>
      <c r="EQ65" s="1">
        <v>25427466.3342418</v>
      </c>
      <c r="ER65" s="1">
        <v>11770633.6017882</v>
      </c>
      <c r="ES65" s="1">
        <v>4211064.9310895205</v>
      </c>
      <c r="ET65" s="1">
        <v>28319861.444475301</v>
      </c>
      <c r="EU65" s="1">
        <v>23015506.468991399</v>
      </c>
      <c r="EV65" s="1">
        <v>15167714.2744506</v>
      </c>
      <c r="EW65" s="1">
        <v>18621620.6127875</v>
      </c>
      <c r="EX65" s="1">
        <v>15238008.6469658</v>
      </c>
      <c r="EY65" s="1">
        <v>6157722.9399683904</v>
      </c>
      <c r="EZ65" s="1">
        <v>17419826.828784</v>
      </c>
      <c r="FA65" s="1">
        <v>13029376.6160884</v>
      </c>
      <c r="FB65" s="1">
        <v>12740900.4253913</v>
      </c>
      <c r="FC65" s="1">
        <v>14518572.994181599</v>
      </c>
      <c r="FD65" s="1">
        <v>22176070.8162071</v>
      </c>
      <c r="FE65" s="1">
        <v>20687870.114631001</v>
      </c>
      <c r="FF65" s="1">
        <v>2345532.4655447602</v>
      </c>
      <c r="FG65" s="1">
        <v>20413757.564935599</v>
      </c>
      <c r="FH65" s="1">
        <v>14567260.122883201</v>
      </c>
      <c r="FI65" s="1">
        <v>2066148.75948731</v>
      </c>
      <c r="FJ65" s="1">
        <v>6108017.3124836199</v>
      </c>
      <c r="FK65" s="1">
        <v>19615733.162482899</v>
      </c>
      <c r="FL65" s="1">
        <v>5762536.7936656596</v>
      </c>
      <c r="FM65" s="1">
        <v>1404891.7737874901</v>
      </c>
      <c r="FN65" s="1">
        <v>5190424.2393322503</v>
      </c>
      <c r="FO65" s="1">
        <v>5898363.6317256503</v>
      </c>
      <c r="FP65" s="1">
        <v>13719750.484242501</v>
      </c>
      <c r="FQ65" s="1">
        <v>4041359.30360475</v>
      </c>
      <c r="FR65" s="1">
        <v>24832737.490603801</v>
      </c>
      <c r="FS65" s="1">
        <v>10396597.396634299</v>
      </c>
      <c r="FT65" s="1">
        <v>4660718.6118474798</v>
      </c>
      <c r="FU65" s="1">
        <v>25001213.6813008</v>
      </c>
      <c r="FV65" s="1">
        <v>23903473.410296898</v>
      </c>
      <c r="FW65" s="1">
        <v>4059489.17505976</v>
      </c>
      <c r="FX65" s="1">
        <v>6088658.0042408798</v>
      </c>
      <c r="FY65" s="1">
        <v>3841307.3568779398</v>
      </c>
      <c r="FZ65" s="1">
        <v>5208554.1107872603</v>
      </c>
      <c r="GA65" s="1">
        <v>17604905.142761402</v>
      </c>
      <c r="GB65" s="1">
        <v>3794060.6029686201</v>
      </c>
      <c r="GC65" s="1">
        <v>7337134.1949379304</v>
      </c>
      <c r="GD65" s="1">
        <v>4195238.0930295298</v>
      </c>
      <c r="GE65" s="1">
        <v>11338311.684998799</v>
      </c>
      <c r="GF65" s="1">
        <v>7611012.9843627103</v>
      </c>
      <c r="GG65" s="1">
        <v>14389480.509542</v>
      </c>
      <c r="GH65" s="1">
        <v>17724905.142761402</v>
      </c>
      <c r="GI65" s="1">
        <v>6328658.0042408798</v>
      </c>
      <c r="GJ65" s="1">
        <v>16007714.2744506</v>
      </c>
      <c r="GK65" s="1">
        <v>10516597.396634299</v>
      </c>
      <c r="GL65" s="1">
        <v>9016624.94554637</v>
      </c>
      <c r="GM65" s="1">
        <v>2294597.4012722601</v>
      </c>
      <c r="GN65" s="1">
        <v>13633298.6867222</v>
      </c>
      <c r="GO65" s="1">
        <v>5114060.6029686201</v>
      </c>
      <c r="GP65" s="1">
        <v>13579372.677216601</v>
      </c>
      <c r="GQ65" s="1">
        <v>4300718.6118474798</v>
      </c>
      <c r="GR65" s="1">
        <v>4950424.2393322503</v>
      </c>
      <c r="GS65" s="1">
        <v>7851012.9843627103</v>
      </c>
      <c r="GT65" s="1">
        <v>4731012.9843627103</v>
      </c>
      <c r="GU65" s="1">
        <v>4929835.4943017997</v>
      </c>
      <c r="GV65" s="1">
        <v>18373757.564935599</v>
      </c>
      <c r="GW65" s="1">
        <v>19118676.887635201</v>
      </c>
      <c r="GX65" s="1">
        <v>19651350.638087001</v>
      </c>
      <c r="GY65" s="1">
        <v>26630103.870263699</v>
      </c>
      <c r="GZ65" s="1">
        <v>4688606.0575140696</v>
      </c>
      <c r="HA65" s="1">
        <v>4703125.5386961196</v>
      </c>
      <c r="HB65" s="1">
        <v>6088658.0042408798</v>
      </c>
      <c r="HC65" s="1">
        <v>13338143.2404289</v>
      </c>
      <c r="HD65" s="1">
        <v>34409349.831760697</v>
      </c>
      <c r="HE65" s="1">
        <v>5480129.8668170301</v>
      </c>
      <c r="HF65" s="1">
        <v>5948069.2592104301</v>
      </c>
      <c r="HG65" s="1">
        <v>5948069.2592104301</v>
      </c>
      <c r="HH65" s="1">
        <v>6038952.3767561102</v>
      </c>
      <c r="HI65" s="1">
        <v>17845515.134509198</v>
      </c>
      <c r="HJ65" s="1">
        <v>12549376.6160884</v>
      </c>
      <c r="HK65" s="1">
        <v>5418363.6317256503</v>
      </c>
      <c r="HL65" s="1">
        <v>5418363.6317256503</v>
      </c>
      <c r="HM65" s="1">
        <v>3231040.5332748001</v>
      </c>
      <c r="HN65" s="1">
        <v>13346891.769149501</v>
      </c>
      <c r="HO65" s="1">
        <v>2902616.2893045698</v>
      </c>
      <c r="HP65" s="1">
        <v>15470709.9463297</v>
      </c>
      <c r="HQ65" s="1">
        <v>5418363.6317256503</v>
      </c>
      <c r="HR65" s="1">
        <v>9616624.94554637</v>
      </c>
      <c r="HS65" s="1">
        <v>4212294.3678772496</v>
      </c>
      <c r="HT65" s="1">
        <v>3330451.7882443401</v>
      </c>
      <c r="HU65" s="1">
        <v>21154346.309966099</v>
      </c>
      <c r="HV65" s="1">
        <v>24513914.9806647</v>
      </c>
      <c r="HW65" s="1">
        <v>19290510.801750299</v>
      </c>
      <c r="HX65" s="1">
        <v>2494649.3479990698</v>
      </c>
      <c r="HY65" s="1">
        <v>15548303.019481</v>
      </c>
      <c r="HZ65" s="1">
        <v>23153636.340446401</v>
      </c>
      <c r="IA65" s="1">
        <v>20954917.723960999</v>
      </c>
      <c r="IB65" s="1">
        <v>21085859.0904282</v>
      </c>
      <c r="IC65" s="1">
        <v>17157499.397574302</v>
      </c>
      <c r="ID65" s="1">
        <v>13123948.0439972</v>
      </c>
      <c r="IE65" s="1">
        <v>22412580.074874699</v>
      </c>
      <c r="IF65" s="1">
        <v>4900718.6118474798</v>
      </c>
      <c r="IG65" s="1">
        <v>17560415.5738145</v>
      </c>
      <c r="IH65" s="1">
        <v>24848486.408573601</v>
      </c>
      <c r="II65" s="1">
        <v>12573653.671482</v>
      </c>
      <c r="IJ65" s="1">
        <v>4891116.8778163297</v>
      </c>
      <c r="IK65" s="1">
        <v>23153636.340446401</v>
      </c>
      <c r="IL65" s="1">
        <v>17435199.5152766</v>
      </c>
      <c r="IM65" s="1">
        <v>17624640.6824813</v>
      </c>
      <c r="IN65" s="1">
        <v>23019878.775510799</v>
      </c>
      <c r="IO65" s="1">
        <v>24161645.010602199</v>
      </c>
      <c r="IP65" s="1">
        <v>25421108.212298598</v>
      </c>
      <c r="IQ65" s="1">
        <v>17829532.456268799</v>
      </c>
      <c r="IR65" s="1">
        <v>22610173.148026101</v>
      </c>
      <c r="IS65" s="1">
        <v>13454831.1615429</v>
      </c>
      <c r="IT65" s="1">
        <v>13957213.690576799</v>
      </c>
      <c r="IU65" s="1">
        <v>25809793.765451498</v>
      </c>
      <c r="IV65" s="1">
        <v>6609835.4943017997</v>
      </c>
      <c r="IW65" s="1">
        <v>15552789.4373306</v>
      </c>
      <c r="IX65" s="1">
        <v>22150761.893056501</v>
      </c>
      <c r="IY65" s="1">
        <v>26615837.0559365</v>
      </c>
      <c r="IZ65" s="1">
        <v>3495826.8380599902</v>
      </c>
      <c r="JA65" s="1">
        <v>6609835.4943017997</v>
      </c>
      <c r="JB65" s="1">
        <v>11475523.800027</v>
      </c>
      <c r="JC65" s="1">
        <v>21322313.251271602</v>
      </c>
      <c r="JD65" s="1">
        <v>2345532.4655447602</v>
      </c>
      <c r="JE65" s="1">
        <v>15945493.887791799</v>
      </c>
      <c r="JF65" s="1">
        <v>14996036.2005159</v>
      </c>
      <c r="JG65" s="1">
        <v>22241135.761210602</v>
      </c>
      <c r="JH65" s="1">
        <v>25229584.402995601</v>
      </c>
      <c r="JI65" s="1">
        <v>19594346.309966099</v>
      </c>
      <c r="JJ65" s="1">
        <v>14813939.378479401</v>
      </c>
      <c r="JK65" s="1">
        <v>15012638.3237962</v>
      </c>
      <c r="JL65" s="1">
        <v>4772910.6618197896</v>
      </c>
      <c r="JM65" s="1">
        <v>17200415.5738145</v>
      </c>
      <c r="JN65" s="1">
        <v>24941575.7328398</v>
      </c>
      <c r="JO65" s="1">
        <v>4560077.9200902199</v>
      </c>
      <c r="JP65" s="1">
        <v>24920519.467268098</v>
      </c>
      <c r="JQ65" s="1">
        <v>22971402.5848138</v>
      </c>
      <c r="JR65" s="1">
        <v>21012528.1281479</v>
      </c>
      <c r="JS65" s="1">
        <v>12772476.181421099</v>
      </c>
      <c r="JT65" s="1">
        <v>24352737.490603801</v>
      </c>
      <c r="JU65" s="1">
        <v>20463463.192420401</v>
      </c>
      <c r="JV65" s="1">
        <v>9887480.5141799599</v>
      </c>
      <c r="JW65" s="1">
        <v>20393168.819905199</v>
      </c>
      <c r="JX65" s="1">
        <v>15279186.137026699</v>
      </c>
      <c r="JY65" s="1">
        <v>25498192.0360584</v>
      </c>
      <c r="JZ65" s="1">
        <v>27377014.5459975</v>
      </c>
      <c r="KA65" s="1">
        <v>24041213.6813008</v>
      </c>
      <c r="KB65" s="1">
        <v>12722770.553936301</v>
      </c>
      <c r="KC65" s="1">
        <v>22919958.271149699</v>
      </c>
      <c r="KD65" s="1">
        <v>15855120.0196377</v>
      </c>
      <c r="KE65" s="1">
        <v>22204798.098210402</v>
      </c>
      <c r="KF65" s="1">
        <v>13614779.214816101</v>
      </c>
      <c r="KG65" s="1">
        <v>6123766.2304533897</v>
      </c>
      <c r="KH65" s="1">
        <v>5091012.9843627103</v>
      </c>
      <c r="KI65" s="1">
        <v>21981056.265571699</v>
      </c>
      <c r="KJ65" s="1">
        <v>13280363.627087601</v>
      </c>
      <c r="KK65" s="1">
        <v>16926082.632822301</v>
      </c>
      <c r="KL65" s="1">
        <v>5778363.6317256503</v>
      </c>
      <c r="KM65" s="1">
        <v>24510813.8397833</v>
      </c>
      <c r="KN65" s="1">
        <v>13433012.9797247</v>
      </c>
      <c r="KO65" s="1">
        <v>27605031.858481102</v>
      </c>
      <c r="KP65" s="1">
        <v>5708069.2592104301</v>
      </c>
      <c r="KQ65" s="1">
        <v>22150761.893056501</v>
      </c>
      <c r="KR65" s="1">
        <v>7900718.6118474798</v>
      </c>
      <c r="KS65" s="1">
        <v>14603896.097270399</v>
      </c>
      <c r="KT65" s="1">
        <v>15025818.172542199</v>
      </c>
      <c r="KU65" s="1">
        <v>13437774.886695201</v>
      </c>
      <c r="KV65" s="1">
        <v>4971012.9843627103</v>
      </c>
      <c r="KW65" s="1">
        <v>12573653.671482</v>
      </c>
      <c r="KX65" s="1">
        <v>4590424.2393322503</v>
      </c>
      <c r="KY65" s="1">
        <v>15659265.632665601</v>
      </c>
      <c r="KZ65" s="1">
        <v>14983975.592909301</v>
      </c>
      <c r="LA65" s="1">
        <v>15855120.0196377</v>
      </c>
      <c r="LB65" s="1">
        <v>21612018.8787563</v>
      </c>
      <c r="LC65" s="1">
        <v>4830424.2393322503</v>
      </c>
      <c r="LD65" s="1">
        <v>13655956.704877</v>
      </c>
      <c r="LE65" s="1">
        <v>18263648.157061599</v>
      </c>
      <c r="LF65" s="1">
        <v>12765741.8280007</v>
      </c>
      <c r="LG65" s="1">
        <v>18035199.5152766</v>
      </c>
      <c r="LH65" s="1">
        <v>13334831.1615429</v>
      </c>
      <c r="LI65" s="1">
        <v>23706389.5865371</v>
      </c>
      <c r="LJ65" s="1">
        <v>18102901.996302001</v>
      </c>
      <c r="LK65" s="1">
        <v>12366303.024119001</v>
      </c>
      <c r="LL65" s="1">
        <v>6038952.3767561102</v>
      </c>
      <c r="LM65" s="1">
        <v>17895220.7619939</v>
      </c>
      <c r="LN65" s="1">
        <v>14983975.592909301</v>
      </c>
      <c r="LO65" s="1">
        <v>5020718.6118474798</v>
      </c>
      <c r="LP65" s="1">
        <v>5968658.0042408798</v>
      </c>
      <c r="LQ65" s="1">
        <v>5898363.6317256503</v>
      </c>
      <c r="LR65" s="1">
        <v>17536349.456425399</v>
      </c>
      <c r="LS65" s="1">
        <v>16902415.569176499</v>
      </c>
      <c r="LT65" s="1">
        <v>14983975.592909301</v>
      </c>
      <c r="LU65" s="1">
        <v>15855120.0196377</v>
      </c>
      <c r="LV65" s="1">
        <v>5328554.1107872603</v>
      </c>
      <c r="LW65" s="1">
        <v>19021724.506241102</v>
      </c>
      <c r="LX65" s="1">
        <v>27968995.657965101</v>
      </c>
      <c r="LY65" s="1">
        <v>6609835.4943017997</v>
      </c>
      <c r="LZ65" s="1">
        <v>13626330.5730311</v>
      </c>
      <c r="MA65" s="1">
        <v>26336453.349879101</v>
      </c>
      <c r="MB65" s="1">
        <v>4300718.6118474798</v>
      </c>
      <c r="MC65" s="1">
        <v>4341896.1019083997</v>
      </c>
      <c r="MD65" s="1">
        <v>5155238.0930295298</v>
      </c>
      <c r="ME65" s="1">
        <v>13346891.769149501</v>
      </c>
      <c r="MF65" s="1">
        <v>12845073.587331301</v>
      </c>
      <c r="MG65" s="1">
        <v>22062901.996302001</v>
      </c>
      <c r="MH65" s="1">
        <v>5091012.9843627103</v>
      </c>
      <c r="MI65" s="1">
        <v>5778363.6317256503</v>
      </c>
      <c r="MJ65" s="1">
        <v>22949584.402995601</v>
      </c>
      <c r="MK65" s="1">
        <v>23074346.309966099</v>
      </c>
      <c r="ML65" s="1">
        <v>19311939.3831174</v>
      </c>
      <c r="MM65" s="1">
        <v>24870813.8397833</v>
      </c>
      <c r="MN65" s="1">
        <v>5418363.6317256503</v>
      </c>
      <c r="MO65" s="1">
        <v>12830709.9463297</v>
      </c>
      <c r="MP65" s="1">
        <v>19692528.1281479</v>
      </c>
      <c r="MQ65" s="1">
        <v>24210841.3886954</v>
      </c>
      <c r="MR65" s="1">
        <v>4921307.3568779398</v>
      </c>
      <c r="MS65" s="1">
        <v>18381290.025842398</v>
      </c>
      <c r="MT65" s="1">
        <v>8515471.8533001803</v>
      </c>
      <c r="MU65" s="1">
        <v>5204943.7205143003</v>
      </c>
      <c r="MV65" s="1">
        <v>14216008.651603799</v>
      </c>
      <c r="MW65" s="1">
        <v>5204943.7205143003</v>
      </c>
      <c r="MX65" s="1">
        <v>5138259.7382720299</v>
      </c>
      <c r="MY65" s="1">
        <v>19045414.392152902</v>
      </c>
      <c r="MZ65" s="1">
        <v>5708069.2592104301</v>
      </c>
      <c r="NA65" s="1">
        <v>15962495.0648154</v>
      </c>
      <c r="NB65" s="1">
        <v>28114084.189819101</v>
      </c>
      <c r="NC65" s="1">
        <v>32477179.028505702</v>
      </c>
      <c r="ND65" s="1">
        <v>23292528.1281479</v>
      </c>
      <c r="NE65" s="1">
        <v>22116607.614510801</v>
      </c>
      <c r="NF65" s="1">
        <v>12160415.5738145</v>
      </c>
      <c r="NG65" s="1">
        <v>10968943.7112383</v>
      </c>
      <c r="NH65" s="1">
        <v>30240425.791691002</v>
      </c>
      <c r="NI65" s="1">
        <v>25100624.936270401</v>
      </c>
      <c r="NJ65" s="1">
        <v>19550434.457208801</v>
      </c>
      <c r="NK65" s="1">
        <v>21668458.859661501</v>
      </c>
      <c r="NL65" s="1">
        <v>7817134.1949379304</v>
      </c>
      <c r="NM65" s="1">
        <v>17123056.260933701</v>
      </c>
      <c r="NN65" s="1">
        <v>12345438.789967701</v>
      </c>
      <c r="NO65" s="1">
        <v>10189246.7492713</v>
      </c>
      <c r="NP65" s="1">
        <v>25101854.373058099</v>
      </c>
      <c r="NQ65" s="1">
        <v>16388303.019481</v>
      </c>
      <c r="NR65" s="1">
        <v>22150761.893056501</v>
      </c>
      <c r="NS65" s="1">
        <v>25408616.275390599</v>
      </c>
      <c r="NT65" s="1">
        <v>19965135.7519347</v>
      </c>
      <c r="NU65" s="1">
        <v>18102571.4093569</v>
      </c>
      <c r="NV65" s="1">
        <v>6088658.0042408798</v>
      </c>
      <c r="NW65" s="1">
        <v>12345948.039359201</v>
      </c>
      <c r="NX65" s="1">
        <v>34917944.095849499</v>
      </c>
      <c r="NY65" s="1">
        <v>5778363.6317256503</v>
      </c>
      <c r="NZ65" s="1">
        <v>19675939.373841401</v>
      </c>
      <c r="OA65" s="1">
        <v>27377014.5459975</v>
      </c>
      <c r="OB65" s="1">
        <v>20110307.741489101</v>
      </c>
      <c r="OC65" s="1">
        <v>14322874.447389901</v>
      </c>
      <c r="OD65" s="1">
        <v>22960805.1742655</v>
      </c>
      <c r="OE65" s="1">
        <v>19550434.457208801</v>
      </c>
      <c r="OF65" s="1">
        <v>25660676.8829972</v>
      </c>
      <c r="OG65" s="1">
        <v>5828069.2592104301</v>
      </c>
      <c r="OH65" s="1">
        <v>23773326.235634301</v>
      </c>
      <c r="OI65" s="1">
        <v>12955705.6135708</v>
      </c>
      <c r="OJ65" s="1">
        <v>23672176.294485401</v>
      </c>
      <c r="OK65" s="1">
        <v>16183645.005964199</v>
      </c>
      <c r="OL65" s="1">
        <v>17898088.142604701</v>
      </c>
      <c r="OM65" s="1">
        <v>15025818.172542199</v>
      </c>
      <c r="ON65" s="1">
        <v>15842495.0648154</v>
      </c>
      <c r="OO65" s="1">
        <v>16786103.879539602</v>
      </c>
      <c r="OP65" s="1">
        <v>37758349.451787502</v>
      </c>
      <c r="OQ65" s="1">
        <v>21044236.902091999</v>
      </c>
      <c r="OR65" s="1">
        <v>26630103.870263699</v>
      </c>
      <c r="OS65">
        <v>13078164.487146201</v>
      </c>
      <c r="OT65">
        <v>14043999.990723999</v>
      </c>
      <c r="OU65">
        <v>10465818.172542199</v>
      </c>
      <c r="OV65">
        <v>9356701.2900878992</v>
      </c>
      <c r="OW65">
        <v>8607584.4076335896</v>
      </c>
      <c r="OX65">
        <v>6320850.0542131905</v>
      </c>
      <c r="OY65">
        <v>5861948.0486352099</v>
      </c>
      <c r="OZ65">
        <v>4985532.4655447602</v>
      </c>
      <c r="PA65">
        <v>5854649.3479990698</v>
      </c>
      <c r="PB65">
        <v>6916441.5564538501</v>
      </c>
    </row>
    <row r="66" spans="1:418" ht="16" thickBot="1" x14ac:dyDescent="0.25">
      <c r="A66" s="13">
        <v>4252</v>
      </c>
      <c r="B66" s="14">
        <v>1894000</v>
      </c>
      <c r="C66" s="3" t="s">
        <v>62</v>
      </c>
      <c r="D66" s="7">
        <v>41.35</v>
      </c>
      <c r="E66" s="7">
        <v>2.1666666999999999</v>
      </c>
      <c r="F66" t="s">
        <v>410</v>
      </c>
      <c r="G66" t="s">
        <v>410</v>
      </c>
      <c r="H66" t="s">
        <v>410</v>
      </c>
      <c r="I66" t="s">
        <v>410</v>
      </c>
      <c r="J66" t="s">
        <v>410</v>
      </c>
      <c r="K66" t="s">
        <v>410</v>
      </c>
      <c r="L66" t="s">
        <v>410</v>
      </c>
      <c r="M66" t="s">
        <v>410</v>
      </c>
      <c r="N66" t="s">
        <v>410</v>
      </c>
      <c r="O66" t="s">
        <v>410</v>
      </c>
      <c r="P66" s="1" t="s">
        <v>410</v>
      </c>
      <c r="Q66" s="1" t="s">
        <v>410</v>
      </c>
      <c r="R66" s="1" t="s">
        <v>410</v>
      </c>
      <c r="S66" s="1" t="s">
        <v>410</v>
      </c>
      <c r="T66" s="1" t="s">
        <v>410</v>
      </c>
      <c r="U66" s="1" t="s">
        <v>410</v>
      </c>
      <c r="V66" s="1" t="s">
        <v>410</v>
      </c>
      <c r="W66" s="1" t="s">
        <v>410</v>
      </c>
      <c r="X66" s="1" t="s">
        <v>410</v>
      </c>
      <c r="Y66" s="1" t="s">
        <v>410</v>
      </c>
      <c r="Z66" s="1" t="s">
        <v>410</v>
      </c>
      <c r="AA66" s="1" t="s">
        <v>410</v>
      </c>
      <c r="AB66" s="1" t="s">
        <v>410</v>
      </c>
      <c r="AC66" s="1" t="s">
        <v>410</v>
      </c>
      <c r="AD66" s="1" t="s">
        <v>410</v>
      </c>
      <c r="AE66" s="1" t="s">
        <v>410</v>
      </c>
      <c r="AF66" s="1" t="s">
        <v>410</v>
      </c>
      <c r="AG66" s="1" t="s">
        <v>410</v>
      </c>
      <c r="AH66" s="1" t="s">
        <v>410</v>
      </c>
      <c r="AI66" s="1" t="s">
        <v>410</v>
      </c>
      <c r="AJ66" s="1" t="s">
        <v>410</v>
      </c>
      <c r="AK66" s="1" t="s">
        <v>410</v>
      </c>
      <c r="AL66" s="1" t="s">
        <v>410</v>
      </c>
      <c r="AM66" s="1" t="s">
        <v>410</v>
      </c>
      <c r="AN66" s="1" t="s">
        <v>410</v>
      </c>
      <c r="AO66" s="1" t="s">
        <v>410</v>
      </c>
      <c r="AP66" s="1" t="s">
        <v>410</v>
      </c>
      <c r="AQ66" s="1" t="s">
        <v>410</v>
      </c>
      <c r="AR66" s="1" t="s">
        <v>410</v>
      </c>
      <c r="AS66" s="1" t="s">
        <v>410</v>
      </c>
      <c r="AT66" s="1" t="s">
        <v>410</v>
      </c>
      <c r="AU66" s="1" t="s">
        <v>410</v>
      </c>
      <c r="AV66" s="1" t="s">
        <v>410</v>
      </c>
      <c r="AW66" s="1" t="s">
        <v>410</v>
      </c>
      <c r="AX66" s="1" t="s">
        <v>410</v>
      </c>
      <c r="AY66" s="1" t="s">
        <v>410</v>
      </c>
      <c r="AZ66" s="1" t="s">
        <v>410</v>
      </c>
      <c r="BA66" s="1" t="s">
        <v>410</v>
      </c>
      <c r="BB66" s="1" t="s">
        <v>410</v>
      </c>
      <c r="BC66" s="1" t="s">
        <v>410</v>
      </c>
      <c r="BD66" s="1" t="s">
        <v>410</v>
      </c>
      <c r="BE66" s="1" t="s">
        <v>410</v>
      </c>
      <c r="BF66" s="1" t="s">
        <v>410</v>
      </c>
      <c r="BG66" s="1" t="s">
        <v>410</v>
      </c>
      <c r="BH66" s="1" t="s">
        <v>410</v>
      </c>
      <c r="BI66" s="1" t="s">
        <v>410</v>
      </c>
      <c r="BJ66" s="1" t="s">
        <v>410</v>
      </c>
      <c r="BK66" s="1" t="s">
        <v>410</v>
      </c>
      <c r="BL66" s="1" t="s">
        <v>410</v>
      </c>
      <c r="BM66" s="1" t="s">
        <v>410</v>
      </c>
      <c r="BN66" s="1" t="s">
        <v>410</v>
      </c>
      <c r="BO66" s="1" t="s">
        <v>410</v>
      </c>
      <c r="BP66" s="1">
        <v>0</v>
      </c>
      <c r="BQ66" s="1">
        <v>1127966.94130549</v>
      </c>
      <c r="BR66" s="1">
        <v>18495551.348939098</v>
      </c>
      <c r="BS66" s="1">
        <v>2954115.7007928002</v>
      </c>
      <c r="BT66" s="1">
        <v>10810555.681698</v>
      </c>
      <c r="BU66" s="1">
        <v>14734373.8588781</v>
      </c>
      <c r="BV66" s="1">
        <v>13026486.413211601</v>
      </c>
      <c r="BW66" s="1">
        <v>10307663.9032725</v>
      </c>
      <c r="BX66" s="1">
        <v>10292910.661819801</v>
      </c>
      <c r="BY66" s="1">
        <v>13085284.5253359</v>
      </c>
      <c r="BZ66" s="1">
        <v>15943466.3435177</v>
      </c>
      <c r="CA66" s="1">
        <v>3099411.2549695401</v>
      </c>
      <c r="CB66" s="1">
        <v>17716143.2450669</v>
      </c>
      <c r="CC66" s="1">
        <v>3917083.8237597998</v>
      </c>
      <c r="CD66" s="1">
        <v>10680798.107486401</v>
      </c>
      <c r="CE66" s="1">
        <v>10343359.298966801</v>
      </c>
      <c r="CF66" s="1">
        <v>16263463.192420401</v>
      </c>
      <c r="CG66" s="1">
        <v>9357930.72687562</v>
      </c>
      <c r="CH66" s="1">
        <v>17377961.426885098</v>
      </c>
      <c r="CI66" s="1">
        <v>749116.88245431404</v>
      </c>
      <c r="CJ66" s="1">
        <v>15776728.839</v>
      </c>
      <c r="CK66" s="1">
        <v>3727298.7006361298</v>
      </c>
      <c r="CL66" s="1">
        <v>3289705.62748477</v>
      </c>
      <c r="CM66" s="1">
        <v>4572349.4657014301</v>
      </c>
      <c r="CN66" s="1">
        <v>3777004.3281208999</v>
      </c>
      <c r="CO66" s="1">
        <v>18403548.990254</v>
      </c>
      <c r="CP66" s="1">
        <v>11427047.6093299</v>
      </c>
      <c r="CQ66" s="1">
        <v>16936294.358601201</v>
      </c>
      <c r="CR66" s="1">
        <v>478261.31382071902</v>
      </c>
      <c r="CS66" s="1">
        <v>14585545.834518701</v>
      </c>
      <c r="CT66" s="1">
        <v>18775045.2506449</v>
      </c>
      <c r="CU66" s="1">
        <v>867887.44566659001</v>
      </c>
      <c r="CV66" s="1">
        <v>17235633.995675299</v>
      </c>
      <c r="CW66" s="1">
        <v>3608528.1374238599</v>
      </c>
      <c r="CX66" s="1">
        <v>12287636.3543604</v>
      </c>
      <c r="CY66" s="1">
        <v>11850841.3886954</v>
      </c>
      <c r="CZ66" s="1">
        <v>4253017.7063707896</v>
      </c>
      <c r="DA66" s="1">
        <v>13264027.5396361</v>
      </c>
      <c r="DB66" s="1">
        <v>16936294.358601201</v>
      </c>
      <c r="DC66" s="1">
        <v>22279111.368033901</v>
      </c>
      <c r="DD66" s="1">
        <v>16546434.466484699</v>
      </c>
      <c r="DE66" s="1">
        <v>22350635.177336901</v>
      </c>
      <c r="DF66" s="1">
        <v>9411168.8245431408</v>
      </c>
      <c r="DG66" s="1">
        <v>2817004.3281208999</v>
      </c>
      <c r="DH66" s="1">
        <v>11228225.099390799</v>
      </c>
      <c r="DI66" s="1">
        <v>14604051.9374508</v>
      </c>
      <c r="DJ66" s="1">
        <v>12167636.3543604</v>
      </c>
      <c r="DK66" s="1">
        <v>6533526.9557623398</v>
      </c>
      <c r="DL66" s="1">
        <v>3887966.9413054902</v>
      </c>
      <c r="DM66" s="1">
        <v>13583515.1391472</v>
      </c>
      <c r="DN66" s="1">
        <v>1738233.7649086299</v>
      </c>
      <c r="DO66" s="1">
        <v>10292910.661819801</v>
      </c>
      <c r="DP66" s="1">
        <v>17104137.7352845</v>
      </c>
      <c r="DQ66" s="1">
        <v>10711144.426728399</v>
      </c>
      <c r="DR66" s="1">
        <v>11427047.6093299</v>
      </c>
      <c r="DS66" s="1">
        <v>13417341.9818452</v>
      </c>
      <c r="DT66" s="1">
        <v>16008255.7994003</v>
      </c>
      <c r="DU66" s="1">
        <v>3243821.3282775702</v>
      </c>
      <c r="DV66" s="1">
        <v>2447966.9413054902</v>
      </c>
      <c r="DW66" s="1">
        <v>12039906.3244229</v>
      </c>
      <c r="DX66" s="1">
        <v>11245281.374238599</v>
      </c>
      <c r="DY66" s="1">
        <v>15344695.780305499</v>
      </c>
      <c r="DZ66" s="1">
        <v>12286462.0153968</v>
      </c>
      <c r="EA66" s="1">
        <v>4324995.6672411095</v>
      </c>
      <c r="EB66" s="1">
        <v>11020209.362455901</v>
      </c>
      <c r="EC66" s="1">
        <v>12287636.3543604</v>
      </c>
      <c r="ED66" s="1">
        <v>3185078.3139773901</v>
      </c>
      <c r="EE66" s="1">
        <v>2817004.3281208999</v>
      </c>
      <c r="EF66" s="1">
        <v>9769939.3877554201</v>
      </c>
      <c r="EG66" s="1">
        <v>11553837.0605745</v>
      </c>
      <c r="EH66" s="1">
        <v>1688528.1374238599</v>
      </c>
      <c r="EI66" s="1">
        <v>1129705.62748477</v>
      </c>
      <c r="EJ66" s="1">
        <v>18504079.486362901</v>
      </c>
      <c r="EK66" s="1">
        <v>17149636.3497224</v>
      </c>
      <c r="EL66" s="1">
        <v>5144971.2694263896</v>
      </c>
      <c r="EM66" s="1">
        <v>9932346.3146040495</v>
      </c>
      <c r="EN66" s="1">
        <v>11553837.0605745</v>
      </c>
      <c r="EO66" s="1">
        <v>6798547.0208181804</v>
      </c>
      <c r="EP66" s="1">
        <v>9599724.5108790807</v>
      </c>
      <c r="EQ66" s="1">
        <v>11326462.0153968</v>
      </c>
      <c r="ER66" s="1">
        <v>8259645.0152401896</v>
      </c>
      <c r="ES66" s="1">
        <v>13181163.3101227</v>
      </c>
      <c r="ET66" s="1">
        <v>26502626.507181101</v>
      </c>
      <c r="EU66" s="1">
        <v>23447691.452184599</v>
      </c>
      <c r="EV66" s="1">
        <v>967298.70063613204</v>
      </c>
      <c r="EW66" s="1">
        <v>5345078.3139773896</v>
      </c>
      <c r="EX66" s="1">
        <v>1037593.07315136</v>
      </c>
      <c r="EY66" s="1">
        <v>9152883.1129077002</v>
      </c>
      <c r="EZ66" s="1">
        <v>3318822.5099390899</v>
      </c>
      <c r="FA66" s="1">
        <v>9488761.8976945002</v>
      </c>
      <c r="FB66" s="1">
        <v>9200285.7069974504</v>
      </c>
      <c r="FC66" s="1">
        <v>10977958.2757877</v>
      </c>
      <c r="FD66" s="1">
        <v>22608255.7994003</v>
      </c>
      <c r="FE66" s="1">
        <v>17221779.604065299</v>
      </c>
      <c r="FF66" s="1">
        <v>16419878.775510799</v>
      </c>
      <c r="FG66" s="1">
        <v>16947667.0543698</v>
      </c>
      <c r="FH66" s="1">
        <v>11267663.9032725</v>
      </c>
      <c r="FI66" s="1">
        <v>16140495.0694534</v>
      </c>
      <c r="FJ66" s="1">
        <v>9313551.3535770606</v>
      </c>
      <c r="FK66" s="1">
        <v>5962134.5888251001</v>
      </c>
      <c r="FL66" s="1">
        <v>10371457.682638001</v>
      </c>
      <c r="FM66" s="1">
        <v>13146486.413211601</v>
      </c>
      <c r="FN66" s="1">
        <v>9712935.0596345104</v>
      </c>
      <c r="FO66" s="1">
        <v>8723818.1771802008</v>
      </c>
      <c r="FP66" s="1">
        <v>10179135.765848599</v>
      </c>
      <c r="FQ66" s="1">
        <v>12941163.3101227</v>
      </c>
      <c r="FR66" s="1">
        <v>10731733.171758899</v>
      </c>
      <c r="FS66" s="1">
        <v>8053523.8046649704</v>
      </c>
      <c r="FT66" s="1">
        <v>9680285.7069974504</v>
      </c>
      <c r="FU66" s="1">
        <v>10900209.362455901</v>
      </c>
      <c r="FV66" s="1">
        <v>24335658.393490098</v>
      </c>
      <c r="FW66" s="1">
        <v>10618467.5251793</v>
      </c>
      <c r="FX66" s="1">
        <v>8744406.9222106505</v>
      </c>
      <c r="FY66" s="1">
        <v>10569991.3344822</v>
      </c>
      <c r="FZ66" s="1">
        <v>9428225.0993908495</v>
      </c>
      <c r="GA66" s="1">
        <v>3503900.8239164702</v>
      </c>
      <c r="GB66" s="1">
        <v>12553275.8644561</v>
      </c>
      <c r="GC66" s="1">
        <v>8705532.4655447602</v>
      </c>
      <c r="GD66" s="1">
        <v>11025870.119269</v>
      </c>
      <c r="GE66" s="1">
        <v>4832938.2107318901</v>
      </c>
      <c r="GF66" s="1">
        <v>6899696.9619669998</v>
      </c>
      <c r="GG66" s="1">
        <v>218181.818181818</v>
      </c>
      <c r="GH66" s="1">
        <v>3623900.8239164702</v>
      </c>
      <c r="GI66" s="1">
        <v>8644995.6672411095</v>
      </c>
      <c r="GJ66" s="1">
        <v>1807298.7006361301</v>
      </c>
      <c r="GK66" s="1">
        <v>8103229.4321497399</v>
      </c>
      <c r="GL66" s="1">
        <v>8804943.7205142993</v>
      </c>
      <c r="GM66" s="1">
        <v>16368943.7112383</v>
      </c>
      <c r="GN66" s="1">
        <v>6041411.2503315601</v>
      </c>
      <c r="GO66" s="1">
        <v>10911430.1337259</v>
      </c>
      <c r="GP66" s="1">
        <v>12287636.3543604</v>
      </c>
      <c r="GQ66" s="1">
        <v>10180874.4520279</v>
      </c>
      <c r="GR66" s="1">
        <v>9390580.0795126799</v>
      </c>
      <c r="GS66" s="1">
        <v>6489991.3344822302</v>
      </c>
      <c r="GT66" s="1">
        <v>9609991.3344822191</v>
      </c>
      <c r="GU66" s="1">
        <v>9411168.8245431408</v>
      </c>
      <c r="GV66" s="1">
        <v>14907667.0543698</v>
      </c>
      <c r="GW66" s="1">
        <v>5465078.3139773896</v>
      </c>
      <c r="GX66" s="1">
        <v>16185260.1275212</v>
      </c>
      <c r="GY66" s="1">
        <v>13020261.3091827</v>
      </c>
      <c r="GZ66" s="1">
        <v>10469350.642725</v>
      </c>
      <c r="HA66" s="1">
        <v>11223463.192420401</v>
      </c>
      <c r="HB66" s="1">
        <v>8744406.9222106505</v>
      </c>
      <c r="HC66" s="1">
        <v>12456112.545057399</v>
      </c>
      <c r="HD66" s="1">
        <v>20308345.512915801</v>
      </c>
      <c r="HE66" s="1">
        <v>9493523.8046649694</v>
      </c>
      <c r="HF66" s="1">
        <v>8603818.1771802008</v>
      </c>
      <c r="HG66" s="1">
        <v>8603818.1771802008</v>
      </c>
      <c r="HH66" s="1">
        <v>8864406.9222106505</v>
      </c>
      <c r="HI66" s="1">
        <v>19371223.922367301</v>
      </c>
      <c r="HJ66" s="1">
        <v>9008761.8976945002</v>
      </c>
      <c r="HK66" s="1">
        <v>8922640.6871192809</v>
      </c>
      <c r="HL66" s="1">
        <v>8922640.6871192809</v>
      </c>
      <c r="HM66" s="1">
        <v>11446406.917572699</v>
      </c>
      <c r="HN66" s="1">
        <v>3534756.3925500698</v>
      </c>
      <c r="HO66" s="1">
        <v>16936294.358601201</v>
      </c>
      <c r="HP66" s="1">
        <v>1469116.8824543101</v>
      </c>
      <c r="HQ66" s="1">
        <v>8922640.6871192809</v>
      </c>
      <c r="HR66" s="1">
        <v>8614140.0986075196</v>
      </c>
      <c r="HS66" s="1">
        <v>13247205.025059</v>
      </c>
      <c r="HT66" s="1">
        <v>11387663.9032725</v>
      </c>
      <c r="HU66" s="1">
        <v>17688255.7994003</v>
      </c>
      <c r="HV66" s="1">
        <v>10412910.661819801</v>
      </c>
      <c r="HW66" s="1">
        <v>19722695.784943499</v>
      </c>
      <c r="HX66" s="1">
        <v>16568995.657965099</v>
      </c>
      <c r="HY66" s="1">
        <v>1347887.44566659</v>
      </c>
      <c r="HZ66" s="1">
        <v>15561748.9040558</v>
      </c>
      <c r="IA66" s="1">
        <v>21105925.217093199</v>
      </c>
      <c r="IB66" s="1">
        <v>24669412.807328299</v>
      </c>
      <c r="IC66" s="1">
        <v>3954728.8436379801</v>
      </c>
      <c r="ID66" s="1">
        <v>1937111.3726719001</v>
      </c>
      <c r="IE66" s="1">
        <v>18946489.5643089</v>
      </c>
      <c r="IF66" s="1">
        <v>9440285.7069974504</v>
      </c>
      <c r="IG66" s="1">
        <v>3459411.2549695401</v>
      </c>
      <c r="IH66" s="1">
        <v>20773812.6627598</v>
      </c>
      <c r="II66" s="1">
        <v>2147939.3923934</v>
      </c>
      <c r="IJ66" s="1">
        <v>13667952.761367301</v>
      </c>
      <c r="IK66" s="1">
        <v>15561748.9040558</v>
      </c>
      <c r="IL66" s="1">
        <v>3334195.1964317001</v>
      </c>
      <c r="IM66" s="1">
        <v>14158550.171915499</v>
      </c>
      <c r="IN66" s="1">
        <v>18692635.1726989</v>
      </c>
      <c r="IO66" s="1">
        <v>17774321.912151299</v>
      </c>
      <c r="IP66" s="1">
        <v>18185256.9764238</v>
      </c>
      <c r="IQ66" s="1">
        <v>3728528.1374238599</v>
      </c>
      <c r="IR66" s="1">
        <v>18693144.4220904</v>
      </c>
      <c r="IS66" s="1">
        <v>3145639.51009575</v>
      </c>
      <c r="IT66" s="1">
        <v>6251840.2163098697</v>
      </c>
      <c r="IU66" s="1">
        <v>11708789.446606601</v>
      </c>
      <c r="IV66" s="1">
        <v>7731168.8245431399</v>
      </c>
      <c r="IW66" s="1">
        <v>7960902.00094001</v>
      </c>
      <c r="IX66" s="1">
        <v>18684671.382490799</v>
      </c>
      <c r="IY66" s="1">
        <v>23088035.4081036</v>
      </c>
      <c r="IZ66" s="1">
        <v>11187047.6093299</v>
      </c>
      <c r="JA66" s="1">
        <v>7731168.8245431399</v>
      </c>
      <c r="JB66" s="1">
        <v>13798550.171915499</v>
      </c>
      <c r="JC66" s="1">
        <v>17856222.740705799</v>
      </c>
      <c r="JD66" s="1">
        <v>16419878.775510799</v>
      </c>
      <c r="JE66" s="1">
        <v>1745078.3139773901</v>
      </c>
      <c r="JF66" s="1">
        <v>5693017.7063707896</v>
      </c>
      <c r="JG66" s="1">
        <v>18775045.2506449</v>
      </c>
      <c r="JH66" s="1">
        <v>17104027.539636102</v>
      </c>
      <c r="JI66" s="1">
        <v>16128255.7994003</v>
      </c>
      <c r="JJ66" s="1">
        <v>7222051.9420888303</v>
      </c>
      <c r="JK66" s="1">
        <v>19953837.060574502</v>
      </c>
      <c r="JL66" s="1">
        <v>10884051.9374508</v>
      </c>
      <c r="JM66" s="1">
        <v>3099411.2549695401</v>
      </c>
      <c r="JN66" s="1">
        <v>14100261.3091827</v>
      </c>
      <c r="JO66" s="1">
        <v>10017958.2757877</v>
      </c>
      <c r="JP66" s="1">
        <v>15776728.839</v>
      </c>
      <c r="JQ66" s="1">
        <v>17994962.603908598</v>
      </c>
      <c r="JR66" s="1">
        <v>17546437.617582101</v>
      </c>
      <c r="JS66" s="1">
        <v>1568528.1374238599</v>
      </c>
      <c r="JT66" s="1">
        <v>10251733.171758899</v>
      </c>
      <c r="JU66" s="1">
        <v>16997372.681854598</v>
      </c>
      <c r="JV66" s="1">
        <v>8264406.9222106598</v>
      </c>
      <c r="JW66" s="1">
        <v>16927078.3093394</v>
      </c>
      <c r="JX66" s="1">
        <v>1277593.07315136</v>
      </c>
      <c r="JY66" s="1">
        <v>15675578.8978511</v>
      </c>
      <c r="JZ66" s="1">
        <v>14422850.0495752</v>
      </c>
      <c r="KA66" s="1">
        <v>9940209.3624559194</v>
      </c>
      <c r="KB66" s="1">
        <v>1688528.1374238599</v>
      </c>
      <c r="KC66" s="1">
        <v>19453867.760584</v>
      </c>
      <c r="KD66" s="1">
        <v>1654704.4458232599</v>
      </c>
      <c r="KE66" s="1">
        <v>8103793.7793654799</v>
      </c>
      <c r="KF66" s="1">
        <v>3703232.5832471098</v>
      </c>
      <c r="KG66" s="1">
        <v>11921135.7612106</v>
      </c>
      <c r="KH66" s="1">
        <v>9448813.8444213104</v>
      </c>
      <c r="KI66" s="1">
        <v>18514965.755006</v>
      </c>
      <c r="KJ66" s="1">
        <v>1297672.56879026</v>
      </c>
      <c r="KK66" s="1">
        <v>2825078.3139773901</v>
      </c>
      <c r="KL66" s="1">
        <v>8773523.8046649694</v>
      </c>
      <c r="KM66" s="1">
        <v>16087023.211515199</v>
      </c>
      <c r="KN66" s="1">
        <v>3123821.3282775702</v>
      </c>
      <c r="KO66" s="1">
        <v>13504027.5396361</v>
      </c>
      <c r="KP66" s="1">
        <v>8703229.4321497399</v>
      </c>
      <c r="KQ66" s="1">
        <v>18684671.382490799</v>
      </c>
      <c r="KR66" s="1">
        <v>6609991.3344822302</v>
      </c>
      <c r="KS66" s="1">
        <v>4791760.7206709702</v>
      </c>
      <c r="KT66" s="1">
        <v>20030920.8843343</v>
      </c>
      <c r="KU66" s="1">
        <v>4064462.0200348399</v>
      </c>
      <c r="KV66" s="1">
        <v>9369991.3344822191</v>
      </c>
      <c r="KW66" s="1">
        <v>2147939.3923934</v>
      </c>
      <c r="KX66" s="1">
        <v>9961463.1970583592</v>
      </c>
      <c r="KY66" s="1">
        <v>1558261.31382072</v>
      </c>
      <c r="KZ66" s="1">
        <v>5171840.2163098697</v>
      </c>
      <c r="LA66" s="1">
        <v>1654704.4458232599</v>
      </c>
      <c r="LB66" s="1">
        <v>18145928.368190601</v>
      </c>
      <c r="LC66" s="1">
        <v>9862051.94208882</v>
      </c>
      <c r="LD66" s="1">
        <v>4282643.8382166596</v>
      </c>
      <c r="LE66" s="1">
        <v>4162643.8382166601</v>
      </c>
      <c r="LF66" s="1">
        <v>3644489.5689469301</v>
      </c>
      <c r="LG66" s="1">
        <v>3934195.1964317001</v>
      </c>
      <c r="LH66" s="1">
        <v>3025639.51009575</v>
      </c>
      <c r="LI66" s="1">
        <v>21818860.276727699</v>
      </c>
      <c r="LJ66" s="1">
        <v>14636811.485736299</v>
      </c>
      <c r="LK66" s="1">
        <v>2975933.88261098</v>
      </c>
      <c r="LL66" s="1">
        <v>8864406.9222106505</v>
      </c>
      <c r="LM66" s="1">
        <v>19321518.294882499</v>
      </c>
      <c r="LN66" s="1">
        <v>5171840.2163098697</v>
      </c>
      <c r="LO66" s="1">
        <v>9320285.7069974504</v>
      </c>
      <c r="LP66" s="1">
        <v>8794112.5496954303</v>
      </c>
      <c r="LQ66" s="1">
        <v>8723818.1771802008</v>
      </c>
      <c r="LR66" s="1">
        <v>3435345.13758052</v>
      </c>
      <c r="LS66" s="1">
        <v>9310528.1327858791</v>
      </c>
      <c r="LT66" s="1">
        <v>5171840.2163098697</v>
      </c>
      <c r="LU66" s="1">
        <v>1654704.4458232599</v>
      </c>
      <c r="LV66" s="1">
        <v>9308225.0993908495</v>
      </c>
      <c r="LW66" s="1">
        <v>15555633.995675299</v>
      </c>
      <c r="LX66" s="1">
        <v>21218140.0893315</v>
      </c>
      <c r="LY66" s="1">
        <v>7731168.8245431399</v>
      </c>
      <c r="LZ66" s="1">
        <v>4042643.8382166601</v>
      </c>
      <c r="MA66" s="1">
        <v>16095551.3489391</v>
      </c>
      <c r="MB66" s="1">
        <v>10180874.4520279</v>
      </c>
      <c r="MC66" s="1">
        <v>10239108.216936501</v>
      </c>
      <c r="MD66" s="1">
        <v>9527636.3543603905</v>
      </c>
      <c r="ME66" s="1">
        <v>3534756.3925500698</v>
      </c>
      <c r="MF66" s="1">
        <v>3185078.3139773901</v>
      </c>
      <c r="MG66" s="1">
        <v>18596811.485736299</v>
      </c>
      <c r="MH66" s="1">
        <v>9448813.8444213104</v>
      </c>
      <c r="MI66" s="1">
        <v>8773523.8046649694</v>
      </c>
      <c r="MJ66" s="1">
        <v>18722261.304544698</v>
      </c>
      <c r="MK66" s="1">
        <v>18325845.7214543</v>
      </c>
      <c r="ML66" s="1">
        <v>15845848.8725517</v>
      </c>
      <c r="MM66" s="1">
        <v>16546434.466484699</v>
      </c>
      <c r="MN66" s="1">
        <v>8922640.6871192809</v>
      </c>
      <c r="MO66" s="1">
        <v>2077645.01987817</v>
      </c>
      <c r="MP66" s="1">
        <v>16226437.6175821</v>
      </c>
      <c r="MQ66" s="1">
        <v>19433733.1671209</v>
      </c>
      <c r="MR66" s="1">
        <v>9519108.2169365399</v>
      </c>
      <c r="MS66" s="1">
        <v>10789402.589451799</v>
      </c>
      <c r="MT66" s="1">
        <v>16360957.0987642</v>
      </c>
      <c r="MU66" s="1">
        <v>9477930.72687562</v>
      </c>
      <c r="MV66" s="1">
        <v>4403873.2750043804</v>
      </c>
      <c r="MW66" s="1">
        <v>9477930.72687562</v>
      </c>
      <c r="MX66" s="1">
        <v>9597930.72687562</v>
      </c>
      <c r="MY66" s="1">
        <v>4944410.0733080301</v>
      </c>
      <c r="MZ66" s="1">
        <v>8703229.4321497399</v>
      </c>
      <c r="NA66" s="1">
        <v>8370607.6284247804</v>
      </c>
      <c r="NB66" s="1">
        <v>31118226.6517496</v>
      </c>
      <c r="NC66" s="1">
        <v>24222626.507181101</v>
      </c>
      <c r="ND66" s="1">
        <v>18374321.912151299</v>
      </c>
      <c r="NE66" s="1">
        <v>14524720.1781202</v>
      </c>
      <c r="NF66" s="1">
        <v>2777056.27484771</v>
      </c>
      <c r="NG66" s="1">
        <v>4635290.03975634</v>
      </c>
      <c r="NH66" s="1">
        <v>22530607.628424801</v>
      </c>
      <c r="NI66" s="1">
        <v>10999620.617425499</v>
      </c>
      <c r="NJ66" s="1">
        <v>11958547.0208182</v>
      </c>
      <c r="NK66" s="1">
        <v>18202368.349095698</v>
      </c>
      <c r="NL66" s="1">
        <v>8266709.9556056801</v>
      </c>
      <c r="NM66" s="1">
        <v>9531168.8245431408</v>
      </c>
      <c r="NN66" s="1">
        <v>4613471.8579381602</v>
      </c>
      <c r="NO66" s="1">
        <v>6270635.1773368698</v>
      </c>
      <c r="NP66" s="1">
        <v>11000850.0542132</v>
      </c>
      <c r="NQ66" s="1">
        <v>2386709.9556056801</v>
      </c>
      <c r="NR66" s="1">
        <v>18684671.382490799</v>
      </c>
      <c r="NS66" s="1">
        <v>11307611.956545699</v>
      </c>
      <c r="NT66" s="1">
        <v>12373248.3155441</v>
      </c>
      <c r="NU66" s="1">
        <v>17339752.0597912</v>
      </c>
      <c r="NV66" s="1">
        <v>8744406.9222106505</v>
      </c>
      <c r="NW66" s="1">
        <v>4174140.0986075201</v>
      </c>
      <c r="NX66" s="1">
        <v>31352442.3303142</v>
      </c>
      <c r="NY66" s="1">
        <v>8773523.8046649694</v>
      </c>
      <c r="NZ66" s="1">
        <v>12084051.9374508</v>
      </c>
      <c r="OA66" s="1">
        <v>14422850.0495752</v>
      </c>
      <c r="OB66" s="1">
        <v>16544805.975953801</v>
      </c>
      <c r="OC66" s="1">
        <v>12394167.6475196</v>
      </c>
      <c r="OD66" s="1">
        <v>19705597.7812455</v>
      </c>
      <c r="OE66" s="1">
        <v>11958547.0208182</v>
      </c>
      <c r="OF66" s="1">
        <v>11559672.5641523</v>
      </c>
      <c r="OG66" s="1">
        <v>8653523.8046649694</v>
      </c>
      <c r="OH66" s="1">
        <v>9672321.9167893305</v>
      </c>
      <c r="OI66" s="1">
        <v>5363818.1771801999</v>
      </c>
      <c r="OJ66" s="1">
        <v>9571171.9756405093</v>
      </c>
      <c r="OK66" s="1">
        <v>8591757.5695735998</v>
      </c>
      <c r="OL66" s="1">
        <v>3797083.8237597998</v>
      </c>
      <c r="OM66" s="1">
        <v>20030920.8843343</v>
      </c>
      <c r="ON66" s="1">
        <v>8250607.6284247804</v>
      </c>
      <c r="OO66" s="1">
        <v>15601518.294882501</v>
      </c>
      <c r="OP66" s="1">
        <v>23657345.132942501</v>
      </c>
      <c r="OQ66" s="1">
        <v>6943232.5832471102</v>
      </c>
      <c r="OR66" s="1">
        <v>13020261.3091827</v>
      </c>
      <c r="OS66">
        <v>15498574.5697302</v>
      </c>
      <c r="OT66">
        <v>13700877.6031253</v>
      </c>
      <c r="OU66">
        <v>14471812.667397801</v>
      </c>
      <c r="OV66">
        <v>15282695.784943501</v>
      </c>
      <c r="OW66">
        <v>15932401.4124282</v>
      </c>
      <c r="OX66">
        <v>11521752.0551532</v>
      </c>
      <c r="OY66">
        <v>10611457.682638001</v>
      </c>
      <c r="OZ66">
        <v>9697341.9818451591</v>
      </c>
      <c r="PA66">
        <v>9027047.6093299408</v>
      </c>
      <c r="PB66">
        <v>8086406.9175726799</v>
      </c>
    </row>
    <row r="67" spans="1:418" ht="16" thickBot="1" x14ac:dyDescent="0.25">
      <c r="A67" s="13">
        <v>2445</v>
      </c>
      <c r="B67" s="19">
        <v>1840173</v>
      </c>
      <c r="C67" s="3" t="s">
        <v>63</v>
      </c>
      <c r="D67" s="8">
        <v>36.766666999999998</v>
      </c>
      <c r="E67" s="8">
        <v>10.283333000000001</v>
      </c>
      <c r="F67" t="s">
        <v>410</v>
      </c>
      <c r="G67" t="s">
        <v>410</v>
      </c>
      <c r="H67" t="s">
        <v>410</v>
      </c>
      <c r="I67" t="s">
        <v>410</v>
      </c>
      <c r="J67" t="s">
        <v>410</v>
      </c>
      <c r="K67" t="s">
        <v>410</v>
      </c>
      <c r="L67" t="s">
        <v>410</v>
      </c>
      <c r="M67" t="s">
        <v>410</v>
      </c>
      <c r="N67" t="s">
        <v>410</v>
      </c>
      <c r="O67" t="s">
        <v>410</v>
      </c>
      <c r="P67" s="1" t="s">
        <v>410</v>
      </c>
      <c r="Q67" s="1" t="s">
        <v>410</v>
      </c>
      <c r="R67" s="1" t="s">
        <v>410</v>
      </c>
      <c r="S67" s="1" t="s">
        <v>410</v>
      </c>
      <c r="T67" s="1" t="s">
        <v>410</v>
      </c>
      <c r="U67" s="1" t="s">
        <v>410</v>
      </c>
      <c r="V67" s="1" t="s">
        <v>410</v>
      </c>
      <c r="W67" s="1" t="s">
        <v>410</v>
      </c>
      <c r="X67" s="1" t="s">
        <v>410</v>
      </c>
      <c r="Y67" s="1" t="s">
        <v>410</v>
      </c>
      <c r="Z67" s="1" t="s">
        <v>410</v>
      </c>
      <c r="AA67" s="1" t="s">
        <v>410</v>
      </c>
      <c r="AB67" s="1" t="s">
        <v>410</v>
      </c>
      <c r="AC67" s="1" t="s">
        <v>410</v>
      </c>
      <c r="AD67" s="1" t="s">
        <v>410</v>
      </c>
      <c r="AE67" s="1" t="s">
        <v>410</v>
      </c>
      <c r="AF67" s="1" t="s">
        <v>410</v>
      </c>
      <c r="AG67" s="1" t="s">
        <v>410</v>
      </c>
      <c r="AH67" s="1" t="s">
        <v>410</v>
      </c>
      <c r="AI67" s="1" t="s">
        <v>410</v>
      </c>
      <c r="AJ67" s="1" t="s">
        <v>410</v>
      </c>
      <c r="AK67" s="1" t="s">
        <v>410</v>
      </c>
      <c r="AL67" s="1" t="s">
        <v>410</v>
      </c>
      <c r="AM67" s="1" t="s">
        <v>410</v>
      </c>
      <c r="AN67" s="1" t="s">
        <v>410</v>
      </c>
      <c r="AO67" s="1" t="s">
        <v>410</v>
      </c>
      <c r="AP67" s="1" t="s">
        <v>410</v>
      </c>
      <c r="AQ67" s="1" t="s">
        <v>410</v>
      </c>
      <c r="AR67" s="1" t="s">
        <v>410</v>
      </c>
      <c r="AS67" s="1" t="s">
        <v>410</v>
      </c>
      <c r="AT67" s="1" t="s">
        <v>410</v>
      </c>
      <c r="AU67" s="1" t="s">
        <v>410</v>
      </c>
      <c r="AV67" s="1" t="s">
        <v>410</v>
      </c>
      <c r="AW67" s="1" t="s">
        <v>410</v>
      </c>
      <c r="AX67" s="1" t="s">
        <v>410</v>
      </c>
      <c r="AY67" s="1" t="s">
        <v>410</v>
      </c>
      <c r="AZ67" s="1" t="s">
        <v>410</v>
      </c>
      <c r="BA67" s="1" t="s">
        <v>410</v>
      </c>
      <c r="BB67" s="1" t="s">
        <v>410</v>
      </c>
      <c r="BC67" s="1" t="s">
        <v>410</v>
      </c>
      <c r="BD67" s="1" t="s">
        <v>410</v>
      </c>
      <c r="BE67" s="1" t="s">
        <v>410</v>
      </c>
      <c r="BF67" s="1" t="s">
        <v>410</v>
      </c>
      <c r="BG67" s="1" t="s">
        <v>410</v>
      </c>
      <c r="BH67" s="1" t="s">
        <v>410</v>
      </c>
      <c r="BI67" s="1" t="s">
        <v>410</v>
      </c>
      <c r="BJ67" s="1" t="s">
        <v>410</v>
      </c>
      <c r="BK67" s="1" t="s">
        <v>410</v>
      </c>
      <c r="BL67" s="1" t="s">
        <v>410</v>
      </c>
      <c r="BM67" s="1" t="s">
        <v>410</v>
      </c>
      <c r="BN67" s="1" t="s">
        <v>410</v>
      </c>
      <c r="BO67" s="1" t="s">
        <v>410</v>
      </c>
      <c r="BP67" s="1" t="s">
        <v>410</v>
      </c>
      <c r="BQ67" s="1">
        <v>0</v>
      </c>
      <c r="BR67" s="1">
        <v>17803438.794605602</v>
      </c>
      <c r="BS67" s="1">
        <v>4082082.6420982899</v>
      </c>
      <c r="BT67" s="1">
        <v>10118443.127364499</v>
      </c>
      <c r="BU67" s="1">
        <v>14042261.3045447</v>
      </c>
      <c r="BV67" s="1">
        <v>13815042.0995475</v>
      </c>
      <c r="BW67" s="1">
        <v>11096219.589608399</v>
      </c>
      <c r="BX67" s="1">
        <v>9600798.1074863803</v>
      </c>
      <c r="BY67" s="1">
        <v>12393171.971002501</v>
      </c>
      <c r="BZ67" s="1">
        <v>15251353.7891843</v>
      </c>
      <c r="CA67" s="1">
        <v>2307887.4456665898</v>
      </c>
      <c r="CB67" s="1">
        <v>18844110.186372399</v>
      </c>
      <c r="CC67" s="1">
        <v>3224971.2694263901</v>
      </c>
      <c r="CD67" s="1">
        <v>9988685.5531529691</v>
      </c>
      <c r="CE67" s="1">
        <v>11131914.9853027</v>
      </c>
      <c r="CF67" s="1">
        <v>17052018.8787563</v>
      </c>
      <c r="CG67" s="1">
        <v>10146486.413211601</v>
      </c>
      <c r="CH67" s="1">
        <v>18505928.368190601</v>
      </c>
      <c r="CI67" s="1">
        <v>917593.07315136096</v>
      </c>
      <c r="CJ67" s="1">
        <v>15084616.2846666</v>
      </c>
      <c r="CK67" s="1">
        <v>3035186.1463027201</v>
      </c>
      <c r="CL67" s="1">
        <v>2597593.0731513598</v>
      </c>
      <c r="CM67" s="1">
        <v>5700316.4070069203</v>
      </c>
      <c r="CN67" s="1">
        <v>3084891.7737874901</v>
      </c>
      <c r="CO67" s="1">
        <v>19531515.931559499</v>
      </c>
      <c r="CP67" s="1">
        <v>12215603.295665899</v>
      </c>
      <c r="CQ67" s="1">
        <v>17724850.044937201</v>
      </c>
      <c r="CR67" s="1">
        <v>1126228.2551262099</v>
      </c>
      <c r="CS67" s="1">
        <v>15374101.5208546</v>
      </c>
      <c r="CT67" s="1">
        <v>18281700.1084264</v>
      </c>
      <c r="CU67" s="1">
        <v>526737.50451776595</v>
      </c>
      <c r="CV67" s="1">
        <v>18363600.936980799</v>
      </c>
      <c r="CW67" s="1">
        <v>2916415.5830904501</v>
      </c>
      <c r="CX67" s="1">
        <v>13076192.040696301</v>
      </c>
      <c r="CY67" s="1">
        <v>12639397.0750314</v>
      </c>
      <c r="CZ67" s="1">
        <v>5380984.6476762798</v>
      </c>
      <c r="DA67" s="1">
        <v>14052583.225972099</v>
      </c>
      <c r="DB67" s="1">
        <v>17724850.044937201</v>
      </c>
      <c r="DC67" s="1">
        <v>23407078.3093394</v>
      </c>
      <c r="DD67" s="1">
        <v>15854321.912151299</v>
      </c>
      <c r="DE67" s="1">
        <v>23478602.1186423</v>
      </c>
      <c r="DF67" s="1">
        <v>10199724.510879099</v>
      </c>
      <c r="DG67" s="1">
        <v>2124891.7737874901</v>
      </c>
      <c r="DH67" s="1">
        <v>12016780.785726801</v>
      </c>
      <c r="DI67" s="1">
        <v>15392607.6237868</v>
      </c>
      <c r="DJ67" s="1">
        <v>12956192.040696301</v>
      </c>
      <c r="DK67" s="1">
        <v>5841414.4014289305</v>
      </c>
      <c r="DL67" s="1">
        <v>3195854.38697208</v>
      </c>
      <c r="DM67" s="1">
        <v>14372070.8254831</v>
      </c>
      <c r="DN67" s="1">
        <v>2526789.4512445801</v>
      </c>
      <c r="DO67" s="1">
        <v>9600798.1074863803</v>
      </c>
      <c r="DP67" s="1">
        <v>18232104.676589999</v>
      </c>
      <c r="DQ67" s="1">
        <v>10019031.872394999</v>
      </c>
      <c r="DR67" s="1">
        <v>12215603.295665899</v>
      </c>
      <c r="DS67" s="1">
        <v>14205897.668181101</v>
      </c>
      <c r="DT67" s="1">
        <v>17136222.740705799</v>
      </c>
      <c r="DU67" s="1">
        <v>2551708.77394416</v>
      </c>
      <c r="DV67" s="1">
        <v>1755854.38697208</v>
      </c>
      <c r="DW67" s="1">
        <v>12828462.010758899</v>
      </c>
      <c r="DX67" s="1">
        <v>12033837.0605745</v>
      </c>
      <c r="DY67" s="1">
        <v>14652583.225972099</v>
      </c>
      <c r="DZ67" s="1">
        <v>11594349.4610634</v>
      </c>
      <c r="EA67" s="1">
        <v>5113551.3535770597</v>
      </c>
      <c r="EB67" s="1">
        <v>10328096.808122501</v>
      </c>
      <c r="EC67" s="1">
        <v>13076192.040696301</v>
      </c>
      <c r="ED67" s="1">
        <v>4313045.2552828798</v>
      </c>
      <c r="EE67" s="1">
        <v>2124891.7737874901</v>
      </c>
      <c r="EF67" s="1">
        <v>10558495.074091399</v>
      </c>
      <c r="EG67" s="1">
        <v>12342392.746910401</v>
      </c>
      <c r="EH67" s="1">
        <v>2477083.8237597998</v>
      </c>
      <c r="EI67" s="1">
        <v>677593.07315136096</v>
      </c>
      <c r="EJ67" s="1">
        <v>17811966.932029501</v>
      </c>
      <c r="EK67" s="1">
        <v>17938192.036058299</v>
      </c>
      <c r="EL67" s="1">
        <v>4452858.7150929803</v>
      </c>
      <c r="EM67" s="1">
        <v>10720902.000940001</v>
      </c>
      <c r="EN67" s="1">
        <v>12342392.746910401</v>
      </c>
      <c r="EO67" s="1">
        <v>7587102.7071541203</v>
      </c>
      <c r="EP67" s="1">
        <v>10388280.197215</v>
      </c>
      <c r="EQ67" s="1">
        <v>10634349.4610634</v>
      </c>
      <c r="ER67" s="1">
        <v>9048200.7015761305</v>
      </c>
      <c r="ES67" s="1">
        <v>13969718.9964587</v>
      </c>
      <c r="ET67" s="1">
        <v>26597785.1045717</v>
      </c>
      <c r="EU67" s="1">
        <v>24575658.393490098</v>
      </c>
      <c r="EV67" s="1">
        <v>966069.26384840801</v>
      </c>
      <c r="EW67" s="1">
        <v>4955186.1463027196</v>
      </c>
      <c r="EX67" s="1">
        <v>796363.636363636</v>
      </c>
      <c r="EY67" s="1">
        <v>9941438.7992436402</v>
      </c>
      <c r="EZ67" s="1">
        <v>2626709.9556056801</v>
      </c>
      <c r="FA67" s="1">
        <v>10277317.584030399</v>
      </c>
      <c r="FB67" s="1">
        <v>9988841.3933333997</v>
      </c>
      <c r="FC67" s="1">
        <v>11766513.962123699</v>
      </c>
      <c r="FD67" s="1">
        <v>23736222.740705799</v>
      </c>
      <c r="FE67" s="1">
        <v>18349746.545370799</v>
      </c>
      <c r="FF67" s="1">
        <v>17208434.461846702</v>
      </c>
      <c r="FG67" s="1">
        <v>18075633.995675299</v>
      </c>
      <c r="FH67" s="1">
        <v>12056219.589608399</v>
      </c>
      <c r="FI67" s="1">
        <v>16929050.755789299</v>
      </c>
      <c r="FJ67" s="1">
        <v>10102107.039913001</v>
      </c>
      <c r="FK67" s="1">
        <v>5542616.2893045703</v>
      </c>
      <c r="FL67" s="1">
        <v>11160013.3689739</v>
      </c>
      <c r="FM67" s="1">
        <v>13935042.0995475</v>
      </c>
      <c r="FN67" s="1">
        <v>10501490.745970501</v>
      </c>
      <c r="FO67" s="1">
        <v>9512373.8635161407</v>
      </c>
      <c r="FP67" s="1">
        <v>10967691.452184601</v>
      </c>
      <c r="FQ67" s="1">
        <v>13729718.9964587</v>
      </c>
      <c r="FR67" s="1">
        <v>10039620.617425499</v>
      </c>
      <c r="FS67" s="1">
        <v>8842079.4910009205</v>
      </c>
      <c r="FT67" s="1">
        <v>10468841.3933334</v>
      </c>
      <c r="FU67" s="1">
        <v>10208096.808122501</v>
      </c>
      <c r="FV67" s="1">
        <v>25463625.334795501</v>
      </c>
      <c r="FW67" s="1">
        <v>11407023.211515199</v>
      </c>
      <c r="FX67" s="1">
        <v>9532962.6085465997</v>
      </c>
      <c r="FY67" s="1">
        <v>11358547.0208182</v>
      </c>
      <c r="FZ67" s="1">
        <v>10216780.785726801</v>
      </c>
      <c r="GA67" s="1">
        <v>2811788.2695830599</v>
      </c>
      <c r="GB67" s="1">
        <v>13341831.5507921</v>
      </c>
      <c r="GC67" s="1">
        <v>9494088.1518807001</v>
      </c>
      <c r="GD67" s="1">
        <v>11814425.805605</v>
      </c>
      <c r="GE67" s="1">
        <v>5674676.8969111703</v>
      </c>
      <c r="GF67" s="1">
        <v>7688252.64830295</v>
      </c>
      <c r="GG67" s="1">
        <v>1346148.75948731</v>
      </c>
      <c r="GH67" s="1">
        <v>2931788.2695830599</v>
      </c>
      <c r="GI67" s="1">
        <v>9433551.3535770606</v>
      </c>
      <c r="GJ67" s="1">
        <v>1355186.1463027201</v>
      </c>
      <c r="GK67" s="1">
        <v>8891785.1184856892</v>
      </c>
      <c r="GL67" s="1">
        <v>9593499.4068502504</v>
      </c>
      <c r="GM67" s="1">
        <v>17157499.397574302</v>
      </c>
      <c r="GN67" s="1">
        <v>6829966.9366675103</v>
      </c>
      <c r="GO67" s="1">
        <v>11699985.820061799</v>
      </c>
      <c r="GP67" s="1">
        <v>13076192.040696301</v>
      </c>
      <c r="GQ67" s="1">
        <v>10969430.138363799</v>
      </c>
      <c r="GR67" s="1">
        <v>10179135.765848599</v>
      </c>
      <c r="GS67" s="1">
        <v>7278547.0208181804</v>
      </c>
      <c r="GT67" s="1">
        <v>10398547.0208182</v>
      </c>
      <c r="GU67" s="1">
        <v>10199724.510879099</v>
      </c>
      <c r="GV67" s="1">
        <v>16035633.995675299</v>
      </c>
      <c r="GW67" s="1">
        <v>5045560.0144568495</v>
      </c>
      <c r="GX67" s="1">
        <v>17313227.068826701</v>
      </c>
      <c r="GY67" s="1">
        <v>12328148.7548493</v>
      </c>
      <c r="GZ67" s="1">
        <v>11257906.329060899</v>
      </c>
      <c r="HA67" s="1">
        <v>12012018.8787563</v>
      </c>
      <c r="HB67" s="1">
        <v>9532962.6085465997</v>
      </c>
      <c r="HC67" s="1">
        <v>13244668.231393401</v>
      </c>
      <c r="HD67" s="1">
        <v>19616232.958582401</v>
      </c>
      <c r="HE67" s="1">
        <v>10282079.4910009</v>
      </c>
      <c r="HF67" s="1">
        <v>9392373.8635161407</v>
      </c>
      <c r="HG67" s="1">
        <v>9392373.8635161407</v>
      </c>
      <c r="HH67" s="1">
        <v>9652962.6085465997</v>
      </c>
      <c r="HI67" s="1">
        <v>20499190.8636728</v>
      </c>
      <c r="HJ67" s="1">
        <v>9797317.5840304494</v>
      </c>
      <c r="HK67" s="1">
        <v>9711196.3734552301</v>
      </c>
      <c r="HL67" s="1">
        <v>9711196.3734552301</v>
      </c>
      <c r="HM67" s="1">
        <v>12234962.6039086</v>
      </c>
      <c r="HN67" s="1">
        <v>4662723.33385556</v>
      </c>
      <c r="HO67" s="1">
        <v>17724850.044937201</v>
      </c>
      <c r="HP67" s="1">
        <v>578181.818181818</v>
      </c>
      <c r="HQ67" s="1">
        <v>9711196.3734552301</v>
      </c>
      <c r="HR67" s="1">
        <v>9402695.7849434596</v>
      </c>
      <c r="HS67" s="1">
        <v>14035760.711394999</v>
      </c>
      <c r="HT67" s="1">
        <v>12176219.589608399</v>
      </c>
      <c r="HU67" s="1">
        <v>18751378.186999001</v>
      </c>
      <c r="HV67" s="1">
        <v>9720798.1074863803</v>
      </c>
      <c r="HW67" s="1">
        <v>20850662.726248901</v>
      </c>
      <c r="HX67" s="1">
        <v>17357551.344301101</v>
      </c>
      <c r="HY67" s="1">
        <v>866148.75948730903</v>
      </c>
      <c r="HZ67" s="1">
        <v>15196088.147242701</v>
      </c>
      <c r="IA67" s="1">
        <v>22233892.158398699</v>
      </c>
      <c r="IB67" s="1">
        <v>25457968.493664201</v>
      </c>
      <c r="IC67" s="1">
        <v>4123205.03433502</v>
      </c>
      <c r="ID67" s="1">
        <v>3065078.3139773901</v>
      </c>
      <c r="IE67" s="1">
        <v>18921083.814483799</v>
      </c>
      <c r="IF67" s="1">
        <v>10228841.3933334</v>
      </c>
      <c r="IG67" s="1">
        <v>2767298.7006361298</v>
      </c>
      <c r="IH67" s="1">
        <v>20081700.1084264</v>
      </c>
      <c r="II67" s="1">
        <v>2936495.0787293501</v>
      </c>
      <c r="IJ67" s="1">
        <v>14456508.447703199</v>
      </c>
      <c r="IK67" s="1">
        <v>15196088.147242701</v>
      </c>
      <c r="IL67" s="1">
        <v>2642082.6420982899</v>
      </c>
      <c r="IM67" s="1">
        <v>15286517.113221001</v>
      </c>
      <c r="IN67" s="1">
        <v>18000522.6183655</v>
      </c>
      <c r="IO67" s="1">
        <v>17082209.357817899</v>
      </c>
      <c r="IP67" s="1">
        <v>17493144.4220904</v>
      </c>
      <c r="IQ67" s="1">
        <v>3036415.5830904501</v>
      </c>
      <c r="IR67" s="1">
        <v>18001031.867757</v>
      </c>
      <c r="IS67" s="1">
        <v>4273606.4514012402</v>
      </c>
      <c r="IT67" s="1">
        <v>7379807.1576153599</v>
      </c>
      <c r="IU67" s="1">
        <v>11016676.892273201</v>
      </c>
      <c r="IV67" s="1">
        <v>8519724.5108790901</v>
      </c>
      <c r="IW67" s="1">
        <v>8749457.6872759499</v>
      </c>
      <c r="IX67" s="1">
        <v>18021620.6127875</v>
      </c>
      <c r="IY67" s="1">
        <v>24216002.3494091</v>
      </c>
      <c r="IZ67" s="1">
        <v>11975603.295665899</v>
      </c>
      <c r="JA67" s="1">
        <v>8519724.5108790901</v>
      </c>
      <c r="JB67" s="1">
        <v>14926517.113221001</v>
      </c>
      <c r="JC67" s="1">
        <v>18820443.1227265</v>
      </c>
      <c r="JD67" s="1">
        <v>17208434.461846702</v>
      </c>
      <c r="JE67" s="1">
        <v>1565560.01445685</v>
      </c>
      <c r="JF67" s="1">
        <v>6820984.6476762798</v>
      </c>
      <c r="JG67" s="1">
        <v>18281700.1084264</v>
      </c>
      <c r="JH67" s="1">
        <v>16411914.9853027</v>
      </c>
      <c r="JI67" s="1">
        <v>17256222.740705799</v>
      </c>
      <c r="JJ67" s="1">
        <v>8010607.6284247804</v>
      </c>
      <c r="JK67" s="1">
        <v>20742392.746910401</v>
      </c>
      <c r="JL67" s="1">
        <v>11672607.6237868</v>
      </c>
      <c r="JM67" s="1">
        <v>2307887.4456665898</v>
      </c>
      <c r="JN67" s="1">
        <v>13408148.7548493</v>
      </c>
      <c r="JO67" s="1">
        <v>10806513.962123699</v>
      </c>
      <c r="JP67" s="1">
        <v>15084616.2846666</v>
      </c>
      <c r="JQ67" s="1">
        <v>17302850.049575198</v>
      </c>
      <c r="JR67" s="1">
        <v>18674404.558887601</v>
      </c>
      <c r="JS67" s="1">
        <v>2357083.8237597998</v>
      </c>
      <c r="JT67" s="1">
        <v>9559620.6174254697</v>
      </c>
      <c r="JU67" s="1">
        <v>18125339.623160101</v>
      </c>
      <c r="JV67" s="1">
        <v>9052962.6085465997</v>
      </c>
      <c r="JW67" s="1">
        <v>18055045.2506449</v>
      </c>
      <c r="JX67" s="1">
        <v>526737.50451776595</v>
      </c>
      <c r="JY67" s="1">
        <v>14983466.3435177</v>
      </c>
      <c r="JZ67" s="1">
        <v>13730737.4952418</v>
      </c>
      <c r="KA67" s="1">
        <v>9248096.8081225101</v>
      </c>
      <c r="KB67" s="1">
        <v>2477083.8237597998</v>
      </c>
      <c r="KC67" s="1">
        <v>19470148.750211298</v>
      </c>
      <c r="KD67" s="1">
        <v>1445560.01445685</v>
      </c>
      <c r="KE67" s="1">
        <v>7411681.2250320697</v>
      </c>
      <c r="KF67" s="1">
        <v>4831199.5245526005</v>
      </c>
      <c r="KG67" s="1">
        <v>12709691.447546599</v>
      </c>
      <c r="KH67" s="1">
        <v>10237369.530757301</v>
      </c>
      <c r="KI67" s="1">
        <v>18191326.240272202</v>
      </c>
      <c r="KJ67" s="1">
        <v>2086228.2551262099</v>
      </c>
      <c r="KK67" s="1">
        <v>2132965.7596439798</v>
      </c>
      <c r="KL67" s="1">
        <v>9562079.4910009094</v>
      </c>
      <c r="KM67" s="1">
        <v>15394910.657181799</v>
      </c>
      <c r="KN67" s="1">
        <v>4251788.2695830604</v>
      </c>
      <c r="KO67" s="1">
        <v>12811914.9853027</v>
      </c>
      <c r="KP67" s="1">
        <v>9491785.1184856798</v>
      </c>
      <c r="KQ67" s="1">
        <v>18021620.6127875</v>
      </c>
      <c r="KR67" s="1">
        <v>7398547.0208181804</v>
      </c>
      <c r="KS67" s="1">
        <v>5919727.6619764604</v>
      </c>
      <c r="KT67" s="1">
        <v>21158887.825639799</v>
      </c>
      <c r="KU67" s="1">
        <v>5192428.9613403296</v>
      </c>
      <c r="KV67" s="1">
        <v>10158547.0208182</v>
      </c>
      <c r="KW67" s="1">
        <v>2936495.0787293501</v>
      </c>
      <c r="KX67" s="1">
        <v>10750018.883394299</v>
      </c>
      <c r="KY67" s="1">
        <v>766737.50451776595</v>
      </c>
      <c r="KZ67" s="1">
        <v>6299807.1576153599</v>
      </c>
      <c r="LA67" s="1">
        <v>1445560.01445685</v>
      </c>
      <c r="LB67" s="1">
        <v>18530737.495241798</v>
      </c>
      <c r="LC67" s="1">
        <v>10650607.628424799</v>
      </c>
      <c r="LD67" s="1">
        <v>5410610.7795221498</v>
      </c>
      <c r="LE67" s="1">
        <v>3470531.2838832499</v>
      </c>
      <c r="LF67" s="1">
        <v>4772456.5102524199</v>
      </c>
      <c r="LG67" s="1">
        <v>3242082.6420982899</v>
      </c>
      <c r="LH67" s="1">
        <v>4153606.4514012402</v>
      </c>
      <c r="LI67" s="1">
        <v>22946827.218033198</v>
      </c>
      <c r="LJ67" s="1">
        <v>15764778.4270417</v>
      </c>
      <c r="LK67" s="1">
        <v>4103900.8239164702</v>
      </c>
      <c r="LL67" s="1">
        <v>9652962.6085465997</v>
      </c>
      <c r="LM67" s="1">
        <v>20449485.236187998</v>
      </c>
      <c r="LN67" s="1">
        <v>6299807.1576153599</v>
      </c>
      <c r="LO67" s="1">
        <v>10108841.3933334</v>
      </c>
      <c r="LP67" s="1">
        <v>9582668.2360313702</v>
      </c>
      <c r="LQ67" s="1">
        <v>9512373.8635161407</v>
      </c>
      <c r="LR67" s="1">
        <v>2743232.5832471098</v>
      </c>
      <c r="LS67" s="1">
        <v>10099083.8191218</v>
      </c>
      <c r="LT67" s="1">
        <v>6299807.1576153599</v>
      </c>
      <c r="LU67" s="1">
        <v>1445560.01445685</v>
      </c>
      <c r="LV67" s="1">
        <v>10096780.785726801</v>
      </c>
      <c r="LW67" s="1">
        <v>16683600.936980801</v>
      </c>
      <c r="LX67" s="1">
        <v>20526027.5349981</v>
      </c>
      <c r="LY67" s="1">
        <v>8519724.5108790901</v>
      </c>
      <c r="LZ67" s="1">
        <v>5170610.7795221498</v>
      </c>
      <c r="MA67" s="1">
        <v>15403438.7946056</v>
      </c>
      <c r="MB67" s="1">
        <v>10969430.138363799</v>
      </c>
      <c r="MC67" s="1">
        <v>11027663.9032725</v>
      </c>
      <c r="MD67" s="1">
        <v>10316192.040696301</v>
      </c>
      <c r="ME67" s="1">
        <v>4662723.33385556</v>
      </c>
      <c r="MF67" s="1">
        <v>4313045.2552828798</v>
      </c>
      <c r="MG67" s="1">
        <v>18348971.260150399</v>
      </c>
      <c r="MH67" s="1">
        <v>10237369.530757301</v>
      </c>
      <c r="MI67" s="1">
        <v>9562079.4910009094</v>
      </c>
      <c r="MJ67" s="1">
        <v>18030148.750211298</v>
      </c>
      <c r="MK67" s="1">
        <v>17633733.1671209</v>
      </c>
      <c r="ML67" s="1">
        <v>16973815.813857201</v>
      </c>
      <c r="MM67" s="1">
        <v>15854321.912151299</v>
      </c>
      <c r="MN67" s="1">
        <v>9711196.3734552301</v>
      </c>
      <c r="MO67" s="1">
        <v>2866200.7062141201</v>
      </c>
      <c r="MP67" s="1">
        <v>17354404.558887601</v>
      </c>
      <c r="MQ67" s="1">
        <v>18741620.6127875</v>
      </c>
      <c r="MR67" s="1">
        <v>10307663.9032725</v>
      </c>
      <c r="MS67" s="1">
        <v>11577958.2757877</v>
      </c>
      <c r="MT67" s="1">
        <v>17488924.040069699</v>
      </c>
      <c r="MU67" s="1">
        <v>10266486.413211601</v>
      </c>
      <c r="MV67" s="1">
        <v>5531840.2163098697</v>
      </c>
      <c r="MW67" s="1">
        <v>10266486.413211601</v>
      </c>
      <c r="MX67" s="1">
        <v>10386486.413211601</v>
      </c>
      <c r="MY67" s="1">
        <v>4252297.5189746199</v>
      </c>
      <c r="MZ67" s="1">
        <v>9491785.1184856798</v>
      </c>
      <c r="NA67" s="1">
        <v>9159163.3147607204</v>
      </c>
      <c r="NB67" s="1">
        <v>31906782.338085499</v>
      </c>
      <c r="NC67" s="1">
        <v>23530513.952847701</v>
      </c>
      <c r="ND67" s="1">
        <v>17682209.357817899</v>
      </c>
      <c r="NE67" s="1">
        <v>15313275.864456199</v>
      </c>
      <c r="NF67" s="1">
        <v>3565611.9611836602</v>
      </c>
      <c r="NG67" s="1">
        <v>5423845.7260922901</v>
      </c>
      <c r="NH67" s="1">
        <v>21639672.5641523</v>
      </c>
      <c r="NI67" s="1">
        <v>10307508.0630921</v>
      </c>
      <c r="NJ67" s="1">
        <v>12747102.707154101</v>
      </c>
      <c r="NK67" s="1">
        <v>19330335.290401202</v>
      </c>
      <c r="NL67" s="1">
        <v>9055265.64194162</v>
      </c>
      <c r="NM67" s="1">
        <v>10319724.510879099</v>
      </c>
      <c r="NN67" s="1">
        <v>5402027.5442741103</v>
      </c>
      <c r="NO67" s="1">
        <v>7112373.86351615</v>
      </c>
      <c r="NP67" s="1">
        <v>10308737.4998798</v>
      </c>
      <c r="NQ67" s="1">
        <v>1495774.89133318</v>
      </c>
      <c r="NR67" s="1">
        <v>18021620.6127875</v>
      </c>
      <c r="NS67" s="1">
        <v>10615499.402212299</v>
      </c>
      <c r="NT67" s="1">
        <v>13161804.001879999</v>
      </c>
      <c r="NU67" s="1">
        <v>18467719.001096699</v>
      </c>
      <c r="NV67" s="1">
        <v>9532962.6085465997</v>
      </c>
      <c r="NW67" s="1">
        <v>4962695.7849434698</v>
      </c>
      <c r="NX67" s="1">
        <v>32480409.2716197</v>
      </c>
      <c r="NY67" s="1">
        <v>9562079.4910009094</v>
      </c>
      <c r="NZ67" s="1">
        <v>12872607.6237868</v>
      </c>
      <c r="OA67" s="1">
        <v>13730737.4952418</v>
      </c>
      <c r="OB67" s="1">
        <v>17672772.917259298</v>
      </c>
      <c r="OC67" s="1">
        <v>13522134.588825099</v>
      </c>
      <c r="OD67" s="1">
        <v>20833564.722550999</v>
      </c>
      <c r="OE67" s="1">
        <v>12747102.707154101</v>
      </c>
      <c r="OF67" s="1">
        <v>10867560.0098189</v>
      </c>
      <c r="OG67" s="1">
        <v>9442079.4910009094</v>
      </c>
      <c r="OH67" s="1">
        <v>8980209.3624559194</v>
      </c>
      <c r="OI67" s="1">
        <v>6152373.86351615</v>
      </c>
      <c r="OJ67" s="1">
        <v>8879059.4213071</v>
      </c>
      <c r="OK67" s="1">
        <v>9380313.2559095398</v>
      </c>
      <c r="OL67" s="1">
        <v>3104971.2694263901</v>
      </c>
      <c r="OM67" s="1">
        <v>21158887.825639799</v>
      </c>
      <c r="ON67" s="1">
        <v>9039163.3147607204</v>
      </c>
      <c r="OO67" s="1">
        <v>16729485.236188</v>
      </c>
      <c r="OP67" s="1">
        <v>22965232.578609101</v>
      </c>
      <c r="OQ67" s="1">
        <v>6251120.0289137</v>
      </c>
      <c r="OR67" s="1">
        <v>12328148.7548493</v>
      </c>
      <c r="OS67">
        <v>16626541.511035699</v>
      </c>
      <c r="OT67">
        <v>14828844.5444308</v>
      </c>
      <c r="OU67">
        <v>15599779.6087033</v>
      </c>
      <c r="OV67">
        <v>16410662.726248899</v>
      </c>
      <c r="OW67">
        <v>17060368.3537337</v>
      </c>
      <c r="OX67">
        <v>12310307.741489099</v>
      </c>
      <c r="OY67">
        <v>11400013.3689739</v>
      </c>
      <c r="OZ67">
        <v>10485897.668181101</v>
      </c>
      <c r="PA67">
        <v>9815603.2956658807</v>
      </c>
      <c r="PB67">
        <v>8874962.6039086208</v>
      </c>
    </row>
    <row r="68" spans="1:418" ht="16" thickBot="1" x14ac:dyDescent="0.25">
      <c r="A68" s="18">
        <v>400</v>
      </c>
      <c r="B68" s="14">
        <v>1800000</v>
      </c>
      <c r="C68" s="3" t="s">
        <v>64</v>
      </c>
      <c r="D68" s="7">
        <v>-7.2076374999999997</v>
      </c>
      <c r="E68" s="7">
        <v>112.72190000000001</v>
      </c>
      <c r="F68" t="s">
        <v>410</v>
      </c>
      <c r="G68" t="s">
        <v>410</v>
      </c>
      <c r="H68" t="s">
        <v>410</v>
      </c>
      <c r="I68" t="s">
        <v>410</v>
      </c>
      <c r="J68" t="s">
        <v>410</v>
      </c>
      <c r="K68" t="s">
        <v>410</v>
      </c>
      <c r="L68" t="s">
        <v>410</v>
      </c>
      <c r="M68" t="s">
        <v>410</v>
      </c>
      <c r="N68" t="s">
        <v>410</v>
      </c>
      <c r="O68" t="s">
        <v>410</v>
      </c>
      <c r="P68" s="1" t="s">
        <v>410</v>
      </c>
      <c r="Q68" s="1" t="s">
        <v>410</v>
      </c>
      <c r="R68" s="1" t="s">
        <v>410</v>
      </c>
      <c r="S68" s="1" t="s">
        <v>410</v>
      </c>
      <c r="T68" s="1" t="s">
        <v>410</v>
      </c>
      <c r="U68" s="1" t="s">
        <v>410</v>
      </c>
      <c r="V68" s="1" t="s">
        <v>410</v>
      </c>
      <c r="W68" s="1" t="s">
        <v>410</v>
      </c>
      <c r="X68" s="1" t="s">
        <v>410</v>
      </c>
      <c r="Y68" s="1" t="s">
        <v>410</v>
      </c>
      <c r="Z68" s="1" t="s">
        <v>410</v>
      </c>
      <c r="AA68" s="1" t="s">
        <v>410</v>
      </c>
      <c r="AB68" s="1" t="s">
        <v>410</v>
      </c>
      <c r="AC68" s="1" t="s">
        <v>410</v>
      </c>
      <c r="AD68" s="1" t="s">
        <v>410</v>
      </c>
      <c r="AE68" s="1" t="s">
        <v>410</v>
      </c>
      <c r="AF68" s="1" t="s">
        <v>410</v>
      </c>
      <c r="AG68" s="1" t="s">
        <v>410</v>
      </c>
      <c r="AH68" s="1" t="s">
        <v>410</v>
      </c>
      <c r="AI68" s="1" t="s">
        <v>410</v>
      </c>
      <c r="AJ68" s="1" t="s">
        <v>410</v>
      </c>
      <c r="AK68" s="1" t="s">
        <v>410</v>
      </c>
      <c r="AL68" s="1" t="s">
        <v>410</v>
      </c>
      <c r="AM68" s="1" t="s">
        <v>410</v>
      </c>
      <c r="AN68" s="1" t="s">
        <v>410</v>
      </c>
      <c r="AO68" s="1" t="s">
        <v>410</v>
      </c>
      <c r="AP68" s="1" t="s">
        <v>410</v>
      </c>
      <c r="AQ68" s="1" t="s">
        <v>410</v>
      </c>
      <c r="AR68" s="1" t="s">
        <v>410</v>
      </c>
      <c r="AS68" s="1" t="s">
        <v>410</v>
      </c>
      <c r="AT68" s="1" t="s">
        <v>410</v>
      </c>
      <c r="AU68" s="1" t="s">
        <v>410</v>
      </c>
      <c r="AV68" s="1" t="s">
        <v>410</v>
      </c>
      <c r="AW68" s="1" t="s">
        <v>410</v>
      </c>
      <c r="AX68" s="1" t="s">
        <v>410</v>
      </c>
      <c r="AY68" s="1" t="s">
        <v>410</v>
      </c>
      <c r="AZ68" s="1" t="s">
        <v>410</v>
      </c>
      <c r="BA68" s="1" t="s">
        <v>410</v>
      </c>
      <c r="BB68" s="1" t="s">
        <v>410</v>
      </c>
      <c r="BC68" s="1" t="s">
        <v>410</v>
      </c>
      <c r="BD68" s="1" t="s">
        <v>410</v>
      </c>
      <c r="BE68" s="1" t="s">
        <v>410</v>
      </c>
      <c r="BF68" s="1" t="s">
        <v>410</v>
      </c>
      <c r="BG68" s="1" t="s">
        <v>410</v>
      </c>
      <c r="BH68" s="1" t="s">
        <v>410</v>
      </c>
      <c r="BI68" s="1" t="s">
        <v>410</v>
      </c>
      <c r="BJ68" s="1" t="s">
        <v>410</v>
      </c>
      <c r="BK68" s="1" t="s">
        <v>410</v>
      </c>
      <c r="BL68" s="1" t="s">
        <v>410</v>
      </c>
      <c r="BM68" s="1" t="s">
        <v>410</v>
      </c>
      <c r="BN68" s="1" t="s">
        <v>410</v>
      </c>
      <c r="BO68" s="1" t="s">
        <v>410</v>
      </c>
      <c r="BP68" s="1" t="s">
        <v>410</v>
      </c>
      <c r="BQ68" s="1" t="s">
        <v>410</v>
      </c>
      <c r="BR68" s="1">
        <v>0</v>
      </c>
      <c r="BS68" s="1">
        <v>19296676.892273199</v>
      </c>
      <c r="BT68" s="1">
        <v>11161463.1970584</v>
      </c>
      <c r="BU68" s="1">
        <v>5094701.2947258903</v>
      </c>
      <c r="BV68" s="1">
        <v>24203542.6880593</v>
      </c>
      <c r="BW68" s="1">
        <v>23038728.834362</v>
      </c>
      <c r="BX68" s="1">
        <v>9145584.4122715704</v>
      </c>
      <c r="BY68" s="1">
        <v>6384354.9754838496</v>
      </c>
      <c r="BZ68" s="1">
        <v>3286173.1573020299</v>
      </c>
      <c r="CA68" s="1">
        <v>15495551.3489391</v>
      </c>
      <c r="CB68" s="1">
        <v>4394060.6029686201</v>
      </c>
      <c r="CC68" s="1">
        <v>15944186.530913901</v>
      </c>
      <c r="CD68" s="1">
        <v>9053471.8579381593</v>
      </c>
      <c r="CE68" s="1">
        <v>23074424.230056301</v>
      </c>
      <c r="CF68" s="1">
        <v>34026953.933752902</v>
      </c>
      <c r="CG68" s="1">
        <v>22088995.657965101</v>
      </c>
      <c r="CH68" s="1">
        <v>4606173.1573020304</v>
      </c>
      <c r="CI68" s="1">
        <v>18044668.231393401</v>
      </c>
      <c r="CJ68" s="1">
        <v>2888528.1374238599</v>
      </c>
      <c r="CK68" s="1">
        <v>15274401.407790201</v>
      </c>
      <c r="CL68" s="1">
        <v>15205845.7214543</v>
      </c>
      <c r="CM68" s="1">
        <v>19513120.024275701</v>
      </c>
      <c r="CN68" s="1">
        <v>15534480.9034291</v>
      </c>
      <c r="CO68" s="1">
        <v>6793551.3535770597</v>
      </c>
      <c r="CP68" s="1">
        <v>23034962.603908598</v>
      </c>
      <c r="CQ68" s="1">
        <v>27776398.2520549</v>
      </c>
      <c r="CR68" s="1">
        <v>18453144.4220904</v>
      </c>
      <c r="CS68" s="1">
        <v>19639056.2702097</v>
      </c>
      <c r="CT68" s="1">
        <v>4107378.1962750298</v>
      </c>
      <c r="CU68" s="1">
        <v>17824027.539636102</v>
      </c>
      <c r="CV68" s="1">
        <v>5593551.3535770597</v>
      </c>
      <c r="CW68" s="1">
        <v>15465925.217093199</v>
      </c>
      <c r="CX68" s="1">
        <v>30051127.095692899</v>
      </c>
      <c r="CY68" s="1">
        <v>22107102.707154099</v>
      </c>
      <c r="CZ68" s="1">
        <v>18676088.147242699</v>
      </c>
      <c r="DA68" s="1">
        <v>25205229.4275118</v>
      </c>
      <c r="DB68" s="1">
        <v>27776398.2520549</v>
      </c>
      <c r="DC68" s="1">
        <v>14067281.3696006</v>
      </c>
      <c r="DD68" s="1">
        <v>1949116.8824543101</v>
      </c>
      <c r="DE68" s="1">
        <v>13629688.296449199</v>
      </c>
      <c r="DF68" s="1">
        <v>22510761.893056501</v>
      </c>
      <c r="DG68" s="1">
        <v>16383518.290244499</v>
      </c>
      <c r="DH68" s="1">
        <v>23514962.603908598</v>
      </c>
      <c r="DI68" s="1">
        <v>32367542.678783402</v>
      </c>
      <c r="DJ68" s="1">
        <v>29931127.095692899</v>
      </c>
      <c r="DK68" s="1">
        <v>12339135.765848599</v>
      </c>
      <c r="DL68" s="1">
        <v>14747663.9032725</v>
      </c>
      <c r="DM68" s="1">
        <v>20319108.216936499</v>
      </c>
      <c r="DN68" s="1">
        <v>19993785.113847699</v>
      </c>
      <c r="DO68" s="1">
        <v>9145584.4122715704</v>
      </c>
      <c r="DP68" s="1">
        <v>6372294.3678772496</v>
      </c>
      <c r="DQ68" s="1">
        <v>11062051.9420888</v>
      </c>
      <c r="DR68" s="1">
        <v>23034962.603908598</v>
      </c>
      <c r="DS68" s="1">
        <v>31180832.723177701</v>
      </c>
      <c r="DT68" s="1">
        <v>5806173.1573020304</v>
      </c>
      <c r="DU68" s="1">
        <v>17042261.304544698</v>
      </c>
      <c r="DV68" s="1">
        <v>16483438.7946056</v>
      </c>
      <c r="DW68" s="1">
        <v>22705364.0209748</v>
      </c>
      <c r="DX68" s="1">
        <v>23465256.976423901</v>
      </c>
      <c r="DY68" s="1">
        <v>4124434.4711227501</v>
      </c>
      <c r="DZ68" s="1">
        <v>6615826.8380599897</v>
      </c>
      <c r="EA68" s="1">
        <v>22580547.016180199</v>
      </c>
      <c r="EB68" s="1">
        <v>13870528.1327859</v>
      </c>
      <c r="EC68" s="1">
        <v>30051127.095692899</v>
      </c>
      <c r="ED68" s="1">
        <v>18766971.2647884</v>
      </c>
      <c r="EE68" s="1">
        <v>16383518.290244499</v>
      </c>
      <c r="EF68" s="1">
        <v>25681696.957329001</v>
      </c>
      <c r="EG68" s="1">
        <v>23156701.290087901</v>
      </c>
      <c r="EH68" s="1">
        <v>19944079.486362901</v>
      </c>
      <c r="EI68" s="1">
        <v>17465256.9764238</v>
      </c>
      <c r="EJ68" s="1">
        <v>3737056.27484771</v>
      </c>
      <c r="EK68" s="1">
        <v>27735220.761994001</v>
      </c>
      <c r="EL68" s="1">
        <v>13350580.0795127</v>
      </c>
      <c r="EM68" s="1">
        <v>23429584.402995601</v>
      </c>
      <c r="EN68" s="1">
        <v>23156701.290087901</v>
      </c>
      <c r="EO68" s="1">
        <v>19488943.711238299</v>
      </c>
      <c r="EP68" s="1">
        <v>22629023.206877202</v>
      </c>
      <c r="EQ68" s="1">
        <v>12486789.4512446</v>
      </c>
      <c r="ER68" s="1">
        <v>26023135.756572701</v>
      </c>
      <c r="ES68" s="1">
        <v>21587663.903272498</v>
      </c>
      <c r="ET68" s="1">
        <v>9356701.2900878992</v>
      </c>
      <c r="EU68" s="1">
        <v>14258805.1789035</v>
      </c>
      <c r="EV68" s="1">
        <v>18093144.4220904</v>
      </c>
      <c r="EW68" s="1">
        <v>21432555.677060001</v>
      </c>
      <c r="EX68" s="1">
        <v>17893812.6627598</v>
      </c>
      <c r="EY68" s="1">
        <v>23445411.2410556</v>
      </c>
      <c r="EZ68" s="1">
        <v>15515630.844578</v>
      </c>
      <c r="FA68" s="1">
        <v>27252252.639026999</v>
      </c>
      <c r="FB68" s="1">
        <v>26963776.44833</v>
      </c>
      <c r="FC68" s="1">
        <v>28741449.017120201</v>
      </c>
      <c r="FD68" s="1">
        <v>14469688.296449199</v>
      </c>
      <c r="FE68" s="1">
        <v>6183229.4321497399</v>
      </c>
      <c r="FF68" s="1">
        <v>27259982.668964501</v>
      </c>
      <c r="FG68" s="1">
        <v>4866761.9023324801</v>
      </c>
      <c r="FH68" s="1">
        <v>29031154.644605</v>
      </c>
      <c r="FI68" s="1">
        <v>26980598.962907001</v>
      </c>
      <c r="FJ68" s="1">
        <v>23606079.481725</v>
      </c>
      <c r="FK68" s="1">
        <v>22019985.820061799</v>
      </c>
      <c r="FL68" s="1">
        <v>23102522.613727499</v>
      </c>
      <c r="FM68" s="1">
        <v>23972580.074874699</v>
      </c>
      <c r="FN68" s="1">
        <v>23408995.657965101</v>
      </c>
      <c r="FO68" s="1">
        <v>22718112.5404195</v>
      </c>
      <c r="FP68" s="1">
        <v>27942626.507181101</v>
      </c>
      <c r="FQ68" s="1">
        <v>21617290.035118401</v>
      </c>
      <c r="FR68" s="1">
        <v>13582051.9420888</v>
      </c>
      <c r="FS68" s="1">
        <v>25114070.820845202</v>
      </c>
      <c r="FT68" s="1">
        <v>22510761.893056501</v>
      </c>
      <c r="FU68" s="1">
        <v>8494649.3479990792</v>
      </c>
      <c r="FV68" s="1">
        <v>14558887.825639799</v>
      </c>
      <c r="FW68" s="1">
        <v>23448943.711238299</v>
      </c>
      <c r="FX68" s="1">
        <v>22937523.795389</v>
      </c>
      <c r="FY68" s="1">
        <v>23301056.265571699</v>
      </c>
      <c r="FZ68" s="1">
        <v>22159290.0304804</v>
      </c>
      <c r="GA68" s="1">
        <v>17302340.800183602</v>
      </c>
      <c r="GB68" s="1">
        <v>21978519.471906099</v>
      </c>
      <c r="GC68" s="1">
        <v>23892761.888418499</v>
      </c>
      <c r="GD68" s="1">
        <v>23756935.0503585</v>
      </c>
      <c r="GE68" s="1">
        <v>17715578.897851199</v>
      </c>
      <c r="GF68" s="1">
        <v>19630761.893056501</v>
      </c>
      <c r="GG68" s="1">
        <v>18713733.1671209</v>
      </c>
      <c r="GH68" s="1">
        <v>17422340.800183602</v>
      </c>
      <c r="GI68" s="1">
        <v>23036935.0503585</v>
      </c>
      <c r="GJ68" s="1">
        <v>17253144.4220904</v>
      </c>
      <c r="GK68" s="1">
        <v>25234070.820845202</v>
      </c>
      <c r="GL68" s="1">
        <v>24529897.658905201</v>
      </c>
      <c r="GM68" s="1">
        <v>27209047.604692001</v>
      </c>
      <c r="GN68" s="1">
        <v>24296962.599270601</v>
      </c>
      <c r="GO68" s="1">
        <v>23046513.962123699</v>
      </c>
      <c r="GP68" s="1">
        <v>30051127.095692899</v>
      </c>
      <c r="GQ68" s="1">
        <v>23210173.148026101</v>
      </c>
      <c r="GR68" s="1">
        <v>22320467.520541299</v>
      </c>
      <c r="GS68" s="1">
        <v>19221056.265571699</v>
      </c>
      <c r="GT68" s="1">
        <v>22341056.265571699</v>
      </c>
      <c r="GU68" s="1">
        <v>22510761.893056501</v>
      </c>
      <c r="GV68" s="1">
        <v>6906761.9023324801</v>
      </c>
      <c r="GW68" s="1">
        <v>21522929.545214102</v>
      </c>
      <c r="GX68" s="1">
        <v>5924943.7205143003</v>
      </c>
      <c r="GY68" s="1">
        <v>15472935.059634499</v>
      </c>
      <c r="GZ68" s="1">
        <v>23598060.593692601</v>
      </c>
      <c r="HA68" s="1">
        <v>23683438.794605698</v>
      </c>
      <c r="HB68" s="1">
        <v>22937523.795389</v>
      </c>
      <c r="HC68" s="1">
        <v>30219603.286389999</v>
      </c>
      <c r="HD68" s="1">
        <v>22425594.630148102</v>
      </c>
      <c r="HE68" s="1">
        <v>23388406.912934698</v>
      </c>
      <c r="HF68" s="1">
        <v>22598112.5404195</v>
      </c>
      <c r="HG68" s="1">
        <v>22598112.5404195</v>
      </c>
      <c r="HH68" s="1">
        <v>23057523.795389</v>
      </c>
      <c r="HI68" s="1">
        <v>14742337.6490862</v>
      </c>
      <c r="HJ68" s="1">
        <v>26772252.639026999</v>
      </c>
      <c r="HK68" s="1">
        <v>22519290.0304804</v>
      </c>
      <c r="HL68" s="1">
        <v>22519290.0304804</v>
      </c>
      <c r="HM68" s="1">
        <v>23703518.290244602</v>
      </c>
      <c r="HN68" s="1">
        <v>18648200.701576099</v>
      </c>
      <c r="HO68" s="1">
        <v>27776398.2520549</v>
      </c>
      <c r="HP68" s="1">
        <v>17225256.9764238</v>
      </c>
      <c r="HQ68" s="1">
        <v>22519290.0304804</v>
      </c>
      <c r="HR68" s="1">
        <v>24931075.1489661</v>
      </c>
      <c r="HS68" s="1">
        <v>21109402.589451801</v>
      </c>
      <c r="HT68" s="1">
        <v>24045897.668181099</v>
      </c>
      <c r="HU68" s="1">
        <v>4126173.1573020299</v>
      </c>
      <c r="HV68" s="1">
        <v>8955290.0397563409</v>
      </c>
      <c r="HW68" s="1">
        <v>12950865.786510101</v>
      </c>
      <c r="HX68" s="1">
        <v>27409099.5514188</v>
      </c>
      <c r="HY68" s="1">
        <v>17513733.1671209</v>
      </c>
      <c r="HZ68" s="1">
        <v>18340874.452027898</v>
      </c>
      <c r="IA68" s="1">
        <v>11133809.511662399</v>
      </c>
      <c r="IB68" s="1">
        <v>42432903.548660897</v>
      </c>
      <c r="IC68" s="1">
        <v>21250280.192577001</v>
      </c>
      <c r="ID68" s="1">
        <v>19848200.701576099</v>
      </c>
      <c r="IE68" s="1">
        <v>2938233.7649086299</v>
      </c>
      <c r="IF68" s="1">
        <v>22270761.893056501</v>
      </c>
      <c r="IG68" s="1">
        <v>15036140.0939695</v>
      </c>
      <c r="IH68" s="1">
        <v>2477083.8237597998</v>
      </c>
      <c r="II68" s="1">
        <v>20117317.584030401</v>
      </c>
      <c r="IJ68" s="1">
        <v>20289991.3344822</v>
      </c>
      <c r="IK68" s="1">
        <v>18340874.452027898</v>
      </c>
      <c r="IL68" s="1">
        <v>17132635.1726989</v>
      </c>
      <c r="IM68" s="1">
        <v>7655878.7847867999</v>
      </c>
      <c r="IN68" s="1">
        <v>3925611.9611836602</v>
      </c>
      <c r="IO68" s="1">
        <v>1906709.9556056799</v>
      </c>
      <c r="IP68" s="1">
        <v>409705.62748477102</v>
      </c>
      <c r="IQ68" s="1">
        <v>15755630.844578</v>
      </c>
      <c r="IR68" s="1">
        <v>3926121.2105752202</v>
      </c>
      <c r="IS68" s="1">
        <v>18908789.446606599</v>
      </c>
      <c r="IT68" s="1">
        <v>17004616.284666602</v>
      </c>
      <c r="IU68" s="1">
        <v>7026761.9023324903</v>
      </c>
      <c r="IV68" s="1">
        <v>20830761.893056501</v>
      </c>
      <c r="IW68" s="1">
        <v>26216453.349879101</v>
      </c>
      <c r="IX68" s="1">
        <v>3946709.9556056801</v>
      </c>
      <c r="IY68" s="1">
        <v>10943845.726092299</v>
      </c>
      <c r="IZ68" s="1">
        <v>23175042.099547502</v>
      </c>
      <c r="JA68" s="1">
        <v>20830761.893056501</v>
      </c>
      <c r="JB68" s="1">
        <v>14439672.5641523</v>
      </c>
      <c r="JC68" s="1">
        <v>4493471.8579381602</v>
      </c>
      <c r="JD68" s="1">
        <v>27259982.668964501</v>
      </c>
      <c r="JE68" s="1">
        <v>18042929.545214102</v>
      </c>
      <c r="JF68" s="1">
        <v>20086462.0153968</v>
      </c>
      <c r="JG68" s="1">
        <v>4107378.1962750298</v>
      </c>
      <c r="JH68" s="1">
        <v>1798261.31382072</v>
      </c>
      <c r="JI68" s="1">
        <v>5686173.1573020304</v>
      </c>
      <c r="JJ68" s="1">
        <v>25477603.2910279</v>
      </c>
      <c r="JK68" s="1">
        <v>37717327.801907003</v>
      </c>
      <c r="JL68" s="1">
        <v>23595069.648459598</v>
      </c>
      <c r="JM68" s="1">
        <v>15495551.3489391</v>
      </c>
      <c r="JN68" s="1">
        <v>16552935.059634499</v>
      </c>
      <c r="JO68" s="1">
        <v>22749023.206877202</v>
      </c>
      <c r="JP68" s="1">
        <v>3116467.5298172599</v>
      </c>
      <c r="JQ68" s="1">
        <v>3227939.3923934</v>
      </c>
      <c r="JR68" s="1">
        <v>4505023.21615321</v>
      </c>
      <c r="JS68" s="1">
        <v>19824079.486362901</v>
      </c>
      <c r="JT68" s="1">
        <v>10602640.6871193</v>
      </c>
      <c r="JU68" s="1">
        <v>5115290.03975634</v>
      </c>
      <c r="JV68" s="1">
        <v>25003108.207660601</v>
      </c>
      <c r="JW68" s="1">
        <v>5284995.6672411095</v>
      </c>
      <c r="JX68" s="1">
        <v>17554401.407790199</v>
      </c>
      <c r="JY68" s="1">
        <v>3057004.3281208999</v>
      </c>
      <c r="JZ68" s="1">
        <v>5572962.60854661</v>
      </c>
      <c r="KA68" s="1">
        <v>9852294.3678772394</v>
      </c>
      <c r="KB68" s="1">
        <v>19944079.486362901</v>
      </c>
      <c r="KC68" s="1">
        <v>2995238.0930295298</v>
      </c>
      <c r="KD68" s="1">
        <v>17922929.545214102</v>
      </c>
      <c r="KE68" s="1">
        <v>10391757.5695736</v>
      </c>
      <c r="KF68" s="1">
        <v>18916088.147242699</v>
      </c>
      <c r="KG68" s="1">
        <v>22276808.334638901</v>
      </c>
      <c r="KH68" s="1">
        <v>22179878.775510799</v>
      </c>
      <c r="KI68" s="1">
        <v>4017004.3281208999</v>
      </c>
      <c r="KJ68" s="1">
        <v>19553223.9177293</v>
      </c>
      <c r="KK68" s="1">
        <v>16822850.049575198</v>
      </c>
      <c r="KL68" s="1">
        <v>22668406.912934698</v>
      </c>
      <c r="KM68" s="1">
        <v>2706761.9023324898</v>
      </c>
      <c r="KN68" s="1">
        <v>19267050.7604273</v>
      </c>
      <c r="KO68" s="1">
        <v>6053471.8579381602</v>
      </c>
      <c r="KP68" s="1">
        <v>22498701.2854499</v>
      </c>
      <c r="KQ68" s="1">
        <v>3946709.9556056801</v>
      </c>
      <c r="KR68" s="1">
        <v>19270761.893056501</v>
      </c>
      <c r="KS68" s="1">
        <v>19732531.279245298</v>
      </c>
      <c r="KT68" s="1">
        <v>18494987.001723301</v>
      </c>
      <c r="KU68" s="1">
        <v>18528200.701576099</v>
      </c>
      <c r="KV68" s="1">
        <v>22101056.265571699</v>
      </c>
      <c r="KW68" s="1">
        <v>20117317.584030401</v>
      </c>
      <c r="KX68" s="1">
        <v>23160467.520541299</v>
      </c>
      <c r="KY68" s="1">
        <v>17273733.1671209</v>
      </c>
      <c r="KZ68" s="1">
        <v>19582905.147399399</v>
      </c>
      <c r="LA68" s="1">
        <v>17922929.545214102</v>
      </c>
      <c r="LB68" s="1">
        <v>4303177.4854229297</v>
      </c>
      <c r="LC68" s="1">
        <v>23259878.775510799</v>
      </c>
      <c r="LD68" s="1">
        <v>18746382.5197579</v>
      </c>
      <c r="LE68" s="1">
        <v>17961083.814483799</v>
      </c>
      <c r="LF68" s="1">
        <v>18348228.250488199</v>
      </c>
      <c r="LG68" s="1">
        <v>17732635.1726989</v>
      </c>
      <c r="LH68" s="1">
        <v>18958495.074091401</v>
      </c>
      <c r="LI68" s="1">
        <v>9349402.5894517694</v>
      </c>
      <c r="LJ68" s="1">
        <v>7414649.3479990698</v>
      </c>
      <c r="LK68" s="1">
        <v>18937906.329060901</v>
      </c>
      <c r="LL68" s="1">
        <v>23057523.795389</v>
      </c>
      <c r="LM68" s="1">
        <v>14622337.6490862</v>
      </c>
      <c r="LN68" s="1">
        <v>20112610.774884202</v>
      </c>
      <c r="LO68" s="1">
        <v>22150761.893056501</v>
      </c>
      <c r="LP68" s="1">
        <v>22887818.167904198</v>
      </c>
      <c r="LQ68" s="1">
        <v>22718112.5404195</v>
      </c>
      <c r="LR68" s="1">
        <v>17233785.113847699</v>
      </c>
      <c r="LS68" s="1">
        <v>25561696.957329001</v>
      </c>
      <c r="LT68" s="1">
        <v>20112610.774884202</v>
      </c>
      <c r="LU68" s="1">
        <v>17922929.545214102</v>
      </c>
      <c r="LV68" s="1">
        <v>22039290.0304804</v>
      </c>
      <c r="LW68" s="1">
        <v>6495826.8380599897</v>
      </c>
      <c r="LX68" s="1">
        <v>3284943.7205142998</v>
      </c>
      <c r="LY68" s="1">
        <v>20830761.893056501</v>
      </c>
      <c r="LZ68" s="1">
        <v>18716756.387912098</v>
      </c>
      <c r="MA68" s="1">
        <v>2768528.1374238599</v>
      </c>
      <c r="MB68" s="1">
        <v>23210173.148026101</v>
      </c>
      <c r="MC68" s="1">
        <v>22970173.148026101</v>
      </c>
      <c r="MD68" s="1">
        <v>22258701.2854499</v>
      </c>
      <c r="ME68" s="1">
        <v>18648200.701576099</v>
      </c>
      <c r="MF68" s="1">
        <v>18766971.2647884</v>
      </c>
      <c r="MG68" s="1">
        <v>3355238.0930295298</v>
      </c>
      <c r="MH68" s="1">
        <v>22179878.775510799</v>
      </c>
      <c r="MI68" s="1">
        <v>22668406.912934698</v>
      </c>
      <c r="MJ68" s="1">
        <v>3955238.0930295298</v>
      </c>
      <c r="MK68" s="1">
        <v>2727350.64736294</v>
      </c>
      <c r="ML68" s="1">
        <v>6164943.7205143003</v>
      </c>
      <c r="MM68" s="1">
        <v>1949116.8824543101</v>
      </c>
      <c r="MN68" s="1">
        <v>22519290.0304804</v>
      </c>
      <c r="MO68" s="1">
        <v>20333196.368817199</v>
      </c>
      <c r="MP68" s="1">
        <v>5854649.3479990698</v>
      </c>
      <c r="MQ68" s="1">
        <v>1207298.7006361301</v>
      </c>
      <c r="MR68" s="1">
        <v>22250173.148026101</v>
      </c>
      <c r="MS68" s="1">
        <v>24014987.001723301</v>
      </c>
      <c r="MT68" s="1">
        <v>17002079.491000898</v>
      </c>
      <c r="MU68" s="1">
        <v>22208995.657965101</v>
      </c>
      <c r="MV68" s="1">
        <v>19344643.833578698</v>
      </c>
      <c r="MW68" s="1">
        <v>22208995.657965101</v>
      </c>
      <c r="MX68" s="1">
        <v>22328995.657965101</v>
      </c>
      <c r="MY68" s="1">
        <v>13928252.6483029</v>
      </c>
      <c r="MZ68" s="1">
        <v>22498701.2854499</v>
      </c>
      <c r="NA68" s="1">
        <v>26249047.604692001</v>
      </c>
      <c r="NB68" s="1">
        <v>47273691.438270599</v>
      </c>
      <c r="NC68" s="1">
        <v>26675300.2576329</v>
      </c>
      <c r="ND68" s="1">
        <v>2804943.7205142998</v>
      </c>
      <c r="NE68" s="1">
        <v>32780271.527059302</v>
      </c>
      <c r="NF68" s="1">
        <v>21032607.6237868</v>
      </c>
      <c r="NG68" s="1">
        <v>22890841.3886954</v>
      </c>
      <c r="NH68" s="1">
        <v>37512555.677060001</v>
      </c>
      <c r="NI68" s="1">
        <v>13352883.1129077</v>
      </c>
      <c r="NJ68" s="1">
        <v>25593837.060574502</v>
      </c>
      <c r="NK68" s="1">
        <v>5003818.1771801999</v>
      </c>
      <c r="NL68" s="1">
        <v>23851584.3983576</v>
      </c>
      <c r="NM68" s="1">
        <v>24933809.511662401</v>
      </c>
      <c r="NN68" s="1">
        <v>22869023.206877202</v>
      </c>
      <c r="NO68" s="1">
        <v>17234294.363239199</v>
      </c>
      <c r="NP68" s="1">
        <v>11351757.5695736</v>
      </c>
      <c r="NQ68" s="1">
        <v>16743518.290244499</v>
      </c>
      <c r="NR68" s="1">
        <v>3946709.9556056801</v>
      </c>
      <c r="NS68" s="1">
        <v>7187939.3923934</v>
      </c>
      <c r="NT68" s="1">
        <v>30628799.6644831</v>
      </c>
      <c r="NU68" s="1">
        <v>10557930.726875599</v>
      </c>
      <c r="NV68" s="1">
        <v>22937523.795389</v>
      </c>
      <c r="NW68" s="1">
        <v>22429691.447546601</v>
      </c>
      <c r="NX68" s="1">
        <v>20521187.707937501</v>
      </c>
      <c r="NY68" s="1">
        <v>22668406.912934698</v>
      </c>
      <c r="NZ68" s="1">
        <v>22155523.800027002</v>
      </c>
      <c r="OA68" s="1">
        <v>5572962.60854661</v>
      </c>
      <c r="OB68" s="1">
        <v>6223177.4854229297</v>
      </c>
      <c r="OC68" s="1">
        <v>11054597.401272301</v>
      </c>
      <c r="OD68" s="1">
        <v>6940874.4520279104</v>
      </c>
      <c r="OE68" s="1">
        <v>25593837.060574502</v>
      </c>
      <c r="OF68" s="1">
        <v>11408528.137423901</v>
      </c>
      <c r="OG68" s="1">
        <v>22548406.912934698</v>
      </c>
      <c r="OH68" s="1">
        <v>10626761.9023325</v>
      </c>
      <c r="OI68" s="1">
        <v>23619369.526119299</v>
      </c>
      <c r="OJ68" s="1">
        <v>12421490.7459704</v>
      </c>
      <c r="OK68" s="1">
        <v>26435575.746753801</v>
      </c>
      <c r="OL68" s="1">
        <v>15684107.035274999</v>
      </c>
      <c r="OM68" s="1">
        <v>18494987.001723301</v>
      </c>
      <c r="ON68" s="1">
        <v>26298753.232176799</v>
      </c>
      <c r="OO68" s="1">
        <v>10681463.1970584</v>
      </c>
      <c r="OP68" s="1">
        <v>26507663.903272498</v>
      </c>
      <c r="OQ68" s="1">
        <v>11929430.138363799</v>
      </c>
      <c r="OR68" s="1">
        <v>15472935.059634499</v>
      </c>
      <c r="OS68">
        <v>14032935.059634499</v>
      </c>
      <c r="OT68">
        <v>14341999.995362001</v>
      </c>
      <c r="OU68">
        <v>15112935.059634499</v>
      </c>
      <c r="OV68">
        <v>15923818.177180201</v>
      </c>
      <c r="OW68">
        <v>16573523.804664999</v>
      </c>
      <c r="OX68">
        <v>23334990.152820699</v>
      </c>
      <c r="OY68">
        <v>23342522.613727499</v>
      </c>
      <c r="OZ68">
        <v>22428406.912934698</v>
      </c>
      <c r="PA68">
        <v>21758112.5404195</v>
      </c>
      <c r="PB68">
        <v>20817471.848662201</v>
      </c>
    </row>
    <row r="69" spans="1:418" ht="16" thickBot="1" x14ac:dyDescent="0.25">
      <c r="A69" s="13">
        <v>9514</v>
      </c>
      <c r="B69" s="14">
        <v>1662000</v>
      </c>
      <c r="C69" s="3" t="s">
        <v>65</v>
      </c>
      <c r="D69" s="7">
        <v>50.9</v>
      </c>
      <c r="E69" s="7">
        <v>-1.4</v>
      </c>
      <c r="F69" t="s">
        <v>410</v>
      </c>
      <c r="G69" t="s">
        <v>410</v>
      </c>
      <c r="H69" t="s">
        <v>410</v>
      </c>
      <c r="I69" t="s">
        <v>410</v>
      </c>
      <c r="J69" t="s">
        <v>410</v>
      </c>
      <c r="K69" t="s">
        <v>410</v>
      </c>
      <c r="L69" t="s">
        <v>410</v>
      </c>
      <c r="M69" t="s">
        <v>410</v>
      </c>
      <c r="N69" t="s">
        <v>410</v>
      </c>
      <c r="O69" t="s">
        <v>410</v>
      </c>
      <c r="P69" s="1" t="s">
        <v>410</v>
      </c>
      <c r="Q69" s="1" t="s">
        <v>410</v>
      </c>
      <c r="R69" s="1" t="s">
        <v>410</v>
      </c>
      <c r="S69" s="1" t="s">
        <v>410</v>
      </c>
      <c r="T69" s="1" t="s">
        <v>410</v>
      </c>
      <c r="U69" s="1" t="s">
        <v>410</v>
      </c>
      <c r="V69" s="1" t="s">
        <v>410</v>
      </c>
      <c r="W69" s="1" t="s">
        <v>410</v>
      </c>
      <c r="X69" s="1" t="s">
        <v>410</v>
      </c>
      <c r="Y69" s="1" t="s">
        <v>410</v>
      </c>
      <c r="Z69" s="1" t="s">
        <v>410</v>
      </c>
      <c r="AA69" s="1" t="s">
        <v>410</v>
      </c>
      <c r="AB69" s="1" t="s">
        <v>410</v>
      </c>
      <c r="AC69" s="1" t="s">
        <v>410</v>
      </c>
      <c r="AD69" s="1" t="s">
        <v>410</v>
      </c>
      <c r="AE69" s="1" t="s">
        <v>410</v>
      </c>
      <c r="AF69" s="1" t="s">
        <v>410</v>
      </c>
      <c r="AG69" s="1" t="s">
        <v>410</v>
      </c>
      <c r="AH69" s="1" t="s">
        <v>410</v>
      </c>
      <c r="AI69" s="1" t="s">
        <v>410</v>
      </c>
      <c r="AJ69" s="1" t="s">
        <v>410</v>
      </c>
      <c r="AK69" s="1" t="s">
        <v>410</v>
      </c>
      <c r="AL69" s="1" t="s">
        <v>410</v>
      </c>
      <c r="AM69" s="1" t="s">
        <v>410</v>
      </c>
      <c r="AN69" s="1" t="s">
        <v>410</v>
      </c>
      <c r="AO69" s="1" t="s">
        <v>410</v>
      </c>
      <c r="AP69" s="1" t="s">
        <v>410</v>
      </c>
      <c r="AQ69" s="1" t="s">
        <v>410</v>
      </c>
      <c r="AR69" s="1" t="s">
        <v>410</v>
      </c>
      <c r="AS69" s="1" t="s">
        <v>410</v>
      </c>
      <c r="AT69" s="1" t="s">
        <v>410</v>
      </c>
      <c r="AU69" s="1" t="s">
        <v>410</v>
      </c>
      <c r="AV69" s="1" t="s">
        <v>410</v>
      </c>
      <c r="AW69" s="1" t="s">
        <v>410</v>
      </c>
      <c r="AX69" s="1" t="s">
        <v>410</v>
      </c>
      <c r="AY69" s="1" t="s">
        <v>410</v>
      </c>
      <c r="AZ69" s="1" t="s">
        <v>410</v>
      </c>
      <c r="BA69" s="1" t="s">
        <v>410</v>
      </c>
      <c r="BB69" s="1" t="s">
        <v>410</v>
      </c>
      <c r="BC69" s="1" t="s">
        <v>410</v>
      </c>
      <c r="BD69" s="1" t="s">
        <v>410</v>
      </c>
      <c r="BE69" s="1" t="s">
        <v>410</v>
      </c>
      <c r="BF69" s="1" t="s">
        <v>410</v>
      </c>
      <c r="BG69" s="1" t="s">
        <v>410</v>
      </c>
      <c r="BH69" s="1" t="s">
        <v>410</v>
      </c>
      <c r="BI69" s="1" t="s">
        <v>410</v>
      </c>
      <c r="BJ69" s="1" t="s">
        <v>410</v>
      </c>
      <c r="BK69" s="1" t="s">
        <v>410</v>
      </c>
      <c r="BL69" s="1" t="s">
        <v>410</v>
      </c>
      <c r="BM69" s="1" t="s">
        <v>410</v>
      </c>
      <c r="BN69" s="1" t="s">
        <v>410</v>
      </c>
      <c r="BO69" s="1" t="s">
        <v>410</v>
      </c>
      <c r="BP69" s="1" t="s">
        <v>410</v>
      </c>
      <c r="BQ69" s="1" t="s">
        <v>410</v>
      </c>
      <c r="BR69" s="1" t="s">
        <v>410</v>
      </c>
      <c r="BS69" s="1">
        <v>0</v>
      </c>
      <c r="BT69" s="1">
        <v>13764671.3824907</v>
      </c>
      <c r="BU69" s="1">
        <v>17688489.559670899</v>
      </c>
      <c r="BV69" s="1">
        <v>11948789.446606601</v>
      </c>
      <c r="BW69" s="1">
        <v>9229966.9366675001</v>
      </c>
      <c r="BX69" s="1">
        <v>13247026.3626126</v>
      </c>
      <c r="BY69" s="1">
        <v>16039400.226128699</v>
      </c>
      <c r="BZ69" s="1">
        <v>18897582.044310499</v>
      </c>
      <c r="CA69" s="1">
        <v>6053526.9557623398</v>
      </c>
      <c r="CB69" s="1">
        <v>15297802.435607299</v>
      </c>
      <c r="CC69" s="1">
        <v>6871199.5245526005</v>
      </c>
      <c r="CD69" s="1">
        <v>13634913.8082792</v>
      </c>
      <c r="CE69" s="1">
        <v>9265662.3323617894</v>
      </c>
      <c r="CF69" s="1">
        <v>16279290.0304804</v>
      </c>
      <c r="CG69" s="1">
        <v>8280233.7602706496</v>
      </c>
      <c r="CH69" s="1">
        <v>14959620.617425499</v>
      </c>
      <c r="CI69" s="1">
        <v>3703232.5832471098</v>
      </c>
      <c r="CJ69" s="1">
        <v>18730844.539792798</v>
      </c>
      <c r="CK69" s="1">
        <v>6681414.4014289305</v>
      </c>
      <c r="CL69" s="1">
        <v>6243821.3282775702</v>
      </c>
      <c r="CM69" s="1">
        <v>1884891.7737874901</v>
      </c>
      <c r="CN69" s="1">
        <v>6731120.0289137</v>
      </c>
      <c r="CO69" s="1">
        <v>15985208.180794399</v>
      </c>
      <c r="CP69" s="1">
        <v>10349350.6427249</v>
      </c>
      <c r="CQ69" s="1">
        <v>15858597.3919963</v>
      </c>
      <c r="CR69" s="1">
        <v>3432377.0146135199</v>
      </c>
      <c r="CS69" s="1">
        <v>13507848.867913701</v>
      </c>
      <c r="CT69" s="1">
        <v>16356704.441185299</v>
      </c>
      <c r="CU69" s="1">
        <v>3822003.1464593899</v>
      </c>
      <c r="CV69" s="1">
        <v>14817293.186215701</v>
      </c>
      <c r="CW69" s="1">
        <v>6562643.8382166596</v>
      </c>
      <c r="CX69" s="1">
        <v>12303463.192420401</v>
      </c>
      <c r="CY69" s="1">
        <v>10773144.4220904</v>
      </c>
      <c r="CZ69" s="1">
        <v>1565560.01445685</v>
      </c>
      <c r="DA69" s="1">
        <v>12186330.5730311</v>
      </c>
      <c r="DB69" s="1">
        <v>15858597.3919963</v>
      </c>
      <c r="DC69" s="1">
        <v>19860770.5585743</v>
      </c>
      <c r="DD69" s="1">
        <v>18986382.5197579</v>
      </c>
      <c r="DE69" s="1">
        <v>19932294.3678772</v>
      </c>
      <c r="DF69" s="1">
        <v>8333471.8579381602</v>
      </c>
      <c r="DG69" s="1">
        <v>5771120.0289137</v>
      </c>
      <c r="DH69" s="1">
        <v>10150528.1327859</v>
      </c>
      <c r="DI69" s="1">
        <v>14619878.775510799</v>
      </c>
      <c r="DJ69" s="1">
        <v>12183463.192420401</v>
      </c>
      <c r="DK69" s="1">
        <v>9487642.6565551404</v>
      </c>
      <c r="DL69" s="1">
        <v>6842082.6420982899</v>
      </c>
      <c r="DM69" s="1">
        <v>14021108.212298499</v>
      </c>
      <c r="DN69" s="1">
        <v>2486121.2105752202</v>
      </c>
      <c r="DO69" s="1">
        <v>13247026.3626126</v>
      </c>
      <c r="DP69" s="1">
        <v>14685796.925824899</v>
      </c>
      <c r="DQ69" s="1">
        <v>13665260.1275212</v>
      </c>
      <c r="DR69" s="1">
        <v>10349350.6427249</v>
      </c>
      <c r="DS69" s="1">
        <v>13433168.8199051</v>
      </c>
      <c r="DT69" s="1">
        <v>13589914.989940699</v>
      </c>
      <c r="DU69" s="1">
        <v>6197937.0290703699</v>
      </c>
      <c r="DV69" s="1">
        <v>5402082.6420982899</v>
      </c>
      <c r="DW69" s="1">
        <v>10962209.357817899</v>
      </c>
      <c r="DX69" s="1">
        <v>10167584.407633601</v>
      </c>
      <c r="DY69" s="1">
        <v>18298811.481098302</v>
      </c>
      <c r="DZ69" s="1">
        <v>15240577.716189601</v>
      </c>
      <c r="EA69" s="1">
        <v>4762588.7403924698</v>
      </c>
      <c r="EB69" s="1">
        <v>13974325.0632487</v>
      </c>
      <c r="EC69" s="1">
        <v>12303463.192420401</v>
      </c>
      <c r="ED69" s="1">
        <v>1106148.75948731</v>
      </c>
      <c r="EE69" s="1">
        <v>5771120.0289137</v>
      </c>
      <c r="EF69" s="1">
        <v>10207532.4609068</v>
      </c>
      <c r="EG69" s="1">
        <v>10476140.0939695</v>
      </c>
      <c r="EH69" s="1">
        <v>1886121.2105752199</v>
      </c>
      <c r="EI69" s="1">
        <v>4083821.3282775702</v>
      </c>
      <c r="EJ69" s="1">
        <v>17086971.2647884</v>
      </c>
      <c r="EK69" s="1">
        <v>16071939.3831174</v>
      </c>
      <c r="EL69" s="1">
        <v>8099086.9702191902</v>
      </c>
      <c r="EM69" s="1">
        <v>8854649.3479990698</v>
      </c>
      <c r="EN69" s="1">
        <v>10476140.0939695</v>
      </c>
      <c r="EO69" s="1">
        <v>5680181.8135438403</v>
      </c>
      <c r="EP69" s="1">
        <v>8522027.5442741103</v>
      </c>
      <c r="EQ69" s="1">
        <v>14280577.716189601</v>
      </c>
      <c r="ER69" s="1">
        <v>8275471.8533001803</v>
      </c>
      <c r="ES69" s="1">
        <v>12103466.343517801</v>
      </c>
      <c r="ET69" s="1">
        <v>24084285.6977215</v>
      </c>
      <c r="EU69" s="1">
        <v>21029350.642724901</v>
      </c>
      <c r="EV69" s="1">
        <v>3921414.40142893</v>
      </c>
      <c r="EW69" s="1">
        <v>6122027.5442741103</v>
      </c>
      <c r="EX69" s="1">
        <v>3991708.77394416</v>
      </c>
      <c r="EY69" s="1">
        <v>8075186.1463027196</v>
      </c>
      <c r="EZ69" s="1">
        <v>6272938.2107318798</v>
      </c>
      <c r="FA69" s="1">
        <v>9504588.7357544899</v>
      </c>
      <c r="FB69" s="1">
        <v>9216112.5450574402</v>
      </c>
      <c r="FC69" s="1">
        <v>10993785.113847701</v>
      </c>
      <c r="FD69" s="1">
        <v>20189914.989940699</v>
      </c>
      <c r="FE69" s="1">
        <v>14803438.7946056</v>
      </c>
      <c r="FF69" s="1">
        <v>15342181.808905801</v>
      </c>
      <c r="FG69" s="1">
        <v>14529326.244910199</v>
      </c>
      <c r="FH69" s="1">
        <v>11283490.741332499</v>
      </c>
      <c r="FI69" s="1">
        <v>15062798.102848399</v>
      </c>
      <c r="FJ69" s="1">
        <v>8235854.38697208</v>
      </c>
      <c r="FK69" s="1">
        <v>7116140.0939695397</v>
      </c>
      <c r="FL69" s="1">
        <v>9293760.7160329893</v>
      </c>
      <c r="FM69" s="1">
        <v>12068789.446606601</v>
      </c>
      <c r="FN69" s="1">
        <v>8635238.0930295307</v>
      </c>
      <c r="FO69" s="1">
        <v>7646121.2105752202</v>
      </c>
      <c r="FP69" s="1">
        <v>10194962.6039086</v>
      </c>
      <c r="FQ69" s="1">
        <v>11863466.343517801</v>
      </c>
      <c r="FR69" s="1">
        <v>13685848.8725517</v>
      </c>
      <c r="FS69" s="1">
        <v>8069350.6427249601</v>
      </c>
      <c r="FT69" s="1">
        <v>8602588.7403924707</v>
      </c>
      <c r="FU69" s="1">
        <v>13854325.0632487</v>
      </c>
      <c r="FV69" s="1">
        <v>21917317.584030401</v>
      </c>
      <c r="FW69" s="1">
        <v>9540770.5585742891</v>
      </c>
      <c r="FX69" s="1">
        <v>7666709.9556056699</v>
      </c>
      <c r="FY69" s="1">
        <v>9492294.3678772394</v>
      </c>
      <c r="FZ69" s="1">
        <v>8350528.1327858698</v>
      </c>
      <c r="GA69" s="1">
        <v>6458016.5247092703</v>
      </c>
      <c r="GB69" s="1">
        <v>11475578.897851201</v>
      </c>
      <c r="GC69" s="1">
        <v>8224303.0287570404</v>
      </c>
      <c r="GD69" s="1">
        <v>9948173.1526640393</v>
      </c>
      <c r="GE69" s="1">
        <v>2754008.6562418099</v>
      </c>
      <c r="GF69" s="1">
        <v>5821999.9953620201</v>
      </c>
      <c r="GG69" s="1">
        <v>3142616.2893045698</v>
      </c>
      <c r="GH69" s="1">
        <v>6578016.5247092703</v>
      </c>
      <c r="GI69" s="1">
        <v>7567298.7006361298</v>
      </c>
      <c r="GJ69" s="1">
        <v>4761414.4014289305</v>
      </c>
      <c r="GK69" s="1">
        <v>8119056.2702097297</v>
      </c>
      <c r="GL69" s="1">
        <v>8820770.5585742891</v>
      </c>
      <c r="GM69" s="1">
        <v>15291246.7446333</v>
      </c>
      <c r="GN69" s="1">
        <v>6479004.3234829204</v>
      </c>
      <c r="GO69" s="1">
        <v>9833733.1671208907</v>
      </c>
      <c r="GP69" s="1">
        <v>12303463.192420401</v>
      </c>
      <c r="GQ69" s="1">
        <v>9103177.4854229297</v>
      </c>
      <c r="GR69" s="1">
        <v>8312883.1129077002</v>
      </c>
      <c r="GS69" s="1">
        <v>5412294.3678772496</v>
      </c>
      <c r="GT69" s="1">
        <v>8532294.3678772394</v>
      </c>
      <c r="GU69" s="1">
        <v>8333471.8579381602</v>
      </c>
      <c r="GV69" s="1">
        <v>12489326.244910199</v>
      </c>
      <c r="GW69" s="1">
        <v>6619083.8191218199</v>
      </c>
      <c r="GX69" s="1">
        <v>13766919.3180616</v>
      </c>
      <c r="GY69" s="1">
        <v>15974377.0099755</v>
      </c>
      <c r="GZ69" s="1">
        <v>9391653.6761199702</v>
      </c>
      <c r="HA69" s="1">
        <v>10145766.2258154</v>
      </c>
      <c r="HB69" s="1">
        <v>7666709.9556056699</v>
      </c>
      <c r="HC69" s="1">
        <v>12471939.3831174</v>
      </c>
      <c r="HD69" s="1">
        <v>23262461.213708598</v>
      </c>
      <c r="HE69" s="1">
        <v>8415826.8380599897</v>
      </c>
      <c r="HF69" s="1">
        <v>7526121.2105752202</v>
      </c>
      <c r="HG69" s="1">
        <v>7526121.2105752202</v>
      </c>
      <c r="HH69" s="1">
        <v>7786709.9556056699</v>
      </c>
      <c r="HI69" s="1">
        <v>16952883.1129077</v>
      </c>
      <c r="HJ69" s="1">
        <v>9024588.7357544899</v>
      </c>
      <c r="HK69" s="1">
        <v>7844943.7205143003</v>
      </c>
      <c r="HL69" s="1">
        <v>7844943.7205143003</v>
      </c>
      <c r="HM69" s="1">
        <v>10368709.950967699</v>
      </c>
      <c r="HN69" s="1">
        <v>847298.70063613204</v>
      </c>
      <c r="HO69" s="1">
        <v>15858597.3919963</v>
      </c>
      <c r="HP69" s="1">
        <v>4423232.5832471102</v>
      </c>
      <c r="HQ69" s="1">
        <v>7844943.7205143003</v>
      </c>
      <c r="HR69" s="1">
        <v>8629966.9366675094</v>
      </c>
      <c r="HS69" s="1">
        <v>12169508.0584541</v>
      </c>
      <c r="HT69" s="1">
        <v>10309966.9366675</v>
      </c>
      <c r="HU69" s="1">
        <v>15269914.989940699</v>
      </c>
      <c r="HV69" s="1">
        <v>13367026.3626126</v>
      </c>
      <c r="HW69" s="1">
        <v>17304354.975483801</v>
      </c>
      <c r="HX69" s="1">
        <v>15491298.691360099</v>
      </c>
      <c r="HY69" s="1">
        <v>4302003.1464593904</v>
      </c>
      <c r="HZ69" s="1">
        <v>15999341.977207201</v>
      </c>
      <c r="IA69" s="1">
        <v>18687584.407633599</v>
      </c>
      <c r="IB69" s="1">
        <v>24685239.645388301</v>
      </c>
      <c r="IC69" s="1">
        <v>4160850.05421319</v>
      </c>
      <c r="ID69" s="1">
        <v>1087298.7006361301</v>
      </c>
      <c r="IE69" s="1">
        <v>16528148.7548493</v>
      </c>
      <c r="IF69" s="1">
        <v>8362588.7403924698</v>
      </c>
      <c r="IG69" s="1">
        <v>6413526.9557623398</v>
      </c>
      <c r="IH69" s="1">
        <v>18964055.088548198</v>
      </c>
      <c r="II69" s="1">
        <v>1526121.2105752199</v>
      </c>
      <c r="IJ69" s="1">
        <v>12590255.7947623</v>
      </c>
      <c r="IK69" s="1">
        <v>15999341.977207201</v>
      </c>
      <c r="IL69" s="1">
        <v>6288310.8972244998</v>
      </c>
      <c r="IM69" s="1">
        <v>11740209.362455901</v>
      </c>
      <c r="IN69" s="1">
        <v>17135447.4554854</v>
      </c>
      <c r="IO69" s="1">
        <v>18277213.690576799</v>
      </c>
      <c r="IP69" s="1">
        <v>19536676.892273199</v>
      </c>
      <c r="IQ69" s="1">
        <v>6682643.8382166596</v>
      </c>
      <c r="IR69" s="1">
        <v>16725741.8280007</v>
      </c>
      <c r="IS69" s="1">
        <v>458181.818181818</v>
      </c>
      <c r="IT69" s="1">
        <v>3634676.8969111699</v>
      </c>
      <c r="IU69" s="1">
        <v>14662905.147399399</v>
      </c>
      <c r="IV69" s="1">
        <v>6653471.8579381602</v>
      </c>
      <c r="IW69" s="1">
        <v>8398495.0740913693</v>
      </c>
      <c r="IX69" s="1">
        <v>16266330.5730311</v>
      </c>
      <c r="IY69" s="1">
        <v>20669694.598644</v>
      </c>
      <c r="IZ69" s="1">
        <v>10109350.642725</v>
      </c>
      <c r="JA69" s="1">
        <v>6653471.8579381602</v>
      </c>
      <c r="JB69" s="1">
        <v>11380209.362455901</v>
      </c>
      <c r="JC69" s="1">
        <v>15437881.931246201</v>
      </c>
      <c r="JD69" s="1">
        <v>15342181.808905801</v>
      </c>
      <c r="JE69" s="1">
        <v>4699194.0147701902</v>
      </c>
      <c r="JF69" s="1">
        <v>3005560.01445685</v>
      </c>
      <c r="JG69" s="1">
        <v>16356704.441185299</v>
      </c>
      <c r="JH69" s="1">
        <v>19345153.082970198</v>
      </c>
      <c r="JI69" s="1">
        <v>13709914.989940699</v>
      </c>
      <c r="JJ69" s="1">
        <v>7659645.0152401896</v>
      </c>
      <c r="JK69" s="1">
        <v>19969663.898634501</v>
      </c>
      <c r="JL69" s="1">
        <v>9806354.9708458595</v>
      </c>
      <c r="JM69" s="1">
        <v>6053526.9557623398</v>
      </c>
      <c r="JN69" s="1">
        <v>17054377.0099755</v>
      </c>
      <c r="JO69" s="1">
        <v>8940261.3091827407</v>
      </c>
      <c r="JP69" s="1">
        <v>18730844.539792798</v>
      </c>
      <c r="JQ69" s="1">
        <v>17086971.2647884</v>
      </c>
      <c r="JR69" s="1">
        <v>15128096.808122501</v>
      </c>
      <c r="JS69" s="1">
        <v>2006121.2105752199</v>
      </c>
      <c r="JT69" s="1">
        <v>13205848.8725517</v>
      </c>
      <c r="JU69" s="1">
        <v>14579031.872394999</v>
      </c>
      <c r="JV69" s="1">
        <v>8280233.7602706496</v>
      </c>
      <c r="JW69" s="1">
        <v>14508737.4998798</v>
      </c>
      <c r="JX69" s="1">
        <v>4231708.77394416</v>
      </c>
      <c r="JY69" s="1">
        <v>18629694.598643899</v>
      </c>
      <c r="JZ69" s="1">
        <v>17376965.750367999</v>
      </c>
      <c r="KA69" s="1">
        <v>12894325.0632487</v>
      </c>
      <c r="KB69" s="1">
        <v>1886121.2105752199</v>
      </c>
      <c r="KC69" s="1">
        <v>17035526.951124299</v>
      </c>
      <c r="KD69" s="1">
        <v>4608820.1466160603</v>
      </c>
      <c r="KE69" s="1">
        <v>11057909.480158299</v>
      </c>
      <c r="KF69" s="1">
        <v>1015774.89133318</v>
      </c>
      <c r="KG69" s="1">
        <v>10843438.7946057</v>
      </c>
      <c r="KH69" s="1">
        <v>8371116.8778163297</v>
      </c>
      <c r="KI69" s="1">
        <v>16096624.9455464</v>
      </c>
      <c r="KJ69" s="1">
        <v>2514008.6562418099</v>
      </c>
      <c r="KK69" s="1">
        <v>5779194.0147701902</v>
      </c>
      <c r="KL69" s="1">
        <v>7695826.8380599897</v>
      </c>
      <c r="KM69" s="1">
        <v>18626382.5197579</v>
      </c>
      <c r="KN69" s="1">
        <v>436363.636363636</v>
      </c>
      <c r="KO69" s="1">
        <v>16458143.2404289</v>
      </c>
      <c r="KP69" s="1">
        <v>7625532.4655447602</v>
      </c>
      <c r="KQ69" s="1">
        <v>16266330.5730311</v>
      </c>
      <c r="KR69" s="1">
        <v>5461999.9953620201</v>
      </c>
      <c r="KS69" s="1">
        <v>2104303.0287570399</v>
      </c>
      <c r="KT69" s="1">
        <v>17612580.074874699</v>
      </c>
      <c r="KU69" s="1">
        <v>1377004.3281209001</v>
      </c>
      <c r="KV69" s="1">
        <v>8292294.3678772496</v>
      </c>
      <c r="KW69" s="1">
        <v>1526121.2105752199</v>
      </c>
      <c r="KX69" s="1">
        <v>8883766.2304533906</v>
      </c>
      <c r="KY69" s="1">
        <v>4512377.0146135204</v>
      </c>
      <c r="KZ69" s="1">
        <v>2484382.5243959399</v>
      </c>
      <c r="LA69" s="1">
        <v>4608820.1466160603</v>
      </c>
      <c r="LB69" s="1">
        <v>15727587.5587309</v>
      </c>
      <c r="LC69" s="1">
        <v>8784354.9754838403</v>
      </c>
      <c r="LD69" s="1">
        <v>1595186.1463027201</v>
      </c>
      <c r="LE69" s="1">
        <v>7116759.5390094602</v>
      </c>
      <c r="LF69" s="1">
        <v>1395854.38697208</v>
      </c>
      <c r="LG69" s="1">
        <v>6888310.8972244998</v>
      </c>
      <c r="LH69" s="1">
        <v>338181.818181818</v>
      </c>
      <c r="LI69" s="1">
        <v>19400519.467268098</v>
      </c>
      <c r="LJ69" s="1">
        <v>12218470.6762766</v>
      </c>
      <c r="LK69" s="1">
        <v>897004.32812090404</v>
      </c>
      <c r="LL69" s="1">
        <v>7786709.9556056699</v>
      </c>
      <c r="LM69" s="1">
        <v>16903177.485422902</v>
      </c>
      <c r="LN69" s="1">
        <v>2484382.5243959399</v>
      </c>
      <c r="LO69" s="1">
        <v>8242588.7403924698</v>
      </c>
      <c r="LP69" s="1">
        <v>7716415.5830904497</v>
      </c>
      <c r="LQ69" s="1">
        <v>7646121.2105752202</v>
      </c>
      <c r="LR69" s="1">
        <v>6389460.8383733202</v>
      </c>
      <c r="LS69" s="1">
        <v>9748121.2059372291</v>
      </c>
      <c r="LT69" s="1">
        <v>2484382.5243959399</v>
      </c>
      <c r="LU69" s="1">
        <v>4608820.1466160603</v>
      </c>
      <c r="LV69" s="1">
        <v>8230528.1327858698</v>
      </c>
      <c r="LW69" s="1">
        <v>13137293.186215701</v>
      </c>
      <c r="LX69" s="1">
        <v>22084564.337939799</v>
      </c>
      <c r="LY69" s="1">
        <v>6653471.8579381602</v>
      </c>
      <c r="LZ69" s="1">
        <v>1355186.1463027201</v>
      </c>
      <c r="MA69" s="1">
        <v>19049667.049731798</v>
      </c>
      <c r="MB69" s="1">
        <v>9103177.4854229297</v>
      </c>
      <c r="MC69" s="1">
        <v>9161411.2503315601</v>
      </c>
      <c r="MD69" s="1">
        <v>8449939.3877554201</v>
      </c>
      <c r="ME69" s="1">
        <v>847298.70063613204</v>
      </c>
      <c r="MF69" s="1">
        <v>1106148.75948731</v>
      </c>
      <c r="MG69" s="1">
        <v>16178470.6762766</v>
      </c>
      <c r="MH69" s="1">
        <v>8371116.8778163297</v>
      </c>
      <c r="MI69" s="1">
        <v>7695826.8380599897</v>
      </c>
      <c r="MJ69" s="1">
        <v>17065153.082970198</v>
      </c>
      <c r="MK69" s="1">
        <v>17189914.989940699</v>
      </c>
      <c r="ML69" s="1">
        <v>13427508.063092001</v>
      </c>
      <c r="MM69" s="1">
        <v>18986382.5197579</v>
      </c>
      <c r="MN69" s="1">
        <v>7844943.7205143003</v>
      </c>
      <c r="MO69" s="1">
        <v>2726121.2105752202</v>
      </c>
      <c r="MP69" s="1">
        <v>13808096.808122501</v>
      </c>
      <c r="MQ69" s="1">
        <v>18326410.068670001</v>
      </c>
      <c r="MR69" s="1">
        <v>8441411.2503315601</v>
      </c>
      <c r="MS69" s="1">
        <v>11226995.662603101</v>
      </c>
      <c r="MT69" s="1">
        <v>13942616.289304599</v>
      </c>
      <c r="MU69" s="1">
        <v>8400233.7602706496</v>
      </c>
      <c r="MV69" s="1">
        <v>1716415.5830904499</v>
      </c>
      <c r="MW69" s="1">
        <v>8400233.7602706496</v>
      </c>
      <c r="MX69" s="1">
        <v>8520233.7602706496</v>
      </c>
      <c r="MY69" s="1">
        <v>7898525.7741008298</v>
      </c>
      <c r="MZ69" s="1">
        <v>7625532.4655447602</v>
      </c>
      <c r="NA69" s="1">
        <v>8808200.7015761398</v>
      </c>
      <c r="NB69" s="1">
        <v>31134053.489809599</v>
      </c>
      <c r="NC69" s="1">
        <v>25322884.665266398</v>
      </c>
      <c r="ND69" s="1">
        <v>17408096.808122501</v>
      </c>
      <c r="NE69" s="1">
        <v>14962313.2512716</v>
      </c>
      <c r="NF69" s="1">
        <v>3144354.9754838501</v>
      </c>
      <c r="NG69" s="1">
        <v>4651116.8778163297</v>
      </c>
      <c r="NH69" s="1">
        <v>23086131.428451799</v>
      </c>
      <c r="NI69" s="1">
        <v>13953736.3182183</v>
      </c>
      <c r="NJ69" s="1">
        <v>12396140.0939695</v>
      </c>
      <c r="NK69" s="1">
        <v>15784027.5396361</v>
      </c>
      <c r="NL69" s="1">
        <v>8183125.5386961196</v>
      </c>
      <c r="NM69" s="1">
        <v>9968761.8976945002</v>
      </c>
      <c r="NN69" s="1">
        <v>5051064.9310895205</v>
      </c>
      <c r="NO69" s="1">
        <v>4191705.6228467901</v>
      </c>
      <c r="NP69" s="1">
        <v>13954965.755006</v>
      </c>
      <c r="NQ69" s="1">
        <v>5340825.6563984696</v>
      </c>
      <c r="NR69" s="1">
        <v>16266330.5730311</v>
      </c>
      <c r="NS69" s="1">
        <v>14261727.6573385</v>
      </c>
      <c r="NT69" s="1">
        <v>12810841.3886954</v>
      </c>
      <c r="NU69" s="1">
        <v>14921411.250331501</v>
      </c>
      <c r="NV69" s="1">
        <v>7666709.9556056699</v>
      </c>
      <c r="NW69" s="1">
        <v>4611733.1717588799</v>
      </c>
      <c r="NX69" s="1">
        <v>28934101.5208546</v>
      </c>
      <c r="NY69" s="1">
        <v>7695826.8380599897</v>
      </c>
      <c r="NZ69" s="1">
        <v>12521645.0106022</v>
      </c>
      <c r="OA69" s="1">
        <v>17376965.750367999</v>
      </c>
      <c r="OB69" s="1">
        <v>14126465.1664942</v>
      </c>
      <c r="OC69" s="1">
        <v>9975826.8380599897</v>
      </c>
      <c r="OD69" s="1">
        <v>17287256.971785799</v>
      </c>
      <c r="OE69" s="1">
        <v>12396140.0939695</v>
      </c>
      <c r="OF69" s="1">
        <v>14513788.264945099</v>
      </c>
      <c r="OG69" s="1">
        <v>7575826.8380599897</v>
      </c>
      <c r="OH69" s="1">
        <v>12626437.6175821</v>
      </c>
      <c r="OI69" s="1">
        <v>5801411.2503315601</v>
      </c>
      <c r="OJ69" s="1">
        <v>12525287.676433301</v>
      </c>
      <c r="OK69" s="1">
        <v>9029350.6427249592</v>
      </c>
      <c r="OL69" s="1">
        <v>6751199.5245526005</v>
      </c>
      <c r="OM69" s="1">
        <v>17612580.074874699</v>
      </c>
      <c r="ON69" s="1">
        <v>8688200.7015761398</v>
      </c>
      <c r="OO69" s="1">
        <v>13183177.4854229</v>
      </c>
      <c r="OP69" s="1">
        <v>26611460.833735298</v>
      </c>
      <c r="OQ69" s="1">
        <v>9897348.2840399109</v>
      </c>
      <c r="OR69" s="1">
        <v>15974377.0099755</v>
      </c>
      <c r="OS69">
        <v>13080233.760270599</v>
      </c>
      <c r="OT69">
        <v>11282536.7936657</v>
      </c>
      <c r="OU69">
        <v>12053471.8579382</v>
      </c>
      <c r="OV69">
        <v>12864354.975483799</v>
      </c>
      <c r="OW69">
        <v>13514060.6029686</v>
      </c>
      <c r="OX69">
        <v>10444055.0885482</v>
      </c>
      <c r="OY69">
        <v>9533760.7160329893</v>
      </c>
      <c r="OZ69">
        <v>8619645.0152401906</v>
      </c>
      <c r="PA69">
        <v>7949350.6427249601</v>
      </c>
      <c r="PB69">
        <v>7008709.95096769</v>
      </c>
    </row>
    <row r="70" spans="1:418" ht="16" thickBot="1" x14ac:dyDescent="0.25">
      <c r="A70" s="18">
        <v>15</v>
      </c>
      <c r="B70" s="14">
        <v>1655000</v>
      </c>
      <c r="C70" s="3" t="s">
        <v>66</v>
      </c>
      <c r="D70" s="7">
        <v>26.5</v>
      </c>
      <c r="E70" s="7">
        <v>50.2</v>
      </c>
      <c r="F70" t="s">
        <v>410</v>
      </c>
      <c r="G70" t="s">
        <v>410</v>
      </c>
      <c r="H70" t="s">
        <v>410</v>
      </c>
      <c r="I70" t="s">
        <v>410</v>
      </c>
      <c r="J70" t="s">
        <v>410</v>
      </c>
      <c r="K70" t="s">
        <v>410</v>
      </c>
      <c r="L70" t="s">
        <v>410</v>
      </c>
      <c r="M70" t="s">
        <v>410</v>
      </c>
      <c r="N70" t="s">
        <v>410</v>
      </c>
      <c r="O70" t="s">
        <v>410</v>
      </c>
      <c r="P70" s="1" t="s">
        <v>410</v>
      </c>
      <c r="Q70" s="1" t="s">
        <v>410</v>
      </c>
      <c r="R70" s="1" t="s">
        <v>410</v>
      </c>
      <c r="S70" s="1" t="s">
        <v>410</v>
      </c>
      <c r="T70" s="1" t="s">
        <v>410</v>
      </c>
      <c r="U70" s="1" t="s">
        <v>410</v>
      </c>
      <c r="V70" s="1" t="s">
        <v>410</v>
      </c>
      <c r="W70" s="1" t="s">
        <v>410</v>
      </c>
      <c r="X70" s="1" t="s">
        <v>410</v>
      </c>
      <c r="Y70" s="1" t="s">
        <v>410</v>
      </c>
      <c r="Z70" s="1" t="s">
        <v>410</v>
      </c>
      <c r="AA70" s="1" t="s">
        <v>410</v>
      </c>
      <c r="AB70" s="1" t="s">
        <v>410</v>
      </c>
      <c r="AC70" s="1" t="s">
        <v>410</v>
      </c>
      <c r="AD70" s="1" t="s">
        <v>410</v>
      </c>
      <c r="AE70" s="1" t="s">
        <v>410</v>
      </c>
      <c r="AF70" s="1" t="s">
        <v>410</v>
      </c>
      <c r="AG70" s="1" t="s">
        <v>410</v>
      </c>
      <c r="AH70" s="1" t="s">
        <v>410</v>
      </c>
      <c r="AI70" s="1" t="s">
        <v>410</v>
      </c>
      <c r="AJ70" s="1" t="s">
        <v>410</v>
      </c>
      <c r="AK70" s="1" t="s">
        <v>410</v>
      </c>
      <c r="AL70" s="1" t="s">
        <v>410</v>
      </c>
      <c r="AM70" s="1" t="s">
        <v>410</v>
      </c>
      <c r="AN70" s="1" t="s">
        <v>410</v>
      </c>
      <c r="AO70" s="1" t="s">
        <v>410</v>
      </c>
      <c r="AP70" s="1" t="s">
        <v>410</v>
      </c>
      <c r="AQ70" s="1" t="s">
        <v>410</v>
      </c>
      <c r="AR70" s="1" t="s">
        <v>410</v>
      </c>
      <c r="AS70" s="1" t="s">
        <v>410</v>
      </c>
      <c r="AT70" s="1" t="s">
        <v>410</v>
      </c>
      <c r="AU70" s="1" t="s">
        <v>410</v>
      </c>
      <c r="AV70" s="1" t="s">
        <v>410</v>
      </c>
      <c r="AW70" s="1" t="s">
        <v>410</v>
      </c>
      <c r="AX70" s="1" t="s">
        <v>410</v>
      </c>
      <c r="AY70" s="1" t="s">
        <v>410</v>
      </c>
      <c r="AZ70" s="1" t="s">
        <v>410</v>
      </c>
      <c r="BA70" s="1" t="s">
        <v>410</v>
      </c>
      <c r="BB70" s="1" t="s">
        <v>410</v>
      </c>
      <c r="BC70" s="1" t="s">
        <v>410</v>
      </c>
      <c r="BD70" s="1" t="s">
        <v>410</v>
      </c>
      <c r="BE70" s="1" t="s">
        <v>410</v>
      </c>
      <c r="BF70" s="1" t="s">
        <v>410</v>
      </c>
      <c r="BG70" s="1" t="s">
        <v>410</v>
      </c>
      <c r="BH70" s="1" t="s">
        <v>410</v>
      </c>
      <c r="BI70" s="1" t="s">
        <v>410</v>
      </c>
      <c r="BJ70" s="1" t="s">
        <v>410</v>
      </c>
      <c r="BK70" s="1" t="s">
        <v>410</v>
      </c>
      <c r="BL70" s="1" t="s">
        <v>410</v>
      </c>
      <c r="BM70" s="1" t="s">
        <v>410</v>
      </c>
      <c r="BN70" s="1" t="s">
        <v>410</v>
      </c>
      <c r="BO70" s="1" t="s">
        <v>410</v>
      </c>
      <c r="BP70" s="1" t="s">
        <v>410</v>
      </c>
      <c r="BQ70" s="1" t="s">
        <v>410</v>
      </c>
      <c r="BR70" s="1" t="s">
        <v>410</v>
      </c>
      <c r="BS70" s="1" t="s">
        <v>410</v>
      </c>
      <c r="BT70" s="1">
        <v>0</v>
      </c>
      <c r="BU70" s="1">
        <v>7400285.7069974598</v>
      </c>
      <c r="BV70" s="1">
        <v>23597042.0949095</v>
      </c>
      <c r="BW70" s="1">
        <v>20878219.5849704</v>
      </c>
      <c r="BX70" s="1">
        <v>2297056.27484771</v>
      </c>
      <c r="BY70" s="1">
        <v>5751196.3734552301</v>
      </c>
      <c r="BZ70" s="1">
        <v>8609378.1916370504</v>
      </c>
      <c r="CA70" s="1">
        <v>7810555.6816979703</v>
      </c>
      <c r="CB70" s="1">
        <v>12277878.7801488</v>
      </c>
      <c r="CC70" s="1">
        <v>8259190.8636728199</v>
      </c>
      <c r="CD70" s="1">
        <v>2784354.9754838501</v>
      </c>
      <c r="CE70" s="1">
        <v>20913914.9806647</v>
      </c>
      <c r="CF70" s="1">
        <v>26834018.874118298</v>
      </c>
      <c r="CG70" s="1">
        <v>19928486.408573601</v>
      </c>
      <c r="CH70" s="1">
        <v>12419696.961967001</v>
      </c>
      <c r="CI70" s="1">
        <v>10359672.5641523</v>
      </c>
      <c r="CJ70" s="1">
        <v>8442640.6871192809</v>
      </c>
      <c r="CK70" s="1">
        <v>7589405.7405491397</v>
      </c>
      <c r="CL70" s="1">
        <v>7520850.0542131998</v>
      </c>
      <c r="CM70" s="1">
        <v>15382905.147399399</v>
      </c>
      <c r="CN70" s="1">
        <v>7849485.2361880401</v>
      </c>
      <c r="CO70" s="1">
        <v>14677369.5307572</v>
      </c>
      <c r="CP70" s="1">
        <v>21997603.2910279</v>
      </c>
      <c r="CQ70" s="1">
        <v>27506850.0402992</v>
      </c>
      <c r="CR70" s="1">
        <v>10768148.7548493</v>
      </c>
      <c r="CS70" s="1">
        <v>25156101.516216598</v>
      </c>
      <c r="CT70" s="1">
        <v>11639724.510879099</v>
      </c>
      <c r="CU70" s="1">
        <v>10139031.872394999</v>
      </c>
      <c r="CV70" s="1">
        <v>13477369.5307572</v>
      </c>
      <c r="CW70" s="1">
        <v>7780929.5498521002</v>
      </c>
      <c r="CX70" s="1">
        <v>22858192.036058299</v>
      </c>
      <c r="CY70" s="1">
        <v>22421397.070393398</v>
      </c>
      <c r="CZ70" s="1">
        <v>15063573.3880687</v>
      </c>
      <c r="DA70" s="1">
        <v>23834583.2213341</v>
      </c>
      <c r="DB70" s="1">
        <v>27506850.0402992</v>
      </c>
      <c r="DC70" s="1">
        <v>24251688.291811202</v>
      </c>
      <c r="DD70" s="1">
        <v>9212346.3146040607</v>
      </c>
      <c r="DE70" s="1">
        <v>24080753.227538701</v>
      </c>
      <c r="DF70" s="1">
        <v>19981724.506241102</v>
      </c>
      <c r="DG70" s="1">
        <v>8698522.6230034605</v>
      </c>
      <c r="DH70" s="1">
        <v>21798780.781088799</v>
      </c>
      <c r="DI70" s="1">
        <v>25174607.619148798</v>
      </c>
      <c r="DJ70" s="1">
        <v>22738192.036058299</v>
      </c>
      <c r="DK70" s="1">
        <v>4654140.0986075196</v>
      </c>
      <c r="DL70" s="1">
        <v>7062668.2360313796</v>
      </c>
      <c r="DM70" s="1">
        <v>13329991.3344822</v>
      </c>
      <c r="DN70" s="1">
        <v>12308789.446606601</v>
      </c>
      <c r="DO70" s="1">
        <v>2297056.27484771</v>
      </c>
      <c r="DP70" s="1">
        <v>14256112.545057399</v>
      </c>
      <c r="DQ70" s="1">
        <v>240000</v>
      </c>
      <c r="DR70" s="1">
        <v>21997603.2910279</v>
      </c>
      <c r="DS70" s="1">
        <v>23987897.663543101</v>
      </c>
      <c r="DT70" s="1">
        <v>13888813.844421299</v>
      </c>
      <c r="DU70" s="1">
        <v>9357265.6373036392</v>
      </c>
      <c r="DV70" s="1">
        <v>8798443.1273645591</v>
      </c>
      <c r="DW70" s="1">
        <v>22610462.006120902</v>
      </c>
      <c r="DX70" s="1">
        <v>21815837.0559365</v>
      </c>
      <c r="DY70" s="1">
        <v>8010607.6284247804</v>
      </c>
      <c r="DZ70" s="1">
        <v>4952373.86351615</v>
      </c>
      <c r="EA70" s="1">
        <v>14895551.3489391</v>
      </c>
      <c r="EB70" s="1">
        <v>6483766.2304533897</v>
      </c>
      <c r="EC70" s="1">
        <v>22858192.036058299</v>
      </c>
      <c r="ED70" s="1">
        <v>13995633.995675299</v>
      </c>
      <c r="EE70" s="1">
        <v>8698522.6230034605</v>
      </c>
      <c r="EF70" s="1">
        <v>18692580.074874699</v>
      </c>
      <c r="EG70" s="1">
        <v>22124392.7422725</v>
      </c>
      <c r="EH70" s="1">
        <v>12259083.8191218</v>
      </c>
      <c r="EI70" s="1">
        <v>9780261.3091827407</v>
      </c>
      <c r="EJ70" s="1">
        <v>11169991.3344822</v>
      </c>
      <c r="EK70" s="1">
        <v>27720192.031420399</v>
      </c>
      <c r="EL70" s="1">
        <v>5665584.4122715704</v>
      </c>
      <c r="EM70" s="1">
        <v>20502901.996302001</v>
      </c>
      <c r="EN70" s="1">
        <v>22124392.7422725</v>
      </c>
      <c r="EO70" s="1">
        <v>17369102.702516101</v>
      </c>
      <c r="EP70" s="1">
        <v>20170280.192577001</v>
      </c>
      <c r="EQ70" s="1">
        <v>6790018.8833943196</v>
      </c>
      <c r="ER70" s="1">
        <v>18830200.696938101</v>
      </c>
      <c r="ES70" s="1">
        <v>23751718.9918207</v>
      </c>
      <c r="ET70" s="1">
        <v>19955809.5070244</v>
      </c>
      <c r="EU70" s="1">
        <v>24724389.591175102</v>
      </c>
      <c r="EV70" s="1">
        <v>10408148.7548493</v>
      </c>
      <c r="EW70" s="1">
        <v>13747560.0098189</v>
      </c>
      <c r="EX70" s="1">
        <v>10208816.995518699</v>
      </c>
      <c r="EY70" s="1">
        <v>19723438.794605698</v>
      </c>
      <c r="EZ70" s="1">
        <v>7830635.1773368698</v>
      </c>
      <c r="FA70" s="1">
        <v>20059317.5793924</v>
      </c>
      <c r="FB70" s="1">
        <v>19770841.3886954</v>
      </c>
      <c r="FC70" s="1">
        <v>21548513.957485698</v>
      </c>
      <c r="FD70" s="1">
        <v>24779655.233116701</v>
      </c>
      <c r="FE70" s="1">
        <v>15383515.1391472</v>
      </c>
      <c r="FF70" s="1">
        <v>26990434.457208801</v>
      </c>
      <c r="FG70" s="1">
        <v>13148225.099390799</v>
      </c>
      <c r="FH70" s="1">
        <v>21838219.5849704</v>
      </c>
      <c r="FI70" s="1">
        <v>26711050.751151301</v>
      </c>
      <c r="FJ70" s="1">
        <v>19884107.035275001</v>
      </c>
      <c r="FK70" s="1">
        <v>14334990.152820701</v>
      </c>
      <c r="FL70" s="1">
        <v>20942013.364335898</v>
      </c>
      <c r="FM70" s="1">
        <v>23717042.0949095</v>
      </c>
      <c r="FN70" s="1">
        <v>20283490.741332501</v>
      </c>
      <c r="FO70" s="1">
        <v>19294373.858878098</v>
      </c>
      <c r="FP70" s="1">
        <v>20749691.447546601</v>
      </c>
      <c r="FQ70" s="1">
        <v>23511718.9918207</v>
      </c>
      <c r="FR70" s="1">
        <v>6195290.03975634</v>
      </c>
      <c r="FS70" s="1">
        <v>18624079.486362901</v>
      </c>
      <c r="FT70" s="1">
        <v>20250841.3886954</v>
      </c>
      <c r="FU70" s="1">
        <v>3003766.2304533902</v>
      </c>
      <c r="FV70" s="1">
        <v>25024472.237911399</v>
      </c>
      <c r="FW70" s="1">
        <v>21189023.206877202</v>
      </c>
      <c r="FX70" s="1">
        <v>19314962.603908598</v>
      </c>
      <c r="FY70" s="1">
        <v>21140547.016180199</v>
      </c>
      <c r="FZ70" s="1">
        <v>19998780.781088799</v>
      </c>
      <c r="GA70" s="1">
        <v>9617345.1329425406</v>
      </c>
      <c r="GB70" s="1">
        <v>23123831.5461541</v>
      </c>
      <c r="GC70" s="1">
        <v>19276088.147242699</v>
      </c>
      <c r="GD70" s="1">
        <v>21596425.800967</v>
      </c>
      <c r="GE70" s="1">
        <v>15456676.892273201</v>
      </c>
      <c r="GF70" s="1">
        <v>17470252.6436649</v>
      </c>
      <c r="GG70" s="1">
        <v>11028737.4998798</v>
      </c>
      <c r="GH70" s="1">
        <v>9737345.1329425406</v>
      </c>
      <c r="GI70" s="1">
        <v>19215551.348939098</v>
      </c>
      <c r="GJ70" s="1">
        <v>9568148.7548493296</v>
      </c>
      <c r="GK70" s="1">
        <v>18673785.113847699</v>
      </c>
      <c r="GL70" s="1">
        <v>19375499.402212299</v>
      </c>
      <c r="GM70" s="1">
        <v>26939499.3929363</v>
      </c>
      <c r="GN70" s="1">
        <v>16611966.932029501</v>
      </c>
      <c r="GO70" s="1">
        <v>21481985.815423802</v>
      </c>
      <c r="GP70" s="1">
        <v>22858192.036058299</v>
      </c>
      <c r="GQ70" s="1">
        <v>20751430.1337259</v>
      </c>
      <c r="GR70" s="1">
        <v>19961135.761210602</v>
      </c>
      <c r="GS70" s="1">
        <v>17060547.016180199</v>
      </c>
      <c r="GT70" s="1">
        <v>20180547.016180199</v>
      </c>
      <c r="GU70" s="1">
        <v>19981724.506241102</v>
      </c>
      <c r="GV70" s="1">
        <v>15486458.8642995</v>
      </c>
      <c r="GW70" s="1">
        <v>13837933.877973</v>
      </c>
      <c r="GX70" s="1">
        <v>14206406.917572699</v>
      </c>
      <c r="GY70" s="1">
        <v>8483818.1771802008</v>
      </c>
      <c r="GZ70" s="1">
        <v>21039906.3244229</v>
      </c>
      <c r="HA70" s="1">
        <v>21794018.874118298</v>
      </c>
      <c r="HB70" s="1">
        <v>19314962.603908598</v>
      </c>
      <c r="HC70" s="1">
        <v>23026668.226755399</v>
      </c>
      <c r="HD70" s="1">
        <v>14728538.3553004</v>
      </c>
      <c r="HE70" s="1">
        <v>20064079.486362901</v>
      </c>
      <c r="HF70" s="1">
        <v>19174373.858878098</v>
      </c>
      <c r="HG70" s="1">
        <v>19174373.858878098</v>
      </c>
      <c r="HH70" s="1">
        <v>19434962.603908598</v>
      </c>
      <c r="HI70" s="1">
        <v>23520857.1209924</v>
      </c>
      <c r="HJ70" s="1">
        <v>19579317.5793924</v>
      </c>
      <c r="HK70" s="1">
        <v>19493196.368817199</v>
      </c>
      <c r="HL70" s="1">
        <v>19493196.368817199</v>
      </c>
      <c r="HM70" s="1">
        <v>22016962.599270601</v>
      </c>
      <c r="HN70" s="1">
        <v>14345312.074247999</v>
      </c>
      <c r="HO70" s="1">
        <v>27506850.0402992</v>
      </c>
      <c r="HP70" s="1">
        <v>9540261.3091827407</v>
      </c>
      <c r="HQ70" s="1">
        <v>19493196.368817199</v>
      </c>
      <c r="HR70" s="1">
        <v>19184695.780305501</v>
      </c>
      <c r="HS70" s="1">
        <v>23817760.706757002</v>
      </c>
      <c r="HT70" s="1">
        <v>21958219.5849704</v>
      </c>
      <c r="HU70" s="1">
        <v>12109402.589451799</v>
      </c>
      <c r="HV70" s="1">
        <v>2516467.5298172599</v>
      </c>
      <c r="HW70" s="1">
        <v>22362034.611053299</v>
      </c>
      <c r="HX70" s="1">
        <v>27139551.339663099</v>
      </c>
      <c r="HY70" s="1">
        <v>9828737.4998797793</v>
      </c>
      <c r="HZ70" s="1">
        <v>11351757.5695736</v>
      </c>
      <c r="IA70" s="1">
        <v>21388510.8063883</v>
      </c>
      <c r="IB70" s="1">
        <v>35239968.489026301</v>
      </c>
      <c r="IC70" s="1">
        <v>13565284.5253359</v>
      </c>
      <c r="ID70" s="1">
        <v>12747667.0543699</v>
      </c>
      <c r="IE70" s="1">
        <v>12279108.216936501</v>
      </c>
      <c r="IF70" s="1">
        <v>20010841.3886954</v>
      </c>
      <c r="IG70" s="1">
        <v>7351144.42672842</v>
      </c>
      <c r="IH70" s="1">
        <v>13439724.510879099</v>
      </c>
      <c r="II70" s="1">
        <v>12718495.074091399</v>
      </c>
      <c r="IJ70" s="1">
        <v>24238508.443065301</v>
      </c>
      <c r="IK70" s="1">
        <v>11351757.5695736</v>
      </c>
      <c r="IL70" s="1">
        <v>9447639.5054577701</v>
      </c>
      <c r="IM70" s="1">
        <v>15837930.726875599</v>
      </c>
      <c r="IN70" s="1">
        <v>11358547.0208182</v>
      </c>
      <c r="IO70" s="1">
        <v>10440233.760270599</v>
      </c>
      <c r="IP70" s="1">
        <v>10851168.8245431</v>
      </c>
      <c r="IQ70" s="1">
        <v>8070635.1773368698</v>
      </c>
      <c r="IR70" s="1">
        <v>11359056.2702097</v>
      </c>
      <c r="IS70" s="1">
        <v>13956195.191793701</v>
      </c>
      <c r="IT70" s="1">
        <v>17062395.898007799</v>
      </c>
      <c r="IU70" s="1">
        <v>4234112.5496954303</v>
      </c>
      <c r="IV70" s="1">
        <v>18301724.506241102</v>
      </c>
      <c r="IW70" s="1">
        <v>18531457.6826379</v>
      </c>
      <c r="IX70" s="1">
        <v>11379645.0152402</v>
      </c>
      <c r="IY70" s="1">
        <v>18728252.648302902</v>
      </c>
      <c r="IZ70" s="1">
        <v>21757603.2910279</v>
      </c>
      <c r="JA70" s="1">
        <v>18301724.506241102</v>
      </c>
      <c r="JB70" s="1">
        <v>22522313.251271602</v>
      </c>
      <c r="JC70" s="1">
        <v>12178467.5251793</v>
      </c>
      <c r="JD70" s="1">
        <v>26990434.457208801</v>
      </c>
      <c r="JE70" s="1">
        <v>10357933.877973</v>
      </c>
      <c r="JF70" s="1">
        <v>16503573.3880687</v>
      </c>
      <c r="JG70" s="1">
        <v>11639724.510879099</v>
      </c>
      <c r="JH70" s="1">
        <v>9769939.3877554107</v>
      </c>
      <c r="JI70" s="1">
        <v>13768813.844421299</v>
      </c>
      <c r="JJ70" s="1">
        <v>17792607.6237868</v>
      </c>
      <c r="JK70" s="1">
        <v>30524392.7422725</v>
      </c>
      <c r="JL70" s="1">
        <v>21454607.619148798</v>
      </c>
      <c r="JM70" s="1">
        <v>7810555.6816979703</v>
      </c>
      <c r="JN70" s="1">
        <v>9563818.1771802008</v>
      </c>
      <c r="JO70" s="1">
        <v>20588513.957485698</v>
      </c>
      <c r="JP70" s="1">
        <v>8442640.6871192809</v>
      </c>
      <c r="JQ70" s="1">
        <v>10660874.4520279</v>
      </c>
      <c r="JR70" s="1">
        <v>12517878.7801488</v>
      </c>
      <c r="JS70" s="1">
        <v>12139083.8191218</v>
      </c>
      <c r="JT70" s="1">
        <v>629116.88245431404</v>
      </c>
      <c r="JU70" s="1">
        <v>12999108.216936501</v>
      </c>
      <c r="JV70" s="1">
        <v>18834962.603908598</v>
      </c>
      <c r="JW70" s="1">
        <v>13168813.844421299</v>
      </c>
      <c r="JX70" s="1">
        <v>9869405.7405491397</v>
      </c>
      <c r="JY70" s="1">
        <v>8341490.7459704597</v>
      </c>
      <c r="JZ70" s="1">
        <v>7088761.8976945002</v>
      </c>
      <c r="KA70" s="1">
        <v>1646121.2105752199</v>
      </c>
      <c r="KB70" s="1">
        <v>12259083.8191218</v>
      </c>
      <c r="KC70" s="1">
        <v>12828173.152664</v>
      </c>
      <c r="KD70" s="1">
        <v>10237933.877973</v>
      </c>
      <c r="KE70" s="1">
        <v>2706761.9023324898</v>
      </c>
      <c r="KF70" s="1">
        <v>14513788.264945099</v>
      </c>
      <c r="KG70" s="1">
        <v>22491691.4429086</v>
      </c>
      <c r="KH70" s="1">
        <v>20019369.526119299</v>
      </c>
      <c r="KI70" s="1">
        <v>11549350.642725</v>
      </c>
      <c r="KJ70" s="1">
        <v>11868228.250488199</v>
      </c>
      <c r="KK70" s="1">
        <v>9137854.3823341001</v>
      </c>
      <c r="KL70" s="1">
        <v>19344079.486362901</v>
      </c>
      <c r="KM70" s="1">
        <v>8752935.0596345104</v>
      </c>
      <c r="KN70" s="1">
        <v>13934377.0099755</v>
      </c>
      <c r="KO70" s="1">
        <v>6169939.3877554201</v>
      </c>
      <c r="KP70" s="1">
        <v>19273785.113847699</v>
      </c>
      <c r="KQ70" s="1">
        <v>11379645.0152402</v>
      </c>
      <c r="KR70" s="1">
        <v>17180547.016180199</v>
      </c>
      <c r="KS70" s="1">
        <v>15602316.402368899</v>
      </c>
      <c r="KT70" s="1">
        <v>27273506.4736294</v>
      </c>
      <c r="KU70" s="1">
        <v>14875017.701732799</v>
      </c>
      <c r="KV70" s="1">
        <v>19940547.016180199</v>
      </c>
      <c r="KW70" s="1">
        <v>12718495.074091399</v>
      </c>
      <c r="KX70" s="1">
        <v>20532018.8787563</v>
      </c>
      <c r="KY70" s="1">
        <v>9588737.4998797793</v>
      </c>
      <c r="KZ70" s="1">
        <v>15982395.898007801</v>
      </c>
      <c r="LA70" s="1">
        <v>10237933.877973</v>
      </c>
      <c r="LB70" s="1">
        <v>11888761.8976945</v>
      </c>
      <c r="LC70" s="1">
        <v>20432607.6237868</v>
      </c>
      <c r="LD70" s="1">
        <v>15093199.519914599</v>
      </c>
      <c r="LE70" s="1">
        <v>10276088.147242701</v>
      </c>
      <c r="LF70" s="1">
        <v>14455045.2506449</v>
      </c>
      <c r="LG70" s="1">
        <v>10047639.5054578</v>
      </c>
      <c r="LH70" s="1">
        <v>13836195.191793701</v>
      </c>
      <c r="LI70" s="1">
        <v>19814987.001723301</v>
      </c>
      <c r="LJ70" s="1">
        <v>15596701.290087899</v>
      </c>
      <c r="LK70" s="1">
        <v>13786489.5643089</v>
      </c>
      <c r="LL70" s="1">
        <v>19434962.603908598</v>
      </c>
      <c r="LM70" s="1">
        <v>23400857.1209924</v>
      </c>
      <c r="LN70" s="1">
        <v>15982395.898007801</v>
      </c>
      <c r="LO70" s="1">
        <v>19890841.3886954</v>
      </c>
      <c r="LP70" s="1">
        <v>19364668.231393401</v>
      </c>
      <c r="LQ70" s="1">
        <v>19294373.858878098</v>
      </c>
      <c r="LR70" s="1">
        <v>9548789.4466065895</v>
      </c>
      <c r="LS70" s="1">
        <v>18572580.074874699</v>
      </c>
      <c r="LT70" s="1">
        <v>15982395.898007801</v>
      </c>
      <c r="LU70" s="1">
        <v>10237933.877973</v>
      </c>
      <c r="LV70" s="1">
        <v>19878780.781088799</v>
      </c>
      <c r="LW70" s="1">
        <v>15075523.800027</v>
      </c>
      <c r="LX70" s="1">
        <v>13884051.9374508</v>
      </c>
      <c r="LY70" s="1">
        <v>18301724.506241102</v>
      </c>
      <c r="LZ70" s="1">
        <v>14853199.519914599</v>
      </c>
      <c r="MA70" s="1">
        <v>8761463.1970583703</v>
      </c>
      <c r="MB70" s="1">
        <v>20751430.1337259</v>
      </c>
      <c r="MC70" s="1">
        <v>20809663.898634501</v>
      </c>
      <c r="MD70" s="1">
        <v>20098192.036058299</v>
      </c>
      <c r="ME70" s="1">
        <v>14345312.074247999</v>
      </c>
      <c r="MF70" s="1">
        <v>13995633.995675299</v>
      </c>
      <c r="MG70" s="1">
        <v>11706995.662603101</v>
      </c>
      <c r="MH70" s="1">
        <v>20019369.526119299</v>
      </c>
      <c r="MI70" s="1">
        <v>19344079.486362901</v>
      </c>
      <c r="MJ70" s="1">
        <v>11388173.152664</v>
      </c>
      <c r="MK70" s="1">
        <v>10991757.5695736</v>
      </c>
      <c r="ML70" s="1">
        <v>14545818.172542199</v>
      </c>
      <c r="MM70" s="1">
        <v>9212346.3146040607</v>
      </c>
      <c r="MN70" s="1">
        <v>19493196.368817199</v>
      </c>
      <c r="MO70" s="1">
        <v>12648200.701576101</v>
      </c>
      <c r="MP70" s="1">
        <v>14036701.290087899</v>
      </c>
      <c r="MQ70" s="1">
        <v>12099645.0152402</v>
      </c>
      <c r="MR70" s="1">
        <v>20089663.898634501</v>
      </c>
      <c r="MS70" s="1">
        <v>17025870.119268999</v>
      </c>
      <c r="MT70" s="1">
        <v>25084720.1781202</v>
      </c>
      <c r="MU70" s="1">
        <v>20048486.408573601</v>
      </c>
      <c r="MV70" s="1">
        <v>15214428.956702299</v>
      </c>
      <c r="MW70" s="1">
        <v>20048486.408573601</v>
      </c>
      <c r="MX70" s="1">
        <v>20168486.408573601</v>
      </c>
      <c r="MY70" s="1">
        <v>6243256.9810618302</v>
      </c>
      <c r="MZ70" s="1">
        <v>19273785.113847699</v>
      </c>
      <c r="NA70" s="1">
        <v>18941163.310122699</v>
      </c>
      <c r="NB70" s="1">
        <v>41688782.333447598</v>
      </c>
      <c r="NC70" s="1">
        <v>19686183.375178602</v>
      </c>
      <c r="ND70" s="1">
        <v>11040233.760270599</v>
      </c>
      <c r="NE70" s="1">
        <v>25095275.859818101</v>
      </c>
      <c r="NF70" s="1">
        <v>13347611.956545699</v>
      </c>
      <c r="NG70" s="1">
        <v>15205845.7214543</v>
      </c>
      <c r="NH70" s="1">
        <v>29827560.0098189</v>
      </c>
      <c r="NI70" s="1">
        <v>6463177.4854229297</v>
      </c>
      <c r="NJ70" s="1">
        <v>18604720.1781202</v>
      </c>
      <c r="NK70" s="1">
        <v>14625870.119269</v>
      </c>
      <c r="NL70" s="1">
        <v>18837265.637303598</v>
      </c>
      <c r="NM70" s="1">
        <v>17944692.629208099</v>
      </c>
      <c r="NN70" s="1">
        <v>15184027.5396361</v>
      </c>
      <c r="NO70" s="1">
        <v>16894373.858878098</v>
      </c>
      <c r="NP70" s="1">
        <v>289705.62748477102</v>
      </c>
      <c r="NQ70" s="1">
        <v>9058522.6230034493</v>
      </c>
      <c r="NR70" s="1">
        <v>11379645.0152402</v>
      </c>
      <c r="NS70" s="1">
        <v>4465584.4122715704</v>
      </c>
      <c r="NT70" s="1">
        <v>22943803.997242</v>
      </c>
      <c r="NU70" s="1">
        <v>19336450.198781699</v>
      </c>
      <c r="NV70" s="1">
        <v>19314962.603908598</v>
      </c>
      <c r="NW70" s="1">
        <v>14744695.780305499</v>
      </c>
      <c r="NX70" s="1">
        <v>28405005.885117602</v>
      </c>
      <c r="NY70" s="1">
        <v>19344079.486362901</v>
      </c>
      <c r="NZ70" s="1">
        <v>15166406.917572699</v>
      </c>
      <c r="OA70" s="1">
        <v>7088761.8976945002</v>
      </c>
      <c r="OB70" s="1">
        <v>14106995.662603101</v>
      </c>
      <c r="OC70" s="1">
        <v>19636753.2368147</v>
      </c>
      <c r="OD70" s="1">
        <v>17406458.864299498</v>
      </c>
      <c r="OE70" s="1">
        <v>18604720.1781202</v>
      </c>
      <c r="OF70" s="1">
        <v>6320285.7069974598</v>
      </c>
      <c r="OG70" s="1">
        <v>19224079.486362901</v>
      </c>
      <c r="OH70" s="1">
        <v>4432935.0596345104</v>
      </c>
      <c r="OI70" s="1">
        <v>15934373.8588781</v>
      </c>
      <c r="OJ70" s="1">
        <v>5034728.8436379796</v>
      </c>
      <c r="OK70" s="1">
        <v>19162313.251271501</v>
      </c>
      <c r="OL70" s="1">
        <v>7999111.3680339102</v>
      </c>
      <c r="OM70" s="1">
        <v>27273506.4736294</v>
      </c>
      <c r="ON70" s="1">
        <v>18821163.310122699</v>
      </c>
      <c r="OO70" s="1">
        <v>19459982.668964401</v>
      </c>
      <c r="OP70" s="1">
        <v>19120902.000939999</v>
      </c>
      <c r="OQ70" s="1">
        <v>4244434.4711227501</v>
      </c>
      <c r="OR70" s="1">
        <v>8483818.1771802008</v>
      </c>
      <c r="OS70">
        <v>22811454.531540599</v>
      </c>
      <c r="OT70">
        <v>22424640.6824813</v>
      </c>
      <c r="OU70">
        <v>23195575.746753801</v>
      </c>
      <c r="OV70">
        <v>24006458.864299498</v>
      </c>
      <c r="OW70">
        <v>24656164.491784301</v>
      </c>
      <c r="OX70">
        <v>22092307.7368511</v>
      </c>
      <c r="OY70">
        <v>21182013.364335898</v>
      </c>
      <c r="OZ70">
        <v>20267897.663543101</v>
      </c>
      <c r="PA70">
        <v>19597603.2910279</v>
      </c>
      <c r="PB70">
        <v>18656962.599270601</v>
      </c>
    </row>
    <row r="71" spans="1:418" ht="16" thickBot="1" x14ac:dyDescent="0.25">
      <c r="A71" s="18">
        <v>357</v>
      </c>
      <c r="B71" s="14">
        <v>1629000</v>
      </c>
      <c r="C71" s="3" t="s">
        <v>67</v>
      </c>
      <c r="D71" s="7">
        <v>22.316666699999999</v>
      </c>
      <c r="E71" s="7">
        <v>91.816666699999999</v>
      </c>
      <c r="F71" t="s">
        <v>410</v>
      </c>
      <c r="G71" t="s">
        <v>410</v>
      </c>
      <c r="H71" t="s">
        <v>410</v>
      </c>
      <c r="I71" t="s">
        <v>410</v>
      </c>
      <c r="J71" t="s">
        <v>410</v>
      </c>
      <c r="K71" t="s">
        <v>410</v>
      </c>
      <c r="L71" t="s">
        <v>410</v>
      </c>
      <c r="M71" t="s">
        <v>410</v>
      </c>
      <c r="N71" t="s">
        <v>410</v>
      </c>
      <c r="O71" t="s">
        <v>410</v>
      </c>
      <c r="P71" s="1" t="s">
        <v>410</v>
      </c>
      <c r="Q71" s="1" t="s">
        <v>410</v>
      </c>
      <c r="R71" s="1" t="s">
        <v>410</v>
      </c>
      <c r="S71" s="1" t="s">
        <v>410</v>
      </c>
      <c r="T71" s="1" t="s">
        <v>410</v>
      </c>
      <c r="U71" s="1" t="s">
        <v>410</v>
      </c>
      <c r="V71" s="1" t="s">
        <v>410</v>
      </c>
      <c r="W71" s="1" t="s">
        <v>410</v>
      </c>
      <c r="X71" s="1" t="s">
        <v>410</v>
      </c>
      <c r="Y71" s="1" t="s">
        <v>410</v>
      </c>
      <c r="Z71" s="1" t="s">
        <v>410</v>
      </c>
      <c r="AA71" s="1" t="s">
        <v>410</v>
      </c>
      <c r="AB71" s="1" t="s">
        <v>410</v>
      </c>
      <c r="AC71" s="1" t="s">
        <v>410</v>
      </c>
      <c r="AD71" s="1" t="s">
        <v>410</v>
      </c>
      <c r="AE71" s="1" t="s">
        <v>410</v>
      </c>
      <c r="AF71" s="1" t="s">
        <v>410</v>
      </c>
      <c r="AG71" s="1" t="s">
        <v>410</v>
      </c>
      <c r="AH71" s="1" t="s">
        <v>410</v>
      </c>
      <c r="AI71" s="1" t="s">
        <v>410</v>
      </c>
      <c r="AJ71" s="1" t="s">
        <v>410</v>
      </c>
      <c r="AK71" s="1" t="s">
        <v>410</v>
      </c>
      <c r="AL71" s="1" t="s">
        <v>410</v>
      </c>
      <c r="AM71" s="1" t="s">
        <v>410</v>
      </c>
      <c r="AN71" s="1" t="s">
        <v>410</v>
      </c>
      <c r="AO71" s="1" t="s">
        <v>410</v>
      </c>
      <c r="AP71" s="1" t="s">
        <v>410</v>
      </c>
      <c r="AQ71" s="1" t="s">
        <v>410</v>
      </c>
      <c r="AR71" s="1" t="s">
        <v>410</v>
      </c>
      <c r="AS71" s="1" t="s">
        <v>410</v>
      </c>
      <c r="AT71" s="1" t="s">
        <v>410</v>
      </c>
      <c r="AU71" s="1" t="s">
        <v>410</v>
      </c>
      <c r="AV71" s="1" t="s">
        <v>410</v>
      </c>
      <c r="AW71" s="1" t="s">
        <v>410</v>
      </c>
      <c r="AX71" s="1" t="s">
        <v>410</v>
      </c>
      <c r="AY71" s="1" t="s">
        <v>410</v>
      </c>
      <c r="AZ71" s="1" t="s">
        <v>410</v>
      </c>
      <c r="BA71" s="1" t="s">
        <v>410</v>
      </c>
      <c r="BB71" s="1" t="s">
        <v>410</v>
      </c>
      <c r="BC71" s="1" t="s">
        <v>410</v>
      </c>
      <c r="BD71" s="1" t="s">
        <v>410</v>
      </c>
      <c r="BE71" s="1" t="s">
        <v>410</v>
      </c>
      <c r="BF71" s="1" t="s">
        <v>410</v>
      </c>
      <c r="BG71" s="1" t="s">
        <v>410</v>
      </c>
      <c r="BH71" s="1" t="s">
        <v>410</v>
      </c>
      <c r="BI71" s="1" t="s">
        <v>410</v>
      </c>
      <c r="BJ71" s="1" t="s">
        <v>410</v>
      </c>
      <c r="BK71" s="1" t="s">
        <v>410</v>
      </c>
      <c r="BL71" s="1" t="s">
        <v>410</v>
      </c>
      <c r="BM71" s="1" t="s">
        <v>410</v>
      </c>
      <c r="BN71" s="1" t="s">
        <v>410</v>
      </c>
      <c r="BO71" s="1" t="s">
        <v>410</v>
      </c>
      <c r="BP71" s="1" t="s">
        <v>410</v>
      </c>
      <c r="BQ71" s="1" t="s">
        <v>410</v>
      </c>
      <c r="BR71" s="1" t="s">
        <v>410</v>
      </c>
      <c r="BS71" s="1" t="s">
        <v>410</v>
      </c>
      <c r="BT71" s="1" t="s">
        <v>410</v>
      </c>
      <c r="BU71" s="1">
        <v>0</v>
      </c>
      <c r="BV71" s="1">
        <v>25921187.707937501</v>
      </c>
      <c r="BW71" s="1">
        <v>24756373.854240201</v>
      </c>
      <c r="BX71" s="1">
        <v>5384406.9222106598</v>
      </c>
      <c r="BY71" s="1">
        <v>2126121.2105752202</v>
      </c>
      <c r="BZ71" s="1">
        <v>2144971.2694263901</v>
      </c>
      <c r="CA71" s="1">
        <v>11734373.858878201</v>
      </c>
      <c r="CB71" s="1">
        <v>5912883.1129077002</v>
      </c>
      <c r="CC71" s="1">
        <v>12183009.040852999</v>
      </c>
      <c r="CD71" s="1">
        <v>5292294.3678772496</v>
      </c>
      <c r="CE71" s="1">
        <v>24792069.249934498</v>
      </c>
      <c r="CF71" s="1">
        <v>30757837.0512986</v>
      </c>
      <c r="CG71" s="1">
        <v>23806640.677843299</v>
      </c>
      <c r="CH71" s="1">
        <v>6054701.2947258903</v>
      </c>
      <c r="CI71" s="1">
        <v>14283490.741332499</v>
      </c>
      <c r="CJ71" s="1">
        <v>2346761.9023324898</v>
      </c>
      <c r="CK71" s="1">
        <v>11513223.9177293</v>
      </c>
      <c r="CL71" s="1">
        <v>11444668.231393401</v>
      </c>
      <c r="CM71" s="1">
        <v>19306723.3245796</v>
      </c>
      <c r="CN71" s="1">
        <v>11773303.413368201</v>
      </c>
      <c r="CO71" s="1">
        <v>8312373.86351615</v>
      </c>
      <c r="CP71" s="1">
        <v>24752607.6237868</v>
      </c>
      <c r="CQ71" s="1">
        <v>29494043.271933101</v>
      </c>
      <c r="CR71" s="1">
        <v>14691966.932029501</v>
      </c>
      <c r="CS71" s="1">
        <v>21356701.290087901</v>
      </c>
      <c r="CT71" s="1">
        <v>5274728.8436379796</v>
      </c>
      <c r="CU71" s="1">
        <v>14062850.0495752</v>
      </c>
      <c r="CV71" s="1">
        <v>7112373.86351615</v>
      </c>
      <c r="CW71" s="1">
        <v>11704747.7270323</v>
      </c>
      <c r="CX71" s="1">
        <v>26782010.213238601</v>
      </c>
      <c r="CY71" s="1">
        <v>23824747.7270323</v>
      </c>
      <c r="CZ71" s="1">
        <v>18987391.565249</v>
      </c>
      <c r="DA71" s="1">
        <v>26922874.447389901</v>
      </c>
      <c r="DB71" s="1">
        <v>29494043.271933101</v>
      </c>
      <c r="DC71" s="1">
        <v>17886692.624570101</v>
      </c>
      <c r="DD71" s="1">
        <v>3215878.7847867999</v>
      </c>
      <c r="DE71" s="1">
        <v>17715757.560297601</v>
      </c>
      <c r="DF71" s="1">
        <v>23905542.683421299</v>
      </c>
      <c r="DG71" s="1">
        <v>12622340.8001836</v>
      </c>
      <c r="DH71" s="1">
        <v>25232607.6237868</v>
      </c>
      <c r="DI71" s="1">
        <v>29098425.796328999</v>
      </c>
      <c r="DJ71" s="1">
        <v>26662010.213238601</v>
      </c>
      <c r="DK71" s="1">
        <v>8577958.2757877205</v>
      </c>
      <c r="DL71" s="1">
        <v>10986486.413211601</v>
      </c>
      <c r="DM71" s="1">
        <v>16557930.726875599</v>
      </c>
      <c r="DN71" s="1">
        <v>16232607.6237868</v>
      </c>
      <c r="DO71" s="1">
        <v>5384406.9222106598</v>
      </c>
      <c r="DP71" s="1">
        <v>7891116.8778163297</v>
      </c>
      <c r="DQ71" s="1">
        <v>7300874.4520279104</v>
      </c>
      <c r="DR71" s="1">
        <v>24752607.6237868</v>
      </c>
      <c r="DS71" s="1">
        <v>27911715.840723399</v>
      </c>
      <c r="DT71" s="1">
        <v>7523818.1771801999</v>
      </c>
      <c r="DU71" s="1">
        <v>13281083.814483801</v>
      </c>
      <c r="DV71" s="1">
        <v>12722261.3045447</v>
      </c>
      <c r="DW71" s="1">
        <v>24423009.040853001</v>
      </c>
      <c r="DX71" s="1">
        <v>25182901.996302001</v>
      </c>
      <c r="DY71" s="1">
        <v>1347378.19627503</v>
      </c>
      <c r="DZ71" s="1">
        <v>2684943.7205142998</v>
      </c>
      <c r="EA71" s="1">
        <v>18819369.526119299</v>
      </c>
      <c r="EB71" s="1">
        <v>10109350.642725</v>
      </c>
      <c r="EC71" s="1">
        <v>26782010.213238601</v>
      </c>
      <c r="ED71" s="1">
        <v>17919452.1728555</v>
      </c>
      <c r="EE71" s="1">
        <v>12622340.8001836</v>
      </c>
      <c r="EF71" s="1">
        <v>21920519.467268098</v>
      </c>
      <c r="EG71" s="1">
        <v>24874346.309966099</v>
      </c>
      <c r="EH71" s="1">
        <v>16182901.996301999</v>
      </c>
      <c r="EI71" s="1">
        <v>13704079.486362901</v>
      </c>
      <c r="EJ71" s="1">
        <v>4804995.6672411095</v>
      </c>
      <c r="EK71" s="1">
        <v>29452865.781872202</v>
      </c>
      <c r="EL71" s="1">
        <v>9589402.5894517694</v>
      </c>
      <c r="EM71" s="1">
        <v>24426720.173482198</v>
      </c>
      <c r="EN71" s="1">
        <v>24874346.309966099</v>
      </c>
      <c r="EO71" s="1">
        <v>21206588.7311165</v>
      </c>
      <c r="EP71" s="1">
        <v>24094098.369757298</v>
      </c>
      <c r="EQ71" s="1">
        <v>8924434.4711227491</v>
      </c>
      <c r="ER71" s="1">
        <v>22754018.874118399</v>
      </c>
      <c r="ES71" s="1">
        <v>23305308.9231507</v>
      </c>
      <c r="ET71" s="1">
        <v>13889047.6046919</v>
      </c>
      <c r="EU71" s="1">
        <v>18359393.923934001</v>
      </c>
      <c r="EV71" s="1">
        <v>14331966.932029501</v>
      </c>
      <c r="EW71" s="1">
        <v>17671378.186999101</v>
      </c>
      <c r="EX71" s="1">
        <v>14132635.1726989</v>
      </c>
      <c r="EY71" s="1">
        <v>23647256.971785899</v>
      </c>
      <c r="EZ71" s="1">
        <v>11754453.3545171</v>
      </c>
      <c r="FA71" s="1">
        <v>23983135.756572701</v>
      </c>
      <c r="FB71" s="1">
        <v>23694659.565875601</v>
      </c>
      <c r="FC71" s="1">
        <v>25472332.134665899</v>
      </c>
      <c r="FD71" s="1">
        <v>18414659.565875601</v>
      </c>
      <c r="FE71" s="1">
        <v>9018519.4719060808</v>
      </c>
      <c r="FF71" s="1">
        <v>28977627.688842699</v>
      </c>
      <c r="FG71" s="1">
        <v>6783229.4321497399</v>
      </c>
      <c r="FH71" s="1">
        <v>25762037.762150701</v>
      </c>
      <c r="FI71" s="1">
        <v>28698243.982785199</v>
      </c>
      <c r="FJ71" s="1">
        <v>23807925.212455198</v>
      </c>
      <c r="FK71" s="1">
        <v>18258808.3300009</v>
      </c>
      <c r="FL71" s="1">
        <v>24820167.6336057</v>
      </c>
      <c r="FM71" s="1">
        <v>25690225.0947529</v>
      </c>
      <c r="FN71" s="1">
        <v>24207308.918512698</v>
      </c>
      <c r="FO71" s="1">
        <v>23218192.0360584</v>
      </c>
      <c r="FP71" s="1">
        <v>24673509.624726798</v>
      </c>
      <c r="FQ71" s="1">
        <v>23334935.054996502</v>
      </c>
      <c r="FR71" s="1">
        <v>9820874.4520279095</v>
      </c>
      <c r="FS71" s="1">
        <v>22547897.663543101</v>
      </c>
      <c r="FT71" s="1">
        <v>24174659.565875601</v>
      </c>
      <c r="FU71" s="1">
        <v>4733471.8579381602</v>
      </c>
      <c r="FV71" s="1">
        <v>18659476.570670199</v>
      </c>
      <c r="FW71" s="1">
        <v>25112841.384057399</v>
      </c>
      <c r="FX71" s="1">
        <v>23238780.781088799</v>
      </c>
      <c r="FY71" s="1">
        <v>25018701.2854499</v>
      </c>
      <c r="FZ71" s="1">
        <v>23876935.050358601</v>
      </c>
      <c r="GA71" s="1">
        <v>13541163.3101227</v>
      </c>
      <c r="GB71" s="1">
        <v>23696164.491784301</v>
      </c>
      <c r="GC71" s="1">
        <v>23199906.3244229</v>
      </c>
      <c r="GD71" s="1">
        <v>25474580.070236702</v>
      </c>
      <c r="GE71" s="1">
        <v>19380495.0694534</v>
      </c>
      <c r="GF71" s="1">
        <v>21348406.912934698</v>
      </c>
      <c r="GG71" s="1">
        <v>14952555.677060001</v>
      </c>
      <c r="GH71" s="1">
        <v>13661163.3101227</v>
      </c>
      <c r="GI71" s="1">
        <v>23139369.526119299</v>
      </c>
      <c r="GJ71" s="1">
        <v>13491966.932029501</v>
      </c>
      <c r="GK71" s="1">
        <v>22597603.2910279</v>
      </c>
      <c r="GL71" s="1">
        <v>23299317.5793925</v>
      </c>
      <c r="GM71" s="1">
        <v>28926692.624570198</v>
      </c>
      <c r="GN71" s="1">
        <v>20535785.109209701</v>
      </c>
      <c r="GO71" s="1">
        <v>24764158.9820018</v>
      </c>
      <c r="GP71" s="1">
        <v>26782010.213238601</v>
      </c>
      <c r="GQ71" s="1">
        <v>24675248.310906101</v>
      </c>
      <c r="GR71" s="1">
        <v>23884953.938390899</v>
      </c>
      <c r="GS71" s="1">
        <v>20938701.2854499</v>
      </c>
      <c r="GT71" s="1">
        <v>24058701.2854499</v>
      </c>
      <c r="GU71" s="1">
        <v>23905542.683421299</v>
      </c>
      <c r="GV71" s="1">
        <v>9121463.1970583703</v>
      </c>
      <c r="GW71" s="1">
        <v>17761752.055153199</v>
      </c>
      <c r="GX71" s="1">
        <v>7841411.2503315601</v>
      </c>
      <c r="GY71" s="1">
        <v>11711757.5695736</v>
      </c>
      <c r="GZ71" s="1">
        <v>24963724.5016031</v>
      </c>
      <c r="HA71" s="1">
        <v>25401083.814483799</v>
      </c>
      <c r="HB71" s="1">
        <v>23238780.781088799</v>
      </c>
      <c r="HC71" s="1">
        <v>26950486.4039356</v>
      </c>
      <c r="HD71" s="1">
        <v>18664417.140087198</v>
      </c>
      <c r="HE71" s="1">
        <v>23987897.663543101</v>
      </c>
      <c r="HF71" s="1">
        <v>23098192.0360584</v>
      </c>
      <c r="HG71" s="1">
        <v>23098192.0360584</v>
      </c>
      <c r="HH71" s="1">
        <v>23358780.781088799</v>
      </c>
      <c r="HI71" s="1">
        <v>17155861.453751199</v>
      </c>
      <c r="HJ71" s="1">
        <v>23503135.756572701</v>
      </c>
      <c r="HK71" s="1">
        <v>23417014.5459975</v>
      </c>
      <c r="HL71" s="1">
        <v>23417014.5459975</v>
      </c>
      <c r="HM71" s="1">
        <v>25421163.310122799</v>
      </c>
      <c r="HN71" s="1">
        <v>18269130.251428202</v>
      </c>
      <c r="HO71" s="1">
        <v>29494043.271933101</v>
      </c>
      <c r="HP71" s="1">
        <v>13464079.486362901</v>
      </c>
      <c r="HQ71" s="1">
        <v>23417014.5459975</v>
      </c>
      <c r="HR71" s="1">
        <v>23108513.957485698</v>
      </c>
      <c r="HS71" s="1">
        <v>22827047.609329998</v>
      </c>
      <c r="HT71" s="1">
        <v>25763542.6880593</v>
      </c>
      <c r="HU71" s="1">
        <v>5744406.9222106598</v>
      </c>
      <c r="HV71" s="1">
        <v>5194112.5496954303</v>
      </c>
      <c r="HW71" s="1">
        <v>15997038.9438121</v>
      </c>
      <c r="HX71" s="1">
        <v>29126744.571297001</v>
      </c>
      <c r="HY71" s="1">
        <v>13752555.677060001</v>
      </c>
      <c r="HZ71" s="1">
        <v>14579696.961967001</v>
      </c>
      <c r="IA71" s="1">
        <v>15023515.1391472</v>
      </c>
      <c r="IB71" s="1">
        <v>39163786.666206501</v>
      </c>
      <c r="IC71" s="1">
        <v>17489102.702516101</v>
      </c>
      <c r="ID71" s="1">
        <v>16671485.231550099</v>
      </c>
      <c r="IE71" s="1">
        <v>5914112.5496954303</v>
      </c>
      <c r="IF71" s="1">
        <v>23934659.565875601</v>
      </c>
      <c r="IG71" s="1">
        <v>11274962.6039086</v>
      </c>
      <c r="IH71" s="1">
        <v>7372962.60854661</v>
      </c>
      <c r="II71" s="1">
        <v>16642313.2512716</v>
      </c>
      <c r="IJ71" s="1">
        <v>22007636.354360402</v>
      </c>
      <c r="IK71" s="1">
        <v>14579696.961967001</v>
      </c>
      <c r="IL71" s="1">
        <v>13371457.682638001</v>
      </c>
      <c r="IM71" s="1">
        <v>9472935.0596345104</v>
      </c>
      <c r="IN71" s="1">
        <v>4993551.3535770597</v>
      </c>
      <c r="IO71" s="1">
        <v>4174649.3479990801</v>
      </c>
      <c r="IP71" s="1">
        <v>4784406.9222106598</v>
      </c>
      <c r="IQ71" s="1">
        <v>11994453.3545171</v>
      </c>
      <c r="IR71" s="1">
        <v>4994060.6029686201</v>
      </c>
      <c r="IS71" s="1">
        <v>17880013.3689739</v>
      </c>
      <c r="IT71" s="1">
        <v>18722261.304544698</v>
      </c>
      <c r="IU71" s="1">
        <v>3265584.4122715699</v>
      </c>
      <c r="IV71" s="1">
        <v>22225542.683421299</v>
      </c>
      <c r="IW71" s="1">
        <v>22455275.859818202</v>
      </c>
      <c r="IX71" s="1">
        <v>5014649.3479990801</v>
      </c>
      <c r="IY71" s="1">
        <v>12363256.981061799</v>
      </c>
      <c r="IZ71" s="1">
        <v>24892687.119425699</v>
      </c>
      <c r="JA71" s="1">
        <v>22225542.683421299</v>
      </c>
      <c r="JB71" s="1">
        <v>16157317.584030399</v>
      </c>
      <c r="JC71" s="1">
        <v>5813471.8579381602</v>
      </c>
      <c r="JD71" s="1">
        <v>28977627.688842699</v>
      </c>
      <c r="JE71" s="1">
        <v>14281752.0551532</v>
      </c>
      <c r="JF71" s="1">
        <v>20427391.565249</v>
      </c>
      <c r="JG71" s="1">
        <v>5274728.8436379796</v>
      </c>
      <c r="JH71" s="1">
        <v>3773471.8579381602</v>
      </c>
      <c r="JI71" s="1">
        <v>7403818.1771801999</v>
      </c>
      <c r="JJ71" s="1">
        <v>21716425.800967</v>
      </c>
      <c r="JK71" s="1">
        <v>34448210.919452697</v>
      </c>
      <c r="JL71" s="1">
        <v>25312714.6683378</v>
      </c>
      <c r="JM71" s="1">
        <v>11734373.858878201</v>
      </c>
      <c r="JN71" s="1">
        <v>12791757.5695736</v>
      </c>
      <c r="JO71" s="1">
        <v>24466668.226755399</v>
      </c>
      <c r="JP71" s="1">
        <v>2077645.01987817</v>
      </c>
      <c r="JQ71" s="1">
        <v>4295878.7847867999</v>
      </c>
      <c r="JR71" s="1">
        <v>6152883.1129077002</v>
      </c>
      <c r="JS71" s="1">
        <v>16062901.996301999</v>
      </c>
      <c r="JT71" s="1">
        <v>6841463.1970583703</v>
      </c>
      <c r="JU71" s="1">
        <v>6634112.5496954303</v>
      </c>
      <c r="JV71" s="1">
        <v>22758780.781088799</v>
      </c>
      <c r="JW71" s="1">
        <v>6803818.1771801999</v>
      </c>
      <c r="JX71" s="1">
        <v>13793223.9177293</v>
      </c>
      <c r="JY71" s="1">
        <v>2515238.0930295298</v>
      </c>
      <c r="JZ71" s="1">
        <v>718261.31382071902</v>
      </c>
      <c r="KA71" s="1">
        <v>6091116.8778163297</v>
      </c>
      <c r="KB71" s="1">
        <v>16182901.996301999</v>
      </c>
      <c r="KC71" s="1">
        <v>6463177.4854229297</v>
      </c>
      <c r="KD71" s="1">
        <v>14161752.0551532</v>
      </c>
      <c r="KE71" s="1">
        <v>6630580.0795126799</v>
      </c>
      <c r="KF71" s="1">
        <v>18437606.442125302</v>
      </c>
      <c r="KG71" s="1">
        <v>23994453.354517099</v>
      </c>
      <c r="KH71" s="1">
        <v>23897523.795389</v>
      </c>
      <c r="KI71" s="1">
        <v>5184354.9754838496</v>
      </c>
      <c r="KJ71" s="1">
        <v>15792046.4276684</v>
      </c>
      <c r="KK71" s="1">
        <v>13061672.559514301</v>
      </c>
      <c r="KL71" s="1">
        <v>23267897.663543101</v>
      </c>
      <c r="KM71" s="1">
        <v>2387939.3923934</v>
      </c>
      <c r="KN71" s="1">
        <v>17858195.187155701</v>
      </c>
      <c r="KO71" s="1">
        <v>1497004.3281209001</v>
      </c>
      <c r="KP71" s="1">
        <v>23197603.2910279</v>
      </c>
      <c r="KQ71" s="1">
        <v>5014649.3479990801</v>
      </c>
      <c r="KR71" s="1">
        <v>20988406.912934698</v>
      </c>
      <c r="KS71" s="1">
        <v>19526134.5795491</v>
      </c>
      <c r="KT71" s="1">
        <v>20908510.8063883</v>
      </c>
      <c r="KU71" s="1">
        <v>18798835.878913</v>
      </c>
      <c r="KV71" s="1">
        <v>23818701.2854499</v>
      </c>
      <c r="KW71" s="1">
        <v>16642313.2512716</v>
      </c>
      <c r="KX71" s="1">
        <v>24455837.0559365</v>
      </c>
      <c r="KY71" s="1">
        <v>13512555.677060001</v>
      </c>
      <c r="KZ71" s="1">
        <v>19906214.075188</v>
      </c>
      <c r="LA71" s="1">
        <v>14161752.0551532</v>
      </c>
      <c r="LB71" s="1">
        <v>5523766.2304533897</v>
      </c>
      <c r="LC71" s="1">
        <v>24356425.800967</v>
      </c>
      <c r="LD71" s="1">
        <v>19017017.697094802</v>
      </c>
      <c r="LE71" s="1">
        <v>14199906.3244229</v>
      </c>
      <c r="LF71" s="1">
        <v>18378863.427825101</v>
      </c>
      <c r="LG71" s="1">
        <v>13971457.682638001</v>
      </c>
      <c r="LH71" s="1">
        <v>17760013.3689739</v>
      </c>
      <c r="LI71" s="1">
        <v>13449991.3344822</v>
      </c>
      <c r="LJ71" s="1">
        <v>9231705.6228467897</v>
      </c>
      <c r="LK71" s="1">
        <v>17710307.741489101</v>
      </c>
      <c r="LL71" s="1">
        <v>23358780.781088799</v>
      </c>
      <c r="LM71" s="1">
        <v>17035861.453751199</v>
      </c>
      <c r="LN71" s="1">
        <v>19906214.075188</v>
      </c>
      <c r="LO71" s="1">
        <v>23814659.565875601</v>
      </c>
      <c r="LP71" s="1">
        <v>23288486.408573601</v>
      </c>
      <c r="LQ71" s="1">
        <v>23218192.0360584</v>
      </c>
      <c r="LR71" s="1">
        <v>13472607.6237868</v>
      </c>
      <c r="LS71" s="1">
        <v>21800519.467268098</v>
      </c>
      <c r="LT71" s="1">
        <v>19906214.075188</v>
      </c>
      <c r="LU71" s="1">
        <v>14161752.0551532</v>
      </c>
      <c r="LV71" s="1">
        <v>23756935.050358601</v>
      </c>
      <c r="LW71" s="1">
        <v>8710528.1327858791</v>
      </c>
      <c r="LX71" s="1">
        <v>7817290.0351183601</v>
      </c>
      <c r="LY71" s="1">
        <v>22225542.683421299</v>
      </c>
      <c r="LZ71" s="1">
        <v>18777017.697094802</v>
      </c>
      <c r="MA71" s="1">
        <v>3257056.27484771</v>
      </c>
      <c r="MB71" s="1">
        <v>24675248.310906101</v>
      </c>
      <c r="MC71" s="1">
        <v>24687818.167904198</v>
      </c>
      <c r="MD71" s="1">
        <v>23976346.305328101</v>
      </c>
      <c r="ME71" s="1">
        <v>18269130.251428202</v>
      </c>
      <c r="MF71" s="1">
        <v>17919452.1728555</v>
      </c>
      <c r="MG71" s="1">
        <v>5341999.9953620201</v>
      </c>
      <c r="MH71" s="1">
        <v>23897523.795389</v>
      </c>
      <c r="MI71" s="1">
        <v>23267897.663543101</v>
      </c>
      <c r="MJ71" s="1">
        <v>5023177.4854229297</v>
      </c>
      <c r="MK71" s="1">
        <v>4626761.9023324903</v>
      </c>
      <c r="ML71" s="1">
        <v>8180822.5053011002</v>
      </c>
      <c r="MM71" s="1">
        <v>3215878.7847867999</v>
      </c>
      <c r="MN71" s="1">
        <v>23417014.5459975</v>
      </c>
      <c r="MO71" s="1">
        <v>16572018.8787563</v>
      </c>
      <c r="MP71" s="1">
        <v>7671705.6228467897</v>
      </c>
      <c r="MQ71" s="1">
        <v>6032883.1129077002</v>
      </c>
      <c r="MR71" s="1">
        <v>23967818.167904198</v>
      </c>
      <c r="MS71" s="1">
        <v>20253809.511662401</v>
      </c>
      <c r="MT71" s="1">
        <v>18719724.510879099</v>
      </c>
      <c r="MU71" s="1">
        <v>23926640.677843299</v>
      </c>
      <c r="MV71" s="1">
        <v>19138247.1338825</v>
      </c>
      <c r="MW71" s="1">
        <v>23926640.677843299</v>
      </c>
      <c r="MX71" s="1">
        <v>24046640.677843299</v>
      </c>
      <c r="MY71" s="1">
        <v>10167075.158242</v>
      </c>
      <c r="MZ71" s="1">
        <v>23197603.2910279</v>
      </c>
      <c r="NA71" s="1">
        <v>22487870.114631001</v>
      </c>
      <c r="NB71" s="1">
        <v>45612600.510627799</v>
      </c>
      <c r="NC71" s="1">
        <v>22914122.767572001</v>
      </c>
      <c r="ND71" s="1">
        <v>4675238.0930295298</v>
      </c>
      <c r="NE71" s="1">
        <v>29019094.036998399</v>
      </c>
      <c r="NF71" s="1">
        <v>17271430.1337259</v>
      </c>
      <c r="NG71" s="1">
        <v>19129663.898634501</v>
      </c>
      <c r="NH71" s="1">
        <v>33751378.186999097</v>
      </c>
      <c r="NI71" s="1">
        <v>9591705.6228467803</v>
      </c>
      <c r="NJ71" s="1">
        <v>21832659.570513599</v>
      </c>
      <c r="NK71" s="1">
        <v>8260874.4520279104</v>
      </c>
      <c r="NL71" s="1">
        <v>22761083.814483799</v>
      </c>
      <c r="NM71" s="1">
        <v>21172632.021601502</v>
      </c>
      <c r="NN71" s="1">
        <v>19107845.716816299</v>
      </c>
      <c r="NO71" s="1">
        <v>18951939.3831174</v>
      </c>
      <c r="NP71" s="1">
        <v>7590580.0795126799</v>
      </c>
      <c r="NQ71" s="1">
        <v>12982340.8001836</v>
      </c>
      <c r="NR71" s="1">
        <v>5014649.3479990801</v>
      </c>
      <c r="NS71" s="1">
        <v>3526173.1573020299</v>
      </c>
      <c r="NT71" s="1">
        <v>26867622.174422201</v>
      </c>
      <c r="NU71" s="1">
        <v>12971454.531540601</v>
      </c>
      <c r="NV71" s="1">
        <v>23238780.781088799</v>
      </c>
      <c r="NW71" s="1">
        <v>18668513.957485698</v>
      </c>
      <c r="NX71" s="1">
        <v>22040010.217876501</v>
      </c>
      <c r="NY71" s="1">
        <v>23267897.663543101</v>
      </c>
      <c r="NZ71" s="1">
        <v>18394346.309966099</v>
      </c>
      <c r="OA71" s="1">
        <v>718261.31382071902</v>
      </c>
      <c r="OB71" s="1">
        <v>7741999.9953620201</v>
      </c>
      <c r="OC71" s="1">
        <v>13271757.5695736</v>
      </c>
      <c r="OD71" s="1">
        <v>11041463.1970584</v>
      </c>
      <c r="OE71" s="1">
        <v>21832659.570513599</v>
      </c>
      <c r="OF71" s="1">
        <v>8243818.1771801999</v>
      </c>
      <c r="OG71" s="1">
        <v>23147897.663543101</v>
      </c>
      <c r="OH71" s="1">
        <v>6865584.4122715704</v>
      </c>
      <c r="OI71" s="1">
        <v>19858192.0360584</v>
      </c>
      <c r="OJ71" s="1">
        <v>8660313.2559095491</v>
      </c>
      <c r="OK71" s="1">
        <v>22674398.256692901</v>
      </c>
      <c r="OL71" s="1">
        <v>11922929.5452141</v>
      </c>
      <c r="OM71" s="1">
        <v>20908510.8063883</v>
      </c>
      <c r="ON71" s="1">
        <v>22537575.742115799</v>
      </c>
      <c r="OO71" s="1">
        <v>13094987.001723301</v>
      </c>
      <c r="OP71" s="1">
        <v>22746486.413211599</v>
      </c>
      <c r="OQ71" s="1">
        <v>8168252.64830295</v>
      </c>
      <c r="OR71" s="1">
        <v>11711757.5695736</v>
      </c>
      <c r="OS71">
        <v>16446458.8642995</v>
      </c>
      <c r="OT71">
        <v>16059645.0152402</v>
      </c>
      <c r="OU71">
        <v>16830580.0795127</v>
      </c>
      <c r="OV71">
        <v>17641463.197058398</v>
      </c>
      <c r="OW71">
        <v>18291168.8245431</v>
      </c>
      <c r="OX71">
        <v>25052635.1726989</v>
      </c>
      <c r="OY71">
        <v>25060167.6336057</v>
      </c>
      <c r="OZ71">
        <v>24146051.932812899</v>
      </c>
      <c r="PA71">
        <v>23475757.560297601</v>
      </c>
      <c r="PB71">
        <v>22535116.868540399</v>
      </c>
    </row>
    <row r="72" spans="1:418" ht="16" thickBot="1" x14ac:dyDescent="0.25">
      <c r="A72" s="13">
        <v>8587</v>
      </c>
      <c r="B72" s="14">
        <v>1621381</v>
      </c>
      <c r="C72" s="3" t="s">
        <v>68</v>
      </c>
      <c r="D72" s="7">
        <v>-2.2000000000000002</v>
      </c>
      <c r="E72" s="7">
        <v>-79.900000000000006</v>
      </c>
      <c r="F72" t="s">
        <v>410</v>
      </c>
      <c r="G72" t="s">
        <v>410</v>
      </c>
      <c r="H72" t="s">
        <v>410</v>
      </c>
      <c r="I72" t="s">
        <v>410</v>
      </c>
      <c r="J72" t="s">
        <v>410</v>
      </c>
      <c r="K72" t="s">
        <v>410</v>
      </c>
      <c r="L72" t="s">
        <v>410</v>
      </c>
      <c r="M72" t="s">
        <v>410</v>
      </c>
      <c r="N72" t="s">
        <v>410</v>
      </c>
      <c r="O72" t="s">
        <v>410</v>
      </c>
      <c r="P72" s="1" t="s">
        <v>410</v>
      </c>
      <c r="Q72" s="1" t="s">
        <v>410</v>
      </c>
      <c r="R72" s="1" t="s">
        <v>410</v>
      </c>
      <c r="S72" s="1" t="s">
        <v>410</v>
      </c>
      <c r="T72" s="1" t="s">
        <v>410</v>
      </c>
      <c r="U72" s="1" t="s">
        <v>410</v>
      </c>
      <c r="V72" s="1" t="s">
        <v>410</v>
      </c>
      <c r="W72" s="1" t="s">
        <v>410</v>
      </c>
      <c r="X72" s="1" t="s">
        <v>410</v>
      </c>
      <c r="Y72" s="1" t="s">
        <v>410</v>
      </c>
      <c r="Z72" s="1" t="s">
        <v>410</v>
      </c>
      <c r="AA72" s="1" t="s">
        <v>410</v>
      </c>
      <c r="AB72" s="1" t="s">
        <v>410</v>
      </c>
      <c r="AC72" s="1" t="s">
        <v>410</v>
      </c>
      <c r="AD72" s="1" t="s">
        <v>410</v>
      </c>
      <c r="AE72" s="1" t="s">
        <v>410</v>
      </c>
      <c r="AF72" s="1" t="s">
        <v>410</v>
      </c>
      <c r="AG72" s="1" t="s">
        <v>410</v>
      </c>
      <c r="AH72" s="1" t="s">
        <v>410</v>
      </c>
      <c r="AI72" s="1" t="s">
        <v>410</v>
      </c>
      <c r="AJ72" s="1" t="s">
        <v>410</v>
      </c>
      <c r="AK72" s="1" t="s">
        <v>410</v>
      </c>
      <c r="AL72" s="1" t="s">
        <v>410</v>
      </c>
      <c r="AM72" s="1" t="s">
        <v>410</v>
      </c>
      <c r="AN72" s="1" t="s">
        <v>410</v>
      </c>
      <c r="AO72" s="1" t="s">
        <v>410</v>
      </c>
      <c r="AP72" s="1" t="s">
        <v>410</v>
      </c>
      <c r="AQ72" s="1" t="s">
        <v>410</v>
      </c>
      <c r="AR72" s="1" t="s">
        <v>410</v>
      </c>
      <c r="AS72" s="1" t="s">
        <v>410</v>
      </c>
      <c r="AT72" s="1" t="s">
        <v>410</v>
      </c>
      <c r="AU72" s="1" t="s">
        <v>410</v>
      </c>
      <c r="AV72" s="1" t="s">
        <v>410</v>
      </c>
      <c r="AW72" s="1" t="s">
        <v>410</v>
      </c>
      <c r="AX72" s="1" t="s">
        <v>410</v>
      </c>
      <c r="AY72" s="1" t="s">
        <v>410</v>
      </c>
      <c r="AZ72" s="1" t="s">
        <v>410</v>
      </c>
      <c r="BA72" s="1" t="s">
        <v>410</v>
      </c>
      <c r="BB72" s="1" t="s">
        <v>410</v>
      </c>
      <c r="BC72" s="1" t="s">
        <v>410</v>
      </c>
      <c r="BD72" s="1" t="s">
        <v>410</v>
      </c>
      <c r="BE72" s="1" t="s">
        <v>410</v>
      </c>
      <c r="BF72" s="1" t="s">
        <v>410</v>
      </c>
      <c r="BG72" s="1" t="s">
        <v>410</v>
      </c>
      <c r="BH72" s="1" t="s">
        <v>410</v>
      </c>
      <c r="BI72" s="1" t="s">
        <v>410</v>
      </c>
      <c r="BJ72" s="1" t="s">
        <v>410</v>
      </c>
      <c r="BK72" s="1" t="s">
        <v>410</v>
      </c>
      <c r="BL72" s="1" t="s">
        <v>410</v>
      </c>
      <c r="BM72" s="1" t="s">
        <v>410</v>
      </c>
      <c r="BN72" s="1" t="s">
        <v>410</v>
      </c>
      <c r="BO72" s="1" t="s">
        <v>410</v>
      </c>
      <c r="BP72" s="1" t="s">
        <v>410</v>
      </c>
      <c r="BQ72" s="1" t="s">
        <v>410</v>
      </c>
      <c r="BR72" s="1" t="s">
        <v>410</v>
      </c>
      <c r="BS72" s="1" t="s">
        <v>410</v>
      </c>
      <c r="BT72" s="1" t="s">
        <v>410</v>
      </c>
      <c r="BU72" s="1" t="s">
        <v>410</v>
      </c>
      <c r="BV72" s="1">
        <v>0</v>
      </c>
      <c r="BW72" s="1">
        <v>2955854.38697208</v>
      </c>
      <c r="BX72" s="1">
        <v>23079397.0750314</v>
      </c>
      <c r="BY72" s="1">
        <v>25871770.938547499</v>
      </c>
      <c r="BZ72" s="1">
        <v>24112659.570513599</v>
      </c>
      <c r="CA72" s="1">
        <v>15885897.668181101</v>
      </c>
      <c r="CB72" s="1">
        <v>20204668.231393401</v>
      </c>
      <c r="CC72" s="1">
        <v>16703570.236971401</v>
      </c>
      <c r="CD72" s="1">
        <v>23467284.520697899</v>
      </c>
      <c r="CE72" s="1">
        <v>3245560.01445685</v>
      </c>
      <c r="CF72" s="1">
        <v>14274586.372431399</v>
      </c>
      <c r="CG72" s="1">
        <v>4063741.8326386702</v>
      </c>
      <c r="CH72" s="1">
        <v>19866486.413211599</v>
      </c>
      <c r="CI72" s="1">
        <v>13635014.550635399</v>
      </c>
      <c r="CJ72" s="1">
        <v>24042365.197998401</v>
      </c>
      <c r="CK72" s="1">
        <v>16513785.113847701</v>
      </c>
      <c r="CL72" s="1">
        <v>16076192.040696301</v>
      </c>
      <c r="CM72" s="1">
        <v>13069966.9366675</v>
      </c>
      <c r="CN72" s="1">
        <v>16563490.741332499</v>
      </c>
      <c r="CO72" s="1">
        <v>20924158.9820018</v>
      </c>
      <c r="CP72" s="1">
        <v>1997083.8237598001</v>
      </c>
      <c r="CQ72" s="1">
        <v>4526919.3180616004</v>
      </c>
      <c r="CR72" s="1">
        <v>13464079.486362901</v>
      </c>
      <c r="CS72" s="1">
        <v>4831144.42672842</v>
      </c>
      <c r="CT72" s="1">
        <v>21263570.236971401</v>
      </c>
      <c r="CU72" s="1">
        <v>13654373.8588781</v>
      </c>
      <c r="CV72" s="1">
        <v>19724158.9820018</v>
      </c>
      <c r="CW72" s="1">
        <v>16395014.550635399</v>
      </c>
      <c r="CX72" s="1">
        <v>14513733.1671209</v>
      </c>
      <c r="CY72" s="1">
        <v>4794728.8436379796</v>
      </c>
      <c r="CZ72" s="1">
        <v>12271144.426728399</v>
      </c>
      <c r="DA72" s="1">
        <v>2735933.88261098</v>
      </c>
      <c r="DB72" s="1">
        <v>4526919.3180616004</v>
      </c>
      <c r="DC72" s="1">
        <v>20869360.8606015</v>
      </c>
      <c r="DD72" s="1">
        <v>23893248.315544099</v>
      </c>
      <c r="DE72" s="1">
        <v>20940884.6699044</v>
      </c>
      <c r="DF72" s="1">
        <v>3615317.5886684302</v>
      </c>
      <c r="DG72" s="1">
        <v>15603490.741332499</v>
      </c>
      <c r="DH72" s="1">
        <v>1897672.56879026</v>
      </c>
      <c r="DI72" s="1">
        <v>12855175.117461899</v>
      </c>
      <c r="DJ72" s="1">
        <v>14393733.1671209</v>
      </c>
      <c r="DK72" s="1">
        <v>19320013.3689739</v>
      </c>
      <c r="DL72" s="1">
        <v>16674453.354517</v>
      </c>
      <c r="DM72" s="1">
        <v>19860884.6699044</v>
      </c>
      <c r="DN72" s="1">
        <v>11656780.785726801</v>
      </c>
      <c r="DO72" s="1">
        <v>23079397.0750314</v>
      </c>
      <c r="DP72" s="1">
        <v>19692073.976580501</v>
      </c>
      <c r="DQ72" s="1">
        <v>23497630.83994</v>
      </c>
      <c r="DR72" s="1">
        <v>1997083.8237598001</v>
      </c>
      <c r="DS72" s="1">
        <v>13845521.4367039</v>
      </c>
      <c r="DT72" s="1">
        <v>18496780.785726801</v>
      </c>
      <c r="DU72" s="1">
        <v>16030307.741489099</v>
      </c>
      <c r="DV72" s="1">
        <v>15234453.354517</v>
      </c>
      <c r="DW72" s="1">
        <v>5083205.03433502</v>
      </c>
      <c r="DX72" s="1">
        <v>3296495.0787293501</v>
      </c>
      <c r="DY72" s="1">
        <v>24950920.8843343</v>
      </c>
      <c r="DZ72" s="1">
        <v>25072948.428608399</v>
      </c>
      <c r="EA72" s="1">
        <v>10672659.5705136</v>
      </c>
      <c r="EB72" s="1">
        <v>23806695.7756675</v>
      </c>
      <c r="EC72" s="1">
        <v>14513733.1671209</v>
      </c>
      <c r="ED72" s="1">
        <v>11530555.681698</v>
      </c>
      <c r="EE72" s="1">
        <v>15603490.741332499</v>
      </c>
      <c r="EF72" s="1">
        <v>16047308.9185127</v>
      </c>
      <c r="EG72" s="1">
        <v>3605050.7650652998</v>
      </c>
      <c r="EH72" s="1">
        <v>11408252.6483029</v>
      </c>
      <c r="EI72" s="1">
        <v>14015603.295665899</v>
      </c>
      <c r="EJ72" s="1">
        <v>21993837.060574502</v>
      </c>
      <c r="EK72" s="1">
        <v>4837213.6905768299</v>
      </c>
      <c r="EL72" s="1">
        <v>17931457.682638001</v>
      </c>
      <c r="EM72" s="1">
        <v>3685611.9611836602</v>
      </c>
      <c r="EN72" s="1">
        <v>3605050.7650652998</v>
      </c>
      <c r="EO72" s="1">
        <v>6564382.5243959399</v>
      </c>
      <c r="EP72" s="1">
        <v>3663793.7793654799</v>
      </c>
      <c r="EQ72" s="1">
        <v>24112948.428608399</v>
      </c>
      <c r="ER72" s="1">
        <v>10456115.696154799</v>
      </c>
      <c r="ES72" s="1">
        <v>3022616.2893045698</v>
      </c>
      <c r="ET72" s="1">
        <v>27342295.920235999</v>
      </c>
      <c r="EU72" s="1">
        <v>22037940.944752101</v>
      </c>
      <c r="EV72" s="1">
        <v>13853196.368817201</v>
      </c>
      <c r="EW72" s="1">
        <v>17307102.707154099</v>
      </c>
      <c r="EX72" s="1">
        <v>13923490.741332499</v>
      </c>
      <c r="EY72" s="1">
        <v>4843205.03433502</v>
      </c>
      <c r="EZ72" s="1">
        <v>16105308.923150601</v>
      </c>
      <c r="FA72" s="1">
        <v>11714858.710455</v>
      </c>
      <c r="FB72" s="1">
        <v>11426382.5197579</v>
      </c>
      <c r="FC72" s="1">
        <v>13204055.0885482</v>
      </c>
      <c r="FD72" s="1">
        <v>21198505.291967899</v>
      </c>
      <c r="FE72" s="1">
        <v>19710304.590391699</v>
      </c>
      <c r="FF72" s="1">
        <v>4010503.7349711601</v>
      </c>
      <c r="FG72" s="1">
        <v>19436192.040696301</v>
      </c>
      <c r="FH72" s="1">
        <v>13493760.716033</v>
      </c>
      <c r="FI72" s="1">
        <v>3731120.0289137</v>
      </c>
      <c r="FJ72" s="1">
        <v>4793499.4068502504</v>
      </c>
      <c r="FK72" s="1">
        <v>18301215.256849501</v>
      </c>
      <c r="FL72" s="1">
        <v>4503793.7793654799</v>
      </c>
      <c r="FM72" s="1">
        <v>906817.00015666697</v>
      </c>
      <c r="FN72" s="1">
        <v>3875906.3336988902</v>
      </c>
      <c r="FO72" s="1">
        <v>4583845.7260922901</v>
      </c>
      <c r="FP72" s="1">
        <v>12405232.5786091</v>
      </c>
      <c r="FQ72" s="1">
        <v>2823284.52997392</v>
      </c>
      <c r="FR72" s="1">
        <v>23518219.5849704</v>
      </c>
      <c r="FS72" s="1">
        <v>9082079.4910009094</v>
      </c>
      <c r="FT72" s="1">
        <v>3346200.7062141201</v>
      </c>
      <c r="FU72" s="1">
        <v>23686695.7756675</v>
      </c>
      <c r="FV72" s="1">
        <v>22925907.8860576</v>
      </c>
      <c r="FW72" s="1">
        <v>2744971.2694263901</v>
      </c>
      <c r="FX72" s="1">
        <v>4774140.0986075196</v>
      </c>
      <c r="FY72" s="1">
        <v>2526789.4512445801</v>
      </c>
      <c r="FZ72" s="1">
        <v>3894036.2051539002</v>
      </c>
      <c r="GA72" s="1">
        <v>16290387.237128001</v>
      </c>
      <c r="GB72" s="1">
        <v>2535317.5886684302</v>
      </c>
      <c r="GC72" s="1">
        <v>6022616.2893045703</v>
      </c>
      <c r="GD72" s="1">
        <v>2936495.0787293501</v>
      </c>
      <c r="GE72" s="1">
        <v>10023793.7793655</v>
      </c>
      <c r="GF72" s="1">
        <v>6296495.0787293501</v>
      </c>
      <c r="GG72" s="1">
        <v>13074962.6039086</v>
      </c>
      <c r="GH72" s="1">
        <v>16410387.237128001</v>
      </c>
      <c r="GI72" s="1">
        <v>5014140.0986075196</v>
      </c>
      <c r="GJ72" s="1">
        <v>14693196.368817201</v>
      </c>
      <c r="GK72" s="1">
        <v>9202079.4910009094</v>
      </c>
      <c r="GL72" s="1">
        <v>7702107.0399130099</v>
      </c>
      <c r="GM72" s="1">
        <v>3959568.67069866</v>
      </c>
      <c r="GN72" s="1">
        <v>12318780.781088799</v>
      </c>
      <c r="GO72" s="1">
        <v>3855317.5886684302</v>
      </c>
      <c r="GP72" s="1">
        <v>14513733.1671209</v>
      </c>
      <c r="GQ72" s="1">
        <v>2986200.7062141201</v>
      </c>
      <c r="GR72" s="1">
        <v>3635906.3336988902</v>
      </c>
      <c r="GS72" s="1">
        <v>6536495.0787293501</v>
      </c>
      <c r="GT72" s="1">
        <v>3416495.0787293501</v>
      </c>
      <c r="GU72" s="1">
        <v>3615317.5886684302</v>
      </c>
      <c r="GV72" s="1">
        <v>17396192.040696301</v>
      </c>
      <c r="GW72" s="1">
        <v>17804158.9820018</v>
      </c>
      <c r="GX72" s="1">
        <v>18673785.113847699</v>
      </c>
      <c r="GY72" s="1">
        <v>25315585.964630298</v>
      </c>
      <c r="GZ72" s="1">
        <v>3374088.1518807099</v>
      </c>
      <c r="HA72" s="1">
        <v>3444382.5243959399</v>
      </c>
      <c r="HB72" s="1">
        <v>4774140.0986075196</v>
      </c>
      <c r="HC72" s="1">
        <v>14682209.357817899</v>
      </c>
      <c r="HD72" s="1">
        <v>33094831.9261273</v>
      </c>
      <c r="HE72" s="1">
        <v>4165611.9611836602</v>
      </c>
      <c r="HF72" s="1">
        <v>4633551.3535770597</v>
      </c>
      <c r="HG72" s="1">
        <v>4633551.3535770597</v>
      </c>
      <c r="HH72" s="1">
        <v>4724434.4711227501</v>
      </c>
      <c r="HI72" s="1">
        <v>16867949.6102699</v>
      </c>
      <c r="HJ72" s="1">
        <v>11234858.710455</v>
      </c>
      <c r="HK72" s="1">
        <v>4103845.7260922901</v>
      </c>
      <c r="HL72" s="1">
        <v>4103845.7260922901</v>
      </c>
      <c r="HM72" s="1">
        <v>1916522.6276414399</v>
      </c>
      <c r="HN72" s="1">
        <v>12032373.8635161</v>
      </c>
      <c r="HO72" s="1">
        <v>4526919.3180616004</v>
      </c>
      <c r="HP72" s="1">
        <v>14156192.040696301</v>
      </c>
      <c r="HQ72" s="1">
        <v>4103845.7260922901</v>
      </c>
      <c r="HR72" s="1">
        <v>8302107.0399130099</v>
      </c>
      <c r="HS72" s="1">
        <v>3094140.0986075201</v>
      </c>
      <c r="HT72" s="1">
        <v>2015933.88261098</v>
      </c>
      <c r="HU72" s="1">
        <v>20176780.785726801</v>
      </c>
      <c r="HV72" s="1">
        <v>23199397.0750314</v>
      </c>
      <c r="HW72" s="1">
        <v>18312945.277511001</v>
      </c>
      <c r="HX72" s="1">
        <v>4159620.6174254701</v>
      </c>
      <c r="HY72" s="1">
        <v>14233785.113847701</v>
      </c>
      <c r="HZ72" s="1">
        <v>21839118.434813101</v>
      </c>
      <c r="IA72" s="1">
        <v>19977352.199721701</v>
      </c>
      <c r="IB72" s="1">
        <v>22680535.9873394</v>
      </c>
      <c r="IC72" s="1">
        <v>15842981.491940901</v>
      </c>
      <c r="ID72" s="1">
        <v>11809430.138363799</v>
      </c>
      <c r="IE72" s="1">
        <v>21435014.550635401</v>
      </c>
      <c r="IF72" s="1">
        <v>3586200.7062141201</v>
      </c>
      <c r="IG72" s="1">
        <v>16245897.668181101</v>
      </c>
      <c r="IH72" s="1">
        <v>23870920.8843343</v>
      </c>
      <c r="II72" s="1">
        <v>11259135.765848599</v>
      </c>
      <c r="IJ72" s="1">
        <v>3913551.3535770602</v>
      </c>
      <c r="IK72" s="1">
        <v>21839118.434813101</v>
      </c>
      <c r="IL72" s="1">
        <v>16120681.6096432</v>
      </c>
      <c r="IM72" s="1">
        <v>16647075.158242</v>
      </c>
      <c r="IN72" s="1">
        <v>22042313.251271602</v>
      </c>
      <c r="IO72" s="1">
        <v>23184079.486362901</v>
      </c>
      <c r="IP72" s="1">
        <v>24443542.6880593</v>
      </c>
      <c r="IQ72" s="1">
        <v>16515014.550635399</v>
      </c>
      <c r="IR72" s="1">
        <v>21632607.6237868</v>
      </c>
      <c r="IS72" s="1">
        <v>12140313.255909501</v>
      </c>
      <c r="IT72" s="1">
        <v>12642695.784943501</v>
      </c>
      <c r="IU72" s="1">
        <v>24495275.859818202</v>
      </c>
      <c r="IV72" s="1">
        <v>5295317.5886684302</v>
      </c>
      <c r="IW72" s="1">
        <v>14238271.531697201</v>
      </c>
      <c r="IX72" s="1">
        <v>21173196.368817199</v>
      </c>
      <c r="IY72" s="1">
        <v>25638271.531697299</v>
      </c>
      <c r="IZ72" s="1">
        <v>2237083.8237597998</v>
      </c>
      <c r="JA72" s="1">
        <v>5295317.5886684302</v>
      </c>
      <c r="JB72" s="1">
        <v>10497958.2757877</v>
      </c>
      <c r="JC72" s="1">
        <v>20344747.7270323</v>
      </c>
      <c r="JD72" s="1">
        <v>4010503.7349711601</v>
      </c>
      <c r="JE72" s="1">
        <v>14630975.982158501</v>
      </c>
      <c r="JF72" s="1">
        <v>13681518.294882501</v>
      </c>
      <c r="JG72" s="1">
        <v>21263570.236971401</v>
      </c>
      <c r="JH72" s="1">
        <v>24252018.8787563</v>
      </c>
      <c r="JI72" s="1">
        <v>18616780.785726801</v>
      </c>
      <c r="JJ72" s="1">
        <v>13499421.4728461</v>
      </c>
      <c r="JK72" s="1">
        <v>16607315.2207074</v>
      </c>
      <c r="JL72" s="1">
        <v>3514167.6475196099</v>
      </c>
      <c r="JM72" s="1">
        <v>15885897.668181101</v>
      </c>
      <c r="JN72" s="1">
        <v>23627057.8272065</v>
      </c>
      <c r="JO72" s="1">
        <v>3245560.01445685</v>
      </c>
      <c r="JP72" s="1">
        <v>23942953.9430288</v>
      </c>
      <c r="JQ72" s="1">
        <v>21993837.060574502</v>
      </c>
      <c r="JR72" s="1">
        <v>20034962.603908598</v>
      </c>
      <c r="JS72" s="1">
        <v>11457958.2757877</v>
      </c>
      <c r="JT72" s="1">
        <v>23038219.5849704</v>
      </c>
      <c r="JU72" s="1">
        <v>19485897.668181099</v>
      </c>
      <c r="JV72" s="1">
        <v>8572962.6085465997</v>
      </c>
      <c r="JW72" s="1">
        <v>19415603.295665901</v>
      </c>
      <c r="JX72" s="1">
        <v>13964668.231393401</v>
      </c>
      <c r="JY72" s="1">
        <v>24520626.511819098</v>
      </c>
      <c r="JZ72" s="1">
        <v>26399449.021758199</v>
      </c>
      <c r="KA72" s="1">
        <v>22726695.7756675</v>
      </c>
      <c r="KB72" s="1">
        <v>11408252.6483029</v>
      </c>
      <c r="KC72" s="1">
        <v>21942392.746910401</v>
      </c>
      <c r="KD72" s="1">
        <v>14540602.114004301</v>
      </c>
      <c r="KE72" s="1">
        <v>20890280.192577001</v>
      </c>
      <c r="KF72" s="1">
        <v>12300261.3091827</v>
      </c>
      <c r="KG72" s="1">
        <v>4865023.2161531998</v>
      </c>
      <c r="KH72" s="1">
        <v>3776495.0787293501</v>
      </c>
      <c r="KI72" s="1">
        <v>21003490.741332501</v>
      </c>
      <c r="KJ72" s="1">
        <v>11965845.7214543</v>
      </c>
      <c r="KK72" s="1">
        <v>15611564.7271889</v>
      </c>
      <c r="KL72" s="1">
        <v>4463845.7260922901</v>
      </c>
      <c r="KM72" s="1">
        <v>23533248.315544099</v>
      </c>
      <c r="KN72" s="1">
        <v>12118495.0740913</v>
      </c>
      <c r="KO72" s="1">
        <v>26290513.952847701</v>
      </c>
      <c r="KP72" s="1">
        <v>4393551.3535770597</v>
      </c>
      <c r="KQ72" s="1">
        <v>21173196.368817199</v>
      </c>
      <c r="KR72" s="1">
        <v>6586200.7062141197</v>
      </c>
      <c r="KS72" s="1">
        <v>13289378.191637</v>
      </c>
      <c r="KT72" s="1">
        <v>14048252.6483029</v>
      </c>
      <c r="KU72" s="1">
        <v>12123256.981061799</v>
      </c>
      <c r="KV72" s="1">
        <v>3656495.0787293501</v>
      </c>
      <c r="KW72" s="1">
        <v>11259135.765848599</v>
      </c>
      <c r="KX72" s="1">
        <v>3275906.3336988902</v>
      </c>
      <c r="KY72" s="1">
        <v>14344747.7270323</v>
      </c>
      <c r="KZ72" s="1">
        <v>13669457.6872759</v>
      </c>
      <c r="LA72" s="1">
        <v>14540602.114004301</v>
      </c>
      <c r="LB72" s="1">
        <v>20634453.354517099</v>
      </c>
      <c r="LC72" s="1">
        <v>3515906.3336988902</v>
      </c>
      <c r="LD72" s="1">
        <v>12341438.799243599</v>
      </c>
      <c r="LE72" s="1">
        <v>16949130.251428202</v>
      </c>
      <c r="LF72" s="1">
        <v>11451223.922367301</v>
      </c>
      <c r="LG72" s="1">
        <v>16720681.6096432</v>
      </c>
      <c r="LH72" s="1">
        <v>12020313.255909501</v>
      </c>
      <c r="LI72" s="1">
        <v>22728824.062297799</v>
      </c>
      <c r="LJ72" s="1">
        <v>17125336.472062699</v>
      </c>
      <c r="LK72" s="1">
        <v>11051785.1184857</v>
      </c>
      <c r="LL72" s="1">
        <v>4724434.4711227501</v>
      </c>
      <c r="LM72" s="1">
        <v>16917655.237754699</v>
      </c>
      <c r="LN72" s="1">
        <v>13669457.6872759</v>
      </c>
      <c r="LO72" s="1">
        <v>3706200.7062141201</v>
      </c>
      <c r="LP72" s="1">
        <v>4654140.0986075196</v>
      </c>
      <c r="LQ72" s="1">
        <v>4583845.7260922901</v>
      </c>
      <c r="LR72" s="1">
        <v>16221831.5507921</v>
      </c>
      <c r="LS72" s="1">
        <v>15587897.6635431</v>
      </c>
      <c r="LT72" s="1">
        <v>13669457.6872759</v>
      </c>
      <c r="LU72" s="1">
        <v>14540602.114004301</v>
      </c>
      <c r="LV72" s="1">
        <v>4014036.2051539002</v>
      </c>
      <c r="LW72" s="1">
        <v>18044158.9820018</v>
      </c>
      <c r="LX72" s="1">
        <v>26991430.1337259</v>
      </c>
      <c r="LY72" s="1">
        <v>5295317.5886684302</v>
      </c>
      <c r="LZ72" s="1">
        <v>12311812.667397801</v>
      </c>
      <c r="MA72" s="1">
        <v>25358887.825639799</v>
      </c>
      <c r="MB72" s="1">
        <v>2986200.7062141201</v>
      </c>
      <c r="MC72" s="1">
        <v>3027378.1962750298</v>
      </c>
      <c r="MD72" s="1">
        <v>3896495.0787293501</v>
      </c>
      <c r="ME72" s="1">
        <v>12032373.8635161</v>
      </c>
      <c r="MF72" s="1">
        <v>11530555.681698</v>
      </c>
      <c r="MG72" s="1">
        <v>21085336.472062699</v>
      </c>
      <c r="MH72" s="1">
        <v>3776495.0787293501</v>
      </c>
      <c r="MI72" s="1">
        <v>4463845.7260922901</v>
      </c>
      <c r="MJ72" s="1">
        <v>21972018.8787563</v>
      </c>
      <c r="MK72" s="1">
        <v>22096780.785726801</v>
      </c>
      <c r="ML72" s="1">
        <v>18334373.858878199</v>
      </c>
      <c r="MM72" s="1">
        <v>23893248.315544099</v>
      </c>
      <c r="MN72" s="1">
        <v>4103845.7260922901</v>
      </c>
      <c r="MO72" s="1">
        <v>11516192.040696301</v>
      </c>
      <c r="MP72" s="1">
        <v>18714962.603908598</v>
      </c>
      <c r="MQ72" s="1">
        <v>23233275.864456199</v>
      </c>
      <c r="MR72" s="1">
        <v>3606789.4512445801</v>
      </c>
      <c r="MS72" s="1">
        <v>17066772.120209001</v>
      </c>
      <c r="MT72" s="1">
        <v>7537906.3290609103</v>
      </c>
      <c r="MU72" s="1">
        <v>3943741.8326386702</v>
      </c>
      <c r="MV72" s="1">
        <v>12901490.7459704</v>
      </c>
      <c r="MW72" s="1">
        <v>3943741.8326386702</v>
      </c>
      <c r="MX72" s="1">
        <v>3823741.8326386702</v>
      </c>
      <c r="MY72" s="1">
        <v>17730896.486519601</v>
      </c>
      <c r="MZ72" s="1">
        <v>4393551.3535770597</v>
      </c>
      <c r="NA72" s="1">
        <v>14647977.159182001</v>
      </c>
      <c r="NB72" s="1">
        <v>29708761.086730201</v>
      </c>
      <c r="NC72" s="1">
        <v>31162661.1228723</v>
      </c>
      <c r="ND72" s="1">
        <v>22314962.603908598</v>
      </c>
      <c r="NE72" s="1">
        <v>20802089.7088774</v>
      </c>
      <c r="NF72" s="1">
        <v>10845897.668181101</v>
      </c>
      <c r="NG72" s="1">
        <v>9654425.8056049701</v>
      </c>
      <c r="NH72" s="1">
        <v>28925907.8860576</v>
      </c>
      <c r="NI72" s="1">
        <v>23786107.030637</v>
      </c>
      <c r="NJ72" s="1">
        <v>18235916.5515754</v>
      </c>
      <c r="NK72" s="1">
        <v>20690893.335422199</v>
      </c>
      <c r="NL72" s="1">
        <v>6502616.2893045703</v>
      </c>
      <c r="NM72" s="1">
        <v>15808538.3553004</v>
      </c>
      <c r="NN72" s="1">
        <v>11030920.8843343</v>
      </c>
      <c r="NO72" s="1">
        <v>8874728.8436379693</v>
      </c>
      <c r="NP72" s="1">
        <v>23787336.467424799</v>
      </c>
      <c r="NQ72" s="1">
        <v>15073785.113847701</v>
      </c>
      <c r="NR72" s="1">
        <v>21173196.368817199</v>
      </c>
      <c r="NS72" s="1">
        <v>24094098.369757298</v>
      </c>
      <c r="NT72" s="1">
        <v>18650617.846301299</v>
      </c>
      <c r="NU72" s="1">
        <v>17125005.885117602</v>
      </c>
      <c r="NV72" s="1">
        <v>4774140.0986075196</v>
      </c>
      <c r="NW72" s="1">
        <v>11031430.1337259</v>
      </c>
      <c r="NX72" s="1">
        <v>33940378.571610302</v>
      </c>
      <c r="NY72" s="1">
        <v>4463845.7260922901</v>
      </c>
      <c r="NZ72" s="1">
        <v>18361421.468208101</v>
      </c>
      <c r="OA72" s="1">
        <v>26399449.021758199</v>
      </c>
      <c r="OB72" s="1">
        <v>19132742.2172499</v>
      </c>
      <c r="OC72" s="1">
        <v>13345308.923150601</v>
      </c>
      <c r="OD72" s="1">
        <v>21983239.650026198</v>
      </c>
      <c r="OE72" s="1">
        <v>18235916.5515754</v>
      </c>
      <c r="OF72" s="1">
        <v>24346158.977363899</v>
      </c>
      <c r="OG72" s="1">
        <v>4513551.3535770597</v>
      </c>
      <c r="OH72" s="1">
        <v>22458808.3300009</v>
      </c>
      <c r="OI72" s="1">
        <v>11641187.707937401</v>
      </c>
      <c r="OJ72" s="1">
        <v>22357658.388852101</v>
      </c>
      <c r="OK72" s="1">
        <v>14869127.1003308</v>
      </c>
      <c r="OL72" s="1">
        <v>16583570.236971401</v>
      </c>
      <c r="OM72" s="1">
        <v>14048252.6483029</v>
      </c>
      <c r="ON72" s="1">
        <v>14527977.159182001</v>
      </c>
      <c r="OO72" s="1">
        <v>15808538.3553004</v>
      </c>
      <c r="OP72" s="1">
        <v>36443831.546154097</v>
      </c>
      <c r="OQ72" s="1">
        <v>19729718.996458702</v>
      </c>
      <c r="OR72" s="1">
        <v>25315585.964630298</v>
      </c>
      <c r="OS72">
        <v>12100598.962907</v>
      </c>
      <c r="OT72">
        <v>13066434.4664848</v>
      </c>
      <c r="OU72">
        <v>9488252.6483029407</v>
      </c>
      <c r="OV72">
        <v>8379135.7658486301</v>
      </c>
      <c r="OW72">
        <v>7630018.8833943196</v>
      </c>
      <c r="OX72">
        <v>5062107.0399130099</v>
      </c>
      <c r="OY72">
        <v>4603205.03433502</v>
      </c>
      <c r="OZ72">
        <v>3726789.4512445801</v>
      </c>
      <c r="PA72">
        <v>4595906.3336988902</v>
      </c>
      <c r="PB72">
        <v>5601923.65082049</v>
      </c>
    </row>
    <row r="73" spans="1:418" ht="16" thickBot="1" x14ac:dyDescent="0.25">
      <c r="A73" s="13">
        <v>16571</v>
      </c>
      <c r="B73" s="14">
        <v>1607122</v>
      </c>
      <c r="C73" s="3" t="s">
        <v>69</v>
      </c>
      <c r="D73" s="9">
        <v>17.968450000000001</v>
      </c>
      <c r="E73" s="9">
        <v>-76.785055</v>
      </c>
      <c r="F73" t="s">
        <v>410</v>
      </c>
      <c r="G73" t="s">
        <v>410</v>
      </c>
      <c r="H73" t="s">
        <v>410</v>
      </c>
      <c r="I73" t="s">
        <v>410</v>
      </c>
      <c r="J73" t="s">
        <v>410</v>
      </c>
      <c r="K73" t="s">
        <v>410</v>
      </c>
      <c r="L73" t="s">
        <v>410</v>
      </c>
      <c r="M73" t="s">
        <v>410</v>
      </c>
      <c r="N73" t="s">
        <v>410</v>
      </c>
      <c r="O73" t="s">
        <v>410</v>
      </c>
      <c r="P73" s="1" t="s">
        <v>410</v>
      </c>
      <c r="Q73" s="1" t="s">
        <v>410</v>
      </c>
      <c r="R73" s="1" t="s">
        <v>410</v>
      </c>
      <c r="S73" s="1" t="s">
        <v>410</v>
      </c>
      <c r="T73" s="1" t="s">
        <v>410</v>
      </c>
      <c r="U73" s="1" t="s">
        <v>410</v>
      </c>
      <c r="V73" s="1" t="s">
        <v>410</v>
      </c>
      <c r="W73" s="1" t="s">
        <v>410</v>
      </c>
      <c r="X73" s="1" t="s">
        <v>410</v>
      </c>
      <c r="Y73" s="1" t="s">
        <v>410</v>
      </c>
      <c r="Z73" s="1" t="s">
        <v>410</v>
      </c>
      <c r="AA73" s="1" t="s">
        <v>410</v>
      </c>
      <c r="AB73" s="1" t="s">
        <v>410</v>
      </c>
      <c r="AC73" s="1" t="s">
        <v>410</v>
      </c>
      <c r="AD73" s="1" t="s">
        <v>410</v>
      </c>
      <c r="AE73" s="1" t="s">
        <v>410</v>
      </c>
      <c r="AF73" s="1" t="s">
        <v>410</v>
      </c>
      <c r="AG73" s="1" t="s">
        <v>410</v>
      </c>
      <c r="AH73" s="1" t="s">
        <v>410</v>
      </c>
      <c r="AI73" s="1" t="s">
        <v>410</v>
      </c>
      <c r="AJ73" s="1" t="s">
        <v>410</v>
      </c>
      <c r="AK73" s="1" t="s">
        <v>410</v>
      </c>
      <c r="AL73" s="1" t="s">
        <v>410</v>
      </c>
      <c r="AM73" s="1" t="s">
        <v>410</v>
      </c>
      <c r="AN73" s="1" t="s">
        <v>410</v>
      </c>
      <c r="AO73" s="1" t="s">
        <v>410</v>
      </c>
      <c r="AP73" s="1" t="s">
        <v>410</v>
      </c>
      <c r="AQ73" s="1" t="s">
        <v>410</v>
      </c>
      <c r="AR73" s="1" t="s">
        <v>410</v>
      </c>
      <c r="AS73" s="1" t="s">
        <v>410</v>
      </c>
      <c r="AT73" s="1" t="s">
        <v>410</v>
      </c>
      <c r="AU73" s="1" t="s">
        <v>410</v>
      </c>
      <c r="AV73" s="1" t="s">
        <v>410</v>
      </c>
      <c r="AW73" s="1" t="s">
        <v>410</v>
      </c>
      <c r="AX73" s="1" t="s">
        <v>410</v>
      </c>
      <c r="AY73" s="1" t="s">
        <v>410</v>
      </c>
      <c r="AZ73" s="1" t="s">
        <v>410</v>
      </c>
      <c r="BA73" s="1" t="s">
        <v>410</v>
      </c>
      <c r="BB73" s="1" t="s">
        <v>410</v>
      </c>
      <c r="BC73" s="1" t="s">
        <v>410</v>
      </c>
      <c r="BD73" s="1" t="s">
        <v>410</v>
      </c>
      <c r="BE73" s="1" t="s">
        <v>410</v>
      </c>
      <c r="BF73" s="1" t="s">
        <v>410</v>
      </c>
      <c r="BG73" s="1" t="s">
        <v>410</v>
      </c>
      <c r="BH73" s="1" t="s">
        <v>410</v>
      </c>
      <c r="BI73" s="1" t="s">
        <v>410</v>
      </c>
      <c r="BJ73" s="1" t="s">
        <v>410</v>
      </c>
      <c r="BK73" s="1" t="s">
        <v>410</v>
      </c>
      <c r="BL73" s="1" t="s">
        <v>410</v>
      </c>
      <c r="BM73" s="1" t="s">
        <v>410</v>
      </c>
      <c r="BN73" s="1" t="s">
        <v>410</v>
      </c>
      <c r="BO73" s="1" t="s">
        <v>410</v>
      </c>
      <c r="BP73" s="1" t="s">
        <v>410</v>
      </c>
      <c r="BQ73" s="1" t="s">
        <v>410</v>
      </c>
      <c r="BR73" s="1" t="s">
        <v>410</v>
      </c>
      <c r="BS73" s="1" t="s">
        <v>410</v>
      </c>
      <c r="BT73" s="1" t="s">
        <v>410</v>
      </c>
      <c r="BU73" s="1" t="s">
        <v>410</v>
      </c>
      <c r="BV73" s="1" t="s">
        <v>410</v>
      </c>
      <c r="BW73" s="1">
        <v>0</v>
      </c>
      <c r="BX73" s="1">
        <v>20360574.565092299</v>
      </c>
      <c r="BY73" s="1">
        <v>23152948.428608399</v>
      </c>
      <c r="BZ73" s="1">
        <v>22947845.716816299</v>
      </c>
      <c r="CA73" s="1">
        <v>13167075.158242</v>
      </c>
      <c r="CB73" s="1">
        <v>19039854.377696101</v>
      </c>
      <c r="CC73" s="1">
        <v>13984747.7270323</v>
      </c>
      <c r="CD73" s="1">
        <v>20748462.010758899</v>
      </c>
      <c r="CE73" s="1">
        <v>526737.50451776595</v>
      </c>
      <c r="CF73" s="1">
        <v>16292424.2346943</v>
      </c>
      <c r="CG73" s="1">
        <v>1403662.33699977</v>
      </c>
      <c r="CH73" s="1">
        <v>18701672.559514299</v>
      </c>
      <c r="CI73" s="1">
        <v>10916192.040696301</v>
      </c>
      <c r="CJ73" s="1">
        <v>22877551.344301101</v>
      </c>
      <c r="CK73" s="1">
        <v>13794962.6039086</v>
      </c>
      <c r="CL73" s="1">
        <v>13357369.530757301</v>
      </c>
      <c r="CM73" s="1">
        <v>10351144.426728399</v>
      </c>
      <c r="CN73" s="1">
        <v>13844668.231393401</v>
      </c>
      <c r="CO73" s="1">
        <v>19727260.122883201</v>
      </c>
      <c r="CP73" s="1">
        <v>1356415.5830904499</v>
      </c>
      <c r="CQ73" s="1">
        <v>6865662.3323617904</v>
      </c>
      <c r="CR73" s="1">
        <v>10745256.9764238</v>
      </c>
      <c r="CS73" s="1">
        <v>4948685.55315297</v>
      </c>
      <c r="CT73" s="1">
        <v>20098756.383274101</v>
      </c>
      <c r="CU73" s="1">
        <v>10935551.3489391</v>
      </c>
      <c r="CV73" s="1">
        <v>18559345.1283045</v>
      </c>
      <c r="CW73" s="1">
        <v>13676192.040696301</v>
      </c>
      <c r="CX73" s="1">
        <v>12316597.396634299</v>
      </c>
      <c r="CY73" s="1">
        <v>2977672.5687902598</v>
      </c>
      <c r="CZ73" s="1">
        <v>9552321.9167893305</v>
      </c>
      <c r="DA73" s="1">
        <v>3195854.38697208</v>
      </c>
      <c r="DB73" s="1">
        <v>6865662.3323617904</v>
      </c>
      <c r="DC73" s="1">
        <v>20986901.987025999</v>
      </c>
      <c r="DD73" s="1">
        <v>22728434.461846799</v>
      </c>
      <c r="DE73" s="1">
        <v>21058425.796328999</v>
      </c>
      <c r="DF73" s="1">
        <v>1207298.7006361301</v>
      </c>
      <c r="DG73" s="1">
        <v>12884668.231393401</v>
      </c>
      <c r="DH73" s="1">
        <v>1157593.07315136</v>
      </c>
      <c r="DI73" s="1">
        <v>14633012.9797247</v>
      </c>
      <c r="DJ73" s="1">
        <v>12196597.396634299</v>
      </c>
      <c r="DK73" s="1">
        <v>16601190.859034801</v>
      </c>
      <c r="DL73" s="1">
        <v>13955630.844578</v>
      </c>
      <c r="DM73" s="1">
        <v>17663748.899417799</v>
      </c>
      <c r="DN73" s="1">
        <v>8937958.2757877093</v>
      </c>
      <c r="DO73" s="1">
        <v>20360574.565092299</v>
      </c>
      <c r="DP73" s="1">
        <v>18427848.867913701</v>
      </c>
      <c r="DQ73" s="1">
        <v>20778808.3300009</v>
      </c>
      <c r="DR73" s="1">
        <v>1356415.5830904499</v>
      </c>
      <c r="DS73" s="1">
        <v>13446303.024119001</v>
      </c>
      <c r="DT73" s="1">
        <v>17331966.932029501</v>
      </c>
      <c r="DU73" s="1">
        <v>13311485.231550001</v>
      </c>
      <c r="DV73" s="1">
        <v>12515630.844578</v>
      </c>
      <c r="DW73" s="1">
        <v>3266148.75948731</v>
      </c>
      <c r="DX73" s="1">
        <v>1847966.94130549</v>
      </c>
      <c r="DY73" s="1">
        <v>23786107.030637</v>
      </c>
      <c r="DZ73" s="1">
        <v>22354125.918669399</v>
      </c>
      <c r="EA73" s="1">
        <v>8405229.4275117591</v>
      </c>
      <c r="EB73" s="1">
        <v>21087873.265728399</v>
      </c>
      <c r="EC73" s="1">
        <v>12316597.396634299</v>
      </c>
      <c r="ED73" s="1">
        <v>8811733.1717588808</v>
      </c>
      <c r="EE73" s="1">
        <v>12884668.231393401</v>
      </c>
      <c r="EF73" s="1">
        <v>13850173.148026099</v>
      </c>
      <c r="EG73" s="1">
        <v>2156522.6276414399</v>
      </c>
      <c r="EH73" s="1">
        <v>8689430.1383638605</v>
      </c>
      <c r="EI73" s="1">
        <v>11296780.785726801</v>
      </c>
      <c r="EJ73" s="1">
        <v>20829023.206877202</v>
      </c>
      <c r="EK73" s="1">
        <v>7079004.3234829204</v>
      </c>
      <c r="EL73" s="1">
        <v>15212635.1726989</v>
      </c>
      <c r="EM73" s="1">
        <v>1687298.7006361301</v>
      </c>
      <c r="EN73" s="1">
        <v>2156522.6276414399</v>
      </c>
      <c r="EO73" s="1">
        <v>3845560.01445685</v>
      </c>
      <c r="EP73" s="1">
        <v>1255774.89133318</v>
      </c>
      <c r="EQ73" s="1">
        <v>21394125.918669399</v>
      </c>
      <c r="ER73" s="1">
        <v>8258979.9256681995</v>
      </c>
      <c r="ES73" s="1">
        <v>3140157.4157291199</v>
      </c>
      <c r="ET73" s="1">
        <v>27459837.046660502</v>
      </c>
      <c r="EU73" s="1">
        <v>22155482.0711767</v>
      </c>
      <c r="EV73" s="1">
        <v>11134373.858878201</v>
      </c>
      <c r="EW73" s="1">
        <v>14588280.197215</v>
      </c>
      <c r="EX73" s="1">
        <v>11204668.231393401</v>
      </c>
      <c r="EY73" s="1">
        <v>2646069.26384841</v>
      </c>
      <c r="EZ73" s="1">
        <v>13386486.413211601</v>
      </c>
      <c r="FA73" s="1">
        <v>9517722.9399683792</v>
      </c>
      <c r="FB73" s="1">
        <v>9229246.7492713407</v>
      </c>
      <c r="FC73" s="1">
        <v>11006919.3180616</v>
      </c>
      <c r="FD73" s="1">
        <v>21316046.418392401</v>
      </c>
      <c r="FE73" s="1">
        <v>18545490.7366945</v>
      </c>
      <c r="FF73" s="1">
        <v>6349246.7492713397</v>
      </c>
      <c r="FG73" s="1">
        <v>18271378.186999101</v>
      </c>
      <c r="FH73" s="1">
        <v>11296624.9455464</v>
      </c>
      <c r="FI73" s="1">
        <v>6069863.0432138899</v>
      </c>
      <c r="FJ73" s="1">
        <v>2596363.63636364</v>
      </c>
      <c r="FK73" s="1">
        <v>15582392.746910499</v>
      </c>
      <c r="FL73" s="1">
        <v>2124382.5243959399</v>
      </c>
      <c r="FM73" s="1">
        <v>3075854.38697208</v>
      </c>
      <c r="FN73" s="1">
        <v>1877593.07315136</v>
      </c>
      <c r="FO73" s="1">
        <v>2386709.9556056801</v>
      </c>
      <c r="FP73" s="1">
        <v>10208096.808122501</v>
      </c>
      <c r="FQ73" s="1">
        <v>2900157.4157291199</v>
      </c>
      <c r="FR73" s="1">
        <v>20799397.0750314</v>
      </c>
      <c r="FS73" s="1">
        <v>6884943.7205143003</v>
      </c>
      <c r="FT73" s="1">
        <v>797593.07315136096</v>
      </c>
      <c r="FU73" s="1">
        <v>20967873.265728399</v>
      </c>
      <c r="FV73" s="1">
        <v>23043449.0124822</v>
      </c>
      <c r="FW73" s="1">
        <v>1115186.1463027201</v>
      </c>
      <c r="FX73" s="1">
        <v>2577004.3281208999</v>
      </c>
      <c r="FY73" s="1">
        <v>897004.32812090404</v>
      </c>
      <c r="FZ73" s="1">
        <v>1233956.709515</v>
      </c>
      <c r="GA73" s="1">
        <v>13571564.7271889</v>
      </c>
      <c r="GB73" s="1">
        <v>2512269.9700625301</v>
      </c>
      <c r="GC73" s="1">
        <v>3825480.51881795</v>
      </c>
      <c r="GD73" s="1">
        <v>1487966.94130549</v>
      </c>
      <c r="GE73" s="1">
        <v>7304971.2694263998</v>
      </c>
      <c r="GF73" s="1">
        <v>3577672.5687902598</v>
      </c>
      <c r="GG73" s="1">
        <v>10356140.0939695</v>
      </c>
      <c r="GH73" s="1">
        <v>13691564.7271889</v>
      </c>
      <c r="GI73" s="1">
        <v>2817004.3281208999</v>
      </c>
      <c r="GJ73" s="1">
        <v>11974373.858878201</v>
      </c>
      <c r="GK73" s="1">
        <v>7004943.7205143003</v>
      </c>
      <c r="GL73" s="1">
        <v>5504971.2694263896</v>
      </c>
      <c r="GM73" s="1">
        <v>6298311.6849988401</v>
      </c>
      <c r="GN73" s="1">
        <v>10121645.0106022</v>
      </c>
      <c r="GO73" s="1">
        <v>2038261.31382072</v>
      </c>
      <c r="GP73" s="1">
        <v>12316597.396634299</v>
      </c>
      <c r="GQ73" s="1">
        <v>1087298.7006361301</v>
      </c>
      <c r="GR73" s="1">
        <v>1017004.3281209</v>
      </c>
      <c r="GS73" s="1">
        <v>3817672.5687902598</v>
      </c>
      <c r="GT73" s="1">
        <v>727298.70063613204</v>
      </c>
      <c r="GU73" s="1">
        <v>1207298.7006361301</v>
      </c>
      <c r="GV73" s="1">
        <v>16231378.186999001</v>
      </c>
      <c r="GW73" s="1">
        <v>15085336.472062699</v>
      </c>
      <c r="GX73" s="1">
        <v>17508971.260150399</v>
      </c>
      <c r="GY73" s="1">
        <v>23087925.212455198</v>
      </c>
      <c r="GZ73" s="1">
        <v>1475186.1463027201</v>
      </c>
      <c r="HA73" s="1">
        <v>1896443.1320025399</v>
      </c>
      <c r="HB73" s="1">
        <v>2577004.3281208999</v>
      </c>
      <c r="HC73" s="1">
        <v>12485073.587331301</v>
      </c>
      <c r="HD73" s="1">
        <v>30376009.416188199</v>
      </c>
      <c r="HE73" s="1">
        <v>2067887.44566659</v>
      </c>
      <c r="HF73" s="1">
        <v>2436415.5830904501</v>
      </c>
      <c r="HG73" s="1">
        <v>2436415.5830904501</v>
      </c>
      <c r="HH73" s="1">
        <v>2527298.7006361298</v>
      </c>
      <c r="HI73" s="1">
        <v>16985490.7366945</v>
      </c>
      <c r="HJ73" s="1">
        <v>9037722.9399683792</v>
      </c>
      <c r="HK73" s="1">
        <v>1906709.9556056799</v>
      </c>
      <c r="HL73" s="1">
        <v>1906709.9556056799</v>
      </c>
      <c r="HM73" s="1">
        <v>1375774.89133318</v>
      </c>
      <c r="HN73" s="1">
        <v>9313551.3535770606</v>
      </c>
      <c r="HO73" s="1">
        <v>6865662.3323617904</v>
      </c>
      <c r="HP73" s="1">
        <v>11437369.530757301</v>
      </c>
      <c r="HQ73" s="1">
        <v>1906709.9556056799</v>
      </c>
      <c r="HR73" s="1">
        <v>6104971.2694263896</v>
      </c>
      <c r="HS73" s="1">
        <v>3211681.2250320702</v>
      </c>
      <c r="HT73" s="1">
        <v>1416443.1320025399</v>
      </c>
      <c r="HU73" s="1">
        <v>19011966.932029501</v>
      </c>
      <c r="HV73" s="1">
        <v>20480574.565092299</v>
      </c>
      <c r="HW73" s="1">
        <v>18430486.4039356</v>
      </c>
      <c r="HX73" s="1">
        <v>6498363.6317256503</v>
      </c>
      <c r="HY73" s="1">
        <v>11514962.6039086</v>
      </c>
      <c r="HZ73" s="1">
        <v>19641982.6643264</v>
      </c>
      <c r="IA73" s="1">
        <v>20094893.3261462</v>
      </c>
      <c r="IB73" s="1">
        <v>24698373.8496022</v>
      </c>
      <c r="IC73" s="1">
        <v>13124158.9820018</v>
      </c>
      <c r="ID73" s="1">
        <v>9090607.6284247693</v>
      </c>
      <c r="IE73" s="1">
        <v>20270200.696938101</v>
      </c>
      <c r="IF73" s="1">
        <v>897004.32812090404</v>
      </c>
      <c r="IG73" s="1">
        <v>13527075.158242</v>
      </c>
      <c r="IH73" s="1">
        <v>22706107.030637</v>
      </c>
      <c r="II73" s="1">
        <v>8540313.2559095491</v>
      </c>
      <c r="IJ73" s="1">
        <v>4031092.4800016098</v>
      </c>
      <c r="IK73" s="1">
        <v>19641982.6643264</v>
      </c>
      <c r="IL73" s="1">
        <v>13401859.0997042</v>
      </c>
      <c r="IM73" s="1">
        <v>15482261.3045447</v>
      </c>
      <c r="IN73" s="1">
        <v>20877499.397574302</v>
      </c>
      <c r="IO73" s="1">
        <v>22019265.632665601</v>
      </c>
      <c r="IP73" s="1">
        <v>23278728.834362</v>
      </c>
      <c r="IQ73" s="1">
        <v>13796192.040696301</v>
      </c>
      <c r="IR73" s="1">
        <v>20467793.7700895</v>
      </c>
      <c r="IS73" s="1">
        <v>9421490.7459704597</v>
      </c>
      <c r="IT73" s="1">
        <v>9923873.2750043795</v>
      </c>
      <c r="IU73" s="1">
        <v>21776453.349879101</v>
      </c>
      <c r="IV73" s="1">
        <v>2576495.0787293501</v>
      </c>
      <c r="IW73" s="1">
        <v>12041135.7612106</v>
      </c>
      <c r="IX73" s="1">
        <v>20008382.51512</v>
      </c>
      <c r="IY73" s="1">
        <v>24411746.540732801</v>
      </c>
      <c r="IZ73" s="1">
        <v>1157083.8237598001</v>
      </c>
      <c r="JA73" s="1">
        <v>2576495.0787293501</v>
      </c>
      <c r="JB73" s="1">
        <v>10615499.402212299</v>
      </c>
      <c r="JC73" s="1">
        <v>19179933.873335</v>
      </c>
      <c r="JD73" s="1">
        <v>6349246.7492713397</v>
      </c>
      <c r="JE73" s="1">
        <v>11912153.4722194</v>
      </c>
      <c r="JF73" s="1">
        <v>10962695.784943501</v>
      </c>
      <c r="JG73" s="1">
        <v>20098756.383274101</v>
      </c>
      <c r="JH73" s="1">
        <v>23087205.025059</v>
      </c>
      <c r="JI73" s="1">
        <v>17451966.932029501</v>
      </c>
      <c r="JJ73" s="1">
        <v>11302285.702359499</v>
      </c>
      <c r="JK73" s="1">
        <v>18849105.8536135</v>
      </c>
      <c r="JL73" s="1">
        <v>1726737.5045177699</v>
      </c>
      <c r="JM73" s="1">
        <v>13167075.158242</v>
      </c>
      <c r="JN73" s="1">
        <v>21429922.056719799</v>
      </c>
      <c r="JO73" s="1">
        <v>526737.50451776595</v>
      </c>
      <c r="JP73" s="1">
        <v>22778140.0893315</v>
      </c>
      <c r="JQ73" s="1">
        <v>20829023.206877202</v>
      </c>
      <c r="JR73" s="1">
        <v>18870148.750211298</v>
      </c>
      <c r="JS73" s="1">
        <v>8739135.7658486292</v>
      </c>
      <c r="JT73" s="1">
        <v>20319397.0750314</v>
      </c>
      <c r="JU73" s="1">
        <v>18321083.814483799</v>
      </c>
      <c r="JV73" s="1">
        <v>6375826.8380599897</v>
      </c>
      <c r="JW73" s="1">
        <v>18250789.441968601</v>
      </c>
      <c r="JX73" s="1">
        <v>11245845.7214543</v>
      </c>
      <c r="JY73" s="1">
        <v>23355812.658121798</v>
      </c>
      <c r="JZ73" s="1">
        <v>24490513.952847701</v>
      </c>
      <c r="KA73" s="1">
        <v>20007873.265728399</v>
      </c>
      <c r="KB73" s="1">
        <v>8689430.1383638605</v>
      </c>
      <c r="KC73" s="1">
        <v>20777578.893213201</v>
      </c>
      <c r="KD73" s="1">
        <v>11821779.604065301</v>
      </c>
      <c r="KE73" s="1">
        <v>18171457.682638001</v>
      </c>
      <c r="KF73" s="1">
        <v>9581438.7992436495</v>
      </c>
      <c r="KG73" s="1">
        <v>3047966.9413054902</v>
      </c>
      <c r="KH73" s="1">
        <v>1014545.45454545</v>
      </c>
      <c r="KI73" s="1">
        <v>19838676.887635201</v>
      </c>
      <c r="KJ73" s="1">
        <v>9247023.2115152199</v>
      </c>
      <c r="KK73" s="1">
        <v>12892742.2172499</v>
      </c>
      <c r="KL73" s="1">
        <v>2266709.9556056801</v>
      </c>
      <c r="KM73" s="1">
        <v>22368434.461846799</v>
      </c>
      <c r="KN73" s="1">
        <v>9399672.5641522799</v>
      </c>
      <c r="KO73" s="1">
        <v>23571691.4429086</v>
      </c>
      <c r="KP73" s="1">
        <v>2196415.5830904501</v>
      </c>
      <c r="KQ73" s="1">
        <v>20008382.51512</v>
      </c>
      <c r="KR73" s="1">
        <v>3867378.1962750298</v>
      </c>
      <c r="KS73" s="1">
        <v>10570555.681698</v>
      </c>
      <c r="KT73" s="1">
        <v>14165793.774727499</v>
      </c>
      <c r="KU73" s="1">
        <v>9404434.4711227398</v>
      </c>
      <c r="KV73" s="1">
        <v>937672.56879026198</v>
      </c>
      <c r="KW73" s="1">
        <v>8540313.2559095491</v>
      </c>
      <c r="KX73" s="1">
        <v>1277593.07315136</v>
      </c>
      <c r="KY73" s="1">
        <v>11625925.217093199</v>
      </c>
      <c r="KZ73" s="1">
        <v>10950635.1773369</v>
      </c>
      <c r="LA73" s="1">
        <v>11821779.604065301</v>
      </c>
      <c r="LB73" s="1">
        <v>19469639.500819799</v>
      </c>
      <c r="LC73" s="1">
        <v>1517593.07315136</v>
      </c>
      <c r="LD73" s="1">
        <v>9622616.2893045601</v>
      </c>
      <c r="LE73" s="1">
        <v>14230307.741489099</v>
      </c>
      <c r="LF73" s="1">
        <v>8732401.4124282394</v>
      </c>
      <c r="LG73" s="1">
        <v>14001859.0997042</v>
      </c>
      <c r="LH73" s="1">
        <v>9301490.7459704597</v>
      </c>
      <c r="LI73" s="1">
        <v>22846365.188722402</v>
      </c>
      <c r="LJ73" s="1">
        <v>15960522.6183655</v>
      </c>
      <c r="LK73" s="1">
        <v>8332962.6085465997</v>
      </c>
      <c r="LL73" s="1">
        <v>2527298.7006361298</v>
      </c>
      <c r="LM73" s="1">
        <v>17035196.364179201</v>
      </c>
      <c r="LN73" s="1">
        <v>10950635.1773369</v>
      </c>
      <c r="LO73" s="1">
        <v>987378.19627503399</v>
      </c>
      <c r="LP73" s="1">
        <v>2457004.3281208999</v>
      </c>
      <c r="LQ73" s="1">
        <v>2386709.9556056801</v>
      </c>
      <c r="LR73" s="1">
        <v>13503009.040852999</v>
      </c>
      <c r="LS73" s="1">
        <v>13390761.893056501</v>
      </c>
      <c r="LT73" s="1">
        <v>10950635.1773369</v>
      </c>
      <c r="LU73" s="1">
        <v>11821779.604065301</v>
      </c>
      <c r="LV73" s="1">
        <v>1353956.709515</v>
      </c>
      <c r="LW73" s="1">
        <v>16879345.1283045</v>
      </c>
      <c r="LX73" s="1">
        <v>25826616.2800286</v>
      </c>
      <c r="LY73" s="1">
        <v>2576495.0787293501</v>
      </c>
      <c r="LZ73" s="1">
        <v>9592990.1574586909</v>
      </c>
      <c r="MA73" s="1">
        <v>24194073.971942499</v>
      </c>
      <c r="MB73" s="1">
        <v>1087298.7006361301</v>
      </c>
      <c r="MC73" s="1">
        <v>308555.686335948</v>
      </c>
      <c r="MD73" s="1">
        <v>1374036.2051539</v>
      </c>
      <c r="ME73" s="1">
        <v>9313551.3535770606</v>
      </c>
      <c r="MF73" s="1">
        <v>8811733.1717588808</v>
      </c>
      <c r="MG73" s="1">
        <v>19920522.6183655</v>
      </c>
      <c r="MH73" s="1">
        <v>1014545.45454545</v>
      </c>
      <c r="MI73" s="1">
        <v>2266709.9556056801</v>
      </c>
      <c r="MJ73" s="1">
        <v>20807205.025059</v>
      </c>
      <c r="MK73" s="1">
        <v>20931966.932029501</v>
      </c>
      <c r="ML73" s="1">
        <v>17169560.005180899</v>
      </c>
      <c r="MM73" s="1">
        <v>22728434.461846799</v>
      </c>
      <c r="MN73" s="1">
        <v>1906709.9556056799</v>
      </c>
      <c r="MO73" s="1">
        <v>8797369.5307572596</v>
      </c>
      <c r="MP73" s="1">
        <v>17550148.750211298</v>
      </c>
      <c r="MQ73" s="1">
        <v>22068462.010758899</v>
      </c>
      <c r="MR73" s="1">
        <v>887966.94130549103</v>
      </c>
      <c r="MS73" s="1">
        <v>14869636.3497224</v>
      </c>
      <c r="MT73" s="1">
        <v>7655447.4554854603</v>
      </c>
      <c r="MU73" s="1">
        <v>1283662.33699977</v>
      </c>
      <c r="MV73" s="1">
        <v>10182668.2360314</v>
      </c>
      <c r="MW73" s="1">
        <v>1283662.33699977</v>
      </c>
      <c r="MX73" s="1">
        <v>1204330.5776691299</v>
      </c>
      <c r="MY73" s="1">
        <v>15012073.976580501</v>
      </c>
      <c r="MZ73" s="1">
        <v>2196415.5830904501</v>
      </c>
      <c r="NA73" s="1">
        <v>12450841.3886954</v>
      </c>
      <c r="NB73" s="1">
        <v>28248765.0487919</v>
      </c>
      <c r="NC73" s="1">
        <v>28965525.3523857</v>
      </c>
      <c r="ND73" s="1">
        <v>21150148.750211298</v>
      </c>
      <c r="NE73" s="1">
        <v>18604953.938390799</v>
      </c>
      <c r="NF73" s="1">
        <v>8127075.1582420301</v>
      </c>
      <c r="NG73" s="1">
        <v>7457290.0351183601</v>
      </c>
      <c r="NH73" s="1">
        <v>26728772.115571</v>
      </c>
      <c r="NI73" s="1">
        <v>21067284.520698</v>
      </c>
      <c r="NJ73" s="1">
        <v>16038780.781088799</v>
      </c>
      <c r="NK73" s="1">
        <v>19526079.481724899</v>
      </c>
      <c r="NL73" s="1">
        <v>4305480.51881795</v>
      </c>
      <c r="NM73" s="1">
        <v>13611402.5848138</v>
      </c>
      <c r="NN73" s="1">
        <v>8793116.8731783498</v>
      </c>
      <c r="NO73" s="1">
        <v>6155906.3336988902</v>
      </c>
      <c r="NP73" s="1">
        <v>21068513.957485698</v>
      </c>
      <c r="NQ73" s="1">
        <v>12354962.6039086</v>
      </c>
      <c r="NR73" s="1">
        <v>20008382.51512</v>
      </c>
      <c r="NS73" s="1">
        <v>21375275.859818202</v>
      </c>
      <c r="NT73" s="1">
        <v>16453482.0758147</v>
      </c>
      <c r="NU73" s="1">
        <v>17242547.011542201</v>
      </c>
      <c r="NV73" s="1">
        <v>2577004.3281208999</v>
      </c>
      <c r="NW73" s="1">
        <v>8453196.3688172493</v>
      </c>
      <c r="NX73" s="1">
        <v>32676153.462943401</v>
      </c>
      <c r="NY73" s="1">
        <v>2266709.9556056801</v>
      </c>
      <c r="NZ73" s="1">
        <v>16164285.6977215</v>
      </c>
      <c r="OA73" s="1">
        <v>24490513.952847701</v>
      </c>
      <c r="OB73" s="1">
        <v>17868517.108583</v>
      </c>
      <c r="OC73" s="1">
        <v>13462850.0495752</v>
      </c>
      <c r="OD73" s="1">
        <v>20926929.535938099</v>
      </c>
      <c r="OE73" s="1">
        <v>16038780.781088799</v>
      </c>
      <c r="OF73" s="1">
        <v>21627336.467424799</v>
      </c>
      <c r="OG73" s="1">
        <v>2316415.5830904501</v>
      </c>
      <c r="OH73" s="1">
        <v>19739985.820061799</v>
      </c>
      <c r="OI73" s="1">
        <v>9444051.9374508392</v>
      </c>
      <c r="OJ73" s="1">
        <v>19638835.878913</v>
      </c>
      <c r="OK73" s="1">
        <v>12671991.329844199</v>
      </c>
      <c r="OL73" s="1">
        <v>13864747.7270323</v>
      </c>
      <c r="OM73" s="1">
        <v>14165793.774727499</v>
      </c>
      <c r="ON73" s="1">
        <v>12330841.3886954</v>
      </c>
      <c r="OO73" s="1">
        <v>15926079.481724899</v>
      </c>
      <c r="OP73" s="1">
        <v>33725009.036215</v>
      </c>
      <c r="OQ73" s="1">
        <v>17010896.486519601</v>
      </c>
      <c r="OR73" s="1">
        <v>23087925.212455198</v>
      </c>
      <c r="OS73">
        <v>12218140.0893315</v>
      </c>
      <c r="OT73">
        <v>13183975.592909301</v>
      </c>
      <c r="OU73">
        <v>9605793.7747274898</v>
      </c>
      <c r="OV73">
        <v>8496676.8922731802</v>
      </c>
      <c r="OW73">
        <v>7747560.0098188696</v>
      </c>
      <c r="OX73">
        <v>3245050.7650652998</v>
      </c>
      <c r="OY73">
        <v>2334756.3925500698</v>
      </c>
      <c r="OZ73">
        <v>1347378.19627503</v>
      </c>
      <c r="PA73">
        <v>2032779.2194540801</v>
      </c>
      <c r="PB73">
        <v>2941844.15518159</v>
      </c>
    </row>
    <row r="74" spans="1:418" ht="16" thickBot="1" x14ac:dyDescent="0.25">
      <c r="A74" s="18">
        <v>328</v>
      </c>
      <c r="B74" s="14">
        <v>1591000</v>
      </c>
      <c r="C74" s="3" t="s">
        <v>70</v>
      </c>
      <c r="D74" s="7">
        <v>24.783333299999999</v>
      </c>
      <c r="E74" s="7">
        <v>66.983333299999998</v>
      </c>
      <c r="F74" t="s">
        <v>410</v>
      </c>
      <c r="G74" t="s">
        <v>410</v>
      </c>
      <c r="H74" t="s">
        <v>410</v>
      </c>
      <c r="I74" t="s">
        <v>410</v>
      </c>
      <c r="J74" t="s">
        <v>410</v>
      </c>
      <c r="K74" t="s">
        <v>410</v>
      </c>
      <c r="L74" t="s">
        <v>410</v>
      </c>
      <c r="M74" t="s">
        <v>410</v>
      </c>
      <c r="N74" t="s">
        <v>410</v>
      </c>
      <c r="O74" t="s">
        <v>410</v>
      </c>
      <c r="P74" s="1" t="s">
        <v>410</v>
      </c>
      <c r="Q74" s="1" t="s">
        <v>410</v>
      </c>
      <c r="R74" s="1" t="s">
        <v>410</v>
      </c>
      <c r="S74" s="1" t="s">
        <v>410</v>
      </c>
      <c r="T74" s="1" t="s">
        <v>410</v>
      </c>
      <c r="U74" s="1" t="s">
        <v>410</v>
      </c>
      <c r="V74" s="1" t="s">
        <v>410</v>
      </c>
      <c r="W74" s="1" t="s">
        <v>410</v>
      </c>
      <c r="X74" s="1" t="s">
        <v>410</v>
      </c>
      <c r="Y74" s="1" t="s">
        <v>410</v>
      </c>
      <c r="Z74" s="1" t="s">
        <v>410</v>
      </c>
      <c r="AA74" s="1" t="s">
        <v>410</v>
      </c>
      <c r="AB74" s="1" t="s">
        <v>410</v>
      </c>
      <c r="AC74" s="1" t="s">
        <v>410</v>
      </c>
      <c r="AD74" s="1" t="s">
        <v>410</v>
      </c>
      <c r="AE74" s="1" t="s">
        <v>410</v>
      </c>
      <c r="AF74" s="1" t="s">
        <v>410</v>
      </c>
      <c r="AG74" s="1" t="s">
        <v>410</v>
      </c>
      <c r="AH74" s="1" t="s">
        <v>410</v>
      </c>
      <c r="AI74" s="1" t="s">
        <v>410</v>
      </c>
      <c r="AJ74" s="1" t="s">
        <v>410</v>
      </c>
      <c r="AK74" s="1" t="s">
        <v>410</v>
      </c>
      <c r="AL74" s="1" t="s">
        <v>410</v>
      </c>
      <c r="AM74" s="1" t="s">
        <v>410</v>
      </c>
      <c r="AN74" s="1" t="s">
        <v>410</v>
      </c>
      <c r="AO74" s="1" t="s">
        <v>410</v>
      </c>
      <c r="AP74" s="1" t="s">
        <v>410</v>
      </c>
      <c r="AQ74" s="1" t="s">
        <v>410</v>
      </c>
      <c r="AR74" s="1" t="s">
        <v>410</v>
      </c>
      <c r="AS74" s="1" t="s">
        <v>410</v>
      </c>
      <c r="AT74" s="1" t="s">
        <v>410</v>
      </c>
      <c r="AU74" s="1" t="s">
        <v>410</v>
      </c>
      <c r="AV74" s="1" t="s">
        <v>410</v>
      </c>
      <c r="AW74" s="1" t="s">
        <v>410</v>
      </c>
      <c r="AX74" s="1" t="s">
        <v>410</v>
      </c>
      <c r="AY74" s="1" t="s">
        <v>410</v>
      </c>
      <c r="AZ74" s="1" t="s">
        <v>410</v>
      </c>
      <c r="BA74" s="1" t="s">
        <v>410</v>
      </c>
      <c r="BB74" s="1" t="s">
        <v>410</v>
      </c>
      <c r="BC74" s="1" t="s">
        <v>410</v>
      </c>
      <c r="BD74" s="1" t="s">
        <v>410</v>
      </c>
      <c r="BE74" s="1" t="s">
        <v>410</v>
      </c>
      <c r="BF74" s="1" t="s">
        <v>410</v>
      </c>
      <c r="BG74" s="1" t="s">
        <v>410</v>
      </c>
      <c r="BH74" s="1" t="s">
        <v>410</v>
      </c>
      <c r="BI74" s="1" t="s">
        <v>410</v>
      </c>
      <c r="BJ74" s="1" t="s">
        <v>410</v>
      </c>
      <c r="BK74" s="1" t="s">
        <v>410</v>
      </c>
      <c r="BL74" s="1" t="s">
        <v>410</v>
      </c>
      <c r="BM74" s="1" t="s">
        <v>410</v>
      </c>
      <c r="BN74" s="1" t="s">
        <v>410</v>
      </c>
      <c r="BO74" s="1" t="s">
        <v>410</v>
      </c>
      <c r="BP74" s="1" t="s">
        <v>410</v>
      </c>
      <c r="BQ74" s="1" t="s">
        <v>410</v>
      </c>
      <c r="BR74" s="1" t="s">
        <v>410</v>
      </c>
      <c r="BS74" s="1" t="s">
        <v>410</v>
      </c>
      <c r="BT74" s="1" t="s">
        <v>410</v>
      </c>
      <c r="BU74" s="1" t="s">
        <v>410</v>
      </c>
      <c r="BV74" s="1" t="s">
        <v>410</v>
      </c>
      <c r="BW74" s="1" t="s">
        <v>410</v>
      </c>
      <c r="BX74" s="1">
        <v>0</v>
      </c>
      <c r="BY74" s="1">
        <v>3735317.5886684302</v>
      </c>
      <c r="BZ74" s="1">
        <v>6593499.4068502504</v>
      </c>
      <c r="CA74" s="1">
        <v>7292910.6618197998</v>
      </c>
      <c r="CB74" s="1">
        <v>10261999.995362001</v>
      </c>
      <c r="CC74" s="1">
        <v>7741545.8437946402</v>
      </c>
      <c r="CD74" s="1">
        <v>598261.31382071902</v>
      </c>
      <c r="CE74" s="1">
        <v>20396269.960786499</v>
      </c>
      <c r="CF74" s="1">
        <v>26316373.854240201</v>
      </c>
      <c r="CG74" s="1">
        <v>19410841.3886954</v>
      </c>
      <c r="CH74" s="1">
        <v>10403818.177180201</v>
      </c>
      <c r="CI74" s="1">
        <v>9842027.5442741103</v>
      </c>
      <c r="CJ74" s="1">
        <v>6426761.9023324903</v>
      </c>
      <c r="CK74" s="1">
        <v>7071760.7206709702</v>
      </c>
      <c r="CL74" s="1">
        <v>7003205.03433502</v>
      </c>
      <c r="CM74" s="1">
        <v>14865260.1275212</v>
      </c>
      <c r="CN74" s="1">
        <v>7331840.2163098697</v>
      </c>
      <c r="CO74" s="1">
        <v>12661490.745970501</v>
      </c>
      <c r="CP74" s="1">
        <v>21479958.271149699</v>
      </c>
      <c r="CQ74" s="1">
        <v>26989205.020421099</v>
      </c>
      <c r="CR74" s="1">
        <v>10250503.734971199</v>
      </c>
      <c r="CS74" s="1">
        <v>24638456.496338502</v>
      </c>
      <c r="CT74" s="1">
        <v>9623845.7260922901</v>
      </c>
      <c r="CU74" s="1">
        <v>9621386.8525168393</v>
      </c>
      <c r="CV74" s="1">
        <v>11461490.745970501</v>
      </c>
      <c r="CW74" s="1">
        <v>7263284.5299739297</v>
      </c>
      <c r="CX74" s="1">
        <v>22340547.016180199</v>
      </c>
      <c r="CY74" s="1">
        <v>21903752.050515201</v>
      </c>
      <c r="CZ74" s="1">
        <v>14545928.3681906</v>
      </c>
      <c r="DA74" s="1">
        <v>23316938.201455899</v>
      </c>
      <c r="DB74" s="1">
        <v>26989205.020421099</v>
      </c>
      <c r="DC74" s="1">
        <v>22235809.5070244</v>
      </c>
      <c r="DD74" s="1">
        <v>7196467.5298172599</v>
      </c>
      <c r="DE74" s="1">
        <v>22064874.442751899</v>
      </c>
      <c r="DF74" s="1">
        <v>19464079.486362901</v>
      </c>
      <c r="DG74" s="1">
        <v>8180877.60312529</v>
      </c>
      <c r="DH74" s="1">
        <v>21281135.761210602</v>
      </c>
      <c r="DI74" s="1">
        <v>24656962.599270601</v>
      </c>
      <c r="DJ74" s="1">
        <v>22220547.016180199</v>
      </c>
      <c r="DK74" s="1">
        <v>4136495.0787293501</v>
      </c>
      <c r="DL74" s="1">
        <v>6545023.21615321</v>
      </c>
      <c r="DM74" s="1">
        <v>12812346.314603999</v>
      </c>
      <c r="DN74" s="1">
        <v>11791144.426728399</v>
      </c>
      <c r="DO74" s="1">
        <v>0</v>
      </c>
      <c r="DP74" s="1">
        <v>12240233.760270599</v>
      </c>
      <c r="DQ74" s="1">
        <v>2197645.01987817</v>
      </c>
      <c r="DR74" s="1">
        <v>21479958.271149699</v>
      </c>
      <c r="DS74" s="1">
        <v>23470252.6436649</v>
      </c>
      <c r="DT74" s="1">
        <v>11872935.059634499</v>
      </c>
      <c r="DU74" s="1">
        <v>8839620.6174254697</v>
      </c>
      <c r="DV74" s="1">
        <v>8280798.1074863803</v>
      </c>
      <c r="DW74" s="1">
        <v>22092816.9862427</v>
      </c>
      <c r="DX74" s="1">
        <v>21298192.0360584</v>
      </c>
      <c r="DY74" s="1">
        <v>5994728.8436379796</v>
      </c>
      <c r="DZ74" s="1">
        <v>2936495.0787293501</v>
      </c>
      <c r="EA74" s="1">
        <v>14377906.329060899</v>
      </c>
      <c r="EB74" s="1">
        <v>5966121.2105752202</v>
      </c>
      <c r="EC74" s="1">
        <v>22340547.016180199</v>
      </c>
      <c r="ED74" s="1">
        <v>13477988.975797201</v>
      </c>
      <c r="EE74" s="1">
        <v>8180877.60312529</v>
      </c>
      <c r="EF74" s="1">
        <v>18174935.054996502</v>
      </c>
      <c r="EG74" s="1">
        <v>21606747.722394299</v>
      </c>
      <c r="EH74" s="1">
        <v>11741438.799243599</v>
      </c>
      <c r="EI74" s="1">
        <v>9262616.2893045694</v>
      </c>
      <c r="EJ74" s="1">
        <v>9154112.5496954191</v>
      </c>
      <c r="EK74" s="1">
        <v>27202547.011542201</v>
      </c>
      <c r="EL74" s="1">
        <v>5147939.3923934</v>
      </c>
      <c r="EM74" s="1">
        <v>19985256.9764238</v>
      </c>
      <c r="EN74" s="1">
        <v>21606747.722394299</v>
      </c>
      <c r="EO74" s="1">
        <v>16851457.6826379</v>
      </c>
      <c r="EP74" s="1">
        <v>19652635.1726989</v>
      </c>
      <c r="EQ74" s="1">
        <v>6272373.86351615</v>
      </c>
      <c r="ER74" s="1">
        <v>18312555.677060001</v>
      </c>
      <c r="ES74" s="1">
        <v>23234073.971942499</v>
      </c>
      <c r="ET74" s="1">
        <v>17939930.722237598</v>
      </c>
      <c r="EU74" s="1">
        <v>22708510.8063883</v>
      </c>
      <c r="EV74" s="1">
        <v>9890503.7349711508</v>
      </c>
      <c r="EW74" s="1">
        <v>13229914.989940699</v>
      </c>
      <c r="EX74" s="1">
        <v>9691171.9756405093</v>
      </c>
      <c r="EY74" s="1">
        <v>19205793.774727501</v>
      </c>
      <c r="EZ74" s="1">
        <v>7312990.1574587002</v>
      </c>
      <c r="FA74" s="1">
        <v>19541672.559514299</v>
      </c>
      <c r="FB74" s="1">
        <v>19253196.368817199</v>
      </c>
      <c r="FC74" s="1">
        <v>21030868.937607501</v>
      </c>
      <c r="FD74" s="1">
        <v>22763776.448329899</v>
      </c>
      <c r="FE74" s="1">
        <v>13367636.3543604</v>
      </c>
      <c r="FF74" s="1">
        <v>26472789.4373306</v>
      </c>
      <c r="FG74" s="1">
        <v>11132346.314603999</v>
      </c>
      <c r="FH74" s="1">
        <v>21320574.565092299</v>
      </c>
      <c r="FI74" s="1">
        <v>26193405.7312732</v>
      </c>
      <c r="FJ74" s="1">
        <v>19366462.0153968</v>
      </c>
      <c r="FK74" s="1">
        <v>13817345.1329425</v>
      </c>
      <c r="FL74" s="1">
        <v>20424368.344457701</v>
      </c>
      <c r="FM74" s="1">
        <v>23199397.075031299</v>
      </c>
      <c r="FN74" s="1">
        <v>19765845.7214543</v>
      </c>
      <c r="FO74" s="1">
        <v>18776728.839000002</v>
      </c>
      <c r="FP74" s="1">
        <v>20232046.4276684</v>
      </c>
      <c r="FQ74" s="1">
        <v>22994073.971942499</v>
      </c>
      <c r="FR74" s="1">
        <v>5677645.0198781705</v>
      </c>
      <c r="FS74" s="1">
        <v>18106434.466484699</v>
      </c>
      <c r="FT74" s="1">
        <v>19733196.368817199</v>
      </c>
      <c r="FU74" s="1">
        <v>987887.44566659001</v>
      </c>
      <c r="FV74" s="1">
        <v>23008593.453124501</v>
      </c>
      <c r="FW74" s="1">
        <v>20671378.186999001</v>
      </c>
      <c r="FX74" s="1">
        <v>18797317.584030401</v>
      </c>
      <c r="FY74" s="1">
        <v>20622901.996302001</v>
      </c>
      <c r="FZ74" s="1">
        <v>19481135.761210602</v>
      </c>
      <c r="GA74" s="1">
        <v>9099700.1130643692</v>
      </c>
      <c r="GB74" s="1">
        <v>22606186.526275899</v>
      </c>
      <c r="GC74" s="1">
        <v>18758443.127364501</v>
      </c>
      <c r="GD74" s="1">
        <v>21078780.781088799</v>
      </c>
      <c r="GE74" s="1">
        <v>14939031.872394999</v>
      </c>
      <c r="GF74" s="1">
        <v>16952607.6237868</v>
      </c>
      <c r="GG74" s="1">
        <v>10511092.4800016</v>
      </c>
      <c r="GH74" s="1">
        <v>9219700.1130643692</v>
      </c>
      <c r="GI74" s="1">
        <v>18697906.329060901</v>
      </c>
      <c r="GJ74" s="1">
        <v>9050503.7349711508</v>
      </c>
      <c r="GK74" s="1">
        <v>18156140.093969502</v>
      </c>
      <c r="GL74" s="1">
        <v>18857854.382334098</v>
      </c>
      <c r="GM74" s="1">
        <v>26421854.373058099</v>
      </c>
      <c r="GN74" s="1">
        <v>16094321.912151299</v>
      </c>
      <c r="GO74" s="1">
        <v>20964340.795545701</v>
      </c>
      <c r="GP74" s="1">
        <v>22340547.016180199</v>
      </c>
      <c r="GQ74" s="1">
        <v>20233785.113847699</v>
      </c>
      <c r="GR74" s="1">
        <v>19443490.741332401</v>
      </c>
      <c r="GS74" s="1">
        <v>16542901.996301999</v>
      </c>
      <c r="GT74" s="1">
        <v>19662901.996302001</v>
      </c>
      <c r="GU74" s="1">
        <v>19464079.486362901</v>
      </c>
      <c r="GV74" s="1">
        <v>13470580.0795127</v>
      </c>
      <c r="GW74" s="1">
        <v>13320288.8580948</v>
      </c>
      <c r="GX74" s="1">
        <v>12190528.1327859</v>
      </c>
      <c r="GY74" s="1">
        <v>7966173.1573020304</v>
      </c>
      <c r="GZ74" s="1">
        <v>20522261.304544698</v>
      </c>
      <c r="HA74" s="1">
        <v>21276373.854240201</v>
      </c>
      <c r="HB74" s="1">
        <v>18797317.584030401</v>
      </c>
      <c r="HC74" s="1">
        <v>22509023.206877202</v>
      </c>
      <c r="HD74" s="1">
        <v>13350304.5903918</v>
      </c>
      <c r="HE74" s="1">
        <v>19546434.466484699</v>
      </c>
      <c r="HF74" s="1">
        <v>18656728.839000002</v>
      </c>
      <c r="HG74" s="1">
        <v>18656728.839000002</v>
      </c>
      <c r="HH74" s="1">
        <v>18917317.584030401</v>
      </c>
      <c r="HI74" s="1">
        <v>21504978.336205501</v>
      </c>
      <c r="HJ74" s="1">
        <v>19061672.559514299</v>
      </c>
      <c r="HK74" s="1">
        <v>18975551.348939098</v>
      </c>
      <c r="HL74" s="1">
        <v>18975551.348939098</v>
      </c>
      <c r="HM74" s="1">
        <v>21499317.5793924</v>
      </c>
      <c r="HN74" s="1">
        <v>13827667.0543699</v>
      </c>
      <c r="HO74" s="1">
        <v>26989205.020421099</v>
      </c>
      <c r="HP74" s="1">
        <v>9022616.2893045694</v>
      </c>
      <c r="HQ74" s="1">
        <v>18975551.348939098</v>
      </c>
      <c r="HR74" s="1">
        <v>18667050.7604273</v>
      </c>
      <c r="HS74" s="1">
        <v>23300115.6868788</v>
      </c>
      <c r="HT74" s="1">
        <v>21440574.565092299</v>
      </c>
      <c r="HU74" s="1">
        <v>10093523.804664999</v>
      </c>
      <c r="HV74" s="1">
        <v>289705.62748477102</v>
      </c>
      <c r="HW74" s="1">
        <v>20346155.826266501</v>
      </c>
      <c r="HX74" s="1">
        <v>26621906.319784898</v>
      </c>
      <c r="HY74" s="1">
        <v>9311092.4800016098</v>
      </c>
      <c r="HZ74" s="1">
        <v>10834112.549695401</v>
      </c>
      <c r="IA74" s="1">
        <v>19372632.021601502</v>
      </c>
      <c r="IB74" s="1">
        <v>34722323.469148099</v>
      </c>
      <c r="IC74" s="1">
        <v>13047639.5054578</v>
      </c>
      <c r="ID74" s="1">
        <v>12230022.034491699</v>
      </c>
      <c r="IE74" s="1">
        <v>10263229.432149701</v>
      </c>
      <c r="IF74" s="1">
        <v>19493196.368817199</v>
      </c>
      <c r="IG74" s="1">
        <v>6833499.4068502504</v>
      </c>
      <c r="IH74" s="1">
        <v>11423845.726092299</v>
      </c>
      <c r="II74" s="1">
        <v>12200850.0542132</v>
      </c>
      <c r="IJ74" s="1">
        <v>23720863.423187099</v>
      </c>
      <c r="IK74" s="1">
        <v>10834112.549695401</v>
      </c>
      <c r="IL74" s="1">
        <v>8929994.4855796006</v>
      </c>
      <c r="IM74" s="1">
        <v>13822051.9420888</v>
      </c>
      <c r="IN74" s="1">
        <v>9342668.2360313702</v>
      </c>
      <c r="IO74" s="1">
        <v>8424354.9754838496</v>
      </c>
      <c r="IP74" s="1">
        <v>8835290.0397563409</v>
      </c>
      <c r="IQ74" s="1">
        <v>7552990.1574587002</v>
      </c>
      <c r="IR74" s="1">
        <v>9343177.4854229297</v>
      </c>
      <c r="IS74" s="1">
        <v>13438550.171915499</v>
      </c>
      <c r="IT74" s="1">
        <v>16544750.8781297</v>
      </c>
      <c r="IU74" s="1">
        <v>2218233.7649086299</v>
      </c>
      <c r="IV74" s="1">
        <v>17784079.486362901</v>
      </c>
      <c r="IW74" s="1">
        <v>18013812.6627598</v>
      </c>
      <c r="IX74" s="1">
        <v>9363766.2304533906</v>
      </c>
      <c r="IY74" s="1">
        <v>16712373.8635161</v>
      </c>
      <c r="IZ74" s="1">
        <v>21239958.271149699</v>
      </c>
      <c r="JA74" s="1">
        <v>17784079.486362901</v>
      </c>
      <c r="JB74" s="1">
        <v>20506434.4664848</v>
      </c>
      <c r="JC74" s="1">
        <v>10162588.740392501</v>
      </c>
      <c r="JD74" s="1">
        <v>26472789.4373306</v>
      </c>
      <c r="JE74" s="1">
        <v>9840288.8580948208</v>
      </c>
      <c r="JF74" s="1">
        <v>15985928.3681906</v>
      </c>
      <c r="JG74" s="1">
        <v>9623845.7260922901</v>
      </c>
      <c r="JH74" s="1">
        <v>7754060.6029686201</v>
      </c>
      <c r="JI74" s="1">
        <v>11752935.059634499</v>
      </c>
      <c r="JJ74" s="1">
        <v>17274962.603908598</v>
      </c>
      <c r="JK74" s="1">
        <v>30006747.722394299</v>
      </c>
      <c r="JL74" s="1">
        <v>20936962.599270601</v>
      </c>
      <c r="JM74" s="1">
        <v>7292910.6618197998</v>
      </c>
      <c r="JN74" s="1">
        <v>9046173.1573020201</v>
      </c>
      <c r="JO74" s="1">
        <v>20070868.937607501</v>
      </c>
      <c r="JP74" s="1">
        <v>6426761.9023324903</v>
      </c>
      <c r="JQ74" s="1">
        <v>8644995.6672411095</v>
      </c>
      <c r="JR74" s="1">
        <v>10501999.995362001</v>
      </c>
      <c r="JS74" s="1">
        <v>11621438.799243599</v>
      </c>
      <c r="JT74" s="1">
        <v>1738233.7649086299</v>
      </c>
      <c r="JU74" s="1">
        <v>10983229.432149701</v>
      </c>
      <c r="JV74" s="1">
        <v>18317317.584030401</v>
      </c>
      <c r="JW74" s="1">
        <v>11152935.059634499</v>
      </c>
      <c r="JX74" s="1">
        <v>9351760.7206709702</v>
      </c>
      <c r="JY74" s="1">
        <v>6325611.9611836597</v>
      </c>
      <c r="JZ74" s="1">
        <v>5072883.1129077002</v>
      </c>
      <c r="KA74" s="1">
        <v>887966.94130549103</v>
      </c>
      <c r="KB74" s="1">
        <v>11741438.799243599</v>
      </c>
      <c r="KC74" s="1">
        <v>10812294.3678772</v>
      </c>
      <c r="KD74" s="1">
        <v>9720288.8580948208</v>
      </c>
      <c r="KE74" s="1">
        <v>2189116.8824543101</v>
      </c>
      <c r="KF74" s="1">
        <v>13996143.2450669</v>
      </c>
      <c r="KG74" s="1">
        <v>21974046.423030399</v>
      </c>
      <c r="KH74" s="1">
        <v>19501724.506241102</v>
      </c>
      <c r="KI74" s="1">
        <v>9533471.8579381593</v>
      </c>
      <c r="KJ74" s="1">
        <v>11350583.230610101</v>
      </c>
      <c r="KK74" s="1">
        <v>8620209.3624559306</v>
      </c>
      <c r="KL74" s="1">
        <v>18826434.466484699</v>
      </c>
      <c r="KM74" s="1">
        <v>6737056.2748477096</v>
      </c>
      <c r="KN74" s="1">
        <v>13416731.9900974</v>
      </c>
      <c r="KO74" s="1">
        <v>4154060.6029686201</v>
      </c>
      <c r="KP74" s="1">
        <v>18756140.093969502</v>
      </c>
      <c r="KQ74" s="1">
        <v>9363766.2304533906</v>
      </c>
      <c r="KR74" s="1">
        <v>16662901.996301999</v>
      </c>
      <c r="KS74" s="1">
        <v>15084671.382490801</v>
      </c>
      <c r="KT74" s="1">
        <v>25257627.688842598</v>
      </c>
      <c r="KU74" s="1">
        <v>14357372.6818546</v>
      </c>
      <c r="KV74" s="1">
        <v>19422901.996302001</v>
      </c>
      <c r="KW74" s="1">
        <v>12200850.0542132</v>
      </c>
      <c r="KX74" s="1">
        <v>20014373.858878098</v>
      </c>
      <c r="KY74" s="1">
        <v>9071092.4800016098</v>
      </c>
      <c r="KZ74" s="1">
        <v>15464750.8781297</v>
      </c>
      <c r="LA74" s="1">
        <v>9720288.8580948208</v>
      </c>
      <c r="LB74" s="1">
        <v>9872883.1129077002</v>
      </c>
      <c r="LC74" s="1">
        <v>19914962.603908598</v>
      </c>
      <c r="LD74" s="1">
        <v>14575554.5000364</v>
      </c>
      <c r="LE74" s="1">
        <v>9758443.1273645498</v>
      </c>
      <c r="LF74" s="1">
        <v>13937400.230766701</v>
      </c>
      <c r="LG74" s="1">
        <v>9529994.4855796006</v>
      </c>
      <c r="LH74" s="1">
        <v>13318550.171915499</v>
      </c>
      <c r="LI74" s="1">
        <v>17799108.216936499</v>
      </c>
      <c r="LJ74" s="1">
        <v>13580822.505301099</v>
      </c>
      <c r="LK74" s="1">
        <v>13268844.5444308</v>
      </c>
      <c r="LL74" s="1">
        <v>18917317.584030401</v>
      </c>
      <c r="LM74" s="1">
        <v>21384978.336205501</v>
      </c>
      <c r="LN74" s="1">
        <v>15464750.8781297</v>
      </c>
      <c r="LO74" s="1">
        <v>19373196.368817199</v>
      </c>
      <c r="LP74" s="1">
        <v>18847023.211515199</v>
      </c>
      <c r="LQ74" s="1">
        <v>18776728.839000002</v>
      </c>
      <c r="LR74" s="1">
        <v>9031144.42672842</v>
      </c>
      <c r="LS74" s="1">
        <v>18054935.054996502</v>
      </c>
      <c r="LT74" s="1">
        <v>15464750.8781297</v>
      </c>
      <c r="LU74" s="1">
        <v>9720288.8580948208</v>
      </c>
      <c r="LV74" s="1">
        <v>19361135.761210602</v>
      </c>
      <c r="LW74" s="1">
        <v>13059645.0152402</v>
      </c>
      <c r="LX74" s="1">
        <v>11868173.152664</v>
      </c>
      <c r="LY74" s="1">
        <v>17784079.486362901</v>
      </c>
      <c r="LZ74" s="1">
        <v>14335554.5000364</v>
      </c>
      <c r="MA74" s="1">
        <v>6745584.4122715704</v>
      </c>
      <c r="MB74" s="1">
        <v>20233785.113847699</v>
      </c>
      <c r="MC74" s="1">
        <v>20292018.8787563</v>
      </c>
      <c r="MD74" s="1">
        <v>19580547.016180199</v>
      </c>
      <c r="ME74" s="1">
        <v>13827667.0543699</v>
      </c>
      <c r="MF74" s="1">
        <v>13477988.975797201</v>
      </c>
      <c r="MG74" s="1">
        <v>9691116.8778163306</v>
      </c>
      <c r="MH74" s="1">
        <v>19501724.506241102</v>
      </c>
      <c r="MI74" s="1">
        <v>18826434.466484699</v>
      </c>
      <c r="MJ74" s="1">
        <v>9372294.3678772394</v>
      </c>
      <c r="MK74" s="1">
        <v>8975878.7847867999</v>
      </c>
      <c r="ML74" s="1">
        <v>12529939.3877554</v>
      </c>
      <c r="MM74" s="1">
        <v>7196467.5298172599</v>
      </c>
      <c r="MN74" s="1">
        <v>18975551.348939098</v>
      </c>
      <c r="MO74" s="1">
        <v>12130555.681698</v>
      </c>
      <c r="MP74" s="1">
        <v>12020822.505301099</v>
      </c>
      <c r="MQ74" s="1">
        <v>10083766.2304534</v>
      </c>
      <c r="MR74" s="1">
        <v>19572018.8787563</v>
      </c>
      <c r="MS74" s="1">
        <v>16508225.099390799</v>
      </c>
      <c r="MT74" s="1">
        <v>23068841.393333402</v>
      </c>
      <c r="MU74" s="1">
        <v>19530841.3886954</v>
      </c>
      <c r="MV74" s="1">
        <v>14696783.936824201</v>
      </c>
      <c r="MW74" s="1">
        <v>19530841.3886954</v>
      </c>
      <c r="MX74" s="1">
        <v>19650841.3886954</v>
      </c>
      <c r="MY74" s="1">
        <v>5725611.9611836597</v>
      </c>
      <c r="MZ74" s="1">
        <v>18756140.093969502</v>
      </c>
      <c r="NA74" s="1">
        <v>18423518.290244501</v>
      </c>
      <c r="NB74" s="1">
        <v>41171137.313569397</v>
      </c>
      <c r="NC74" s="1">
        <v>19168538.3553004</v>
      </c>
      <c r="ND74" s="1">
        <v>9024354.9754838403</v>
      </c>
      <c r="NE74" s="1">
        <v>24577630.83994</v>
      </c>
      <c r="NF74" s="1">
        <v>12829966.9366675</v>
      </c>
      <c r="NG74" s="1">
        <v>14688200.701576101</v>
      </c>
      <c r="NH74" s="1">
        <v>29309914.989940699</v>
      </c>
      <c r="NI74" s="1">
        <v>5945532.4655447602</v>
      </c>
      <c r="NJ74" s="1">
        <v>18087075.158241998</v>
      </c>
      <c r="NK74" s="1">
        <v>12609991.3344822</v>
      </c>
      <c r="NL74" s="1">
        <v>18319620.617425501</v>
      </c>
      <c r="NM74" s="1">
        <v>17427047.609329902</v>
      </c>
      <c r="NN74" s="1">
        <v>14666382.5197579</v>
      </c>
      <c r="NO74" s="1">
        <v>16376728.839</v>
      </c>
      <c r="NP74" s="1">
        <v>2487350.64736294</v>
      </c>
      <c r="NQ74" s="1">
        <v>8540877.6031252891</v>
      </c>
      <c r="NR74" s="1">
        <v>9363766.2304533906</v>
      </c>
      <c r="NS74" s="1">
        <v>2449705.62748477</v>
      </c>
      <c r="NT74" s="1">
        <v>22426158.977363799</v>
      </c>
      <c r="NU74" s="1">
        <v>17320571.413994901</v>
      </c>
      <c r="NV74" s="1">
        <v>18797317.584030401</v>
      </c>
      <c r="NW74" s="1">
        <v>14227050.7604273</v>
      </c>
      <c r="NX74" s="1">
        <v>26389127.1003308</v>
      </c>
      <c r="NY74" s="1">
        <v>18826434.466484699</v>
      </c>
      <c r="NZ74" s="1">
        <v>14648761.8976945</v>
      </c>
      <c r="OA74" s="1">
        <v>5072883.1129077002</v>
      </c>
      <c r="OB74" s="1">
        <v>12091116.877816301</v>
      </c>
      <c r="OC74" s="1">
        <v>17620874.452027898</v>
      </c>
      <c r="OD74" s="1">
        <v>15390580.0795127</v>
      </c>
      <c r="OE74" s="1">
        <v>18087075.158241998</v>
      </c>
      <c r="OF74" s="1">
        <v>5591757.5695735998</v>
      </c>
      <c r="OG74" s="1">
        <v>18706434.466484699</v>
      </c>
      <c r="OH74" s="1">
        <v>3915290.03975634</v>
      </c>
      <c r="OI74" s="1">
        <v>15416728.839</v>
      </c>
      <c r="OJ74" s="1">
        <v>4517083.8237598101</v>
      </c>
      <c r="OK74" s="1">
        <v>18644668.231393401</v>
      </c>
      <c r="OL74" s="1">
        <v>7481466.3481557397</v>
      </c>
      <c r="OM74" s="1">
        <v>25257627.688842598</v>
      </c>
      <c r="ON74" s="1">
        <v>18303518.290244501</v>
      </c>
      <c r="OO74" s="1">
        <v>17444103.884177599</v>
      </c>
      <c r="OP74" s="1">
        <v>18603256.981061801</v>
      </c>
      <c r="OQ74" s="1">
        <v>3726789.4512445801</v>
      </c>
      <c r="OR74" s="1">
        <v>7966173.1573020304</v>
      </c>
      <c r="OS74">
        <v>20795575.746753801</v>
      </c>
      <c r="OT74">
        <v>20408761.897694498</v>
      </c>
      <c r="OU74">
        <v>21179696.961966999</v>
      </c>
      <c r="OV74">
        <v>21990580.0795127</v>
      </c>
      <c r="OW74">
        <v>22640285.706997398</v>
      </c>
      <c r="OX74">
        <v>21574662.716972999</v>
      </c>
      <c r="OY74">
        <v>20664368.344457701</v>
      </c>
      <c r="OZ74">
        <v>19750252.6436649</v>
      </c>
      <c r="PA74">
        <v>19079958.271149699</v>
      </c>
      <c r="PB74">
        <v>18139317.5793924</v>
      </c>
    </row>
    <row r="75" spans="1:418" ht="16" thickBot="1" x14ac:dyDescent="0.25">
      <c r="A75" s="18">
        <v>384</v>
      </c>
      <c r="B75" s="14">
        <v>1552000</v>
      </c>
      <c r="C75" s="3" t="s">
        <v>71</v>
      </c>
      <c r="D75" s="7">
        <v>13.1</v>
      </c>
      <c r="E75" s="7">
        <v>80.3</v>
      </c>
      <c r="F75" t="s">
        <v>410</v>
      </c>
      <c r="G75" t="s">
        <v>410</v>
      </c>
      <c r="H75" t="s">
        <v>410</v>
      </c>
      <c r="I75" t="s">
        <v>410</v>
      </c>
      <c r="J75" t="s">
        <v>410</v>
      </c>
      <c r="K75" t="s">
        <v>410</v>
      </c>
      <c r="L75" t="s">
        <v>410</v>
      </c>
      <c r="M75" t="s">
        <v>410</v>
      </c>
      <c r="N75" t="s">
        <v>410</v>
      </c>
      <c r="O75" t="s">
        <v>410</v>
      </c>
      <c r="P75" s="1" t="s">
        <v>410</v>
      </c>
      <c r="Q75" s="1" t="s">
        <v>410</v>
      </c>
      <c r="R75" s="1" t="s">
        <v>410</v>
      </c>
      <c r="S75" s="1" t="s">
        <v>410</v>
      </c>
      <c r="T75" s="1" t="s">
        <v>410</v>
      </c>
      <c r="U75" s="1" t="s">
        <v>410</v>
      </c>
      <c r="V75" s="1" t="s">
        <v>410</v>
      </c>
      <c r="W75" s="1" t="s">
        <v>410</v>
      </c>
      <c r="X75" s="1" t="s">
        <v>410</v>
      </c>
      <c r="Y75" s="1" t="s">
        <v>410</v>
      </c>
      <c r="Z75" s="1" t="s">
        <v>410</v>
      </c>
      <c r="AA75" s="1" t="s">
        <v>410</v>
      </c>
      <c r="AB75" s="1" t="s">
        <v>410</v>
      </c>
      <c r="AC75" s="1" t="s">
        <v>410</v>
      </c>
      <c r="AD75" s="1" t="s">
        <v>410</v>
      </c>
      <c r="AE75" s="1" t="s">
        <v>410</v>
      </c>
      <c r="AF75" s="1" t="s">
        <v>410</v>
      </c>
      <c r="AG75" s="1" t="s">
        <v>410</v>
      </c>
      <c r="AH75" s="1" t="s">
        <v>410</v>
      </c>
      <c r="AI75" s="1" t="s">
        <v>410</v>
      </c>
      <c r="AJ75" s="1" t="s">
        <v>410</v>
      </c>
      <c r="AK75" s="1" t="s">
        <v>410</v>
      </c>
      <c r="AL75" s="1" t="s">
        <v>410</v>
      </c>
      <c r="AM75" s="1" t="s">
        <v>410</v>
      </c>
      <c r="AN75" s="1" t="s">
        <v>410</v>
      </c>
      <c r="AO75" s="1" t="s">
        <v>410</v>
      </c>
      <c r="AP75" s="1" t="s">
        <v>410</v>
      </c>
      <c r="AQ75" s="1" t="s">
        <v>410</v>
      </c>
      <c r="AR75" s="1" t="s">
        <v>410</v>
      </c>
      <c r="AS75" s="1" t="s">
        <v>410</v>
      </c>
      <c r="AT75" s="1" t="s">
        <v>410</v>
      </c>
      <c r="AU75" s="1" t="s">
        <v>410</v>
      </c>
      <c r="AV75" s="1" t="s">
        <v>410</v>
      </c>
      <c r="AW75" s="1" t="s">
        <v>410</v>
      </c>
      <c r="AX75" s="1" t="s">
        <v>410</v>
      </c>
      <c r="AY75" s="1" t="s">
        <v>410</v>
      </c>
      <c r="AZ75" s="1" t="s">
        <v>410</v>
      </c>
      <c r="BA75" s="1" t="s">
        <v>410</v>
      </c>
      <c r="BB75" s="1" t="s">
        <v>410</v>
      </c>
      <c r="BC75" s="1" t="s">
        <v>410</v>
      </c>
      <c r="BD75" s="1" t="s">
        <v>410</v>
      </c>
      <c r="BE75" s="1" t="s">
        <v>410</v>
      </c>
      <c r="BF75" s="1" t="s">
        <v>410</v>
      </c>
      <c r="BG75" s="1" t="s">
        <v>410</v>
      </c>
      <c r="BH75" s="1" t="s">
        <v>410</v>
      </c>
      <c r="BI75" s="1" t="s">
        <v>410</v>
      </c>
      <c r="BJ75" s="1" t="s">
        <v>410</v>
      </c>
      <c r="BK75" s="1" t="s">
        <v>410</v>
      </c>
      <c r="BL75" s="1" t="s">
        <v>410</v>
      </c>
      <c r="BM75" s="1" t="s">
        <v>410</v>
      </c>
      <c r="BN75" s="1" t="s">
        <v>410</v>
      </c>
      <c r="BO75" s="1" t="s">
        <v>410</v>
      </c>
      <c r="BP75" s="1" t="s">
        <v>410</v>
      </c>
      <c r="BQ75" s="1" t="s">
        <v>410</v>
      </c>
      <c r="BR75" s="1" t="s">
        <v>410</v>
      </c>
      <c r="BS75" s="1" t="s">
        <v>410</v>
      </c>
      <c r="BT75" s="1" t="s">
        <v>410</v>
      </c>
      <c r="BU75" s="1" t="s">
        <v>410</v>
      </c>
      <c r="BV75" s="1" t="s">
        <v>410</v>
      </c>
      <c r="BW75" s="1" t="s">
        <v>410</v>
      </c>
      <c r="BX75" s="1" t="s">
        <v>410</v>
      </c>
      <c r="BY75" s="1">
        <v>0</v>
      </c>
      <c r="BZ75" s="1">
        <v>3434624.9501843601</v>
      </c>
      <c r="CA75" s="1">
        <v>10085284.5253359</v>
      </c>
      <c r="CB75" s="1">
        <v>7202536.7936656596</v>
      </c>
      <c r="CC75" s="1">
        <v>10533919.7073108</v>
      </c>
      <c r="CD75" s="1">
        <v>3643205.03433502</v>
      </c>
      <c r="CE75" s="1">
        <v>23188643.824302699</v>
      </c>
      <c r="CF75" s="1">
        <v>29108747.717756301</v>
      </c>
      <c r="CG75" s="1">
        <v>22203215.252211601</v>
      </c>
      <c r="CH75" s="1">
        <v>7344354.9754838496</v>
      </c>
      <c r="CI75" s="1">
        <v>12634401.407790201</v>
      </c>
      <c r="CJ75" s="1">
        <v>3566121.2105752202</v>
      </c>
      <c r="CK75" s="1">
        <v>9864134.5841871109</v>
      </c>
      <c r="CL75" s="1">
        <v>9795578.8978511691</v>
      </c>
      <c r="CM75" s="1">
        <v>17657633.991037399</v>
      </c>
      <c r="CN75" s="1">
        <v>10124214.079825999</v>
      </c>
      <c r="CO75" s="1">
        <v>9602027.5442741103</v>
      </c>
      <c r="CP75" s="1">
        <v>24272332.134665899</v>
      </c>
      <c r="CQ75" s="1">
        <v>29781578.883937199</v>
      </c>
      <c r="CR75" s="1">
        <v>13042877.598487301</v>
      </c>
      <c r="CS75" s="1">
        <v>22646354.9708459</v>
      </c>
      <c r="CT75" s="1">
        <v>6564382.5243959399</v>
      </c>
      <c r="CU75" s="1">
        <v>12413760.716033</v>
      </c>
      <c r="CV75" s="1">
        <v>8402027.5442741103</v>
      </c>
      <c r="CW75" s="1">
        <v>10055658.3934901</v>
      </c>
      <c r="CX75" s="1">
        <v>25132920.879696298</v>
      </c>
      <c r="CY75" s="1">
        <v>24696125.914031401</v>
      </c>
      <c r="CZ75" s="1">
        <v>17338302.231706701</v>
      </c>
      <c r="DA75" s="1">
        <v>26109312.064972099</v>
      </c>
      <c r="DB75" s="1">
        <v>29781578.883937199</v>
      </c>
      <c r="DC75" s="1">
        <v>19176346.305328</v>
      </c>
      <c r="DD75" s="1">
        <v>4435238.0930295298</v>
      </c>
      <c r="DE75" s="1">
        <v>19005411.2410555</v>
      </c>
      <c r="DF75" s="1">
        <v>22256453.349879101</v>
      </c>
      <c r="DG75" s="1">
        <v>10973251.4666414</v>
      </c>
      <c r="DH75" s="1">
        <v>24073509.624726798</v>
      </c>
      <c r="DI75" s="1">
        <v>27449336.462786801</v>
      </c>
      <c r="DJ75" s="1">
        <v>25012920.879696298</v>
      </c>
      <c r="DK75" s="1">
        <v>6928868.9422455002</v>
      </c>
      <c r="DL75" s="1">
        <v>9337397.0796693508</v>
      </c>
      <c r="DM75" s="1">
        <v>14908841.3933334</v>
      </c>
      <c r="DN75" s="1">
        <v>14583518.2902446</v>
      </c>
      <c r="DO75" s="1">
        <v>3735317.5886684302</v>
      </c>
      <c r="DP75" s="1">
        <v>9180770.5585742891</v>
      </c>
      <c r="DQ75" s="1">
        <v>5651785.1184856901</v>
      </c>
      <c r="DR75" s="1">
        <v>24272332.134665899</v>
      </c>
      <c r="DS75" s="1">
        <v>26262626.507181101</v>
      </c>
      <c r="DT75" s="1">
        <v>8813471.8579381593</v>
      </c>
      <c r="DU75" s="1">
        <v>11631994.480941599</v>
      </c>
      <c r="DV75" s="1">
        <v>11073171.971002501</v>
      </c>
      <c r="DW75" s="1">
        <v>24885190.849758901</v>
      </c>
      <c r="DX75" s="1">
        <v>24090565.8995745</v>
      </c>
      <c r="DY75" s="1">
        <v>2736443.1320025399</v>
      </c>
      <c r="DZ75" s="1">
        <v>1035854.38697208</v>
      </c>
      <c r="EA75" s="1">
        <v>17170280.192577001</v>
      </c>
      <c r="EB75" s="1">
        <v>8460261.3091827407</v>
      </c>
      <c r="EC75" s="1">
        <v>25132920.879696298</v>
      </c>
      <c r="ED75" s="1">
        <v>16270362.8393133</v>
      </c>
      <c r="EE75" s="1">
        <v>10973251.4666414</v>
      </c>
      <c r="EF75" s="1">
        <v>20271430.1337259</v>
      </c>
      <c r="EG75" s="1">
        <v>24399121.585910499</v>
      </c>
      <c r="EH75" s="1">
        <v>14533812.6627598</v>
      </c>
      <c r="EI75" s="1">
        <v>12054990.152820701</v>
      </c>
      <c r="EJ75" s="1">
        <v>6094649.3479990698</v>
      </c>
      <c r="EK75" s="1">
        <v>29994920.875058401</v>
      </c>
      <c r="EL75" s="1">
        <v>7940313.25590955</v>
      </c>
      <c r="EM75" s="1">
        <v>22777630.83994</v>
      </c>
      <c r="EN75" s="1">
        <v>24399121.585910499</v>
      </c>
      <c r="EO75" s="1">
        <v>19643831.5461541</v>
      </c>
      <c r="EP75" s="1">
        <v>22445009.036215</v>
      </c>
      <c r="EQ75" s="1">
        <v>7275345.1375805195</v>
      </c>
      <c r="ER75" s="1">
        <v>21104929.5405761</v>
      </c>
      <c r="ES75" s="1">
        <v>24594962.603908598</v>
      </c>
      <c r="ET75" s="1">
        <v>15178701.2854499</v>
      </c>
      <c r="EU75" s="1">
        <v>19649047.6046919</v>
      </c>
      <c r="EV75" s="1">
        <v>12682877.598487301</v>
      </c>
      <c r="EW75" s="1">
        <v>16022288.853456801</v>
      </c>
      <c r="EX75" s="1">
        <v>12483545.8391567</v>
      </c>
      <c r="EY75" s="1">
        <v>21998167.638243601</v>
      </c>
      <c r="EZ75" s="1">
        <v>10105364.0209748</v>
      </c>
      <c r="FA75" s="1">
        <v>22334046.423030399</v>
      </c>
      <c r="FB75" s="1">
        <v>22045570.232333399</v>
      </c>
      <c r="FC75" s="1">
        <v>23823242.801123701</v>
      </c>
      <c r="FD75" s="1">
        <v>19704313.2466335</v>
      </c>
      <c r="FE75" s="1">
        <v>10308173.152664</v>
      </c>
      <c r="FF75" s="1">
        <v>29265163.3008468</v>
      </c>
      <c r="FG75" s="1">
        <v>8072883.1129077002</v>
      </c>
      <c r="FH75" s="1">
        <v>24112948.428608399</v>
      </c>
      <c r="FI75" s="1">
        <v>28985779.5947893</v>
      </c>
      <c r="FJ75" s="1">
        <v>22158835.878913</v>
      </c>
      <c r="FK75" s="1">
        <v>16609718.9964587</v>
      </c>
      <c r="FL75" s="1">
        <v>23216742.207973901</v>
      </c>
      <c r="FM75" s="1">
        <v>25991770.938547499</v>
      </c>
      <c r="FN75" s="1">
        <v>22558219.5849704</v>
      </c>
      <c r="FO75" s="1">
        <v>21569102.702516101</v>
      </c>
      <c r="FP75" s="1">
        <v>23024420.2911846</v>
      </c>
      <c r="FQ75" s="1">
        <v>24624588.735754501</v>
      </c>
      <c r="FR75" s="1">
        <v>8171785.1184856901</v>
      </c>
      <c r="FS75" s="1">
        <v>20898808.3300009</v>
      </c>
      <c r="FT75" s="1">
        <v>22525570.232333399</v>
      </c>
      <c r="FU75" s="1">
        <v>3084382.5243959399</v>
      </c>
      <c r="FV75" s="1">
        <v>19949130.251428202</v>
      </c>
      <c r="FW75" s="1">
        <v>23463752.050515201</v>
      </c>
      <c r="FX75" s="1">
        <v>21589691.447546601</v>
      </c>
      <c r="FY75" s="1">
        <v>23415275.859818202</v>
      </c>
      <c r="FZ75" s="1">
        <v>22273509.624726798</v>
      </c>
      <c r="GA75" s="1">
        <v>11892073.976580501</v>
      </c>
      <c r="GB75" s="1">
        <v>24985818.172542199</v>
      </c>
      <c r="GC75" s="1">
        <v>21550816.990880702</v>
      </c>
      <c r="GD75" s="1">
        <v>23871154.644605</v>
      </c>
      <c r="GE75" s="1">
        <v>17731405.735911101</v>
      </c>
      <c r="GF75" s="1">
        <v>19744981.487302899</v>
      </c>
      <c r="GG75" s="1">
        <v>13303466.343517801</v>
      </c>
      <c r="GH75" s="1">
        <v>12012073.976580501</v>
      </c>
      <c r="GI75" s="1">
        <v>21490280.192577001</v>
      </c>
      <c r="GJ75" s="1">
        <v>11842877.598487301</v>
      </c>
      <c r="GK75" s="1">
        <v>20948513.957485698</v>
      </c>
      <c r="GL75" s="1">
        <v>21650228.245850202</v>
      </c>
      <c r="GM75" s="1">
        <v>29214228.2365743</v>
      </c>
      <c r="GN75" s="1">
        <v>18886695.7756675</v>
      </c>
      <c r="GO75" s="1">
        <v>23756714.659061801</v>
      </c>
      <c r="GP75" s="1">
        <v>25132920.879696298</v>
      </c>
      <c r="GQ75" s="1">
        <v>23026158.977363799</v>
      </c>
      <c r="GR75" s="1">
        <v>22235864.604848601</v>
      </c>
      <c r="GS75" s="1">
        <v>19335275.859818202</v>
      </c>
      <c r="GT75" s="1">
        <v>22455275.859818202</v>
      </c>
      <c r="GU75" s="1">
        <v>22256453.349879101</v>
      </c>
      <c r="GV75" s="1">
        <v>10411116.877816301</v>
      </c>
      <c r="GW75" s="1">
        <v>16112662.721611001</v>
      </c>
      <c r="GX75" s="1">
        <v>9131064.9310895205</v>
      </c>
      <c r="GY75" s="1">
        <v>10062668.2360314</v>
      </c>
      <c r="GZ75" s="1">
        <v>23314635.168060899</v>
      </c>
      <c r="HA75" s="1">
        <v>24068747.717756301</v>
      </c>
      <c r="HB75" s="1">
        <v>21589691.447546601</v>
      </c>
      <c r="HC75" s="1">
        <v>25301397.070393398</v>
      </c>
      <c r="HD75" s="1">
        <v>17015327.806545001</v>
      </c>
      <c r="HE75" s="1">
        <v>22338808.3300009</v>
      </c>
      <c r="HF75" s="1">
        <v>21449102.702516101</v>
      </c>
      <c r="HG75" s="1">
        <v>21449102.702516101</v>
      </c>
      <c r="HH75" s="1">
        <v>21709691.447546601</v>
      </c>
      <c r="HI75" s="1">
        <v>18445515.134509198</v>
      </c>
      <c r="HJ75" s="1">
        <v>21854046.423030399</v>
      </c>
      <c r="HK75" s="1">
        <v>21767925.212455198</v>
      </c>
      <c r="HL75" s="1">
        <v>21767925.212455198</v>
      </c>
      <c r="HM75" s="1">
        <v>24291691.4429086</v>
      </c>
      <c r="HN75" s="1">
        <v>16620040.917886</v>
      </c>
      <c r="HO75" s="1">
        <v>29781578.883937199</v>
      </c>
      <c r="HP75" s="1">
        <v>11814990.152820701</v>
      </c>
      <c r="HQ75" s="1">
        <v>21767925.212455198</v>
      </c>
      <c r="HR75" s="1">
        <v>21459424.6239434</v>
      </c>
      <c r="HS75" s="1">
        <v>24116701.290087901</v>
      </c>
      <c r="HT75" s="1">
        <v>24232948.428608399</v>
      </c>
      <c r="HU75" s="1">
        <v>7034060.6029686201</v>
      </c>
      <c r="HV75" s="1">
        <v>3545023.2161531998</v>
      </c>
      <c r="HW75" s="1">
        <v>17286692.624570101</v>
      </c>
      <c r="HX75" s="1">
        <v>29414280.183301099</v>
      </c>
      <c r="HY75" s="1">
        <v>12103466.343517801</v>
      </c>
      <c r="HZ75" s="1">
        <v>12930607.628424799</v>
      </c>
      <c r="IA75" s="1">
        <v>16313168.8199051</v>
      </c>
      <c r="IB75" s="1">
        <v>37514697.332664303</v>
      </c>
      <c r="IC75" s="1">
        <v>15840013.3689739</v>
      </c>
      <c r="ID75" s="1">
        <v>15022395.898007801</v>
      </c>
      <c r="IE75" s="1">
        <v>7203766.2304533897</v>
      </c>
      <c r="IF75" s="1">
        <v>22285570.232333399</v>
      </c>
      <c r="IG75" s="1">
        <v>9625873.2703664005</v>
      </c>
      <c r="IH75" s="1">
        <v>8662616.2893045694</v>
      </c>
      <c r="II75" s="1">
        <v>14993223.9177293</v>
      </c>
      <c r="IJ75" s="1">
        <v>23297290.035118401</v>
      </c>
      <c r="IK75" s="1">
        <v>12930607.628424799</v>
      </c>
      <c r="IL75" s="1">
        <v>11722368.3490957</v>
      </c>
      <c r="IM75" s="1">
        <v>10762588.740392501</v>
      </c>
      <c r="IN75" s="1">
        <v>6283205.03433502</v>
      </c>
      <c r="IO75" s="1">
        <v>5464303.0287570404</v>
      </c>
      <c r="IP75" s="1">
        <v>6074060.6029686201</v>
      </c>
      <c r="IQ75" s="1">
        <v>10345364.0209748</v>
      </c>
      <c r="IR75" s="1">
        <v>6283714.2837265804</v>
      </c>
      <c r="IS75" s="1">
        <v>16230924.0354317</v>
      </c>
      <c r="IT75" s="1">
        <v>19337124.741645802</v>
      </c>
      <c r="IU75" s="1">
        <v>1616495.0787293499</v>
      </c>
      <c r="IV75" s="1">
        <v>20576453.349879101</v>
      </c>
      <c r="IW75" s="1">
        <v>20806186.526275899</v>
      </c>
      <c r="IX75" s="1">
        <v>6304303.0287570404</v>
      </c>
      <c r="IY75" s="1">
        <v>13652910.661819801</v>
      </c>
      <c r="IZ75" s="1">
        <v>24032332.134665899</v>
      </c>
      <c r="JA75" s="1">
        <v>20576453.349879101</v>
      </c>
      <c r="JB75" s="1">
        <v>17446971.2647884</v>
      </c>
      <c r="JC75" s="1">
        <v>7103125.5386961196</v>
      </c>
      <c r="JD75" s="1">
        <v>29265163.3008468</v>
      </c>
      <c r="JE75" s="1">
        <v>12632662.721611001</v>
      </c>
      <c r="JF75" s="1">
        <v>18778302.231706701</v>
      </c>
      <c r="JG75" s="1">
        <v>6564382.5243959399</v>
      </c>
      <c r="JH75" s="1">
        <v>4992831.1661808901</v>
      </c>
      <c r="JI75" s="1">
        <v>8693471.8579381593</v>
      </c>
      <c r="JJ75" s="1">
        <v>20067336.467424799</v>
      </c>
      <c r="JK75" s="1">
        <v>32799121.585910499</v>
      </c>
      <c r="JL75" s="1">
        <v>23729336.462786801</v>
      </c>
      <c r="JM75" s="1">
        <v>10085284.5253359</v>
      </c>
      <c r="JN75" s="1">
        <v>11142668.2360314</v>
      </c>
      <c r="JO75" s="1">
        <v>22863242.801123701</v>
      </c>
      <c r="JP75" s="1">
        <v>3367298.7006361298</v>
      </c>
      <c r="JQ75" s="1">
        <v>5585532.4655447602</v>
      </c>
      <c r="JR75" s="1">
        <v>7442536.7936656596</v>
      </c>
      <c r="JS75" s="1">
        <v>14413812.6627598</v>
      </c>
      <c r="JT75" s="1">
        <v>5192373.86351615</v>
      </c>
      <c r="JU75" s="1">
        <v>7923766.2304533897</v>
      </c>
      <c r="JV75" s="1">
        <v>21109691.447546601</v>
      </c>
      <c r="JW75" s="1">
        <v>8093471.8579381602</v>
      </c>
      <c r="JX75" s="1">
        <v>12144134.5841871</v>
      </c>
      <c r="JY75" s="1">
        <v>3564382.5243959399</v>
      </c>
      <c r="JZ75" s="1">
        <v>1814597.4012722599</v>
      </c>
      <c r="KA75" s="1">
        <v>4442027.5442741103</v>
      </c>
      <c r="KB75" s="1">
        <v>14533812.6627598</v>
      </c>
      <c r="KC75" s="1">
        <v>7752831.1661808901</v>
      </c>
      <c r="KD75" s="1">
        <v>12512662.721611001</v>
      </c>
      <c r="KE75" s="1">
        <v>4981490.7459704597</v>
      </c>
      <c r="KF75" s="1">
        <v>16788517.108583</v>
      </c>
      <c r="KG75" s="1">
        <v>24766420.286546599</v>
      </c>
      <c r="KH75" s="1">
        <v>22294098.369757298</v>
      </c>
      <c r="KI75" s="1">
        <v>6474008.6562418099</v>
      </c>
      <c r="KJ75" s="1">
        <v>14142957.0941262</v>
      </c>
      <c r="KK75" s="1">
        <v>11412583.225972099</v>
      </c>
      <c r="KL75" s="1">
        <v>21618808.3300009</v>
      </c>
      <c r="KM75" s="1">
        <v>3677593.0731513598</v>
      </c>
      <c r="KN75" s="1">
        <v>16209105.8536135</v>
      </c>
      <c r="KO75" s="1">
        <v>866148.75948730903</v>
      </c>
      <c r="KP75" s="1">
        <v>21548513.957485698</v>
      </c>
      <c r="KQ75" s="1">
        <v>6304303.0287570404</v>
      </c>
      <c r="KR75" s="1">
        <v>19455275.859818202</v>
      </c>
      <c r="KS75" s="1">
        <v>17877045.246006899</v>
      </c>
      <c r="KT75" s="1">
        <v>22198164.487146199</v>
      </c>
      <c r="KU75" s="1">
        <v>17149746.545370799</v>
      </c>
      <c r="KV75" s="1">
        <v>22215275.859818202</v>
      </c>
      <c r="KW75" s="1">
        <v>14993223.9177293</v>
      </c>
      <c r="KX75" s="1">
        <v>22806747.722394299</v>
      </c>
      <c r="KY75" s="1">
        <v>11863466.343517801</v>
      </c>
      <c r="KZ75" s="1">
        <v>18257124.741645802</v>
      </c>
      <c r="LA75" s="1">
        <v>12512662.721611001</v>
      </c>
      <c r="LB75" s="1">
        <v>6813419.91121135</v>
      </c>
      <c r="LC75" s="1">
        <v>22707336.467424799</v>
      </c>
      <c r="LD75" s="1">
        <v>17367928.3635526</v>
      </c>
      <c r="LE75" s="1">
        <v>12550816.9908807</v>
      </c>
      <c r="LF75" s="1">
        <v>16729774.094282901</v>
      </c>
      <c r="LG75" s="1">
        <v>12322368.3490957</v>
      </c>
      <c r="LH75" s="1">
        <v>16110924.0354317</v>
      </c>
      <c r="LI75" s="1">
        <v>14739645.0152402</v>
      </c>
      <c r="LJ75" s="1">
        <v>10521359.3036047</v>
      </c>
      <c r="LK75" s="1">
        <v>16061218.4079469</v>
      </c>
      <c r="LL75" s="1">
        <v>21709691.447546601</v>
      </c>
      <c r="LM75" s="1">
        <v>18325515.134509198</v>
      </c>
      <c r="LN75" s="1">
        <v>18257124.741645802</v>
      </c>
      <c r="LO75" s="1">
        <v>22165570.232333399</v>
      </c>
      <c r="LP75" s="1">
        <v>21639397.0750314</v>
      </c>
      <c r="LQ75" s="1">
        <v>21569102.702516101</v>
      </c>
      <c r="LR75" s="1">
        <v>11823518.2902446</v>
      </c>
      <c r="LS75" s="1">
        <v>20151430.1337259</v>
      </c>
      <c r="LT75" s="1">
        <v>18257124.741645802</v>
      </c>
      <c r="LU75" s="1">
        <v>12512662.721611001</v>
      </c>
      <c r="LV75" s="1">
        <v>22153509.624726798</v>
      </c>
      <c r="LW75" s="1">
        <v>10000181.8135438</v>
      </c>
      <c r="LX75" s="1">
        <v>9106943.7158763204</v>
      </c>
      <c r="LY75" s="1">
        <v>20576453.349879101</v>
      </c>
      <c r="LZ75" s="1">
        <v>17127928.3635526</v>
      </c>
      <c r="MA75" s="1">
        <v>3984354.9754838501</v>
      </c>
      <c r="MB75" s="1">
        <v>23026158.977363799</v>
      </c>
      <c r="MC75" s="1">
        <v>23084392.7422725</v>
      </c>
      <c r="MD75" s="1">
        <v>22372920.879696298</v>
      </c>
      <c r="ME75" s="1">
        <v>16620040.917886</v>
      </c>
      <c r="MF75" s="1">
        <v>16270362.8393133</v>
      </c>
      <c r="MG75" s="1">
        <v>6631653.6761199804</v>
      </c>
      <c r="MH75" s="1">
        <v>22294098.369757298</v>
      </c>
      <c r="MI75" s="1">
        <v>21618808.3300009</v>
      </c>
      <c r="MJ75" s="1">
        <v>6312831.1661808901</v>
      </c>
      <c r="MK75" s="1">
        <v>5916415.5830904497</v>
      </c>
      <c r="ML75" s="1">
        <v>9470476.1860590596</v>
      </c>
      <c r="MM75" s="1">
        <v>4435238.0930295298</v>
      </c>
      <c r="MN75" s="1">
        <v>21767925.212455198</v>
      </c>
      <c r="MO75" s="1">
        <v>14922929.5452141</v>
      </c>
      <c r="MP75" s="1">
        <v>8961359.30360475</v>
      </c>
      <c r="MQ75" s="1">
        <v>7322536.7936656596</v>
      </c>
      <c r="MR75" s="1">
        <v>22364392.7422725</v>
      </c>
      <c r="MS75" s="1">
        <v>18604720.1781202</v>
      </c>
      <c r="MT75" s="1">
        <v>20009378.191636998</v>
      </c>
      <c r="MU75" s="1">
        <v>22323215.252211601</v>
      </c>
      <c r="MV75" s="1">
        <v>17489157.800340299</v>
      </c>
      <c r="MW75" s="1">
        <v>22323215.252211601</v>
      </c>
      <c r="MX75" s="1">
        <v>22443215.252211601</v>
      </c>
      <c r="MY75" s="1">
        <v>8517985.8246998098</v>
      </c>
      <c r="MZ75" s="1">
        <v>21548513.957485698</v>
      </c>
      <c r="NA75" s="1">
        <v>20838780.781088799</v>
      </c>
      <c r="NB75" s="1">
        <v>43963511.177085601</v>
      </c>
      <c r="NC75" s="1">
        <v>21265033.434029698</v>
      </c>
      <c r="ND75" s="1">
        <v>5964891.7737874901</v>
      </c>
      <c r="NE75" s="1">
        <v>27370004.7034561</v>
      </c>
      <c r="NF75" s="1">
        <v>15622340.8001836</v>
      </c>
      <c r="NG75" s="1">
        <v>17480574.565092299</v>
      </c>
      <c r="NH75" s="1">
        <v>32102288.853456799</v>
      </c>
      <c r="NI75" s="1">
        <v>7942616.2893045703</v>
      </c>
      <c r="NJ75" s="1">
        <v>20183570.236971401</v>
      </c>
      <c r="NK75" s="1">
        <v>9550528.1327858698</v>
      </c>
      <c r="NL75" s="1">
        <v>21111994.480941601</v>
      </c>
      <c r="NM75" s="1">
        <v>19523542.6880593</v>
      </c>
      <c r="NN75" s="1">
        <v>17458756.383274101</v>
      </c>
      <c r="NO75" s="1">
        <v>19169102.702516101</v>
      </c>
      <c r="NP75" s="1">
        <v>5941490.7459704597</v>
      </c>
      <c r="NQ75" s="1">
        <v>11333251.4666414</v>
      </c>
      <c r="NR75" s="1">
        <v>6304303.0287570404</v>
      </c>
      <c r="NS75" s="1">
        <v>1877083.8237598001</v>
      </c>
      <c r="NT75" s="1">
        <v>25218532.840879999</v>
      </c>
      <c r="NU75" s="1">
        <v>14261108.212298499</v>
      </c>
      <c r="NV75" s="1">
        <v>21589691.447546601</v>
      </c>
      <c r="NW75" s="1">
        <v>17019424.6239434</v>
      </c>
      <c r="NX75" s="1">
        <v>23329663.898634501</v>
      </c>
      <c r="NY75" s="1">
        <v>21618808.3300009</v>
      </c>
      <c r="NZ75" s="1">
        <v>16745256.9764238</v>
      </c>
      <c r="OA75" s="1">
        <v>1814597.4012722599</v>
      </c>
      <c r="OB75" s="1">
        <v>9031653.6761199795</v>
      </c>
      <c r="OC75" s="1">
        <v>14561411.250331599</v>
      </c>
      <c r="OD75" s="1">
        <v>12331116.877816301</v>
      </c>
      <c r="OE75" s="1">
        <v>20183570.236971401</v>
      </c>
      <c r="OF75" s="1">
        <v>6594728.8436379796</v>
      </c>
      <c r="OG75" s="1">
        <v>21498808.3300009</v>
      </c>
      <c r="OH75" s="1">
        <v>5216495.0787293501</v>
      </c>
      <c r="OI75" s="1">
        <v>18209102.702516101</v>
      </c>
      <c r="OJ75" s="1">
        <v>7011223.9223673204</v>
      </c>
      <c r="OK75" s="1">
        <v>21025308.923150599</v>
      </c>
      <c r="OL75" s="1">
        <v>10273840.2116719</v>
      </c>
      <c r="OM75" s="1">
        <v>22198164.487146199</v>
      </c>
      <c r="ON75" s="1">
        <v>20888486.408573601</v>
      </c>
      <c r="OO75" s="1">
        <v>14384640.6824813</v>
      </c>
      <c r="OP75" s="1">
        <v>21097397.0796693</v>
      </c>
      <c r="OQ75" s="1">
        <v>6519163.3147607204</v>
      </c>
      <c r="OR75" s="1">
        <v>10062668.2360314</v>
      </c>
      <c r="OS75">
        <v>17736112.545057401</v>
      </c>
      <c r="OT75">
        <v>17349298.695998099</v>
      </c>
      <c r="OU75">
        <v>18120233.760270599</v>
      </c>
      <c r="OV75">
        <v>18931116.877816301</v>
      </c>
      <c r="OW75">
        <v>19580822.505301099</v>
      </c>
      <c r="OX75">
        <v>24367036.580489099</v>
      </c>
      <c r="OY75">
        <v>23456742.207973901</v>
      </c>
      <c r="OZ75">
        <v>22542626.507181101</v>
      </c>
      <c r="PA75">
        <v>21872332.134665899</v>
      </c>
      <c r="PB75">
        <v>20931691.4429086</v>
      </c>
    </row>
    <row r="76" spans="1:418" ht="16" thickBot="1" x14ac:dyDescent="0.25">
      <c r="A76" s="18">
        <v>133</v>
      </c>
      <c r="B76" s="14">
        <v>1536000</v>
      </c>
      <c r="C76" s="3" t="s">
        <v>72</v>
      </c>
      <c r="D76" s="7">
        <v>13.75</v>
      </c>
      <c r="E76" s="7">
        <v>100.5</v>
      </c>
      <c r="F76" t="s">
        <v>410</v>
      </c>
      <c r="G76" t="s">
        <v>410</v>
      </c>
      <c r="H76" t="s">
        <v>410</v>
      </c>
      <c r="I76" t="s">
        <v>410</v>
      </c>
      <c r="J76" t="s">
        <v>410</v>
      </c>
      <c r="K76" t="s">
        <v>410</v>
      </c>
      <c r="L76" t="s">
        <v>410</v>
      </c>
      <c r="M76" t="s">
        <v>410</v>
      </c>
      <c r="N76" t="s">
        <v>410</v>
      </c>
      <c r="O76" t="s">
        <v>410</v>
      </c>
      <c r="P76" s="1" t="s">
        <v>410</v>
      </c>
      <c r="Q76" s="1" t="s">
        <v>410</v>
      </c>
      <c r="R76" s="1" t="s">
        <v>410</v>
      </c>
      <c r="S76" s="1" t="s">
        <v>410</v>
      </c>
      <c r="T76" s="1" t="s">
        <v>410</v>
      </c>
      <c r="U76" s="1" t="s">
        <v>410</v>
      </c>
      <c r="V76" s="1" t="s">
        <v>410</v>
      </c>
      <c r="W76" s="1" t="s">
        <v>410</v>
      </c>
      <c r="X76" s="1" t="s">
        <v>410</v>
      </c>
      <c r="Y76" s="1" t="s">
        <v>410</v>
      </c>
      <c r="Z76" s="1" t="s">
        <v>410</v>
      </c>
      <c r="AA76" s="1" t="s">
        <v>410</v>
      </c>
      <c r="AB76" s="1" t="s">
        <v>410</v>
      </c>
      <c r="AC76" s="1" t="s">
        <v>410</v>
      </c>
      <c r="AD76" s="1" t="s">
        <v>410</v>
      </c>
      <c r="AE76" s="1" t="s">
        <v>410</v>
      </c>
      <c r="AF76" s="1" t="s">
        <v>410</v>
      </c>
      <c r="AG76" s="1" t="s">
        <v>410</v>
      </c>
      <c r="AH76" s="1" t="s">
        <v>410</v>
      </c>
      <c r="AI76" s="1" t="s">
        <v>410</v>
      </c>
      <c r="AJ76" s="1" t="s">
        <v>410</v>
      </c>
      <c r="AK76" s="1" t="s">
        <v>410</v>
      </c>
      <c r="AL76" s="1" t="s">
        <v>410</v>
      </c>
      <c r="AM76" s="1" t="s">
        <v>410</v>
      </c>
      <c r="AN76" s="1" t="s">
        <v>410</v>
      </c>
      <c r="AO76" s="1" t="s">
        <v>410</v>
      </c>
      <c r="AP76" s="1" t="s">
        <v>410</v>
      </c>
      <c r="AQ76" s="1" t="s">
        <v>410</v>
      </c>
      <c r="AR76" s="1" t="s">
        <v>410</v>
      </c>
      <c r="AS76" s="1" t="s">
        <v>410</v>
      </c>
      <c r="AT76" s="1" t="s">
        <v>410</v>
      </c>
      <c r="AU76" s="1" t="s">
        <v>410</v>
      </c>
      <c r="AV76" s="1" t="s">
        <v>410</v>
      </c>
      <c r="AW76" s="1" t="s">
        <v>410</v>
      </c>
      <c r="AX76" s="1" t="s">
        <v>410</v>
      </c>
      <c r="AY76" s="1" t="s">
        <v>410</v>
      </c>
      <c r="AZ76" s="1" t="s">
        <v>410</v>
      </c>
      <c r="BA76" s="1" t="s">
        <v>410</v>
      </c>
      <c r="BB76" s="1" t="s">
        <v>410</v>
      </c>
      <c r="BC76" s="1" t="s">
        <v>410</v>
      </c>
      <c r="BD76" s="1" t="s">
        <v>410</v>
      </c>
      <c r="BE76" s="1" t="s">
        <v>410</v>
      </c>
      <c r="BF76" s="1" t="s">
        <v>410</v>
      </c>
      <c r="BG76" s="1" t="s">
        <v>410</v>
      </c>
      <c r="BH76" s="1" t="s">
        <v>410</v>
      </c>
      <c r="BI76" s="1" t="s">
        <v>410</v>
      </c>
      <c r="BJ76" s="1" t="s">
        <v>410</v>
      </c>
      <c r="BK76" s="1" t="s">
        <v>410</v>
      </c>
      <c r="BL76" s="1" t="s">
        <v>410</v>
      </c>
      <c r="BM76" s="1" t="s">
        <v>410</v>
      </c>
      <c r="BN76" s="1" t="s">
        <v>410</v>
      </c>
      <c r="BO76" s="1" t="s">
        <v>410</v>
      </c>
      <c r="BP76" s="1" t="s">
        <v>410</v>
      </c>
      <c r="BQ76" s="1" t="s">
        <v>410</v>
      </c>
      <c r="BR76" s="1" t="s">
        <v>410</v>
      </c>
      <c r="BS76" s="1" t="s">
        <v>410</v>
      </c>
      <c r="BT76" s="1" t="s">
        <v>410</v>
      </c>
      <c r="BU76" s="1" t="s">
        <v>410</v>
      </c>
      <c r="BV76" s="1" t="s">
        <v>410</v>
      </c>
      <c r="BW76" s="1" t="s">
        <v>410</v>
      </c>
      <c r="BX76" s="1" t="s">
        <v>410</v>
      </c>
      <c r="BY76" s="1" t="s">
        <v>410</v>
      </c>
      <c r="BZ76" s="1">
        <v>0</v>
      </c>
      <c r="CA76" s="1">
        <v>12943466.3435177</v>
      </c>
      <c r="CB76" s="1">
        <v>4104354.9754838501</v>
      </c>
      <c r="CC76" s="1">
        <v>13392101.525492599</v>
      </c>
      <c r="CD76" s="1">
        <v>6501386.8525168402</v>
      </c>
      <c r="CE76" s="1">
        <v>22983541.112510599</v>
      </c>
      <c r="CF76" s="1">
        <v>31966929.5359382</v>
      </c>
      <c r="CG76" s="1">
        <v>21998112.5404195</v>
      </c>
      <c r="CH76" s="1">
        <v>4246173.1573020304</v>
      </c>
      <c r="CI76" s="1">
        <v>15492583.225972099</v>
      </c>
      <c r="CJ76" s="1">
        <v>989116.88245431404</v>
      </c>
      <c r="CK76" s="1">
        <v>12722316.402368899</v>
      </c>
      <c r="CL76" s="1">
        <v>12653760.716033</v>
      </c>
      <c r="CM76" s="1">
        <v>19422236.90673</v>
      </c>
      <c r="CN76" s="1">
        <v>12982395.898007801</v>
      </c>
      <c r="CO76" s="1">
        <v>6503845.7260922901</v>
      </c>
      <c r="CP76" s="1">
        <v>22944079.486362901</v>
      </c>
      <c r="CQ76" s="1">
        <v>27685515.134509299</v>
      </c>
      <c r="CR76" s="1">
        <v>15901059.416669101</v>
      </c>
      <c r="CS76" s="1">
        <v>19548173.152663998</v>
      </c>
      <c r="CT76" s="1">
        <v>3466200.7062141201</v>
      </c>
      <c r="CU76" s="1">
        <v>15271942.5342148</v>
      </c>
      <c r="CV76" s="1">
        <v>5303845.7260922901</v>
      </c>
      <c r="CW76" s="1">
        <v>12913840.2116719</v>
      </c>
      <c r="CX76" s="1">
        <v>27991102.697878201</v>
      </c>
      <c r="CY76" s="1">
        <v>22016219.589608401</v>
      </c>
      <c r="CZ76" s="1">
        <v>18585205.029697001</v>
      </c>
      <c r="DA76" s="1">
        <v>25114346.309966099</v>
      </c>
      <c r="DB76" s="1">
        <v>27685515.134509299</v>
      </c>
      <c r="DC76" s="1">
        <v>16078164.487146201</v>
      </c>
      <c r="DD76" s="1">
        <v>1647350.64736294</v>
      </c>
      <c r="DE76" s="1">
        <v>15907229.4228737</v>
      </c>
      <c r="DF76" s="1">
        <v>22419878.775510799</v>
      </c>
      <c r="DG76" s="1">
        <v>13831433.2848232</v>
      </c>
      <c r="DH76" s="1">
        <v>23424079.486362901</v>
      </c>
      <c r="DI76" s="1">
        <v>30307518.280968599</v>
      </c>
      <c r="DJ76" s="1">
        <v>27871102.697878201</v>
      </c>
      <c r="DK76" s="1">
        <v>9787050.7604273092</v>
      </c>
      <c r="DL76" s="1">
        <v>12195578.897851201</v>
      </c>
      <c r="DM76" s="1">
        <v>17767023.211515199</v>
      </c>
      <c r="DN76" s="1">
        <v>17441700.1084264</v>
      </c>
      <c r="DO76" s="1">
        <v>6593499.4068502504</v>
      </c>
      <c r="DP76" s="1">
        <v>6082588.74039248</v>
      </c>
      <c r="DQ76" s="1">
        <v>8509966.9366675094</v>
      </c>
      <c r="DR76" s="1">
        <v>22944079.486362901</v>
      </c>
      <c r="DS76" s="1">
        <v>29120808.325362999</v>
      </c>
      <c r="DT76" s="1">
        <v>5715290.03975634</v>
      </c>
      <c r="DU76" s="1">
        <v>14490176.299123401</v>
      </c>
      <c r="DV76" s="1">
        <v>13931353.7891843</v>
      </c>
      <c r="DW76" s="1">
        <v>22614480.903429199</v>
      </c>
      <c r="DX76" s="1">
        <v>23374373.858878199</v>
      </c>
      <c r="DY76" s="1">
        <v>1174704.4458232599</v>
      </c>
      <c r="DZ76" s="1">
        <v>3894036.2051539002</v>
      </c>
      <c r="EA76" s="1">
        <v>20028462.010758899</v>
      </c>
      <c r="EB76" s="1">
        <v>11318443.127364499</v>
      </c>
      <c r="EC76" s="1">
        <v>27991102.697878201</v>
      </c>
      <c r="ED76" s="1">
        <v>18676088.147242699</v>
      </c>
      <c r="EE76" s="1">
        <v>13831433.2848232</v>
      </c>
      <c r="EF76" s="1">
        <v>23129611.951907702</v>
      </c>
      <c r="EG76" s="1">
        <v>23065818.172542199</v>
      </c>
      <c r="EH76" s="1">
        <v>17391994.480941601</v>
      </c>
      <c r="EI76" s="1">
        <v>14913171.971002501</v>
      </c>
      <c r="EJ76" s="1">
        <v>2996467.5298172599</v>
      </c>
      <c r="EK76" s="1">
        <v>27644337.644448299</v>
      </c>
      <c r="EL76" s="1">
        <v>10798495.074091399</v>
      </c>
      <c r="EM76" s="1">
        <v>23338701.2854499</v>
      </c>
      <c r="EN76" s="1">
        <v>23065818.172542199</v>
      </c>
      <c r="EO76" s="1">
        <v>19398060.593692601</v>
      </c>
      <c r="EP76" s="1">
        <v>22538140.0893315</v>
      </c>
      <c r="EQ76" s="1">
        <v>10133526.955762301</v>
      </c>
      <c r="ER76" s="1">
        <v>23963111.358757999</v>
      </c>
      <c r="ES76" s="1">
        <v>21496780.785726801</v>
      </c>
      <c r="ET76" s="1">
        <v>12080519.4672681</v>
      </c>
      <c r="EU76" s="1">
        <v>16550865.786510101</v>
      </c>
      <c r="EV76" s="1">
        <v>15541059.416669101</v>
      </c>
      <c r="EW76" s="1">
        <v>18880470.671638601</v>
      </c>
      <c r="EX76" s="1">
        <v>15341727.6573385</v>
      </c>
      <c r="EY76" s="1">
        <v>23354528.123509899</v>
      </c>
      <c r="EZ76" s="1">
        <v>12963545.8391566</v>
      </c>
      <c r="FA76" s="1">
        <v>25192228.241212301</v>
      </c>
      <c r="FB76" s="1">
        <v>24903752.050515201</v>
      </c>
      <c r="FC76" s="1">
        <v>26681424.619305499</v>
      </c>
      <c r="FD76" s="1">
        <v>16606131.4284517</v>
      </c>
      <c r="FE76" s="1">
        <v>7209991.3344822302</v>
      </c>
      <c r="FF76" s="1">
        <v>27169099.5514188</v>
      </c>
      <c r="FG76" s="1">
        <v>4974701.2947258903</v>
      </c>
      <c r="FH76" s="1">
        <v>26971130.246790301</v>
      </c>
      <c r="FI76" s="1">
        <v>26889715.8453613</v>
      </c>
      <c r="FJ76" s="1">
        <v>23515196.364179298</v>
      </c>
      <c r="FK76" s="1">
        <v>19467900.8146405</v>
      </c>
      <c r="FL76" s="1">
        <v>23011639.496181801</v>
      </c>
      <c r="FM76" s="1">
        <v>23881696.957329001</v>
      </c>
      <c r="FN76" s="1">
        <v>23318112.5404195</v>
      </c>
      <c r="FO76" s="1">
        <v>22627229.422873799</v>
      </c>
      <c r="FP76" s="1">
        <v>25882602.109366398</v>
      </c>
      <c r="FQ76" s="1">
        <v>21526406.917572699</v>
      </c>
      <c r="FR76" s="1">
        <v>11029966.9366675</v>
      </c>
      <c r="FS76" s="1">
        <v>23756990.148182701</v>
      </c>
      <c r="FT76" s="1">
        <v>22419878.775510799</v>
      </c>
      <c r="FU76" s="1">
        <v>5942564.3425777601</v>
      </c>
      <c r="FV76" s="1">
        <v>16850948.4332464</v>
      </c>
      <c r="FW76" s="1">
        <v>23358060.593692601</v>
      </c>
      <c r="FX76" s="1">
        <v>22846640.677843299</v>
      </c>
      <c r="FY76" s="1">
        <v>23210173.148026001</v>
      </c>
      <c r="FZ76" s="1">
        <v>22068406.912934698</v>
      </c>
      <c r="GA76" s="1">
        <v>14750255.7947623</v>
      </c>
      <c r="GB76" s="1">
        <v>21887636.354360402</v>
      </c>
      <c r="GC76" s="1">
        <v>23801878.770872898</v>
      </c>
      <c r="GD76" s="1">
        <v>23666051.932812899</v>
      </c>
      <c r="GE76" s="1">
        <v>17624695.780305501</v>
      </c>
      <c r="GF76" s="1">
        <v>19539878.775510799</v>
      </c>
      <c r="GG76" s="1">
        <v>16161648.161699601</v>
      </c>
      <c r="GH76" s="1">
        <v>14870255.7947623</v>
      </c>
      <c r="GI76" s="1">
        <v>22946051.932812899</v>
      </c>
      <c r="GJ76" s="1">
        <v>14701059.416669101</v>
      </c>
      <c r="GK76" s="1">
        <v>23806695.7756675</v>
      </c>
      <c r="GL76" s="1">
        <v>24439014.541359499</v>
      </c>
      <c r="GM76" s="1">
        <v>27118164.487146299</v>
      </c>
      <c r="GN76" s="1">
        <v>21744877.593849301</v>
      </c>
      <c r="GO76" s="1">
        <v>22955630.844578002</v>
      </c>
      <c r="GP76" s="1">
        <v>27991102.697878201</v>
      </c>
      <c r="GQ76" s="1">
        <v>23119290.0304804</v>
      </c>
      <c r="GR76" s="1">
        <v>22229584.402995601</v>
      </c>
      <c r="GS76" s="1">
        <v>19130173.148026001</v>
      </c>
      <c r="GT76" s="1">
        <v>22250173.148026001</v>
      </c>
      <c r="GU76" s="1">
        <v>22419878.775510799</v>
      </c>
      <c r="GV76" s="1">
        <v>7312935.0596345104</v>
      </c>
      <c r="GW76" s="1">
        <v>18970844.539792798</v>
      </c>
      <c r="GX76" s="1">
        <v>6032883.1129077002</v>
      </c>
      <c r="GY76" s="1">
        <v>12920850.0542132</v>
      </c>
      <c r="GZ76" s="1">
        <v>23507177.476147</v>
      </c>
      <c r="HA76" s="1">
        <v>23592555.677060001</v>
      </c>
      <c r="HB76" s="1">
        <v>22846640.677843299</v>
      </c>
      <c r="HC76" s="1">
        <v>28159578.8885752</v>
      </c>
      <c r="HD76" s="1">
        <v>19873509.624726798</v>
      </c>
      <c r="HE76" s="1">
        <v>23297523.795389</v>
      </c>
      <c r="HF76" s="1">
        <v>22507229.422873799</v>
      </c>
      <c r="HG76" s="1">
        <v>22507229.422873799</v>
      </c>
      <c r="HH76" s="1">
        <v>22966640.677843299</v>
      </c>
      <c r="HI76" s="1">
        <v>15347333.316327401</v>
      </c>
      <c r="HJ76" s="1">
        <v>24712228.241212301</v>
      </c>
      <c r="HK76" s="1">
        <v>22428406.912934698</v>
      </c>
      <c r="HL76" s="1">
        <v>22428406.912934698</v>
      </c>
      <c r="HM76" s="1">
        <v>23612635.1726989</v>
      </c>
      <c r="HN76" s="1">
        <v>18557317.584030401</v>
      </c>
      <c r="HO76" s="1">
        <v>27685515.134509299</v>
      </c>
      <c r="HP76" s="1">
        <v>14673171.971002501</v>
      </c>
      <c r="HQ76" s="1">
        <v>22428406.912934698</v>
      </c>
      <c r="HR76" s="1">
        <v>24317606.442125302</v>
      </c>
      <c r="HS76" s="1">
        <v>21018519.471906099</v>
      </c>
      <c r="HT76" s="1">
        <v>23955014.550635401</v>
      </c>
      <c r="HU76" s="1">
        <v>3935878.7847867999</v>
      </c>
      <c r="HV76" s="1">
        <v>6403205.03433502</v>
      </c>
      <c r="HW76" s="1">
        <v>14188510.8063883</v>
      </c>
      <c r="HX76" s="1">
        <v>27318216.433873098</v>
      </c>
      <c r="HY76" s="1">
        <v>14961648.161699601</v>
      </c>
      <c r="HZ76" s="1">
        <v>15788789.446606601</v>
      </c>
      <c r="IA76" s="1">
        <v>13214987.001723301</v>
      </c>
      <c r="IB76" s="1">
        <v>40372879.150846101</v>
      </c>
      <c r="IC76" s="1">
        <v>18698195.187155701</v>
      </c>
      <c r="ID76" s="1">
        <v>17880577.716189601</v>
      </c>
      <c r="IE76" s="1">
        <v>4105584.4122715699</v>
      </c>
      <c r="IF76" s="1">
        <v>22179878.775510799</v>
      </c>
      <c r="IG76" s="1">
        <v>12484055.0885482</v>
      </c>
      <c r="IH76" s="1">
        <v>5564434.4711227501</v>
      </c>
      <c r="II76" s="1">
        <v>17851405.735911101</v>
      </c>
      <c r="IJ76" s="1">
        <v>20199108.216936499</v>
      </c>
      <c r="IK76" s="1">
        <v>15788789.446606601</v>
      </c>
      <c r="IL76" s="1">
        <v>14580550.1672775</v>
      </c>
      <c r="IM76" s="1">
        <v>7664406.9222106598</v>
      </c>
      <c r="IN76" s="1">
        <v>3185023.2161531998</v>
      </c>
      <c r="IO76" s="1">
        <v>2366121.2105752202</v>
      </c>
      <c r="IP76" s="1">
        <v>2975878.7847867999</v>
      </c>
      <c r="IQ76" s="1">
        <v>13203545.8391566</v>
      </c>
      <c r="IR76" s="1">
        <v>3185532.4655447602</v>
      </c>
      <c r="IS76" s="1">
        <v>18817906.329060901</v>
      </c>
      <c r="IT76" s="1">
        <v>16913733.1671209</v>
      </c>
      <c r="IU76" s="1">
        <v>4474676.8969111703</v>
      </c>
      <c r="IV76" s="1">
        <v>20739878.775510799</v>
      </c>
      <c r="IW76" s="1">
        <v>23664368.344457801</v>
      </c>
      <c r="IX76" s="1">
        <v>3206121.2105752202</v>
      </c>
      <c r="IY76" s="1">
        <v>10554728.843637999</v>
      </c>
      <c r="IZ76" s="1">
        <v>23084158.9820018</v>
      </c>
      <c r="JA76" s="1">
        <v>20739878.775510799</v>
      </c>
      <c r="JB76" s="1">
        <v>14348789.446606601</v>
      </c>
      <c r="JC76" s="1">
        <v>4004943.7205142998</v>
      </c>
      <c r="JD76" s="1">
        <v>27169099.5514188</v>
      </c>
      <c r="JE76" s="1">
        <v>15490844.5397928</v>
      </c>
      <c r="JF76" s="1">
        <v>19995578.897851199</v>
      </c>
      <c r="JG76" s="1">
        <v>3466200.7062141201</v>
      </c>
      <c r="JH76" s="1">
        <v>2105532.4655447602</v>
      </c>
      <c r="JI76" s="1">
        <v>5595290.03975634</v>
      </c>
      <c r="JJ76" s="1">
        <v>22925518.2856066</v>
      </c>
      <c r="JK76" s="1">
        <v>35657303.404092297</v>
      </c>
      <c r="JL76" s="1">
        <v>23504186.530913901</v>
      </c>
      <c r="JM76" s="1">
        <v>12943466.3435177</v>
      </c>
      <c r="JN76" s="1">
        <v>14000850.0542132</v>
      </c>
      <c r="JO76" s="1">
        <v>22658140.0893315</v>
      </c>
      <c r="JP76" s="1">
        <v>169705.62748477099</v>
      </c>
      <c r="JQ76" s="1">
        <v>2487350.64736294</v>
      </c>
      <c r="JR76" s="1">
        <v>4344354.9754838496</v>
      </c>
      <c r="JS76" s="1">
        <v>17271994.480941601</v>
      </c>
      <c r="JT76" s="1">
        <v>8050555.6816979703</v>
      </c>
      <c r="JU76" s="1">
        <v>4825584.4122715704</v>
      </c>
      <c r="JV76" s="1">
        <v>23967873.265728399</v>
      </c>
      <c r="JW76" s="1">
        <v>4995290.03975634</v>
      </c>
      <c r="JX76" s="1">
        <v>15002316.402368899</v>
      </c>
      <c r="JY76" s="1">
        <v>1327298.7006361301</v>
      </c>
      <c r="JZ76" s="1">
        <v>2623232.5832471098</v>
      </c>
      <c r="KA76" s="1">
        <v>7300209.3624559296</v>
      </c>
      <c r="KB76" s="1">
        <v>17391994.480941601</v>
      </c>
      <c r="KC76" s="1">
        <v>4654649.3479990801</v>
      </c>
      <c r="KD76" s="1">
        <v>15370844.5397928</v>
      </c>
      <c r="KE76" s="1">
        <v>7839672.5641522799</v>
      </c>
      <c r="KF76" s="1">
        <v>18825205.029697001</v>
      </c>
      <c r="KG76" s="1">
        <v>22185925.217093199</v>
      </c>
      <c r="KH76" s="1">
        <v>22088995.657965101</v>
      </c>
      <c r="KI76" s="1">
        <v>3375826.8380599902</v>
      </c>
      <c r="KJ76" s="1">
        <v>17001138.912308</v>
      </c>
      <c r="KK76" s="1">
        <v>14270765.044153901</v>
      </c>
      <c r="KL76" s="1">
        <v>22577523.795389</v>
      </c>
      <c r="KM76" s="1">
        <v>579411.25496954296</v>
      </c>
      <c r="KN76" s="1">
        <v>19067287.671795301</v>
      </c>
      <c r="KO76" s="1">
        <v>3103741.8326386702</v>
      </c>
      <c r="KP76" s="1">
        <v>22407818.167904198</v>
      </c>
      <c r="KQ76" s="1">
        <v>3206121.2105752202</v>
      </c>
      <c r="KR76" s="1">
        <v>19179878.775510799</v>
      </c>
      <c r="KS76" s="1">
        <v>19641648.161699601</v>
      </c>
      <c r="KT76" s="1">
        <v>19099982.668964401</v>
      </c>
      <c r="KU76" s="1">
        <v>18437317.584030401</v>
      </c>
      <c r="KV76" s="1">
        <v>22010173.148026001</v>
      </c>
      <c r="KW76" s="1">
        <v>17851405.735911101</v>
      </c>
      <c r="KX76" s="1">
        <v>23069584.402995601</v>
      </c>
      <c r="KY76" s="1">
        <v>14721648.161699601</v>
      </c>
      <c r="KZ76" s="1">
        <v>19492022.029853702</v>
      </c>
      <c r="LA76" s="1">
        <v>15370844.5397928</v>
      </c>
      <c r="LB76" s="1">
        <v>3715238.0930295298</v>
      </c>
      <c r="LC76" s="1">
        <v>23168995.657965101</v>
      </c>
      <c r="LD76" s="1">
        <v>18655499.402212299</v>
      </c>
      <c r="LE76" s="1">
        <v>15408998.8090625</v>
      </c>
      <c r="LF76" s="1">
        <v>18257345.132942501</v>
      </c>
      <c r="LG76" s="1">
        <v>15180550.1672775</v>
      </c>
      <c r="LH76" s="1">
        <v>18867611.956545699</v>
      </c>
      <c r="LI76" s="1">
        <v>11641463.1970584</v>
      </c>
      <c r="LJ76" s="1">
        <v>7423177.4854229297</v>
      </c>
      <c r="LK76" s="1">
        <v>18847023.211515199</v>
      </c>
      <c r="LL76" s="1">
        <v>22966640.677843299</v>
      </c>
      <c r="LM76" s="1">
        <v>15227333.316327401</v>
      </c>
      <c r="LN76" s="1">
        <v>20021727.6573385</v>
      </c>
      <c r="LO76" s="1">
        <v>22059878.775510799</v>
      </c>
      <c r="LP76" s="1">
        <v>22796935.0503585</v>
      </c>
      <c r="LQ76" s="1">
        <v>22627229.422873799</v>
      </c>
      <c r="LR76" s="1">
        <v>14681700.1084264</v>
      </c>
      <c r="LS76" s="1">
        <v>23009611.951907702</v>
      </c>
      <c r="LT76" s="1">
        <v>20021727.6573385</v>
      </c>
      <c r="LU76" s="1">
        <v>15370844.5397928</v>
      </c>
      <c r="LV76" s="1">
        <v>21948406.912934698</v>
      </c>
      <c r="LW76" s="1">
        <v>6901999.9953620201</v>
      </c>
      <c r="LX76" s="1">
        <v>6008761.8976945002</v>
      </c>
      <c r="LY76" s="1">
        <v>20739878.775510799</v>
      </c>
      <c r="LZ76" s="1">
        <v>18625873.2703664</v>
      </c>
      <c r="MA76" s="1">
        <v>2305639.51009575</v>
      </c>
      <c r="MB76" s="1">
        <v>23119290.0304804</v>
      </c>
      <c r="MC76" s="1">
        <v>22879290.0304804</v>
      </c>
      <c r="MD76" s="1">
        <v>22167818.167904198</v>
      </c>
      <c r="ME76" s="1">
        <v>18557317.584030401</v>
      </c>
      <c r="MF76" s="1">
        <v>18676088.147242699</v>
      </c>
      <c r="MG76" s="1">
        <v>3533471.8579381602</v>
      </c>
      <c r="MH76" s="1">
        <v>22088995.657965101</v>
      </c>
      <c r="MI76" s="1">
        <v>22577523.795389</v>
      </c>
      <c r="MJ76" s="1">
        <v>3214649.3479990801</v>
      </c>
      <c r="MK76" s="1">
        <v>2818233.7649086299</v>
      </c>
      <c r="ML76" s="1">
        <v>6372294.3678772496</v>
      </c>
      <c r="MM76" s="1">
        <v>1647350.64736294</v>
      </c>
      <c r="MN76" s="1">
        <v>22428406.912934698</v>
      </c>
      <c r="MO76" s="1">
        <v>17781111.3633959</v>
      </c>
      <c r="MP76" s="1">
        <v>5863177.4854229297</v>
      </c>
      <c r="MQ76" s="1">
        <v>4224354.9754838496</v>
      </c>
      <c r="MR76" s="1">
        <v>22159290.0304804</v>
      </c>
      <c r="MS76" s="1">
        <v>21462901.996302001</v>
      </c>
      <c r="MT76" s="1">
        <v>16911196.3734552</v>
      </c>
      <c r="MU76" s="1">
        <v>22118112.5404195</v>
      </c>
      <c r="MV76" s="1">
        <v>19253760.716033</v>
      </c>
      <c r="MW76" s="1">
        <v>22118112.5404195</v>
      </c>
      <c r="MX76" s="1">
        <v>22238112.5404195</v>
      </c>
      <c r="MY76" s="1">
        <v>11376167.6428816</v>
      </c>
      <c r="MZ76" s="1">
        <v>22407818.167904198</v>
      </c>
      <c r="NA76" s="1">
        <v>23696962.599270601</v>
      </c>
      <c r="NB76" s="1">
        <v>46821692.995267399</v>
      </c>
      <c r="NC76" s="1">
        <v>24123215.2522115</v>
      </c>
      <c r="ND76" s="1">
        <v>2866709.9556056801</v>
      </c>
      <c r="NE76" s="1">
        <v>30228186.521637999</v>
      </c>
      <c r="NF76" s="1">
        <v>18480522.6183655</v>
      </c>
      <c r="NG76" s="1">
        <v>20338756.383274101</v>
      </c>
      <c r="NH76" s="1">
        <v>34960470.671638601</v>
      </c>
      <c r="NI76" s="1">
        <v>10800798.107486401</v>
      </c>
      <c r="NJ76" s="1">
        <v>23041752.055153199</v>
      </c>
      <c r="NK76" s="1">
        <v>6452346.3146040598</v>
      </c>
      <c r="NL76" s="1">
        <v>23760701.280811898</v>
      </c>
      <c r="NM76" s="1">
        <v>22381724.506241102</v>
      </c>
      <c r="NN76" s="1">
        <v>20316938.201455899</v>
      </c>
      <c r="NO76" s="1">
        <v>17143411.245693602</v>
      </c>
      <c r="NP76" s="1">
        <v>8799672.5641522799</v>
      </c>
      <c r="NQ76" s="1">
        <v>14191433.2848232</v>
      </c>
      <c r="NR76" s="1">
        <v>3206121.2105752202</v>
      </c>
      <c r="NS76" s="1">
        <v>4735265.64194162</v>
      </c>
      <c r="NT76" s="1">
        <v>28076714.659061801</v>
      </c>
      <c r="NU76" s="1">
        <v>11162926.3941167</v>
      </c>
      <c r="NV76" s="1">
        <v>22846640.677843299</v>
      </c>
      <c r="NW76" s="1">
        <v>19877606.442125302</v>
      </c>
      <c r="NX76" s="1">
        <v>20231482.080452699</v>
      </c>
      <c r="NY76" s="1">
        <v>22577523.795389</v>
      </c>
      <c r="NZ76" s="1">
        <v>19603438.794605602</v>
      </c>
      <c r="OA76" s="1">
        <v>2623232.5832471098</v>
      </c>
      <c r="OB76" s="1">
        <v>5933471.8579381602</v>
      </c>
      <c r="OC76" s="1">
        <v>11463229.432149701</v>
      </c>
      <c r="OD76" s="1">
        <v>9232935.0596345104</v>
      </c>
      <c r="OE76" s="1">
        <v>23041752.055153199</v>
      </c>
      <c r="OF76" s="1">
        <v>9452910.6618197896</v>
      </c>
      <c r="OG76" s="1">
        <v>22457523.795389</v>
      </c>
      <c r="OH76" s="1">
        <v>8074676.8969111703</v>
      </c>
      <c r="OI76" s="1">
        <v>21067284.520698</v>
      </c>
      <c r="OJ76" s="1">
        <v>9869405.7405491397</v>
      </c>
      <c r="OK76" s="1">
        <v>23883490.741332501</v>
      </c>
      <c r="OL76" s="1">
        <v>13132022.0298537</v>
      </c>
      <c r="OM76" s="1">
        <v>19099982.668964401</v>
      </c>
      <c r="ON76" s="1">
        <v>23746668.226755399</v>
      </c>
      <c r="OO76" s="1">
        <v>11286458.8642995</v>
      </c>
      <c r="OP76" s="1">
        <v>23955578.897851199</v>
      </c>
      <c r="OQ76" s="1">
        <v>9377345.1329425406</v>
      </c>
      <c r="OR76" s="1">
        <v>12920850.0542132</v>
      </c>
      <c r="OS76">
        <v>14637930.726875599</v>
      </c>
      <c r="OT76">
        <v>14251116.877816301</v>
      </c>
      <c r="OU76">
        <v>15022051.9420888</v>
      </c>
      <c r="OV76">
        <v>15832935.059634499</v>
      </c>
      <c r="OW76">
        <v>16482640.6871193</v>
      </c>
      <c r="OX76">
        <v>23244107.035275001</v>
      </c>
      <c r="OY76">
        <v>23251639.496181801</v>
      </c>
      <c r="OZ76">
        <v>22337523.795389</v>
      </c>
      <c r="PA76">
        <v>21667229.422873799</v>
      </c>
      <c r="PB76">
        <v>20726588.7311165</v>
      </c>
    </row>
    <row r="77" spans="1:418" ht="16" thickBot="1" x14ac:dyDescent="0.25">
      <c r="A77" s="18">
        <v>142</v>
      </c>
      <c r="B77" s="14">
        <v>1520000</v>
      </c>
      <c r="C77" s="3" t="s">
        <v>73</v>
      </c>
      <c r="D77" s="8">
        <v>31.20458</v>
      </c>
      <c r="E77" s="8">
        <v>29.880065999999999</v>
      </c>
      <c r="F77" t="s">
        <v>410</v>
      </c>
      <c r="G77" t="s">
        <v>410</v>
      </c>
      <c r="H77" t="s">
        <v>410</v>
      </c>
      <c r="I77" t="s">
        <v>410</v>
      </c>
      <c r="J77" t="s">
        <v>410</v>
      </c>
      <c r="K77" t="s">
        <v>410</v>
      </c>
      <c r="L77" t="s">
        <v>410</v>
      </c>
      <c r="M77" t="s">
        <v>410</v>
      </c>
      <c r="N77" t="s">
        <v>410</v>
      </c>
      <c r="O77" t="s">
        <v>410</v>
      </c>
      <c r="P77" s="1" t="s">
        <v>410</v>
      </c>
      <c r="Q77" s="1" t="s">
        <v>410</v>
      </c>
      <c r="R77" s="1" t="s">
        <v>410</v>
      </c>
      <c r="S77" s="1" t="s">
        <v>410</v>
      </c>
      <c r="T77" s="1" t="s">
        <v>410</v>
      </c>
      <c r="U77" s="1" t="s">
        <v>410</v>
      </c>
      <c r="V77" s="1" t="s">
        <v>410</v>
      </c>
      <c r="W77" s="1" t="s">
        <v>410</v>
      </c>
      <c r="X77" s="1" t="s">
        <v>410</v>
      </c>
      <c r="Y77" s="1" t="s">
        <v>410</v>
      </c>
      <c r="Z77" s="1" t="s">
        <v>410</v>
      </c>
      <c r="AA77" s="1" t="s">
        <v>410</v>
      </c>
      <c r="AB77" s="1" t="s">
        <v>410</v>
      </c>
      <c r="AC77" s="1" t="s">
        <v>410</v>
      </c>
      <c r="AD77" s="1" t="s">
        <v>410</v>
      </c>
      <c r="AE77" s="1" t="s">
        <v>410</v>
      </c>
      <c r="AF77" s="1" t="s">
        <v>410</v>
      </c>
      <c r="AG77" s="1" t="s">
        <v>410</v>
      </c>
      <c r="AH77" s="1" t="s">
        <v>410</v>
      </c>
      <c r="AI77" s="1" t="s">
        <v>410</v>
      </c>
      <c r="AJ77" s="1" t="s">
        <v>410</v>
      </c>
      <c r="AK77" s="1" t="s">
        <v>410</v>
      </c>
      <c r="AL77" s="1" t="s">
        <v>410</v>
      </c>
      <c r="AM77" s="1" t="s">
        <v>410</v>
      </c>
      <c r="AN77" s="1" t="s">
        <v>410</v>
      </c>
      <c r="AO77" s="1" t="s">
        <v>410</v>
      </c>
      <c r="AP77" s="1" t="s">
        <v>410</v>
      </c>
      <c r="AQ77" s="1" t="s">
        <v>410</v>
      </c>
      <c r="AR77" s="1" t="s">
        <v>410</v>
      </c>
      <c r="AS77" s="1" t="s">
        <v>410</v>
      </c>
      <c r="AT77" s="1" t="s">
        <v>410</v>
      </c>
      <c r="AU77" s="1" t="s">
        <v>410</v>
      </c>
      <c r="AV77" s="1" t="s">
        <v>410</v>
      </c>
      <c r="AW77" s="1" t="s">
        <v>410</v>
      </c>
      <c r="AX77" s="1" t="s">
        <v>410</v>
      </c>
      <c r="AY77" s="1" t="s">
        <v>410</v>
      </c>
      <c r="AZ77" s="1" t="s">
        <v>410</v>
      </c>
      <c r="BA77" s="1" t="s">
        <v>410</v>
      </c>
      <c r="BB77" s="1" t="s">
        <v>410</v>
      </c>
      <c r="BC77" s="1" t="s">
        <v>410</v>
      </c>
      <c r="BD77" s="1" t="s">
        <v>410</v>
      </c>
      <c r="BE77" s="1" t="s">
        <v>410</v>
      </c>
      <c r="BF77" s="1" t="s">
        <v>410</v>
      </c>
      <c r="BG77" s="1" t="s">
        <v>410</v>
      </c>
      <c r="BH77" s="1" t="s">
        <v>410</v>
      </c>
      <c r="BI77" s="1" t="s">
        <v>410</v>
      </c>
      <c r="BJ77" s="1" t="s">
        <v>410</v>
      </c>
      <c r="BK77" s="1" t="s">
        <v>410</v>
      </c>
      <c r="BL77" s="1" t="s">
        <v>410</v>
      </c>
      <c r="BM77" s="1" t="s">
        <v>410</v>
      </c>
      <c r="BN77" s="1" t="s">
        <v>410</v>
      </c>
      <c r="BO77" s="1" t="s">
        <v>410</v>
      </c>
      <c r="BP77" s="1" t="s">
        <v>410</v>
      </c>
      <c r="BQ77" s="1" t="s">
        <v>410</v>
      </c>
      <c r="BR77" s="1" t="s">
        <v>410</v>
      </c>
      <c r="BS77" s="1" t="s">
        <v>410</v>
      </c>
      <c r="BT77" s="1" t="s">
        <v>410</v>
      </c>
      <c r="BU77" s="1" t="s">
        <v>410</v>
      </c>
      <c r="BV77" s="1" t="s">
        <v>410</v>
      </c>
      <c r="BW77" s="1" t="s">
        <v>410</v>
      </c>
      <c r="BX77" s="1" t="s">
        <v>410</v>
      </c>
      <c r="BY77" s="1" t="s">
        <v>410</v>
      </c>
      <c r="BZ77" s="1" t="s">
        <v>410</v>
      </c>
      <c r="CA77" s="1">
        <v>0</v>
      </c>
      <c r="CB77" s="1">
        <v>16611966.932029501</v>
      </c>
      <c r="CC77" s="1">
        <v>1127966.94130549</v>
      </c>
      <c r="CD77" s="1">
        <v>7680798.1074863803</v>
      </c>
      <c r="CE77" s="1">
        <v>13202770.553936301</v>
      </c>
      <c r="CF77" s="1">
        <v>19122874.447389901</v>
      </c>
      <c r="CG77" s="1">
        <v>12217341.981845099</v>
      </c>
      <c r="CH77" s="1">
        <v>16753785.113847701</v>
      </c>
      <c r="CI77" s="1">
        <v>2648528.1374238599</v>
      </c>
      <c r="CJ77" s="1">
        <v>12776728.839</v>
      </c>
      <c r="CK77" s="1">
        <v>727298.70063613204</v>
      </c>
      <c r="CL77" s="1">
        <v>289705.62748477102</v>
      </c>
      <c r="CM77" s="1">
        <v>7671760.7206709702</v>
      </c>
      <c r="CN77" s="1">
        <v>817672.56879026198</v>
      </c>
      <c r="CO77" s="1">
        <v>19011457.682638001</v>
      </c>
      <c r="CP77" s="1">
        <v>14286458.8642995</v>
      </c>
      <c r="CQ77" s="1">
        <v>19795705.613570798</v>
      </c>
      <c r="CR77" s="1">
        <v>3057004.3281208999</v>
      </c>
      <c r="CS77" s="1">
        <v>17444957.089488201</v>
      </c>
      <c r="CT77" s="1">
        <v>15973812.6627598</v>
      </c>
      <c r="CU77" s="1">
        <v>2427887.4456665898</v>
      </c>
      <c r="CV77" s="1">
        <v>17811457.682638001</v>
      </c>
      <c r="CW77" s="1">
        <v>749116.88245431404</v>
      </c>
      <c r="CX77" s="1">
        <v>15147047.6093299</v>
      </c>
      <c r="CY77" s="1">
        <v>14710252.6436649</v>
      </c>
      <c r="CZ77" s="1">
        <v>7352428.9613403296</v>
      </c>
      <c r="DA77" s="1">
        <v>16123438.7946056</v>
      </c>
      <c r="DB77" s="1">
        <v>19795705.613570798</v>
      </c>
      <c r="DC77" s="1">
        <v>25378522.623003401</v>
      </c>
      <c r="DD77" s="1">
        <v>13546434.4664848</v>
      </c>
      <c r="DE77" s="1">
        <v>25450046.432306401</v>
      </c>
      <c r="DF77" s="1">
        <v>12270580.0795127</v>
      </c>
      <c r="DG77" s="1">
        <v>987378.19627503399</v>
      </c>
      <c r="DH77" s="1">
        <v>14087636.3543604</v>
      </c>
      <c r="DI77" s="1">
        <v>17463463.192420401</v>
      </c>
      <c r="DJ77" s="1">
        <v>15027047.6093299</v>
      </c>
      <c r="DK77" s="1">
        <v>3533526.9557623402</v>
      </c>
      <c r="DL77" s="1">
        <v>887966.94130549103</v>
      </c>
      <c r="DM77" s="1">
        <v>14866434.466484699</v>
      </c>
      <c r="DN77" s="1">
        <v>4597645.0198781705</v>
      </c>
      <c r="DO77" s="1">
        <v>7292910.6618197896</v>
      </c>
      <c r="DP77" s="1">
        <v>18590200.696938101</v>
      </c>
      <c r="DQ77" s="1">
        <v>7711144.42672842</v>
      </c>
      <c r="DR77" s="1">
        <v>14286458.8642995</v>
      </c>
      <c r="DS77" s="1">
        <v>16276753.2368147</v>
      </c>
      <c r="DT77" s="1">
        <v>18222901.996302001</v>
      </c>
      <c r="DU77" s="1">
        <v>1646121.2105752199</v>
      </c>
      <c r="DV77" s="1">
        <v>1087298.7006361301</v>
      </c>
      <c r="DW77" s="1">
        <v>14899317.5793924</v>
      </c>
      <c r="DX77" s="1">
        <v>14104692.629208099</v>
      </c>
      <c r="DY77" s="1">
        <v>12344695.780305499</v>
      </c>
      <c r="DZ77" s="1">
        <v>9286462.0153968502</v>
      </c>
      <c r="EA77" s="1">
        <v>7184406.9222106598</v>
      </c>
      <c r="EB77" s="1">
        <v>8020209.3624559296</v>
      </c>
      <c r="EC77" s="1">
        <v>15147047.6093299</v>
      </c>
      <c r="ED77" s="1">
        <v>6284489.5689469296</v>
      </c>
      <c r="EE77" s="1">
        <v>987378.19627503399</v>
      </c>
      <c r="EF77" s="1">
        <v>12629350.642725</v>
      </c>
      <c r="EG77" s="1">
        <v>14413248.315544</v>
      </c>
      <c r="EH77" s="1">
        <v>4547939.3923934</v>
      </c>
      <c r="EI77" s="1">
        <v>2069116.8824543101</v>
      </c>
      <c r="EJ77" s="1">
        <v>15504079.486362901</v>
      </c>
      <c r="EK77" s="1">
        <v>20009047.6046919</v>
      </c>
      <c r="EL77" s="1">
        <v>2144971.2694263901</v>
      </c>
      <c r="EM77" s="1">
        <v>12791757.5695736</v>
      </c>
      <c r="EN77" s="1">
        <v>14413248.315544</v>
      </c>
      <c r="EO77" s="1">
        <v>9657958.2757877093</v>
      </c>
      <c r="EP77" s="1">
        <v>12459135.765848599</v>
      </c>
      <c r="EQ77" s="1">
        <v>8326462.0153968604</v>
      </c>
      <c r="ER77" s="1">
        <v>11119056.2702097</v>
      </c>
      <c r="ES77" s="1">
        <v>16040574.565092299</v>
      </c>
      <c r="ET77" s="1">
        <v>24289897.6589051</v>
      </c>
      <c r="EU77" s="1">
        <v>26547102.707154099</v>
      </c>
      <c r="EV77" s="1">
        <v>2697004.3281208999</v>
      </c>
      <c r="EW77" s="1">
        <v>6036415.5830904497</v>
      </c>
      <c r="EX77" s="1">
        <v>2497672.5687902598</v>
      </c>
      <c r="EY77" s="1">
        <v>12012294.3678772</v>
      </c>
      <c r="EZ77" s="1">
        <v>529705.62748477096</v>
      </c>
      <c r="FA77" s="1">
        <v>12348173.152664</v>
      </c>
      <c r="FB77" s="1">
        <v>12059696.961967001</v>
      </c>
      <c r="FC77" s="1">
        <v>13837369.5307572</v>
      </c>
      <c r="FD77" s="1">
        <v>25707667.0543698</v>
      </c>
      <c r="FE77" s="1">
        <v>19717603.2910279</v>
      </c>
      <c r="FF77" s="1">
        <v>19279290.0304804</v>
      </c>
      <c r="FG77" s="1">
        <v>17482313.251271501</v>
      </c>
      <c r="FH77" s="1">
        <v>14127075.158242</v>
      </c>
      <c r="FI77" s="1">
        <v>18999906.3244229</v>
      </c>
      <c r="FJ77" s="1">
        <v>12172962.6085466</v>
      </c>
      <c r="FK77" s="1">
        <v>6623845.7260922901</v>
      </c>
      <c r="FL77" s="1">
        <v>13230868.937607501</v>
      </c>
      <c r="FM77" s="1">
        <v>16005897.668181101</v>
      </c>
      <c r="FN77" s="1">
        <v>12572346.314603999</v>
      </c>
      <c r="FO77" s="1">
        <v>11583229.432149701</v>
      </c>
      <c r="FP77" s="1">
        <v>13038547.0208182</v>
      </c>
      <c r="FQ77" s="1">
        <v>15800574.565092299</v>
      </c>
      <c r="FR77" s="1">
        <v>7731733.1717588799</v>
      </c>
      <c r="FS77" s="1">
        <v>10912935.059634499</v>
      </c>
      <c r="FT77" s="1">
        <v>12539696.961967001</v>
      </c>
      <c r="FU77" s="1">
        <v>7900209.3624559296</v>
      </c>
      <c r="FV77" s="1">
        <v>27435069.648459598</v>
      </c>
      <c r="FW77" s="1">
        <v>13477878.7801488</v>
      </c>
      <c r="FX77" s="1">
        <v>11603818.177180201</v>
      </c>
      <c r="FY77" s="1">
        <v>13429402.5894517</v>
      </c>
      <c r="FZ77" s="1">
        <v>12287636.3543604</v>
      </c>
      <c r="GA77" s="1">
        <v>1906200.7062141199</v>
      </c>
      <c r="GB77" s="1">
        <v>15412687.119425699</v>
      </c>
      <c r="GC77" s="1">
        <v>11564943.720514299</v>
      </c>
      <c r="GD77" s="1">
        <v>13885281.3742385</v>
      </c>
      <c r="GE77" s="1">
        <v>7745532.4655447602</v>
      </c>
      <c r="GF77" s="1">
        <v>9759108.2169365399</v>
      </c>
      <c r="GG77" s="1">
        <v>3317593.0731513598</v>
      </c>
      <c r="GH77" s="1">
        <v>2026200.7062141199</v>
      </c>
      <c r="GI77" s="1">
        <v>11504406.9222106</v>
      </c>
      <c r="GJ77" s="1">
        <v>1857004.3281209001</v>
      </c>
      <c r="GK77" s="1">
        <v>10962640.6871193</v>
      </c>
      <c r="GL77" s="1">
        <v>11664354.975483799</v>
      </c>
      <c r="GM77" s="1">
        <v>19228354.966207899</v>
      </c>
      <c r="GN77" s="1">
        <v>8900822.5053010993</v>
      </c>
      <c r="GO77" s="1">
        <v>13770841.3886954</v>
      </c>
      <c r="GP77" s="1">
        <v>15147047.6093299</v>
      </c>
      <c r="GQ77" s="1">
        <v>13040285.7069974</v>
      </c>
      <c r="GR77" s="1">
        <v>12249991.3344822</v>
      </c>
      <c r="GS77" s="1">
        <v>9349402.5894517694</v>
      </c>
      <c r="GT77" s="1">
        <v>12469402.5894517</v>
      </c>
      <c r="GU77" s="1">
        <v>12270580.0795127</v>
      </c>
      <c r="GV77" s="1">
        <v>18007078.3093394</v>
      </c>
      <c r="GW77" s="1">
        <v>6126789.4512445796</v>
      </c>
      <c r="GX77" s="1">
        <v>18540495.0694534</v>
      </c>
      <c r="GY77" s="1">
        <v>10020261.3091827</v>
      </c>
      <c r="GZ77" s="1">
        <v>13328761.8976945</v>
      </c>
      <c r="HA77" s="1">
        <v>14082874.447389901</v>
      </c>
      <c r="HB77" s="1">
        <v>11603818.177180201</v>
      </c>
      <c r="HC77" s="1">
        <v>15315523.800027</v>
      </c>
      <c r="HD77" s="1">
        <v>18710645.395213399</v>
      </c>
      <c r="HE77" s="1">
        <v>12352935.059634499</v>
      </c>
      <c r="HF77" s="1">
        <v>11463229.432149701</v>
      </c>
      <c r="HG77" s="1">
        <v>11463229.432149701</v>
      </c>
      <c r="HH77" s="1">
        <v>11723818.177180201</v>
      </c>
      <c r="HI77" s="1">
        <v>22470635.177336901</v>
      </c>
      <c r="HJ77" s="1">
        <v>11868173.152664</v>
      </c>
      <c r="HK77" s="1">
        <v>11782051.9420888</v>
      </c>
      <c r="HL77" s="1">
        <v>11782051.9420888</v>
      </c>
      <c r="HM77" s="1">
        <v>14305818.172542199</v>
      </c>
      <c r="HN77" s="1">
        <v>6634167.6475196099</v>
      </c>
      <c r="HO77" s="1">
        <v>19795705.613570798</v>
      </c>
      <c r="HP77" s="1">
        <v>1729705.62748477</v>
      </c>
      <c r="HQ77" s="1">
        <v>11782051.9420888</v>
      </c>
      <c r="HR77" s="1">
        <v>11473551.3535771</v>
      </c>
      <c r="HS77" s="1">
        <v>16106616.2800286</v>
      </c>
      <c r="HT77" s="1">
        <v>14247075.158242</v>
      </c>
      <c r="HU77" s="1">
        <v>16443490.741332499</v>
      </c>
      <c r="HV77" s="1">
        <v>7412910.6618197896</v>
      </c>
      <c r="HW77" s="1">
        <v>22822107.039912999</v>
      </c>
      <c r="HX77" s="1">
        <v>19428406.912934698</v>
      </c>
      <c r="HY77" s="1">
        <v>2117593.0731513598</v>
      </c>
      <c r="HZ77" s="1">
        <v>12888200.701576101</v>
      </c>
      <c r="IA77" s="1">
        <v>24205336.472062699</v>
      </c>
      <c r="IB77" s="1">
        <v>27528824.062297799</v>
      </c>
      <c r="IC77" s="1">
        <v>5854140.0986075196</v>
      </c>
      <c r="ID77" s="1">
        <v>5036522.6276414404</v>
      </c>
      <c r="IE77" s="1">
        <v>16613196.368817201</v>
      </c>
      <c r="IF77" s="1">
        <v>12299696.961967001</v>
      </c>
      <c r="IG77" s="1">
        <v>459411.25496954302</v>
      </c>
      <c r="IH77" s="1">
        <v>17773812.6627598</v>
      </c>
      <c r="II77" s="1">
        <v>5007350.64736294</v>
      </c>
      <c r="IJ77" s="1">
        <v>16527364.016336801</v>
      </c>
      <c r="IK77" s="1">
        <v>12888200.701576101</v>
      </c>
      <c r="IL77" s="1">
        <v>1736495.0787293499</v>
      </c>
      <c r="IM77" s="1">
        <v>17257961.426885098</v>
      </c>
      <c r="IN77" s="1">
        <v>15692635.1726989</v>
      </c>
      <c r="IO77" s="1">
        <v>14774321.912151299</v>
      </c>
      <c r="IP77" s="1">
        <v>15185256.9764238</v>
      </c>
      <c r="IQ77" s="1">
        <v>939411.25496954296</v>
      </c>
      <c r="IR77" s="1">
        <v>15693144.4220904</v>
      </c>
      <c r="IS77" s="1">
        <v>6245050.7650653003</v>
      </c>
      <c r="IT77" s="1">
        <v>9351251.4712794106</v>
      </c>
      <c r="IU77" s="1">
        <v>8708789.4466065895</v>
      </c>
      <c r="IV77" s="1">
        <v>10590580.0795127</v>
      </c>
      <c r="IW77" s="1">
        <v>10820313.255909501</v>
      </c>
      <c r="IX77" s="1">
        <v>15713733.1671209</v>
      </c>
      <c r="IY77" s="1">
        <v>23062340.800183602</v>
      </c>
      <c r="IZ77" s="1">
        <v>14046458.8642995</v>
      </c>
      <c r="JA77" s="1">
        <v>10590580.0795127</v>
      </c>
      <c r="JB77" s="1">
        <v>16897961.426885098</v>
      </c>
      <c r="JC77" s="1">
        <v>16512555.677060001</v>
      </c>
      <c r="JD77" s="1">
        <v>19279290.0304804</v>
      </c>
      <c r="JE77" s="1">
        <v>2646789.4512445801</v>
      </c>
      <c r="JF77" s="1">
        <v>8792428.9613403305</v>
      </c>
      <c r="JG77" s="1">
        <v>15973812.6627598</v>
      </c>
      <c r="JH77" s="1">
        <v>14104027.5396361</v>
      </c>
      <c r="JI77" s="1">
        <v>18102901.996302001</v>
      </c>
      <c r="JJ77" s="1">
        <v>10081463.1970584</v>
      </c>
      <c r="JK77" s="1">
        <v>22813248.315544002</v>
      </c>
      <c r="JL77" s="1">
        <v>13743463.192420401</v>
      </c>
      <c r="JM77" s="1">
        <v>0</v>
      </c>
      <c r="JN77" s="1">
        <v>11100261.3091827</v>
      </c>
      <c r="JO77" s="1">
        <v>12877369.5307572</v>
      </c>
      <c r="JP77" s="1">
        <v>12776728.839</v>
      </c>
      <c r="JQ77" s="1">
        <v>14994962.6039086</v>
      </c>
      <c r="JR77" s="1">
        <v>16851966.932029501</v>
      </c>
      <c r="JS77" s="1">
        <v>4427939.3923934</v>
      </c>
      <c r="JT77" s="1">
        <v>7251733.1717588799</v>
      </c>
      <c r="JU77" s="1">
        <v>17333196.368817199</v>
      </c>
      <c r="JV77" s="1">
        <v>11123818.177180201</v>
      </c>
      <c r="JW77" s="1">
        <v>17502901.996302001</v>
      </c>
      <c r="JX77" s="1">
        <v>2158261.3138207202</v>
      </c>
      <c r="JY77" s="1">
        <v>12675578.897851201</v>
      </c>
      <c r="JZ77" s="1">
        <v>11422850.0495752</v>
      </c>
      <c r="KA77" s="1">
        <v>6940209.3624559296</v>
      </c>
      <c r="KB77" s="1">
        <v>4547939.3923934</v>
      </c>
      <c r="KC77" s="1">
        <v>17162261.304544698</v>
      </c>
      <c r="KD77" s="1">
        <v>2526789.4512445801</v>
      </c>
      <c r="KE77" s="1">
        <v>5103793.7793654799</v>
      </c>
      <c r="KF77" s="1">
        <v>6802643.8382166596</v>
      </c>
      <c r="KG77" s="1">
        <v>14780547.016180201</v>
      </c>
      <c r="KH77" s="1">
        <v>12308225.099390799</v>
      </c>
      <c r="KI77" s="1">
        <v>15883438.7946057</v>
      </c>
      <c r="KJ77" s="1">
        <v>4157083.8237597998</v>
      </c>
      <c r="KK77" s="1">
        <v>1426709.9556056799</v>
      </c>
      <c r="KL77" s="1">
        <v>11632935.059634499</v>
      </c>
      <c r="KM77" s="1">
        <v>13087023.211515199</v>
      </c>
      <c r="KN77" s="1">
        <v>6223232.5832471102</v>
      </c>
      <c r="KO77" s="1">
        <v>10504027.5396361</v>
      </c>
      <c r="KP77" s="1">
        <v>11562640.6871193</v>
      </c>
      <c r="KQ77" s="1">
        <v>15713733.1671209</v>
      </c>
      <c r="KR77" s="1">
        <v>9469402.5894517694</v>
      </c>
      <c r="KS77" s="1">
        <v>7891171.9756405102</v>
      </c>
      <c r="KT77" s="1">
        <v>23130332.1393039</v>
      </c>
      <c r="KU77" s="1">
        <v>7163873.2750043804</v>
      </c>
      <c r="KV77" s="1">
        <v>12229402.589451799</v>
      </c>
      <c r="KW77" s="1">
        <v>5007350.64736294</v>
      </c>
      <c r="KX77" s="1">
        <v>12820874.4520279</v>
      </c>
      <c r="KY77" s="1">
        <v>1778181.81818182</v>
      </c>
      <c r="KZ77" s="1">
        <v>8271251.47127942</v>
      </c>
      <c r="LA77" s="1">
        <v>2526789.4512445801</v>
      </c>
      <c r="LB77" s="1">
        <v>16222850.0495752</v>
      </c>
      <c r="LC77" s="1">
        <v>12721463.1970583</v>
      </c>
      <c r="LD77" s="1">
        <v>7382055.0931861997</v>
      </c>
      <c r="LE77" s="1">
        <v>2564943.7205142998</v>
      </c>
      <c r="LF77" s="1">
        <v>6743900.8239164697</v>
      </c>
      <c r="LG77" s="1">
        <v>2336495.0787293501</v>
      </c>
      <c r="LH77" s="1">
        <v>6125050.7650653003</v>
      </c>
      <c r="LI77" s="1">
        <v>24149075.153604101</v>
      </c>
      <c r="LJ77" s="1">
        <v>17736222.740705799</v>
      </c>
      <c r="LK77" s="1">
        <v>6075345.1375805195</v>
      </c>
      <c r="LL77" s="1">
        <v>11723818.177180201</v>
      </c>
      <c r="LM77" s="1">
        <v>22420929.549852099</v>
      </c>
      <c r="LN77" s="1">
        <v>8271251.47127942</v>
      </c>
      <c r="LO77" s="1">
        <v>12179696.961967001</v>
      </c>
      <c r="LP77" s="1">
        <v>11653523.804664999</v>
      </c>
      <c r="LQ77" s="1">
        <v>11583229.432149701</v>
      </c>
      <c r="LR77" s="1">
        <v>1837645.01987817</v>
      </c>
      <c r="LS77" s="1">
        <v>12169939.3877554</v>
      </c>
      <c r="LT77" s="1">
        <v>8271251.47127942</v>
      </c>
      <c r="LU77" s="1">
        <v>2526789.4512445801</v>
      </c>
      <c r="LV77" s="1">
        <v>12167636.3543604</v>
      </c>
      <c r="LW77" s="1">
        <v>18655045.2506449</v>
      </c>
      <c r="LX77" s="1">
        <v>18218140.0893315</v>
      </c>
      <c r="LY77" s="1">
        <v>10590580.0795127</v>
      </c>
      <c r="LZ77" s="1">
        <v>7142055.0931861997</v>
      </c>
      <c r="MA77" s="1">
        <v>13095551.3489391</v>
      </c>
      <c r="MB77" s="1">
        <v>13040285.7069974</v>
      </c>
      <c r="MC77" s="1">
        <v>13098519.471906099</v>
      </c>
      <c r="MD77" s="1">
        <v>12387047.6093299</v>
      </c>
      <c r="ME77" s="1">
        <v>6634167.6475196099</v>
      </c>
      <c r="MF77" s="1">
        <v>6284489.5689469296</v>
      </c>
      <c r="MG77" s="1">
        <v>16041083.814483801</v>
      </c>
      <c r="MH77" s="1">
        <v>12308225.099390799</v>
      </c>
      <c r="MI77" s="1">
        <v>11632935.059634499</v>
      </c>
      <c r="MJ77" s="1">
        <v>15722261.3045447</v>
      </c>
      <c r="MK77" s="1">
        <v>15325845.7214543</v>
      </c>
      <c r="ML77" s="1">
        <v>18879906.3244229</v>
      </c>
      <c r="MM77" s="1">
        <v>13546434.4664848</v>
      </c>
      <c r="MN77" s="1">
        <v>11782051.9420888</v>
      </c>
      <c r="MO77" s="1">
        <v>4937056.2748477096</v>
      </c>
      <c r="MP77" s="1">
        <v>18370789.441968601</v>
      </c>
      <c r="MQ77" s="1">
        <v>16433733.1671209</v>
      </c>
      <c r="MR77" s="1">
        <v>12378519.471906099</v>
      </c>
      <c r="MS77" s="1">
        <v>13648813.844421299</v>
      </c>
      <c r="MT77" s="1">
        <v>19460368.3537337</v>
      </c>
      <c r="MU77" s="1">
        <v>12337341.981845099</v>
      </c>
      <c r="MV77" s="1">
        <v>7503284.5299739204</v>
      </c>
      <c r="MW77" s="1">
        <v>12337341.981845099</v>
      </c>
      <c r="MX77" s="1">
        <v>12457341.981845099</v>
      </c>
      <c r="MY77" s="1">
        <v>1944410.0733080299</v>
      </c>
      <c r="MZ77" s="1">
        <v>11562640.6871193</v>
      </c>
      <c r="NA77" s="1">
        <v>11230018.883394299</v>
      </c>
      <c r="NB77" s="1">
        <v>33977637.906719103</v>
      </c>
      <c r="NC77" s="1">
        <v>21222626.507181101</v>
      </c>
      <c r="ND77" s="1">
        <v>15374321.912151299</v>
      </c>
      <c r="NE77" s="1">
        <v>17384131.4330897</v>
      </c>
      <c r="NF77" s="1">
        <v>5636467.5298172599</v>
      </c>
      <c r="NG77" s="1">
        <v>7494701.2947258903</v>
      </c>
      <c r="NH77" s="1">
        <v>22017004.328120898</v>
      </c>
      <c r="NI77" s="1">
        <v>7999620.6174254697</v>
      </c>
      <c r="NJ77" s="1">
        <v>14817958.2757877</v>
      </c>
      <c r="NK77" s="1">
        <v>18959958.271149699</v>
      </c>
      <c r="NL77" s="1">
        <v>11126121.210575201</v>
      </c>
      <c r="NM77" s="1">
        <v>12390580.0795127</v>
      </c>
      <c r="NN77" s="1">
        <v>7472883.1129077002</v>
      </c>
      <c r="NO77" s="1">
        <v>9183229.4321497399</v>
      </c>
      <c r="NP77" s="1">
        <v>8000850.0542131905</v>
      </c>
      <c r="NQ77" s="1">
        <v>1247966.94130549</v>
      </c>
      <c r="NR77" s="1">
        <v>15713733.1671209</v>
      </c>
      <c r="NS77" s="1">
        <v>8307611.9565456798</v>
      </c>
      <c r="NT77" s="1">
        <v>15232659.5705136</v>
      </c>
      <c r="NU77" s="1">
        <v>20439163.3147607</v>
      </c>
      <c r="NV77" s="1">
        <v>11603818.177180201</v>
      </c>
      <c r="NW77" s="1">
        <v>7033551.3535770597</v>
      </c>
      <c r="NX77" s="1">
        <v>32739094.036998399</v>
      </c>
      <c r="NY77" s="1">
        <v>11632935.059634499</v>
      </c>
      <c r="NZ77" s="1">
        <v>14943463.192420401</v>
      </c>
      <c r="OA77" s="1">
        <v>11422850.0495752</v>
      </c>
      <c r="OB77" s="1">
        <v>18441083.814483799</v>
      </c>
      <c r="OC77" s="1">
        <v>15493578.9024891</v>
      </c>
      <c r="OD77" s="1">
        <v>21740547.016180199</v>
      </c>
      <c r="OE77" s="1">
        <v>14817958.2757877</v>
      </c>
      <c r="OF77" s="1">
        <v>8559672.5641522799</v>
      </c>
      <c r="OG77" s="1">
        <v>11512935.059634499</v>
      </c>
      <c r="OH77" s="1">
        <v>6672321.9167893399</v>
      </c>
      <c r="OI77" s="1">
        <v>8223229.4321497399</v>
      </c>
      <c r="OJ77" s="1">
        <v>6571171.9756405102</v>
      </c>
      <c r="OK77" s="1">
        <v>11451168.8245431</v>
      </c>
      <c r="OL77" s="1">
        <v>967298.70063613204</v>
      </c>
      <c r="OM77" s="1">
        <v>23130332.1393039</v>
      </c>
      <c r="ON77" s="1">
        <v>11110018.883394299</v>
      </c>
      <c r="OO77" s="1">
        <v>18700929.549852099</v>
      </c>
      <c r="OP77" s="1">
        <v>20657345.132942501</v>
      </c>
      <c r="OQ77" s="1">
        <v>3943232.5832471098</v>
      </c>
      <c r="OR77" s="1">
        <v>10020261.3091827</v>
      </c>
      <c r="OS77">
        <v>18597985.8246998</v>
      </c>
      <c r="OT77">
        <v>16800288.8580948</v>
      </c>
      <c r="OU77">
        <v>17571223.922367301</v>
      </c>
      <c r="OV77">
        <v>18382107.039912999</v>
      </c>
      <c r="OW77">
        <v>19031812.667397801</v>
      </c>
      <c r="OX77">
        <v>14381163.3101227</v>
      </c>
      <c r="OY77">
        <v>13470868.937607501</v>
      </c>
      <c r="OZ77">
        <v>12556753.2368147</v>
      </c>
      <c r="PA77">
        <v>11886458.8642995</v>
      </c>
      <c r="PB77">
        <v>10945818.172542199</v>
      </c>
    </row>
    <row r="78" spans="1:418" ht="16" thickBot="1" x14ac:dyDescent="0.25">
      <c r="A78" s="18">
        <v>51</v>
      </c>
      <c r="B78" s="14">
        <v>1514000</v>
      </c>
      <c r="C78" s="3" t="s">
        <v>74</v>
      </c>
      <c r="D78" s="7">
        <v>24.294528</v>
      </c>
      <c r="E78" s="7">
        <v>120.490917</v>
      </c>
      <c r="F78" t="s">
        <v>410</v>
      </c>
      <c r="G78" t="s">
        <v>410</v>
      </c>
      <c r="H78" t="s">
        <v>410</v>
      </c>
      <c r="I78" t="s">
        <v>410</v>
      </c>
      <c r="J78" t="s">
        <v>410</v>
      </c>
      <c r="K78" t="s">
        <v>410</v>
      </c>
      <c r="L78" t="s">
        <v>410</v>
      </c>
      <c r="M78" t="s">
        <v>410</v>
      </c>
      <c r="N78" t="s">
        <v>410</v>
      </c>
      <c r="O78" t="s">
        <v>410</v>
      </c>
      <c r="P78" s="1" t="s">
        <v>410</v>
      </c>
      <c r="Q78" s="1" t="s">
        <v>410</v>
      </c>
      <c r="R78" s="1" t="s">
        <v>410</v>
      </c>
      <c r="S78" s="1" t="s">
        <v>410</v>
      </c>
      <c r="T78" s="1" t="s">
        <v>410</v>
      </c>
      <c r="U78" s="1" t="s">
        <v>410</v>
      </c>
      <c r="V78" s="1" t="s">
        <v>410</v>
      </c>
      <c r="W78" s="1" t="s">
        <v>410</v>
      </c>
      <c r="X78" s="1" t="s">
        <v>410</v>
      </c>
      <c r="Y78" s="1" t="s">
        <v>410</v>
      </c>
      <c r="Z78" s="1" t="s">
        <v>410</v>
      </c>
      <c r="AA78" s="1" t="s">
        <v>410</v>
      </c>
      <c r="AB78" s="1" t="s">
        <v>410</v>
      </c>
      <c r="AC78" s="1" t="s">
        <v>410</v>
      </c>
      <c r="AD78" s="1" t="s">
        <v>410</v>
      </c>
      <c r="AE78" s="1" t="s">
        <v>410</v>
      </c>
      <c r="AF78" s="1" t="s">
        <v>410</v>
      </c>
      <c r="AG78" s="1" t="s">
        <v>410</v>
      </c>
      <c r="AH78" s="1" t="s">
        <v>410</v>
      </c>
      <c r="AI78" s="1" t="s">
        <v>410</v>
      </c>
      <c r="AJ78" s="1" t="s">
        <v>410</v>
      </c>
      <c r="AK78" s="1" t="s">
        <v>410</v>
      </c>
      <c r="AL78" s="1" t="s">
        <v>410</v>
      </c>
      <c r="AM78" s="1" t="s">
        <v>410</v>
      </c>
      <c r="AN78" s="1" t="s">
        <v>410</v>
      </c>
      <c r="AO78" s="1" t="s">
        <v>410</v>
      </c>
      <c r="AP78" s="1" t="s">
        <v>410</v>
      </c>
      <c r="AQ78" s="1" t="s">
        <v>410</v>
      </c>
      <c r="AR78" s="1" t="s">
        <v>410</v>
      </c>
      <c r="AS78" s="1" t="s">
        <v>410</v>
      </c>
      <c r="AT78" s="1" t="s">
        <v>410</v>
      </c>
      <c r="AU78" s="1" t="s">
        <v>410</v>
      </c>
      <c r="AV78" s="1" t="s">
        <v>410</v>
      </c>
      <c r="AW78" s="1" t="s">
        <v>410</v>
      </c>
      <c r="AX78" s="1" t="s">
        <v>410</v>
      </c>
      <c r="AY78" s="1" t="s">
        <v>410</v>
      </c>
      <c r="AZ78" s="1" t="s">
        <v>410</v>
      </c>
      <c r="BA78" s="1" t="s">
        <v>410</v>
      </c>
      <c r="BB78" s="1" t="s">
        <v>410</v>
      </c>
      <c r="BC78" s="1" t="s">
        <v>410</v>
      </c>
      <c r="BD78" s="1" t="s">
        <v>410</v>
      </c>
      <c r="BE78" s="1" t="s">
        <v>410</v>
      </c>
      <c r="BF78" s="1" t="s">
        <v>410</v>
      </c>
      <c r="BG78" s="1" t="s">
        <v>410</v>
      </c>
      <c r="BH78" s="1" t="s">
        <v>410</v>
      </c>
      <c r="BI78" s="1" t="s">
        <v>410</v>
      </c>
      <c r="BJ78" s="1" t="s">
        <v>410</v>
      </c>
      <c r="BK78" s="1" t="s">
        <v>410</v>
      </c>
      <c r="BL78" s="1" t="s">
        <v>410</v>
      </c>
      <c r="BM78" s="1" t="s">
        <v>410</v>
      </c>
      <c r="BN78" s="1" t="s">
        <v>410</v>
      </c>
      <c r="BO78" s="1" t="s">
        <v>410</v>
      </c>
      <c r="BP78" s="1" t="s">
        <v>410</v>
      </c>
      <c r="BQ78" s="1" t="s">
        <v>410</v>
      </c>
      <c r="BR78" s="1" t="s">
        <v>410</v>
      </c>
      <c r="BS78" s="1" t="s">
        <v>410</v>
      </c>
      <c r="BT78" s="1" t="s">
        <v>410</v>
      </c>
      <c r="BU78" s="1" t="s">
        <v>410</v>
      </c>
      <c r="BV78" s="1" t="s">
        <v>410</v>
      </c>
      <c r="BW78" s="1" t="s">
        <v>410</v>
      </c>
      <c r="BX78" s="1" t="s">
        <v>410</v>
      </c>
      <c r="BY78" s="1" t="s">
        <v>410</v>
      </c>
      <c r="BZ78" s="1" t="s">
        <v>410</v>
      </c>
      <c r="CA78" s="1" t="s">
        <v>410</v>
      </c>
      <c r="CB78" s="1">
        <v>0</v>
      </c>
      <c r="CC78" s="1">
        <v>17060602.114004299</v>
      </c>
      <c r="CD78" s="1">
        <v>10169887.441028601</v>
      </c>
      <c r="CE78" s="1">
        <v>19075549.773390401</v>
      </c>
      <c r="CF78" s="1">
        <v>30028079.477086999</v>
      </c>
      <c r="CG78" s="1">
        <v>18090121.201299202</v>
      </c>
      <c r="CH78" s="1">
        <v>338181.818181818</v>
      </c>
      <c r="CI78" s="1">
        <v>18465260.127521198</v>
      </c>
      <c r="CJ78" s="1">
        <v>4034060.6029686201</v>
      </c>
      <c r="CK78" s="1">
        <v>16390816.9908807</v>
      </c>
      <c r="CL78" s="1">
        <v>16322261.3045447</v>
      </c>
      <c r="CM78" s="1">
        <v>15514245.5676098</v>
      </c>
      <c r="CN78" s="1">
        <v>16650896.486519599</v>
      </c>
      <c r="CO78" s="1">
        <v>2595854.38697208</v>
      </c>
      <c r="CP78" s="1">
        <v>19036088.147242699</v>
      </c>
      <c r="CQ78" s="1">
        <v>23777523.795389</v>
      </c>
      <c r="CR78" s="1">
        <v>18194404.558887601</v>
      </c>
      <c r="CS78" s="1">
        <v>15640181.8135438</v>
      </c>
      <c r="CT78" s="1">
        <v>1295933.88261098</v>
      </c>
      <c r="CU78" s="1">
        <v>18584030.6907335</v>
      </c>
      <c r="CV78" s="1">
        <v>1395854.38697208</v>
      </c>
      <c r="CW78" s="1">
        <v>16582340.8001836</v>
      </c>
      <c r="CX78" s="1">
        <v>26052252.639026999</v>
      </c>
      <c r="CY78" s="1">
        <v>18108228.250488199</v>
      </c>
      <c r="CZ78" s="1">
        <v>14677213.690576799</v>
      </c>
      <c r="DA78" s="1">
        <v>21206354.9708458</v>
      </c>
      <c r="DB78" s="1">
        <v>23777523.795389</v>
      </c>
      <c r="DC78" s="1">
        <v>12943411.2456936</v>
      </c>
      <c r="DD78" s="1">
        <v>3884943.7205142998</v>
      </c>
      <c r="DE78" s="1">
        <v>12772476.181421099</v>
      </c>
      <c r="DF78" s="1">
        <v>18511887.436390601</v>
      </c>
      <c r="DG78" s="1">
        <v>17499933.873335</v>
      </c>
      <c r="DH78" s="1">
        <v>19516088.147242699</v>
      </c>
      <c r="DI78" s="1">
        <v>28368668.222117402</v>
      </c>
      <c r="DJ78" s="1">
        <v>25932252.639026999</v>
      </c>
      <c r="DK78" s="1">
        <v>13455551.3489391</v>
      </c>
      <c r="DL78" s="1">
        <v>15864079.486362901</v>
      </c>
      <c r="DM78" s="1">
        <v>21435523.800027002</v>
      </c>
      <c r="DN78" s="1">
        <v>17078443.127364501</v>
      </c>
      <c r="DO78" s="1">
        <v>10261999.995362001</v>
      </c>
      <c r="DP78" s="1">
        <v>2174597.4012722601</v>
      </c>
      <c r="DQ78" s="1">
        <v>12178467.5251793</v>
      </c>
      <c r="DR78" s="1">
        <v>19036088.147242699</v>
      </c>
      <c r="DS78" s="1">
        <v>27181958.266511802</v>
      </c>
      <c r="DT78" s="1">
        <v>1807298.7006361301</v>
      </c>
      <c r="DU78" s="1">
        <v>18158676.887635201</v>
      </c>
      <c r="DV78" s="1">
        <v>17599854.377696101</v>
      </c>
      <c r="DW78" s="1">
        <v>18706489.5643089</v>
      </c>
      <c r="DX78" s="1">
        <v>19466382.5197579</v>
      </c>
      <c r="DY78" s="1">
        <v>4942616.2893045703</v>
      </c>
      <c r="DZ78" s="1">
        <v>7562536.7936656596</v>
      </c>
      <c r="EA78" s="1">
        <v>19354910.657181799</v>
      </c>
      <c r="EB78" s="1">
        <v>14986943.7158763</v>
      </c>
      <c r="EC78" s="1">
        <v>26052252.639026999</v>
      </c>
      <c r="ED78" s="1">
        <v>14768096.808122501</v>
      </c>
      <c r="EE78" s="1">
        <v>17499933.873335</v>
      </c>
      <c r="EF78" s="1">
        <v>24799854.377696101</v>
      </c>
      <c r="EG78" s="1">
        <v>19157826.833422001</v>
      </c>
      <c r="EH78" s="1">
        <v>16478443.127364499</v>
      </c>
      <c r="EI78" s="1">
        <v>18581672.559514299</v>
      </c>
      <c r="EJ78" s="1">
        <v>2026200.7062141199</v>
      </c>
      <c r="EK78" s="1">
        <v>23736346.305328101</v>
      </c>
      <c r="EL78" s="1">
        <v>14466995.662603101</v>
      </c>
      <c r="EM78" s="1">
        <v>19430709.946329702</v>
      </c>
      <c r="EN78" s="1">
        <v>19157826.833422001</v>
      </c>
      <c r="EO78" s="1">
        <v>15490069.254572401</v>
      </c>
      <c r="EP78" s="1">
        <v>18630148.750211298</v>
      </c>
      <c r="EQ78" s="1">
        <v>13702616.289304599</v>
      </c>
      <c r="ER78" s="1">
        <v>22024261.299906801</v>
      </c>
      <c r="ES78" s="1">
        <v>17588789.446606599</v>
      </c>
      <c r="ET78" s="1">
        <v>13253705.6182088</v>
      </c>
      <c r="EU78" s="1">
        <v>13416112.545057399</v>
      </c>
      <c r="EV78" s="1">
        <v>18683441.945703</v>
      </c>
      <c r="EW78" s="1">
        <v>19751381.338096399</v>
      </c>
      <c r="EX78" s="1">
        <v>18753736.318218298</v>
      </c>
      <c r="EY78" s="1">
        <v>19446536.784389701</v>
      </c>
      <c r="EZ78" s="1">
        <v>16632046.4276684</v>
      </c>
      <c r="FA78" s="1">
        <v>23253378.1823611</v>
      </c>
      <c r="FB78" s="1">
        <v>22964901.991664</v>
      </c>
      <c r="FC78" s="1">
        <v>24742574.560454302</v>
      </c>
      <c r="FD78" s="1">
        <v>13471378.186999001</v>
      </c>
      <c r="FE78" s="1">
        <v>4004943.7205142998</v>
      </c>
      <c r="FF78" s="1">
        <v>23261108.212298598</v>
      </c>
      <c r="FG78" s="1">
        <v>1066709.9556056799</v>
      </c>
      <c r="FH78" s="1">
        <v>25032280.1879391</v>
      </c>
      <c r="FI78" s="1">
        <v>22981724.506241102</v>
      </c>
      <c r="FJ78" s="1">
        <v>19607205.025059</v>
      </c>
      <c r="FK78" s="1">
        <v>20745493.887791902</v>
      </c>
      <c r="FL78" s="1">
        <v>19103648.157061599</v>
      </c>
      <c r="FM78" s="1">
        <v>19973705.6182088</v>
      </c>
      <c r="FN78" s="1">
        <v>19410121.201299202</v>
      </c>
      <c r="FO78" s="1">
        <v>18719238.0837535</v>
      </c>
      <c r="FP78" s="1">
        <v>23943752.050515201</v>
      </c>
      <c r="FQ78" s="1">
        <v>17618415.578452401</v>
      </c>
      <c r="FR78" s="1">
        <v>14698467.5251793</v>
      </c>
      <c r="FS78" s="1">
        <v>21115196.364179298</v>
      </c>
      <c r="FT78" s="1">
        <v>18511887.436390601</v>
      </c>
      <c r="FU78" s="1">
        <v>9611064.9310895205</v>
      </c>
      <c r="FV78" s="1">
        <v>13716195.191793701</v>
      </c>
      <c r="FW78" s="1">
        <v>19450069.254572399</v>
      </c>
      <c r="FX78" s="1">
        <v>18938649.338723101</v>
      </c>
      <c r="FY78" s="1">
        <v>19302181.808905799</v>
      </c>
      <c r="FZ78" s="1">
        <v>18160415.5738145</v>
      </c>
      <c r="GA78" s="1">
        <v>18418756.383274101</v>
      </c>
      <c r="GB78" s="1">
        <v>17979645.0152402</v>
      </c>
      <c r="GC78" s="1">
        <v>19893887.4317526</v>
      </c>
      <c r="GD78" s="1">
        <v>19758060.593692601</v>
      </c>
      <c r="GE78" s="1">
        <v>13716704.441185299</v>
      </c>
      <c r="GF78" s="1">
        <v>15631887.436390599</v>
      </c>
      <c r="GG78" s="1">
        <v>17904643.833578698</v>
      </c>
      <c r="GH78" s="1">
        <v>18538756.383274101</v>
      </c>
      <c r="GI78" s="1">
        <v>19038060.593692601</v>
      </c>
      <c r="GJ78" s="1">
        <v>18369560.005180899</v>
      </c>
      <c r="GK78" s="1">
        <v>21235196.364179298</v>
      </c>
      <c r="GL78" s="1">
        <v>20531023.2022392</v>
      </c>
      <c r="GM78" s="1">
        <v>23210173.148026101</v>
      </c>
      <c r="GN78" s="1">
        <v>21071326.240272202</v>
      </c>
      <c r="GO78" s="1">
        <v>19047639.5054578</v>
      </c>
      <c r="GP78" s="1">
        <v>26052252.639026999</v>
      </c>
      <c r="GQ78" s="1">
        <v>19211298.691360101</v>
      </c>
      <c r="GR78" s="1">
        <v>18321593.0638754</v>
      </c>
      <c r="GS78" s="1">
        <v>15222181.808905801</v>
      </c>
      <c r="GT78" s="1">
        <v>18342181.808905799</v>
      </c>
      <c r="GU78" s="1">
        <v>18511887.436390601</v>
      </c>
      <c r="GV78" s="1">
        <v>3404943.7205142998</v>
      </c>
      <c r="GW78" s="1">
        <v>20248437.6129441</v>
      </c>
      <c r="GX78" s="1">
        <v>2124891.7737874901</v>
      </c>
      <c r="GY78" s="1">
        <v>16589350.6427249</v>
      </c>
      <c r="GZ78" s="1">
        <v>19599186.137026701</v>
      </c>
      <c r="HA78" s="1">
        <v>19684564.337939698</v>
      </c>
      <c r="HB78" s="1">
        <v>18938649.338723101</v>
      </c>
      <c r="HC78" s="1">
        <v>26220728.829723999</v>
      </c>
      <c r="HD78" s="1">
        <v>23542010.213238601</v>
      </c>
      <c r="HE78" s="1">
        <v>19389532.456268799</v>
      </c>
      <c r="HF78" s="1">
        <v>18599238.0837535</v>
      </c>
      <c r="HG78" s="1">
        <v>18599238.0837535</v>
      </c>
      <c r="HH78" s="1">
        <v>19058649.338723101</v>
      </c>
      <c r="HI78" s="1">
        <v>11439341.977207201</v>
      </c>
      <c r="HJ78" s="1">
        <v>22773378.1823611</v>
      </c>
      <c r="HK78" s="1">
        <v>18520415.5738145</v>
      </c>
      <c r="HL78" s="1">
        <v>18520415.5738145</v>
      </c>
      <c r="HM78" s="1">
        <v>19704643.833578601</v>
      </c>
      <c r="HN78" s="1">
        <v>14649326.244910199</v>
      </c>
      <c r="HO78" s="1">
        <v>23777523.795389</v>
      </c>
      <c r="HP78" s="1">
        <v>18341672.559514299</v>
      </c>
      <c r="HQ78" s="1">
        <v>18520415.5738145</v>
      </c>
      <c r="HR78" s="1">
        <v>20932200.6923002</v>
      </c>
      <c r="HS78" s="1">
        <v>17110528.132785901</v>
      </c>
      <c r="HT78" s="1">
        <v>20047023.211515199</v>
      </c>
      <c r="HU78" s="1">
        <v>308555.686335948</v>
      </c>
      <c r="HV78" s="1">
        <v>10071705.622846801</v>
      </c>
      <c r="HW78" s="1">
        <v>10983463.192420401</v>
      </c>
      <c r="HX78" s="1">
        <v>23410225.0947529</v>
      </c>
      <c r="HY78" s="1">
        <v>18630148.750211298</v>
      </c>
      <c r="HZ78" s="1">
        <v>19457290.035118401</v>
      </c>
      <c r="IA78" s="1">
        <v>10080233.760270599</v>
      </c>
      <c r="IB78" s="1">
        <v>38434029.091994897</v>
      </c>
      <c r="IC78" s="1">
        <v>18612583.225972101</v>
      </c>
      <c r="ID78" s="1">
        <v>15849326.244910199</v>
      </c>
      <c r="IE78" s="1">
        <v>1806789.4512445801</v>
      </c>
      <c r="IF78" s="1">
        <v>18271887.436390601</v>
      </c>
      <c r="IG78" s="1">
        <v>16152555.677060001</v>
      </c>
      <c r="IH78" s="1">
        <v>4231144.42672842</v>
      </c>
      <c r="II78" s="1">
        <v>16118443.127364499</v>
      </c>
      <c r="IJ78" s="1">
        <v>16291116.877816301</v>
      </c>
      <c r="IK78" s="1">
        <v>19457290.035118401</v>
      </c>
      <c r="IL78" s="1">
        <v>18249050.755789299</v>
      </c>
      <c r="IM78" s="1">
        <v>3756415.5830904501</v>
      </c>
      <c r="IN78" s="1">
        <v>2074676.8969111701</v>
      </c>
      <c r="IO78" s="1">
        <v>3175774.89133318</v>
      </c>
      <c r="IP78" s="1">
        <v>4435238.0930295298</v>
      </c>
      <c r="IQ78" s="1">
        <v>16872046.4276684</v>
      </c>
      <c r="IR78" s="1">
        <v>1664971.2694263901</v>
      </c>
      <c r="IS78" s="1">
        <v>14909914.989940699</v>
      </c>
      <c r="IT78" s="1">
        <v>13005741.8280007</v>
      </c>
      <c r="IU78" s="1">
        <v>8143177.4854229297</v>
      </c>
      <c r="IV78" s="1">
        <v>16831887.436390601</v>
      </c>
      <c r="IW78" s="1">
        <v>22990816.990880702</v>
      </c>
      <c r="IX78" s="1">
        <v>1205560.01445685</v>
      </c>
      <c r="IY78" s="1">
        <v>6786817.0001566699</v>
      </c>
      <c r="IZ78" s="1">
        <v>19176167.642881598</v>
      </c>
      <c r="JA78" s="1">
        <v>16831887.436390601</v>
      </c>
      <c r="JB78" s="1">
        <v>10440798.107486401</v>
      </c>
      <c r="JC78" s="1">
        <v>436363.636363636</v>
      </c>
      <c r="JD78" s="1">
        <v>23261108.212298598</v>
      </c>
      <c r="JE78" s="1">
        <v>19159345.1283045</v>
      </c>
      <c r="JF78" s="1">
        <v>16087587.558731001</v>
      </c>
      <c r="JG78" s="1">
        <v>1295933.88261098</v>
      </c>
      <c r="JH78" s="1">
        <v>4243714.2837265804</v>
      </c>
      <c r="JI78" s="1">
        <v>1687298.7006361301</v>
      </c>
      <c r="JJ78" s="1">
        <v>22251966.932029501</v>
      </c>
      <c r="JK78" s="1">
        <v>33718453.3452411</v>
      </c>
      <c r="JL78" s="1">
        <v>19596195.191793699</v>
      </c>
      <c r="JM78" s="1">
        <v>16611966.932029501</v>
      </c>
      <c r="JN78" s="1">
        <v>17669350.642724901</v>
      </c>
      <c r="JO78" s="1">
        <v>18750148.750211298</v>
      </c>
      <c r="JP78" s="1">
        <v>3934649.3479990698</v>
      </c>
      <c r="JQ78" s="1">
        <v>1985532.46554476</v>
      </c>
      <c r="JR78" s="1">
        <v>436363.636363636</v>
      </c>
      <c r="JS78" s="1">
        <v>16598443.127364499</v>
      </c>
      <c r="JT78" s="1">
        <v>11719056.2702097</v>
      </c>
      <c r="JU78" s="1">
        <v>917593.07315136096</v>
      </c>
      <c r="JV78" s="1">
        <v>21004233.750994701</v>
      </c>
      <c r="JW78" s="1">
        <v>1087298.7006361301</v>
      </c>
      <c r="JX78" s="1">
        <v>18670816.990880702</v>
      </c>
      <c r="JY78" s="1">
        <v>4512321.9167893399</v>
      </c>
      <c r="JZ78" s="1">
        <v>6391144.42672842</v>
      </c>
      <c r="KA78" s="1">
        <v>10968709.950967699</v>
      </c>
      <c r="KB78" s="1">
        <v>16478443.127364499</v>
      </c>
      <c r="KC78" s="1">
        <v>2694756.3925500698</v>
      </c>
      <c r="KD78" s="1">
        <v>19039345.1283045</v>
      </c>
      <c r="KE78" s="1">
        <v>11508173.152664</v>
      </c>
      <c r="KF78" s="1">
        <v>14917213.690576799</v>
      </c>
      <c r="KG78" s="1">
        <v>18277933.877973001</v>
      </c>
      <c r="KH78" s="1">
        <v>18181004.3188449</v>
      </c>
      <c r="KI78" s="1">
        <v>1035854.38697208</v>
      </c>
      <c r="KJ78" s="1">
        <v>17106330.573031101</v>
      </c>
      <c r="KK78" s="1">
        <v>17939265.632665601</v>
      </c>
      <c r="KL78" s="1">
        <v>18669532.456268799</v>
      </c>
      <c r="KM78" s="1">
        <v>3524943.7205142998</v>
      </c>
      <c r="KN78" s="1">
        <v>15268176.3037614</v>
      </c>
      <c r="KO78" s="1">
        <v>6871653.6761199804</v>
      </c>
      <c r="KP78" s="1">
        <v>18499826.828784</v>
      </c>
      <c r="KQ78" s="1">
        <v>1205560.01445685</v>
      </c>
      <c r="KR78" s="1">
        <v>15271887.436390599</v>
      </c>
      <c r="KS78" s="1">
        <v>15733656.822579401</v>
      </c>
      <c r="KT78" s="1">
        <v>15191991.329844199</v>
      </c>
      <c r="KU78" s="1">
        <v>14529326.244910199</v>
      </c>
      <c r="KV78" s="1">
        <v>18102181.808905799</v>
      </c>
      <c r="KW78" s="1">
        <v>16118443.127364499</v>
      </c>
      <c r="KX78" s="1">
        <v>19161593.0638754</v>
      </c>
      <c r="KY78" s="1">
        <v>18390148.750211298</v>
      </c>
      <c r="KZ78" s="1">
        <v>15584030.6907335</v>
      </c>
      <c r="LA78" s="1">
        <v>19039345.1283045</v>
      </c>
      <c r="LB78" s="1">
        <v>696443.13200253702</v>
      </c>
      <c r="LC78" s="1">
        <v>19261004.3188449</v>
      </c>
      <c r="LD78" s="1">
        <v>14747508.0630921</v>
      </c>
      <c r="LE78" s="1">
        <v>19077499.397574302</v>
      </c>
      <c r="LF78" s="1">
        <v>14349353.7938223</v>
      </c>
      <c r="LG78" s="1">
        <v>18849050.755789299</v>
      </c>
      <c r="LH78" s="1">
        <v>14959620.617425499</v>
      </c>
      <c r="LI78" s="1">
        <v>8606121.2105752192</v>
      </c>
      <c r="LJ78" s="1">
        <v>3515186.1463027201</v>
      </c>
      <c r="LK78" s="1">
        <v>14939031.872394999</v>
      </c>
      <c r="LL78" s="1">
        <v>19058649.338723101</v>
      </c>
      <c r="LM78" s="1">
        <v>11319341.977207201</v>
      </c>
      <c r="LN78" s="1">
        <v>16113736.3182183</v>
      </c>
      <c r="LO78" s="1">
        <v>18151887.436390601</v>
      </c>
      <c r="LP78" s="1">
        <v>18888943.711238299</v>
      </c>
      <c r="LQ78" s="1">
        <v>18719238.0837535</v>
      </c>
      <c r="LR78" s="1">
        <v>18350200.696938101</v>
      </c>
      <c r="LS78" s="1">
        <v>24340443.122726601</v>
      </c>
      <c r="LT78" s="1">
        <v>16113736.3182183</v>
      </c>
      <c r="LU78" s="1">
        <v>19039345.1283045</v>
      </c>
      <c r="LV78" s="1">
        <v>18040415.5738145</v>
      </c>
      <c r="LW78" s="1">
        <v>2994008.6562418099</v>
      </c>
      <c r="LX78" s="1">
        <v>7181948.0486352099</v>
      </c>
      <c r="LY78" s="1">
        <v>16831887.436390601</v>
      </c>
      <c r="LZ78" s="1">
        <v>14717881.931246201</v>
      </c>
      <c r="MA78" s="1">
        <v>5350583.2306100596</v>
      </c>
      <c r="MB78" s="1">
        <v>19211298.691360101</v>
      </c>
      <c r="MC78" s="1">
        <v>18971298.691360101</v>
      </c>
      <c r="MD78" s="1">
        <v>18259826.828784</v>
      </c>
      <c r="ME78" s="1">
        <v>14649326.244910199</v>
      </c>
      <c r="MF78" s="1">
        <v>14768096.808122501</v>
      </c>
      <c r="MG78" s="1">
        <v>1275854.38697208</v>
      </c>
      <c r="MH78" s="1">
        <v>18181004.3188449</v>
      </c>
      <c r="MI78" s="1">
        <v>18669532.456268799</v>
      </c>
      <c r="MJ78" s="1">
        <v>2004382.5243959399</v>
      </c>
      <c r="MK78" s="1">
        <v>2287298.7006361298</v>
      </c>
      <c r="ML78" s="1">
        <v>2464303.0287570399</v>
      </c>
      <c r="MM78" s="1">
        <v>3884943.7205142998</v>
      </c>
      <c r="MN78" s="1">
        <v>18520415.5738145</v>
      </c>
      <c r="MO78" s="1">
        <v>17318443.127364501</v>
      </c>
      <c r="MP78" s="1">
        <v>1955186.1463027201</v>
      </c>
      <c r="MQ78" s="1">
        <v>3423793.7793654799</v>
      </c>
      <c r="MR78" s="1">
        <v>18251298.691360101</v>
      </c>
      <c r="MS78" s="1">
        <v>25131402.5848138</v>
      </c>
      <c r="MT78" s="1">
        <v>13003205.034335</v>
      </c>
      <c r="MU78" s="1">
        <v>18210121.201299202</v>
      </c>
      <c r="MV78" s="1">
        <v>15345769.376912801</v>
      </c>
      <c r="MW78" s="1">
        <v>18210121.201299202</v>
      </c>
      <c r="MX78" s="1">
        <v>18330121.201299202</v>
      </c>
      <c r="MY78" s="1">
        <v>15044668.231393401</v>
      </c>
      <c r="MZ78" s="1">
        <v>18499826.828784</v>
      </c>
      <c r="NA78" s="1">
        <v>23400522.6183655</v>
      </c>
      <c r="NB78" s="1">
        <v>43274816.981604703</v>
      </c>
      <c r="NC78" s="1">
        <v>27791715.840723298</v>
      </c>
      <c r="ND78" s="1">
        <v>2505480.51881795</v>
      </c>
      <c r="NE78" s="1">
        <v>29554635.168060899</v>
      </c>
      <c r="NF78" s="1">
        <v>17736676.892273199</v>
      </c>
      <c r="NG78" s="1">
        <v>19102850.049575198</v>
      </c>
      <c r="NH78" s="1">
        <v>37678453.3452411</v>
      </c>
      <c r="NI78" s="1">
        <v>14469298.695998101</v>
      </c>
      <c r="NJ78" s="1">
        <v>26710252.643665001</v>
      </c>
      <c r="NK78" s="1">
        <v>3317593.0731513598</v>
      </c>
      <c r="NL78" s="1">
        <v>19852709.9416917</v>
      </c>
      <c r="NM78" s="1">
        <v>24561083.814483799</v>
      </c>
      <c r="NN78" s="1">
        <v>19643386.847878799</v>
      </c>
      <c r="NO78" s="1">
        <v>13235419.9065734</v>
      </c>
      <c r="NP78" s="1">
        <v>12468173.152664</v>
      </c>
      <c r="NQ78" s="1">
        <v>17859933.873335</v>
      </c>
      <c r="NR78" s="1">
        <v>1205560.01445685</v>
      </c>
      <c r="NS78" s="1">
        <v>8403766.2304533906</v>
      </c>
      <c r="NT78" s="1">
        <v>27403163.305484701</v>
      </c>
      <c r="NU78" s="1">
        <v>7606406.9175726697</v>
      </c>
      <c r="NV78" s="1">
        <v>18938649.338723101</v>
      </c>
      <c r="NW78" s="1">
        <v>19204055.088548198</v>
      </c>
      <c r="NX78" s="1">
        <v>16323490.741332499</v>
      </c>
      <c r="NY78" s="1">
        <v>18669532.456268799</v>
      </c>
      <c r="NZ78" s="1">
        <v>23271939.3831174</v>
      </c>
      <c r="OA78" s="1">
        <v>6391144.42672842</v>
      </c>
      <c r="OB78" s="1">
        <v>2025480.51881795</v>
      </c>
      <c r="OC78" s="1">
        <v>7555238.0930295298</v>
      </c>
      <c r="OD78" s="1">
        <v>6393447.4601234403</v>
      </c>
      <c r="OE78" s="1">
        <v>26710252.643665001</v>
      </c>
      <c r="OF78" s="1">
        <v>13021999.995362001</v>
      </c>
      <c r="OG78" s="1">
        <v>18549532.456268799</v>
      </c>
      <c r="OH78" s="1">
        <v>11743177.4854229</v>
      </c>
      <c r="OI78" s="1">
        <v>20393733.1671209</v>
      </c>
      <c r="OJ78" s="1">
        <v>13537906.329060899</v>
      </c>
      <c r="OK78" s="1">
        <v>23621672.559514299</v>
      </c>
      <c r="OL78" s="1">
        <v>16800522.6183654</v>
      </c>
      <c r="OM78" s="1">
        <v>15191991.329844199</v>
      </c>
      <c r="ON78" s="1">
        <v>23280522.6183655</v>
      </c>
      <c r="OO78" s="1">
        <v>7378467.5251792697</v>
      </c>
      <c r="OP78" s="1">
        <v>27624079.486362901</v>
      </c>
      <c r="OQ78" s="1">
        <v>13045845.7214543</v>
      </c>
      <c r="OR78" s="1">
        <v>16589350.6427249</v>
      </c>
      <c r="OS78">
        <v>10729939.3877554</v>
      </c>
      <c r="OT78">
        <v>10343125.538696099</v>
      </c>
      <c r="OU78">
        <v>11114060.6029686</v>
      </c>
      <c r="OV78">
        <v>11924943.720514299</v>
      </c>
      <c r="OW78">
        <v>12574649.3479991</v>
      </c>
      <c r="OX78">
        <v>19336115.696154799</v>
      </c>
      <c r="OY78">
        <v>19343648.157061599</v>
      </c>
      <c r="OZ78">
        <v>18429532.456268799</v>
      </c>
      <c r="PA78">
        <v>17759238.0837535</v>
      </c>
      <c r="PB78">
        <v>16818597.391996302</v>
      </c>
    </row>
    <row r="79" spans="1:418" ht="16" thickBot="1" x14ac:dyDescent="0.25">
      <c r="A79" s="18">
        <v>703</v>
      </c>
      <c r="B79" s="14">
        <v>1484000</v>
      </c>
      <c r="C79" s="3" t="s">
        <v>75</v>
      </c>
      <c r="D79" s="7">
        <v>36.799999999999997</v>
      </c>
      <c r="E79" s="7">
        <v>34.633333299999997</v>
      </c>
      <c r="F79" t="s">
        <v>410</v>
      </c>
      <c r="G79" t="s">
        <v>410</v>
      </c>
      <c r="H79" t="s">
        <v>410</v>
      </c>
      <c r="I79" t="s">
        <v>410</v>
      </c>
      <c r="J79" t="s">
        <v>410</v>
      </c>
      <c r="K79" t="s">
        <v>410</v>
      </c>
      <c r="L79" t="s">
        <v>410</v>
      </c>
      <c r="M79" t="s">
        <v>410</v>
      </c>
      <c r="N79" t="s">
        <v>410</v>
      </c>
      <c r="O79" t="s">
        <v>410</v>
      </c>
      <c r="P79" s="1" t="s">
        <v>410</v>
      </c>
      <c r="Q79" s="1" t="s">
        <v>410</v>
      </c>
      <c r="R79" s="1" t="s">
        <v>410</v>
      </c>
      <c r="S79" s="1" t="s">
        <v>410</v>
      </c>
      <c r="T79" s="1" t="s">
        <v>410</v>
      </c>
      <c r="U79" s="1" t="s">
        <v>410</v>
      </c>
      <c r="V79" s="1" t="s">
        <v>410</v>
      </c>
      <c r="W79" s="1" t="s">
        <v>410</v>
      </c>
      <c r="X79" s="1" t="s">
        <v>410</v>
      </c>
      <c r="Y79" s="1" t="s">
        <v>410</v>
      </c>
      <c r="Z79" s="1" t="s">
        <v>410</v>
      </c>
      <c r="AA79" s="1" t="s">
        <v>410</v>
      </c>
      <c r="AB79" s="1" t="s">
        <v>410</v>
      </c>
      <c r="AC79" s="1" t="s">
        <v>410</v>
      </c>
      <c r="AD79" s="1" t="s">
        <v>410</v>
      </c>
      <c r="AE79" s="1" t="s">
        <v>410</v>
      </c>
      <c r="AF79" s="1" t="s">
        <v>410</v>
      </c>
      <c r="AG79" s="1" t="s">
        <v>410</v>
      </c>
      <c r="AH79" s="1" t="s">
        <v>410</v>
      </c>
      <c r="AI79" s="1" t="s">
        <v>410</v>
      </c>
      <c r="AJ79" s="1" t="s">
        <v>410</v>
      </c>
      <c r="AK79" s="1" t="s">
        <v>410</v>
      </c>
      <c r="AL79" s="1" t="s">
        <v>410</v>
      </c>
      <c r="AM79" s="1" t="s">
        <v>410</v>
      </c>
      <c r="AN79" s="1" t="s">
        <v>410</v>
      </c>
      <c r="AO79" s="1" t="s">
        <v>410</v>
      </c>
      <c r="AP79" s="1" t="s">
        <v>410</v>
      </c>
      <c r="AQ79" s="1" t="s">
        <v>410</v>
      </c>
      <c r="AR79" s="1" t="s">
        <v>410</v>
      </c>
      <c r="AS79" s="1" t="s">
        <v>410</v>
      </c>
      <c r="AT79" s="1" t="s">
        <v>410</v>
      </c>
      <c r="AU79" s="1" t="s">
        <v>410</v>
      </c>
      <c r="AV79" s="1" t="s">
        <v>410</v>
      </c>
      <c r="AW79" s="1" t="s">
        <v>410</v>
      </c>
      <c r="AX79" s="1" t="s">
        <v>410</v>
      </c>
      <c r="AY79" s="1" t="s">
        <v>410</v>
      </c>
      <c r="AZ79" s="1" t="s">
        <v>410</v>
      </c>
      <c r="BA79" s="1" t="s">
        <v>410</v>
      </c>
      <c r="BB79" s="1" t="s">
        <v>410</v>
      </c>
      <c r="BC79" s="1" t="s">
        <v>410</v>
      </c>
      <c r="BD79" s="1" t="s">
        <v>410</v>
      </c>
      <c r="BE79" s="1" t="s">
        <v>410</v>
      </c>
      <c r="BF79" s="1" t="s">
        <v>410</v>
      </c>
      <c r="BG79" s="1" t="s">
        <v>410</v>
      </c>
      <c r="BH79" s="1" t="s">
        <v>410</v>
      </c>
      <c r="BI79" s="1" t="s">
        <v>410</v>
      </c>
      <c r="BJ79" s="1" t="s">
        <v>410</v>
      </c>
      <c r="BK79" s="1" t="s">
        <v>410</v>
      </c>
      <c r="BL79" s="1" t="s">
        <v>410</v>
      </c>
      <c r="BM79" s="1" t="s">
        <v>410</v>
      </c>
      <c r="BN79" s="1" t="s">
        <v>410</v>
      </c>
      <c r="BO79" s="1" t="s">
        <v>410</v>
      </c>
      <c r="BP79" s="1" t="s">
        <v>410</v>
      </c>
      <c r="BQ79" s="1" t="s">
        <v>410</v>
      </c>
      <c r="BR79" s="1" t="s">
        <v>410</v>
      </c>
      <c r="BS79" s="1" t="s">
        <v>410</v>
      </c>
      <c r="BT79" s="1" t="s">
        <v>410</v>
      </c>
      <c r="BU79" s="1" t="s">
        <v>410</v>
      </c>
      <c r="BV79" s="1" t="s">
        <v>410</v>
      </c>
      <c r="BW79" s="1" t="s">
        <v>410</v>
      </c>
      <c r="BX79" s="1" t="s">
        <v>410</v>
      </c>
      <c r="BY79" s="1" t="s">
        <v>410</v>
      </c>
      <c r="BZ79" s="1" t="s">
        <v>410</v>
      </c>
      <c r="CA79" s="1" t="s">
        <v>410</v>
      </c>
      <c r="CB79" s="1" t="s">
        <v>410</v>
      </c>
      <c r="CC79" s="1">
        <v>0</v>
      </c>
      <c r="CD79" s="1">
        <v>8129433.2894612299</v>
      </c>
      <c r="CE79" s="1">
        <v>14020443.1227265</v>
      </c>
      <c r="CF79" s="1">
        <v>19940547.016180199</v>
      </c>
      <c r="CG79" s="1">
        <v>13035014.550635399</v>
      </c>
      <c r="CH79" s="1">
        <v>17202420.295822501</v>
      </c>
      <c r="CI79" s="1">
        <v>3466200.7062141201</v>
      </c>
      <c r="CJ79" s="1">
        <v>13225364.0209748</v>
      </c>
      <c r="CK79" s="1">
        <v>906817.00015666697</v>
      </c>
      <c r="CL79" s="1">
        <v>908555.68633594795</v>
      </c>
      <c r="CM79" s="1">
        <v>8489433.2894612309</v>
      </c>
      <c r="CN79" s="1">
        <v>786817.00015666697</v>
      </c>
      <c r="CO79" s="1">
        <v>19460092.864612799</v>
      </c>
      <c r="CP79" s="1">
        <v>15104131.4330897</v>
      </c>
      <c r="CQ79" s="1">
        <v>20613378.1823611</v>
      </c>
      <c r="CR79" s="1">
        <v>3874676.8969111699</v>
      </c>
      <c r="CS79" s="1">
        <v>18262629.658278499</v>
      </c>
      <c r="CT79" s="1">
        <v>16422447.8447346</v>
      </c>
      <c r="CU79" s="1">
        <v>3245560.01445685</v>
      </c>
      <c r="CV79" s="1">
        <v>18260092.864612799</v>
      </c>
      <c r="CW79" s="1">
        <v>478261.31382071902</v>
      </c>
      <c r="CX79" s="1">
        <v>15964720.1781202</v>
      </c>
      <c r="CY79" s="1">
        <v>15527925.2124552</v>
      </c>
      <c r="CZ79" s="1">
        <v>8170101.5301305903</v>
      </c>
      <c r="DA79" s="1">
        <v>16941111.3633959</v>
      </c>
      <c r="DB79" s="1">
        <v>20613378.1823611</v>
      </c>
      <c r="DC79" s="1">
        <v>26196195.191793699</v>
      </c>
      <c r="DD79" s="1">
        <v>13995069.6484596</v>
      </c>
      <c r="DE79" s="1">
        <v>26267719.001096699</v>
      </c>
      <c r="DF79" s="1">
        <v>13088252.6483029</v>
      </c>
      <c r="DG79" s="1">
        <v>1506817.0001566701</v>
      </c>
      <c r="DH79" s="1">
        <v>14905308.923150601</v>
      </c>
      <c r="DI79" s="1">
        <v>18281135.761210602</v>
      </c>
      <c r="DJ79" s="1">
        <v>15844720.1781202</v>
      </c>
      <c r="DK79" s="1">
        <v>3982162.1377371899</v>
      </c>
      <c r="DL79" s="1">
        <v>1196522.6276414399</v>
      </c>
      <c r="DM79" s="1">
        <v>15315069.6484596</v>
      </c>
      <c r="DN79" s="1">
        <v>5415317.5886684302</v>
      </c>
      <c r="DO79" s="1">
        <v>7741545.8437946402</v>
      </c>
      <c r="DP79" s="1">
        <v>19038835.878913</v>
      </c>
      <c r="DQ79" s="1">
        <v>8159779.6087032696</v>
      </c>
      <c r="DR79" s="1">
        <v>15104131.4330897</v>
      </c>
      <c r="DS79" s="1">
        <v>17094425.805604901</v>
      </c>
      <c r="DT79" s="1">
        <v>18671537.1782769</v>
      </c>
      <c r="DU79" s="1">
        <v>2165560.01445685</v>
      </c>
      <c r="DV79" s="1">
        <v>1706148.75948731</v>
      </c>
      <c r="DW79" s="1">
        <v>15716990.148182699</v>
      </c>
      <c r="DX79" s="1">
        <v>14922365.1979983</v>
      </c>
      <c r="DY79" s="1">
        <v>12793330.9622803</v>
      </c>
      <c r="DZ79" s="1">
        <v>9735097.1973717008</v>
      </c>
      <c r="EA79" s="1">
        <v>8002079.4910009196</v>
      </c>
      <c r="EB79" s="1">
        <v>8468844.5444307793</v>
      </c>
      <c r="EC79" s="1">
        <v>15964720.1781202</v>
      </c>
      <c r="ED79" s="1">
        <v>7102162.1377371904</v>
      </c>
      <c r="EE79" s="1">
        <v>1506817.0001566701</v>
      </c>
      <c r="EF79" s="1">
        <v>13447023.211515199</v>
      </c>
      <c r="EG79" s="1">
        <v>15230920.8843343</v>
      </c>
      <c r="EH79" s="1">
        <v>5365611.9611836597</v>
      </c>
      <c r="EI79" s="1">
        <v>2886789.4512445801</v>
      </c>
      <c r="EJ79" s="1">
        <v>15952714.6683378</v>
      </c>
      <c r="EK79" s="1">
        <v>20826720.173482198</v>
      </c>
      <c r="EL79" s="1">
        <v>2593606.4514012402</v>
      </c>
      <c r="EM79" s="1">
        <v>13609430.138363799</v>
      </c>
      <c r="EN79" s="1">
        <v>15230920.8843343</v>
      </c>
      <c r="EO79" s="1">
        <v>10475630.844578</v>
      </c>
      <c r="EP79" s="1">
        <v>13276808.334638899</v>
      </c>
      <c r="EQ79" s="1">
        <v>8775097.1973717008</v>
      </c>
      <c r="ER79" s="1">
        <v>11936728.839</v>
      </c>
      <c r="ES79" s="1">
        <v>16858247.1338825</v>
      </c>
      <c r="ET79" s="1">
        <v>24738532.840879999</v>
      </c>
      <c r="EU79" s="1">
        <v>27364775.275944401</v>
      </c>
      <c r="EV79" s="1">
        <v>3514676.8969111699</v>
      </c>
      <c r="EW79" s="1">
        <v>6854088.1518807104</v>
      </c>
      <c r="EX79" s="1">
        <v>3315345.13758052</v>
      </c>
      <c r="EY79" s="1">
        <v>12829966.9366675</v>
      </c>
      <c r="EZ79" s="1">
        <v>598261.31382071902</v>
      </c>
      <c r="FA79" s="1">
        <v>13165845.7214543</v>
      </c>
      <c r="FB79" s="1">
        <v>12877369.5307572</v>
      </c>
      <c r="FC79" s="1">
        <v>14655042.0995475</v>
      </c>
      <c r="FD79" s="1">
        <v>26525339.623160101</v>
      </c>
      <c r="FE79" s="1">
        <v>20166238.473002799</v>
      </c>
      <c r="FF79" s="1">
        <v>20096962.599270601</v>
      </c>
      <c r="FG79" s="1">
        <v>17930948.4332464</v>
      </c>
      <c r="FH79" s="1">
        <v>14944747.7270323</v>
      </c>
      <c r="FI79" s="1">
        <v>19817578.893213201</v>
      </c>
      <c r="FJ79" s="1">
        <v>12990635.1773369</v>
      </c>
      <c r="FK79" s="1">
        <v>7441518.2948825499</v>
      </c>
      <c r="FL79" s="1">
        <v>14048541.5063977</v>
      </c>
      <c r="FM79" s="1">
        <v>16823570.2369713</v>
      </c>
      <c r="FN79" s="1">
        <v>13390018.883394299</v>
      </c>
      <c r="FO79" s="1">
        <v>12400902.000940001</v>
      </c>
      <c r="FP79" s="1">
        <v>13856219.589608399</v>
      </c>
      <c r="FQ79" s="1">
        <v>16618247.1338825</v>
      </c>
      <c r="FR79" s="1">
        <v>8180368.3537337296</v>
      </c>
      <c r="FS79" s="1">
        <v>11730607.628424799</v>
      </c>
      <c r="FT79" s="1">
        <v>13357369.5307572</v>
      </c>
      <c r="FU79" s="1">
        <v>8348844.5444307802</v>
      </c>
      <c r="FV79" s="1">
        <v>28252742.2172499</v>
      </c>
      <c r="FW79" s="1">
        <v>14295551.3489391</v>
      </c>
      <c r="FX79" s="1">
        <v>12421490.7459704</v>
      </c>
      <c r="FY79" s="1">
        <v>14247075.158242</v>
      </c>
      <c r="FZ79" s="1">
        <v>13105308.923150601</v>
      </c>
      <c r="GA79" s="1">
        <v>2425639.51009575</v>
      </c>
      <c r="GB79" s="1">
        <v>16230359.6882159</v>
      </c>
      <c r="GC79" s="1">
        <v>12382616.289304599</v>
      </c>
      <c r="GD79" s="1">
        <v>14702953.9430288</v>
      </c>
      <c r="GE79" s="1">
        <v>8563205.0343350209</v>
      </c>
      <c r="GF79" s="1">
        <v>10576780.785726801</v>
      </c>
      <c r="GG79" s="1">
        <v>4135265.64194162</v>
      </c>
      <c r="GH79" s="1">
        <v>2545639.51009575</v>
      </c>
      <c r="GI79" s="1">
        <v>12322079.4910009</v>
      </c>
      <c r="GJ79" s="1">
        <v>2674676.8969111699</v>
      </c>
      <c r="GK79" s="1">
        <v>11780313.255909501</v>
      </c>
      <c r="GL79" s="1">
        <v>12482027.544274099</v>
      </c>
      <c r="GM79" s="1">
        <v>20046027.5349981</v>
      </c>
      <c r="GN79" s="1">
        <v>9718495.07409136</v>
      </c>
      <c r="GO79" s="1">
        <v>14588513.9574857</v>
      </c>
      <c r="GP79" s="1">
        <v>15964720.1781202</v>
      </c>
      <c r="GQ79" s="1">
        <v>13857958.2757877</v>
      </c>
      <c r="GR79" s="1">
        <v>13067663.9032725</v>
      </c>
      <c r="GS79" s="1">
        <v>10167075.158242</v>
      </c>
      <c r="GT79" s="1">
        <v>13287075.158242</v>
      </c>
      <c r="GU79" s="1">
        <v>13088252.6483029</v>
      </c>
      <c r="GV79" s="1">
        <v>18824750.878129698</v>
      </c>
      <c r="GW79" s="1">
        <v>6944462.0200348403</v>
      </c>
      <c r="GX79" s="1">
        <v>18989130.251428202</v>
      </c>
      <c r="GY79" s="1">
        <v>10468896.491157601</v>
      </c>
      <c r="GZ79" s="1">
        <v>14146434.466484699</v>
      </c>
      <c r="HA79" s="1">
        <v>14900547.016180201</v>
      </c>
      <c r="HB79" s="1">
        <v>12421490.7459704</v>
      </c>
      <c r="HC79" s="1">
        <v>16133196.368817201</v>
      </c>
      <c r="HD79" s="1">
        <v>19230084.199095</v>
      </c>
      <c r="HE79" s="1">
        <v>13170607.628424799</v>
      </c>
      <c r="HF79" s="1">
        <v>12280902.000940001</v>
      </c>
      <c r="HG79" s="1">
        <v>12280902.000940001</v>
      </c>
      <c r="HH79" s="1">
        <v>12541490.7459704</v>
      </c>
      <c r="HI79" s="1">
        <v>23288307.746127099</v>
      </c>
      <c r="HJ79" s="1">
        <v>12685845.7214543</v>
      </c>
      <c r="HK79" s="1">
        <v>12599724.510879099</v>
      </c>
      <c r="HL79" s="1">
        <v>12599724.510879099</v>
      </c>
      <c r="HM79" s="1">
        <v>15123490.741332401</v>
      </c>
      <c r="HN79" s="1">
        <v>7451840.2163098697</v>
      </c>
      <c r="HO79" s="1">
        <v>20613378.1823611</v>
      </c>
      <c r="HP79" s="1">
        <v>2646789.4512445801</v>
      </c>
      <c r="HQ79" s="1">
        <v>12599724.510879099</v>
      </c>
      <c r="HR79" s="1">
        <v>12291223.922367301</v>
      </c>
      <c r="HS79" s="1">
        <v>16924288.848818801</v>
      </c>
      <c r="HT79" s="1">
        <v>15064747.7270323</v>
      </c>
      <c r="HU79" s="1">
        <v>16892125.9233073</v>
      </c>
      <c r="HV79" s="1">
        <v>7861545.8437946402</v>
      </c>
      <c r="HW79" s="1">
        <v>23639779.6087033</v>
      </c>
      <c r="HX79" s="1">
        <v>20246079.481724899</v>
      </c>
      <c r="HY79" s="1">
        <v>2935265.64194162</v>
      </c>
      <c r="HZ79" s="1">
        <v>13336835.883551</v>
      </c>
      <c r="IA79" s="1">
        <v>25023009.040853001</v>
      </c>
      <c r="IB79" s="1">
        <v>28346496.6310881</v>
      </c>
      <c r="IC79" s="1">
        <v>6671812.6673977803</v>
      </c>
      <c r="ID79" s="1">
        <v>5854195.1964317001</v>
      </c>
      <c r="IE79" s="1">
        <v>17061831.550792102</v>
      </c>
      <c r="IF79" s="1">
        <v>13117369.5307572</v>
      </c>
      <c r="IG79" s="1">
        <v>1078261.31382072</v>
      </c>
      <c r="IH79" s="1">
        <v>18222447.844734602</v>
      </c>
      <c r="II79" s="1">
        <v>5825023.2161531998</v>
      </c>
      <c r="IJ79" s="1">
        <v>17345036.5851271</v>
      </c>
      <c r="IK79" s="1">
        <v>13336835.883551</v>
      </c>
      <c r="IL79" s="1">
        <v>2255933.88261098</v>
      </c>
      <c r="IM79" s="1">
        <v>18075633.995675299</v>
      </c>
      <c r="IN79" s="1">
        <v>16141270.3546737</v>
      </c>
      <c r="IO79" s="1">
        <v>15222957.0941262</v>
      </c>
      <c r="IP79" s="1">
        <v>15633892.158398701</v>
      </c>
      <c r="IQ79" s="1">
        <v>218181.818181818</v>
      </c>
      <c r="IR79" s="1">
        <v>16141779.604065301</v>
      </c>
      <c r="IS79" s="1">
        <v>7062723.33385556</v>
      </c>
      <c r="IT79" s="1">
        <v>10168924.040069699</v>
      </c>
      <c r="IU79" s="1">
        <v>9157424.6285814401</v>
      </c>
      <c r="IV79" s="1">
        <v>11408252.6483029</v>
      </c>
      <c r="IW79" s="1">
        <v>11637985.8246998</v>
      </c>
      <c r="IX79" s="1">
        <v>16162368.3490957</v>
      </c>
      <c r="IY79" s="1">
        <v>23510975.982158501</v>
      </c>
      <c r="IZ79" s="1">
        <v>14864131.4330897</v>
      </c>
      <c r="JA79" s="1">
        <v>11408252.6483029</v>
      </c>
      <c r="JB79" s="1">
        <v>17715633.995675299</v>
      </c>
      <c r="JC79" s="1">
        <v>16961190.859034799</v>
      </c>
      <c r="JD79" s="1">
        <v>20096962.599270601</v>
      </c>
      <c r="JE79" s="1">
        <v>3464462.0200348399</v>
      </c>
      <c r="JF79" s="1">
        <v>9610101.5301305894</v>
      </c>
      <c r="JG79" s="1">
        <v>16422447.8447346</v>
      </c>
      <c r="JH79" s="1">
        <v>14552662.721611001</v>
      </c>
      <c r="JI79" s="1">
        <v>18551537.1782769</v>
      </c>
      <c r="JJ79" s="1">
        <v>10899135.765848599</v>
      </c>
      <c r="JK79" s="1">
        <v>23630920.8843343</v>
      </c>
      <c r="JL79" s="1">
        <v>14561135.7612106</v>
      </c>
      <c r="JM79" s="1">
        <v>1127966.94130549</v>
      </c>
      <c r="JN79" s="1">
        <v>11548896.491157601</v>
      </c>
      <c r="JO79" s="1">
        <v>13695042.0995475</v>
      </c>
      <c r="JP79" s="1">
        <v>13225364.0209748</v>
      </c>
      <c r="JQ79" s="1">
        <v>15443597.785883499</v>
      </c>
      <c r="JR79" s="1">
        <v>17300602.1140044</v>
      </c>
      <c r="JS79" s="1">
        <v>5245611.9611836597</v>
      </c>
      <c r="JT79" s="1">
        <v>7700368.3537337296</v>
      </c>
      <c r="JU79" s="1">
        <v>17781831.550792102</v>
      </c>
      <c r="JV79" s="1">
        <v>11941490.7459704</v>
      </c>
      <c r="JW79" s="1">
        <v>17951537.1782769</v>
      </c>
      <c r="JX79" s="1">
        <v>2975933.88261098</v>
      </c>
      <c r="JY79" s="1">
        <v>13124214.079825999</v>
      </c>
      <c r="JZ79" s="1">
        <v>11871485.231550001</v>
      </c>
      <c r="KA79" s="1">
        <v>7388844.5444307802</v>
      </c>
      <c r="KB79" s="1">
        <v>5365611.9611836597</v>
      </c>
      <c r="KC79" s="1">
        <v>17610896.486519601</v>
      </c>
      <c r="KD79" s="1">
        <v>3344462.0200348399</v>
      </c>
      <c r="KE79" s="1">
        <v>5552428.9613403296</v>
      </c>
      <c r="KF79" s="1">
        <v>7620316.4070069203</v>
      </c>
      <c r="KG79" s="1">
        <v>15598219.5849704</v>
      </c>
      <c r="KH79" s="1">
        <v>13125897.668181101</v>
      </c>
      <c r="KI79" s="1">
        <v>16332073.976580501</v>
      </c>
      <c r="KJ79" s="1">
        <v>4974756.3925500698</v>
      </c>
      <c r="KK79" s="1">
        <v>1946148.75948731</v>
      </c>
      <c r="KL79" s="1">
        <v>12450607.628424799</v>
      </c>
      <c r="KM79" s="1">
        <v>13535658.3934901</v>
      </c>
      <c r="KN79" s="1">
        <v>7040905.1520373803</v>
      </c>
      <c r="KO79" s="1">
        <v>10952662.721611001</v>
      </c>
      <c r="KP79" s="1">
        <v>12380313.255909501</v>
      </c>
      <c r="KQ79" s="1">
        <v>16162368.3490957</v>
      </c>
      <c r="KR79" s="1">
        <v>10287075.158242</v>
      </c>
      <c r="KS79" s="1">
        <v>8708844.5444307793</v>
      </c>
      <c r="KT79" s="1">
        <v>23948004.708094101</v>
      </c>
      <c r="KU79" s="1">
        <v>7981545.8437946402</v>
      </c>
      <c r="KV79" s="1">
        <v>13047075.158242</v>
      </c>
      <c r="KW79" s="1">
        <v>5825023.2161531998</v>
      </c>
      <c r="KX79" s="1">
        <v>13638547.0208182</v>
      </c>
      <c r="KY79" s="1">
        <v>2695265.64194162</v>
      </c>
      <c r="KZ79" s="1">
        <v>9088924.0400696807</v>
      </c>
      <c r="LA79" s="1">
        <v>3344462.0200348399</v>
      </c>
      <c r="LB79" s="1">
        <v>16671485.231550001</v>
      </c>
      <c r="LC79" s="1">
        <v>13539135.765848599</v>
      </c>
      <c r="LD79" s="1">
        <v>8199727.6619764604</v>
      </c>
      <c r="LE79" s="1">
        <v>3084382.5243959399</v>
      </c>
      <c r="LF79" s="1">
        <v>7561573.3927067397</v>
      </c>
      <c r="LG79" s="1">
        <v>2855933.88261098</v>
      </c>
      <c r="LH79" s="1">
        <v>6942723.33385556</v>
      </c>
      <c r="LI79" s="1">
        <v>24597710.3355789</v>
      </c>
      <c r="LJ79" s="1">
        <v>18553895.309496101</v>
      </c>
      <c r="LK79" s="1">
        <v>6893017.7063707896</v>
      </c>
      <c r="LL79" s="1">
        <v>12541490.7459704</v>
      </c>
      <c r="LM79" s="1">
        <v>23238602.1186423</v>
      </c>
      <c r="LN79" s="1">
        <v>9088924.0400696807</v>
      </c>
      <c r="LO79" s="1">
        <v>12997369.5307572</v>
      </c>
      <c r="LP79" s="1">
        <v>12471196.3734552</v>
      </c>
      <c r="LQ79" s="1">
        <v>12400902.000940001</v>
      </c>
      <c r="LR79" s="1">
        <v>2357083.8237597998</v>
      </c>
      <c r="LS79" s="1">
        <v>12987611.956545699</v>
      </c>
      <c r="LT79" s="1">
        <v>9088924.0400696807</v>
      </c>
      <c r="LU79" s="1">
        <v>3344462.0200348399</v>
      </c>
      <c r="LV79" s="1">
        <v>12985308.923150601</v>
      </c>
      <c r="LW79" s="1">
        <v>19472717.819435101</v>
      </c>
      <c r="LX79" s="1">
        <v>18666775.271306399</v>
      </c>
      <c r="LY79" s="1">
        <v>11408252.6483029</v>
      </c>
      <c r="LZ79" s="1">
        <v>7959727.6619764604</v>
      </c>
      <c r="MA79" s="1">
        <v>13544186.530913901</v>
      </c>
      <c r="MB79" s="1">
        <v>13857958.2757877</v>
      </c>
      <c r="MC79" s="1">
        <v>13916192.040696301</v>
      </c>
      <c r="MD79" s="1">
        <v>13204720.1781202</v>
      </c>
      <c r="ME79" s="1">
        <v>7451840.2163098697</v>
      </c>
      <c r="MF79" s="1">
        <v>7102162.1377371904</v>
      </c>
      <c r="MG79" s="1">
        <v>16489718.9964587</v>
      </c>
      <c r="MH79" s="1">
        <v>13125897.668181101</v>
      </c>
      <c r="MI79" s="1">
        <v>12450607.628424799</v>
      </c>
      <c r="MJ79" s="1">
        <v>16170896.486519599</v>
      </c>
      <c r="MK79" s="1">
        <v>15774480.9034291</v>
      </c>
      <c r="ML79" s="1">
        <v>19328541.506397799</v>
      </c>
      <c r="MM79" s="1">
        <v>13995069.6484596</v>
      </c>
      <c r="MN79" s="1">
        <v>12599724.510879099</v>
      </c>
      <c r="MO79" s="1">
        <v>5754728.8436379796</v>
      </c>
      <c r="MP79" s="1">
        <v>18819424.6239434</v>
      </c>
      <c r="MQ79" s="1">
        <v>16882368.349095698</v>
      </c>
      <c r="MR79" s="1">
        <v>13196192.040696301</v>
      </c>
      <c r="MS79" s="1">
        <v>14466486.413211601</v>
      </c>
      <c r="MT79" s="1">
        <v>20278040.922524001</v>
      </c>
      <c r="MU79" s="1">
        <v>13155014.550635399</v>
      </c>
      <c r="MV79" s="1">
        <v>8320957.0987641905</v>
      </c>
      <c r="MW79" s="1">
        <v>13155014.550635399</v>
      </c>
      <c r="MX79" s="1">
        <v>13275014.550635399</v>
      </c>
      <c r="MY79" s="1">
        <v>2393045.2552828798</v>
      </c>
      <c r="MZ79" s="1">
        <v>12380313.255909501</v>
      </c>
      <c r="NA79" s="1">
        <v>12047691.452184601</v>
      </c>
      <c r="NB79" s="1">
        <v>34795310.475509398</v>
      </c>
      <c r="NC79" s="1">
        <v>21671261.689155899</v>
      </c>
      <c r="ND79" s="1">
        <v>15822957.0941262</v>
      </c>
      <c r="NE79" s="1">
        <v>18201804.001880001</v>
      </c>
      <c r="NF79" s="1">
        <v>6454140.0986075196</v>
      </c>
      <c r="NG79" s="1">
        <v>8312373.86351615</v>
      </c>
      <c r="NH79" s="1">
        <v>22934088.1518807</v>
      </c>
      <c r="NI79" s="1">
        <v>8448255.7994003203</v>
      </c>
      <c r="NJ79" s="1">
        <v>15635630.844578</v>
      </c>
      <c r="NK79" s="1">
        <v>19408593.453124601</v>
      </c>
      <c r="NL79" s="1">
        <v>11943793.7793655</v>
      </c>
      <c r="NM79" s="1">
        <v>13208252.6483029</v>
      </c>
      <c r="NN79" s="1">
        <v>8290555.6816979703</v>
      </c>
      <c r="NO79" s="1">
        <v>10000902.000940001</v>
      </c>
      <c r="NP79" s="1">
        <v>8449485.2361880392</v>
      </c>
      <c r="NQ79" s="1">
        <v>2165050.7650652998</v>
      </c>
      <c r="NR79" s="1">
        <v>16162368.3490957</v>
      </c>
      <c r="NS79" s="1">
        <v>8756247.1385205295</v>
      </c>
      <c r="NT79" s="1">
        <v>16050332.1393039</v>
      </c>
      <c r="NU79" s="1">
        <v>21256835.883551002</v>
      </c>
      <c r="NV79" s="1">
        <v>12421490.7459704</v>
      </c>
      <c r="NW79" s="1">
        <v>7851223.9223673204</v>
      </c>
      <c r="NX79" s="1">
        <v>33187729.218973201</v>
      </c>
      <c r="NY79" s="1">
        <v>12450607.628424799</v>
      </c>
      <c r="NZ79" s="1">
        <v>15761135.7612106</v>
      </c>
      <c r="OA79" s="1">
        <v>11871485.231550001</v>
      </c>
      <c r="OB79" s="1">
        <v>18889718.996458702</v>
      </c>
      <c r="OC79" s="1">
        <v>16311251.471279399</v>
      </c>
      <c r="OD79" s="1">
        <v>22189182.198155001</v>
      </c>
      <c r="OE79" s="1">
        <v>15635630.844578</v>
      </c>
      <c r="OF79" s="1">
        <v>9008307.7461271305</v>
      </c>
      <c r="OG79" s="1">
        <v>12330607.628424799</v>
      </c>
      <c r="OH79" s="1">
        <v>7120957.0987641905</v>
      </c>
      <c r="OI79" s="1">
        <v>9040902.0009400006</v>
      </c>
      <c r="OJ79" s="1">
        <v>7019807.1576153599</v>
      </c>
      <c r="OK79" s="1">
        <v>12268841.3933334</v>
      </c>
      <c r="OL79" s="1">
        <v>526737.50451776595</v>
      </c>
      <c r="OM79" s="1">
        <v>23948004.708094101</v>
      </c>
      <c r="ON79" s="1">
        <v>11927691.452184601</v>
      </c>
      <c r="OO79" s="1">
        <v>19518602.1186423</v>
      </c>
      <c r="OP79" s="1">
        <v>21105980.3149174</v>
      </c>
      <c r="OQ79" s="1">
        <v>4391867.7652219599</v>
      </c>
      <c r="OR79" s="1">
        <v>10468896.491157601</v>
      </c>
      <c r="OS79">
        <v>19415658.393490098</v>
      </c>
      <c r="OT79">
        <v>17617961.426885098</v>
      </c>
      <c r="OU79">
        <v>18388896.491157599</v>
      </c>
      <c r="OV79">
        <v>19199779.6087033</v>
      </c>
      <c r="OW79">
        <v>19849485.236187998</v>
      </c>
      <c r="OX79">
        <v>15198835.878913</v>
      </c>
      <c r="OY79">
        <v>14288541.5063977</v>
      </c>
      <c r="OZ79">
        <v>13374425.805604899</v>
      </c>
      <c r="PA79">
        <v>12704131.4330897</v>
      </c>
      <c r="PB79">
        <v>11763490.741332499</v>
      </c>
    </row>
    <row r="80" spans="1:418" ht="16" thickBot="1" x14ac:dyDescent="0.25">
      <c r="A80" s="13">
        <v>10371</v>
      </c>
      <c r="B80" s="14">
        <v>1480000</v>
      </c>
      <c r="C80" s="3" t="s">
        <v>76</v>
      </c>
      <c r="D80" s="7">
        <v>22.733333330000001</v>
      </c>
      <c r="E80" s="7">
        <v>69.7</v>
      </c>
      <c r="F80" t="s">
        <v>410</v>
      </c>
      <c r="G80" t="s">
        <v>410</v>
      </c>
      <c r="H80" t="s">
        <v>410</v>
      </c>
      <c r="I80" t="s">
        <v>410</v>
      </c>
      <c r="J80" t="s">
        <v>410</v>
      </c>
      <c r="K80" t="s">
        <v>410</v>
      </c>
      <c r="L80" t="s">
        <v>410</v>
      </c>
      <c r="M80" t="s">
        <v>410</v>
      </c>
      <c r="N80" t="s">
        <v>410</v>
      </c>
      <c r="O80" t="s">
        <v>410</v>
      </c>
      <c r="P80" s="1" t="s">
        <v>410</v>
      </c>
      <c r="Q80" s="1" t="s">
        <v>410</v>
      </c>
      <c r="R80" s="1" t="s">
        <v>410</v>
      </c>
      <c r="S80" s="1" t="s">
        <v>410</v>
      </c>
      <c r="T80" s="1" t="s">
        <v>410</v>
      </c>
      <c r="U80" s="1" t="s">
        <v>410</v>
      </c>
      <c r="V80" s="1" t="s">
        <v>410</v>
      </c>
      <c r="W80" s="1" t="s">
        <v>410</v>
      </c>
      <c r="X80" s="1" t="s">
        <v>410</v>
      </c>
      <c r="Y80" s="1" t="s">
        <v>410</v>
      </c>
      <c r="Z80" s="1" t="s">
        <v>410</v>
      </c>
      <c r="AA80" s="1" t="s">
        <v>410</v>
      </c>
      <c r="AB80" s="1" t="s">
        <v>410</v>
      </c>
      <c r="AC80" s="1" t="s">
        <v>410</v>
      </c>
      <c r="AD80" s="1" t="s">
        <v>410</v>
      </c>
      <c r="AE80" s="1" t="s">
        <v>410</v>
      </c>
      <c r="AF80" s="1" t="s">
        <v>410</v>
      </c>
      <c r="AG80" s="1" t="s">
        <v>410</v>
      </c>
      <c r="AH80" s="1" t="s">
        <v>410</v>
      </c>
      <c r="AI80" s="1" t="s">
        <v>410</v>
      </c>
      <c r="AJ80" s="1" t="s">
        <v>410</v>
      </c>
      <c r="AK80" s="1" t="s">
        <v>410</v>
      </c>
      <c r="AL80" s="1" t="s">
        <v>410</v>
      </c>
      <c r="AM80" s="1" t="s">
        <v>410</v>
      </c>
      <c r="AN80" s="1" t="s">
        <v>410</v>
      </c>
      <c r="AO80" s="1" t="s">
        <v>410</v>
      </c>
      <c r="AP80" s="1" t="s">
        <v>410</v>
      </c>
      <c r="AQ80" s="1" t="s">
        <v>410</v>
      </c>
      <c r="AR80" s="1" t="s">
        <v>410</v>
      </c>
      <c r="AS80" s="1" t="s">
        <v>410</v>
      </c>
      <c r="AT80" s="1" t="s">
        <v>410</v>
      </c>
      <c r="AU80" s="1" t="s">
        <v>410</v>
      </c>
      <c r="AV80" s="1" t="s">
        <v>410</v>
      </c>
      <c r="AW80" s="1" t="s">
        <v>410</v>
      </c>
      <c r="AX80" s="1" t="s">
        <v>410</v>
      </c>
      <c r="AY80" s="1" t="s">
        <v>410</v>
      </c>
      <c r="AZ80" s="1" t="s">
        <v>410</v>
      </c>
      <c r="BA80" s="1" t="s">
        <v>410</v>
      </c>
      <c r="BB80" s="1" t="s">
        <v>410</v>
      </c>
      <c r="BC80" s="1" t="s">
        <v>410</v>
      </c>
      <c r="BD80" s="1" t="s">
        <v>410</v>
      </c>
      <c r="BE80" s="1" t="s">
        <v>410</v>
      </c>
      <c r="BF80" s="1" t="s">
        <v>410</v>
      </c>
      <c r="BG80" s="1" t="s">
        <v>410</v>
      </c>
      <c r="BH80" s="1" t="s">
        <v>410</v>
      </c>
      <c r="BI80" s="1" t="s">
        <v>410</v>
      </c>
      <c r="BJ80" s="1" t="s">
        <v>410</v>
      </c>
      <c r="BK80" s="1" t="s">
        <v>410</v>
      </c>
      <c r="BL80" s="1" t="s">
        <v>410</v>
      </c>
      <c r="BM80" s="1" t="s">
        <v>410</v>
      </c>
      <c r="BN80" s="1" t="s">
        <v>410</v>
      </c>
      <c r="BO80" s="1" t="s">
        <v>410</v>
      </c>
      <c r="BP80" s="1" t="s">
        <v>410</v>
      </c>
      <c r="BQ80" s="1" t="s">
        <v>410</v>
      </c>
      <c r="BR80" s="1" t="s">
        <v>410</v>
      </c>
      <c r="BS80" s="1" t="s">
        <v>410</v>
      </c>
      <c r="BT80" s="1" t="s">
        <v>410</v>
      </c>
      <c r="BU80" s="1" t="s">
        <v>410</v>
      </c>
      <c r="BV80" s="1" t="s">
        <v>410</v>
      </c>
      <c r="BW80" s="1" t="s">
        <v>410</v>
      </c>
      <c r="BX80" s="1" t="s">
        <v>410</v>
      </c>
      <c r="BY80" s="1" t="s">
        <v>410</v>
      </c>
      <c r="BZ80" s="1" t="s">
        <v>410</v>
      </c>
      <c r="CA80" s="1" t="s">
        <v>410</v>
      </c>
      <c r="CB80" s="1" t="s">
        <v>410</v>
      </c>
      <c r="CC80" s="1" t="s">
        <v>410</v>
      </c>
      <c r="CD80" s="1">
        <v>0</v>
      </c>
      <c r="CE80" s="1">
        <v>20784157.406453099</v>
      </c>
      <c r="CF80" s="1">
        <v>26704261.299906801</v>
      </c>
      <c r="CG80" s="1">
        <v>19798728.834362</v>
      </c>
      <c r="CH80" s="1">
        <v>10311705.622846801</v>
      </c>
      <c r="CI80" s="1">
        <v>10229914.989940699</v>
      </c>
      <c r="CJ80" s="1">
        <v>6334649.3479990698</v>
      </c>
      <c r="CK80" s="1">
        <v>7459648.1663375599</v>
      </c>
      <c r="CL80" s="1">
        <v>7391092.4800016098</v>
      </c>
      <c r="CM80" s="1">
        <v>15253147.5731878</v>
      </c>
      <c r="CN80" s="1">
        <v>7719727.6619764604</v>
      </c>
      <c r="CO80" s="1">
        <v>12569378.191637</v>
      </c>
      <c r="CP80" s="1">
        <v>21867845.716816299</v>
      </c>
      <c r="CQ80" s="1">
        <v>27377092.466087699</v>
      </c>
      <c r="CR80" s="1">
        <v>10638391.1806377</v>
      </c>
      <c r="CS80" s="1">
        <v>25026343.942005001</v>
      </c>
      <c r="CT80" s="1">
        <v>9531733.1717588808</v>
      </c>
      <c r="CU80" s="1">
        <v>10009274.2981834</v>
      </c>
      <c r="CV80" s="1">
        <v>11369378.191637</v>
      </c>
      <c r="CW80" s="1">
        <v>7651171.9756405102</v>
      </c>
      <c r="CX80" s="1">
        <v>22728434.461846799</v>
      </c>
      <c r="CY80" s="1">
        <v>22291639.496181801</v>
      </c>
      <c r="CZ80" s="1">
        <v>14933815.8138572</v>
      </c>
      <c r="DA80" s="1">
        <v>23704825.647122499</v>
      </c>
      <c r="DB80" s="1">
        <v>27377092.466087699</v>
      </c>
      <c r="DC80" s="1">
        <v>22143696.952691</v>
      </c>
      <c r="DD80" s="1">
        <v>7104354.9754838496</v>
      </c>
      <c r="DE80" s="1">
        <v>21972761.888418499</v>
      </c>
      <c r="DF80" s="1">
        <v>19851966.932029501</v>
      </c>
      <c r="DG80" s="1">
        <v>8568765.0487918705</v>
      </c>
      <c r="DH80" s="1">
        <v>21669023.206877202</v>
      </c>
      <c r="DI80" s="1">
        <v>25044850.044937201</v>
      </c>
      <c r="DJ80" s="1">
        <v>22608434.461846799</v>
      </c>
      <c r="DK80" s="1">
        <v>4524382.5243959399</v>
      </c>
      <c r="DL80" s="1">
        <v>6932910.6618197896</v>
      </c>
      <c r="DM80" s="1">
        <v>13001411.250331501</v>
      </c>
      <c r="DN80" s="1">
        <v>12179031.872394999</v>
      </c>
      <c r="DO80" s="1">
        <v>598261.31382071902</v>
      </c>
      <c r="DP80" s="1">
        <v>12148121.205937199</v>
      </c>
      <c r="DQ80" s="1">
        <v>2684943.7205142998</v>
      </c>
      <c r="DR80" s="1">
        <v>21867845.716816299</v>
      </c>
      <c r="DS80" s="1">
        <v>23858140.0893315</v>
      </c>
      <c r="DT80" s="1">
        <v>11780822.505301099</v>
      </c>
      <c r="DU80" s="1">
        <v>9227508.0630920604</v>
      </c>
      <c r="DV80" s="1">
        <v>8668685.5531529691</v>
      </c>
      <c r="DW80" s="1">
        <v>22480704.4319093</v>
      </c>
      <c r="DX80" s="1">
        <v>21686079.481724899</v>
      </c>
      <c r="DY80" s="1">
        <v>5902616.2893045703</v>
      </c>
      <c r="DZ80" s="1">
        <v>2844382.5243959399</v>
      </c>
      <c r="EA80" s="1">
        <v>14765793.774727499</v>
      </c>
      <c r="EB80" s="1">
        <v>6155186.1463027196</v>
      </c>
      <c r="EC80" s="1">
        <v>22728434.461846799</v>
      </c>
      <c r="ED80" s="1">
        <v>13865876.421463801</v>
      </c>
      <c r="EE80" s="1">
        <v>8568765.0487918705</v>
      </c>
      <c r="EF80" s="1">
        <v>18363999.990724001</v>
      </c>
      <c r="EG80" s="1">
        <v>21994635.168060899</v>
      </c>
      <c r="EH80" s="1">
        <v>12129326.244910199</v>
      </c>
      <c r="EI80" s="1">
        <v>9650503.7349711508</v>
      </c>
      <c r="EJ80" s="1">
        <v>9061999.9953620099</v>
      </c>
      <c r="EK80" s="1">
        <v>27590434.457208801</v>
      </c>
      <c r="EL80" s="1">
        <v>5535826.8380599897</v>
      </c>
      <c r="EM80" s="1">
        <v>20373144.4220904</v>
      </c>
      <c r="EN80" s="1">
        <v>21994635.168060899</v>
      </c>
      <c r="EO80" s="1">
        <v>17239345.1283045</v>
      </c>
      <c r="EP80" s="1">
        <v>20040522.6183654</v>
      </c>
      <c r="EQ80" s="1">
        <v>6461438.7992436504</v>
      </c>
      <c r="ER80" s="1">
        <v>18700443.1227265</v>
      </c>
      <c r="ES80" s="1">
        <v>23621961.417609099</v>
      </c>
      <c r="ET80" s="1">
        <v>17847818.167904198</v>
      </c>
      <c r="EU80" s="1">
        <v>22616398.2520549</v>
      </c>
      <c r="EV80" s="1">
        <v>10278391.1806377</v>
      </c>
      <c r="EW80" s="1">
        <v>13617802.435607299</v>
      </c>
      <c r="EX80" s="1">
        <v>10079059.4213071</v>
      </c>
      <c r="EY80" s="1">
        <v>19593681.220394101</v>
      </c>
      <c r="EZ80" s="1">
        <v>7700877.60312529</v>
      </c>
      <c r="FA80" s="1">
        <v>19929560.005180899</v>
      </c>
      <c r="FB80" s="1">
        <v>19641083.814483799</v>
      </c>
      <c r="FC80" s="1">
        <v>21418756.383274101</v>
      </c>
      <c r="FD80" s="1">
        <v>22671663.893996499</v>
      </c>
      <c r="FE80" s="1">
        <v>13275523.800027</v>
      </c>
      <c r="FF80" s="1">
        <v>26860676.8829972</v>
      </c>
      <c r="FG80" s="1">
        <v>11040233.760270599</v>
      </c>
      <c r="FH80" s="1">
        <v>21708462.010758899</v>
      </c>
      <c r="FI80" s="1">
        <v>26581293.1769397</v>
      </c>
      <c r="FJ80" s="1">
        <v>19754349.4610634</v>
      </c>
      <c r="FK80" s="1">
        <v>14205232.5786091</v>
      </c>
      <c r="FL80" s="1">
        <v>20812255.790124301</v>
      </c>
      <c r="FM80" s="1">
        <v>23587284.520697899</v>
      </c>
      <c r="FN80" s="1">
        <v>20153733.1671209</v>
      </c>
      <c r="FO80" s="1">
        <v>19164616.284666602</v>
      </c>
      <c r="FP80" s="1">
        <v>20619933.873335</v>
      </c>
      <c r="FQ80" s="1">
        <v>23381961.417609099</v>
      </c>
      <c r="FR80" s="1">
        <v>5866709.9556056699</v>
      </c>
      <c r="FS80" s="1">
        <v>18494321.912151299</v>
      </c>
      <c r="FT80" s="1">
        <v>20121083.814483799</v>
      </c>
      <c r="FU80" s="1">
        <v>895774.89133317897</v>
      </c>
      <c r="FV80" s="1">
        <v>22916480.898791101</v>
      </c>
      <c r="FW80" s="1">
        <v>21059265.632665601</v>
      </c>
      <c r="FX80" s="1">
        <v>19185205.029697001</v>
      </c>
      <c r="FY80" s="1">
        <v>21010789.441968601</v>
      </c>
      <c r="FZ80" s="1">
        <v>19869023.206877202</v>
      </c>
      <c r="GA80" s="1">
        <v>9487587.5587309599</v>
      </c>
      <c r="GB80" s="1">
        <v>22994073.971942499</v>
      </c>
      <c r="GC80" s="1">
        <v>19146330.573031101</v>
      </c>
      <c r="GD80" s="1">
        <v>21466668.226755399</v>
      </c>
      <c r="GE80" s="1">
        <v>15326919.3180616</v>
      </c>
      <c r="GF80" s="1">
        <v>17340495.0694534</v>
      </c>
      <c r="GG80" s="1">
        <v>10898979.9256682</v>
      </c>
      <c r="GH80" s="1">
        <v>9607587.5587309599</v>
      </c>
      <c r="GI80" s="1">
        <v>19085793.774727501</v>
      </c>
      <c r="GJ80" s="1">
        <v>9438391.1806377396</v>
      </c>
      <c r="GK80" s="1">
        <v>18544027.539636102</v>
      </c>
      <c r="GL80" s="1">
        <v>19245741.828000698</v>
      </c>
      <c r="GM80" s="1">
        <v>26809741.818724699</v>
      </c>
      <c r="GN80" s="1">
        <v>16482209.357817899</v>
      </c>
      <c r="GO80" s="1">
        <v>21352228.2412122</v>
      </c>
      <c r="GP80" s="1">
        <v>22728434.461846799</v>
      </c>
      <c r="GQ80" s="1">
        <v>20621672.559514299</v>
      </c>
      <c r="GR80" s="1">
        <v>19831378.186999001</v>
      </c>
      <c r="GS80" s="1">
        <v>16930789.441968601</v>
      </c>
      <c r="GT80" s="1">
        <v>20050789.441968601</v>
      </c>
      <c r="GU80" s="1">
        <v>19851966.932029501</v>
      </c>
      <c r="GV80" s="1">
        <v>13378467.5251793</v>
      </c>
      <c r="GW80" s="1">
        <v>13708176.3037614</v>
      </c>
      <c r="GX80" s="1">
        <v>12098415.5784525</v>
      </c>
      <c r="GY80" s="1">
        <v>8155238.0930295298</v>
      </c>
      <c r="GZ80" s="1">
        <v>20910148.750211298</v>
      </c>
      <c r="HA80" s="1">
        <v>21664261.299906801</v>
      </c>
      <c r="HB80" s="1">
        <v>19185205.029697001</v>
      </c>
      <c r="HC80" s="1">
        <v>22896910.652543802</v>
      </c>
      <c r="HD80" s="1">
        <v>13878271.531697299</v>
      </c>
      <c r="HE80" s="1">
        <v>19934321.912151299</v>
      </c>
      <c r="HF80" s="1">
        <v>19044616.284666602</v>
      </c>
      <c r="HG80" s="1">
        <v>19044616.284666602</v>
      </c>
      <c r="HH80" s="1">
        <v>19305205.029697001</v>
      </c>
      <c r="HI80" s="1">
        <v>21412865.781872101</v>
      </c>
      <c r="HJ80" s="1">
        <v>19449560.005180899</v>
      </c>
      <c r="HK80" s="1">
        <v>19363438.794605602</v>
      </c>
      <c r="HL80" s="1">
        <v>19363438.794605602</v>
      </c>
      <c r="HM80" s="1">
        <v>21887205.025059</v>
      </c>
      <c r="HN80" s="1">
        <v>14215554.5000364</v>
      </c>
      <c r="HO80" s="1">
        <v>27377092.466087699</v>
      </c>
      <c r="HP80" s="1">
        <v>9410503.7349711508</v>
      </c>
      <c r="HQ80" s="1">
        <v>19363438.794605602</v>
      </c>
      <c r="HR80" s="1">
        <v>19054938.2060939</v>
      </c>
      <c r="HS80" s="1">
        <v>23688003.1325454</v>
      </c>
      <c r="HT80" s="1">
        <v>21828462.010758799</v>
      </c>
      <c r="HU80" s="1">
        <v>10001411.250331599</v>
      </c>
      <c r="HV80" s="1">
        <v>308555.686335948</v>
      </c>
      <c r="HW80" s="1">
        <v>20254043.271933001</v>
      </c>
      <c r="HX80" s="1">
        <v>27009793.765451498</v>
      </c>
      <c r="HY80" s="1">
        <v>9698979.9256682005</v>
      </c>
      <c r="HZ80" s="1">
        <v>11023177.4854229</v>
      </c>
      <c r="IA80" s="1">
        <v>19280519.467268098</v>
      </c>
      <c r="IB80" s="1">
        <v>35110210.914814703</v>
      </c>
      <c r="IC80" s="1">
        <v>13435526.9511244</v>
      </c>
      <c r="ID80" s="1">
        <v>12617909.480158299</v>
      </c>
      <c r="IE80" s="1">
        <v>10171116.877816301</v>
      </c>
      <c r="IF80" s="1">
        <v>19881083.814483799</v>
      </c>
      <c r="IG80" s="1">
        <v>7221386.8525168402</v>
      </c>
      <c r="IH80" s="1">
        <v>11331733.171758899</v>
      </c>
      <c r="II80" s="1">
        <v>12588737.4998798</v>
      </c>
      <c r="IJ80" s="1">
        <v>24108750.868853699</v>
      </c>
      <c r="IK80" s="1">
        <v>11023177.4854229</v>
      </c>
      <c r="IL80" s="1">
        <v>9317881.9312461894</v>
      </c>
      <c r="IM80" s="1">
        <v>13729939.3877554</v>
      </c>
      <c r="IN80" s="1">
        <v>9250555.6816979591</v>
      </c>
      <c r="IO80" s="1">
        <v>8332242.4211504404</v>
      </c>
      <c r="IP80" s="1">
        <v>8743177.4854229297</v>
      </c>
      <c r="IQ80" s="1">
        <v>7940877.60312529</v>
      </c>
      <c r="IR80" s="1">
        <v>9251064.9310895205</v>
      </c>
      <c r="IS80" s="1">
        <v>13826437.6175821</v>
      </c>
      <c r="IT80" s="1">
        <v>16932638.323796201</v>
      </c>
      <c r="IU80" s="1">
        <v>2126121.2105752202</v>
      </c>
      <c r="IV80" s="1">
        <v>18171966.932029501</v>
      </c>
      <c r="IW80" s="1">
        <v>18401700.1084264</v>
      </c>
      <c r="IX80" s="1">
        <v>9271653.6761199795</v>
      </c>
      <c r="IY80" s="1">
        <v>16620261.3091827</v>
      </c>
      <c r="IZ80" s="1">
        <v>21627845.716816299</v>
      </c>
      <c r="JA80" s="1">
        <v>18171966.932029501</v>
      </c>
      <c r="JB80" s="1">
        <v>20414321.912151299</v>
      </c>
      <c r="JC80" s="1">
        <v>10070476.186059101</v>
      </c>
      <c r="JD80" s="1">
        <v>26860676.8829972</v>
      </c>
      <c r="JE80" s="1">
        <v>10228176.3037614</v>
      </c>
      <c r="JF80" s="1">
        <v>16373815.8138572</v>
      </c>
      <c r="JG80" s="1">
        <v>9531733.1717588808</v>
      </c>
      <c r="JH80" s="1">
        <v>7661948.0486352099</v>
      </c>
      <c r="JI80" s="1">
        <v>11660822.505301099</v>
      </c>
      <c r="JJ80" s="1">
        <v>17662850.049575198</v>
      </c>
      <c r="JK80" s="1">
        <v>30394635.168060899</v>
      </c>
      <c r="JL80" s="1">
        <v>21324850.044937201</v>
      </c>
      <c r="JM80" s="1">
        <v>7680798.1074863803</v>
      </c>
      <c r="JN80" s="1">
        <v>9235238.0930295307</v>
      </c>
      <c r="JO80" s="1">
        <v>20458756.383274101</v>
      </c>
      <c r="JP80" s="1">
        <v>6334649.3479990698</v>
      </c>
      <c r="JQ80" s="1">
        <v>8552883.1129077002</v>
      </c>
      <c r="JR80" s="1">
        <v>10409887.441028601</v>
      </c>
      <c r="JS80" s="1">
        <v>12009326.244910199</v>
      </c>
      <c r="JT80" s="1">
        <v>2225532.4655447602</v>
      </c>
      <c r="JU80" s="1">
        <v>10891116.877816301</v>
      </c>
      <c r="JV80" s="1">
        <v>18705205.029697001</v>
      </c>
      <c r="JW80" s="1">
        <v>11060822.505301099</v>
      </c>
      <c r="JX80" s="1">
        <v>9739648.1663375609</v>
      </c>
      <c r="JY80" s="1">
        <v>6233499.4068502504</v>
      </c>
      <c r="JZ80" s="1">
        <v>4980770.55857429</v>
      </c>
      <c r="KA80" s="1">
        <v>1375265.64194162</v>
      </c>
      <c r="KB80" s="1">
        <v>12129326.244910199</v>
      </c>
      <c r="KC80" s="1">
        <v>10720181.8135438</v>
      </c>
      <c r="KD80" s="1">
        <v>10108176.3037614</v>
      </c>
      <c r="KE80" s="1">
        <v>2577004.3281208999</v>
      </c>
      <c r="KF80" s="1">
        <v>14384030.6907335</v>
      </c>
      <c r="KG80" s="1">
        <v>22361933.868696999</v>
      </c>
      <c r="KH80" s="1">
        <v>19889611.951907702</v>
      </c>
      <c r="KI80" s="1">
        <v>9441359.30360475</v>
      </c>
      <c r="KJ80" s="1">
        <v>11738470.6762766</v>
      </c>
      <c r="KK80" s="1">
        <v>9008096.8081225101</v>
      </c>
      <c r="KL80" s="1">
        <v>19214321.912151299</v>
      </c>
      <c r="KM80" s="1">
        <v>6644943.7205143003</v>
      </c>
      <c r="KN80" s="1">
        <v>13804619.435763899</v>
      </c>
      <c r="KO80" s="1">
        <v>4061948.0486352099</v>
      </c>
      <c r="KP80" s="1">
        <v>19144027.539636102</v>
      </c>
      <c r="KQ80" s="1">
        <v>9271653.6761199795</v>
      </c>
      <c r="KR80" s="1">
        <v>17050789.441968601</v>
      </c>
      <c r="KS80" s="1">
        <v>15472558.8281573</v>
      </c>
      <c r="KT80" s="1">
        <v>25165515.134509198</v>
      </c>
      <c r="KU80" s="1">
        <v>14745260.1275212</v>
      </c>
      <c r="KV80" s="1">
        <v>19810789.441968601</v>
      </c>
      <c r="KW80" s="1">
        <v>12588737.4998798</v>
      </c>
      <c r="KX80" s="1">
        <v>20402261.304544698</v>
      </c>
      <c r="KY80" s="1">
        <v>9458979.9256682005</v>
      </c>
      <c r="KZ80" s="1">
        <v>15852638.3237962</v>
      </c>
      <c r="LA80" s="1">
        <v>10108176.3037614</v>
      </c>
      <c r="LB80" s="1">
        <v>9780770.5585742891</v>
      </c>
      <c r="LC80" s="1">
        <v>20302850.049575198</v>
      </c>
      <c r="LD80" s="1">
        <v>14963441.945703</v>
      </c>
      <c r="LE80" s="1">
        <v>10146330.5730311</v>
      </c>
      <c r="LF80" s="1">
        <v>14325287.676433301</v>
      </c>
      <c r="LG80" s="1">
        <v>9917881.9312461894</v>
      </c>
      <c r="LH80" s="1">
        <v>13706437.6175821</v>
      </c>
      <c r="LI80" s="1">
        <v>17706995.662603099</v>
      </c>
      <c r="LJ80" s="1">
        <v>13488709.950967699</v>
      </c>
      <c r="LK80" s="1">
        <v>13656731.9900974</v>
      </c>
      <c r="LL80" s="1">
        <v>19305205.029697001</v>
      </c>
      <c r="LM80" s="1">
        <v>21292865.781872101</v>
      </c>
      <c r="LN80" s="1">
        <v>15852638.3237962</v>
      </c>
      <c r="LO80" s="1">
        <v>19761083.814483799</v>
      </c>
      <c r="LP80" s="1">
        <v>19234910.657181799</v>
      </c>
      <c r="LQ80" s="1">
        <v>19164616.284666602</v>
      </c>
      <c r="LR80" s="1">
        <v>9419031.8723950107</v>
      </c>
      <c r="LS80" s="1">
        <v>18243999.990724001</v>
      </c>
      <c r="LT80" s="1">
        <v>15852638.3237962</v>
      </c>
      <c r="LU80" s="1">
        <v>10108176.3037614</v>
      </c>
      <c r="LV80" s="1">
        <v>19749023.206877202</v>
      </c>
      <c r="LW80" s="1">
        <v>12967532.4609068</v>
      </c>
      <c r="LX80" s="1">
        <v>11776060.5983306</v>
      </c>
      <c r="LY80" s="1">
        <v>18171966.932029501</v>
      </c>
      <c r="LZ80" s="1">
        <v>14723441.945703</v>
      </c>
      <c r="MA80" s="1">
        <v>6653471.8579381602</v>
      </c>
      <c r="MB80" s="1">
        <v>20621672.559514299</v>
      </c>
      <c r="MC80" s="1">
        <v>20679906.3244229</v>
      </c>
      <c r="MD80" s="1">
        <v>19968434.461846799</v>
      </c>
      <c r="ME80" s="1">
        <v>14215554.5000364</v>
      </c>
      <c r="MF80" s="1">
        <v>13865876.421463801</v>
      </c>
      <c r="MG80" s="1">
        <v>9599004.3234829195</v>
      </c>
      <c r="MH80" s="1">
        <v>19889611.951907702</v>
      </c>
      <c r="MI80" s="1">
        <v>19214321.912151299</v>
      </c>
      <c r="MJ80" s="1">
        <v>9280181.8135438301</v>
      </c>
      <c r="MK80" s="1">
        <v>8883766.2304533906</v>
      </c>
      <c r="ML80" s="1">
        <v>12437826.833422</v>
      </c>
      <c r="MM80" s="1">
        <v>7104354.9754838496</v>
      </c>
      <c r="MN80" s="1">
        <v>19363438.794605602</v>
      </c>
      <c r="MO80" s="1">
        <v>12518443.127364499</v>
      </c>
      <c r="MP80" s="1">
        <v>11928709.950967699</v>
      </c>
      <c r="MQ80" s="1">
        <v>9991653.6761199795</v>
      </c>
      <c r="MR80" s="1">
        <v>19959906.3244229</v>
      </c>
      <c r="MS80" s="1">
        <v>16697290.0351183</v>
      </c>
      <c r="MT80" s="1">
        <v>22976728.839000002</v>
      </c>
      <c r="MU80" s="1">
        <v>19918728.834362</v>
      </c>
      <c r="MV80" s="1">
        <v>15084671.382490801</v>
      </c>
      <c r="MW80" s="1">
        <v>19918728.834362</v>
      </c>
      <c r="MX80" s="1">
        <v>20038728.834362</v>
      </c>
      <c r="MY80" s="1">
        <v>6113499.4068502504</v>
      </c>
      <c r="MZ80" s="1">
        <v>19144027.539636102</v>
      </c>
      <c r="NA80" s="1">
        <v>18811405.735911101</v>
      </c>
      <c r="NB80" s="1">
        <v>41559024.759236</v>
      </c>
      <c r="NC80" s="1">
        <v>19357603.2910279</v>
      </c>
      <c r="ND80" s="1">
        <v>8932242.4211504292</v>
      </c>
      <c r="NE80" s="1">
        <v>24965518.2856066</v>
      </c>
      <c r="NF80" s="1">
        <v>13217854.3823341</v>
      </c>
      <c r="NG80" s="1">
        <v>15076088.147242701</v>
      </c>
      <c r="NH80" s="1">
        <v>29697802.435607299</v>
      </c>
      <c r="NI80" s="1">
        <v>6134597.4012722597</v>
      </c>
      <c r="NJ80" s="1">
        <v>18276140.093969502</v>
      </c>
      <c r="NK80" s="1">
        <v>12517878.7801488</v>
      </c>
      <c r="NL80" s="1">
        <v>18707508.063092101</v>
      </c>
      <c r="NM80" s="1">
        <v>17616112.545057401</v>
      </c>
      <c r="NN80" s="1">
        <v>15054269.9654245</v>
      </c>
      <c r="NO80" s="1">
        <v>16764616.2846666</v>
      </c>
      <c r="NP80" s="1">
        <v>2974649.3479990698</v>
      </c>
      <c r="NQ80" s="1">
        <v>8928765.0487918705</v>
      </c>
      <c r="NR80" s="1">
        <v>9271653.6761199795</v>
      </c>
      <c r="NS80" s="1">
        <v>2357593.0731513598</v>
      </c>
      <c r="NT80" s="1">
        <v>22814046.423030399</v>
      </c>
      <c r="NU80" s="1">
        <v>17228458.859661501</v>
      </c>
      <c r="NV80" s="1">
        <v>19185205.029697001</v>
      </c>
      <c r="NW80" s="1">
        <v>14614938.2060939</v>
      </c>
      <c r="NX80" s="1">
        <v>26297014.5459974</v>
      </c>
      <c r="NY80" s="1">
        <v>19214321.912151299</v>
      </c>
      <c r="NZ80" s="1">
        <v>14837826.833422</v>
      </c>
      <c r="OA80" s="1">
        <v>4980770.55857429</v>
      </c>
      <c r="OB80" s="1">
        <v>11999004.323482901</v>
      </c>
      <c r="OC80" s="1">
        <v>17528761.897694498</v>
      </c>
      <c r="OD80" s="1">
        <v>15298467.5251793</v>
      </c>
      <c r="OE80" s="1">
        <v>18276140.093969502</v>
      </c>
      <c r="OF80" s="1">
        <v>5780822.5053011002</v>
      </c>
      <c r="OG80" s="1">
        <v>19094321.912151299</v>
      </c>
      <c r="OH80" s="1">
        <v>4104354.9754838501</v>
      </c>
      <c r="OI80" s="1">
        <v>15804616.2846666</v>
      </c>
      <c r="OJ80" s="1">
        <v>4706148.7594873104</v>
      </c>
      <c r="OK80" s="1">
        <v>19032555.677060001</v>
      </c>
      <c r="OL80" s="1">
        <v>7869353.7938223304</v>
      </c>
      <c r="OM80" s="1">
        <v>25165515.134509198</v>
      </c>
      <c r="ON80" s="1">
        <v>18691405.735911101</v>
      </c>
      <c r="OO80" s="1">
        <v>17351991.329844199</v>
      </c>
      <c r="OP80" s="1">
        <v>18792321.916789301</v>
      </c>
      <c r="OQ80" s="1">
        <v>4114676.8969111699</v>
      </c>
      <c r="OR80" s="1">
        <v>8155238.0930295298</v>
      </c>
      <c r="OS80">
        <v>20703463.192420401</v>
      </c>
      <c r="OT80">
        <v>20316649.343361098</v>
      </c>
      <c r="OU80">
        <v>21087584.407633599</v>
      </c>
      <c r="OV80">
        <v>21898467.5251793</v>
      </c>
      <c r="OW80">
        <v>22548173.152663998</v>
      </c>
      <c r="OX80">
        <v>21962550.162639599</v>
      </c>
      <c r="OY80">
        <v>21052255.790124301</v>
      </c>
      <c r="OZ80">
        <v>20138140.0893315</v>
      </c>
      <c r="PA80">
        <v>19467845.716816299</v>
      </c>
      <c r="PB80">
        <v>18527205.025059</v>
      </c>
    </row>
    <row r="81" spans="1:418" ht="16" thickBot="1" x14ac:dyDescent="0.25">
      <c r="A81" s="13">
        <v>17808</v>
      </c>
      <c r="B81" s="20">
        <v>1406030</v>
      </c>
      <c r="C81" s="3" t="s">
        <v>77</v>
      </c>
      <c r="D81" s="7">
        <v>20.350000000000001</v>
      </c>
      <c r="E81" s="7">
        <v>-77.116666699999996</v>
      </c>
      <c r="F81" t="s">
        <v>410</v>
      </c>
      <c r="G81" t="s">
        <v>410</v>
      </c>
      <c r="H81" t="s">
        <v>410</v>
      </c>
      <c r="I81" t="s">
        <v>410</v>
      </c>
      <c r="J81" t="s">
        <v>410</v>
      </c>
      <c r="K81" t="s">
        <v>410</v>
      </c>
      <c r="L81" t="s">
        <v>410</v>
      </c>
      <c r="M81" t="s">
        <v>410</v>
      </c>
      <c r="N81" t="s">
        <v>410</v>
      </c>
      <c r="O81" t="s">
        <v>410</v>
      </c>
      <c r="P81" s="1" t="s">
        <v>410</v>
      </c>
      <c r="Q81" s="1" t="s">
        <v>410</v>
      </c>
      <c r="R81" s="1" t="s">
        <v>410</v>
      </c>
      <c r="S81" s="1" t="s">
        <v>410</v>
      </c>
      <c r="T81" s="1" t="s">
        <v>410</v>
      </c>
      <c r="U81" s="1" t="s">
        <v>410</v>
      </c>
      <c r="V81" s="1" t="s">
        <v>410</v>
      </c>
      <c r="W81" s="1" t="s">
        <v>410</v>
      </c>
      <c r="X81" s="1" t="s">
        <v>410</v>
      </c>
      <c r="Y81" s="1" t="s">
        <v>410</v>
      </c>
      <c r="Z81" s="1" t="s">
        <v>410</v>
      </c>
      <c r="AA81" s="1" t="s">
        <v>410</v>
      </c>
      <c r="AB81" s="1" t="s">
        <v>410</v>
      </c>
      <c r="AC81" s="1" t="s">
        <v>410</v>
      </c>
      <c r="AD81" s="1" t="s">
        <v>410</v>
      </c>
      <c r="AE81" s="1" t="s">
        <v>410</v>
      </c>
      <c r="AF81" s="1" t="s">
        <v>410</v>
      </c>
      <c r="AG81" s="1" t="s">
        <v>410</v>
      </c>
      <c r="AH81" s="1" t="s">
        <v>410</v>
      </c>
      <c r="AI81" s="1" t="s">
        <v>410</v>
      </c>
      <c r="AJ81" s="1" t="s">
        <v>410</v>
      </c>
      <c r="AK81" s="1" t="s">
        <v>410</v>
      </c>
      <c r="AL81" s="1" t="s">
        <v>410</v>
      </c>
      <c r="AM81" s="1" t="s">
        <v>410</v>
      </c>
      <c r="AN81" s="1" t="s">
        <v>410</v>
      </c>
      <c r="AO81" s="1" t="s">
        <v>410</v>
      </c>
      <c r="AP81" s="1" t="s">
        <v>410</v>
      </c>
      <c r="AQ81" s="1" t="s">
        <v>410</v>
      </c>
      <c r="AR81" s="1" t="s">
        <v>410</v>
      </c>
      <c r="AS81" s="1" t="s">
        <v>410</v>
      </c>
      <c r="AT81" s="1" t="s">
        <v>410</v>
      </c>
      <c r="AU81" s="1" t="s">
        <v>410</v>
      </c>
      <c r="AV81" s="1" t="s">
        <v>410</v>
      </c>
      <c r="AW81" s="1" t="s">
        <v>410</v>
      </c>
      <c r="AX81" s="1" t="s">
        <v>410</v>
      </c>
      <c r="AY81" s="1" t="s">
        <v>410</v>
      </c>
      <c r="AZ81" s="1" t="s">
        <v>410</v>
      </c>
      <c r="BA81" s="1" t="s">
        <v>410</v>
      </c>
      <c r="BB81" s="1" t="s">
        <v>410</v>
      </c>
      <c r="BC81" s="1" t="s">
        <v>410</v>
      </c>
      <c r="BD81" s="1" t="s">
        <v>410</v>
      </c>
      <c r="BE81" s="1" t="s">
        <v>410</v>
      </c>
      <c r="BF81" s="1" t="s">
        <v>410</v>
      </c>
      <c r="BG81" s="1" t="s">
        <v>410</v>
      </c>
      <c r="BH81" s="1" t="s">
        <v>410</v>
      </c>
      <c r="BI81" s="1" t="s">
        <v>410</v>
      </c>
      <c r="BJ81" s="1" t="s">
        <v>410</v>
      </c>
      <c r="BK81" s="1" t="s">
        <v>410</v>
      </c>
      <c r="BL81" s="1" t="s">
        <v>410</v>
      </c>
      <c r="BM81" s="1" t="s">
        <v>410</v>
      </c>
      <c r="BN81" s="1" t="s">
        <v>410</v>
      </c>
      <c r="BO81" s="1" t="s">
        <v>410</v>
      </c>
      <c r="BP81" s="1" t="s">
        <v>410</v>
      </c>
      <c r="BQ81" s="1" t="s">
        <v>410</v>
      </c>
      <c r="BR81" s="1" t="s">
        <v>410</v>
      </c>
      <c r="BS81" s="1" t="s">
        <v>410</v>
      </c>
      <c r="BT81" s="1" t="s">
        <v>410</v>
      </c>
      <c r="BU81" s="1" t="s">
        <v>410</v>
      </c>
      <c r="BV81" s="1" t="s">
        <v>410</v>
      </c>
      <c r="BW81" s="1" t="s">
        <v>410</v>
      </c>
      <c r="BX81" s="1" t="s">
        <v>410</v>
      </c>
      <c r="BY81" s="1" t="s">
        <v>410</v>
      </c>
      <c r="BZ81" s="1" t="s">
        <v>410</v>
      </c>
      <c r="CA81" s="1" t="s">
        <v>410</v>
      </c>
      <c r="CB81" s="1" t="s">
        <v>410</v>
      </c>
      <c r="CC81" s="1" t="s">
        <v>410</v>
      </c>
      <c r="CD81" s="1" t="s">
        <v>410</v>
      </c>
      <c r="CE81" s="1">
        <v>0</v>
      </c>
      <c r="CF81" s="1">
        <v>16412424.2346943</v>
      </c>
      <c r="CG81" s="1">
        <v>1184251.08203023</v>
      </c>
      <c r="CH81" s="1">
        <v>18737367.9552086</v>
      </c>
      <c r="CI81" s="1">
        <v>10951887.436390599</v>
      </c>
      <c r="CJ81" s="1">
        <v>22913246.739995401</v>
      </c>
      <c r="CK81" s="1">
        <v>13830657.999602901</v>
      </c>
      <c r="CL81" s="1">
        <v>13393064.926451501</v>
      </c>
      <c r="CM81" s="1">
        <v>10386839.8224227</v>
      </c>
      <c r="CN81" s="1">
        <v>13880363.627087699</v>
      </c>
      <c r="CO81" s="1">
        <v>19762955.518577501</v>
      </c>
      <c r="CP81" s="1">
        <v>1546709.9556056799</v>
      </c>
      <c r="CQ81" s="1">
        <v>7155367.9598465599</v>
      </c>
      <c r="CR81" s="1">
        <v>10780952.372118101</v>
      </c>
      <c r="CS81" s="1">
        <v>5109353.7938223304</v>
      </c>
      <c r="CT81" s="1">
        <v>20134451.778968401</v>
      </c>
      <c r="CU81" s="1">
        <v>10971246.744633401</v>
      </c>
      <c r="CV81" s="1">
        <v>18595040.523998801</v>
      </c>
      <c r="CW81" s="1">
        <v>13711887.436390599</v>
      </c>
      <c r="CX81" s="1">
        <v>12436597.396634299</v>
      </c>
      <c r="CY81" s="1">
        <v>2817004.3281208999</v>
      </c>
      <c r="CZ81" s="1">
        <v>9588017.3124836106</v>
      </c>
      <c r="DA81" s="1">
        <v>3485560.01445685</v>
      </c>
      <c r="DB81" s="1">
        <v>7155367.9598465599</v>
      </c>
      <c r="DC81" s="1">
        <v>21147570.227695402</v>
      </c>
      <c r="DD81" s="1">
        <v>22764129.857541099</v>
      </c>
      <c r="DE81" s="1">
        <v>21219094.036998302</v>
      </c>
      <c r="DF81" s="1">
        <v>1426709.9556056799</v>
      </c>
      <c r="DG81" s="1">
        <v>12920363.627087699</v>
      </c>
      <c r="DH81" s="1">
        <v>1347887.44566659</v>
      </c>
      <c r="DI81" s="1">
        <v>14753012.9797247</v>
      </c>
      <c r="DJ81" s="1">
        <v>12316597.396634299</v>
      </c>
      <c r="DK81" s="1">
        <v>16636886.2547291</v>
      </c>
      <c r="DL81" s="1">
        <v>13991326.2402723</v>
      </c>
      <c r="DM81" s="1">
        <v>17783748.899417799</v>
      </c>
      <c r="DN81" s="1">
        <v>8973653.6714819893</v>
      </c>
      <c r="DO81" s="1">
        <v>20396269.9607866</v>
      </c>
      <c r="DP81" s="1">
        <v>18463544.263608001</v>
      </c>
      <c r="DQ81" s="1">
        <v>20814503.7256952</v>
      </c>
      <c r="DR81" s="1">
        <v>1546709.9556056799</v>
      </c>
      <c r="DS81" s="1">
        <v>13566303.024119001</v>
      </c>
      <c r="DT81" s="1">
        <v>17367662.327723801</v>
      </c>
      <c r="DU81" s="1">
        <v>13347180.627244299</v>
      </c>
      <c r="DV81" s="1">
        <v>12551326.2402723</v>
      </c>
      <c r="DW81" s="1">
        <v>3105480.51881795</v>
      </c>
      <c r="DX81" s="1">
        <v>1786709.9556056799</v>
      </c>
      <c r="DY81" s="1">
        <v>23821802.4263313</v>
      </c>
      <c r="DZ81" s="1">
        <v>22389821.314363599</v>
      </c>
      <c r="EA81" s="1">
        <v>8525229.4275117591</v>
      </c>
      <c r="EB81" s="1">
        <v>21123568.6614227</v>
      </c>
      <c r="EC81" s="1">
        <v>12436597.396634299</v>
      </c>
      <c r="ED81" s="1">
        <v>8847428.5674531609</v>
      </c>
      <c r="EE81" s="1">
        <v>12920363.627087699</v>
      </c>
      <c r="EF81" s="1">
        <v>13970173.148026099</v>
      </c>
      <c r="EG81" s="1">
        <v>2095265.64194162</v>
      </c>
      <c r="EH81" s="1">
        <v>8725125.5340581406</v>
      </c>
      <c r="EI81" s="1">
        <v>11332476.181421099</v>
      </c>
      <c r="EJ81" s="1">
        <v>20864718.602571499</v>
      </c>
      <c r="EK81" s="1">
        <v>7368709.95096769</v>
      </c>
      <c r="EL81" s="1">
        <v>15248330.568393201</v>
      </c>
      <c r="EM81" s="1">
        <v>1906709.9556056799</v>
      </c>
      <c r="EN81" s="1">
        <v>2095265.64194162</v>
      </c>
      <c r="EO81" s="1">
        <v>3822512.3958509401</v>
      </c>
      <c r="EP81" s="1">
        <v>1445560.01445685</v>
      </c>
      <c r="EQ81" s="1">
        <v>21429821.314363599</v>
      </c>
      <c r="ER81" s="1">
        <v>8378979.9256681995</v>
      </c>
      <c r="ES81" s="1">
        <v>3300825.6563984798</v>
      </c>
      <c r="ET81" s="1">
        <v>27620505.287329901</v>
      </c>
      <c r="EU81" s="1">
        <v>22316150.3118461</v>
      </c>
      <c r="EV81" s="1">
        <v>11170069.254572401</v>
      </c>
      <c r="EW81" s="1">
        <v>14623975.592909301</v>
      </c>
      <c r="EX81" s="1">
        <v>11240363.627087699</v>
      </c>
      <c r="EY81" s="1">
        <v>2865480.51881795</v>
      </c>
      <c r="EZ81" s="1">
        <v>13422181.808905801</v>
      </c>
      <c r="FA81" s="1">
        <v>9637722.9399683792</v>
      </c>
      <c r="FB81" s="1">
        <v>9349246.7492713407</v>
      </c>
      <c r="FC81" s="1">
        <v>11126919.3180616</v>
      </c>
      <c r="FD81" s="1">
        <v>21476714.659061801</v>
      </c>
      <c r="FE81" s="1">
        <v>18581186.1323887</v>
      </c>
      <c r="FF81" s="1">
        <v>6638952.3767561102</v>
      </c>
      <c r="FG81" s="1">
        <v>18307073.582693301</v>
      </c>
      <c r="FH81" s="1">
        <v>11416624.9455464</v>
      </c>
      <c r="FI81" s="1">
        <v>6359568.6706986604</v>
      </c>
      <c r="FJ81" s="1">
        <v>2815774.89133318</v>
      </c>
      <c r="FK81" s="1">
        <v>15618088.142604699</v>
      </c>
      <c r="FL81" s="1">
        <v>1864303.0287570399</v>
      </c>
      <c r="FM81" s="1">
        <v>3365560.01445685</v>
      </c>
      <c r="FN81" s="1">
        <v>2097004.3281209001</v>
      </c>
      <c r="FO81" s="1">
        <v>2506709.9556056801</v>
      </c>
      <c r="FP81" s="1">
        <v>10328096.808122501</v>
      </c>
      <c r="FQ81" s="1">
        <v>3060825.6563984798</v>
      </c>
      <c r="FR81" s="1">
        <v>20835092.4707256</v>
      </c>
      <c r="FS81" s="1">
        <v>7004943.7205143003</v>
      </c>
      <c r="FT81" s="1">
        <v>917593.07315136096</v>
      </c>
      <c r="FU81" s="1">
        <v>21003568.6614227</v>
      </c>
      <c r="FV81" s="1">
        <v>23204117.253151499</v>
      </c>
      <c r="FW81" s="1">
        <v>1375265.64194162</v>
      </c>
      <c r="FX81" s="1">
        <v>2796415.5830904501</v>
      </c>
      <c r="FY81" s="1">
        <v>1227378.19627503</v>
      </c>
      <c r="FZ81" s="1">
        <v>1014545.45454545</v>
      </c>
      <c r="GA81" s="1">
        <v>13607260.122883201</v>
      </c>
      <c r="GB81" s="1">
        <v>2672938.2107318901</v>
      </c>
      <c r="GC81" s="1">
        <v>4044891.7737874901</v>
      </c>
      <c r="GD81" s="1">
        <v>1426709.9556056799</v>
      </c>
      <c r="GE81" s="1">
        <v>7340666.6651206696</v>
      </c>
      <c r="GF81" s="1">
        <v>3513956.7095150002</v>
      </c>
      <c r="GG81" s="1">
        <v>10391835.4896638</v>
      </c>
      <c r="GH81" s="1">
        <v>13727260.122883201</v>
      </c>
      <c r="GI81" s="1">
        <v>3036415.5830904501</v>
      </c>
      <c r="GJ81" s="1">
        <v>12010069.254572401</v>
      </c>
      <c r="GK81" s="1">
        <v>7124943.7205143003</v>
      </c>
      <c r="GL81" s="1">
        <v>5724382.5243959399</v>
      </c>
      <c r="GM81" s="1">
        <v>6588017.3124836199</v>
      </c>
      <c r="GN81" s="1">
        <v>10241645.0106022</v>
      </c>
      <c r="GO81" s="1">
        <v>1877593.07315136</v>
      </c>
      <c r="GP81" s="1">
        <v>12436597.396634299</v>
      </c>
      <c r="GQ81" s="1">
        <v>1306709.9556056799</v>
      </c>
      <c r="GR81" s="1">
        <v>1137004.3281209001</v>
      </c>
      <c r="GS81" s="1">
        <v>3853367.9644845398</v>
      </c>
      <c r="GT81" s="1">
        <v>847298.70063613204</v>
      </c>
      <c r="GU81" s="1">
        <v>1426709.9556056799</v>
      </c>
      <c r="GV81" s="1">
        <v>16267073.582693299</v>
      </c>
      <c r="GW81" s="1">
        <v>15121031.867757</v>
      </c>
      <c r="GX81" s="1">
        <v>17544666.6558447</v>
      </c>
      <c r="GY81" s="1">
        <v>23123620.608149499</v>
      </c>
      <c r="GZ81" s="1">
        <v>1694597.4012722599</v>
      </c>
      <c r="HA81" s="1">
        <v>1835186.1463027201</v>
      </c>
      <c r="HB81" s="1">
        <v>2796415.5830904501</v>
      </c>
      <c r="HC81" s="1">
        <v>12605073.587331301</v>
      </c>
      <c r="HD81" s="1">
        <v>30411704.8118825</v>
      </c>
      <c r="HE81" s="1">
        <v>2287298.7006361298</v>
      </c>
      <c r="HF81" s="1">
        <v>2556415.5830904501</v>
      </c>
      <c r="HG81" s="1">
        <v>2556415.5830904501</v>
      </c>
      <c r="HH81" s="1">
        <v>2746709.9556056801</v>
      </c>
      <c r="HI81" s="1">
        <v>17146158.977363799</v>
      </c>
      <c r="HJ81" s="1">
        <v>9157722.9399683792</v>
      </c>
      <c r="HK81" s="1">
        <v>2026709.9556056799</v>
      </c>
      <c r="HL81" s="1">
        <v>2026709.9556056799</v>
      </c>
      <c r="HM81" s="1">
        <v>1566069.26384841</v>
      </c>
      <c r="HN81" s="1">
        <v>9349246.7492713407</v>
      </c>
      <c r="HO81" s="1">
        <v>7155367.9598465599</v>
      </c>
      <c r="HP81" s="1">
        <v>11473064.926451501</v>
      </c>
      <c r="HQ81" s="1">
        <v>2026709.9556056799</v>
      </c>
      <c r="HR81" s="1">
        <v>6224971.2694263998</v>
      </c>
      <c r="HS81" s="1">
        <v>3372349.4657014301</v>
      </c>
      <c r="HT81" s="1">
        <v>1746817.0001566701</v>
      </c>
      <c r="HU81" s="1">
        <v>19047662.327723801</v>
      </c>
      <c r="HV81" s="1">
        <v>20516269.9607866</v>
      </c>
      <c r="HW81" s="1">
        <v>18591154.644604899</v>
      </c>
      <c r="HX81" s="1">
        <v>6788069.2592104301</v>
      </c>
      <c r="HY81" s="1">
        <v>11550657.999602901</v>
      </c>
      <c r="HZ81" s="1">
        <v>19761982.6643264</v>
      </c>
      <c r="IA81" s="1">
        <v>20255561.5668156</v>
      </c>
      <c r="IB81" s="1">
        <v>24818373.8496022</v>
      </c>
      <c r="IC81" s="1">
        <v>13159854.377696101</v>
      </c>
      <c r="ID81" s="1">
        <v>9126303.0241190493</v>
      </c>
      <c r="IE81" s="1">
        <v>20305896.092632402</v>
      </c>
      <c r="IF81" s="1">
        <v>1017004.3281209</v>
      </c>
      <c r="IG81" s="1">
        <v>13562770.553936301</v>
      </c>
      <c r="IH81" s="1">
        <v>22741802.4263313</v>
      </c>
      <c r="II81" s="1">
        <v>8576008.6516038198</v>
      </c>
      <c r="IJ81" s="1">
        <v>4191760.7206709702</v>
      </c>
      <c r="IK81" s="1">
        <v>19761982.6643264</v>
      </c>
      <c r="IL81" s="1">
        <v>13437554.495398499</v>
      </c>
      <c r="IM81" s="1">
        <v>15517956.700239001</v>
      </c>
      <c r="IN81" s="1">
        <v>20913194.793268599</v>
      </c>
      <c r="IO81" s="1">
        <v>22054961.028359901</v>
      </c>
      <c r="IP81" s="1">
        <v>23314424.230056301</v>
      </c>
      <c r="IQ81" s="1">
        <v>13831887.436390599</v>
      </c>
      <c r="IR81" s="1">
        <v>20503489.1657838</v>
      </c>
      <c r="IS81" s="1">
        <v>9457186.1416647397</v>
      </c>
      <c r="IT81" s="1">
        <v>9959568.6706986502</v>
      </c>
      <c r="IU81" s="1">
        <v>21812148.745573401</v>
      </c>
      <c r="IV81" s="1">
        <v>2612190.4744236302</v>
      </c>
      <c r="IW81" s="1">
        <v>12161135.7612106</v>
      </c>
      <c r="IX81" s="1">
        <v>20044077.9108142</v>
      </c>
      <c r="IY81" s="1">
        <v>24447441.936427101</v>
      </c>
      <c r="IZ81" s="1">
        <v>1306709.9556056799</v>
      </c>
      <c r="JA81" s="1">
        <v>2612190.4744236302</v>
      </c>
      <c r="JB81" s="1">
        <v>10776167.6428816</v>
      </c>
      <c r="JC81" s="1">
        <v>19215629.269029301</v>
      </c>
      <c r="JD81" s="1">
        <v>6638952.3767561102</v>
      </c>
      <c r="JE81" s="1">
        <v>11947848.867913701</v>
      </c>
      <c r="JF81" s="1">
        <v>10998391.1806377</v>
      </c>
      <c r="JG81" s="1">
        <v>20134451.778968401</v>
      </c>
      <c r="JH81" s="1">
        <v>23122900.4207533</v>
      </c>
      <c r="JI81" s="1">
        <v>17487662.327723801</v>
      </c>
      <c r="JJ81" s="1">
        <v>11422285.702359499</v>
      </c>
      <c r="JK81" s="1">
        <v>19138811.481098302</v>
      </c>
      <c r="JL81" s="1">
        <v>1566069.26384841</v>
      </c>
      <c r="JM81" s="1">
        <v>13202770.553936301</v>
      </c>
      <c r="JN81" s="1">
        <v>21549922.056719799</v>
      </c>
      <c r="JO81" s="1">
        <v>436363.636363636</v>
      </c>
      <c r="JP81" s="1">
        <v>22813835.485025801</v>
      </c>
      <c r="JQ81" s="1">
        <v>20864718.602571499</v>
      </c>
      <c r="JR81" s="1">
        <v>18905844.145905599</v>
      </c>
      <c r="JS81" s="1">
        <v>8774831.1615429092</v>
      </c>
      <c r="JT81" s="1">
        <v>20355092.4707256</v>
      </c>
      <c r="JU81" s="1">
        <v>18356779.2101781</v>
      </c>
      <c r="JV81" s="1">
        <v>6495826.8380599897</v>
      </c>
      <c r="JW81" s="1">
        <v>18286484.837662902</v>
      </c>
      <c r="JX81" s="1">
        <v>11281541.117148601</v>
      </c>
      <c r="JY81" s="1">
        <v>23391508.053816099</v>
      </c>
      <c r="JZ81" s="1">
        <v>24526209.348542001</v>
      </c>
      <c r="KA81" s="1">
        <v>20043568.6614227</v>
      </c>
      <c r="KB81" s="1">
        <v>8725125.5340581406</v>
      </c>
      <c r="KC81" s="1">
        <v>20813274.288907401</v>
      </c>
      <c r="KD81" s="1">
        <v>11857474.9997596</v>
      </c>
      <c r="KE81" s="1">
        <v>18207153.078332201</v>
      </c>
      <c r="KF81" s="1">
        <v>9617134.1949379202</v>
      </c>
      <c r="KG81" s="1">
        <v>2887298.7006361298</v>
      </c>
      <c r="KH81" s="1">
        <v>894545.45454545401</v>
      </c>
      <c r="KI81" s="1">
        <v>19874372.283329502</v>
      </c>
      <c r="KJ81" s="1">
        <v>9282718.6072094999</v>
      </c>
      <c r="KK81" s="1">
        <v>12928437.6129441</v>
      </c>
      <c r="KL81" s="1">
        <v>2386709.9556056801</v>
      </c>
      <c r="KM81" s="1">
        <v>22404129.857541099</v>
      </c>
      <c r="KN81" s="1">
        <v>9435367.9598465506</v>
      </c>
      <c r="KO81" s="1">
        <v>23607386.838602901</v>
      </c>
      <c r="KP81" s="1">
        <v>2316415.5830904501</v>
      </c>
      <c r="KQ81" s="1">
        <v>20044077.9108142</v>
      </c>
      <c r="KR81" s="1">
        <v>3903073.5919693098</v>
      </c>
      <c r="KS81" s="1">
        <v>10606251.0773922</v>
      </c>
      <c r="KT81" s="1">
        <v>14326462.0153968</v>
      </c>
      <c r="KU81" s="1">
        <v>9440129.8668170199</v>
      </c>
      <c r="KV81" s="1">
        <v>1017004.3281209</v>
      </c>
      <c r="KW81" s="1">
        <v>8576008.6516038198</v>
      </c>
      <c r="KX81" s="1">
        <v>1497004.3281209001</v>
      </c>
      <c r="KY81" s="1">
        <v>11661620.6127875</v>
      </c>
      <c r="KZ81" s="1">
        <v>10986330.5730311</v>
      </c>
      <c r="LA81" s="1">
        <v>11857474.9997596</v>
      </c>
      <c r="LB81" s="1">
        <v>19505334.896514099</v>
      </c>
      <c r="LC81" s="1">
        <v>1737004.3281209001</v>
      </c>
      <c r="LD81" s="1">
        <v>9658311.6849988401</v>
      </c>
      <c r="LE81" s="1">
        <v>14266003.1371834</v>
      </c>
      <c r="LF81" s="1">
        <v>8768096.8081225194</v>
      </c>
      <c r="LG81" s="1">
        <v>14037554.495398499</v>
      </c>
      <c r="LH81" s="1">
        <v>9337186.1416647397</v>
      </c>
      <c r="LI81" s="1">
        <v>23007033.429391701</v>
      </c>
      <c r="LJ81" s="1">
        <v>15996218.0140597</v>
      </c>
      <c r="LK81" s="1">
        <v>8368658.0042408798</v>
      </c>
      <c r="LL81" s="1">
        <v>2746709.9556056801</v>
      </c>
      <c r="LM81" s="1">
        <v>17195864.604848601</v>
      </c>
      <c r="LN81" s="1">
        <v>10986330.5730311</v>
      </c>
      <c r="LO81" s="1">
        <v>1066709.9556056799</v>
      </c>
      <c r="LP81" s="1">
        <v>2676415.5830904501</v>
      </c>
      <c r="LQ81" s="1">
        <v>2506709.9556056801</v>
      </c>
      <c r="LR81" s="1">
        <v>13538704.4365473</v>
      </c>
      <c r="LS81" s="1">
        <v>13510761.893056501</v>
      </c>
      <c r="LT81" s="1">
        <v>10986330.5730311</v>
      </c>
      <c r="LU81" s="1">
        <v>11857474.9997596</v>
      </c>
      <c r="LV81" s="1">
        <v>1134545.4545454499</v>
      </c>
      <c r="LW81" s="1">
        <v>16915040.523998801</v>
      </c>
      <c r="LX81" s="1">
        <v>25862311.675722901</v>
      </c>
      <c r="LY81" s="1">
        <v>2612190.4744236302</v>
      </c>
      <c r="LZ81" s="1">
        <v>9628685.5531529691</v>
      </c>
      <c r="MA81" s="1">
        <v>24229769.3676368</v>
      </c>
      <c r="MB81" s="1">
        <v>1306709.9556056799</v>
      </c>
      <c r="MC81" s="1">
        <v>218181.818181818</v>
      </c>
      <c r="MD81" s="1">
        <v>1113956.709515</v>
      </c>
      <c r="ME81" s="1">
        <v>9349246.7492713407</v>
      </c>
      <c r="MF81" s="1">
        <v>8847428.5674531609</v>
      </c>
      <c r="MG81" s="1">
        <v>19956218.0140597</v>
      </c>
      <c r="MH81" s="1">
        <v>894545.45454545401</v>
      </c>
      <c r="MI81" s="1">
        <v>2386709.9556056801</v>
      </c>
      <c r="MJ81" s="1">
        <v>20842900.4207533</v>
      </c>
      <c r="MK81" s="1">
        <v>20967662.327723801</v>
      </c>
      <c r="ML81" s="1">
        <v>17205255.400875099</v>
      </c>
      <c r="MM81" s="1">
        <v>22764129.857541099</v>
      </c>
      <c r="MN81" s="1">
        <v>2026709.9556056799</v>
      </c>
      <c r="MO81" s="1">
        <v>8833064.9264515396</v>
      </c>
      <c r="MP81" s="1">
        <v>17585844.145905599</v>
      </c>
      <c r="MQ81" s="1">
        <v>22104157.406453099</v>
      </c>
      <c r="MR81" s="1">
        <v>824251.08203022601</v>
      </c>
      <c r="MS81" s="1">
        <v>14989636.3497224</v>
      </c>
      <c r="MT81" s="1">
        <v>7816115.6961548198</v>
      </c>
      <c r="MU81" s="1">
        <v>1064251.08203023</v>
      </c>
      <c r="MV81" s="1">
        <v>10218363.6317256</v>
      </c>
      <c r="MW81" s="1">
        <v>1064251.08203023</v>
      </c>
      <c r="MX81" s="1">
        <v>944251.08203022601</v>
      </c>
      <c r="MY81" s="1">
        <v>15047769.372274799</v>
      </c>
      <c r="MZ81" s="1">
        <v>2316415.5830904501</v>
      </c>
      <c r="NA81" s="1">
        <v>12570841.3886954</v>
      </c>
      <c r="NB81" s="1">
        <v>28468176.3037614</v>
      </c>
      <c r="NC81" s="1">
        <v>29085525.3523857</v>
      </c>
      <c r="ND81" s="1">
        <v>21185844.145905599</v>
      </c>
      <c r="NE81" s="1">
        <v>18724953.938390799</v>
      </c>
      <c r="NF81" s="1">
        <v>8162770.5539363101</v>
      </c>
      <c r="NG81" s="1">
        <v>7577290.0351183601</v>
      </c>
      <c r="NH81" s="1">
        <v>26848772.115571</v>
      </c>
      <c r="NI81" s="1">
        <v>21102979.9163922</v>
      </c>
      <c r="NJ81" s="1">
        <v>16158780.781088799</v>
      </c>
      <c r="NK81" s="1">
        <v>19561774.8774192</v>
      </c>
      <c r="NL81" s="1">
        <v>4524891.7737874901</v>
      </c>
      <c r="NM81" s="1">
        <v>13731402.5848138</v>
      </c>
      <c r="NN81" s="1">
        <v>8913116.8731783498</v>
      </c>
      <c r="NO81" s="1">
        <v>6191601.7293931702</v>
      </c>
      <c r="NP81" s="1">
        <v>21104209.353179999</v>
      </c>
      <c r="NQ81" s="1">
        <v>12390657.999602901</v>
      </c>
      <c r="NR81" s="1">
        <v>20044077.9108142</v>
      </c>
      <c r="NS81" s="1">
        <v>21410971.255512498</v>
      </c>
      <c r="NT81" s="1">
        <v>16573482.0758147</v>
      </c>
      <c r="NU81" s="1">
        <v>17403215.2522115</v>
      </c>
      <c r="NV81" s="1">
        <v>2796415.5830904501</v>
      </c>
      <c r="NW81" s="1">
        <v>8573196.3688172493</v>
      </c>
      <c r="NX81" s="1">
        <v>32711848.858637702</v>
      </c>
      <c r="NY81" s="1">
        <v>2386709.9556056801</v>
      </c>
      <c r="NZ81" s="1">
        <v>16284285.6977215</v>
      </c>
      <c r="OA81" s="1">
        <v>24526209.348542001</v>
      </c>
      <c r="OB81" s="1">
        <v>17904212.5042773</v>
      </c>
      <c r="OC81" s="1">
        <v>13623518.2902446</v>
      </c>
      <c r="OD81" s="1">
        <v>20962624.9316324</v>
      </c>
      <c r="OE81" s="1">
        <v>16158780.781088799</v>
      </c>
      <c r="OF81" s="1">
        <v>21663031.863119099</v>
      </c>
      <c r="OG81" s="1">
        <v>2436415.5830904501</v>
      </c>
      <c r="OH81" s="1">
        <v>19775681.2157561</v>
      </c>
      <c r="OI81" s="1">
        <v>9564051.9374508392</v>
      </c>
      <c r="OJ81" s="1">
        <v>19674531.274607301</v>
      </c>
      <c r="OK81" s="1">
        <v>12791991.329844199</v>
      </c>
      <c r="OL81" s="1">
        <v>13900443.122726601</v>
      </c>
      <c r="OM81" s="1">
        <v>14326462.0153968</v>
      </c>
      <c r="ON81" s="1">
        <v>12450841.3886954</v>
      </c>
      <c r="OO81" s="1">
        <v>16086747.722394301</v>
      </c>
      <c r="OP81" s="1">
        <v>33760704.4319093</v>
      </c>
      <c r="OQ81" s="1">
        <v>17046591.882213902</v>
      </c>
      <c r="OR81" s="1">
        <v>23123620.608149499</v>
      </c>
      <c r="OS81">
        <v>12378808.3300009</v>
      </c>
      <c r="OT81">
        <v>13344643.8335787</v>
      </c>
      <c r="OU81">
        <v>9766462.0153968502</v>
      </c>
      <c r="OV81">
        <v>8657345.1329425406</v>
      </c>
      <c r="OW81">
        <v>7908228.25048823</v>
      </c>
      <c r="OX81">
        <v>2984971.2694263901</v>
      </c>
      <c r="OY81">
        <v>2074676.8969111701</v>
      </c>
      <c r="OZ81">
        <v>1087298.7006361301</v>
      </c>
      <c r="PA81">
        <v>1813367.96448454</v>
      </c>
      <c r="PB81">
        <v>2722432.9002120402</v>
      </c>
    </row>
    <row r="82" spans="1:418" ht="16" thickBot="1" x14ac:dyDescent="0.25">
      <c r="A82" s="13">
        <v>4552</v>
      </c>
      <c r="B82" s="14">
        <v>1400760</v>
      </c>
      <c r="C82" s="3" t="s">
        <v>78</v>
      </c>
      <c r="D82" s="7">
        <v>-34.6</v>
      </c>
      <c r="E82" s="7">
        <v>-58.366666700000003</v>
      </c>
      <c r="F82" t="s">
        <v>410</v>
      </c>
      <c r="G82" t="s">
        <v>410</v>
      </c>
      <c r="H82" t="s">
        <v>410</v>
      </c>
      <c r="I82" t="s">
        <v>410</v>
      </c>
      <c r="J82" t="s">
        <v>410</v>
      </c>
      <c r="K82" t="s">
        <v>410</v>
      </c>
      <c r="L82" t="s">
        <v>410</v>
      </c>
      <c r="M82" t="s">
        <v>410</v>
      </c>
      <c r="N82" t="s">
        <v>410</v>
      </c>
      <c r="O82" t="s">
        <v>410</v>
      </c>
      <c r="P82" s="1" t="s">
        <v>410</v>
      </c>
      <c r="Q82" s="1" t="s">
        <v>410</v>
      </c>
      <c r="R82" s="1" t="s">
        <v>410</v>
      </c>
      <c r="S82" s="1" t="s">
        <v>410</v>
      </c>
      <c r="T82" s="1" t="s">
        <v>410</v>
      </c>
      <c r="U82" s="1" t="s">
        <v>410</v>
      </c>
      <c r="V82" s="1" t="s">
        <v>410</v>
      </c>
      <c r="W82" s="1" t="s">
        <v>410</v>
      </c>
      <c r="X82" s="1" t="s">
        <v>410</v>
      </c>
      <c r="Y82" s="1" t="s">
        <v>410</v>
      </c>
      <c r="Z82" s="1" t="s">
        <v>410</v>
      </c>
      <c r="AA82" s="1" t="s">
        <v>410</v>
      </c>
      <c r="AB82" s="1" t="s">
        <v>410</v>
      </c>
      <c r="AC82" s="1" t="s">
        <v>410</v>
      </c>
      <c r="AD82" s="1" t="s">
        <v>410</v>
      </c>
      <c r="AE82" s="1" t="s">
        <v>410</v>
      </c>
      <c r="AF82" s="1" t="s">
        <v>410</v>
      </c>
      <c r="AG82" s="1" t="s">
        <v>410</v>
      </c>
      <c r="AH82" s="1" t="s">
        <v>410</v>
      </c>
      <c r="AI82" s="1" t="s">
        <v>410</v>
      </c>
      <c r="AJ82" s="1" t="s">
        <v>410</v>
      </c>
      <c r="AK82" s="1" t="s">
        <v>410</v>
      </c>
      <c r="AL82" s="1" t="s">
        <v>410</v>
      </c>
      <c r="AM82" s="1" t="s">
        <v>410</v>
      </c>
      <c r="AN82" s="1" t="s">
        <v>410</v>
      </c>
      <c r="AO82" s="1" t="s">
        <v>410</v>
      </c>
      <c r="AP82" s="1" t="s">
        <v>410</v>
      </c>
      <c r="AQ82" s="1" t="s">
        <v>410</v>
      </c>
      <c r="AR82" s="1" t="s">
        <v>410</v>
      </c>
      <c r="AS82" s="1" t="s">
        <v>410</v>
      </c>
      <c r="AT82" s="1" t="s">
        <v>410</v>
      </c>
      <c r="AU82" s="1" t="s">
        <v>410</v>
      </c>
      <c r="AV82" s="1" t="s">
        <v>410</v>
      </c>
      <c r="AW82" s="1" t="s">
        <v>410</v>
      </c>
      <c r="AX82" s="1" t="s">
        <v>410</v>
      </c>
      <c r="AY82" s="1" t="s">
        <v>410</v>
      </c>
      <c r="AZ82" s="1" t="s">
        <v>410</v>
      </c>
      <c r="BA82" s="1" t="s">
        <v>410</v>
      </c>
      <c r="BB82" s="1" t="s">
        <v>410</v>
      </c>
      <c r="BC82" s="1" t="s">
        <v>410</v>
      </c>
      <c r="BD82" s="1" t="s">
        <v>410</v>
      </c>
      <c r="BE82" s="1" t="s">
        <v>410</v>
      </c>
      <c r="BF82" s="1" t="s">
        <v>410</v>
      </c>
      <c r="BG82" s="1" t="s">
        <v>410</v>
      </c>
      <c r="BH82" s="1" t="s">
        <v>410</v>
      </c>
      <c r="BI82" s="1" t="s">
        <v>410</v>
      </c>
      <c r="BJ82" s="1" t="s">
        <v>410</v>
      </c>
      <c r="BK82" s="1" t="s">
        <v>410</v>
      </c>
      <c r="BL82" s="1" t="s">
        <v>410</v>
      </c>
      <c r="BM82" s="1" t="s">
        <v>410</v>
      </c>
      <c r="BN82" s="1" t="s">
        <v>410</v>
      </c>
      <c r="BO82" s="1" t="s">
        <v>410</v>
      </c>
      <c r="BP82" s="1" t="s">
        <v>410</v>
      </c>
      <c r="BQ82" s="1" t="s">
        <v>410</v>
      </c>
      <c r="BR82" s="1" t="s">
        <v>410</v>
      </c>
      <c r="BS82" s="1" t="s">
        <v>410</v>
      </c>
      <c r="BT82" s="1" t="s">
        <v>410</v>
      </c>
      <c r="BU82" s="1" t="s">
        <v>410</v>
      </c>
      <c r="BV82" s="1" t="s">
        <v>410</v>
      </c>
      <c r="BW82" s="1" t="s">
        <v>410</v>
      </c>
      <c r="BX82" s="1" t="s">
        <v>410</v>
      </c>
      <c r="BY82" s="1" t="s">
        <v>410</v>
      </c>
      <c r="BZ82" s="1" t="s">
        <v>410</v>
      </c>
      <c r="CA82" s="1" t="s">
        <v>410</v>
      </c>
      <c r="CB82" s="1" t="s">
        <v>410</v>
      </c>
      <c r="CC82" s="1" t="s">
        <v>410</v>
      </c>
      <c r="CD82" s="1" t="s">
        <v>410</v>
      </c>
      <c r="CE82" s="1" t="s">
        <v>410</v>
      </c>
      <c r="CF82" s="1">
        <v>0</v>
      </c>
      <c r="CG82" s="1">
        <v>16156597.396634299</v>
      </c>
      <c r="CH82" s="1">
        <v>29689897.6589051</v>
      </c>
      <c r="CI82" s="1">
        <v>16871991.329844199</v>
      </c>
      <c r="CJ82" s="1">
        <v>31800192.031420399</v>
      </c>
      <c r="CK82" s="1">
        <v>19750761.893056501</v>
      </c>
      <c r="CL82" s="1">
        <v>19313168.819905099</v>
      </c>
      <c r="CM82" s="1">
        <v>17897523.795389</v>
      </c>
      <c r="CN82" s="1">
        <v>19800467.520541299</v>
      </c>
      <c r="CO82" s="1">
        <v>30715485.222274099</v>
      </c>
      <c r="CP82" s="1">
        <v>15458195.187155699</v>
      </c>
      <c r="CQ82" s="1">
        <v>10552049.5787658</v>
      </c>
      <c r="CR82" s="1">
        <v>16701056.2655717</v>
      </c>
      <c r="CS82" s="1">
        <v>17659606.4374873</v>
      </c>
      <c r="CT82" s="1">
        <v>31086981.482664902</v>
      </c>
      <c r="CU82" s="1">
        <v>16891350.6380869</v>
      </c>
      <c r="CV82" s="1">
        <v>29547570.227695402</v>
      </c>
      <c r="CW82" s="1">
        <v>19631991.329844199</v>
      </c>
      <c r="CX82" s="1">
        <v>4244943.7205143003</v>
      </c>
      <c r="CY82" s="1">
        <v>18255840.207033899</v>
      </c>
      <c r="CZ82" s="1">
        <v>17467229.422873698</v>
      </c>
      <c r="DA82" s="1">
        <v>16296456.5009764</v>
      </c>
      <c r="DB82" s="1">
        <v>10552049.5787658</v>
      </c>
      <c r="DC82" s="1">
        <v>32924584.773692898</v>
      </c>
      <c r="DD82" s="1">
        <v>32569897.658905201</v>
      </c>
      <c r="DE82" s="1">
        <v>32996108.582995899</v>
      </c>
      <c r="DF82" s="1">
        <v>15085125.5340581</v>
      </c>
      <c r="DG82" s="1">
        <v>18840467.520541299</v>
      </c>
      <c r="DH82" s="1">
        <v>15458195.187155699</v>
      </c>
      <c r="DI82" s="1">
        <v>1896443.1320025399</v>
      </c>
      <c r="DJ82" s="1">
        <v>4294649.3479990698</v>
      </c>
      <c r="DK82" s="1">
        <v>22556990.148182701</v>
      </c>
      <c r="DL82" s="1">
        <v>19911430.1337258</v>
      </c>
      <c r="DM82" s="1">
        <v>19904640.6824813</v>
      </c>
      <c r="DN82" s="1">
        <v>14595523.800027</v>
      </c>
      <c r="DO82" s="1">
        <v>26316373.854240201</v>
      </c>
      <c r="DP82" s="1">
        <v>29416073.967304502</v>
      </c>
      <c r="DQ82" s="1">
        <v>26734607.619148798</v>
      </c>
      <c r="DR82" s="1">
        <v>15458195.187155699</v>
      </c>
      <c r="DS82" s="1">
        <v>2916415.5830904501</v>
      </c>
      <c r="DT82" s="1">
        <v>28320192.031420302</v>
      </c>
      <c r="DU82" s="1">
        <v>19267284.520697899</v>
      </c>
      <c r="DV82" s="1">
        <v>18471430.1337258</v>
      </c>
      <c r="DW82" s="1">
        <v>18544316.397730902</v>
      </c>
      <c r="DX82" s="1">
        <v>16757606.4421253</v>
      </c>
      <c r="DY82" s="1">
        <v>31368158.972725902</v>
      </c>
      <c r="DZ82" s="1">
        <v>28309925.207817201</v>
      </c>
      <c r="EA82" s="1">
        <v>12219645.0152402</v>
      </c>
      <c r="EB82" s="1">
        <v>27043672.554876301</v>
      </c>
      <c r="EC82" s="1">
        <v>4244943.7205143003</v>
      </c>
      <c r="ED82" s="1">
        <v>16229075.153604001</v>
      </c>
      <c r="EE82" s="1">
        <v>18840467.520541299</v>
      </c>
      <c r="EF82" s="1">
        <v>16091064.9310895</v>
      </c>
      <c r="EG82" s="1">
        <v>17066162.128461201</v>
      </c>
      <c r="EH82" s="1">
        <v>14844051.9374508</v>
      </c>
      <c r="EI82" s="1">
        <v>17252580.074874699</v>
      </c>
      <c r="EJ82" s="1">
        <v>31817248.3062681</v>
      </c>
      <c r="EK82" s="1">
        <v>9972638.3237962499</v>
      </c>
      <c r="EL82" s="1">
        <v>21168434.461846799</v>
      </c>
      <c r="EM82" s="1">
        <v>14903359.298966801</v>
      </c>
      <c r="EN82" s="1">
        <v>17066162.128461201</v>
      </c>
      <c r="EO82" s="1">
        <v>15736060.5983306</v>
      </c>
      <c r="EP82" s="1">
        <v>15303307.352239899</v>
      </c>
      <c r="EQ82" s="1">
        <v>27349925.207817201</v>
      </c>
      <c r="ER82" s="1">
        <v>8240850.0542131905</v>
      </c>
      <c r="ES82" s="1">
        <v>16413433.2801852</v>
      </c>
      <c r="ET82" s="1">
        <v>38812103.865625702</v>
      </c>
      <c r="EU82" s="1">
        <v>34093164.8578436</v>
      </c>
      <c r="EV82" s="1">
        <v>17090173.148026001</v>
      </c>
      <c r="EW82" s="1">
        <v>21467952.761367299</v>
      </c>
      <c r="EX82" s="1">
        <v>17160467.520541299</v>
      </c>
      <c r="EY82" s="1">
        <v>13842718.6072095</v>
      </c>
      <c r="EZ82" s="1">
        <v>19342285.702359401</v>
      </c>
      <c r="FA82" s="1">
        <v>7351144.42672842</v>
      </c>
      <c r="FB82" s="1">
        <v>7332294.3678772496</v>
      </c>
      <c r="FC82" s="1">
        <v>5522536.7936656596</v>
      </c>
      <c r="FD82" s="1">
        <v>33253729.205059301</v>
      </c>
      <c r="FE82" s="1">
        <v>29533715.836085301</v>
      </c>
      <c r="FF82" s="1">
        <v>11083493.892429801</v>
      </c>
      <c r="FG82" s="1">
        <v>29259603.286389899</v>
      </c>
      <c r="FH82" s="1">
        <v>5232831.1661808901</v>
      </c>
      <c r="FI82" s="1">
        <v>12091970.083126901</v>
      </c>
      <c r="FJ82" s="1">
        <v>13892424.2346943</v>
      </c>
      <c r="FK82" s="1">
        <v>22085009.036215</v>
      </c>
      <c r="FL82" s="1">
        <v>17591890.587487999</v>
      </c>
      <c r="FM82" s="1">
        <v>13677554.495398499</v>
      </c>
      <c r="FN82" s="1">
        <v>14613653.671482</v>
      </c>
      <c r="FO82" s="1">
        <v>13905714.2790886</v>
      </c>
      <c r="FP82" s="1">
        <v>6362027.5442741103</v>
      </c>
      <c r="FQ82" s="1">
        <v>16243727.652700501</v>
      </c>
      <c r="FR82" s="1">
        <v>26755196.364179201</v>
      </c>
      <c r="FS82" s="1">
        <v>9407480.5141799692</v>
      </c>
      <c r="FT82" s="1">
        <v>15565125.5340581</v>
      </c>
      <c r="FU82" s="1">
        <v>26923672.554876301</v>
      </c>
      <c r="FV82" s="1">
        <v>34981131.799149103</v>
      </c>
      <c r="FW82" s="1">
        <v>15981620.6127875</v>
      </c>
      <c r="FX82" s="1">
        <v>13715419.9065734</v>
      </c>
      <c r="FY82" s="1">
        <v>15962770.553936301</v>
      </c>
      <c r="FZ82" s="1">
        <v>16086303.024119001</v>
      </c>
      <c r="GA82" s="1">
        <v>19527364.016336799</v>
      </c>
      <c r="GB82" s="1">
        <v>15996428.9520643</v>
      </c>
      <c r="GC82" s="1">
        <v>12803386.847878801</v>
      </c>
      <c r="GD82" s="1">
        <v>16397606.4421253</v>
      </c>
      <c r="GE82" s="1">
        <v>16647818.1679042</v>
      </c>
      <c r="GF82" s="1">
        <v>15708173.152664</v>
      </c>
      <c r="GG82" s="1">
        <v>16311939.3831174</v>
      </c>
      <c r="GH82" s="1">
        <v>19647364.016336799</v>
      </c>
      <c r="GI82" s="1">
        <v>13475419.9065734</v>
      </c>
      <c r="GJ82" s="1">
        <v>17930173.148026001</v>
      </c>
      <c r="GK82" s="1">
        <v>9287480.5141799692</v>
      </c>
      <c r="GL82" s="1">
        <v>11463307.352239899</v>
      </c>
      <c r="GM82" s="1">
        <v>11541675.710611699</v>
      </c>
      <c r="GN82" s="1">
        <v>12660770.5585743</v>
      </c>
      <c r="GO82" s="1">
        <v>17316428.952064302</v>
      </c>
      <c r="GP82" s="1">
        <v>4244943.7205143003</v>
      </c>
      <c r="GQ82" s="1">
        <v>15503359.298966801</v>
      </c>
      <c r="GR82" s="1">
        <v>15275419.9065734</v>
      </c>
      <c r="GS82" s="1">
        <v>15567584.407633601</v>
      </c>
      <c r="GT82" s="1">
        <v>15565125.5340581</v>
      </c>
      <c r="GU82" s="1">
        <v>15085125.5340581</v>
      </c>
      <c r="GV82" s="1">
        <v>27219603.286389899</v>
      </c>
      <c r="GW82" s="1">
        <v>21587952.761367299</v>
      </c>
      <c r="GX82" s="1">
        <v>28497196.359541301</v>
      </c>
      <c r="GY82" s="1">
        <v>25359341.977207199</v>
      </c>
      <c r="GZ82" s="1">
        <v>15651246.7446333</v>
      </c>
      <c r="HA82" s="1">
        <v>16905493.887791801</v>
      </c>
      <c r="HB82" s="1">
        <v>13715419.9065734</v>
      </c>
      <c r="HC82" s="1">
        <v>4003714.28372658</v>
      </c>
      <c r="HD82" s="1">
        <v>36331808.705336101</v>
      </c>
      <c r="HE82" s="1">
        <v>14323948.0439972</v>
      </c>
      <c r="HF82" s="1">
        <v>13856008.651603799</v>
      </c>
      <c r="HG82" s="1">
        <v>13856008.651603799</v>
      </c>
      <c r="HH82" s="1">
        <v>13765125.5340581</v>
      </c>
      <c r="HI82" s="1">
        <v>28923173.523361299</v>
      </c>
      <c r="HJ82" s="1">
        <v>7760850.0542131905</v>
      </c>
      <c r="HK82" s="1">
        <v>14385714.2790886</v>
      </c>
      <c r="HL82" s="1">
        <v>14385714.2790886</v>
      </c>
      <c r="HM82" s="1">
        <v>15477045.2460069</v>
      </c>
      <c r="HN82" s="1">
        <v>16859930.722237598</v>
      </c>
      <c r="HO82" s="1">
        <v>10552049.5787658</v>
      </c>
      <c r="HP82" s="1">
        <v>17393168.819905099</v>
      </c>
      <c r="HQ82" s="1">
        <v>14385714.2790886</v>
      </c>
      <c r="HR82" s="1">
        <v>10804564.337939801</v>
      </c>
      <c r="HS82" s="1">
        <v>16414662.716972999</v>
      </c>
      <c r="HT82" s="1">
        <v>15576456.5009764</v>
      </c>
      <c r="HU82" s="1">
        <v>30000192.031420302</v>
      </c>
      <c r="HV82" s="1">
        <v>26436373.854240201</v>
      </c>
      <c r="HW82" s="1">
        <v>30368169.190602399</v>
      </c>
      <c r="HX82" s="1">
        <v>10723493.892429801</v>
      </c>
      <c r="HY82" s="1">
        <v>17470761.893056501</v>
      </c>
      <c r="HZ82" s="1">
        <v>21882874.447389901</v>
      </c>
      <c r="IA82" s="1">
        <v>32735519.837965399</v>
      </c>
      <c r="IB82" s="1">
        <v>11091168.8245431</v>
      </c>
      <c r="IC82" s="1">
        <v>20077603.2910279</v>
      </c>
      <c r="ID82" s="1">
        <v>15742285.702359401</v>
      </c>
      <c r="IE82" s="1">
        <v>31258425.796328999</v>
      </c>
      <c r="IF82" s="1">
        <v>15395419.9065734</v>
      </c>
      <c r="IG82" s="1">
        <v>19482874.447389901</v>
      </c>
      <c r="IH82" s="1">
        <v>33694332.130027898</v>
      </c>
      <c r="II82" s="1">
        <v>14993168.8199051</v>
      </c>
      <c r="IJ82" s="1">
        <v>16952896.4818816</v>
      </c>
      <c r="IK82" s="1">
        <v>21882874.447389901</v>
      </c>
      <c r="IL82" s="1">
        <v>19357658.388852101</v>
      </c>
      <c r="IM82" s="1">
        <v>26470486.4039356</v>
      </c>
      <c r="IN82" s="1">
        <v>31865724.496965099</v>
      </c>
      <c r="IO82" s="1">
        <v>33007490.732056499</v>
      </c>
      <c r="IP82" s="1">
        <v>34208720.168844201</v>
      </c>
      <c r="IQ82" s="1">
        <v>19751991.329844199</v>
      </c>
      <c r="IR82" s="1">
        <v>31456018.869480301</v>
      </c>
      <c r="IS82" s="1">
        <v>16470813.8397833</v>
      </c>
      <c r="IT82" s="1">
        <v>18663187.703299399</v>
      </c>
      <c r="IU82" s="1">
        <v>27732252.639026999</v>
      </c>
      <c r="IV82" s="1">
        <v>14491116.877816301</v>
      </c>
      <c r="IW82" s="1">
        <v>14282027.544274099</v>
      </c>
      <c r="IX82" s="1">
        <v>30996607.614510801</v>
      </c>
      <c r="IY82" s="1">
        <v>35399971.640123598</v>
      </c>
      <c r="IZ82" s="1">
        <v>15698195.187155699</v>
      </c>
      <c r="JA82" s="1">
        <v>14491116.877816301</v>
      </c>
      <c r="JB82" s="1">
        <v>23256125.914031301</v>
      </c>
      <c r="JC82" s="1">
        <v>30168158.972725801</v>
      </c>
      <c r="JD82" s="1">
        <v>11083493.892429801</v>
      </c>
      <c r="JE82" s="1">
        <v>17867952.761367299</v>
      </c>
      <c r="JF82" s="1">
        <v>18877603.2910279</v>
      </c>
      <c r="JG82" s="1">
        <v>31086981.482664902</v>
      </c>
      <c r="JH82" s="1">
        <v>33127490.732056499</v>
      </c>
      <c r="JI82" s="1">
        <v>28440192.031420302</v>
      </c>
      <c r="JJ82" s="1">
        <v>13543177.4854229</v>
      </c>
      <c r="JK82" s="1">
        <v>4097056.27484771</v>
      </c>
      <c r="JL82" s="1">
        <v>16975279.010915499</v>
      </c>
      <c r="JM82" s="1">
        <v>19122874.447389901</v>
      </c>
      <c r="JN82" s="1">
        <v>23670813.8397833</v>
      </c>
      <c r="JO82" s="1">
        <v>16073012.9797247</v>
      </c>
      <c r="JP82" s="1">
        <v>31800192.031420399</v>
      </c>
      <c r="JQ82" s="1">
        <v>31817248.3062681</v>
      </c>
      <c r="JR82" s="1">
        <v>29858373.8496022</v>
      </c>
      <c r="JS82" s="1">
        <v>14794346.309966</v>
      </c>
      <c r="JT82" s="1">
        <v>26275196.364179201</v>
      </c>
      <c r="JU82" s="1">
        <v>29309308.913874701</v>
      </c>
      <c r="JV82" s="1">
        <v>9916597.3966342807</v>
      </c>
      <c r="JW82" s="1">
        <v>29239014.541359399</v>
      </c>
      <c r="JX82" s="1">
        <v>17201645.010602199</v>
      </c>
      <c r="JY82" s="1">
        <v>31699042.0902716</v>
      </c>
      <c r="JZ82" s="1">
        <v>30446313.241995599</v>
      </c>
      <c r="KA82" s="1">
        <v>25963672.554876301</v>
      </c>
      <c r="KB82" s="1">
        <v>14844051.9374508</v>
      </c>
      <c r="KC82" s="1">
        <v>31765803.992603999</v>
      </c>
      <c r="KD82" s="1">
        <v>17777578.893213101</v>
      </c>
      <c r="KE82" s="1">
        <v>24127256.971785799</v>
      </c>
      <c r="KF82" s="1">
        <v>17028406.912934601</v>
      </c>
      <c r="KG82" s="1">
        <v>18326134.5795491</v>
      </c>
      <c r="KH82" s="1">
        <v>15896008.651603799</v>
      </c>
      <c r="KI82" s="1">
        <v>30826901.987025999</v>
      </c>
      <c r="KJ82" s="1">
        <v>15202822.5006631</v>
      </c>
      <c r="KK82" s="1">
        <v>18848541.506397702</v>
      </c>
      <c r="KL82" s="1">
        <v>14025714.2790886</v>
      </c>
      <c r="KM82" s="1">
        <v>32110486.4039356</v>
      </c>
      <c r="KN82" s="1">
        <v>16448995.657965099</v>
      </c>
      <c r="KO82" s="1">
        <v>29527490.732056499</v>
      </c>
      <c r="KP82" s="1">
        <v>14096008.651603799</v>
      </c>
      <c r="KQ82" s="1">
        <v>30996607.614510801</v>
      </c>
      <c r="KR82" s="1">
        <v>15687584.407633601</v>
      </c>
      <c r="KS82" s="1">
        <v>18116935.0503585</v>
      </c>
      <c r="KT82" s="1">
        <v>26103476.5613943</v>
      </c>
      <c r="KU82" s="1">
        <v>17319341.977207098</v>
      </c>
      <c r="KV82" s="1">
        <v>15465714.2790886</v>
      </c>
      <c r="KW82" s="1">
        <v>14993168.8199051</v>
      </c>
      <c r="KX82" s="1">
        <v>15213653.671482</v>
      </c>
      <c r="KY82" s="1">
        <v>17581724.506241102</v>
      </c>
      <c r="KZ82" s="1">
        <v>18497014.5459974</v>
      </c>
      <c r="LA82" s="1">
        <v>17777578.893213101</v>
      </c>
      <c r="LB82" s="1">
        <v>30457864.6002106</v>
      </c>
      <c r="LC82" s="1">
        <v>14973653.671482</v>
      </c>
      <c r="LD82" s="1">
        <v>17537523.795389</v>
      </c>
      <c r="LE82" s="1">
        <v>20186107.030637</v>
      </c>
      <c r="LF82" s="1">
        <v>16378192.036058299</v>
      </c>
      <c r="LG82" s="1">
        <v>19957658.388852101</v>
      </c>
      <c r="LH82" s="1">
        <v>16350813.8397833</v>
      </c>
      <c r="LI82" s="1">
        <v>34128337.635172397</v>
      </c>
      <c r="LJ82" s="1">
        <v>26948747.717756301</v>
      </c>
      <c r="LK82" s="1">
        <v>15680519.4672681</v>
      </c>
      <c r="LL82" s="1">
        <v>13765125.5340581</v>
      </c>
      <c r="LM82" s="1">
        <v>28972879.150846101</v>
      </c>
      <c r="LN82" s="1">
        <v>18497014.5459974</v>
      </c>
      <c r="LO82" s="1">
        <v>15345714.2790886</v>
      </c>
      <c r="LP82" s="1">
        <v>13835419.9065734</v>
      </c>
      <c r="LQ82" s="1">
        <v>13905714.2790886</v>
      </c>
      <c r="LR82" s="1">
        <v>19458808.3300009</v>
      </c>
      <c r="LS82" s="1">
        <v>15631653.67612</v>
      </c>
      <c r="LT82" s="1">
        <v>18497014.5459974</v>
      </c>
      <c r="LU82" s="1">
        <v>17777578.893213101</v>
      </c>
      <c r="LV82" s="1">
        <v>16036597.396634299</v>
      </c>
      <c r="LW82" s="1">
        <v>27867570.227695402</v>
      </c>
      <c r="LX82" s="1">
        <v>36814841.379419401</v>
      </c>
      <c r="LY82" s="1">
        <v>14491116.877816301</v>
      </c>
      <c r="LZ82" s="1">
        <v>17367818.167904198</v>
      </c>
      <c r="MA82" s="1">
        <v>32119014.541359499</v>
      </c>
      <c r="MB82" s="1">
        <v>15503359.298966801</v>
      </c>
      <c r="MC82" s="1">
        <v>16264536.7890277</v>
      </c>
      <c r="MD82" s="1">
        <v>16326303.024119001</v>
      </c>
      <c r="ME82" s="1">
        <v>16859930.722237598</v>
      </c>
      <c r="MF82" s="1">
        <v>16229075.153604001</v>
      </c>
      <c r="MG82" s="1">
        <v>30908747.717756301</v>
      </c>
      <c r="MH82" s="1">
        <v>15896008.651603799</v>
      </c>
      <c r="MI82" s="1">
        <v>14025714.2790886</v>
      </c>
      <c r="MJ82" s="1">
        <v>31795430.124449901</v>
      </c>
      <c r="MK82" s="1">
        <v>31920192.031420302</v>
      </c>
      <c r="ML82" s="1">
        <v>28157785.1045717</v>
      </c>
      <c r="MM82" s="1">
        <v>32569897.658905201</v>
      </c>
      <c r="MN82" s="1">
        <v>14385714.2790886</v>
      </c>
      <c r="MO82" s="1">
        <v>14256112.545057399</v>
      </c>
      <c r="MP82" s="1">
        <v>28538373.8496022</v>
      </c>
      <c r="MQ82" s="1">
        <v>33056687.1101497</v>
      </c>
      <c r="MR82" s="1">
        <v>15825714.2790886</v>
      </c>
      <c r="MS82" s="1">
        <v>17110528.132785901</v>
      </c>
      <c r="MT82" s="1">
        <v>20296073.967304502</v>
      </c>
      <c r="MU82" s="1">
        <v>16206303.024119001</v>
      </c>
      <c r="MV82" s="1">
        <v>17729047.6046919</v>
      </c>
      <c r="MW82" s="1">
        <v>16206303.024119001</v>
      </c>
      <c r="MX82" s="1">
        <v>16256008.651603799</v>
      </c>
      <c r="MY82" s="1">
        <v>20967873.265728399</v>
      </c>
      <c r="MZ82" s="1">
        <v>14096008.651603799</v>
      </c>
      <c r="NA82" s="1">
        <v>14691733.171758899</v>
      </c>
      <c r="NB82" s="1">
        <v>18582337.6490863</v>
      </c>
      <c r="NC82" s="1">
        <v>31206417.135449201</v>
      </c>
      <c r="ND82" s="1">
        <v>32138373.8496022</v>
      </c>
      <c r="NE82" s="1">
        <v>20845845.7214543</v>
      </c>
      <c r="NF82" s="1">
        <v>13486406.917572699</v>
      </c>
      <c r="NG82" s="1">
        <v>11628173.152664</v>
      </c>
      <c r="NH82" s="1">
        <v>28969663.898634501</v>
      </c>
      <c r="NI82" s="1">
        <v>27023083.809845801</v>
      </c>
      <c r="NJ82" s="1">
        <v>18279672.5641523</v>
      </c>
      <c r="NK82" s="1">
        <v>30514304.581115801</v>
      </c>
      <c r="NL82" s="1">
        <v>12183307.352239899</v>
      </c>
      <c r="NM82" s="1">
        <v>15852294.3678772</v>
      </c>
      <c r="NN82" s="1">
        <v>12338415.5784525</v>
      </c>
      <c r="NO82" s="1">
        <v>16892580.074874699</v>
      </c>
      <c r="NP82" s="1">
        <v>27024313.2466336</v>
      </c>
      <c r="NQ82" s="1">
        <v>18310761.893056501</v>
      </c>
      <c r="NR82" s="1">
        <v>30996607.614510801</v>
      </c>
      <c r="NS82" s="1">
        <v>27331075.1489661</v>
      </c>
      <c r="NT82" s="1">
        <v>19092018.8787563</v>
      </c>
      <c r="NU82" s="1">
        <v>29649229.418235801</v>
      </c>
      <c r="NV82" s="1">
        <v>13715419.9065734</v>
      </c>
      <c r="NW82" s="1">
        <v>12777238.0883915</v>
      </c>
      <c r="NX82" s="1">
        <v>43664378.562334299</v>
      </c>
      <c r="NY82" s="1">
        <v>14025714.2790886</v>
      </c>
      <c r="NZ82" s="1">
        <v>18405177.4807849</v>
      </c>
      <c r="OA82" s="1">
        <v>30446313.241995599</v>
      </c>
      <c r="OB82" s="1">
        <v>28856742.207973901</v>
      </c>
      <c r="OC82" s="1">
        <v>24703645.005964201</v>
      </c>
      <c r="OD82" s="1">
        <v>32015075.139690101</v>
      </c>
      <c r="OE82" s="1">
        <v>18279672.5641523</v>
      </c>
      <c r="OF82" s="1">
        <v>27583135.756572701</v>
      </c>
      <c r="OG82" s="1">
        <v>13976008.651603799</v>
      </c>
      <c r="OH82" s="1">
        <v>25695785.109209701</v>
      </c>
      <c r="OI82" s="1">
        <v>12351705.622846801</v>
      </c>
      <c r="OJ82" s="1">
        <v>25594635.168060899</v>
      </c>
      <c r="OK82" s="1">
        <v>13788173.152664</v>
      </c>
      <c r="OL82" s="1">
        <v>19820547.016180199</v>
      </c>
      <c r="OM82" s="1">
        <v>26103476.5613943</v>
      </c>
      <c r="ON82" s="1">
        <v>14571733.171758899</v>
      </c>
      <c r="OO82" s="1">
        <v>27910995.653327201</v>
      </c>
      <c r="OP82" s="1">
        <v>39680808.325362898</v>
      </c>
      <c r="OQ82" s="1">
        <v>22966695.7756675</v>
      </c>
      <c r="OR82" s="1">
        <v>25359341.977207199</v>
      </c>
      <c r="OS82">
        <v>24718177.856120199</v>
      </c>
      <c r="OT82">
        <v>25824602.104728401</v>
      </c>
      <c r="OU82">
        <v>22246420.286546599</v>
      </c>
      <c r="OV82">
        <v>21137303.4040922</v>
      </c>
      <c r="OW82">
        <v>20388186.521637902</v>
      </c>
      <c r="OX82">
        <v>18523218.403308898</v>
      </c>
      <c r="OY82">
        <v>17831890.587487999</v>
      </c>
      <c r="OZ82">
        <v>16496008.651603799</v>
      </c>
      <c r="PA82">
        <v>16317774.886695201</v>
      </c>
      <c r="PB82">
        <v>16058415.5784525</v>
      </c>
    </row>
    <row r="83" spans="1:418" ht="16" thickBot="1" x14ac:dyDescent="0.25">
      <c r="A83" s="13">
        <v>18195</v>
      </c>
      <c r="B83" s="20">
        <v>1400000</v>
      </c>
      <c r="C83" s="3" t="s">
        <v>79</v>
      </c>
      <c r="D83" s="7">
        <v>26.6166667</v>
      </c>
      <c r="E83" s="7">
        <v>-78.216666700000005</v>
      </c>
      <c r="F83" t="s">
        <v>410</v>
      </c>
      <c r="G83" t="s">
        <v>410</v>
      </c>
      <c r="H83" t="s">
        <v>410</v>
      </c>
      <c r="I83" t="s">
        <v>410</v>
      </c>
      <c r="J83" t="s">
        <v>410</v>
      </c>
      <c r="K83" t="s">
        <v>410</v>
      </c>
      <c r="L83" t="s">
        <v>410</v>
      </c>
      <c r="M83" t="s">
        <v>410</v>
      </c>
      <c r="N83" t="s">
        <v>410</v>
      </c>
      <c r="O83" t="s">
        <v>410</v>
      </c>
      <c r="P83" s="1" t="s">
        <v>410</v>
      </c>
      <c r="Q83" s="1" t="s">
        <v>410</v>
      </c>
      <c r="R83" s="1" t="s">
        <v>410</v>
      </c>
      <c r="S83" s="1" t="s">
        <v>410</v>
      </c>
      <c r="T83" s="1" t="s">
        <v>410</v>
      </c>
      <c r="U83" s="1" t="s">
        <v>410</v>
      </c>
      <c r="V83" s="1" t="s">
        <v>410</v>
      </c>
      <c r="W83" s="1" t="s">
        <v>410</v>
      </c>
      <c r="X83" s="1" t="s">
        <v>410</v>
      </c>
      <c r="Y83" s="1" t="s">
        <v>410</v>
      </c>
      <c r="Z83" s="1" t="s">
        <v>410</v>
      </c>
      <c r="AA83" s="1" t="s">
        <v>410</v>
      </c>
      <c r="AB83" s="1" t="s">
        <v>410</v>
      </c>
      <c r="AC83" s="1" t="s">
        <v>410</v>
      </c>
      <c r="AD83" s="1" t="s">
        <v>410</v>
      </c>
      <c r="AE83" s="1" t="s">
        <v>410</v>
      </c>
      <c r="AF83" s="1" t="s">
        <v>410</v>
      </c>
      <c r="AG83" s="1" t="s">
        <v>410</v>
      </c>
      <c r="AH83" s="1" t="s">
        <v>410</v>
      </c>
      <c r="AI83" s="1" t="s">
        <v>410</v>
      </c>
      <c r="AJ83" s="1" t="s">
        <v>410</v>
      </c>
      <c r="AK83" s="1" t="s">
        <v>410</v>
      </c>
      <c r="AL83" s="1" t="s">
        <v>410</v>
      </c>
      <c r="AM83" s="1" t="s">
        <v>410</v>
      </c>
      <c r="AN83" s="1" t="s">
        <v>410</v>
      </c>
      <c r="AO83" s="1" t="s">
        <v>410</v>
      </c>
      <c r="AP83" s="1" t="s">
        <v>410</v>
      </c>
      <c r="AQ83" s="1" t="s">
        <v>410</v>
      </c>
      <c r="AR83" s="1" t="s">
        <v>410</v>
      </c>
      <c r="AS83" s="1" t="s">
        <v>410</v>
      </c>
      <c r="AT83" s="1" t="s">
        <v>410</v>
      </c>
      <c r="AU83" s="1" t="s">
        <v>410</v>
      </c>
      <c r="AV83" s="1" t="s">
        <v>410</v>
      </c>
      <c r="AW83" s="1" t="s">
        <v>410</v>
      </c>
      <c r="AX83" s="1" t="s">
        <v>410</v>
      </c>
      <c r="AY83" s="1" t="s">
        <v>410</v>
      </c>
      <c r="AZ83" s="1" t="s">
        <v>410</v>
      </c>
      <c r="BA83" s="1" t="s">
        <v>410</v>
      </c>
      <c r="BB83" s="1" t="s">
        <v>410</v>
      </c>
      <c r="BC83" s="1" t="s">
        <v>410</v>
      </c>
      <c r="BD83" s="1" t="s">
        <v>410</v>
      </c>
      <c r="BE83" s="1" t="s">
        <v>410</v>
      </c>
      <c r="BF83" s="1" t="s">
        <v>410</v>
      </c>
      <c r="BG83" s="1" t="s">
        <v>410</v>
      </c>
      <c r="BH83" s="1" t="s">
        <v>410</v>
      </c>
      <c r="BI83" s="1" t="s">
        <v>410</v>
      </c>
      <c r="BJ83" s="1" t="s">
        <v>410</v>
      </c>
      <c r="BK83" s="1" t="s">
        <v>410</v>
      </c>
      <c r="BL83" s="1" t="s">
        <v>410</v>
      </c>
      <c r="BM83" s="1" t="s">
        <v>410</v>
      </c>
      <c r="BN83" s="1" t="s">
        <v>410</v>
      </c>
      <c r="BO83" s="1" t="s">
        <v>410</v>
      </c>
      <c r="BP83" s="1" t="s">
        <v>410</v>
      </c>
      <c r="BQ83" s="1" t="s">
        <v>410</v>
      </c>
      <c r="BR83" s="1" t="s">
        <v>410</v>
      </c>
      <c r="BS83" s="1" t="s">
        <v>410</v>
      </c>
      <c r="BT83" s="1" t="s">
        <v>410</v>
      </c>
      <c r="BU83" s="1" t="s">
        <v>410</v>
      </c>
      <c r="BV83" s="1" t="s">
        <v>410</v>
      </c>
      <c r="BW83" s="1" t="s">
        <v>410</v>
      </c>
      <c r="BX83" s="1" t="s">
        <v>410</v>
      </c>
      <c r="BY83" s="1" t="s">
        <v>410</v>
      </c>
      <c r="BZ83" s="1" t="s">
        <v>410</v>
      </c>
      <c r="CA83" s="1" t="s">
        <v>410</v>
      </c>
      <c r="CB83" s="1" t="s">
        <v>410</v>
      </c>
      <c r="CC83" s="1" t="s">
        <v>410</v>
      </c>
      <c r="CD83" s="1" t="s">
        <v>410</v>
      </c>
      <c r="CE83" s="1" t="s">
        <v>410</v>
      </c>
      <c r="CF83" s="1" t="s">
        <v>410</v>
      </c>
      <c r="CG83" s="1">
        <v>0</v>
      </c>
      <c r="CH83" s="1">
        <v>17751939.3831174</v>
      </c>
      <c r="CI83" s="1">
        <v>9966458.8642994799</v>
      </c>
      <c r="CJ83" s="1">
        <v>21927818.167904198</v>
      </c>
      <c r="CK83" s="1">
        <v>12845229.4275118</v>
      </c>
      <c r="CL83" s="1">
        <v>12407636.3543604</v>
      </c>
      <c r="CM83" s="1">
        <v>9401411.2503315601</v>
      </c>
      <c r="CN83" s="1">
        <v>12894935.0549965</v>
      </c>
      <c r="CO83" s="1">
        <v>18777526.946486399</v>
      </c>
      <c r="CP83" s="1">
        <v>2069116.8824543101</v>
      </c>
      <c r="CQ83" s="1">
        <v>7920233.7602706496</v>
      </c>
      <c r="CR83" s="1">
        <v>9795523.8000269793</v>
      </c>
      <c r="CS83" s="1">
        <v>5412349.4657014301</v>
      </c>
      <c r="CT83" s="1">
        <v>19149023.206877202</v>
      </c>
      <c r="CU83" s="1">
        <v>9985818.1725422107</v>
      </c>
      <c r="CV83" s="1">
        <v>17609611.951907702</v>
      </c>
      <c r="CW83" s="1">
        <v>12726458.8642995</v>
      </c>
      <c r="CX83" s="1">
        <v>12180770.5585743</v>
      </c>
      <c r="CY83" s="1">
        <v>2677645.01987817</v>
      </c>
      <c r="CZ83" s="1">
        <v>8602588.7403924707</v>
      </c>
      <c r="DA83" s="1">
        <v>4303741.8326386698</v>
      </c>
      <c r="DB83" s="1">
        <v>7920233.7602706496</v>
      </c>
      <c r="DC83" s="1">
        <v>21450565.8995745</v>
      </c>
      <c r="DD83" s="1">
        <v>21778701.2854499</v>
      </c>
      <c r="DE83" s="1">
        <v>21522089.7088774</v>
      </c>
      <c r="DF83" s="1">
        <v>1638822.5099390901</v>
      </c>
      <c r="DG83" s="1">
        <v>11934935.0549965</v>
      </c>
      <c r="DH83" s="1">
        <v>2166069.26384841</v>
      </c>
      <c r="DI83" s="1">
        <v>14497186.141664701</v>
      </c>
      <c r="DJ83" s="1">
        <v>12060770.5585743</v>
      </c>
      <c r="DK83" s="1">
        <v>15651457.682638001</v>
      </c>
      <c r="DL83" s="1">
        <v>13005897.668181101</v>
      </c>
      <c r="DM83" s="1">
        <v>17527922.0613578</v>
      </c>
      <c r="DN83" s="1">
        <v>7988225.0993908597</v>
      </c>
      <c r="DO83" s="1">
        <v>19410841.3886954</v>
      </c>
      <c r="DP83" s="1">
        <v>17478115.691516802</v>
      </c>
      <c r="DQ83" s="1">
        <v>19829075.153604001</v>
      </c>
      <c r="DR83" s="1">
        <v>2069116.8824543101</v>
      </c>
      <c r="DS83" s="1">
        <v>13310476.186059101</v>
      </c>
      <c r="DT83" s="1">
        <v>16382233.7556326</v>
      </c>
      <c r="DU83" s="1">
        <v>12361752.0551532</v>
      </c>
      <c r="DV83" s="1">
        <v>11565897.668181101</v>
      </c>
      <c r="DW83" s="1">
        <v>2866709.9556056801</v>
      </c>
      <c r="DX83" s="1">
        <v>1887350.64736294</v>
      </c>
      <c r="DY83" s="1">
        <v>22836373.854240201</v>
      </c>
      <c r="DZ83" s="1">
        <v>21404392.7422725</v>
      </c>
      <c r="EA83" s="1">
        <v>8269402.5894517703</v>
      </c>
      <c r="EB83" s="1">
        <v>20138140.0893315</v>
      </c>
      <c r="EC83" s="1">
        <v>12180770.5585743</v>
      </c>
      <c r="ED83" s="1">
        <v>7861999.9953620201</v>
      </c>
      <c r="EE83" s="1">
        <v>11934935.0549965</v>
      </c>
      <c r="EF83" s="1">
        <v>13714346.3099661</v>
      </c>
      <c r="EG83" s="1">
        <v>2195906.3336988902</v>
      </c>
      <c r="EH83" s="1">
        <v>7739696.9619669998</v>
      </c>
      <c r="EI83" s="1">
        <v>10347047.6093299</v>
      </c>
      <c r="EJ83" s="1">
        <v>19879290.0304804</v>
      </c>
      <c r="EK83" s="1">
        <v>8089939.3877554201</v>
      </c>
      <c r="EL83" s="1">
        <v>14262901.996301999</v>
      </c>
      <c r="EM83" s="1">
        <v>2346761.9023324898</v>
      </c>
      <c r="EN83" s="1">
        <v>2195906.3336988902</v>
      </c>
      <c r="EO83" s="1">
        <v>2837083.8237597998</v>
      </c>
      <c r="EP83" s="1">
        <v>1587378.19627503</v>
      </c>
      <c r="EQ83" s="1">
        <v>20444392.7422725</v>
      </c>
      <c r="ER83" s="1">
        <v>8123153.0876082098</v>
      </c>
      <c r="ES83" s="1">
        <v>3823232.5832471098</v>
      </c>
      <c r="ET83" s="1">
        <v>26774225.085476901</v>
      </c>
      <c r="EU83" s="1">
        <v>22619145.983725201</v>
      </c>
      <c r="EV83" s="1">
        <v>10184640.6824813</v>
      </c>
      <c r="EW83" s="1">
        <v>13638547.0208182</v>
      </c>
      <c r="EX83" s="1">
        <v>10254935.0549965</v>
      </c>
      <c r="EY83" s="1">
        <v>3206121.2105752202</v>
      </c>
      <c r="EZ83" s="1">
        <v>12436753.2368147</v>
      </c>
      <c r="FA83" s="1">
        <v>9381896.1019084007</v>
      </c>
      <c r="FB83" s="1">
        <v>9093419.9112113491</v>
      </c>
      <c r="FC83" s="1">
        <v>10871092.4800016</v>
      </c>
      <c r="FD83" s="1">
        <v>21779710.330940899</v>
      </c>
      <c r="FE83" s="1">
        <v>17595757.560297601</v>
      </c>
      <c r="FF83" s="1">
        <v>7403818.1771801999</v>
      </c>
      <c r="FG83" s="1">
        <v>17321645.010602199</v>
      </c>
      <c r="FH83" s="1">
        <v>11160798.107486401</v>
      </c>
      <c r="FI83" s="1">
        <v>7124434.4711227501</v>
      </c>
      <c r="FJ83" s="1">
        <v>3255826.8380599902</v>
      </c>
      <c r="FK83" s="1">
        <v>14632659.5705136</v>
      </c>
      <c r="FL83" s="1">
        <v>1496495.0787293499</v>
      </c>
      <c r="FM83" s="1">
        <v>4086789.4512445801</v>
      </c>
      <c r="FN83" s="1">
        <v>2537056.27484771</v>
      </c>
      <c r="FO83" s="1">
        <v>2549116.8824543101</v>
      </c>
      <c r="FP83" s="1">
        <v>10072269.9700625</v>
      </c>
      <c r="FQ83" s="1">
        <v>3583232.5832471098</v>
      </c>
      <c r="FR83" s="1">
        <v>19849663.898634501</v>
      </c>
      <c r="FS83" s="1">
        <v>6749116.8824543096</v>
      </c>
      <c r="FT83" s="1">
        <v>1258233.7649086299</v>
      </c>
      <c r="FU83" s="1">
        <v>20018140.0893315</v>
      </c>
      <c r="FV83" s="1">
        <v>23507112.9250306</v>
      </c>
      <c r="FW83" s="1">
        <v>2055826.83805999</v>
      </c>
      <c r="FX83" s="1">
        <v>2838822.5099390899</v>
      </c>
      <c r="FY83" s="1">
        <v>1907939.3923934</v>
      </c>
      <c r="FZ83" s="1">
        <v>169705.62748477099</v>
      </c>
      <c r="GA83" s="1">
        <v>12621831.5507921</v>
      </c>
      <c r="GB83" s="1">
        <v>3195345.13758052</v>
      </c>
      <c r="GC83" s="1">
        <v>4286121.2105752202</v>
      </c>
      <c r="GD83" s="1">
        <v>1667939.3923934</v>
      </c>
      <c r="GE83" s="1">
        <v>6355238.0930295298</v>
      </c>
      <c r="GF83" s="1">
        <v>2528528.1374238599</v>
      </c>
      <c r="GG83" s="1">
        <v>9406406.9175726697</v>
      </c>
      <c r="GH83" s="1">
        <v>12741831.5507921</v>
      </c>
      <c r="GI83" s="1">
        <v>3078822.5099390899</v>
      </c>
      <c r="GJ83" s="1">
        <v>11024640.6824813</v>
      </c>
      <c r="GK83" s="1">
        <v>6869116.8824543096</v>
      </c>
      <c r="GL83" s="1">
        <v>5766789.4512445796</v>
      </c>
      <c r="GM83" s="1">
        <v>7352883.1129077002</v>
      </c>
      <c r="GN83" s="1">
        <v>9985818.1725422107</v>
      </c>
      <c r="GO83" s="1">
        <v>1738233.7649086299</v>
      </c>
      <c r="GP83" s="1">
        <v>12180770.5585743</v>
      </c>
      <c r="GQ83" s="1">
        <v>1817056.27484771</v>
      </c>
      <c r="GR83" s="1">
        <v>1278822.5099390901</v>
      </c>
      <c r="GS83" s="1">
        <v>2867939.3923934</v>
      </c>
      <c r="GT83" s="1">
        <v>1088528.1374238599</v>
      </c>
      <c r="GU83" s="1">
        <v>1638822.5099390901</v>
      </c>
      <c r="GV83" s="1">
        <v>15281645.0106022</v>
      </c>
      <c r="GW83" s="1">
        <v>14135603.295665899</v>
      </c>
      <c r="GX83" s="1">
        <v>16559238.0837535</v>
      </c>
      <c r="GY83" s="1">
        <v>22138192.0360584</v>
      </c>
      <c r="GZ83" s="1">
        <v>2204943.7205142998</v>
      </c>
      <c r="HA83" s="1">
        <v>1865532.46554476</v>
      </c>
      <c r="HB83" s="1">
        <v>2838822.5099390899</v>
      </c>
      <c r="HC83" s="1">
        <v>12349246.7492713</v>
      </c>
      <c r="HD83" s="1">
        <v>29426276.239791401</v>
      </c>
      <c r="HE83" s="1">
        <v>2727350.64736294</v>
      </c>
      <c r="HF83" s="1">
        <v>2499411.2549695401</v>
      </c>
      <c r="HG83" s="1">
        <v>2499411.2549695401</v>
      </c>
      <c r="HH83" s="1">
        <v>2888528.1374238599</v>
      </c>
      <c r="HI83" s="1">
        <v>17449154.6492429</v>
      </c>
      <c r="HJ83" s="1">
        <v>8901896.1019084007</v>
      </c>
      <c r="HK83" s="1">
        <v>2069116.8824543101</v>
      </c>
      <c r="HL83" s="1">
        <v>2069116.8824543101</v>
      </c>
      <c r="HM83" s="1">
        <v>2384251.0820302302</v>
      </c>
      <c r="HN83" s="1">
        <v>8363818.1771801999</v>
      </c>
      <c r="HO83" s="1">
        <v>7920233.7602706496</v>
      </c>
      <c r="HP83" s="1">
        <v>10487636.3543604</v>
      </c>
      <c r="HQ83" s="1">
        <v>2069116.8824543101</v>
      </c>
      <c r="HR83" s="1">
        <v>6167966.9413054902</v>
      </c>
      <c r="HS83" s="1">
        <v>3894756.3925500698</v>
      </c>
      <c r="HT83" s="1">
        <v>2526789.4512445801</v>
      </c>
      <c r="HU83" s="1">
        <v>18062233.755632602</v>
      </c>
      <c r="HV83" s="1">
        <v>19530841.3886954</v>
      </c>
      <c r="HW83" s="1">
        <v>18894150.316484001</v>
      </c>
      <c r="HX83" s="1">
        <v>7552935.0596345104</v>
      </c>
      <c r="HY83" s="1">
        <v>10565229.4275118</v>
      </c>
      <c r="HZ83" s="1">
        <v>19506155.826266501</v>
      </c>
      <c r="IA83" s="1">
        <v>20558557.238694701</v>
      </c>
      <c r="IB83" s="1">
        <v>24562547.011542201</v>
      </c>
      <c r="IC83" s="1">
        <v>12174425.805605</v>
      </c>
      <c r="ID83" s="1">
        <v>8140874.4520279104</v>
      </c>
      <c r="IE83" s="1">
        <v>19320467.520541299</v>
      </c>
      <c r="IF83" s="1">
        <v>1158822.5099390901</v>
      </c>
      <c r="IG83" s="1">
        <v>12577341.9818452</v>
      </c>
      <c r="IH83" s="1">
        <v>21756373.854240101</v>
      </c>
      <c r="II83" s="1">
        <v>7590580.0795126799</v>
      </c>
      <c r="IJ83" s="1">
        <v>4494756.3925500698</v>
      </c>
      <c r="IK83" s="1">
        <v>19506155.826266501</v>
      </c>
      <c r="IL83" s="1">
        <v>12452125.9233073</v>
      </c>
      <c r="IM83" s="1">
        <v>14532528.1281479</v>
      </c>
      <c r="IN83" s="1">
        <v>19927766.221177399</v>
      </c>
      <c r="IO83" s="1">
        <v>21069532.456268799</v>
      </c>
      <c r="IP83" s="1">
        <v>22328995.657965101</v>
      </c>
      <c r="IQ83" s="1">
        <v>12846458.8642995</v>
      </c>
      <c r="IR83" s="1">
        <v>19518060.593692601</v>
      </c>
      <c r="IS83" s="1">
        <v>8471757.5695735998</v>
      </c>
      <c r="IT83" s="1">
        <v>8974140.0986075196</v>
      </c>
      <c r="IU83" s="1">
        <v>20826720.173482198</v>
      </c>
      <c r="IV83" s="1">
        <v>1767350.64736294</v>
      </c>
      <c r="IW83" s="1">
        <v>11905308.923150601</v>
      </c>
      <c r="IX83" s="1">
        <v>19058649.338723101</v>
      </c>
      <c r="IY83" s="1">
        <v>23462013.364335898</v>
      </c>
      <c r="IZ83" s="1">
        <v>1829116.8824543101</v>
      </c>
      <c r="JA83" s="1">
        <v>1767350.64736294</v>
      </c>
      <c r="JB83" s="1">
        <v>11079163.3147607</v>
      </c>
      <c r="JC83" s="1">
        <v>18230200.696938101</v>
      </c>
      <c r="JD83" s="1">
        <v>7403818.1771801999</v>
      </c>
      <c r="JE83" s="1">
        <v>10962420.295822499</v>
      </c>
      <c r="JF83" s="1">
        <v>10012962.6085466</v>
      </c>
      <c r="JG83" s="1">
        <v>19149023.206877202</v>
      </c>
      <c r="JH83" s="1">
        <v>22137471.848662201</v>
      </c>
      <c r="JI83" s="1">
        <v>16502233.7556326</v>
      </c>
      <c r="JJ83" s="1">
        <v>11166458.8642995</v>
      </c>
      <c r="JK83" s="1">
        <v>19846971.2647884</v>
      </c>
      <c r="JL83" s="1">
        <v>1526121.2105752199</v>
      </c>
      <c r="JM83" s="1">
        <v>12217341.9818452</v>
      </c>
      <c r="JN83" s="1">
        <v>21294095.2186599</v>
      </c>
      <c r="JO83" s="1">
        <v>1157083.8237598001</v>
      </c>
      <c r="JP83" s="1">
        <v>21828406.912934698</v>
      </c>
      <c r="JQ83" s="1">
        <v>19879290.0304804</v>
      </c>
      <c r="JR83" s="1">
        <v>17920415.5738145</v>
      </c>
      <c r="JS83" s="1">
        <v>7789402.5894517703</v>
      </c>
      <c r="JT83" s="1">
        <v>19369663.898634501</v>
      </c>
      <c r="JU83" s="1">
        <v>17371350.638087001</v>
      </c>
      <c r="JV83" s="1">
        <v>6240000</v>
      </c>
      <c r="JW83" s="1">
        <v>17301056.265571699</v>
      </c>
      <c r="JX83" s="1">
        <v>10296112.545057399</v>
      </c>
      <c r="JY83" s="1">
        <v>22406079.481724899</v>
      </c>
      <c r="JZ83" s="1">
        <v>23540780.776450898</v>
      </c>
      <c r="KA83" s="1">
        <v>19058140.0893315</v>
      </c>
      <c r="KB83" s="1">
        <v>7739696.9619669998</v>
      </c>
      <c r="KC83" s="1">
        <v>19827845.716816299</v>
      </c>
      <c r="KD83" s="1">
        <v>10872046.4276684</v>
      </c>
      <c r="KE83" s="1">
        <v>17221724.506241102</v>
      </c>
      <c r="KF83" s="1">
        <v>8631705.6228467897</v>
      </c>
      <c r="KG83" s="1">
        <v>2747939.3923934</v>
      </c>
      <c r="KH83" s="1">
        <v>459411.25496954302</v>
      </c>
      <c r="KI83" s="1">
        <v>18888943.711238299</v>
      </c>
      <c r="KJ83" s="1">
        <v>8297290.0351183601</v>
      </c>
      <c r="KK83" s="1">
        <v>11943009.040852999</v>
      </c>
      <c r="KL83" s="1">
        <v>2429116.8824543101</v>
      </c>
      <c r="KM83" s="1">
        <v>21418701.2854499</v>
      </c>
      <c r="KN83" s="1">
        <v>8449939.3877554201</v>
      </c>
      <c r="KO83" s="1">
        <v>22621958.266511802</v>
      </c>
      <c r="KP83" s="1">
        <v>2259411.2549695401</v>
      </c>
      <c r="KQ83" s="1">
        <v>19058649.338723101</v>
      </c>
      <c r="KR83" s="1">
        <v>2917645.01987817</v>
      </c>
      <c r="KS83" s="1">
        <v>9620822.5053010993</v>
      </c>
      <c r="KT83" s="1">
        <v>14629457.6872759</v>
      </c>
      <c r="KU83" s="1">
        <v>8454701.29472588</v>
      </c>
      <c r="KV83" s="1">
        <v>989116.88245431404</v>
      </c>
      <c r="KW83" s="1">
        <v>7590580.0795126799</v>
      </c>
      <c r="KX83" s="1">
        <v>1937056.27484771</v>
      </c>
      <c r="KY83" s="1">
        <v>10676192.040696301</v>
      </c>
      <c r="KZ83" s="1">
        <v>10000902.000940001</v>
      </c>
      <c r="LA83" s="1">
        <v>10872046.4276684</v>
      </c>
      <c r="LB83" s="1">
        <v>18519906.3244229</v>
      </c>
      <c r="LC83" s="1">
        <v>2177056.27484771</v>
      </c>
      <c r="LD83" s="1">
        <v>8672883.1129077002</v>
      </c>
      <c r="LE83" s="1">
        <v>13280574.565092299</v>
      </c>
      <c r="LF83" s="1">
        <v>7782668.2360313796</v>
      </c>
      <c r="LG83" s="1">
        <v>13052125.9233073</v>
      </c>
      <c r="LH83" s="1">
        <v>8351757.5695735998</v>
      </c>
      <c r="LI83" s="1">
        <v>22090458.8550235</v>
      </c>
      <c r="LJ83" s="1">
        <v>15010789.441968599</v>
      </c>
      <c r="LK83" s="1">
        <v>7383229.4321497399</v>
      </c>
      <c r="LL83" s="1">
        <v>2888528.1374238599</v>
      </c>
      <c r="LM83" s="1">
        <v>17498860.276727699</v>
      </c>
      <c r="LN83" s="1">
        <v>10000902.000940001</v>
      </c>
      <c r="LO83" s="1">
        <v>1109116.8824543101</v>
      </c>
      <c r="LP83" s="1">
        <v>2718822.5099390899</v>
      </c>
      <c r="LQ83" s="1">
        <v>2549116.8824543101</v>
      </c>
      <c r="LR83" s="1">
        <v>12553275.8644561</v>
      </c>
      <c r="LS83" s="1">
        <v>13254935.0549965</v>
      </c>
      <c r="LT83" s="1">
        <v>10000902.000940001</v>
      </c>
      <c r="LU83" s="1">
        <v>10872046.4276684</v>
      </c>
      <c r="LV83" s="1">
        <v>120000</v>
      </c>
      <c r="LW83" s="1">
        <v>15929611.9519077</v>
      </c>
      <c r="LX83" s="1">
        <v>24876883.103631701</v>
      </c>
      <c r="LY83" s="1">
        <v>1767350.64736294</v>
      </c>
      <c r="LZ83" s="1">
        <v>8643256.9810618293</v>
      </c>
      <c r="MA83" s="1">
        <v>23244340.795545701</v>
      </c>
      <c r="MB83" s="1">
        <v>1817056.27484771</v>
      </c>
      <c r="MC83" s="1">
        <v>1135774.89133318</v>
      </c>
      <c r="MD83" s="1">
        <v>169705.62748477099</v>
      </c>
      <c r="ME83" s="1">
        <v>8363818.1771801999</v>
      </c>
      <c r="MF83" s="1">
        <v>7861999.9953620201</v>
      </c>
      <c r="MG83" s="1">
        <v>18970789.441968601</v>
      </c>
      <c r="MH83" s="1">
        <v>459411.25496954302</v>
      </c>
      <c r="MI83" s="1">
        <v>2429116.8824543101</v>
      </c>
      <c r="MJ83" s="1">
        <v>19857471.848662201</v>
      </c>
      <c r="MK83" s="1">
        <v>19982233.755632602</v>
      </c>
      <c r="ML83" s="1">
        <v>16219826.828784</v>
      </c>
      <c r="MM83" s="1">
        <v>21778701.2854499</v>
      </c>
      <c r="MN83" s="1">
        <v>2069116.8824543101</v>
      </c>
      <c r="MO83" s="1">
        <v>7847636.3543603998</v>
      </c>
      <c r="MP83" s="1">
        <v>16600415.5738145</v>
      </c>
      <c r="MQ83" s="1">
        <v>21118728.834362</v>
      </c>
      <c r="MR83" s="1">
        <v>629116.88245431404</v>
      </c>
      <c r="MS83" s="1">
        <v>14733809.511662399</v>
      </c>
      <c r="MT83" s="1">
        <v>8119111.3680339102</v>
      </c>
      <c r="MU83" s="1">
        <v>120000</v>
      </c>
      <c r="MV83" s="1">
        <v>9232935.0596345104</v>
      </c>
      <c r="MW83" s="1">
        <v>120000</v>
      </c>
      <c r="MX83" s="1">
        <v>240000</v>
      </c>
      <c r="MY83" s="1">
        <v>14062340.8001836</v>
      </c>
      <c r="MZ83" s="1">
        <v>2259411.2549695401</v>
      </c>
      <c r="NA83" s="1">
        <v>12315014.550635399</v>
      </c>
      <c r="NB83" s="1">
        <v>28510583.230610099</v>
      </c>
      <c r="NC83" s="1">
        <v>28829698.514325701</v>
      </c>
      <c r="ND83" s="1">
        <v>20200415.5738145</v>
      </c>
      <c r="NE83" s="1">
        <v>18469127.1003308</v>
      </c>
      <c r="NF83" s="1">
        <v>7247636.3543603998</v>
      </c>
      <c r="NG83" s="1">
        <v>7321463.1970583703</v>
      </c>
      <c r="NH83" s="1">
        <v>26592945.277511001</v>
      </c>
      <c r="NI83" s="1">
        <v>20117551.344301101</v>
      </c>
      <c r="NJ83" s="1">
        <v>15902953.9430288</v>
      </c>
      <c r="NK83" s="1">
        <v>18576346.305328101</v>
      </c>
      <c r="NL83" s="1">
        <v>4666709.9556056801</v>
      </c>
      <c r="NM83" s="1">
        <v>13475575.746753801</v>
      </c>
      <c r="NN83" s="1">
        <v>8657290.0351183601</v>
      </c>
      <c r="NO83" s="1">
        <v>5206173.1573020304</v>
      </c>
      <c r="NP83" s="1">
        <v>20118780.781088799</v>
      </c>
      <c r="NQ83" s="1">
        <v>11405229.4275118</v>
      </c>
      <c r="NR83" s="1">
        <v>19058649.338723101</v>
      </c>
      <c r="NS83" s="1">
        <v>20425542.683421299</v>
      </c>
      <c r="NT83" s="1">
        <v>16317655.237754701</v>
      </c>
      <c r="NU83" s="1">
        <v>17611350.638087001</v>
      </c>
      <c r="NV83" s="1">
        <v>2838822.5099390899</v>
      </c>
      <c r="NW83" s="1">
        <v>8317369.5307572596</v>
      </c>
      <c r="NX83" s="1">
        <v>31726420.286546599</v>
      </c>
      <c r="NY83" s="1">
        <v>2429116.8824543101</v>
      </c>
      <c r="NZ83" s="1">
        <v>16028458.859661501</v>
      </c>
      <c r="OA83" s="1">
        <v>23540780.776450898</v>
      </c>
      <c r="OB83" s="1">
        <v>16918783.932186201</v>
      </c>
      <c r="OC83" s="1">
        <v>12665766.2258154</v>
      </c>
      <c r="OD83" s="1">
        <v>19977196.359541301</v>
      </c>
      <c r="OE83" s="1">
        <v>15902953.9430288</v>
      </c>
      <c r="OF83" s="1">
        <v>20677603.2910279</v>
      </c>
      <c r="OG83" s="1">
        <v>2379411.2549695401</v>
      </c>
      <c r="OH83" s="1">
        <v>18790252.643665001</v>
      </c>
      <c r="OI83" s="1">
        <v>9308225.0993908495</v>
      </c>
      <c r="OJ83" s="1">
        <v>18689102.702516101</v>
      </c>
      <c r="OK83" s="1">
        <v>12536164.4917842</v>
      </c>
      <c r="OL83" s="1">
        <v>12915014.550635399</v>
      </c>
      <c r="OM83" s="1">
        <v>14629457.6872759</v>
      </c>
      <c r="ON83" s="1">
        <v>12195014.550635399</v>
      </c>
      <c r="OO83" s="1">
        <v>15873116.8731783</v>
      </c>
      <c r="OP83" s="1">
        <v>32775275.859818202</v>
      </c>
      <c r="OQ83" s="1">
        <v>16061163.3101227</v>
      </c>
      <c r="OR83" s="1">
        <v>22138192.0360584</v>
      </c>
      <c r="OS83">
        <v>12681804.001879999</v>
      </c>
      <c r="OT83">
        <v>13647639.5054578</v>
      </c>
      <c r="OU83">
        <v>10069457.6872759</v>
      </c>
      <c r="OV83">
        <v>8960340.8048216403</v>
      </c>
      <c r="OW83">
        <v>8211223.9223673204</v>
      </c>
      <c r="OX83">
        <v>2646789.4512445801</v>
      </c>
      <c r="OY83">
        <v>1736495.0787293499</v>
      </c>
      <c r="OZ83">
        <v>339411.25496954302</v>
      </c>
      <c r="PA83">
        <v>629116.88245431404</v>
      </c>
      <c r="PB83">
        <v>1637593.07315136</v>
      </c>
    </row>
    <row r="84" spans="1:418" ht="16" thickBot="1" x14ac:dyDescent="0.25">
      <c r="A84" s="13">
        <v>7976</v>
      </c>
      <c r="B84" s="14">
        <v>1330000</v>
      </c>
      <c r="C84" s="3" t="s">
        <v>80</v>
      </c>
      <c r="D84" s="7">
        <v>25.161560999999999</v>
      </c>
      <c r="E84" s="7">
        <v>121.352142</v>
      </c>
      <c r="F84" t="s">
        <v>410</v>
      </c>
      <c r="G84" t="s">
        <v>410</v>
      </c>
      <c r="H84" t="s">
        <v>410</v>
      </c>
      <c r="I84" t="s">
        <v>410</v>
      </c>
      <c r="J84" t="s">
        <v>410</v>
      </c>
      <c r="K84" t="s">
        <v>410</v>
      </c>
      <c r="L84" t="s">
        <v>410</v>
      </c>
      <c r="M84" t="s">
        <v>410</v>
      </c>
      <c r="N84" t="s">
        <v>410</v>
      </c>
      <c r="O84" t="s">
        <v>410</v>
      </c>
      <c r="P84" s="1" t="s">
        <v>410</v>
      </c>
      <c r="Q84" s="1" t="s">
        <v>410</v>
      </c>
      <c r="R84" s="1" t="s">
        <v>410</v>
      </c>
      <c r="S84" s="1" t="s">
        <v>410</v>
      </c>
      <c r="T84" s="1" t="s">
        <v>410</v>
      </c>
      <c r="U84" s="1" t="s">
        <v>410</v>
      </c>
      <c r="V84" s="1" t="s">
        <v>410</v>
      </c>
      <c r="W84" s="1" t="s">
        <v>410</v>
      </c>
      <c r="X84" s="1" t="s">
        <v>410</v>
      </c>
      <c r="Y84" s="1" t="s">
        <v>410</v>
      </c>
      <c r="Z84" s="1" t="s">
        <v>410</v>
      </c>
      <c r="AA84" s="1" t="s">
        <v>410</v>
      </c>
      <c r="AB84" s="1" t="s">
        <v>410</v>
      </c>
      <c r="AC84" s="1" t="s">
        <v>410</v>
      </c>
      <c r="AD84" s="1" t="s">
        <v>410</v>
      </c>
      <c r="AE84" s="1" t="s">
        <v>410</v>
      </c>
      <c r="AF84" s="1" t="s">
        <v>410</v>
      </c>
      <c r="AG84" s="1" t="s">
        <v>410</v>
      </c>
      <c r="AH84" s="1" t="s">
        <v>410</v>
      </c>
      <c r="AI84" s="1" t="s">
        <v>410</v>
      </c>
      <c r="AJ84" s="1" t="s">
        <v>410</v>
      </c>
      <c r="AK84" s="1" t="s">
        <v>410</v>
      </c>
      <c r="AL84" s="1" t="s">
        <v>410</v>
      </c>
      <c r="AM84" s="1" t="s">
        <v>410</v>
      </c>
      <c r="AN84" s="1" t="s">
        <v>410</v>
      </c>
      <c r="AO84" s="1" t="s">
        <v>410</v>
      </c>
      <c r="AP84" s="1" t="s">
        <v>410</v>
      </c>
      <c r="AQ84" s="1" t="s">
        <v>410</v>
      </c>
      <c r="AR84" s="1" t="s">
        <v>410</v>
      </c>
      <c r="AS84" s="1" t="s">
        <v>410</v>
      </c>
      <c r="AT84" s="1" t="s">
        <v>410</v>
      </c>
      <c r="AU84" s="1" t="s">
        <v>410</v>
      </c>
      <c r="AV84" s="1" t="s">
        <v>410</v>
      </c>
      <c r="AW84" s="1" t="s">
        <v>410</v>
      </c>
      <c r="AX84" s="1" t="s">
        <v>410</v>
      </c>
      <c r="AY84" s="1" t="s">
        <v>410</v>
      </c>
      <c r="AZ84" s="1" t="s">
        <v>410</v>
      </c>
      <c r="BA84" s="1" t="s">
        <v>410</v>
      </c>
      <c r="BB84" s="1" t="s">
        <v>410</v>
      </c>
      <c r="BC84" s="1" t="s">
        <v>410</v>
      </c>
      <c r="BD84" s="1" t="s">
        <v>410</v>
      </c>
      <c r="BE84" s="1" t="s">
        <v>410</v>
      </c>
      <c r="BF84" s="1" t="s">
        <v>410</v>
      </c>
      <c r="BG84" s="1" t="s">
        <v>410</v>
      </c>
      <c r="BH84" s="1" t="s">
        <v>410</v>
      </c>
      <c r="BI84" s="1" t="s">
        <v>410</v>
      </c>
      <c r="BJ84" s="1" t="s">
        <v>410</v>
      </c>
      <c r="BK84" s="1" t="s">
        <v>410</v>
      </c>
      <c r="BL84" s="1" t="s">
        <v>410</v>
      </c>
      <c r="BM84" s="1" t="s">
        <v>410</v>
      </c>
      <c r="BN84" s="1" t="s">
        <v>410</v>
      </c>
      <c r="BO84" s="1" t="s">
        <v>410</v>
      </c>
      <c r="BP84" s="1" t="s">
        <v>410</v>
      </c>
      <c r="BQ84" s="1" t="s">
        <v>410</v>
      </c>
      <c r="BR84" s="1" t="s">
        <v>410</v>
      </c>
      <c r="BS84" s="1" t="s">
        <v>410</v>
      </c>
      <c r="BT84" s="1" t="s">
        <v>410</v>
      </c>
      <c r="BU84" s="1" t="s">
        <v>410</v>
      </c>
      <c r="BV84" s="1" t="s">
        <v>410</v>
      </c>
      <c r="BW84" s="1" t="s">
        <v>410</v>
      </c>
      <c r="BX84" s="1" t="s">
        <v>410</v>
      </c>
      <c r="BY84" s="1" t="s">
        <v>410</v>
      </c>
      <c r="BZ84" s="1" t="s">
        <v>410</v>
      </c>
      <c r="CA84" s="1" t="s">
        <v>410</v>
      </c>
      <c r="CB84" s="1" t="s">
        <v>410</v>
      </c>
      <c r="CC84" s="1" t="s">
        <v>410</v>
      </c>
      <c r="CD84" s="1" t="s">
        <v>410</v>
      </c>
      <c r="CE84" s="1" t="s">
        <v>410</v>
      </c>
      <c r="CF84" s="1" t="s">
        <v>410</v>
      </c>
      <c r="CG84" s="1" t="s">
        <v>410</v>
      </c>
      <c r="CH84" s="1">
        <v>0</v>
      </c>
      <c r="CI84" s="1">
        <v>18127078.3093394</v>
      </c>
      <c r="CJ84" s="1">
        <v>4175878.7847867999</v>
      </c>
      <c r="CK84" s="1">
        <v>16532635.1726989</v>
      </c>
      <c r="CL84" s="1">
        <v>16464079.486362901</v>
      </c>
      <c r="CM84" s="1">
        <v>15176063.749428</v>
      </c>
      <c r="CN84" s="1">
        <v>16792714.6683378</v>
      </c>
      <c r="CO84" s="1">
        <v>2257672.5687902598</v>
      </c>
      <c r="CP84" s="1">
        <v>18697906.329060901</v>
      </c>
      <c r="CQ84" s="1">
        <v>23439341.977207199</v>
      </c>
      <c r="CR84" s="1">
        <v>17856222.740705799</v>
      </c>
      <c r="CS84" s="1">
        <v>15301999.995362001</v>
      </c>
      <c r="CT84" s="1">
        <v>1397083.8237598101</v>
      </c>
      <c r="CU84" s="1">
        <v>18245848.872551698</v>
      </c>
      <c r="CV84" s="1">
        <v>1057672.56879026</v>
      </c>
      <c r="CW84" s="1">
        <v>16724158.9820018</v>
      </c>
      <c r="CX84" s="1">
        <v>25714070.820845202</v>
      </c>
      <c r="CY84" s="1">
        <v>17770046.432306401</v>
      </c>
      <c r="CZ84" s="1">
        <v>14339031.872394999</v>
      </c>
      <c r="DA84" s="1">
        <v>20868173.152663998</v>
      </c>
      <c r="DB84" s="1">
        <v>23439341.977207199</v>
      </c>
      <c r="DC84" s="1">
        <v>12675523.800027</v>
      </c>
      <c r="DD84" s="1">
        <v>4026761.9023324898</v>
      </c>
      <c r="DE84" s="1">
        <v>12504588.735754499</v>
      </c>
      <c r="DF84" s="1">
        <v>18173705.6182088</v>
      </c>
      <c r="DG84" s="1">
        <v>17641752.055153199</v>
      </c>
      <c r="DH84" s="1">
        <v>19177906.329060901</v>
      </c>
      <c r="DI84" s="1">
        <v>28030486.4039356</v>
      </c>
      <c r="DJ84" s="1">
        <v>25594070.820845202</v>
      </c>
      <c r="DK84" s="1">
        <v>13597369.5307572</v>
      </c>
      <c r="DL84" s="1">
        <v>16005897.668181101</v>
      </c>
      <c r="DM84" s="1">
        <v>21577341.9818452</v>
      </c>
      <c r="DN84" s="1">
        <v>16740261.3091827</v>
      </c>
      <c r="DO84" s="1">
        <v>10403818.177180201</v>
      </c>
      <c r="DP84" s="1">
        <v>1836415.5830904499</v>
      </c>
      <c r="DQ84" s="1">
        <v>12320285.7069974</v>
      </c>
      <c r="DR84" s="1">
        <v>18697906.329060901</v>
      </c>
      <c r="DS84" s="1">
        <v>26843776.448329899</v>
      </c>
      <c r="DT84" s="1">
        <v>1469116.8824543101</v>
      </c>
      <c r="DU84" s="1">
        <v>18300495.0694534</v>
      </c>
      <c r="DV84" s="1">
        <v>17741672.559514299</v>
      </c>
      <c r="DW84" s="1">
        <v>18368307.746127099</v>
      </c>
      <c r="DX84" s="1">
        <v>19128200.701576099</v>
      </c>
      <c r="DY84" s="1">
        <v>5084434.4711227501</v>
      </c>
      <c r="DZ84" s="1">
        <v>7704354.9754838496</v>
      </c>
      <c r="EA84" s="1">
        <v>19016728.839000002</v>
      </c>
      <c r="EB84" s="1">
        <v>15128761.8976945</v>
      </c>
      <c r="EC84" s="1">
        <v>25714070.820845202</v>
      </c>
      <c r="ED84" s="1">
        <v>14429914.989940699</v>
      </c>
      <c r="EE84" s="1">
        <v>17641752.055153199</v>
      </c>
      <c r="EF84" s="1">
        <v>24461672.559514299</v>
      </c>
      <c r="EG84" s="1">
        <v>18819645.0152402</v>
      </c>
      <c r="EH84" s="1">
        <v>16140261.3091827</v>
      </c>
      <c r="EI84" s="1">
        <v>18507667.0543699</v>
      </c>
      <c r="EJ84" s="1">
        <v>2127350.64736294</v>
      </c>
      <c r="EK84" s="1">
        <v>23398164.487146299</v>
      </c>
      <c r="EL84" s="1">
        <v>14608813.844421299</v>
      </c>
      <c r="EM84" s="1">
        <v>19092528.1281479</v>
      </c>
      <c r="EN84" s="1">
        <v>18819645.0152402</v>
      </c>
      <c r="EO84" s="1">
        <v>15151887.436390599</v>
      </c>
      <c r="EP84" s="1">
        <v>18291966.932029501</v>
      </c>
      <c r="EQ84" s="1">
        <v>13844434.471122701</v>
      </c>
      <c r="ER84" s="1">
        <v>21686079.481724899</v>
      </c>
      <c r="ES84" s="1">
        <v>17250607.628424801</v>
      </c>
      <c r="ET84" s="1">
        <v>13021999.995362001</v>
      </c>
      <c r="EU84" s="1">
        <v>13148225.099390799</v>
      </c>
      <c r="EV84" s="1">
        <v>18345260.127521198</v>
      </c>
      <c r="EW84" s="1">
        <v>19413199.519914601</v>
      </c>
      <c r="EX84" s="1">
        <v>18415554.5000364</v>
      </c>
      <c r="EY84" s="1">
        <v>19108354.966207799</v>
      </c>
      <c r="EZ84" s="1">
        <v>16773864.6094866</v>
      </c>
      <c r="FA84" s="1">
        <v>22915196.364179298</v>
      </c>
      <c r="FB84" s="1">
        <v>22626720.173482198</v>
      </c>
      <c r="FC84" s="1">
        <v>24404392.7422725</v>
      </c>
      <c r="FD84" s="1">
        <v>13203490.741332499</v>
      </c>
      <c r="FE84" s="1">
        <v>3737056.27484771</v>
      </c>
      <c r="FF84" s="1">
        <v>22922926.3941167</v>
      </c>
      <c r="FG84" s="1">
        <v>798822.50993908604</v>
      </c>
      <c r="FH84" s="1">
        <v>24694098.369757298</v>
      </c>
      <c r="FI84" s="1">
        <v>22643542.6880593</v>
      </c>
      <c r="FJ84" s="1">
        <v>19269023.206877202</v>
      </c>
      <c r="FK84" s="1">
        <v>20407312.06961</v>
      </c>
      <c r="FL84" s="1">
        <v>18765466.338879701</v>
      </c>
      <c r="FM84" s="1">
        <v>19635523.800027002</v>
      </c>
      <c r="FN84" s="1">
        <v>19071939.3831174</v>
      </c>
      <c r="FO84" s="1">
        <v>18381056.265571699</v>
      </c>
      <c r="FP84" s="1">
        <v>23605570.232333399</v>
      </c>
      <c r="FQ84" s="1">
        <v>17280233.760270599</v>
      </c>
      <c r="FR84" s="1">
        <v>14840285.7069974</v>
      </c>
      <c r="FS84" s="1">
        <v>20777014.5459974</v>
      </c>
      <c r="FT84" s="1">
        <v>18173705.6182088</v>
      </c>
      <c r="FU84" s="1">
        <v>9752883.1129077002</v>
      </c>
      <c r="FV84" s="1">
        <v>13448307.746127101</v>
      </c>
      <c r="FW84" s="1">
        <v>19111887.436390601</v>
      </c>
      <c r="FX84" s="1">
        <v>18600467.520541299</v>
      </c>
      <c r="FY84" s="1">
        <v>18963999.990724001</v>
      </c>
      <c r="FZ84" s="1">
        <v>17822233.755632602</v>
      </c>
      <c r="GA84" s="1">
        <v>18560574.565092299</v>
      </c>
      <c r="GB84" s="1">
        <v>17641463.197058398</v>
      </c>
      <c r="GC84" s="1">
        <v>19555705.613570798</v>
      </c>
      <c r="GD84" s="1">
        <v>19419878.775510799</v>
      </c>
      <c r="GE84" s="1">
        <v>13378522.623003401</v>
      </c>
      <c r="GF84" s="1">
        <v>15293705.6182088</v>
      </c>
      <c r="GG84" s="1">
        <v>17566462.0153968</v>
      </c>
      <c r="GH84" s="1">
        <v>18680574.565092299</v>
      </c>
      <c r="GI84" s="1">
        <v>18699878.775510799</v>
      </c>
      <c r="GJ84" s="1">
        <v>18511378.186999001</v>
      </c>
      <c r="GK84" s="1">
        <v>20897014.5459974</v>
      </c>
      <c r="GL84" s="1">
        <v>20192841.384057399</v>
      </c>
      <c r="GM84" s="1">
        <v>22871991.329844199</v>
      </c>
      <c r="GN84" s="1">
        <v>20733144.4220904</v>
      </c>
      <c r="GO84" s="1">
        <v>18709457.687275901</v>
      </c>
      <c r="GP84" s="1">
        <v>25714070.820845202</v>
      </c>
      <c r="GQ84" s="1">
        <v>18873116.8731783</v>
      </c>
      <c r="GR84" s="1">
        <v>17983411.245693501</v>
      </c>
      <c r="GS84" s="1">
        <v>14883999.990723999</v>
      </c>
      <c r="GT84" s="1">
        <v>18003999.990724001</v>
      </c>
      <c r="GU84" s="1">
        <v>18173705.6182088</v>
      </c>
      <c r="GV84" s="1">
        <v>3066761.9023324898</v>
      </c>
      <c r="GW84" s="1">
        <v>19910255.794762298</v>
      </c>
      <c r="GX84" s="1">
        <v>1786709.9556056799</v>
      </c>
      <c r="GY84" s="1">
        <v>16731168.8245431</v>
      </c>
      <c r="GZ84" s="1">
        <v>19261004.3188449</v>
      </c>
      <c r="HA84" s="1">
        <v>19346382.5197579</v>
      </c>
      <c r="HB84" s="1">
        <v>18600467.520541299</v>
      </c>
      <c r="HC84" s="1">
        <v>25882547.011542201</v>
      </c>
      <c r="HD84" s="1">
        <v>23683828.395056698</v>
      </c>
      <c r="HE84" s="1">
        <v>19051350.6380869</v>
      </c>
      <c r="HF84" s="1">
        <v>18261056.265571699</v>
      </c>
      <c r="HG84" s="1">
        <v>18261056.265571699</v>
      </c>
      <c r="HH84" s="1">
        <v>18720467.520541299</v>
      </c>
      <c r="HI84" s="1">
        <v>11101160.159025401</v>
      </c>
      <c r="HJ84" s="1">
        <v>22435196.364179298</v>
      </c>
      <c r="HK84" s="1">
        <v>18182233.755632602</v>
      </c>
      <c r="HL84" s="1">
        <v>18182233.755632602</v>
      </c>
      <c r="HM84" s="1">
        <v>19366462.0153968</v>
      </c>
      <c r="HN84" s="1">
        <v>14311144.426728399</v>
      </c>
      <c r="HO84" s="1">
        <v>23439341.977207199</v>
      </c>
      <c r="HP84" s="1">
        <v>18483490.741332501</v>
      </c>
      <c r="HQ84" s="1">
        <v>18182233.755632602</v>
      </c>
      <c r="HR84" s="1">
        <v>20594018.874118298</v>
      </c>
      <c r="HS84" s="1">
        <v>16772346.314603999</v>
      </c>
      <c r="HT84" s="1">
        <v>19708841.393333402</v>
      </c>
      <c r="HU84" s="1">
        <v>579411.25496954296</v>
      </c>
      <c r="HV84" s="1">
        <v>10213523.804664999</v>
      </c>
      <c r="HW84" s="1">
        <v>10715575.746753801</v>
      </c>
      <c r="HX84" s="1">
        <v>23072043.276571099</v>
      </c>
      <c r="HY84" s="1">
        <v>18725848.872551698</v>
      </c>
      <c r="HZ84" s="1">
        <v>19599108.216936499</v>
      </c>
      <c r="IA84" s="1">
        <v>9812346.3146040495</v>
      </c>
      <c r="IB84" s="1">
        <v>38095847.273813099</v>
      </c>
      <c r="IC84" s="1">
        <v>18274401.4077903</v>
      </c>
      <c r="ID84" s="1">
        <v>15511144.426728399</v>
      </c>
      <c r="IE84" s="1">
        <v>1837645.01987817</v>
      </c>
      <c r="IF84" s="1">
        <v>17933705.6182088</v>
      </c>
      <c r="IG84" s="1">
        <v>16294373.8588781</v>
      </c>
      <c r="IH84" s="1">
        <v>4372962.60854661</v>
      </c>
      <c r="II84" s="1">
        <v>15780261.3091827</v>
      </c>
      <c r="IJ84" s="1">
        <v>15952935.059634499</v>
      </c>
      <c r="IK84" s="1">
        <v>19599108.216936499</v>
      </c>
      <c r="IL84" s="1">
        <v>18390868.937607501</v>
      </c>
      <c r="IM84" s="1">
        <v>3418233.7649086299</v>
      </c>
      <c r="IN84" s="1">
        <v>2175826.8380599902</v>
      </c>
      <c r="IO84" s="1">
        <v>3317593.0731513598</v>
      </c>
      <c r="IP84" s="1">
        <v>4577056.2748477096</v>
      </c>
      <c r="IQ84" s="1">
        <v>17013864.609486599</v>
      </c>
      <c r="IR84" s="1">
        <v>1766121.2105752199</v>
      </c>
      <c r="IS84" s="1">
        <v>14571733.171758899</v>
      </c>
      <c r="IT84" s="1">
        <v>12667560.0098189</v>
      </c>
      <c r="IU84" s="1">
        <v>8284995.6672411095</v>
      </c>
      <c r="IV84" s="1">
        <v>16493705.6182088</v>
      </c>
      <c r="IW84" s="1">
        <v>22652635.1726989</v>
      </c>
      <c r="IX84" s="1">
        <v>1306709.9556056799</v>
      </c>
      <c r="IY84" s="1">
        <v>6548555.6863359502</v>
      </c>
      <c r="IZ84" s="1">
        <v>18837985.8246998</v>
      </c>
      <c r="JA84" s="1">
        <v>16493705.6182088</v>
      </c>
      <c r="JB84" s="1">
        <v>10102616.289304599</v>
      </c>
      <c r="JC84" s="1">
        <v>478261.31382071902</v>
      </c>
      <c r="JD84" s="1">
        <v>22922926.3941167</v>
      </c>
      <c r="JE84" s="1">
        <v>19123039.7408625</v>
      </c>
      <c r="JF84" s="1">
        <v>15749405.740549101</v>
      </c>
      <c r="JG84" s="1">
        <v>1397083.8237598101</v>
      </c>
      <c r="JH84" s="1">
        <v>4385532.4655447602</v>
      </c>
      <c r="JI84" s="1">
        <v>1349116.8824543101</v>
      </c>
      <c r="JJ84" s="1">
        <v>21913785.113847699</v>
      </c>
      <c r="JK84" s="1">
        <v>33380271.527059302</v>
      </c>
      <c r="JL84" s="1">
        <v>19258013.373611901</v>
      </c>
      <c r="JM84" s="1">
        <v>16753785.113847701</v>
      </c>
      <c r="JN84" s="1">
        <v>17811168.8245431</v>
      </c>
      <c r="JO84" s="1">
        <v>18411966.932029501</v>
      </c>
      <c r="JP84" s="1">
        <v>4076467.5298172599</v>
      </c>
      <c r="JQ84" s="1">
        <v>2127350.64736294</v>
      </c>
      <c r="JR84" s="1">
        <v>308555.686335948</v>
      </c>
      <c r="JS84" s="1">
        <v>16260261.3091827</v>
      </c>
      <c r="JT84" s="1">
        <v>11860874.4520279</v>
      </c>
      <c r="JU84" s="1">
        <v>579411.25496954296</v>
      </c>
      <c r="JV84" s="1">
        <v>20666051.932812799</v>
      </c>
      <c r="JW84" s="1">
        <v>749116.88245431404</v>
      </c>
      <c r="JX84" s="1">
        <v>18655554.5000364</v>
      </c>
      <c r="JY84" s="1">
        <v>4654140.0986075196</v>
      </c>
      <c r="JZ84" s="1">
        <v>6532962.60854661</v>
      </c>
      <c r="KA84" s="1">
        <v>11110528.1327859</v>
      </c>
      <c r="KB84" s="1">
        <v>16140261.3091827</v>
      </c>
      <c r="KC84" s="1">
        <v>2655317.5886684302</v>
      </c>
      <c r="KD84" s="1">
        <v>19032665.872708298</v>
      </c>
      <c r="KE84" s="1">
        <v>11649991.3344822</v>
      </c>
      <c r="KF84" s="1">
        <v>14579031.872394999</v>
      </c>
      <c r="KG84" s="1">
        <v>17939752.0597912</v>
      </c>
      <c r="KH84" s="1">
        <v>17842822.500663102</v>
      </c>
      <c r="KI84" s="1">
        <v>1137004.3281209001</v>
      </c>
      <c r="KJ84" s="1">
        <v>16768148.7548493</v>
      </c>
      <c r="KK84" s="1">
        <v>18081083.814483799</v>
      </c>
      <c r="KL84" s="1">
        <v>18331350.6380869</v>
      </c>
      <c r="KM84" s="1">
        <v>3666761.9023324898</v>
      </c>
      <c r="KN84" s="1">
        <v>14929994.485579601</v>
      </c>
      <c r="KO84" s="1">
        <v>7013471.8579381602</v>
      </c>
      <c r="KP84" s="1">
        <v>18161645.010602199</v>
      </c>
      <c r="KQ84" s="1">
        <v>1306709.9556056799</v>
      </c>
      <c r="KR84" s="1">
        <v>14933705.6182088</v>
      </c>
      <c r="KS84" s="1">
        <v>15395475.0043975</v>
      </c>
      <c r="KT84" s="1">
        <v>14853809.511662399</v>
      </c>
      <c r="KU84" s="1">
        <v>14191144.426728399</v>
      </c>
      <c r="KV84" s="1">
        <v>17763999.990724001</v>
      </c>
      <c r="KW84" s="1">
        <v>15780261.3091827</v>
      </c>
      <c r="KX84" s="1">
        <v>18823411.245693501</v>
      </c>
      <c r="KY84" s="1">
        <v>18531966.932029501</v>
      </c>
      <c r="KZ84" s="1">
        <v>15245848.8725517</v>
      </c>
      <c r="LA84" s="1">
        <v>19032665.872708298</v>
      </c>
      <c r="LB84" s="1">
        <v>767966.94130549103</v>
      </c>
      <c r="LC84" s="1">
        <v>18922822.500663102</v>
      </c>
      <c r="LD84" s="1">
        <v>14409326.244910199</v>
      </c>
      <c r="LE84" s="1">
        <v>19219317.5793924</v>
      </c>
      <c r="LF84" s="1">
        <v>14011171.9756405</v>
      </c>
      <c r="LG84" s="1">
        <v>18990868.937607501</v>
      </c>
      <c r="LH84" s="1">
        <v>14621438.799243599</v>
      </c>
      <c r="LI84" s="1">
        <v>8338233.7649086304</v>
      </c>
      <c r="LJ84" s="1">
        <v>3177004.3281208999</v>
      </c>
      <c r="LK84" s="1">
        <v>14600850.0542132</v>
      </c>
      <c r="LL84" s="1">
        <v>18720467.520541299</v>
      </c>
      <c r="LM84" s="1">
        <v>10981160.159025401</v>
      </c>
      <c r="LN84" s="1">
        <v>15775554.5000364</v>
      </c>
      <c r="LO84" s="1">
        <v>17813705.6182088</v>
      </c>
      <c r="LP84" s="1">
        <v>18550761.893056501</v>
      </c>
      <c r="LQ84" s="1">
        <v>18381056.265571699</v>
      </c>
      <c r="LR84" s="1">
        <v>18492018.8787563</v>
      </c>
      <c r="LS84" s="1">
        <v>24002261.304544698</v>
      </c>
      <c r="LT84" s="1">
        <v>15775554.5000364</v>
      </c>
      <c r="LU84" s="1">
        <v>19032665.872708298</v>
      </c>
      <c r="LV84" s="1">
        <v>17702233.755632602</v>
      </c>
      <c r="LW84" s="1">
        <v>2655826.8380599902</v>
      </c>
      <c r="LX84" s="1">
        <v>7394060.6029686201</v>
      </c>
      <c r="LY84" s="1">
        <v>16493705.6182088</v>
      </c>
      <c r="LZ84" s="1">
        <v>14379700.113064401</v>
      </c>
      <c r="MA84" s="1">
        <v>5492401.4124282403</v>
      </c>
      <c r="MB84" s="1">
        <v>18873116.8731783</v>
      </c>
      <c r="MC84" s="1">
        <v>18633116.8731783</v>
      </c>
      <c r="MD84" s="1">
        <v>17921645.010602199</v>
      </c>
      <c r="ME84" s="1">
        <v>14311144.426728399</v>
      </c>
      <c r="MF84" s="1">
        <v>14429914.989940699</v>
      </c>
      <c r="MG84" s="1">
        <v>1487966.94130549</v>
      </c>
      <c r="MH84" s="1">
        <v>17842822.500663102</v>
      </c>
      <c r="MI84" s="1">
        <v>18331350.6380869</v>
      </c>
      <c r="MJ84" s="1">
        <v>2105532.4655447602</v>
      </c>
      <c r="MK84" s="1">
        <v>2499411.2549695401</v>
      </c>
      <c r="ML84" s="1">
        <v>2126121.2105752202</v>
      </c>
      <c r="MM84" s="1">
        <v>4026761.9023324898</v>
      </c>
      <c r="MN84" s="1">
        <v>18182233.755632602</v>
      </c>
      <c r="MO84" s="1">
        <v>16980261.3091827</v>
      </c>
      <c r="MP84" s="1">
        <v>1617004.3281209001</v>
      </c>
      <c r="MQ84" s="1">
        <v>3635906.3336988902</v>
      </c>
      <c r="MR84" s="1">
        <v>17913116.8731783</v>
      </c>
      <c r="MS84" s="1">
        <v>25273220.766632002</v>
      </c>
      <c r="MT84" s="1">
        <v>12665023.216153201</v>
      </c>
      <c r="MU84" s="1">
        <v>17871939.3831174</v>
      </c>
      <c r="MV84" s="1">
        <v>15007587.558731001</v>
      </c>
      <c r="MW84" s="1">
        <v>17871939.3831174</v>
      </c>
      <c r="MX84" s="1">
        <v>17991939.3831174</v>
      </c>
      <c r="MY84" s="1">
        <v>15186486.413211601</v>
      </c>
      <c r="MZ84" s="1">
        <v>18161645.010602199</v>
      </c>
      <c r="NA84" s="1">
        <v>23062340.800183602</v>
      </c>
      <c r="NB84" s="1">
        <v>42936635.163422897</v>
      </c>
      <c r="NC84" s="1">
        <v>27933534.022541501</v>
      </c>
      <c r="ND84" s="1">
        <v>2717593.0731513598</v>
      </c>
      <c r="NE84" s="1">
        <v>29216453.349879101</v>
      </c>
      <c r="NF84" s="1">
        <v>17398495.074091401</v>
      </c>
      <c r="NG84" s="1">
        <v>18764668.231393401</v>
      </c>
      <c r="NH84" s="1">
        <v>37340271.527059302</v>
      </c>
      <c r="NI84" s="1">
        <v>14611116.877816301</v>
      </c>
      <c r="NJ84" s="1">
        <v>26650280.192577101</v>
      </c>
      <c r="NK84" s="1">
        <v>3049705.62748477</v>
      </c>
      <c r="NL84" s="1">
        <v>19514528.123509899</v>
      </c>
      <c r="NM84" s="1">
        <v>24222901.996302001</v>
      </c>
      <c r="NN84" s="1">
        <v>19305205.029697001</v>
      </c>
      <c r="NO84" s="1">
        <v>12897238.0883915</v>
      </c>
      <c r="NP84" s="1">
        <v>12609991.3344822</v>
      </c>
      <c r="NQ84" s="1">
        <v>18001752.055153199</v>
      </c>
      <c r="NR84" s="1">
        <v>1306709.9556056799</v>
      </c>
      <c r="NS84" s="1">
        <v>8545584.4122715704</v>
      </c>
      <c r="NT84" s="1">
        <v>27064981.487302899</v>
      </c>
      <c r="NU84" s="1">
        <v>7338519.4719060799</v>
      </c>
      <c r="NV84" s="1">
        <v>18600467.520541299</v>
      </c>
      <c r="NW84" s="1">
        <v>18865873.2703664</v>
      </c>
      <c r="NX84" s="1">
        <v>15985308.9231507</v>
      </c>
      <c r="NY84" s="1">
        <v>18331350.6380869</v>
      </c>
      <c r="NZ84" s="1">
        <v>23413757.564935599</v>
      </c>
      <c r="OA84" s="1">
        <v>6532962.60854661</v>
      </c>
      <c r="OB84" s="1">
        <v>1687298.7006361301</v>
      </c>
      <c r="OC84" s="1">
        <v>7217056.2748477096</v>
      </c>
      <c r="OD84" s="1">
        <v>6125560.0144568495</v>
      </c>
      <c r="OE84" s="1">
        <v>26650280.192577101</v>
      </c>
      <c r="OF84" s="1">
        <v>13163818.177180201</v>
      </c>
      <c r="OG84" s="1">
        <v>18211350.6380869</v>
      </c>
      <c r="OH84" s="1">
        <v>11884995.6672411</v>
      </c>
      <c r="OI84" s="1">
        <v>20055551.348939098</v>
      </c>
      <c r="OJ84" s="1">
        <v>13679724.510879099</v>
      </c>
      <c r="OK84" s="1">
        <v>23283490.741332501</v>
      </c>
      <c r="OL84" s="1">
        <v>16942340.800183602</v>
      </c>
      <c r="OM84" s="1">
        <v>14853809.511662399</v>
      </c>
      <c r="ON84" s="1">
        <v>22942340.800183602</v>
      </c>
      <c r="OO84" s="1">
        <v>7040285.7069974598</v>
      </c>
      <c r="OP84" s="1">
        <v>27765897.668181099</v>
      </c>
      <c r="OQ84" s="1">
        <v>13187663.9032725</v>
      </c>
      <c r="OR84" s="1">
        <v>16731168.8245431</v>
      </c>
      <c r="OS84">
        <v>10391757.5695736</v>
      </c>
      <c r="OT84">
        <v>10004943.720514299</v>
      </c>
      <c r="OU84">
        <v>10775878.7847868</v>
      </c>
      <c r="OV84">
        <v>11586761.9023325</v>
      </c>
      <c r="OW84">
        <v>12236467.5298173</v>
      </c>
      <c r="OX84">
        <v>18997933.877973001</v>
      </c>
      <c r="OY84">
        <v>19005466.338879701</v>
      </c>
      <c r="OZ84">
        <v>18091350.6380869</v>
      </c>
      <c r="PA84">
        <v>17421056.265571699</v>
      </c>
      <c r="PB84">
        <v>16480415.5738145</v>
      </c>
    </row>
    <row r="85" spans="1:418" ht="16" thickBot="1" x14ac:dyDescent="0.25">
      <c r="A85" s="13">
        <v>21285</v>
      </c>
      <c r="B85" s="14">
        <v>1301000</v>
      </c>
      <c r="C85" s="3" t="s">
        <v>81</v>
      </c>
      <c r="D85" s="7">
        <v>44.1</v>
      </c>
      <c r="E85" s="7">
        <v>9.8333332999999996</v>
      </c>
      <c r="F85" t="s">
        <v>410</v>
      </c>
      <c r="G85" t="s">
        <v>410</v>
      </c>
      <c r="H85" t="s">
        <v>410</v>
      </c>
      <c r="I85" t="s">
        <v>410</v>
      </c>
      <c r="J85" t="s">
        <v>410</v>
      </c>
      <c r="K85" t="s">
        <v>410</v>
      </c>
      <c r="L85" t="s">
        <v>410</v>
      </c>
      <c r="M85" t="s">
        <v>410</v>
      </c>
      <c r="N85" t="s">
        <v>410</v>
      </c>
      <c r="O85" t="s">
        <v>410</v>
      </c>
      <c r="P85" s="1" t="s">
        <v>410</v>
      </c>
      <c r="Q85" s="1" t="s">
        <v>410</v>
      </c>
      <c r="R85" s="1" t="s">
        <v>410</v>
      </c>
      <c r="S85" s="1" t="s">
        <v>410</v>
      </c>
      <c r="T85" s="1" t="s">
        <v>410</v>
      </c>
      <c r="U85" s="1" t="s">
        <v>410</v>
      </c>
      <c r="V85" s="1" t="s">
        <v>410</v>
      </c>
      <c r="W85" s="1" t="s">
        <v>410</v>
      </c>
      <c r="X85" s="1" t="s">
        <v>410</v>
      </c>
      <c r="Y85" s="1" t="s">
        <v>410</v>
      </c>
      <c r="Z85" s="1" t="s">
        <v>410</v>
      </c>
      <c r="AA85" s="1" t="s">
        <v>410</v>
      </c>
      <c r="AB85" s="1" t="s">
        <v>410</v>
      </c>
      <c r="AC85" s="1" t="s">
        <v>410</v>
      </c>
      <c r="AD85" s="1" t="s">
        <v>410</v>
      </c>
      <c r="AE85" s="1" t="s">
        <v>410</v>
      </c>
      <c r="AF85" s="1" t="s">
        <v>410</v>
      </c>
      <c r="AG85" s="1" t="s">
        <v>410</v>
      </c>
      <c r="AH85" s="1" t="s">
        <v>410</v>
      </c>
      <c r="AI85" s="1" t="s">
        <v>410</v>
      </c>
      <c r="AJ85" s="1" t="s">
        <v>410</v>
      </c>
      <c r="AK85" s="1" t="s">
        <v>410</v>
      </c>
      <c r="AL85" s="1" t="s">
        <v>410</v>
      </c>
      <c r="AM85" s="1" t="s">
        <v>410</v>
      </c>
      <c r="AN85" s="1" t="s">
        <v>410</v>
      </c>
      <c r="AO85" s="1" t="s">
        <v>410</v>
      </c>
      <c r="AP85" s="1" t="s">
        <v>410</v>
      </c>
      <c r="AQ85" s="1" t="s">
        <v>410</v>
      </c>
      <c r="AR85" s="1" t="s">
        <v>410</v>
      </c>
      <c r="AS85" s="1" t="s">
        <v>410</v>
      </c>
      <c r="AT85" s="1" t="s">
        <v>410</v>
      </c>
      <c r="AU85" s="1" t="s">
        <v>410</v>
      </c>
      <c r="AV85" s="1" t="s">
        <v>410</v>
      </c>
      <c r="AW85" s="1" t="s">
        <v>410</v>
      </c>
      <c r="AX85" s="1" t="s">
        <v>410</v>
      </c>
      <c r="AY85" s="1" t="s">
        <v>410</v>
      </c>
      <c r="AZ85" s="1" t="s">
        <v>410</v>
      </c>
      <c r="BA85" s="1" t="s">
        <v>410</v>
      </c>
      <c r="BB85" s="1" t="s">
        <v>410</v>
      </c>
      <c r="BC85" s="1" t="s">
        <v>410</v>
      </c>
      <c r="BD85" s="1" t="s">
        <v>410</v>
      </c>
      <c r="BE85" s="1" t="s">
        <v>410</v>
      </c>
      <c r="BF85" s="1" t="s">
        <v>410</v>
      </c>
      <c r="BG85" s="1" t="s">
        <v>410</v>
      </c>
      <c r="BH85" s="1" t="s">
        <v>410</v>
      </c>
      <c r="BI85" s="1" t="s">
        <v>410</v>
      </c>
      <c r="BJ85" s="1" t="s">
        <v>410</v>
      </c>
      <c r="BK85" s="1" t="s">
        <v>410</v>
      </c>
      <c r="BL85" s="1" t="s">
        <v>410</v>
      </c>
      <c r="BM85" s="1" t="s">
        <v>410</v>
      </c>
      <c r="BN85" s="1" t="s">
        <v>410</v>
      </c>
      <c r="BO85" s="1" t="s">
        <v>410</v>
      </c>
      <c r="BP85" s="1" t="s">
        <v>410</v>
      </c>
      <c r="BQ85" s="1" t="s">
        <v>410</v>
      </c>
      <c r="BR85" s="1" t="s">
        <v>410</v>
      </c>
      <c r="BS85" s="1" t="s">
        <v>410</v>
      </c>
      <c r="BT85" s="1" t="s">
        <v>410</v>
      </c>
      <c r="BU85" s="1" t="s">
        <v>410</v>
      </c>
      <c r="BV85" s="1" t="s">
        <v>410</v>
      </c>
      <c r="BW85" s="1" t="s">
        <v>410</v>
      </c>
      <c r="BX85" s="1" t="s">
        <v>410</v>
      </c>
      <c r="BY85" s="1" t="s">
        <v>410</v>
      </c>
      <c r="BZ85" s="1" t="s">
        <v>410</v>
      </c>
      <c r="CA85" s="1" t="s">
        <v>410</v>
      </c>
      <c r="CB85" s="1" t="s">
        <v>410</v>
      </c>
      <c r="CC85" s="1" t="s">
        <v>410</v>
      </c>
      <c r="CD85" s="1" t="s">
        <v>410</v>
      </c>
      <c r="CE85" s="1" t="s">
        <v>410</v>
      </c>
      <c r="CF85" s="1" t="s">
        <v>410</v>
      </c>
      <c r="CG85" s="1" t="s">
        <v>410</v>
      </c>
      <c r="CH85" s="1" t="s">
        <v>410</v>
      </c>
      <c r="CI85" s="1">
        <v>0</v>
      </c>
      <c r="CJ85" s="1">
        <v>15325845.7214543</v>
      </c>
      <c r="CK85" s="1">
        <v>3276415.5830904501</v>
      </c>
      <c r="CL85" s="1">
        <v>2838822.5099390899</v>
      </c>
      <c r="CM85" s="1">
        <v>5321466.3481557397</v>
      </c>
      <c r="CN85" s="1">
        <v>3326121.2105752202</v>
      </c>
      <c r="CO85" s="1">
        <v>19152665.872708298</v>
      </c>
      <c r="CP85" s="1">
        <v>12035575.746753801</v>
      </c>
      <c r="CQ85" s="1">
        <v>17544822.4960251</v>
      </c>
      <c r="CR85" s="1">
        <v>507887.44566659001</v>
      </c>
      <c r="CS85" s="1">
        <v>15194073.971942499</v>
      </c>
      <c r="CT85" s="1">
        <v>18522929.545214102</v>
      </c>
      <c r="CU85" s="1">
        <v>727298.70063613204</v>
      </c>
      <c r="CV85" s="1">
        <v>17984750.878129698</v>
      </c>
      <c r="CW85" s="1">
        <v>3157645.01987817</v>
      </c>
      <c r="CX85" s="1">
        <v>12896164.4917842</v>
      </c>
      <c r="CY85" s="1">
        <v>12459369.526119299</v>
      </c>
      <c r="CZ85" s="1">
        <v>5002134.5888251001</v>
      </c>
      <c r="DA85" s="1">
        <v>13872555.677060001</v>
      </c>
      <c r="DB85" s="1">
        <v>17544822.4960251</v>
      </c>
      <c r="DC85" s="1">
        <v>23028228.250488199</v>
      </c>
      <c r="DD85" s="1">
        <v>16095551.3489391</v>
      </c>
      <c r="DE85" s="1">
        <v>23099752.0597912</v>
      </c>
      <c r="DF85" s="1">
        <v>10019696.961967001</v>
      </c>
      <c r="DG85" s="1">
        <v>2366121.2105752202</v>
      </c>
      <c r="DH85" s="1">
        <v>11836753.2368147</v>
      </c>
      <c r="DI85" s="1">
        <v>15212580.074874699</v>
      </c>
      <c r="DJ85" s="1">
        <v>12776164.4917842</v>
      </c>
      <c r="DK85" s="1">
        <v>6082643.8382166596</v>
      </c>
      <c r="DL85" s="1">
        <v>3437083.8237597998</v>
      </c>
      <c r="DM85" s="1">
        <v>14192043.276571</v>
      </c>
      <c r="DN85" s="1">
        <v>2346761.9023324898</v>
      </c>
      <c r="DO85" s="1">
        <v>9842027.5442741103</v>
      </c>
      <c r="DP85" s="1">
        <v>17853254.617738798</v>
      </c>
      <c r="DQ85" s="1">
        <v>10260261.3091827</v>
      </c>
      <c r="DR85" s="1">
        <v>12035575.746753801</v>
      </c>
      <c r="DS85" s="1">
        <v>14025870.119269</v>
      </c>
      <c r="DT85" s="1">
        <v>16757372.6818546</v>
      </c>
      <c r="DU85" s="1">
        <v>2792938.2107318901</v>
      </c>
      <c r="DV85" s="1">
        <v>1997083.8237598101</v>
      </c>
      <c r="DW85" s="1">
        <v>12648434.461846801</v>
      </c>
      <c r="DX85" s="1">
        <v>11853809.511662399</v>
      </c>
      <c r="DY85" s="1">
        <v>14893812.6627598</v>
      </c>
      <c r="DZ85" s="1">
        <v>11835578.897851201</v>
      </c>
      <c r="EA85" s="1">
        <v>4933523.8046649704</v>
      </c>
      <c r="EB85" s="1">
        <v>10569326.244910199</v>
      </c>
      <c r="EC85" s="1">
        <v>12896164.4917842</v>
      </c>
      <c r="ED85" s="1">
        <v>3934195.1964317001</v>
      </c>
      <c r="EE85" s="1">
        <v>2366121.2105752202</v>
      </c>
      <c r="EF85" s="1">
        <v>10378467.5251793</v>
      </c>
      <c r="EG85" s="1">
        <v>12162365.197998401</v>
      </c>
      <c r="EH85" s="1">
        <v>2297056.27484771</v>
      </c>
      <c r="EI85" s="1">
        <v>579411.25496954296</v>
      </c>
      <c r="EJ85" s="1">
        <v>18053196.368817199</v>
      </c>
      <c r="EK85" s="1">
        <v>17758164.487146199</v>
      </c>
      <c r="EL85" s="1">
        <v>4694088.1518807104</v>
      </c>
      <c r="EM85" s="1">
        <v>10540874.4520279</v>
      </c>
      <c r="EN85" s="1">
        <v>12162365.197998401</v>
      </c>
      <c r="EO85" s="1">
        <v>7407075.1582420301</v>
      </c>
      <c r="EP85" s="1">
        <v>10208252.6483029</v>
      </c>
      <c r="EQ85" s="1">
        <v>10875578.897851201</v>
      </c>
      <c r="ER85" s="1">
        <v>8868173.1526640393</v>
      </c>
      <c r="ES85" s="1">
        <v>13789691.447546599</v>
      </c>
      <c r="ET85" s="1">
        <v>26839014.541359499</v>
      </c>
      <c r="EU85" s="1">
        <v>24196808.334638901</v>
      </c>
      <c r="EV85" s="1">
        <v>218181.818181818</v>
      </c>
      <c r="EW85" s="1">
        <v>4695372.68649262</v>
      </c>
      <c r="EX85" s="1">
        <v>387887.44566659001</v>
      </c>
      <c r="EY85" s="1">
        <v>9761411.2503315508</v>
      </c>
      <c r="EZ85" s="1">
        <v>2867939.3923934</v>
      </c>
      <c r="FA85" s="1">
        <v>10097290.035118399</v>
      </c>
      <c r="FB85" s="1">
        <v>9808813.8444213104</v>
      </c>
      <c r="FC85" s="1">
        <v>11586486.413211601</v>
      </c>
      <c r="FD85" s="1">
        <v>23357372.681854598</v>
      </c>
      <c r="FE85" s="1">
        <v>17970896.486519601</v>
      </c>
      <c r="FF85" s="1">
        <v>17028406.912934698</v>
      </c>
      <c r="FG85" s="1">
        <v>17696783.936824199</v>
      </c>
      <c r="FH85" s="1">
        <v>11876192.040696301</v>
      </c>
      <c r="FI85" s="1">
        <v>16749023.2068772</v>
      </c>
      <c r="FJ85" s="1">
        <v>9922079.4910009094</v>
      </c>
      <c r="FK85" s="1">
        <v>5312428.9613403296</v>
      </c>
      <c r="FL85" s="1">
        <v>10979985.820061799</v>
      </c>
      <c r="FM85" s="1">
        <v>13755014.550635399</v>
      </c>
      <c r="FN85" s="1">
        <v>10321463.1970584</v>
      </c>
      <c r="FO85" s="1">
        <v>9332346.3146040495</v>
      </c>
      <c r="FP85" s="1">
        <v>10787663.9032725</v>
      </c>
      <c r="FQ85" s="1">
        <v>13549691.447546599</v>
      </c>
      <c r="FR85" s="1">
        <v>10280850.0542132</v>
      </c>
      <c r="FS85" s="1">
        <v>8662051.9420888294</v>
      </c>
      <c r="FT85" s="1">
        <v>10288813.844421299</v>
      </c>
      <c r="FU85" s="1">
        <v>10449326.244910199</v>
      </c>
      <c r="FV85" s="1">
        <v>25084775.275944401</v>
      </c>
      <c r="FW85" s="1">
        <v>11226995.662603101</v>
      </c>
      <c r="FX85" s="1">
        <v>9352935.0596345104</v>
      </c>
      <c r="FY85" s="1">
        <v>11178519.471906099</v>
      </c>
      <c r="FZ85" s="1">
        <v>10036753.2368147</v>
      </c>
      <c r="GA85" s="1">
        <v>3053017.70637079</v>
      </c>
      <c r="GB85" s="1">
        <v>13161804.001879999</v>
      </c>
      <c r="GC85" s="1">
        <v>9314060.6029686108</v>
      </c>
      <c r="GD85" s="1">
        <v>11634398.256692899</v>
      </c>
      <c r="GE85" s="1">
        <v>5494649.3479990698</v>
      </c>
      <c r="GF85" s="1">
        <v>7508225.0993908597</v>
      </c>
      <c r="GG85" s="1">
        <v>967298.70063613204</v>
      </c>
      <c r="GH85" s="1">
        <v>3173017.70637079</v>
      </c>
      <c r="GI85" s="1">
        <v>9253523.8046649694</v>
      </c>
      <c r="GJ85" s="1">
        <v>1257004.3281209001</v>
      </c>
      <c r="GK85" s="1">
        <v>8711757.5695735998</v>
      </c>
      <c r="GL85" s="1">
        <v>9413471.8579381593</v>
      </c>
      <c r="GM85" s="1">
        <v>16977471.848662201</v>
      </c>
      <c r="GN85" s="1">
        <v>6649939.3877554201</v>
      </c>
      <c r="GO85" s="1">
        <v>11519958.271149701</v>
      </c>
      <c r="GP85" s="1">
        <v>12896164.4917842</v>
      </c>
      <c r="GQ85" s="1">
        <v>10789402.589451799</v>
      </c>
      <c r="GR85" s="1">
        <v>9999108.2169365305</v>
      </c>
      <c r="GS85" s="1">
        <v>7098519.4719060799</v>
      </c>
      <c r="GT85" s="1">
        <v>10218519.471906099</v>
      </c>
      <c r="GU85" s="1">
        <v>10019696.961967001</v>
      </c>
      <c r="GV85" s="1">
        <v>15656783.936824201</v>
      </c>
      <c r="GW85" s="1">
        <v>4815372.68649262</v>
      </c>
      <c r="GX85" s="1">
        <v>16934377.0099755</v>
      </c>
      <c r="GY85" s="1">
        <v>12569378.191637</v>
      </c>
      <c r="GZ85" s="1">
        <v>11077878.7801488</v>
      </c>
      <c r="HA85" s="1">
        <v>11831991.329844199</v>
      </c>
      <c r="HB85" s="1">
        <v>9352935.0596345104</v>
      </c>
      <c r="HC85" s="1">
        <v>13064640.6824813</v>
      </c>
      <c r="HD85" s="1">
        <v>19857462.3953701</v>
      </c>
      <c r="HE85" s="1">
        <v>10102051.9420888</v>
      </c>
      <c r="HF85" s="1">
        <v>9212346.3146040495</v>
      </c>
      <c r="HG85" s="1">
        <v>9212346.3146040495</v>
      </c>
      <c r="HH85" s="1">
        <v>9472935.0596345104</v>
      </c>
      <c r="HI85" s="1">
        <v>20120340.804821599</v>
      </c>
      <c r="HJ85" s="1">
        <v>9617290.0351183601</v>
      </c>
      <c r="HK85" s="1">
        <v>9531168.8245431408</v>
      </c>
      <c r="HL85" s="1">
        <v>9531168.8245431408</v>
      </c>
      <c r="HM85" s="1">
        <v>12054935.0549965</v>
      </c>
      <c r="HN85" s="1">
        <v>4283873.2750043804</v>
      </c>
      <c r="HO85" s="1">
        <v>17544822.4960251</v>
      </c>
      <c r="HP85" s="1">
        <v>1158822.5099390901</v>
      </c>
      <c r="HQ85" s="1">
        <v>9531168.8245431408</v>
      </c>
      <c r="HR85" s="1">
        <v>9222668.2360313702</v>
      </c>
      <c r="HS85" s="1">
        <v>13855733.162482901</v>
      </c>
      <c r="HT85" s="1">
        <v>11996192.040696301</v>
      </c>
      <c r="HU85" s="1">
        <v>18437372.681854598</v>
      </c>
      <c r="HV85" s="1">
        <v>9962027.5442741103</v>
      </c>
      <c r="HW85" s="1">
        <v>20471812.667397801</v>
      </c>
      <c r="HX85" s="1">
        <v>17177523.795389</v>
      </c>
      <c r="HY85" s="1">
        <v>797593.07315136096</v>
      </c>
      <c r="HZ85" s="1">
        <v>15437317.584030399</v>
      </c>
      <c r="IA85" s="1">
        <v>21855042.099547502</v>
      </c>
      <c r="IB85" s="1">
        <v>25277940.944752101</v>
      </c>
      <c r="IC85" s="1">
        <v>3205611.9611836602</v>
      </c>
      <c r="ID85" s="1">
        <v>2686228.2551262099</v>
      </c>
      <c r="IE85" s="1">
        <v>19162313.251271501</v>
      </c>
      <c r="IF85" s="1">
        <v>10048813.844421299</v>
      </c>
      <c r="IG85" s="1">
        <v>3008528.1374238599</v>
      </c>
      <c r="IH85" s="1">
        <v>20322929.545214102</v>
      </c>
      <c r="II85" s="1">
        <v>2756467.5298172599</v>
      </c>
      <c r="IJ85" s="1">
        <v>14276480.8987912</v>
      </c>
      <c r="IK85" s="1">
        <v>15437317.584030399</v>
      </c>
      <c r="IL85" s="1">
        <v>2883312.0788860102</v>
      </c>
      <c r="IM85" s="1">
        <v>14907667.0543698</v>
      </c>
      <c r="IN85" s="1">
        <v>18241752.055153199</v>
      </c>
      <c r="IO85" s="1">
        <v>17323438.794605602</v>
      </c>
      <c r="IP85" s="1">
        <v>17734373.858878098</v>
      </c>
      <c r="IQ85" s="1">
        <v>3277645.01987817</v>
      </c>
      <c r="IR85" s="1">
        <v>18242261.304544698</v>
      </c>
      <c r="IS85" s="1">
        <v>3894756.3925500698</v>
      </c>
      <c r="IT85" s="1">
        <v>7000957.0987641905</v>
      </c>
      <c r="IU85" s="1">
        <v>11257906.329060899</v>
      </c>
      <c r="IV85" s="1">
        <v>8339696.9619669998</v>
      </c>
      <c r="IW85" s="1">
        <v>8569430.1383638605</v>
      </c>
      <c r="IX85" s="1">
        <v>18262850.049575198</v>
      </c>
      <c r="IY85" s="1">
        <v>23837152.290557899</v>
      </c>
      <c r="IZ85" s="1">
        <v>11795575.746753801</v>
      </c>
      <c r="JA85" s="1">
        <v>8339696.9619669998</v>
      </c>
      <c r="JB85" s="1">
        <v>14547667.0543698</v>
      </c>
      <c r="JC85" s="1">
        <v>18605339.623160101</v>
      </c>
      <c r="JD85" s="1">
        <v>17028406.912934698</v>
      </c>
      <c r="JE85" s="1">
        <v>1095372.68649262</v>
      </c>
      <c r="JF85" s="1">
        <v>6442134.5888251001</v>
      </c>
      <c r="JG85" s="1">
        <v>18522929.545214102</v>
      </c>
      <c r="JH85" s="1">
        <v>16653144.4220904</v>
      </c>
      <c r="JI85" s="1">
        <v>16877372.681854598</v>
      </c>
      <c r="JJ85" s="1">
        <v>7830580.0795126799</v>
      </c>
      <c r="JK85" s="1">
        <v>20562365.197998401</v>
      </c>
      <c r="JL85" s="1">
        <v>11492580.074874699</v>
      </c>
      <c r="JM85" s="1">
        <v>2648528.1374238599</v>
      </c>
      <c r="JN85" s="1">
        <v>13649378.191637</v>
      </c>
      <c r="JO85" s="1">
        <v>10626486.413211601</v>
      </c>
      <c r="JP85" s="1">
        <v>15325845.7214543</v>
      </c>
      <c r="JQ85" s="1">
        <v>17544079.486362901</v>
      </c>
      <c r="JR85" s="1">
        <v>18295554.5000364</v>
      </c>
      <c r="JS85" s="1">
        <v>2177056.27484771</v>
      </c>
      <c r="JT85" s="1">
        <v>9800850.0542131905</v>
      </c>
      <c r="JU85" s="1">
        <v>17746489.5643089</v>
      </c>
      <c r="JV85" s="1">
        <v>8872935.0596345104</v>
      </c>
      <c r="JW85" s="1">
        <v>17676195.191793699</v>
      </c>
      <c r="JX85" s="1">
        <v>897004.32812090404</v>
      </c>
      <c r="JY85" s="1">
        <v>15224695.780305499</v>
      </c>
      <c r="JZ85" s="1">
        <v>13971966.932029501</v>
      </c>
      <c r="KA85" s="1">
        <v>9489326.2449102402</v>
      </c>
      <c r="KB85" s="1">
        <v>2297056.27484771</v>
      </c>
      <c r="KC85" s="1">
        <v>19711378.186999001</v>
      </c>
      <c r="KD85" s="1">
        <v>1004998.81833849</v>
      </c>
      <c r="KE85" s="1">
        <v>7652910.6618197896</v>
      </c>
      <c r="KF85" s="1">
        <v>4452349.4657014301</v>
      </c>
      <c r="KG85" s="1">
        <v>12529663.898634501</v>
      </c>
      <c r="KH85" s="1">
        <v>10057341.9818452</v>
      </c>
      <c r="KI85" s="1">
        <v>18432555.677060001</v>
      </c>
      <c r="KJ85" s="1">
        <v>1906200.7062141199</v>
      </c>
      <c r="KK85" s="1">
        <v>2374195.1964317001</v>
      </c>
      <c r="KL85" s="1">
        <v>9382051.94208882</v>
      </c>
      <c r="KM85" s="1">
        <v>15636140.0939695</v>
      </c>
      <c r="KN85" s="1">
        <v>3872938.2107318798</v>
      </c>
      <c r="KO85" s="1">
        <v>13053144.4220904</v>
      </c>
      <c r="KP85" s="1">
        <v>9311757.5695735905</v>
      </c>
      <c r="KQ85" s="1">
        <v>18262850.049575198</v>
      </c>
      <c r="KR85" s="1">
        <v>7218519.4719060799</v>
      </c>
      <c r="KS85" s="1">
        <v>5540877.6031252798</v>
      </c>
      <c r="KT85" s="1">
        <v>20780037.766788598</v>
      </c>
      <c r="KU85" s="1">
        <v>4813578.9024891499</v>
      </c>
      <c r="KV85" s="1">
        <v>9978519.4719060808</v>
      </c>
      <c r="KW85" s="1">
        <v>2756467.5298172599</v>
      </c>
      <c r="KX85" s="1">
        <v>10569991.3344822</v>
      </c>
      <c r="KY85" s="1">
        <v>1107378.19627503</v>
      </c>
      <c r="KZ85" s="1">
        <v>5920957.0987641905</v>
      </c>
      <c r="LA85" s="1">
        <v>1004998.81833849</v>
      </c>
      <c r="LB85" s="1">
        <v>18771966.932029501</v>
      </c>
      <c r="LC85" s="1">
        <v>10470580.0795127</v>
      </c>
      <c r="LD85" s="1">
        <v>5031760.7206709702</v>
      </c>
      <c r="LE85" s="1">
        <v>3711760.7206709702</v>
      </c>
      <c r="LF85" s="1">
        <v>4393606.4514012402</v>
      </c>
      <c r="LG85" s="1">
        <v>3483312.0788860102</v>
      </c>
      <c r="LH85" s="1">
        <v>3774756.3925500698</v>
      </c>
      <c r="LI85" s="1">
        <v>22567977.159182001</v>
      </c>
      <c r="LJ85" s="1">
        <v>15385928.3681906</v>
      </c>
      <c r="LK85" s="1">
        <v>3725050.7650652998</v>
      </c>
      <c r="LL85" s="1">
        <v>9472935.0596345104</v>
      </c>
      <c r="LM85" s="1">
        <v>20070635.177336901</v>
      </c>
      <c r="LN85" s="1">
        <v>5920957.0987641905</v>
      </c>
      <c r="LO85" s="1">
        <v>9928813.8444212992</v>
      </c>
      <c r="LP85" s="1">
        <v>9402640.6871192809</v>
      </c>
      <c r="LQ85" s="1">
        <v>9332346.3146040495</v>
      </c>
      <c r="LR85" s="1">
        <v>2984462.0200348399</v>
      </c>
      <c r="LS85" s="1">
        <v>9919056.2702097297</v>
      </c>
      <c r="LT85" s="1">
        <v>5920957.0987641905</v>
      </c>
      <c r="LU85" s="1">
        <v>1004998.81833849</v>
      </c>
      <c r="LV85" s="1">
        <v>9916753.2368147001</v>
      </c>
      <c r="LW85" s="1">
        <v>16304750.8781296</v>
      </c>
      <c r="LX85" s="1">
        <v>20767256.971785799</v>
      </c>
      <c r="LY85" s="1">
        <v>8339696.9619669998</v>
      </c>
      <c r="LZ85" s="1">
        <v>4791760.7206709702</v>
      </c>
      <c r="MA85" s="1">
        <v>15644668.231393401</v>
      </c>
      <c r="MB85" s="1">
        <v>10789402.589451799</v>
      </c>
      <c r="MC85" s="1">
        <v>10847636.3543604</v>
      </c>
      <c r="MD85" s="1">
        <v>10136164.4917842</v>
      </c>
      <c r="ME85" s="1">
        <v>4283873.2750043804</v>
      </c>
      <c r="MF85" s="1">
        <v>3934195.1964317001</v>
      </c>
      <c r="MG85" s="1">
        <v>18590200.696938101</v>
      </c>
      <c r="MH85" s="1">
        <v>10057341.9818452</v>
      </c>
      <c r="MI85" s="1">
        <v>9382051.94208882</v>
      </c>
      <c r="MJ85" s="1">
        <v>18271378.186999001</v>
      </c>
      <c r="MK85" s="1">
        <v>17874962.603908598</v>
      </c>
      <c r="ML85" s="1">
        <v>16594965.755006</v>
      </c>
      <c r="MM85" s="1">
        <v>16095551.3489391</v>
      </c>
      <c r="MN85" s="1">
        <v>9531168.8245431408</v>
      </c>
      <c r="MO85" s="1">
        <v>2686173.1573020299</v>
      </c>
      <c r="MP85" s="1">
        <v>16975554.5000364</v>
      </c>
      <c r="MQ85" s="1">
        <v>18982850.049575198</v>
      </c>
      <c r="MR85" s="1">
        <v>10127636.3543604</v>
      </c>
      <c r="MS85" s="1">
        <v>11397930.726875599</v>
      </c>
      <c r="MT85" s="1">
        <v>17110073.981218498</v>
      </c>
      <c r="MU85" s="1">
        <v>10086458.8642995</v>
      </c>
      <c r="MV85" s="1">
        <v>5152990.15745869</v>
      </c>
      <c r="MW85" s="1">
        <v>10086458.8642995</v>
      </c>
      <c r="MX85" s="1">
        <v>10206458.8642995</v>
      </c>
      <c r="MY85" s="1">
        <v>4493526.9557623398</v>
      </c>
      <c r="MZ85" s="1">
        <v>9311757.5695735905</v>
      </c>
      <c r="NA85" s="1">
        <v>8979135.7658486292</v>
      </c>
      <c r="NB85" s="1">
        <v>31726754.789173499</v>
      </c>
      <c r="NC85" s="1">
        <v>23771743.389635399</v>
      </c>
      <c r="ND85" s="1">
        <v>17923438.794605602</v>
      </c>
      <c r="NE85" s="1">
        <v>15133248.3155441</v>
      </c>
      <c r="NF85" s="1">
        <v>3385584.4122715699</v>
      </c>
      <c r="NG85" s="1">
        <v>5243818.1771801999</v>
      </c>
      <c r="NH85" s="1">
        <v>22220313.255909499</v>
      </c>
      <c r="NI85" s="1">
        <v>10548737.4998798</v>
      </c>
      <c r="NJ85" s="1">
        <v>12567075.158242</v>
      </c>
      <c r="NK85" s="1">
        <v>18951485.231550001</v>
      </c>
      <c r="NL85" s="1">
        <v>8875238.0930295307</v>
      </c>
      <c r="NM85" s="1">
        <v>10139696.961967001</v>
      </c>
      <c r="NN85" s="1">
        <v>5221999.9953620201</v>
      </c>
      <c r="NO85" s="1">
        <v>6932346.3146040598</v>
      </c>
      <c r="NP85" s="1">
        <v>10549966.9366675</v>
      </c>
      <c r="NQ85" s="1">
        <v>1935826.83805999</v>
      </c>
      <c r="NR85" s="1">
        <v>18262850.049575198</v>
      </c>
      <c r="NS85" s="1">
        <v>10856728.839</v>
      </c>
      <c r="NT85" s="1">
        <v>12981776.452967901</v>
      </c>
      <c r="NU85" s="1">
        <v>18088868.942245498</v>
      </c>
      <c r="NV85" s="1">
        <v>9352935.0596345104</v>
      </c>
      <c r="NW85" s="1">
        <v>4782668.2360313796</v>
      </c>
      <c r="NX85" s="1">
        <v>32101559.212768499</v>
      </c>
      <c r="NY85" s="1">
        <v>9382051.94208882</v>
      </c>
      <c r="NZ85" s="1">
        <v>12692580.074874699</v>
      </c>
      <c r="OA85" s="1">
        <v>13971966.932029501</v>
      </c>
      <c r="OB85" s="1">
        <v>17293922.858408101</v>
      </c>
      <c r="OC85" s="1">
        <v>13143284.5299739</v>
      </c>
      <c r="OD85" s="1">
        <v>20454714.663699798</v>
      </c>
      <c r="OE85" s="1">
        <v>12567075.158242</v>
      </c>
      <c r="OF85" s="1">
        <v>11108789.446606601</v>
      </c>
      <c r="OG85" s="1">
        <v>9262051.94208882</v>
      </c>
      <c r="OH85" s="1">
        <v>9221438.7992436495</v>
      </c>
      <c r="OI85" s="1">
        <v>5972346.3146040598</v>
      </c>
      <c r="OJ85" s="1">
        <v>9120288.8580948301</v>
      </c>
      <c r="OK85" s="1">
        <v>9200285.7069974504</v>
      </c>
      <c r="OL85" s="1">
        <v>3346200.7062141201</v>
      </c>
      <c r="OM85" s="1">
        <v>20780037.766788598</v>
      </c>
      <c r="ON85" s="1">
        <v>8859135.7658486292</v>
      </c>
      <c r="OO85" s="1">
        <v>16350635.1773369</v>
      </c>
      <c r="OP85" s="1">
        <v>23206462.0153968</v>
      </c>
      <c r="OQ85" s="1">
        <v>6492349.4657014301</v>
      </c>
      <c r="OR85" s="1">
        <v>12569378.191637</v>
      </c>
      <c r="OS85">
        <v>16247691.452184601</v>
      </c>
      <c r="OT85">
        <v>14449994.485579601</v>
      </c>
      <c r="OU85">
        <v>15220929.549852099</v>
      </c>
      <c r="OV85">
        <v>16031812.667397801</v>
      </c>
      <c r="OW85">
        <v>16681518.294882501</v>
      </c>
      <c r="OX85">
        <v>12130280.192577001</v>
      </c>
      <c r="OY85">
        <v>11219985.820061799</v>
      </c>
      <c r="OZ85">
        <v>10305870.119269</v>
      </c>
      <c r="PA85">
        <v>9635575.7467537895</v>
      </c>
      <c r="PB85">
        <v>8694935.0549965296</v>
      </c>
    </row>
    <row r="86" spans="1:418" ht="16" thickBot="1" x14ac:dyDescent="0.25">
      <c r="A86" s="18">
        <v>288</v>
      </c>
      <c r="B86" s="14">
        <v>1266000</v>
      </c>
      <c r="C86" s="3" t="s">
        <v>82</v>
      </c>
      <c r="D86" s="7">
        <v>5.4166667000000004</v>
      </c>
      <c r="E86" s="7">
        <v>100.35</v>
      </c>
      <c r="F86" t="s">
        <v>410</v>
      </c>
      <c r="G86" t="s">
        <v>410</v>
      </c>
      <c r="H86" t="s">
        <v>410</v>
      </c>
      <c r="I86" t="s">
        <v>410</v>
      </c>
      <c r="J86" t="s">
        <v>410</v>
      </c>
      <c r="K86" t="s">
        <v>410</v>
      </c>
      <c r="L86" t="s">
        <v>410</v>
      </c>
      <c r="M86" t="s">
        <v>410</v>
      </c>
      <c r="N86" t="s">
        <v>410</v>
      </c>
      <c r="O86" t="s">
        <v>410</v>
      </c>
      <c r="P86" s="1" t="s">
        <v>410</v>
      </c>
      <c r="Q86" s="1" t="s">
        <v>410</v>
      </c>
      <c r="R86" s="1" t="s">
        <v>410</v>
      </c>
      <c r="S86" s="1" t="s">
        <v>410</v>
      </c>
      <c r="T86" s="1" t="s">
        <v>410</v>
      </c>
      <c r="U86" s="1" t="s">
        <v>410</v>
      </c>
      <c r="V86" s="1" t="s">
        <v>410</v>
      </c>
      <c r="W86" s="1" t="s">
        <v>410</v>
      </c>
      <c r="X86" s="1" t="s">
        <v>410</v>
      </c>
      <c r="Y86" s="1" t="s">
        <v>410</v>
      </c>
      <c r="Z86" s="1" t="s">
        <v>410</v>
      </c>
      <c r="AA86" s="1" t="s">
        <v>410</v>
      </c>
      <c r="AB86" s="1" t="s">
        <v>410</v>
      </c>
      <c r="AC86" s="1" t="s">
        <v>410</v>
      </c>
      <c r="AD86" s="1" t="s">
        <v>410</v>
      </c>
      <c r="AE86" s="1" t="s">
        <v>410</v>
      </c>
      <c r="AF86" s="1" t="s">
        <v>410</v>
      </c>
      <c r="AG86" s="1" t="s">
        <v>410</v>
      </c>
      <c r="AH86" s="1" t="s">
        <v>410</v>
      </c>
      <c r="AI86" s="1" t="s">
        <v>410</v>
      </c>
      <c r="AJ86" s="1" t="s">
        <v>410</v>
      </c>
      <c r="AK86" s="1" t="s">
        <v>410</v>
      </c>
      <c r="AL86" s="1" t="s">
        <v>410</v>
      </c>
      <c r="AM86" s="1" t="s">
        <v>410</v>
      </c>
      <c r="AN86" s="1" t="s">
        <v>410</v>
      </c>
      <c r="AO86" s="1" t="s">
        <v>410</v>
      </c>
      <c r="AP86" s="1" t="s">
        <v>410</v>
      </c>
      <c r="AQ86" s="1" t="s">
        <v>410</v>
      </c>
      <c r="AR86" s="1" t="s">
        <v>410</v>
      </c>
      <c r="AS86" s="1" t="s">
        <v>410</v>
      </c>
      <c r="AT86" s="1" t="s">
        <v>410</v>
      </c>
      <c r="AU86" s="1" t="s">
        <v>410</v>
      </c>
      <c r="AV86" s="1" t="s">
        <v>410</v>
      </c>
      <c r="AW86" s="1" t="s">
        <v>410</v>
      </c>
      <c r="AX86" s="1" t="s">
        <v>410</v>
      </c>
      <c r="AY86" s="1" t="s">
        <v>410</v>
      </c>
      <c r="AZ86" s="1" t="s">
        <v>410</v>
      </c>
      <c r="BA86" s="1" t="s">
        <v>410</v>
      </c>
      <c r="BB86" s="1" t="s">
        <v>410</v>
      </c>
      <c r="BC86" s="1" t="s">
        <v>410</v>
      </c>
      <c r="BD86" s="1" t="s">
        <v>410</v>
      </c>
      <c r="BE86" s="1" t="s">
        <v>410</v>
      </c>
      <c r="BF86" s="1" t="s">
        <v>410</v>
      </c>
      <c r="BG86" s="1" t="s">
        <v>410</v>
      </c>
      <c r="BH86" s="1" t="s">
        <v>410</v>
      </c>
      <c r="BI86" s="1" t="s">
        <v>410</v>
      </c>
      <c r="BJ86" s="1" t="s">
        <v>410</v>
      </c>
      <c r="BK86" s="1" t="s">
        <v>410</v>
      </c>
      <c r="BL86" s="1" t="s">
        <v>410</v>
      </c>
      <c r="BM86" s="1" t="s">
        <v>410</v>
      </c>
      <c r="BN86" s="1" t="s">
        <v>410</v>
      </c>
      <c r="BO86" s="1" t="s">
        <v>410</v>
      </c>
      <c r="BP86" s="1" t="s">
        <v>410</v>
      </c>
      <c r="BQ86" s="1" t="s">
        <v>410</v>
      </c>
      <c r="BR86" s="1" t="s">
        <v>410</v>
      </c>
      <c r="BS86" s="1" t="s">
        <v>410</v>
      </c>
      <c r="BT86" s="1" t="s">
        <v>410</v>
      </c>
      <c r="BU86" s="1" t="s">
        <v>410</v>
      </c>
      <c r="BV86" s="1" t="s">
        <v>410</v>
      </c>
      <c r="BW86" s="1" t="s">
        <v>410</v>
      </c>
      <c r="BX86" s="1" t="s">
        <v>410</v>
      </c>
      <c r="BY86" s="1" t="s">
        <v>410</v>
      </c>
      <c r="BZ86" s="1" t="s">
        <v>410</v>
      </c>
      <c r="CA86" s="1" t="s">
        <v>410</v>
      </c>
      <c r="CB86" s="1" t="s">
        <v>410</v>
      </c>
      <c r="CC86" s="1" t="s">
        <v>410</v>
      </c>
      <c r="CD86" s="1" t="s">
        <v>410</v>
      </c>
      <c r="CE86" s="1" t="s">
        <v>410</v>
      </c>
      <c r="CF86" s="1" t="s">
        <v>410</v>
      </c>
      <c r="CG86" s="1" t="s">
        <v>410</v>
      </c>
      <c r="CH86" s="1" t="s">
        <v>410</v>
      </c>
      <c r="CI86" s="1" t="s">
        <v>410</v>
      </c>
      <c r="CJ86" s="1">
        <v>0</v>
      </c>
      <c r="CK86" s="1">
        <v>12555578.897851201</v>
      </c>
      <c r="CL86" s="1">
        <v>12487023.211515199</v>
      </c>
      <c r="CM86" s="1">
        <v>19351942.534214798</v>
      </c>
      <c r="CN86" s="1">
        <v>12815658.3934901</v>
      </c>
      <c r="CO86" s="1">
        <v>6433551.3535770597</v>
      </c>
      <c r="CP86" s="1">
        <v>22873785.113847699</v>
      </c>
      <c r="CQ86" s="1">
        <v>27615220.761994001</v>
      </c>
      <c r="CR86" s="1">
        <v>15734321.912151299</v>
      </c>
      <c r="CS86" s="1">
        <v>19477878.7801488</v>
      </c>
      <c r="CT86" s="1">
        <v>3395906.3336988902</v>
      </c>
      <c r="CU86" s="1">
        <v>15105205.029696999</v>
      </c>
      <c r="CV86" s="1">
        <v>5233551.3535770597</v>
      </c>
      <c r="CW86" s="1">
        <v>12747102.707154101</v>
      </c>
      <c r="CX86" s="1">
        <v>27824365.193360399</v>
      </c>
      <c r="CY86" s="1">
        <v>21945925.217093199</v>
      </c>
      <c r="CZ86" s="1">
        <v>18514910.657181799</v>
      </c>
      <c r="DA86" s="1">
        <v>25044051.937450901</v>
      </c>
      <c r="DB86" s="1">
        <v>27615220.761994001</v>
      </c>
      <c r="DC86" s="1">
        <v>16007870.114631001</v>
      </c>
      <c r="DD86" s="1">
        <v>939411.25496954296</v>
      </c>
      <c r="DE86" s="1">
        <v>15836935.0503585</v>
      </c>
      <c r="DF86" s="1">
        <v>22349584.402995601</v>
      </c>
      <c r="DG86" s="1">
        <v>13664695.780305499</v>
      </c>
      <c r="DH86" s="1">
        <v>23353785.113847699</v>
      </c>
      <c r="DI86" s="1">
        <v>30140780.776450898</v>
      </c>
      <c r="DJ86" s="1">
        <v>27704365.193360399</v>
      </c>
      <c r="DK86" s="1">
        <v>9620313.2559095398</v>
      </c>
      <c r="DL86" s="1">
        <v>12028841.3933334</v>
      </c>
      <c r="DM86" s="1">
        <v>17600285.706997398</v>
      </c>
      <c r="DN86" s="1">
        <v>17274962.603908598</v>
      </c>
      <c r="DO86" s="1">
        <v>6426761.9023324903</v>
      </c>
      <c r="DP86" s="1">
        <v>6012294.3678772496</v>
      </c>
      <c r="DQ86" s="1">
        <v>8343229.4321497399</v>
      </c>
      <c r="DR86" s="1">
        <v>22873785.113847699</v>
      </c>
      <c r="DS86" s="1">
        <v>28954070.820845202</v>
      </c>
      <c r="DT86" s="1">
        <v>5644995.6672411095</v>
      </c>
      <c r="DU86" s="1">
        <v>14323438.7946057</v>
      </c>
      <c r="DV86" s="1">
        <v>13764616.2846666</v>
      </c>
      <c r="DW86" s="1">
        <v>22544186.530913901</v>
      </c>
      <c r="DX86" s="1">
        <v>23304079.486362901</v>
      </c>
      <c r="DY86" s="1">
        <v>1546709.9556056799</v>
      </c>
      <c r="DZ86" s="1">
        <v>3826709.9556056801</v>
      </c>
      <c r="EA86" s="1">
        <v>19861724.506241102</v>
      </c>
      <c r="EB86" s="1">
        <v>11151705.622846801</v>
      </c>
      <c r="EC86" s="1">
        <v>27824365.193360399</v>
      </c>
      <c r="ED86" s="1">
        <v>18605793.774727501</v>
      </c>
      <c r="EE86" s="1">
        <v>13664695.780305499</v>
      </c>
      <c r="EF86" s="1">
        <v>22962874.447389901</v>
      </c>
      <c r="EG86" s="1">
        <v>22995523.800027002</v>
      </c>
      <c r="EH86" s="1">
        <v>17225256.9764238</v>
      </c>
      <c r="EI86" s="1">
        <v>14746434.4664848</v>
      </c>
      <c r="EJ86" s="1">
        <v>2926173.1573020299</v>
      </c>
      <c r="EK86" s="1">
        <v>27574043.271933101</v>
      </c>
      <c r="EL86" s="1">
        <v>10631757.5695736</v>
      </c>
      <c r="EM86" s="1">
        <v>23268406.912934698</v>
      </c>
      <c r="EN86" s="1">
        <v>22995523.800027002</v>
      </c>
      <c r="EO86" s="1">
        <v>19327766.221177399</v>
      </c>
      <c r="EP86" s="1">
        <v>22467845.716816299</v>
      </c>
      <c r="EQ86" s="1">
        <v>9767966.9413054902</v>
      </c>
      <c r="ER86" s="1">
        <v>23796373.854240201</v>
      </c>
      <c r="ES86" s="1">
        <v>21426486.413211599</v>
      </c>
      <c r="ET86" s="1">
        <v>11682874.447389901</v>
      </c>
      <c r="EU86" s="1">
        <v>16480571.413994901</v>
      </c>
      <c r="EV86" s="1">
        <v>15374321.912151299</v>
      </c>
      <c r="EW86" s="1">
        <v>18713733.1671209</v>
      </c>
      <c r="EX86" s="1">
        <v>15174990.152820701</v>
      </c>
      <c r="EY86" s="1">
        <v>23284233.750994701</v>
      </c>
      <c r="EZ86" s="1">
        <v>12796808.334638899</v>
      </c>
      <c r="FA86" s="1">
        <v>25025490.7366945</v>
      </c>
      <c r="FB86" s="1">
        <v>24737014.5459975</v>
      </c>
      <c r="FC86" s="1">
        <v>26514687.114787702</v>
      </c>
      <c r="FD86" s="1">
        <v>16535837.0559365</v>
      </c>
      <c r="FE86" s="1">
        <v>7139696.9619669998</v>
      </c>
      <c r="FF86" s="1">
        <v>27098805.178903598</v>
      </c>
      <c r="FG86" s="1">
        <v>4904406.9222106598</v>
      </c>
      <c r="FH86" s="1">
        <v>26804392.7422725</v>
      </c>
      <c r="FI86" s="1">
        <v>26819421.472846098</v>
      </c>
      <c r="FJ86" s="1">
        <v>23444901.991664</v>
      </c>
      <c r="FK86" s="1">
        <v>19301163.310122699</v>
      </c>
      <c r="FL86" s="1">
        <v>22941345.123666599</v>
      </c>
      <c r="FM86" s="1">
        <v>23811402.5848138</v>
      </c>
      <c r="FN86" s="1">
        <v>23247818.167904198</v>
      </c>
      <c r="FO86" s="1">
        <v>22556935.0503585</v>
      </c>
      <c r="FP86" s="1">
        <v>25715864.604848601</v>
      </c>
      <c r="FQ86" s="1">
        <v>21456112.545057401</v>
      </c>
      <c r="FR86" s="1">
        <v>10863229.432149701</v>
      </c>
      <c r="FS86" s="1">
        <v>23590252.643665001</v>
      </c>
      <c r="FT86" s="1">
        <v>22349584.402995601</v>
      </c>
      <c r="FU86" s="1">
        <v>5775826.8380599897</v>
      </c>
      <c r="FV86" s="1">
        <v>16780654.060731199</v>
      </c>
      <c r="FW86" s="1">
        <v>23287766.221177399</v>
      </c>
      <c r="FX86" s="1">
        <v>22776346.305328101</v>
      </c>
      <c r="FY86" s="1">
        <v>23139878.775510799</v>
      </c>
      <c r="FZ86" s="1">
        <v>21998112.5404195</v>
      </c>
      <c r="GA86" s="1">
        <v>14583518.2902446</v>
      </c>
      <c r="GB86" s="1">
        <v>21817341.9818452</v>
      </c>
      <c r="GC86" s="1">
        <v>23731584.3983576</v>
      </c>
      <c r="GD86" s="1">
        <v>23595757.560297601</v>
      </c>
      <c r="GE86" s="1">
        <v>17554401.407790199</v>
      </c>
      <c r="GF86" s="1">
        <v>19469584.402995601</v>
      </c>
      <c r="GG86" s="1">
        <v>15994910.657181799</v>
      </c>
      <c r="GH86" s="1">
        <v>14703518.2902446</v>
      </c>
      <c r="GI86" s="1">
        <v>22875757.560297601</v>
      </c>
      <c r="GJ86" s="1">
        <v>14534321.912151299</v>
      </c>
      <c r="GK86" s="1">
        <v>23639958.271149699</v>
      </c>
      <c r="GL86" s="1">
        <v>24341672.559514299</v>
      </c>
      <c r="GM86" s="1">
        <v>27047870.114631101</v>
      </c>
      <c r="GN86" s="1">
        <v>21578140.089331601</v>
      </c>
      <c r="GO86" s="1">
        <v>22885336.4720628</v>
      </c>
      <c r="GP86" s="1">
        <v>27824365.193360399</v>
      </c>
      <c r="GQ86" s="1">
        <v>23048995.657965101</v>
      </c>
      <c r="GR86" s="1">
        <v>22159290.0304804</v>
      </c>
      <c r="GS86" s="1">
        <v>19059878.775510799</v>
      </c>
      <c r="GT86" s="1">
        <v>22179878.775510799</v>
      </c>
      <c r="GU86" s="1">
        <v>22349584.402995601</v>
      </c>
      <c r="GV86" s="1">
        <v>7242640.68711928</v>
      </c>
      <c r="GW86" s="1">
        <v>18804107.035275001</v>
      </c>
      <c r="GX86" s="1">
        <v>5962588.7403924698</v>
      </c>
      <c r="GY86" s="1">
        <v>12754112.549695401</v>
      </c>
      <c r="GZ86" s="1">
        <v>23436883.103631701</v>
      </c>
      <c r="HA86" s="1">
        <v>23522261.304544799</v>
      </c>
      <c r="HB86" s="1">
        <v>22776346.305328101</v>
      </c>
      <c r="HC86" s="1">
        <v>27992841.384057499</v>
      </c>
      <c r="HD86" s="1">
        <v>19706772.120209001</v>
      </c>
      <c r="HE86" s="1">
        <v>23227229.422873799</v>
      </c>
      <c r="HF86" s="1">
        <v>22436935.0503585</v>
      </c>
      <c r="HG86" s="1">
        <v>22436935.0503585</v>
      </c>
      <c r="HH86" s="1">
        <v>22896346.305328101</v>
      </c>
      <c r="HI86" s="1">
        <v>15277038.9438121</v>
      </c>
      <c r="HJ86" s="1">
        <v>24545490.7366945</v>
      </c>
      <c r="HK86" s="1">
        <v>22358112.5404195</v>
      </c>
      <c r="HL86" s="1">
        <v>22358112.5404195</v>
      </c>
      <c r="HM86" s="1">
        <v>23542340.800183699</v>
      </c>
      <c r="HN86" s="1">
        <v>18487023.211515199</v>
      </c>
      <c r="HO86" s="1">
        <v>27615220.761994001</v>
      </c>
      <c r="HP86" s="1">
        <v>14506434.4664848</v>
      </c>
      <c r="HQ86" s="1">
        <v>22358112.5404195</v>
      </c>
      <c r="HR86" s="1">
        <v>24150868.937607501</v>
      </c>
      <c r="HS86" s="1">
        <v>20948225.099390902</v>
      </c>
      <c r="HT86" s="1">
        <v>23884720.1781202</v>
      </c>
      <c r="HU86" s="1">
        <v>3865584.4122715699</v>
      </c>
      <c r="HV86" s="1">
        <v>6236467.5298172599</v>
      </c>
      <c r="HW86" s="1">
        <v>14118216.4338731</v>
      </c>
      <c r="HX86" s="1">
        <v>27247922.061357901</v>
      </c>
      <c r="HY86" s="1">
        <v>14794910.657181799</v>
      </c>
      <c r="HZ86" s="1">
        <v>15622051.9420888</v>
      </c>
      <c r="IA86" s="1">
        <v>13144692.629208099</v>
      </c>
      <c r="IB86" s="1">
        <v>40206141.6463283</v>
      </c>
      <c r="IC86" s="1">
        <v>18531457.682638001</v>
      </c>
      <c r="ID86" s="1">
        <v>17713840.2116719</v>
      </c>
      <c r="IE86" s="1">
        <v>4035290.03975634</v>
      </c>
      <c r="IF86" s="1">
        <v>22109584.402995601</v>
      </c>
      <c r="IG86" s="1">
        <v>12317317.584030399</v>
      </c>
      <c r="IH86" s="1">
        <v>5166789.4512445796</v>
      </c>
      <c r="II86" s="1">
        <v>17684668.231393401</v>
      </c>
      <c r="IJ86" s="1">
        <v>20128813.844421301</v>
      </c>
      <c r="IK86" s="1">
        <v>15622051.9420888</v>
      </c>
      <c r="IL86" s="1">
        <v>14413812.6627598</v>
      </c>
      <c r="IM86" s="1">
        <v>7594112.5496954303</v>
      </c>
      <c r="IN86" s="1">
        <v>3114728.8436379801</v>
      </c>
      <c r="IO86" s="1">
        <v>2097004.3281209001</v>
      </c>
      <c r="IP86" s="1">
        <v>2578233.7649086299</v>
      </c>
      <c r="IQ86" s="1">
        <v>13036808.334638899</v>
      </c>
      <c r="IR86" s="1">
        <v>3115238.0930295298</v>
      </c>
      <c r="IS86" s="1">
        <v>18747611.956545699</v>
      </c>
      <c r="IT86" s="1">
        <v>16843438.794605602</v>
      </c>
      <c r="IU86" s="1">
        <v>4307939.3923934</v>
      </c>
      <c r="IV86" s="1">
        <v>20669584.402995601</v>
      </c>
      <c r="IW86" s="1">
        <v>23497630.83994</v>
      </c>
      <c r="IX86" s="1">
        <v>3135826.8380599902</v>
      </c>
      <c r="IY86" s="1">
        <v>10484434.471122701</v>
      </c>
      <c r="IZ86" s="1">
        <v>23013864.609486599</v>
      </c>
      <c r="JA86" s="1">
        <v>20669584.402995601</v>
      </c>
      <c r="JB86" s="1">
        <v>14278495.074091399</v>
      </c>
      <c r="JC86" s="1">
        <v>3934649.3479990698</v>
      </c>
      <c r="JD86" s="1">
        <v>27098805.178903598</v>
      </c>
      <c r="JE86" s="1">
        <v>15324107.035274999</v>
      </c>
      <c r="JF86" s="1">
        <v>19925284.5253359</v>
      </c>
      <c r="JG86" s="1">
        <v>3395906.3336988902</v>
      </c>
      <c r="JH86" s="1">
        <v>1497004.3281209001</v>
      </c>
      <c r="JI86" s="1">
        <v>5524995.6672411095</v>
      </c>
      <c r="JJ86" s="1">
        <v>22758780.781088799</v>
      </c>
      <c r="JK86" s="1">
        <v>35490565.899574503</v>
      </c>
      <c r="JL86" s="1">
        <v>23433892.158398699</v>
      </c>
      <c r="JM86" s="1">
        <v>12776728.839</v>
      </c>
      <c r="JN86" s="1">
        <v>13834112.549695401</v>
      </c>
      <c r="JO86" s="1">
        <v>22587845.716816299</v>
      </c>
      <c r="JP86" s="1">
        <v>819411.25496954296</v>
      </c>
      <c r="JQ86" s="1">
        <v>2417056.27484771</v>
      </c>
      <c r="JR86" s="1">
        <v>4274060.6029686201</v>
      </c>
      <c r="JS86" s="1">
        <v>17105256.9764238</v>
      </c>
      <c r="JT86" s="1">
        <v>7883818.1771801999</v>
      </c>
      <c r="JU86" s="1">
        <v>4755290.03975634</v>
      </c>
      <c r="JV86" s="1">
        <v>23801135.761210699</v>
      </c>
      <c r="JW86" s="1">
        <v>4924995.6672411095</v>
      </c>
      <c r="JX86" s="1">
        <v>14835578.897851201</v>
      </c>
      <c r="JY86" s="1">
        <v>478261.31382071902</v>
      </c>
      <c r="JZ86" s="1">
        <v>2754728.8436379801</v>
      </c>
      <c r="KA86" s="1">
        <v>7133471.8579381602</v>
      </c>
      <c r="KB86" s="1">
        <v>17225256.9764238</v>
      </c>
      <c r="KC86" s="1">
        <v>4584354.9754838496</v>
      </c>
      <c r="KD86" s="1">
        <v>15204107.035274999</v>
      </c>
      <c r="KE86" s="1">
        <v>7672935.0596345104</v>
      </c>
      <c r="KF86" s="1">
        <v>18754910.657181799</v>
      </c>
      <c r="KG86" s="1">
        <v>22115630.844578002</v>
      </c>
      <c r="KH86" s="1">
        <v>22018701.2854499</v>
      </c>
      <c r="KI86" s="1">
        <v>3305532.4655447602</v>
      </c>
      <c r="KJ86" s="1">
        <v>16834401.407790199</v>
      </c>
      <c r="KK86" s="1">
        <v>14104027.5396361</v>
      </c>
      <c r="KL86" s="1">
        <v>22507229.422873799</v>
      </c>
      <c r="KM86" s="1">
        <v>749116.88245431404</v>
      </c>
      <c r="KN86" s="1">
        <v>18900550.167277601</v>
      </c>
      <c r="KO86" s="1">
        <v>3235238.0930295298</v>
      </c>
      <c r="KP86" s="1">
        <v>22337523.795389</v>
      </c>
      <c r="KQ86" s="1">
        <v>3135826.8380599902</v>
      </c>
      <c r="KR86" s="1">
        <v>19109584.402995601</v>
      </c>
      <c r="KS86" s="1">
        <v>19571353.789184298</v>
      </c>
      <c r="KT86" s="1">
        <v>19029688.296449199</v>
      </c>
      <c r="KU86" s="1">
        <v>18367023.211515199</v>
      </c>
      <c r="KV86" s="1">
        <v>21939878.775510799</v>
      </c>
      <c r="KW86" s="1">
        <v>17684668.231393401</v>
      </c>
      <c r="KX86" s="1">
        <v>22999290.0304804</v>
      </c>
      <c r="KY86" s="1">
        <v>14554910.657181799</v>
      </c>
      <c r="KZ86" s="1">
        <v>19421727.6573385</v>
      </c>
      <c r="LA86" s="1">
        <v>15204107.035274999</v>
      </c>
      <c r="LB86" s="1">
        <v>3644943.7205142998</v>
      </c>
      <c r="LC86" s="1">
        <v>23098701.2854499</v>
      </c>
      <c r="LD86" s="1">
        <v>18585205.029697001</v>
      </c>
      <c r="LE86" s="1">
        <v>15242261.3045447</v>
      </c>
      <c r="LF86" s="1">
        <v>18187050.7604273</v>
      </c>
      <c r="LG86" s="1">
        <v>15013812.6627598</v>
      </c>
      <c r="LH86" s="1">
        <v>18797317.584030401</v>
      </c>
      <c r="LI86" s="1">
        <v>11571168.8245431</v>
      </c>
      <c r="LJ86" s="1">
        <v>7352883.1129077002</v>
      </c>
      <c r="LK86" s="1">
        <v>18752662.721611001</v>
      </c>
      <c r="LL86" s="1">
        <v>22896346.305328101</v>
      </c>
      <c r="LM86" s="1">
        <v>15157038.9438121</v>
      </c>
      <c r="LN86" s="1">
        <v>19951433.284823202</v>
      </c>
      <c r="LO86" s="1">
        <v>21989584.402995601</v>
      </c>
      <c r="LP86" s="1">
        <v>22726640.677843299</v>
      </c>
      <c r="LQ86" s="1">
        <v>22556935.0503585</v>
      </c>
      <c r="LR86" s="1">
        <v>14514962.6039086</v>
      </c>
      <c r="LS86" s="1">
        <v>22842874.447389901</v>
      </c>
      <c r="LT86" s="1">
        <v>19951433.284823202</v>
      </c>
      <c r="LU86" s="1">
        <v>15204107.035274999</v>
      </c>
      <c r="LV86" s="1">
        <v>21878112.5404195</v>
      </c>
      <c r="LW86" s="1">
        <v>6831705.6228467897</v>
      </c>
      <c r="LX86" s="1">
        <v>5611116.8778163297</v>
      </c>
      <c r="LY86" s="1">
        <v>20669584.402995601</v>
      </c>
      <c r="LZ86" s="1">
        <v>18555578.897851199</v>
      </c>
      <c r="MA86" s="1">
        <v>1316522.6276414399</v>
      </c>
      <c r="MB86" s="1">
        <v>23048995.657965101</v>
      </c>
      <c r="MC86" s="1">
        <v>22808995.657965101</v>
      </c>
      <c r="MD86" s="1">
        <v>22097523.795389</v>
      </c>
      <c r="ME86" s="1">
        <v>18487023.211515199</v>
      </c>
      <c r="MF86" s="1">
        <v>18605793.774727501</v>
      </c>
      <c r="MG86" s="1">
        <v>3463177.4854229302</v>
      </c>
      <c r="MH86" s="1">
        <v>22018701.2854499</v>
      </c>
      <c r="MI86" s="1">
        <v>22507229.422873799</v>
      </c>
      <c r="MJ86" s="1">
        <v>3144354.9754838501</v>
      </c>
      <c r="MK86" s="1">
        <v>2747939.3923934</v>
      </c>
      <c r="ML86" s="1">
        <v>6301999.9953620201</v>
      </c>
      <c r="MM86" s="1">
        <v>939411.25496954296</v>
      </c>
      <c r="MN86" s="1">
        <v>22358112.5404195</v>
      </c>
      <c r="MO86" s="1">
        <v>17614373.858878199</v>
      </c>
      <c r="MP86" s="1">
        <v>5792883.1129077002</v>
      </c>
      <c r="MQ86" s="1">
        <v>3826709.9556056801</v>
      </c>
      <c r="MR86" s="1">
        <v>22088995.657965101</v>
      </c>
      <c r="MS86" s="1">
        <v>21296164.4917842</v>
      </c>
      <c r="MT86" s="1">
        <v>16840902.000939999</v>
      </c>
      <c r="MU86" s="1">
        <v>22047818.167904198</v>
      </c>
      <c r="MV86" s="1">
        <v>19183466.343517698</v>
      </c>
      <c r="MW86" s="1">
        <v>22047818.167904198</v>
      </c>
      <c r="MX86" s="1">
        <v>22167818.167904198</v>
      </c>
      <c r="MY86" s="1">
        <v>11209430.1383639</v>
      </c>
      <c r="MZ86" s="1">
        <v>22337523.795389</v>
      </c>
      <c r="NA86" s="1">
        <v>23530225.0947529</v>
      </c>
      <c r="NB86" s="1">
        <v>46654955.490749702</v>
      </c>
      <c r="NC86" s="1">
        <v>23956477.747693799</v>
      </c>
      <c r="ND86" s="1">
        <v>2796415.5830904501</v>
      </c>
      <c r="NE86" s="1">
        <v>30061449.017120201</v>
      </c>
      <c r="NF86" s="1">
        <v>18313785.113847699</v>
      </c>
      <c r="NG86" s="1">
        <v>20172018.8787563</v>
      </c>
      <c r="NH86" s="1">
        <v>34793733.167120896</v>
      </c>
      <c r="NI86" s="1">
        <v>10634060.6029686</v>
      </c>
      <c r="NJ86" s="1">
        <v>22875014.550635401</v>
      </c>
      <c r="NK86" s="1">
        <v>6382051.9420888303</v>
      </c>
      <c r="NL86" s="1">
        <v>23690406.908296701</v>
      </c>
      <c r="NM86" s="1">
        <v>22214987.001723301</v>
      </c>
      <c r="NN86" s="1">
        <v>20150200.696938202</v>
      </c>
      <c r="NO86" s="1">
        <v>17073116.8731783</v>
      </c>
      <c r="NP86" s="1">
        <v>8632935.0596345104</v>
      </c>
      <c r="NQ86" s="1">
        <v>14024695.780305499</v>
      </c>
      <c r="NR86" s="1">
        <v>3135826.8380599902</v>
      </c>
      <c r="NS86" s="1">
        <v>4469116.8824543096</v>
      </c>
      <c r="NT86" s="1">
        <v>27909977.1545441</v>
      </c>
      <c r="NU86" s="1">
        <v>11092632.0216015</v>
      </c>
      <c r="NV86" s="1">
        <v>22776346.305328101</v>
      </c>
      <c r="NW86" s="1">
        <v>19710868.937607501</v>
      </c>
      <c r="NX86" s="1">
        <v>20161187.707937501</v>
      </c>
      <c r="NY86" s="1">
        <v>22507229.422873799</v>
      </c>
      <c r="NZ86" s="1">
        <v>19436701.290087901</v>
      </c>
      <c r="OA86" s="1">
        <v>2754728.8436379801</v>
      </c>
      <c r="OB86" s="1">
        <v>5863177.4854229297</v>
      </c>
      <c r="OC86" s="1">
        <v>11392935.059634499</v>
      </c>
      <c r="OD86" s="1">
        <v>9162640.6871192809</v>
      </c>
      <c r="OE86" s="1">
        <v>22875014.550635401</v>
      </c>
      <c r="OF86" s="1">
        <v>8987939.3923934009</v>
      </c>
      <c r="OG86" s="1">
        <v>22387229.422873799</v>
      </c>
      <c r="OH86" s="1">
        <v>7907939.3923934</v>
      </c>
      <c r="OI86" s="1">
        <v>20900547.016180199</v>
      </c>
      <c r="OJ86" s="1">
        <v>9702668.2360313702</v>
      </c>
      <c r="OK86" s="1">
        <v>23716753.2368147</v>
      </c>
      <c r="OL86" s="1">
        <v>12965284.5253359</v>
      </c>
      <c r="OM86" s="1">
        <v>19029688.296449199</v>
      </c>
      <c r="ON86" s="1">
        <v>23579930.722237598</v>
      </c>
      <c r="OO86" s="1">
        <v>11216164.4917842</v>
      </c>
      <c r="OP86" s="1">
        <v>23788841.393333402</v>
      </c>
      <c r="OQ86" s="1">
        <v>9210607.6284247693</v>
      </c>
      <c r="OR86" s="1">
        <v>12754112.549695401</v>
      </c>
      <c r="OS86">
        <v>14567636.3543604</v>
      </c>
      <c r="OT86">
        <v>14180822.505301099</v>
      </c>
      <c r="OU86">
        <v>14951757.5695736</v>
      </c>
      <c r="OV86">
        <v>15762640.6871193</v>
      </c>
      <c r="OW86">
        <v>16412346.314603999</v>
      </c>
      <c r="OX86">
        <v>23173812.6627598</v>
      </c>
      <c r="OY86">
        <v>23181345.123666599</v>
      </c>
      <c r="OZ86">
        <v>22267229.422873799</v>
      </c>
      <c r="PA86">
        <v>21596935.0503585</v>
      </c>
      <c r="PB86">
        <v>20656294.358601298</v>
      </c>
    </row>
    <row r="87" spans="1:418" ht="16" thickBot="1" x14ac:dyDescent="0.25">
      <c r="A87" s="18">
        <v>834</v>
      </c>
      <c r="B87" s="14">
        <v>1250000</v>
      </c>
      <c r="C87" s="3" t="s">
        <v>83</v>
      </c>
      <c r="D87" s="7">
        <v>31.816666699999999</v>
      </c>
      <c r="E87" s="7">
        <v>34.65</v>
      </c>
      <c r="F87" t="s">
        <v>410</v>
      </c>
      <c r="G87" t="s">
        <v>410</v>
      </c>
      <c r="H87" t="s">
        <v>410</v>
      </c>
      <c r="I87" t="s">
        <v>410</v>
      </c>
      <c r="J87" t="s">
        <v>410</v>
      </c>
      <c r="K87" t="s">
        <v>410</v>
      </c>
      <c r="L87" t="s">
        <v>410</v>
      </c>
      <c r="M87" t="s">
        <v>410</v>
      </c>
      <c r="N87" t="s">
        <v>410</v>
      </c>
      <c r="O87" t="s">
        <v>410</v>
      </c>
      <c r="P87" s="1" t="s">
        <v>410</v>
      </c>
      <c r="Q87" s="1" t="s">
        <v>410</v>
      </c>
      <c r="R87" s="1" t="s">
        <v>410</v>
      </c>
      <c r="S87" s="1" t="s">
        <v>410</v>
      </c>
      <c r="T87" s="1" t="s">
        <v>410</v>
      </c>
      <c r="U87" s="1" t="s">
        <v>410</v>
      </c>
      <c r="V87" s="1" t="s">
        <v>410</v>
      </c>
      <c r="W87" s="1" t="s">
        <v>410</v>
      </c>
      <c r="X87" s="1" t="s">
        <v>410</v>
      </c>
      <c r="Y87" s="1" t="s">
        <v>410</v>
      </c>
      <c r="Z87" s="1" t="s">
        <v>410</v>
      </c>
      <c r="AA87" s="1" t="s">
        <v>410</v>
      </c>
      <c r="AB87" s="1" t="s">
        <v>410</v>
      </c>
      <c r="AC87" s="1" t="s">
        <v>410</v>
      </c>
      <c r="AD87" s="1" t="s">
        <v>410</v>
      </c>
      <c r="AE87" s="1" t="s">
        <v>410</v>
      </c>
      <c r="AF87" s="1" t="s">
        <v>410</v>
      </c>
      <c r="AG87" s="1" t="s">
        <v>410</v>
      </c>
      <c r="AH87" s="1" t="s">
        <v>410</v>
      </c>
      <c r="AI87" s="1" t="s">
        <v>410</v>
      </c>
      <c r="AJ87" s="1" t="s">
        <v>410</v>
      </c>
      <c r="AK87" s="1" t="s">
        <v>410</v>
      </c>
      <c r="AL87" s="1" t="s">
        <v>410</v>
      </c>
      <c r="AM87" s="1" t="s">
        <v>410</v>
      </c>
      <c r="AN87" s="1" t="s">
        <v>410</v>
      </c>
      <c r="AO87" s="1" t="s">
        <v>410</v>
      </c>
      <c r="AP87" s="1" t="s">
        <v>410</v>
      </c>
      <c r="AQ87" s="1" t="s">
        <v>410</v>
      </c>
      <c r="AR87" s="1" t="s">
        <v>410</v>
      </c>
      <c r="AS87" s="1" t="s">
        <v>410</v>
      </c>
      <c r="AT87" s="1" t="s">
        <v>410</v>
      </c>
      <c r="AU87" s="1" t="s">
        <v>410</v>
      </c>
      <c r="AV87" s="1" t="s">
        <v>410</v>
      </c>
      <c r="AW87" s="1" t="s">
        <v>410</v>
      </c>
      <c r="AX87" s="1" t="s">
        <v>410</v>
      </c>
      <c r="AY87" s="1" t="s">
        <v>410</v>
      </c>
      <c r="AZ87" s="1" t="s">
        <v>410</v>
      </c>
      <c r="BA87" s="1" t="s">
        <v>410</v>
      </c>
      <c r="BB87" s="1" t="s">
        <v>410</v>
      </c>
      <c r="BC87" s="1" t="s">
        <v>410</v>
      </c>
      <c r="BD87" s="1" t="s">
        <v>410</v>
      </c>
      <c r="BE87" s="1" t="s">
        <v>410</v>
      </c>
      <c r="BF87" s="1" t="s">
        <v>410</v>
      </c>
      <c r="BG87" s="1" t="s">
        <v>410</v>
      </c>
      <c r="BH87" s="1" t="s">
        <v>410</v>
      </c>
      <c r="BI87" s="1" t="s">
        <v>410</v>
      </c>
      <c r="BJ87" s="1" t="s">
        <v>410</v>
      </c>
      <c r="BK87" s="1" t="s">
        <v>410</v>
      </c>
      <c r="BL87" s="1" t="s">
        <v>410</v>
      </c>
      <c r="BM87" s="1" t="s">
        <v>410</v>
      </c>
      <c r="BN87" s="1" t="s">
        <v>410</v>
      </c>
      <c r="BO87" s="1" t="s">
        <v>410</v>
      </c>
      <c r="BP87" s="1" t="s">
        <v>410</v>
      </c>
      <c r="BQ87" s="1" t="s">
        <v>410</v>
      </c>
      <c r="BR87" s="1" t="s">
        <v>410</v>
      </c>
      <c r="BS87" s="1" t="s">
        <v>410</v>
      </c>
      <c r="BT87" s="1" t="s">
        <v>410</v>
      </c>
      <c r="BU87" s="1" t="s">
        <v>410</v>
      </c>
      <c r="BV87" s="1" t="s">
        <v>410</v>
      </c>
      <c r="BW87" s="1" t="s">
        <v>410</v>
      </c>
      <c r="BX87" s="1" t="s">
        <v>410</v>
      </c>
      <c r="BY87" s="1" t="s">
        <v>410</v>
      </c>
      <c r="BZ87" s="1" t="s">
        <v>410</v>
      </c>
      <c r="CA87" s="1" t="s">
        <v>410</v>
      </c>
      <c r="CB87" s="1" t="s">
        <v>410</v>
      </c>
      <c r="CC87" s="1" t="s">
        <v>410</v>
      </c>
      <c r="CD87" s="1" t="s">
        <v>410</v>
      </c>
      <c r="CE87" s="1" t="s">
        <v>410</v>
      </c>
      <c r="CF87" s="1" t="s">
        <v>410</v>
      </c>
      <c r="CG87" s="1" t="s">
        <v>410</v>
      </c>
      <c r="CH87" s="1" t="s">
        <v>410</v>
      </c>
      <c r="CI87" s="1" t="s">
        <v>410</v>
      </c>
      <c r="CJ87" s="1" t="s">
        <v>410</v>
      </c>
      <c r="CK87" s="1">
        <v>0</v>
      </c>
      <c r="CL87" s="1">
        <v>478261.31382071902</v>
      </c>
      <c r="CM87" s="1">
        <v>8299648.1663375599</v>
      </c>
      <c r="CN87" s="1">
        <v>526737.50451776595</v>
      </c>
      <c r="CO87" s="1">
        <v>18790307.741489101</v>
      </c>
      <c r="CP87" s="1">
        <v>14914346.309966</v>
      </c>
      <c r="CQ87" s="1">
        <v>20423593.059237398</v>
      </c>
      <c r="CR87" s="1">
        <v>3684891.7737874901</v>
      </c>
      <c r="CS87" s="1">
        <v>18072844.535154801</v>
      </c>
      <c r="CT87" s="1">
        <v>15752662.721611001</v>
      </c>
      <c r="CU87" s="1">
        <v>3055774.89133318</v>
      </c>
      <c r="CV87" s="1">
        <v>17590307.741489101</v>
      </c>
      <c r="CW87" s="1">
        <v>428555.686335948</v>
      </c>
      <c r="CX87" s="1">
        <v>15774935.0549965</v>
      </c>
      <c r="CY87" s="1">
        <v>15338140.0893315</v>
      </c>
      <c r="CZ87" s="1">
        <v>7980316.4070069203</v>
      </c>
      <c r="DA87" s="1">
        <v>16751326.2402722</v>
      </c>
      <c r="DB87" s="1">
        <v>20423593.059237398</v>
      </c>
      <c r="DC87" s="1">
        <v>26006410.068670001</v>
      </c>
      <c r="DD87" s="1">
        <v>13325284.5253359</v>
      </c>
      <c r="DE87" s="1">
        <v>26077933.877973001</v>
      </c>
      <c r="DF87" s="1">
        <v>12898467.5251793</v>
      </c>
      <c r="DG87" s="1">
        <v>1416443.1320025399</v>
      </c>
      <c r="DH87" s="1">
        <v>14715523.800027</v>
      </c>
      <c r="DI87" s="1">
        <v>18091350.638087001</v>
      </c>
      <c r="DJ87" s="1">
        <v>15654935.0549965</v>
      </c>
      <c r="DK87" s="1">
        <v>3312377.0146135199</v>
      </c>
      <c r="DL87" s="1">
        <v>526737.50451776595</v>
      </c>
      <c r="DM87" s="1">
        <v>14645284.5253359</v>
      </c>
      <c r="DN87" s="1">
        <v>5225532.4655447602</v>
      </c>
      <c r="DO87" s="1">
        <v>7071760.7206709702</v>
      </c>
      <c r="DP87" s="1">
        <v>18369050.755789299</v>
      </c>
      <c r="DQ87" s="1">
        <v>7489994.4855795996</v>
      </c>
      <c r="DR87" s="1">
        <v>14914346.309966</v>
      </c>
      <c r="DS87" s="1">
        <v>16904640.6824813</v>
      </c>
      <c r="DT87" s="1">
        <v>18001752.055153199</v>
      </c>
      <c r="DU87" s="1">
        <v>2075186.1463027201</v>
      </c>
      <c r="DV87" s="1">
        <v>1516363.63636364</v>
      </c>
      <c r="DW87" s="1">
        <v>15527205.025059</v>
      </c>
      <c r="DX87" s="1">
        <v>14732580.074874699</v>
      </c>
      <c r="DY87" s="1">
        <v>12123545.8391567</v>
      </c>
      <c r="DZ87" s="1">
        <v>9065312.0742480308</v>
      </c>
      <c r="EA87" s="1">
        <v>7812294.3678772496</v>
      </c>
      <c r="EB87" s="1">
        <v>7799059.4213071</v>
      </c>
      <c r="EC87" s="1">
        <v>15774935.0549965</v>
      </c>
      <c r="ED87" s="1">
        <v>6912377.0146135204</v>
      </c>
      <c r="EE87" s="1">
        <v>1416443.1320025399</v>
      </c>
      <c r="EF87" s="1">
        <v>13257238.0883915</v>
      </c>
      <c r="EG87" s="1">
        <v>15041135.7612106</v>
      </c>
      <c r="EH87" s="1">
        <v>5175826.8380599897</v>
      </c>
      <c r="EI87" s="1">
        <v>2697004.3281208999</v>
      </c>
      <c r="EJ87" s="1">
        <v>15282929.5452141</v>
      </c>
      <c r="EK87" s="1">
        <v>20636935.0503585</v>
      </c>
      <c r="EL87" s="1">
        <v>1923821.32827757</v>
      </c>
      <c r="EM87" s="1">
        <v>13419645.0152402</v>
      </c>
      <c r="EN87" s="1">
        <v>15041135.7612106</v>
      </c>
      <c r="EO87" s="1">
        <v>10285845.7214543</v>
      </c>
      <c r="EP87" s="1">
        <v>13087023.211515199</v>
      </c>
      <c r="EQ87" s="1">
        <v>8105312.0742480299</v>
      </c>
      <c r="ER87" s="1">
        <v>11746943.7158763</v>
      </c>
      <c r="ES87" s="1">
        <v>16668462.0107588</v>
      </c>
      <c r="ET87" s="1">
        <v>24068747.717756301</v>
      </c>
      <c r="EU87" s="1">
        <v>27174990.152820699</v>
      </c>
      <c r="EV87" s="1">
        <v>3324891.7737874901</v>
      </c>
      <c r="EW87" s="1">
        <v>6664303.0287570404</v>
      </c>
      <c r="EX87" s="1">
        <v>3125560.01445685</v>
      </c>
      <c r="EY87" s="1">
        <v>12640181.8135438</v>
      </c>
      <c r="EZ87" s="1">
        <v>507887.44566659001</v>
      </c>
      <c r="FA87" s="1">
        <v>12976060.5983306</v>
      </c>
      <c r="FB87" s="1">
        <v>12687584.407633601</v>
      </c>
      <c r="FC87" s="1">
        <v>14465256.9764238</v>
      </c>
      <c r="FD87" s="1">
        <v>26335554.5000364</v>
      </c>
      <c r="FE87" s="1">
        <v>19496453.349879101</v>
      </c>
      <c r="FF87" s="1">
        <v>19907177.476146899</v>
      </c>
      <c r="FG87" s="1">
        <v>17261163.310122699</v>
      </c>
      <c r="FH87" s="1">
        <v>14754962.6039086</v>
      </c>
      <c r="FI87" s="1">
        <v>19627793.7700895</v>
      </c>
      <c r="FJ87" s="1">
        <v>12800850.0542132</v>
      </c>
      <c r="FK87" s="1">
        <v>7251733.1717588799</v>
      </c>
      <c r="FL87" s="1">
        <v>13858756.383274101</v>
      </c>
      <c r="FM87" s="1">
        <v>16633785.113847701</v>
      </c>
      <c r="FN87" s="1">
        <v>13200233.760270599</v>
      </c>
      <c r="FO87" s="1">
        <v>12211116.877816301</v>
      </c>
      <c r="FP87" s="1">
        <v>13666434.466484699</v>
      </c>
      <c r="FQ87" s="1">
        <v>16428462.0107588</v>
      </c>
      <c r="FR87" s="1">
        <v>7510583.2306100596</v>
      </c>
      <c r="FS87" s="1">
        <v>11540822.505301099</v>
      </c>
      <c r="FT87" s="1">
        <v>13167584.407633601</v>
      </c>
      <c r="FU87" s="1">
        <v>7679059.4213071</v>
      </c>
      <c r="FV87" s="1">
        <v>28062957.094126198</v>
      </c>
      <c r="FW87" s="1">
        <v>14105766.2258154</v>
      </c>
      <c r="FX87" s="1">
        <v>12231705.622846801</v>
      </c>
      <c r="FY87" s="1">
        <v>14057290.0351183</v>
      </c>
      <c r="FZ87" s="1">
        <v>12915523.800027</v>
      </c>
      <c r="GA87" s="1">
        <v>2335265.64194162</v>
      </c>
      <c r="GB87" s="1">
        <v>16040574.565092299</v>
      </c>
      <c r="GC87" s="1">
        <v>12192831.166180899</v>
      </c>
      <c r="GD87" s="1">
        <v>14513168.8199051</v>
      </c>
      <c r="GE87" s="1">
        <v>8373419.91121135</v>
      </c>
      <c r="GF87" s="1">
        <v>10386995.662603101</v>
      </c>
      <c r="GG87" s="1">
        <v>3945480.51881795</v>
      </c>
      <c r="GH87" s="1">
        <v>2455265.64194162</v>
      </c>
      <c r="GI87" s="1">
        <v>12132294.3678772</v>
      </c>
      <c r="GJ87" s="1">
        <v>2484891.7737874901</v>
      </c>
      <c r="GK87" s="1">
        <v>11590528.1327859</v>
      </c>
      <c r="GL87" s="1">
        <v>12292242.421150399</v>
      </c>
      <c r="GM87" s="1">
        <v>19856242.411874399</v>
      </c>
      <c r="GN87" s="1">
        <v>9528709.95096769</v>
      </c>
      <c r="GO87" s="1">
        <v>14398728.834362</v>
      </c>
      <c r="GP87" s="1">
        <v>15774935.0549965</v>
      </c>
      <c r="GQ87" s="1">
        <v>13668173.152664</v>
      </c>
      <c r="GR87" s="1">
        <v>12877878.7801488</v>
      </c>
      <c r="GS87" s="1">
        <v>9977290.0351183508</v>
      </c>
      <c r="GT87" s="1">
        <v>13097290.0351183</v>
      </c>
      <c r="GU87" s="1">
        <v>12898467.5251793</v>
      </c>
      <c r="GV87" s="1">
        <v>18634965.755006</v>
      </c>
      <c r="GW87" s="1">
        <v>6754676.8969111703</v>
      </c>
      <c r="GX87" s="1">
        <v>18319345.1283045</v>
      </c>
      <c r="GY87" s="1">
        <v>9799111.3680339102</v>
      </c>
      <c r="GZ87" s="1">
        <v>13956649.3433611</v>
      </c>
      <c r="HA87" s="1">
        <v>14710761.893056501</v>
      </c>
      <c r="HB87" s="1">
        <v>12231705.622846801</v>
      </c>
      <c r="HC87" s="1">
        <v>15943411.2456936</v>
      </c>
      <c r="HD87" s="1">
        <v>19139710.330940899</v>
      </c>
      <c r="HE87" s="1">
        <v>12980822.505301099</v>
      </c>
      <c r="HF87" s="1">
        <v>12091116.877816301</v>
      </c>
      <c r="HG87" s="1">
        <v>12091116.877816301</v>
      </c>
      <c r="HH87" s="1">
        <v>12351705.622846801</v>
      </c>
      <c r="HI87" s="1">
        <v>23098522.623003401</v>
      </c>
      <c r="HJ87" s="1">
        <v>12496060.5983306</v>
      </c>
      <c r="HK87" s="1">
        <v>12409939.3877554</v>
      </c>
      <c r="HL87" s="1">
        <v>12409939.3877554</v>
      </c>
      <c r="HM87" s="1">
        <v>14933705.6182088</v>
      </c>
      <c r="HN87" s="1">
        <v>7262055.0931861997</v>
      </c>
      <c r="HO87" s="1">
        <v>20423593.059237398</v>
      </c>
      <c r="HP87" s="1">
        <v>2457004.3281208999</v>
      </c>
      <c r="HQ87" s="1">
        <v>12409939.3877554</v>
      </c>
      <c r="HR87" s="1">
        <v>12101438.799243599</v>
      </c>
      <c r="HS87" s="1">
        <v>16734503.7256952</v>
      </c>
      <c r="HT87" s="1">
        <v>14874962.6039086</v>
      </c>
      <c r="HU87" s="1">
        <v>16222340.8001836</v>
      </c>
      <c r="HV87" s="1">
        <v>7191760.7206709702</v>
      </c>
      <c r="HW87" s="1">
        <v>23449994.485579599</v>
      </c>
      <c r="HX87" s="1">
        <v>20056294.358601298</v>
      </c>
      <c r="HY87" s="1">
        <v>2745480.51881795</v>
      </c>
      <c r="HZ87" s="1">
        <v>12667050.7604273</v>
      </c>
      <c r="IA87" s="1">
        <v>24833223.9177293</v>
      </c>
      <c r="IB87" s="1">
        <v>28156711.507964399</v>
      </c>
      <c r="IC87" s="1">
        <v>6482027.5442741103</v>
      </c>
      <c r="ID87" s="1">
        <v>5664410.0733080301</v>
      </c>
      <c r="IE87" s="1">
        <v>16392046.4276684</v>
      </c>
      <c r="IF87" s="1">
        <v>12927584.407633601</v>
      </c>
      <c r="IG87" s="1">
        <v>647966.94130549103</v>
      </c>
      <c r="IH87" s="1">
        <v>17552662.721611001</v>
      </c>
      <c r="II87" s="1">
        <v>5635238.0930295298</v>
      </c>
      <c r="IJ87" s="1">
        <v>17155251.462003399</v>
      </c>
      <c r="IK87" s="1">
        <v>12667050.7604273</v>
      </c>
      <c r="IL87" s="1">
        <v>2165560.01445685</v>
      </c>
      <c r="IM87" s="1">
        <v>17885848.872551698</v>
      </c>
      <c r="IN87" s="1">
        <v>15471485.231550001</v>
      </c>
      <c r="IO87" s="1">
        <v>14553171.971002501</v>
      </c>
      <c r="IP87" s="1">
        <v>14964107.035274999</v>
      </c>
      <c r="IQ87" s="1">
        <v>718261.31382071902</v>
      </c>
      <c r="IR87" s="1">
        <v>15471994.480941599</v>
      </c>
      <c r="IS87" s="1">
        <v>6872938.2107318901</v>
      </c>
      <c r="IT87" s="1">
        <v>9979138.9169459995</v>
      </c>
      <c r="IU87" s="1">
        <v>8487639.5054577701</v>
      </c>
      <c r="IV87" s="1">
        <v>11218467.5251793</v>
      </c>
      <c r="IW87" s="1">
        <v>11448200.701576101</v>
      </c>
      <c r="IX87" s="1">
        <v>15492583.225972099</v>
      </c>
      <c r="IY87" s="1">
        <v>22841190.859034799</v>
      </c>
      <c r="IZ87" s="1">
        <v>14674346.309966</v>
      </c>
      <c r="JA87" s="1">
        <v>11218467.5251793</v>
      </c>
      <c r="JB87" s="1">
        <v>17525848.872551698</v>
      </c>
      <c r="JC87" s="1">
        <v>16291405.735911099</v>
      </c>
      <c r="JD87" s="1">
        <v>19907177.476146899</v>
      </c>
      <c r="JE87" s="1">
        <v>3274676.8969111699</v>
      </c>
      <c r="JF87" s="1">
        <v>9420316.4070069194</v>
      </c>
      <c r="JG87" s="1">
        <v>15752662.721611001</v>
      </c>
      <c r="JH87" s="1">
        <v>13882877.598487301</v>
      </c>
      <c r="JI87" s="1">
        <v>17881752.055153199</v>
      </c>
      <c r="JJ87" s="1">
        <v>10709350.642725</v>
      </c>
      <c r="JK87" s="1">
        <v>23441135.761210602</v>
      </c>
      <c r="JL87" s="1">
        <v>14371350.6380869</v>
      </c>
      <c r="JM87" s="1">
        <v>727298.70063613204</v>
      </c>
      <c r="JN87" s="1">
        <v>10879111.368033901</v>
      </c>
      <c r="JO87" s="1">
        <v>13505256.9764238</v>
      </c>
      <c r="JP87" s="1">
        <v>12555578.897851201</v>
      </c>
      <c r="JQ87" s="1">
        <v>14773812.6627598</v>
      </c>
      <c r="JR87" s="1">
        <v>16630816.9908807</v>
      </c>
      <c r="JS87" s="1">
        <v>5055826.8380599897</v>
      </c>
      <c r="JT87" s="1">
        <v>7030583.2306100596</v>
      </c>
      <c r="JU87" s="1">
        <v>17112046.4276684</v>
      </c>
      <c r="JV87" s="1">
        <v>11751705.622846801</v>
      </c>
      <c r="JW87" s="1">
        <v>17281752.055153199</v>
      </c>
      <c r="JX87" s="1">
        <v>2786148.75948731</v>
      </c>
      <c r="JY87" s="1">
        <v>12454428.956702299</v>
      </c>
      <c r="JZ87" s="1">
        <v>11201700.1084264</v>
      </c>
      <c r="KA87" s="1">
        <v>6719059.4213071</v>
      </c>
      <c r="KB87" s="1">
        <v>5175826.8380599897</v>
      </c>
      <c r="KC87" s="1">
        <v>16941111.3633959</v>
      </c>
      <c r="KD87" s="1">
        <v>3154676.8969111699</v>
      </c>
      <c r="KE87" s="1">
        <v>4882643.8382166596</v>
      </c>
      <c r="KF87" s="1">
        <v>7430531.2838832503</v>
      </c>
      <c r="KG87" s="1">
        <v>15408434.461846801</v>
      </c>
      <c r="KH87" s="1">
        <v>12936112.545057399</v>
      </c>
      <c r="KI87" s="1">
        <v>15662288.853456801</v>
      </c>
      <c r="KJ87" s="1">
        <v>4784971.2694263998</v>
      </c>
      <c r="KK87" s="1">
        <v>1855774.89133318</v>
      </c>
      <c r="KL87" s="1">
        <v>12260822.505301099</v>
      </c>
      <c r="KM87" s="1">
        <v>12865873.2703664</v>
      </c>
      <c r="KN87" s="1">
        <v>6851120.0289137</v>
      </c>
      <c r="KO87" s="1">
        <v>10282877.598487301</v>
      </c>
      <c r="KP87" s="1">
        <v>12190528.1327859</v>
      </c>
      <c r="KQ87" s="1">
        <v>15492583.225972099</v>
      </c>
      <c r="KR87" s="1">
        <v>10097290.035118399</v>
      </c>
      <c r="KS87" s="1">
        <v>8519059.4213071</v>
      </c>
      <c r="KT87" s="1">
        <v>23758219.5849705</v>
      </c>
      <c r="KU87" s="1">
        <v>7791760.7206709702</v>
      </c>
      <c r="KV87" s="1">
        <v>12857290.0351183</v>
      </c>
      <c r="KW87" s="1">
        <v>5635238.0930295298</v>
      </c>
      <c r="KX87" s="1">
        <v>13448761.8976945</v>
      </c>
      <c r="KY87" s="1">
        <v>2505480.51881795</v>
      </c>
      <c r="KZ87" s="1">
        <v>8899138.9169459995</v>
      </c>
      <c r="LA87" s="1">
        <v>3154676.8969111699</v>
      </c>
      <c r="LB87" s="1">
        <v>16001700.1084264</v>
      </c>
      <c r="LC87" s="1">
        <v>13349350.6427249</v>
      </c>
      <c r="LD87" s="1">
        <v>8009942.5388527904</v>
      </c>
      <c r="LE87" s="1">
        <v>2994008.6562418099</v>
      </c>
      <c r="LF87" s="1">
        <v>7371788.2695830604</v>
      </c>
      <c r="LG87" s="1">
        <v>2765560.01445685</v>
      </c>
      <c r="LH87" s="1">
        <v>6752938.2107318901</v>
      </c>
      <c r="LI87" s="1">
        <v>23927925.212455198</v>
      </c>
      <c r="LJ87" s="1">
        <v>18364110.186372399</v>
      </c>
      <c r="LK87" s="1">
        <v>6703232.5832471102</v>
      </c>
      <c r="LL87" s="1">
        <v>12351705.622846801</v>
      </c>
      <c r="LM87" s="1">
        <v>23048816.995518699</v>
      </c>
      <c r="LN87" s="1">
        <v>8899138.9169459995</v>
      </c>
      <c r="LO87" s="1">
        <v>12807584.407633601</v>
      </c>
      <c r="LP87" s="1">
        <v>12281411.250331501</v>
      </c>
      <c r="LQ87" s="1">
        <v>12211116.877816301</v>
      </c>
      <c r="LR87" s="1">
        <v>2266709.9556056801</v>
      </c>
      <c r="LS87" s="1">
        <v>12797826.833422</v>
      </c>
      <c r="LT87" s="1">
        <v>8899138.9169459995</v>
      </c>
      <c r="LU87" s="1">
        <v>3154676.8969111699</v>
      </c>
      <c r="LV87" s="1">
        <v>12795523.800027</v>
      </c>
      <c r="LW87" s="1">
        <v>19188462.010758899</v>
      </c>
      <c r="LX87" s="1">
        <v>17996990.148182701</v>
      </c>
      <c r="LY87" s="1">
        <v>11218467.5251793</v>
      </c>
      <c r="LZ87" s="1">
        <v>7769942.5388527904</v>
      </c>
      <c r="MA87" s="1">
        <v>12874401.407790201</v>
      </c>
      <c r="MB87" s="1">
        <v>13668173.152664</v>
      </c>
      <c r="MC87" s="1">
        <v>13726406.917572601</v>
      </c>
      <c r="MD87" s="1">
        <v>13014935.0549965</v>
      </c>
      <c r="ME87" s="1">
        <v>7262055.0931861997</v>
      </c>
      <c r="MF87" s="1">
        <v>6912377.0146135204</v>
      </c>
      <c r="MG87" s="1">
        <v>15819933.873335</v>
      </c>
      <c r="MH87" s="1">
        <v>12936112.545057399</v>
      </c>
      <c r="MI87" s="1">
        <v>12260822.505301099</v>
      </c>
      <c r="MJ87" s="1">
        <v>15501111.3633959</v>
      </c>
      <c r="MK87" s="1">
        <v>15104695.780305499</v>
      </c>
      <c r="ML87" s="1">
        <v>18658756.383274101</v>
      </c>
      <c r="MM87" s="1">
        <v>13325284.5253359</v>
      </c>
      <c r="MN87" s="1">
        <v>12409939.3877554</v>
      </c>
      <c r="MO87" s="1">
        <v>5564943.7205143003</v>
      </c>
      <c r="MP87" s="1">
        <v>18149639.500819799</v>
      </c>
      <c r="MQ87" s="1">
        <v>16212583.225972099</v>
      </c>
      <c r="MR87" s="1">
        <v>13006406.917572601</v>
      </c>
      <c r="MS87" s="1">
        <v>14276701.290087899</v>
      </c>
      <c r="MT87" s="1">
        <v>20088255.7994003</v>
      </c>
      <c r="MU87" s="1">
        <v>12965229.427511699</v>
      </c>
      <c r="MV87" s="1">
        <v>8131171.9756405102</v>
      </c>
      <c r="MW87" s="1">
        <v>12965229.427511699</v>
      </c>
      <c r="MX87" s="1">
        <v>13085229.427511699</v>
      </c>
      <c r="MY87" s="1">
        <v>1723260.13215921</v>
      </c>
      <c r="MZ87" s="1">
        <v>12190528.1327859</v>
      </c>
      <c r="NA87" s="1">
        <v>11857906.329060899</v>
      </c>
      <c r="NB87" s="1">
        <v>34605525.3523857</v>
      </c>
      <c r="NC87" s="1">
        <v>21001476.566032302</v>
      </c>
      <c r="ND87" s="1">
        <v>15153171.971002501</v>
      </c>
      <c r="NE87" s="1">
        <v>18012018.8787563</v>
      </c>
      <c r="NF87" s="1">
        <v>6264354.9754838496</v>
      </c>
      <c r="NG87" s="1">
        <v>8122588.74039248</v>
      </c>
      <c r="NH87" s="1">
        <v>22744303.028756998</v>
      </c>
      <c r="NI87" s="1">
        <v>7778470.6762766503</v>
      </c>
      <c r="NJ87" s="1">
        <v>15445845.7214543</v>
      </c>
      <c r="NK87" s="1">
        <v>18738808.3300009</v>
      </c>
      <c r="NL87" s="1">
        <v>11754008.656241801</v>
      </c>
      <c r="NM87" s="1">
        <v>13018467.5251793</v>
      </c>
      <c r="NN87" s="1">
        <v>8100770.55857429</v>
      </c>
      <c r="NO87" s="1">
        <v>9811116.8778163306</v>
      </c>
      <c r="NP87" s="1">
        <v>7779700.1130643701</v>
      </c>
      <c r="NQ87" s="1">
        <v>1975265.64194162</v>
      </c>
      <c r="NR87" s="1">
        <v>15492583.225972099</v>
      </c>
      <c r="NS87" s="1">
        <v>8086462.0153968604</v>
      </c>
      <c r="NT87" s="1">
        <v>15860547.016180201</v>
      </c>
      <c r="NU87" s="1">
        <v>21067050.7604273</v>
      </c>
      <c r="NV87" s="1">
        <v>12231705.622846801</v>
      </c>
      <c r="NW87" s="1">
        <v>7661438.7992436504</v>
      </c>
      <c r="NX87" s="1">
        <v>32517944.095849499</v>
      </c>
      <c r="NY87" s="1">
        <v>12260822.505301099</v>
      </c>
      <c r="NZ87" s="1">
        <v>15571350.638087001</v>
      </c>
      <c r="OA87" s="1">
        <v>11201700.1084264</v>
      </c>
      <c r="OB87" s="1">
        <v>18219933.873335</v>
      </c>
      <c r="OC87" s="1">
        <v>16121466.3481557</v>
      </c>
      <c r="OD87" s="1">
        <v>21519397.0750314</v>
      </c>
      <c r="OE87" s="1">
        <v>15445845.7214543</v>
      </c>
      <c r="OF87" s="1">
        <v>8338522.6230034595</v>
      </c>
      <c r="OG87" s="1">
        <v>12140822.505301099</v>
      </c>
      <c r="OH87" s="1">
        <v>6451171.9756405102</v>
      </c>
      <c r="OI87" s="1">
        <v>8851116.8778163306</v>
      </c>
      <c r="OJ87" s="1">
        <v>6350022.0344916899</v>
      </c>
      <c r="OK87" s="1">
        <v>12079056.2702097</v>
      </c>
      <c r="OL87" s="1">
        <v>646737.50451776595</v>
      </c>
      <c r="OM87" s="1">
        <v>23758219.5849705</v>
      </c>
      <c r="ON87" s="1">
        <v>11737906.329060899</v>
      </c>
      <c r="OO87" s="1">
        <v>19328816.995518699</v>
      </c>
      <c r="OP87" s="1">
        <v>20436195.191793699</v>
      </c>
      <c r="OQ87" s="1">
        <v>3722082.6420982899</v>
      </c>
      <c r="OR87" s="1">
        <v>9799111.3680339102</v>
      </c>
      <c r="OS87">
        <v>19225873.2703664</v>
      </c>
      <c r="OT87">
        <v>17428176.3037614</v>
      </c>
      <c r="OU87">
        <v>18199111.368033901</v>
      </c>
      <c r="OV87">
        <v>19009994.485579599</v>
      </c>
      <c r="OW87">
        <v>19659700.113064401</v>
      </c>
      <c r="OX87">
        <v>15009050.7557893</v>
      </c>
      <c r="OY87">
        <v>14098756.383274101</v>
      </c>
      <c r="OZ87">
        <v>13184640.6824813</v>
      </c>
      <c r="PA87">
        <v>12514346.3099661</v>
      </c>
      <c r="PB87">
        <v>11573705.6182088</v>
      </c>
    </row>
    <row r="88" spans="1:418" ht="16" thickBot="1" x14ac:dyDescent="0.25">
      <c r="A88" s="13">
        <v>6011</v>
      </c>
      <c r="B88" s="20">
        <v>1213187</v>
      </c>
      <c r="C88" s="4" t="s">
        <v>84</v>
      </c>
      <c r="D88" s="7">
        <v>31.483333300000002</v>
      </c>
      <c r="E88" s="7">
        <v>31.75</v>
      </c>
      <c r="F88" t="s">
        <v>410</v>
      </c>
      <c r="G88" t="s">
        <v>410</v>
      </c>
      <c r="H88" t="s">
        <v>410</v>
      </c>
      <c r="I88" t="s">
        <v>410</v>
      </c>
      <c r="J88" t="s">
        <v>410</v>
      </c>
      <c r="K88" t="s">
        <v>410</v>
      </c>
      <c r="L88" t="s">
        <v>410</v>
      </c>
      <c r="M88" t="s">
        <v>410</v>
      </c>
      <c r="N88" t="s">
        <v>410</v>
      </c>
      <c r="O88" t="s">
        <v>410</v>
      </c>
      <c r="P88" s="1" t="s">
        <v>410</v>
      </c>
      <c r="Q88" s="1" t="s">
        <v>410</v>
      </c>
      <c r="R88" s="1" t="s">
        <v>410</v>
      </c>
      <c r="S88" s="1" t="s">
        <v>410</v>
      </c>
      <c r="T88" s="1" t="s">
        <v>410</v>
      </c>
      <c r="U88" s="1" t="s">
        <v>410</v>
      </c>
      <c r="V88" s="1" t="s">
        <v>410</v>
      </c>
      <c r="W88" s="1" t="s">
        <v>410</v>
      </c>
      <c r="X88" s="1" t="s">
        <v>410</v>
      </c>
      <c r="Y88" s="1" t="s">
        <v>410</v>
      </c>
      <c r="Z88" s="1" t="s">
        <v>410</v>
      </c>
      <c r="AA88" s="1" t="s">
        <v>410</v>
      </c>
      <c r="AB88" s="1" t="s">
        <v>410</v>
      </c>
      <c r="AC88" s="1" t="s">
        <v>410</v>
      </c>
      <c r="AD88" s="1" t="s">
        <v>410</v>
      </c>
      <c r="AE88" s="1" t="s">
        <v>410</v>
      </c>
      <c r="AF88" s="1" t="s">
        <v>410</v>
      </c>
      <c r="AG88" s="1" t="s">
        <v>410</v>
      </c>
      <c r="AH88" s="1" t="s">
        <v>410</v>
      </c>
      <c r="AI88" s="1" t="s">
        <v>410</v>
      </c>
      <c r="AJ88" s="1" t="s">
        <v>410</v>
      </c>
      <c r="AK88" s="1" t="s">
        <v>410</v>
      </c>
      <c r="AL88" s="1" t="s">
        <v>410</v>
      </c>
      <c r="AM88" s="1" t="s">
        <v>410</v>
      </c>
      <c r="AN88" s="1" t="s">
        <v>410</v>
      </c>
      <c r="AO88" s="1" t="s">
        <v>410</v>
      </c>
      <c r="AP88" s="1" t="s">
        <v>410</v>
      </c>
      <c r="AQ88" s="1" t="s">
        <v>410</v>
      </c>
      <c r="AR88" s="1" t="s">
        <v>410</v>
      </c>
      <c r="AS88" s="1" t="s">
        <v>410</v>
      </c>
      <c r="AT88" s="1" t="s">
        <v>410</v>
      </c>
      <c r="AU88" s="1" t="s">
        <v>410</v>
      </c>
      <c r="AV88" s="1" t="s">
        <v>410</v>
      </c>
      <c r="AW88" s="1" t="s">
        <v>410</v>
      </c>
      <c r="AX88" s="1" t="s">
        <v>410</v>
      </c>
      <c r="AY88" s="1" t="s">
        <v>410</v>
      </c>
      <c r="AZ88" s="1" t="s">
        <v>410</v>
      </c>
      <c r="BA88" s="1" t="s">
        <v>410</v>
      </c>
      <c r="BB88" s="1" t="s">
        <v>410</v>
      </c>
      <c r="BC88" s="1" t="s">
        <v>410</v>
      </c>
      <c r="BD88" s="1" t="s">
        <v>410</v>
      </c>
      <c r="BE88" s="1" t="s">
        <v>410</v>
      </c>
      <c r="BF88" s="1" t="s">
        <v>410</v>
      </c>
      <c r="BG88" s="1" t="s">
        <v>410</v>
      </c>
      <c r="BH88" s="1" t="s">
        <v>410</v>
      </c>
      <c r="BI88" s="1" t="s">
        <v>410</v>
      </c>
      <c r="BJ88" s="1" t="s">
        <v>410</v>
      </c>
      <c r="BK88" s="1" t="s">
        <v>410</v>
      </c>
      <c r="BL88" s="1" t="s">
        <v>410</v>
      </c>
      <c r="BM88" s="1" t="s">
        <v>410</v>
      </c>
      <c r="BN88" s="1" t="s">
        <v>410</v>
      </c>
      <c r="BO88" s="1" t="s">
        <v>410</v>
      </c>
      <c r="BP88" s="1" t="s">
        <v>410</v>
      </c>
      <c r="BQ88" s="1" t="s">
        <v>410</v>
      </c>
      <c r="BR88" s="1" t="s">
        <v>410</v>
      </c>
      <c r="BS88" s="1" t="s">
        <v>410</v>
      </c>
      <c r="BT88" s="1" t="s">
        <v>410</v>
      </c>
      <c r="BU88" s="1" t="s">
        <v>410</v>
      </c>
      <c r="BV88" s="1" t="s">
        <v>410</v>
      </c>
      <c r="BW88" s="1" t="s">
        <v>410</v>
      </c>
      <c r="BX88" s="1" t="s">
        <v>410</v>
      </c>
      <c r="BY88" s="1" t="s">
        <v>410</v>
      </c>
      <c r="BZ88" s="1" t="s">
        <v>410</v>
      </c>
      <c r="CA88" s="1" t="s">
        <v>410</v>
      </c>
      <c r="CB88" s="1" t="s">
        <v>410</v>
      </c>
      <c r="CC88" s="1" t="s">
        <v>410</v>
      </c>
      <c r="CD88" s="1" t="s">
        <v>410</v>
      </c>
      <c r="CE88" s="1" t="s">
        <v>410</v>
      </c>
      <c r="CF88" s="1" t="s">
        <v>410</v>
      </c>
      <c r="CG88" s="1" t="s">
        <v>410</v>
      </c>
      <c r="CH88" s="1" t="s">
        <v>410</v>
      </c>
      <c r="CI88" s="1" t="s">
        <v>410</v>
      </c>
      <c r="CJ88" s="1" t="s">
        <v>410</v>
      </c>
      <c r="CK88" s="1" t="s">
        <v>410</v>
      </c>
      <c r="CL88" s="1">
        <v>0</v>
      </c>
      <c r="CM88" s="1">
        <v>7862055.0931861997</v>
      </c>
      <c r="CN88" s="1">
        <v>598261.31382071902</v>
      </c>
      <c r="CO88" s="1">
        <v>18721752.055153199</v>
      </c>
      <c r="CP88" s="1">
        <v>14476753.2368147</v>
      </c>
      <c r="CQ88" s="1">
        <v>19985999.986086</v>
      </c>
      <c r="CR88" s="1">
        <v>3247298.7006361298</v>
      </c>
      <c r="CS88" s="1">
        <v>17635251.462003399</v>
      </c>
      <c r="CT88" s="1">
        <v>15684107.035274999</v>
      </c>
      <c r="CU88" s="1">
        <v>2618181.8181818202</v>
      </c>
      <c r="CV88" s="1">
        <v>17521752.055153199</v>
      </c>
      <c r="CW88" s="1">
        <v>529705.62748477096</v>
      </c>
      <c r="CX88" s="1">
        <v>15337341.981845099</v>
      </c>
      <c r="CY88" s="1">
        <v>14900547.016180201</v>
      </c>
      <c r="CZ88" s="1">
        <v>7542723.33385556</v>
      </c>
      <c r="DA88" s="1">
        <v>16313733.1671209</v>
      </c>
      <c r="DB88" s="1">
        <v>19985999.986086</v>
      </c>
      <c r="DC88" s="1">
        <v>25568816.995518699</v>
      </c>
      <c r="DD88" s="1">
        <v>13256728.839</v>
      </c>
      <c r="DE88" s="1">
        <v>25640340.804821599</v>
      </c>
      <c r="DF88" s="1">
        <v>12460874.4520279</v>
      </c>
      <c r="DG88" s="1">
        <v>1177672.56879026</v>
      </c>
      <c r="DH88" s="1">
        <v>14277930.726875599</v>
      </c>
      <c r="DI88" s="1">
        <v>17653757.564935599</v>
      </c>
      <c r="DJ88" s="1">
        <v>15217341.981845099</v>
      </c>
      <c r="DK88" s="1">
        <v>3243821.3282775702</v>
      </c>
      <c r="DL88" s="1">
        <v>598261.31382071902</v>
      </c>
      <c r="DM88" s="1">
        <v>14576728.839</v>
      </c>
      <c r="DN88" s="1">
        <v>4787939.3923934</v>
      </c>
      <c r="DO88" s="1">
        <v>7003205.03433502</v>
      </c>
      <c r="DP88" s="1">
        <v>18300495.0694534</v>
      </c>
      <c r="DQ88" s="1">
        <v>7421438.7992436504</v>
      </c>
      <c r="DR88" s="1">
        <v>14476753.2368147</v>
      </c>
      <c r="DS88" s="1">
        <v>16467047.6093299</v>
      </c>
      <c r="DT88" s="1">
        <v>17933196.368817199</v>
      </c>
      <c r="DU88" s="1">
        <v>1836415.5830904499</v>
      </c>
      <c r="DV88" s="1">
        <v>1277593.07315136</v>
      </c>
      <c r="DW88" s="1">
        <v>15089611.9519077</v>
      </c>
      <c r="DX88" s="1">
        <v>14294987.001723301</v>
      </c>
      <c r="DY88" s="1">
        <v>12054990.152820701</v>
      </c>
      <c r="DZ88" s="1">
        <v>8996756.3879120797</v>
      </c>
      <c r="EA88" s="1">
        <v>7374701.2947258903</v>
      </c>
      <c r="EB88" s="1">
        <v>7730503.7349711601</v>
      </c>
      <c r="EC88" s="1">
        <v>15337341.981845099</v>
      </c>
      <c r="ED88" s="1">
        <v>6474783.9414621601</v>
      </c>
      <c r="EE88" s="1">
        <v>1177672.56879026</v>
      </c>
      <c r="EF88" s="1">
        <v>12819645.0152402</v>
      </c>
      <c r="EG88" s="1">
        <v>14603542.6880593</v>
      </c>
      <c r="EH88" s="1">
        <v>4738233.7649086304</v>
      </c>
      <c r="EI88" s="1">
        <v>2259411.2549695401</v>
      </c>
      <c r="EJ88" s="1">
        <v>15214373.858878201</v>
      </c>
      <c r="EK88" s="1">
        <v>20199341.977207199</v>
      </c>
      <c r="EL88" s="1">
        <v>1855265.64194162</v>
      </c>
      <c r="EM88" s="1">
        <v>12982051.9420888</v>
      </c>
      <c r="EN88" s="1">
        <v>14603542.6880593</v>
      </c>
      <c r="EO88" s="1">
        <v>9848252.6483029407</v>
      </c>
      <c r="EP88" s="1">
        <v>12649430.138363799</v>
      </c>
      <c r="EQ88" s="1">
        <v>8036756.3879120899</v>
      </c>
      <c r="ER88" s="1">
        <v>11309350.6427249</v>
      </c>
      <c r="ES88" s="1">
        <v>16230868.937607501</v>
      </c>
      <c r="ET88" s="1">
        <v>24000192.031420399</v>
      </c>
      <c r="EU88" s="1">
        <v>26737397.0796693</v>
      </c>
      <c r="EV88" s="1">
        <v>2887298.7006361298</v>
      </c>
      <c r="EW88" s="1">
        <v>6226709.9556056801</v>
      </c>
      <c r="EX88" s="1">
        <v>2687966.9413054902</v>
      </c>
      <c r="EY88" s="1">
        <v>12202588.740392501</v>
      </c>
      <c r="EZ88" s="1">
        <v>409705.62748477102</v>
      </c>
      <c r="FA88" s="1">
        <v>12538467.5251793</v>
      </c>
      <c r="FB88" s="1">
        <v>12249991.3344822</v>
      </c>
      <c r="FC88" s="1">
        <v>14027663.9032725</v>
      </c>
      <c r="FD88" s="1">
        <v>25897961.426885098</v>
      </c>
      <c r="FE88" s="1">
        <v>19427897.663543101</v>
      </c>
      <c r="FF88" s="1">
        <v>19469584.402995601</v>
      </c>
      <c r="FG88" s="1">
        <v>17192607.6237868</v>
      </c>
      <c r="FH88" s="1">
        <v>14317369.5307572</v>
      </c>
      <c r="FI88" s="1">
        <v>19190200.696938101</v>
      </c>
      <c r="FJ88" s="1">
        <v>12363256.981061799</v>
      </c>
      <c r="FK88" s="1">
        <v>6814140.0986075196</v>
      </c>
      <c r="FL88" s="1">
        <v>13421163.3101227</v>
      </c>
      <c r="FM88" s="1">
        <v>16196192.040696301</v>
      </c>
      <c r="FN88" s="1">
        <v>12762640.6871193</v>
      </c>
      <c r="FO88" s="1">
        <v>11773523.804664999</v>
      </c>
      <c r="FP88" s="1">
        <v>13228841.3933334</v>
      </c>
      <c r="FQ88" s="1">
        <v>15990868.937607501</v>
      </c>
      <c r="FR88" s="1">
        <v>7442027.5442741103</v>
      </c>
      <c r="FS88" s="1">
        <v>11103229.432149701</v>
      </c>
      <c r="FT88" s="1">
        <v>12729991.3344822</v>
      </c>
      <c r="FU88" s="1">
        <v>7610503.7349711601</v>
      </c>
      <c r="FV88" s="1">
        <v>27625364.0209748</v>
      </c>
      <c r="FW88" s="1">
        <v>13668173.152664</v>
      </c>
      <c r="FX88" s="1">
        <v>11794112.549695401</v>
      </c>
      <c r="FY88" s="1">
        <v>13619696.961967001</v>
      </c>
      <c r="FZ88" s="1">
        <v>12477930.726875599</v>
      </c>
      <c r="GA88" s="1">
        <v>2096495.0787293499</v>
      </c>
      <c r="GB88" s="1">
        <v>15602981.491940901</v>
      </c>
      <c r="GC88" s="1">
        <v>11755238.093029501</v>
      </c>
      <c r="GD88" s="1">
        <v>14075575.746753801</v>
      </c>
      <c r="GE88" s="1">
        <v>7935826.8380599897</v>
      </c>
      <c r="GF88" s="1">
        <v>9949402.5894517601</v>
      </c>
      <c r="GG88" s="1">
        <v>3507887.4456665898</v>
      </c>
      <c r="GH88" s="1">
        <v>2216495.0787293501</v>
      </c>
      <c r="GI88" s="1">
        <v>11694701.294725901</v>
      </c>
      <c r="GJ88" s="1">
        <v>2047298.7006361301</v>
      </c>
      <c r="GK88" s="1">
        <v>11152935.059634499</v>
      </c>
      <c r="GL88" s="1">
        <v>11854649.3479991</v>
      </c>
      <c r="GM88" s="1">
        <v>19418649.338723101</v>
      </c>
      <c r="GN88" s="1">
        <v>9091116.8778163306</v>
      </c>
      <c r="GO88" s="1">
        <v>13961135.7612106</v>
      </c>
      <c r="GP88" s="1">
        <v>15337341.981845099</v>
      </c>
      <c r="GQ88" s="1">
        <v>13230580.0795127</v>
      </c>
      <c r="GR88" s="1">
        <v>12440285.7069974</v>
      </c>
      <c r="GS88" s="1">
        <v>9539696.9619669896</v>
      </c>
      <c r="GT88" s="1">
        <v>12659696.961967001</v>
      </c>
      <c r="GU88" s="1">
        <v>12460874.4520279</v>
      </c>
      <c r="GV88" s="1">
        <v>18197372.681854598</v>
      </c>
      <c r="GW88" s="1">
        <v>6317083.8237597998</v>
      </c>
      <c r="GX88" s="1">
        <v>18250789.441968601</v>
      </c>
      <c r="GY88" s="1">
        <v>9730555.6816979591</v>
      </c>
      <c r="GZ88" s="1">
        <v>13519056.2702097</v>
      </c>
      <c r="HA88" s="1">
        <v>14273168.8199051</v>
      </c>
      <c r="HB88" s="1">
        <v>11794112.549695401</v>
      </c>
      <c r="HC88" s="1">
        <v>15505818.172542199</v>
      </c>
      <c r="HD88" s="1">
        <v>18900939.767728601</v>
      </c>
      <c r="HE88" s="1">
        <v>12543229.432149701</v>
      </c>
      <c r="HF88" s="1">
        <v>11653523.804664999</v>
      </c>
      <c r="HG88" s="1">
        <v>11653523.804664999</v>
      </c>
      <c r="HH88" s="1">
        <v>11914112.549695401</v>
      </c>
      <c r="HI88" s="1">
        <v>22660929.549852099</v>
      </c>
      <c r="HJ88" s="1">
        <v>12058467.5251793</v>
      </c>
      <c r="HK88" s="1">
        <v>11972346.314603999</v>
      </c>
      <c r="HL88" s="1">
        <v>11972346.314603999</v>
      </c>
      <c r="HM88" s="1">
        <v>14496112.545057399</v>
      </c>
      <c r="HN88" s="1">
        <v>6824462.0200348403</v>
      </c>
      <c r="HO88" s="1">
        <v>19985999.986086</v>
      </c>
      <c r="HP88" s="1">
        <v>2019411.2549695401</v>
      </c>
      <c r="HQ88" s="1">
        <v>11972346.314603999</v>
      </c>
      <c r="HR88" s="1">
        <v>11663845.726092299</v>
      </c>
      <c r="HS88" s="1">
        <v>16296910.6525438</v>
      </c>
      <c r="HT88" s="1">
        <v>14437369.5307572</v>
      </c>
      <c r="HU88" s="1">
        <v>16153785.113847701</v>
      </c>
      <c r="HV88" s="1">
        <v>7123205.03433502</v>
      </c>
      <c r="HW88" s="1">
        <v>23012401.4124282</v>
      </c>
      <c r="HX88" s="1">
        <v>19618701.2854499</v>
      </c>
      <c r="HY88" s="1">
        <v>2307887.4456665898</v>
      </c>
      <c r="HZ88" s="1">
        <v>12598495.074091399</v>
      </c>
      <c r="IA88" s="1">
        <v>24395630.844578002</v>
      </c>
      <c r="IB88" s="1">
        <v>27719118.434813101</v>
      </c>
      <c r="IC88" s="1">
        <v>6044434.4711227501</v>
      </c>
      <c r="ID88" s="1">
        <v>5226817.0001566699</v>
      </c>
      <c r="IE88" s="1">
        <v>16323490.741332499</v>
      </c>
      <c r="IF88" s="1">
        <v>12489991.3344822</v>
      </c>
      <c r="IG88" s="1">
        <v>169705.62748477099</v>
      </c>
      <c r="IH88" s="1">
        <v>17484107.035275001</v>
      </c>
      <c r="II88" s="1">
        <v>5197645.0198781705</v>
      </c>
      <c r="IJ88" s="1">
        <v>16717658.388852101</v>
      </c>
      <c r="IK88" s="1">
        <v>12598495.074091399</v>
      </c>
      <c r="IL88" s="1">
        <v>1926789.4512445801</v>
      </c>
      <c r="IM88" s="1">
        <v>17448255.7994003</v>
      </c>
      <c r="IN88" s="1">
        <v>15402929.5452141</v>
      </c>
      <c r="IO88" s="1">
        <v>14484616.2846666</v>
      </c>
      <c r="IP88" s="1">
        <v>14895551.3489391</v>
      </c>
      <c r="IQ88" s="1">
        <v>720000</v>
      </c>
      <c r="IR88" s="1">
        <v>15403438.7946057</v>
      </c>
      <c r="IS88" s="1">
        <v>6435345.1375805195</v>
      </c>
      <c r="IT88" s="1">
        <v>9541545.8437946402</v>
      </c>
      <c r="IU88" s="1">
        <v>8419083.8191218209</v>
      </c>
      <c r="IV88" s="1">
        <v>10780874.4520279</v>
      </c>
      <c r="IW88" s="1">
        <v>11010607.628424799</v>
      </c>
      <c r="IX88" s="1">
        <v>15424027.5396361</v>
      </c>
      <c r="IY88" s="1">
        <v>22772635.1726989</v>
      </c>
      <c r="IZ88" s="1">
        <v>14236753.2368147</v>
      </c>
      <c r="JA88" s="1">
        <v>10780874.4520279</v>
      </c>
      <c r="JB88" s="1">
        <v>17088255.7994003</v>
      </c>
      <c r="JC88" s="1">
        <v>16222850.0495752</v>
      </c>
      <c r="JD88" s="1">
        <v>19469584.402995601</v>
      </c>
      <c r="JE88" s="1">
        <v>2837083.8237597998</v>
      </c>
      <c r="JF88" s="1">
        <v>8982723.33385556</v>
      </c>
      <c r="JG88" s="1">
        <v>15684107.035274999</v>
      </c>
      <c r="JH88" s="1">
        <v>13814321.912151299</v>
      </c>
      <c r="JI88" s="1">
        <v>17813196.368817199</v>
      </c>
      <c r="JJ88" s="1">
        <v>10271757.5695736</v>
      </c>
      <c r="JK88" s="1">
        <v>23003542.6880593</v>
      </c>
      <c r="JL88" s="1">
        <v>13933757.5649356</v>
      </c>
      <c r="JM88" s="1">
        <v>289705.62748477102</v>
      </c>
      <c r="JN88" s="1">
        <v>10810555.681698</v>
      </c>
      <c r="JO88" s="1">
        <v>13067663.9032725</v>
      </c>
      <c r="JP88" s="1">
        <v>12487023.211515199</v>
      </c>
      <c r="JQ88" s="1">
        <v>14705256.9764238</v>
      </c>
      <c r="JR88" s="1">
        <v>16562261.3045447</v>
      </c>
      <c r="JS88" s="1">
        <v>4618233.7649086304</v>
      </c>
      <c r="JT88" s="1">
        <v>6962027.5442741103</v>
      </c>
      <c r="JU88" s="1">
        <v>17043490.741332501</v>
      </c>
      <c r="JV88" s="1">
        <v>11314112.549695401</v>
      </c>
      <c r="JW88" s="1">
        <v>17213196.368817199</v>
      </c>
      <c r="JX88" s="1">
        <v>2348555.6863359502</v>
      </c>
      <c r="JY88" s="1">
        <v>12385873.2703664</v>
      </c>
      <c r="JZ88" s="1">
        <v>11133144.4220904</v>
      </c>
      <c r="KA88" s="1">
        <v>6650503.7349711601</v>
      </c>
      <c r="KB88" s="1">
        <v>4738233.7649086304</v>
      </c>
      <c r="KC88" s="1">
        <v>16872555.677060001</v>
      </c>
      <c r="KD88" s="1">
        <v>2717083.8237597998</v>
      </c>
      <c r="KE88" s="1">
        <v>4814088.1518807104</v>
      </c>
      <c r="KF88" s="1">
        <v>6992938.2107318901</v>
      </c>
      <c r="KG88" s="1">
        <v>14970841.3886954</v>
      </c>
      <c r="KH88" s="1">
        <v>12498519.471906099</v>
      </c>
      <c r="KI88" s="1">
        <v>15593733.1671209</v>
      </c>
      <c r="KJ88" s="1">
        <v>4347378.1962750303</v>
      </c>
      <c r="KK88" s="1">
        <v>1617004.3281209001</v>
      </c>
      <c r="KL88" s="1">
        <v>11823229.432149701</v>
      </c>
      <c r="KM88" s="1">
        <v>12797317.584030399</v>
      </c>
      <c r="KN88" s="1">
        <v>6413526.9557623398</v>
      </c>
      <c r="KO88" s="1">
        <v>10214321.912151299</v>
      </c>
      <c r="KP88" s="1">
        <v>11752935.059634499</v>
      </c>
      <c r="KQ88" s="1">
        <v>15424027.5396361</v>
      </c>
      <c r="KR88" s="1">
        <v>9659696.9619669896</v>
      </c>
      <c r="KS88" s="1">
        <v>8081466.3481557397</v>
      </c>
      <c r="KT88" s="1">
        <v>23320626.511819098</v>
      </c>
      <c r="KU88" s="1">
        <v>7354167.6475196099</v>
      </c>
      <c r="KV88" s="1">
        <v>12419696.961967001</v>
      </c>
      <c r="KW88" s="1">
        <v>5197645.0198781705</v>
      </c>
      <c r="KX88" s="1">
        <v>13011168.8245431</v>
      </c>
      <c r="KY88" s="1">
        <v>2067887.44566659</v>
      </c>
      <c r="KZ88" s="1">
        <v>8461545.8437946402</v>
      </c>
      <c r="LA88" s="1">
        <v>2717083.8237597998</v>
      </c>
      <c r="LB88" s="1">
        <v>15933144.4220904</v>
      </c>
      <c r="LC88" s="1">
        <v>12911757.5695736</v>
      </c>
      <c r="LD88" s="1">
        <v>7572349.4657014301</v>
      </c>
      <c r="LE88" s="1">
        <v>2755238.0930295298</v>
      </c>
      <c r="LF88" s="1">
        <v>6934195.1964317001</v>
      </c>
      <c r="LG88" s="1">
        <v>2526789.4512445801</v>
      </c>
      <c r="LH88" s="1">
        <v>6315345.1375805195</v>
      </c>
      <c r="LI88" s="1">
        <v>23859369.526119299</v>
      </c>
      <c r="LJ88" s="1">
        <v>17926517.113221001</v>
      </c>
      <c r="LK88" s="1">
        <v>6265639.51009575</v>
      </c>
      <c r="LL88" s="1">
        <v>11914112.549695401</v>
      </c>
      <c r="LM88" s="1">
        <v>22611223.922367301</v>
      </c>
      <c r="LN88" s="1">
        <v>8461545.8437946402</v>
      </c>
      <c r="LO88" s="1">
        <v>12369991.3344822</v>
      </c>
      <c r="LP88" s="1">
        <v>11843818.177180201</v>
      </c>
      <c r="LQ88" s="1">
        <v>11773523.804664999</v>
      </c>
      <c r="LR88" s="1">
        <v>2027939.3923934</v>
      </c>
      <c r="LS88" s="1">
        <v>12360233.760270599</v>
      </c>
      <c r="LT88" s="1">
        <v>8461545.8437946402</v>
      </c>
      <c r="LU88" s="1">
        <v>2717083.8237597998</v>
      </c>
      <c r="LV88" s="1">
        <v>12357930.726875599</v>
      </c>
      <c r="LW88" s="1">
        <v>18845339.623160101</v>
      </c>
      <c r="LX88" s="1">
        <v>17928434.461846799</v>
      </c>
      <c r="LY88" s="1">
        <v>10780874.4520279</v>
      </c>
      <c r="LZ88" s="1">
        <v>7332349.4657014301</v>
      </c>
      <c r="MA88" s="1">
        <v>12805845.7214543</v>
      </c>
      <c r="MB88" s="1">
        <v>13230580.0795127</v>
      </c>
      <c r="MC88" s="1">
        <v>13288813.844421299</v>
      </c>
      <c r="MD88" s="1">
        <v>12577341.981845099</v>
      </c>
      <c r="ME88" s="1">
        <v>6824462.0200348403</v>
      </c>
      <c r="MF88" s="1">
        <v>6474783.9414621601</v>
      </c>
      <c r="MG88" s="1">
        <v>15751378.186999099</v>
      </c>
      <c r="MH88" s="1">
        <v>12498519.471906099</v>
      </c>
      <c r="MI88" s="1">
        <v>11823229.432149701</v>
      </c>
      <c r="MJ88" s="1">
        <v>15432555.677060001</v>
      </c>
      <c r="MK88" s="1">
        <v>15036140.0939695</v>
      </c>
      <c r="ML88" s="1">
        <v>18590200.696938101</v>
      </c>
      <c r="MM88" s="1">
        <v>13256728.839</v>
      </c>
      <c r="MN88" s="1">
        <v>11972346.314603999</v>
      </c>
      <c r="MO88" s="1">
        <v>5127350.64736294</v>
      </c>
      <c r="MP88" s="1">
        <v>18081083.814483799</v>
      </c>
      <c r="MQ88" s="1">
        <v>16144027.5396361</v>
      </c>
      <c r="MR88" s="1">
        <v>12568813.844421299</v>
      </c>
      <c r="MS88" s="1">
        <v>13839108.216936501</v>
      </c>
      <c r="MT88" s="1">
        <v>19650662.726248998</v>
      </c>
      <c r="MU88" s="1">
        <v>12527636.3543604</v>
      </c>
      <c r="MV88" s="1">
        <v>7693578.9024891499</v>
      </c>
      <c r="MW88" s="1">
        <v>12527636.3543604</v>
      </c>
      <c r="MX88" s="1">
        <v>12647636.3543604</v>
      </c>
      <c r="MY88" s="1">
        <v>1654704.4458232599</v>
      </c>
      <c r="MZ88" s="1">
        <v>11752935.059634499</v>
      </c>
      <c r="NA88" s="1">
        <v>11420313.255909501</v>
      </c>
      <c r="NB88" s="1">
        <v>34167932.279234402</v>
      </c>
      <c r="NC88" s="1">
        <v>20932920.879696298</v>
      </c>
      <c r="ND88" s="1">
        <v>15084616.2846666</v>
      </c>
      <c r="NE88" s="1">
        <v>17574425.805605002</v>
      </c>
      <c r="NF88" s="1">
        <v>5826761.9023324903</v>
      </c>
      <c r="NG88" s="1">
        <v>7684995.6672411095</v>
      </c>
      <c r="NH88" s="1">
        <v>22306709.955605701</v>
      </c>
      <c r="NI88" s="1">
        <v>7709914.9899407001</v>
      </c>
      <c r="NJ88" s="1">
        <v>15008252.6483029</v>
      </c>
      <c r="NK88" s="1">
        <v>18670252.643665001</v>
      </c>
      <c r="NL88" s="1">
        <v>11316415.5830904</v>
      </c>
      <c r="NM88" s="1">
        <v>12580874.4520279</v>
      </c>
      <c r="NN88" s="1">
        <v>7663177.4854229297</v>
      </c>
      <c r="NO88" s="1">
        <v>9373523.8046649694</v>
      </c>
      <c r="NP88" s="1">
        <v>7711144.42672842</v>
      </c>
      <c r="NQ88" s="1">
        <v>1537672.56879026</v>
      </c>
      <c r="NR88" s="1">
        <v>15424027.5396361</v>
      </c>
      <c r="NS88" s="1">
        <v>8017906.3290609103</v>
      </c>
      <c r="NT88" s="1">
        <v>15422953.9430288</v>
      </c>
      <c r="NU88" s="1">
        <v>20629457.687275901</v>
      </c>
      <c r="NV88" s="1">
        <v>11794112.549695401</v>
      </c>
      <c r="NW88" s="1">
        <v>7223845.7260922901</v>
      </c>
      <c r="NX88" s="1">
        <v>32449388.4095136</v>
      </c>
      <c r="NY88" s="1">
        <v>11823229.432149701</v>
      </c>
      <c r="NZ88" s="1">
        <v>15133757.5649356</v>
      </c>
      <c r="OA88" s="1">
        <v>11133144.4220904</v>
      </c>
      <c r="OB88" s="1">
        <v>18151378.186999101</v>
      </c>
      <c r="OC88" s="1">
        <v>15683873.2750044</v>
      </c>
      <c r="OD88" s="1">
        <v>21450841.3886954</v>
      </c>
      <c r="OE88" s="1">
        <v>15008252.6483029</v>
      </c>
      <c r="OF88" s="1">
        <v>8269966.9366675103</v>
      </c>
      <c r="OG88" s="1">
        <v>11703229.432149701</v>
      </c>
      <c r="OH88" s="1">
        <v>6382616.2893045703</v>
      </c>
      <c r="OI88" s="1">
        <v>8413523.8046649694</v>
      </c>
      <c r="OJ88" s="1">
        <v>6281466.3481557397</v>
      </c>
      <c r="OK88" s="1">
        <v>11641463.1970584</v>
      </c>
      <c r="OL88" s="1">
        <v>747887.44566659001</v>
      </c>
      <c r="OM88" s="1">
        <v>23320626.511819098</v>
      </c>
      <c r="ON88" s="1">
        <v>11300313.255909501</v>
      </c>
      <c r="OO88" s="1">
        <v>18891223.922367301</v>
      </c>
      <c r="OP88" s="1">
        <v>20367639.5054578</v>
      </c>
      <c r="OQ88" s="1">
        <v>3653526.9557623402</v>
      </c>
      <c r="OR88" s="1">
        <v>9730555.6816979591</v>
      </c>
      <c r="OS88">
        <v>18788280.197214998</v>
      </c>
      <c r="OT88">
        <v>16990583.230610002</v>
      </c>
      <c r="OU88">
        <v>17761518.294882499</v>
      </c>
      <c r="OV88">
        <v>18572401.4124282</v>
      </c>
      <c r="OW88">
        <v>19222107.039912999</v>
      </c>
      <c r="OX88">
        <v>14571457.6826379</v>
      </c>
      <c r="OY88">
        <v>13661163.3101227</v>
      </c>
      <c r="OZ88">
        <v>12747047.6093299</v>
      </c>
      <c r="PA88">
        <v>12076753.2368147</v>
      </c>
      <c r="PB88">
        <v>11136112.545057399</v>
      </c>
    </row>
    <row r="89" spans="1:418" ht="16" thickBot="1" x14ac:dyDescent="0.25">
      <c r="A89" s="18">
        <v>304</v>
      </c>
      <c r="B89" s="14">
        <v>1212000</v>
      </c>
      <c r="C89" s="3" t="s">
        <v>85</v>
      </c>
      <c r="D89" s="7">
        <v>54.533333300000002</v>
      </c>
      <c r="E89" s="7">
        <v>18.55</v>
      </c>
      <c r="F89" t="s">
        <v>410</v>
      </c>
      <c r="G89" t="s">
        <v>410</v>
      </c>
      <c r="H89" t="s">
        <v>410</v>
      </c>
      <c r="I89" t="s">
        <v>410</v>
      </c>
      <c r="J89" t="s">
        <v>410</v>
      </c>
      <c r="K89" t="s">
        <v>410</v>
      </c>
      <c r="L89" t="s">
        <v>410</v>
      </c>
      <c r="M89" t="s">
        <v>410</v>
      </c>
      <c r="N89" t="s">
        <v>410</v>
      </c>
      <c r="O89" t="s">
        <v>410</v>
      </c>
      <c r="P89" s="1" t="s">
        <v>410</v>
      </c>
      <c r="Q89" s="1" t="s">
        <v>410</v>
      </c>
      <c r="R89" s="1" t="s">
        <v>410</v>
      </c>
      <c r="S89" s="1" t="s">
        <v>410</v>
      </c>
      <c r="T89" s="1" t="s">
        <v>410</v>
      </c>
      <c r="U89" s="1" t="s">
        <v>410</v>
      </c>
      <c r="V89" s="1" t="s">
        <v>410</v>
      </c>
      <c r="W89" s="1" t="s">
        <v>410</v>
      </c>
      <c r="X89" s="1" t="s">
        <v>410</v>
      </c>
      <c r="Y89" s="1" t="s">
        <v>410</v>
      </c>
      <c r="Z89" s="1" t="s">
        <v>410</v>
      </c>
      <c r="AA89" s="1" t="s">
        <v>410</v>
      </c>
      <c r="AB89" s="1" t="s">
        <v>410</v>
      </c>
      <c r="AC89" s="1" t="s">
        <v>410</v>
      </c>
      <c r="AD89" s="1" t="s">
        <v>410</v>
      </c>
      <c r="AE89" s="1" t="s">
        <v>410</v>
      </c>
      <c r="AF89" s="1" t="s">
        <v>410</v>
      </c>
      <c r="AG89" s="1" t="s">
        <v>410</v>
      </c>
      <c r="AH89" s="1" t="s">
        <v>410</v>
      </c>
      <c r="AI89" s="1" t="s">
        <v>410</v>
      </c>
      <c r="AJ89" s="1" t="s">
        <v>410</v>
      </c>
      <c r="AK89" s="1" t="s">
        <v>410</v>
      </c>
      <c r="AL89" s="1" t="s">
        <v>410</v>
      </c>
      <c r="AM89" s="1" t="s">
        <v>410</v>
      </c>
      <c r="AN89" s="1" t="s">
        <v>410</v>
      </c>
      <c r="AO89" s="1" t="s">
        <v>410</v>
      </c>
      <c r="AP89" s="1" t="s">
        <v>410</v>
      </c>
      <c r="AQ89" s="1" t="s">
        <v>410</v>
      </c>
      <c r="AR89" s="1" t="s">
        <v>410</v>
      </c>
      <c r="AS89" s="1" t="s">
        <v>410</v>
      </c>
      <c r="AT89" s="1" t="s">
        <v>410</v>
      </c>
      <c r="AU89" s="1" t="s">
        <v>410</v>
      </c>
      <c r="AV89" s="1" t="s">
        <v>410</v>
      </c>
      <c r="AW89" s="1" t="s">
        <v>410</v>
      </c>
      <c r="AX89" s="1" t="s">
        <v>410</v>
      </c>
      <c r="AY89" s="1" t="s">
        <v>410</v>
      </c>
      <c r="AZ89" s="1" t="s">
        <v>410</v>
      </c>
      <c r="BA89" s="1" t="s">
        <v>410</v>
      </c>
      <c r="BB89" s="1" t="s">
        <v>410</v>
      </c>
      <c r="BC89" s="1" t="s">
        <v>410</v>
      </c>
      <c r="BD89" s="1" t="s">
        <v>410</v>
      </c>
      <c r="BE89" s="1" t="s">
        <v>410</v>
      </c>
      <c r="BF89" s="1" t="s">
        <v>410</v>
      </c>
      <c r="BG89" s="1" t="s">
        <v>410</v>
      </c>
      <c r="BH89" s="1" t="s">
        <v>410</v>
      </c>
      <c r="BI89" s="1" t="s">
        <v>410</v>
      </c>
      <c r="BJ89" s="1" t="s">
        <v>410</v>
      </c>
      <c r="BK89" s="1" t="s">
        <v>410</v>
      </c>
      <c r="BL89" s="1" t="s">
        <v>410</v>
      </c>
      <c r="BM89" s="1" t="s">
        <v>410</v>
      </c>
      <c r="BN89" s="1" t="s">
        <v>410</v>
      </c>
      <c r="BO89" s="1" t="s">
        <v>410</v>
      </c>
      <c r="BP89" s="1" t="s">
        <v>410</v>
      </c>
      <c r="BQ89" s="1" t="s">
        <v>410</v>
      </c>
      <c r="BR89" s="1" t="s">
        <v>410</v>
      </c>
      <c r="BS89" s="1" t="s">
        <v>410</v>
      </c>
      <c r="BT89" s="1" t="s">
        <v>410</v>
      </c>
      <c r="BU89" s="1" t="s">
        <v>410</v>
      </c>
      <c r="BV89" s="1" t="s">
        <v>410</v>
      </c>
      <c r="BW89" s="1" t="s">
        <v>410</v>
      </c>
      <c r="BX89" s="1" t="s">
        <v>410</v>
      </c>
      <c r="BY89" s="1" t="s">
        <v>410</v>
      </c>
      <c r="BZ89" s="1" t="s">
        <v>410</v>
      </c>
      <c r="CA89" s="1" t="s">
        <v>410</v>
      </c>
      <c r="CB89" s="1" t="s">
        <v>410</v>
      </c>
      <c r="CC89" s="1" t="s">
        <v>410</v>
      </c>
      <c r="CD89" s="1" t="s">
        <v>410</v>
      </c>
      <c r="CE89" s="1" t="s">
        <v>410</v>
      </c>
      <c r="CF89" s="1" t="s">
        <v>410</v>
      </c>
      <c r="CG89" s="1" t="s">
        <v>410</v>
      </c>
      <c r="CH89" s="1" t="s">
        <v>410</v>
      </c>
      <c r="CI89" s="1" t="s">
        <v>410</v>
      </c>
      <c r="CJ89" s="1" t="s">
        <v>410</v>
      </c>
      <c r="CK89" s="1" t="s">
        <v>410</v>
      </c>
      <c r="CL89" s="1" t="s">
        <v>410</v>
      </c>
      <c r="CM89" s="1">
        <v>0</v>
      </c>
      <c r="CN89" s="1">
        <v>8349353.7938223304</v>
      </c>
      <c r="CO89" s="1">
        <v>16201651.3127969</v>
      </c>
      <c r="CP89" s="1">
        <v>11470528.1327859</v>
      </c>
      <c r="CQ89" s="1">
        <v>16979774.882057201</v>
      </c>
      <c r="CR89" s="1">
        <v>5050610.7795221498</v>
      </c>
      <c r="CS89" s="1">
        <v>14629026.3579746</v>
      </c>
      <c r="CT89" s="1">
        <v>16573147.5731878</v>
      </c>
      <c r="CU89" s="1">
        <v>5440236.9113680199</v>
      </c>
      <c r="CV89" s="1">
        <v>15033736.3182183</v>
      </c>
      <c r="CW89" s="1">
        <v>8180877.60312529</v>
      </c>
      <c r="CX89" s="1">
        <v>13921696.957328999</v>
      </c>
      <c r="CY89" s="1">
        <v>11894321.912151299</v>
      </c>
      <c r="CZ89" s="1">
        <v>1203101.1408814001</v>
      </c>
      <c r="DA89" s="1">
        <v>13307508.063092001</v>
      </c>
      <c r="DB89" s="1">
        <v>16979774.882057201</v>
      </c>
      <c r="DC89" s="1">
        <v>20077213.690576799</v>
      </c>
      <c r="DD89" s="1">
        <v>19202825.6517605</v>
      </c>
      <c r="DE89" s="1">
        <v>20148737.4998798</v>
      </c>
      <c r="DF89" s="1">
        <v>9454649.3479990698</v>
      </c>
      <c r="DG89" s="1">
        <v>7389353.7938223304</v>
      </c>
      <c r="DH89" s="1">
        <v>11271705.622846801</v>
      </c>
      <c r="DI89" s="1">
        <v>16238112.5404194</v>
      </c>
      <c r="DJ89" s="1">
        <v>13801696.957328999</v>
      </c>
      <c r="DK89" s="1">
        <v>11105876.421463801</v>
      </c>
      <c r="DL89" s="1">
        <v>8460316.4070069194</v>
      </c>
      <c r="DM89" s="1">
        <v>15639341.977207201</v>
      </c>
      <c r="DN89" s="1">
        <v>4104354.9754838501</v>
      </c>
      <c r="DO89" s="1">
        <v>14865260.1275212</v>
      </c>
      <c r="DP89" s="1">
        <v>14902240.0578274</v>
      </c>
      <c r="DQ89" s="1">
        <v>15283493.892429801</v>
      </c>
      <c r="DR89" s="1">
        <v>11470528.1327859</v>
      </c>
      <c r="DS89" s="1">
        <v>15051402.5848138</v>
      </c>
      <c r="DT89" s="1">
        <v>13806358.1219432</v>
      </c>
      <c r="DU89" s="1">
        <v>7816170.7939790003</v>
      </c>
      <c r="DV89" s="1">
        <v>7020316.4070069203</v>
      </c>
      <c r="DW89" s="1">
        <v>12083386.847878801</v>
      </c>
      <c r="DX89" s="1">
        <v>11288761.8976945</v>
      </c>
      <c r="DY89" s="1">
        <v>19917045.246006899</v>
      </c>
      <c r="DZ89" s="1">
        <v>16858811.481098302</v>
      </c>
      <c r="EA89" s="1">
        <v>6380822.5053011002</v>
      </c>
      <c r="EB89" s="1">
        <v>15592558.8281573</v>
      </c>
      <c r="EC89" s="1">
        <v>13921696.957328999</v>
      </c>
      <c r="ED89" s="1">
        <v>2075186.1463027201</v>
      </c>
      <c r="EE89" s="1">
        <v>7389353.7938223304</v>
      </c>
      <c r="EF89" s="1">
        <v>11825766.2258154</v>
      </c>
      <c r="EG89" s="1">
        <v>11597317.584030399</v>
      </c>
      <c r="EH89" s="1">
        <v>3504354.9754838501</v>
      </c>
      <c r="EI89" s="1">
        <v>5702055.0931861997</v>
      </c>
      <c r="EJ89" s="1">
        <v>17303414.396790899</v>
      </c>
      <c r="EK89" s="1">
        <v>17193116.8731783</v>
      </c>
      <c r="EL89" s="1">
        <v>9717320.7351278197</v>
      </c>
      <c r="EM89" s="1">
        <v>9975826.8380599897</v>
      </c>
      <c r="EN89" s="1">
        <v>11597317.584030399</v>
      </c>
      <c r="EO89" s="1">
        <v>6801359.30360475</v>
      </c>
      <c r="EP89" s="1">
        <v>9643205.0343350209</v>
      </c>
      <c r="EQ89" s="1">
        <v>15898811.4810983</v>
      </c>
      <c r="ER89" s="1">
        <v>9893705.6182087995</v>
      </c>
      <c r="ES89" s="1">
        <v>13224643.8335787</v>
      </c>
      <c r="ET89" s="1">
        <v>24300728.829723999</v>
      </c>
      <c r="EU89" s="1">
        <v>21245793.774727501</v>
      </c>
      <c r="EV89" s="1">
        <v>5539648.1663375599</v>
      </c>
      <c r="EW89" s="1">
        <v>4913499.4068502504</v>
      </c>
      <c r="EX89" s="1">
        <v>5609942.5388527904</v>
      </c>
      <c r="EY89" s="1">
        <v>9594008.6562418006</v>
      </c>
      <c r="EZ89" s="1">
        <v>7891171.9756405102</v>
      </c>
      <c r="FA89" s="1">
        <v>11122822.5006631</v>
      </c>
      <c r="FB89" s="1">
        <v>10834346.3099661</v>
      </c>
      <c r="FC89" s="1">
        <v>12612018.8787563</v>
      </c>
      <c r="FD89" s="1">
        <v>20406358.121943198</v>
      </c>
      <c r="FE89" s="1">
        <v>15019881.926608199</v>
      </c>
      <c r="FF89" s="1">
        <v>16463359.2989667</v>
      </c>
      <c r="FG89" s="1">
        <v>14745769.376912801</v>
      </c>
      <c r="FH89" s="1">
        <v>12901724.5062411</v>
      </c>
      <c r="FI89" s="1">
        <v>16183975.592909301</v>
      </c>
      <c r="FJ89" s="1">
        <v>9754676.8969111592</v>
      </c>
      <c r="FK89" s="1">
        <v>5907611.9565456798</v>
      </c>
      <c r="FL89" s="1">
        <v>10414938.2060939</v>
      </c>
      <c r="FM89" s="1">
        <v>13189966.9366675</v>
      </c>
      <c r="FN89" s="1">
        <v>9855826.8380599897</v>
      </c>
      <c r="FO89" s="1">
        <v>8866709.9556056708</v>
      </c>
      <c r="FP89" s="1">
        <v>11813196.368817201</v>
      </c>
      <c r="FQ89" s="1">
        <v>12984643.8335787</v>
      </c>
      <c r="FR89" s="1">
        <v>15304082.637460301</v>
      </c>
      <c r="FS89" s="1">
        <v>9687584.4076335803</v>
      </c>
      <c r="FT89" s="1">
        <v>9723766.2304533795</v>
      </c>
      <c r="FU89" s="1">
        <v>15472558.8281573</v>
      </c>
      <c r="FV89" s="1">
        <v>22133760.716033</v>
      </c>
      <c r="FW89" s="1">
        <v>10661948.0486352</v>
      </c>
      <c r="FX89" s="1">
        <v>9086121.2105752192</v>
      </c>
      <c r="FY89" s="1">
        <v>10613471.8579382</v>
      </c>
      <c r="FZ89" s="1">
        <v>9471705.6228467803</v>
      </c>
      <c r="GA89" s="1">
        <v>8076250.2896178998</v>
      </c>
      <c r="GB89" s="1">
        <v>12596756.3879121</v>
      </c>
      <c r="GC89" s="1">
        <v>9842536.7936656605</v>
      </c>
      <c r="GD89" s="1">
        <v>11069350.6427249</v>
      </c>
      <c r="GE89" s="1">
        <v>3312831.1661808901</v>
      </c>
      <c r="GF89" s="1">
        <v>6943177.4854229297</v>
      </c>
      <c r="GG89" s="1">
        <v>4760850.0542131905</v>
      </c>
      <c r="GH89" s="1">
        <v>8196250.2896178998</v>
      </c>
      <c r="GI89" s="1">
        <v>9156415.5830904506</v>
      </c>
      <c r="GJ89" s="1">
        <v>6379648.1663375599</v>
      </c>
      <c r="GK89" s="1">
        <v>9737290.0351183508</v>
      </c>
      <c r="GL89" s="1">
        <v>10439004.323482901</v>
      </c>
      <c r="GM89" s="1">
        <v>16412424.2346942</v>
      </c>
      <c r="GN89" s="1">
        <v>8097238.0883915499</v>
      </c>
      <c r="GO89" s="1">
        <v>10954910.657181799</v>
      </c>
      <c r="GP89" s="1">
        <v>13921696.957328999</v>
      </c>
      <c r="GQ89" s="1">
        <v>10224354.975483799</v>
      </c>
      <c r="GR89" s="1">
        <v>9434060.6029686108</v>
      </c>
      <c r="GS89" s="1">
        <v>6533471.8579381602</v>
      </c>
      <c r="GT89" s="1">
        <v>9653471.8579381499</v>
      </c>
      <c r="GU89" s="1">
        <v>9454649.3479990698</v>
      </c>
      <c r="GV89" s="1">
        <v>12705769.376912801</v>
      </c>
      <c r="GW89" s="1">
        <v>5410555.68169796</v>
      </c>
      <c r="GX89" s="1">
        <v>13983362.4500641</v>
      </c>
      <c r="GY89" s="1">
        <v>17592610.774884202</v>
      </c>
      <c r="GZ89" s="1">
        <v>10512831.166180899</v>
      </c>
      <c r="HA89" s="1">
        <v>11266943.7158763</v>
      </c>
      <c r="HB89" s="1">
        <v>9086121.2105752192</v>
      </c>
      <c r="HC89" s="1">
        <v>14090173.148026001</v>
      </c>
      <c r="HD89" s="1">
        <v>24880694.978617199</v>
      </c>
      <c r="HE89" s="1">
        <v>9636415.5830904506</v>
      </c>
      <c r="HF89" s="1">
        <v>8746709.9556056708</v>
      </c>
      <c r="HG89" s="1">
        <v>8746709.9556056708</v>
      </c>
      <c r="HH89" s="1">
        <v>9206121.2105752192</v>
      </c>
      <c r="HI89" s="1">
        <v>17169326.244910199</v>
      </c>
      <c r="HJ89" s="1">
        <v>10642822.5006631</v>
      </c>
      <c r="HK89" s="1">
        <v>8966121.2105752192</v>
      </c>
      <c r="HL89" s="1">
        <v>8966121.2105752192</v>
      </c>
      <c r="HM89" s="1">
        <v>11489887.441028601</v>
      </c>
      <c r="HN89" s="1">
        <v>1037593.07315136</v>
      </c>
      <c r="HO89" s="1">
        <v>16979774.882057201</v>
      </c>
      <c r="HP89" s="1">
        <v>6041466.3481557397</v>
      </c>
      <c r="HQ89" s="1">
        <v>8966121.2105752192</v>
      </c>
      <c r="HR89" s="1">
        <v>10248200.701576101</v>
      </c>
      <c r="HS89" s="1">
        <v>13290685.548514999</v>
      </c>
      <c r="HT89" s="1">
        <v>11431144.426728399</v>
      </c>
      <c r="HU89" s="1">
        <v>15486358.1219432</v>
      </c>
      <c r="HV89" s="1">
        <v>14985260.1275212</v>
      </c>
      <c r="HW89" s="1">
        <v>17520798.107486401</v>
      </c>
      <c r="HX89" s="1">
        <v>16612476.181421099</v>
      </c>
      <c r="HY89" s="1">
        <v>5920236.9113680199</v>
      </c>
      <c r="HZ89" s="1">
        <v>17617575.742115799</v>
      </c>
      <c r="IA89" s="1">
        <v>18904027.539636102</v>
      </c>
      <c r="IB89" s="1">
        <v>26303473.410296898</v>
      </c>
      <c r="IC89" s="1">
        <v>5199672.5641522799</v>
      </c>
      <c r="ID89" s="1">
        <v>2705532.4655447602</v>
      </c>
      <c r="IE89" s="1">
        <v>16744591.886851801</v>
      </c>
      <c r="IF89" s="1">
        <v>9483766.2304533795</v>
      </c>
      <c r="IG89" s="1">
        <v>8031760.7206709702</v>
      </c>
      <c r="IH89" s="1">
        <v>19180498.220550701</v>
      </c>
      <c r="II89" s="1">
        <v>3144354.9754838501</v>
      </c>
      <c r="IJ89" s="1">
        <v>13711433.2848232</v>
      </c>
      <c r="IK89" s="1">
        <v>17617575.742115799</v>
      </c>
      <c r="IL89" s="1">
        <v>7906544.6621331302</v>
      </c>
      <c r="IM89" s="1">
        <v>11956652.4944585</v>
      </c>
      <c r="IN89" s="1">
        <v>17351890.587487999</v>
      </c>
      <c r="IO89" s="1">
        <v>18493656.822579399</v>
      </c>
      <c r="IP89" s="1">
        <v>19753120.024275701</v>
      </c>
      <c r="IQ89" s="1">
        <v>8300877.60312529</v>
      </c>
      <c r="IR89" s="1">
        <v>16942184.960003201</v>
      </c>
      <c r="IS89" s="1">
        <v>1497004.3281209001</v>
      </c>
      <c r="IT89" s="1">
        <v>3851120.0289137</v>
      </c>
      <c r="IU89" s="1">
        <v>16281138.912308</v>
      </c>
      <c r="IV89" s="1">
        <v>7774649.3479990698</v>
      </c>
      <c r="IW89" s="1">
        <v>10016728.839</v>
      </c>
      <c r="IX89" s="1">
        <v>16482773.705033701</v>
      </c>
      <c r="IY89" s="1">
        <v>20886137.730646499</v>
      </c>
      <c r="IZ89" s="1">
        <v>11230528.1327859</v>
      </c>
      <c r="JA89" s="1">
        <v>7774649.3479990698</v>
      </c>
      <c r="JB89" s="1">
        <v>11596652.4944585</v>
      </c>
      <c r="JC89" s="1">
        <v>15654325.0632487</v>
      </c>
      <c r="JD89" s="1">
        <v>16463359.2989667</v>
      </c>
      <c r="JE89" s="1">
        <v>6317427.7796788197</v>
      </c>
      <c r="JF89" s="1">
        <v>2483873.2750043799</v>
      </c>
      <c r="JG89" s="1">
        <v>16573147.5731878</v>
      </c>
      <c r="JH89" s="1">
        <v>19561596.214972802</v>
      </c>
      <c r="JI89" s="1">
        <v>13926358.1219432</v>
      </c>
      <c r="JJ89" s="1">
        <v>9277878.7801488191</v>
      </c>
      <c r="JK89" s="1">
        <v>21587897.663543101</v>
      </c>
      <c r="JL89" s="1">
        <v>10927532.4609068</v>
      </c>
      <c r="JM89" s="1">
        <v>7671760.7206709702</v>
      </c>
      <c r="JN89" s="1">
        <v>18672610.774884202</v>
      </c>
      <c r="JO89" s="1">
        <v>10061438.799243599</v>
      </c>
      <c r="JP89" s="1">
        <v>19252531.279245298</v>
      </c>
      <c r="JQ89" s="1">
        <v>17303414.396790899</v>
      </c>
      <c r="JR89" s="1">
        <v>15344539.940125</v>
      </c>
      <c r="JS89" s="1">
        <v>3624354.9754838501</v>
      </c>
      <c r="JT89" s="1">
        <v>14824082.637460301</v>
      </c>
      <c r="JU89" s="1">
        <v>14795475.0043975</v>
      </c>
      <c r="JV89" s="1">
        <v>9898467.5251792707</v>
      </c>
      <c r="JW89" s="1">
        <v>14725180.631882301</v>
      </c>
      <c r="JX89" s="1">
        <v>5849942.5388527904</v>
      </c>
      <c r="JY89" s="1">
        <v>19830203.848035499</v>
      </c>
      <c r="JZ89" s="1">
        <v>18995199.5152766</v>
      </c>
      <c r="KA89" s="1">
        <v>14512558.8281573</v>
      </c>
      <c r="KB89" s="1">
        <v>3504354.9754838501</v>
      </c>
      <c r="KC89" s="1">
        <v>17251970.083126899</v>
      </c>
      <c r="KD89" s="1">
        <v>6227053.9115246898</v>
      </c>
      <c r="KE89" s="1">
        <v>12676143.2450669</v>
      </c>
      <c r="KF89" s="1">
        <v>1135774.89133318</v>
      </c>
      <c r="KG89" s="1">
        <v>11964616.2846666</v>
      </c>
      <c r="KH89" s="1">
        <v>9492294.3678772394</v>
      </c>
      <c r="KI89" s="1">
        <v>16313068.077548901</v>
      </c>
      <c r="KJ89" s="1">
        <v>4132242.4211504399</v>
      </c>
      <c r="KK89" s="1">
        <v>7397427.7796788197</v>
      </c>
      <c r="KL89" s="1">
        <v>8916415.5830904506</v>
      </c>
      <c r="KM89" s="1">
        <v>18842825.6517605</v>
      </c>
      <c r="KN89" s="1">
        <v>1855265.64194162</v>
      </c>
      <c r="KO89" s="1">
        <v>18076377.005337499</v>
      </c>
      <c r="KP89" s="1">
        <v>8846121.2105752192</v>
      </c>
      <c r="KQ89" s="1">
        <v>16482773.705033701</v>
      </c>
      <c r="KR89" s="1">
        <v>6583177.4854229297</v>
      </c>
      <c r="KS89" s="1">
        <v>526737.50451776595</v>
      </c>
      <c r="KT89" s="1">
        <v>17829023.206877202</v>
      </c>
      <c r="KU89" s="1">
        <v>984919.32269958395</v>
      </c>
      <c r="KV89" s="1">
        <v>9413471.8579381499</v>
      </c>
      <c r="KW89" s="1">
        <v>3144354.9754838501</v>
      </c>
      <c r="KX89" s="1">
        <v>10004943.720514299</v>
      </c>
      <c r="KY89" s="1">
        <v>6130610.7795221498</v>
      </c>
      <c r="KZ89" s="1">
        <v>1006737.50451777</v>
      </c>
      <c r="LA89" s="1">
        <v>6227053.9115246898</v>
      </c>
      <c r="LB89" s="1">
        <v>15944030.6907335</v>
      </c>
      <c r="LC89" s="1">
        <v>9905532.4655447602</v>
      </c>
      <c r="LD89" s="1">
        <v>766737.50451776595</v>
      </c>
      <c r="LE89" s="1">
        <v>8734993.3039180897</v>
      </c>
      <c r="LF89" s="1">
        <v>1995854.38697208</v>
      </c>
      <c r="LG89" s="1">
        <v>8506544.6621331293</v>
      </c>
      <c r="LH89" s="1">
        <v>1546709.9556056799</v>
      </c>
      <c r="LI89" s="1">
        <v>19616962.599270601</v>
      </c>
      <c r="LJ89" s="1">
        <v>12434913.8082792</v>
      </c>
      <c r="LK89" s="1">
        <v>2486121.2105752202</v>
      </c>
      <c r="LL89" s="1">
        <v>9206121.2105752192</v>
      </c>
      <c r="LM89" s="1">
        <v>17119620.617425501</v>
      </c>
      <c r="LN89" s="1">
        <v>1006737.50451777</v>
      </c>
      <c r="LO89" s="1">
        <v>9363766.2304533795</v>
      </c>
      <c r="LP89" s="1">
        <v>9036415.5830904506</v>
      </c>
      <c r="LQ89" s="1">
        <v>8866709.9556056708</v>
      </c>
      <c r="LR89" s="1">
        <v>8007694.6032819496</v>
      </c>
      <c r="LS89" s="1">
        <v>11366354.9708459</v>
      </c>
      <c r="LT89" s="1">
        <v>936443.13200253795</v>
      </c>
      <c r="LU89" s="1">
        <v>6227053.9115246898</v>
      </c>
      <c r="LV89" s="1">
        <v>9351705.6228467803</v>
      </c>
      <c r="LW89" s="1">
        <v>13353736.3182183</v>
      </c>
      <c r="LX89" s="1">
        <v>22301007.469942302</v>
      </c>
      <c r="LY89" s="1">
        <v>7774649.3479990698</v>
      </c>
      <c r="LZ89" s="1">
        <v>936443.13200253795</v>
      </c>
      <c r="MA89" s="1">
        <v>20667900.8146405</v>
      </c>
      <c r="MB89" s="1">
        <v>10224354.975483799</v>
      </c>
      <c r="MC89" s="1">
        <v>10282588.740392501</v>
      </c>
      <c r="MD89" s="1">
        <v>9571116.8778163306</v>
      </c>
      <c r="ME89" s="1">
        <v>1037593.07315136</v>
      </c>
      <c r="MF89" s="1">
        <v>2075186.1463027201</v>
      </c>
      <c r="MG89" s="1">
        <v>16394913.8082792</v>
      </c>
      <c r="MH89" s="1">
        <v>9492294.3678772394</v>
      </c>
      <c r="MI89" s="1">
        <v>8916415.5830904506</v>
      </c>
      <c r="MJ89" s="1">
        <v>17281596.214972701</v>
      </c>
      <c r="MK89" s="1">
        <v>17406358.121943198</v>
      </c>
      <c r="ML89" s="1">
        <v>13643951.1950946</v>
      </c>
      <c r="MM89" s="1">
        <v>19202825.6517605</v>
      </c>
      <c r="MN89" s="1">
        <v>8966121.2105752192</v>
      </c>
      <c r="MO89" s="1">
        <v>4344354.9754838496</v>
      </c>
      <c r="MP89" s="1">
        <v>14024539.940125</v>
      </c>
      <c r="MQ89" s="1">
        <v>18542853.2006726</v>
      </c>
      <c r="MR89" s="1">
        <v>9562588.7403924707</v>
      </c>
      <c r="MS89" s="1">
        <v>12845229.427511699</v>
      </c>
      <c r="MT89" s="1">
        <v>14159059.4213071</v>
      </c>
      <c r="MU89" s="1">
        <v>9521411.2503315508</v>
      </c>
      <c r="MV89" s="1">
        <v>507887.44566659001</v>
      </c>
      <c r="MW89" s="1">
        <v>9521411.2503315508</v>
      </c>
      <c r="MX89" s="1">
        <v>9641411.2503315508</v>
      </c>
      <c r="MY89" s="1">
        <v>9516759.5390094593</v>
      </c>
      <c r="MZ89" s="1">
        <v>8846121.2105752192</v>
      </c>
      <c r="NA89" s="1">
        <v>10426434.4664848</v>
      </c>
      <c r="NB89" s="1">
        <v>32752287.254718199</v>
      </c>
      <c r="NC89" s="1">
        <v>26941118.4301751</v>
      </c>
      <c r="ND89" s="1">
        <v>17624539.940125</v>
      </c>
      <c r="NE89" s="1">
        <v>16580547.016180201</v>
      </c>
      <c r="NF89" s="1">
        <v>4762588.7403924698</v>
      </c>
      <c r="NG89" s="1">
        <v>6269350.6427249601</v>
      </c>
      <c r="NH89" s="1">
        <v>24704365.193360399</v>
      </c>
      <c r="NI89" s="1">
        <v>15571970.083126901</v>
      </c>
      <c r="NJ89" s="1">
        <v>14014373.858878201</v>
      </c>
      <c r="NK89" s="1">
        <v>16000470.671638601</v>
      </c>
      <c r="NL89" s="1">
        <v>9801359.3036047406</v>
      </c>
      <c r="NM89" s="1">
        <v>11586995.662603101</v>
      </c>
      <c r="NN89" s="1">
        <v>6669298.6959981499</v>
      </c>
      <c r="NO89" s="1">
        <v>5312883.1129077002</v>
      </c>
      <c r="NP89" s="1">
        <v>15573199.519914599</v>
      </c>
      <c r="NQ89" s="1">
        <v>6959059.4213071</v>
      </c>
      <c r="NR89" s="1">
        <v>16482773.705033701</v>
      </c>
      <c r="NS89" s="1">
        <v>15879961.422247101</v>
      </c>
      <c r="NT89" s="1">
        <v>14429075.1536041</v>
      </c>
      <c r="NU89" s="1">
        <v>15137854.3823341</v>
      </c>
      <c r="NV89" s="1">
        <v>9086121.2105752192</v>
      </c>
      <c r="NW89" s="1">
        <v>6229966.9366675103</v>
      </c>
      <c r="NX89" s="1">
        <v>29150544.652857099</v>
      </c>
      <c r="NY89" s="1">
        <v>8916415.5830904506</v>
      </c>
      <c r="NZ89" s="1">
        <v>14139878.775510799</v>
      </c>
      <c r="OA89" s="1">
        <v>18995199.5152766</v>
      </c>
      <c r="OB89" s="1">
        <v>14342908.2984968</v>
      </c>
      <c r="OC89" s="1">
        <v>10192269.9700625</v>
      </c>
      <c r="OD89" s="1">
        <v>17503700.103788398</v>
      </c>
      <c r="OE89" s="1">
        <v>14014373.858878201</v>
      </c>
      <c r="OF89" s="1">
        <v>16132022.0298537</v>
      </c>
      <c r="OG89" s="1">
        <v>8796415.5830904506</v>
      </c>
      <c r="OH89" s="1">
        <v>14244671.382490801</v>
      </c>
      <c r="OI89" s="1">
        <v>7419645.0152401896</v>
      </c>
      <c r="OJ89" s="1">
        <v>14143521.441341899</v>
      </c>
      <c r="OK89" s="1">
        <v>10647584.407633601</v>
      </c>
      <c r="OL89" s="1">
        <v>8369433.2894612299</v>
      </c>
      <c r="OM89" s="1">
        <v>17829023.206877202</v>
      </c>
      <c r="ON89" s="1">
        <v>10306434.4664848</v>
      </c>
      <c r="OO89" s="1">
        <v>13399620.617425499</v>
      </c>
      <c r="OP89" s="1">
        <v>28229694.598644</v>
      </c>
      <c r="OQ89" s="1">
        <v>11515582.0489485</v>
      </c>
      <c r="OR89" s="1">
        <v>17592610.774884202</v>
      </c>
      <c r="OS89">
        <v>13296676.892273201</v>
      </c>
      <c r="OT89">
        <v>11498979.9256682</v>
      </c>
      <c r="OU89">
        <v>12269914.989940699</v>
      </c>
      <c r="OV89">
        <v>13080798.107486401</v>
      </c>
      <c r="OW89">
        <v>13730503.7349711</v>
      </c>
      <c r="OX89">
        <v>11565232.5786091</v>
      </c>
      <c r="OY89">
        <v>10654938.2060939</v>
      </c>
      <c r="OZ89">
        <v>9740822.5053010993</v>
      </c>
      <c r="PA89">
        <v>9070528.1327858698</v>
      </c>
      <c r="PB89">
        <v>8129887.4410286099</v>
      </c>
    </row>
    <row r="90" spans="1:418" ht="16" thickBot="1" x14ac:dyDescent="0.25">
      <c r="A90" s="13">
        <v>9286</v>
      </c>
      <c r="B90" s="14">
        <v>1196000</v>
      </c>
      <c r="C90" s="3" t="s">
        <v>86</v>
      </c>
      <c r="D90" s="7">
        <v>32.816666699999999</v>
      </c>
      <c r="E90" s="7">
        <v>35</v>
      </c>
      <c r="F90" t="s">
        <v>410</v>
      </c>
      <c r="G90" t="s">
        <v>410</v>
      </c>
      <c r="H90" t="s">
        <v>410</v>
      </c>
      <c r="I90" t="s">
        <v>410</v>
      </c>
      <c r="J90" t="s">
        <v>410</v>
      </c>
      <c r="K90" t="s">
        <v>410</v>
      </c>
      <c r="L90" t="s">
        <v>410</v>
      </c>
      <c r="M90" t="s">
        <v>410</v>
      </c>
      <c r="N90" t="s">
        <v>410</v>
      </c>
      <c r="O90" t="s">
        <v>410</v>
      </c>
      <c r="P90" s="1" t="s">
        <v>410</v>
      </c>
      <c r="Q90" s="1" t="s">
        <v>410</v>
      </c>
      <c r="R90" s="1" t="s">
        <v>410</v>
      </c>
      <c r="S90" s="1" t="s">
        <v>410</v>
      </c>
      <c r="T90" s="1" t="s">
        <v>410</v>
      </c>
      <c r="U90" s="1" t="s">
        <v>410</v>
      </c>
      <c r="V90" s="1" t="s">
        <v>410</v>
      </c>
      <c r="W90" s="1" t="s">
        <v>410</v>
      </c>
      <c r="X90" s="1" t="s">
        <v>410</v>
      </c>
      <c r="Y90" s="1" t="s">
        <v>410</v>
      </c>
      <c r="Z90" s="1" t="s">
        <v>410</v>
      </c>
      <c r="AA90" s="1" t="s">
        <v>410</v>
      </c>
      <c r="AB90" s="1" t="s">
        <v>410</v>
      </c>
      <c r="AC90" s="1" t="s">
        <v>410</v>
      </c>
      <c r="AD90" s="1" t="s">
        <v>410</v>
      </c>
      <c r="AE90" s="1" t="s">
        <v>410</v>
      </c>
      <c r="AF90" s="1" t="s">
        <v>410</v>
      </c>
      <c r="AG90" s="1" t="s">
        <v>410</v>
      </c>
      <c r="AH90" s="1" t="s">
        <v>410</v>
      </c>
      <c r="AI90" s="1" t="s">
        <v>410</v>
      </c>
      <c r="AJ90" s="1" t="s">
        <v>410</v>
      </c>
      <c r="AK90" s="1" t="s">
        <v>410</v>
      </c>
      <c r="AL90" s="1" t="s">
        <v>410</v>
      </c>
      <c r="AM90" s="1" t="s">
        <v>410</v>
      </c>
      <c r="AN90" s="1" t="s">
        <v>410</v>
      </c>
      <c r="AO90" s="1" t="s">
        <v>410</v>
      </c>
      <c r="AP90" s="1" t="s">
        <v>410</v>
      </c>
      <c r="AQ90" s="1" t="s">
        <v>410</v>
      </c>
      <c r="AR90" s="1" t="s">
        <v>410</v>
      </c>
      <c r="AS90" s="1" t="s">
        <v>410</v>
      </c>
      <c r="AT90" s="1" t="s">
        <v>410</v>
      </c>
      <c r="AU90" s="1" t="s">
        <v>410</v>
      </c>
      <c r="AV90" s="1" t="s">
        <v>410</v>
      </c>
      <c r="AW90" s="1" t="s">
        <v>410</v>
      </c>
      <c r="AX90" s="1" t="s">
        <v>410</v>
      </c>
      <c r="AY90" s="1" t="s">
        <v>410</v>
      </c>
      <c r="AZ90" s="1" t="s">
        <v>410</v>
      </c>
      <c r="BA90" s="1" t="s">
        <v>410</v>
      </c>
      <c r="BB90" s="1" t="s">
        <v>410</v>
      </c>
      <c r="BC90" s="1" t="s">
        <v>410</v>
      </c>
      <c r="BD90" s="1" t="s">
        <v>410</v>
      </c>
      <c r="BE90" s="1" t="s">
        <v>410</v>
      </c>
      <c r="BF90" s="1" t="s">
        <v>410</v>
      </c>
      <c r="BG90" s="1" t="s">
        <v>410</v>
      </c>
      <c r="BH90" s="1" t="s">
        <v>410</v>
      </c>
      <c r="BI90" s="1" t="s">
        <v>410</v>
      </c>
      <c r="BJ90" s="1" t="s">
        <v>410</v>
      </c>
      <c r="BK90" s="1" t="s">
        <v>410</v>
      </c>
      <c r="BL90" s="1" t="s">
        <v>410</v>
      </c>
      <c r="BM90" s="1" t="s">
        <v>410</v>
      </c>
      <c r="BN90" s="1" t="s">
        <v>410</v>
      </c>
      <c r="BO90" s="1" t="s">
        <v>410</v>
      </c>
      <c r="BP90" s="1" t="s">
        <v>410</v>
      </c>
      <c r="BQ90" s="1" t="s">
        <v>410</v>
      </c>
      <c r="BR90" s="1" t="s">
        <v>410</v>
      </c>
      <c r="BS90" s="1" t="s">
        <v>410</v>
      </c>
      <c r="BT90" s="1" t="s">
        <v>410</v>
      </c>
      <c r="BU90" s="1" t="s">
        <v>410</v>
      </c>
      <c r="BV90" s="1" t="s">
        <v>410</v>
      </c>
      <c r="BW90" s="1" t="s">
        <v>410</v>
      </c>
      <c r="BX90" s="1" t="s">
        <v>410</v>
      </c>
      <c r="BY90" s="1" t="s">
        <v>410</v>
      </c>
      <c r="BZ90" s="1" t="s">
        <v>410</v>
      </c>
      <c r="CA90" s="1" t="s">
        <v>410</v>
      </c>
      <c r="CB90" s="1" t="s">
        <v>410</v>
      </c>
      <c r="CC90" s="1" t="s">
        <v>410</v>
      </c>
      <c r="CD90" s="1" t="s">
        <v>410</v>
      </c>
      <c r="CE90" s="1" t="s">
        <v>410</v>
      </c>
      <c r="CF90" s="1" t="s">
        <v>410</v>
      </c>
      <c r="CG90" s="1" t="s">
        <v>410</v>
      </c>
      <c r="CH90" s="1" t="s">
        <v>410</v>
      </c>
      <c r="CI90" s="1" t="s">
        <v>410</v>
      </c>
      <c r="CJ90" s="1" t="s">
        <v>410</v>
      </c>
      <c r="CK90" s="1" t="s">
        <v>410</v>
      </c>
      <c r="CL90" s="1" t="s">
        <v>410</v>
      </c>
      <c r="CM90" s="1" t="s">
        <v>410</v>
      </c>
      <c r="CN90" s="1">
        <v>0</v>
      </c>
      <c r="CO90" s="1">
        <v>19050387.237128001</v>
      </c>
      <c r="CP90" s="1">
        <v>14964051.9374508</v>
      </c>
      <c r="CQ90" s="1">
        <v>20473298.6867222</v>
      </c>
      <c r="CR90" s="1">
        <v>3734597.4012722699</v>
      </c>
      <c r="CS90" s="1">
        <v>18122550.162639599</v>
      </c>
      <c r="CT90" s="1">
        <v>16012742.2172499</v>
      </c>
      <c r="CU90" s="1">
        <v>3105480.51881795</v>
      </c>
      <c r="CV90" s="1">
        <v>17850387.237128001</v>
      </c>
      <c r="CW90" s="1">
        <v>308555.686335948</v>
      </c>
      <c r="CX90" s="1">
        <v>15824640.6824813</v>
      </c>
      <c r="CY90" s="1">
        <v>15387845.716816301</v>
      </c>
      <c r="CZ90" s="1">
        <v>8030022.0344916899</v>
      </c>
      <c r="DA90" s="1">
        <v>16801031.867757</v>
      </c>
      <c r="DB90" s="1">
        <v>20473298.6867222</v>
      </c>
      <c r="DC90" s="1">
        <v>26056115.696154799</v>
      </c>
      <c r="DD90" s="1">
        <v>13585364.0209748</v>
      </c>
      <c r="DE90" s="1">
        <v>26127639.5054578</v>
      </c>
      <c r="DF90" s="1">
        <v>12948173.152664</v>
      </c>
      <c r="DG90" s="1">
        <v>1366737.5045177699</v>
      </c>
      <c r="DH90" s="1">
        <v>14765229.427511699</v>
      </c>
      <c r="DI90" s="1">
        <v>18141056.265571699</v>
      </c>
      <c r="DJ90" s="1">
        <v>15704640.6824813</v>
      </c>
      <c r="DK90" s="1">
        <v>3572456.5102524199</v>
      </c>
      <c r="DL90" s="1">
        <v>786817.00015666697</v>
      </c>
      <c r="DM90" s="1">
        <v>14905364.0209748</v>
      </c>
      <c r="DN90" s="1">
        <v>5275238.0930295298</v>
      </c>
      <c r="DO90" s="1">
        <v>7331840.2163098697</v>
      </c>
      <c r="DP90" s="1">
        <v>18629130.251428202</v>
      </c>
      <c r="DQ90" s="1">
        <v>7750073.9812185001</v>
      </c>
      <c r="DR90" s="1">
        <v>14964051.9374508</v>
      </c>
      <c r="DS90" s="1">
        <v>16954346.309966002</v>
      </c>
      <c r="DT90" s="1">
        <v>18261831.550792102</v>
      </c>
      <c r="DU90" s="1">
        <v>2025480.51881795</v>
      </c>
      <c r="DV90" s="1">
        <v>1566069.26384841</v>
      </c>
      <c r="DW90" s="1">
        <v>15576910.6525438</v>
      </c>
      <c r="DX90" s="1">
        <v>14782285.702359401</v>
      </c>
      <c r="DY90" s="1">
        <v>12383625.3347956</v>
      </c>
      <c r="DZ90" s="1">
        <v>9325391.5698869303</v>
      </c>
      <c r="EA90" s="1">
        <v>7861999.9953620201</v>
      </c>
      <c r="EB90" s="1">
        <v>8059138.9169460097</v>
      </c>
      <c r="EC90" s="1">
        <v>15824640.6824813</v>
      </c>
      <c r="ED90" s="1">
        <v>6962082.6420982899</v>
      </c>
      <c r="EE90" s="1">
        <v>1366737.5045177699</v>
      </c>
      <c r="EF90" s="1">
        <v>13306943.7158763</v>
      </c>
      <c r="EG90" s="1">
        <v>15090841.3886954</v>
      </c>
      <c r="EH90" s="1">
        <v>5225532.4655447602</v>
      </c>
      <c r="EI90" s="1">
        <v>2746709.9556056801</v>
      </c>
      <c r="EJ90" s="1">
        <v>15543009.040852999</v>
      </c>
      <c r="EK90" s="1">
        <v>20686640.677843299</v>
      </c>
      <c r="EL90" s="1">
        <v>2183900.8239164702</v>
      </c>
      <c r="EM90" s="1">
        <v>13469350.6427249</v>
      </c>
      <c r="EN90" s="1">
        <v>15090841.3886954</v>
      </c>
      <c r="EO90" s="1">
        <v>10335551.3489391</v>
      </c>
      <c r="EP90" s="1">
        <v>13136728.839</v>
      </c>
      <c r="EQ90" s="1">
        <v>8365391.5698869303</v>
      </c>
      <c r="ER90" s="1">
        <v>11796649.3433611</v>
      </c>
      <c r="ES90" s="1">
        <v>16718167.638243601</v>
      </c>
      <c r="ET90" s="1">
        <v>24328827.213395201</v>
      </c>
      <c r="EU90" s="1">
        <v>27224695.780305501</v>
      </c>
      <c r="EV90" s="1">
        <v>3374597.4012722699</v>
      </c>
      <c r="EW90" s="1">
        <v>6714008.6562418099</v>
      </c>
      <c r="EX90" s="1">
        <v>3175265.64194162</v>
      </c>
      <c r="EY90" s="1">
        <v>12689887.441028601</v>
      </c>
      <c r="EZ90" s="1">
        <v>458181.818181818</v>
      </c>
      <c r="FA90" s="1">
        <v>13025766.2258154</v>
      </c>
      <c r="FB90" s="1">
        <v>12737290.0351183</v>
      </c>
      <c r="FC90" s="1">
        <v>14514962.6039086</v>
      </c>
      <c r="FD90" s="1">
        <v>26385260.127521198</v>
      </c>
      <c r="FE90" s="1">
        <v>19756532.845518</v>
      </c>
      <c r="FF90" s="1">
        <v>19956883.103631701</v>
      </c>
      <c r="FG90" s="1">
        <v>17521242.805761602</v>
      </c>
      <c r="FH90" s="1">
        <v>14804668.231393401</v>
      </c>
      <c r="FI90" s="1">
        <v>19677499.397574302</v>
      </c>
      <c r="FJ90" s="1">
        <v>12850555.681698</v>
      </c>
      <c r="FK90" s="1">
        <v>7301438.7992436504</v>
      </c>
      <c r="FL90" s="1">
        <v>13908462.0107588</v>
      </c>
      <c r="FM90" s="1">
        <v>16683490.741332401</v>
      </c>
      <c r="FN90" s="1">
        <v>13249939.3877554</v>
      </c>
      <c r="FO90" s="1">
        <v>12260822.505301099</v>
      </c>
      <c r="FP90" s="1">
        <v>13716140.0939695</v>
      </c>
      <c r="FQ90" s="1">
        <v>16478167.638243601</v>
      </c>
      <c r="FR90" s="1">
        <v>7770662.72624896</v>
      </c>
      <c r="FS90" s="1">
        <v>11590528.1327859</v>
      </c>
      <c r="FT90" s="1">
        <v>13217290.0351183</v>
      </c>
      <c r="FU90" s="1">
        <v>7939138.9169460097</v>
      </c>
      <c r="FV90" s="1">
        <v>28112662.721611001</v>
      </c>
      <c r="FW90" s="1">
        <v>14155471.853300201</v>
      </c>
      <c r="FX90" s="1">
        <v>12281411.250331501</v>
      </c>
      <c r="FY90" s="1">
        <v>14106995.662603101</v>
      </c>
      <c r="FZ90" s="1">
        <v>12965229.427511699</v>
      </c>
      <c r="GA90" s="1">
        <v>2285560.01445685</v>
      </c>
      <c r="GB90" s="1">
        <v>16090280.192577001</v>
      </c>
      <c r="GC90" s="1">
        <v>12242536.7936657</v>
      </c>
      <c r="GD90" s="1">
        <v>14562874.447389901</v>
      </c>
      <c r="GE90" s="1">
        <v>8423125.5386961196</v>
      </c>
      <c r="GF90" s="1">
        <v>10436701.290087899</v>
      </c>
      <c r="GG90" s="1">
        <v>3995186.1463027201</v>
      </c>
      <c r="GH90" s="1">
        <v>2405560.01445685</v>
      </c>
      <c r="GI90" s="1">
        <v>12181999.995362001</v>
      </c>
      <c r="GJ90" s="1">
        <v>2534597.4012722601</v>
      </c>
      <c r="GK90" s="1">
        <v>11640233.760270599</v>
      </c>
      <c r="GL90" s="1">
        <v>12341948.0486352</v>
      </c>
      <c r="GM90" s="1">
        <v>19905948.039359201</v>
      </c>
      <c r="GN90" s="1">
        <v>9578415.5784524605</v>
      </c>
      <c r="GO90" s="1">
        <v>14448434.461846801</v>
      </c>
      <c r="GP90" s="1">
        <v>15824640.6824813</v>
      </c>
      <c r="GQ90" s="1">
        <v>13717878.7801488</v>
      </c>
      <c r="GR90" s="1">
        <v>12927584.407633601</v>
      </c>
      <c r="GS90" s="1">
        <v>10026995.662603101</v>
      </c>
      <c r="GT90" s="1">
        <v>13146995.662603101</v>
      </c>
      <c r="GU90" s="1">
        <v>12948173.152664</v>
      </c>
      <c r="GV90" s="1">
        <v>18684671.382490799</v>
      </c>
      <c r="GW90" s="1">
        <v>6804382.5243959399</v>
      </c>
      <c r="GX90" s="1">
        <v>18579424.6239434</v>
      </c>
      <c r="GY90" s="1">
        <v>10059190.8636728</v>
      </c>
      <c r="GZ90" s="1">
        <v>14006354.9708458</v>
      </c>
      <c r="HA90" s="1">
        <v>14760467.520541299</v>
      </c>
      <c r="HB90" s="1">
        <v>12281411.250331501</v>
      </c>
      <c r="HC90" s="1">
        <v>15993116.8731783</v>
      </c>
      <c r="HD90" s="1">
        <v>19090004.7034561</v>
      </c>
      <c r="HE90" s="1">
        <v>13030528.1327859</v>
      </c>
      <c r="HF90" s="1">
        <v>12140822.505301099</v>
      </c>
      <c r="HG90" s="1">
        <v>12140822.505301099</v>
      </c>
      <c r="HH90" s="1">
        <v>12401411.250331501</v>
      </c>
      <c r="HI90" s="1">
        <v>23148228.250488199</v>
      </c>
      <c r="HJ90" s="1">
        <v>12545766.2258154</v>
      </c>
      <c r="HK90" s="1">
        <v>12459645.0152402</v>
      </c>
      <c r="HL90" s="1">
        <v>12459645.0152402</v>
      </c>
      <c r="HM90" s="1">
        <v>14983411.245693499</v>
      </c>
      <c r="HN90" s="1">
        <v>7311760.7206709702</v>
      </c>
      <c r="HO90" s="1">
        <v>20473298.6867222</v>
      </c>
      <c r="HP90" s="1">
        <v>2506709.9556056801</v>
      </c>
      <c r="HQ90" s="1">
        <v>12459645.0152402</v>
      </c>
      <c r="HR90" s="1">
        <v>12151144.426728399</v>
      </c>
      <c r="HS90" s="1">
        <v>16784209.353179902</v>
      </c>
      <c r="HT90" s="1">
        <v>14924668.231393401</v>
      </c>
      <c r="HU90" s="1">
        <v>16482420.295822499</v>
      </c>
      <c r="HV90" s="1">
        <v>7451840.2163098697</v>
      </c>
      <c r="HW90" s="1">
        <v>23499700.113064401</v>
      </c>
      <c r="HX90" s="1">
        <v>20105999.986086</v>
      </c>
      <c r="HY90" s="1">
        <v>2795186.1463027201</v>
      </c>
      <c r="HZ90" s="1">
        <v>12927130.256066199</v>
      </c>
      <c r="IA90" s="1">
        <v>24882929.545214102</v>
      </c>
      <c r="IB90" s="1">
        <v>28206417.135449201</v>
      </c>
      <c r="IC90" s="1">
        <v>6531733.1717588799</v>
      </c>
      <c r="ID90" s="1">
        <v>5714115.7007927997</v>
      </c>
      <c r="IE90" s="1">
        <v>16652125.9233073</v>
      </c>
      <c r="IF90" s="1">
        <v>12977290.0351183</v>
      </c>
      <c r="IG90" s="1">
        <v>767966.94130549103</v>
      </c>
      <c r="IH90" s="1">
        <v>17812742.2172499</v>
      </c>
      <c r="II90" s="1">
        <v>5684943.7205143003</v>
      </c>
      <c r="IJ90" s="1">
        <v>17204957.089488201</v>
      </c>
      <c r="IK90" s="1">
        <v>12927130.256066199</v>
      </c>
      <c r="IL90" s="1">
        <v>2115854.38697208</v>
      </c>
      <c r="IM90" s="1">
        <v>17935554.5000364</v>
      </c>
      <c r="IN90" s="1">
        <v>15731564.7271889</v>
      </c>
      <c r="IO90" s="1">
        <v>14813251.4666414</v>
      </c>
      <c r="IP90" s="1">
        <v>15224186.530913901</v>
      </c>
      <c r="IQ90" s="1">
        <v>598261.31382071902</v>
      </c>
      <c r="IR90" s="1">
        <v>15732073.976580501</v>
      </c>
      <c r="IS90" s="1">
        <v>6922643.8382166596</v>
      </c>
      <c r="IT90" s="1">
        <v>10028844.5444308</v>
      </c>
      <c r="IU90" s="1">
        <v>8747719.0010966696</v>
      </c>
      <c r="IV90" s="1">
        <v>11268173.152664</v>
      </c>
      <c r="IW90" s="1">
        <v>11497906.329060899</v>
      </c>
      <c r="IX90" s="1">
        <v>15752662.721611001</v>
      </c>
      <c r="IY90" s="1">
        <v>23101270.354673699</v>
      </c>
      <c r="IZ90" s="1">
        <v>14724051.9374508</v>
      </c>
      <c r="JA90" s="1">
        <v>11268173.152664</v>
      </c>
      <c r="JB90" s="1">
        <v>17575554.5000364</v>
      </c>
      <c r="JC90" s="1">
        <v>16551485.231550001</v>
      </c>
      <c r="JD90" s="1">
        <v>19956883.103631701</v>
      </c>
      <c r="JE90" s="1">
        <v>3324382.5243959399</v>
      </c>
      <c r="JF90" s="1">
        <v>9470022.0344916899</v>
      </c>
      <c r="JG90" s="1">
        <v>16012742.2172499</v>
      </c>
      <c r="JH90" s="1">
        <v>14142957.0941262</v>
      </c>
      <c r="JI90" s="1">
        <v>18141831.550792102</v>
      </c>
      <c r="JJ90" s="1">
        <v>10759056.2702097</v>
      </c>
      <c r="JK90" s="1">
        <v>23490841.3886954</v>
      </c>
      <c r="JL90" s="1">
        <v>14421056.2655717</v>
      </c>
      <c r="JM90" s="1">
        <v>817672.56879026198</v>
      </c>
      <c r="JN90" s="1">
        <v>11139190.8636728</v>
      </c>
      <c r="JO90" s="1">
        <v>13554962.6039086</v>
      </c>
      <c r="JP90" s="1">
        <v>12815658.3934901</v>
      </c>
      <c r="JQ90" s="1">
        <v>15033892.158398701</v>
      </c>
      <c r="JR90" s="1">
        <v>16890896.486519601</v>
      </c>
      <c r="JS90" s="1">
        <v>5105532.4655447602</v>
      </c>
      <c r="JT90" s="1">
        <v>7290662.72624896</v>
      </c>
      <c r="JU90" s="1">
        <v>17372125.9233073</v>
      </c>
      <c r="JV90" s="1">
        <v>11801411.250331501</v>
      </c>
      <c r="JW90" s="1">
        <v>17541831.550792102</v>
      </c>
      <c r="JX90" s="1">
        <v>2835854.38697208</v>
      </c>
      <c r="JY90" s="1">
        <v>12714508.452341201</v>
      </c>
      <c r="JZ90" s="1">
        <v>11461779.604065301</v>
      </c>
      <c r="KA90" s="1">
        <v>6979138.9169460097</v>
      </c>
      <c r="KB90" s="1">
        <v>5225532.4655447602</v>
      </c>
      <c r="KC90" s="1">
        <v>17201190.859034799</v>
      </c>
      <c r="KD90" s="1">
        <v>3204382.5243959399</v>
      </c>
      <c r="KE90" s="1">
        <v>5142723.33385556</v>
      </c>
      <c r="KF90" s="1">
        <v>7480236.9113680199</v>
      </c>
      <c r="KG90" s="1">
        <v>15458140.0893315</v>
      </c>
      <c r="KH90" s="1">
        <v>12985818.172542199</v>
      </c>
      <c r="KI90" s="1">
        <v>15922368.3490957</v>
      </c>
      <c r="KJ90" s="1">
        <v>4834676.8969111703</v>
      </c>
      <c r="KK90" s="1">
        <v>1806069.26384841</v>
      </c>
      <c r="KL90" s="1">
        <v>12310528.1327859</v>
      </c>
      <c r="KM90" s="1">
        <v>13125952.7660053</v>
      </c>
      <c r="KN90" s="1">
        <v>6900825.6563984798</v>
      </c>
      <c r="KO90" s="1">
        <v>10542957.0941262</v>
      </c>
      <c r="KP90" s="1">
        <v>12240233.760270599</v>
      </c>
      <c r="KQ90" s="1">
        <v>15752662.721611001</v>
      </c>
      <c r="KR90" s="1">
        <v>10146995.662603101</v>
      </c>
      <c r="KS90" s="1">
        <v>8568765.0487918705</v>
      </c>
      <c r="KT90" s="1">
        <v>23807925.212455198</v>
      </c>
      <c r="KU90" s="1">
        <v>7841466.3481557397</v>
      </c>
      <c r="KV90" s="1">
        <v>12906995.662603101</v>
      </c>
      <c r="KW90" s="1">
        <v>5684943.7205143003</v>
      </c>
      <c r="KX90" s="1">
        <v>13498467.5251793</v>
      </c>
      <c r="KY90" s="1">
        <v>2555186.1463027201</v>
      </c>
      <c r="KZ90" s="1">
        <v>8948844.5444307793</v>
      </c>
      <c r="LA90" s="1">
        <v>3204382.5243959399</v>
      </c>
      <c r="LB90" s="1">
        <v>16261779.604065301</v>
      </c>
      <c r="LC90" s="1">
        <v>13399056.2702097</v>
      </c>
      <c r="LD90" s="1">
        <v>8059648.1663375599</v>
      </c>
      <c r="LE90" s="1">
        <v>2944303.0287570399</v>
      </c>
      <c r="LF90" s="1">
        <v>7421493.89706783</v>
      </c>
      <c r="LG90" s="1">
        <v>2715854.38697208</v>
      </c>
      <c r="LH90" s="1">
        <v>6802643.8382166596</v>
      </c>
      <c r="LI90" s="1">
        <v>24188004.708094101</v>
      </c>
      <c r="LJ90" s="1">
        <v>18413815.813857201</v>
      </c>
      <c r="LK90" s="1">
        <v>6752938.2107318901</v>
      </c>
      <c r="LL90" s="1">
        <v>12401411.250331501</v>
      </c>
      <c r="LM90" s="1">
        <v>23098522.623003401</v>
      </c>
      <c r="LN90" s="1">
        <v>8948844.5444307793</v>
      </c>
      <c r="LO90" s="1">
        <v>12857290.0351183</v>
      </c>
      <c r="LP90" s="1">
        <v>12331116.877816301</v>
      </c>
      <c r="LQ90" s="1">
        <v>12260822.505301099</v>
      </c>
      <c r="LR90" s="1">
        <v>2217004.3281208999</v>
      </c>
      <c r="LS90" s="1">
        <v>12847532.4609068</v>
      </c>
      <c r="LT90" s="1">
        <v>8948844.5444307793</v>
      </c>
      <c r="LU90" s="1">
        <v>3204382.5243959399</v>
      </c>
      <c r="LV90" s="1">
        <v>12845229.427511699</v>
      </c>
      <c r="LW90" s="1">
        <v>19332638.323796201</v>
      </c>
      <c r="LX90" s="1">
        <v>18257069.643821601</v>
      </c>
      <c r="LY90" s="1">
        <v>11268173.152664</v>
      </c>
      <c r="LZ90" s="1">
        <v>7819648.1663375599</v>
      </c>
      <c r="MA90" s="1">
        <v>13134480.9034291</v>
      </c>
      <c r="MB90" s="1">
        <v>13717878.7801488</v>
      </c>
      <c r="MC90" s="1">
        <v>13776112.545057399</v>
      </c>
      <c r="MD90" s="1">
        <v>13064640.6824813</v>
      </c>
      <c r="ME90" s="1">
        <v>7311760.7206709702</v>
      </c>
      <c r="MF90" s="1">
        <v>6962082.6420982899</v>
      </c>
      <c r="MG90" s="1">
        <v>16080013.3689739</v>
      </c>
      <c r="MH90" s="1">
        <v>12985818.172542199</v>
      </c>
      <c r="MI90" s="1">
        <v>12310528.1327859</v>
      </c>
      <c r="MJ90" s="1">
        <v>15761190.859034801</v>
      </c>
      <c r="MK90" s="1">
        <v>15364775.275944401</v>
      </c>
      <c r="ML90" s="1">
        <v>18918835.878913</v>
      </c>
      <c r="MM90" s="1">
        <v>13585364.0209748</v>
      </c>
      <c r="MN90" s="1">
        <v>12459645.0152402</v>
      </c>
      <c r="MO90" s="1">
        <v>5614649.3479990801</v>
      </c>
      <c r="MP90" s="1">
        <v>18409718.996458702</v>
      </c>
      <c r="MQ90" s="1">
        <v>16472662.721611001</v>
      </c>
      <c r="MR90" s="1">
        <v>13056112.545057399</v>
      </c>
      <c r="MS90" s="1">
        <v>14326406.917572699</v>
      </c>
      <c r="MT90" s="1">
        <v>20137961.426885098</v>
      </c>
      <c r="MU90" s="1">
        <v>13014935.0549965</v>
      </c>
      <c r="MV90" s="1">
        <v>8180877.60312529</v>
      </c>
      <c r="MW90" s="1">
        <v>13014935.0549965</v>
      </c>
      <c r="MX90" s="1">
        <v>13134935.0549965</v>
      </c>
      <c r="MY90" s="1">
        <v>1983339.62779811</v>
      </c>
      <c r="MZ90" s="1">
        <v>12240233.760270599</v>
      </c>
      <c r="NA90" s="1">
        <v>11907611.956545699</v>
      </c>
      <c r="NB90" s="1">
        <v>34655230.979870498</v>
      </c>
      <c r="NC90" s="1">
        <v>21261556.061671201</v>
      </c>
      <c r="ND90" s="1">
        <v>15413251.4666414</v>
      </c>
      <c r="NE90" s="1">
        <v>18061724.506241102</v>
      </c>
      <c r="NF90" s="1">
        <v>6314060.6029686201</v>
      </c>
      <c r="NG90" s="1">
        <v>8172294.3678772496</v>
      </c>
      <c r="NH90" s="1">
        <v>22794008.656241801</v>
      </c>
      <c r="NI90" s="1">
        <v>8038550.1719155498</v>
      </c>
      <c r="NJ90" s="1">
        <v>15495551.3489391</v>
      </c>
      <c r="NK90" s="1">
        <v>18998887.825639799</v>
      </c>
      <c r="NL90" s="1">
        <v>11803714.283726601</v>
      </c>
      <c r="NM90" s="1">
        <v>13068173.152664</v>
      </c>
      <c r="NN90" s="1">
        <v>8150476.1860590698</v>
      </c>
      <c r="NO90" s="1">
        <v>9860822.5053010993</v>
      </c>
      <c r="NP90" s="1">
        <v>8039779.6087032696</v>
      </c>
      <c r="NQ90" s="1">
        <v>2024971.2694263901</v>
      </c>
      <c r="NR90" s="1">
        <v>15752662.721611001</v>
      </c>
      <c r="NS90" s="1">
        <v>8346541.5110357599</v>
      </c>
      <c r="NT90" s="1">
        <v>15910252.643665001</v>
      </c>
      <c r="NU90" s="1">
        <v>21116756.387912098</v>
      </c>
      <c r="NV90" s="1">
        <v>12281411.250331501</v>
      </c>
      <c r="NW90" s="1">
        <v>7711144.42672842</v>
      </c>
      <c r="NX90" s="1">
        <v>32778023.591488399</v>
      </c>
      <c r="NY90" s="1">
        <v>12310528.1327859</v>
      </c>
      <c r="NZ90" s="1">
        <v>15621056.2655717</v>
      </c>
      <c r="OA90" s="1">
        <v>11461779.604065301</v>
      </c>
      <c r="OB90" s="1">
        <v>18480013.3689739</v>
      </c>
      <c r="OC90" s="1">
        <v>16171171.9756405</v>
      </c>
      <c r="OD90" s="1">
        <v>21779476.570670299</v>
      </c>
      <c r="OE90" s="1">
        <v>15495551.3489391</v>
      </c>
      <c r="OF90" s="1">
        <v>8598602.11864236</v>
      </c>
      <c r="OG90" s="1">
        <v>12190528.1327859</v>
      </c>
      <c r="OH90" s="1">
        <v>6711251.47127942</v>
      </c>
      <c r="OI90" s="1">
        <v>8900822.5053010993</v>
      </c>
      <c r="OJ90" s="1">
        <v>6610101.5301305903</v>
      </c>
      <c r="OK90" s="1">
        <v>12128761.8976945</v>
      </c>
      <c r="OL90" s="1">
        <v>526737.50451776595</v>
      </c>
      <c r="OM90" s="1">
        <v>23807925.212455198</v>
      </c>
      <c r="ON90" s="1">
        <v>11787611.956545699</v>
      </c>
      <c r="OO90" s="1">
        <v>19378522.623003401</v>
      </c>
      <c r="OP90" s="1">
        <v>20696274.687432598</v>
      </c>
      <c r="OQ90" s="1">
        <v>3982162.1377371899</v>
      </c>
      <c r="OR90" s="1">
        <v>10059190.8636728</v>
      </c>
      <c r="OS90">
        <v>19275578.897851199</v>
      </c>
      <c r="OT90">
        <v>17477881.931246199</v>
      </c>
      <c r="OU90">
        <v>18248816.995518699</v>
      </c>
      <c r="OV90">
        <v>19059700.113064401</v>
      </c>
      <c r="OW90">
        <v>19709405.740549099</v>
      </c>
      <c r="OX90">
        <v>15058756.383274101</v>
      </c>
      <c r="OY90">
        <v>14148462.0107588</v>
      </c>
      <c r="OZ90">
        <v>13234346.309966</v>
      </c>
      <c r="PA90">
        <v>12564051.9374508</v>
      </c>
      <c r="PB90">
        <v>11623411.2456936</v>
      </c>
    </row>
    <row r="91" spans="1:418" ht="16" thickBot="1" x14ac:dyDescent="0.25">
      <c r="A91" s="18">
        <v>389</v>
      </c>
      <c r="B91" s="20">
        <v>1160300</v>
      </c>
      <c r="C91" s="3" t="s">
        <v>87</v>
      </c>
      <c r="D91" s="7">
        <v>32.0833333</v>
      </c>
      <c r="E91" s="7">
        <v>118.75</v>
      </c>
      <c r="F91" t="s">
        <v>410</v>
      </c>
      <c r="G91" t="s">
        <v>410</v>
      </c>
      <c r="H91" t="s">
        <v>410</v>
      </c>
      <c r="I91" t="s">
        <v>410</v>
      </c>
      <c r="J91" t="s">
        <v>410</v>
      </c>
      <c r="K91" t="s">
        <v>410</v>
      </c>
      <c r="L91" t="s">
        <v>410</v>
      </c>
      <c r="M91" t="s">
        <v>410</v>
      </c>
      <c r="N91" t="s">
        <v>410</v>
      </c>
      <c r="O91" t="s">
        <v>410</v>
      </c>
      <c r="P91" s="1" t="s">
        <v>410</v>
      </c>
      <c r="Q91" s="1" t="s">
        <v>410</v>
      </c>
      <c r="R91" s="1" t="s">
        <v>410</v>
      </c>
      <c r="S91" s="1" t="s">
        <v>410</v>
      </c>
      <c r="T91" s="1" t="s">
        <v>410</v>
      </c>
      <c r="U91" s="1" t="s">
        <v>410</v>
      </c>
      <c r="V91" s="1" t="s">
        <v>410</v>
      </c>
      <c r="W91" s="1" t="s">
        <v>410</v>
      </c>
      <c r="X91" s="1" t="s">
        <v>410</v>
      </c>
      <c r="Y91" s="1" t="s">
        <v>410</v>
      </c>
      <c r="Z91" s="1" t="s">
        <v>410</v>
      </c>
      <c r="AA91" s="1" t="s">
        <v>410</v>
      </c>
      <c r="AB91" s="1" t="s">
        <v>410</v>
      </c>
      <c r="AC91" s="1" t="s">
        <v>410</v>
      </c>
      <c r="AD91" s="1" t="s">
        <v>410</v>
      </c>
      <c r="AE91" s="1" t="s">
        <v>410</v>
      </c>
      <c r="AF91" s="1" t="s">
        <v>410</v>
      </c>
      <c r="AG91" s="1" t="s">
        <v>410</v>
      </c>
      <c r="AH91" s="1" t="s">
        <v>410</v>
      </c>
      <c r="AI91" s="1" t="s">
        <v>410</v>
      </c>
      <c r="AJ91" s="1" t="s">
        <v>410</v>
      </c>
      <c r="AK91" s="1" t="s">
        <v>410</v>
      </c>
      <c r="AL91" s="1" t="s">
        <v>410</v>
      </c>
      <c r="AM91" s="1" t="s">
        <v>410</v>
      </c>
      <c r="AN91" s="1" t="s">
        <v>410</v>
      </c>
      <c r="AO91" s="1" t="s">
        <v>410</v>
      </c>
      <c r="AP91" s="1" t="s">
        <v>410</v>
      </c>
      <c r="AQ91" s="1" t="s">
        <v>410</v>
      </c>
      <c r="AR91" s="1" t="s">
        <v>410</v>
      </c>
      <c r="AS91" s="1" t="s">
        <v>410</v>
      </c>
      <c r="AT91" s="1" t="s">
        <v>410</v>
      </c>
      <c r="AU91" s="1" t="s">
        <v>410</v>
      </c>
      <c r="AV91" s="1" t="s">
        <v>410</v>
      </c>
      <c r="AW91" s="1" t="s">
        <v>410</v>
      </c>
      <c r="AX91" s="1" t="s">
        <v>410</v>
      </c>
      <c r="AY91" s="1" t="s">
        <v>410</v>
      </c>
      <c r="AZ91" s="1" t="s">
        <v>410</v>
      </c>
      <c r="BA91" s="1" t="s">
        <v>410</v>
      </c>
      <c r="BB91" s="1" t="s">
        <v>410</v>
      </c>
      <c r="BC91" s="1" t="s">
        <v>410</v>
      </c>
      <c r="BD91" s="1" t="s">
        <v>410</v>
      </c>
      <c r="BE91" s="1" t="s">
        <v>410</v>
      </c>
      <c r="BF91" s="1" t="s">
        <v>410</v>
      </c>
      <c r="BG91" s="1" t="s">
        <v>410</v>
      </c>
      <c r="BH91" s="1" t="s">
        <v>410</v>
      </c>
      <c r="BI91" s="1" t="s">
        <v>410</v>
      </c>
      <c r="BJ91" s="1" t="s">
        <v>410</v>
      </c>
      <c r="BK91" s="1" t="s">
        <v>410</v>
      </c>
      <c r="BL91" s="1" t="s">
        <v>410</v>
      </c>
      <c r="BM91" s="1" t="s">
        <v>410</v>
      </c>
      <c r="BN91" s="1" t="s">
        <v>410</v>
      </c>
      <c r="BO91" s="1" t="s">
        <v>410</v>
      </c>
      <c r="BP91" s="1" t="s">
        <v>410</v>
      </c>
      <c r="BQ91" s="1" t="s">
        <v>410</v>
      </c>
      <c r="BR91" s="1" t="s">
        <v>410</v>
      </c>
      <c r="BS91" s="1" t="s">
        <v>410</v>
      </c>
      <c r="BT91" s="1" t="s">
        <v>410</v>
      </c>
      <c r="BU91" s="1" t="s">
        <v>410</v>
      </c>
      <c r="BV91" s="1" t="s">
        <v>410</v>
      </c>
      <c r="BW91" s="1" t="s">
        <v>410</v>
      </c>
      <c r="BX91" s="1" t="s">
        <v>410</v>
      </c>
      <c r="BY91" s="1" t="s">
        <v>410</v>
      </c>
      <c r="BZ91" s="1" t="s">
        <v>410</v>
      </c>
      <c r="CA91" s="1" t="s">
        <v>410</v>
      </c>
      <c r="CB91" s="1" t="s">
        <v>410</v>
      </c>
      <c r="CC91" s="1" t="s">
        <v>410</v>
      </c>
      <c r="CD91" s="1" t="s">
        <v>410</v>
      </c>
      <c r="CE91" s="1" t="s">
        <v>410</v>
      </c>
      <c r="CF91" s="1" t="s">
        <v>410</v>
      </c>
      <c r="CG91" s="1" t="s">
        <v>410</v>
      </c>
      <c r="CH91" s="1" t="s">
        <v>410</v>
      </c>
      <c r="CI91" s="1" t="s">
        <v>410</v>
      </c>
      <c r="CJ91" s="1" t="s">
        <v>410</v>
      </c>
      <c r="CK91" s="1" t="s">
        <v>410</v>
      </c>
      <c r="CL91" s="1" t="s">
        <v>410</v>
      </c>
      <c r="CM91" s="1" t="s">
        <v>410</v>
      </c>
      <c r="CN91" s="1" t="s">
        <v>410</v>
      </c>
      <c r="CO91" s="1">
        <v>0</v>
      </c>
      <c r="CP91" s="1">
        <v>19755578.897851199</v>
      </c>
      <c r="CQ91" s="1">
        <v>24497014.5459975</v>
      </c>
      <c r="CR91" s="1">
        <v>18881810.304074701</v>
      </c>
      <c r="CS91" s="1">
        <v>16359672.5641523</v>
      </c>
      <c r="CT91" s="1">
        <v>3654756.3925500698</v>
      </c>
      <c r="CU91" s="1">
        <v>19271436.4359206</v>
      </c>
      <c r="CV91" s="1">
        <v>1200000</v>
      </c>
      <c r="CW91" s="1">
        <v>18981831.550792102</v>
      </c>
      <c r="CX91" s="1">
        <v>26739658.384214099</v>
      </c>
      <c r="CY91" s="1">
        <v>18827719.001096699</v>
      </c>
      <c r="CZ91" s="1">
        <v>15364619.435763899</v>
      </c>
      <c r="DA91" s="1">
        <v>21925845.7214543</v>
      </c>
      <c r="DB91" s="1">
        <v>24497014.5459975</v>
      </c>
      <c r="DC91" s="1">
        <v>14295551.348939</v>
      </c>
      <c r="DD91" s="1">
        <v>6284434.4711227501</v>
      </c>
      <c r="DE91" s="1">
        <v>14124616.2846666</v>
      </c>
      <c r="DF91" s="1">
        <v>19199293.181577701</v>
      </c>
      <c r="DG91" s="1">
        <v>19899424.6239434</v>
      </c>
      <c r="DH91" s="1">
        <v>20235578.897851199</v>
      </c>
      <c r="DI91" s="1">
        <v>29056073.967304599</v>
      </c>
      <c r="DJ91" s="1">
        <v>26619658.384214099</v>
      </c>
      <c r="DK91" s="1">
        <v>15855042.0995475</v>
      </c>
      <c r="DL91" s="1">
        <v>18263570.236971401</v>
      </c>
      <c r="DM91" s="1">
        <v>23835014.550635401</v>
      </c>
      <c r="DN91" s="1">
        <v>17765848.872551698</v>
      </c>
      <c r="DO91" s="1">
        <v>12661490.745970501</v>
      </c>
      <c r="DP91" s="1">
        <v>2385480.51881795</v>
      </c>
      <c r="DQ91" s="1">
        <v>14577958.2757877</v>
      </c>
      <c r="DR91" s="1">
        <v>19755578.897851199</v>
      </c>
      <c r="DS91" s="1">
        <v>27869364.011698902</v>
      </c>
      <c r="DT91" s="1">
        <v>2526789.4512445801</v>
      </c>
      <c r="DU91" s="1">
        <v>20558167.638243601</v>
      </c>
      <c r="DV91" s="1">
        <v>19999345.1283045</v>
      </c>
      <c r="DW91" s="1">
        <v>19425980.3149174</v>
      </c>
      <c r="DX91" s="1">
        <v>20185873.2703664</v>
      </c>
      <c r="DY91" s="1">
        <v>7342107.0399130099</v>
      </c>
      <c r="DZ91" s="1">
        <v>9962027.5442741103</v>
      </c>
      <c r="EA91" s="1">
        <v>20042316.402368899</v>
      </c>
      <c r="EB91" s="1">
        <v>17386434.466484699</v>
      </c>
      <c r="EC91" s="1">
        <v>26739658.384214099</v>
      </c>
      <c r="ED91" s="1">
        <v>15455502.553309601</v>
      </c>
      <c r="EE91" s="1">
        <v>19899424.6239434</v>
      </c>
      <c r="EF91" s="1">
        <v>25487260.122883201</v>
      </c>
      <c r="EG91" s="1">
        <v>19877317.584030401</v>
      </c>
      <c r="EH91" s="1">
        <v>17165848.872551698</v>
      </c>
      <c r="EI91" s="1">
        <v>19533254.617738798</v>
      </c>
      <c r="EJ91" s="1">
        <v>4385023.2161531998</v>
      </c>
      <c r="EK91" s="1">
        <v>24455837.055936601</v>
      </c>
      <c r="EL91" s="1">
        <v>16866486.413211599</v>
      </c>
      <c r="EM91" s="1">
        <v>20118115.691516802</v>
      </c>
      <c r="EN91" s="1">
        <v>19877317.584030401</v>
      </c>
      <c r="EO91" s="1">
        <v>16177474.999759501</v>
      </c>
      <c r="EP91" s="1">
        <v>19317554.495398398</v>
      </c>
      <c r="EQ91" s="1">
        <v>16102107.039913001</v>
      </c>
      <c r="ER91" s="1">
        <v>22711667.045093901</v>
      </c>
      <c r="ES91" s="1">
        <v>18308280.197214998</v>
      </c>
      <c r="ET91" s="1">
        <v>14741438.799243599</v>
      </c>
      <c r="EU91" s="1">
        <v>14768252.6483029</v>
      </c>
      <c r="EV91" s="1">
        <v>19370847.6908902</v>
      </c>
      <c r="EW91" s="1">
        <v>20438787.083283599</v>
      </c>
      <c r="EX91" s="1">
        <v>19441142.063405398</v>
      </c>
      <c r="EY91" s="1">
        <v>20133942.529576801</v>
      </c>
      <c r="EZ91" s="1">
        <v>19031537.1782768</v>
      </c>
      <c r="FA91" s="1">
        <v>23940783.9275482</v>
      </c>
      <c r="FB91" s="1">
        <v>23652307.7368512</v>
      </c>
      <c r="FC91" s="1">
        <v>25429980.305641402</v>
      </c>
      <c r="FD91" s="1">
        <v>14823518.290244499</v>
      </c>
      <c r="FE91" s="1">
        <v>5357083.8237597998</v>
      </c>
      <c r="FF91" s="1">
        <v>23980598.962907001</v>
      </c>
      <c r="FG91" s="1">
        <v>2518261.3138207202</v>
      </c>
      <c r="FH91" s="1">
        <v>25719685.9331262</v>
      </c>
      <c r="FI91" s="1">
        <v>23701215.256849598</v>
      </c>
      <c r="FJ91" s="1">
        <v>20294610.7702462</v>
      </c>
      <c r="FK91" s="1">
        <v>21432899.632979002</v>
      </c>
      <c r="FL91" s="1">
        <v>19791053.902248699</v>
      </c>
      <c r="FM91" s="1">
        <v>20693196.368817199</v>
      </c>
      <c r="FN91" s="1">
        <v>20097526.946486302</v>
      </c>
      <c r="FO91" s="1">
        <v>19406643.828940701</v>
      </c>
      <c r="FP91" s="1">
        <v>24631157.795702301</v>
      </c>
      <c r="FQ91" s="1">
        <v>18337906.329060901</v>
      </c>
      <c r="FR91" s="1">
        <v>17097958.2757877</v>
      </c>
      <c r="FS91" s="1">
        <v>21802602.109366398</v>
      </c>
      <c r="FT91" s="1">
        <v>19199293.181577701</v>
      </c>
      <c r="FU91" s="1">
        <v>12010555.681698</v>
      </c>
      <c r="FV91" s="1">
        <v>15068335.295039199</v>
      </c>
      <c r="FW91" s="1">
        <v>20137474.999759499</v>
      </c>
      <c r="FX91" s="1">
        <v>19626055.083910201</v>
      </c>
      <c r="FY91" s="1">
        <v>19989587.554093</v>
      </c>
      <c r="FZ91" s="1">
        <v>18847821.3190016</v>
      </c>
      <c r="GA91" s="1">
        <v>20818247.1338825</v>
      </c>
      <c r="GB91" s="1">
        <v>18699135.765848599</v>
      </c>
      <c r="GC91" s="1">
        <v>20581293.1769397</v>
      </c>
      <c r="GD91" s="1">
        <v>20445466.338879801</v>
      </c>
      <c r="GE91" s="1">
        <v>14404110.186372399</v>
      </c>
      <c r="GF91" s="1">
        <v>16319293.181577699</v>
      </c>
      <c r="GG91" s="1">
        <v>18592049.578765798</v>
      </c>
      <c r="GH91" s="1">
        <v>20938247.1338825</v>
      </c>
      <c r="GI91" s="1">
        <v>19725466.338879701</v>
      </c>
      <c r="GJ91" s="1">
        <v>20210847.6908902</v>
      </c>
      <c r="GK91" s="1">
        <v>21922602.109366398</v>
      </c>
      <c r="GL91" s="1">
        <v>21218428.947426401</v>
      </c>
      <c r="GM91" s="1">
        <v>23929663.898634501</v>
      </c>
      <c r="GN91" s="1">
        <v>21758731.985459398</v>
      </c>
      <c r="GO91" s="1">
        <v>19767130.256066199</v>
      </c>
      <c r="GP91" s="1">
        <v>26739658.384214099</v>
      </c>
      <c r="GQ91" s="1">
        <v>19898704.436547302</v>
      </c>
      <c r="GR91" s="1">
        <v>19008998.8090625</v>
      </c>
      <c r="GS91" s="1">
        <v>15909587.554093</v>
      </c>
      <c r="GT91" s="1">
        <v>19029587.554093</v>
      </c>
      <c r="GU91" s="1">
        <v>19199293.181577701</v>
      </c>
      <c r="GV91" s="1">
        <v>4232938.2107318901</v>
      </c>
      <c r="GW91" s="1">
        <v>20935843.358131301</v>
      </c>
      <c r="GX91" s="1">
        <v>2984971.2694263901</v>
      </c>
      <c r="GY91" s="1">
        <v>18988841.393333402</v>
      </c>
      <c r="GZ91" s="1">
        <v>20286591.882213902</v>
      </c>
      <c r="HA91" s="1">
        <v>20404055.088548198</v>
      </c>
      <c r="HB91" s="1">
        <v>19626055.083910201</v>
      </c>
      <c r="HC91" s="1">
        <v>26908134.5749112</v>
      </c>
      <c r="HD91" s="1">
        <v>25941500.963847</v>
      </c>
      <c r="HE91" s="1">
        <v>20076938.201455899</v>
      </c>
      <c r="HF91" s="1">
        <v>19286643.828940701</v>
      </c>
      <c r="HG91" s="1">
        <v>19286643.828940701</v>
      </c>
      <c r="HH91" s="1">
        <v>19746055.083910201</v>
      </c>
      <c r="HI91" s="1">
        <v>12580598.962907</v>
      </c>
      <c r="HJ91" s="1">
        <v>23460783.9275482</v>
      </c>
      <c r="HK91" s="1">
        <v>19207821.3190016</v>
      </c>
      <c r="HL91" s="1">
        <v>19207821.3190016</v>
      </c>
      <c r="HM91" s="1">
        <v>20424134.584187102</v>
      </c>
      <c r="HN91" s="1">
        <v>15336731.9900974</v>
      </c>
      <c r="HO91" s="1">
        <v>24497014.5459975</v>
      </c>
      <c r="HP91" s="1">
        <v>19872665.872708298</v>
      </c>
      <c r="HQ91" s="1">
        <v>19207821.3190016</v>
      </c>
      <c r="HR91" s="1">
        <v>21619606.4374873</v>
      </c>
      <c r="HS91" s="1">
        <v>17830018.883394301</v>
      </c>
      <c r="HT91" s="1">
        <v>20766513.962123699</v>
      </c>
      <c r="HU91" s="1">
        <v>2766789.4512445801</v>
      </c>
      <c r="HV91" s="1">
        <v>12471196.3734552</v>
      </c>
      <c r="HW91" s="1">
        <v>12335603.295665899</v>
      </c>
      <c r="HX91" s="1">
        <v>24129715.8453613</v>
      </c>
      <c r="HY91" s="1">
        <v>19751436.4359206</v>
      </c>
      <c r="HZ91" s="1">
        <v>21856780.785726801</v>
      </c>
      <c r="IA91" s="1">
        <v>11432373.8635161</v>
      </c>
      <c r="IB91" s="1">
        <v>39121434.837182</v>
      </c>
      <c r="IC91" s="1">
        <v>19299988.971159201</v>
      </c>
      <c r="ID91" s="1">
        <v>16536731.9900974</v>
      </c>
      <c r="IE91" s="1">
        <v>4025023.2161531998</v>
      </c>
      <c r="IF91" s="1">
        <v>18959293.181577701</v>
      </c>
      <c r="IG91" s="1">
        <v>18552046.4276684</v>
      </c>
      <c r="IH91" s="1">
        <v>6560340.8048216403</v>
      </c>
      <c r="II91" s="1">
        <v>16805848.872551698</v>
      </c>
      <c r="IJ91" s="1">
        <v>17010607.628424801</v>
      </c>
      <c r="IK91" s="1">
        <v>21856780.785726801</v>
      </c>
      <c r="IL91" s="1">
        <v>20648541.506397799</v>
      </c>
      <c r="IM91" s="1">
        <v>4475906.3336988902</v>
      </c>
      <c r="IN91" s="1">
        <v>4433499.4068502504</v>
      </c>
      <c r="IO91" s="1">
        <v>5575265.64194162</v>
      </c>
      <c r="IP91" s="1">
        <v>6834728.8436379796</v>
      </c>
      <c r="IQ91" s="1">
        <v>19271537.1782768</v>
      </c>
      <c r="IR91" s="1">
        <v>4023793.7793654799</v>
      </c>
      <c r="IS91" s="1">
        <v>15597320.735127799</v>
      </c>
      <c r="IT91" s="1">
        <v>13693147.5731878</v>
      </c>
      <c r="IU91" s="1">
        <v>10542668.2360314</v>
      </c>
      <c r="IV91" s="1">
        <v>17519293.181577701</v>
      </c>
      <c r="IW91" s="1">
        <v>23678222.736067802</v>
      </c>
      <c r="IX91" s="1">
        <v>3564382.5243959399</v>
      </c>
      <c r="IY91" s="1">
        <v>5091168.8245431399</v>
      </c>
      <c r="IZ91" s="1">
        <v>19895658.393490098</v>
      </c>
      <c r="JA91" s="1">
        <v>17519293.181577701</v>
      </c>
      <c r="JB91" s="1">
        <v>11160288.8580948</v>
      </c>
      <c r="JC91" s="1">
        <v>2735933.88261098</v>
      </c>
      <c r="JD91" s="1">
        <v>23980598.962907001</v>
      </c>
      <c r="JE91" s="1">
        <v>20148627.304231402</v>
      </c>
      <c r="JF91" s="1">
        <v>16774993.303918101</v>
      </c>
      <c r="JG91" s="1">
        <v>3654756.3925500698</v>
      </c>
      <c r="JH91" s="1">
        <v>6643205.03433502</v>
      </c>
      <c r="JI91" s="1">
        <v>2477083.8237597998</v>
      </c>
      <c r="JJ91" s="1">
        <v>22939372.677216601</v>
      </c>
      <c r="JK91" s="1">
        <v>34405859.090428203</v>
      </c>
      <c r="JL91" s="1">
        <v>20303648.157061599</v>
      </c>
      <c r="JM91" s="1">
        <v>19011457.6826379</v>
      </c>
      <c r="JN91" s="1">
        <v>20068841.393333402</v>
      </c>
      <c r="JO91" s="1">
        <v>19437554.495398398</v>
      </c>
      <c r="JP91" s="1">
        <v>6334140.0986075196</v>
      </c>
      <c r="JQ91" s="1">
        <v>4385023.2161531998</v>
      </c>
      <c r="JR91" s="1">
        <v>2525560.01445685</v>
      </c>
      <c r="JS91" s="1">
        <v>17285848.872551698</v>
      </c>
      <c r="JT91" s="1">
        <v>14118547.0208182</v>
      </c>
      <c r="JU91" s="1">
        <v>1678261.31382072</v>
      </c>
      <c r="JV91" s="1">
        <v>21691639.496181801</v>
      </c>
      <c r="JW91" s="1">
        <v>1508555.6863359499</v>
      </c>
      <c r="JX91" s="1">
        <v>19681142.063405398</v>
      </c>
      <c r="JY91" s="1">
        <v>6911812.6673977803</v>
      </c>
      <c r="JZ91" s="1">
        <v>8790635.1773368698</v>
      </c>
      <c r="KA91" s="1">
        <v>13368200.701576101</v>
      </c>
      <c r="KB91" s="1">
        <v>17165848.872551698</v>
      </c>
      <c r="KC91" s="1">
        <v>4772401.4124282403</v>
      </c>
      <c r="KD91" s="1">
        <v>20058253.4360773</v>
      </c>
      <c r="KE91" s="1">
        <v>13907663.9032725</v>
      </c>
      <c r="KF91" s="1">
        <v>15604619.435763899</v>
      </c>
      <c r="KG91" s="1">
        <v>18997424.628581401</v>
      </c>
      <c r="KH91" s="1">
        <v>18868410.064032</v>
      </c>
      <c r="KI91" s="1">
        <v>3394676.8969111699</v>
      </c>
      <c r="KJ91" s="1">
        <v>17793736.318218298</v>
      </c>
      <c r="KK91" s="1">
        <v>20338756.383274101</v>
      </c>
      <c r="KL91" s="1">
        <v>19356938.201455899</v>
      </c>
      <c r="KM91" s="1">
        <v>5924434.4711227501</v>
      </c>
      <c r="KN91" s="1">
        <v>15955582.0489485</v>
      </c>
      <c r="KO91" s="1">
        <v>9271144.42672842</v>
      </c>
      <c r="KP91" s="1">
        <v>19187232.5739711</v>
      </c>
      <c r="KQ91" s="1">
        <v>3564382.5243959399</v>
      </c>
      <c r="KR91" s="1">
        <v>15959293.181577699</v>
      </c>
      <c r="KS91" s="1">
        <v>16421062.567766501</v>
      </c>
      <c r="KT91" s="1">
        <v>15911482.0804526</v>
      </c>
      <c r="KU91" s="1">
        <v>15216731.9900974</v>
      </c>
      <c r="KV91" s="1">
        <v>18789587.554093</v>
      </c>
      <c r="KW91" s="1">
        <v>16805848.872551698</v>
      </c>
      <c r="KX91" s="1">
        <v>19848998.8090625</v>
      </c>
      <c r="KY91" s="1">
        <v>19961810.304074701</v>
      </c>
      <c r="KZ91" s="1">
        <v>16271436.4359206</v>
      </c>
      <c r="LA91" s="1">
        <v>20058253.4360773</v>
      </c>
      <c r="LB91" s="1">
        <v>3025639.51009575</v>
      </c>
      <c r="LC91" s="1">
        <v>19948410.064032</v>
      </c>
      <c r="LD91" s="1">
        <v>15434913.8082792</v>
      </c>
      <c r="LE91" s="1">
        <v>21476990.148182701</v>
      </c>
      <c r="LF91" s="1">
        <v>15036759.5390095</v>
      </c>
      <c r="LG91" s="1">
        <v>21248541.506397799</v>
      </c>
      <c r="LH91" s="1">
        <v>15647026.3626126</v>
      </c>
      <c r="LI91" s="1">
        <v>10057672.5687903</v>
      </c>
      <c r="LJ91" s="1">
        <v>4234676.8969111703</v>
      </c>
      <c r="LK91" s="1">
        <v>15626437.6175821</v>
      </c>
      <c r="LL91" s="1">
        <v>19746055.083910201</v>
      </c>
      <c r="LM91" s="1">
        <v>12530893.335422199</v>
      </c>
      <c r="LN91" s="1">
        <v>16801142.063405398</v>
      </c>
      <c r="LO91" s="1">
        <v>18839293.181577701</v>
      </c>
      <c r="LP91" s="1">
        <v>19576349.456425399</v>
      </c>
      <c r="LQ91" s="1">
        <v>19406643.828940701</v>
      </c>
      <c r="LR91" s="1">
        <v>20749691.447546601</v>
      </c>
      <c r="LS91" s="1">
        <v>25027848.867913701</v>
      </c>
      <c r="LT91" s="1">
        <v>16801142.063405398</v>
      </c>
      <c r="LU91" s="1">
        <v>20058253.4360773</v>
      </c>
      <c r="LV91" s="1">
        <v>18727821.3190016</v>
      </c>
      <c r="LW91" s="1">
        <v>3854088.1518807099</v>
      </c>
      <c r="LX91" s="1">
        <v>9581438.7992436495</v>
      </c>
      <c r="LY91" s="1">
        <v>17519293.181577701</v>
      </c>
      <c r="LZ91" s="1">
        <v>15405287.676433301</v>
      </c>
      <c r="MA91" s="1">
        <v>7750073.9812185001</v>
      </c>
      <c r="MB91" s="1">
        <v>19898704.436547302</v>
      </c>
      <c r="MC91" s="1">
        <v>19658704.436547302</v>
      </c>
      <c r="MD91" s="1">
        <v>18947232.5739711</v>
      </c>
      <c r="ME91" s="1">
        <v>15336731.9900974</v>
      </c>
      <c r="MF91" s="1">
        <v>15455502.553309601</v>
      </c>
      <c r="MG91" s="1">
        <v>3675345.13758052</v>
      </c>
      <c r="MH91" s="1">
        <v>18868410.064032</v>
      </c>
      <c r="MI91" s="1">
        <v>19356938.201455899</v>
      </c>
      <c r="MJ91" s="1">
        <v>4363205.03433502</v>
      </c>
      <c r="MK91" s="1">
        <v>4686789.4512445796</v>
      </c>
      <c r="ML91" s="1">
        <v>3324382.5243959399</v>
      </c>
      <c r="MM91" s="1">
        <v>6284434.4711227501</v>
      </c>
      <c r="MN91" s="1">
        <v>19207821.3190016</v>
      </c>
      <c r="MO91" s="1">
        <v>18005848.872551698</v>
      </c>
      <c r="MP91" s="1">
        <v>2744971.2694263901</v>
      </c>
      <c r="MQ91" s="1">
        <v>5823284.5299739204</v>
      </c>
      <c r="MR91" s="1">
        <v>18938704.436547302</v>
      </c>
      <c r="MS91" s="1">
        <v>26506723.3245796</v>
      </c>
      <c r="MT91" s="1">
        <v>13722695.784943501</v>
      </c>
      <c r="MU91" s="1">
        <v>18897526.946486399</v>
      </c>
      <c r="MV91" s="1">
        <v>16033175.122099901</v>
      </c>
      <c r="MW91" s="1">
        <v>18897526.946486399</v>
      </c>
      <c r="MX91" s="1">
        <v>19017526.946486399</v>
      </c>
      <c r="MY91" s="1">
        <v>17444158.9820018</v>
      </c>
      <c r="MZ91" s="1">
        <v>19187232.5739711</v>
      </c>
      <c r="NA91" s="1">
        <v>24087928.3635526</v>
      </c>
      <c r="NB91" s="1">
        <v>43962222.726791799</v>
      </c>
      <c r="NC91" s="1">
        <v>30191206.591331799</v>
      </c>
      <c r="ND91" s="1">
        <v>4904971.2694263896</v>
      </c>
      <c r="NE91" s="1">
        <v>30242040.913247999</v>
      </c>
      <c r="NF91" s="1">
        <v>18424082.637460299</v>
      </c>
      <c r="NG91" s="1">
        <v>19790255.794762298</v>
      </c>
      <c r="NH91" s="1">
        <v>38365859.090428203</v>
      </c>
      <c r="NI91" s="1">
        <v>16868789.446606599</v>
      </c>
      <c r="NJ91" s="1">
        <v>27675867.755945999</v>
      </c>
      <c r="NK91" s="1">
        <v>5067378.1962750303</v>
      </c>
      <c r="NL91" s="1">
        <v>20540115.6868788</v>
      </c>
      <c r="NM91" s="1">
        <v>25248489.559671</v>
      </c>
      <c r="NN91" s="1">
        <v>20330792.593065999</v>
      </c>
      <c r="NO91" s="1">
        <v>13922825.6517605</v>
      </c>
      <c r="NP91" s="1">
        <v>14867663.9032725</v>
      </c>
      <c r="NQ91" s="1">
        <v>20259424.6239434</v>
      </c>
      <c r="NR91" s="1">
        <v>3564382.5243959399</v>
      </c>
      <c r="NS91" s="1">
        <v>10803256.981061799</v>
      </c>
      <c r="NT91" s="1">
        <v>28090569.050671902</v>
      </c>
      <c r="NU91" s="1">
        <v>8958547.0208181702</v>
      </c>
      <c r="NV91" s="1">
        <v>19626055.083910201</v>
      </c>
      <c r="NW91" s="1">
        <v>19891460.833735298</v>
      </c>
      <c r="NX91" s="1">
        <v>16501779.604065301</v>
      </c>
      <c r="NY91" s="1">
        <v>19356938.201455899</v>
      </c>
      <c r="NZ91" s="1">
        <v>25671430.1337259</v>
      </c>
      <c r="OA91" s="1">
        <v>8790635.1773368698</v>
      </c>
      <c r="OB91" s="1">
        <v>2335774.89133318</v>
      </c>
      <c r="OC91" s="1">
        <v>8274728.8436379796</v>
      </c>
      <c r="OD91" s="1">
        <v>7944410.0733080301</v>
      </c>
      <c r="OE91" s="1">
        <v>27675867.755945999</v>
      </c>
      <c r="OF91" s="1">
        <v>15421490.745970501</v>
      </c>
      <c r="OG91" s="1">
        <v>19236938.201455899</v>
      </c>
      <c r="OH91" s="1">
        <v>14142668.2360314</v>
      </c>
      <c r="OI91" s="1">
        <v>21081138.912308</v>
      </c>
      <c r="OJ91" s="1">
        <v>15937397.0796693</v>
      </c>
      <c r="OK91" s="1">
        <v>24309078.304701399</v>
      </c>
      <c r="OL91" s="1">
        <v>19200013.3689739</v>
      </c>
      <c r="OM91" s="1">
        <v>15911482.0804526</v>
      </c>
      <c r="ON91" s="1">
        <v>23967928.3635526</v>
      </c>
      <c r="OO91" s="1">
        <v>8238547.0208181804</v>
      </c>
      <c r="OP91" s="1">
        <v>30023570.236971401</v>
      </c>
      <c r="OQ91" s="1">
        <v>15445336.472062699</v>
      </c>
      <c r="OR91" s="1">
        <v>18988841.393333402</v>
      </c>
      <c r="OS91">
        <v>11449430.138363799</v>
      </c>
      <c r="OT91">
        <v>11062616.289304599</v>
      </c>
      <c r="OU91">
        <v>11833551.3535771</v>
      </c>
      <c r="OV91">
        <v>12644434.471122701</v>
      </c>
      <c r="OW91">
        <v>13294140.098607499</v>
      </c>
      <c r="OX91">
        <v>20055606.446763199</v>
      </c>
      <c r="OY91">
        <v>20031053.902248699</v>
      </c>
      <c r="OZ91">
        <v>19116938.201455899</v>
      </c>
      <c r="PA91">
        <v>18446643.828940701</v>
      </c>
      <c r="PB91">
        <v>17506003.137183402</v>
      </c>
    </row>
    <row r="92" spans="1:418" ht="16" thickBot="1" x14ac:dyDescent="0.25">
      <c r="A92" s="13">
        <v>10476</v>
      </c>
      <c r="B92" s="20">
        <v>1106267</v>
      </c>
      <c r="C92" s="3" t="s">
        <v>88</v>
      </c>
      <c r="D92" s="7">
        <v>10</v>
      </c>
      <c r="E92" s="7">
        <v>-83.083333300000007</v>
      </c>
      <c r="F92" t="s">
        <v>410</v>
      </c>
      <c r="G92" t="s">
        <v>410</v>
      </c>
      <c r="H92" t="s">
        <v>410</v>
      </c>
      <c r="I92" t="s">
        <v>410</v>
      </c>
      <c r="J92" t="s">
        <v>410</v>
      </c>
      <c r="K92" t="s">
        <v>410</v>
      </c>
      <c r="L92" t="s">
        <v>410</v>
      </c>
      <c r="M92" t="s">
        <v>410</v>
      </c>
      <c r="N92" t="s">
        <v>410</v>
      </c>
      <c r="O92" t="s">
        <v>410</v>
      </c>
      <c r="P92" s="1" t="s">
        <v>410</v>
      </c>
      <c r="Q92" s="1" t="s">
        <v>410</v>
      </c>
      <c r="R92" s="1" t="s">
        <v>410</v>
      </c>
      <c r="S92" s="1" t="s">
        <v>410</v>
      </c>
      <c r="T92" s="1" t="s">
        <v>410</v>
      </c>
      <c r="U92" s="1" t="s">
        <v>410</v>
      </c>
      <c r="V92" s="1" t="s">
        <v>410</v>
      </c>
      <c r="W92" s="1" t="s">
        <v>410</v>
      </c>
      <c r="X92" s="1" t="s">
        <v>410</v>
      </c>
      <c r="Y92" s="1" t="s">
        <v>410</v>
      </c>
      <c r="Z92" s="1" t="s">
        <v>410</v>
      </c>
      <c r="AA92" s="1" t="s">
        <v>410</v>
      </c>
      <c r="AB92" s="1" t="s">
        <v>410</v>
      </c>
      <c r="AC92" s="1" t="s">
        <v>410</v>
      </c>
      <c r="AD92" s="1" t="s">
        <v>410</v>
      </c>
      <c r="AE92" s="1" t="s">
        <v>410</v>
      </c>
      <c r="AF92" s="1" t="s">
        <v>410</v>
      </c>
      <c r="AG92" s="1" t="s">
        <v>410</v>
      </c>
      <c r="AH92" s="1" t="s">
        <v>410</v>
      </c>
      <c r="AI92" s="1" t="s">
        <v>410</v>
      </c>
      <c r="AJ92" s="1" t="s">
        <v>410</v>
      </c>
      <c r="AK92" s="1" t="s">
        <v>410</v>
      </c>
      <c r="AL92" s="1" t="s">
        <v>410</v>
      </c>
      <c r="AM92" s="1" t="s">
        <v>410</v>
      </c>
      <c r="AN92" s="1" t="s">
        <v>410</v>
      </c>
      <c r="AO92" s="1" t="s">
        <v>410</v>
      </c>
      <c r="AP92" s="1" t="s">
        <v>410</v>
      </c>
      <c r="AQ92" s="1" t="s">
        <v>410</v>
      </c>
      <c r="AR92" s="1" t="s">
        <v>410</v>
      </c>
      <c r="AS92" s="1" t="s">
        <v>410</v>
      </c>
      <c r="AT92" s="1" t="s">
        <v>410</v>
      </c>
      <c r="AU92" s="1" t="s">
        <v>410</v>
      </c>
      <c r="AV92" s="1" t="s">
        <v>410</v>
      </c>
      <c r="AW92" s="1" t="s">
        <v>410</v>
      </c>
      <c r="AX92" s="1" t="s">
        <v>410</v>
      </c>
      <c r="AY92" s="1" t="s">
        <v>410</v>
      </c>
      <c r="AZ92" s="1" t="s">
        <v>410</v>
      </c>
      <c r="BA92" s="1" t="s">
        <v>410</v>
      </c>
      <c r="BB92" s="1" t="s">
        <v>410</v>
      </c>
      <c r="BC92" s="1" t="s">
        <v>410</v>
      </c>
      <c r="BD92" s="1" t="s">
        <v>410</v>
      </c>
      <c r="BE92" s="1" t="s">
        <v>410</v>
      </c>
      <c r="BF92" s="1" t="s">
        <v>410</v>
      </c>
      <c r="BG92" s="1" t="s">
        <v>410</v>
      </c>
      <c r="BH92" s="1" t="s">
        <v>410</v>
      </c>
      <c r="BI92" s="1" t="s">
        <v>410</v>
      </c>
      <c r="BJ92" s="1" t="s">
        <v>410</v>
      </c>
      <c r="BK92" s="1" t="s">
        <v>410</v>
      </c>
      <c r="BL92" s="1" t="s">
        <v>410</v>
      </c>
      <c r="BM92" s="1" t="s">
        <v>410</v>
      </c>
      <c r="BN92" s="1" t="s">
        <v>410</v>
      </c>
      <c r="BO92" s="1" t="s">
        <v>410</v>
      </c>
      <c r="BP92" s="1" t="s">
        <v>410</v>
      </c>
      <c r="BQ92" s="1" t="s">
        <v>410</v>
      </c>
      <c r="BR92" s="1" t="s">
        <v>410</v>
      </c>
      <c r="BS92" s="1" t="s">
        <v>410</v>
      </c>
      <c r="BT92" s="1" t="s">
        <v>410</v>
      </c>
      <c r="BU92" s="1" t="s">
        <v>410</v>
      </c>
      <c r="BV92" s="1" t="s">
        <v>410</v>
      </c>
      <c r="BW92" s="1" t="s">
        <v>410</v>
      </c>
      <c r="BX92" s="1" t="s">
        <v>410</v>
      </c>
      <c r="BY92" s="1" t="s">
        <v>410</v>
      </c>
      <c r="BZ92" s="1" t="s">
        <v>410</v>
      </c>
      <c r="CA92" s="1" t="s">
        <v>410</v>
      </c>
      <c r="CB92" s="1" t="s">
        <v>410</v>
      </c>
      <c r="CC92" s="1" t="s">
        <v>410</v>
      </c>
      <c r="CD92" s="1" t="s">
        <v>410</v>
      </c>
      <c r="CE92" s="1" t="s">
        <v>410</v>
      </c>
      <c r="CF92" s="1" t="s">
        <v>410</v>
      </c>
      <c r="CG92" s="1" t="s">
        <v>410</v>
      </c>
      <c r="CH92" s="1" t="s">
        <v>410</v>
      </c>
      <c r="CI92" s="1" t="s">
        <v>410</v>
      </c>
      <c r="CJ92" s="1" t="s">
        <v>410</v>
      </c>
      <c r="CK92" s="1" t="s">
        <v>410</v>
      </c>
      <c r="CL92" s="1" t="s">
        <v>410</v>
      </c>
      <c r="CM92" s="1" t="s">
        <v>410</v>
      </c>
      <c r="CN92" s="1" t="s">
        <v>410</v>
      </c>
      <c r="CO92" s="1" t="s">
        <v>410</v>
      </c>
      <c r="CP92" s="1">
        <v>0</v>
      </c>
      <c r="CQ92" s="1">
        <v>5851116.8778163297</v>
      </c>
      <c r="CR92" s="1">
        <v>11864640.6824813</v>
      </c>
      <c r="CS92" s="1">
        <v>3662564.3425777601</v>
      </c>
      <c r="CT92" s="1">
        <v>20094990.152820699</v>
      </c>
      <c r="CU92" s="1">
        <v>12054935.0549965</v>
      </c>
      <c r="CV92" s="1">
        <v>18555578.897851199</v>
      </c>
      <c r="CW92" s="1">
        <v>14795575.746753801</v>
      </c>
      <c r="CX92" s="1">
        <v>13336060.5983306</v>
      </c>
      <c r="CY92" s="1">
        <v>2797645.01987817</v>
      </c>
      <c r="CZ92" s="1">
        <v>10671705.622846801</v>
      </c>
      <c r="DA92" s="1">
        <v>2506709.9556056699</v>
      </c>
      <c r="DB92" s="1">
        <v>5851116.8778163297</v>
      </c>
      <c r="DC92" s="1">
        <v>19700780.776450802</v>
      </c>
      <c r="DD92" s="1">
        <v>22724668.231393401</v>
      </c>
      <c r="DE92" s="1">
        <v>19772304.585753798</v>
      </c>
      <c r="DF92" s="1">
        <v>2226761.9023324898</v>
      </c>
      <c r="DG92" s="1">
        <v>14004051.9374508</v>
      </c>
      <c r="DH92" s="1">
        <v>480000</v>
      </c>
      <c r="DI92" s="1">
        <v>14038783.932186199</v>
      </c>
      <c r="DJ92" s="1">
        <v>13216060.5983306</v>
      </c>
      <c r="DK92" s="1">
        <v>17720574.565092299</v>
      </c>
      <c r="DL92" s="1">
        <v>15075014.550635399</v>
      </c>
      <c r="DM92" s="1">
        <v>18683212.101114199</v>
      </c>
      <c r="DN92" s="1">
        <v>10057341.9818452</v>
      </c>
      <c r="DO92" s="1">
        <v>21479958.271149699</v>
      </c>
      <c r="DP92" s="1">
        <v>18523493.892429799</v>
      </c>
      <c r="DQ92" s="1">
        <v>21898192.0360584</v>
      </c>
      <c r="DR92" s="1">
        <v>0</v>
      </c>
      <c r="DS92" s="1">
        <v>14465766.2258154</v>
      </c>
      <c r="DT92" s="1">
        <v>17328200.701576099</v>
      </c>
      <c r="DU92" s="1">
        <v>14430868.937607501</v>
      </c>
      <c r="DV92" s="1">
        <v>13635014.550635399</v>
      </c>
      <c r="DW92" s="1">
        <v>3086121.2105752202</v>
      </c>
      <c r="DX92" s="1">
        <v>1299411.2549695401</v>
      </c>
      <c r="DY92" s="1">
        <v>23782340.800183699</v>
      </c>
      <c r="DZ92" s="1">
        <v>23473509.624726798</v>
      </c>
      <c r="EA92" s="1">
        <v>9424692.6292081103</v>
      </c>
      <c r="EB92" s="1">
        <v>22207256.971785899</v>
      </c>
      <c r="EC92" s="1">
        <v>13336060.5983306</v>
      </c>
      <c r="ED92" s="1">
        <v>9931116.8778163306</v>
      </c>
      <c r="EE92" s="1">
        <v>14004051.9374508</v>
      </c>
      <c r="EF92" s="1">
        <v>14869636.3497224</v>
      </c>
      <c r="EG92" s="1">
        <v>1607966.94130549</v>
      </c>
      <c r="EH92" s="1">
        <v>9808813.8444212992</v>
      </c>
      <c r="EI92" s="1">
        <v>12416164.4917842</v>
      </c>
      <c r="EJ92" s="1">
        <v>20825256.976423901</v>
      </c>
      <c r="EK92" s="1">
        <v>6020822.5053011002</v>
      </c>
      <c r="EL92" s="1">
        <v>16332018.8787563</v>
      </c>
      <c r="EM92" s="1">
        <v>2507939.3923934</v>
      </c>
      <c r="EN92" s="1">
        <v>1607966.94130549</v>
      </c>
      <c r="EO92" s="1">
        <v>4906200.7062141197</v>
      </c>
      <c r="EP92" s="1">
        <v>2275238.0930295298</v>
      </c>
      <c r="EQ92" s="1">
        <v>22513509.624726798</v>
      </c>
      <c r="ER92" s="1">
        <v>9278443.1273645498</v>
      </c>
      <c r="ES92" s="1">
        <v>1854036.2051539</v>
      </c>
      <c r="ET92" s="1">
        <v>26173715.836085301</v>
      </c>
      <c r="EU92" s="1">
        <v>20869360.8606015</v>
      </c>
      <c r="EV92" s="1">
        <v>12253757.5649356</v>
      </c>
      <c r="EW92" s="1">
        <v>15707663.9032725</v>
      </c>
      <c r="EX92" s="1">
        <v>12324051.9374508</v>
      </c>
      <c r="EY92" s="1">
        <v>3665532.4655447602</v>
      </c>
      <c r="EZ92" s="1">
        <v>14505870.119269</v>
      </c>
      <c r="FA92" s="1">
        <v>10537186.141664701</v>
      </c>
      <c r="FB92" s="1">
        <v>10248709.950967699</v>
      </c>
      <c r="FC92" s="1">
        <v>12026382.5197579</v>
      </c>
      <c r="FD92" s="1">
        <v>20029925.207817201</v>
      </c>
      <c r="FE92" s="1">
        <v>18541724.506241102</v>
      </c>
      <c r="FF92" s="1">
        <v>5334701.2947258903</v>
      </c>
      <c r="FG92" s="1">
        <v>18267611.956545699</v>
      </c>
      <c r="FH92" s="1">
        <v>12316088.147242701</v>
      </c>
      <c r="FI92" s="1">
        <v>5055317.5886684302</v>
      </c>
      <c r="FJ92" s="1">
        <v>3615826.8380599902</v>
      </c>
      <c r="FK92" s="1">
        <v>16701776.452967901</v>
      </c>
      <c r="FL92" s="1">
        <v>2506709.9556056801</v>
      </c>
      <c r="FM92" s="1">
        <v>2017672.56879026</v>
      </c>
      <c r="FN92" s="1">
        <v>2698233.7649086299</v>
      </c>
      <c r="FO92" s="1">
        <v>3406173.1573020299</v>
      </c>
      <c r="FP92" s="1">
        <v>11227560.0098189</v>
      </c>
      <c r="FQ92" s="1">
        <v>1614036.2051539</v>
      </c>
      <c r="FR92" s="1">
        <v>21918780.781088799</v>
      </c>
      <c r="FS92" s="1">
        <v>7904406.9222106598</v>
      </c>
      <c r="FT92" s="1">
        <v>1817056.27484771</v>
      </c>
      <c r="FU92" s="1">
        <v>22087256.971785899</v>
      </c>
      <c r="FV92" s="1">
        <v>21757327.801906999</v>
      </c>
      <c r="FW92" s="1">
        <v>1567298.7006361301</v>
      </c>
      <c r="FX92" s="1">
        <v>3596467.5298172599</v>
      </c>
      <c r="FY92" s="1">
        <v>1349116.8824543101</v>
      </c>
      <c r="FZ92" s="1">
        <v>2069116.8824543101</v>
      </c>
      <c r="GA92" s="1">
        <v>14690948.4332464</v>
      </c>
      <c r="GB92" s="1">
        <v>1226148.75948731</v>
      </c>
      <c r="GC92" s="1">
        <v>4844943.7205143003</v>
      </c>
      <c r="GD92" s="1">
        <v>939411.25496954296</v>
      </c>
      <c r="GE92" s="1">
        <v>8424354.9754838496</v>
      </c>
      <c r="GF92" s="1">
        <v>4597645.0198781705</v>
      </c>
      <c r="GG92" s="1">
        <v>11475523.800027</v>
      </c>
      <c r="GH92" s="1">
        <v>14810948.4332464</v>
      </c>
      <c r="GI92" s="1">
        <v>3836467.5298172599</v>
      </c>
      <c r="GJ92" s="1">
        <v>13093757.5649356</v>
      </c>
      <c r="GK92" s="1">
        <v>8024406.9222106598</v>
      </c>
      <c r="GL92" s="1">
        <v>6524434.4711227501</v>
      </c>
      <c r="GM92" s="1">
        <v>5283766.2304533897</v>
      </c>
      <c r="GN92" s="1">
        <v>11141108.212298499</v>
      </c>
      <c r="GO92" s="1">
        <v>1858233.7649086299</v>
      </c>
      <c r="GP92" s="1">
        <v>13336060.5983306</v>
      </c>
      <c r="GQ92" s="1">
        <v>1808528.1374238599</v>
      </c>
      <c r="GR92" s="1">
        <v>2106761.9023324898</v>
      </c>
      <c r="GS92" s="1">
        <v>4937056.2748477096</v>
      </c>
      <c r="GT92" s="1">
        <v>1817056.27484771</v>
      </c>
      <c r="GU92" s="1">
        <v>2226761.9023324898</v>
      </c>
      <c r="GV92" s="1">
        <v>16227611.956545699</v>
      </c>
      <c r="GW92" s="1">
        <v>16204720.1781202</v>
      </c>
      <c r="GX92" s="1">
        <v>17505205.029697001</v>
      </c>
      <c r="GY92" s="1">
        <v>24137913.395840101</v>
      </c>
      <c r="GZ92" s="1">
        <v>2196415.5830904501</v>
      </c>
      <c r="HA92" s="1">
        <v>1447298.7006361301</v>
      </c>
      <c r="HB92" s="1">
        <v>3596467.5298172599</v>
      </c>
      <c r="HC92" s="1">
        <v>13504536.7890277</v>
      </c>
      <c r="HD92" s="1">
        <v>31495393.122245699</v>
      </c>
      <c r="HE92" s="1">
        <v>2987939.3923934</v>
      </c>
      <c r="HF92" s="1">
        <v>3455878.7847867999</v>
      </c>
      <c r="HG92" s="1">
        <v>3455878.7847867999</v>
      </c>
      <c r="HH92" s="1">
        <v>3546761.9023324898</v>
      </c>
      <c r="HI92" s="1">
        <v>15699369.526119201</v>
      </c>
      <c r="HJ92" s="1">
        <v>10057186.141664701</v>
      </c>
      <c r="HK92" s="1">
        <v>2926173.1573020299</v>
      </c>
      <c r="HL92" s="1">
        <v>2926173.1573020299</v>
      </c>
      <c r="HM92" s="1">
        <v>668555.68633594795</v>
      </c>
      <c r="HN92" s="1">
        <v>10432935.059634499</v>
      </c>
      <c r="HO92" s="1">
        <v>5851116.8778163297</v>
      </c>
      <c r="HP92" s="1">
        <v>12556753.2368147</v>
      </c>
      <c r="HQ92" s="1">
        <v>2926173.1573020299</v>
      </c>
      <c r="HR92" s="1">
        <v>7124434.4711227501</v>
      </c>
      <c r="HS92" s="1">
        <v>1925560.01445685</v>
      </c>
      <c r="HT92" s="1">
        <v>1148555.6863359499</v>
      </c>
      <c r="HU92" s="1">
        <v>19008200.701576099</v>
      </c>
      <c r="HV92" s="1">
        <v>21599958.271149699</v>
      </c>
      <c r="HW92" s="1">
        <v>17144365.193360299</v>
      </c>
      <c r="HX92" s="1">
        <v>5483818.1771801999</v>
      </c>
      <c r="HY92" s="1">
        <v>12634346.3099661</v>
      </c>
      <c r="HZ92" s="1">
        <v>20661445.866022799</v>
      </c>
      <c r="IA92" s="1">
        <v>18808772.115571</v>
      </c>
      <c r="IB92" s="1">
        <v>23864144.802063599</v>
      </c>
      <c r="IC92" s="1">
        <v>14243542.6880593</v>
      </c>
      <c r="ID92" s="1">
        <v>10209991.3344822</v>
      </c>
      <c r="IE92" s="1">
        <v>20266434.4664848</v>
      </c>
      <c r="IF92" s="1">
        <v>1986761.9023324901</v>
      </c>
      <c r="IG92" s="1">
        <v>14646458.8642995</v>
      </c>
      <c r="IH92" s="1">
        <v>22702340.800183602</v>
      </c>
      <c r="II92" s="1">
        <v>9659696.9619669896</v>
      </c>
      <c r="IJ92" s="1">
        <v>2744971.2694263901</v>
      </c>
      <c r="IK92" s="1">
        <v>20661445.866022799</v>
      </c>
      <c r="IL92" s="1">
        <v>14521242.8057616</v>
      </c>
      <c r="IM92" s="1">
        <v>15478495.074091399</v>
      </c>
      <c r="IN92" s="1">
        <v>20873733.1671209</v>
      </c>
      <c r="IO92" s="1">
        <v>22015499.402212299</v>
      </c>
      <c r="IP92" s="1">
        <v>23274962.603908598</v>
      </c>
      <c r="IQ92" s="1">
        <v>14915575.746753801</v>
      </c>
      <c r="IR92" s="1">
        <v>20464027.539636102</v>
      </c>
      <c r="IS92" s="1">
        <v>10540874.4520279</v>
      </c>
      <c r="IT92" s="1">
        <v>11043256.981061799</v>
      </c>
      <c r="IU92" s="1">
        <v>22895837.0559365</v>
      </c>
      <c r="IV92" s="1">
        <v>3695878.7847867999</v>
      </c>
      <c r="IW92" s="1">
        <v>13060598.962907</v>
      </c>
      <c r="IX92" s="1">
        <v>20004616.284666602</v>
      </c>
      <c r="IY92" s="1">
        <v>24469691.447546601</v>
      </c>
      <c r="IZ92" s="1">
        <v>240000</v>
      </c>
      <c r="JA92" s="1">
        <v>3695878.7847867999</v>
      </c>
      <c r="JB92" s="1">
        <v>9329378.1916370504</v>
      </c>
      <c r="JC92" s="1">
        <v>19176167.642881598</v>
      </c>
      <c r="JD92" s="1">
        <v>5334701.2947258903</v>
      </c>
      <c r="JE92" s="1">
        <v>13031537.1782769</v>
      </c>
      <c r="JF92" s="1">
        <v>12082079.4910009</v>
      </c>
      <c r="JG92" s="1">
        <v>20094990.152820699</v>
      </c>
      <c r="JH92" s="1">
        <v>23083438.794605698</v>
      </c>
      <c r="JI92" s="1">
        <v>17448200.701576099</v>
      </c>
      <c r="JJ92" s="1">
        <v>12321748.9040558</v>
      </c>
      <c r="JK92" s="1">
        <v>17790924.035431702</v>
      </c>
      <c r="JL92" s="1">
        <v>1517083.8237598101</v>
      </c>
      <c r="JM92" s="1">
        <v>14286458.8642995</v>
      </c>
      <c r="JN92" s="1">
        <v>22449385.258416198</v>
      </c>
      <c r="JO92" s="1">
        <v>1646121.2105752199</v>
      </c>
      <c r="JP92" s="1">
        <v>22774373.858878199</v>
      </c>
      <c r="JQ92" s="1">
        <v>20825256.976423901</v>
      </c>
      <c r="JR92" s="1">
        <v>18866382.5197579</v>
      </c>
      <c r="JS92" s="1">
        <v>9858519.4719060808</v>
      </c>
      <c r="JT92" s="1">
        <v>21438780.781088799</v>
      </c>
      <c r="JU92" s="1">
        <v>18317317.584030401</v>
      </c>
      <c r="JV92" s="1">
        <v>7395290.03975634</v>
      </c>
      <c r="JW92" s="1">
        <v>18247023.211515199</v>
      </c>
      <c r="JX92" s="1">
        <v>12365229.427511699</v>
      </c>
      <c r="JY92" s="1">
        <v>23352046.4276684</v>
      </c>
      <c r="JZ92" s="1">
        <v>25230868.937607501</v>
      </c>
      <c r="KA92" s="1">
        <v>21127256.971785899</v>
      </c>
      <c r="KB92" s="1">
        <v>9808813.8444212992</v>
      </c>
      <c r="KC92" s="1">
        <v>20773812.6627598</v>
      </c>
      <c r="KD92" s="1">
        <v>12941163.3101227</v>
      </c>
      <c r="KE92" s="1">
        <v>19290841.3886954</v>
      </c>
      <c r="KF92" s="1">
        <v>10700822.505301099</v>
      </c>
      <c r="KG92" s="1">
        <v>2867939.3923934</v>
      </c>
      <c r="KH92" s="1">
        <v>2174597.4012722601</v>
      </c>
      <c r="KI92" s="1">
        <v>19834910.657181799</v>
      </c>
      <c r="KJ92" s="1">
        <v>10366406.917572699</v>
      </c>
      <c r="KK92" s="1">
        <v>14012125.9233073</v>
      </c>
      <c r="KL92" s="1">
        <v>3286173.1573020299</v>
      </c>
      <c r="KM92" s="1">
        <v>22364668.231393401</v>
      </c>
      <c r="KN92" s="1">
        <v>10519056.2702097</v>
      </c>
      <c r="KO92" s="1">
        <v>24691075.1489661</v>
      </c>
      <c r="KP92" s="1">
        <v>3215878.7847867999</v>
      </c>
      <c r="KQ92" s="1">
        <v>20004616.284666602</v>
      </c>
      <c r="KR92" s="1">
        <v>4986761.9023324801</v>
      </c>
      <c r="KS92" s="1">
        <v>11689939.3877554</v>
      </c>
      <c r="KT92" s="1">
        <v>12879672.5641523</v>
      </c>
      <c r="KU92" s="1">
        <v>10523818.177180201</v>
      </c>
      <c r="KV92" s="1">
        <v>2057056.27484771</v>
      </c>
      <c r="KW92" s="1">
        <v>9659696.9619669896</v>
      </c>
      <c r="KX92" s="1">
        <v>2098233.7649086299</v>
      </c>
      <c r="KY92" s="1">
        <v>12745308.923150601</v>
      </c>
      <c r="KZ92" s="1">
        <v>12070018.883394299</v>
      </c>
      <c r="LA92" s="1">
        <v>12941163.3101227</v>
      </c>
      <c r="LB92" s="1">
        <v>19465873.2703664</v>
      </c>
      <c r="LC92" s="1">
        <v>2338233.7649086299</v>
      </c>
      <c r="LD92" s="1">
        <v>10741999.995362001</v>
      </c>
      <c r="LE92" s="1">
        <v>15349691.447546599</v>
      </c>
      <c r="LF92" s="1">
        <v>9851785.1184856798</v>
      </c>
      <c r="LG92" s="1">
        <v>15121242.8057616</v>
      </c>
      <c r="LH92" s="1">
        <v>10420874.4520279</v>
      </c>
      <c r="LI92" s="1">
        <v>21560243.978147201</v>
      </c>
      <c r="LJ92" s="1">
        <v>15956756.3879121</v>
      </c>
      <c r="LK92" s="1">
        <v>9452346.3146040495</v>
      </c>
      <c r="LL92" s="1">
        <v>3546761.9023324898</v>
      </c>
      <c r="LM92" s="1">
        <v>15749075.153604001</v>
      </c>
      <c r="LN92" s="1">
        <v>12070018.883394299</v>
      </c>
      <c r="LO92" s="1">
        <v>2106761.9023324898</v>
      </c>
      <c r="LP92" s="1">
        <v>3476467.5298172599</v>
      </c>
      <c r="LQ92" s="1">
        <v>3406173.1573020299</v>
      </c>
      <c r="LR92" s="1">
        <v>14622392.746910401</v>
      </c>
      <c r="LS92" s="1">
        <v>14410225.0947529</v>
      </c>
      <c r="LT92" s="1">
        <v>12070018.883394299</v>
      </c>
      <c r="LU92" s="1">
        <v>12941163.3101227</v>
      </c>
      <c r="LV92" s="1">
        <v>2118822.5099390899</v>
      </c>
      <c r="LW92" s="1">
        <v>16875578.897851199</v>
      </c>
      <c r="LX92" s="1">
        <v>25822850.049575198</v>
      </c>
      <c r="LY92" s="1">
        <v>3695878.7847867999</v>
      </c>
      <c r="LZ92" s="1">
        <v>10712373.8635161</v>
      </c>
      <c r="MA92" s="1">
        <v>24190307.741489202</v>
      </c>
      <c r="MB92" s="1">
        <v>1808528.1374238599</v>
      </c>
      <c r="MC92" s="1">
        <v>1328528.1374238599</v>
      </c>
      <c r="MD92" s="1">
        <v>1899411.2549695401</v>
      </c>
      <c r="ME92" s="1">
        <v>10432935.059634499</v>
      </c>
      <c r="MF92" s="1">
        <v>9931116.8778163306</v>
      </c>
      <c r="MG92" s="1">
        <v>19916756.387912098</v>
      </c>
      <c r="MH92" s="1">
        <v>2174597.4012722601</v>
      </c>
      <c r="MI92" s="1">
        <v>3286173.1573020299</v>
      </c>
      <c r="MJ92" s="1">
        <v>20803438.794605698</v>
      </c>
      <c r="MK92" s="1">
        <v>20928200.701576099</v>
      </c>
      <c r="ML92" s="1">
        <v>17165793.774727501</v>
      </c>
      <c r="MM92" s="1">
        <v>22724668.231393401</v>
      </c>
      <c r="MN92" s="1">
        <v>2926173.1573020299</v>
      </c>
      <c r="MO92" s="1">
        <v>9916753.2368147001</v>
      </c>
      <c r="MP92" s="1">
        <v>17546382.5197579</v>
      </c>
      <c r="MQ92" s="1">
        <v>22064695.780305501</v>
      </c>
      <c r="MR92" s="1">
        <v>2007350.64736294</v>
      </c>
      <c r="MS92" s="1">
        <v>15889099.551418699</v>
      </c>
      <c r="MT92" s="1">
        <v>6369326.2449102402</v>
      </c>
      <c r="MU92" s="1">
        <v>1949116.8824543101</v>
      </c>
      <c r="MV92" s="1">
        <v>11302051.9420888</v>
      </c>
      <c r="MW92" s="1">
        <v>1949116.8824543101</v>
      </c>
      <c r="MX92" s="1">
        <v>1899411.2549695401</v>
      </c>
      <c r="MY92" s="1">
        <v>16131457.682638001</v>
      </c>
      <c r="MZ92" s="1">
        <v>3215878.7847867999</v>
      </c>
      <c r="NA92" s="1">
        <v>13470304.5903918</v>
      </c>
      <c r="NB92" s="1">
        <v>29268228.250488199</v>
      </c>
      <c r="NC92" s="1">
        <v>29984988.554082099</v>
      </c>
      <c r="ND92" s="1">
        <v>21146382.5197579</v>
      </c>
      <c r="NE92" s="1">
        <v>19624417.140087198</v>
      </c>
      <c r="NF92" s="1">
        <v>9246458.8642994799</v>
      </c>
      <c r="NG92" s="1">
        <v>8476753.2368147094</v>
      </c>
      <c r="NH92" s="1">
        <v>27748235.317267399</v>
      </c>
      <c r="NI92" s="1">
        <v>22186668.226755399</v>
      </c>
      <c r="NJ92" s="1">
        <v>17058243.982785199</v>
      </c>
      <c r="NK92" s="1">
        <v>19522313.251271501</v>
      </c>
      <c r="NL92" s="1">
        <v>5324943.7205143003</v>
      </c>
      <c r="NM92" s="1">
        <v>14630865.786510101</v>
      </c>
      <c r="NN92" s="1">
        <v>9812580.0748746991</v>
      </c>
      <c r="NO92" s="1">
        <v>7275290.03975634</v>
      </c>
      <c r="NP92" s="1">
        <v>22187897.663543101</v>
      </c>
      <c r="NQ92" s="1">
        <v>13474346.3099661</v>
      </c>
      <c r="NR92" s="1">
        <v>20004616.284666602</v>
      </c>
      <c r="NS92" s="1">
        <v>22494659.565875601</v>
      </c>
      <c r="NT92" s="1">
        <v>17472945.277511001</v>
      </c>
      <c r="NU92" s="1">
        <v>15956425.800967</v>
      </c>
      <c r="NV92" s="1">
        <v>3596467.5298172599</v>
      </c>
      <c r="NW92" s="1">
        <v>9542953.94302883</v>
      </c>
      <c r="NX92" s="1">
        <v>32771798.4874596</v>
      </c>
      <c r="NY92" s="1">
        <v>3286173.1573020299</v>
      </c>
      <c r="NZ92" s="1">
        <v>17183748.899417799</v>
      </c>
      <c r="OA92" s="1">
        <v>25230868.937607501</v>
      </c>
      <c r="OB92" s="1">
        <v>17964162.133099198</v>
      </c>
      <c r="OC92" s="1">
        <v>12176728.839</v>
      </c>
      <c r="OD92" s="1">
        <v>20814659.565875601</v>
      </c>
      <c r="OE92" s="1">
        <v>17058243.982785199</v>
      </c>
      <c r="OF92" s="1">
        <v>22746720.173482198</v>
      </c>
      <c r="OG92" s="1">
        <v>3335878.7847867999</v>
      </c>
      <c r="OH92" s="1">
        <v>20859369.526119299</v>
      </c>
      <c r="OI92" s="1">
        <v>10463515.1391472</v>
      </c>
      <c r="OJ92" s="1">
        <v>20758219.5849704</v>
      </c>
      <c r="OK92" s="1">
        <v>13691454.531540601</v>
      </c>
      <c r="OL92" s="1">
        <v>14984131.4330897</v>
      </c>
      <c r="OM92" s="1">
        <v>12879672.5641523</v>
      </c>
      <c r="ON92" s="1">
        <v>13350304.5903918</v>
      </c>
      <c r="OO92" s="1">
        <v>14639958.271149701</v>
      </c>
      <c r="OP92" s="1">
        <v>34844392.742272504</v>
      </c>
      <c r="OQ92" s="1">
        <v>18130280.192577001</v>
      </c>
      <c r="OR92" s="1">
        <v>24137913.395840101</v>
      </c>
      <c r="OS92">
        <v>10932018.8787563</v>
      </c>
      <c r="OT92">
        <v>11897854.3823341</v>
      </c>
      <c r="OU92">
        <v>8319672.5641522799</v>
      </c>
      <c r="OV92">
        <v>7210555.6816979703</v>
      </c>
      <c r="OW92">
        <v>6461438.7992436504</v>
      </c>
      <c r="OX92">
        <v>3065023.2161531998</v>
      </c>
      <c r="OY92">
        <v>2606121.2105752202</v>
      </c>
      <c r="OZ92">
        <v>1729705.62748477</v>
      </c>
      <c r="PA92">
        <v>2598822.5099390899</v>
      </c>
      <c r="PB92">
        <v>3706709.9556056801</v>
      </c>
    </row>
    <row r="93" spans="1:418" ht="16" thickBot="1" x14ac:dyDescent="0.25">
      <c r="A93" s="13">
        <v>4162</v>
      </c>
      <c r="B93" s="20">
        <v>1077478</v>
      </c>
      <c r="C93" s="3" t="s">
        <v>89</v>
      </c>
      <c r="D93" s="7">
        <v>-33.5833333</v>
      </c>
      <c r="E93" s="7">
        <v>-71.616666699999996</v>
      </c>
      <c r="F93" t="s">
        <v>410</v>
      </c>
      <c r="G93" t="s">
        <v>410</v>
      </c>
      <c r="H93" t="s">
        <v>410</v>
      </c>
      <c r="I93" t="s">
        <v>410</v>
      </c>
      <c r="J93" t="s">
        <v>410</v>
      </c>
      <c r="K93" t="s">
        <v>410</v>
      </c>
      <c r="L93" t="s">
        <v>410</v>
      </c>
      <c r="M93" t="s">
        <v>410</v>
      </c>
      <c r="N93" t="s">
        <v>410</v>
      </c>
      <c r="O93" t="s">
        <v>410</v>
      </c>
      <c r="P93" s="1" t="s">
        <v>410</v>
      </c>
      <c r="Q93" s="1" t="s">
        <v>410</v>
      </c>
      <c r="R93" s="1" t="s">
        <v>410</v>
      </c>
      <c r="S93" s="1" t="s">
        <v>410</v>
      </c>
      <c r="T93" s="1" t="s">
        <v>410</v>
      </c>
      <c r="U93" s="1" t="s">
        <v>410</v>
      </c>
      <c r="V93" s="1" t="s">
        <v>410</v>
      </c>
      <c r="W93" s="1" t="s">
        <v>410</v>
      </c>
      <c r="X93" s="1" t="s">
        <v>410</v>
      </c>
      <c r="Y93" s="1" t="s">
        <v>410</v>
      </c>
      <c r="Z93" s="1" t="s">
        <v>410</v>
      </c>
      <c r="AA93" s="1" t="s">
        <v>410</v>
      </c>
      <c r="AB93" s="1" t="s">
        <v>410</v>
      </c>
      <c r="AC93" s="1" t="s">
        <v>410</v>
      </c>
      <c r="AD93" s="1" t="s">
        <v>410</v>
      </c>
      <c r="AE93" s="1" t="s">
        <v>410</v>
      </c>
      <c r="AF93" s="1" t="s">
        <v>410</v>
      </c>
      <c r="AG93" s="1" t="s">
        <v>410</v>
      </c>
      <c r="AH93" s="1" t="s">
        <v>410</v>
      </c>
      <c r="AI93" s="1" t="s">
        <v>410</v>
      </c>
      <c r="AJ93" s="1" t="s">
        <v>410</v>
      </c>
      <c r="AK93" s="1" t="s">
        <v>410</v>
      </c>
      <c r="AL93" s="1" t="s">
        <v>410</v>
      </c>
      <c r="AM93" s="1" t="s">
        <v>410</v>
      </c>
      <c r="AN93" s="1" t="s">
        <v>410</v>
      </c>
      <c r="AO93" s="1" t="s">
        <v>410</v>
      </c>
      <c r="AP93" s="1" t="s">
        <v>410</v>
      </c>
      <c r="AQ93" s="1" t="s">
        <v>410</v>
      </c>
      <c r="AR93" s="1" t="s">
        <v>410</v>
      </c>
      <c r="AS93" s="1" t="s">
        <v>410</v>
      </c>
      <c r="AT93" s="1" t="s">
        <v>410</v>
      </c>
      <c r="AU93" s="1" t="s">
        <v>410</v>
      </c>
      <c r="AV93" s="1" t="s">
        <v>410</v>
      </c>
      <c r="AW93" s="1" t="s">
        <v>410</v>
      </c>
      <c r="AX93" s="1" t="s">
        <v>410</v>
      </c>
      <c r="AY93" s="1" t="s">
        <v>410</v>
      </c>
      <c r="AZ93" s="1" t="s">
        <v>410</v>
      </c>
      <c r="BA93" s="1" t="s">
        <v>410</v>
      </c>
      <c r="BB93" s="1" t="s">
        <v>410</v>
      </c>
      <c r="BC93" s="1" t="s">
        <v>410</v>
      </c>
      <c r="BD93" s="1" t="s">
        <v>410</v>
      </c>
      <c r="BE93" s="1" t="s">
        <v>410</v>
      </c>
      <c r="BF93" s="1" t="s">
        <v>410</v>
      </c>
      <c r="BG93" s="1" t="s">
        <v>410</v>
      </c>
      <c r="BH93" s="1" t="s">
        <v>410</v>
      </c>
      <c r="BI93" s="1" t="s">
        <v>410</v>
      </c>
      <c r="BJ93" s="1" t="s">
        <v>410</v>
      </c>
      <c r="BK93" s="1" t="s">
        <v>410</v>
      </c>
      <c r="BL93" s="1" t="s">
        <v>410</v>
      </c>
      <c r="BM93" s="1" t="s">
        <v>410</v>
      </c>
      <c r="BN93" s="1" t="s">
        <v>410</v>
      </c>
      <c r="BO93" s="1" t="s">
        <v>410</v>
      </c>
      <c r="BP93" s="1" t="s">
        <v>410</v>
      </c>
      <c r="BQ93" s="1" t="s">
        <v>410</v>
      </c>
      <c r="BR93" s="1" t="s">
        <v>410</v>
      </c>
      <c r="BS93" s="1" t="s">
        <v>410</v>
      </c>
      <c r="BT93" s="1" t="s">
        <v>410</v>
      </c>
      <c r="BU93" s="1" t="s">
        <v>410</v>
      </c>
      <c r="BV93" s="1" t="s">
        <v>410</v>
      </c>
      <c r="BW93" s="1" t="s">
        <v>410</v>
      </c>
      <c r="BX93" s="1" t="s">
        <v>410</v>
      </c>
      <c r="BY93" s="1" t="s">
        <v>410</v>
      </c>
      <c r="BZ93" s="1" t="s">
        <v>410</v>
      </c>
      <c r="CA93" s="1" t="s">
        <v>410</v>
      </c>
      <c r="CB93" s="1" t="s">
        <v>410</v>
      </c>
      <c r="CC93" s="1" t="s">
        <v>410</v>
      </c>
      <c r="CD93" s="1" t="s">
        <v>410</v>
      </c>
      <c r="CE93" s="1" t="s">
        <v>410</v>
      </c>
      <c r="CF93" s="1" t="s">
        <v>410</v>
      </c>
      <c r="CG93" s="1" t="s">
        <v>410</v>
      </c>
      <c r="CH93" s="1" t="s">
        <v>410</v>
      </c>
      <c r="CI93" s="1" t="s">
        <v>410</v>
      </c>
      <c r="CJ93" s="1" t="s">
        <v>410</v>
      </c>
      <c r="CK93" s="1" t="s">
        <v>410</v>
      </c>
      <c r="CL93" s="1" t="s">
        <v>410</v>
      </c>
      <c r="CM93" s="1" t="s">
        <v>410</v>
      </c>
      <c r="CN93" s="1" t="s">
        <v>410</v>
      </c>
      <c r="CO93" s="1" t="s">
        <v>410</v>
      </c>
      <c r="CP93" s="1" t="s">
        <v>410</v>
      </c>
      <c r="CQ93" s="1">
        <v>0</v>
      </c>
      <c r="CR93" s="1">
        <v>17373887.4317526</v>
      </c>
      <c r="CS93" s="1">
        <v>8403999.9907240309</v>
      </c>
      <c r="CT93" s="1">
        <v>24836425.800967</v>
      </c>
      <c r="CU93" s="1">
        <v>17564181.804267801</v>
      </c>
      <c r="CV93" s="1">
        <v>23297014.5459974</v>
      </c>
      <c r="CW93" s="1">
        <v>20304822.4960251</v>
      </c>
      <c r="CX93" s="1">
        <v>11451512.780462099</v>
      </c>
      <c r="CY93" s="1">
        <v>8648761.8976945002</v>
      </c>
      <c r="CZ93" s="1">
        <v>16180952.372118101</v>
      </c>
      <c r="DA93" s="1">
        <v>6645741.8280006899</v>
      </c>
      <c r="DB93" s="1">
        <v>0</v>
      </c>
      <c r="DC93" s="1">
        <v>24442216.424597099</v>
      </c>
      <c r="DD93" s="1">
        <v>27466103.879539698</v>
      </c>
      <c r="DE93" s="1">
        <v>24513740.2339001</v>
      </c>
      <c r="DF93" s="1">
        <v>7525125.5340581397</v>
      </c>
      <c r="DG93" s="1">
        <v>19513298.6867222</v>
      </c>
      <c r="DH93" s="1">
        <v>5807480.5141799701</v>
      </c>
      <c r="DI93" s="1">
        <v>9132638.3237962592</v>
      </c>
      <c r="DJ93" s="1">
        <v>11501218.4079469</v>
      </c>
      <c r="DK93" s="1">
        <v>23229821.314363599</v>
      </c>
      <c r="DL93" s="1">
        <v>20584261.299906701</v>
      </c>
      <c r="DM93" s="1">
        <v>23770692.615294099</v>
      </c>
      <c r="DN93" s="1">
        <v>15566588.7311165</v>
      </c>
      <c r="DO93" s="1">
        <v>26989205.020421099</v>
      </c>
      <c r="DP93" s="1">
        <v>23264929.5405761</v>
      </c>
      <c r="DQ93" s="1">
        <v>27407438.7853297</v>
      </c>
      <c r="DR93" s="1">
        <v>5851116.8778163297</v>
      </c>
      <c r="DS93" s="1">
        <v>10122984.643038301</v>
      </c>
      <c r="DT93" s="1">
        <v>22069636.3497224</v>
      </c>
      <c r="DU93" s="1">
        <v>19940115.6868788</v>
      </c>
      <c r="DV93" s="1">
        <v>19144261.299906701</v>
      </c>
      <c r="DW93" s="1">
        <v>8937238.0883915499</v>
      </c>
      <c r="DX93" s="1">
        <v>7150528.1327858698</v>
      </c>
      <c r="DY93" s="1">
        <v>28523776.448329899</v>
      </c>
      <c r="DZ93" s="1">
        <v>28982756.373998102</v>
      </c>
      <c r="EA93" s="1">
        <v>14582467.5159033</v>
      </c>
      <c r="EB93" s="1">
        <v>27716503.721057199</v>
      </c>
      <c r="EC93" s="1">
        <v>11451512.780462099</v>
      </c>
      <c r="ED93" s="1">
        <v>15440363.627087699</v>
      </c>
      <c r="EE93" s="1">
        <v>19513298.6867222</v>
      </c>
      <c r="EF93" s="1">
        <v>19957116.863902301</v>
      </c>
      <c r="EG93" s="1">
        <v>7459083.8191218199</v>
      </c>
      <c r="EH93" s="1">
        <v>15318060.593692601</v>
      </c>
      <c r="EI93" s="1">
        <v>17925411.2410556</v>
      </c>
      <c r="EJ93" s="1">
        <v>25566692.624570101</v>
      </c>
      <c r="EK93" s="1">
        <v>816443.13200253702</v>
      </c>
      <c r="EL93" s="1">
        <v>21841265.628027599</v>
      </c>
      <c r="EM93" s="1">
        <v>7595419.9065733701</v>
      </c>
      <c r="EN93" s="1">
        <v>7459083.8191218199</v>
      </c>
      <c r="EO93" s="1">
        <v>10474190.469785601</v>
      </c>
      <c r="EP93" s="1">
        <v>7573601.7247551903</v>
      </c>
      <c r="EQ93" s="1">
        <v>28022756.373998102</v>
      </c>
      <c r="ER93" s="1">
        <v>14365923.6415445</v>
      </c>
      <c r="ES93" s="1">
        <v>6806354.9708458604</v>
      </c>
      <c r="ET93" s="1">
        <v>30915151.484231599</v>
      </c>
      <c r="EU93" s="1">
        <v>25610796.508747801</v>
      </c>
      <c r="EV93" s="1">
        <v>17763004.314206898</v>
      </c>
      <c r="EW93" s="1">
        <v>21216910.652543802</v>
      </c>
      <c r="EX93" s="1">
        <v>17833298.6867222</v>
      </c>
      <c r="EY93" s="1">
        <v>8753012.9797247294</v>
      </c>
      <c r="EZ93" s="1">
        <v>20015116.868540298</v>
      </c>
      <c r="FA93" s="1">
        <v>14557713.4866763</v>
      </c>
      <c r="FB93" s="1">
        <v>14538863.427825101</v>
      </c>
      <c r="FC93" s="1">
        <v>12729105.8536135</v>
      </c>
      <c r="FD93" s="1">
        <v>24771360.855963498</v>
      </c>
      <c r="FE93" s="1">
        <v>23283160.154387299</v>
      </c>
      <c r="FF93" s="1">
        <v>1007966.94130549</v>
      </c>
      <c r="FG93" s="1">
        <v>23009047.6046919</v>
      </c>
      <c r="FH93" s="1">
        <v>12439400.226128699</v>
      </c>
      <c r="FI93" s="1">
        <v>2115854.38697208</v>
      </c>
      <c r="FJ93" s="1">
        <v>8703307.3522399608</v>
      </c>
      <c r="FK93" s="1">
        <v>22211023.2022392</v>
      </c>
      <c r="FL93" s="1">
        <v>8357826.8334220098</v>
      </c>
      <c r="FM93" s="1">
        <v>4000181.8135438398</v>
      </c>
      <c r="FN93" s="1">
        <v>7785714.2790885996</v>
      </c>
      <c r="FO93" s="1">
        <v>8493653.6714820005</v>
      </c>
      <c r="FP93" s="1">
        <v>13568596.604221901</v>
      </c>
      <c r="FQ93" s="1">
        <v>6636649.3433610899</v>
      </c>
      <c r="FR93" s="1">
        <v>27428027.530360099</v>
      </c>
      <c r="FS93" s="1">
        <v>12991887.436390599</v>
      </c>
      <c r="FT93" s="1">
        <v>7256008.65160383</v>
      </c>
      <c r="FU93" s="1">
        <v>27596503.721057199</v>
      </c>
      <c r="FV93" s="1">
        <v>26498763.450053301</v>
      </c>
      <c r="FW93" s="1">
        <v>6654779.2148161</v>
      </c>
      <c r="FX93" s="1">
        <v>8683948.0439972207</v>
      </c>
      <c r="FY93" s="1">
        <v>6436597.3966342798</v>
      </c>
      <c r="FZ93" s="1">
        <v>7803844.1505436003</v>
      </c>
      <c r="GA93" s="1">
        <v>20200195.1825177</v>
      </c>
      <c r="GB93" s="1">
        <v>6389350.6427249601</v>
      </c>
      <c r="GC93" s="1">
        <v>9932424.2346942704</v>
      </c>
      <c r="GD93" s="1">
        <v>6790528.1327858698</v>
      </c>
      <c r="GE93" s="1">
        <v>13933601.7247552</v>
      </c>
      <c r="GF93" s="1">
        <v>10206303.0241191</v>
      </c>
      <c r="GG93" s="1">
        <v>16984770.549298301</v>
      </c>
      <c r="GH93" s="1">
        <v>20320195.1825177</v>
      </c>
      <c r="GI93" s="1">
        <v>8923948.0439972207</v>
      </c>
      <c r="GJ93" s="1">
        <v>18603004.314206898</v>
      </c>
      <c r="GK93" s="1">
        <v>13111887.436390599</v>
      </c>
      <c r="GL93" s="1">
        <v>11611914.9853027</v>
      </c>
      <c r="GM93" s="1">
        <v>1466148.75948731</v>
      </c>
      <c r="GN93" s="1">
        <v>16228588.7264785</v>
      </c>
      <c r="GO93" s="1">
        <v>7709350.6427249601</v>
      </c>
      <c r="GP93" s="1">
        <v>11451512.780462099</v>
      </c>
      <c r="GQ93" s="1">
        <v>6896008.65160383</v>
      </c>
      <c r="GR93" s="1">
        <v>7545714.2790885996</v>
      </c>
      <c r="GS93" s="1">
        <v>10446303.0241191</v>
      </c>
      <c r="GT93" s="1">
        <v>7326303.0241190502</v>
      </c>
      <c r="GU93" s="1">
        <v>7525125.5340581397</v>
      </c>
      <c r="GV93" s="1">
        <v>20969047.6046919</v>
      </c>
      <c r="GW93" s="1">
        <v>21713966.927391499</v>
      </c>
      <c r="GX93" s="1">
        <v>22246640.677843299</v>
      </c>
      <c r="GY93" s="1">
        <v>29225393.910020001</v>
      </c>
      <c r="GZ93" s="1">
        <v>7283896.0972704198</v>
      </c>
      <c r="HA93" s="1">
        <v>7298415.5784524595</v>
      </c>
      <c r="HB93" s="1">
        <v>8683948.0439972207</v>
      </c>
      <c r="HC93" s="1">
        <v>11210283.343674401</v>
      </c>
      <c r="HD93" s="1">
        <v>37004639.871517003</v>
      </c>
      <c r="HE93" s="1">
        <v>8075419.9065733701</v>
      </c>
      <c r="HF93" s="1">
        <v>8543359.2989667691</v>
      </c>
      <c r="HG93" s="1">
        <v>8543359.2989667691</v>
      </c>
      <c r="HH93" s="1">
        <v>8634242.4165124502</v>
      </c>
      <c r="HI93" s="1">
        <v>20440805.1742655</v>
      </c>
      <c r="HJ93" s="1">
        <v>14967419.114161</v>
      </c>
      <c r="HK93" s="1">
        <v>8013653.6714819996</v>
      </c>
      <c r="HL93" s="1">
        <v>8013653.6714819996</v>
      </c>
      <c r="HM93" s="1">
        <v>5826330.5730311498</v>
      </c>
      <c r="HN93" s="1">
        <v>15942181.808905801</v>
      </c>
      <c r="HO93" s="1">
        <v>0</v>
      </c>
      <c r="HP93" s="1">
        <v>18065999.986086</v>
      </c>
      <c r="HQ93" s="1">
        <v>8013653.6714819996</v>
      </c>
      <c r="HR93" s="1">
        <v>12211914.9853027</v>
      </c>
      <c r="HS93" s="1">
        <v>6807584.4076335896</v>
      </c>
      <c r="HT93" s="1">
        <v>5925741.8280006899</v>
      </c>
      <c r="HU93" s="1">
        <v>23749636.3497224</v>
      </c>
      <c r="HV93" s="1">
        <v>27109205.020421099</v>
      </c>
      <c r="HW93" s="1">
        <v>21885800.8415066</v>
      </c>
      <c r="HX93" s="1">
        <v>548555.68633594795</v>
      </c>
      <c r="HY93" s="1">
        <v>18143593.059237398</v>
      </c>
      <c r="HZ93" s="1">
        <v>25748926.3802028</v>
      </c>
      <c r="IA93" s="1">
        <v>23550207.763717301</v>
      </c>
      <c r="IB93" s="1">
        <v>18957999.1936737</v>
      </c>
      <c r="IC93" s="1">
        <v>19752789.4373306</v>
      </c>
      <c r="ID93" s="1">
        <v>15719238.0837535</v>
      </c>
      <c r="IE93" s="1">
        <v>25007870.114631001</v>
      </c>
      <c r="IF93" s="1">
        <v>7496008.65160383</v>
      </c>
      <c r="IG93" s="1">
        <v>20155705.613570798</v>
      </c>
      <c r="IH93" s="1">
        <v>27443776.448329899</v>
      </c>
      <c r="II93" s="1">
        <v>15168943.7112383</v>
      </c>
      <c r="IJ93" s="1">
        <v>7486406.9175726697</v>
      </c>
      <c r="IK93" s="1">
        <v>25748926.3802028</v>
      </c>
      <c r="IL93" s="1">
        <v>20030489.555032998</v>
      </c>
      <c r="IM93" s="1">
        <v>20219930.722237598</v>
      </c>
      <c r="IN93" s="1">
        <v>25615168.815267202</v>
      </c>
      <c r="IO93" s="1">
        <v>26756935.0503585</v>
      </c>
      <c r="IP93" s="1">
        <v>28016398.2520549</v>
      </c>
      <c r="IQ93" s="1">
        <v>20424822.4960251</v>
      </c>
      <c r="IR93" s="1">
        <v>25205463.187782399</v>
      </c>
      <c r="IS93" s="1">
        <v>16050121.2012992</v>
      </c>
      <c r="IT93" s="1">
        <v>16552503.7303332</v>
      </c>
      <c r="IU93" s="1">
        <v>28405083.805207901</v>
      </c>
      <c r="IV93" s="1">
        <v>9205125.5340581406</v>
      </c>
      <c r="IW93" s="1">
        <v>18148079.477086902</v>
      </c>
      <c r="IX93" s="1">
        <v>24746051.932812899</v>
      </c>
      <c r="IY93" s="1">
        <v>29211127.095692899</v>
      </c>
      <c r="IZ93" s="1">
        <v>6091116.8778163297</v>
      </c>
      <c r="JA93" s="1">
        <v>9205125.5340581406</v>
      </c>
      <c r="JB93" s="1">
        <v>14070813.8397833</v>
      </c>
      <c r="JC93" s="1">
        <v>23917603.2910279</v>
      </c>
      <c r="JD93" s="1">
        <v>1007966.94130549</v>
      </c>
      <c r="JE93" s="1">
        <v>18540783.9275482</v>
      </c>
      <c r="JF93" s="1">
        <v>17591326.240272202</v>
      </c>
      <c r="JG93" s="1">
        <v>24836425.800967</v>
      </c>
      <c r="JH93" s="1">
        <v>27824874.442751899</v>
      </c>
      <c r="JI93" s="1">
        <v>22189636.3497224</v>
      </c>
      <c r="JJ93" s="1">
        <v>17409229.418235801</v>
      </c>
      <c r="JK93" s="1">
        <v>12884778.427041801</v>
      </c>
      <c r="JL93" s="1">
        <v>7368200.7015761398</v>
      </c>
      <c r="JM93" s="1">
        <v>19795705.613570798</v>
      </c>
      <c r="JN93" s="1">
        <v>27536865.772596199</v>
      </c>
      <c r="JO93" s="1">
        <v>7155367.9598465599</v>
      </c>
      <c r="JP93" s="1">
        <v>27515809.5070244</v>
      </c>
      <c r="JQ93" s="1">
        <v>25566692.624570101</v>
      </c>
      <c r="JR93" s="1">
        <v>23607818.167904198</v>
      </c>
      <c r="JS93" s="1">
        <v>15367766.221177399</v>
      </c>
      <c r="JT93" s="1">
        <v>26948027.530360099</v>
      </c>
      <c r="JU93" s="1">
        <v>23058753.232176699</v>
      </c>
      <c r="JV93" s="1">
        <v>12482770.553936301</v>
      </c>
      <c r="JW93" s="1">
        <v>22988458.859661501</v>
      </c>
      <c r="JX93" s="1">
        <v>17874476.1767831</v>
      </c>
      <c r="JY93" s="1">
        <v>28093482.075814702</v>
      </c>
      <c r="JZ93" s="1">
        <v>29972304.585753798</v>
      </c>
      <c r="KA93" s="1">
        <v>26636503.721057199</v>
      </c>
      <c r="KB93" s="1">
        <v>15318060.593692601</v>
      </c>
      <c r="KC93" s="1">
        <v>25515248.310906</v>
      </c>
      <c r="KD93" s="1">
        <v>18450410.059394099</v>
      </c>
      <c r="KE93" s="1">
        <v>24800088.1379667</v>
      </c>
      <c r="KF93" s="1">
        <v>16210069.254572401</v>
      </c>
      <c r="KG93" s="1">
        <v>8719056.2702097297</v>
      </c>
      <c r="KH93" s="1">
        <v>7686303.0241190502</v>
      </c>
      <c r="KI93" s="1">
        <v>24576346.305328101</v>
      </c>
      <c r="KJ93" s="1">
        <v>15875653.666843999</v>
      </c>
      <c r="KK93" s="1">
        <v>19521372.672578599</v>
      </c>
      <c r="KL93" s="1">
        <v>8373653.6714819996</v>
      </c>
      <c r="KM93" s="1">
        <v>27106103.879539698</v>
      </c>
      <c r="KN93" s="1">
        <v>16028303.0194811</v>
      </c>
      <c r="KO93" s="1">
        <v>30200321.8982374</v>
      </c>
      <c r="KP93" s="1">
        <v>8303359.2989667701</v>
      </c>
      <c r="KQ93" s="1">
        <v>24746051.932812899</v>
      </c>
      <c r="KR93" s="1">
        <v>10496008.651603799</v>
      </c>
      <c r="KS93" s="1">
        <v>17199186.137026701</v>
      </c>
      <c r="KT93" s="1">
        <v>17621108.212298501</v>
      </c>
      <c r="KU93" s="1">
        <v>16033064.926451501</v>
      </c>
      <c r="KV93" s="1">
        <v>7566303.0241190502</v>
      </c>
      <c r="KW93" s="1">
        <v>15168943.7112383</v>
      </c>
      <c r="KX93" s="1">
        <v>7185714.2790885996</v>
      </c>
      <c r="KY93" s="1">
        <v>18254555.672421999</v>
      </c>
      <c r="KZ93" s="1">
        <v>17579265.632665601</v>
      </c>
      <c r="LA93" s="1">
        <v>18450410.059394099</v>
      </c>
      <c r="LB93" s="1">
        <v>24207308.918512698</v>
      </c>
      <c r="LC93" s="1">
        <v>7425714.2790885996</v>
      </c>
      <c r="LD93" s="1">
        <v>16251246.7446333</v>
      </c>
      <c r="LE93" s="1">
        <v>20858938.196817901</v>
      </c>
      <c r="LF93" s="1">
        <v>15361031.867757</v>
      </c>
      <c r="LG93" s="1">
        <v>20630489.555032998</v>
      </c>
      <c r="LH93" s="1">
        <v>15930121.2012992</v>
      </c>
      <c r="LI93" s="1">
        <v>26301679.626293499</v>
      </c>
      <c r="LJ93" s="1">
        <v>20698192.036058299</v>
      </c>
      <c r="LK93" s="1">
        <v>14961593.0638754</v>
      </c>
      <c r="LL93" s="1">
        <v>8634242.4165124502</v>
      </c>
      <c r="LM93" s="1">
        <v>20490510.801750299</v>
      </c>
      <c r="LN93" s="1">
        <v>17579265.632665601</v>
      </c>
      <c r="LO93" s="1">
        <v>7616008.65160383</v>
      </c>
      <c r="LP93" s="1">
        <v>8563948.0439972207</v>
      </c>
      <c r="LQ93" s="1">
        <v>8493653.6714820005</v>
      </c>
      <c r="LR93" s="1">
        <v>20131639.496181801</v>
      </c>
      <c r="LS93" s="1">
        <v>19497705.608932801</v>
      </c>
      <c r="LT93" s="1">
        <v>17579265.632665601</v>
      </c>
      <c r="LU93" s="1">
        <v>18450410.059394099</v>
      </c>
      <c r="LV93" s="1">
        <v>7923844.1505436003</v>
      </c>
      <c r="LW93" s="1">
        <v>21617014.5459974</v>
      </c>
      <c r="LX93" s="1">
        <v>30564285.6977215</v>
      </c>
      <c r="LY93" s="1">
        <v>9205125.5340581406</v>
      </c>
      <c r="LZ93" s="1">
        <v>16221620.6127875</v>
      </c>
      <c r="MA93" s="1">
        <v>28931743.389635399</v>
      </c>
      <c r="MB93" s="1">
        <v>6896008.65160383</v>
      </c>
      <c r="MC93" s="1">
        <v>6937186.1416647397</v>
      </c>
      <c r="MD93" s="1">
        <v>7750528.1327858698</v>
      </c>
      <c r="ME93" s="1">
        <v>15942181.808905801</v>
      </c>
      <c r="MF93" s="1">
        <v>15440363.627087699</v>
      </c>
      <c r="MG93" s="1">
        <v>24658192.0360584</v>
      </c>
      <c r="MH93" s="1">
        <v>7686303.0241190502</v>
      </c>
      <c r="MI93" s="1">
        <v>8373653.6714819996</v>
      </c>
      <c r="MJ93" s="1">
        <v>25544874.442751899</v>
      </c>
      <c r="MK93" s="1">
        <v>25669636.3497224</v>
      </c>
      <c r="ML93" s="1">
        <v>21907229.422873799</v>
      </c>
      <c r="MM93" s="1">
        <v>27466103.879539698</v>
      </c>
      <c r="MN93" s="1">
        <v>8013653.6714819996</v>
      </c>
      <c r="MO93" s="1">
        <v>15425999.986086</v>
      </c>
      <c r="MP93" s="1">
        <v>22287818.167904198</v>
      </c>
      <c r="MQ93" s="1">
        <v>26806131.428451799</v>
      </c>
      <c r="MR93" s="1">
        <v>7516597.3966342798</v>
      </c>
      <c r="MS93" s="1">
        <v>20976580.0655987</v>
      </c>
      <c r="MT93" s="1">
        <v>11110761.893056501</v>
      </c>
      <c r="MU93" s="1">
        <v>7800233.7602706496</v>
      </c>
      <c r="MV93" s="1">
        <v>16811298.691360202</v>
      </c>
      <c r="MW93" s="1">
        <v>7800233.7602706496</v>
      </c>
      <c r="MX93" s="1">
        <v>7733549.7780283801</v>
      </c>
      <c r="MY93" s="1">
        <v>21640704.4319093</v>
      </c>
      <c r="MZ93" s="1">
        <v>8303359.2989667701</v>
      </c>
      <c r="NA93" s="1">
        <v>18557785.1045717</v>
      </c>
      <c r="NB93" s="1">
        <v>25986224.293064602</v>
      </c>
      <c r="NC93" s="1">
        <v>35072469.0682621</v>
      </c>
      <c r="ND93" s="1">
        <v>25887818.167904198</v>
      </c>
      <c r="NE93" s="1">
        <v>24711897.654267099</v>
      </c>
      <c r="NF93" s="1">
        <v>14755705.6135708</v>
      </c>
      <c r="NG93" s="1">
        <v>13564233.750994699</v>
      </c>
      <c r="NH93" s="1">
        <v>32835715.8314473</v>
      </c>
      <c r="NI93" s="1">
        <v>27695914.976026699</v>
      </c>
      <c r="NJ93" s="1">
        <v>22145724.496965099</v>
      </c>
      <c r="NK93" s="1">
        <v>24263748.899417799</v>
      </c>
      <c r="NL93" s="1">
        <v>10412424.2346943</v>
      </c>
      <c r="NM93" s="1">
        <v>19718346.3006901</v>
      </c>
      <c r="NN93" s="1">
        <v>14940728.829724001</v>
      </c>
      <c r="NO93" s="1">
        <v>12784536.7890277</v>
      </c>
      <c r="NP93" s="1">
        <v>27697144.412814502</v>
      </c>
      <c r="NQ93" s="1">
        <v>18983593.059237398</v>
      </c>
      <c r="NR93" s="1">
        <v>24746051.932812899</v>
      </c>
      <c r="NS93" s="1">
        <v>28003906.315147001</v>
      </c>
      <c r="NT93" s="1">
        <v>22560425.791691002</v>
      </c>
      <c r="NU93" s="1">
        <v>20697861.449113201</v>
      </c>
      <c r="NV93" s="1">
        <v>8683948.0439972207</v>
      </c>
      <c r="NW93" s="1">
        <v>14941238.079115599</v>
      </c>
      <c r="NX93" s="1">
        <v>37513234.135605901</v>
      </c>
      <c r="NY93" s="1">
        <v>8373653.6714819996</v>
      </c>
      <c r="NZ93" s="1">
        <v>22271229.4135978</v>
      </c>
      <c r="OA93" s="1">
        <v>29972304.585753798</v>
      </c>
      <c r="OB93" s="1">
        <v>22705597.7812455</v>
      </c>
      <c r="OC93" s="1">
        <v>16918164.487146299</v>
      </c>
      <c r="OD93" s="1">
        <v>25556095.214021899</v>
      </c>
      <c r="OE93" s="1">
        <v>22145724.496965099</v>
      </c>
      <c r="OF93" s="1">
        <v>28255966.922753599</v>
      </c>
      <c r="OG93" s="1">
        <v>8423359.2989667691</v>
      </c>
      <c r="OH93" s="1">
        <v>26368616.275390599</v>
      </c>
      <c r="OI93" s="1">
        <v>15550995.6533271</v>
      </c>
      <c r="OJ93" s="1">
        <v>26267466.3342418</v>
      </c>
      <c r="OK93" s="1">
        <v>18778935.045720499</v>
      </c>
      <c r="OL93" s="1">
        <v>20493378.1823611</v>
      </c>
      <c r="OM93" s="1">
        <v>17621108.212298501</v>
      </c>
      <c r="ON93" s="1">
        <v>18437785.1045717</v>
      </c>
      <c r="OO93" s="1">
        <v>19381393.919296</v>
      </c>
      <c r="OP93" s="1">
        <v>40353639.4915438</v>
      </c>
      <c r="OQ93" s="1">
        <v>23639526.941848401</v>
      </c>
      <c r="OR93" s="1">
        <v>29225393.910020001</v>
      </c>
      <c r="OS93">
        <v>15673454.526902599</v>
      </c>
      <c r="OT93">
        <v>16639290.0304804</v>
      </c>
      <c r="OU93">
        <v>13061108.212298499</v>
      </c>
      <c r="OV93">
        <v>11951991.329844199</v>
      </c>
      <c r="OW93">
        <v>11202874.447389901</v>
      </c>
      <c r="OX93">
        <v>8916140.0939695407</v>
      </c>
      <c r="OY93">
        <v>8457238.0883915499</v>
      </c>
      <c r="OZ93">
        <v>7580822.5053011002</v>
      </c>
      <c r="PA93">
        <v>8449939.3877554201</v>
      </c>
      <c r="PB93">
        <v>9511731.5962101892</v>
      </c>
    </row>
    <row r="94" spans="1:418" ht="16" thickBot="1" x14ac:dyDescent="0.25">
      <c r="A94" s="13">
        <v>4250</v>
      </c>
      <c r="B94" s="14">
        <v>1062000</v>
      </c>
      <c r="C94" s="3" t="s">
        <v>90</v>
      </c>
      <c r="D94" s="7">
        <v>43.4166667</v>
      </c>
      <c r="E94" s="7">
        <v>4.8833333000000003</v>
      </c>
      <c r="F94" t="s">
        <v>410</v>
      </c>
      <c r="G94" t="s">
        <v>410</v>
      </c>
      <c r="H94" t="s">
        <v>410</v>
      </c>
      <c r="I94" t="s">
        <v>410</v>
      </c>
      <c r="J94" t="s">
        <v>410</v>
      </c>
      <c r="K94" t="s">
        <v>410</v>
      </c>
      <c r="L94" t="s">
        <v>410</v>
      </c>
      <c r="M94" t="s">
        <v>410</v>
      </c>
      <c r="N94" t="s">
        <v>410</v>
      </c>
      <c r="O94" t="s">
        <v>410</v>
      </c>
      <c r="P94" s="1" t="s">
        <v>410</v>
      </c>
      <c r="Q94" s="1" t="s">
        <v>410</v>
      </c>
      <c r="R94" s="1" t="s">
        <v>410</v>
      </c>
      <c r="S94" s="1" t="s">
        <v>410</v>
      </c>
      <c r="T94" s="1" t="s">
        <v>410</v>
      </c>
      <c r="U94" s="1" t="s">
        <v>410</v>
      </c>
      <c r="V94" s="1" t="s">
        <v>410</v>
      </c>
      <c r="W94" s="1" t="s">
        <v>410</v>
      </c>
      <c r="X94" s="1" t="s">
        <v>410</v>
      </c>
      <c r="Y94" s="1" t="s">
        <v>410</v>
      </c>
      <c r="Z94" s="1" t="s">
        <v>410</v>
      </c>
      <c r="AA94" s="1" t="s">
        <v>410</v>
      </c>
      <c r="AB94" s="1" t="s">
        <v>410</v>
      </c>
      <c r="AC94" s="1" t="s">
        <v>410</v>
      </c>
      <c r="AD94" s="1" t="s">
        <v>410</v>
      </c>
      <c r="AE94" s="1" t="s">
        <v>410</v>
      </c>
      <c r="AF94" s="1" t="s">
        <v>410</v>
      </c>
      <c r="AG94" s="1" t="s">
        <v>410</v>
      </c>
      <c r="AH94" s="1" t="s">
        <v>410</v>
      </c>
      <c r="AI94" s="1" t="s">
        <v>410</v>
      </c>
      <c r="AJ94" s="1" t="s">
        <v>410</v>
      </c>
      <c r="AK94" s="1" t="s">
        <v>410</v>
      </c>
      <c r="AL94" s="1" t="s">
        <v>410</v>
      </c>
      <c r="AM94" s="1" t="s">
        <v>410</v>
      </c>
      <c r="AN94" s="1" t="s">
        <v>410</v>
      </c>
      <c r="AO94" s="1" t="s">
        <v>410</v>
      </c>
      <c r="AP94" s="1" t="s">
        <v>410</v>
      </c>
      <c r="AQ94" s="1" t="s">
        <v>410</v>
      </c>
      <c r="AR94" s="1" t="s">
        <v>410</v>
      </c>
      <c r="AS94" s="1" t="s">
        <v>410</v>
      </c>
      <c r="AT94" s="1" t="s">
        <v>410</v>
      </c>
      <c r="AU94" s="1" t="s">
        <v>410</v>
      </c>
      <c r="AV94" s="1" t="s">
        <v>410</v>
      </c>
      <c r="AW94" s="1" t="s">
        <v>410</v>
      </c>
      <c r="AX94" s="1" t="s">
        <v>410</v>
      </c>
      <c r="AY94" s="1" t="s">
        <v>410</v>
      </c>
      <c r="AZ94" s="1" t="s">
        <v>410</v>
      </c>
      <c r="BA94" s="1" t="s">
        <v>410</v>
      </c>
      <c r="BB94" s="1" t="s">
        <v>410</v>
      </c>
      <c r="BC94" s="1" t="s">
        <v>410</v>
      </c>
      <c r="BD94" s="1" t="s">
        <v>410</v>
      </c>
      <c r="BE94" s="1" t="s">
        <v>410</v>
      </c>
      <c r="BF94" s="1" t="s">
        <v>410</v>
      </c>
      <c r="BG94" s="1" t="s">
        <v>410</v>
      </c>
      <c r="BH94" s="1" t="s">
        <v>410</v>
      </c>
      <c r="BI94" s="1" t="s">
        <v>410</v>
      </c>
      <c r="BJ94" s="1" t="s">
        <v>410</v>
      </c>
      <c r="BK94" s="1" t="s">
        <v>410</v>
      </c>
      <c r="BL94" s="1" t="s">
        <v>410</v>
      </c>
      <c r="BM94" s="1" t="s">
        <v>410</v>
      </c>
      <c r="BN94" s="1" t="s">
        <v>410</v>
      </c>
      <c r="BO94" s="1" t="s">
        <v>410</v>
      </c>
      <c r="BP94" s="1" t="s">
        <v>410</v>
      </c>
      <c r="BQ94" s="1" t="s">
        <v>410</v>
      </c>
      <c r="BR94" s="1" t="s">
        <v>410</v>
      </c>
      <c r="BS94" s="1" t="s">
        <v>410</v>
      </c>
      <c r="BT94" s="1" t="s">
        <v>410</v>
      </c>
      <c r="BU94" s="1" t="s">
        <v>410</v>
      </c>
      <c r="BV94" s="1" t="s">
        <v>410</v>
      </c>
      <c r="BW94" s="1" t="s">
        <v>410</v>
      </c>
      <c r="BX94" s="1" t="s">
        <v>410</v>
      </c>
      <c r="BY94" s="1" t="s">
        <v>410</v>
      </c>
      <c r="BZ94" s="1" t="s">
        <v>410</v>
      </c>
      <c r="CA94" s="1" t="s">
        <v>410</v>
      </c>
      <c r="CB94" s="1" t="s">
        <v>410</v>
      </c>
      <c r="CC94" s="1" t="s">
        <v>410</v>
      </c>
      <c r="CD94" s="1" t="s">
        <v>410</v>
      </c>
      <c r="CE94" s="1" t="s">
        <v>410</v>
      </c>
      <c r="CF94" s="1" t="s">
        <v>410</v>
      </c>
      <c r="CG94" s="1" t="s">
        <v>410</v>
      </c>
      <c r="CH94" s="1" t="s">
        <v>410</v>
      </c>
      <c r="CI94" s="1" t="s">
        <v>410</v>
      </c>
      <c r="CJ94" s="1" t="s">
        <v>410</v>
      </c>
      <c r="CK94" s="1" t="s">
        <v>410</v>
      </c>
      <c r="CL94" s="1" t="s">
        <v>410</v>
      </c>
      <c r="CM94" s="1" t="s">
        <v>410</v>
      </c>
      <c r="CN94" s="1" t="s">
        <v>410</v>
      </c>
      <c r="CO94" s="1" t="s">
        <v>410</v>
      </c>
      <c r="CP94" s="1" t="s">
        <v>410</v>
      </c>
      <c r="CQ94" s="1" t="s">
        <v>410</v>
      </c>
      <c r="CR94" s="1">
        <v>0</v>
      </c>
      <c r="CS94" s="1">
        <v>15023138.907670001</v>
      </c>
      <c r="CT94" s="1">
        <v>18931405.735911101</v>
      </c>
      <c r="CU94" s="1">
        <v>866148.75948730903</v>
      </c>
      <c r="CV94" s="1">
        <v>17713895.309496101</v>
      </c>
      <c r="CW94" s="1">
        <v>3566121.2105752202</v>
      </c>
      <c r="CX94" s="1">
        <v>12725229.427511699</v>
      </c>
      <c r="CY94" s="1">
        <v>12288434.461846801</v>
      </c>
      <c r="CZ94" s="1">
        <v>4731279.0201915102</v>
      </c>
      <c r="DA94" s="1">
        <v>13701620.6127875</v>
      </c>
      <c r="DB94" s="1">
        <v>17373887.4317526</v>
      </c>
      <c r="DC94" s="1">
        <v>22757372.681854598</v>
      </c>
      <c r="DD94" s="1">
        <v>16504027.5396361</v>
      </c>
      <c r="DE94" s="1">
        <v>22828896.491157599</v>
      </c>
      <c r="DF94" s="1">
        <v>9848761.8976944908</v>
      </c>
      <c r="DG94" s="1">
        <v>2774597.4012722601</v>
      </c>
      <c r="DH94" s="1">
        <v>11665818.172542199</v>
      </c>
      <c r="DI94" s="1">
        <v>15041645.0106022</v>
      </c>
      <c r="DJ94" s="1">
        <v>12605229.427511699</v>
      </c>
      <c r="DK94" s="1">
        <v>6491120.0289137</v>
      </c>
      <c r="DL94" s="1">
        <v>3845560.01445685</v>
      </c>
      <c r="DM94" s="1">
        <v>14021108.212298499</v>
      </c>
      <c r="DN94" s="1">
        <v>2175826.8380599902</v>
      </c>
      <c r="DO94" s="1">
        <v>10250503.734971199</v>
      </c>
      <c r="DP94" s="1">
        <v>17582399.049105201</v>
      </c>
      <c r="DQ94" s="1">
        <v>10668737.4998798</v>
      </c>
      <c r="DR94" s="1">
        <v>11864640.6824813</v>
      </c>
      <c r="DS94" s="1">
        <v>13854935.0549965</v>
      </c>
      <c r="DT94" s="1">
        <v>16486517.113221001</v>
      </c>
      <c r="DU94" s="1">
        <v>3201414.40142893</v>
      </c>
      <c r="DV94" s="1">
        <v>2405560.01445685</v>
      </c>
      <c r="DW94" s="1">
        <v>12477499.3975743</v>
      </c>
      <c r="DX94" s="1">
        <v>11682874.447389901</v>
      </c>
      <c r="DY94" s="1">
        <v>15302288.853456801</v>
      </c>
      <c r="DZ94" s="1">
        <v>12244055.0885482</v>
      </c>
      <c r="EA94" s="1">
        <v>4762588.7403924698</v>
      </c>
      <c r="EB94" s="1">
        <v>10977802.435607299</v>
      </c>
      <c r="EC94" s="1">
        <v>12725229.427511699</v>
      </c>
      <c r="ED94" s="1">
        <v>3663339.6277981098</v>
      </c>
      <c r="EE94" s="1">
        <v>2774597.4012722601</v>
      </c>
      <c r="EF94" s="1">
        <v>10207532.4609068</v>
      </c>
      <c r="EG94" s="1">
        <v>11991430.1337259</v>
      </c>
      <c r="EH94" s="1">
        <v>2126121.2105752202</v>
      </c>
      <c r="EI94" s="1">
        <v>987887.44566659001</v>
      </c>
      <c r="EJ94" s="1">
        <v>18461672.559514299</v>
      </c>
      <c r="EK94" s="1">
        <v>17587229.422873698</v>
      </c>
      <c r="EL94" s="1">
        <v>5102564.3425777601</v>
      </c>
      <c r="EM94" s="1">
        <v>10369939.3877554</v>
      </c>
      <c r="EN94" s="1">
        <v>11991430.1337259</v>
      </c>
      <c r="EO94" s="1">
        <v>7236140.0939695397</v>
      </c>
      <c r="EP94" s="1">
        <v>10037317.584030399</v>
      </c>
      <c r="EQ94" s="1">
        <v>11284055.0885482</v>
      </c>
      <c r="ER94" s="1">
        <v>8697238.0883915499</v>
      </c>
      <c r="ES94" s="1">
        <v>13618756.383274101</v>
      </c>
      <c r="ET94" s="1">
        <v>26980887.821001802</v>
      </c>
      <c r="EU94" s="1">
        <v>23925952.7660053</v>
      </c>
      <c r="EV94" s="1">
        <v>726069.26384840801</v>
      </c>
      <c r="EW94" s="1">
        <v>5103848.8771896604</v>
      </c>
      <c r="EX94" s="1">
        <v>796363.636363636</v>
      </c>
      <c r="EY94" s="1">
        <v>9590476.1860590596</v>
      </c>
      <c r="EZ94" s="1">
        <v>3276415.5830904501</v>
      </c>
      <c r="FA94" s="1">
        <v>9926354.9708458595</v>
      </c>
      <c r="FB94" s="1">
        <v>9637878.7801488098</v>
      </c>
      <c r="FC94" s="1">
        <v>11415551.3489391</v>
      </c>
      <c r="FD94" s="1">
        <v>23086517.113221001</v>
      </c>
      <c r="FE94" s="1">
        <v>17700040.917886</v>
      </c>
      <c r="FF94" s="1">
        <v>16857471.848662201</v>
      </c>
      <c r="FG94" s="1">
        <v>17425928.368190601</v>
      </c>
      <c r="FH94" s="1">
        <v>11705256.9764238</v>
      </c>
      <c r="FI94" s="1">
        <v>16578088.142604699</v>
      </c>
      <c r="FJ94" s="1">
        <v>9751144.42672842</v>
      </c>
      <c r="FK94" s="1">
        <v>5720905.1520373803</v>
      </c>
      <c r="FL94" s="1">
        <v>10809050.7557893</v>
      </c>
      <c r="FM94" s="1">
        <v>13584079.486362901</v>
      </c>
      <c r="FN94" s="1">
        <v>10150528.1327859</v>
      </c>
      <c r="FO94" s="1">
        <v>9161411.2503315601</v>
      </c>
      <c r="FP94" s="1">
        <v>10616728.839</v>
      </c>
      <c r="FQ94" s="1">
        <v>13378756.383274101</v>
      </c>
      <c r="FR94" s="1">
        <v>10689326.244910199</v>
      </c>
      <c r="FS94" s="1">
        <v>8491116.8778163306</v>
      </c>
      <c r="FT94" s="1">
        <v>10117878.7801488</v>
      </c>
      <c r="FU94" s="1">
        <v>10857802.435607299</v>
      </c>
      <c r="FV94" s="1">
        <v>24813919.7073108</v>
      </c>
      <c r="FW94" s="1">
        <v>11056060.5983306</v>
      </c>
      <c r="FX94" s="1">
        <v>9181999.9953620099</v>
      </c>
      <c r="FY94" s="1">
        <v>11007584.407633601</v>
      </c>
      <c r="FZ94" s="1">
        <v>9865818.1725422107</v>
      </c>
      <c r="GA94" s="1">
        <v>3461493.89706783</v>
      </c>
      <c r="GB94" s="1">
        <v>12990868.937607501</v>
      </c>
      <c r="GC94" s="1">
        <v>9143125.5386961196</v>
      </c>
      <c r="GD94" s="1">
        <v>11463463.192420401</v>
      </c>
      <c r="GE94" s="1">
        <v>5311199.5245526005</v>
      </c>
      <c r="GF94" s="1">
        <v>7337290.0351183601</v>
      </c>
      <c r="GG94" s="1">
        <v>696443.13200253702</v>
      </c>
      <c r="GH94" s="1">
        <v>3581493.89706783</v>
      </c>
      <c r="GI94" s="1">
        <v>9082588.7403924707</v>
      </c>
      <c r="GJ94" s="1">
        <v>1665480.51881795</v>
      </c>
      <c r="GK94" s="1">
        <v>8540822.5053010993</v>
      </c>
      <c r="GL94" s="1">
        <v>9242536.7936656605</v>
      </c>
      <c r="GM94" s="1">
        <v>16806536.784389701</v>
      </c>
      <c r="GN94" s="1">
        <v>6479004.3234829204</v>
      </c>
      <c r="GO94" s="1">
        <v>11349023.2068772</v>
      </c>
      <c r="GP94" s="1">
        <v>12725229.427511699</v>
      </c>
      <c r="GQ94" s="1">
        <v>10618467.5251793</v>
      </c>
      <c r="GR94" s="1">
        <v>9828173.1526640393</v>
      </c>
      <c r="GS94" s="1">
        <v>6927584.4076335896</v>
      </c>
      <c r="GT94" s="1">
        <v>10047584.407633601</v>
      </c>
      <c r="GU94" s="1">
        <v>9848761.8976944908</v>
      </c>
      <c r="GV94" s="1">
        <v>15385928.3681906</v>
      </c>
      <c r="GW94" s="1">
        <v>5223848.8771896604</v>
      </c>
      <c r="GX94" s="1">
        <v>16663521.441341899</v>
      </c>
      <c r="GY94" s="1">
        <v>12977854.3823341</v>
      </c>
      <c r="GZ94" s="1">
        <v>10906943.7158763</v>
      </c>
      <c r="HA94" s="1">
        <v>11661056.2655717</v>
      </c>
      <c r="HB94" s="1">
        <v>9181999.9953620099</v>
      </c>
      <c r="HC94" s="1">
        <v>12893705.6182088</v>
      </c>
      <c r="HD94" s="1">
        <v>20265938.586067099</v>
      </c>
      <c r="HE94" s="1">
        <v>9931116.8778163195</v>
      </c>
      <c r="HF94" s="1">
        <v>9041411.2503315601</v>
      </c>
      <c r="HG94" s="1">
        <v>9041411.2503315601</v>
      </c>
      <c r="HH94" s="1">
        <v>9301999.9953620099</v>
      </c>
      <c r="HI94" s="1">
        <v>19849485.236187998</v>
      </c>
      <c r="HJ94" s="1">
        <v>9446354.9708458595</v>
      </c>
      <c r="HK94" s="1">
        <v>9360233.7602706403</v>
      </c>
      <c r="HL94" s="1">
        <v>9360233.7602706403</v>
      </c>
      <c r="HM94" s="1">
        <v>11883999.990723999</v>
      </c>
      <c r="HN94" s="1">
        <v>4013017.70637079</v>
      </c>
      <c r="HO94" s="1">
        <v>17373887.4317526</v>
      </c>
      <c r="HP94" s="1">
        <v>1426709.9556056799</v>
      </c>
      <c r="HQ94" s="1">
        <v>9360233.7602706403</v>
      </c>
      <c r="HR94" s="1">
        <v>9051733.1717588808</v>
      </c>
      <c r="HS94" s="1">
        <v>13684798.0982104</v>
      </c>
      <c r="HT94" s="1">
        <v>11825256.9764238</v>
      </c>
      <c r="HU94" s="1">
        <v>18166517.113221001</v>
      </c>
      <c r="HV94" s="1">
        <v>10370503.734971199</v>
      </c>
      <c r="HW94" s="1">
        <v>20200957.0987642</v>
      </c>
      <c r="HX94" s="1">
        <v>17006588.7311165</v>
      </c>
      <c r="HY94" s="1">
        <v>1206069.26384841</v>
      </c>
      <c r="HZ94" s="1">
        <v>15845793.774727499</v>
      </c>
      <c r="IA94" s="1">
        <v>21584186.530913901</v>
      </c>
      <c r="IB94" s="1">
        <v>25107005.880479701</v>
      </c>
      <c r="IC94" s="1">
        <v>3713499.40685025</v>
      </c>
      <c r="ID94" s="1">
        <v>2415372.6864926098</v>
      </c>
      <c r="IE94" s="1">
        <v>19424750.878129601</v>
      </c>
      <c r="IF94" s="1">
        <v>9877878.7801488098</v>
      </c>
      <c r="IG94" s="1">
        <v>3417004.3281208999</v>
      </c>
      <c r="IH94" s="1">
        <v>20731405.735911101</v>
      </c>
      <c r="II94" s="1">
        <v>2585532.4655447602</v>
      </c>
      <c r="IJ94" s="1">
        <v>14105545.834518701</v>
      </c>
      <c r="IK94" s="1">
        <v>15845793.774727499</v>
      </c>
      <c r="IL94" s="1">
        <v>3291788.2695830599</v>
      </c>
      <c r="IM94" s="1">
        <v>14636811.485736299</v>
      </c>
      <c r="IN94" s="1">
        <v>18650228.245850202</v>
      </c>
      <c r="IO94" s="1">
        <v>17731914.985302702</v>
      </c>
      <c r="IP94" s="1">
        <v>18142850.049575198</v>
      </c>
      <c r="IQ94" s="1">
        <v>3686121.2105752202</v>
      </c>
      <c r="IR94" s="1">
        <v>18650737.495241798</v>
      </c>
      <c r="IS94" s="1">
        <v>3623900.8239164702</v>
      </c>
      <c r="IT94" s="1">
        <v>6730101.5301305903</v>
      </c>
      <c r="IU94" s="1">
        <v>11666382.5197579</v>
      </c>
      <c r="IV94" s="1">
        <v>8168761.8976945002</v>
      </c>
      <c r="IW94" s="1">
        <v>8398495.0740913693</v>
      </c>
      <c r="IX94" s="1">
        <v>18671326.240272202</v>
      </c>
      <c r="IY94" s="1">
        <v>23566296.721924301</v>
      </c>
      <c r="IZ94" s="1">
        <v>11624640.6824813</v>
      </c>
      <c r="JA94" s="1">
        <v>8168761.8976945002</v>
      </c>
      <c r="JB94" s="1">
        <v>14276811.485736299</v>
      </c>
      <c r="JC94" s="1">
        <v>18334484.0545265</v>
      </c>
      <c r="JD94" s="1">
        <v>16857471.848662201</v>
      </c>
      <c r="JE94" s="1">
        <v>1503848.87718966</v>
      </c>
      <c r="JF94" s="1">
        <v>6171279.0201915102</v>
      </c>
      <c r="JG94" s="1">
        <v>18931405.735911101</v>
      </c>
      <c r="JH94" s="1">
        <v>17061620.6127875</v>
      </c>
      <c r="JI94" s="1">
        <v>16606517.113221001</v>
      </c>
      <c r="JJ94" s="1">
        <v>7659645.0152401896</v>
      </c>
      <c r="JK94" s="1">
        <v>20391430.1337259</v>
      </c>
      <c r="JL94" s="1">
        <v>11321645.0106022</v>
      </c>
      <c r="JM94" s="1">
        <v>3057004.3281208999</v>
      </c>
      <c r="JN94" s="1">
        <v>14057854.3823341</v>
      </c>
      <c r="JO94" s="1">
        <v>10455551.3489391</v>
      </c>
      <c r="JP94" s="1">
        <v>15734321.912151299</v>
      </c>
      <c r="JQ94" s="1">
        <v>17952555.677060001</v>
      </c>
      <c r="JR94" s="1">
        <v>18024698.931402799</v>
      </c>
      <c r="JS94" s="1">
        <v>2006121.2105752199</v>
      </c>
      <c r="JT94" s="1">
        <v>10209326.244910199</v>
      </c>
      <c r="JU94" s="1">
        <v>17475633.995675299</v>
      </c>
      <c r="JV94" s="1">
        <v>8701999.9953620192</v>
      </c>
      <c r="JW94" s="1">
        <v>17405339.623160101</v>
      </c>
      <c r="JX94" s="1">
        <v>1235186.1463027201</v>
      </c>
      <c r="JY94" s="1">
        <v>15633171.971002501</v>
      </c>
      <c r="JZ94" s="1">
        <v>14380443.1227265</v>
      </c>
      <c r="KA94" s="1">
        <v>9897802.4356072806</v>
      </c>
      <c r="KB94" s="1">
        <v>2126121.2105752202</v>
      </c>
      <c r="KC94" s="1">
        <v>19932129.074404702</v>
      </c>
      <c r="KD94" s="1">
        <v>1413475.00903553</v>
      </c>
      <c r="KE94" s="1">
        <v>8061386.8525168402</v>
      </c>
      <c r="KF94" s="1">
        <v>4181493.89706783</v>
      </c>
      <c r="KG94" s="1">
        <v>12358728.834362</v>
      </c>
      <c r="KH94" s="1">
        <v>9886406.9175726697</v>
      </c>
      <c r="KI94" s="1">
        <v>18841031.867757</v>
      </c>
      <c r="KJ94" s="1">
        <v>1735265.64194162</v>
      </c>
      <c r="KK94" s="1">
        <v>2782671.3871287499</v>
      </c>
      <c r="KL94" s="1">
        <v>9211116.8778163306</v>
      </c>
      <c r="KM94" s="1">
        <v>16044616.2846666</v>
      </c>
      <c r="KN94" s="1">
        <v>3602082.6420982899</v>
      </c>
      <c r="KO94" s="1">
        <v>13461620.6127875</v>
      </c>
      <c r="KP94" s="1">
        <v>9140822.5053010993</v>
      </c>
      <c r="KQ94" s="1">
        <v>18671326.240272202</v>
      </c>
      <c r="KR94" s="1">
        <v>7047584.4076335896</v>
      </c>
      <c r="KS94" s="1">
        <v>5270022.0344916899</v>
      </c>
      <c r="KT94" s="1">
        <v>20509182.198155001</v>
      </c>
      <c r="KU94" s="1">
        <v>4542723.33385556</v>
      </c>
      <c r="KV94" s="1">
        <v>9807584.4076335803</v>
      </c>
      <c r="KW94" s="1">
        <v>2585532.4655447602</v>
      </c>
      <c r="KX94" s="1">
        <v>10399056.2702097</v>
      </c>
      <c r="KY94" s="1">
        <v>1515854.38697208</v>
      </c>
      <c r="KZ94" s="1">
        <v>5650101.5301305903</v>
      </c>
      <c r="LA94" s="1">
        <v>1413475.00903553</v>
      </c>
      <c r="LB94" s="1">
        <v>18624189.682011299</v>
      </c>
      <c r="LC94" s="1">
        <v>10299645.0152402</v>
      </c>
      <c r="LD94" s="1">
        <v>4760905.1520373803</v>
      </c>
      <c r="LE94" s="1">
        <v>4120236.9113680199</v>
      </c>
      <c r="LF94" s="1">
        <v>4122750.8827676498</v>
      </c>
      <c r="LG94" s="1">
        <v>3891788.2695830599</v>
      </c>
      <c r="LH94" s="1">
        <v>3503900.8239164702</v>
      </c>
      <c r="LI94" s="1">
        <v>22297121.5905484</v>
      </c>
      <c r="LJ94" s="1">
        <v>15115072.799557</v>
      </c>
      <c r="LK94" s="1">
        <v>3454195.1964317001</v>
      </c>
      <c r="LL94" s="1">
        <v>9301999.9953620099</v>
      </c>
      <c r="LM94" s="1">
        <v>19799779.6087033</v>
      </c>
      <c r="LN94" s="1">
        <v>5650101.5301305903</v>
      </c>
      <c r="LO94" s="1">
        <v>9757878.7801488098</v>
      </c>
      <c r="LP94" s="1">
        <v>9231705.6228467803</v>
      </c>
      <c r="LQ94" s="1">
        <v>9161411.2503315601</v>
      </c>
      <c r="LR94" s="1">
        <v>3392938.2107318901</v>
      </c>
      <c r="LS94" s="1">
        <v>9748121.2059372291</v>
      </c>
      <c r="LT94" s="1">
        <v>5650101.5301305903</v>
      </c>
      <c r="LU94" s="1">
        <v>1413475.00903553</v>
      </c>
      <c r="LV94" s="1">
        <v>9745818.1725422107</v>
      </c>
      <c r="LW94" s="1">
        <v>16033895.309496099</v>
      </c>
      <c r="LX94" s="1">
        <v>21175733.162482899</v>
      </c>
      <c r="LY94" s="1">
        <v>8168761.8976945002</v>
      </c>
      <c r="LZ94" s="1">
        <v>4520905.1520373803</v>
      </c>
      <c r="MA94" s="1">
        <v>16053144.4220904</v>
      </c>
      <c r="MB94" s="1">
        <v>10618467.5251793</v>
      </c>
      <c r="MC94" s="1">
        <v>10676701.290087899</v>
      </c>
      <c r="MD94" s="1">
        <v>9965229.4275117498</v>
      </c>
      <c r="ME94" s="1">
        <v>4013017.70637079</v>
      </c>
      <c r="MF94" s="1">
        <v>3663339.6277981098</v>
      </c>
      <c r="MG94" s="1">
        <v>18998676.887635201</v>
      </c>
      <c r="MH94" s="1">
        <v>9886406.9175726697</v>
      </c>
      <c r="MI94" s="1">
        <v>9211116.8778163306</v>
      </c>
      <c r="MJ94" s="1">
        <v>18679854.377696101</v>
      </c>
      <c r="MK94" s="1">
        <v>18283438.794605698</v>
      </c>
      <c r="ML94" s="1">
        <v>16324110.186372399</v>
      </c>
      <c r="MM94" s="1">
        <v>16504027.5396361</v>
      </c>
      <c r="MN94" s="1">
        <v>9360233.7602706403</v>
      </c>
      <c r="MO94" s="1">
        <v>2515238.0930295298</v>
      </c>
      <c r="MP94" s="1">
        <v>16704698.931402801</v>
      </c>
      <c r="MQ94" s="1">
        <v>19391326.240272202</v>
      </c>
      <c r="MR94" s="1">
        <v>9956701.2900878899</v>
      </c>
      <c r="MS94" s="1">
        <v>11226995.662603101</v>
      </c>
      <c r="MT94" s="1">
        <v>16839218.412584901</v>
      </c>
      <c r="MU94" s="1">
        <v>9915523.8000269793</v>
      </c>
      <c r="MV94" s="1">
        <v>4882134.5888251001</v>
      </c>
      <c r="MW94" s="1">
        <v>9915523.8000269793</v>
      </c>
      <c r="MX94" s="1">
        <v>10035523.800027</v>
      </c>
      <c r="MY94" s="1">
        <v>4902003.1464593904</v>
      </c>
      <c r="MZ94" s="1">
        <v>9140822.5053010993</v>
      </c>
      <c r="NA94" s="1">
        <v>8808200.7015761398</v>
      </c>
      <c r="NB94" s="1">
        <v>31555819.724900998</v>
      </c>
      <c r="NC94" s="1">
        <v>24180219.580332499</v>
      </c>
      <c r="ND94" s="1">
        <v>18331914.985302702</v>
      </c>
      <c r="NE94" s="1">
        <v>14962313.2512716</v>
      </c>
      <c r="NF94" s="1">
        <v>3214649.3479990698</v>
      </c>
      <c r="NG94" s="1">
        <v>5072883.1129077002</v>
      </c>
      <c r="NH94" s="1">
        <v>22488200.701576099</v>
      </c>
      <c r="NI94" s="1">
        <v>10957213.690576799</v>
      </c>
      <c r="NJ94" s="1">
        <v>12396140.0939695</v>
      </c>
      <c r="NK94" s="1">
        <v>18680629.6629164</v>
      </c>
      <c r="NL94" s="1">
        <v>8704303.0287570395</v>
      </c>
      <c r="NM94" s="1">
        <v>9968761.8976945002</v>
      </c>
      <c r="NN94" s="1">
        <v>5051064.9310895205</v>
      </c>
      <c r="NO94" s="1">
        <v>6748896.4911575904</v>
      </c>
      <c r="NP94" s="1">
        <v>10958443.127364499</v>
      </c>
      <c r="NQ94" s="1">
        <v>2344303.0287570399</v>
      </c>
      <c r="NR94" s="1">
        <v>18671326.240272202</v>
      </c>
      <c r="NS94" s="1">
        <v>11265205.029696999</v>
      </c>
      <c r="NT94" s="1">
        <v>12810841.3886954</v>
      </c>
      <c r="NU94" s="1">
        <v>17818013.373611901</v>
      </c>
      <c r="NV94" s="1">
        <v>9181999.9953620099</v>
      </c>
      <c r="NW94" s="1">
        <v>4611733.1717588799</v>
      </c>
      <c r="NX94" s="1">
        <v>31830703.644134901</v>
      </c>
      <c r="NY94" s="1">
        <v>9211116.8778163306</v>
      </c>
      <c r="NZ94" s="1">
        <v>12521645.0106022</v>
      </c>
      <c r="OA94" s="1">
        <v>14380443.1227265</v>
      </c>
      <c r="OB94" s="1">
        <v>17023067.2897746</v>
      </c>
      <c r="OC94" s="1">
        <v>12872428.961340301</v>
      </c>
      <c r="OD94" s="1">
        <v>20183859.095066201</v>
      </c>
      <c r="OE94" s="1">
        <v>12396140.0939695</v>
      </c>
      <c r="OF94" s="1">
        <v>11517265.6373036</v>
      </c>
      <c r="OG94" s="1">
        <v>9091116.8778163306</v>
      </c>
      <c r="OH94" s="1">
        <v>9629914.9899406992</v>
      </c>
      <c r="OI94" s="1">
        <v>5801411.2503315601</v>
      </c>
      <c r="OJ94" s="1">
        <v>9528765.0487918705</v>
      </c>
      <c r="OK94" s="1">
        <v>9029350.6427249592</v>
      </c>
      <c r="OL94" s="1">
        <v>3754676.8969111699</v>
      </c>
      <c r="OM94" s="1">
        <v>20509182.198155001</v>
      </c>
      <c r="ON94" s="1">
        <v>8688200.7015761398</v>
      </c>
      <c r="OO94" s="1">
        <v>16079779.6087033</v>
      </c>
      <c r="OP94" s="1">
        <v>23614938.2060939</v>
      </c>
      <c r="OQ94" s="1">
        <v>6900825.6563984798</v>
      </c>
      <c r="OR94" s="1">
        <v>12977854.3823341</v>
      </c>
      <c r="OS94">
        <v>15976835.883551</v>
      </c>
      <c r="OT94">
        <v>14179138.916945999</v>
      </c>
      <c r="OU94">
        <v>14950073.9812185</v>
      </c>
      <c r="OV94">
        <v>15760957.0987642</v>
      </c>
      <c r="OW94">
        <v>16410662.726248899</v>
      </c>
      <c r="OX94">
        <v>11959345.128304601</v>
      </c>
      <c r="OY94">
        <v>11049050.7557893</v>
      </c>
      <c r="OZ94">
        <v>10134935.0549965</v>
      </c>
      <c r="PA94">
        <v>9464640.6824813001</v>
      </c>
      <c r="PB94">
        <v>8523999.9907240309</v>
      </c>
    </row>
    <row r="95" spans="1:418" ht="16" thickBot="1" x14ac:dyDescent="0.25">
      <c r="A95" s="13">
        <v>2857</v>
      </c>
      <c r="B95" s="20">
        <v>1058747</v>
      </c>
      <c r="C95" s="3" t="s">
        <v>91</v>
      </c>
      <c r="D95" s="7">
        <v>17.933333300000001</v>
      </c>
      <c r="E95" s="7">
        <v>-102.16666669999999</v>
      </c>
      <c r="F95" t="s">
        <v>410</v>
      </c>
      <c r="G95" t="s">
        <v>410</v>
      </c>
      <c r="H95" t="s">
        <v>410</v>
      </c>
      <c r="I95" t="s">
        <v>410</v>
      </c>
      <c r="J95" t="s">
        <v>410</v>
      </c>
      <c r="K95" t="s">
        <v>410</v>
      </c>
      <c r="L95" t="s">
        <v>410</v>
      </c>
      <c r="M95" t="s">
        <v>410</v>
      </c>
      <c r="N95" t="s">
        <v>410</v>
      </c>
      <c r="O95" t="s">
        <v>410</v>
      </c>
      <c r="P95" s="1" t="s">
        <v>410</v>
      </c>
      <c r="Q95" s="1" t="s">
        <v>410</v>
      </c>
      <c r="R95" s="1" t="s">
        <v>410</v>
      </c>
      <c r="S95" s="1" t="s">
        <v>410</v>
      </c>
      <c r="T95" s="1" t="s">
        <v>410</v>
      </c>
      <c r="U95" s="1" t="s">
        <v>410</v>
      </c>
      <c r="V95" s="1" t="s">
        <v>410</v>
      </c>
      <c r="W95" s="1" t="s">
        <v>410</v>
      </c>
      <c r="X95" s="1" t="s">
        <v>410</v>
      </c>
      <c r="Y95" s="1" t="s">
        <v>410</v>
      </c>
      <c r="Z95" s="1" t="s">
        <v>410</v>
      </c>
      <c r="AA95" s="1" t="s">
        <v>410</v>
      </c>
      <c r="AB95" s="1" t="s">
        <v>410</v>
      </c>
      <c r="AC95" s="1" t="s">
        <v>410</v>
      </c>
      <c r="AD95" s="1" t="s">
        <v>410</v>
      </c>
      <c r="AE95" s="1" t="s">
        <v>410</v>
      </c>
      <c r="AF95" s="1" t="s">
        <v>410</v>
      </c>
      <c r="AG95" s="1" t="s">
        <v>410</v>
      </c>
      <c r="AH95" s="1" t="s">
        <v>410</v>
      </c>
      <c r="AI95" s="1" t="s">
        <v>410</v>
      </c>
      <c r="AJ95" s="1" t="s">
        <v>410</v>
      </c>
      <c r="AK95" s="1" t="s">
        <v>410</v>
      </c>
      <c r="AL95" s="1" t="s">
        <v>410</v>
      </c>
      <c r="AM95" s="1" t="s">
        <v>410</v>
      </c>
      <c r="AN95" s="1" t="s">
        <v>410</v>
      </c>
      <c r="AO95" s="1" t="s">
        <v>410</v>
      </c>
      <c r="AP95" s="1" t="s">
        <v>410</v>
      </c>
      <c r="AQ95" s="1" t="s">
        <v>410</v>
      </c>
      <c r="AR95" s="1" t="s">
        <v>410</v>
      </c>
      <c r="AS95" s="1" t="s">
        <v>410</v>
      </c>
      <c r="AT95" s="1" t="s">
        <v>410</v>
      </c>
      <c r="AU95" s="1" t="s">
        <v>410</v>
      </c>
      <c r="AV95" s="1" t="s">
        <v>410</v>
      </c>
      <c r="AW95" s="1" t="s">
        <v>410</v>
      </c>
      <c r="AX95" s="1" t="s">
        <v>410</v>
      </c>
      <c r="AY95" s="1" t="s">
        <v>410</v>
      </c>
      <c r="AZ95" s="1" t="s">
        <v>410</v>
      </c>
      <c r="BA95" s="1" t="s">
        <v>410</v>
      </c>
      <c r="BB95" s="1" t="s">
        <v>410</v>
      </c>
      <c r="BC95" s="1" t="s">
        <v>410</v>
      </c>
      <c r="BD95" s="1" t="s">
        <v>410</v>
      </c>
      <c r="BE95" s="1" t="s">
        <v>410</v>
      </c>
      <c r="BF95" s="1" t="s">
        <v>410</v>
      </c>
      <c r="BG95" s="1" t="s">
        <v>410</v>
      </c>
      <c r="BH95" s="1" t="s">
        <v>410</v>
      </c>
      <c r="BI95" s="1" t="s">
        <v>410</v>
      </c>
      <c r="BJ95" s="1" t="s">
        <v>410</v>
      </c>
      <c r="BK95" s="1" t="s">
        <v>410</v>
      </c>
      <c r="BL95" s="1" t="s">
        <v>410</v>
      </c>
      <c r="BM95" s="1" t="s">
        <v>410</v>
      </c>
      <c r="BN95" s="1" t="s">
        <v>410</v>
      </c>
      <c r="BO95" s="1" t="s">
        <v>410</v>
      </c>
      <c r="BP95" s="1" t="s">
        <v>410</v>
      </c>
      <c r="BQ95" s="1" t="s">
        <v>410</v>
      </c>
      <c r="BR95" s="1" t="s">
        <v>410</v>
      </c>
      <c r="BS95" s="1" t="s">
        <v>410</v>
      </c>
      <c r="BT95" s="1" t="s">
        <v>410</v>
      </c>
      <c r="BU95" s="1" t="s">
        <v>410</v>
      </c>
      <c r="BV95" s="1" t="s">
        <v>410</v>
      </c>
      <c r="BW95" s="1" t="s">
        <v>410</v>
      </c>
      <c r="BX95" s="1" t="s">
        <v>410</v>
      </c>
      <c r="BY95" s="1" t="s">
        <v>410</v>
      </c>
      <c r="BZ95" s="1" t="s">
        <v>410</v>
      </c>
      <c r="CA95" s="1" t="s">
        <v>410</v>
      </c>
      <c r="CB95" s="1" t="s">
        <v>410</v>
      </c>
      <c r="CC95" s="1" t="s">
        <v>410</v>
      </c>
      <c r="CD95" s="1" t="s">
        <v>410</v>
      </c>
      <c r="CE95" s="1" t="s">
        <v>410</v>
      </c>
      <c r="CF95" s="1" t="s">
        <v>410</v>
      </c>
      <c r="CG95" s="1" t="s">
        <v>410</v>
      </c>
      <c r="CH95" s="1" t="s">
        <v>410</v>
      </c>
      <c r="CI95" s="1" t="s">
        <v>410</v>
      </c>
      <c r="CJ95" s="1" t="s">
        <v>410</v>
      </c>
      <c r="CK95" s="1" t="s">
        <v>410</v>
      </c>
      <c r="CL95" s="1" t="s">
        <v>410</v>
      </c>
      <c r="CM95" s="1" t="s">
        <v>410</v>
      </c>
      <c r="CN95" s="1" t="s">
        <v>410</v>
      </c>
      <c r="CO95" s="1" t="s">
        <v>410</v>
      </c>
      <c r="CP95" s="1" t="s">
        <v>410</v>
      </c>
      <c r="CQ95" s="1" t="s">
        <v>410</v>
      </c>
      <c r="CR95" s="1" t="s">
        <v>410</v>
      </c>
      <c r="CS95" s="1">
        <v>0</v>
      </c>
      <c r="CT95" s="1">
        <v>16699083.8191218</v>
      </c>
      <c r="CU95" s="1">
        <v>15213433.2801852</v>
      </c>
      <c r="CV95" s="1">
        <v>15159672.5641523</v>
      </c>
      <c r="CW95" s="1">
        <v>17954073.971942499</v>
      </c>
      <c r="CX95" s="1">
        <v>16998624.940908398</v>
      </c>
      <c r="CY95" s="1">
        <v>2734704.4458232601</v>
      </c>
      <c r="CZ95" s="1">
        <v>13830203.848035499</v>
      </c>
      <c r="DA95" s="1">
        <v>5832831.1661808901</v>
      </c>
      <c r="DB95" s="1">
        <v>8403999.9907240309</v>
      </c>
      <c r="DC95" s="1">
        <v>16304874.442751899</v>
      </c>
      <c r="DD95" s="1">
        <v>19328761.897694498</v>
      </c>
      <c r="DE95" s="1">
        <v>16376398.2520549</v>
      </c>
      <c r="DF95" s="1">
        <v>5889326.2449102402</v>
      </c>
      <c r="DG95" s="1">
        <v>17162550.162639499</v>
      </c>
      <c r="DH95" s="1">
        <v>4142564.3425777601</v>
      </c>
      <c r="DI95" s="1">
        <v>16240195.1825177</v>
      </c>
      <c r="DJ95" s="1">
        <v>16878624.940908398</v>
      </c>
      <c r="DK95" s="1">
        <v>20879072.790281001</v>
      </c>
      <c r="DL95" s="1">
        <v>18233512.7758241</v>
      </c>
      <c r="DM95" s="1">
        <v>22345776.443691902</v>
      </c>
      <c r="DN95" s="1">
        <v>13215840.207033901</v>
      </c>
      <c r="DO95" s="1">
        <v>24638456.496338401</v>
      </c>
      <c r="DP95" s="1">
        <v>15127587.558731001</v>
      </c>
      <c r="DQ95" s="1">
        <v>25056690.261247098</v>
      </c>
      <c r="DR95" s="1">
        <v>3662564.3425777601</v>
      </c>
      <c r="DS95" s="1">
        <v>17230541.501759801</v>
      </c>
      <c r="DT95" s="1">
        <v>13932294.3678772</v>
      </c>
      <c r="DU95" s="1">
        <v>17589367.162796199</v>
      </c>
      <c r="DV95" s="1">
        <v>16793512.7758241</v>
      </c>
      <c r="DW95" s="1">
        <v>3332965.7596439798</v>
      </c>
      <c r="DX95" s="1">
        <v>4092858.7150929798</v>
      </c>
      <c r="DY95" s="1">
        <v>20386434.4664848</v>
      </c>
      <c r="DZ95" s="1">
        <v>23006354.9708459</v>
      </c>
      <c r="EA95" s="1">
        <v>13087256.971785801</v>
      </c>
      <c r="EB95" s="1">
        <v>25365755.196974602</v>
      </c>
      <c r="EC95" s="1">
        <v>16998624.940908398</v>
      </c>
      <c r="ED95" s="1">
        <v>13089615.1030051</v>
      </c>
      <c r="EE95" s="1">
        <v>17162550.162639499</v>
      </c>
      <c r="EF95" s="1">
        <v>18532200.6923001</v>
      </c>
      <c r="EG95" s="1">
        <v>3784303.0287570399</v>
      </c>
      <c r="EH95" s="1">
        <v>12967312.06961</v>
      </c>
      <c r="EI95" s="1">
        <v>15574662.716972999</v>
      </c>
      <c r="EJ95" s="1">
        <v>17429350.642724901</v>
      </c>
      <c r="EK95" s="1">
        <v>8362822.5006631203</v>
      </c>
      <c r="EL95" s="1">
        <v>19490517.103944998</v>
      </c>
      <c r="EM95" s="1">
        <v>6170503.7349711601</v>
      </c>
      <c r="EN95" s="1">
        <v>3784303.0287570399</v>
      </c>
      <c r="EO95" s="1">
        <v>8064698.9314028602</v>
      </c>
      <c r="EP95" s="1">
        <v>5937802.4356072899</v>
      </c>
      <c r="EQ95" s="1">
        <v>25672007.849915501</v>
      </c>
      <c r="ER95" s="1">
        <v>12941007.4699423</v>
      </c>
      <c r="ES95" s="1">
        <v>2215265.64194162</v>
      </c>
      <c r="ET95" s="1">
        <v>22777809.502386399</v>
      </c>
      <c r="EU95" s="1">
        <v>17473454.526902601</v>
      </c>
      <c r="EV95" s="1">
        <v>15412255.790124301</v>
      </c>
      <c r="EW95" s="1">
        <v>18866162.128461201</v>
      </c>
      <c r="EX95" s="1">
        <v>15482550.162639501</v>
      </c>
      <c r="EY95" s="1">
        <v>7328096.8081225203</v>
      </c>
      <c r="EZ95" s="1">
        <v>17664368.344457701</v>
      </c>
      <c r="FA95" s="1">
        <v>14199750.484242501</v>
      </c>
      <c r="FB95" s="1">
        <v>13911274.293545401</v>
      </c>
      <c r="FC95" s="1">
        <v>15688946.862335701</v>
      </c>
      <c r="FD95" s="1">
        <v>16634018.8741183</v>
      </c>
      <c r="FE95" s="1">
        <v>15145818.172542199</v>
      </c>
      <c r="FF95" s="1">
        <v>7887584.4076335896</v>
      </c>
      <c r="FG95" s="1">
        <v>14871705.622846801</v>
      </c>
      <c r="FH95" s="1">
        <v>15978652.489820501</v>
      </c>
      <c r="FI95" s="1">
        <v>7608200.7015761398</v>
      </c>
      <c r="FJ95" s="1">
        <v>7278391.1806377498</v>
      </c>
      <c r="FK95" s="1">
        <v>19860274.678156599</v>
      </c>
      <c r="FL95" s="1">
        <v>4690610.7795221498</v>
      </c>
      <c r="FM95" s="1">
        <v>4600181.8135438403</v>
      </c>
      <c r="FN95" s="1">
        <v>6360798.1074863803</v>
      </c>
      <c r="FO95" s="1">
        <v>7068737.4998797802</v>
      </c>
      <c r="FP95" s="1">
        <v>14890124.3523966</v>
      </c>
      <c r="FQ95" s="1">
        <v>2244891.7737874901</v>
      </c>
      <c r="FR95" s="1">
        <v>25077279.006277502</v>
      </c>
      <c r="FS95" s="1">
        <v>11566971.2647884</v>
      </c>
      <c r="FT95" s="1">
        <v>5479620.6174254697</v>
      </c>
      <c r="FU95" s="1">
        <v>25054883.108269699</v>
      </c>
      <c r="FV95" s="1">
        <v>18361421.468208101</v>
      </c>
      <c r="FW95" s="1">
        <v>5229863.0432138899</v>
      </c>
      <c r="FX95" s="1">
        <v>7259031.8723950097</v>
      </c>
      <c r="FY95" s="1">
        <v>5011681.2250320697</v>
      </c>
      <c r="FZ95" s="1">
        <v>5482643.8382166596</v>
      </c>
      <c r="GA95" s="1">
        <v>17849446.658435099</v>
      </c>
      <c r="GB95" s="1">
        <v>2606121.2105752202</v>
      </c>
      <c r="GC95" s="1">
        <v>8507508.0630920604</v>
      </c>
      <c r="GD95" s="1">
        <v>4423232.5832471102</v>
      </c>
      <c r="GE95" s="1">
        <v>11582853.2006726</v>
      </c>
      <c r="GF95" s="1">
        <v>7756143.2450669101</v>
      </c>
      <c r="GG95" s="1">
        <v>14634022.0252157</v>
      </c>
      <c r="GH95" s="1">
        <v>17969446.658435099</v>
      </c>
      <c r="GI95" s="1">
        <v>7499031.8723950097</v>
      </c>
      <c r="GJ95" s="1">
        <v>16252255.790124301</v>
      </c>
      <c r="GK95" s="1">
        <v>11686971.2647884</v>
      </c>
      <c r="GL95" s="1">
        <v>10186998.813700501</v>
      </c>
      <c r="GM95" s="1">
        <v>7836649.3433610899</v>
      </c>
      <c r="GN95" s="1">
        <v>14803672.5548763</v>
      </c>
      <c r="GO95" s="1">
        <v>3674115.7007928002</v>
      </c>
      <c r="GP95" s="1">
        <v>16998624.940908398</v>
      </c>
      <c r="GQ95" s="1">
        <v>5471092.4800016098</v>
      </c>
      <c r="GR95" s="1">
        <v>5699031.8723950097</v>
      </c>
      <c r="GS95" s="1">
        <v>8095554.5000364501</v>
      </c>
      <c r="GT95" s="1">
        <v>5409326.2449102402</v>
      </c>
      <c r="GU95" s="1">
        <v>5889326.2449102402</v>
      </c>
      <c r="GV95" s="1">
        <v>12831705.622846801</v>
      </c>
      <c r="GW95" s="1">
        <v>19363218.403308898</v>
      </c>
      <c r="GX95" s="1">
        <v>14109298.695998101</v>
      </c>
      <c r="GY95" s="1">
        <v>27365807.143701401</v>
      </c>
      <c r="GZ95" s="1">
        <v>5858979.9256681995</v>
      </c>
      <c r="HA95" s="1">
        <v>4311040.5332747996</v>
      </c>
      <c r="HB95" s="1">
        <v>7259031.8723950097</v>
      </c>
      <c r="HC95" s="1">
        <v>17167101.131605402</v>
      </c>
      <c r="HD95" s="1">
        <v>34653891.347434402</v>
      </c>
      <c r="HE95" s="1">
        <v>6650503.7349711601</v>
      </c>
      <c r="HF95" s="1">
        <v>7118443.12736456</v>
      </c>
      <c r="HG95" s="1">
        <v>7118443.12736456</v>
      </c>
      <c r="HH95" s="1">
        <v>7209326.2449102402</v>
      </c>
      <c r="HI95" s="1">
        <v>12303463.192420401</v>
      </c>
      <c r="HJ95" s="1">
        <v>13719750.484242501</v>
      </c>
      <c r="HK95" s="1">
        <v>6588737.4998797802</v>
      </c>
      <c r="HL95" s="1">
        <v>6588737.4998797802</v>
      </c>
      <c r="HM95" s="1">
        <v>4331120.0289137</v>
      </c>
      <c r="HN95" s="1">
        <v>13591433.2848232</v>
      </c>
      <c r="HO95" s="1">
        <v>8403999.9907240309</v>
      </c>
      <c r="HP95" s="1">
        <v>15715251.462003401</v>
      </c>
      <c r="HQ95" s="1">
        <v>6588737.4998797802</v>
      </c>
      <c r="HR95" s="1">
        <v>10786998.813700501</v>
      </c>
      <c r="HS95" s="1">
        <v>1737004.3281209001</v>
      </c>
      <c r="HT95" s="1">
        <v>4673499.4068502504</v>
      </c>
      <c r="HU95" s="1">
        <v>15612294.3678772</v>
      </c>
      <c r="HV95" s="1">
        <v>24758456.496338401</v>
      </c>
      <c r="HW95" s="1">
        <v>13748458.859661501</v>
      </c>
      <c r="HX95" s="1">
        <v>8036701.2900879001</v>
      </c>
      <c r="HY95" s="1">
        <v>15792844.535154801</v>
      </c>
      <c r="HZ95" s="1">
        <v>24324010.208600599</v>
      </c>
      <c r="IA95" s="1">
        <v>15412865.781872099</v>
      </c>
      <c r="IB95" s="1">
        <v>26065556.052395198</v>
      </c>
      <c r="IC95" s="1">
        <v>17402040.913247999</v>
      </c>
      <c r="ID95" s="1">
        <v>13368489.559670901</v>
      </c>
      <c r="IE95" s="1">
        <v>16870528.132785901</v>
      </c>
      <c r="IF95" s="1">
        <v>5579031.8723950097</v>
      </c>
      <c r="IG95" s="1">
        <v>17804957.089488201</v>
      </c>
      <c r="IH95" s="1">
        <v>19306434.466484699</v>
      </c>
      <c r="II95" s="1">
        <v>12818195.187155699</v>
      </c>
      <c r="IJ95" s="1">
        <v>917593.07315136096</v>
      </c>
      <c r="IK95" s="1">
        <v>24324010.208600599</v>
      </c>
      <c r="IL95" s="1">
        <v>17679741.0309503</v>
      </c>
      <c r="IM95" s="1">
        <v>12082588.740392501</v>
      </c>
      <c r="IN95" s="1">
        <v>17477826.833422001</v>
      </c>
      <c r="IO95" s="1">
        <v>18619593.068513401</v>
      </c>
      <c r="IP95" s="1">
        <v>19879056.2702097</v>
      </c>
      <c r="IQ95" s="1">
        <v>18074073.971942499</v>
      </c>
      <c r="IR95" s="1">
        <v>17068121.205937199</v>
      </c>
      <c r="IS95" s="1">
        <v>13699372.677216601</v>
      </c>
      <c r="IT95" s="1">
        <v>14201755.206250601</v>
      </c>
      <c r="IU95" s="1">
        <v>23586995.662603099</v>
      </c>
      <c r="IV95" s="1">
        <v>7179700.1130643701</v>
      </c>
      <c r="IW95" s="1">
        <v>16723163.305484699</v>
      </c>
      <c r="IX95" s="1">
        <v>16608709.950967699</v>
      </c>
      <c r="IY95" s="1">
        <v>21073785.113847699</v>
      </c>
      <c r="IZ95" s="1">
        <v>3802643.8382166601</v>
      </c>
      <c r="JA95" s="1">
        <v>7179700.1130643701</v>
      </c>
      <c r="JB95" s="1">
        <v>5933471.8579381602</v>
      </c>
      <c r="JC95" s="1">
        <v>15780261.3091827</v>
      </c>
      <c r="JD95" s="1">
        <v>7887584.4076335896</v>
      </c>
      <c r="JE95" s="1">
        <v>16190035.403465601</v>
      </c>
      <c r="JF95" s="1">
        <v>15240577.716189601</v>
      </c>
      <c r="JG95" s="1">
        <v>16699083.8191218</v>
      </c>
      <c r="JH95" s="1">
        <v>19687532.4609068</v>
      </c>
      <c r="JI95" s="1">
        <v>14052294.3678772</v>
      </c>
      <c r="JJ95" s="1">
        <v>15984313.2466335</v>
      </c>
      <c r="JK95" s="1">
        <v>19992335.2857632</v>
      </c>
      <c r="JL95" s="1">
        <v>4222671.3871287499</v>
      </c>
      <c r="JM95" s="1">
        <v>17444957.089488201</v>
      </c>
      <c r="JN95" s="1">
        <v>26111949.600993998</v>
      </c>
      <c r="JO95" s="1">
        <v>5238391.1806377498</v>
      </c>
      <c r="JP95" s="1">
        <v>19378467.5251793</v>
      </c>
      <c r="JQ95" s="1">
        <v>17429350.642724901</v>
      </c>
      <c r="JR95" s="1">
        <v>15470476.186059101</v>
      </c>
      <c r="JS95" s="1">
        <v>13017017.6970948</v>
      </c>
      <c r="JT95" s="1">
        <v>24597279.006277502</v>
      </c>
      <c r="JU95" s="1">
        <v>14921411.250331599</v>
      </c>
      <c r="JV95" s="1">
        <v>11057854.3823341</v>
      </c>
      <c r="JW95" s="1">
        <v>14851116.877816301</v>
      </c>
      <c r="JX95" s="1">
        <v>15523727.652700501</v>
      </c>
      <c r="JY95" s="1">
        <v>19956140.093969502</v>
      </c>
      <c r="JZ95" s="1">
        <v>21834962.603908598</v>
      </c>
      <c r="KA95" s="1">
        <v>24285755.196974602</v>
      </c>
      <c r="KB95" s="1">
        <v>12967312.06961</v>
      </c>
      <c r="KC95" s="1">
        <v>17377906.329060901</v>
      </c>
      <c r="KD95" s="1">
        <v>16099661.535311401</v>
      </c>
      <c r="KE95" s="1">
        <v>22449339.613884099</v>
      </c>
      <c r="KF95" s="1">
        <v>13859320.7304898</v>
      </c>
      <c r="KG95" s="1">
        <v>2904410.0733080301</v>
      </c>
      <c r="KH95" s="1">
        <v>5672938.2107318798</v>
      </c>
      <c r="KI95" s="1">
        <v>16439004.323482901</v>
      </c>
      <c r="KJ95" s="1">
        <v>13524905.1427614</v>
      </c>
      <c r="KK95" s="1">
        <v>17170624.148495998</v>
      </c>
      <c r="KL95" s="1">
        <v>6948737.4998797802</v>
      </c>
      <c r="KM95" s="1">
        <v>18968761.897694498</v>
      </c>
      <c r="KN95" s="1">
        <v>13677554.495398499</v>
      </c>
      <c r="KO95" s="1">
        <v>22315471.853300199</v>
      </c>
      <c r="KP95" s="1">
        <v>6878443.12736456</v>
      </c>
      <c r="KQ95" s="1">
        <v>16608709.950967699</v>
      </c>
      <c r="KR95" s="1">
        <v>8145260.1275212197</v>
      </c>
      <c r="KS95" s="1">
        <v>14848437.6129441</v>
      </c>
      <c r="KT95" s="1">
        <v>9483766.2304533795</v>
      </c>
      <c r="KU95" s="1">
        <v>13682316.402368899</v>
      </c>
      <c r="KV95" s="1">
        <v>5649326.2449102402</v>
      </c>
      <c r="KW95" s="1">
        <v>12818195.187155699</v>
      </c>
      <c r="KX95" s="1">
        <v>5760798.1074863803</v>
      </c>
      <c r="KY95" s="1">
        <v>15903807.1483394</v>
      </c>
      <c r="KZ95" s="1">
        <v>15228517.108583</v>
      </c>
      <c r="LA95" s="1">
        <v>16099661.535311401</v>
      </c>
      <c r="LB95" s="1">
        <v>16069966.9366675</v>
      </c>
      <c r="LC95" s="1">
        <v>6000798.1074863803</v>
      </c>
      <c r="LD95" s="1">
        <v>13900498.220550699</v>
      </c>
      <c r="LE95" s="1">
        <v>18508189.6727353</v>
      </c>
      <c r="LF95" s="1">
        <v>13010283.343674401</v>
      </c>
      <c r="LG95" s="1">
        <v>18279741.0309503</v>
      </c>
      <c r="LH95" s="1">
        <v>13579372.677216601</v>
      </c>
      <c r="LI95" s="1">
        <v>18164337.644448299</v>
      </c>
      <c r="LJ95" s="1">
        <v>12560850.0542132</v>
      </c>
      <c r="LK95" s="1">
        <v>12610844.5397928</v>
      </c>
      <c r="LL95" s="1">
        <v>7209326.2449102402</v>
      </c>
      <c r="LM95" s="1">
        <v>12353168.8199051</v>
      </c>
      <c r="LN95" s="1">
        <v>15228517.108583</v>
      </c>
      <c r="LO95" s="1">
        <v>5699031.8723950097</v>
      </c>
      <c r="LP95" s="1">
        <v>7139031.8723950097</v>
      </c>
      <c r="LQ95" s="1">
        <v>7068737.4998797802</v>
      </c>
      <c r="LR95" s="1">
        <v>17780890.9720992</v>
      </c>
      <c r="LS95" s="1">
        <v>18072789.4373306</v>
      </c>
      <c r="LT95" s="1">
        <v>15228517.108583</v>
      </c>
      <c r="LU95" s="1">
        <v>16099661.535311401</v>
      </c>
      <c r="LV95" s="1">
        <v>5532349.4657014301</v>
      </c>
      <c r="LW95" s="1">
        <v>13479672.5641523</v>
      </c>
      <c r="LX95" s="1">
        <v>22426943.7158763</v>
      </c>
      <c r="LY95" s="1">
        <v>7179700.1130643701</v>
      </c>
      <c r="LZ95" s="1">
        <v>13870872.088704901</v>
      </c>
      <c r="MA95" s="1">
        <v>20794401.4077903</v>
      </c>
      <c r="MB95" s="1">
        <v>5471092.4800016098</v>
      </c>
      <c r="MC95" s="1">
        <v>4891171.9756405102</v>
      </c>
      <c r="MD95" s="1">
        <v>5242643.8382166596</v>
      </c>
      <c r="ME95" s="1">
        <v>13591433.2848232</v>
      </c>
      <c r="MF95" s="1">
        <v>13089615.1030051</v>
      </c>
      <c r="MG95" s="1">
        <v>16520850.0542132</v>
      </c>
      <c r="MH95" s="1">
        <v>5672938.2107318798</v>
      </c>
      <c r="MI95" s="1">
        <v>6948737.4998797802</v>
      </c>
      <c r="MJ95" s="1">
        <v>17407532.4609068</v>
      </c>
      <c r="MK95" s="1">
        <v>17532294.3678772</v>
      </c>
      <c r="ML95" s="1">
        <v>13769887.441028601</v>
      </c>
      <c r="MM95" s="1">
        <v>19328761.897694498</v>
      </c>
      <c r="MN95" s="1">
        <v>6588737.4998797802</v>
      </c>
      <c r="MO95" s="1">
        <v>13115919.7026728</v>
      </c>
      <c r="MP95" s="1">
        <v>14150476.186059101</v>
      </c>
      <c r="MQ95" s="1">
        <v>18668789.446606599</v>
      </c>
      <c r="MR95" s="1">
        <v>5599620.6174254697</v>
      </c>
      <c r="MS95" s="1">
        <v>19551663.893996499</v>
      </c>
      <c r="MT95" s="1">
        <v>2973419.91121135</v>
      </c>
      <c r="MU95" s="1">
        <v>5362643.8382166596</v>
      </c>
      <c r="MV95" s="1">
        <v>14460550.167277601</v>
      </c>
      <c r="MW95" s="1">
        <v>5362643.8382166596</v>
      </c>
      <c r="MX95" s="1">
        <v>5312938.2107318798</v>
      </c>
      <c r="MY95" s="1">
        <v>19289955.907826699</v>
      </c>
      <c r="MZ95" s="1">
        <v>6878443.12736456</v>
      </c>
      <c r="NA95" s="1">
        <v>17132868.932969499</v>
      </c>
      <c r="NB95" s="1">
        <v>32930792.593065999</v>
      </c>
      <c r="NC95" s="1">
        <v>33647552.896659799</v>
      </c>
      <c r="ND95" s="1">
        <v>17750476.186059099</v>
      </c>
      <c r="NE95" s="1">
        <v>23286981.482664902</v>
      </c>
      <c r="NF95" s="1">
        <v>12659985.820061799</v>
      </c>
      <c r="NG95" s="1">
        <v>12139317.5793924</v>
      </c>
      <c r="NH95" s="1">
        <v>31410799.659845099</v>
      </c>
      <c r="NI95" s="1">
        <v>25345166.451944102</v>
      </c>
      <c r="NJ95" s="1">
        <v>20720808.325362898</v>
      </c>
      <c r="NK95" s="1">
        <v>16126406.917572601</v>
      </c>
      <c r="NL95" s="1">
        <v>8987508.0630920604</v>
      </c>
      <c r="NM95" s="1">
        <v>18293430.129087899</v>
      </c>
      <c r="NN95" s="1">
        <v>13475144.417452401</v>
      </c>
      <c r="NO95" s="1">
        <v>10433788.264945099</v>
      </c>
      <c r="NP95" s="1">
        <v>25346395.888731901</v>
      </c>
      <c r="NQ95" s="1">
        <v>16632844.535154801</v>
      </c>
      <c r="NR95" s="1">
        <v>16608709.950967699</v>
      </c>
      <c r="NS95" s="1">
        <v>23847584.407633599</v>
      </c>
      <c r="NT95" s="1">
        <v>21135509.620088801</v>
      </c>
      <c r="NU95" s="1">
        <v>12560519.4672681</v>
      </c>
      <c r="NV95" s="1">
        <v>7259031.8723950097</v>
      </c>
      <c r="NW95" s="1">
        <v>13135223.9130913</v>
      </c>
      <c r="NX95" s="1">
        <v>29375892.153760701</v>
      </c>
      <c r="NY95" s="1">
        <v>6948737.4998797802</v>
      </c>
      <c r="NZ95" s="1">
        <v>20846313.241995599</v>
      </c>
      <c r="OA95" s="1">
        <v>21834962.603908598</v>
      </c>
      <c r="OB95" s="1">
        <v>14568255.7994003</v>
      </c>
      <c r="OC95" s="1">
        <v>8780822.5053010993</v>
      </c>
      <c r="OD95" s="1">
        <v>17418753.232176699</v>
      </c>
      <c r="OE95" s="1">
        <v>20720808.325362898</v>
      </c>
      <c r="OF95" s="1">
        <v>25905218.398670901</v>
      </c>
      <c r="OG95" s="1">
        <v>6998443.12736456</v>
      </c>
      <c r="OH95" s="1">
        <v>24017867.751308002</v>
      </c>
      <c r="OI95" s="1">
        <v>14126079.481724899</v>
      </c>
      <c r="OJ95" s="1">
        <v>23916717.810159199</v>
      </c>
      <c r="OK95" s="1">
        <v>17354018.874118298</v>
      </c>
      <c r="OL95" s="1">
        <v>18142629.658278499</v>
      </c>
      <c r="OM95" s="1">
        <v>9483766.2304533795</v>
      </c>
      <c r="ON95" s="1">
        <v>17012868.932969499</v>
      </c>
      <c r="OO95" s="1">
        <v>11244051.9374508</v>
      </c>
      <c r="OP95" s="1">
        <v>38002890.967461199</v>
      </c>
      <c r="OQ95" s="1">
        <v>21288778.4177658</v>
      </c>
      <c r="OR95" s="1">
        <v>27365807.143701401</v>
      </c>
      <c r="OS95">
        <v>7536112.5450574504</v>
      </c>
      <c r="OT95">
        <v>8501948.0486352108</v>
      </c>
      <c r="OU95">
        <v>4923766.2304533897</v>
      </c>
      <c r="OV95">
        <v>3814649.3479990698</v>
      </c>
      <c r="OW95">
        <v>3065532.4655447602</v>
      </c>
      <c r="OX95">
        <v>3962591.8914898499</v>
      </c>
      <c r="OY95">
        <v>4480236.9113680199</v>
      </c>
      <c r="OZ95">
        <v>5072938.2107318798</v>
      </c>
      <c r="PA95">
        <v>5558498.2251887396</v>
      </c>
      <c r="PB95">
        <v>6865208.1807944104</v>
      </c>
    </row>
    <row r="96" spans="1:418" ht="16" thickBot="1" x14ac:dyDescent="0.25">
      <c r="A96" s="13">
        <v>7062</v>
      </c>
      <c r="B96" s="14">
        <v>1000000</v>
      </c>
      <c r="C96" s="3" t="s">
        <v>92</v>
      </c>
      <c r="D96" s="7">
        <v>22.538084999999999</v>
      </c>
      <c r="E96" s="7">
        <v>113.8702</v>
      </c>
      <c r="F96" t="s">
        <v>410</v>
      </c>
      <c r="G96" t="s">
        <v>410</v>
      </c>
      <c r="H96" t="s">
        <v>410</v>
      </c>
      <c r="I96" t="s">
        <v>410</v>
      </c>
      <c r="J96" t="s">
        <v>410</v>
      </c>
      <c r="K96" t="s">
        <v>410</v>
      </c>
      <c r="L96" t="s">
        <v>410</v>
      </c>
      <c r="M96" t="s">
        <v>410</v>
      </c>
      <c r="N96" t="s">
        <v>410</v>
      </c>
      <c r="O96" t="s">
        <v>410</v>
      </c>
      <c r="P96" s="1" t="s">
        <v>410</v>
      </c>
      <c r="Q96" s="1" t="s">
        <v>410</v>
      </c>
      <c r="R96" s="1" t="s">
        <v>410</v>
      </c>
      <c r="S96" s="1" t="s">
        <v>410</v>
      </c>
      <c r="T96" s="1" t="s">
        <v>410</v>
      </c>
      <c r="U96" s="1" t="s">
        <v>410</v>
      </c>
      <c r="V96" s="1" t="s">
        <v>410</v>
      </c>
      <c r="W96" s="1" t="s">
        <v>410</v>
      </c>
      <c r="X96" s="1" t="s">
        <v>410</v>
      </c>
      <c r="Y96" s="1" t="s">
        <v>410</v>
      </c>
      <c r="Z96" s="1" t="s">
        <v>410</v>
      </c>
      <c r="AA96" s="1" t="s">
        <v>410</v>
      </c>
      <c r="AB96" s="1" t="s">
        <v>410</v>
      </c>
      <c r="AC96" s="1" t="s">
        <v>410</v>
      </c>
      <c r="AD96" s="1" t="s">
        <v>410</v>
      </c>
      <c r="AE96" s="1" t="s">
        <v>410</v>
      </c>
      <c r="AF96" s="1" t="s">
        <v>410</v>
      </c>
      <c r="AG96" s="1" t="s">
        <v>410</v>
      </c>
      <c r="AH96" s="1" t="s">
        <v>410</v>
      </c>
      <c r="AI96" s="1" t="s">
        <v>410</v>
      </c>
      <c r="AJ96" s="1" t="s">
        <v>410</v>
      </c>
      <c r="AK96" s="1" t="s">
        <v>410</v>
      </c>
      <c r="AL96" s="1" t="s">
        <v>410</v>
      </c>
      <c r="AM96" s="1" t="s">
        <v>410</v>
      </c>
      <c r="AN96" s="1" t="s">
        <v>410</v>
      </c>
      <c r="AO96" s="1" t="s">
        <v>410</v>
      </c>
      <c r="AP96" s="1" t="s">
        <v>410</v>
      </c>
      <c r="AQ96" s="1" t="s">
        <v>410</v>
      </c>
      <c r="AR96" s="1" t="s">
        <v>410</v>
      </c>
      <c r="AS96" s="1" t="s">
        <v>410</v>
      </c>
      <c r="AT96" s="1" t="s">
        <v>410</v>
      </c>
      <c r="AU96" s="1" t="s">
        <v>410</v>
      </c>
      <c r="AV96" s="1" t="s">
        <v>410</v>
      </c>
      <c r="AW96" s="1" t="s">
        <v>410</v>
      </c>
      <c r="AX96" s="1" t="s">
        <v>410</v>
      </c>
      <c r="AY96" s="1" t="s">
        <v>410</v>
      </c>
      <c r="AZ96" s="1" t="s">
        <v>410</v>
      </c>
      <c r="BA96" s="1" t="s">
        <v>410</v>
      </c>
      <c r="BB96" s="1" t="s">
        <v>410</v>
      </c>
      <c r="BC96" s="1" t="s">
        <v>410</v>
      </c>
      <c r="BD96" s="1" t="s">
        <v>410</v>
      </c>
      <c r="BE96" s="1" t="s">
        <v>410</v>
      </c>
      <c r="BF96" s="1" t="s">
        <v>410</v>
      </c>
      <c r="BG96" s="1" t="s">
        <v>410</v>
      </c>
      <c r="BH96" s="1" t="s">
        <v>410</v>
      </c>
      <c r="BI96" s="1" t="s">
        <v>410</v>
      </c>
      <c r="BJ96" s="1" t="s">
        <v>410</v>
      </c>
      <c r="BK96" s="1" t="s">
        <v>410</v>
      </c>
      <c r="BL96" s="1" t="s">
        <v>410</v>
      </c>
      <c r="BM96" s="1" t="s">
        <v>410</v>
      </c>
      <c r="BN96" s="1" t="s">
        <v>410</v>
      </c>
      <c r="BO96" s="1" t="s">
        <v>410</v>
      </c>
      <c r="BP96" s="1" t="s">
        <v>410</v>
      </c>
      <c r="BQ96" s="1" t="s">
        <v>410</v>
      </c>
      <c r="BR96" s="1" t="s">
        <v>410</v>
      </c>
      <c r="BS96" s="1" t="s">
        <v>410</v>
      </c>
      <c r="BT96" s="1" t="s">
        <v>410</v>
      </c>
      <c r="BU96" s="1" t="s">
        <v>410</v>
      </c>
      <c r="BV96" s="1" t="s">
        <v>410</v>
      </c>
      <c r="BW96" s="1" t="s">
        <v>410</v>
      </c>
      <c r="BX96" s="1" t="s">
        <v>410</v>
      </c>
      <c r="BY96" s="1" t="s">
        <v>410</v>
      </c>
      <c r="BZ96" s="1" t="s">
        <v>410</v>
      </c>
      <c r="CA96" s="1" t="s">
        <v>410</v>
      </c>
      <c r="CB96" s="1" t="s">
        <v>410</v>
      </c>
      <c r="CC96" s="1" t="s">
        <v>410</v>
      </c>
      <c r="CD96" s="1" t="s">
        <v>410</v>
      </c>
      <c r="CE96" s="1" t="s">
        <v>410</v>
      </c>
      <c r="CF96" s="1" t="s">
        <v>410</v>
      </c>
      <c r="CG96" s="1" t="s">
        <v>410</v>
      </c>
      <c r="CH96" s="1" t="s">
        <v>410</v>
      </c>
      <c r="CI96" s="1" t="s">
        <v>410</v>
      </c>
      <c r="CJ96" s="1" t="s">
        <v>410</v>
      </c>
      <c r="CK96" s="1" t="s">
        <v>410</v>
      </c>
      <c r="CL96" s="1" t="s">
        <v>410</v>
      </c>
      <c r="CM96" s="1" t="s">
        <v>410</v>
      </c>
      <c r="CN96" s="1" t="s">
        <v>410</v>
      </c>
      <c r="CO96" s="1" t="s">
        <v>410</v>
      </c>
      <c r="CP96" s="1" t="s">
        <v>410</v>
      </c>
      <c r="CQ96" s="1" t="s">
        <v>410</v>
      </c>
      <c r="CR96" s="1" t="s">
        <v>410</v>
      </c>
      <c r="CS96" s="1" t="s">
        <v>410</v>
      </c>
      <c r="CT96" s="1">
        <v>0</v>
      </c>
      <c r="CU96" s="1">
        <v>18302288.853456799</v>
      </c>
      <c r="CV96" s="1">
        <v>2454756.3925500698</v>
      </c>
      <c r="CW96" s="1">
        <v>15944186.530913901</v>
      </c>
      <c r="CX96" s="1">
        <v>27111154.644605</v>
      </c>
      <c r="CY96" s="1">
        <v>19167130.256066199</v>
      </c>
      <c r="CZ96" s="1">
        <v>15736115.696154799</v>
      </c>
      <c r="DA96" s="1">
        <v>22265256.9764238</v>
      </c>
      <c r="DB96" s="1">
        <v>24836425.800967</v>
      </c>
      <c r="DC96" s="1">
        <v>13932018.8787563</v>
      </c>
      <c r="DD96" s="1">
        <v>3246789.4512445801</v>
      </c>
      <c r="DE96" s="1">
        <v>13761083.814483801</v>
      </c>
      <c r="DF96" s="1">
        <v>19570789.441968601</v>
      </c>
      <c r="DG96" s="1">
        <v>16861779.604065299</v>
      </c>
      <c r="DH96" s="1">
        <v>20574990.152820699</v>
      </c>
      <c r="DI96" s="1">
        <v>29427570.227695402</v>
      </c>
      <c r="DJ96" s="1">
        <v>26991154.644605</v>
      </c>
      <c r="DK96" s="1">
        <v>12817397.0796693</v>
      </c>
      <c r="DL96" s="1">
        <v>15225925.217093199</v>
      </c>
      <c r="DM96" s="1">
        <v>20797369.530757301</v>
      </c>
      <c r="DN96" s="1">
        <v>18137345.132942501</v>
      </c>
      <c r="DO96" s="1">
        <v>9623845.7260922901</v>
      </c>
      <c r="DP96" s="1">
        <v>3233499.40685025</v>
      </c>
      <c r="DQ96" s="1">
        <v>11540313.255909501</v>
      </c>
      <c r="DR96" s="1">
        <v>20094990.152820699</v>
      </c>
      <c r="DS96" s="1">
        <v>28240860.272089802</v>
      </c>
      <c r="DT96" s="1">
        <v>2866200.7062141201</v>
      </c>
      <c r="DU96" s="1">
        <v>17520522.6183654</v>
      </c>
      <c r="DV96" s="1">
        <v>16961700.1084264</v>
      </c>
      <c r="DW96" s="1">
        <v>19765391.5698869</v>
      </c>
      <c r="DX96" s="1">
        <v>20525284.5253359</v>
      </c>
      <c r="DY96" s="1">
        <v>4304462.0200348403</v>
      </c>
      <c r="DZ96" s="1">
        <v>6924382.5243959399</v>
      </c>
      <c r="EA96" s="1">
        <v>20413812.6627598</v>
      </c>
      <c r="EB96" s="1">
        <v>14348789.446606601</v>
      </c>
      <c r="EC96" s="1">
        <v>27111154.644605</v>
      </c>
      <c r="ED96" s="1">
        <v>15826998.813700501</v>
      </c>
      <c r="EE96" s="1">
        <v>16861779.604065299</v>
      </c>
      <c r="EF96" s="1">
        <v>25858756.383274101</v>
      </c>
      <c r="EG96" s="1">
        <v>20216728.839000002</v>
      </c>
      <c r="EH96" s="1">
        <v>17537345.132942501</v>
      </c>
      <c r="EI96" s="1">
        <v>17943518.290244501</v>
      </c>
      <c r="EJ96" s="1">
        <v>1347378.19627503</v>
      </c>
      <c r="EK96" s="1">
        <v>24795248.310906101</v>
      </c>
      <c r="EL96" s="1">
        <v>13828841.3933334</v>
      </c>
      <c r="EM96" s="1">
        <v>20489611.951907702</v>
      </c>
      <c r="EN96" s="1">
        <v>20216728.839000002</v>
      </c>
      <c r="EO96" s="1">
        <v>16548971.260150401</v>
      </c>
      <c r="EP96" s="1">
        <v>19689050.755789299</v>
      </c>
      <c r="EQ96" s="1">
        <v>13064462.020034799</v>
      </c>
      <c r="ER96" s="1">
        <v>23083163.305484802</v>
      </c>
      <c r="ES96" s="1">
        <v>18647691.452184599</v>
      </c>
      <c r="ET96" s="1">
        <v>13112607.6237868</v>
      </c>
      <c r="EU96" s="1">
        <v>14404720.1781202</v>
      </c>
      <c r="EV96" s="1">
        <v>18571405.735911101</v>
      </c>
      <c r="EW96" s="1">
        <v>20810283.343674399</v>
      </c>
      <c r="EX96" s="1">
        <v>18372073.976580501</v>
      </c>
      <c r="EY96" s="1">
        <v>20505438.789967701</v>
      </c>
      <c r="EZ96" s="1">
        <v>15993892.158398701</v>
      </c>
      <c r="FA96" s="1">
        <v>24312280.1879391</v>
      </c>
      <c r="FB96" s="1">
        <v>24023803.997242</v>
      </c>
      <c r="FC96" s="1">
        <v>25801476.566032302</v>
      </c>
      <c r="FD96" s="1">
        <v>14459985.820061799</v>
      </c>
      <c r="FE96" s="1">
        <v>4993551.3535770597</v>
      </c>
      <c r="FF96" s="1">
        <v>24320010.217876598</v>
      </c>
      <c r="FG96" s="1">
        <v>2125611.9611836602</v>
      </c>
      <c r="FH96" s="1">
        <v>26091182.1935171</v>
      </c>
      <c r="FI96" s="1">
        <v>24040626.511819098</v>
      </c>
      <c r="FJ96" s="1">
        <v>20666107.030637</v>
      </c>
      <c r="FK96" s="1">
        <v>21804395.893369801</v>
      </c>
      <c r="FL96" s="1">
        <v>20162550.162639599</v>
      </c>
      <c r="FM96" s="1">
        <v>21032607.6237868</v>
      </c>
      <c r="FN96" s="1">
        <v>20469023.206877202</v>
      </c>
      <c r="FO96" s="1">
        <v>19778140.0893315</v>
      </c>
      <c r="FP96" s="1">
        <v>25002654.056093201</v>
      </c>
      <c r="FQ96" s="1">
        <v>18677317.584030401</v>
      </c>
      <c r="FR96" s="1">
        <v>14060313.255909501</v>
      </c>
      <c r="FS96" s="1">
        <v>22174098.369757298</v>
      </c>
      <c r="FT96" s="1">
        <v>19570789.441968601</v>
      </c>
      <c r="FU96" s="1">
        <v>8972910.6618198007</v>
      </c>
      <c r="FV96" s="1">
        <v>14704802.824856499</v>
      </c>
      <c r="FW96" s="1">
        <v>20508971.260150399</v>
      </c>
      <c r="FX96" s="1">
        <v>19997551.344301101</v>
      </c>
      <c r="FY96" s="1">
        <v>20361083.814483799</v>
      </c>
      <c r="FZ96" s="1">
        <v>19219317.5793924</v>
      </c>
      <c r="GA96" s="1">
        <v>17780602.114004299</v>
      </c>
      <c r="GB96" s="1">
        <v>19038547.0208182</v>
      </c>
      <c r="GC96" s="1">
        <v>20952789.4373306</v>
      </c>
      <c r="GD96" s="1">
        <v>20816962.599270601</v>
      </c>
      <c r="GE96" s="1">
        <v>14775606.446763299</v>
      </c>
      <c r="GF96" s="1">
        <v>16690789.441968599</v>
      </c>
      <c r="GG96" s="1">
        <v>18963545.839156698</v>
      </c>
      <c r="GH96" s="1">
        <v>17900602.114004299</v>
      </c>
      <c r="GI96" s="1">
        <v>20096962.599270601</v>
      </c>
      <c r="GJ96" s="1">
        <v>17731405.735911101</v>
      </c>
      <c r="GK96" s="1">
        <v>22294098.369757298</v>
      </c>
      <c r="GL96" s="1">
        <v>21589925.207817201</v>
      </c>
      <c r="GM96" s="1">
        <v>24269075.153604101</v>
      </c>
      <c r="GN96" s="1">
        <v>22130228.245850202</v>
      </c>
      <c r="GO96" s="1">
        <v>20106541.511035699</v>
      </c>
      <c r="GP96" s="1">
        <v>27111154.644605</v>
      </c>
      <c r="GQ96" s="1">
        <v>20270200.696938101</v>
      </c>
      <c r="GR96" s="1">
        <v>19380495.0694534</v>
      </c>
      <c r="GS96" s="1">
        <v>16281083.814483801</v>
      </c>
      <c r="GT96" s="1">
        <v>19401083.814483799</v>
      </c>
      <c r="GU96" s="1">
        <v>19570789.441968601</v>
      </c>
      <c r="GV96" s="1">
        <v>4463845.7260922901</v>
      </c>
      <c r="GW96" s="1">
        <v>21307339.6185221</v>
      </c>
      <c r="GX96" s="1">
        <v>3183793.7793654799</v>
      </c>
      <c r="GY96" s="1">
        <v>15951196.3734552</v>
      </c>
      <c r="GZ96" s="1">
        <v>20658088.142604701</v>
      </c>
      <c r="HA96" s="1">
        <v>20743466.343517698</v>
      </c>
      <c r="HB96" s="1">
        <v>19997551.344301101</v>
      </c>
      <c r="HC96" s="1">
        <v>27279630.835301999</v>
      </c>
      <c r="HD96" s="1">
        <v>22903855.943968799</v>
      </c>
      <c r="HE96" s="1">
        <v>20448434.461846799</v>
      </c>
      <c r="HF96" s="1">
        <v>19658140.0893315</v>
      </c>
      <c r="HG96" s="1">
        <v>19658140.0893315</v>
      </c>
      <c r="HH96" s="1">
        <v>20117551.344301101</v>
      </c>
      <c r="HI96" s="1">
        <v>12498243.982785201</v>
      </c>
      <c r="HJ96" s="1">
        <v>23832280.1879391</v>
      </c>
      <c r="HK96" s="1">
        <v>19579317.5793924</v>
      </c>
      <c r="HL96" s="1">
        <v>19579317.5793924</v>
      </c>
      <c r="HM96" s="1">
        <v>20763545.839156602</v>
      </c>
      <c r="HN96" s="1">
        <v>15708228.250488199</v>
      </c>
      <c r="HO96" s="1">
        <v>24836425.800967</v>
      </c>
      <c r="HP96" s="1">
        <v>17703518.290244501</v>
      </c>
      <c r="HQ96" s="1">
        <v>19579317.5793924</v>
      </c>
      <c r="HR96" s="1">
        <v>21991102.6978781</v>
      </c>
      <c r="HS96" s="1">
        <v>18169430.138363801</v>
      </c>
      <c r="HT96" s="1">
        <v>21105925.217093199</v>
      </c>
      <c r="HU96" s="1">
        <v>1227378.19627503</v>
      </c>
      <c r="HV96" s="1">
        <v>9433551.3535770606</v>
      </c>
      <c r="HW96" s="1">
        <v>11972070.8254831</v>
      </c>
      <c r="HX96" s="1">
        <v>24469127.1003309</v>
      </c>
      <c r="HY96" s="1">
        <v>17991994.480941601</v>
      </c>
      <c r="HZ96" s="1">
        <v>18819135.765848599</v>
      </c>
      <c r="IA96" s="1">
        <v>11068841.3933334</v>
      </c>
      <c r="IB96" s="1">
        <v>39492931.0975729</v>
      </c>
      <c r="IC96" s="1">
        <v>19671485.231550101</v>
      </c>
      <c r="ID96" s="1">
        <v>16908228.250488199</v>
      </c>
      <c r="IE96" s="1">
        <v>2257672.5687902598</v>
      </c>
      <c r="IF96" s="1">
        <v>19330789.441968601</v>
      </c>
      <c r="IG96" s="1">
        <v>15514401.407790201</v>
      </c>
      <c r="IH96" s="1">
        <v>4511812.6673977803</v>
      </c>
      <c r="II96" s="1">
        <v>17177345.132942501</v>
      </c>
      <c r="IJ96" s="1">
        <v>17350018.883394301</v>
      </c>
      <c r="IK96" s="1">
        <v>18819135.765848599</v>
      </c>
      <c r="IL96" s="1">
        <v>17610896.486519601</v>
      </c>
      <c r="IM96" s="1">
        <v>4815317.5886684302</v>
      </c>
      <c r="IN96" s="1">
        <v>1395854.38697208</v>
      </c>
      <c r="IO96" s="1">
        <v>2835854.38697208</v>
      </c>
      <c r="IP96" s="1">
        <v>3797083.8237598101</v>
      </c>
      <c r="IQ96" s="1">
        <v>16233892.158398701</v>
      </c>
      <c r="IR96" s="1">
        <v>986148.75948730903</v>
      </c>
      <c r="IS96" s="1">
        <v>15968816.995518699</v>
      </c>
      <c r="IT96" s="1">
        <v>14064643.8335787</v>
      </c>
      <c r="IU96" s="1">
        <v>7505023.2161531998</v>
      </c>
      <c r="IV96" s="1">
        <v>17890789.441968601</v>
      </c>
      <c r="IW96" s="1">
        <v>24049718.996458702</v>
      </c>
      <c r="IX96" s="1">
        <v>526737.50451776595</v>
      </c>
      <c r="IY96" s="1">
        <v>7705639.51009575</v>
      </c>
      <c r="IZ96" s="1">
        <v>20235069.648459598</v>
      </c>
      <c r="JA96" s="1">
        <v>17890789.441968601</v>
      </c>
      <c r="JB96" s="1">
        <v>11499700.113064401</v>
      </c>
      <c r="JC96" s="1">
        <v>1155854.38697208</v>
      </c>
      <c r="JD96" s="1">
        <v>24320010.217876598</v>
      </c>
      <c r="JE96" s="1">
        <v>18521190.859034799</v>
      </c>
      <c r="JF96" s="1">
        <v>17146489.5643089</v>
      </c>
      <c r="JG96" s="1">
        <v>0</v>
      </c>
      <c r="JH96" s="1">
        <v>3605560.01445685</v>
      </c>
      <c r="JI96" s="1">
        <v>2746200.7062141201</v>
      </c>
      <c r="JJ96" s="1">
        <v>23310868.937607501</v>
      </c>
      <c r="JK96" s="1">
        <v>34777355.350819103</v>
      </c>
      <c r="JL96" s="1">
        <v>20655097.197371699</v>
      </c>
      <c r="JM96" s="1">
        <v>15973812.6627598</v>
      </c>
      <c r="JN96" s="1">
        <v>17031196.3734552</v>
      </c>
      <c r="JO96" s="1">
        <v>19809050.755789299</v>
      </c>
      <c r="JP96" s="1">
        <v>3296495.0787293501</v>
      </c>
      <c r="JQ96" s="1">
        <v>1347378.19627503</v>
      </c>
      <c r="JR96" s="1">
        <v>1495265.64194162</v>
      </c>
      <c r="JS96" s="1">
        <v>17657345.132942501</v>
      </c>
      <c r="JT96" s="1">
        <v>11080902.000940001</v>
      </c>
      <c r="JU96" s="1">
        <v>1976495.0787293499</v>
      </c>
      <c r="JV96" s="1">
        <v>22063135.756572701</v>
      </c>
      <c r="JW96" s="1">
        <v>2146200.7062141201</v>
      </c>
      <c r="JX96" s="1">
        <v>18032662.7216109</v>
      </c>
      <c r="JY96" s="1">
        <v>3874167.6475196099</v>
      </c>
      <c r="JZ96" s="1">
        <v>5752990.1574587002</v>
      </c>
      <c r="KA96" s="1">
        <v>10330555.681698</v>
      </c>
      <c r="KB96" s="1">
        <v>17537345.132942501</v>
      </c>
      <c r="KC96" s="1">
        <v>3204382.5243959399</v>
      </c>
      <c r="KD96" s="1">
        <v>18401190.859034799</v>
      </c>
      <c r="KE96" s="1">
        <v>10870018.883394299</v>
      </c>
      <c r="KF96" s="1">
        <v>15976115.696154799</v>
      </c>
      <c r="KG96" s="1">
        <v>19336835.883551002</v>
      </c>
      <c r="KH96" s="1">
        <v>19239906.3244229</v>
      </c>
      <c r="KI96" s="1">
        <v>526737.50451776595</v>
      </c>
      <c r="KJ96" s="1">
        <v>18165232.578609101</v>
      </c>
      <c r="KK96" s="1">
        <v>17301111.3633959</v>
      </c>
      <c r="KL96" s="1">
        <v>19728434.461846799</v>
      </c>
      <c r="KM96" s="1">
        <v>2886789.4512445801</v>
      </c>
      <c r="KN96" s="1">
        <v>16327078.3093394</v>
      </c>
      <c r="KO96" s="1">
        <v>6233499.4068502504</v>
      </c>
      <c r="KP96" s="1">
        <v>19558728.834362</v>
      </c>
      <c r="KQ96" s="1">
        <v>526737.50451776595</v>
      </c>
      <c r="KR96" s="1">
        <v>16330789.441968599</v>
      </c>
      <c r="KS96" s="1">
        <v>16792558.828157298</v>
      </c>
      <c r="KT96" s="1">
        <v>16250893.335422199</v>
      </c>
      <c r="KU96" s="1">
        <v>15588228.250488199</v>
      </c>
      <c r="KV96" s="1">
        <v>19161083.814483799</v>
      </c>
      <c r="KW96" s="1">
        <v>17177345.132942501</v>
      </c>
      <c r="KX96" s="1">
        <v>20220495.0694534</v>
      </c>
      <c r="KY96" s="1">
        <v>17751994.480941601</v>
      </c>
      <c r="KZ96" s="1">
        <v>16642932.6963115</v>
      </c>
      <c r="LA96" s="1">
        <v>18401190.859034799</v>
      </c>
      <c r="LB96" s="1">
        <v>866148.75948730903</v>
      </c>
      <c r="LC96" s="1">
        <v>20319906.3244229</v>
      </c>
      <c r="LD96" s="1">
        <v>15806410.068670001</v>
      </c>
      <c r="LE96" s="1">
        <v>18439345.1283045</v>
      </c>
      <c r="LF96" s="1">
        <v>15408255.7994003</v>
      </c>
      <c r="LG96" s="1">
        <v>18210896.486519601</v>
      </c>
      <c r="LH96" s="1">
        <v>16018522.6230035</v>
      </c>
      <c r="LI96" s="1">
        <v>9594728.8436379693</v>
      </c>
      <c r="LJ96" s="1">
        <v>4574088.1518807104</v>
      </c>
      <c r="LK96" s="1">
        <v>15997933.877973</v>
      </c>
      <c r="LL96" s="1">
        <v>20117551.344301101</v>
      </c>
      <c r="LM96" s="1">
        <v>12378243.982785201</v>
      </c>
      <c r="LN96" s="1">
        <v>17172638.323796201</v>
      </c>
      <c r="LO96" s="1">
        <v>19210789.441968601</v>
      </c>
      <c r="LP96" s="1">
        <v>19947845.716816299</v>
      </c>
      <c r="LQ96" s="1">
        <v>19778140.0893315</v>
      </c>
      <c r="LR96" s="1">
        <v>17712046.4276684</v>
      </c>
      <c r="LS96" s="1">
        <v>25399345.1283045</v>
      </c>
      <c r="LT96" s="1">
        <v>17172638.323796201</v>
      </c>
      <c r="LU96" s="1">
        <v>18401190.859034799</v>
      </c>
      <c r="LV96" s="1">
        <v>19099317.5793924</v>
      </c>
      <c r="LW96" s="1">
        <v>4052910.66181979</v>
      </c>
      <c r="LX96" s="1">
        <v>7040850.0542131998</v>
      </c>
      <c r="LY96" s="1">
        <v>17890789.441968601</v>
      </c>
      <c r="LZ96" s="1">
        <v>15776783.936824201</v>
      </c>
      <c r="MA96" s="1">
        <v>4712428.9613403296</v>
      </c>
      <c r="MB96" s="1">
        <v>20270200.696938101</v>
      </c>
      <c r="MC96" s="1">
        <v>20030200.696938101</v>
      </c>
      <c r="MD96" s="1">
        <v>19318728.834362</v>
      </c>
      <c r="ME96" s="1">
        <v>15708228.250488199</v>
      </c>
      <c r="MF96" s="1">
        <v>15826998.813700501</v>
      </c>
      <c r="MG96" s="1">
        <v>1586148.75948731</v>
      </c>
      <c r="MH96" s="1">
        <v>19239906.3244229</v>
      </c>
      <c r="MI96" s="1">
        <v>19728434.461846799</v>
      </c>
      <c r="MJ96" s="1">
        <v>1325560.01445685</v>
      </c>
      <c r="MK96" s="1">
        <v>2146200.7062141201</v>
      </c>
      <c r="ML96" s="1">
        <v>3523205.03433502</v>
      </c>
      <c r="MM96" s="1">
        <v>3246789.4512445801</v>
      </c>
      <c r="MN96" s="1">
        <v>19579317.5793924</v>
      </c>
      <c r="MO96" s="1">
        <v>18377345.132942501</v>
      </c>
      <c r="MP96" s="1">
        <v>3014088.1518807099</v>
      </c>
      <c r="MQ96" s="1">
        <v>3423284.52997392</v>
      </c>
      <c r="MR96" s="1">
        <v>19310200.696938101</v>
      </c>
      <c r="MS96" s="1">
        <v>24493248.315544099</v>
      </c>
      <c r="MT96" s="1">
        <v>14062107.039913001</v>
      </c>
      <c r="MU96" s="1">
        <v>19269023.206877202</v>
      </c>
      <c r="MV96" s="1">
        <v>16404671.382490801</v>
      </c>
      <c r="MW96" s="1">
        <v>19269023.206877202</v>
      </c>
      <c r="MX96" s="1">
        <v>19389023.206877202</v>
      </c>
      <c r="MY96" s="1">
        <v>14406513.962123601</v>
      </c>
      <c r="MZ96" s="1">
        <v>19558728.834362</v>
      </c>
      <c r="NA96" s="1">
        <v>24459424.6239435</v>
      </c>
      <c r="NB96" s="1">
        <v>44333718.987182699</v>
      </c>
      <c r="NC96" s="1">
        <v>27153561.571453601</v>
      </c>
      <c r="ND96" s="1">
        <v>2364382.5243959399</v>
      </c>
      <c r="NE96" s="1">
        <v>30613537.173638899</v>
      </c>
      <c r="NF96" s="1">
        <v>18795578.897851199</v>
      </c>
      <c r="NG96" s="1">
        <v>20161752.055153199</v>
      </c>
      <c r="NH96" s="1">
        <v>37990816.990880698</v>
      </c>
      <c r="NI96" s="1">
        <v>13831144.426728399</v>
      </c>
      <c r="NJ96" s="1">
        <v>26072098.3743953</v>
      </c>
      <c r="NK96" s="1">
        <v>4306200.7062141197</v>
      </c>
      <c r="NL96" s="1">
        <v>20911611.9472697</v>
      </c>
      <c r="NM96" s="1">
        <v>25412070.825483199</v>
      </c>
      <c r="NN96" s="1">
        <v>20702288.853456799</v>
      </c>
      <c r="NO96" s="1">
        <v>14294321.912151299</v>
      </c>
      <c r="NP96" s="1">
        <v>11830018.883394299</v>
      </c>
      <c r="NQ96" s="1">
        <v>17221779.604065299</v>
      </c>
      <c r="NR96" s="1">
        <v>526737.50451776595</v>
      </c>
      <c r="NS96" s="1">
        <v>7765611.9611836597</v>
      </c>
      <c r="NT96" s="1">
        <v>28462065.311062701</v>
      </c>
      <c r="NU96" s="1">
        <v>8595014.5506354291</v>
      </c>
      <c r="NV96" s="1">
        <v>19997551.344301101</v>
      </c>
      <c r="NW96" s="1">
        <v>20262957.094126198</v>
      </c>
      <c r="NX96" s="1">
        <v>17382392.746910501</v>
      </c>
      <c r="NY96" s="1">
        <v>19728434.461846799</v>
      </c>
      <c r="NZ96" s="1">
        <v>22633785.113847699</v>
      </c>
      <c r="OA96" s="1">
        <v>5752990.1574587002</v>
      </c>
      <c r="OB96" s="1">
        <v>3084382.5243959399</v>
      </c>
      <c r="OC96" s="1">
        <v>8614140.0986075196</v>
      </c>
      <c r="OD96" s="1">
        <v>7382055.0931861997</v>
      </c>
      <c r="OE96" s="1">
        <v>26072098.3743953</v>
      </c>
      <c r="OF96" s="1">
        <v>12383845.726092299</v>
      </c>
      <c r="OG96" s="1">
        <v>19608434.461846799</v>
      </c>
      <c r="OH96" s="1">
        <v>11105023.216153201</v>
      </c>
      <c r="OI96" s="1">
        <v>21452635.1726989</v>
      </c>
      <c r="OJ96" s="1">
        <v>12899752.0597912</v>
      </c>
      <c r="OK96" s="1">
        <v>24680574.565092299</v>
      </c>
      <c r="OL96" s="1">
        <v>16162368.3490957</v>
      </c>
      <c r="OM96" s="1">
        <v>16250893.335422199</v>
      </c>
      <c r="ON96" s="1">
        <v>24339424.6239435</v>
      </c>
      <c r="OO96" s="1">
        <v>8437369.5307572596</v>
      </c>
      <c r="OP96" s="1">
        <v>26985925.217093199</v>
      </c>
      <c r="OQ96" s="1">
        <v>12407691.452184601</v>
      </c>
      <c r="OR96" s="1">
        <v>15951196.3734552</v>
      </c>
      <c r="OS96">
        <v>11788841.3933334</v>
      </c>
      <c r="OT96">
        <v>11402027.544274099</v>
      </c>
      <c r="OU96">
        <v>12172962.6085466</v>
      </c>
      <c r="OV96">
        <v>12983845.726092299</v>
      </c>
      <c r="OW96">
        <v>13633551.3535771</v>
      </c>
      <c r="OX96">
        <v>20395017.701732799</v>
      </c>
      <c r="OY96">
        <v>20402550.162639599</v>
      </c>
      <c r="OZ96">
        <v>19488434.461846799</v>
      </c>
      <c r="PA96">
        <v>18818140.0893315</v>
      </c>
      <c r="PB96">
        <v>17877499.397574302</v>
      </c>
    </row>
    <row r="97" spans="1:418" ht="16" thickBot="1" x14ac:dyDescent="0.25">
      <c r="A97" s="13">
        <v>4726</v>
      </c>
      <c r="B97" s="14">
        <v>1000000</v>
      </c>
      <c r="C97" s="3" t="s">
        <v>93</v>
      </c>
      <c r="D97" s="7">
        <v>39.216666699999998</v>
      </c>
      <c r="E97" s="7">
        <v>9.1166666999999997</v>
      </c>
      <c r="F97" t="s">
        <v>410</v>
      </c>
      <c r="G97" t="s">
        <v>410</v>
      </c>
      <c r="H97" t="s">
        <v>410</v>
      </c>
      <c r="I97" t="s">
        <v>410</v>
      </c>
      <c r="J97" t="s">
        <v>410</v>
      </c>
      <c r="K97" t="s">
        <v>410</v>
      </c>
      <c r="L97" t="s">
        <v>410</v>
      </c>
      <c r="M97" t="s">
        <v>410</v>
      </c>
      <c r="N97" t="s">
        <v>410</v>
      </c>
      <c r="O97" t="s">
        <v>410</v>
      </c>
      <c r="P97" s="1" t="s">
        <v>410</v>
      </c>
      <c r="Q97" s="1" t="s">
        <v>410</v>
      </c>
      <c r="R97" s="1" t="s">
        <v>410</v>
      </c>
      <c r="S97" s="1" t="s">
        <v>410</v>
      </c>
      <c r="T97" s="1" t="s">
        <v>410</v>
      </c>
      <c r="U97" s="1" t="s">
        <v>410</v>
      </c>
      <c r="V97" s="1" t="s">
        <v>410</v>
      </c>
      <c r="W97" s="1" t="s">
        <v>410</v>
      </c>
      <c r="X97" s="1" t="s">
        <v>410</v>
      </c>
      <c r="Y97" s="1" t="s">
        <v>410</v>
      </c>
      <c r="Z97" s="1" t="s">
        <v>410</v>
      </c>
      <c r="AA97" s="1" t="s">
        <v>410</v>
      </c>
      <c r="AB97" s="1" t="s">
        <v>410</v>
      </c>
      <c r="AC97" s="1" t="s">
        <v>410</v>
      </c>
      <c r="AD97" s="1" t="s">
        <v>410</v>
      </c>
      <c r="AE97" s="1" t="s">
        <v>410</v>
      </c>
      <c r="AF97" s="1" t="s">
        <v>410</v>
      </c>
      <c r="AG97" s="1" t="s">
        <v>410</v>
      </c>
      <c r="AH97" s="1" t="s">
        <v>410</v>
      </c>
      <c r="AI97" s="1" t="s">
        <v>410</v>
      </c>
      <c r="AJ97" s="1" t="s">
        <v>410</v>
      </c>
      <c r="AK97" s="1" t="s">
        <v>410</v>
      </c>
      <c r="AL97" s="1" t="s">
        <v>410</v>
      </c>
      <c r="AM97" s="1" t="s">
        <v>410</v>
      </c>
      <c r="AN97" s="1" t="s">
        <v>410</v>
      </c>
      <c r="AO97" s="1" t="s">
        <v>410</v>
      </c>
      <c r="AP97" s="1" t="s">
        <v>410</v>
      </c>
      <c r="AQ97" s="1" t="s">
        <v>410</v>
      </c>
      <c r="AR97" s="1" t="s">
        <v>410</v>
      </c>
      <c r="AS97" s="1" t="s">
        <v>410</v>
      </c>
      <c r="AT97" s="1" t="s">
        <v>410</v>
      </c>
      <c r="AU97" s="1" t="s">
        <v>410</v>
      </c>
      <c r="AV97" s="1" t="s">
        <v>410</v>
      </c>
      <c r="AW97" s="1" t="s">
        <v>410</v>
      </c>
      <c r="AX97" s="1" t="s">
        <v>410</v>
      </c>
      <c r="AY97" s="1" t="s">
        <v>410</v>
      </c>
      <c r="AZ97" s="1" t="s">
        <v>410</v>
      </c>
      <c r="BA97" s="1" t="s">
        <v>410</v>
      </c>
      <c r="BB97" s="1" t="s">
        <v>410</v>
      </c>
      <c r="BC97" s="1" t="s">
        <v>410</v>
      </c>
      <c r="BD97" s="1" t="s">
        <v>410</v>
      </c>
      <c r="BE97" s="1" t="s">
        <v>410</v>
      </c>
      <c r="BF97" s="1" t="s">
        <v>410</v>
      </c>
      <c r="BG97" s="1" t="s">
        <v>410</v>
      </c>
      <c r="BH97" s="1" t="s">
        <v>410</v>
      </c>
      <c r="BI97" s="1" t="s">
        <v>410</v>
      </c>
      <c r="BJ97" s="1" t="s">
        <v>410</v>
      </c>
      <c r="BK97" s="1" t="s">
        <v>410</v>
      </c>
      <c r="BL97" s="1" t="s">
        <v>410</v>
      </c>
      <c r="BM97" s="1" t="s">
        <v>410</v>
      </c>
      <c r="BN97" s="1" t="s">
        <v>410</v>
      </c>
      <c r="BO97" s="1" t="s">
        <v>410</v>
      </c>
      <c r="BP97" s="1" t="s">
        <v>410</v>
      </c>
      <c r="BQ97" s="1" t="s">
        <v>410</v>
      </c>
      <c r="BR97" s="1" t="s">
        <v>410</v>
      </c>
      <c r="BS97" s="1" t="s">
        <v>410</v>
      </c>
      <c r="BT97" s="1" t="s">
        <v>410</v>
      </c>
      <c r="BU97" s="1" t="s">
        <v>410</v>
      </c>
      <c r="BV97" s="1" t="s">
        <v>410</v>
      </c>
      <c r="BW97" s="1" t="s">
        <v>410</v>
      </c>
      <c r="BX97" s="1" t="s">
        <v>410</v>
      </c>
      <c r="BY97" s="1" t="s">
        <v>410</v>
      </c>
      <c r="BZ97" s="1" t="s">
        <v>410</v>
      </c>
      <c r="CA97" s="1" t="s">
        <v>410</v>
      </c>
      <c r="CB97" s="1" t="s">
        <v>410</v>
      </c>
      <c r="CC97" s="1" t="s">
        <v>410</v>
      </c>
      <c r="CD97" s="1" t="s">
        <v>410</v>
      </c>
      <c r="CE97" s="1" t="s">
        <v>410</v>
      </c>
      <c r="CF97" s="1" t="s">
        <v>410</v>
      </c>
      <c r="CG97" s="1" t="s">
        <v>410</v>
      </c>
      <c r="CH97" s="1" t="s">
        <v>410</v>
      </c>
      <c r="CI97" s="1" t="s">
        <v>410</v>
      </c>
      <c r="CJ97" s="1" t="s">
        <v>410</v>
      </c>
      <c r="CK97" s="1" t="s">
        <v>410</v>
      </c>
      <c r="CL97" s="1" t="s">
        <v>410</v>
      </c>
      <c r="CM97" s="1" t="s">
        <v>410</v>
      </c>
      <c r="CN97" s="1" t="s">
        <v>410</v>
      </c>
      <c r="CO97" s="1" t="s">
        <v>410</v>
      </c>
      <c r="CP97" s="1" t="s">
        <v>410</v>
      </c>
      <c r="CQ97" s="1" t="s">
        <v>410</v>
      </c>
      <c r="CR97" s="1" t="s">
        <v>410</v>
      </c>
      <c r="CS97" s="1" t="s">
        <v>410</v>
      </c>
      <c r="CT97" s="1" t="s">
        <v>410</v>
      </c>
      <c r="CU97" s="1">
        <v>0</v>
      </c>
      <c r="CV97" s="1">
        <v>18103521.441341899</v>
      </c>
      <c r="CW97" s="1">
        <v>2937004.3281208999</v>
      </c>
      <c r="CX97" s="1">
        <v>12915523.800027</v>
      </c>
      <c r="CY97" s="1">
        <v>12478728.834362</v>
      </c>
      <c r="CZ97" s="1">
        <v>5120905.1520373803</v>
      </c>
      <c r="DA97" s="1">
        <v>13891914.9853027</v>
      </c>
      <c r="DB97" s="1">
        <v>17564181.804267801</v>
      </c>
      <c r="DC97" s="1">
        <v>23146998.813700501</v>
      </c>
      <c r="DD97" s="1">
        <v>15874910.657181799</v>
      </c>
      <c r="DE97" s="1">
        <v>23218522.623003401</v>
      </c>
      <c r="DF97" s="1">
        <v>10039056.2702097</v>
      </c>
      <c r="DG97" s="1">
        <v>2145480.51881795</v>
      </c>
      <c r="DH97" s="1">
        <v>11856112.545057399</v>
      </c>
      <c r="DI97" s="1">
        <v>15231939.3831174</v>
      </c>
      <c r="DJ97" s="1">
        <v>12795523.800027</v>
      </c>
      <c r="DK97" s="1">
        <v>5862003.1464593904</v>
      </c>
      <c r="DL97" s="1">
        <v>3216443.1320025399</v>
      </c>
      <c r="DM97" s="1">
        <v>14211402.5848138</v>
      </c>
      <c r="DN97" s="1">
        <v>2366121.2105752202</v>
      </c>
      <c r="DO97" s="1">
        <v>9621386.8525168393</v>
      </c>
      <c r="DP97" s="1">
        <v>17972025.1809511</v>
      </c>
      <c r="DQ97" s="1">
        <v>10039620.617425499</v>
      </c>
      <c r="DR97" s="1">
        <v>12054935.0549965</v>
      </c>
      <c r="DS97" s="1">
        <v>14045229.427511699</v>
      </c>
      <c r="DT97" s="1">
        <v>16876143.2450669</v>
      </c>
      <c r="DU97" s="1">
        <v>2572297.5189746199</v>
      </c>
      <c r="DV97" s="1">
        <v>1776443.1320025399</v>
      </c>
      <c r="DW97" s="1">
        <v>12667793.7700895</v>
      </c>
      <c r="DX97" s="1">
        <v>11873168.8199051</v>
      </c>
      <c r="DY97" s="1">
        <v>14673171.971002501</v>
      </c>
      <c r="DZ97" s="1">
        <v>11614938.2060939</v>
      </c>
      <c r="EA97" s="1">
        <v>4952883.1129077002</v>
      </c>
      <c r="EB97" s="1">
        <v>10348685.553153001</v>
      </c>
      <c r="EC97" s="1">
        <v>12915523.800027</v>
      </c>
      <c r="ED97" s="1">
        <v>4052965.7596439798</v>
      </c>
      <c r="EE97" s="1">
        <v>2145480.51881795</v>
      </c>
      <c r="EF97" s="1">
        <v>10397826.833422</v>
      </c>
      <c r="EG97" s="1">
        <v>12181724.5062411</v>
      </c>
      <c r="EH97" s="1">
        <v>2316415.5830904501</v>
      </c>
      <c r="EI97" s="1">
        <v>557593.07315136096</v>
      </c>
      <c r="EJ97" s="1">
        <v>17832555.677060001</v>
      </c>
      <c r="EK97" s="1">
        <v>17777523.795389</v>
      </c>
      <c r="EL97" s="1">
        <v>4473447.4601234403</v>
      </c>
      <c r="EM97" s="1">
        <v>10560233.760270599</v>
      </c>
      <c r="EN97" s="1">
        <v>12181724.5062411</v>
      </c>
      <c r="EO97" s="1">
        <v>7426434.4664847702</v>
      </c>
      <c r="EP97" s="1">
        <v>10227611.956545699</v>
      </c>
      <c r="EQ97" s="1">
        <v>10654938.2060939</v>
      </c>
      <c r="ER97" s="1">
        <v>8887532.4609067794</v>
      </c>
      <c r="ES97" s="1">
        <v>13809050.7557893</v>
      </c>
      <c r="ET97" s="1">
        <v>26618373.8496022</v>
      </c>
      <c r="EU97" s="1">
        <v>24315578.897851199</v>
      </c>
      <c r="EV97" s="1">
        <v>775774.89133317897</v>
      </c>
      <c r="EW97" s="1">
        <v>4835186.1463027196</v>
      </c>
      <c r="EX97" s="1">
        <v>606069.26384840801</v>
      </c>
      <c r="EY97" s="1">
        <v>9780770.5585742891</v>
      </c>
      <c r="EZ97" s="1">
        <v>2647298.7006361298</v>
      </c>
      <c r="FA97" s="1">
        <v>10116649.3433611</v>
      </c>
      <c r="FB97" s="1">
        <v>9828173.1526640393</v>
      </c>
      <c r="FC97" s="1">
        <v>11605845.7214543</v>
      </c>
      <c r="FD97" s="1">
        <v>23476143.2450669</v>
      </c>
      <c r="FE97" s="1">
        <v>18089667.049731899</v>
      </c>
      <c r="FF97" s="1">
        <v>17047766.221177399</v>
      </c>
      <c r="FG97" s="1">
        <v>17815554.5000364</v>
      </c>
      <c r="FH97" s="1">
        <v>11895551.3489391</v>
      </c>
      <c r="FI97" s="1">
        <v>16768382.515119901</v>
      </c>
      <c r="FJ97" s="1">
        <v>9941438.7992436402</v>
      </c>
      <c r="FK97" s="1">
        <v>5422616.2893045703</v>
      </c>
      <c r="FL97" s="1">
        <v>10999345.1283045</v>
      </c>
      <c r="FM97" s="1">
        <v>13774373.8588781</v>
      </c>
      <c r="FN97" s="1">
        <v>10340822.505301099</v>
      </c>
      <c r="FO97" s="1">
        <v>9351705.6228467803</v>
      </c>
      <c r="FP97" s="1">
        <v>10807023.211515199</v>
      </c>
      <c r="FQ97" s="1">
        <v>13569050.7557893</v>
      </c>
      <c r="FR97" s="1">
        <v>10060209.362455901</v>
      </c>
      <c r="FS97" s="1">
        <v>8681411.2503315601</v>
      </c>
      <c r="FT97" s="1">
        <v>10308173.152664</v>
      </c>
      <c r="FU97" s="1">
        <v>10228685.553153001</v>
      </c>
      <c r="FV97" s="1">
        <v>25203545.839156602</v>
      </c>
      <c r="FW97" s="1">
        <v>11246354.9708459</v>
      </c>
      <c r="FX97" s="1">
        <v>9372294.3678772394</v>
      </c>
      <c r="FY97" s="1">
        <v>11197878.7801488</v>
      </c>
      <c r="FZ97" s="1">
        <v>10056112.545057399</v>
      </c>
      <c r="GA97" s="1">
        <v>2832377.0146135199</v>
      </c>
      <c r="GB97" s="1">
        <v>13181163.3101227</v>
      </c>
      <c r="GC97" s="1">
        <v>9333419.9112113491</v>
      </c>
      <c r="GD97" s="1">
        <v>11653757.5649356</v>
      </c>
      <c r="GE97" s="1">
        <v>5514008.6562418099</v>
      </c>
      <c r="GF97" s="1">
        <v>7527584.4076335896</v>
      </c>
      <c r="GG97" s="1">
        <v>1086069.26384841</v>
      </c>
      <c r="GH97" s="1">
        <v>2952377.0146135199</v>
      </c>
      <c r="GI97" s="1">
        <v>9272883.1129077002</v>
      </c>
      <c r="GJ97" s="1">
        <v>1235186.1463027201</v>
      </c>
      <c r="GK97" s="1">
        <v>8731116.8778163306</v>
      </c>
      <c r="GL97" s="1">
        <v>9432831.1661808901</v>
      </c>
      <c r="GM97" s="1">
        <v>16996831.156904899</v>
      </c>
      <c r="GN97" s="1">
        <v>6669298.6959981499</v>
      </c>
      <c r="GO97" s="1">
        <v>11539317.5793925</v>
      </c>
      <c r="GP97" s="1">
        <v>12915523.800027</v>
      </c>
      <c r="GQ97" s="1">
        <v>10808761.8976945</v>
      </c>
      <c r="GR97" s="1">
        <v>10018467.5251793</v>
      </c>
      <c r="GS97" s="1">
        <v>7117878.78014882</v>
      </c>
      <c r="GT97" s="1">
        <v>10237878.7801488</v>
      </c>
      <c r="GU97" s="1">
        <v>10039056.2702097</v>
      </c>
      <c r="GV97" s="1">
        <v>15775554.5000364</v>
      </c>
      <c r="GW97" s="1">
        <v>4925560.0144568495</v>
      </c>
      <c r="GX97" s="1">
        <v>17053147.573187798</v>
      </c>
      <c r="GY97" s="1">
        <v>12348737.4998798</v>
      </c>
      <c r="GZ97" s="1">
        <v>11097238.0883915</v>
      </c>
      <c r="HA97" s="1">
        <v>11851350.638087001</v>
      </c>
      <c r="HB97" s="1">
        <v>9372294.3678772394</v>
      </c>
      <c r="HC97" s="1">
        <v>13083999.990723999</v>
      </c>
      <c r="HD97" s="1">
        <v>19636821.703612801</v>
      </c>
      <c r="HE97" s="1">
        <v>10121411.250331599</v>
      </c>
      <c r="HF97" s="1">
        <v>9231705.6228467803</v>
      </c>
      <c r="HG97" s="1">
        <v>9231705.6228467803</v>
      </c>
      <c r="HH97" s="1">
        <v>9492294.3678772394</v>
      </c>
      <c r="HI97" s="1">
        <v>20239111.368033901</v>
      </c>
      <c r="HJ97" s="1">
        <v>9636649.3433610909</v>
      </c>
      <c r="HK97" s="1">
        <v>9550528.1327858698</v>
      </c>
      <c r="HL97" s="1">
        <v>9550528.1327858698</v>
      </c>
      <c r="HM97" s="1">
        <v>12074294.363239201</v>
      </c>
      <c r="HN97" s="1">
        <v>4402643.8382166596</v>
      </c>
      <c r="HO97" s="1">
        <v>17564181.804267801</v>
      </c>
      <c r="HP97" s="1">
        <v>797593.07315136096</v>
      </c>
      <c r="HQ97" s="1">
        <v>9550528.1327858698</v>
      </c>
      <c r="HR97" s="1">
        <v>9242027.5442740992</v>
      </c>
      <c r="HS97" s="1">
        <v>13875092.4707256</v>
      </c>
      <c r="HT97" s="1">
        <v>12015551.3489391</v>
      </c>
      <c r="HU97" s="1">
        <v>18556143.2450669</v>
      </c>
      <c r="HV97" s="1">
        <v>9741386.8525168393</v>
      </c>
      <c r="HW97" s="1">
        <v>20590583.230610002</v>
      </c>
      <c r="HX97" s="1">
        <v>17196883.103631701</v>
      </c>
      <c r="HY97" s="1">
        <v>775774.89133317897</v>
      </c>
      <c r="HZ97" s="1">
        <v>15216676.892273201</v>
      </c>
      <c r="IA97" s="1">
        <v>21973812.6627598</v>
      </c>
      <c r="IB97" s="1">
        <v>25297300.252994899</v>
      </c>
      <c r="IC97" s="1">
        <v>3932910.66181979</v>
      </c>
      <c r="ID97" s="1">
        <v>2804998.8183384798</v>
      </c>
      <c r="IE97" s="1">
        <v>18941672.559514299</v>
      </c>
      <c r="IF97" s="1">
        <v>10068173.152664</v>
      </c>
      <c r="IG97" s="1">
        <v>2787887.4456665898</v>
      </c>
      <c r="IH97" s="1">
        <v>20102288.853456799</v>
      </c>
      <c r="II97" s="1">
        <v>2775826.8380599902</v>
      </c>
      <c r="IJ97" s="1">
        <v>14295840.207033901</v>
      </c>
      <c r="IK97" s="1">
        <v>15216676.892273201</v>
      </c>
      <c r="IL97" s="1">
        <v>2662671.3871287499</v>
      </c>
      <c r="IM97" s="1">
        <v>15026437.6175821</v>
      </c>
      <c r="IN97" s="1">
        <v>18021111.3633959</v>
      </c>
      <c r="IO97" s="1">
        <v>17102798.102848399</v>
      </c>
      <c r="IP97" s="1">
        <v>17513733.1671209</v>
      </c>
      <c r="IQ97" s="1">
        <v>3057004.3281208999</v>
      </c>
      <c r="IR97" s="1">
        <v>18021620.6127875</v>
      </c>
      <c r="IS97" s="1">
        <v>4013526.9557623402</v>
      </c>
      <c r="IT97" s="1">
        <v>7119727.6619764604</v>
      </c>
      <c r="IU97" s="1">
        <v>11037265.6373036</v>
      </c>
      <c r="IV97" s="1">
        <v>8359056.2702097297</v>
      </c>
      <c r="IW97" s="1">
        <v>8588789.4466065895</v>
      </c>
      <c r="IX97" s="1">
        <v>18042209.357817899</v>
      </c>
      <c r="IY97" s="1">
        <v>23955922.8537702</v>
      </c>
      <c r="IZ97" s="1">
        <v>11814935.0549965</v>
      </c>
      <c r="JA97" s="1">
        <v>8359056.2702097297</v>
      </c>
      <c r="JB97" s="1">
        <v>14666437.6175821</v>
      </c>
      <c r="JC97" s="1">
        <v>18724110.186372399</v>
      </c>
      <c r="JD97" s="1">
        <v>17047766.221177399</v>
      </c>
      <c r="JE97" s="1">
        <v>1445560.01445685</v>
      </c>
      <c r="JF97" s="1">
        <v>6560905.1520373803</v>
      </c>
      <c r="JG97" s="1">
        <v>18302288.853456799</v>
      </c>
      <c r="JH97" s="1">
        <v>16432503.7303332</v>
      </c>
      <c r="JI97" s="1">
        <v>16996143.2450669</v>
      </c>
      <c r="JJ97" s="1">
        <v>7849939.3877554201</v>
      </c>
      <c r="JK97" s="1">
        <v>20581724.506241102</v>
      </c>
      <c r="JL97" s="1">
        <v>11511939.3831174</v>
      </c>
      <c r="JM97" s="1">
        <v>2427887.4456665898</v>
      </c>
      <c r="JN97" s="1">
        <v>13428737.4998798</v>
      </c>
      <c r="JO97" s="1">
        <v>10645845.7214543</v>
      </c>
      <c r="JP97" s="1">
        <v>15105205.029696999</v>
      </c>
      <c r="JQ97" s="1">
        <v>17323438.794605602</v>
      </c>
      <c r="JR97" s="1">
        <v>18414325.063248701</v>
      </c>
      <c r="JS97" s="1">
        <v>2196415.5830904501</v>
      </c>
      <c r="JT97" s="1">
        <v>9580209.3624559194</v>
      </c>
      <c r="JU97" s="1">
        <v>17865260.127521198</v>
      </c>
      <c r="JV97" s="1">
        <v>8892294.3678772394</v>
      </c>
      <c r="JW97" s="1">
        <v>17794965.755006</v>
      </c>
      <c r="JX97" s="1">
        <v>606069.26384840801</v>
      </c>
      <c r="JY97" s="1">
        <v>15004055.0885482</v>
      </c>
      <c r="JZ97" s="1">
        <v>13751326.2402722</v>
      </c>
      <c r="KA97" s="1">
        <v>9268685.5531529691</v>
      </c>
      <c r="KB97" s="1">
        <v>2316415.5830904501</v>
      </c>
      <c r="KC97" s="1">
        <v>19490737.495241798</v>
      </c>
      <c r="KD97" s="1">
        <v>1325560.01445685</v>
      </c>
      <c r="KE97" s="1">
        <v>7432269.9700625297</v>
      </c>
      <c r="KF97" s="1">
        <v>4571120.0289137</v>
      </c>
      <c r="KG97" s="1">
        <v>12549023.2068772</v>
      </c>
      <c r="KH97" s="1">
        <v>10076701.290087899</v>
      </c>
      <c r="KI97" s="1">
        <v>18211914.985302702</v>
      </c>
      <c r="KJ97" s="1">
        <v>1925560.01445685</v>
      </c>
      <c r="KK97" s="1">
        <v>2153554.50467443</v>
      </c>
      <c r="KL97" s="1">
        <v>9401411.2503315508</v>
      </c>
      <c r="KM97" s="1">
        <v>15415499.402212299</v>
      </c>
      <c r="KN97" s="1">
        <v>3991708.77394416</v>
      </c>
      <c r="KO97" s="1">
        <v>12832503.7303332</v>
      </c>
      <c r="KP97" s="1">
        <v>9331116.8778163306</v>
      </c>
      <c r="KQ97" s="1">
        <v>18042209.357817899</v>
      </c>
      <c r="KR97" s="1">
        <v>7237878.78014882</v>
      </c>
      <c r="KS97" s="1">
        <v>5659648.1663375599</v>
      </c>
      <c r="KT97" s="1">
        <v>20898808.3300009</v>
      </c>
      <c r="KU97" s="1">
        <v>4932349.4657014301</v>
      </c>
      <c r="KV97" s="1">
        <v>9997878.7801488098</v>
      </c>
      <c r="KW97" s="1">
        <v>2775826.8380599902</v>
      </c>
      <c r="KX97" s="1">
        <v>10589350.6427249</v>
      </c>
      <c r="KY97" s="1">
        <v>886737.50451776595</v>
      </c>
      <c r="KZ97" s="1">
        <v>6039727.6619764604</v>
      </c>
      <c r="LA97" s="1">
        <v>1325560.01445685</v>
      </c>
      <c r="LB97" s="1">
        <v>18551326.240272202</v>
      </c>
      <c r="LC97" s="1">
        <v>10489939.3877554</v>
      </c>
      <c r="LD97" s="1">
        <v>5150531.2838832503</v>
      </c>
      <c r="LE97" s="1">
        <v>3491120.0289137</v>
      </c>
      <c r="LF97" s="1">
        <v>4512377.0146135204</v>
      </c>
      <c r="LG97" s="1">
        <v>3262671.3871287499</v>
      </c>
      <c r="LH97" s="1">
        <v>3893526.9557623402</v>
      </c>
      <c r="LI97" s="1">
        <v>22686747.722394299</v>
      </c>
      <c r="LJ97" s="1">
        <v>15504698.931402801</v>
      </c>
      <c r="LK97" s="1">
        <v>3843821.3282775702</v>
      </c>
      <c r="LL97" s="1">
        <v>9492294.3678772394</v>
      </c>
      <c r="LM97" s="1">
        <v>20189405.740549099</v>
      </c>
      <c r="LN97" s="1">
        <v>6039727.6619764604</v>
      </c>
      <c r="LO97" s="1">
        <v>9948173.1526640393</v>
      </c>
      <c r="LP97" s="1">
        <v>9421999.9953620099</v>
      </c>
      <c r="LQ97" s="1">
        <v>9351705.6228467803</v>
      </c>
      <c r="LR97" s="1">
        <v>2763821.3282775702</v>
      </c>
      <c r="LS97" s="1">
        <v>9938415.5784524605</v>
      </c>
      <c r="LT97" s="1">
        <v>6039727.6619764604</v>
      </c>
      <c r="LU97" s="1">
        <v>1325560.01445685</v>
      </c>
      <c r="LV97" s="1">
        <v>9936112.5450574402</v>
      </c>
      <c r="LW97" s="1">
        <v>16423521.441341899</v>
      </c>
      <c r="LX97" s="1">
        <v>20546616.2800286</v>
      </c>
      <c r="LY97" s="1">
        <v>8359056.2702097297</v>
      </c>
      <c r="LZ97" s="1">
        <v>4910531.2838832503</v>
      </c>
      <c r="MA97" s="1">
        <v>15424027.5396361</v>
      </c>
      <c r="MB97" s="1">
        <v>10808761.8976945</v>
      </c>
      <c r="MC97" s="1">
        <v>10866995.662603101</v>
      </c>
      <c r="MD97" s="1">
        <v>10155523.800027</v>
      </c>
      <c r="ME97" s="1">
        <v>4402643.8382166596</v>
      </c>
      <c r="MF97" s="1">
        <v>4052965.7596439798</v>
      </c>
      <c r="MG97" s="1">
        <v>18369560.005180899</v>
      </c>
      <c r="MH97" s="1">
        <v>10076701.290087899</v>
      </c>
      <c r="MI97" s="1">
        <v>9401411.2503315508</v>
      </c>
      <c r="MJ97" s="1">
        <v>18050737.495241798</v>
      </c>
      <c r="MK97" s="1">
        <v>17654321.912151299</v>
      </c>
      <c r="ML97" s="1">
        <v>16713736.3182183</v>
      </c>
      <c r="MM97" s="1">
        <v>15874910.657181799</v>
      </c>
      <c r="MN97" s="1">
        <v>9550528.1327858698</v>
      </c>
      <c r="MO97" s="1">
        <v>2705532.4655447602</v>
      </c>
      <c r="MP97" s="1">
        <v>17094325.063248701</v>
      </c>
      <c r="MQ97" s="1">
        <v>18762209.357817899</v>
      </c>
      <c r="MR97" s="1">
        <v>10146995.662603101</v>
      </c>
      <c r="MS97" s="1">
        <v>11417290.035118399</v>
      </c>
      <c r="MT97" s="1">
        <v>17228844.5444308</v>
      </c>
      <c r="MU97" s="1">
        <v>10105818.172542199</v>
      </c>
      <c r="MV97" s="1">
        <v>5271760.7206709702</v>
      </c>
      <c r="MW97" s="1">
        <v>10105818.172542199</v>
      </c>
      <c r="MX97" s="1">
        <v>10225818.172542199</v>
      </c>
      <c r="MY97" s="1">
        <v>4272886.2640050799</v>
      </c>
      <c r="MZ97" s="1">
        <v>9331116.8778163306</v>
      </c>
      <c r="NA97" s="1">
        <v>8998495.07409136</v>
      </c>
      <c r="NB97" s="1">
        <v>31746114.0974162</v>
      </c>
      <c r="NC97" s="1">
        <v>23551102.6978781</v>
      </c>
      <c r="ND97" s="1">
        <v>17702798.102848399</v>
      </c>
      <c r="NE97" s="1">
        <v>15152607.6237868</v>
      </c>
      <c r="NF97" s="1">
        <v>3404943.7205142998</v>
      </c>
      <c r="NG97" s="1">
        <v>5263177.4854229297</v>
      </c>
      <c r="NH97" s="1">
        <v>21859083.8191218</v>
      </c>
      <c r="NI97" s="1">
        <v>10328096.808122501</v>
      </c>
      <c r="NJ97" s="1">
        <v>12586434.4664848</v>
      </c>
      <c r="NK97" s="1">
        <v>19070255.794762298</v>
      </c>
      <c r="NL97" s="1">
        <v>8894597.4012722597</v>
      </c>
      <c r="NM97" s="1">
        <v>10159056.2702097</v>
      </c>
      <c r="NN97" s="1">
        <v>5241359.30360475</v>
      </c>
      <c r="NO97" s="1">
        <v>6951705.6228467897</v>
      </c>
      <c r="NP97" s="1">
        <v>10329326.244910199</v>
      </c>
      <c r="NQ97" s="1">
        <v>1715186.1463027201</v>
      </c>
      <c r="NR97" s="1">
        <v>18042209.357817899</v>
      </c>
      <c r="NS97" s="1">
        <v>10636088.147242701</v>
      </c>
      <c r="NT97" s="1">
        <v>13001135.7612107</v>
      </c>
      <c r="NU97" s="1">
        <v>18207639.5054578</v>
      </c>
      <c r="NV97" s="1">
        <v>9372294.3678772394</v>
      </c>
      <c r="NW97" s="1">
        <v>4802027.5442741103</v>
      </c>
      <c r="NX97" s="1">
        <v>32220329.7759808</v>
      </c>
      <c r="NY97" s="1">
        <v>9401411.2503315508</v>
      </c>
      <c r="NZ97" s="1">
        <v>12711939.3831174</v>
      </c>
      <c r="OA97" s="1">
        <v>13751326.2402722</v>
      </c>
      <c r="OB97" s="1">
        <v>17412693.421620399</v>
      </c>
      <c r="OC97" s="1">
        <v>13262055.0931862</v>
      </c>
      <c r="OD97" s="1">
        <v>20573485.2269121</v>
      </c>
      <c r="OE97" s="1">
        <v>12586434.4664848</v>
      </c>
      <c r="OF97" s="1">
        <v>10888148.7548493</v>
      </c>
      <c r="OG97" s="1">
        <v>9281411.2503315508</v>
      </c>
      <c r="OH97" s="1">
        <v>9000798.1074863803</v>
      </c>
      <c r="OI97" s="1">
        <v>5991705.6228467897</v>
      </c>
      <c r="OJ97" s="1">
        <v>8899648.1663375609</v>
      </c>
      <c r="OK97" s="1">
        <v>9219645.0152401794</v>
      </c>
      <c r="OL97" s="1">
        <v>3125560.01445685</v>
      </c>
      <c r="OM97" s="1">
        <v>20898808.3300009</v>
      </c>
      <c r="ON97" s="1">
        <v>8878495.07409136</v>
      </c>
      <c r="OO97" s="1">
        <v>16469405.740549101</v>
      </c>
      <c r="OP97" s="1">
        <v>22985821.323639601</v>
      </c>
      <c r="OQ97" s="1">
        <v>6271708.77394416</v>
      </c>
      <c r="OR97" s="1">
        <v>12348737.4998798</v>
      </c>
      <c r="OS97">
        <v>16366462.0153968</v>
      </c>
      <c r="OT97">
        <v>14568765.0487919</v>
      </c>
      <c r="OU97">
        <v>15339700.113064401</v>
      </c>
      <c r="OV97">
        <v>16150583.23061</v>
      </c>
      <c r="OW97">
        <v>16800288.8580948</v>
      </c>
      <c r="OX97">
        <v>12149639.5008198</v>
      </c>
      <c r="OY97">
        <v>11239345.1283045</v>
      </c>
      <c r="OZ97">
        <v>10325229.427511699</v>
      </c>
      <c r="PA97">
        <v>9654935.0549965203</v>
      </c>
      <c r="PB97">
        <v>8714294.3632392604</v>
      </c>
    </row>
    <row r="98" spans="1:418" ht="16" thickBot="1" x14ac:dyDescent="0.25">
      <c r="A98" s="18">
        <v>285</v>
      </c>
      <c r="B98" s="14">
        <v>1000000</v>
      </c>
      <c r="C98" s="3" t="s">
        <v>94</v>
      </c>
      <c r="D98" s="7">
        <v>31.9166667</v>
      </c>
      <c r="E98" s="7">
        <v>120.2333333</v>
      </c>
      <c r="F98" t="s">
        <v>410</v>
      </c>
      <c r="G98" t="s">
        <v>410</v>
      </c>
      <c r="H98" t="s">
        <v>410</v>
      </c>
      <c r="I98" t="s">
        <v>410</v>
      </c>
      <c r="J98" t="s">
        <v>410</v>
      </c>
      <c r="K98" t="s">
        <v>410</v>
      </c>
      <c r="L98" t="s">
        <v>410</v>
      </c>
      <c r="M98" t="s">
        <v>410</v>
      </c>
      <c r="N98" t="s">
        <v>410</v>
      </c>
      <c r="O98" t="s">
        <v>410</v>
      </c>
      <c r="P98" s="1" t="s">
        <v>410</v>
      </c>
      <c r="Q98" s="1" t="s">
        <v>410</v>
      </c>
      <c r="R98" s="1" t="s">
        <v>410</v>
      </c>
      <c r="S98" s="1" t="s">
        <v>410</v>
      </c>
      <c r="T98" s="1" t="s">
        <v>410</v>
      </c>
      <c r="U98" s="1" t="s">
        <v>410</v>
      </c>
      <c r="V98" s="1" t="s">
        <v>410</v>
      </c>
      <c r="W98" s="1" t="s">
        <v>410</v>
      </c>
      <c r="X98" s="1" t="s">
        <v>410</v>
      </c>
      <c r="Y98" s="1" t="s">
        <v>410</v>
      </c>
      <c r="Z98" s="1" t="s">
        <v>410</v>
      </c>
      <c r="AA98" s="1" t="s">
        <v>410</v>
      </c>
      <c r="AB98" s="1" t="s">
        <v>410</v>
      </c>
      <c r="AC98" s="1" t="s">
        <v>410</v>
      </c>
      <c r="AD98" s="1" t="s">
        <v>410</v>
      </c>
      <c r="AE98" s="1" t="s">
        <v>410</v>
      </c>
      <c r="AF98" s="1" t="s">
        <v>410</v>
      </c>
      <c r="AG98" s="1" t="s">
        <v>410</v>
      </c>
      <c r="AH98" s="1" t="s">
        <v>410</v>
      </c>
      <c r="AI98" s="1" t="s">
        <v>410</v>
      </c>
      <c r="AJ98" s="1" t="s">
        <v>410</v>
      </c>
      <c r="AK98" s="1" t="s">
        <v>410</v>
      </c>
      <c r="AL98" s="1" t="s">
        <v>410</v>
      </c>
      <c r="AM98" s="1" t="s">
        <v>410</v>
      </c>
      <c r="AN98" s="1" t="s">
        <v>410</v>
      </c>
      <c r="AO98" s="1" t="s">
        <v>410</v>
      </c>
      <c r="AP98" s="1" t="s">
        <v>410</v>
      </c>
      <c r="AQ98" s="1" t="s">
        <v>410</v>
      </c>
      <c r="AR98" s="1" t="s">
        <v>410</v>
      </c>
      <c r="AS98" s="1" t="s">
        <v>410</v>
      </c>
      <c r="AT98" s="1" t="s">
        <v>410</v>
      </c>
      <c r="AU98" s="1" t="s">
        <v>410</v>
      </c>
      <c r="AV98" s="1" t="s">
        <v>410</v>
      </c>
      <c r="AW98" s="1" t="s">
        <v>410</v>
      </c>
      <c r="AX98" s="1" t="s">
        <v>410</v>
      </c>
      <c r="AY98" s="1" t="s">
        <v>410</v>
      </c>
      <c r="AZ98" s="1" t="s">
        <v>410</v>
      </c>
      <c r="BA98" s="1" t="s">
        <v>410</v>
      </c>
      <c r="BB98" s="1" t="s">
        <v>410</v>
      </c>
      <c r="BC98" s="1" t="s">
        <v>410</v>
      </c>
      <c r="BD98" s="1" t="s">
        <v>410</v>
      </c>
      <c r="BE98" s="1" t="s">
        <v>410</v>
      </c>
      <c r="BF98" s="1" t="s">
        <v>410</v>
      </c>
      <c r="BG98" s="1" t="s">
        <v>410</v>
      </c>
      <c r="BH98" s="1" t="s">
        <v>410</v>
      </c>
      <c r="BI98" s="1" t="s">
        <v>410</v>
      </c>
      <c r="BJ98" s="1" t="s">
        <v>410</v>
      </c>
      <c r="BK98" s="1" t="s">
        <v>410</v>
      </c>
      <c r="BL98" s="1" t="s">
        <v>410</v>
      </c>
      <c r="BM98" s="1" t="s">
        <v>410</v>
      </c>
      <c r="BN98" s="1" t="s">
        <v>410</v>
      </c>
      <c r="BO98" s="1" t="s">
        <v>410</v>
      </c>
      <c r="BP98" s="1" t="s">
        <v>410</v>
      </c>
      <c r="BQ98" s="1" t="s">
        <v>410</v>
      </c>
      <c r="BR98" s="1" t="s">
        <v>410</v>
      </c>
      <c r="BS98" s="1" t="s">
        <v>410</v>
      </c>
      <c r="BT98" s="1" t="s">
        <v>410</v>
      </c>
      <c r="BU98" s="1" t="s">
        <v>410</v>
      </c>
      <c r="BV98" s="1" t="s">
        <v>410</v>
      </c>
      <c r="BW98" s="1" t="s">
        <v>410</v>
      </c>
      <c r="BX98" s="1" t="s">
        <v>410</v>
      </c>
      <c r="BY98" s="1" t="s">
        <v>410</v>
      </c>
      <c r="BZ98" s="1" t="s">
        <v>410</v>
      </c>
      <c r="CA98" s="1" t="s">
        <v>410</v>
      </c>
      <c r="CB98" s="1" t="s">
        <v>410</v>
      </c>
      <c r="CC98" s="1" t="s">
        <v>410</v>
      </c>
      <c r="CD98" s="1" t="s">
        <v>410</v>
      </c>
      <c r="CE98" s="1" t="s">
        <v>410</v>
      </c>
      <c r="CF98" s="1" t="s">
        <v>410</v>
      </c>
      <c r="CG98" s="1" t="s">
        <v>410</v>
      </c>
      <c r="CH98" s="1" t="s">
        <v>410</v>
      </c>
      <c r="CI98" s="1" t="s">
        <v>410</v>
      </c>
      <c r="CJ98" s="1" t="s">
        <v>410</v>
      </c>
      <c r="CK98" s="1" t="s">
        <v>410</v>
      </c>
      <c r="CL98" s="1" t="s">
        <v>410</v>
      </c>
      <c r="CM98" s="1" t="s">
        <v>410</v>
      </c>
      <c r="CN98" s="1" t="s">
        <v>410</v>
      </c>
      <c r="CO98" s="1" t="s">
        <v>410</v>
      </c>
      <c r="CP98" s="1" t="s">
        <v>410</v>
      </c>
      <c r="CQ98" s="1" t="s">
        <v>410</v>
      </c>
      <c r="CR98" s="1" t="s">
        <v>410</v>
      </c>
      <c r="CS98" s="1" t="s">
        <v>410</v>
      </c>
      <c r="CT98" s="1" t="s">
        <v>410</v>
      </c>
      <c r="CU98" s="1" t="s">
        <v>410</v>
      </c>
      <c r="CV98" s="1">
        <v>0</v>
      </c>
      <c r="CW98" s="1">
        <v>17781831.550792102</v>
      </c>
      <c r="CX98" s="1">
        <v>25571743.389635399</v>
      </c>
      <c r="CY98" s="1">
        <v>17627719.001096699</v>
      </c>
      <c r="CZ98" s="1">
        <v>14196704.441185299</v>
      </c>
      <c r="DA98" s="1">
        <v>20725845.7214543</v>
      </c>
      <c r="DB98" s="1">
        <v>23297014.5459975</v>
      </c>
      <c r="DC98" s="1">
        <v>13095551.3489391</v>
      </c>
      <c r="DD98" s="1">
        <v>5084434.4711227501</v>
      </c>
      <c r="DE98" s="1">
        <v>12924616.2846666</v>
      </c>
      <c r="DF98" s="1">
        <v>18031378.186999001</v>
      </c>
      <c r="DG98" s="1">
        <v>18699424.6239434</v>
      </c>
      <c r="DH98" s="1">
        <v>19035578.897851098</v>
      </c>
      <c r="DI98" s="1">
        <v>27888158.972725902</v>
      </c>
      <c r="DJ98" s="1">
        <v>25451743.389635399</v>
      </c>
      <c r="DK98" s="1">
        <v>14655042.0995475</v>
      </c>
      <c r="DL98" s="1">
        <v>17063570.236971401</v>
      </c>
      <c r="DM98" s="1">
        <v>22635014.550635401</v>
      </c>
      <c r="DN98" s="1">
        <v>16597933.877973</v>
      </c>
      <c r="DO98" s="1">
        <v>11461490.745970501</v>
      </c>
      <c r="DP98" s="1">
        <v>1395854.38697208</v>
      </c>
      <c r="DQ98" s="1">
        <v>13377958.2757877</v>
      </c>
      <c r="DR98" s="1">
        <v>18555578.897851098</v>
      </c>
      <c r="DS98" s="1">
        <v>26701449.017120201</v>
      </c>
      <c r="DT98" s="1">
        <v>1326789.4512445801</v>
      </c>
      <c r="DU98" s="1">
        <v>19358167.638243601</v>
      </c>
      <c r="DV98" s="1">
        <v>18799345.1283045</v>
      </c>
      <c r="DW98" s="1">
        <v>18225980.3149174</v>
      </c>
      <c r="DX98" s="1">
        <v>18985873.2703664</v>
      </c>
      <c r="DY98" s="1">
        <v>6142107.0399130099</v>
      </c>
      <c r="DZ98" s="1">
        <v>8762027.5442741103</v>
      </c>
      <c r="EA98" s="1">
        <v>18874401.407790199</v>
      </c>
      <c r="EB98" s="1">
        <v>16186434.466484699</v>
      </c>
      <c r="EC98" s="1">
        <v>25571743.389635399</v>
      </c>
      <c r="ED98" s="1">
        <v>14287587.558731001</v>
      </c>
      <c r="EE98" s="1">
        <v>18699424.6239434</v>
      </c>
      <c r="EF98" s="1">
        <v>24319345.1283045</v>
      </c>
      <c r="EG98" s="1">
        <v>18677317.584030401</v>
      </c>
      <c r="EH98" s="1">
        <v>15997933.877973</v>
      </c>
      <c r="EI98" s="1">
        <v>18365339.623160101</v>
      </c>
      <c r="EJ98" s="1">
        <v>3185023.2161531998</v>
      </c>
      <c r="EK98" s="1">
        <v>23255837.0559365</v>
      </c>
      <c r="EL98" s="1">
        <v>15666486.413211601</v>
      </c>
      <c r="EM98" s="1">
        <v>18950200.696938101</v>
      </c>
      <c r="EN98" s="1">
        <v>18677317.584030401</v>
      </c>
      <c r="EO98" s="1">
        <v>15009560.005180901</v>
      </c>
      <c r="EP98" s="1">
        <v>18149639.500819799</v>
      </c>
      <c r="EQ98" s="1">
        <v>14902107.039913001</v>
      </c>
      <c r="ER98" s="1">
        <v>21543752.050515201</v>
      </c>
      <c r="ES98" s="1">
        <v>17108280.197214998</v>
      </c>
      <c r="ET98" s="1">
        <v>13541438.799243599</v>
      </c>
      <c r="EU98" s="1">
        <v>13568252.6483029</v>
      </c>
      <c r="EV98" s="1">
        <v>18202932.6963115</v>
      </c>
      <c r="EW98" s="1">
        <v>19270872.088704899</v>
      </c>
      <c r="EX98" s="1">
        <v>18273227.068826701</v>
      </c>
      <c r="EY98" s="1">
        <v>18966027.5349981</v>
      </c>
      <c r="EZ98" s="1">
        <v>17831537.1782768</v>
      </c>
      <c r="FA98" s="1">
        <v>22772868.932969499</v>
      </c>
      <c r="FB98" s="1">
        <v>22484392.7422725</v>
      </c>
      <c r="FC98" s="1">
        <v>24262065.311062701</v>
      </c>
      <c r="FD98" s="1">
        <v>13623518.290244499</v>
      </c>
      <c r="FE98" s="1">
        <v>4157083.8237597998</v>
      </c>
      <c r="FF98" s="1">
        <v>22780598.962907001</v>
      </c>
      <c r="FG98" s="1">
        <v>1318261.31382072</v>
      </c>
      <c r="FH98" s="1">
        <v>24551770.938547499</v>
      </c>
      <c r="FI98" s="1">
        <v>22501215.256849501</v>
      </c>
      <c r="FJ98" s="1">
        <v>19126695.7756675</v>
      </c>
      <c r="FK98" s="1">
        <v>20264984.638400301</v>
      </c>
      <c r="FL98" s="1">
        <v>18623138.907669999</v>
      </c>
      <c r="FM98" s="1">
        <v>19493196.368817199</v>
      </c>
      <c r="FN98" s="1">
        <v>18929611.951907702</v>
      </c>
      <c r="FO98" s="1">
        <v>18238728.834362</v>
      </c>
      <c r="FP98" s="1">
        <v>23463242.801123701</v>
      </c>
      <c r="FQ98" s="1">
        <v>17137906.329060901</v>
      </c>
      <c r="FR98" s="1">
        <v>15897958.2757877</v>
      </c>
      <c r="FS98" s="1">
        <v>20634687.114787702</v>
      </c>
      <c r="FT98" s="1">
        <v>18031378.186999001</v>
      </c>
      <c r="FU98" s="1">
        <v>10810555.681698</v>
      </c>
      <c r="FV98" s="1">
        <v>13868335.295039199</v>
      </c>
      <c r="FW98" s="1">
        <v>18969560.005180899</v>
      </c>
      <c r="FX98" s="1">
        <v>18458140.0893315</v>
      </c>
      <c r="FY98" s="1">
        <v>18821672.559514299</v>
      </c>
      <c r="FZ98" s="1">
        <v>17679906.3244229</v>
      </c>
      <c r="GA98" s="1">
        <v>19618247.1338825</v>
      </c>
      <c r="GB98" s="1">
        <v>17499135.765848599</v>
      </c>
      <c r="GC98" s="1">
        <v>19413378.1823611</v>
      </c>
      <c r="GD98" s="1">
        <v>19277551.344301101</v>
      </c>
      <c r="GE98" s="1">
        <v>13236195.191793701</v>
      </c>
      <c r="GF98" s="1">
        <v>15151378.186999001</v>
      </c>
      <c r="GG98" s="1">
        <v>17424134.584187102</v>
      </c>
      <c r="GH98" s="1">
        <v>19738247.1338825</v>
      </c>
      <c r="GI98" s="1">
        <v>18557551.344301101</v>
      </c>
      <c r="GJ98" s="1">
        <v>19042932.6963115</v>
      </c>
      <c r="GK98" s="1">
        <v>20754687.114787702</v>
      </c>
      <c r="GL98" s="1">
        <v>20050513.952847701</v>
      </c>
      <c r="GM98" s="1">
        <v>22729663.898634501</v>
      </c>
      <c r="GN98" s="1">
        <v>20590816.990880702</v>
      </c>
      <c r="GO98" s="1">
        <v>18567130.256066199</v>
      </c>
      <c r="GP98" s="1">
        <v>25571743.389635399</v>
      </c>
      <c r="GQ98" s="1">
        <v>18730789.441968601</v>
      </c>
      <c r="GR98" s="1">
        <v>17841083.814483799</v>
      </c>
      <c r="GS98" s="1">
        <v>14741672.559514301</v>
      </c>
      <c r="GT98" s="1">
        <v>17861672.559514299</v>
      </c>
      <c r="GU98" s="1">
        <v>18031378.186999001</v>
      </c>
      <c r="GV98" s="1">
        <v>3032938.2107318901</v>
      </c>
      <c r="GW98" s="1">
        <v>19767928.3635526</v>
      </c>
      <c r="GX98" s="1">
        <v>1784971.2694263901</v>
      </c>
      <c r="GY98" s="1">
        <v>17788841.393333402</v>
      </c>
      <c r="GZ98" s="1">
        <v>19118676.887635201</v>
      </c>
      <c r="HA98" s="1">
        <v>19204055.088548198</v>
      </c>
      <c r="HB98" s="1">
        <v>18458140.0893315</v>
      </c>
      <c r="HC98" s="1">
        <v>25740219.580332499</v>
      </c>
      <c r="HD98" s="1">
        <v>24741500.963847</v>
      </c>
      <c r="HE98" s="1">
        <v>18909023.206877202</v>
      </c>
      <c r="HF98" s="1">
        <v>18118728.834362</v>
      </c>
      <c r="HG98" s="1">
        <v>18118728.834362</v>
      </c>
      <c r="HH98" s="1">
        <v>18578140.0893315</v>
      </c>
      <c r="HI98" s="1">
        <v>11380598.962907</v>
      </c>
      <c r="HJ98" s="1">
        <v>22292868.932969499</v>
      </c>
      <c r="HK98" s="1">
        <v>18039906.3244229</v>
      </c>
      <c r="HL98" s="1">
        <v>18039906.3244229</v>
      </c>
      <c r="HM98" s="1">
        <v>19224134.584187102</v>
      </c>
      <c r="HN98" s="1">
        <v>14168816.995518699</v>
      </c>
      <c r="HO98" s="1">
        <v>23297014.5459975</v>
      </c>
      <c r="HP98" s="1">
        <v>18704750.878129698</v>
      </c>
      <c r="HQ98" s="1">
        <v>18039906.3244229</v>
      </c>
      <c r="HR98" s="1">
        <v>20451691.4429086</v>
      </c>
      <c r="HS98" s="1">
        <v>16630018.883394299</v>
      </c>
      <c r="HT98" s="1">
        <v>19566513.962123599</v>
      </c>
      <c r="HU98" s="1">
        <v>1566789.4512445801</v>
      </c>
      <c r="HV98" s="1">
        <v>11271196.3734552</v>
      </c>
      <c r="HW98" s="1">
        <v>11135603.295665899</v>
      </c>
      <c r="HX98" s="1">
        <v>22929715.8453613</v>
      </c>
      <c r="HY98" s="1">
        <v>18583521.441341899</v>
      </c>
      <c r="HZ98" s="1">
        <v>20656780.785726801</v>
      </c>
      <c r="IA98" s="1">
        <v>10232373.8635161</v>
      </c>
      <c r="IB98" s="1">
        <v>37953519.842603303</v>
      </c>
      <c r="IC98" s="1">
        <v>18132073.976580501</v>
      </c>
      <c r="ID98" s="1">
        <v>15368816.995518699</v>
      </c>
      <c r="IE98" s="1">
        <v>2825023.2161531998</v>
      </c>
      <c r="IF98" s="1">
        <v>17791378.186999001</v>
      </c>
      <c r="IG98" s="1">
        <v>17352046.4276684</v>
      </c>
      <c r="IH98" s="1">
        <v>5360340.8048216403</v>
      </c>
      <c r="II98" s="1">
        <v>15637933.877973</v>
      </c>
      <c r="IJ98" s="1">
        <v>15810607.628424799</v>
      </c>
      <c r="IK98" s="1">
        <v>20656780.785726801</v>
      </c>
      <c r="IL98" s="1">
        <v>19448541.506397799</v>
      </c>
      <c r="IM98" s="1">
        <v>3275906.3336988902</v>
      </c>
      <c r="IN98" s="1">
        <v>3233499.40685025</v>
      </c>
      <c r="IO98" s="1">
        <v>4375265.64194162</v>
      </c>
      <c r="IP98" s="1">
        <v>5634728.8436379796</v>
      </c>
      <c r="IQ98" s="1">
        <v>18071537.1782768</v>
      </c>
      <c r="IR98" s="1">
        <v>2823793.7793654799</v>
      </c>
      <c r="IS98" s="1">
        <v>14429405.740549101</v>
      </c>
      <c r="IT98" s="1">
        <v>12525232.5786091</v>
      </c>
      <c r="IU98" s="1">
        <v>9342668.2360313702</v>
      </c>
      <c r="IV98" s="1">
        <v>16351378.186999001</v>
      </c>
      <c r="IW98" s="1">
        <v>22510307.741489101</v>
      </c>
      <c r="IX98" s="1">
        <v>2364382.5243959399</v>
      </c>
      <c r="IY98" s="1">
        <v>6291168.8245431399</v>
      </c>
      <c r="IZ98" s="1">
        <v>18695658.393490002</v>
      </c>
      <c r="JA98" s="1">
        <v>16351378.186999001</v>
      </c>
      <c r="JB98" s="1">
        <v>9960288.8580948208</v>
      </c>
      <c r="JC98" s="1">
        <v>1535933.88261098</v>
      </c>
      <c r="JD98" s="1">
        <v>22780598.962907001</v>
      </c>
      <c r="JE98" s="1">
        <v>18980712.309652701</v>
      </c>
      <c r="JF98" s="1">
        <v>15607078.3093394</v>
      </c>
      <c r="JG98" s="1">
        <v>2454756.3925500698</v>
      </c>
      <c r="JH98" s="1">
        <v>5443205.03433502</v>
      </c>
      <c r="JI98" s="1">
        <v>1277083.8237598001</v>
      </c>
      <c r="JJ98" s="1">
        <v>21771457.682638001</v>
      </c>
      <c r="JK98" s="1">
        <v>33237944.0958496</v>
      </c>
      <c r="JL98" s="1">
        <v>19115685.942402098</v>
      </c>
      <c r="JM98" s="1">
        <v>17811457.6826379</v>
      </c>
      <c r="JN98" s="1">
        <v>18868841.393333402</v>
      </c>
      <c r="JO98" s="1">
        <v>18269639.500819799</v>
      </c>
      <c r="JP98" s="1">
        <v>5134140.0986075196</v>
      </c>
      <c r="JQ98" s="1">
        <v>3185023.2161531998</v>
      </c>
      <c r="JR98" s="1">
        <v>1325560.01445685</v>
      </c>
      <c r="JS98" s="1">
        <v>16117933.877973</v>
      </c>
      <c r="JT98" s="1">
        <v>12918547.0208182</v>
      </c>
      <c r="JU98" s="1">
        <v>478261.31382071902</v>
      </c>
      <c r="JV98" s="1">
        <v>20523724.5016031</v>
      </c>
      <c r="JW98" s="1">
        <v>308555.686335948</v>
      </c>
      <c r="JX98" s="1">
        <v>18513227.068826701</v>
      </c>
      <c r="JY98" s="1">
        <v>5711812.6673977803</v>
      </c>
      <c r="JZ98" s="1">
        <v>7590635.1773368698</v>
      </c>
      <c r="KA98" s="1">
        <v>12168200.701576101</v>
      </c>
      <c r="KB98" s="1">
        <v>15997933.877973</v>
      </c>
      <c r="KC98" s="1">
        <v>3572401.4124282398</v>
      </c>
      <c r="KD98" s="1">
        <v>18890338.4414986</v>
      </c>
      <c r="KE98" s="1">
        <v>12707663.9032725</v>
      </c>
      <c r="KF98" s="1">
        <v>14436704.441185299</v>
      </c>
      <c r="KG98" s="1">
        <v>17797424.628581401</v>
      </c>
      <c r="KH98" s="1">
        <v>17700495.0694534</v>
      </c>
      <c r="KI98" s="1">
        <v>2194676.8969111699</v>
      </c>
      <c r="KJ98" s="1">
        <v>16625821.3236396</v>
      </c>
      <c r="KK98" s="1">
        <v>19138756.383274101</v>
      </c>
      <c r="KL98" s="1">
        <v>18189023.206877202</v>
      </c>
      <c r="KM98" s="1">
        <v>4724434.4711227501</v>
      </c>
      <c r="KN98" s="1">
        <v>14787667.0543699</v>
      </c>
      <c r="KO98" s="1">
        <v>8071144.42672842</v>
      </c>
      <c r="KP98" s="1">
        <v>18019317.5793924</v>
      </c>
      <c r="KQ98" s="1">
        <v>2364382.5243959399</v>
      </c>
      <c r="KR98" s="1">
        <v>14791378.186999001</v>
      </c>
      <c r="KS98" s="1">
        <v>15253147.5731878</v>
      </c>
      <c r="KT98" s="1">
        <v>14711482.080452699</v>
      </c>
      <c r="KU98" s="1">
        <v>14048816.995518699</v>
      </c>
      <c r="KV98" s="1">
        <v>17621672.559514299</v>
      </c>
      <c r="KW98" s="1">
        <v>15637933.877973</v>
      </c>
      <c r="KX98" s="1">
        <v>18681083.814483799</v>
      </c>
      <c r="KY98" s="1">
        <v>18793895.309496101</v>
      </c>
      <c r="KZ98" s="1">
        <v>15103521.441341899</v>
      </c>
      <c r="LA98" s="1">
        <v>18890338.4414986</v>
      </c>
      <c r="LB98" s="1">
        <v>1825639.51009575</v>
      </c>
      <c r="LC98" s="1">
        <v>18780495.0694534</v>
      </c>
      <c r="LD98" s="1">
        <v>14266998.813700501</v>
      </c>
      <c r="LE98" s="1">
        <v>20276990.148182701</v>
      </c>
      <c r="LF98" s="1">
        <v>13868844.5444308</v>
      </c>
      <c r="LG98" s="1">
        <v>20048541.506397799</v>
      </c>
      <c r="LH98" s="1">
        <v>14479111.368033901</v>
      </c>
      <c r="LI98" s="1">
        <v>8857672.5687902607</v>
      </c>
      <c r="LJ98" s="1">
        <v>3034676.8969111699</v>
      </c>
      <c r="LK98" s="1">
        <v>14458522.6230035</v>
      </c>
      <c r="LL98" s="1">
        <v>18578140.0893315</v>
      </c>
      <c r="LM98" s="1">
        <v>11330893.335422199</v>
      </c>
      <c r="LN98" s="1">
        <v>15633227.0688267</v>
      </c>
      <c r="LO98" s="1">
        <v>17671378.186999001</v>
      </c>
      <c r="LP98" s="1">
        <v>18408434.461846702</v>
      </c>
      <c r="LQ98" s="1">
        <v>18238728.834362</v>
      </c>
      <c r="LR98" s="1">
        <v>19549691.447546601</v>
      </c>
      <c r="LS98" s="1">
        <v>23859933.873335</v>
      </c>
      <c r="LT98" s="1">
        <v>15633227.0688267</v>
      </c>
      <c r="LU98" s="1">
        <v>18890338.4414986</v>
      </c>
      <c r="LV98" s="1">
        <v>17559906.3244229</v>
      </c>
      <c r="LW98" s="1">
        <v>2654088.1518807099</v>
      </c>
      <c r="LX98" s="1">
        <v>8381438.7992436504</v>
      </c>
      <c r="LY98" s="1">
        <v>16351378.186999001</v>
      </c>
      <c r="LZ98" s="1">
        <v>14237372.6818546</v>
      </c>
      <c r="MA98" s="1">
        <v>6550073.9812185001</v>
      </c>
      <c r="MB98" s="1">
        <v>18730789.441968601</v>
      </c>
      <c r="MC98" s="1">
        <v>18490789.441968601</v>
      </c>
      <c r="MD98" s="1">
        <v>17779317.5793924</v>
      </c>
      <c r="ME98" s="1">
        <v>14168816.995518699</v>
      </c>
      <c r="MF98" s="1">
        <v>14287587.558731001</v>
      </c>
      <c r="MG98" s="1">
        <v>2475345.13758052</v>
      </c>
      <c r="MH98" s="1">
        <v>17700495.0694534</v>
      </c>
      <c r="MI98" s="1">
        <v>18189023.206877202</v>
      </c>
      <c r="MJ98" s="1">
        <v>3163205.03433502</v>
      </c>
      <c r="MK98" s="1">
        <v>3486789.4512445801</v>
      </c>
      <c r="ML98" s="1">
        <v>2124382.5243959399</v>
      </c>
      <c r="MM98" s="1">
        <v>5084434.4711227501</v>
      </c>
      <c r="MN98" s="1">
        <v>18039906.3244229</v>
      </c>
      <c r="MO98" s="1">
        <v>16837933.877973001</v>
      </c>
      <c r="MP98" s="1">
        <v>1544971.2694263901</v>
      </c>
      <c r="MQ98" s="1">
        <v>4623284.5299739204</v>
      </c>
      <c r="MR98" s="1">
        <v>17770789.441968601</v>
      </c>
      <c r="MS98" s="1">
        <v>25338808.3300009</v>
      </c>
      <c r="MT98" s="1">
        <v>12522695.784943501</v>
      </c>
      <c r="MU98" s="1">
        <v>17729611.951907702</v>
      </c>
      <c r="MV98" s="1">
        <v>14865260.1275212</v>
      </c>
      <c r="MW98" s="1">
        <v>17729611.951907702</v>
      </c>
      <c r="MX98" s="1">
        <v>17849611.951907702</v>
      </c>
      <c r="MY98" s="1">
        <v>16244158.9820018</v>
      </c>
      <c r="MZ98" s="1">
        <v>18019317.5793924</v>
      </c>
      <c r="NA98" s="1">
        <v>22920013.3689739</v>
      </c>
      <c r="NB98" s="1">
        <v>42794307.732213199</v>
      </c>
      <c r="NC98" s="1">
        <v>28991206.591331799</v>
      </c>
      <c r="ND98" s="1">
        <v>3704971.2694263901</v>
      </c>
      <c r="NE98" s="1">
        <v>29074125.918669298</v>
      </c>
      <c r="NF98" s="1">
        <v>17256167.642881598</v>
      </c>
      <c r="NG98" s="1">
        <v>18622340.800183602</v>
      </c>
      <c r="NH98" s="1">
        <v>37197944.095849499</v>
      </c>
      <c r="NI98" s="1">
        <v>15668789.446606601</v>
      </c>
      <c r="NJ98" s="1">
        <v>26507952.761367299</v>
      </c>
      <c r="NK98" s="1">
        <v>3867378.1962750298</v>
      </c>
      <c r="NL98" s="1">
        <v>19372200.6923001</v>
      </c>
      <c r="NM98" s="1">
        <v>24080574.565092299</v>
      </c>
      <c r="NN98" s="1">
        <v>19162877.598487299</v>
      </c>
      <c r="NO98" s="1">
        <v>12754910.657181799</v>
      </c>
      <c r="NP98" s="1">
        <v>13667663.9032725</v>
      </c>
      <c r="NQ98" s="1">
        <v>19059424.6239434</v>
      </c>
      <c r="NR98" s="1">
        <v>2364382.5243959399</v>
      </c>
      <c r="NS98" s="1">
        <v>9603256.9810618293</v>
      </c>
      <c r="NT98" s="1">
        <v>26922654.056093201</v>
      </c>
      <c r="NU98" s="1">
        <v>7758547.0208181804</v>
      </c>
      <c r="NV98" s="1">
        <v>18458140.0893315</v>
      </c>
      <c r="NW98" s="1">
        <v>18723545.839156602</v>
      </c>
      <c r="NX98" s="1">
        <v>15544747.7270323</v>
      </c>
      <c r="NY98" s="1">
        <v>18189023.206877202</v>
      </c>
      <c r="NZ98" s="1">
        <v>24471430.1337259</v>
      </c>
      <c r="OA98" s="1">
        <v>7590635.1773368698</v>
      </c>
      <c r="OB98" s="1">
        <v>1246737.5045177699</v>
      </c>
      <c r="OC98" s="1">
        <v>7074728.8436379796</v>
      </c>
      <c r="OD98" s="1">
        <v>6744410.0733080301</v>
      </c>
      <c r="OE98" s="1">
        <v>26507952.761367299</v>
      </c>
      <c r="OF98" s="1">
        <v>14221490.745970501</v>
      </c>
      <c r="OG98" s="1">
        <v>18069023.206877202</v>
      </c>
      <c r="OH98" s="1">
        <v>12942668.2360314</v>
      </c>
      <c r="OI98" s="1">
        <v>19913223.9177293</v>
      </c>
      <c r="OJ98" s="1">
        <v>14737397.0796693</v>
      </c>
      <c r="OK98" s="1">
        <v>23141163.310122699</v>
      </c>
      <c r="OL98" s="1">
        <v>18000013.3689739</v>
      </c>
      <c r="OM98" s="1">
        <v>14711482.080452699</v>
      </c>
      <c r="ON98" s="1">
        <v>22800013.3689739</v>
      </c>
      <c r="OO98" s="1">
        <v>7038547.0208181804</v>
      </c>
      <c r="OP98" s="1">
        <v>28823570.236971401</v>
      </c>
      <c r="OQ98" s="1">
        <v>14245336.472062699</v>
      </c>
      <c r="OR98" s="1">
        <v>17788841.393333402</v>
      </c>
      <c r="OS98">
        <v>10249430.1383639</v>
      </c>
      <c r="OT98">
        <v>9862616.2893045694</v>
      </c>
      <c r="OU98">
        <v>10633551.3535771</v>
      </c>
      <c r="OV98">
        <v>11444434.471122701</v>
      </c>
      <c r="OW98">
        <v>12094140.098607499</v>
      </c>
      <c r="OX98">
        <v>18855606.446763199</v>
      </c>
      <c r="OY98">
        <v>18863138.907669999</v>
      </c>
      <c r="OZ98">
        <v>17949023.206877202</v>
      </c>
      <c r="PA98">
        <v>17278728.834362</v>
      </c>
      <c r="PB98">
        <v>16338088.142604699</v>
      </c>
    </row>
    <row r="99" spans="1:418" ht="16" thickBot="1" x14ac:dyDescent="0.25">
      <c r="A99" s="18">
        <v>779</v>
      </c>
      <c r="B99" s="21">
        <v>994601</v>
      </c>
      <c r="C99" s="3" t="s">
        <v>95</v>
      </c>
      <c r="D99" s="8">
        <v>33.902949999999997</v>
      </c>
      <c r="E99" s="8">
        <v>35.517789</v>
      </c>
      <c r="F99" t="s">
        <v>410</v>
      </c>
      <c r="G99" t="s">
        <v>410</v>
      </c>
      <c r="H99" t="s">
        <v>410</v>
      </c>
      <c r="I99" t="s">
        <v>410</v>
      </c>
      <c r="J99" t="s">
        <v>410</v>
      </c>
      <c r="K99" t="s">
        <v>410</v>
      </c>
      <c r="L99" t="s">
        <v>410</v>
      </c>
      <c r="M99" t="s">
        <v>410</v>
      </c>
      <c r="N99" t="s">
        <v>410</v>
      </c>
      <c r="O99" t="s">
        <v>410</v>
      </c>
      <c r="P99" s="1" t="s">
        <v>410</v>
      </c>
      <c r="Q99" s="1" t="s">
        <v>410</v>
      </c>
      <c r="R99" s="1" t="s">
        <v>410</v>
      </c>
      <c r="S99" s="1" t="s">
        <v>410</v>
      </c>
      <c r="T99" s="1" t="s">
        <v>410</v>
      </c>
      <c r="U99" s="1" t="s">
        <v>410</v>
      </c>
      <c r="V99" s="1" t="s">
        <v>410</v>
      </c>
      <c r="W99" s="1" t="s">
        <v>410</v>
      </c>
      <c r="X99" s="1" t="s">
        <v>410</v>
      </c>
      <c r="Y99" s="1" t="s">
        <v>410</v>
      </c>
      <c r="Z99" s="1" t="s">
        <v>410</v>
      </c>
      <c r="AA99" s="1" t="s">
        <v>410</v>
      </c>
      <c r="AB99" s="1" t="s">
        <v>410</v>
      </c>
      <c r="AC99" s="1" t="s">
        <v>410</v>
      </c>
      <c r="AD99" s="1" t="s">
        <v>410</v>
      </c>
      <c r="AE99" s="1" t="s">
        <v>410</v>
      </c>
      <c r="AF99" s="1" t="s">
        <v>410</v>
      </c>
      <c r="AG99" s="1" t="s">
        <v>410</v>
      </c>
      <c r="AH99" s="1" t="s">
        <v>410</v>
      </c>
      <c r="AI99" s="1" t="s">
        <v>410</v>
      </c>
      <c r="AJ99" s="1" t="s">
        <v>410</v>
      </c>
      <c r="AK99" s="1" t="s">
        <v>410</v>
      </c>
      <c r="AL99" s="1" t="s">
        <v>410</v>
      </c>
      <c r="AM99" s="1" t="s">
        <v>410</v>
      </c>
      <c r="AN99" s="1" t="s">
        <v>410</v>
      </c>
      <c r="AO99" s="1" t="s">
        <v>410</v>
      </c>
      <c r="AP99" s="1" t="s">
        <v>410</v>
      </c>
      <c r="AQ99" s="1" t="s">
        <v>410</v>
      </c>
      <c r="AR99" s="1" t="s">
        <v>410</v>
      </c>
      <c r="AS99" s="1" t="s">
        <v>410</v>
      </c>
      <c r="AT99" s="1" t="s">
        <v>410</v>
      </c>
      <c r="AU99" s="1" t="s">
        <v>410</v>
      </c>
      <c r="AV99" s="1" t="s">
        <v>410</v>
      </c>
      <c r="AW99" s="1" t="s">
        <v>410</v>
      </c>
      <c r="AX99" s="1" t="s">
        <v>410</v>
      </c>
      <c r="AY99" s="1" t="s">
        <v>410</v>
      </c>
      <c r="AZ99" s="1" t="s">
        <v>410</v>
      </c>
      <c r="BA99" s="1" t="s">
        <v>410</v>
      </c>
      <c r="BB99" s="1" t="s">
        <v>410</v>
      </c>
      <c r="BC99" s="1" t="s">
        <v>410</v>
      </c>
      <c r="BD99" s="1" t="s">
        <v>410</v>
      </c>
      <c r="BE99" s="1" t="s">
        <v>410</v>
      </c>
      <c r="BF99" s="1" t="s">
        <v>410</v>
      </c>
      <c r="BG99" s="1" t="s">
        <v>410</v>
      </c>
      <c r="BH99" s="1" t="s">
        <v>410</v>
      </c>
      <c r="BI99" s="1" t="s">
        <v>410</v>
      </c>
      <c r="BJ99" s="1" t="s">
        <v>410</v>
      </c>
      <c r="BK99" s="1" t="s">
        <v>410</v>
      </c>
      <c r="BL99" s="1" t="s">
        <v>410</v>
      </c>
      <c r="BM99" s="1" t="s">
        <v>410</v>
      </c>
      <c r="BN99" s="1" t="s">
        <v>410</v>
      </c>
      <c r="BO99" s="1" t="s">
        <v>410</v>
      </c>
      <c r="BP99" s="1" t="s">
        <v>410</v>
      </c>
      <c r="BQ99" s="1" t="s">
        <v>410</v>
      </c>
      <c r="BR99" s="1" t="s">
        <v>410</v>
      </c>
      <c r="BS99" s="1" t="s">
        <v>410</v>
      </c>
      <c r="BT99" s="1" t="s">
        <v>410</v>
      </c>
      <c r="BU99" s="1" t="s">
        <v>410</v>
      </c>
      <c r="BV99" s="1" t="s">
        <v>410</v>
      </c>
      <c r="BW99" s="1" t="s">
        <v>410</v>
      </c>
      <c r="BX99" s="1" t="s">
        <v>410</v>
      </c>
      <c r="BY99" s="1" t="s">
        <v>410</v>
      </c>
      <c r="BZ99" s="1" t="s">
        <v>410</v>
      </c>
      <c r="CA99" s="1" t="s">
        <v>410</v>
      </c>
      <c r="CB99" s="1" t="s">
        <v>410</v>
      </c>
      <c r="CC99" s="1" t="s">
        <v>410</v>
      </c>
      <c r="CD99" s="1" t="s">
        <v>410</v>
      </c>
      <c r="CE99" s="1" t="s">
        <v>410</v>
      </c>
      <c r="CF99" s="1" t="s">
        <v>410</v>
      </c>
      <c r="CG99" s="1" t="s">
        <v>410</v>
      </c>
      <c r="CH99" s="1" t="s">
        <v>410</v>
      </c>
      <c r="CI99" s="1" t="s">
        <v>410</v>
      </c>
      <c r="CJ99" s="1" t="s">
        <v>410</v>
      </c>
      <c r="CK99" s="1" t="s">
        <v>410</v>
      </c>
      <c r="CL99" s="1" t="s">
        <v>410</v>
      </c>
      <c r="CM99" s="1" t="s">
        <v>410</v>
      </c>
      <c r="CN99" s="1" t="s">
        <v>410</v>
      </c>
      <c r="CO99" s="1" t="s">
        <v>410</v>
      </c>
      <c r="CP99" s="1" t="s">
        <v>410</v>
      </c>
      <c r="CQ99" s="1" t="s">
        <v>410</v>
      </c>
      <c r="CR99" s="1" t="s">
        <v>410</v>
      </c>
      <c r="CS99" s="1" t="s">
        <v>410</v>
      </c>
      <c r="CT99" s="1" t="s">
        <v>410</v>
      </c>
      <c r="CU99" s="1" t="s">
        <v>410</v>
      </c>
      <c r="CV99" s="1" t="s">
        <v>410</v>
      </c>
      <c r="CW99" s="1">
        <v>0</v>
      </c>
      <c r="CX99" s="1">
        <v>15656164.4917842</v>
      </c>
      <c r="CY99" s="1">
        <v>15219369.526119201</v>
      </c>
      <c r="CZ99" s="1">
        <v>7861545.8437946402</v>
      </c>
      <c r="DA99" s="1">
        <v>16632555.677060001</v>
      </c>
      <c r="DB99" s="1">
        <v>20304822.4960251</v>
      </c>
      <c r="DC99" s="1">
        <v>25887639.5054578</v>
      </c>
      <c r="DD99" s="1">
        <v>13516808.334638899</v>
      </c>
      <c r="DE99" s="1">
        <v>25959163.3147607</v>
      </c>
      <c r="DF99" s="1">
        <v>12779696.961967001</v>
      </c>
      <c r="DG99" s="1">
        <v>1198261.31382072</v>
      </c>
      <c r="DH99" s="1">
        <v>14596753.2368147</v>
      </c>
      <c r="DI99" s="1">
        <v>17972580.074874699</v>
      </c>
      <c r="DJ99" s="1">
        <v>15536164.4917842</v>
      </c>
      <c r="DK99" s="1">
        <v>3503900.8239164702</v>
      </c>
      <c r="DL99" s="1">
        <v>718261.31382071902</v>
      </c>
      <c r="DM99" s="1">
        <v>14836808.334638899</v>
      </c>
      <c r="DN99" s="1">
        <v>5106761.9023324903</v>
      </c>
      <c r="DO99" s="1">
        <v>7263284.5299739204</v>
      </c>
      <c r="DP99" s="1">
        <v>18560574.565092299</v>
      </c>
      <c r="DQ99" s="1">
        <v>7681518.2948825499</v>
      </c>
      <c r="DR99" s="1">
        <v>14795575.746753801</v>
      </c>
      <c r="DS99" s="1">
        <v>16785870.119268999</v>
      </c>
      <c r="DT99" s="1">
        <v>18193275.864456099</v>
      </c>
      <c r="DU99" s="1">
        <v>1857004.3281209001</v>
      </c>
      <c r="DV99" s="1">
        <v>1397593.07315136</v>
      </c>
      <c r="DW99" s="1">
        <v>15408434.461846801</v>
      </c>
      <c r="DX99" s="1">
        <v>14613809.511662399</v>
      </c>
      <c r="DY99" s="1">
        <v>12315069.6484596</v>
      </c>
      <c r="DZ99" s="1">
        <v>9256835.8835509792</v>
      </c>
      <c r="EA99" s="1">
        <v>7693523.8046649704</v>
      </c>
      <c r="EB99" s="1">
        <v>7990583.2306100596</v>
      </c>
      <c r="EC99" s="1">
        <v>15656164.4917842</v>
      </c>
      <c r="ED99" s="1">
        <v>6793606.4514012402</v>
      </c>
      <c r="EE99" s="1">
        <v>1198261.31382072</v>
      </c>
      <c r="EF99" s="1">
        <v>13138467.5251793</v>
      </c>
      <c r="EG99" s="1">
        <v>14922365.1979983</v>
      </c>
      <c r="EH99" s="1">
        <v>5057056.2748477096</v>
      </c>
      <c r="EI99" s="1">
        <v>2578233.7649086299</v>
      </c>
      <c r="EJ99" s="1">
        <v>15474453.3545171</v>
      </c>
      <c r="EK99" s="1">
        <v>20518164.487146299</v>
      </c>
      <c r="EL99" s="1">
        <v>2115345.13758052</v>
      </c>
      <c r="EM99" s="1">
        <v>13300874.4520279</v>
      </c>
      <c r="EN99" s="1">
        <v>14922365.1979983</v>
      </c>
      <c r="EO99" s="1">
        <v>10167075.158242</v>
      </c>
      <c r="EP99" s="1">
        <v>12968252.6483029</v>
      </c>
      <c r="EQ99" s="1">
        <v>8296835.8835509904</v>
      </c>
      <c r="ER99" s="1">
        <v>11628173.152664</v>
      </c>
      <c r="ES99" s="1">
        <v>16549691.447546599</v>
      </c>
      <c r="ET99" s="1">
        <v>24260271.527059302</v>
      </c>
      <c r="EU99" s="1">
        <v>27056219.589608401</v>
      </c>
      <c r="EV99" s="1">
        <v>3206121.2105752202</v>
      </c>
      <c r="EW99" s="1">
        <v>6545532.4655447602</v>
      </c>
      <c r="EX99" s="1">
        <v>3006789.4512445801</v>
      </c>
      <c r="EY99" s="1">
        <v>12521411.250331501</v>
      </c>
      <c r="EZ99" s="1">
        <v>289705.62748477102</v>
      </c>
      <c r="FA99" s="1">
        <v>12857290.0351183</v>
      </c>
      <c r="FB99" s="1">
        <v>12568813.844421299</v>
      </c>
      <c r="FC99" s="1">
        <v>14346486.413211601</v>
      </c>
      <c r="FD99" s="1">
        <v>26216783.936824199</v>
      </c>
      <c r="FE99" s="1">
        <v>19687977.159182001</v>
      </c>
      <c r="FF99" s="1">
        <v>19788406.912934698</v>
      </c>
      <c r="FG99" s="1">
        <v>17452687.119425699</v>
      </c>
      <c r="FH99" s="1">
        <v>14636192.040696301</v>
      </c>
      <c r="FI99" s="1">
        <v>19509023.206877202</v>
      </c>
      <c r="FJ99" s="1">
        <v>12682079.4910009</v>
      </c>
      <c r="FK99" s="1">
        <v>7132962.6085465997</v>
      </c>
      <c r="FL99" s="1">
        <v>13739985.820061799</v>
      </c>
      <c r="FM99" s="1">
        <v>16515014.550635399</v>
      </c>
      <c r="FN99" s="1">
        <v>13081463.1970584</v>
      </c>
      <c r="FO99" s="1">
        <v>12092346.314603999</v>
      </c>
      <c r="FP99" s="1">
        <v>13547663.9032725</v>
      </c>
      <c r="FQ99" s="1">
        <v>16309691.447546599</v>
      </c>
      <c r="FR99" s="1">
        <v>7702107.0399130099</v>
      </c>
      <c r="FS99" s="1">
        <v>11422051.9420888</v>
      </c>
      <c r="FT99" s="1">
        <v>13048813.844421299</v>
      </c>
      <c r="FU99" s="1">
        <v>7870583.2306100596</v>
      </c>
      <c r="FV99" s="1">
        <v>27944186.530913901</v>
      </c>
      <c r="FW99" s="1">
        <v>13986995.662603101</v>
      </c>
      <c r="FX99" s="1">
        <v>12112935.059634499</v>
      </c>
      <c r="FY99" s="1">
        <v>13938519.471906099</v>
      </c>
      <c r="FZ99" s="1">
        <v>12796753.2368147</v>
      </c>
      <c r="GA99" s="1">
        <v>2117083.8237597998</v>
      </c>
      <c r="GB99" s="1">
        <v>15921804.001879999</v>
      </c>
      <c r="GC99" s="1">
        <v>12074060.6029686</v>
      </c>
      <c r="GD99" s="1">
        <v>14394398.256692899</v>
      </c>
      <c r="GE99" s="1">
        <v>8254649.3479990801</v>
      </c>
      <c r="GF99" s="1">
        <v>10268225.099390799</v>
      </c>
      <c r="GG99" s="1">
        <v>3826709.9556056801</v>
      </c>
      <c r="GH99" s="1">
        <v>2237083.8237597998</v>
      </c>
      <c r="GI99" s="1">
        <v>12013523.804664999</v>
      </c>
      <c r="GJ99" s="1">
        <v>2366121.2105752202</v>
      </c>
      <c r="GK99" s="1">
        <v>11471757.5695736</v>
      </c>
      <c r="GL99" s="1">
        <v>12173471.8579382</v>
      </c>
      <c r="GM99" s="1">
        <v>19737471.848662201</v>
      </c>
      <c r="GN99" s="1">
        <v>9409939.3877554107</v>
      </c>
      <c r="GO99" s="1">
        <v>14279958.271149701</v>
      </c>
      <c r="GP99" s="1">
        <v>15656164.4917842</v>
      </c>
      <c r="GQ99" s="1">
        <v>13549402.5894517</v>
      </c>
      <c r="GR99" s="1">
        <v>12759108.216936501</v>
      </c>
      <c r="GS99" s="1">
        <v>9858519.4719060808</v>
      </c>
      <c r="GT99" s="1">
        <v>12978519.471906099</v>
      </c>
      <c r="GU99" s="1">
        <v>12779696.961967001</v>
      </c>
      <c r="GV99" s="1">
        <v>18516195.191793699</v>
      </c>
      <c r="GW99" s="1">
        <v>6635906.3336988902</v>
      </c>
      <c r="GX99" s="1">
        <v>18510868.937607501</v>
      </c>
      <c r="GY99" s="1">
        <v>9990635.1773368604</v>
      </c>
      <c r="GZ99" s="1">
        <v>13837878.7801488</v>
      </c>
      <c r="HA99" s="1">
        <v>14591991.329844199</v>
      </c>
      <c r="HB99" s="1">
        <v>12112935.059634499</v>
      </c>
      <c r="HC99" s="1">
        <v>15824640.6824813</v>
      </c>
      <c r="HD99" s="1">
        <v>18921528.512759101</v>
      </c>
      <c r="HE99" s="1">
        <v>12862051.9420888</v>
      </c>
      <c r="HF99" s="1">
        <v>11972346.314603999</v>
      </c>
      <c r="HG99" s="1">
        <v>11972346.314603999</v>
      </c>
      <c r="HH99" s="1">
        <v>12232935.059634499</v>
      </c>
      <c r="HI99" s="1">
        <v>22979752.0597912</v>
      </c>
      <c r="HJ99" s="1">
        <v>12377290.0351183</v>
      </c>
      <c r="HK99" s="1">
        <v>12291168.8245431</v>
      </c>
      <c r="HL99" s="1">
        <v>12291168.8245431</v>
      </c>
      <c r="HM99" s="1">
        <v>14814935.0549965</v>
      </c>
      <c r="HN99" s="1">
        <v>7143284.5299739204</v>
      </c>
      <c r="HO99" s="1">
        <v>20304822.4960251</v>
      </c>
      <c r="HP99" s="1">
        <v>2338233.7649086299</v>
      </c>
      <c r="HQ99" s="1">
        <v>12291168.8245431</v>
      </c>
      <c r="HR99" s="1">
        <v>11982668.2360314</v>
      </c>
      <c r="HS99" s="1">
        <v>16615733.162482901</v>
      </c>
      <c r="HT99" s="1">
        <v>14756192.040696301</v>
      </c>
      <c r="HU99" s="1">
        <v>16413864.6094866</v>
      </c>
      <c r="HV99" s="1">
        <v>7383284.5299739204</v>
      </c>
      <c r="HW99" s="1">
        <v>23331223.922367301</v>
      </c>
      <c r="HX99" s="1">
        <v>19937523.795389</v>
      </c>
      <c r="HY99" s="1">
        <v>2626709.9556056801</v>
      </c>
      <c r="HZ99" s="1">
        <v>12858574.5697303</v>
      </c>
      <c r="IA99" s="1">
        <v>24714453.354517099</v>
      </c>
      <c r="IB99" s="1">
        <v>28037940.944752101</v>
      </c>
      <c r="IC99" s="1">
        <v>6363256.9810618302</v>
      </c>
      <c r="ID99" s="1">
        <v>5545639.51009575</v>
      </c>
      <c r="IE99" s="1">
        <v>16583570.236971401</v>
      </c>
      <c r="IF99" s="1">
        <v>12808813.844421299</v>
      </c>
      <c r="IG99" s="1">
        <v>699411.25496954296</v>
      </c>
      <c r="IH99" s="1">
        <v>17744186.530913901</v>
      </c>
      <c r="II99" s="1">
        <v>5516467.5298172599</v>
      </c>
      <c r="IJ99" s="1">
        <v>17036480.898791101</v>
      </c>
      <c r="IK99" s="1">
        <v>12858574.5697303</v>
      </c>
      <c r="IL99" s="1">
        <v>1947378.19627503</v>
      </c>
      <c r="IM99" s="1">
        <v>17767078.3093394</v>
      </c>
      <c r="IN99" s="1">
        <v>15663009.040852999</v>
      </c>
      <c r="IO99" s="1">
        <v>14744695.780305499</v>
      </c>
      <c r="IP99" s="1">
        <v>15155630.844578</v>
      </c>
      <c r="IQ99" s="1">
        <v>289705.62748477102</v>
      </c>
      <c r="IR99" s="1">
        <v>15663518.2902446</v>
      </c>
      <c r="IS99" s="1">
        <v>6754167.6475196099</v>
      </c>
      <c r="IT99" s="1">
        <v>9860368.3537337203</v>
      </c>
      <c r="IU99" s="1">
        <v>8679163.3147607204</v>
      </c>
      <c r="IV99" s="1">
        <v>11099696.961967001</v>
      </c>
      <c r="IW99" s="1">
        <v>11329430.1383639</v>
      </c>
      <c r="IX99" s="1">
        <v>15684107.035274999</v>
      </c>
      <c r="IY99" s="1">
        <v>23032714.6683378</v>
      </c>
      <c r="IZ99" s="1">
        <v>14555575.746753801</v>
      </c>
      <c r="JA99" s="1">
        <v>11099696.961967001</v>
      </c>
      <c r="JB99" s="1">
        <v>17407078.3093394</v>
      </c>
      <c r="JC99" s="1">
        <v>16482929.5452141</v>
      </c>
      <c r="JD99" s="1">
        <v>19788406.912934698</v>
      </c>
      <c r="JE99" s="1">
        <v>3155906.3336988902</v>
      </c>
      <c r="JF99" s="1">
        <v>9301545.8437946402</v>
      </c>
      <c r="JG99" s="1">
        <v>15944186.530913901</v>
      </c>
      <c r="JH99" s="1">
        <v>14074401.407790201</v>
      </c>
      <c r="JI99" s="1">
        <v>18073275.864456099</v>
      </c>
      <c r="JJ99" s="1">
        <v>10590580.0795127</v>
      </c>
      <c r="JK99" s="1">
        <v>23322365.197998401</v>
      </c>
      <c r="JL99" s="1">
        <v>14252580.074874699</v>
      </c>
      <c r="JM99" s="1">
        <v>749116.88245431404</v>
      </c>
      <c r="JN99" s="1">
        <v>11070635.1773369</v>
      </c>
      <c r="JO99" s="1">
        <v>13386486.413211601</v>
      </c>
      <c r="JP99" s="1">
        <v>12747102.707154101</v>
      </c>
      <c r="JQ99" s="1">
        <v>14965336.472062699</v>
      </c>
      <c r="JR99" s="1">
        <v>16822340.800183602</v>
      </c>
      <c r="JS99" s="1">
        <v>4937056.2748477096</v>
      </c>
      <c r="JT99" s="1">
        <v>7222107.0399130099</v>
      </c>
      <c r="JU99" s="1">
        <v>17303570.236971401</v>
      </c>
      <c r="JV99" s="1">
        <v>11632935.059634499</v>
      </c>
      <c r="JW99" s="1">
        <v>17473275.864456099</v>
      </c>
      <c r="JX99" s="1">
        <v>2667378.1962750298</v>
      </c>
      <c r="JY99" s="1">
        <v>12645952.7660053</v>
      </c>
      <c r="JZ99" s="1">
        <v>11393223.9177293</v>
      </c>
      <c r="KA99" s="1">
        <v>6910583.2306100596</v>
      </c>
      <c r="KB99" s="1">
        <v>5057056.2748477096</v>
      </c>
      <c r="KC99" s="1">
        <v>17132635.1726989</v>
      </c>
      <c r="KD99" s="1">
        <v>3035906.3336988902</v>
      </c>
      <c r="KE99" s="1">
        <v>5074167.6475196099</v>
      </c>
      <c r="KF99" s="1">
        <v>7311760.7206709702</v>
      </c>
      <c r="KG99" s="1">
        <v>15289663.898634501</v>
      </c>
      <c r="KH99" s="1">
        <v>12817341.981845099</v>
      </c>
      <c r="KI99" s="1">
        <v>15853812.6627598</v>
      </c>
      <c r="KJ99" s="1">
        <v>4666200.7062141197</v>
      </c>
      <c r="KK99" s="1">
        <v>1637593.07315136</v>
      </c>
      <c r="KL99" s="1">
        <v>12142051.9420888</v>
      </c>
      <c r="KM99" s="1">
        <v>13057397.0796693</v>
      </c>
      <c r="KN99" s="1">
        <v>6732349.4657014301</v>
      </c>
      <c r="KO99" s="1">
        <v>10474401.407790201</v>
      </c>
      <c r="KP99" s="1">
        <v>12071757.5695736</v>
      </c>
      <c r="KQ99" s="1">
        <v>15684107.035274999</v>
      </c>
      <c r="KR99" s="1">
        <v>9978519.4719060808</v>
      </c>
      <c r="KS99" s="1">
        <v>8400288.8580948301</v>
      </c>
      <c r="KT99" s="1">
        <v>23639449.021758199</v>
      </c>
      <c r="KU99" s="1">
        <v>7672990.1574587002</v>
      </c>
      <c r="KV99" s="1">
        <v>12738519.471906099</v>
      </c>
      <c r="KW99" s="1">
        <v>5516467.5298172599</v>
      </c>
      <c r="KX99" s="1">
        <v>13329991.3344822</v>
      </c>
      <c r="KY99" s="1">
        <v>2386709.9556056801</v>
      </c>
      <c r="KZ99" s="1">
        <v>8780368.3537337296</v>
      </c>
      <c r="LA99" s="1">
        <v>3035906.3336988902</v>
      </c>
      <c r="LB99" s="1">
        <v>16193223.9177293</v>
      </c>
      <c r="LC99" s="1">
        <v>13230580.0795127</v>
      </c>
      <c r="LD99" s="1">
        <v>7891171.9756405102</v>
      </c>
      <c r="LE99" s="1">
        <v>2775826.8380599902</v>
      </c>
      <c r="LF99" s="1">
        <v>7253017.7063707896</v>
      </c>
      <c r="LG99" s="1">
        <v>2547378.1962750298</v>
      </c>
      <c r="LH99" s="1">
        <v>6634167.6475196099</v>
      </c>
      <c r="LI99" s="1">
        <v>24119449.021758199</v>
      </c>
      <c r="LJ99" s="1">
        <v>18245339.623160101</v>
      </c>
      <c r="LK99" s="1">
        <v>6584462.0200348403</v>
      </c>
      <c r="LL99" s="1">
        <v>12232935.059634499</v>
      </c>
      <c r="LM99" s="1">
        <v>22930046.432306401</v>
      </c>
      <c r="LN99" s="1">
        <v>8780368.3537337296</v>
      </c>
      <c r="LO99" s="1">
        <v>12688813.844421299</v>
      </c>
      <c r="LP99" s="1">
        <v>12162640.6871193</v>
      </c>
      <c r="LQ99" s="1">
        <v>12092346.314603999</v>
      </c>
      <c r="LR99" s="1">
        <v>2048528.1374238599</v>
      </c>
      <c r="LS99" s="1">
        <v>12679056.2702097</v>
      </c>
      <c r="LT99" s="1">
        <v>8780368.3537337296</v>
      </c>
      <c r="LU99" s="1">
        <v>3035906.3336988902</v>
      </c>
      <c r="LV99" s="1">
        <v>12676753.2368147</v>
      </c>
      <c r="LW99" s="1">
        <v>19164162.133099198</v>
      </c>
      <c r="LX99" s="1">
        <v>18188513.957485698</v>
      </c>
      <c r="LY99" s="1">
        <v>11099696.961967001</v>
      </c>
      <c r="LZ99" s="1">
        <v>7651171.9756405102</v>
      </c>
      <c r="MA99" s="1">
        <v>13065925.217093199</v>
      </c>
      <c r="MB99" s="1">
        <v>13549402.5894517</v>
      </c>
      <c r="MC99" s="1">
        <v>13607636.3543604</v>
      </c>
      <c r="MD99" s="1">
        <v>12896164.4917842</v>
      </c>
      <c r="ME99" s="1">
        <v>7143284.5299739204</v>
      </c>
      <c r="MF99" s="1">
        <v>6793606.4514012402</v>
      </c>
      <c r="MG99" s="1">
        <v>16011457.682638001</v>
      </c>
      <c r="MH99" s="1">
        <v>12817341.981845099</v>
      </c>
      <c r="MI99" s="1">
        <v>12142051.9420888</v>
      </c>
      <c r="MJ99" s="1">
        <v>15692635.1726989</v>
      </c>
      <c r="MK99" s="1">
        <v>15296219.589608399</v>
      </c>
      <c r="ML99" s="1">
        <v>18850280.192577001</v>
      </c>
      <c r="MM99" s="1">
        <v>13516808.334638899</v>
      </c>
      <c r="MN99" s="1">
        <v>12291168.8245431</v>
      </c>
      <c r="MO99" s="1">
        <v>5446173.1573020304</v>
      </c>
      <c r="MP99" s="1">
        <v>18341163.310122699</v>
      </c>
      <c r="MQ99" s="1">
        <v>16404107.035274999</v>
      </c>
      <c r="MR99" s="1">
        <v>12887636.3543604</v>
      </c>
      <c r="MS99" s="1">
        <v>14157930.726875599</v>
      </c>
      <c r="MT99" s="1">
        <v>19969485.236187998</v>
      </c>
      <c r="MU99" s="1">
        <v>12846458.8642995</v>
      </c>
      <c r="MV99" s="1">
        <v>8012401.4124282403</v>
      </c>
      <c r="MW99" s="1">
        <v>12846458.8642995</v>
      </c>
      <c r="MX99" s="1">
        <v>12966458.8642995</v>
      </c>
      <c r="MY99" s="1">
        <v>1914783.9414621601</v>
      </c>
      <c r="MZ99" s="1">
        <v>12071757.5695736</v>
      </c>
      <c r="NA99" s="1">
        <v>11739135.765848599</v>
      </c>
      <c r="NB99" s="1">
        <v>34486754.789173402</v>
      </c>
      <c r="NC99" s="1">
        <v>21193000.375335202</v>
      </c>
      <c r="ND99" s="1">
        <v>15344695.780305499</v>
      </c>
      <c r="NE99" s="1">
        <v>17893248.315544099</v>
      </c>
      <c r="NF99" s="1">
        <v>6145584.4122715704</v>
      </c>
      <c r="NG99" s="1">
        <v>8003818.1771801999</v>
      </c>
      <c r="NH99" s="1">
        <v>22625532.465544801</v>
      </c>
      <c r="NI99" s="1">
        <v>7969994.4855795996</v>
      </c>
      <c r="NJ99" s="1">
        <v>15327075.158242</v>
      </c>
      <c r="NK99" s="1">
        <v>18930332.1393039</v>
      </c>
      <c r="NL99" s="1">
        <v>11635238.093029501</v>
      </c>
      <c r="NM99" s="1">
        <v>12899696.961967001</v>
      </c>
      <c r="NN99" s="1">
        <v>7981999.9953620201</v>
      </c>
      <c r="NO99" s="1">
        <v>9692346.3146040495</v>
      </c>
      <c r="NP99" s="1">
        <v>7971223.9223673204</v>
      </c>
      <c r="NQ99" s="1">
        <v>1856495.0787293499</v>
      </c>
      <c r="NR99" s="1">
        <v>15684107.035274999</v>
      </c>
      <c r="NS99" s="1">
        <v>8277985.8246998098</v>
      </c>
      <c r="NT99" s="1">
        <v>15741776.452967901</v>
      </c>
      <c r="NU99" s="1">
        <v>20948280.197214998</v>
      </c>
      <c r="NV99" s="1">
        <v>12112935.059634499</v>
      </c>
      <c r="NW99" s="1">
        <v>7542668.2360313796</v>
      </c>
      <c r="NX99" s="1">
        <v>32709467.9051525</v>
      </c>
      <c r="NY99" s="1">
        <v>12142051.9420888</v>
      </c>
      <c r="NZ99" s="1">
        <v>15452580.074874699</v>
      </c>
      <c r="OA99" s="1">
        <v>11393223.9177293</v>
      </c>
      <c r="OB99" s="1">
        <v>18411457.682638001</v>
      </c>
      <c r="OC99" s="1">
        <v>16002695.784943501</v>
      </c>
      <c r="OD99" s="1">
        <v>21710920.8843343</v>
      </c>
      <c r="OE99" s="1">
        <v>15327075.158242</v>
      </c>
      <c r="OF99" s="1">
        <v>8530046.4323064107</v>
      </c>
      <c r="OG99" s="1">
        <v>12022051.9420888</v>
      </c>
      <c r="OH99" s="1">
        <v>6642695.7849434698</v>
      </c>
      <c r="OI99" s="1">
        <v>8732346.3146040607</v>
      </c>
      <c r="OJ99" s="1">
        <v>6541545.8437946402</v>
      </c>
      <c r="OK99" s="1">
        <v>11960285.7069974</v>
      </c>
      <c r="OL99" s="1">
        <v>218181.818181818</v>
      </c>
      <c r="OM99" s="1">
        <v>23639449.021758199</v>
      </c>
      <c r="ON99" s="1">
        <v>11619135.765848599</v>
      </c>
      <c r="OO99" s="1">
        <v>19210046.432306401</v>
      </c>
      <c r="OP99" s="1">
        <v>20627719.001096699</v>
      </c>
      <c r="OQ99" s="1">
        <v>3913606.4514012402</v>
      </c>
      <c r="OR99" s="1">
        <v>9990635.1773368604</v>
      </c>
      <c r="OS99">
        <v>19107102.707154099</v>
      </c>
      <c r="OT99">
        <v>17309405.740549099</v>
      </c>
      <c r="OU99">
        <v>18080340.804821599</v>
      </c>
      <c r="OV99">
        <v>18891223.922367301</v>
      </c>
      <c r="OW99">
        <v>19540929.549852099</v>
      </c>
      <c r="OX99">
        <v>14890280.192577001</v>
      </c>
      <c r="OY99">
        <v>13979985.820061799</v>
      </c>
      <c r="OZ99">
        <v>13065870.119269</v>
      </c>
      <c r="PA99">
        <v>12395575.746753801</v>
      </c>
      <c r="PB99">
        <v>11454935.0549965</v>
      </c>
    </row>
    <row r="100" spans="1:418" ht="16" thickBot="1" x14ac:dyDescent="0.25">
      <c r="A100" s="13">
        <v>1246</v>
      </c>
      <c r="B100" s="20">
        <v>983756</v>
      </c>
      <c r="C100" s="3" t="s">
        <v>96</v>
      </c>
      <c r="D100" s="7">
        <v>-26.9166667</v>
      </c>
      <c r="E100" s="7">
        <v>-48.633333299999997</v>
      </c>
      <c r="F100" t="s">
        <v>410</v>
      </c>
      <c r="G100" t="s">
        <v>410</v>
      </c>
      <c r="H100" t="s">
        <v>410</v>
      </c>
      <c r="I100" t="s">
        <v>410</v>
      </c>
      <c r="J100" t="s">
        <v>410</v>
      </c>
      <c r="K100" t="s">
        <v>410</v>
      </c>
      <c r="L100" t="s">
        <v>410</v>
      </c>
      <c r="M100" t="s">
        <v>410</v>
      </c>
      <c r="N100" t="s">
        <v>410</v>
      </c>
      <c r="O100" t="s">
        <v>410</v>
      </c>
      <c r="P100" s="1" t="s">
        <v>410</v>
      </c>
      <c r="Q100" s="1" t="s">
        <v>410</v>
      </c>
      <c r="R100" s="1" t="s">
        <v>410</v>
      </c>
      <c r="S100" s="1" t="s">
        <v>410</v>
      </c>
      <c r="T100" s="1" t="s">
        <v>410</v>
      </c>
      <c r="U100" s="1" t="s">
        <v>410</v>
      </c>
      <c r="V100" s="1" t="s">
        <v>410</v>
      </c>
      <c r="W100" s="1" t="s">
        <v>410</v>
      </c>
      <c r="X100" s="1" t="s">
        <v>410</v>
      </c>
      <c r="Y100" s="1" t="s">
        <v>410</v>
      </c>
      <c r="Z100" s="1" t="s">
        <v>410</v>
      </c>
      <c r="AA100" s="1" t="s">
        <v>410</v>
      </c>
      <c r="AB100" s="1" t="s">
        <v>410</v>
      </c>
      <c r="AC100" s="1" t="s">
        <v>410</v>
      </c>
      <c r="AD100" s="1" t="s">
        <v>410</v>
      </c>
      <c r="AE100" s="1" t="s">
        <v>410</v>
      </c>
      <c r="AF100" s="1" t="s">
        <v>410</v>
      </c>
      <c r="AG100" s="1" t="s">
        <v>410</v>
      </c>
      <c r="AH100" s="1" t="s">
        <v>410</v>
      </c>
      <c r="AI100" s="1" t="s">
        <v>410</v>
      </c>
      <c r="AJ100" s="1" t="s">
        <v>410</v>
      </c>
      <c r="AK100" s="1" t="s">
        <v>410</v>
      </c>
      <c r="AL100" s="1" t="s">
        <v>410</v>
      </c>
      <c r="AM100" s="1" t="s">
        <v>410</v>
      </c>
      <c r="AN100" s="1" t="s">
        <v>410</v>
      </c>
      <c r="AO100" s="1" t="s">
        <v>410</v>
      </c>
      <c r="AP100" s="1" t="s">
        <v>410</v>
      </c>
      <c r="AQ100" s="1" t="s">
        <v>410</v>
      </c>
      <c r="AR100" s="1" t="s">
        <v>410</v>
      </c>
      <c r="AS100" s="1" t="s">
        <v>410</v>
      </c>
      <c r="AT100" s="1" t="s">
        <v>410</v>
      </c>
      <c r="AU100" s="1" t="s">
        <v>410</v>
      </c>
      <c r="AV100" s="1" t="s">
        <v>410</v>
      </c>
      <c r="AW100" s="1" t="s">
        <v>410</v>
      </c>
      <c r="AX100" s="1" t="s">
        <v>410</v>
      </c>
      <c r="AY100" s="1" t="s">
        <v>410</v>
      </c>
      <c r="AZ100" s="1" t="s">
        <v>410</v>
      </c>
      <c r="BA100" s="1" t="s">
        <v>410</v>
      </c>
      <c r="BB100" s="1" t="s">
        <v>410</v>
      </c>
      <c r="BC100" s="1" t="s">
        <v>410</v>
      </c>
      <c r="BD100" s="1" t="s">
        <v>410</v>
      </c>
      <c r="BE100" s="1" t="s">
        <v>410</v>
      </c>
      <c r="BF100" s="1" t="s">
        <v>410</v>
      </c>
      <c r="BG100" s="1" t="s">
        <v>410</v>
      </c>
      <c r="BH100" s="1" t="s">
        <v>410</v>
      </c>
      <c r="BI100" s="1" t="s">
        <v>410</v>
      </c>
      <c r="BJ100" s="1" t="s">
        <v>410</v>
      </c>
      <c r="BK100" s="1" t="s">
        <v>410</v>
      </c>
      <c r="BL100" s="1" t="s">
        <v>410</v>
      </c>
      <c r="BM100" s="1" t="s">
        <v>410</v>
      </c>
      <c r="BN100" s="1" t="s">
        <v>410</v>
      </c>
      <c r="BO100" s="1" t="s">
        <v>410</v>
      </c>
      <c r="BP100" s="1" t="s">
        <v>410</v>
      </c>
      <c r="BQ100" s="1" t="s">
        <v>410</v>
      </c>
      <c r="BR100" s="1" t="s">
        <v>410</v>
      </c>
      <c r="BS100" s="1" t="s">
        <v>410</v>
      </c>
      <c r="BT100" s="1" t="s">
        <v>410</v>
      </c>
      <c r="BU100" s="1" t="s">
        <v>410</v>
      </c>
      <c r="BV100" s="1" t="s">
        <v>410</v>
      </c>
      <c r="BW100" s="1" t="s">
        <v>410</v>
      </c>
      <c r="BX100" s="1" t="s">
        <v>410</v>
      </c>
      <c r="BY100" s="1" t="s">
        <v>410</v>
      </c>
      <c r="BZ100" s="1" t="s">
        <v>410</v>
      </c>
      <c r="CA100" s="1" t="s">
        <v>410</v>
      </c>
      <c r="CB100" s="1" t="s">
        <v>410</v>
      </c>
      <c r="CC100" s="1" t="s">
        <v>410</v>
      </c>
      <c r="CD100" s="1" t="s">
        <v>410</v>
      </c>
      <c r="CE100" s="1" t="s">
        <v>410</v>
      </c>
      <c r="CF100" s="1" t="s">
        <v>410</v>
      </c>
      <c r="CG100" s="1" t="s">
        <v>410</v>
      </c>
      <c r="CH100" s="1" t="s">
        <v>410</v>
      </c>
      <c r="CI100" s="1" t="s">
        <v>410</v>
      </c>
      <c r="CJ100" s="1" t="s">
        <v>410</v>
      </c>
      <c r="CK100" s="1" t="s">
        <v>410</v>
      </c>
      <c r="CL100" s="1" t="s">
        <v>410</v>
      </c>
      <c r="CM100" s="1" t="s">
        <v>410</v>
      </c>
      <c r="CN100" s="1" t="s">
        <v>410</v>
      </c>
      <c r="CO100" s="1" t="s">
        <v>410</v>
      </c>
      <c r="CP100" s="1" t="s">
        <v>410</v>
      </c>
      <c r="CQ100" s="1" t="s">
        <v>410</v>
      </c>
      <c r="CR100" s="1" t="s">
        <v>410</v>
      </c>
      <c r="CS100" s="1" t="s">
        <v>410</v>
      </c>
      <c r="CT100" s="1" t="s">
        <v>410</v>
      </c>
      <c r="CU100" s="1" t="s">
        <v>410</v>
      </c>
      <c r="CV100" s="1" t="s">
        <v>410</v>
      </c>
      <c r="CW100" s="1" t="s">
        <v>410</v>
      </c>
      <c r="CX100" s="1">
        <v>0</v>
      </c>
      <c r="CY100" s="1">
        <v>14858415.5784525</v>
      </c>
      <c r="CZ100" s="1">
        <v>13491402.5848138</v>
      </c>
      <c r="DA100" s="1">
        <v>14751274.293545401</v>
      </c>
      <c r="DB100" s="1">
        <v>11451512.780462099</v>
      </c>
      <c r="DC100" s="1">
        <v>30612761.888418499</v>
      </c>
      <c r="DD100" s="1">
        <v>28594070.820845202</v>
      </c>
      <c r="DE100" s="1">
        <v>30684285.6977215</v>
      </c>
      <c r="DF100" s="1">
        <v>11109298.695998101</v>
      </c>
      <c r="DG100" s="1">
        <v>14864640.6824813</v>
      </c>
      <c r="DH100" s="1">
        <v>12856060.5983306</v>
      </c>
      <c r="DI100" s="1">
        <v>2585532.4655447602</v>
      </c>
      <c r="DJ100" s="1">
        <v>120000</v>
      </c>
      <c r="DK100" s="1">
        <v>18581163.310122699</v>
      </c>
      <c r="DL100" s="1">
        <v>15935603.295665899</v>
      </c>
      <c r="DM100" s="1">
        <v>15928813.844421299</v>
      </c>
      <c r="DN100" s="1">
        <v>10619696.961967001</v>
      </c>
      <c r="DO100" s="1">
        <v>22340547.016180199</v>
      </c>
      <c r="DP100" s="1">
        <v>25440247.129244499</v>
      </c>
      <c r="DQ100" s="1">
        <v>22758780.781088799</v>
      </c>
      <c r="DR100" s="1">
        <v>13336060.5983306</v>
      </c>
      <c r="DS100" s="1">
        <v>1398822.5099390901</v>
      </c>
      <c r="DT100" s="1">
        <v>24344365.193360399</v>
      </c>
      <c r="DU100" s="1">
        <v>15291457.6826379</v>
      </c>
      <c r="DV100" s="1">
        <v>14495603.295665899</v>
      </c>
      <c r="DW100" s="1">
        <v>15047480.514180001</v>
      </c>
      <c r="DX100" s="1">
        <v>13927532.4609068</v>
      </c>
      <c r="DY100" s="1">
        <v>27392332.134665899</v>
      </c>
      <c r="DZ100" s="1">
        <v>24334098.369757298</v>
      </c>
      <c r="EA100" s="1">
        <v>8243818.1771801999</v>
      </c>
      <c r="EB100" s="1">
        <v>23067845.716816299</v>
      </c>
      <c r="EC100" s="1">
        <v>0</v>
      </c>
      <c r="ED100" s="1">
        <v>12253248.315544</v>
      </c>
      <c r="EE100" s="1">
        <v>14864640.6824813</v>
      </c>
      <c r="EF100" s="1">
        <v>12115238.093029501</v>
      </c>
      <c r="EG100" s="1">
        <v>14236088.147242701</v>
      </c>
      <c r="EH100" s="1">
        <v>10868225.099390799</v>
      </c>
      <c r="EI100" s="1">
        <v>13276753.2368147</v>
      </c>
      <c r="EJ100" s="1">
        <v>27841421.468208101</v>
      </c>
      <c r="EK100" s="1">
        <v>10872101.525492599</v>
      </c>
      <c r="EL100" s="1">
        <v>17192607.6237868</v>
      </c>
      <c r="EM100" s="1">
        <v>10927532.4609068</v>
      </c>
      <c r="EN100" s="1">
        <v>14236088.147242701</v>
      </c>
      <c r="EO100" s="1">
        <v>11760233.760270599</v>
      </c>
      <c r="EP100" s="1">
        <v>11327480.514180001</v>
      </c>
      <c r="EQ100" s="1">
        <v>23374098.369757298</v>
      </c>
      <c r="ER100" s="1">
        <v>4265023.21615321</v>
      </c>
      <c r="ES100" s="1">
        <v>15190096.803484499</v>
      </c>
      <c r="ET100" s="1">
        <v>34836277.027565703</v>
      </c>
      <c r="EU100" s="1">
        <v>31781341.972569201</v>
      </c>
      <c r="EV100" s="1">
        <v>13114346.3099661</v>
      </c>
      <c r="EW100" s="1">
        <v>17492125.9233073</v>
      </c>
      <c r="EX100" s="1">
        <v>13184640.6824813</v>
      </c>
      <c r="EY100" s="1">
        <v>9866891.7691495009</v>
      </c>
      <c r="EZ100" s="1">
        <v>15366458.8642995</v>
      </c>
      <c r="FA100" s="1">
        <v>3375317.5886684302</v>
      </c>
      <c r="FB100" s="1">
        <v>3356467.5298172599</v>
      </c>
      <c r="FC100" s="1">
        <v>1546709.9556056799</v>
      </c>
      <c r="FD100" s="1">
        <v>30941906.319784898</v>
      </c>
      <c r="FE100" s="1">
        <v>25557888.998025399</v>
      </c>
      <c r="FF100" s="1">
        <v>11982957.0941262</v>
      </c>
      <c r="FG100" s="1">
        <v>25283776.448329899</v>
      </c>
      <c r="FH100" s="1">
        <v>1257004.3281209001</v>
      </c>
      <c r="FI100" s="1">
        <v>12991433.2848232</v>
      </c>
      <c r="FJ100" s="1">
        <v>9916597.3966342807</v>
      </c>
      <c r="FK100" s="1">
        <v>18109182.198155001</v>
      </c>
      <c r="FL100" s="1">
        <v>13616063.749428</v>
      </c>
      <c r="FM100" s="1">
        <v>14577017.6970948</v>
      </c>
      <c r="FN100" s="1">
        <v>10637826.833422</v>
      </c>
      <c r="FO100" s="1">
        <v>9929887.4410286006</v>
      </c>
      <c r="FP100" s="1">
        <v>2386200.7062141201</v>
      </c>
      <c r="FQ100" s="1">
        <v>14950096.803484499</v>
      </c>
      <c r="FR100" s="1">
        <v>22779369.526119299</v>
      </c>
      <c r="FS100" s="1">
        <v>5431653.6761199804</v>
      </c>
      <c r="FT100" s="1">
        <v>11589298.695998101</v>
      </c>
      <c r="FU100" s="1">
        <v>22947845.716816299</v>
      </c>
      <c r="FV100" s="1">
        <v>32669308.913874701</v>
      </c>
      <c r="FW100" s="1">
        <v>12005793.774727499</v>
      </c>
      <c r="FX100" s="1">
        <v>9739593.0685133692</v>
      </c>
      <c r="FY100" s="1">
        <v>11986943.7158763</v>
      </c>
      <c r="FZ100" s="1">
        <v>12110476.186059101</v>
      </c>
      <c r="GA100" s="1">
        <v>15551537.1782768</v>
      </c>
      <c r="GB100" s="1">
        <v>14562209.357817899</v>
      </c>
      <c r="GC100" s="1">
        <v>8827560.0098188706</v>
      </c>
      <c r="GD100" s="1">
        <v>13567532.4609068</v>
      </c>
      <c r="GE100" s="1">
        <v>12671991.329844199</v>
      </c>
      <c r="GF100" s="1">
        <v>11732346.314603999</v>
      </c>
      <c r="GG100" s="1">
        <v>12336112.545057399</v>
      </c>
      <c r="GH100" s="1">
        <v>15671537.1782768</v>
      </c>
      <c r="GI100" s="1">
        <v>9499593.0685133692</v>
      </c>
      <c r="GJ100" s="1">
        <v>13954346.3099661</v>
      </c>
      <c r="GK100" s="1">
        <v>5311653.6761199804</v>
      </c>
      <c r="GL100" s="1">
        <v>7487480.5141799701</v>
      </c>
      <c r="GM100" s="1">
        <v>12441138.912308</v>
      </c>
      <c r="GN100" s="1">
        <v>8684943.7205142993</v>
      </c>
      <c r="GO100" s="1">
        <v>13919004.323482901</v>
      </c>
      <c r="GP100" s="1">
        <v>0</v>
      </c>
      <c r="GQ100" s="1">
        <v>11527532.4609068</v>
      </c>
      <c r="GR100" s="1">
        <v>11299593.068513401</v>
      </c>
      <c r="GS100" s="1">
        <v>11591757.5695736</v>
      </c>
      <c r="GT100" s="1">
        <v>11589298.695998101</v>
      </c>
      <c r="GU100" s="1">
        <v>11109298.695998101</v>
      </c>
      <c r="GV100" s="1">
        <v>23243776.448329899</v>
      </c>
      <c r="GW100" s="1">
        <v>17612125.9233073</v>
      </c>
      <c r="GX100" s="1">
        <v>24521369.521481302</v>
      </c>
      <c r="GY100" s="1">
        <v>21383515.1391472</v>
      </c>
      <c r="GZ100" s="1">
        <v>11675419.9065734</v>
      </c>
      <c r="HA100" s="1">
        <v>13976008.651603799</v>
      </c>
      <c r="HB100" s="1">
        <v>9739593.0685133692</v>
      </c>
      <c r="HC100" s="1">
        <v>308555.686335948</v>
      </c>
      <c r="HD100" s="1">
        <v>32355981.867276099</v>
      </c>
      <c r="HE100" s="1">
        <v>10348121.205937199</v>
      </c>
      <c r="HF100" s="1">
        <v>9880181.8135438301</v>
      </c>
      <c r="HG100" s="1">
        <v>9880181.8135438301</v>
      </c>
      <c r="HH100" s="1">
        <v>9789298.6959981397</v>
      </c>
      <c r="HI100" s="1">
        <v>27704874.442751899</v>
      </c>
      <c r="HJ100" s="1">
        <v>3785023.2161531998</v>
      </c>
      <c r="HK100" s="1">
        <v>10409887.441028601</v>
      </c>
      <c r="HL100" s="1">
        <v>10409887.441028601</v>
      </c>
      <c r="HM100" s="1">
        <v>13003948.0439972</v>
      </c>
      <c r="HN100" s="1">
        <v>12884103.884177599</v>
      </c>
      <c r="HO100" s="1">
        <v>11451512.780462099</v>
      </c>
      <c r="HP100" s="1">
        <v>13417341.9818452</v>
      </c>
      <c r="HQ100" s="1">
        <v>10409887.441028601</v>
      </c>
      <c r="HR100" s="1">
        <v>6828737.4998797802</v>
      </c>
      <c r="HS100" s="1">
        <v>15261620.6127875</v>
      </c>
      <c r="HT100" s="1">
        <v>12874910.657181799</v>
      </c>
      <c r="HU100" s="1">
        <v>26024365.193360399</v>
      </c>
      <c r="HV100" s="1">
        <v>22460547.016180199</v>
      </c>
      <c r="HW100" s="1">
        <v>28056346.305328101</v>
      </c>
      <c r="HX100" s="1">
        <v>11622957.0941262</v>
      </c>
      <c r="HY100" s="1">
        <v>13494935.0549965</v>
      </c>
      <c r="HZ100" s="1">
        <v>17907047.609329902</v>
      </c>
      <c r="IA100" s="1">
        <v>29439575.737477802</v>
      </c>
      <c r="IB100" s="1">
        <v>12650893.335422199</v>
      </c>
      <c r="IC100" s="1">
        <v>16101776.452967901</v>
      </c>
      <c r="ID100" s="1">
        <v>11766458.8642995</v>
      </c>
      <c r="IE100" s="1">
        <v>27282598.958269</v>
      </c>
      <c r="IF100" s="1">
        <v>11419593.068513401</v>
      </c>
      <c r="IG100" s="1">
        <v>15507047.6093299</v>
      </c>
      <c r="IH100" s="1">
        <v>29718505.291967899</v>
      </c>
      <c r="II100" s="1">
        <v>11017341.9818452</v>
      </c>
      <c r="IJ100" s="1">
        <v>16081031.867757</v>
      </c>
      <c r="IK100" s="1">
        <v>17907047.609329902</v>
      </c>
      <c r="IL100" s="1">
        <v>15381831.5507921</v>
      </c>
      <c r="IM100" s="1">
        <v>22494659.565875601</v>
      </c>
      <c r="IN100" s="1">
        <v>27889897.6589051</v>
      </c>
      <c r="IO100" s="1">
        <v>29031663.893996499</v>
      </c>
      <c r="IP100" s="1">
        <v>30232893.330784298</v>
      </c>
      <c r="IQ100" s="1">
        <v>15776164.4917842</v>
      </c>
      <c r="IR100" s="1">
        <v>27480192.031420399</v>
      </c>
      <c r="IS100" s="1">
        <v>12494987.001723301</v>
      </c>
      <c r="IT100" s="1">
        <v>14687360.865239499</v>
      </c>
      <c r="IU100" s="1">
        <v>23756425.800967</v>
      </c>
      <c r="IV100" s="1">
        <v>10515290.0397563</v>
      </c>
      <c r="IW100" s="1">
        <v>10306200.7062141</v>
      </c>
      <c r="IX100" s="1">
        <v>27020780.776450802</v>
      </c>
      <c r="IY100" s="1">
        <v>31424144.802063599</v>
      </c>
      <c r="IZ100" s="1">
        <v>13236649.3433611</v>
      </c>
      <c r="JA100" s="1">
        <v>10515290.0397563</v>
      </c>
      <c r="JB100" s="1">
        <v>22132200.6923001</v>
      </c>
      <c r="JC100" s="1">
        <v>26192332.134665899</v>
      </c>
      <c r="JD100" s="1">
        <v>11982957.0941262</v>
      </c>
      <c r="JE100" s="1">
        <v>13892125.9233073</v>
      </c>
      <c r="JF100" s="1">
        <v>14901776.452967901</v>
      </c>
      <c r="JG100" s="1">
        <v>27111154.644605</v>
      </c>
      <c r="JH100" s="1">
        <v>29151663.893996499</v>
      </c>
      <c r="JI100" s="1">
        <v>24464365.193360399</v>
      </c>
      <c r="JJ100" s="1">
        <v>9567350.64736294</v>
      </c>
      <c r="JK100" s="1">
        <v>7935317.5886684302</v>
      </c>
      <c r="JL100" s="1">
        <v>13706891.769149501</v>
      </c>
      <c r="JM100" s="1">
        <v>15147047.6093299</v>
      </c>
      <c r="JN100" s="1">
        <v>19694987.001723301</v>
      </c>
      <c r="JO100" s="1">
        <v>12097186.141664701</v>
      </c>
      <c r="JP100" s="1">
        <v>27824365.193360399</v>
      </c>
      <c r="JQ100" s="1">
        <v>27841421.468208101</v>
      </c>
      <c r="JR100" s="1">
        <v>25882547.011542201</v>
      </c>
      <c r="JS100" s="1">
        <v>10818519.471906099</v>
      </c>
      <c r="JT100" s="1">
        <v>22299369.526119299</v>
      </c>
      <c r="JU100" s="1">
        <v>25333482.075814702</v>
      </c>
      <c r="JV100" s="1">
        <v>5940770.55857429</v>
      </c>
      <c r="JW100" s="1">
        <v>25263187.7032995</v>
      </c>
      <c r="JX100" s="1">
        <v>13225818.172542199</v>
      </c>
      <c r="JY100" s="1">
        <v>27723215.252211601</v>
      </c>
      <c r="JZ100" s="1">
        <v>26470486.4039356</v>
      </c>
      <c r="KA100" s="1">
        <v>21987845.716816299</v>
      </c>
      <c r="KB100" s="1">
        <v>10868225.099390799</v>
      </c>
      <c r="KC100" s="1">
        <v>27789977.154544</v>
      </c>
      <c r="KD100" s="1">
        <v>13801752.0551532</v>
      </c>
      <c r="KE100" s="1">
        <v>20151430.1337259</v>
      </c>
      <c r="KF100" s="1">
        <v>13052580.074874699</v>
      </c>
      <c r="KG100" s="1">
        <v>14928709.950967699</v>
      </c>
      <c r="KH100" s="1">
        <v>11920181.8135438</v>
      </c>
      <c r="KI100" s="1">
        <v>26851075.148965999</v>
      </c>
      <c r="KJ100" s="1">
        <v>11226995.662603101</v>
      </c>
      <c r="KK100" s="1">
        <v>14872714.6683378</v>
      </c>
      <c r="KL100" s="1">
        <v>10049887.441028601</v>
      </c>
      <c r="KM100" s="1">
        <v>28134659.565875601</v>
      </c>
      <c r="KN100" s="1">
        <v>12473168.8199051</v>
      </c>
      <c r="KO100" s="1">
        <v>25551663.893996499</v>
      </c>
      <c r="KP100" s="1">
        <v>10120181.8135438</v>
      </c>
      <c r="KQ100" s="1">
        <v>27020780.776450802</v>
      </c>
      <c r="KR100" s="1">
        <v>11711757.5695736</v>
      </c>
      <c r="KS100" s="1">
        <v>14141108.212298499</v>
      </c>
      <c r="KT100" s="1">
        <v>26215733.162482899</v>
      </c>
      <c r="KU100" s="1">
        <v>13343515.1391472</v>
      </c>
      <c r="KV100" s="1">
        <v>11489887.441028601</v>
      </c>
      <c r="KW100" s="1">
        <v>11017341.9818452</v>
      </c>
      <c r="KX100" s="1">
        <v>11237826.833422</v>
      </c>
      <c r="KY100" s="1">
        <v>13605897.668181101</v>
      </c>
      <c r="KZ100" s="1">
        <v>14521187.707937401</v>
      </c>
      <c r="LA100" s="1">
        <v>13801752.0551532</v>
      </c>
      <c r="LB100" s="1">
        <v>26482037.762150601</v>
      </c>
      <c r="LC100" s="1">
        <v>10997826.833422</v>
      </c>
      <c r="LD100" s="1">
        <v>13561696.957328999</v>
      </c>
      <c r="LE100" s="1">
        <v>16210280.192577001</v>
      </c>
      <c r="LF100" s="1">
        <v>12402365.197998401</v>
      </c>
      <c r="LG100" s="1">
        <v>15981831.5507921</v>
      </c>
      <c r="LH100" s="1">
        <v>12374987.001723301</v>
      </c>
      <c r="LI100" s="1">
        <v>30152510.797112402</v>
      </c>
      <c r="LJ100" s="1">
        <v>22972920.879696298</v>
      </c>
      <c r="LK100" s="1">
        <v>11704692.629208099</v>
      </c>
      <c r="LL100" s="1">
        <v>9789298.6959981397</v>
      </c>
      <c r="LM100" s="1">
        <v>27655168.815267101</v>
      </c>
      <c r="LN100" s="1">
        <v>14521187.707937401</v>
      </c>
      <c r="LO100" s="1">
        <v>11369887.441028601</v>
      </c>
      <c r="LP100" s="1">
        <v>9859593.0685133692</v>
      </c>
      <c r="LQ100" s="1">
        <v>9929887.4410286006</v>
      </c>
      <c r="LR100" s="1">
        <v>15482981.491940901</v>
      </c>
      <c r="LS100" s="1">
        <v>11655826.838060001</v>
      </c>
      <c r="LT100" s="1">
        <v>14521187.707937401</v>
      </c>
      <c r="LU100" s="1">
        <v>13801752.0551532</v>
      </c>
      <c r="LV100" s="1">
        <v>12060770.5585743</v>
      </c>
      <c r="LW100" s="1">
        <v>23891743.389635399</v>
      </c>
      <c r="LX100" s="1">
        <v>32839014.541359499</v>
      </c>
      <c r="LY100" s="1">
        <v>10515290.0397563</v>
      </c>
      <c r="LZ100" s="1">
        <v>13391991.329844199</v>
      </c>
      <c r="MA100" s="1">
        <v>28143187.7032995</v>
      </c>
      <c r="MB100" s="1">
        <v>11527532.4609068</v>
      </c>
      <c r="MC100" s="1">
        <v>12288709.950967699</v>
      </c>
      <c r="MD100" s="1">
        <v>12350476.186059101</v>
      </c>
      <c r="ME100" s="1">
        <v>12884103.884177599</v>
      </c>
      <c r="MF100" s="1">
        <v>12253248.315544</v>
      </c>
      <c r="MG100" s="1">
        <v>26932920.879696298</v>
      </c>
      <c r="MH100" s="1">
        <v>11920181.8135438</v>
      </c>
      <c r="MI100" s="1">
        <v>10049887.441028601</v>
      </c>
      <c r="MJ100" s="1">
        <v>27819603.286389899</v>
      </c>
      <c r="MK100" s="1">
        <v>27944365.193360399</v>
      </c>
      <c r="ML100" s="1">
        <v>24181958.266511701</v>
      </c>
      <c r="MM100" s="1">
        <v>28594070.820845202</v>
      </c>
      <c r="MN100" s="1">
        <v>10409887.441028601</v>
      </c>
      <c r="MO100" s="1">
        <v>10280285.7069974</v>
      </c>
      <c r="MP100" s="1">
        <v>24562547.011542201</v>
      </c>
      <c r="MQ100" s="1">
        <v>29080860.272089701</v>
      </c>
      <c r="MR100" s="1">
        <v>11849887.441028601</v>
      </c>
      <c r="MS100" s="1">
        <v>13134701.294725901</v>
      </c>
      <c r="MT100" s="1">
        <v>19705386.843240902</v>
      </c>
      <c r="MU100" s="1">
        <v>12230476.186059101</v>
      </c>
      <c r="MV100" s="1">
        <v>13753220.766631899</v>
      </c>
      <c r="MW100" s="1">
        <v>12230476.186059101</v>
      </c>
      <c r="MX100" s="1">
        <v>12280181.8135438</v>
      </c>
      <c r="MY100" s="1">
        <v>16992046.4276684</v>
      </c>
      <c r="MZ100" s="1">
        <v>10120181.8135438</v>
      </c>
      <c r="NA100" s="1">
        <v>10715906.3336989</v>
      </c>
      <c r="NB100" s="1">
        <v>19099707.1798435</v>
      </c>
      <c r="NC100" s="1">
        <v>27230590.297389202</v>
      </c>
      <c r="ND100" s="1">
        <v>28162547.011542201</v>
      </c>
      <c r="NE100" s="1">
        <v>16870018.883394301</v>
      </c>
      <c r="NF100" s="1">
        <v>9510580.0795126799</v>
      </c>
      <c r="NG100" s="1">
        <v>7652346.3146040598</v>
      </c>
      <c r="NH100" s="1">
        <v>24993837.060574502</v>
      </c>
      <c r="NI100" s="1">
        <v>23047256.971785899</v>
      </c>
      <c r="NJ100" s="1">
        <v>14303845.726092299</v>
      </c>
      <c r="NK100" s="1">
        <v>26538477.743055802</v>
      </c>
      <c r="NL100" s="1">
        <v>8207480.5141799701</v>
      </c>
      <c r="NM100" s="1">
        <v>11876467.5298173</v>
      </c>
      <c r="NN100" s="1">
        <v>8362588.74039248</v>
      </c>
      <c r="NO100" s="1">
        <v>12916753.2368147</v>
      </c>
      <c r="NP100" s="1">
        <v>23048486.408573601</v>
      </c>
      <c r="NQ100" s="1">
        <v>14334935.0549965</v>
      </c>
      <c r="NR100" s="1">
        <v>27020780.776450802</v>
      </c>
      <c r="NS100" s="1">
        <v>23355248.310906101</v>
      </c>
      <c r="NT100" s="1">
        <v>15116192.040696301</v>
      </c>
      <c r="NU100" s="1">
        <v>25673402.580175798</v>
      </c>
      <c r="NV100" s="1">
        <v>9739593.0685133692</v>
      </c>
      <c r="NW100" s="1">
        <v>8801411.2503315601</v>
      </c>
      <c r="NX100" s="1">
        <v>39688551.7242743</v>
      </c>
      <c r="NY100" s="1">
        <v>10049887.441028601</v>
      </c>
      <c r="NZ100" s="1">
        <v>14429350.6427249</v>
      </c>
      <c r="OA100" s="1">
        <v>26470486.4039356</v>
      </c>
      <c r="OB100" s="1">
        <v>24880915.369913898</v>
      </c>
      <c r="OC100" s="1">
        <v>20727818.167904198</v>
      </c>
      <c r="OD100" s="1">
        <v>28039248.301630098</v>
      </c>
      <c r="OE100" s="1">
        <v>14303845.726092299</v>
      </c>
      <c r="OF100" s="1">
        <v>23607308.918512698</v>
      </c>
      <c r="OG100" s="1">
        <v>10000181.8135438</v>
      </c>
      <c r="OH100" s="1">
        <v>21719958.271149699</v>
      </c>
      <c r="OI100" s="1">
        <v>8375878.7847867999</v>
      </c>
      <c r="OJ100" s="1">
        <v>21618808.3300009</v>
      </c>
      <c r="OK100" s="1">
        <v>9812346.3146040495</v>
      </c>
      <c r="OL100" s="1">
        <v>15844720.1781202</v>
      </c>
      <c r="OM100" s="1">
        <v>26215733.162482899</v>
      </c>
      <c r="ON100" s="1">
        <v>10595906.3336989</v>
      </c>
      <c r="OO100" s="1">
        <v>23935168.815267101</v>
      </c>
      <c r="OP100" s="1">
        <v>35704981.487302899</v>
      </c>
      <c r="OQ100" s="1">
        <v>18990868.937607501</v>
      </c>
      <c r="OR100" s="1">
        <v>21383515.1391472</v>
      </c>
      <c r="OS100">
        <v>23832225.090114899</v>
      </c>
      <c r="OT100">
        <v>22034528.123509899</v>
      </c>
      <c r="OU100">
        <v>21655733.162482899</v>
      </c>
      <c r="OV100">
        <v>20546616.2800286</v>
      </c>
      <c r="OW100">
        <v>19797499.397574302</v>
      </c>
      <c r="OX100">
        <v>14766358.1219432</v>
      </c>
      <c r="OY100">
        <v>13856063.749428</v>
      </c>
      <c r="OZ100">
        <v>12520181.8135438</v>
      </c>
      <c r="PA100">
        <v>12341948.0486352</v>
      </c>
      <c r="PB100">
        <v>12082588.740392501</v>
      </c>
    </row>
    <row r="101" spans="1:418" ht="16" thickBot="1" x14ac:dyDescent="0.25">
      <c r="A101" s="13">
        <v>1854</v>
      </c>
      <c r="B101" s="20">
        <v>931613</v>
      </c>
      <c r="C101" s="3" t="s">
        <v>97</v>
      </c>
      <c r="D101" s="7">
        <v>19.2</v>
      </c>
      <c r="E101" s="7">
        <v>-96.133333300000004</v>
      </c>
      <c r="F101" t="s">
        <v>410</v>
      </c>
      <c r="G101" t="s">
        <v>410</v>
      </c>
      <c r="H101" t="s">
        <v>410</v>
      </c>
      <c r="I101" t="s">
        <v>410</v>
      </c>
      <c r="J101" t="s">
        <v>410</v>
      </c>
      <c r="K101" t="s">
        <v>410</v>
      </c>
      <c r="L101" t="s">
        <v>410</v>
      </c>
      <c r="M101" t="s">
        <v>410</v>
      </c>
      <c r="N101" t="s">
        <v>410</v>
      </c>
      <c r="O101" t="s">
        <v>410</v>
      </c>
      <c r="P101" s="1" t="s">
        <v>410</v>
      </c>
      <c r="Q101" s="1" t="s">
        <v>410</v>
      </c>
      <c r="R101" s="1" t="s">
        <v>410</v>
      </c>
      <c r="S101" s="1" t="s">
        <v>410</v>
      </c>
      <c r="T101" s="1" t="s">
        <v>410</v>
      </c>
      <c r="U101" s="1" t="s">
        <v>410</v>
      </c>
      <c r="V101" s="1" t="s">
        <v>410</v>
      </c>
      <c r="W101" s="1" t="s">
        <v>410</v>
      </c>
      <c r="X101" s="1" t="s">
        <v>410</v>
      </c>
      <c r="Y101" s="1" t="s">
        <v>410</v>
      </c>
      <c r="Z101" s="1" t="s">
        <v>410</v>
      </c>
      <c r="AA101" s="1" t="s">
        <v>410</v>
      </c>
      <c r="AB101" s="1" t="s">
        <v>410</v>
      </c>
      <c r="AC101" s="1" t="s">
        <v>410</v>
      </c>
      <c r="AD101" s="1" t="s">
        <v>410</v>
      </c>
      <c r="AE101" s="1" t="s">
        <v>410</v>
      </c>
      <c r="AF101" s="1" t="s">
        <v>410</v>
      </c>
      <c r="AG101" s="1" t="s">
        <v>410</v>
      </c>
      <c r="AH101" s="1" t="s">
        <v>410</v>
      </c>
      <c r="AI101" s="1" t="s">
        <v>410</v>
      </c>
      <c r="AJ101" s="1" t="s">
        <v>410</v>
      </c>
      <c r="AK101" s="1" t="s">
        <v>410</v>
      </c>
      <c r="AL101" s="1" t="s">
        <v>410</v>
      </c>
      <c r="AM101" s="1" t="s">
        <v>410</v>
      </c>
      <c r="AN101" s="1" t="s">
        <v>410</v>
      </c>
      <c r="AO101" s="1" t="s">
        <v>410</v>
      </c>
      <c r="AP101" s="1" t="s">
        <v>410</v>
      </c>
      <c r="AQ101" s="1" t="s">
        <v>410</v>
      </c>
      <c r="AR101" s="1" t="s">
        <v>410</v>
      </c>
      <c r="AS101" s="1" t="s">
        <v>410</v>
      </c>
      <c r="AT101" s="1" t="s">
        <v>410</v>
      </c>
      <c r="AU101" s="1" t="s">
        <v>410</v>
      </c>
      <c r="AV101" s="1" t="s">
        <v>410</v>
      </c>
      <c r="AW101" s="1" t="s">
        <v>410</v>
      </c>
      <c r="AX101" s="1" t="s">
        <v>410</v>
      </c>
      <c r="AY101" s="1" t="s">
        <v>410</v>
      </c>
      <c r="AZ101" s="1" t="s">
        <v>410</v>
      </c>
      <c r="BA101" s="1" t="s">
        <v>410</v>
      </c>
      <c r="BB101" s="1" t="s">
        <v>410</v>
      </c>
      <c r="BC101" s="1" t="s">
        <v>410</v>
      </c>
      <c r="BD101" s="1" t="s">
        <v>410</v>
      </c>
      <c r="BE101" s="1" t="s">
        <v>410</v>
      </c>
      <c r="BF101" s="1" t="s">
        <v>410</v>
      </c>
      <c r="BG101" s="1" t="s">
        <v>410</v>
      </c>
      <c r="BH101" s="1" t="s">
        <v>410</v>
      </c>
      <c r="BI101" s="1" t="s">
        <v>410</v>
      </c>
      <c r="BJ101" s="1" t="s">
        <v>410</v>
      </c>
      <c r="BK101" s="1" t="s">
        <v>410</v>
      </c>
      <c r="BL101" s="1" t="s">
        <v>410</v>
      </c>
      <c r="BM101" s="1" t="s">
        <v>410</v>
      </c>
      <c r="BN101" s="1" t="s">
        <v>410</v>
      </c>
      <c r="BO101" s="1" t="s">
        <v>410</v>
      </c>
      <c r="BP101" s="1" t="s">
        <v>410</v>
      </c>
      <c r="BQ101" s="1" t="s">
        <v>410</v>
      </c>
      <c r="BR101" s="1" t="s">
        <v>410</v>
      </c>
      <c r="BS101" s="1" t="s">
        <v>410</v>
      </c>
      <c r="BT101" s="1" t="s">
        <v>410</v>
      </c>
      <c r="BU101" s="1" t="s">
        <v>410</v>
      </c>
      <c r="BV101" s="1" t="s">
        <v>410</v>
      </c>
      <c r="BW101" s="1" t="s">
        <v>410</v>
      </c>
      <c r="BX101" s="1" t="s">
        <v>410</v>
      </c>
      <c r="BY101" s="1" t="s">
        <v>410</v>
      </c>
      <c r="BZ101" s="1" t="s">
        <v>410</v>
      </c>
      <c r="CA101" s="1" t="s">
        <v>410</v>
      </c>
      <c r="CB101" s="1" t="s">
        <v>410</v>
      </c>
      <c r="CC101" s="1" t="s">
        <v>410</v>
      </c>
      <c r="CD101" s="1" t="s">
        <v>410</v>
      </c>
      <c r="CE101" s="1" t="s">
        <v>410</v>
      </c>
      <c r="CF101" s="1" t="s">
        <v>410</v>
      </c>
      <c r="CG101" s="1" t="s">
        <v>410</v>
      </c>
      <c r="CH101" s="1" t="s">
        <v>410</v>
      </c>
      <c r="CI101" s="1" t="s">
        <v>410</v>
      </c>
      <c r="CJ101" s="1" t="s">
        <v>410</v>
      </c>
      <c r="CK101" s="1" t="s">
        <v>410</v>
      </c>
      <c r="CL101" s="1" t="s">
        <v>410</v>
      </c>
      <c r="CM101" s="1" t="s">
        <v>410</v>
      </c>
      <c r="CN101" s="1" t="s">
        <v>410</v>
      </c>
      <c r="CO101" s="1" t="s">
        <v>410</v>
      </c>
      <c r="CP101" s="1" t="s">
        <v>410</v>
      </c>
      <c r="CQ101" s="1" t="s">
        <v>410</v>
      </c>
      <c r="CR101" s="1" t="s">
        <v>410</v>
      </c>
      <c r="CS101" s="1" t="s">
        <v>410</v>
      </c>
      <c r="CT101" s="1" t="s">
        <v>410</v>
      </c>
      <c r="CU101" s="1" t="s">
        <v>410</v>
      </c>
      <c r="CV101" s="1" t="s">
        <v>410</v>
      </c>
      <c r="CW101" s="1" t="s">
        <v>410</v>
      </c>
      <c r="CX101" s="1" t="s">
        <v>410</v>
      </c>
      <c r="CY101" s="1">
        <v>0</v>
      </c>
      <c r="CZ101" s="1">
        <v>11095499.402212299</v>
      </c>
      <c r="DA101" s="1">
        <v>5134140.0986075196</v>
      </c>
      <c r="DB101" s="1">
        <v>8648761.8976945002</v>
      </c>
      <c r="DC101" s="1">
        <v>18772920.879696298</v>
      </c>
      <c r="DD101" s="1">
        <v>21796808.334638901</v>
      </c>
      <c r="DE101" s="1">
        <v>18844444.688999299</v>
      </c>
      <c r="DF101" s="1">
        <v>3947939.3923934</v>
      </c>
      <c r="DG101" s="1">
        <v>14427845.716816301</v>
      </c>
      <c r="DH101" s="1">
        <v>2996467.5298172599</v>
      </c>
      <c r="DI101" s="1">
        <v>16836428.952064302</v>
      </c>
      <c r="DJ101" s="1">
        <v>14738415.578452401</v>
      </c>
      <c r="DK101" s="1">
        <v>18144368.344457701</v>
      </c>
      <c r="DL101" s="1">
        <v>15498808.3300009</v>
      </c>
      <c r="DM101" s="1">
        <v>20205567.081236001</v>
      </c>
      <c r="DN101" s="1">
        <v>10481135.7612106</v>
      </c>
      <c r="DO101" s="1">
        <v>21903752.050515201</v>
      </c>
      <c r="DP101" s="1">
        <v>17595633.995675299</v>
      </c>
      <c r="DQ101" s="1">
        <v>22321985.815423802</v>
      </c>
      <c r="DR101" s="1">
        <v>2797645.01987817</v>
      </c>
      <c r="DS101" s="1">
        <v>15988121.205937199</v>
      </c>
      <c r="DT101" s="1">
        <v>16400340.804821599</v>
      </c>
      <c r="DU101" s="1">
        <v>14854662.716972999</v>
      </c>
      <c r="DV101" s="1">
        <v>14058808.3300009</v>
      </c>
      <c r="DW101" s="1">
        <v>598261.31382071902</v>
      </c>
      <c r="DX101" s="1">
        <v>2048528.1374238599</v>
      </c>
      <c r="DY101" s="1">
        <v>22854480.903429199</v>
      </c>
      <c r="DZ101" s="1">
        <v>23897303.404092301</v>
      </c>
      <c r="EA101" s="1">
        <v>10947047.6093299</v>
      </c>
      <c r="EB101" s="1">
        <v>22631050.751151301</v>
      </c>
      <c r="EC101" s="1">
        <v>14858415.578452401</v>
      </c>
      <c r="ED101" s="1">
        <v>10354910.657181799</v>
      </c>
      <c r="EE101" s="1">
        <v>14427845.716816301</v>
      </c>
      <c r="EF101" s="1">
        <v>16391991.329844199</v>
      </c>
      <c r="EG101" s="1">
        <v>2357083.8237597998</v>
      </c>
      <c r="EH101" s="1">
        <v>10232607.6237868</v>
      </c>
      <c r="EI101" s="1">
        <v>12839958.271149701</v>
      </c>
      <c r="EJ101" s="1">
        <v>19897397.079669401</v>
      </c>
      <c r="EK101" s="1">
        <v>8818467.5251792707</v>
      </c>
      <c r="EL101" s="1">
        <v>16755812.6581218</v>
      </c>
      <c r="EM101" s="1">
        <v>4427939.3923934</v>
      </c>
      <c r="EN101" s="1">
        <v>2357083.8237597998</v>
      </c>
      <c r="EO101" s="1">
        <v>5329994.4855795996</v>
      </c>
      <c r="EP101" s="1">
        <v>3966789.4512445801</v>
      </c>
      <c r="EQ101" s="1">
        <v>22937303.404092301</v>
      </c>
      <c r="ER101" s="1">
        <v>10800798.107486401</v>
      </c>
      <c r="ES101" s="1">
        <v>2694036.2051539002</v>
      </c>
      <c r="ET101" s="1">
        <v>25245855.939330801</v>
      </c>
      <c r="EU101" s="1">
        <v>19941500.963847</v>
      </c>
      <c r="EV101" s="1">
        <v>12677551.344301101</v>
      </c>
      <c r="EW101" s="1">
        <v>16131457.682638001</v>
      </c>
      <c r="EX101" s="1">
        <v>12747845.716816301</v>
      </c>
      <c r="EY101" s="1">
        <v>5386709.9556056801</v>
      </c>
      <c r="EZ101" s="1">
        <v>14929663.898634501</v>
      </c>
      <c r="FA101" s="1">
        <v>12059541.1217866</v>
      </c>
      <c r="FB101" s="1">
        <v>11771064.9310895</v>
      </c>
      <c r="FC101" s="1">
        <v>13548737.4998798</v>
      </c>
      <c r="FD101" s="1">
        <v>19102065.311062701</v>
      </c>
      <c r="FE101" s="1">
        <v>17613864.609486599</v>
      </c>
      <c r="FF101" s="1">
        <v>8132346.3146040598</v>
      </c>
      <c r="FG101" s="1">
        <v>17339752.0597912</v>
      </c>
      <c r="FH101" s="1">
        <v>13838443.127364499</v>
      </c>
      <c r="FI101" s="1">
        <v>7852962.60854661</v>
      </c>
      <c r="FJ101" s="1">
        <v>5337004.3281209003</v>
      </c>
      <c r="FK101" s="1">
        <v>17125570.232333399</v>
      </c>
      <c r="FL101" s="1">
        <v>1955906.3336988899</v>
      </c>
      <c r="FM101" s="1">
        <v>4815317.5886684302</v>
      </c>
      <c r="FN101" s="1">
        <v>4618233.7649086304</v>
      </c>
      <c r="FO101" s="1">
        <v>4928528.1374238599</v>
      </c>
      <c r="FP101" s="1">
        <v>12749914.989940699</v>
      </c>
      <c r="FQ101" s="1">
        <v>2723662.3369997698</v>
      </c>
      <c r="FR101" s="1">
        <v>22342574.560454302</v>
      </c>
      <c r="FS101" s="1">
        <v>9426761.9023324791</v>
      </c>
      <c r="FT101" s="1">
        <v>3438822.5099390899</v>
      </c>
      <c r="FU101" s="1">
        <v>22511050.751151301</v>
      </c>
      <c r="FV101" s="1">
        <v>20829467.9051525</v>
      </c>
      <c r="FW101" s="1">
        <v>3785532.4655447602</v>
      </c>
      <c r="FX101" s="1">
        <v>5218233.7649086304</v>
      </c>
      <c r="FY101" s="1">
        <v>3567350.64736294</v>
      </c>
      <c r="FZ101" s="1">
        <v>2747939.3923934</v>
      </c>
      <c r="GA101" s="1">
        <v>15114742.212611901</v>
      </c>
      <c r="GB101" s="1">
        <v>3084891.7737874901</v>
      </c>
      <c r="GC101" s="1">
        <v>6566121.2105752202</v>
      </c>
      <c r="GD101" s="1">
        <v>1998822.5099390901</v>
      </c>
      <c r="GE101" s="1">
        <v>8848148.7548493296</v>
      </c>
      <c r="GF101" s="1">
        <v>5021438.7992436504</v>
      </c>
      <c r="GG101" s="1">
        <v>11899317.5793925</v>
      </c>
      <c r="GH101" s="1">
        <v>15234742.212611901</v>
      </c>
      <c r="GI101" s="1">
        <v>5458233.7649086304</v>
      </c>
      <c r="GJ101" s="1">
        <v>13517551.344301101</v>
      </c>
      <c r="GK101" s="1">
        <v>9546761.9023324791</v>
      </c>
      <c r="GL101" s="1">
        <v>8146200.7062141197</v>
      </c>
      <c r="GM101" s="1">
        <v>8081411.2503315601</v>
      </c>
      <c r="GN101" s="1">
        <v>12663463.192420401</v>
      </c>
      <c r="GO101" s="1">
        <v>939411.25496954296</v>
      </c>
      <c r="GP101" s="1">
        <v>14858415.578452401</v>
      </c>
      <c r="GQ101" s="1">
        <v>3827939.3923934</v>
      </c>
      <c r="GR101" s="1">
        <v>3658233.7649086299</v>
      </c>
      <c r="GS101" s="1">
        <v>5360850.0542131905</v>
      </c>
      <c r="GT101" s="1">
        <v>3368528.1374238599</v>
      </c>
      <c r="GU101" s="1">
        <v>3947939.3923934</v>
      </c>
      <c r="GV101" s="1">
        <v>15299752.0597912</v>
      </c>
      <c r="GW101" s="1">
        <v>16628513.9574857</v>
      </c>
      <c r="GX101" s="1">
        <v>16577345.1329425</v>
      </c>
      <c r="GY101" s="1">
        <v>24631102.697878201</v>
      </c>
      <c r="GZ101" s="1">
        <v>4215826.8380599897</v>
      </c>
      <c r="HA101" s="1">
        <v>2026709.9556056799</v>
      </c>
      <c r="HB101" s="1">
        <v>5218233.7649086304</v>
      </c>
      <c r="HC101" s="1">
        <v>15026891.769149501</v>
      </c>
      <c r="HD101" s="1">
        <v>31919186.901611101</v>
      </c>
      <c r="HE101" s="1">
        <v>4808528.1374238599</v>
      </c>
      <c r="HF101" s="1">
        <v>4978233.7649086304</v>
      </c>
      <c r="HG101" s="1">
        <v>4978233.7649086304</v>
      </c>
      <c r="HH101" s="1">
        <v>5267939.3923934</v>
      </c>
      <c r="HI101" s="1">
        <v>14771509.629364699</v>
      </c>
      <c r="HJ101" s="1">
        <v>11579541.1217866</v>
      </c>
      <c r="HK101" s="1">
        <v>4448528.1374238599</v>
      </c>
      <c r="HL101" s="1">
        <v>4448528.1374238599</v>
      </c>
      <c r="HM101" s="1">
        <v>3214649.3479990801</v>
      </c>
      <c r="HN101" s="1">
        <v>10856728.839</v>
      </c>
      <c r="HO101" s="1">
        <v>8648761.8976945002</v>
      </c>
      <c r="HP101" s="1">
        <v>12980547.016180201</v>
      </c>
      <c r="HQ101" s="1">
        <v>4448528.1374238599</v>
      </c>
      <c r="HR101" s="1">
        <v>8646789.4512445796</v>
      </c>
      <c r="HS101" s="1">
        <v>2215774.89133318</v>
      </c>
      <c r="HT101" s="1">
        <v>3665023.2161531998</v>
      </c>
      <c r="HU101" s="1">
        <v>18080340.804821599</v>
      </c>
      <c r="HV101" s="1">
        <v>22023752.050515201</v>
      </c>
      <c r="HW101" s="1">
        <v>16216505.2966059</v>
      </c>
      <c r="HX101" s="1">
        <v>8281463.1970583703</v>
      </c>
      <c r="HY101" s="1">
        <v>13058140.0893315</v>
      </c>
      <c r="HZ101" s="1">
        <v>22183800.846144602</v>
      </c>
      <c r="IA101" s="1">
        <v>17880912.2188165</v>
      </c>
      <c r="IB101" s="1">
        <v>26661789.8219418</v>
      </c>
      <c r="IC101" s="1">
        <v>14667336.467424801</v>
      </c>
      <c r="ID101" s="1">
        <v>10633785.113847701</v>
      </c>
      <c r="IE101" s="1">
        <v>19338574.5697303</v>
      </c>
      <c r="IF101" s="1">
        <v>3538233.7649086299</v>
      </c>
      <c r="IG101" s="1">
        <v>15070252.6436649</v>
      </c>
      <c r="IH101" s="1">
        <v>21774480.903429098</v>
      </c>
      <c r="II101" s="1">
        <v>10083490.741332499</v>
      </c>
      <c r="IJ101" s="1">
        <v>1817111.3726719001</v>
      </c>
      <c r="IK101" s="1">
        <v>22183800.846144602</v>
      </c>
      <c r="IL101" s="1">
        <v>14945036.5851271</v>
      </c>
      <c r="IM101" s="1">
        <v>14550635.1773369</v>
      </c>
      <c r="IN101" s="1">
        <v>19945873.2703664</v>
      </c>
      <c r="IO101" s="1">
        <v>21087639.5054578</v>
      </c>
      <c r="IP101" s="1">
        <v>22347102.707154099</v>
      </c>
      <c r="IQ101" s="1">
        <v>15339369.526119299</v>
      </c>
      <c r="IR101" s="1">
        <v>19536167.642881598</v>
      </c>
      <c r="IS101" s="1">
        <v>10964668.231393401</v>
      </c>
      <c r="IT101" s="1">
        <v>11467050.7604273</v>
      </c>
      <c r="IU101" s="1">
        <v>23319630.835301999</v>
      </c>
      <c r="IV101" s="1">
        <v>4444995.6672411095</v>
      </c>
      <c r="IW101" s="1">
        <v>14582953.9430288</v>
      </c>
      <c r="IX101" s="1">
        <v>19076756.387912098</v>
      </c>
      <c r="IY101" s="1">
        <v>23541831.550792102</v>
      </c>
      <c r="IZ101" s="1">
        <v>2557645.01987817</v>
      </c>
      <c r="JA101" s="1">
        <v>4444995.6672411095</v>
      </c>
      <c r="JB101" s="1">
        <v>8401518.2948825508</v>
      </c>
      <c r="JC101" s="1">
        <v>18248307.746127099</v>
      </c>
      <c r="JD101" s="1">
        <v>8132346.3146040598</v>
      </c>
      <c r="JE101" s="1">
        <v>13455330.9576423</v>
      </c>
      <c r="JF101" s="1">
        <v>12505873.2703664</v>
      </c>
      <c r="JG101" s="1">
        <v>19167130.256066199</v>
      </c>
      <c r="JH101" s="1">
        <v>22155578.897851199</v>
      </c>
      <c r="JI101" s="1">
        <v>16520340.804821599</v>
      </c>
      <c r="JJ101" s="1">
        <v>13844103.884177599</v>
      </c>
      <c r="JK101" s="1">
        <v>20588569.055309799</v>
      </c>
      <c r="JL101" s="1">
        <v>1487966.94130549</v>
      </c>
      <c r="JM101" s="1">
        <v>14710252.6436649</v>
      </c>
      <c r="JN101" s="1">
        <v>23971740.238538001</v>
      </c>
      <c r="JO101" s="1">
        <v>3057004.3281208999</v>
      </c>
      <c r="JP101" s="1">
        <v>21846513.962123699</v>
      </c>
      <c r="JQ101" s="1">
        <v>19897397.079669401</v>
      </c>
      <c r="JR101" s="1">
        <v>17938522.623003401</v>
      </c>
      <c r="JS101" s="1">
        <v>10282313.2512716</v>
      </c>
      <c r="JT101" s="1">
        <v>21862574.560454302</v>
      </c>
      <c r="JU101" s="1">
        <v>17389457.687275901</v>
      </c>
      <c r="JV101" s="1">
        <v>8917645.0198781695</v>
      </c>
      <c r="JW101" s="1">
        <v>17319163.3147607</v>
      </c>
      <c r="JX101" s="1">
        <v>12789023.2068772</v>
      </c>
      <c r="JY101" s="1">
        <v>22424186.530913901</v>
      </c>
      <c r="JZ101" s="1">
        <v>24303009.040853001</v>
      </c>
      <c r="KA101" s="1">
        <v>21551050.751151301</v>
      </c>
      <c r="KB101" s="1">
        <v>10232607.6237868</v>
      </c>
      <c r="KC101" s="1">
        <v>19845952.7660053</v>
      </c>
      <c r="KD101" s="1">
        <v>13364957.089488201</v>
      </c>
      <c r="KE101" s="1">
        <v>19714635.168060899</v>
      </c>
      <c r="KF101" s="1">
        <v>11124616.2846666</v>
      </c>
      <c r="KG101" s="1">
        <v>169705.62748477099</v>
      </c>
      <c r="KH101" s="1">
        <v>2938233.7649086299</v>
      </c>
      <c r="KI101" s="1">
        <v>18907050.7604273</v>
      </c>
      <c r="KJ101" s="1">
        <v>10790200.696938099</v>
      </c>
      <c r="KK101" s="1">
        <v>14435919.7026728</v>
      </c>
      <c r="KL101" s="1">
        <v>4808528.1374238599</v>
      </c>
      <c r="KM101" s="1">
        <v>21436808.334638901</v>
      </c>
      <c r="KN101" s="1">
        <v>10942850.0495752</v>
      </c>
      <c r="KO101" s="1">
        <v>24783518.290244602</v>
      </c>
      <c r="KP101" s="1">
        <v>4738233.7649086304</v>
      </c>
      <c r="KQ101" s="1">
        <v>19076756.387912098</v>
      </c>
      <c r="KR101" s="1">
        <v>5410555.6816979703</v>
      </c>
      <c r="KS101" s="1">
        <v>12113733.1671209</v>
      </c>
      <c r="KT101" s="1">
        <v>11951812.667397801</v>
      </c>
      <c r="KU101" s="1">
        <v>10947611.956545699</v>
      </c>
      <c r="KV101" s="1">
        <v>3368528.1374238599</v>
      </c>
      <c r="KW101" s="1">
        <v>10083490.741332499</v>
      </c>
      <c r="KX101" s="1">
        <v>4018233.7649086299</v>
      </c>
      <c r="KY101" s="1">
        <v>13169102.702516099</v>
      </c>
      <c r="KZ101" s="1">
        <v>12493812.6627598</v>
      </c>
      <c r="LA101" s="1">
        <v>13364957.089488201</v>
      </c>
      <c r="LB101" s="1">
        <v>18538013.373611901</v>
      </c>
      <c r="LC101" s="1">
        <v>4258233.7649086304</v>
      </c>
      <c r="LD101" s="1">
        <v>11165793.774727499</v>
      </c>
      <c r="LE101" s="1">
        <v>15773485.2269121</v>
      </c>
      <c r="LF101" s="1">
        <v>10275578.897851201</v>
      </c>
      <c r="LG101" s="1">
        <v>15545036.5851271</v>
      </c>
      <c r="LH101" s="1">
        <v>10844668.231393401</v>
      </c>
      <c r="LI101" s="1">
        <v>20632384.081392601</v>
      </c>
      <c r="LJ101" s="1">
        <v>15028896.491157601</v>
      </c>
      <c r="LK101" s="1">
        <v>9876140.0939695295</v>
      </c>
      <c r="LL101" s="1">
        <v>5267939.3923934</v>
      </c>
      <c r="LM101" s="1">
        <v>14821215.256849499</v>
      </c>
      <c r="LN101" s="1">
        <v>12493812.6627598</v>
      </c>
      <c r="LO101" s="1">
        <v>3488528.1374238599</v>
      </c>
      <c r="LP101" s="1">
        <v>5098233.7649086304</v>
      </c>
      <c r="LQ101" s="1">
        <v>4928528.1374238599</v>
      </c>
      <c r="LR101" s="1">
        <v>15046186.526275899</v>
      </c>
      <c r="LS101" s="1">
        <v>15932580.074874699</v>
      </c>
      <c r="LT101" s="1">
        <v>12493812.6627598</v>
      </c>
      <c r="LU101" s="1">
        <v>13364957.089488201</v>
      </c>
      <c r="LV101" s="1">
        <v>2797645.01987817</v>
      </c>
      <c r="LW101" s="1">
        <v>15947719.001096699</v>
      </c>
      <c r="LX101" s="1">
        <v>24894990.152820699</v>
      </c>
      <c r="LY101" s="1">
        <v>4444995.6672411095</v>
      </c>
      <c r="LZ101" s="1">
        <v>11136167.6428816</v>
      </c>
      <c r="MA101" s="1">
        <v>23262447.844734699</v>
      </c>
      <c r="MB101" s="1">
        <v>3827939.3923934</v>
      </c>
      <c r="MC101" s="1">
        <v>2669116.8824543101</v>
      </c>
      <c r="MD101" s="1">
        <v>2507939.3923934</v>
      </c>
      <c r="ME101" s="1">
        <v>10856728.839</v>
      </c>
      <c r="MF101" s="1">
        <v>10354910.657181799</v>
      </c>
      <c r="MG101" s="1">
        <v>18988896.491157599</v>
      </c>
      <c r="MH101" s="1">
        <v>2938233.7649086299</v>
      </c>
      <c r="MI101" s="1">
        <v>4808528.1374238599</v>
      </c>
      <c r="MJ101" s="1">
        <v>19875578.897851199</v>
      </c>
      <c r="MK101" s="1">
        <v>20000340.804821599</v>
      </c>
      <c r="ML101" s="1">
        <v>16237933.877973</v>
      </c>
      <c r="MM101" s="1">
        <v>21796808.334638901</v>
      </c>
      <c r="MN101" s="1">
        <v>4448528.1374238599</v>
      </c>
      <c r="MO101" s="1">
        <v>10381215.256849499</v>
      </c>
      <c r="MP101" s="1">
        <v>16618522.623003401</v>
      </c>
      <c r="MQ101" s="1">
        <v>21136835.883551002</v>
      </c>
      <c r="MR101" s="1">
        <v>3008528.1374238599</v>
      </c>
      <c r="MS101" s="1">
        <v>17411454.531540599</v>
      </c>
      <c r="MT101" s="1">
        <v>5441466.3481557397</v>
      </c>
      <c r="MU101" s="1">
        <v>2627939.3923934</v>
      </c>
      <c r="MV101" s="1">
        <v>11725845.7214543</v>
      </c>
      <c r="MW101" s="1">
        <v>2627939.3923934</v>
      </c>
      <c r="MX101" s="1">
        <v>2578233.7649086299</v>
      </c>
      <c r="MY101" s="1">
        <v>16555251.462003401</v>
      </c>
      <c r="MZ101" s="1">
        <v>4738233.7649086304</v>
      </c>
      <c r="NA101" s="1">
        <v>14992659.5705136</v>
      </c>
      <c r="NB101" s="1">
        <v>30889994.485579599</v>
      </c>
      <c r="NC101" s="1">
        <v>31507343.534203898</v>
      </c>
      <c r="ND101" s="1">
        <v>20218522.623003401</v>
      </c>
      <c r="NE101" s="1">
        <v>21146772.120209001</v>
      </c>
      <c r="NF101" s="1">
        <v>9925281.37423856</v>
      </c>
      <c r="NG101" s="1">
        <v>9999108.2169365305</v>
      </c>
      <c r="NH101" s="1">
        <v>29270590.297389202</v>
      </c>
      <c r="NI101" s="1">
        <v>22610462.006120902</v>
      </c>
      <c r="NJ101" s="1">
        <v>18580598.962907001</v>
      </c>
      <c r="NK101" s="1">
        <v>18594453.354517002</v>
      </c>
      <c r="NL101" s="1">
        <v>7046121.2105752202</v>
      </c>
      <c r="NM101" s="1">
        <v>16153220.766631899</v>
      </c>
      <c r="NN101" s="1">
        <v>11334935.0549965</v>
      </c>
      <c r="NO101" s="1">
        <v>7699083.8191218199</v>
      </c>
      <c r="NP101" s="1">
        <v>22611691.4429086</v>
      </c>
      <c r="NQ101" s="1">
        <v>13898140.0893315</v>
      </c>
      <c r="NR101" s="1">
        <v>19076756.387912098</v>
      </c>
      <c r="NS101" s="1">
        <v>22918453.3452411</v>
      </c>
      <c r="NT101" s="1">
        <v>18995300.2576329</v>
      </c>
      <c r="NU101" s="1">
        <v>15028565.904212501</v>
      </c>
      <c r="NV101" s="1">
        <v>5218233.7649086304</v>
      </c>
      <c r="NW101" s="1">
        <v>10995014.550635399</v>
      </c>
      <c r="NX101" s="1">
        <v>31843938.5907051</v>
      </c>
      <c r="NY101" s="1">
        <v>4808528.1374238599</v>
      </c>
      <c r="NZ101" s="1">
        <v>18706103.879539602</v>
      </c>
      <c r="OA101" s="1">
        <v>24303009.040853001</v>
      </c>
      <c r="OB101" s="1">
        <v>17036302.236344699</v>
      </c>
      <c r="OC101" s="1">
        <v>11248868.9422455</v>
      </c>
      <c r="OD101" s="1">
        <v>19886799.669121101</v>
      </c>
      <c r="OE101" s="1">
        <v>18580598.962907001</v>
      </c>
      <c r="OF101" s="1">
        <v>23170513.952847701</v>
      </c>
      <c r="OG101" s="1">
        <v>4858233.7649086304</v>
      </c>
      <c r="OH101" s="1">
        <v>21283163.305484701</v>
      </c>
      <c r="OI101" s="1">
        <v>11985870.119269</v>
      </c>
      <c r="OJ101" s="1">
        <v>21182013.364335898</v>
      </c>
      <c r="OK101" s="1">
        <v>15213809.511662399</v>
      </c>
      <c r="OL101" s="1">
        <v>15407925.2124552</v>
      </c>
      <c r="OM101" s="1">
        <v>11951812.667397801</v>
      </c>
      <c r="ON101" s="1">
        <v>14872659.5705136</v>
      </c>
      <c r="OO101" s="1">
        <v>13712098.374395199</v>
      </c>
      <c r="OP101" s="1">
        <v>35268186.521637902</v>
      </c>
      <c r="OQ101" s="1">
        <v>18554073.971942499</v>
      </c>
      <c r="OR101" s="1">
        <v>24631102.697878201</v>
      </c>
      <c r="OS101">
        <v>10004158.9820018</v>
      </c>
      <c r="OT101">
        <v>10969994.485579601</v>
      </c>
      <c r="OU101">
        <v>7391812.6673977803</v>
      </c>
      <c r="OV101">
        <v>6282695.7849434698</v>
      </c>
      <c r="OW101">
        <v>5533578.9024891499</v>
      </c>
      <c r="OX101">
        <v>1227887.44566659</v>
      </c>
      <c r="OY101">
        <v>1745532.46554476</v>
      </c>
      <c r="OZ101">
        <v>2338233.7649086299</v>
      </c>
      <c r="PA101">
        <v>2823793.7793654799</v>
      </c>
      <c r="PB101">
        <v>4130503.7349711601</v>
      </c>
    </row>
    <row r="102" spans="1:418" ht="16" thickBot="1" x14ac:dyDescent="0.25">
      <c r="A102" s="13">
        <v>2361</v>
      </c>
      <c r="B102" s="14">
        <v>926844</v>
      </c>
      <c r="C102" s="3" t="s">
        <v>98</v>
      </c>
      <c r="D102" s="7">
        <v>57.7</v>
      </c>
      <c r="E102" s="7">
        <v>11.966666699999999</v>
      </c>
      <c r="F102" t="s">
        <v>410</v>
      </c>
      <c r="G102" t="s">
        <v>410</v>
      </c>
      <c r="H102" t="s">
        <v>410</v>
      </c>
      <c r="I102" t="s">
        <v>410</v>
      </c>
      <c r="J102" t="s">
        <v>410</v>
      </c>
      <c r="K102" t="s">
        <v>410</v>
      </c>
      <c r="L102" t="s">
        <v>410</v>
      </c>
      <c r="M102" t="s">
        <v>410</v>
      </c>
      <c r="N102" t="s">
        <v>410</v>
      </c>
      <c r="O102" t="s">
        <v>410</v>
      </c>
      <c r="P102" s="1" t="s">
        <v>410</v>
      </c>
      <c r="Q102" s="1" t="s">
        <v>410</v>
      </c>
      <c r="R102" s="1" t="s">
        <v>410</v>
      </c>
      <c r="S102" s="1" t="s">
        <v>410</v>
      </c>
      <c r="T102" s="1" t="s">
        <v>410</v>
      </c>
      <c r="U102" s="1" t="s">
        <v>410</v>
      </c>
      <c r="V102" s="1" t="s">
        <v>410</v>
      </c>
      <c r="W102" s="1" t="s">
        <v>410</v>
      </c>
      <c r="X102" s="1" t="s">
        <v>410</v>
      </c>
      <c r="Y102" s="1" t="s">
        <v>410</v>
      </c>
      <c r="Z102" s="1" t="s">
        <v>410</v>
      </c>
      <c r="AA102" s="1" t="s">
        <v>410</v>
      </c>
      <c r="AB102" s="1" t="s">
        <v>410</v>
      </c>
      <c r="AC102" s="1" t="s">
        <v>410</v>
      </c>
      <c r="AD102" s="1" t="s">
        <v>410</v>
      </c>
      <c r="AE102" s="1" t="s">
        <v>410</v>
      </c>
      <c r="AF102" s="1" t="s">
        <v>410</v>
      </c>
      <c r="AG102" s="1" t="s">
        <v>410</v>
      </c>
      <c r="AH102" s="1" t="s">
        <v>410</v>
      </c>
      <c r="AI102" s="1" t="s">
        <v>410</v>
      </c>
      <c r="AJ102" s="1" t="s">
        <v>410</v>
      </c>
      <c r="AK102" s="1" t="s">
        <v>410</v>
      </c>
      <c r="AL102" s="1" t="s">
        <v>410</v>
      </c>
      <c r="AM102" s="1" t="s">
        <v>410</v>
      </c>
      <c r="AN102" s="1" t="s">
        <v>410</v>
      </c>
      <c r="AO102" s="1" t="s">
        <v>410</v>
      </c>
      <c r="AP102" s="1" t="s">
        <v>410</v>
      </c>
      <c r="AQ102" s="1" t="s">
        <v>410</v>
      </c>
      <c r="AR102" s="1" t="s">
        <v>410</v>
      </c>
      <c r="AS102" s="1" t="s">
        <v>410</v>
      </c>
      <c r="AT102" s="1" t="s">
        <v>410</v>
      </c>
      <c r="AU102" s="1" t="s">
        <v>410</v>
      </c>
      <c r="AV102" s="1" t="s">
        <v>410</v>
      </c>
      <c r="AW102" s="1" t="s">
        <v>410</v>
      </c>
      <c r="AX102" s="1" t="s">
        <v>410</v>
      </c>
      <c r="AY102" s="1" t="s">
        <v>410</v>
      </c>
      <c r="AZ102" s="1" t="s">
        <v>410</v>
      </c>
      <c r="BA102" s="1" t="s">
        <v>410</v>
      </c>
      <c r="BB102" s="1" t="s">
        <v>410</v>
      </c>
      <c r="BC102" s="1" t="s">
        <v>410</v>
      </c>
      <c r="BD102" s="1" t="s">
        <v>410</v>
      </c>
      <c r="BE102" s="1" t="s">
        <v>410</v>
      </c>
      <c r="BF102" s="1" t="s">
        <v>410</v>
      </c>
      <c r="BG102" s="1" t="s">
        <v>410</v>
      </c>
      <c r="BH102" s="1" t="s">
        <v>410</v>
      </c>
      <c r="BI102" s="1" t="s">
        <v>410</v>
      </c>
      <c r="BJ102" s="1" t="s">
        <v>410</v>
      </c>
      <c r="BK102" s="1" t="s">
        <v>410</v>
      </c>
      <c r="BL102" s="1" t="s">
        <v>410</v>
      </c>
      <c r="BM102" s="1" t="s">
        <v>410</v>
      </c>
      <c r="BN102" s="1" t="s">
        <v>410</v>
      </c>
      <c r="BO102" s="1" t="s">
        <v>410</v>
      </c>
      <c r="BP102" s="1" t="s">
        <v>410</v>
      </c>
      <c r="BQ102" s="1" t="s">
        <v>410</v>
      </c>
      <c r="BR102" s="1" t="s">
        <v>410</v>
      </c>
      <c r="BS102" s="1" t="s">
        <v>410</v>
      </c>
      <c r="BT102" s="1" t="s">
        <v>410</v>
      </c>
      <c r="BU102" s="1" t="s">
        <v>410</v>
      </c>
      <c r="BV102" s="1" t="s">
        <v>410</v>
      </c>
      <c r="BW102" s="1" t="s">
        <v>410</v>
      </c>
      <c r="BX102" s="1" t="s">
        <v>410</v>
      </c>
      <c r="BY102" s="1" t="s">
        <v>410</v>
      </c>
      <c r="BZ102" s="1" t="s">
        <v>410</v>
      </c>
      <c r="CA102" s="1" t="s">
        <v>410</v>
      </c>
      <c r="CB102" s="1" t="s">
        <v>410</v>
      </c>
      <c r="CC102" s="1" t="s">
        <v>410</v>
      </c>
      <c r="CD102" s="1" t="s">
        <v>410</v>
      </c>
      <c r="CE102" s="1" t="s">
        <v>410</v>
      </c>
      <c r="CF102" s="1" t="s">
        <v>410</v>
      </c>
      <c r="CG102" s="1" t="s">
        <v>410</v>
      </c>
      <c r="CH102" s="1" t="s">
        <v>410</v>
      </c>
      <c r="CI102" s="1" t="s">
        <v>410</v>
      </c>
      <c r="CJ102" s="1" t="s">
        <v>410</v>
      </c>
      <c r="CK102" s="1" t="s">
        <v>410</v>
      </c>
      <c r="CL102" s="1" t="s">
        <v>410</v>
      </c>
      <c r="CM102" s="1" t="s">
        <v>410</v>
      </c>
      <c r="CN102" s="1" t="s">
        <v>410</v>
      </c>
      <c r="CO102" s="1" t="s">
        <v>410</v>
      </c>
      <c r="CP102" s="1" t="s">
        <v>410</v>
      </c>
      <c r="CQ102" s="1" t="s">
        <v>410</v>
      </c>
      <c r="CR102" s="1" t="s">
        <v>410</v>
      </c>
      <c r="CS102" s="1" t="s">
        <v>410</v>
      </c>
      <c r="CT102" s="1" t="s">
        <v>410</v>
      </c>
      <c r="CU102" s="1" t="s">
        <v>410</v>
      </c>
      <c r="CV102" s="1" t="s">
        <v>410</v>
      </c>
      <c r="CW102" s="1" t="s">
        <v>410</v>
      </c>
      <c r="CX102" s="1" t="s">
        <v>410</v>
      </c>
      <c r="CY102" s="1" t="s">
        <v>410</v>
      </c>
      <c r="CZ102" s="1">
        <v>0</v>
      </c>
      <c r="DA102" s="1">
        <v>12508685.553153001</v>
      </c>
      <c r="DB102" s="1">
        <v>16180952.372118101</v>
      </c>
      <c r="DC102" s="1">
        <v>19240181.8135438</v>
      </c>
      <c r="DD102" s="1">
        <v>18365793.774727501</v>
      </c>
      <c r="DE102" s="1">
        <v>19311705.622846801</v>
      </c>
      <c r="DF102" s="1">
        <v>8655826.8380599897</v>
      </c>
      <c r="DG102" s="1">
        <v>7070022.0344916899</v>
      </c>
      <c r="DH102" s="1">
        <v>10472883.1129077</v>
      </c>
      <c r="DI102" s="1">
        <v>15807818.1679042</v>
      </c>
      <c r="DJ102" s="1">
        <v>13371402.5848138</v>
      </c>
      <c r="DK102" s="1">
        <v>10786544.6621331</v>
      </c>
      <c r="DL102" s="1">
        <v>8140984.6476762798</v>
      </c>
      <c r="DM102" s="1">
        <v>15320010.2178765</v>
      </c>
      <c r="DN102" s="1">
        <v>3785023.2161531998</v>
      </c>
      <c r="DO102" s="1">
        <v>14545928.3681906</v>
      </c>
      <c r="DP102" s="1">
        <v>14065208.180794399</v>
      </c>
      <c r="DQ102" s="1">
        <v>14964162.1330992</v>
      </c>
      <c r="DR102" s="1">
        <v>10671705.622846801</v>
      </c>
      <c r="DS102" s="1">
        <v>14621108.212298499</v>
      </c>
      <c r="DT102" s="1">
        <v>12969326.244910199</v>
      </c>
      <c r="DU102" s="1">
        <v>7496839.0346483598</v>
      </c>
      <c r="DV102" s="1">
        <v>6700984.6476762798</v>
      </c>
      <c r="DW102" s="1">
        <v>11284564.337939801</v>
      </c>
      <c r="DX102" s="1">
        <v>10489939.3877554</v>
      </c>
      <c r="DY102" s="1">
        <v>19423466.343517799</v>
      </c>
      <c r="DZ102" s="1">
        <v>16539479.721767601</v>
      </c>
      <c r="EA102" s="1">
        <v>6061490.7459704597</v>
      </c>
      <c r="EB102" s="1">
        <v>15273227.0688267</v>
      </c>
      <c r="EC102" s="1">
        <v>13491402.5848138</v>
      </c>
      <c r="ED102" s="1">
        <v>1475186.1463027201</v>
      </c>
      <c r="EE102" s="1">
        <v>7070022.0344916899</v>
      </c>
      <c r="EF102" s="1">
        <v>11506434.4664848</v>
      </c>
      <c r="EG102" s="1">
        <v>10798495.074091399</v>
      </c>
      <c r="EH102" s="1">
        <v>3185023.2161531998</v>
      </c>
      <c r="EI102" s="1">
        <v>5382723.33385556</v>
      </c>
      <c r="EJ102" s="1">
        <v>16466382.5197579</v>
      </c>
      <c r="EK102" s="1">
        <v>16394294.363239201</v>
      </c>
      <c r="EL102" s="1">
        <v>9397988.9757971801</v>
      </c>
      <c r="EM102" s="1">
        <v>9177004.3281209003</v>
      </c>
      <c r="EN102" s="1">
        <v>10798495.074091399</v>
      </c>
      <c r="EO102" s="1">
        <v>6002536.7936656596</v>
      </c>
      <c r="EP102" s="1">
        <v>8844382.5243959408</v>
      </c>
      <c r="EQ102" s="1">
        <v>15579479.721767601</v>
      </c>
      <c r="ER102" s="1">
        <v>9463411.24569357</v>
      </c>
      <c r="ES102" s="1">
        <v>12425821.3236396</v>
      </c>
      <c r="ET102" s="1">
        <v>23463696.952691</v>
      </c>
      <c r="EU102" s="1">
        <v>20408761.897694498</v>
      </c>
      <c r="EV102" s="1">
        <v>5220316.4070069203</v>
      </c>
      <c r="EW102" s="1">
        <v>5440236.9113680199</v>
      </c>
      <c r="EX102" s="1">
        <v>5290610.7795221498</v>
      </c>
      <c r="EY102" s="1">
        <v>8994008.6562418099</v>
      </c>
      <c r="EZ102" s="1">
        <v>7571840.2163098697</v>
      </c>
      <c r="FA102" s="1">
        <v>10692528.1281479</v>
      </c>
      <c r="FB102" s="1">
        <v>10404051.9374508</v>
      </c>
      <c r="FC102" s="1">
        <v>12181724.5062411</v>
      </c>
      <c r="FD102" s="1">
        <v>19569326.244910199</v>
      </c>
      <c r="FE102" s="1">
        <v>14182850.0495752</v>
      </c>
      <c r="FF102" s="1">
        <v>15664536.7890277</v>
      </c>
      <c r="FG102" s="1">
        <v>13908737.4998798</v>
      </c>
      <c r="FH102" s="1">
        <v>12471430.1337259</v>
      </c>
      <c r="FI102" s="1">
        <v>15385153.0829702</v>
      </c>
      <c r="FJ102" s="1">
        <v>9154676.8969111592</v>
      </c>
      <c r="FK102" s="1">
        <v>6434349.46106344</v>
      </c>
      <c r="FL102" s="1">
        <v>9616115.6961548105</v>
      </c>
      <c r="FM102" s="1">
        <v>12391144.426728399</v>
      </c>
      <c r="FN102" s="1">
        <v>9057004.3281209003</v>
      </c>
      <c r="FO102" s="1">
        <v>8266709.9556056801</v>
      </c>
      <c r="FP102" s="1">
        <v>11382901.996301999</v>
      </c>
      <c r="FQ102" s="1">
        <v>12185821.3236396</v>
      </c>
      <c r="FR102" s="1">
        <v>14984750.8781297</v>
      </c>
      <c r="FS102" s="1">
        <v>9257290.0351183508</v>
      </c>
      <c r="FT102" s="1">
        <v>8924943.7205142993</v>
      </c>
      <c r="FU102" s="1">
        <v>15153227.0688267</v>
      </c>
      <c r="FV102" s="1">
        <v>21296728.839000002</v>
      </c>
      <c r="FW102" s="1">
        <v>9863125.5386961196</v>
      </c>
      <c r="FX102" s="1">
        <v>8486121.2105752192</v>
      </c>
      <c r="FY102" s="1">
        <v>9814649.3479990698</v>
      </c>
      <c r="FZ102" s="1">
        <v>8672883.1129077002</v>
      </c>
      <c r="GA102" s="1">
        <v>7756918.5302872602</v>
      </c>
      <c r="GB102" s="1">
        <v>11797933.877973</v>
      </c>
      <c r="GC102" s="1">
        <v>9412242.4211504292</v>
      </c>
      <c r="GD102" s="1">
        <v>10270528.1327859</v>
      </c>
      <c r="GE102" s="1">
        <v>2514008.6562418099</v>
      </c>
      <c r="GF102" s="1">
        <v>6144354.9754838496</v>
      </c>
      <c r="GG102" s="1">
        <v>4441518.2948825499</v>
      </c>
      <c r="GH102" s="1">
        <v>7876918.5302872602</v>
      </c>
      <c r="GI102" s="1">
        <v>8556415.5830904506</v>
      </c>
      <c r="GJ102" s="1">
        <v>6060316.4070069203</v>
      </c>
      <c r="GK102" s="1">
        <v>9306995.6626031306</v>
      </c>
      <c r="GL102" s="1">
        <v>10008709.950967699</v>
      </c>
      <c r="GM102" s="1">
        <v>15613601.7247552</v>
      </c>
      <c r="GN102" s="1">
        <v>7777906.3290609103</v>
      </c>
      <c r="GO102" s="1">
        <v>10156088.147242701</v>
      </c>
      <c r="GP102" s="1">
        <v>13491402.5848138</v>
      </c>
      <c r="GQ102" s="1">
        <v>9425532.4655447602</v>
      </c>
      <c r="GR102" s="1">
        <v>8635238.0930295307</v>
      </c>
      <c r="GS102" s="1">
        <v>5734649.3479990698</v>
      </c>
      <c r="GT102" s="1">
        <v>8854649.3479990698</v>
      </c>
      <c r="GU102" s="1">
        <v>8655826.8380599897</v>
      </c>
      <c r="GV102" s="1">
        <v>11868737.4998798</v>
      </c>
      <c r="GW102" s="1">
        <v>5937293.1862157304</v>
      </c>
      <c r="GX102" s="1">
        <v>13146330.5730311</v>
      </c>
      <c r="GY102" s="1">
        <v>17273279.015553501</v>
      </c>
      <c r="GZ102" s="1">
        <v>9714008.6562418006</v>
      </c>
      <c r="HA102" s="1">
        <v>10468121.205937199</v>
      </c>
      <c r="HB102" s="1">
        <v>8486121.2105752192</v>
      </c>
      <c r="HC102" s="1">
        <v>13659878.775510799</v>
      </c>
      <c r="HD102" s="1">
        <v>24561363.219286501</v>
      </c>
      <c r="HE102" s="1">
        <v>9036415.5830904506</v>
      </c>
      <c r="HF102" s="1">
        <v>8146709.9556056801</v>
      </c>
      <c r="HG102" s="1">
        <v>8146709.9556056801</v>
      </c>
      <c r="HH102" s="1">
        <v>8606121.2105752192</v>
      </c>
      <c r="HI102" s="1">
        <v>16332294.3678772</v>
      </c>
      <c r="HJ102" s="1">
        <v>10212528.1281479</v>
      </c>
      <c r="HK102" s="1">
        <v>8167298.7006361298</v>
      </c>
      <c r="HL102" s="1">
        <v>8167298.7006361298</v>
      </c>
      <c r="HM102" s="1">
        <v>10691064.9310895</v>
      </c>
      <c r="HN102" s="1">
        <v>718261.31382071902</v>
      </c>
      <c r="HO102" s="1">
        <v>16180952.372118101</v>
      </c>
      <c r="HP102" s="1">
        <v>5722134.5888251001</v>
      </c>
      <c r="HQ102" s="1">
        <v>8167298.7006361298</v>
      </c>
      <c r="HR102" s="1">
        <v>9817906.3290608991</v>
      </c>
      <c r="HS102" s="1">
        <v>12491863.038575901</v>
      </c>
      <c r="HT102" s="1">
        <v>10632321.916789301</v>
      </c>
      <c r="HU102" s="1">
        <v>14649326.244910199</v>
      </c>
      <c r="HV102" s="1">
        <v>14665928.3681906</v>
      </c>
      <c r="HW102" s="1">
        <v>16683766.2304534</v>
      </c>
      <c r="HX102" s="1">
        <v>15813653.671482</v>
      </c>
      <c r="HY102" s="1">
        <v>5600905.1520373803</v>
      </c>
      <c r="HZ102" s="1">
        <v>17298243.982785098</v>
      </c>
      <c r="IA102" s="1">
        <v>18066995.662603099</v>
      </c>
      <c r="IB102" s="1">
        <v>25873179.0377817</v>
      </c>
      <c r="IC102" s="1">
        <v>4880340.8048216403</v>
      </c>
      <c r="ID102" s="1">
        <v>2386200.7062141201</v>
      </c>
      <c r="IE102" s="1">
        <v>15907560.0098189</v>
      </c>
      <c r="IF102" s="1">
        <v>8684943.7205142993</v>
      </c>
      <c r="IG102" s="1">
        <v>7712428.9613403296</v>
      </c>
      <c r="IH102" s="1">
        <v>18343466.343517698</v>
      </c>
      <c r="II102" s="1">
        <v>2825023.2161531998</v>
      </c>
      <c r="IJ102" s="1">
        <v>12912610.7748842</v>
      </c>
      <c r="IK102" s="1">
        <v>17298243.982785098</v>
      </c>
      <c r="IL102" s="1">
        <v>7587212.9028024897</v>
      </c>
      <c r="IM102" s="1">
        <v>11119620.617425499</v>
      </c>
      <c r="IN102" s="1">
        <v>16514858.710455</v>
      </c>
      <c r="IO102" s="1">
        <v>17656624.9455464</v>
      </c>
      <c r="IP102" s="1">
        <v>18916088.147242699</v>
      </c>
      <c r="IQ102" s="1">
        <v>7981545.8437946402</v>
      </c>
      <c r="IR102" s="1">
        <v>16105153.0829702</v>
      </c>
      <c r="IS102" s="1">
        <v>1177672.56879026</v>
      </c>
      <c r="IT102" s="1">
        <v>3014088.1518807099</v>
      </c>
      <c r="IU102" s="1">
        <v>15961807.1529774</v>
      </c>
      <c r="IV102" s="1">
        <v>6975826.8380599897</v>
      </c>
      <c r="IW102" s="1">
        <v>9697397.0796693508</v>
      </c>
      <c r="IX102" s="1">
        <v>15645741.8280007</v>
      </c>
      <c r="IY102" s="1">
        <v>20049105.8536135</v>
      </c>
      <c r="IZ102" s="1">
        <v>10431705.622846801</v>
      </c>
      <c r="JA102" s="1">
        <v>6975826.8380599897</v>
      </c>
      <c r="JB102" s="1">
        <v>10759620.617425499</v>
      </c>
      <c r="JC102" s="1">
        <v>14817293.186215701</v>
      </c>
      <c r="JD102" s="1">
        <v>15664536.7890277</v>
      </c>
      <c r="JE102" s="1">
        <v>5998096.0203481698</v>
      </c>
      <c r="JF102" s="1">
        <v>1817111.3726719001</v>
      </c>
      <c r="JG102" s="1">
        <v>15736115.696154799</v>
      </c>
      <c r="JH102" s="1">
        <v>18724564.337939799</v>
      </c>
      <c r="JI102" s="1">
        <v>13089326.244910199</v>
      </c>
      <c r="JJ102" s="1">
        <v>8958547.0208181795</v>
      </c>
      <c r="JK102" s="1">
        <v>21157603.2910279</v>
      </c>
      <c r="JL102" s="1">
        <v>10128709.950967699</v>
      </c>
      <c r="JM102" s="1">
        <v>7352428.9613403296</v>
      </c>
      <c r="JN102" s="1">
        <v>18353279.015553501</v>
      </c>
      <c r="JO102" s="1">
        <v>9262616.2893045601</v>
      </c>
      <c r="JP102" s="1">
        <v>18415499.402212299</v>
      </c>
      <c r="JQ102" s="1">
        <v>16466382.5197579</v>
      </c>
      <c r="JR102" s="1">
        <v>14507508.0630921</v>
      </c>
      <c r="JS102" s="1">
        <v>3305023.2161531998</v>
      </c>
      <c r="JT102" s="1">
        <v>14504750.8781297</v>
      </c>
      <c r="JU102" s="1">
        <v>13958443.127364499</v>
      </c>
      <c r="JV102" s="1">
        <v>9468173.1526640393</v>
      </c>
      <c r="JW102" s="1">
        <v>13888148.7548493</v>
      </c>
      <c r="JX102" s="1">
        <v>5530610.7795221498</v>
      </c>
      <c r="JY102" s="1">
        <v>18993171.971002501</v>
      </c>
      <c r="JZ102" s="1">
        <v>18675867.755945999</v>
      </c>
      <c r="KA102" s="1">
        <v>14193227.0688267</v>
      </c>
      <c r="KB102" s="1">
        <v>3185023.2161531998</v>
      </c>
      <c r="KC102" s="1">
        <v>16414938.2060939</v>
      </c>
      <c r="KD102" s="1">
        <v>5907722.1521940399</v>
      </c>
      <c r="KE102" s="1">
        <v>12356811.485736299</v>
      </c>
      <c r="KF102" s="1">
        <v>986148.75948730903</v>
      </c>
      <c r="KG102" s="1">
        <v>11165793.774727499</v>
      </c>
      <c r="KH102" s="1">
        <v>8693471.8579381593</v>
      </c>
      <c r="KI102" s="1">
        <v>15476036.2005159</v>
      </c>
      <c r="KJ102" s="1">
        <v>3812910.66181979</v>
      </c>
      <c r="KK102" s="1">
        <v>7078096.0203481698</v>
      </c>
      <c r="KL102" s="1">
        <v>8316415.5830904497</v>
      </c>
      <c r="KM102" s="1">
        <v>18005793.774727501</v>
      </c>
      <c r="KN102" s="1">
        <v>1535933.88261098</v>
      </c>
      <c r="KO102" s="1">
        <v>17757045.246006899</v>
      </c>
      <c r="KP102" s="1">
        <v>8146709.9556056699</v>
      </c>
      <c r="KQ102" s="1">
        <v>15645741.8280007</v>
      </c>
      <c r="KR102" s="1">
        <v>5784354.9754838496</v>
      </c>
      <c r="KS102" s="1">
        <v>1422512.3958509499</v>
      </c>
      <c r="KT102" s="1">
        <v>16991991.329844199</v>
      </c>
      <c r="KU102" s="1">
        <v>218181.818181818</v>
      </c>
      <c r="KV102" s="1">
        <v>8614649.3479990698</v>
      </c>
      <c r="KW102" s="1">
        <v>2825023.2161531998</v>
      </c>
      <c r="KX102" s="1">
        <v>9206121.2105752192</v>
      </c>
      <c r="KY102" s="1">
        <v>5811279.0201915102</v>
      </c>
      <c r="KZ102" s="1">
        <v>1802591.8914898499</v>
      </c>
      <c r="LA102" s="1">
        <v>5907722.1521940399</v>
      </c>
      <c r="LB102" s="1">
        <v>15106998.813700501</v>
      </c>
      <c r="LC102" s="1">
        <v>9106709.9556056708</v>
      </c>
      <c r="LD102" s="1">
        <v>436363.636363636</v>
      </c>
      <c r="LE102" s="1">
        <v>8415661.5445874408</v>
      </c>
      <c r="LF102" s="1">
        <v>1296443.1320025399</v>
      </c>
      <c r="LG102" s="1">
        <v>8187212.9028024897</v>
      </c>
      <c r="LH102" s="1">
        <v>1227378.19627503</v>
      </c>
      <c r="LI102" s="1">
        <v>18779930.722237598</v>
      </c>
      <c r="LJ102" s="1">
        <v>11597881.931246201</v>
      </c>
      <c r="LK102" s="1">
        <v>1886121.2105752199</v>
      </c>
      <c r="LL102" s="1">
        <v>8606121.2105752192</v>
      </c>
      <c r="LM102" s="1">
        <v>16282588.740392501</v>
      </c>
      <c r="LN102" s="1">
        <v>1802591.8914898499</v>
      </c>
      <c r="LO102" s="1">
        <v>8564943.7205142993</v>
      </c>
      <c r="LP102" s="1">
        <v>8436415.5830904506</v>
      </c>
      <c r="LQ102" s="1">
        <v>8266709.9556056801</v>
      </c>
      <c r="LR102" s="1">
        <v>7688362.84395131</v>
      </c>
      <c r="LS102" s="1">
        <v>11047023.211515199</v>
      </c>
      <c r="LT102" s="1">
        <v>1802591.8914898499</v>
      </c>
      <c r="LU102" s="1">
        <v>5907722.1521940399</v>
      </c>
      <c r="LV102" s="1">
        <v>8552883.1129077002</v>
      </c>
      <c r="LW102" s="1">
        <v>12516704.441185299</v>
      </c>
      <c r="LX102" s="1">
        <v>21463975.592909299</v>
      </c>
      <c r="LY102" s="1">
        <v>6975826.8380599897</v>
      </c>
      <c r="LZ102" s="1">
        <v>436363.636363636</v>
      </c>
      <c r="MA102" s="1">
        <v>19831433.284823202</v>
      </c>
      <c r="MB102" s="1">
        <v>9425532.4655447602</v>
      </c>
      <c r="MC102" s="1">
        <v>9483766.2304533795</v>
      </c>
      <c r="MD102" s="1">
        <v>8772294.3678772394</v>
      </c>
      <c r="ME102" s="1">
        <v>718261.31382071902</v>
      </c>
      <c r="MF102" s="1">
        <v>1475186.1463027201</v>
      </c>
      <c r="MG102" s="1">
        <v>15557881.931246201</v>
      </c>
      <c r="MH102" s="1">
        <v>8693471.8579381593</v>
      </c>
      <c r="MI102" s="1">
        <v>8316415.5830904497</v>
      </c>
      <c r="MJ102" s="1">
        <v>16444564.337939801</v>
      </c>
      <c r="MK102" s="1">
        <v>16569326.244910199</v>
      </c>
      <c r="ML102" s="1">
        <v>12806919.3180616</v>
      </c>
      <c r="MM102" s="1">
        <v>18365793.774727501</v>
      </c>
      <c r="MN102" s="1">
        <v>8167298.7006361298</v>
      </c>
      <c r="MO102" s="1">
        <v>4025023.2161531998</v>
      </c>
      <c r="MP102" s="1">
        <v>13187508.0630921</v>
      </c>
      <c r="MQ102" s="1">
        <v>17705821.323639601</v>
      </c>
      <c r="MR102" s="1">
        <v>8763766.2304533906</v>
      </c>
      <c r="MS102" s="1">
        <v>12525897.668181101</v>
      </c>
      <c r="MT102" s="1">
        <v>13322027.544274099</v>
      </c>
      <c r="MU102" s="1">
        <v>8722588.7403924707</v>
      </c>
      <c r="MV102" s="1">
        <v>1034624.95018436</v>
      </c>
      <c r="MW102" s="1">
        <v>8722588.7403924707</v>
      </c>
      <c r="MX102" s="1">
        <v>8842588.7403924707</v>
      </c>
      <c r="MY102" s="1">
        <v>9197427.7796788104</v>
      </c>
      <c r="MZ102" s="1">
        <v>8146709.9556056699</v>
      </c>
      <c r="NA102" s="1">
        <v>10107102.707154101</v>
      </c>
      <c r="NB102" s="1">
        <v>32321992.882203002</v>
      </c>
      <c r="NC102" s="1">
        <v>26621786.670844398</v>
      </c>
      <c r="ND102" s="1">
        <v>16787508.063092001</v>
      </c>
      <c r="NE102" s="1">
        <v>16261215.2568496</v>
      </c>
      <c r="NF102" s="1">
        <v>4443256.9810618302</v>
      </c>
      <c r="NG102" s="1">
        <v>5909350.6427249601</v>
      </c>
      <c r="NH102" s="1">
        <v>24385033.434029698</v>
      </c>
      <c r="NI102" s="1">
        <v>15252638.3237962</v>
      </c>
      <c r="NJ102" s="1">
        <v>13695042.0995475</v>
      </c>
      <c r="NK102" s="1">
        <v>15163438.7946056</v>
      </c>
      <c r="NL102" s="1">
        <v>9371064.9310895205</v>
      </c>
      <c r="NM102" s="1">
        <v>11267663.9032725</v>
      </c>
      <c r="NN102" s="1">
        <v>6349966.9366675103</v>
      </c>
      <c r="NO102" s="1">
        <v>4514060.6029686201</v>
      </c>
      <c r="NP102" s="1">
        <v>15253867.760584</v>
      </c>
      <c r="NQ102" s="1">
        <v>6639727.6619764604</v>
      </c>
      <c r="NR102" s="1">
        <v>15645741.8280007</v>
      </c>
      <c r="NS102" s="1">
        <v>15560629.6629164</v>
      </c>
      <c r="NT102" s="1">
        <v>14109743.3942734</v>
      </c>
      <c r="NU102" s="1">
        <v>14300822.505301099</v>
      </c>
      <c r="NV102" s="1">
        <v>8486121.2105752192</v>
      </c>
      <c r="NW102" s="1">
        <v>5910635.1773368698</v>
      </c>
      <c r="NX102" s="1">
        <v>28313512.7758242</v>
      </c>
      <c r="NY102" s="1">
        <v>8316415.5830904497</v>
      </c>
      <c r="NZ102" s="1">
        <v>13820547.016180201</v>
      </c>
      <c r="OA102" s="1">
        <v>18675867.755945999</v>
      </c>
      <c r="OB102" s="1">
        <v>13505876.421463801</v>
      </c>
      <c r="OC102" s="1">
        <v>9355238.0930295307</v>
      </c>
      <c r="OD102" s="1">
        <v>16666668.226755399</v>
      </c>
      <c r="OE102" s="1">
        <v>13695042.0995475</v>
      </c>
      <c r="OF102" s="1">
        <v>15812690.270523001</v>
      </c>
      <c r="OG102" s="1">
        <v>8196415.5830904497</v>
      </c>
      <c r="OH102" s="1">
        <v>13925339.6231601</v>
      </c>
      <c r="OI102" s="1">
        <v>7100313.25590955</v>
      </c>
      <c r="OJ102" s="1">
        <v>13824189.682011301</v>
      </c>
      <c r="OK102" s="1">
        <v>10328252.6483029</v>
      </c>
      <c r="OL102" s="1">
        <v>8050101.5301305903</v>
      </c>
      <c r="OM102" s="1">
        <v>16991991.329844199</v>
      </c>
      <c r="ON102" s="1">
        <v>9987102.7071541194</v>
      </c>
      <c r="OO102" s="1">
        <v>12562588.740392501</v>
      </c>
      <c r="OP102" s="1">
        <v>27910362.839313298</v>
      </c>
      <c r="OQ102" s="1">
        <v>11196250.2896179</v>
      </c>
      <c r="OR102" s="1">
        <v>17273279.015553501</v>
      </c>
      <c r="OS102">
        <v>12459645.0152402</v>
      </c>
      <c r="OT102">
        <v>10661948.0486352</v>
      </c>
      <c r="OU102">
        <v>11432883.1129077</v>
      </c>
      <c r="OV102">
        <v>12243766.2304534</v>
      </c>
      <c r="OW102">
        <v>12893471.8579382</v>
      </c>
      <c r="OX102">
        <v>10766410.068670001</v>
      </c>
      <c r="OY102">
        <v>9856115.6961548105</v>
      </c>
      <c r="OZ102">
        <v>8941999.9953620099</v>
      </c>
      <c r="PA102">
        <v>8271705.6228467897</v>
      </c>
      <c r="PB102">
        <v>7331064.9310895205</v>
      </c>
    </row>
    <row r="103" spans="1:418" ht="16" thickBot="1" x14ac:dyDescent="0.25">
      <c r="A103" s="18">
        <v>804</v>
      </c>
      <c r="B103" s="20">
        <v>911533</v>
      </c>
      <c r="C103" s="3" t="s">
        <v>99</v>
      </c>
      <c r="D103" s="7">
        <v>3.8833332999999999</v>
      </c>
      <c r="E103" s="7">
        <v>-77.066666699999999</v>
      </c>
      <c r="F103" t="s">
        <v>410</v>
      </c>
      <c r="G103" t="s">
        <v>410</v>
      </c>
      <c r="H103" t="s">
        <v>410</v>
      </c>
      <c r="I103" t="s">
        <v>410</v>
      </c>
      <c r="J103" t="s">
        <v>410</v>
      </c>
      <c r="K103" t="s">
        <v>410</v>
      </c>
      <c r="L103" t="s">
        <v>410</v>
      </c>
      <c r="M103" t="s">
        <v>410</v>
      </c>
      <c r="N103" t="s">
        <v>410</v>
      </c>
      <c r="O103" t="s">
        <v>410</v>
      </c>
      <c r="P103" s="1" t="s">
        <v>410</v>
      </c>
      <c r="Q103" s="1" t="s">
        <v>410</v>
      </c>
      <c r="R103" s="1" t="s">
        <v>410</v>
      </c>
      <c r="S103" s="1" t="s">
        <v>410</v>
      </c>
      <c r="T103" s="1" t="s">
        <v>410</v>
      </c>
      <c r="U103" s="1" t="s">
        <v>410</v>
      </c>
      <c r="V103" s="1" t="s">
        <v>410</v>
      </c>
      <c r="W103" s="1" t="s">
        <v>410</v>
      </c>
      <c r="X103" s="1" t="s">
        <v>410</v>
      </c>
      <c r="Y103" s="1" t="s">
        <v>410</v>
      </c>
      <c r="Z103" s="1" t="s">
        <v>410</v>
      </c>
      <c r="AA103" s="1" t="s">
        <v>410</v>
      </c>
      <c r="AB103" s="1" t="s">
        <v>410</v>
      </c>
      <c r="AC103" s="1" t="s">
        <v>410</v>
      </c>
      <c r="AD103" s="1" t="s">
        <v>410</v>
      </c>
      <c r="AE103" s="1" t="s">
        <v>410</v>
      </c>
      <c r="AF103" s="1" t="s">
        <v>410</v>
      </c>
      <c r="AG103" s="1" t="s">
        <v>410</v>
      </c>
      <c r="AH103" s="1" t="s">
        <v>410</v>
      </c>
      <c r="AI103" s="1" t="s">
        <v>410</v>
      </c>
      <c r="AJ103" s="1" t="s">
        <v>410</v>
      </c>
      <c r="AK103" s="1" t="s">
        <v>410</v>
      </c>
      <c r="AL103" s="1" t="s">
        <v>410</v>
      </c>
      <c r="AM103" s="1" t="s">
        <v>410</v>
      </c>
      <c r="AN103" s="1" t="s">
        <v>410</v>
      </c>
      <c r="AO103" s="1" t="s">
        <v>410</v>
      </c>
      <c r="AP103" s="1" t="s">
        <v>410</v>
      </c>
      <c r="AQ103" s="1" t="s">
        <v>410</v>
      </c>
      <c r="AR103" s="1" t="s">
        <v>410</v>
      </c>
      <c r="AS103" s="1" t="s">
        <v>410</v>
      </c>
      <c r="AT103" s="1" t="s">
        <v>410</v>
      </c>
      <c r="AU103" s="1" t="s">
        <v>410</v>
      </c>
      <c r="AV103" s="1" t="s">
        <v>410</v>
      </c>
      <c r="AW103" s="1" t="s">
        <v>410</v>
      </c>
      <c r="AX103" s="1" t="s">
        <v>410</v>
      </c>
      <c r="AY103" s="1" t="s">
        <v>410</v>
      </c>
      <c r="AZ103" s="1" t="s">
        <v>410</v>
      </c>
      <c r="BA103" s="1" t="s">
        <v>410</v>
      </c>
      <c r="BB103" s="1" t="s">
        <v>410</v>
      </c>
      <c r="BC103" s="1" t="s">
        <v>410</v>
      </c>
      <c r="BD103" s="1" t="s">
        <v>410</v>
      </c>
      <c r="BE103" s="1" t="s">
        <v>410</v>
      </c>
      <c r="BF103" s="1" t="s">
        <v>410</v>
      </c>
      <c r="BG103" s="1" t="s">
        <v>410</v>
      </c>
      <c r="BH103" s="1" t="s">
        <v>410</v>
      </c>
      <c r="BI103" s="1" t="s">
        <v>410</v>
      </c>
      <c r="BJ103" s="1" t="s">
        <v>410</v>
      </c>
      <c r="BK103" s="1" t="s">
        <v>410</v>
      </c>
      <c r="BL103" s="1" t="s">
        <v>410</v>
      </c>
      <c r="BM103" s="1" t="s">
        <v>410</v>
      </c>
      <c r="BN103" s="1" t="s">
        <v>410</v>
      </c>
      <c r="BO103" s="1" t="s">
        <v>410</v>
      </c>
      <c r="BP103" s="1" t="s">
        <v>410</v>
      </c>
      <c r="BQ103" s="1" t="s">
        <v>410</v>
      </c>
      <c r="BR103" s="1" t="s">
        <v>410</v>
      </c>
      <c r="BS103" s="1" t="s">
        <v>410</v>
      </c>
      <c r="BT103" s="1" t="s">
        <v>410</v>
      </c>
      <c r="BU103" s="1" t="s">
        <v>410</v>
      </c>
      <c r="BV103" s="1" t="s">
        <v>410</v>
      </c>
      <c r="BW103" s="1" t="s">
        <v>410</v>
      </c>
      <c r="BX103" s="1" t="s">
        <v>410</v>
      </c>
      <c r="BY103" s="1" t="s">
        <v>410</v>
      </c>
      <c r="BZ103" s="1" t="s">
        <v>410</v>
      </c>
      <c r="CA103" s="1" t="s">
        <v>410</v>
      </c>
      <c r="CB103" s="1" t="s">
        <v>410</v>
      </c>
      <c r="CC103" s="1" t="s">
        <v>410</v>
      </c>
      <c r="CD103" s="1" t="s">
        <v>410</v>
      </c>
      <c r="CE103" s="1" t="s">
        <v>410</v>
      </c>
      <c r="CF103" s="1" t="s">
        <v>410</v>
      </c>
      <c r="CG103" s="1" t="s">
        <v>410</v>
      </c>
      <c r="CH103" s="1" t="s">
        <v>410</v>
      </c>
      <c r="CI103" s="1" t="s">
        <v>410</v>
      </c>
      <c r="CJ103" s="1" t="s">
        <v>410</v>
      </c>
      <c r="CK103" s="1" t="s">
        <v>410</v>
      </c>
      <c r="CL103" s="1" t="s">
        <v>410</v>
      </c>
      <c r="CM103" s="1" t="s">
        <v>410</v>
      </c>
      <c r="CN103" s="1" t="s">
        <v>410</v>
      </c>
      <c r="CO103" s="1" t="s">
        <v>410</v>
      </c>
      <c r="CP103" s="1" t="s">
        <v>410</v>
      </c>
      <c r="CQ103" s="1" t="s">
        <v>410</v>
      </c>
      <c r="CR103" s="1" t="s">
        <v>410</v>
      </c>
      <c r="CS103" s="1" t="s">
        <v>410</v>
      </c>
      <c r="CT103" s="1" t="s">
        <v>410</v>
      </c>
      <c r="CU103" s="1" t="s">
        <v>410</v>
      </c>
      <c r="CV103" s="1" t="s">
        <v>410</v>
      </c>
      <c r="CW103" s="1" t="s">
        <v>410</v>
      </c>
      <c r="CX103" s="1" t="s">
        <v>410</v>
      </c>
      <c r="CY103" s="1" t="s">
        <v>410</v>
      </c>
      <c r="CZ103" s="1" t="s">
        <v>410</v>
      </c>
      <c r="DA103" s="1">
        <v>0</v>
      </c>
      <c r="DB103" s="1">
        <v>6645741.8280006899</v>
      </c>
      <c r="DC103" s="1">
        <v>21871047.600053899</v>
      </c>
      <c r="DD103" s="1">
        <v>24894935.054996502</v>
      </c>
      <c r="DE103" s="1">
        <v>21942571.4093569</v>
      </c>
      <c r="DF103" s="1">
        <v>3852858.7150929798</v>
      </c>
      <c r="DG103" s="1">
        <v>15841031.867757</v>
      </c>
      <c r="DH103" s="1">
        <v>2137672.5687902598</v>
      </c>
      <c r="DI103" s="1">
        <v>14877045.2460069</v>
      </c>
      <c r="DJ103" s="1">
        <v>14631274.293545401</v>
      </c>
      <c r="DK103" s="1">
        <v>19557554.495398398</v>
      </c>
      <c r="DL103" s="1">
        <v>16911994.480941601</v>
      </c>
      <c r="DM103" s="1">
        <v>20098425.796328999</v>
      </c>
      <c r="DN103" s="1">
        <v>11894321.912151299</v>
      </c>
      <c r="DO103" s="1">
        <v>23316938.201455899</v>
      </c>
      <c r="DP103" s="1">
        <v>20693760.716033</v>
      </c>
      <c r="DQ103" s="1">
        <v>23735171.966364499</v>
      </c>
      <c r="DR103" s="1">
        <v>2506709.9556056801</v>
      </c>
      <c r="DS103" s="1">
        <v>15867391.565248899</v>
      </c>
      <c r="DT103" s="1">
        <v>19498467.5251793</v>
      </c>
      <c r="DU103" s="1">
        <v>16267848.867913701</v>
      </c>
      <c r="DV103" s="1">
        <v>15471994.480941599</v>
      </c>
      <c r="DW103" s="1">
        <v>5422616.2893045703</v>
      </c>
      <c r="DX103" s="1">
        <v>3706200.7062141201</v>
      </c>
      <c r="DY103" s="1">
        <v>25952607.6237868</v>
      </c>
      <c r="DZ103" s="1">
        <v>25310489.555032998</v>
      </c>
      <c r="EA103" s="1">
        <v>10910200.696938099</v>
      </c>
      <c r="EB103" s="1">
        <v>24044236.902091999</v>
      </c>
      <c r="EC103" s="1">
        <v>14751274.293545401</v>
      </c>
      <c r="ED103" s="1">
        <v>11768096.808122501</v>
      </c>
      <c r="EE103" s="1">
        <v>15841031.867757</v>
      </c>
      <c r="EF103" s="1">
        <v>16284850.044937201</v>
      </c>
      <c r="EG103" s="1">
        <v>4014756.3925500698</v>
      </c>
      <c r="EH103" s="1">
        <v>11645793.774727499</v>
      </c>
      <c r="EI103" s="1">
        <v>14253144.4220904</v>
      </c>
      <c r="EJ103" s="1">
        <v>22995523.800027002</v>
      </c>
      <c r="EK103" s="1">
        <v>6859083.8191218199</v>
      </c>
      <c r="EL103" s="1">
        <v>18168998.8090625</v>
      </c>
      <c r="EM103" s="1">
        <v>3923153.0876082098</v>
      </c>
      <c r="EN103" s="1">
        <v>4014756.3925500698</v>
      </c>
      <c r="EO103" s="1">
        <v>6801923.65082049</v>
      </c>
      <c r="EP103" s="1">
        <v>3901334.90579003</v>
      </c>
      <c r="EQ103" s="1">
        <v>24350489.555032998</v>
      </c>
      <c r="ER103" s="1">
        <v>10693656.822579401</v>
      </c>
      <c r="ES103" s="1">
        <v>4024303.0287570399</v>
      </c>
      <c r="ET103" s="1">
        <v>28343982.659688499</v>
      </c>
      <c r="EU103" s="1">
        <v>23039627.684204601</v>
      </c>
      <c r="EV103" s="1">
        <v>14090737.4952418</v>
      </c>
      <c r="EW103" s="1">
        <v>17544643.833578698</v>
      </c>
      <c r="EX103" s="1">
        <v>14161031.867757</v>
      </c>
      <c r="EY103" s="1">
        <v>5080746.1607595701</v>
      </c>
      <c r="EZ103" s="1">
        <v>16342850.0495752</v>
      </c>
      <c r="FA103" s="1">
        <v>11952399.836879499</v>
      </c>
      <c r="FB103" s="1">
        <v>11663923.6461825</v>
      </c>
      <c r="FC103" s="1">
        <v>13441596.2149728</v>
      </c>
      <c r="FD103" s="1">
        <v>22200192.031420302</v>
      </c>
      <c r="FE103" s="1">
        <v>20711991.329844199</v>
      </c>
      <c r="FF103" s="1">
        <v>6129326.2449102402</v>
      </c>
      <c r="FG103" s="1">
        <v>20437878.7801488</v>
      </c>
      <c r="FH103" s="1">
        <v>13731301.842457499</v>
      </c>
      <c r="FI103" s="1">
        <v>5849942.5388527904</v>
      </c>
      <c r="FJ103" s="1">
        <v>5031040.5332747996</v>
      </c>
      <c r="FK103" s="1">
        <v>18538756.383274101</v>
      </c>
      <c r="FL103" s="1">
        <v>4843205.03433502</v>
      </c>
      <c r="FM103" s="1">
        <v>2855933.88261098</v>
      </c>
      <c r="FN103" s="1">
        <v>4113447.4601234398</v>
      </c>
      <c r="FO103" s="1">
        <v>4821386.8525168402</v>
      </c>
      <c r="FP103" s="1">
        <v>12642773.705033701</v>
      </c>
      <c r="FQ103" s="1">
        <v>3784303.0287570399</v>
      </c>
      <c r="FR103" s="1">
        <v>23755760.711394999</v>
      </c>
      <c r="FS103" s="1">
        <v>9319620.6174254697</v>
      </c>
      <c r="FT103" s="1">
        <v>3583741.8326386702</v>
      </c>
      <c r="FU103" s="1">
        <v>23924236.902091999</v>
      </c>
      <c r="FV103" s="1">
        <v>23927594.6255101</v>
      </c>
      <c r="FW103" s="1">
        <v>2982512.3958509499</v>
      </c>
      <c r="FX103" s="1">
        <v>5011681.2250320697</v>
      </c>
      <c r="FY103" s="1">
        <v>2764330.5776691302</v>
      </c>
      <c r="FZ103" s="1">
        <v>4134036.2051539002</v>
      </c>
      <c r="GA103" s="1">
        <v>16527928.3635526</v>
      </c>
      <c r="GB103" s="1">
        <v>3396415.5830904501</v>
      </c>
      <c r="GC103" s="1">
        <v>6260157.4157291204</v>
      </c>
      <c r="GD103" s="1">
        <v>3346200.7062141201</v>
      </c>
      <c r="GE103" s="1">
        <v>10261334.905789999</v>
      </c>
      <c r="GF103" s="1">
        <v>6534036.2051539002</v>
      </c>
      <c r="GG103" s="1">
        <v>13312503.7303332</v>
      </c>
      <c r="GH103" s="1">
        <v>16647928.3635526</v>
      </c>
      <c r="GI103" s="1">
        <v>5251681.2250320697</v>
      </c>
      <c r="GJ103" s="1">
        <v>14930737.4952418</v>
      </c>
      <c r="GK103" s="1">
        <v>9439620.6174254697</v>
      </c>
      <c r="GL103" s="1">
        <v>7939648.1663375599</v>
      </c>
      <c r="GM103" s="1">
        <v>6078391.1806377498</v>
      </c>
      <c r="GN103" s="1">
        <v>12556321.907513401</v>
      </c>
      <c r="GO103" s="1">
        <v>4194728.8436379796</v>
      </c>
      <c r="GP103" s="1">
        <v>14751274.293545401</v>
      </c>
      <c r="GQ103" s="1">
        <v>3223741.8326386702</v>
      </c>
      <c r="GR103" s="1">
        <v>3873447.4601234398</v>
      </c>
      <c r="GS103" s="1">
        <v>6774036.2051539002</v>
      </c>
      <c r="GT103" s="1">
        <v>3654036.2051539002</v>
      </c>
      <c r="GU103" s="1">
        <v>3852858.7150929798</v>
      </c>
      <c r="GV103" s="1">
        <v>18397878.7801488</v>
      </c>
      <c r="GW103" s="1">
        <v>18041700.1084264</v>
      </c>
      <c r="GX103" s="1">
        <v>19675471.853300199</v>
      </c>
      <c r="GY103" s="1">
        <v>25553127.091054901</v>
      </c>
      <c r="GZ103" s="1">
        <v>3611629.27830526</v>
      </c>
      <c r="HA103" s="1">
        <v>3854088.1518807099</v>
      </c>
      <c r="HB103" s="1">
        <v>5011681.2250320697</v>
      </c>
      <c r="HC103" s="1">
        <v>14919750.484242501</v>
      </c>
      <c r="HD103" s="1">
        <v>33332373.052551899</v>
      </c>
      <c r="HE103" s="1">
        <v>4403153.0876082098</v>
      </c>
      <c r="HF103" s="1">
        <v>4871092.4800016098</v>
      </c>
      <c r="HG103" s="1">
        <v>4871092.4800016098</v>
      </c>
      <c r="HH103" s="1">
        <v>4961975.5975473002</v>
      </c>
      <c r="HI103" s="1">
        <v>17869636.3497224</v>
      </c>
      <c r="HJ103" s="1">
        <v>11472399.836879499</v>
      </c>
      <c r="HK103" s="1">
        <v>4341386.8525168402</v>
      </c>
      <c r="HL103" s="1">
        <v>4341386.8525168402</v>
      </c>
      <c r="HM103" s="1">
        <v>2156522.6276414399</v>
      </c>
      <c r="HN103" s="1">
        <v>12269914.989940699</v>
      </c>
      <c r="HO103" s="1">
        <v>6645741.8280006899</v>
      </c>
      <c r="HP103" s="1">
        <v>14393733.1671209</v>
      </c>
      <c r="HQ103" s="1">
        <v>4341386.8525168402</v>
      </c>
      <c r="HR103" s="1">
        <v>8539648.1663375609</v>
      </c>
      <c r="HS103" s="1">
        <v>4095826.8380599902</v>
      </c>
      <c r="HT103" s="1">
        <v>2057111.3726719001</v>
      </c>
      <c r="HU103" s="1">
        <v>21178467.5251793</v>
      </c>
      <c r="HV103" s="1">
        <v>23436938.201455899</v>
      </c>
      <c r="HW103" s="1">
        <v>19314632.016963501</v>
      </c>
      <c r="HX103" s="1">
        <v>6278443.12736456</v>
      </c>
      <c r="HY103" s="1">
        <v>14471326.2402722</v>
      </c>
      <c r="HZ103" s="1">
        <v>22076659.5612376</v>
      </c>
      <c r="IA103" s="1">
        <v>20979038.939174201</v>
      </c>
      <c r="IB103" s="1">
        <v>24702406.115884401</v>
      </c>
      <c r="IC103" s="1">
        <v>16080522.6183655</v>
      </c>
      <c r="ID103" s="1">
        <v>12046971.2647884</v>
      </c>
      <c r="IE103" s="1">
        <v>22436701.290087901</v>
      </c>
      <c r="IF103" s="1">
        <v>3823741.8326386702</v>
      </c>
      <c r="IG103" s="1">
        <v>16483438.7946056</v>
      </c>
      <c r="IH103" s="1">
        <v>24872607.6237868</v>
      </c>
      <c r="II103" s="1">
        <v>11496676.892273201</v>
      </c>
      <c r="IJ103" s="1">
        <v>4915238.0930295298</v>
      </c>
      <c r="IK103" s="1">
        <v>22076659.5612376</v>
      </c>
      <c r="IL103" s="1">
        <v>16358222.7360678</v>
      </c>
      <c r="IM103" s="1">
        <v>17648761.897694498</v>
      </c>
      <c r="IN103" s="1">
        <v>23043999.990724001</v>
      </c>
      <c r="IO103" s="1">
        <v>24185766.2258154</v>
      </c>
      <c r="IP103" s="1">
        <v>25445229.4275118</v>
      </c>
      <c r="IQ103" s="1">
        <v>16752555.677060001</v>
      </c>
      <c r="IR103" s="1">
        <v>22634294.3632393</v>
      </c>
      <c r="IS103" s="1">
        <v>12377854.3823341</v>
      </c>
      <c r="IT103" s="1">
        <v>12880236.911367999</v>
      </c>
      <c r="IU103" s="1">
        <v>24732816.9862427</v>
      </c>
      <c r="IV103" s="1">
        <v>5532858.7150929803</v>
      </c>
      <c r="IW103" s="1">
        <v>14475812.6581218</v>
      </c>
      <c r="IX103" s="1">
        <v>22174883.108269699</v>
      </c>
      <c r="IY103" s="1">
        <v>26639958.271149699</v>
      </c>
      <c r="IZ103" s="1">
        <v>2717083.8237597998</v>
      </c>
      <c r="JA103" s="1">
        <v>5532858.7150929803</v>
      </c>
      <c r="JB103" s="1">
        <v>11499645.0152402</v>
      </c>
      <c r="JC103" s="1">
        <v>21346434.4664848</v>
      </c>
      <c r="JD103" s="1">
        <v>6129326.2449102402</v>
      </c>
      <c r="JE103" s="1">
        <v>14868517.108583</v>
      </c>
      <c r="JF103" s="1">
        <v>13919059.4213071</v>
      </c>
      <c r="JG103" s="1">
        <v>22265256.9764238</v>
      </c>
      <c r="JH103" s="1">
        <v>25253705.6182088</v>
      </c>
      <c r="JI103" s="1">
        <v>19618467.5251793</v>
      </c>
      <c r="JJ103" s="1">
        <v>13736962.599270601</v>
      </c>
      <c r="JK103" s="1">
        <v>18629185.349252399</v>
      </c>
      <c r="JL103" s="1">
        <v>3883205.03433502</v>
      </c>
      <c r="JM103" s="1">
        <v>16123438.7946056</v>
      </c>
      <c r="JN103" s="1">
        <v>23864598.953630999</v>
      </c>
      <c r="JO103" s="1">
        <v>3483101.1408814001</v>
      </c>
      <c r="JP103" s="1">
        <v>24944640.6824813</v>
      </c>
      <c r="JQ103" s="1">
        <v>22995523.800027002</v>
      </c>
      <c r="JR103" s="1">
        <v>21036649.343361098</v>
      </c>
      <c r="JS103" s="1">
        <v>11695499.402212299</v>
      </c>
      <c r="JT103" s="1">
        <v>23275760.711394999</v>
      </c>
      <c r="JU103" s="1">
        <v>20487584.407633599</v>
      </c>
      <c r="JV103" s="1">
        <v>8810503.7349711508</v>
      </c>
      <c r="JW103" s="1">
        <v>20417290.035118401</v>
      </c>
      <c r="JX103" s="1">
        <v>14202209.357817899</v>
      </c>
      <c r="JY103" s="1">
        <v>25522313.251271602</v>
      </c>
      <c r="JZ103" s="1">
        <v>27401135.761210699</v>
      </c>
      <c r="KA103" s="1">
        <v>22964236.902091999</v>
      </c>
      <c r="KB103" s="1">
        <v>11645793.774727499</v>
      </c>
      <c r="KC103" s="1">
        <v>22944079.486362901</v>
      </c>
      <c r="KD103" s="1">
        <v>14778143.2404289</v>
      </c>
      <c r="KE103" s="1">
        <v>21127821.3190016</v>
      </c>
      <c r="KF103" s="1">
        <v>12537802.435607299</v>
      </c>
      <c r="KG103" s="1">
        <v>5204434.4711227501</v>
      </c>
      <c r="KH103" s="1">
        <v>4014036.2051539002</v>
      </c>
      <c r="KI103" s="1">
        <v>22005177.4807849</v>
      </c>
      <c r="KJ103" s="1">
        <v>12203386.847878801</v>
      </c>
      <c r="KK103" s="1">
        <v>15849105.8536135</v>
      </c>
      <c r="KL103" s="1">
        <v>4701386.8525168402</v>
      </c>
      <c r="KM103" s="1">
        <v>24534935.054996502</v>
      </c>
      <c r="KN103" s="1">
        <v>12356036.2005159</v>
      </c>
      <c r="KO103" s="1">
        <v>26528055.0792723</v>
      </c>
      <c r="KP103" s="1">
        <v>4631092.4800016098</v>
      </c>
      <c r="KQ103" s="1">
        <v>22174883.108269699</v>
      </c>
      <c r="KR103" s="1">
        <v>6823741.8326386698</v>
      </c>
      <c r="KS103" s="1">
        <v>13526919.3180616</v>
      </c>
      <c r="KT103" s="1">
        <v>15049939.3877554</v>
      </c>
      <c r="KU103" s="1">
        <v>12360798.107486401</v>
      </c>
      <c r="KV103" s="1">
        <v>3894036.2051539002</v>
      </c>
      <c r="KW103" s="1">
        <v>11496676.892273201</v>
      </c>
      <c r="KX103" s="1">
        <v>3513447.4601234398</v>
      </c>
      <c r="KY103" s="1">
        <v>14582288.853456801</v>
      </c>
      <c r="KZ103" s="1">
        <v>13906998.813700501</v>
      </c>
      <c r="LA103" s="1">
        <v>14778143.2404289</v>
      </c>
      <c r="LB103" s="1">
        <v>21636140.093969502</v>
      </c>
      <c r="LC103" s="1">
        <v>3753447.4601234398</v>
      </c>
      <c r="LD103" s="1">
        <v>12578979.9256682</v>
      </c>
      <c r="LE103" s="1">
        <v>17186671.377852701</v>
      </c>
      <c r="LF103" s="1">
        <v>11688765.0487919</v>
      </c>
      <c r="LG103" s="1">
        <v>16958222.736067802</v>
      </c>
      <c r="LH103" s="1">
        <v>12257854.3823341</v>
      </c>
      <c r="LI103" s="1">
        <v>23730510.801750299</v>
      </c>
      <c r="LJ103" s="1">
        <v>18127023.211515199</v>
      </c>
      <c r="LK103" s="1">
        <v>11289326.244910199</v>
      </c>
      <c r="LL103" s="1">
        <v>4961975.5975473002</v>
      </c>
      <c r="LM103" s="1">
        <v>17919341.977207098</v>
      </c>
      <c r="LN103" s="1">
        <v>13906998.813700501</v>
      </c>
      <c r="LO103" s="1">
        <v>3943741.8326386702</v>
      </c>
      <c r="LP103" s="1">
        <v>4891681.2250320697</v>
      </c>
      <c r="LQ103" s="1">
        <v>4821386.8525168402</v>
      </c>
      <c r="LR103" s="1">
        <v>16459372.677216601</v>
      </c>
      <c r="LS103" s="1">
        <v>15825438.789967701</v>
      </c>
      <c r="LT103" s="1">
        <v>13906998.813700501</v>
      </c>
      <c r="LU103" s="1">
        <v>14778143.2404289</v>
      </c>
      <c r="LV103" s="1">
        <v>4254036.2051539002</v>
      </c>
      <c r="LW103" s="1">
        <v>19045845.7214543</v>
      </c>
      <c r="LX103" s="1">
        <v>27993116.8731784</v>
      </c>
      <c r="LY103" s="1">
        <v>5532858.7150929803</v>
      </c>
      <c r="LZ103" s="1">
        <v>12549353.7938223</v>
      </c>
      <c r="MA103" s="1">
        <v>26360574.565092299</v>
      </c>
      <c r="MB103" s="1">
        <v>3223741.8326386702</v>
      </c>
      <c r="MC103" s="1">
        <v>3267378.1962750298</v>
      </c>
      <c r="MD103" s="1">
        <v>4233447.4601234403</v>
      </c>
      <c r="ME103" s="1">
        <v>12269914.989940699</v>
      </c>
      <c r="MF103" s="1">
        <v>11768096.808122501</v>
      </c>
      <c r="MG103" s="1">
        <v>22087023.211515199</v>
      </c>
      <c r="MH103" s="1">
        <v>4014036.2051539002</v>
      </c>
      <c r="MI103" s="1">
        <v>4701386.8525168402</v>
      </c>
      <c r="MJ103" s="1">
        <v>22973705.6182088</v>
      </c>
      <c r="MK103" s="1">
        <v>23098467.5251793</v>
      </c>
      <c r="ML103" s="1">
        <v>19336060.598330598</v>
      </c>
      <c r="MM103" s="1">
        <v>24894935.054996502</v>
      </c>
      <c r="MN103" s="1">
        <v>4341386.8525168402</v>
      </c>
      <c r="MO103" s="1">
        <v>11753733.1671209</v>
      </c>
      <c r="MP103" s="1">
        <v>19716649.343361098</v>
      </c>
      <c r="MQ103" s="1">
        <v>24234962.603908598</v>
      </c>
      <c r="MR103" s="1">
        <v>3844330.5776691302</v>
      </c>
      <c r="MS103" s="1">
        <v>17304313.2466336</v>
      </c>
      <c r="MT103" s="1">
        <v>8539593.0685133804</v>
      </c>
      <c r="MU103" s="1">
        <v>4183741.8326386702</v>
      </c>
      <c r="MV103" s="1">
        <v>13139031.872394999</v>
      </c>
      <c r="MW103" s="1">
        <v>4183741.8326386702</v>
      </c>
      <c r="MX103" s="1">
        <v>4063741.8326386702</v>
      </c>
      <c r="MY103" s="1">
        <v>17968437.6129441</v>
      </c>
      <c r="MZ103" s="1">
        <v>4631092.4800016098</v>
      </c>
      <c r="NA103" s="1">
        <v>14885518.2856066</v>
      </c>
      <c r="NB103" s="1">
        <v>30683441.945703</v>
      </c>
      <c r="NC103" s="1">
        <v>31400202.2492969</v>
      </c>
      <c r="ND103" s="1">
        <v>23316649.343361098</v>
      </c>
      <c r="NE103" s="1">
        <v>21039630.835301999</v>
      </c>
      <c r="NF103" s="1">
        <v>11083438.7946057</v>
      </c>
      <c r="NG103" s="1">
        <v>9891966.9320295192</v>
      </c>
      <c r="NH103" s="1">
        <v>29163449.0124822</v>
      </c>
      <c r="NI103" s="1">
        <v>24023648.157061599</v>
      </c>
      <c r="NJ103" s="1">
        <v>18473457.677999999</v>
      </c>
      <c r="NK103" s="1">
        <v>21692580.074874699</v>
      </c>
      <c r="NL103" s="1">
        <v>6740157.4157291204</v>
      </c>
      <c r="NM103" s="1">
        <v>16046079.481724899</v>
      </c>
      <c r="NN103" s="1">
        <v>11268462.010758899</v>
      </c>
      <c r="NO103" s="1">
        <v>9112269.9700625204</v>
      </c>
      <c r="NP103" s="1">
        <v>24024877.593849301</v>
      </c>
      <c r="NQ103" s="1">
        <v>15311326.2402722</v>
      </c>
      <c r="NR103" s="1">
        <v>22174883.108269699</v>
      </c>
      <c r="NS103" s="1">
        <v>24331639.496181801</v>
      </c>
      <c r="NT103" s="1">
        <v>18888158.972725801</v>
      </c>
      <c r="NU103" s="1">
        <v>18126692.624570101</v>
      </c>
      <c r="NV103" s="1">
        <v>5011681.2250320697</v>
      </c>
      <c r="NW103" s="1">
        <v>11268971.260150401</v>
      </c>
      <c r="NX103" s="1">
        <v>34942065.311062701</v>
      </c>
      <c r="NY103" s="1">
        <v>4701386.8525168402</v>
      </c>
      <c r="NZ103" s="1">
        <v>18598962.5946326</v>
      </c>
      <c r="OA103" s="1">
        <v>27401135.761210699</v>
      </c>
      <c r="OB103" s="1">
        <v>20134428.956702299</v>
      </c>
      <c r="OC103" s="1">
        <v>14346995.662603101</v>
      </c>
      <c r="OD103" s="1">
        <v>22984926.389478698</v>
      </c>
      <c r="OE103" s="1">
        <v>18473457.677999999</v>
      </c>
      <c r="OF103" s="1">
        <v>24583700.103788398</v>
      </c>
      <c r="OG103" s="1">
        <v>4751092.4800016098</v>
      </c>
      <c r="OH103" s="1">
        <v>22696349.456425499</v>
      </c>
      <c r="OI103" s="1">
        <v>11878728.834362</v>
      </c>
      <c r="OJ103" s="1">
        <v>22595199.5152766</v>
      </c>
      <c r="OK103" s="1">
        <v>15106668.226755399</v>
      </c>
      <c r="OL103" s="1">
        <v>16821111.3633959</v>
      </c>
      <c r="OM103" s="1">
        <v>15049939.3877554</v>
      </c>
      <c r="ON103" s="1">
        <v>14765518.2856066</v>
      </c>
      <c r="OO103" s="1">
        <v>16810225.0947528</v>
      </c>
      <c r="OP103" s="1">
        <v>36681372.6725787</v>
      </c>
      <c r="OQ103" s="1">
        <v>19967260.122883201</v>
      </c>
      <c r="OR103" s="1">
        <v>25553127.091054901</v>
      </c>
      <c r="OS103">
        <v>13102285.702359401</v>
      </c>
      <c r="OT103">
        <v>14068121.205937199</v>
      </c>
      <c r="OU103">
        <v>10489939.3877554</v>
      </c>
      <c r="OV103">
        <v>9380822.5053010993</v>
      </c>
      <c r="OW103">
        <v>8631705.6228467897</v>
      </c>
      <c r="OX103">
        <v>5401518.2948825499</v>
      </c>
      <c r="OY103">
        <v>4942616.2893045703</v>
      </c>
      <c r="OZ103">
        <v>4066200.7062141201</v>
      </c>
      <c r="PA103">
        <v>4932858.7150929803</v>
      </c>
      <c r="PB103">
        <v>5841923.65082049</v>
      </c>
    </row>
    <row r="104" spans="1:418" ht="16" thickBot="1" x14ac:dyDescent="0.25">
      <c r="A104" s="13">
        <v>4682</v>
      </c>
      <c r="B104" s="20">
        <v>902542</v>
      </c>
      <c r="C104" s="3" t="s">
        <v>100</v>
      </c>
      <c r="D104" s="7">
        <v>-33.033333300000002</v>
      </c>
      <c r="E104" s="7">
        <v>-71.616666699999996</v>
      </c>
      <c r="F104" t="s">
        <v>410</v>
      </c>
      <c r="G104" t="s">
        <v>410</v>
      </c>
      <c r="H104" t="s">
        <v>410</v>
      </c>
      <c r="I104" t="s">
        <v>410</v>
      </c>
      <c r="J104" t="s">
        <v>410</v>
      </c>
      <c r="K104" t="s">
        <v>410</v>
      </c>
      <c r="L104" t="s">
        <v>410</v>
      </c>
      <c r="M104" t="s">
        <v>410</v>
      </c>
      <c r="N104" t="s">
        <v>410</v>
      </c>
      <c r="O104" t="s">
        <v>410</v>
      </c>
      <c r="P104" s="1" t="s">
        <v>410</v>
      </c>
      <c r="Q104" s="1" t="s">
        <v>410</v>
      </c>
      <c r="R104" s="1" t="s">
        <v>410</v>
      </c>
      <c r="S104" s="1" t="s">
        <v>410</v>
      </c>
      <c r="T104" s="1" t="s">
        <v>410</v>
      </c>
      <c r="U104" s="1" t="s">
        <v>410</v>
      </c>
      <c r="V104" s="1" t="s">
        <v>410</v>
      </c>
      <c r="W104" s="1" t="s">
        <v>410</v>
      </c>
      <c r="X104" s="1" t="s">
        <v>410</v>
      </c>
      <c r="Y104" s="1" t="s">
        <v>410</v>
      </c>
      <c r="Z104" s="1" t="s">
        <v>410</v>
      </c>
      <c r="AA104" s="1" t="s">
        <v>410</v>
      </c>
      <c r="AB104" s="1" t="s">
        <v>410</v>
      </c>
      <c r="AC104" s="1" t="s">
        <v>410</v>
      </c>
      <c r="AD104" s="1" t="s">
        <v>410</v>
      </c>
      <c r="AE104" s="1" t="s">
        <v>410</v>
      </c>
      <c r="AF104" s="1" t="s">
        <v>410</v>
      </c>
      <c r="AG104" s="1" t="s">
        <v>410</v>
      </c>
      <c r="AH104" s="1" t="s">
        <v>410</v>
      </c>
      <c r="AI104" s="1" t="s">
        <v>410</v>
      </c>
      <c r="AJ104" s="1" t="s">
        <v>410</v>
      </c>
      <c r="AK104" s="1" t="s">
        <v>410</v>
      </c>
      <c r="AL104" s="1" t="s">
        <v>410</v>
      </c>
      <c r="AM104" s="1" t="s">
        <v>410</v>
      </c>
      <c r="AN104" s="1" t="s">
        <v>410</v>
      </c>
      <c r="AO104" s="1" t="s">
        <v>410</v>
      </c>
      <c r="AP104" s="1" t="s">
        <v>410</v>
      </c>
      <c r="AQ104" s="1" t="s">
        <v>410</v>
      </c>
      <c r="AR104" s="1" t="s">
        <v>410</v>
      </c>
      <c r="AS104" s="1" t="s">
        <v>410</v>
      </c>
      <c r="AT104" s="1" t="s">
        <v>410</v>
      </c>
      <c r="AU104" s="1" t="s">
        <v>410</v>
      </c>
      <c r="AV104" s="1" t="s">
        <v>410</v>
      </c>
      <c r="AW104" s="1" t="s">
        <v>410</v>
      </c>
      <c r="AX104" s="1" t="s">
        <v>410</v>
      </c>
      <c r="AY104" s="1" t="s">
        <v>410</v>
      </c>
      <c r="AZ104" s="1" t="s">
        <v>410</v>
      </c>
      <c r="BA104" s="1" t="s">
        <v>410</v>
      </c>
      <c r="BB104" s="1" t="s">
        <v>410</v>
      </c>
      <c r="BC104" s="1" t="s">
        <v>410</v>
      </c>
      <c r="BD104" s="1" t="s">
        <v>410</v>
      </c>
      <c r="BE104" s="1" t="s">
        <v>410</v>
      </c>
      <c r="BF104" s="1" t="s">
        <v>410</v>
      </c>
      <c r="BG104" s="1" t="s">
        <v>410</v>
      </c>
      <c r="BH104" s="1" t="s">
        <v>410</v>
      </c>
      <c r="BI104" s="1" t="s">
        <v>410</v>
      </c>
      <c r="BJ104" s="1" t="s">
        <v>410</v>
      </c>
      <c r="BK104" s="1" t="s">
        <v>410</v>
      </c>
      <c r="BL104" s="1" t="s">
        <v>410</v>
      </c>
      <c r="BM104" s="1" t="s">
        <v>410</v>
      </c>
      <c r="BN104" s="1" t="s">
        <v>410</v>
      </c>
      <c r="BO104" s="1" t="s">
        <v>410</v>
      </c>
      <c r="BP104" s="1" t="s">
        <v>410</v>
      </c>
      <c r="BQ104" s="1" t="s">
        <v>410</v>
      </c>
      <c r="BR104" s="1" t="s">
        <v>410</v>
      </c>
      <c r="BS104" s="1" t="s">
        <v>410</v>
      </c>
      <c r="BT104" s="1" t="s">
        <v>410</v>
      </c>
      <c r="BU104" s="1" t="s">
        <v>410</v>
      </c>
      <c r="BV104" s="1" t="s">
        <v>410</v>
      </c>
      <c r="BW104" s="1" t="s">
        <v>410</v>
      </c>
      <c r="BX104" s="1" t="s">
        <v>410</v>
      </c>
      <c r="BY104" s="1" t="s">
        <v>410</v>
      </c>
      <c r="BZ104" s="1" t="s">
        <v>410</v>
      </c>
      <c r="CA104" s="1" t="s">
        <v>410</v>
      </c>
      <c r="CB104" s="1" t="s">
        <v>410</v>
      </c>
      <c r="CC104" s="1" t="s">
        <v>410</v>
      </c>
      <c r="CD104" s="1" t="s">
        <v>410</v>
      </c>
      <c r="CE104" s="1" t="s">
        <v>410</v>
      </c>
      <c r="CF104" s="1" t="s">
        <v>410</v>
      </c>
      <c r="CG104" s="1" t="s">
        <v>410</v>
      </c>
      <c r="CH104" s="1" t="s">
        <v>410</v>
      </c>
      <c r="CI104" s="1" t="s">
        <v>410</v>
      </c>
      <c r="CJ104" s="1" t="s">
        <v>410</v>
      </c>
      <c r="CK104" s="1" t="s">
        <v>410</v>
      </c>
      <c r="CL104" s="1" t="s">
        <v>410</v>
      </c>
      <c r="CM104" s="1" t="s">
        <v>410</v>
      </c>
      <c r="CN104" s="1" t="s">
        <v>410</v>
      </c>
      <c r="CO104" s="1" t="s">
        <v>410</v>
      </c>
      <c r="CP104" s="1" t="s">
        <v>410</v>
      </c>
      <c r="CQ104" s="1" t="s">
        <v>410</v>
      </c>
      <c r="CR104" s="1" t="s">
        <v>410</v>
      </c>
      <c r="CS104" s="1" t="s">
        <v>410</v>
      </c>
      <c r="CT104" s="1" t="s">
        <v>410</v>
      </c>
      <c r="CU104" s="1" t="s">
        <v>410</v>
      </c>
      <c r="CV104" s="1" t="s">
        <v>410</v>
      </c>
      <c r="CW104" s="1" t="s">
        <v>410</v>
      </c>
      <c r="CX104" s="1" t="s">
        <v>410</v>
      </c>
      <c r="CY104" s="1" t="s">
        <v>410</v>
      </c>
      <c r="CZ104" s="1" t="s">
        <v>410</v>
      </c>
      <c r="DA104" s="1" t="s">
        <v>410</v>
      </c>
      <c r="DB104" s="1">
        <v>0</v>
      </c>
      <c r="DC104" s="1">
        <v>24442216.424597099</v>
      </c>
      <c r="DD104" s="1">
        <v>27466103.879539698</v>
      </c>
      <c r="DE104" s="1">
        <v>24513740.2339001</v>
      </c>
      <c r="DF104" s="1">
        <v>7525125.5340581397</v>
      </c>
      <c r="DG104" s="1">
        <v>19513298.6867222</v>
      </c>
      <c r="DH104" s="1">
        <v>5807480.5141799701</v>
      </c>
      <c r="DI104" s="1">
        <v>9132638.3237962592</v>
      </c>
      <c r="DJ104" s="1">
        <v>11501218.4079469</v>
      </c>
      <c r="DK104" s="1">
        <v>23229821.314363599</v>
      </c>
      <c r="DL104" s="1">
        <v>20584261.299906701</v>
      </c>
      <c r="DM104" s="1">
        <v>23770692.615294099</v>
      </c>
      <c r="DN104" s="1">
        <v>15566588.7311165</v>
      </c>
      <c r="DO104" s="1">
        <v>26989205.020421099</v>
      </c>
      <c r="DP104" s="1">
        <v>23264929.5405761</v>
      </c>
      <c r="DQ104" s="1">
        <v>27407438.7853297</v>
      </c>
      <c r="DR104" s="1">
        <v>5851116.8778163297</v>
      </c>
      <c r="DS104" s="1">
        <v>10122984.643038301</v>
      </c>
      <c r="DT104" s="1">
        <v>22069636.3497224</v>
      </c>
      <c r="DU104" s="1">
        <v>19940115.6868788</v>
      </c>
      <c r="DV104" s="1">
        <v>19144261.299906701</v>
      </c>
      <c r="DW104" s="1">
        <v>8937238.0883915499</v>
      </c>
      <c r="DX104" s="1">
        <v>7150528.1327858698</v>
      </c>
      <c r="DY104" s="1">
        <v>28523776.448329899</v>
      </c>
      <c r="DZ104" s="1">
        <v>28982756.373998102</v>
      </c>
      <c r="EA104" s="1">
        <v>14582467.5159033</v>
      </c>
      <c r="EB104" s="1">
        <v>27716503.721057199</v>
      </c>
      <c r="EC104" s="1">
        <v>11451512.780462099</v>
      </c>
      <c r="ED104" s="1">
        <v>15440363.627087699</v>
      </c>
      <c r="EE104" s="1">
        <v>19513298.6867222</v>
      </c>
      <c r="EF104" s="1">
        <v>19957116.863902301</v>
      </c>
      <c r="EG104" s="1">
        <v>7459083.8191218199</v>
      </c>
      <c r="EH104" s="1">
        <v>15318060.593692601</v>
      </c>
      <c r="EI104" s="1">
        <v>17925411.2410556</v>
      </c>
      <c r="EJ104" s="1">
        <v>25566692.624570101</v>
      </c>
      <c r="EK104" s="1">
        <v>816443.13200253702</v>
      </c>
      <c r="EL104" s="1">
        <v>21841265.628027599</v>
      </c>
      <c r="EM104" s="1">
        <v>7595419.9065733701</v>
      </c>
      <c r="EN104" s="1">
        <v>7459083.8191218199</v>
      </c>
      <c r="EO104" s="1">
        <v>10474190.469785601</v>
      </c>
      <c r="EP104" s="1">
        <v>7573601.7247551903</v>
      </c>
      <c r="EQ104" s="1">
        <v>28022756.373998102</v>
      </c>
      <c r="ER104" s="1">
        <v>14365923.6415445</v>
      </c>
      <c r="ES104" s="1">
        <v>6806354.9708458604</v>
      </c>
      <c r="ET104" s="1">
        <v>30915151.484231599</v>
      </c>
      <c r="EU104" s="1">
        <v>25610796.508747801</v>
      </c>
      <c r="EV104" s="1">
        <v>17763004.314206898</v>
      </c>
      <c r="EW104" s="1">
        <v>21216910.652543802</v>
      </c>
      <c r="EX104" s="1">
        <v>17833298.6867222</v>
      </c>
      <c r="EY104" s="1">
        <v>8753012.9797247294</v>
      </c>
      <c r="EZ104" s="1">
        <v>20015116.868540298</v>
      </c>
      <c r="FA104" s="1">
        <v>14557713.4866763</v>
      </c>
      <c r="FB104" s="1">
        <v>14538863.427825101</v>
      </c>
      <c r="FC104" s="1">
        <v>12729105.8536135</v>
      </c>
      <c r="FD104" s="1">
        <v>24771360.855963498</v>
      </c>
      <c r="FE104" s="1">
        <v>23283160.154387299</v>
      </c>
      <c r="FF104" s="1">
        <v>1007966.94130549</v>
      </c>
      <c r="FG104" s="1">
        <v>23009047.6046919</v>
      </c>
      <c r="FH104" s="1">
        <v>12439400.226128699</v>
      </c>
      <c r="FI104" s="1">
        <v>2115854.38697208</v>
      </c>
      <c r="FJ104" s="1">
        <v>8703307.3522399608</v>
      </c>
      <c r="FK104" s="1">
        <v>22211023.2022392</v>
      </c>
      <c r="FL104" s="1">
        <v>8357826.8334220098</v>
      </c>
      <c r="FM104" s="1">
        <v>4000181.8135438398</v>
      </c>
      <c r="FN104" s="1">
        <v>7785714.2790885996</v>
      </c>
      <c r="FO104" s="1">
        <v>8493653.6714820005</v>
      </c>
      <c r="FP104" s="1">
        <v>13568596.604221901</v>
      </c>
      <c r="FQ104" s="1">
        <v>6636649.3433610899</v>
      </c>
      <c r="FR104" s="1">
        <v>27428027.530360099</v>
      </c>
      <c r="FS104" s="1">
        <v>12991887.436390599</v>
      </c>
      <c r="FT104" s="1">
        <v>7256008.65160383</v>
      </c>
      <c r="FU104" s="1">
        <v>27596503.721057199</v>
      </c>
      <c r="FV104" s="1">
        <v>26498763.450053301</v>
      </c>
      <c r="FW104" s="1">
        <v>6654779.2148161</v>
      </c>
      <c r="FX104" s="1">
        <v>8683948.0439972207</v>
      </c>
      <c r="FY104" s="1">
        <v>6436597.3966342798</v>
      </c>
      <c r="FZ104" s="1">
        <v>7803844.1505436003</v>
      </c>
      <c r="GA104" s="1">
        <v>20200195.1825177</v>
      </c>
      <c r="GB104" s="1">
        <v>6389350.6427249601</v>
      </c>
      <c r="GC104" s="1">
        <v>9932424.2346942704</v>
      </c>
      <c r="GD104" s="1">
        <v>6790528.1327858698</v>
      </c>
      <c r="GE104" s="1">
        <v>13933601.7247552</v>
      </c>
      <c r="GF104" s="1">
        <v>10206303.0241191</v>
      </c>
      <c r="GG104" s="1">
        <v>16984770.549298301</v>
      </c>
      <c r="GH104" s="1">
        <v>20320195.1825177</v>
      </c>
      <c r="GI104" s="1">
        <v>8923948.0439972207</v>
      </c>
      <c r="GJ104" s="1">
        <v>18603004.314206898</v>
      </c>
      <c r="GK104" s="1">
        <v>13111887.436390599</v>
      </c>
      <c r="GL104" s="1">
        <v>11611914.9853027</v>
      </c>
      <c r="GM104" s="1">
        <v>1466148.75948731</v>
      </c>
      <c r="GN104" s="1">
        <v>16228588.7264785</v>
      </c>
      <c r="GO104" s="1">
        <v>7709350.6427249601</v>
      </c>
      <c r="GP104" s="1">
        <v>11451512.780462099</v>
      </c>
      <c r="GQ104" s="1">
        <v>6896008.65160383</v>
      </c>
      <c r="GR104" s="1">
        <v>7545714.2790885996</v>
      </c>
      <c r="GS104" s="1">
        <v>10446303.0241191</v>
      </c>
      <c r="GT104" s="1">
        <v>7326303.0241190502</v>
      </c>
      <c r="GU104" s="1">
        <v>7525125.5340581397</v>
      </c>
      <c r="GV104" s="1">
        <v>20969047.6046919</v>
      </c>
      <c r="GW104" s="1">
        <v>21713966.927391499</v>
      </c>
      <c r="GX104" s="1">
        <v>22246640.677843299</v>
      </c>
      <c r="GY104" s="1">
        <v>29225393.910020001</v>
      </c>
      <c r="GZ104" s="1">
        <v>7283896.0972704198</v>
      </c>
      <c r="HA104" s="1">
        <v>7298415.5784524595</v>
      </c>
      <c r="HB104" s="1">
        <v>8683948.0439972207</v>
      </c>
      <c r="HC104" s="1">
        <v>11210283.343674401</v>
      </c>
      <c r="HD104" s="1">
        <v>37004639.871517003</v>
      </c>
      <c r="HE104" s="1">
        <v>8075419.9065733701</v>
      </c>
      <c r="HF104" s="1">
        <v>8543359.2989667691</v>
      </c>
      <c r="HG104" s="1">
        <v>8543359.2989667691</v>
      </c>
      <c r="HH104" s="1">
        <v>8634242.4165124502</v>
      </c>
      <c r="HI104" s="1">
        <v>20440805.1742655</v>
      </c>
      <c r="HJ104" s="1">
        <v>14967419.114161</v>
      </c>
      <c r="HK104" s="1">
        <v>8013653.6714819996</v>
      </c>
      <c r="HL104" s="1">
        <v>8013653.6714819996</v>
      </c>
      <c r="HM104" s="1">
        <v>5826330.5730311498</v>
      </c>
      <c r="HN104" s="1">
        <v>15942181.808905801</v>
      </c>
      <c r="HO104" s="1">
        <v>0</v>
      </c>
      <c r="HP104" s="1">
        <v>18065999.986086</v>
      </c>
      <c r="HQ104" s="1">
        <v>8013653.6714819996</v>
      </c>
      <c r="HR104" s="1">
        <v>12211914.9853027</v>
      </c>
      <c r="HS104" s="1">
        <v>6807584.4076335896</v>
      </c>
      <c r="HT104" s="1">
        <v>5925741.8280006899</v>
      </c>
      <c r="HU104" s="1">
        <v>23749636.3497224</v>
      </c>
      <c r="HV104" s="1">
        <v>27109205.020421099</v>
      </c>
      <c r="HW104" s="1">
        <v>21885800.8415066</v>
      </c>
      <c r="HX104" s="1">
        <v>548555.68633594795</v>
      </c>
      <c r="HY104" s="1">
        <v>18143593.059237398</v>
      </c>
      <c r="HZ104" s="1">
        <v>25748926.3802028</v>
      </c>
      <c r="IA104" s="1">
        <v>23550207.763717301</v>
      </c>
      <c r="IB104" s="1">
        <v>18957999.1936737</v>
      </c>
      <c r="IC104" s="1">
        <v>19752789.4373306</v>
      </c>
      <c r="ID104" s="1">
        <v>15719238.0837535</v>
      </c>
      <c r="IE104" s="1">
        <v>25007870.114631001</v>
      </c>
      <c r="IF104" s="1">
        <v>7496008.65160383</v>
      </c>
      <c r="IG104" s="1">
        <v>20155705.613570798</v>
      </c>
      <c r="IH104" s="1">
        <v>27443776.448329899</v>
      </c>
      <c r="II104" s="1">
        <v>15168943.7112383</v>
      </c>
      <c r="IJ104" s="1">
        <v>7486406.9175726697</v>
      </c>
      <c r="IK104" s="1">
        <v>25748926.3802028</v>
      </c>
      <c r="IL104" s="1">
        <v>20030489.555032998</v>
      </c>
      <c r="IM104" s="1">
        <v>20219930.722237598</v>
      </c>
      <c r="IN104" s="1">
        <v>25615168.815267202</v>
      </c>
      <c r="IO104" s="1">
        <v>26756935.0503585</v>
      </c>
      <c r="IP104" s="1">
        <v>28016398.2520549</v>
      </c>
      <c r="IQ104" s="1">
        <v>20424822.4960251</v>
      </c>
      <c r="IR104" s="1">
        <v>25205463.187782399</v>
      </c>
      <c r="IS104" s="1">
        <v>16050121.2012992</v>
      </c>
      <c r="IT104" s="1">
        <v>16552503.7303332</v>
      </c>
      <c r="IU104" s="1">
        <v>28405083.805207901</v>
      </c>
      <c r="IV104" s="1">
        <v>9205125.5340581406</v>
      </c>
      <c r="IW104" s="1">
        <v>18148079.477086902</v>
      </c>
      <c r="IX104" s="1">
        <v>24746051.932812899</v>
      </c>
      <c r="IY104" s="1">
        <v>29211127.095692899</v>
      </c>
      <c r="IZ104" s="1">
        <v>6091116.8778163297</v>
      </c>
      <c r="JA104" s="1">
        <v>9205125.5340581406</v>
      </c>
      <c r="JB104" s="1">
        <v>14070813.8397833</v>
      </c>
      <c r="JC104" s="1">
        <v>23917603.2910279</v>
      </c>
      <c r="JD104" s="1">
        <v>1007966.94130549</v>
      </c>
      <c r="JE104" s="1">
        <v>18540783.9275482</v>
      </c>
      <c r="JF104" s="1">
        <v>17591326.240272202</v>
      </c>
      <c r="JG104" s="1">
        <v>24836425.800967</v>
      </c>
      <c r="JH104" s="1">
        <v>27824874.442751899</v>
      </c>
      <c r="JI104" s="1">
        <v>22189636.3497224</v>
      </c>
      <c r="JJ104" s="1">
        <v>17409229.418235801</v>
      </c>
      <c r="JK104" s="1">
        <v>12884778.427041801</v>
      </c>
      <c r="JL104" s="1">
        <v>7368200.7015761398</v>
      </c>
      <c r="JM104" s="1">
        <v>19795705.613570798</v>
      </c>
      <c r="JN104" s="1">
        <v>27536865.772596199</v>
      </c>
      <c r="JO104" s="1">
        <v>7155367.9598465599</v>
      </c>
      <c r="JP104" s="1">
        <v>27515809.5070244</v>
      </c>
      <c r="JQ104" s="1">
        <v>25566692.624570101</v>
      </c>
      <c r="JR104" s="1">
        <v>23607818.167904198</v>
      </c>
      <c r="JS104" s="1">
        <v>15367766.221177399</v>
      </c>
      <c r="JT104" s="1">
        <v>26948027.530360099</v>
      </c>
      <c r="JU104" s="1">
        <v>23058753.232176699</v>
      </c>
      <c r="JV104" s="1">
        <v>12482770.553936301</v>
      </c>
      <c r="JW104" s="1">
        <v>22988458.859661501</v>
      </c>
      <c r="JX104" s="1">
        <v>17874476.1767831</v>
      </c>
      <c r="JY104" s="1">
        <v>28093482.075814702</v>
      </c>
      <c r="JZ104" s="1">
        <v>29972304.585753798</v>
      </c>
      <c r="KA104" s="1">
        <v>26636503.721057199</v>
      </c>
      <c r="KB104" s="1">
        <v>15318060.593692601</v>
      </c>
      <c r="KC104" s="1">
        <v>25515248.310906</v>
      </c>
      <c r="KD104" s="1">
        <v>18450410.059394099</v>
      </c>
      <c r="KE104" s="1">
        <v>24800088.1379667</v>
      </c>
      <c r="KF104" s="1">
        <v>16210069.254572401</v>
      </c>
      <c r="KG104" s="1">
        <v>8719056.2702097297</v>
      </c>
      <c r="KH104" s="1">
        <v>7686303.0241190502</v>
      </c>
      <c r="KI104" s="1">
        <v>24576346.305328101</v>
      </c>
      <c r="KJ104" s="1">
        <v>15875653.666843999</v>
      </c>
      <c r="KK104" s="1">
        <v>19521372.672578599</v>
      </c>
      <c r="KL104" s="1">
        <v>8373653.6714819996</v>
      </c>
      <c r="KM104" s="1">
        <v>27106103.879539698</v>
      </c>
      <c r="KN104" s="1">
        <v>16028303.0194811</v>
      </c>
      <c r="KO104" s="1">
        <v>30200321.8982374</v>
      </c>
      <c r="KP104" s="1">
        <v>8303359.2989667701</v>
      </c>
      <c r="KQ104" s="1">
        <v>24746051.932812899</v>
      </c>
      <c r="KR104" s="1">
        <v>10496008.651603799</v>
      </c>
      <c r="KS104" s="1">
        <v>17199186.137026701</v>
      </c>
      <c r="KT104" s="1">
        <v>17621108.212298501</v>
      </c>
      <c r="KU104" s="1">
        <v>16033064.926451501</v>
      </c>
      <c r="KV104" s="1">
        <v>7566303.0241190502</v>
      </c>
      <c r="KW104" s="1">
        <v>15168943.7112383</v>
      </c>
      <c r="KX104" s="1">
        <v>7185714.2790885996</v>
      </c>
      <c r="KY104" s="1">
        <v>18254555.672421999</v>
      </c>
      <c r="KZ104" s="1">
        <v>17579265.632665601</v>
      </c>
      <c r="LA104" s="1">
        <v>18450410.059394099</v>
      </c>
      <c r="LB104" s="1">
        <v>24207308.918512698</v>
      </c>
      <c r="LC104" s="1">
        <v>7425714.2790885996</v>
      </c>
      <c r="LD104" s="1">
        <v>16251246.7446333</v>
      </c>
      <c r="LE104" s="1">
        <v>20858938.196817901</v>
      </c>
      <c r="LF104" s="1">
        <v>15361031.867757</v>
      </c>
      <c r="LG104" s="1">
        <v>20630489.555032998</v>
      </c>
      <c r="LH104" s="1">
        <v>15930121.2012992</v>
      </c>
      <c r="LI104" s="1">
        <v>26301679.626293499</v>
      </c>
      <c r="LJ104" s="1">
        <v>20698192.036058299</v>
      </c>
      <c r="LK104" s="1">
        <v>14961593.0638754</v>
      </c>
      <c r="LL104" s="1">
        <v>8634242.4165124502</v>
      </c>
      <c r="LM104" s="1">
        <v>20490510.801750299</v>
      </c>
      <c r="LN104" s="1">
        <v>17579265.632665601</v>
      </c>
      <c r="LO104" s="1">
        <v>7616008.65160383</v>
      </c>
      <c r="LP104" s="1">
        <v>8563948.0439972207</v>
      </c>
      <c r="LQ104" s="1">
        <v>8493653.6714820005</v>
      </c>
      <c r="LR104" s="1">
        <v>20131639.496181801</v>
      </c>
      <c r="LS104" s="1">
        <v>19497705.608932801</v>
      </c>
      <c r="LT104" s="1">
        <v>17579265.632665601</v>
      </c>
      <c r="LU104" s="1">
        <v>18450410.059394099</v>
      </c>
      <c r="LV104" s="1">
        <v>7923844.1505436003</v>
      </c>
      <c r="LW104" s="1">
        <v>21617014.5459974</v>
      </c>
      <c r="LX104" s="1">
        <v>30564285.6977215</v>
      </c>
      <c r="LY104" s="1">
        <v>9205125.5340581406</v>
      </c>
      <c r="LZ104" s="1">
        <v>16221620.6127875</v>
      </c>
      <c r="MA104" s="1">
        <v>28931743.389635399</v>
      </c>
      <c r="MB104" s="1">
        <v>6896008.65160383</v>
      </c>
      <c r="MC104" s="1">
        <v>6937186.1416647397</v>
      </c>
      <c r="MD104" s="1">
        <v>7750528.1327858698</v>
      </c>
      <c r="ME104" s="1">
        <v>15942181.808905801</v>
      </c>
      <c r="MF104" s="1">
        <v>15440363.627087699</v>
      </c>
      <c r="MG104" s="1">
        <v>24658192.0360584</v>
      </c>
      <c r="MH104" s="1">
        <v>7686303.0241190502</v>
      </c>
      <c r="MI104" s="1">
        <v>8373653.6714819996</v>
      </c>
      <c r="MJ104" s="1">
        <v>25544874.442751899</v>
      </c>
      <c r="MK104" s="1">
        <v>25669636.3497224</v>
      </c>
      <c r="ML104" s="1">
        <v>21907229.422873799</v>
      </c>
      <c r="MM104" s="1">
        <v>27466103.879539698</v>
      </c>
      <c r="MN104" s="1">
        <v>8013653.6714819996</v>
      </c>
      <c r="MO104" s="1">
        <v>15425999.986086</v>
      </c>
      <c r="MP104" s="1">
        <v>22287818.167904198</v>
      </c>
      <c r="MQ104" s="1">
        <v>26806131.428451799</v>
      </c>
      <c r="MR104" s="1">
        <v>7516597.3966342798</v>
      </c>
      <c r="MS104" s="1">
        <v>20976580.0655987</v>
      </c>
      <c r="MT104" s="1">
        <v>11110761.893056501</v>
      </c>
      <c r="MU104" s="1">
        <v>7800233.7602706496</v>
      </c>
      <c r="MV104" s="1">
        <v>16811298.691360202</v>
      </c>
      <c r="MW104" s="1">
        <v>7800233.7602706496</v>
      </c>
      <c r="MX104" s="1">
        <v>7733549.7780283801</v>
      </c>
      <c r="MY104" s="1">
        <v>21640704.4319093</v>
      </c>
      <c r="MZ104" s="1">
        <v>8303359.2989667701</v>
      </c>
      <c r="NA104" s="1">
        <v>18557785.1045717</v>
      </c>
      <c r="NB104" s="1">
        <v>25986224.293064602</v>
      </c>
      <c r="NC104" s="1">
        <v>35072469.0682621</v>
      </c>
      <c r="ND104" s="1">
        <v>25887818.167904198</v>
      </c>
      <c r="NE104" s="1">
        <v>24711897.654267099</v>
      </c>
      <c r="NF104" s="1">
        <v>14755705.6135708</v>
      </c>
      <c r="NG104" s="1">
        <v>13564233.750994699</v>
      </c>
      <c r="NH104" s="1">
        <v>32835715.8314473</v>
      </c>
      <c r="NI104" s="1">
        <v>27695914.976026699</v>
      </c>
      <c r="NJ104" s="1">
        <v>22145724.496965099</v>
      </c>
      <c r="NK104" s="1">
        <v>24263748.899417799</v>
      </c>
      <c r="NL104" s="1">
        <v>10412424.2346943</v>
      </c>
      <c r="NM104" s="1">
        <v>19718346.3006901</v>
      </c>
      <c r="NN104" s="1">
        <v>14940728.829724001</v>
      </c>
      <c r="NO104" s="1">
        <v>12784536.7890277</v>
      </c>
      <c r="NP104" s="1">
        <v>27697144.412814502</v>
      </c>
      <c r="NQ104" s="1">
        <v>18983593.059237398</v>
      </c>
      <c r="NR104" s="1">
        <v>24746051.932812899</v>
      </c>
      <c r="NS104" s="1">
        <v>28003906.315147001</v>
      </c>
      <c r="NT104" s="1">
        <v>22560425.791691002</v>
      </c>
      <c r="NU104" s="1">
        <v>20697861.449113201</v>
      </c>
      <c r="NV104" s="1">
        <v>8683948.0439972207</v>
      </c>
      <c r="NW104" s="1">
        <v>14941238.079115599</v>
      </c>
      <c r="NX104" s="1">
        <v>37513234.135605901</v>
      </c>
      <c r="NY104" s="1">
        <v>8373653.6714819996</v>
      </c>
      <c r="NZ104" s="1">
        <v>22271229.4135978</v>
      </c>
      <c r="OA104" s="1">
        <v>29972304.585753798</v>
      </c>
      <c r="OB104" s="1">
        <v>22705597.7812455</v>
      </c>
      <c r="OC104" s="1">
        <v>16918164.487146299</v>
      </c>
      <c r="OD104" s="1">
        <v>25556095.214021899</v>
      </c>
      <c r="OE104" s="1">
        <v>22145724.496965099</v>
      </c>
      <c r="OF104" s="1">
        <v>28255966.922753599</v>
      </c>
      <c r="OG104" s="1">
        <v>8423359.2989667691</v>
      </c>
      <c r="OH104" s="1">
        <v>26368616.275390599</v>
      </c>
      <c r="OI104" s="1">
        <v>15550995.6533271</v>
      </c>
      <c r="OJ104" s="1">
        <v>26267466.3342418</v>
      </c>
      <c r="OK104" s="1">
        <v>18778935.045720499</v>
      </c>
      <c r="OL104" s="1">
        <v>20493378.1823611</v>
      </c>
      <c r="OM104" s="1">
        <v>17621108.212298501</v>
      </c>
      <c r="ON104" s="1">
        <v>18437785.1045717</v>
      </c>
      <c r="OO104" s="1">
        <v>19381393.919296</v>
      </c>
      <c r="OP104" s="1">
        <v>40353639.4915438</v>
      </c>
      <c r="OQ104" s="1">
        <v>23639526.941848401</v>
      </c>
      <c r="OR104" s="1">
        <v>29225393.910020001</v>
      </c>
      <c r="OS104">
        <v>15673454.526902599</v>
      </c>
      <c r="OT104">
        <v>16639290.0304804</v>
      </c>
      <c r="OU104">
        <v>13061108.212298499</v>
      </c>
      <c r="OV104">
        <v>11951991.329844199</v>
      </c>
      <c r="OW104">
        <v>11202874.447389901</v>
      </c>
      <c r="OX104">
        <v>8916140.0939695407</v>
      </c>
      <c r="OY104">
        <v>8457238.0883915499</v>
      </c>
      <c r="OZ104">
        <v>7580822.5053011002</v>
      </c>
      <c r="PA104">
        <v>8449939.3877554201</v>
      </c>
      <c r="PB104">
        <v>9511731.5962101892</v>
      </c>
    </row>
    <row r="105" spans="1:418" ht="16" thickBot="1" x14ac:dyDescent="0.25">
      <c r="A105" s="13">
        <v>7539</v>
      </c>
      <c r="B105" s="14">
        <v>851100</v>
      </c>
      <c r="C105" s="3" t="s">
        <v>101</v>
      </c>
      <c r="D105" s="7">
        <v>-37.633333299999997</v>
      </c>
      <c r="E105" s="7">
        <v>176.16666670000001</v>
      </c>
      <c r="F105" t="s">
        <v>410</v>
      </c>
      <c r="G105" t="s">
        <v>410</v>
      </c>
      <c r="H105" t="s">
        <v>410</v>
      </c>
      <c r="I105" t="s">
        <v>410</v>
      </c>
      <c r="J105" t="s">
        <v>410</v>
      </c>
      <c r="K105" t="s">
        <v>410</v>
      </c>
      <c r="L105" t="s">
        <v>410</v>
      </c>
      <c r="M105" t="s">
        <v>410</v>
      </c>
      <c r="N105" t="s">
        <v>410</v>
      </c>
      <c r="O105" t="s">
        <v>410</v>
      </c>
      <c r="P105" s="1" t="s">
        <v>410</v>
      </c>
      <c r="Q105" s="1" t="s">
        <v>410</v>
      </c>
      <c r="R105" s="1" t="s">
        <v>410</v>
      </c>
      <c r="S105" s="1" t="s">
        <v>410</v>
      </c>
      <c r="T105" s="1" t="s">
        <v>410</v>
      </c>
      <c r="U105" s="1" t="s">
        <v>410</v>
      </c>
      <c r="V105" s="1" t="s">
        <v>410</v>
      </c>
      <c r="W105" s="1" t="s">
        <v>410</v>
      </c>
      <c r="X105" s="1" t="s">
        <v>410</v>
      </c>
      <c r="Y105" s="1" t="s">
        <v>410</v>
      </c>
      <c r="Z105" s="1" t="s">
        <v>410</v>
      </c>
      <c r="AA105" s="1" t="s">
        <v>410</v>
      </c>
      <c r="AB105" s="1" t="s">
        <v>410</v>
      </c>
      <c r="AC105" s="1" t="s">
        <v>410</v>
      </c>
      <c r="AD105" s="1" t="s">
        <v>410</v>
      </c>
      <c r="AE105" s="1" t="s">
        <v>410</v>
      </c>
      <c r="AF105" s="1" t="s">
        <v>410</v>
      </c>
      <c r="AG105" s="1" t="s">
        <v>410</v>
      </c>
      <c r="AH105" s="1" t="s">
        <v>410</v>
      </c>
      <c r="AI105" s="1" t="s">
        <v>410</v>
      </c>
      <c r="AJ105" s="1" t="s">
        <v>410</v>
      </c>
      <c r="AK105" s="1" t="s">
        <v>410</v>
      </c>
      <c r="AL105" s="1" t="s">
        <v>410</v>
      </c>
      <c r="AM105" s="1" t="s">
        <v>410</v>
      </c>
      <c r="AN105" s="1" t="s">
        <v>410</v>
      </c>
      <c r="AO105" s="1" t="s">
        <v>410</v>
      </c>
      <c r="AP105" s="1" t="s">
        <v>410</v>
      </c>
      <c r="AQ105" s="1" t="s">
        <v>410</v>
      </c>
      <c r="AR105" s="1" t="s">
        <v>410</v>
      </c>
      <c r="AS105" s="1" t="s">
        <v>410</v>
      </c>
      <c r="AT105" s="1" t="s">
        <v>410</v>
      </c>
      <c r="AU105" s="1" t="s">
        <v>410</v>
      </c>
      <c r="AV105" s="1" t="s">
        <v>410</v>
      </c>
      <c r="AW105" s="1" t="s">
        <v>410</v>
      </c>
      <c r="AX105" s="1" t="s">
        <v>410</v>
      </c>
      <c r="AY105" s="1" t="s">
        <v>410</v>
      </c>
      <c r="AZ105" s="1" t="s">
        <v>410</v>
      </c>
      <c r="BA105" s="1" t="s">
        <v>410</v>
      </c>
      <c r="BB105" s="1" t="s">
        <v>410</v>
      </c>
      <c r="BC105" s="1" t="s">
        <v>410</v>
      </c>
      <c r="BD105" s="1" t="s">
        <v>410</v>
      </c>
      <c r="BE105" s="1" t="s">
        <v>410</v>
      </c>
      <c r="BF105" s="1" t="s">
        <v>410</v>
      </c>
      <c r="BG105" s="1" t="s">
        <v>410</v>
      </c>
      <c r="BH105" s="1" t="s">
        <v>410</v>
      </c>
      <c r="BI105" s="1" t="s">
        <v>410</v>
      </c>
      <c r="BJ105" s="1" t="s">
        <v>410</v>
      </c>
      <c r="BK105" s="1" t="s">
        <v>410</v>
      </c>
      <c r="BL105" s="1" t="s">
        <v>410</v>
      </c>
      <c r="BM105" s="1" t="s">
        <v>410</v>
      </c>
      <c r="BN105" s="1" t="s">
        <v>410</v>
      </c>
      <c r="BO105" s="1" t="s">
        <v>410</v>
      </c>
      <c r="BP105" s="1" t="s">
        <v>410</v>
      </c>
      <c r="BQ105" s="1" t="s">
        <v>410</v>
      </c>
      <c r="BR105" s="1" t="s">
        <v>410</v>
      </c>
      <c r="BS105" s="1" t="s">
        <v>410</v>
      </c>
      <c r="BT105" s="1" t="s">
        <v>410</v>
      </c>
      <c r="BU105" s="1" t="s">
        <v>410</v>
      </c>
      <c r="BV105" s="1" t="s">
        <v>410</v>
      </c>
      <c r="BW105" s="1" t="s">
        <v>410</v>
      </c>
      <c r="BX105" s="1" t="s">
        <v>410</v>
      </c>
      <c r="BY105" s="1" t="s">
        <v>410</v>
      </c>
      <c r="BZ105" s="1" t="s">
        <v>410</v>
      </c>
      <c r="CA105" s="1" t="s">
        <v>410</v>
      </c>
      <c r="CB105" s="1" t="s">
        <v>410</v>
      </c>
      <c r="CC105" s="1" t="s">
        <v>410</v>
      </c>
      <c r="CD105" s="1" t="s">
        <v>410</v>
      </c>
      <c r="CE105" s="1" t="s">
        <v>410</v>
      </c>
      <c r="CF105" s="1" t="s">
        <v>410</v>
      </c>
      <c r="CG105" s="1" t="s">
        <v>410</v>
      </c>
      <c r="CH105" s="1" t="s">
        <v>410</v>
      </c>
      <c r="CI105" s="1" t="s">
        <v>410</v>
      </c>
      <c r="CJ105" s="1" t="s">
        <v>410</v>
      </c>
      <c r="CK105" s="1" t="s">
        <v>410</v>
      </c>
      <c r="CL105" s="1" t="s">
        <v>410</v>
      </c>
      <c r="CM105" s="1" t="s">
        <v>410</v>
      </c>
      <c r="CN105" s="1" t="s">
        <v>410</v>
      </c>
      <c r="CO105" s="1" t="s">
        <v>410</v>
      </c>
      <c r="CP105" s="1" t="s">
        <v>410</v>
      </c>
      <c r="CQ105" s="1" t="s">
        <v>410</v>
      </c>
      <c r="CR105" s="1" t="s">
        <v>410</v>
      </c>
      <c r="CS105" s="1" t="s">
        <v>410</v>
      </c>
      <c r="CT105" s="1" t="s">
        <v>410</v>
      </c>
      <c r="CU105" s="1" t="s">
        <v>410</v>
      </c>
      <c r="CV105" s="1" t="s">
        <v>410</v>
      </c>
      <c r="CW105" s="1" t="s">
        <v>410</v>
      </c>
      <c r="CX105" s="1" t="s">
        <v>410</v>
      </c>
      <c r="CY105" s="1" t="s">
        <v>410</v>
      </c>
      <c r="CZ105" s="1" t="s">
        <v>410</v>
      </c>
      <c r="DA105" s="1" t="s">
        <v>410</v>
      </c>
      <c r="DB105" s="1" t="s">
        <v>410</v>
      </c>
      <c r="DC105" s="1">
        <v>0</v>
      </c>
      <c r="DD105" s="1">
        <v>15436986.997085299</v>
      </c>
      <c r="DE105" s="1">
        <v>548555.68633594795</v>
      </c>
      <c r="DF105" s="1">
        <v>21927542.678783301</v>
      </c>
      <c r="DG105" s="1">
        <v>25096115.696154799</v>
      </c>
      <c r="DH105" s="1">
        <v>20180780.776450802</v>
      </c>
      <c r="DI105" s="1">
        <v>31505173.518723302</v>
      </c>
      <c r="DJ105" s="1">
        <v>30492761.8884186</v>
      </c>
      <c r="DK105" s="1">
        <v>25429360.8606015</v>
      </c>
      <c r="DL105" s="1">
        <v>26167078.3093394</v>
      </c>
      <c r="DM105" s="1">
        <v>33173939.378479499</v>
      </c>
      <c r="DN105" s="1">
        <v>21641411.250331599</v>
      </c>
      <c r="DO105" s="1">
        <v>22235809.5070244</v>
      </c>
      <c r="DP105" s="1">
        <v>13336060.5983306</v>
      </c>
      <c r="DQ105" s="1">
        <v>24152277.036841702</v>
      </c>
      <c r="DR105" s="1">
        <v>19700780.776450802</v>
      </c>
      <c r="DS105" s="1">
        <v>31742467.515903302</v>
      </c>
      <c r="DT105" s="1">
        <v>11868173.152664</v>
      </c>
      <c r="DU105" s="1">
        <v>25522932.6963115</v>
      </c>
      <c r="DV105" s="1">
        <v>24727078.3093394</v>
      </c>
      <c r="DW105" s="1">
        <v>19371182.193516999</v>
      </c>
      <c r="DX105" s="1">
        <v>20131075.148965999</v>
      </c>
      <c r="DY105" s="1">
        <v>16916425.800967</v>
      </c>
      <c r="DZ105" s="1">
        <v>19536346.305328101</v>
      </c>
      <c r="EA105" s="1">
        <v>23915419.906573299</v>
      </c>
      <c r="EB105" s="1">
        <v>26960753.227538701</v>
      </c>
      <c r="EC105" s="1">
        <v>30612761.8884186</v>
      </c>
      <c r="ED105" s="1">
        <v>19331064.931089502</v>
      </c>
      <c r="EE105" s="1">
        <v>25096115.696154799</v>
      </c>
      <c r="EF105" s="1">
        <v>29360363.627087701</v>
      </c>
      <c r="EG105" s="1">
        <v>19822519.462630101</v>
      </c>
      <c r="EH105" s="1">
        <v>21041411.250331599</v>
      </c>
      <c r="EI105" s="1">
        <v>23408816.995518699</v>
      </c>
      <c r="EJ105" s="1">
        <v>14662285.702359401</v>
      </c>
      <c r="EK105" s="1">
        <v>24401038.9345362</v>
      </c>
      <c r="EL105" s="1">
        <v>26440805.174265601</v>
      </c>
      <c r="EM105" s="1">
        <v>22208720.168844201</v>
      </c>
      <c r="EN105" s="1">
        <v>19822519.462630101</v>
      </c>
      <c r="EO105" s="1">
        <v>19950657.999602899</v>
      </c>
      <c r="EP105" s="1">
        <v>21976018.869480301</v>
      </c>
      <c r="EQ105" s="1">
        <v>25676425.800967</v>
      </c>
      <c r="ER105" s="1">
        <v>26584770.549298301</v>
      </c>
      <c r="ES105" s="1">
        <v>18253482.075814702</v>
      </c>
      <c r="ET105" s="1">
        <v>10339083.8191218</v>
      </c>
      <c r="EU105" s="1">
        <v>1854036.2051539</v>
      </c>
      <c r="EV105" s="1">
        <v>23246410.068670001</v>
      </c>
      <c r="EW105" s="1">
        <v>24314349.4610634</v>
      </c>
      <c r="EX105" s="1">
        <v>23316704.441185299</v>
      </c>
      <c r="EY105" s="1">
        <v>23366313.241995599</v>
      </c>
      <c r="EZ105" s="1">
        <v>25597933.877973001</v>
      </c>
      <c r="FA105" s="1">
        <v>27813887.4317527</v>
      </c>
      <c r="FB105" s="1">
        <v>27525411.2410556</v>
      </c>
      <c r="FC105" s="1">
        <v>29303083.809845898</v>
      </c>
      <c r="FD105" s="1">
        <v>1004998.81833849</v>
      </c>
      <c r="FE105" s="1">
        <v>8938467.5251792707</v>
      </c>
      <c r="FF105" s="1">
        <v>23925800.8415066</v>
      </c>
      <c r="FG105" s="1">
        <v>11876701.290087899</v>
      </c>
      <c r="FH105" s="1">
        <v>29592789.4373306</v>
      </c>
      <c r="FI105" s="1">
        <v>23646417.135449201</v>
      </c>
      <c r="FJ105" s="1">
        <v>23316607.614510801</v>
      </c>
      <c r="FK105" s="1">
        <v>25308462.010758899</v>
      </c>
      <c r="FL105" s="1">
        <v>20728827.213395201</v>
      </c>
      <c r="FM105" s="1">
        <v>20638398.247416899</v>
      </c>
      <c r="FN105" s="1">
        <v>22399014.541359399</v>
      </c>
      <c r="FO105" s="1">
        <v>23106953.933752801</v>
      </c>
      <c r="FP105" s="1">
        <v>28504261.299906801</v>
      </c>
      <c r="FQ105" s="1">
        <v>18283108.2076605</v>
      </c>
      <c r="FR105" s="1">
        <v>26672277.036841702</v>
      </c>
      <c r="FS105" s="1">
        <v>25675705.613570798</v>
      </c>
      <c r="FT105" s="1">
        <v>21517837.051298499</v>
      </c>
      <c r="FU105" s="1">
        <v>21584874.442751899</v>
      </c>
      <c r="FV105" s="1">
        <v>2742003.1464593899</v>
      </c>
      <c r="FW105" s="1">
        <v>21268079.477086902</v>
      </c>
      <c r="FX105" s="1">
        <v>23297248.3062681</v>
      </c>
      <c r="FY105" s="1">
        <v>21049897.6589051</v>
      </c>
      <c r="FZ105" s="1">
        <v>21520860.272089701</v>
      </c>
      <c r="GA105" s="1">
        <v>25783012.191950399</v>
      </c>
      <c r="GB105" s="1">
        <v>18644337.644448299</v>
      </c>
      <c r="GC105" s="1">
        <v>24354476.1767831</v>
      </c>
      <c r="GD105" s="1">
        <v>20461449.017120201</v>
      </c>
      <c r="GE105" s="1">
        <v>18279672.5641523</v>
      </c>
      <c r="GF105" s="1">
        <v>20092476.181421101</v>
      </c>
      <c r="GG105" s="1">
        <v>22467611.956545699</v>
      </c>
      <c r="GH105" s="1">
        <v>25903012.191950399</v>
      </c>
      <c r="GI105" s="1">
        <v>23498649.338723101</v>
      </c>
      <c r="GJ105" s="1">
        <v>24086410.068670001</v>
      </c>
      <c r="GK105" s="1">
        <v>25795705.613570798</v>
      </c>
      <c r="GL105" s="1">
        <v>24991611.9472697</v>
      </c>
      <c r="GM105" s="1">
        <v>23874865.7772341</v>
      </c>
      <c r="GN105" s="1">
        <v>25631835.489663798</v>
      </c>
      <c r="GO105" s="1">
        <v>19712332.134665798</v>
      </c>
      <c r="GP105" s="1">
        <v>30612761.8884186</v>
      </c>
      <c r="GQ105" s="1">
        <v>21509308.913874701</v>
      </c>
      <c r="GR105" s="1">
        <v>21737248.3062681</v>
      </c>
      <c r="GS105" s="1">
        <v>19682770.553936299</v>
      </c>
      <c r="GT105" s="1">
        <v>21447542.678783301</v>
      </c>
      <c r="GU105" s="1">
        <v>21927542.678783301</v>
      </c>
      <c r="GV105" s="1">
        <v>10791705.622846801</v>
      </c>
      <c r="GW105" s="1">
        <v>24811405.735911101</v>
      </c>
      <c r="GX105" s="1">
        <v>11577238.0883915</v>
      </c>
      <c r="GY105" s="1">
        <v>28563160.1543874</v>
      </c>
      <c r="GZ105" s="1">
        <v>21897196.3595412</v>
      </c>
      <c r="HA105" s="1">
        <v>20349256.967147801</v>
      </c>
      <c r="HB105" s="1">
        <v>23297248.3062681</v>
      </c>
      <c r="HC105" s="1">
        <v>30781238.079115599</v>
      </c>
      <c r="HD105" s="1">
        <v>35515819.724900998</v>
      </c>
      <c r="HE105" s="1">
        <v>22688720.168844201</v>
      </c>
      <c r="HF105" s="1">
        <v>23059826.828784</v>
      </c>
      <c r="HG105" s="1">
        <v>23059826.828784</v>
      </c>
      <c r="HH105" s="1">
        <v>23247542.678783301</v>
      </c>
      <c r="HI105" s="1">
        <v>4042079.4910009201</v>
      </c>
      <c r="HJ105" s="1">
        <v>27333887.4317527</v>
      </c>
      <c r="HK105" s="1">
        <v>22626953.933752801</v>
      </c>
      <c r="HL105" s="1">
        <v>22626953.933752801</v>
      </c>
      <c r="HM105" s="1">
        <v>20369336.462786701</v>
      </c>
      <c r="HN105" s="1">
        <v>19212294.3678772</v>
      </c>
      <c r="HO105" s="1">
        <v>24442216.424597099</v>
      </c>
      <c r="HP105" s="1">
        <v>23748228.250488199</v>
      </c>
      <c r="HQ105" s="1">
        <v>22626953.933752801</v>
      </c>
      <c r="HR105" s="1">
        <v>25392789.4373306</v>
      </c>
      <c r="HS105" s="1">
        <v>17775220.7619939</v>
      </c>
      <c r="HT105" s="1">
        <v>20711715.840723298</v>
      </c>
      <c r="HU105" s="1">
        <v>12704640.6824813</v>
      </c>
      <c r="HV105" s="1">
        <v>22045515.134509198</v>
      </c>
      <c r="HW105" s="1">
        <v>2556415.5830904501</v>
      </c>
      <c r="HX105" s="1">
        <v>24074917.723960999</v>
      </c>
      <c r="HY105" s="1">
        <v>23626998.813700501</v>
      </c>
      <c r="HZ105" s="1">
        <v>31431099.546780799</v>
      </c>
      <c r="IA105" s="1">
        <v>3074060.6029686201</v>
      </c>
      <c r="IB105" s="1">
        <v>41330534.388600796</v>
      </c>
      <c r="IC105" s="1">
        <v>23175551.348939098</v>
      </c>
      <c r="ID105" s="1">
        <v>20412294.3678772</v>
      </c>
      <c r="IE105" s="1">
        <v>12168943.7112383</v>
      </c>
      <c r="IF105" s="1">
        <v>21617248.3062681</v>
      </c>
      <c r="IG105" s="1">
        <v>25738522.623003401</v>
      </c>
      <c r="IH105" s="1">
        <v>11938192.036058299</v>
      </c>
      <c r="II105" s="1">
        <v>20681411.250331599</v>
      </c>
      <c r="IJ105" s="1">
        <v>16955809.5070244</v>
      </c>
      <c r="IK105" s="1">
        <v>31431099.546780799</v>
      </c>
      <c r="IL105" s="1">
        <v>25613306.564465601</v>
      </c>
      <c r="IM105" s="1">
        <v>10903177.4854229</v>
      </c>
      <c r="IN105" s="1">
        <v>14710761.893056501</v>
      </c>
      <c r="IO105" s="1">
        <v>14446640.677843301</v>
      </c>
      <c r="IP105" s="1">
        <v>14406692.6245701</v>
      </c>
      <c r="IQ105" s="1">
        <v>26007639.5054578</v>
      </c>
      <c r="IR105" s="1">
        <v>14301056.2655717</v>
      </c>
      <c r="IS105" s="1">
        <v>19472883.1129077</v>
      </c>
      <c r="IT105" s="1">
        <v>17568709.950967699</v>
      </c>
      <c r="IU105" s="1">
        <v>20116986.997085299</v>
      </c>
      <c r="IV105" s="1">
        <v>21292476.181421101</v>
      </c>
      <c r="IW105" s="1">
        <v>27551326.240272202</v>
      </c>
      <c r="IX105" s="1">
        <v>13841645.0106022</v>
      </c>
      <c r="IY105" s="1">
        <v>19079958.271149699</v>
      </c>
      <c r="IZ105" s="1">
        <v>19840860.272089701</v>
      </c>
      <c r="JA105" s="1">
        <v>21292476.181421101</v>
      </c>
      <c r="JB105" s="1">
        <v>13357878.7801488</v>
      </c>
      <c r="JC105" s="1">
        <v>13113116.8731783</v>
      </c>
      <c r="JD105" s="1">
        <v>23925800.8415066</v>
      </c>
      <c r="JE105" s="1">
        <v>24024189.682011299</v>
      </c>
      <c r="JF105" s="1">
        <v>20650555.681697901</v>
      </c>
      <c r="JG105" s="1">
        <v>13932018.8787563</v>
      </c>
      <c r="JH105" s="1">
        <v>15514580.0702367</v>
      </c>
      <c r="JI105" s="1">
        <v>11818467.5251793</v>
      </c>
      <c r="JJ105" s="1">
        <v>26812476.181421101</v>
      </c>
      <c r="JK105" s="1">
        <v>35257313.621968798</v>
      </c>
      <c r="JL105" s="1">
        <v>20260887.821001802</v>
      </c>
      <c r="JM105" s="1">
        <v>25378522.623003401</v>
      </c>
      <c r="JN105" s="1">
        <v>29643160.1543874</v>
      </c>
      <c r="JO105" s="1">
        <v>21276607.614510801</v>
      </c>
      <c r="JP105" s="1">
        <v>15908458.859661501</v>
      </c>
      <c r="JQ105" s="1">
        <v>14451402.5848138</v>
      </c>
      <c r="JR105" s="1">
        <v>12703411.2456936</v>
      </c>
      <c r="JS105" s="1">
        <v>21161411.250331599</v>
      </c>
      <c r="JT105" s="1">
        <v>23692865.781872101</v>
      </c>
      <c r="JU105" s="1">
        <v>12716701.290087899</v>
      </c>
      <c r="JV105" s="1">
        <v>25464822.496025201</v>
      </c>
      <c r="JW105" s="1">
        <v>12786995.662603101</v>
      </c>
      <c r="JX105" s="1">
        <v>23556704.441185299</v>
      </c>
      <c r="JY105" s="1">
        <v>16486131.4284517</v>
      </c>
      <c r="JZ105" s="1">
        <v>18364953.938390799</v>
      </c>
      <c r="KA105" s="1">
        <v>22942519.462630101</v>
      </c>
      <c r="KB105" s="1">
        <v>21041411.250331599</v>
      </c>
      <c r="KC105" s="1">
        <v>11690173.148026001</v>
      </c>
      <c r="KD105" s="1">
        <v>23933815.813857201</v>
      </c>
      <c r="KE105" s="1">
        <v>23481982.6643265</v>
      </c>
      <c r="KF105" s="1">
        <v>19480181.8135438</v>
      </c>
      <c r="KG105" s="1">
        <v>18942626.507181101</v>
      </c>
      <c r="KH105" s="1">
        <v>21711154.644604899</v>
      </c>
      <c r="KI105" s="1">
        <v>13671939.3831174</v>
      </c>
      <c r="KJ105" s="1">
        <v>21669298.695998099</v>
      </c>
      <c r="KK105" s="1">
        <v>25104189.682011299</v>
      </c>
      <c r="KL105" s="1">
        <v>22986953.933752801</v>
      </c>
      <c r="KM105" s="1">
        <v>15498753.232176701</v>
      </c>
      <c r="KN105" s="1">
        <v>19831144.426728401</v>
      </c>
      <c r="KO105" s="1">
        <v>18845463.187782399</v>
      </c>
      <c r="KP105" s="1">
        <v>22916659.5612376</v>
      </c>
      <c r="KQ105" s="1">
        <v>13841645.0106022</v>
      </c>
      <c r="KR105" s="1">
        <v>19732476.181421101</v>
      </c>
      <c r="KS105" s="1">
        <v>20296624.9455464</v>
      </c>
      <c r="KT105" s="1">
        <v>8689430.1383638605</v>
      </c>
      <c r="KU105" s="1">
        <v>19092294.3678772</v>
      </c>
      <c r="KV105" s="1">
        <v>21687542.678783301</v>
      </c>
      <c r="KW105" s="1">
        <v>20681411.250331599</v>
      </c>
      <c r="KX105" s="1">
        <v>21799014.541359399</v>
      </c>
      <c r="KY105" s="1">
        <v>23837372.681854598</v>
      </c>
      <c r="KZ105" s="1">
        <v>20146998.813700501</v>
      </c>
      <c r="LA105" s="1">
        <v>23933815.813857201</v>
      </c>
      <c r="LB105" s="1">
        <v>13332528.1281479</v>
      </c>
      <c r="LC105" s="1">
        <v>22039014.541359399</v>
      </c>
      <c r="LD105" s="1">
        <v>19310476.186059002</v>
      </c>
      <c r="LE105" s="1">
        <v>26441755.206250601</v>
      </c>
      <c r="LF105" s="1">
        <v>18912321.916789301</v>
      </c>
      <c r="LG105" s="1">
        <v>26213306.564465601</v>
      </c>
      <c r="LH105" s="1">
        <v>19522588.740392499</v>
      </c>
      <c r="LI105" s="1">
        <v>6222668.2360313796</v>
      </c>
      <c r="LJ105" s="1">
        <v>11100770.5585743</v>
      </c>
      <c r="LK105" s="1">
        <v>19501999.995361999</v>
      </c>
      <c r="LL105" s="1">
        <v>23247542.678783301</v>
      </c>
      <c r="LM105" s="1">
        <v>3951705.6228467901</v>
      </c>
      <c r="LN105" s="1">
        <v>20676704.441185299</v>
      </c>
      <c r="LO105" s="1">
        <v>21737248.3062681</v>
      </c>
      <c r="LP105" s="1">
        <v>23177248.3062681</v>
      </c>
      <c r="LQ105" s="1">
        <v>23106953.933752801</v>
      </c>
      <c r="LR105" s="1">
        <v>25714456.5056144</v>
      </c>
      <c r="LS105" s="1">
        <v>28900952.372118101</v>
      </c>
      <c r="LT105" s="1">
        <v>20676704.441185299</v>
      </c>
      <c r="LU105" s="1">
        <v>23933815.813857201</v>
      </c>
      <c r="LV105" s="1">
        <v>21570565.8995745</v>
      </c>
      <c r="LW105" s="1">
        <v>10919004.323482901</v>
      </c>
      <c r="LX105" s="1">
        <v>15952893.3307842</v>
      </c>
      <c r="LY105" s="1">
        <v>21292476.181421101</v>
      </c>
      <c r="LZ105" s="1">
        <v>19280850.0542132</v>
      </c>
      <c r="MA105" s="1">
        <v>16765515.1345092</v>
      </c>
      <c r="MB105" s="1">
        <v>21509308.913874701</v>
      </c>
      <c r="MC105" s="1">
        <v>20929388.4095136</v>
      </c>
      <c r="MD105" s="1">
        <v>21280860.272089701</v>
      </c>
      <c r="ME105" s="1">
        <v>19212294.3678772</v>
      </c>
      <c r="MF105" s="1">
        <v>19331064.931089502</v>
      </c>
      <c r="MG105" s="1">
        <v>12951430.1337259</v>
      </c>
      <c r="MH105" s="1">
        <v>21711154.644604899</v>
      </c>
      <c r="MI105" s="1">
        <v>22986953.933752801</v>
      </c>
      <c r="MJ105" s="1">
        <v>14640467.520541299</v>
      </c>
      <c r="MK105" s="1">
        <v>13259930.7222376</v>
      </c>
      <c r="ML105" s="1">
        <v>11477826.833422</v>
      </c>
      <c r="MM105" s="1">
        <v>15436986.997085299</v>
      </c>
      <c r="MN105" s="1">
        <v>22626953.933752801</v>
      </c>
      <c r="MO105" s="1">
        <v>21881411.250331599</v>
      </c>
      <c r="MP105" s="1">
        <v>11746943.7158763</v>
      </c>
      <c r="MQ105" s="1">
        <v>13126640.677843301</v>
      </c>
      <c r="MR105" s="1">
        <v>21637837.051298499</v>
      </c>
      <c r="MS105" s="1">
        <v>30379826.828784</v>
      </c>
      <c r="MT105" s="1">
        <v>14259878.775510799</v>
      </c>
      <c r="MU105" s="1">
        <v>21400860.272089701</v>
      </c>
      <c r="MV105" s="1">
        <v>19908737.4998798</v>
      </c>
      <c r="MW105" s="1">
        <v>21400860.272089701</v>
      </c>
      <c r="MX105" s="1">
        <v>21351154.644604899</v>
      </c>
      <c r="MY105" s="1">
        <v>27018477.743055802</v>
      </c>
      <c r="MZ105" s="1">
        <v>22916659.5612376</v>
      </c>
      <c r="NA105" s="1">
        <v>27961031.867757</v>
      </c>
      <c r="NB105" s="1">
        <v>47735405.726635203</v>
      </c>
      <c r="NC105" s="1">
        <v>39765525.352385797</v>
      </c>
      <c r="ND105" s="1">
        <v>13448486.4085736</v>
      </c>
      <c r="NE105" s="1">
        <v>34115144.417452402</v>
      </c>
      <c r="NF105" s="1">
        <v>22299645.0152402</v>
      </c>
      <c r="NG105" s="1">
        <v>23663359.298966799</v>
      </c>
      <c r="NH105" s="1">
        <v>42238962.594632603</v>
      </c>
      <c r="NI105" s="1">
        <v>26443108.207660601</v>
      </c>
      <c r="NJ105" s="1">
        <v>31548971.260150399</v>
      </c>
      <c r="NK105" s="1">
        <v>9625818.1725422107</v>
      </c>
      <c r="NL105" s="1">
        <v>24313298.6867222</v>
      </c>
      <c r="NM105" s="1">
        <v>29121593.0638754</v>
      </c>
      <c r="NN105" s="1">
        <v>24206354.9708459</v>
      </c>
      <c r="NO105" s="1">
        <v>17696008.651603799</v>
      </c>
      <c r="NP105" s="1">
        <v>24441982.6643265</v>
      </c>
      <c r="NQ105" s="1">
        <v>24665821.323639601</v>
      </c>
      <c r="NR105" s="1">
        <v>13841645.0106022</v>
      </c>
      <c r="NS105" s="1">
        <v>20377575.742115799</v>
      </c>
      <c r="NT105" s="1">
        <v>31963672.554876301</v>
      </c>
      <c r="NU105" s="1">
        <v>5337004.3281209003</v>
      </c>
      <c r="NV105" s="1">
        <v>23297248.3062681</v>
      </c>
      <c r="NW105" s="1">
        <v>23767023.211515199</v>
      </c>
      <c r="NX105" s="1">
        <v>27484953.938390799</v>
      </c>
      <c r="NY105" s="1">
        <v>22986953.933752801</v>
      </c>
      <c r="NZ105" s="1">
        <v>31674476.1767831</v>
      </c>
      <c r="OA105" s="1">
        <v>18364953.938390799</v>
      </c>
      <c r="OB105" s="1">
        <v>12905766.2258154</v>
      </c>
      <c r="OC105" s="1">
        <v>9984354.9754838403</v>
      </c>
      <c r="OD105" s="1">
        <v>7266995.6626031296</v>
      </c>
      <c r="OE105" s="1">
        <v>31548971.260150399</v>
      </c>
      <c r="OF105" s="1">
        <v>24995809.5070244</v>
      </c>
      <c r="OG105" s="1">
        <v>23010121.201299299</v>
      </c>
      <c r="OH105" s="1">
        <v>23716986.997085299</v>
      </c>
      <c r="OI105" s="1">
        <v>24954242.4165124</v>
      </c>
      <c r="OJ105" s="1">
        <v>25511715.840723298</v>
      </c>
      <c r="OK105" s="1">
        <v>28182181.808905799</v>
      </c>
      <c r="OL105" s="1">
        <v>26076195.191793699</v>
      </c>
      <c r="OM105" s="1">
        <v>8689430.1383638605</v>
      </c>
      <c r="ON105" s="1">
        <v>27841031.867757</v>
      </c>
      <c r="OO105" s="1">
        <v>6677593.0731513603</v>
      </c>
      <c r="OP105" s="1">
        <v>39597888.998025402</v>
      </c>
      <c r="OQ105" s="1">
        <v>25019655.233116701</v>
      </c>
      <c r="OR105" s="1">
        <v>28563160.1543874</v>
      </c>
      <c r="OS105">
        <v>8768761.8976945002</v>
      </c>
      <c r="OT105">
        <v>13819593.068513401</v>
      </c>
      <c r="OU105">
        <v>13536112.545057399</v>
      </c>
      <c r="OV105">
        <v>13573757.5649356</v>
      </c>
      <c r="OW105">
        <v>13942285.702359401</v>
      </c>
      <c r="OX105">
        <v>20000808.325362898</v>
      </c>
      <c r="OY105">
        <v>20518453.3452411</v>
      </c>
      <c r="OZ105">
        <v>21111154.644604899</v>
      </c>
      <c r="PA105">
        <v>21596714.659061801</v>
      </c>
      <c r="PB105">
        <v>21279186.137026701</v>
      </c>
    </row>
    <row r="106" spans="1:418" ht="16" thickBot="1" x14ac:dyDescent="0.25">
      <c r="A106" s="18">
        <v>726</v>
      </c>
      <c r="B106" s="20">
        <v>844856</v>
      </c>
      <c r="C106" s="3" t="s">
        <v>102</v>
      </c>
      <c r="D106" s="7">
        <v>1.5027779999999999</v>
      </c>
      <c r="E106" s="7">
        <v>103.93555600000001</v>
      </c>
      <c r="F106" t="s">
        <v>410</v>
      </c>
      <c r="G106" t="s">
        <v>410</v>
      </c>
      <c r="H106" t="s">
        <v>410</v>
      </c>
      <c r="I106" t="s">
        <v>410</v>
      </c>
      <c r="J106" t="s">
        <v>410</v>
      </c>
      <c r="K106" t="s">
        <v>410</v>
      </c>
      <c r="L106" t="s">
        <v>410</v>
      </c>
      <c r="M106" t="s">
        <v>410</v>
      </c>
      <c r="N106" t="s">
        <v>410</v>
      </c>
      <c r="O106" t="s">
        <v>410</v>
      </c>
      <c r="P106" s="1" t="s">
        <v>410</v>
      </c>
      <c r="Q106" s="1" t="s">
        <v>410</v>
      </c>
      <c r="R106" s="1" t="s">
        <v>410</v>
      </c>
      <c r="S106" s="1" t="s">
        <v>410</v>
      </c>
      <c r="T106" s="1" t="s">
        <v>410</v>
      </c>
      <c r="U106" s="1" t="s">
        <v>410</v>
      </c>
      <c r="V106" s="1" t="s">
        <v>410</v>
      </c>
      <c r="W106" s="1" t="s">
        <v>410</v>
      </c>
      <c r="X106" s="1" t="s">
        <v>410</v>
      </c>
      <c r="Y106" s="1" t="s">
        <v>410</v>
      </c>
      <c r="Z106" s="1" t="s">
        <v>410</v>
      </c>
      <c r="AA106" s="1" t="s">
        <v>410</v>
      </c>
      <c r="AB106" s="1" t="s">
        <v>410</v>
      </c>
      <c r="AC106" s="1" t="s">
        <v>410</v>
      </c>
      <c r="AD106" s="1" t="s">
        <v>410</v>
      </c>
      <c r="AE106" s="1" t="s">
        <v>410</v>
      </c>
      <c r="AF106" s="1" t="s">
        <v>410</v>
      </c>
      <c r="AG106" s="1" t="s">
        <v>410</v>
      </c>
      <c r="AH106" s="1" t="s">
        <v>410</v>
      </c>
      <c r="AI106" s="1" t="s">
        <v>410</v>
      </c>
      <c r="AJ106" s="1" t="s">
        <v>410</v>
      </c>
      <c r="AK106" s="1" t="s">
        <v>410</v>
      </c>
      <c r="AL106" s="1" t="s">
        <v>410</v>
      </c>
      <c r="AM106" s="1" t="s">
        <v>410</v>
      </c>
      <c r="AN106" s="1" t="s">
        <v>410</v>
      </c>
      <c r="AO106" s="1" t="s">
        <v>410</v>
      </c>
      <c r="AP106" s="1" t="s">
        <v>410</v>
      </c>
      <c r="AQ106" s="1" t="s">
        <v>410</v>
      </c>
      <c r="AR106" s="1" t="s">
        <v>410</v>
      </c>
      <c r="AS106" s="1" t="s">
        <v>410</v>
      </c>
      <c r="AT106" s="1" t="s">
        <v>410</v>
      </c>
      <c r="AU106" s="1" t="s">
        <v>410</v>
      </c>
      <c r="AV106" s="1" t="s">
        <v>410</v>
      </c>
      <c r="AW106" s="1" t="s">
        <v>410</v>
      </c>
      <c r="AX106" s="1" t="s">
        <v>410</v>
      </c>
      <c r="AY106" s="1" t="s">
        <v>410</v>
      </c>
      <c r="AZ106" s="1" t="s">
        <v>410</v>
      </c>
      <c r="BA106" s="1" t="s">
        <v>410</v>
      </c>
      <c r="BB106" s="1" t="s">
        <v>410</v>
      </c>
      <c r="BC106" s="1" t="s">
        <v>410</v>
      </c>
      <c r="BD106" s="1" t="s">
        <v>410</v>
      </c>
      <c r="BE106" s="1" t="s">
        <v>410</v>
      </c>
      <c r="BF106" s="1" t="s">
        <v>410</v>
      </c>
      <c r="BG106" s="1" t="s">
        <v>410</v>
      </c>
      <c r="BH106" s="1" t="s">
        <v>410</v>
      </c>
      <c r="BI106" s="1" t="s">
        <v>410</v>
      </c>
      <c r="BJ106" s="1" t="s">
        <v>410</v>
      </c>
      <c r="BK106" s="1" t="s">
        <v>410</v>
      </c>
      <c r="BL106" s="1" t="s">
        <v>410</v>
      </c>
      <c r="BM106" s="1" t="s">
        <v>410</v>
      </c>
      <c r="BN106" s="1" t="s">
        <v>410</v>
      </c>
      <c r="BO106" s="1" t="s">
        <v>410</v>
      </c>
      <c r="BP106" s="1" t="s">
        <v>410</v>
      </c>
      <c r="BQ106" s="1" t="s">
        <v>410</v>
      </c>
      <c r="BR106" s="1" t="s">
        <v>410</v>
      </c>
      <c r="BS106" s="1" t="s">
        <v>410</v>
      </c>
      <c r="BT106" s="1" t="s">
        <v>410</v>
      </c>
      <c r="BU106" s="1" t="s">
        <v>410</v>
      </c>
      <c r="BV106" s="1" t="s">
        <v>410</v>
      </c>
      <c r="BW106" s="1" t="s">
        <v>410</v>
      </c>
      <c r="BX106" s="1" t="s">
        <v>410</v>
      </c>
      <c r="BY106" s="1" t="s">
        <v>410</v>
      </c>
      <c r="BZ106" s="1" t="s">
        <v>410</v>
      </c>
      <c r="CA106" s="1" t="s">
        <v>410</v>
      </c>
      <c r="CB106" s="1" t="s">
        <v>410</v>
      </c>
      <c r="CC106" s="1" t="s">
        <v>410</v>
      </c>
      <c r="CD106" s="1" t="s">
        <v>410</v>
      </c>
      <c r="CE106" s="1" t="s">
        <v>410</v>
      </c>
      <c r="CF106" s="1" t="s">
        <v>410</v>
      </c>
      <c r="CG106" s="1" t="s">
        <v>410</v>
      </c>
      <c r="CH106" s="1" t="s">
        <v>410</v>
      </c>
      <c r="CI106" s="1" t="s">
        <v>410</v>
      </c>
      <c r="CJ106" s="1" t="s">
        <v>410</v>
      </c>
      <c r="CK106" s="1" t="s">
        <v>410</v>
      </c>
      <c r="CL106" s="1" t="s">
        <v>410</v>
      </c>
      <c r="CM106" s="1" t="s">
        <v>410</v>
      </c>
      <c r="CN106" s="1" t="s">
        <v>410</v>
      </c>
      <c r="CO106" s="1" t="s">
        <v>410</v>
      </c>
      <c r="CP106" s="1" t="s">
        <v>410</v>
      </c>
      <c r="CQ106" s="1" t="s">
        <v>410</v>
      </c>
      <c r="CR106" s="1" t="s">
        <v>410</v>
      </c>
      <c r="CS106" s="1" t="s">
        <v>410</v>
      </c>
      <c r="CT106" s="1" t="s">
        <v>410</v>
      </c>
      <c r="CU106" s="1" t="s">
        <v>410</v>
      </c>
      <c r="CV106" s="1" t="s">
        <v>410</v>
      </c>
      <c r="CW106" s="1" t="s">
        <v>410</v>
      </c>
      <c r="CX106" s="1" t="s">
        <v>410</v>
      </c>
      <c r="CY106" s="1" t="s">
        <v>410</v>
      </c>
      <c r="CZ106" s="1" t="s">
        <v>410</v>
      </c>
      <c r="DA106" s="1" t="s">
        <v>410</v>
      </c>
      <c r="DB106" s="1" t="s">
        <v>410</v>
      </c>
      <c r="DC106" s="1" t="s">
        <v>410</v>
      </c>
      <c r="DD106" s="1">
        <v>0</v>
      </c>
      <c r="DE106" s="1">
        <v>15266051.932812801</v>
      </c>
      <c r="DF106" s="1">
        <v>22200467.520541299</v>
      </c>
      <c r="DG106" s="1">
        <v>14434401.407790201</v>
      </c>
      <c r="DH106" s="1">
        <v>23204668.231393401</v>
      </c>
      <c r="DI106" s="1">
        <v>30910486.4039356</v>
      </c>
      <c r="DJ106" s="1">
        <v>28474070.820845202</v>
      </c>
      <c r="DK106" s="1">
        <v>10390018.883394299</v>
      </c>
      <c r="DL106" s="1">
        <v>12798547.0208182</v>
      </c>
      <c r="DM106" s="1">
        <v>18369991.3344822</v>
      </c>
      <c r="DN106" s="1">
        <v>18044668.231393401</v>
      </c>
      <c r="DO106" s="1">
        <v>7196467.5298172599</v>
      </c>
      <c r="DP106" s="1">
        <v>5863177.4854229297</v>
      </c>
      <c r="DQ106" s="1">
        <v>9112935.0596345104</v>
      </c>
      <c r="DR106" s="1">
        <v>22724668.231393401</v>
      </c>
      <c r="DS106" s="1">
        <v>29723776.44833</v>
      </c>
      <c r="DT106" s="1">
        <v>5495878.7847867999</v>
      </c>
      <c r="DU106" s="1">
        <v>15093144.4220904</v>
      </c>
      <c r="DV106" s="1">
        <v>14534321.912151299</v>
      </c>
      <c r="DW106" s="1">
        <v>22395069.648459598</v>
      </c>
      <c r="DX106" s="1">
        <v>23154962.603908598</v>
      </c>
      <c r="DY106" s="1">
        <v>2415317.5886684302</v>
      </c>
      <c r="DZ106" s="1">
        <v>4666709.9556056801</v>
      </c>
      <c r="EA106" s="1">
        <v>20631430.1337259</v>
      </c>
      <c r="EB106" s="1">
        <v>11921411.250331501</v>
      </c>
      <c r="EC106" s="1">
        <v>28594070.820845202</v>
      </c>
      <c r="ED106" s="1">
        <v>18456676.892273199</v>
      </c>
      <c r="EE106" s="1">
        <v>14434401.407790201</v>
      </c>
      <c r="EF106" s="1">
        <v>23732580.074874699</v>
      </c>
      <c r="EG106" s="1">
        <v>22846406.917572699</v>
      </c>
      <c r="EH106" s="1">
        <v>17994962.603908598</v>
      </c>
      <c r="EI106" s="1">
        <v>15516140.0939695</v>
      </c>
      <c r="EJ106" s="1">
        <v>2777056.27484771</v>
      </c>
      <c r="EK106" s="1">
        <v>27424926.389478799</v>
      </c>
      <c r="EL106" s="1">
        <v>11401463.1970584</v>
      </c>
      <c r="EM106" s="1">
        <v>23119290.0304804</v>
      </c>
      <c r="EN106" s="1">
        <v>22846406.917572699</v>
      </c>
      <c r="EO106" s="1">
        <v>19178649.338723101</v>
      </c>
      <c r="EP106" s="1">
        <v>22318728.834362</v>
      </c>
      <c r="EQ106" s="1">
        <v>10537672.5687903</v>
      </c>
      <c r="ER106" s="1">
        <v>24566079.481725</v>
      </c>
      <c r="ES106" s="1">
        <v>21277369.530757301</v>
      </c>
      <c r="ET106" s="1">
        <v>10743463.192420401</v>
      </c>
      <c r="EU106" s="1">
        <v>15909688.296449199</v>
      </c>
      <c r="EV106" s="1">
        <v>16144027.5396361</v>
      </c>
      <c r="EW106" s="1">
        <v>19483438.794605698</v>
      </c>
      <c r="EX106" s="1">
        <v>15944695.780305499</v>
      </c>
      <c r="EY106" s="1">
        <v>23135116.868540399</v>
      </c>
      <c r="EZ106" s="1">
        <v>13566513.962123699</v>
      </c>
      <c r="FA106" s="1">
        <v>25795196.364179298</v>
      </c>
      <c r="FB106" s="1">
        <v>25506720.173482198</v>
      </c>
      <c r="FC106" s="1">
        <v>27284392.7422725</v>
      </c>
      <c r="FD106" s="1">
        <v>15964953.938390801</v>
      </c>
      <c r="FE106" s="1">
        <v>6639108.2169365399</v>
      </c>
      <c r="FF106" s="1">
        <v>26949688.2964493</v>
      </c>
      <c r="FG106" s="1">
        <v>4755290.03975634</v>
      </c>
      <c r="FH106" s="1">
        <v>27574098.369757298</v>
      </c>
      <c r="FI106" s="1">
        <v>26670304.5903918</v>
      </c>
      <c r="FJ106" s="1">
        <v>23295785.109209701</v>
      </c>
      <c r="FK106" s="1">
        <v>20070868.937607501</v>
      </c>
      <c r="FL106" s="1">
        <v>22792228.241212301</v>
      </c>
      <c r="FM106" s="1">
        <v>23662285.702359501</v>
      </c>
      <c r="FN106" s="1">
        <v>23098701.2854499</v>
      </c>
      <c r="FO106" s="1">
        <v>22407818.167904198</v>
      </c>
      <c r="FP106" s="1">
        <v>26485570.232333399</v>
      </c>
      <c r="FQ106" s="1">
        <v>21306995.662603099</v>
      </c>
      <c r="FR106" s="1">
        <v>11632935.059634499</v>
      </c>
      <c r="FS106" s="1">
        <v>24359958.271149699</v>
      </c>
      <c r="FT106" s="1">
        <v>22200467.520541299</v>
      </c>
      <c r="FU106" s="1">
        <v>6545532.4655447602</v>
      </c>
      <c r="FV106" s="1">
        <v>16209770.943185501</v>
      </c>
      <c r="FW106" s="1">
        <v>23138649.338723101</v>
      </c>
      <c r="FX106" s="1">
        <v>22627229.422873799</v>
      </c>
      <c r="FY106" s="1">
        <v>22990761.893056501</v>
      </c>
      <c r="FZ106" s="1">
        <v>21848995.657965101</v>
      </c>
      <c r="GA106" s="1">
        <v>15353223.9177293</v>
      </c>
      <c r="GB106" s="1">
        <v>21668225.099390902</v>
      </c>
      <c r="GC106" s="1">
        <v>23582467.515903302</v>
      </c>
      <c r="GD106" s="1">
        <v>23446640.677843299</v>
      </c>
      <c r="GE106" s="1">
        <v>17405284.5253359</v>
      </c>
      <c r="GF106" s="1">
        <v>19320467.520541299</v>
      </c>
      <c r="GG106" s="1">
        <v>16764616.2846666</v>
      </c>
      <c r="GH106" s="1">
        <v>15473223.9177293</v>
      </c>
      <c r="GI106" s="1">
        <v>22726640.677843299</v>
      </c>
      <c r="GJ106" s="1">
        <v>15304027.5396361</v>
      </c>
      <c r="GK106" s="1">
        <v>24409663.898634501</v>
      </c>
      <c r="GL106" s="1">
        <v>24219603.286389899</v>
      </c>
      <c r="GM106" s="1">
        <v>26898753.232176799</v>
      </c>
      <c r="GN106" s="1">
        <v>22347845.716816299</v>
      </c>
      <c r="GO106" s="1">
        <v>22736219.589608401</v>
      </c>
      <c r="GP106" s="1">
        <v>28594070.820845202</v>
      </c>
      <c r="GQ106" s="1">
        <v>22899878.775510799</v>
      </c>
      <c r="GR106" s="1">
        <v>22010173.148026001</v>
      </c>
      <c r="GS106" s="1">
        <v>18910761.893056501</v>
      </c>
      <c r="GT106" s="1">
        <v>22030761.893056501</v>
      </c>
      <c r="GU106" s="1">
        <v>22200467.520541299</v>
      </c>
      <c r="GV106" s="1">
        <v>7093523.8046649704</v>
      </c>
      <c r="GW106" s="1">
        <v>19573812.6627598</v>
      </c>
      <c r="GX106" s="1">
        <v>5813471.8579381602</v>
      </c>
      <c r="GY106" s="1">
        <v>13523818.177180201</v>
      </c>
      <c r="GZ106" s="1">
        <v>23287766.221177399</v>
      </c>
      <c r="HA106" s="1">
        <v>23373144.4220904</v>
      </c>
      <c r="HB106" s="1">
        <v>22627229.422873799</v>
      </c>
      <c r="HC106" s="1">
        <v>28762547.011542201</v>
      </c>
      <c r="HD106" s="1">
        <v>20476477.747693799</v>
      </c>
      <c r="HE106" s="1">
        <v>23078112.5404195</v>
      </c>
      <c r="HF106" s="1">
        <v>22287818.167904198</v>
      </c>
      <c r="HG106" s="1">
        <v>22287818.167904198</v>
      </c>
      <c r="HH106" s="1">
        <v>22747229.422873799</v>
      </c>
      <c r="HI106" s="1">
        <v>15127922.0613578</v>
      </c>
      <c r="HJ106" s="1">
        <v>25315196.364179298</v>
      </c>
      <c r="HK106" s="1">
        <v>22208995.657965101</v>
      </c>
      <c r="HL106" s="1">
        <v>22208995.657965101</v>
      </c>
      <c r="HM106" s="1">
        <v>23393223.9177293</v>
      </c>
      <c r="HN106" s="1">
        <v>18337906.329060901</v>
      </c>
      <c r="HO106" s="1">
        <v>27466103.879539698</v>
      </c>
      <c r="HP106" s="1">
        <v>15276140.0939695</v>
      </c>
      <c r="HQ106" s="1">
        <v>22208995.657965101</v>
      </c>
      <c r="HR106" s="1">
        <v>24620780.776450802</v>
      </c>
      <c r="HS106" s="1">
        <v>20799108.216936499</v>
      </c>
      <c r="HT106" s="1">
        <v>23735603.295665901</v>
      </c>
      <c r="HU106" s="1">
        <v>3716467.5298172599</v>
      </c>
      <c r="HV106" s="1">
        <v>7006173.1573020304</v>
      </c>
      <c r="HW106" s="1">
        <v>13617627.6888426</v>
      </c>
      <c r="HX106" s="1">
        <v>27098805.178903598</v>
      </c>
      <c r="HY106" s="1">
        <v>15564616.2846666</v>
      </c>
      <c r="HZ106" s="1">
        <v>16391757.5695736</v>
      </c>
      <c r="IA106" s="1">
        <v>12573809.511662399</v>
      </c>
      <c r="IB106" s="1">
        <v>40975847.273813099</v>
      </c>
      <c r="IC106" s="1">
        <v>19301163.310122699</v>
      </c>
      <c r="ID106" s="1">
        <v>18483545.839156602</v>
      </c>
      <c r="IE106" s="1">
        <v>3464406.9222106598</v>
      </c>
      <c r="IF106" s="1">
        <v>21960467.520541299</v>
      </c>
      <c r="IG106" s="1">
        <v>13087023.211515199</v>
      </c>
      <c r="IH106" s="1">
        <v>4227378.1962750303</v>
      </c>
      <c r="II106" s="1">
        <v>18454373.858878199</v>
      </c>
      <c r="IJ106" s="1">
        <v>19979696.961966999</v>
      </c>
      <c r="IK106" s="1">
        <v>16391757.5695736</v>
      </c>
      <c r="IL106" s="1">
        <v>15183518.2902446</v>
      </c>
      <c r="IM106" s="1">
        <v>7444995.6672411095</v>
      </c>
      <c r="IN106" s="1">
        <v>2965611.9611836602</v>
      </c>
      <c r="IO106" s="1">
        <v>1327298.7006361301</v>
      </c>
      <c r="IP106" s="1">
        <v>1638822.5099390901</v>
      </c>
      <c r="IQ106" s="1">
        <v>13806513.962123699</v>
      </c>
      <c r="IR106" s="1">
        <v>2966121.2105752202</v>
      </c>
      <c r="IS106" s="1">
        <v>18598495.074091401</v>
      </c>
      <c r="IT106" s="1">
        <v>16694321.912151299</v>
      </c>
      <c r="IU106" s="1">
        <v>5077645.0198781705</v>
      </c>
      <c r="IV106" s="1">
        <v>20520467.520541299</v>
      </c>
      <c r="IW106" s="1">
        <v>24267336.467424799</v>
      </c>
      <c r="IX106" s="1">
        <v>2986709.9556056801</v>
      </c>
      <c r="IY106" s="1">
        <v>10335317.5886684</v>
      </c>
      <c r="IZ106" s="1">
        <v>22864747.7270323</v>
      </c>
      <c r="JA106" s="1">
        <v>20520467.520541299</v>
      </c>
      <c r="JB106" s="1">
        <v>14129378.191637</v>
      </c>
      <c r="JC106" s="1">
        <v>3785532.4655447602</v>
      </c>
      <c r="JD106" s="1">
        <v>26949688.2964493</v>
      </c>
      <c r="JE106" s="1">
        <v>16093812.6627598</v>
      </c>
      <c r="JF106" s="1">
        <v>19776167.642881598</v>
      </c>
      <c r="JG106" s="1">
        <v>3246789.4512445801</v>
      </c>
      <c r="JH106" s="1">
        <v>557593.07315136096</v>
      </c>
      <c r="JI106" s="1">
        <v>5375878.7847867999</v>
      </c>
      <c r="JJ106" s="1">
        <v>23528486.408573601</v>
      </c>
      <c r="JK106" s="1">
        <v>36260271.527059302</v>
      </c>
      <c r="JL106" s="1">
        <v>23284775.275944401</v>
      </c>
      <c r="JM106" s="1">
        <v>13546434.4664848</v>
      </c>
      <c r="JN106" s="1">
        <v>14603818.177180201</v>
      </c>
      <c r="JO106" s="1">
        <v>22438728.834362</v>
      </c>
      <c r="JP106" s="1">
        <v>1477645.01987817</v>
      </c>
      <c r="JQ106" s="1">
        <v>2267939.3923934</v>
      </c>
      <c r="JR106" s="1">
        <v>4124943.7205142998</v>
      </c>
      <c r="JS106" s="1">
        <v>17874962.603908598</v>
      </c>
      <c r="JT106" s="1">
        <v>8653523.8046649694</v>
      </c>
      <c r="JU106" s="1">
        <v>4606173.1573020304</v>
      </c>
      <c r="JV106" s="1">
        <v>24570841.3886954</v>
      </c>
      <c r="JW106" s="1">
        <v>4775878.7847867999</v>
      </c>
      <c r="JX106" s="1">
        <v>15605284.5253359</v>
      </c>
      <c r="JY106" s="1">
        <v>1107887.44566659</v>
      </c>
      <c r="JZ106" s="1">
        <v>3623845.7260922901</v>
      </c>
      <c r="KA106" s="1">
        <v>7903177.4854229297</v>
      </c>
      <c r="KB106" s="1">
        <v>17994962.603908598</v>
      </c>
      <c r="KC106" s="1">
        <v>4013471.8579381602</v>
      </c>
      <c r="KD106" s="1">
        <v>15973812.6627598</v>
      </c>
      <c r="KE106" s="1">
        <v>8442640.6871192809</v>
      </c>
      <c r="KF106" s="1">
        <v>18605793.774727501</v>
      </c>
      <c r="KG106" s="1">
        <v>21966513.962123699</v>
      </c>
      <c r="KH106" s="1">
        <v>21869584.402995601</v>
      </c>
      <c r="KI106" s="1">
        <v>3156415.5830904501</v>
      </c>
      <c r="KJ106" s="1">
        <v>17604107.035275001</v>
      </c>
      <c r="KK106" s="1">
        <v>14873733.1671209</v>
      </c>
      <c r="KL106" s="1">
        <v>22358112.5404195</v>
      </c>
      <c r="KM106" s="1">
        <v>1208528.1374238599</v>
      </c>
      <c r="KN106" s="1">
        <v>18956756.387912098</v>
      </c>
      <c r="KO106" s="1">
        <v>4104354.9754838501</v>
      </c>
      <c r="KP106" s="1">
        <v>22188406.912934698</v>
      </c>
      <c r="KQ106" s="1">
        <v>2986709.9556056801</v>
      </c>
      <c r="KR106" s="1">
        <v>18960467.520541299</v>
      </c>
      <c r="KS106" s="1">
        <v>19422236.90673</v>
      </c>
      <c r="KT106" s="1">
        <v>18880571.413994901</v>
      </c>
      <c r="KU106" s="1">
        <v>18217906.329060901</v>
      </c>
      <c r="KV106" s="1">
        <v>21790761.893056501</v>
      </c>
      <c r="KW106" s="1">
        <v>18454373.858878199</v>
      </c>
      <c r="KX106" s="1">
        <v>22850173.148026001</v>
      </c>
      <c r="KY106" s="1">
        <v>15324616.2846666</v>
      </c>
      <c r="KZ106" s="1">
        <v>19272610.774884101</v>
      </c>
      <c r="LA106" s="1">
        <v>15973812.6627598</v>
      </c>
      <c r="LB106" s="1">
        <v>3495826.8380599902</v>
      </c>
      <c r="LC106" s="1">
        <v>22949584.402995601</v>
      </c>
      <c r="LD106" s="1">
        <v>18436088.147242699</v>
      </c>
      <c r="LE106" s="1">
        <v>16011966.932029501</v>
      </c>
      <c r="LF106" s="1">
        <v>18037933.877973001</v>
      </c>
      <c r="LG106" s="1">
        <v>15783518.2902446</v>
      </c>
      <c r="LH106" s="1">
        <v>18648200.701576099</v>
      </c>
      <c r="LI106" s="1">
        <v>11000285.7069974</v>
      </c>
      <c r="LJ106" s="1">
        <v>7203766.2304533897</v>
      </c>
      <c r="LK106" s="1">
        <v>18627611.956545699</v>
      </c>
      <c r="LL106" s="1">
        <v>22747229.422873799</v>
      </c>
      <c r="LM106" s="1">
        <v>15007922.0613578</v>
      </c>
      <c r="LN106" s="1">
        <v>19802316.402368899</v>
      </c>
      <c r="LO106" s="1">
        <v>21840467.520541299</v>
      </c>
      <c r="LP106" s="1">
        <v>22577523.795389</v>
      </c>
      <c r="LQ106" s="1">
        <v>22407818.167904198</v>
      </c>
      <c r="LR106" s="1">
        <v>15284668.231393401</v>
      </c>
      <c r="LS106" s="1">
        <v>23612580.074874699</v>
      </c>
      <c r="LT106" s="1">
        <v>19802316.402368899</v>
      </c>
      <c r="LU106" s="1">
        <v>15973812.6627598</v>
      </c>
      <c r="LV106" s="1">
        <v>21728995.657965101</v>
      </c>
      <c r="LW106" s="1">
        <v>6682588.7403924698</v>
      </c>
      <c r="LX106" s="1">
        <v>4671705.6228467897</v>
      </c>
      <c r="LY106" s="1">
        <v>20520467.520541299</v>
      </c>
      <c r="LZ106" s="1">
        <v>18406462.0153968</v>
      </c>
      <c r="MA106" s="1">
        <v>1506817.0001566701</v>
      </c>
      <c r="MB106" s="1">
        <v>22899878.775510799</v>
      </c>
      <c r="MC106" s="1">
        <v>22659878.775510799</v>
      </c>
      <c r="MD106" s="1">
        <v>21948406.912934698</v>
      </c>
      <c r="ME106" s="1">
        <v>18337906.329060901</v>
      </c>
      <c r="MF106" s="1">
        <v>18456676.892273199</v>
      </c>
      <c r="MG106" s="1">
        <v>3243766.2304533902</v>
      </c>
      <c r="MH106" s="1">
        <v>21869584.402995601</v>
      </c>
      <c r="MI106" s="1">
        <v>22358112.5404195</v>
      </c>
      <c r="MJ106" s="1">
        <v>2995238.0930295298</v>
      </c>
      <c r="MK106" s="1">
        <v>2177056.27484771</v>
      </c>
      <c r="ML106" s="1">
        <v>6152883.1129077002</v>
      </c>
      <c r="MM106" s="1">
        <v>0</v>
      </c>
      <c r="MN106" s="1">
        <v>22208995.657965101</v>
      </c>
      <c r="MO106" s="1">
        <v>18384079.486362901</v>
      </c>
      <c r="MP106" s="1">
        <v>5643766.2304533897</v>
      </c>
      <c r="MQ106" s="1">
        <v>2887298.7006361298</v>
      </c>
      <c r="MR106" s="1">
        <v>21939878.775510799</v>
      </c>
      <c r="MS106" s="1">
        <v>22065870.119268999</v>
      </c>
      <c r="MT106" s="1">
        <v>16691785.1184857</v>
      </c>
      <c r="MU106" s="1">
        <v>21898701.2854499</v>
      </c>
      <c r="MV106" s="1">
        <v>19034349.4610634</v>
      </c>
      <c r="MW106" s="1">
        <v>21898701.2854499</v>
      </c>
      <c r="MX106" s="1">
        <v>22018701.2854499</v>
      </c>
      <c r="MY106" s="1">
        <v>11979135.765848599</v>
      </c>
      <c r="MZ106" s="1">
        <v>22188406.912934698</v>
      </c>
      <c r="NA106" s="1">
        <v>24299930.722237598</v>
      </c>
      <c r="NB106" s="1">
        <v>46963397.065755397</v>
      </c>
      <c r="NC106" s="1">
        <v>24726183.375178501</v>
      </c>
      <c r="ND106" s="1">
        <v>2225532.4655447602</v>
      </c>
      <c r="NE106" s="1">
        <v>30831154.644605</v>
      </c>
      <c r="NF106" s="1">
        <v>19083490.741332501</v>
      </c>
      <c r="NG106" s="1">
        <v>20941724.506241102</v>
      </c>
      <c r="NH106" s="1">
        <v>35563438.794605702</v>
      </c>
      <c r="NI106" s="1">
        <v>11403766.2304534</v>
      </c>
      <c r="NJ106" s="1">
        <v>23644720.1781202</v>
      </c>
      <c r="NK106" s="1">
        <v>5811168.8245431399</v>
      </c>
      <c r="NL106" s="1">
        <v>23541290.025842398</v>
      </c>
      <c r="NM106" s="1">
        <v>22984692.629208099</v>
      </c>
      <c r="NN106" s="1">
        <v>20919906.3244229</v>
      </c>
      <c r="NO106" s="1">
        <v>16923999.990724001</v>
      </c>
      <c r="NP106" s="1">
        <v>9402640.6871192809</v>
      </c>
      <c r="NQ106" s="1">
        <v>14794401.407790201</v>
      </c>
      <c r="NR106" s="1">
        <v>2986709.9556056801</v>
      </c>
      <c r="NS106" s="1">
        <v>5238822.5099390903</v>
      </c>
      <c r="NT106" s="1">
        <v>28679682.782028802</v>
      </c>
      <c r="NU106" s="1">
        <v>10943515.1391472</v>
      </c>
      <c r="NV106" s="1">
        <v>22627229.422873799</v>
      </c>
      <c r="NW106" s="1">
        <v>20480574.565092299</v>
      </c>
      <c r="NX106" s="1">
        <v>20012070.825483099</v>
      </c>
      <c r="NY106" s="1">
        <v>22358112.5404195</v>
      </c>
      <c r="NZ106" s="1">
        <v>20206406.917572699</v>
      </c>
      <c r="OA106" s="1">
        <v>3623845.7260922901</v>
      </c>
      <c r="OB106" s="1">
        <v>5714060.6029686201</v>
      </c>
      <c r="OC106" s="1">
        <v>11243818.177180201</v>
      </c>
      <c r="OD106" s="1">
        <v>8591757.5695735998</v>
      </c>
      <c r="OE106" s="1">
        <v>23644720.1781202</v>
      </c>
      <c r="OF106" s="1">
        <v>9757645.0198781695</v>
      </c>
      <c r="OG106" s="1">
        <v>22238112.5404195</v>
      </c>
      <c r="OH106" s="1">
        <v>8677645.0198781695</v>
      </c>
      <c r="OI106" s="1">
        <v>21670252.643665001</v>
      </c>
      <c r="OJ106" s="1">
        <v>10472373.8635161</v>
      </c>
      <c r="OK106" s="1">
        <v>24486458.864299498</v>
      </c>
      <c r="OL106" s="1">
        <v>13734990.152820701</v>
      </c>
      <c r="OM106" s="1">
        <v>18880571.413994901</v>
      </c>
      <c r="ON106" s="1">
        <v>24349636.3497224</v>
      </c>
      <c r="OO106" s="1">
        <v>11067047.6093299</v>
      </c>
      <c r="OP106" s="1">
        <v>24558547.0208182</v>
      </c>
      <c r="OQ106" s="1">
        <v>9980313.2559095398</v>
      </c>
      <c r="OR106" s="1">
        <v>13523818.177180201</v>
      </c>
      <c r="OS106">
        <v>14418519.471906099</v>
      </c>
      <c r="OT106">
        <v>14031705.622846801</v>
      </c>
      <c r="OU106">
        <v>14802640.6871193</v>
      </c>
      <c r="OV106">
        <v>15613523.804664999</v>
      </c>
      <c r="OW106">
        <v>16263229.432149701</v>
      </c>
      <c r="OX106">
        <v>23024695.780305501</v>
      </c>
      <c r="OY106">
        <v>23032228.241212301</v>
      </c>
      <c r="OZ106">
        <v>22118112.5404195</v>
      </c>
      <c r="PA106">
        <v>21447818.167904198</v>
      </c>
      <c r="PB106">
        <v>20507177.476147</v>
      </c>
    </row>
    <row r="107" spans="1:418" ht="16" thickBot="1" x14ac:dyDescent="0.25">
      <c r="A107" s="13">
        <v>3173</v>
      </c>
      <c r="B107" s="20">
        <v>843590</v>
      </c>
      <c r="C107" s="3" t="s">
        <v>103</v>
      </c>
      <c r="D107" s="7">
        <v>-36.85</v>
      </c>
      <c r="E107" s="7">
        <v>174.7666667</v>
      </c>
      <c r="F107" t="s">
        <v>410</v>
      </c>
      <c r="G107" t="s">
        <v>410</v>
      </c>
      <c r="H107" t="s">
        <v>410</v>
      </c>
      <c r="I107" t="s">
        <v>410</v>
      </c>
      <c r="J107" t="s">
        <v>410</v>
      </c>
      <c r="K107" t="s">
        <v>410</v>
      </c>
      <c r="L107" t="s">
        <v>410</v>
      </c>
      <c r="M107" t="s">
        <v>410</v>
      </c>
      <c r="N107" t="s">
        <v>410</v>
      </c>
      <c r="O107" t="s">
        <v>410</v>
      </c>
      <c r="P107" s="1" t="s">
        <v>410</v>
      </c>
      <c r="Q107" s="1" t="s">
        <v>410</v>
      </c>
      <c r="R107" s="1" t="s">
        <v>410</v>
      </c>
      <c r="S107" s="1" t="s">
        <v>410</v>
      </c>
      <c r="T107" s="1" t="s">
        <v>410</v>
      </c>
      <c r="U107" s="1" t="s">
        <v>410</v>
      </c>
      <c r="V107" s="1" t="s">
        <v>410</v>
      </c>
      <c r="W107" s="1" t="s">
        <v>410</v>
      </c>
      <c r="X107" s="1" t="s">
        <v>410</v>
      </c>
      <c r="Y107" s="1" t="s">
        <v>410</v>
      </c>
      <c r="Z107" s="1" t="s">
        <v>410</v>
      </c>
      <c r="AA107" s="1" t="s">
        <v>410</v>
      </c>
      <c r="AB107" s="1" t="s">
        <v>410</v>
      </c>
      <c r="AC107" s="1" t="s">
        <v>410</v>
      </c>
      <c r="AD107" s="1" t="s">
        <v>410</v>
      </c>
      <c r="AE107" s="1" t="s">
        <v>410</v>
      </c>
      <c r="AF107" s="1" t="s">
        <v>410</v>
      </c>
      <c r="AG107" s="1" t="s">
        <v>410</v>
      </c>
      <c r="AH107" s="1" t="s">
        <v>410</v>
      </c>
      <c r="AI107" s="1" t="s">
        <v>410</v>
      </c>
      <c r="AJ107" s="1" t="s">
        <v>410</v>
      </c>
      <c r="AK107" s="1" t="s">
        <v>410</v>
      </c>
      <c r="AL107" s="1" t="s">
        <v>410</v>
      </c>
      <c r="AM107" s="1" t="s">
        <v>410</v>
      </c>
      <c r="AN107" s="1" t="s">
        <v>410</v>
      </c>
      <c r="AO107" s="1" t="s">
        <v>410</v>
      </c>
      <c r="AP107" s="1" t="s">
        <v>410</v>
      </c>
      <c r="AQ107" s="1" t="s">
        <v>410</v>
      </c>
      <c r="AR107" s="1" t="s">
        <v>410</v>
      </c>
      <c r="AS107" s="1" t="s">
        <v>410</v>
      </c>
      <c r="AT107" s="1" t="s">
        <v>410</v>
      </c>
      <c r="AU107" s="1" t="s">
        <v>410</v>
      </c>
      <c r="AV107" s="1" t="s">
        <v>410</v>
      </c>
      <c r="AW107" s="1" t="s">
        <v>410</v>
      </c>
      <c r="AX107" s="1" t="s">
        <v>410</v>
      </c>
      <c r="AY107" s="1" t="s">
        <v>410</v>
      </c>
      <c r="AZ107" s="1" t="s">
        <v>410</v>
      </c>
      <c r="BA107" s="1" t="s">
        <v>410</v>
      </c>
      <c r="BB107" s="1" t="s">
        <v>410</v>
      </c>
      <c r="BC107" s="1" t="s">
        <v>410</v>
      </c>
      <c r="BD107" s="1" t="s">
        <v>410</v>
      </c>
      <c r="BE107" s="1" t="s">
        <v>410</v>
      </c>
      <c r="BF107" s="1" t="s">
        <v>410</v>
      </c>
      <c r="BG107" s="1" t="s">
        <v>410</v>
      </c>
      <c r="BH107" s="1" t="s">
        <v>410</v>
      </c>
      <c r="BI107" s="1" t="s">
        <v>410</v>
      </c>
      <c r="BJ107" s="1" t="s">
        <v>410</v>
      </c>
      <c r="BK107" s="1" t="s">
        <v>410</v>
      </c>
      <c r="BL107" s="1" t="s">
        <v>410</v>
      </c>
      <c r="BM107" s="1" t="s">
        <v>410</v>
      </c>
      <c r="BN107" s="1" t="s">
        <v>410</v>
      </c>
      <c r="BO107" s="1" t="s">
        <v>410</v>
      </c>
      <c r="BP107" s="1" t="s">
        <v>410</v>
      </c>
      <c r="BQ107" s="1" t="s">
        <v>410</v>
      </c>
      <c r="BR107" s="1" t="s">
        <v>410</v>
      </c>
      <c r="BS107" s="1" t="s">
        <v>410</v>
      </c>
      <c r="BT107" s="1" t="s">
        <v>410</v>
      </c>
      <c r="BU107" s="1" t="s">
        <v>410</v>
      </c>
      <c r="BV107" s="1" t="s">
        <v>410</v>
      </c>
      <c r="BW107" s="1" t="s">
        <v>410</v>
      </c>
      <c r="BX107" s="1" t="s">
        <v>410</v>
      </c>
      <c r="BY107" s="1" t="s">
        <v>410</v>
      </c>
      <c r="BZ107" s="1" t="s">
        <v>410</v>
      </c>
      <c r="CA107" s="1" t="s">
        <v>410</v>
      </c>
      <c r="CB107" s="1" t="s">
        <v>410</v>
      </c>
      <c r="CC107" s="1" t="s">
        <v>410</v>
      </c>
      <c r="CD107" s="1" t="s">
        <v>410</v>
      </c>
      <c r="CE107" s="1" t="s">
        <v>410</v>
      </c>
      <c r="CF107" s="1" t="s">
        <v>410</v>
      </c>
      <c r="CG107" s="1" t="s">
        <v>410</v>
      </c>
      <c r="CH107" s="1" t="s">
        <v>410</v>
      </c>
      <c r="CI107" s="1" t="s">
        <v>410</v>
      </c>
      <c r="CJ107" s="1" t="s">
        <v>410</v>
      </c>
      <c r="CK107" s="1" t="s">
        <v>410</v>
      </c>
      <c r="CL107" s="1" t="s">
        <v>410</v>
      </c>
      <c r="CM107" s="1" t="s">
        <v>410</v>
      </c>
      <c r="CN107" s="1" t="s">
        <v>410</v>
      </c>
      <c r="CO107" s="1" t="s">
        <v>410</v>
      </c>
      <c r="CP107" s="1" t="s">
        <v>410</v>
      </c>
      <c r="CQ107" s="1" t="s">
        <v>410</v>
      </c>
      <c r="CR107" s="1" t="s">
        <v>410</v>
      </c>
      <c r="CS107" s="1" t="s">
        <v>410</v>
      </c>
      <c r="CT107" s="1" t="s">
        <v>410</v>
      </c>
      <c r="CU107" s="1" t="s">
        <v>410</v>
      </c>
      <c r="CV107" s="1" t="s">
        <v>410</v>
      </c>
      <c r="CW107" s="1" t="s">
        <v>410</v>
      </c>
      <c r="CX107" s="1" t="s">
        <v>410</v>
      </c>
      <c r="CY107" s="1" t="s">
        <v>410</v>
      </c>
      <c r="CZ107" s="1" t="s">
        <v>410</v>
      </c>
      <c r="DA107" s="1" t="s">
        <v>410</v>
      </c>
      <c r="DB107" s="1" t="s">
        <v>410</v>
      </c>
      <c r="DC107" s="1" t="s">
        <v>410</v>
      </c>
      <c r="DD107" s="1" t="s">
        <v>410</v>
      </c>
      <c r="DE107" s="1">
        <v>0</v>
      </c>
      <c r="DF107" s="1">
        <v>21999066.488086201</v>
      </c>
      <c r="DG107" s="1">
        <v>25167639.5054578</v>
      </c>
      <c r="DH107" s="1">
        <v>20252304.585753702</v>
      </c>
      <c r="DI107" s="1">
        <v>31576697.328026298</v>
      </c>
      <c r="DJ107" s="1">
        <v>30564285.6977215</v>
      </c>
      <c r="DK107" s="1">
        <v>25258425.796328999</v>
      </c>
      <c r="DL107" s="1">
        <v>26238602.1186423</v>
      </c>
      <c r="DM107" s="1">
        <v>33238398.247416899</v>
      </c>
      <c r="DN107" s="1">
        <v>21712935.059634499</v>
      </c>
      <c r="DO107" s="1">
        <v>22064874.442751899</v>
      </c>
      <c r="DP107" s="1">
        <v>13165125.5340581</v>
      </c>
      <c r="DQ107" s="1">
        <v>23981341.972569201</v>
      </c>
      <c r="DR107" s="1">
        <v>19772304.585753702</v>
      </c>
      <c r="DS107" s="1">
        <v>31813991.325206298</v>
      </c>
      <c r="DT107" s="1">
        <v>11697238.0883915</v>
      </c>
      <c r="DU107" s="1">
        <v>25594456.5056144</v>
      </c>
      <c r="DV107" s="1">
        <v>24798602.1186423</v>
      </c>
      <c r="DW107" s="1">
        <v>19442706.00282</v>
      </c>
      <c r="DX107" s="1">
        <v>20202598.958269</v>
      </c>
      <c r="DY107" s="1">
        <v>16745490.7366945</v>
      </c>
      <c r="DZ107" s="1">
        <v>19365411.2410556</v>
      </c>
      <c r="EA107" s="1">
        <v>23986943.7158763</v>
      </c>
      <c r="EB107" s="1">
        <v>26789818.163266201</v>
      </c>
      <c r="EC107" s="1">
        <v>30684285.6977215</v>
      </c>
      <c r="ED107" s="1">
        <v>19402588.740392499</v>
      </c>
      <c r="EE107" s="1">
        <v>25167639.5054578</v>
      </c>
      <c r="EF107" s="1">
        <v>29431887.436390601</v>
      </c>
      <c r="EG107" s="1">
        <v>19894043.271933001</v>
      </c>
      <c r="EH107" s="1">
        <v>21112935.059634499</v>
      </c>
      <c r="EI107" s="1">
        <v>23480340.804821599</v>
      </c>
      <c r="EJ107" s="1">
        <v>14491350.6380869</v>
      </c>
      <c r="EK107" s="1">
        <v>24472562.7438391</v>
      </c>
      <c r="EL107" s="1">
        <v>26269870.1099931</v>
      </c>
      <c r="EM107" s="1">
        <v>22280243.978147201</v>
      </c>
      <c r="EN107" s="1">
        <v>19894043.271933001</v>
      </c>
      <c r="EO107" s="1">
        <v>20022181.808905799</v>
      </c>
      <c r="EP107" s="1">
        <v>22047542.678783301</v>
      </c>
      <c r="EQ107" s="1">
        <v>25505490.7366945</v>
      </c>
      <c r="ER107" s="1">
        <v>26656294.358601298</v>
      </c>
      <c r="ES107" s="1">
        <v>18325005.885117602</v>
      </c>
      <c r="ET107" s="1">
        <v>9790528.1327858698</v>
      </c>
      <c r="EU107" s="1">
        <v>1305480.51881795</v>
      </c>
      <c r="EV107" s="1">
        <v>23317933.877973001</v>
      </c>
      <c r="EW107" s="1">
        <v>24385873.2703664</v>
      </c>
      <c r="EX107" s="1">
        <v>23388228.250488199</v>
      </c>
      <c r="EY107" s="1">
        <v>23437837.051298499</v>
      </c>
      <c r="EZ107" s="1">
        <v>25669457.687275901</v>
      </c>
      <c r="FA107" s="1">
        <v>27885411.2410556</v>
      </c>
      <c r="FB107" s="1">
        <v>27596935.050358601</v>
      </c>
      <c r="FC107" s="1">
        <v>29374607.619148798</v>
      </c>
      <c r="FD107" s="1">
        <v>1176443.1320025399</v>
      </c>
      <c r="FE107" s="1">
        <v>8767532.4609067794</v>
      </c>
      <c r="FF107" s="1">
        <v>23997324.650809601</v>
      </c>
      <c r="FG107" s="1">
        <v>11705766.2258154</v>
      </c>
      <c r="FH107" s="1">
        <v>29664313.2466336</v>
      </c>
      <c r="FI107" s="1">
        <v>23717940.944752101</v>
      </c>
      <c r="FJ107" s="1">
        <v>23388131.423813701</v>
      </c>
      <c r="FK107" s="1">
        <v>25379985.820061799</v>
      </c>
      <c r="FL107" s="1">
        <v>20800351.022698101</v>
      </c>
      <c r="FM107" s="1">
        <v>20709922.056719799</v>
      </c>
      <c r="FN107" s="1">
        <v>22470538.350662399</v>
      </c>
      <c r="FO107" s="1">
        <v>23178477.743055802</v>
      </c>
      <c r="FP107" s="1">
        <v>28575785.109209701</v>
      </c>
      <c r="FQ107" s="1">
        <v>18354632.016963501</v>
      </c>
      <c r="FR107" s="1">
        <v>26501341.972569201</v>
      </c>
      <c r="FS107" s="1">
        <v>25747229.422873799</v>
      </c>
      <c r="FT107" s="1">
        <v>21589360.8606015</v>
      </c>
      <c r="FU107" s="1">
        <v>21413939.378479399</v>
      </c>
      <c r="FV107" s="1">
        <v>2193447.4601234398</v>
      </c>
      <c r="FW107" s="1">
        <v>21339603.286389899</v>
      </c>
      <c r="FX107" s="1">
        <v>23368772.115571</v>
      </c>
      <c r="FY107" s="1">
        <v>21121421.468208101</v>
      </c>
      <c r="FZ107" s="1">
        <v>21592384.081392702</v>
      </c>
      <c r="GA107" s="1">
        <v>25854536.001253299</v>
      </c>
      <c r="GB107" s="1">
        <v>18715861.453751199</v>
      </c>
      <c r="GC107" s="1">
        <v>24425999.9860861</v>
      </c>
      <c r="GD107" s="1">
        <v>20532972.826423101</v>
      </c>
      <c r="GE107" s="1">
        <v>18351196.3734552</v>
      </c>
      <c r="GF107" s="1">
        <v>20163999.990724001</v>
      </c>
      <c r="GG107" s="1">
        <v>22539135.765848599</v>
      </c>
      <c r="GH107" s="1">
        <v>25974536.001253299</v>
      </c>
      <c r="GI107" s="1">
        <v>23570173.148026101</v>
      </c>
      <c r="GJ107" s="1">
        <v>24157933.877973001</v>
      </c>
      <c r="GK107" s="1">
        <v>25867229.422873799</v>
      </c>
      <c r="GL107" s="1">
        <v>25063135.756572701</v>
      </c>
      <c r="GM107" s="1">
        <v>23946389.5865371</v>
      </c>
      <c r="GN107" s="1">
        <v>25703359.298966799</v>
      </c>
      <c r="GO107" s="1">
        <v>19783855.943968799</v>
      </c>
      <c r="GP107" s="1">
        <v>30684285.6977215</v>
      </c>
      <c r="GQ107" s="1">
        <v>21580832.723177601</v>
      </c>
      <c r="GR107" s="1">
        <v>21808772.115571</v>
      </c>
      <c r="GS107" s="1">
        <v>19754294.3632393</v>
      </c>
      <c r="GT107" s="1">
        <v>21519066.488086201</v>
      </c>
      <c r="GU107" s="1">
        <v>21999066.488086201</v>
      </c>
      <c r="GV107" s="1">
        <v>10620770.5585743</v>
      </c>
      <c r="GW107" s="1">
        <v>24882929.545214102</v>
      </c>
      <c r="GX107" s="1">
        <v>11406303.024119001</v>
      </c>
      <c r="GY107" s="1">
        <v>28392225.090114899</v>
      </c>
      <c r="GZ107" s="1">
        <v>21968720.168844201</v>
      </c>
      <c r="HA107" s="1">
        <v>20420780.776450802</v>
      </c>
      <c r="HB107" s="1">
        <v>23368772.115571</v>
      </c>
      <c r="HC107" s="1">
        <v>30852761.8884186</v>
      </c>
      <c r="HD107" s="1">
        <v>35344884.660628498</v>
      </c>
      <c r="HE107" s="1">
        <v>22760243.978147201</v>
      </c>
      <c r="HF107" s="1">
        <v>23131350.638087001</v>
      </c>
      <c r="HG107" s="1">
        <v>23131350.638087001</v>
      </c>
      <c r="HH107" s="1">
        <v>23319066.488086201</v>
      </c>
      <c r="HI107" s="1">
        <v>4213523.8046649704</v>
      </c>
      <c r="HJ107" s="1">
        <v>27405411.2410556</v>
      </c>
      <c r="HK107" s="1">
        <v>22698477.743055802</v>
      </c>
      <c r="HL107" s="1">
        <v>22698477.743055802</v>
      </c>
      <c r="HM107" s="1">
        <v>20440860.272089701</v>
      </c>
      <c r="HN107" s="1">
        <v>19283818.177180201</v>
      </c>
      <c r="HO107" s="1">
        <v>24513740.233899999</v>
      </c>
      <c r="HP107" s="1">
        <v>23819752.0597912</v>
      </c>
      <c r="HQ107" s="1">
        <v>22698477.743055802</v>
      </c>
      <c r="HR107" s="1">
        <v>25464313.2466336</v>
      </c>
      <c r="HS107" s="1">
        <v>17846744.571296901</v>
      </c>
      <c r="HT107" s="1">
        <v>20783239.650026198</v>
      </c>
      <c r="HU107" s="1">
        <v>12533705.6182088</v>
      </c>
      <c r="HV107" s="1">
        <v>21874580.070236702</v>
      </c>
      <c r="HW107" s="1">
        <v>2627939.3923934</v>
      </c>
      <c r="HX107" s="1">
        <v>24146441.533263899</v>
      </c>
      <c r="HY107" s="1">
        <v>23698522.623003401</v>
      </c>
      <c r="HZ107" s="1">
        <v>31260164.482508302</v>
      </c>
      <c r="IA107" s="1">
        <v>2706761.9023324898</v>
      </c>
      <c r="IB107" s="1">
        <v>41402058.197903797</v>
      </c>
      <c r="IC107" s="1">
        <v>23247075.158241998</v>
      </c>
      <c r="ID107" s="1">
        <v>20483818.177180201</v>
      </c>
      <c r="IE107" s="1">
        <v>11998008.6469658</v>
      </c>
      <c r="IF107" s="1">
        <v>21688772.115571</v>
      </c>
      <c r="IG107" s="1">
        <v>25810046.432306401</v>
      </c>
      <c r="IH107" s="1">
        <v>11389636.3497224</v>
      </c>
      <c r="II107" s="1">
        <v>20752935.059634499</v>
      </c>
      <c r="IJ107" s="1">
        <v>17027333.316327401</v>
      </c>
      <c r="IK107" s="1">
        <v>31260164.482508302</v>
      </c>
      <c r="IL107" s="1">
        <v>25684830.373768602</v>
      </c>
      <c r="IM107" s="1">
        <v>10732242.421150399</v>
      </c>
      <c r="IN107" s="1">
        <v>14539826.828784</v>
      </c>
      <c r="IO107" s="1">
        <v>14275705.6135708</v>
      </c>
      <c r="IP107" s="1">
        <v>14039393.923934</v>
      </c>
      <c r="IQ107" s="1">
        <v>26079163.3147607</v>
      </c>
      <c r="IR107" s="1">
        <v>14130121.2012992</v>
      </c>
      <c r="IS107" s="1">
        <v>19544406.9222106</v>
      </c>
      <c r="IT107" s="1">
        <v>17640233.760270599</v>
      </c>
      <c r="IU107" s="1">
        <v>19946051.932812799</v>
      </c>
      <c r="IV107" s="1">
        <v>21363999.990724001</v>
      </c>
      <c r="IW107" s="1">
        <v>27622850.049575198</v>
      </c>
      <c r="IX107" s="1">
        <v>13670709.9463297</v>
      </c>
      <c r="IY107" s="1">
        <v>18909023.206877202</v>
      </c>
      <c r="IZ107" s="1">
        <v>19912384.081392601</v>
      </c>
      <c r="JA107" s="1">
        <v>21363999.990724001</v>
      </c>
      <c r="JB107" s="1">
        <v>13429402.5894517</v>
      </c>
      <c r="JC107" s="1">
        <v>12942181.808905801</v>
      </c>
      <c r="JD107" s="1">
        <v>23997324.650809601</v>
      </c>
      <c r="JE107" s="1">
        <v>24095713.491314199</v>
      </c>
      <c r="JF107" s="1">
        <v>20722079.491000898</v>
      </c>
      <c r="JG107" s="1">
        <v>13761083.814483801</v>
      </c>
      <c r="JH107" s="1">
        <v>15328538.3553004</v>
      </c>
      <c r="JI107" s="1">
        <v>11647532.4609068</v>
      </c>
      <c r="JJ107" s="1">
        <v>26883999.990724001</v>
      </c>
      <c r="JK107" s="1">
        <v>35328837.431271799</v>
      </c>
      <c r="JL107" s="1">
        <v>20332411.630304702</v>
      </c>
      <c r="JM107" s="1">
        <v>25450046.432306401</v>
      </c>
      <c r="JN107" s="1">
        <v>29472225.090114899</v>
      </c>
      <c r="JO107" s="1">
        <v>21348131.423813701</v>
      </c>
      <c r="JP107" s="1">
        <v>15737523.795389</v>
      </c>
      <c r="JQ107" s="1">
        <v>14280467.520541299</v>
      </c>
      <c r="JR107" s="1">
        <v>12532476.181421099</v>
      </c>
      <c r="JS107" s="1">
        <v>21232935.059634499</v>
      </c>
      <c r="JT107" s="1">
        <v>23521930.717599701</v>
      </c>
      <c r="JU107" s="1">
        <v>12545766.2258154</v>
      </c>
      <c r="JV107" s="1">
        <v>25536346.305328101</v>
      </c>
      <c r="JW107" s="1">
        <v>12616060.5983306</v>
      </c>
      <c r="JX107" s="1">
        <v>23628228.250488199</v>
      </c>
      <c r="JY107" s="1">
        <v>16315196.3641792</v>
      </c>
      <c r="JZ107" s="1">
        <v>18194018.874118298</v>
      </c>
      <c r="KA107" s="1">
        <v>22771584.3983576</v>
      </c>
      <c r="KB107" s="1">
        <v>21112935.059634499</v>
      </c>
      <c r="KC107" s="1">
        <v>11519238.083753601</v>
      </c>
      <c r="KD107" s="1">
        <v>24005339.623160101</v>
      </c>
      <c r="KE107" s="1">
        <v>23311047.600054</v>
      </c>
      <c r="KF107" s="1">
        <v>19551705.622846801</v>
      </c>
      <c r="KG107" s="1">
        <v>19014150.316484001</v>
      </c>
      <c r="KH107" s="1">
        <v>21782678.4539079</v>
      </c>
      <c r="KI107" s="1">
        <v>13501004.3188449</v>
      </c>
      <c r="KJ107" s="1">
        <v>21740822.505301099</v>
      </c>
      <c r="KK107" s="1">
        <v>25175713.491314199</v>
      </c>
      <c r="KL107" s="1">
        <v>23058477.743055802</v>
      </c>
      <c r="KM107" s="1">
        <v>15327818.1679042</v>
      </c>
      <c r="KN107" s="1">
        <v>19902668.236031398</v>
      </c>
      <c r="KO107" s="1">
        <v>18674528.123509899</v>
      </c>
      <c r="KP107" s="1">
        <v>22988183.3705406</v>
      </c>
      <c r="KQ107" s="1">
        <v>13670709.9463297</v>
      </c>
      <c r="KR107" s="1">
        <v>19803999.990724001</v>
      </c>
      <c r="KS107" s="1">
        <v>20368148.7548493</v>
      </c>
      <c r="KT107" s="1">
        <v>8860874.4520279095</v>
      </c>
      <c r="KU107" s="1">
        <v>19163818.177180201</v>
      </c>
      <c r="KV107" s="1">
        <v>21759066.488086201</v>
      </c>
      <c r="KW107" s="1">
        <v>20752935.059634499</v>
      </c>
      <c r="KX107" s="1">
        <v>21870538.350662399</v>
      </c>
      <c r="KY107" s="1">
        <v>23908896.491157599</v>
      </c>
      <c r="KZ107" s="1">
        <v>20218522.623003401</v>
      </c>
      <c r="LA107" s="1">
        <v>24005339.623160101</v>
      </c>
      <c r="LB107" s="1">
        <v>13161593.0638754</v>
      </c>
      <c r="LC107" s="1">
        <v>22110538.350662399</v>
      </c>
      <c r="LD107" s="1">
        <v>19381999.995361999</v>
      </c>
      <c r="LE107" s="1">
        <v>26513279.015553501</v>
      </c>
      <c r="LF107" s="1">
        <v>18983845.726092301</v>
      </c>
      <c r="LG107" s="1">
        <v>26284830.373768602</v>
      </c>
      <c r="LH107" s="1">
        <v>19594112.549695399</v>
      </c>
      <c r="LI107" s="1">
        <v>5674112.5496954303</v>
      </c>
      <c r="LJ107" s="1">
        <v>10929835.4943018</v>
      </c>
      <c r="LK107" s="1">
        <v>19573523.804664999</v>
      </c>
      <c r="LL107" s="1">
        <v>23319066.488086201</v>
      </c>
      <c r="LM107" s="1">
        <v>4093523.8046649699</v>
      </c>
      <c r="LN107" s="1">
        <v>20748228.250488199</v>
      </c>
      <c r="LO107" s="1">
        <v>21808772.115571</v>
      </c>
      <c r="LP107" s="1">
        <v>23248772.115571</v>
      </c>
      <c r="LQ107" s="1">
        <v>23178477.743055802</v>
      </c>
      <c r="LR107" s="1">
        <v>25785980.3149174</v>
      </c>
      <c r="LS107" s="1">
        <v>28972476.181421101</v>
      </c>
      <c r="LT107" s="1">
        <v>20748228.250488199</v>
      </c>
      <c r="LU107" s="1">
        <v>24005339.623160101</v>
      </c>
      <c r="LV107" s="1">
        <v>21642089.7088774</v>
      </c>
      <c r="LW107" s="1">
        <v>10748069.2592104</v>
      </c>
      <c r="LX107" s="1">
        <v>15404337.644448301</v>
      </c>
      <c r="LY107" s="1">
        <v>21363999.990724001</v>
      </c>
      <c r="LZ107" s="1">
        <v>19352373.8635161</v>
      </c>
      <c r="MA107" s="1">
        <v>16398216.4338731</v>
      </c>
      <c r="MB107" s="1">
        <v>21580832.723177601</v>
      </c>
      <c r="MC107" s="1">
        <v>21000912.2188165</v>
      </c>
      <c r="MD107" s="1">
        <v>21352384.081392702</v>
      </c>
      <c r="ME107" s="1">
        <v>19283818.177180201</v>
      </c>
      <c r="MF107" s="1">
        <v>19402588.740392499</v>
      </c>
      <c r="MG107" s="1">
        <v>12780495.0694534</v>
      </c>
      <c r="MH107" s="1">
        <v>21782678.4539079</v>
      </c>
      <c r="MI107" s="1">
        <v>23058477.743055802</v>
      </c>
      <c r="MJ107" s="1">
        <v>14469532.4562688</v>
      </c>
      <c r="MK107" s="1">
        <v>13088995.657965099</v>
      </c>
      <c r="ML107" s="1">
        <v>11306891.769149501</v>
      </c>
      <c r="MM107" s="1">
        <v>15266051.932812801</v>
      </c>
      <c r="MN107" s="1">
        <v>22698477.743055802</v>
      </c>
      <c r="MO107" s="1">
        <v>21952935.059634499</v>
      </c>
      <c r="MP107" s="1">
        <v>11576008.651603799</v>
      </c>
      <c r="MQ107" s="1">
        <v>12955705.6135708</v>
      </c>
      <c r="MR107" s="1">
        <v>21709360.8606015</v>
      </c>
      <c r="MS107" s="1">
        <v>30451350.638087001</v>
      </c>
      <c r="MT107" s="1">
        <v>14331402.5848138</v>
      </c>
      <c r="MU107" s="1">
        <v>21472384.081392702</v>
      </c>
      <c r="MV107" s="1">
        <v>19980261.3091827</v>
      </c>
      <c r="MW107" s="1">
        <v>21472384.081392702</v>
      </c>
      <c r="MX107" s="1">
        <v>21422678.4539079</v>
      </c>
      <c r="MY107" s="1">
        <v>26847542.678783301</v>
      </c>
      <c r="MZ107" s="1">
        <v>22988183.3705406</v>
      </c>
      <c r="NA107" s="1">
        <v>28032555.677060001</v>
      </c>
      <c r="NB107" s="1">
        <v>47806929.535938203</v>
      </c>
      <c r="NC107" s="1">
        <v>39594590.288113303</v>
      </c>
      <c r="ND107" s="1">
        <v>13277551.344301101</v>
      </c>
      <c r="NE107" s="1">
        <v>34186668.226755403</v>
      </c>
      <c r="NF107" s="1">
        <v>22371168.8245431</v>
      </c>
      <c r="NG107" s="1">
        <v>23734883.108269699</v>
      </c>
      <c r="NH107" s="1">
        <v>42310486.403935596</v>
      </c>
      <c r="NI107" s="1">
        <v>26272173.1433881</v>
      </c>
      <c r="NJ107" s="1">
        <v>31620495.0694534</v>
      </c>
      <c r="NK107" s="1">
        <v>9454883.1082697194</v>
      </c>
      <c r="NL107" s="1">
        <v>24384822.4960251</v>
      </c>
      <c r="NM107" s="1">
        <v>29193116.8731783</v>
      </c>
      <c r="NN107" s="1">
        <v>24277878.7801488</v>
      </c>
      <c r="NO107" s="1">
        <v>17767532.4609068</v>
      </c>
      <c r="NP107" s="1">
        <v>24271047.600054</v>
      </c>
      <c r="NQ107" s="1">
        <v>24737345.132942501</v>
      </c>
      <c r="NR107" s="1">
        <v>13670709.9463297</v>
      </c>
      <c r="NS107" s="1">
        <v>20206640.677843299</v>
      </c>
      <c r="NT107" s="1">
        <v>32035196.364179201</v>
      </c>
      <c r="NU107" s="1">
        <v>5166069.26384841</v>
      </c>
      <c r="NV107" s="1">
        <v>23368772.115571</v>
      </c>
      <c r="NW107" s="1">
        <v>23838547.0208182</v>
      </c>
      <c r="NX107" s="1">
        <v>27314018.874118298</v>
      </c>
      <c r="NY107" s="1">
        <v>23058477.743055802</v>
      </c>
      <c r="NZ107" s="1">
        <v>31745999.9860861</v>
      </c>
      <c r="OA107" s="1">
        <v>18194018.874118298</v>
      </c>
      <c r="OB107" s="1">
        <v>12734831.1615429</v>
      </c>
      <c r="OC107" s="1">
        <v>10055878.7847868</v>
      </c>
      <c r="OD107" s="1">
        <v>6829402.5894517703</v>
      </c>
      <c r="OE107" s="1">
        <v>31620495.0694534</v>
      </c>
      <c r="OF107" s="1">
        <v>24824874.442751899</v>
      </c>
      <c r="OG107" s="1">
        <v>23081645.010602199</v>
      </c>
      <c r="OH107" s="1">
        <v>23546051.932812799</v>
      </c>
      <c r="OI107" s="1">
        <v>25025766.2258154</v>
      </c>
      <c r="OJ107" s="1">
        <v>25340780.776450802</v>
      </c>
      <c r="OK107" s="1">
        <v>28253705.6182088</v>
      </c>
      <c r="OL107" s="1">
        <v>26147719.001096699</v>
      </c>
      <c r="OM107" s="1">
        <v>8860874.4520279095</v>
      </c>
      <c r="ON107" s="1">
        <v>27912555.677060001</v>
      </c>
      <c r="OO107" s="1">
        <v>6749116.8824543096</v>
      </c>
      <c r="OP107" s="1">
        <v>39426953.933752902</v>
      </c>
      <c r="OQ107" s="1">
        <v>24848720.168844201</v>
      </c>
      <c r="OR107" s="1">
        <v>28392225.090114899</v>
      </c>
      <c r="OS107">
        <v>8840285.7069974504</v>
      </c>
      <c r="OT107">
        <v>13891116.877816301</v>
      </c>
      <c r="OU107">
        <v>13607636.3543604</v>
      </c>
      <c r="OV107">
        <v>13645281.3742385</v>
      </c>
      <c r="OW107">
        <v>14013809.511662399</v>
      </c>
      <c r="OX107">
        <v>20072332.134665798</v>
      </c>
      <c r="OY107">
        <v>20589977.154544</v>
      </c>
      <c r="OZ107">
        <v>21182678.4539079</v>
      </c>
      <c r="PA107">
        <v>21668238.468364701</v>
      </c>
      <c r="PB107">
        <v>21350709.946329702</v>
      </c>
    </row>
    <row r="108" spans="1:418" ht="16" thickBot="1" x14ac:dyDescent="0.25">
      <c r="A108" s="13">
        <v>4293</v>
      </c>
      <c r="B108" s="20">
        <v>826935</v>
      </c>
      <c r="C108" s="3" t="s">
        <v>104</v>
      </c>
      <c r="D108" s="7">
        <v>18.424444000000001</v>
      </c>
      <c r="E108" s="7">
        <v>-69.629166999999995</v>
      </c>
      <c r="F108" t="s">
        <v>410</v>
      </c>
      <c r="G108" t="s">
        <v>410</v>
      </c>
      <c r="H108" t="s">
        <v>410</v>
      </c>
      <c r="I108" t="s">
        <v>410</v>
      </c>
      <c r="J108" t="s">
        <v>410</v>
      </c>
      <c r="K108" t="s">
        <v>410</v>
      </c>
      <c r="L108" t="s">
        <v>410</v>
      </c>
      <c r="M108" t="s">
        <v>410</v>
      </c>
      <c r="N108" t="s">
        <v>410</v>
      </c>
      <c r="O108" t="s">
        <v>410</v>
      </c>
      <c r="P108" s="1" t="s">
        <v>410</v>
      </c>
      <c r="Q108" s="1" t="s">
        <v>410</v>
      </c>
      <c r="R108" s="1" t="s">
        <v>410</v>
      </c>
      <c r="S108" s="1" t="s">
        <v>410</v>
      </c>
      <c r="T108" s="1" t="s">
        <v>410</v>
      </c>
      <c r="U108" s="1" t="s">
        <v>410</v>
      </c>
      <c r="V108" s="1" t="s">
        <v>410</v>
      </c>
      <c r="W108" s="1" t="s">
        <v>410</v>
      </c>
      <c r="X108" s="1" t="s">
        <v>410</v>
      </c>
      <c r="Y108" s="1" t="s">
        <v>410</v>
      </c>
      <c r="Z108" s="1" t="s">
        <v>410</v>
      </c>
      <c r="AA108" s="1" t="s">
        <v>410</v>
      </c>
      <c r="AB108" s="1" t="s">
        <v>410</v>
      </c>
      <c r="AC108" s="1" t="s">
        <v>410</v>
      </c>
      <c r="AD108" s="1" t="s">
        <v>410</v>
      </c>
      <c r="AE108" s="1" t="s">
        <v>410</v>
      </c>
      <c r="AF108" s="1" t="s">
        <v>410</v>
      </c>
      <c r="AG108" s="1" t="s">
        <v>410</v>
      </c>
      <c r="AH108" s="1" t="s">
        <v>410</v>
      </c>
      <c r="AI108" s="1" t="s">
        <v>410</v>
      </c>
      <c r="AJ108" s="1" t="s">
        <v>410</v>
      </c>
      <c r="AK108" s="1" t="s">
        <v>410</v>
      </c>
      <c r="AL108" s="1" t="s">
        <v>410</v>
      </c>
      <c r="AM108" s="1" t="s">
        <v>410</v>
      </c>
      <c r="AN108" s="1" t="s">
        <v>410</v>
      </c>
      <c r="AO108" s="1" t="s">
        <v>410</v>
      </c>
      <c r="AP108" s="1" t="s">
        <v>410</v>
      </c>
      <c r="AQ108" s="1" t="s">
        <v>410</v>
      </c>
      <c r="AR108" s="1" t="s">
        <v>410</v>
      </c>
      <c r="AS108" s="1" t="s">
        <v>410</v>
      </c>
      <c r="AT108" s="1" t="s">
        <v>410</v>
      </c>
      <c r="AU108" s="1" t="s">
        <v>410</v>
      </c>
      <c r="AV108" s="1" t="s">
        <v>410</v>
      </c>
      <c r="AW108" s="1" t="s">
        <v>410</v>
      </c>
      <c r="AX108" s="1" t="s">
        <v>410</v>
      </c>
      <c r="AY108" s="1" t="s">
        <v>410</v>
      </c>
      <c r="AZ108" s="1" t="s">
        <v>410</v>
      </c>
      <c r="BA108" s="1" t="s">
        <v>410</v>
      </c>
      <c r="BB108" s="1" t="s">
        <v>410</v>
      </c>
      <c r="BC108" s="1" t="s">
        <v>410</v>
      </c>
      <c r="BD108" s="1" t="s">
        <v>410</v>
      </c>
      <c r="BE108" s="1" t="s">
        <v>410</v>
      </c>
      <c r="BF108" s="1" t="s">
        <v>410</v>
      </c>
      <c r="BG108" s="1" t="s">
        <v>410</v>
      </c>
      <c r="BH108" s="1" t="s">
        <v>410</v>
      </c>
      <c r="BI108" s="1" t="s">
        <v>410</v>
      </c>
      <c r="BJ108" s="1" t="s">
        <v>410</v>
      </c>
      <c r="BK108" s="1" t="s">
        <v>410</v>
      </c>
      <c r="BL108" s="1" t="s">
        <v>410</v>
      </c>
      <c r="BM108" s="1" t="s">
        <v>410</v>
      </c>
      <c r="BN108" s="1" t="s">
        <v>410</v>
      </c>
      <c r="BO108" s="1" t="s">
        <v>410</v>
      </c>
      <c r="BP108" s="1" t="s">
        <v>410</v>
      </c>
      <c r="BQ108" s="1" t="s">
        <v>410</v>
      </c>
      <c r="BR108" s="1" t="s">
        <v>410</v>
      </c>
      <c r="BS108" s="1" t="s">
        <v>410</v>
      </c>
      <c r="BT108" s="1" t="s">
        <v>410</v>
      </c>
      <c r="BU108" s="1" t="s">
        <v>410</v>
      </c>
      <c r="BV108" s="1" t="s">
        <v>410</v>
      </c>
      <c r="BW108" s="1" t="s">
        <v>410</v>
      </c>
      <c r="BX108" s="1" t="s">
        <v>410</v>
      </c>
      <c r="BY108" s="1" t="s">
        <v>410</v>
      </c>
      <c r="BZ108" s="1" t="s">
        <v>410</v>
      </c>
      <c r="CA108" s="1" t="s">
        <v>410</v>
      </c>
      <c r="CB108" s="1" t="s">
        <v>410</v>
      </c>
      <c r="CC108" s="1" t="s">
        <v>410</v>
      </c>
      <c r="CD108" s="1" t="s">
        <v>410</v>
      </c>
      <c r="CE108" s="1" t="s">
        <v>410</v>
      </c>
      <c r="CF108" s="1" t="s">
        <v>410</v>
      </c>
      <c r="CG108" s="1" t="s">
        <v>410</v>
      </c>
      <c r="CH108" s="1" t="s">
        <v>410</v>
      </c>
      <c r="CI108" s="1" t="s">
        <v>410</v>
      </c>
      <c r="CJ108" s="1" t="s">
        <v>410</v>
      </c>
      <c r="CK108" s="1" t="s">
        <v>410</v>
      </c>
      <c r="CL108" s="1" t="s">
        <v>410</v>
      </c>
      <c r="CM108" s="1" t="s">
        <v>410</v>
      </c>
      <c r="CN108" s="1" t="s">
        <v>410</v>
      </c>
      <c r="CO108" s="1" t="s">
        <v>410</v>
      </c>
      <c r="CP108" s="1" t="s">
        <v>410</v>
      </c>
      <c r="CQ108" s="1" t="s">
        <v>410</v>
      </c>
      <c r="CR108" s="1" t="s">
        <v>410</v>
      </c>
      <c r="CS108" s="1" t="s">
        <v>410</v>
      </c>
      <c r="CT108" s="1" t="s">
        <v>410</v>
      </c>
      <c r="CU108" s="1" t="s">
        <v>410</v>
      </c>
      <c r="CV108" s="1" t="s">
        <v>410</v>
      </c>
      <c r="CW108" s="1" t="s">
        <v>410</v>
      </c>
      <c r="CX108" s="1" t="s">
        <v>410</v>
      </c>
      <c r="CY108" s="1" t="s">
        <v>410</v>
      </c>
      <c r="CZ108" s="1" t="s">
        <v>410</v>
      </c>
      <c r="DA108" s="1" t="s">
        <v>410</v>
      </c>
      <c r="DB108" s="1" t="s">
        <v>410</v>
      </c>
      <c r="DC108" s="1" t="s">
        <v>410</v>
      </c>
      <c r="DD108" s="1" t="s">
        <v>410</v>
      </c>
      <c r="DE108" s="1" t="s">
        <v>410</v>
      </c>
      <c r="DF108" s="1">
        <v>0</v>
      </c>
      <c r="DG108" s="1">
        <v>11988173.152664</v>
      </c>
      <c r="DH108" s="1">
        <v>1817056.27484771</v>
      </c>
      <c r="DI108" s="1">
        <v>13425714.2790886</v>
      </c>
      <c r="DJ108" s="1">
        <v>10989298.695998101</v>
      </c>
      <c r="DK108" s="1">
        <v>15704695.780305499</v>
      </c>
      <c r="DL108" s="1">
        <v>13059135.765848599</v>
      </c>
      <c r="DM108" s="1">
        <v>16456450.198781701</v>
      </c>
      <c r="DN108" s="1">
        <v>8041463.1970583703</v>
      </c>
      <c r="DO108" s="1">
        <v>19464079.486362901</v>
      </c>
      <c r="DP108" s="1">
        <v>17899881.926608201</v>
      </c>
      <c r="DQ108" s="1">
        <v>19882313.251271602</v>
      </c>
      <c r="DR108" s="1">
        <v>2226761.9023324898</v>
      </c>
      <c r="DS108" s="1">
        <v>12239004.323482901</v>
      </c>
      <c r="DT108" s="1">
        <v>16803999.990724001</v>
      </c>
      <c r="DU108" s="1">
        <v>12414990.152820701</v>
      </c>
      <c r="DV108" s="1">
        <v>11619135.765848599</v>
      </c>
      <c r="DW108" s="1">
        <v>4207298.7006361298</v>
      </c>
      <c r="DX108" s="1">
        <v>2818233.7649086299</v>
      </c>
      <c r="DY108" s="1">
        <v>23258140.0893315</v>
      </c>
      <c r="DZ108" s="1">
        <v>21457630.83994</v>
      </c>
      <c r="EA108" s="1">
        <v>7197930.7268756302</v>
      </c>
      <c r="EB108" s="1">
        <v>20191378.186999101</v>
      </c>
      <c r="EC108" s="1">
        <v>11109298.695998101</v>
      </c>
      <c r="ED108" s="1">
        <v>7915238.0930295298</v>
      </c>
      <c r="EE108" s="1">
        <v>11988173.152664</v>
      </c>
      <c r="EF108" s="1">
        <v>12642874.447389901</v>
      </c>
      <c r="EG108" s="1">
        <v>3126789.4512445801</v>
      </c>
      <c r="EH108" s="1">
        <v>7792935.0596345104</v>
      </c>
      <c r="EI108" s="1">
        <v>10400285.706997501</v>
      </c>
      <c r="EJ108" s="1">
        <v>20301056.265571699</v>
      </c>
      <c r="EK108" s="1">
        <v>7738467.5251792697</v>
      </c>
      <c r="EL108" s="1">
        <v>14316140.0939695</v>
      </c>
      <c r="EM108" s="1">
        <v>918822.50993908604</v>
      </c>
      <c r="EN108" s="1">
        <v>3126789.4512445801</v>
      </c>
      <c r="EO108" s="1">
        <v>3346709.9556056801</v>
      </c>
      <c r="EP108" s="1">
        <v>218181.818181818</v>
      </c>
      <c r="EQ108" s="1">
        <v>20497630.83994</v>
      </c>
      <c r="ER108" s="1">
        <v>7051681.2250320697</v>
      </c>
      <c r="ES108" s="1">
        <v>4080798.1074863798</v>
      </c>
      <c r="ET108" s="1">
        <v>27195991.320568301</v>
      </c>
      <c r="EU108" s="1">
        <v>23096122.762933999</v>
      </c>
      <c r="EV108" s="1">
        <v>10237878.7801488</v>
      </c>
      <c r="EW108" s="1">
        <v>13691785.1184857</v>
      </c>
      <c r="EX108" s="1">
        <v>10308173.152664</v>
      </c>
      <c r="EY108" s="1">
        <v>1637593.07315136</v>
      </c>
      <c r="EZ108" s="1">
        <v>12489991.3344822</v>
      </c>
      <c r="FA108" s="1">
        <v>8310424.2393322503</v>
      </c>
      <c r="FB108" s="1">
        <v>8021948.0486352099</v>
      </c>
      <c r="FC108" s="1">
        <v>9799620.6174254604</v>
      </c>
      <c r="FD108" s="1">
        <v>22256687.1101497</v>
      </c>
      <c r="FE108" s="1">
        <v>18017523.795389</v>
      </c>
      <c r="FF108" s="1">
        <v>7008709.95096769</v>
      </c>
      <c r="FG108" s="1">
        <v>17743411.245693602</v>
      </c>
      <c r="FH108" s="1">
        <v>10089326.244910199</v>
      </c>
      <c r="FI108" s="1">
        <v>6729326.2449102402</v>
      </c>
      <c r="FJ108" s="1">
        <v>1687298.7006361301</v>
      </c>
      <c r="FK108" s="1">
        <v>14685897.668181101</v>
      </c>
      <c r="FL108" s="1">
        <v>2837083.8237597998</v>
      </c>
      <c r="FM108" s="1">
        <v>3735317.5886684302</v>
      </c>
      <c r="FN108" s="1">
        <v>968528.137423857</v>
      </c>
      <c r="FO108" s="1">
        <v>1179411.2549695401</v>
      </c>
      <c r="FP108" s="1">
        <v>9000798.1074863803</v>
      </c>
      <c r="FQ108" s="1">
        <v>3840798.1074863798</v>
      </c>
      <c r="FR108" s="1">
        <v>19902901.996302001</v>
      </c>
      <c r="FS108" s="1">
        <v>5677645.0198781705</v>
      </c>
      <c r="FT108" s="1">
        <v>509116.88245431398</v>
      </c>
      <c r="FU108" s="1">
        <v>20071378.186999101</v>
      </c>
      <c r="FV108" s="1">
        <v>23984089.704239499</v>
      </c>
      <c r="FW108" s="1">
        <v>1207298.7006361301</v>
      </c>
      <c r="FX108" s="1">
        <v>1369705.62748477</v>
      </c>
      <c r="FY108" s="1">
        <v>1158822.5099390901</v>
      </c>
      <c r="FZ108" s="1">
        <v>1469116.8824543101</v>
      </c>
      <c r="GA108" s="1">
        <v>12675069.6484596</v>
      </c>
      <c r="GB108" s="1">
        <v>3452910.66181979</v>
      </c>
      <c r="GC108" s="1">
        <v>2717593.0731513598</v>
      </c>
      <c r="GD108" s="1">
        <v>2458233.7649086299</v>
      </c>
      <c r="GE108" s="1">
        <v>6507887.4456665898</v>
      </c>
      <c r="GF108" s="1">
        <v>3248528.1374238599</v>
      </c>
      <c r="GG108" s="1">
        <v>9459645.0152401906</v>
      </c>
      <c r="GH108" s="1">
        <v>12795069.6484596</v>
      </c>
      <c r="GI108" s="1">
        <v>1609705.62748477</v>
      </c>
      <c r="GJ108" s="1">
        <v>11077878.7801488</v>
      </c>
      <c r="GK108" s="1">
        <v>5797645.0198781705</v>
      </c>
      <c r="GL108" s="1">
        <v>4297672.5687902598</v>
      </c>
      <c r="GM108" s="1">
        <v>6957774.8866951996</v>
      </c>
      <c r="GN108" s="1">
        <v>8914346.3099660706</v>
      </c>
      <c r="GO108" s="1">
        <v>3008528.1374238599</v>
      </c>
      <c r="GP108" s="1">
        <v>11109298.695998101</v>
      </c>
      <c r="GQ108" s="1">
        <v>769705.62748477096</v>
      </c>
      <c r="GR108" s="1">
        <v>459411.25496954302</v>
      </c>
      <c r="GS108" s="1">
        <v>3318822.5099390899</v>
      </c>
      <c r="GT108" s="1">
        <v>678822.50993908604</v>
      </c>
      <c r="GU108" s="1">
        <v>0</v>
      </c>
      <c r="GV108" s="1">
        <v>15703411.2456936</v>
      </c>
      <c r="GW108" s="1">
        <v>14188841.3933334</v>
      </c>
      <c r="GX108" s="1">
        <v>16981004.3188449</v>
      </c>
      <c r="GY108" s="1">
        <v>21911151.493507601</v>
      </c>
      <c r="GZ108" s="1">
        <v>1157593.07315136</v>
      </c>
      <c r="HA108" s="1">
        <v>2866709.9556056801</v>
      </c>
      <c r="HB108" s="1">
        <v>1369705.62748477</v>
      </c>
      <c r="HC108" s="1">
        <v>11277774.886695201</v>
      </c>
      <c r="HD108" s="1">
        <v>29479514.337458901</v>
      </c>
      <c r="HE108" s="1">
        <v>1158822.5099390901</v>
      </c>
      <c r="HF108" s="1">
        <v>1229116.8824543101</v>
      </c>
      <c r="HG108" s="1">
        <v>1229116.8824543101</v>
      </c>
      <c r="HH108" s="1">
        <v>1320000</v>
      </c>
      <c r="HI108" s="1">
        <v>17926131.428451698</v>
      </c>
      <c r="HJ108" s="1">
        <v>7830424.2393322503</v>
      </c>
      <c r="HK108" s="1">
        <v>699411.25496954296</v>
      </c>
      <c r="HL108" s="1">
        <v>699411.25496954296</v>
      </c>
      <c r="HM108" s="1">
        <v>2035238.09302953</v>
      </c>
      <c r="HN108" s="1">
        <v>8417056.2748477105</v>
      </c>
      <c r="HO108" s="1">
        <v>7525125.5340581397</v>
      </c>
      <c r="HP108" s="1">
        <v>10540874.4520279</v>
      </c>
      <c r="HQ108" s="1">
        <v>699411.25496954296</v>
      </c>
      <c r="HR108" s="1">
        <v>4897672.5687902598</v>
      </c>
      <c r="HS108" s="1">
        <v>4152321.9167893399</v>
      </c>
      <c r="HT108" s="1">
        <v>1976495.0787293499</v>
      </c>
      <c r="HU108" s="1">
        <v>18483999.990724001</v>
      </c>
      <c r="HV108" s="1">
        <v>19584079.486362901</v>
      </c>
      <c r="HW108" s="1">
        <v>19371127.095692798</v>
      </c>
      <c r="HX108" s="1">
        <v>7157826.8334220098</v>
      </c>
      <c r="HY108" s="1">
        <v>10618467.5251793</v>
      </c>
      <c r="HZ108" s="1">
        <v>18434683.9636903</v>
      </c>
      <c r="IA108" s="1">
        <v>21035534.017903499</v>
      </c>
      <c r="IB108" s="1">
        <v>23491075.148965999</v>
      </c>
      <c r="IC108" s="1">
        <v>12227663.9032725</v>
      </c>
      <c r="ID108" s="1">
        <v>8194112.5496954303</v>
      </c>
      <c r="IE108" s="1">
        <v>19742233.755632602</v>
      </c>
      <c r="IF108" s="1">
        <v>579411.25496954296</v>
      </c>
      <c r="IG108" s="1">
        <v>12630580.0795127</v>
      </c>
      <c r="IH108" s="1">
        <v>22178140.0893315</v>
      </c>
      <c r="II108" s="1">
        <v>7643818.1771801999</v>
      </c>
      <c r="IJ108" s="1">
        <v>4971733.1717588799</v>
      </c>
      <c r="IK108" s="1">
        <v>18434683.9636903</v>
      </c>
      <c r="IL108" s="1">
        <v>12505364.0209748</v>
      </c>
      <c r="IM108" s="1">
        <v>14954294.363239201</v>
      </c>
      <c r="IN108" s="1">
        <v>20349532.456268799</v>
      </c>
      <c r="IO108" s="1">
        <v>21491298.691360101</v>
      </c>
      <c r="IP108" s="1">
        <v>22750761.893056501</v>
      </c>
      <c r="IQ108" s="1">
        <v>12899696.961967001</v>
      </c>
      <c r="IR108" s="1">
        <v>19939826.828784</v>
      </c>
      <c r="IS108" s="1">
        <v>8524995.6672411095</v>
      </c>
      <c r="IT108" s="1">
        <v>9226200.7062141206</v>
      </c>
      <c r="IU108" s="1">
        <v>20879958.271149699</v>
      </c>
      <c r="IV108" s="1">
        <v>1680000</v>
      </c>
      <c r="IW108" s="1">
        <v>10833837.0605745</v>
      </c>
      <c r="IX108" s="1">
        <v>19480415.5738145</v>
      </c>
      <c r="IY108" s="1">
        <v>23883779.599427301</v>
      </c>
      <c r="IZ108" s="1">
        <v>2127350.64736294</v>
      </c>
      <c r="JA108" s="1">
        <v>1680000</v>
      </c>
      <c r="JB108" s="1">
        <v>11556140.0939695</v>
      </c>
      <c r="JC108" s="1">
        <v>18651966.932029501</v>
      </c>
      <c r="JD108" s="1">
        <v>7008709.95096769</v>
      </c>
      <c r="JE108" s="1">
        <v>11015658.3934901</v>
      </c>
      <c r="JF108" s="1">
        <v>10066200.7062141</v>
      </c>
      <c r="JG108" s="1">
        <v>19570789.441968601</v>
      </c>
      <c r="JH108" s="1">
        <v>22559238.083753601</v>
      </c>
      <c r="JI108" s="1">
        <v>16923999.990724001</v>
      </c>
      <c r="JJ108" s="1">
        <v>10094987.001723301</v>
      </c>
      <c r="JK108" s="1">
        <v>18775499.402212299</v>
      </c>
      <c r="JL108" s="1">
        <v>2697004.3281208999</v>
      </c>
      <c r="JM108" s="1">
        <v>12270580.0795127</v>
      </c>
      <c r="JN108" s="1">
        <v>20222623.356083699</v>
      </c>
      <c r="JO108" s="1">
        <v>1087298.7006361301</v>
      </c>
      <c r="JP108" s="1">
        <v>22250173.148026101</v>
      </c>
      <c r="JQ108" s="1">
        <v>20301056.265571699</v>
      </c>
      <c r="JR108" s="1">
        <v>18342181.808905799</v>
      </c>
      <c r="JS108" s="1">
        <v>7842640.68711928</v>
      </c>
      <c r="JT108" s="1">
        <v>19422901.996302001</v>
      </c>
      <c r="JU108" s="1">
        <v>17793116.8731783</v>
      </c>
      <c r="JV108" s="1">
        <v>5168528.1374238599</v>
      </c>
      <c r="JW108" s="1">
        <v>17722822.500663102</v>
      </c>
      <c r="JX108" s="1">
        <v>10349350.642725</v>
      </c>
      <c r="JY108" s="1">
        <v>22827845.716816299</v>
      </c>
      <c r="JZ108" s="1">
        <v>23594018.874118399</v>
      </c>
      <c r="KA108" s="1">
        <v>19111378.186999101</v>
      </c>
      <c r="KB108" s="1">
        <v>7792935.0596345104</v>
      </c>
      <c r="KC108" s="1">
        <v>20249611.951907702</v>
      </c>
      <c r="KD108" s="1">
        <v>10925284.5253359</v>
      </c>
      <c r="KE108" s="1">
        <v>17274962.603908598</v>
      </c>
      <c r="KF108" s="1">
        <v>8684943.7205142993</v>
      </c>
      <c r="KG108" s="1">
        <v>4018233.7649086299</v>
      </c>
      <c r="KH108" s="1">
        <v>1179411.2549695401</v>
      </c>
      <c r="KI108" s="1">
        <v>19310709.946329702</v>
      </c>
      <c r="KJ108" s="1">
        <v>8350528.1327858698</v>
      </c>
      <c r="KK108" s="1">
        <v>11996247.1385205</v>
      </c>
      <c r="KL108" s="1">
        <v>1059411.2549695401</v>
      </c>
      <c r="KM108" s="1">
        <v>21840467.520541299</v>
      </c>
      <c r="KN108" s="1">
        <v>8503177.4854229297</v>
      </c>
      <c r="KO108" s="1">
        <v>22675196.364179298</v>
      </c>
      <c r="KP108" s="1">
        <v>989116.88245431404</v>
      </c>
      <c r="KQ108" s="1">
        <v>19480415.5738145</v>
      </c>
      <c r="KR108" s="1">
        <v>3368528.1374238599</v>
      </c>
      <c r="KS108" s="1">
        <v>9674060.6029686108</v>
      </c>
      <c r="KT108" s="1">
        <v>15106434.466484699</v>
      </c>
      <c r="KU108" s="1">
        <v>8507939.3923934009</v>
      </c>
      <c r="KV108" s="1">
        <v>649705.62748477096</v>
      </c>
      <c r="KW108" s="1">
        <v>7643818.1771801999</v>
      </c>
      <c r="KX108" s="1">
        <v>649705.62748477096</v>
      </c>
      <c r="KY108" s="1">
        <v>10729430.1383639</v>
      </c>
      <c r="KZ108" s="1">
        <v>10054140.098607499</v>
      </c>
      <c r="LA108" s="1">
        <v>10925284.5253359</v>
      </c>
      <c r="LB108" s="1">
        <v>18941672.559514299</v>
      </c>
      <c r="LC108" s="1">
        <v>749116.88245431404</v>
      </c>
      <c r="LD108" s="1">
        <v>8726121.2105752192</v>
      </c>
      <c r="LE108" s="1">
        <v>13333812.6627598</v>
      </c>
      <c r="LF108" s="1">
        <v>7835906.3336988902</v>
      </c>
      <c r="LG108" s="1">
        <v>13105364.0209748</v>
      </c>
      <c r="LH108" s="1">
        <v>8404995.6672411095</v>
      </c>
      <c r="LI108" s="1">
        <v>22512225.090114899</v>
      </c>
      <c r="LJ108" s="1">
        <v>15432555.677060001</v>
      </c>
      <c r="LK108" s="1">
        <v>7436467.5298172599</v>
      </c>
      <c r="LL108" s="1">
        <v>1320000</v>
      </c>
      <c r="LM108" s="1">
        <v>17975837.0559365</v>
      </c>
      <c r="LN108" s="1">
        <v>10054140.098607499</v>
      </c>
      <c r="LO108" s="1">
        <v>529705.62748477096</v>
      </c>
      <c r="LP108" s="1">
        <v>1249705.62748477</v>
      </c>
      <c r="LQ108" s="1">
        <v>1179411.2549695401</v>
      </c>
      <c r="LR108" s="1">
        <v>12606513.962123699</v>
      </c>
      <c r="LS108" s="1">
        <v>12183463.192420401</v>
      </c>
      <c r="LT108" s="1">
        <v>10054140.098607499</v>
      </c>
      <c r="LU108" s="1">
        <v>10925284.5253359</v>
      </c>
      <c r="LV108" s="1">
        <v>1518822.5099390901</v>
      </c>
      <c r="LW108" s="1">
        <v>16351378.186999001</v>
      </c>
      <c r="LX108" s="1">
        <v>25298649.338723101</v>
      </c>
      <c r="LY108" s="1">
        <v>1680000</v>
      </c>
      <c r="LZ108" s="1">
        <v>8696495.0787293501</v>
      </c>
      <c r="MA108" s="1">
        <v>23666107.030637</v>
      </c>
      <c r="MB108" s="1">
        <v>769705.62748477096</v>
      </c>
      <c r="MC108" s="1">
        <v>1278822.5099390901</v>
      </c>
      <c r="MD108" s="1">
        <v>1709116.8824543101</v>
      </c>
      <c r="ME108" s="1">
        <v>8417056.2748477105</v>
      </c>
      <c r="MF108" s="1">
        <v>7915238.0930295298</v>
      </c>
      <c r="MG108" s="1">
        <v>19392555.677060001</v>
      </c>
      <c r="MH108" s="1">
        <v>1179411.2549695401</v>
      </c>
      <c r="MI108" s="1">
        <v>1059411.2549695401</v>
      </c>
      <c r="MJ108" s="1">
        <v>20279238.083753601</v>
      </c>
      <c r="MK108" s="1">
        <v>20403999.990724001</v>
      </c>
      <c r="ML108" s="1">
        <v>16641593.0638754</v>
      </c>
      <c r="MM108" s="1">
        <v>22200467.520541299</v>
      </c>
      <c r="MN108" s="1">
        <v>699411.25496954296</v>
      </c>
      <c r="MO108" s="1">
        <v>7900874.4520279104</v>
      </c>
      <c r="MP108" s="1">
        <v>17022181.808905799</v>
      </c>
      <c r="MQ108" s="1">
        <v>21540495.0694534</v>
      </c>
      <c r="MR108" s="1">
        <v>1009705.62748477</v>
      </c>
      <c r="MS108" s="1">
        <v>13662337.6490863</v>
      </c>
      <c r="MT108" s="1">
        <v>8596088.1472427305</v>
      </c>
      <c r="MU108" s="1">
        <v>1589116.8824543101</v>
      </c>
      <c r="MV108" s="1">
        <v>9286173.1573020201</v>
      </c>
      <c r="MW108" s="1">
        <v>1589116.8824543101</v>
      </c>
      <c r="MX108" s="1">
        <v>1539411.2549695401</v>
      </c>
      <c r="MY108" s="1">
        <v>14115578.897851201</v>
      </c>
      <c r="MZ108" s="1">
        <v>989116.88245431404</v>
      </c>
      <c r="NA108" s="1">
        <v>11243542.6880593</v>
      </c>
      <c r="NB108" s="1">
        <v>27041466.3481557</v>
      </c>
      <c r="NC108" s="1">
        <v>27758226.6517496</v>
      </c>
      <c r="ND108" s="1">
        <v>20622181.808905799</v>
      </c>
      <c r="NE108" s="1">
        <v>17397655.237754699</v>
      </c>
      <c r="NF108" s="1">
        <v>7230580.0795126799</v>
      </c>
      <c r="NG108" s="1">
        <v>6249991.3344822302</v>
      </c>
      <c r="NH108" s="1">
        <v>25521473.4149349</v>
      </c>
      <c r="NI108" s="1">
        <v>20170789.441968601</v>
      </c>
      <c r="NJ108" s="1">
        <v>14831482.080452699</v>
      </c>
      <c r="NK108" s="1">
        <v>18998112.5404194</v>
      </c>
      <c r="NL108" s="1">
        <v>3098181.8181818202</v>
      </c>
      <c r="NM108" s="1">
        <v>12404103.884177599</v>
      </c>
      <c r="NN108" s="1">
        <v>7585818.17254222</v>
      </c>
      <c r="NO108" s="1">
        <v>5557645.0198781705</v>
      </c>
      <c r="NP108" s="1">
        <v>20172018.8787563</v>
      </c>
      <c r="NQ108" s="1">
        <v>11458467.5251793</v>
      </c>
      <c r="NR108" s="1">
        <v>19480415.5738145</v>
      </c>
      <c r="NS108" s="1">
        <v>20478780.781088799</v>
      </c>
      <c r="NT108" s="1">
        <v>15246183.3751786</v>
      </c>
      <c r="NU108" s="1">
        <v>18033116.8731783</v>
      </c>
      <c r="NV108" s="1">
        <v>1369705.62748477</v>
      </c>
      <c r="NW108" s="1">
        <v>7416112.5450574504</v>
      </c>
      <c r="NX108" s="1">
        <v>32148186.521637902</v>
      </c>
      <c r="NY108" s="1">
        <v>1059411.2549695401</v>
      </c>
      <c r="NZ108" s="1">
        <v>14956986.997085299</v>
      </c>
      <c r="OA108" s="1">
        <v>23594018.874118399</v>
      </c>
      <c r="OB108" s="1">
        <v>17340550.1672775</v>
      </c>
      <c r="OC108" s="1">
        <v>13087532.4609068</v>
      </c>
      <c r="OD108" s="1">
        <v>20398962.5946326</v>
      </c>
      <c r="OE108" s="1">
        <v>14831482.080452699</v>
      </c>
      <c r="OF108" s="1">
        <v>20730841.3886954</v>
      </c>
      <c r="OG108" s="1">
        <v>1109116.8824543101</v>
      </c>
      <c r="OH108" s="1">
        <v>18843490.741332501</v>
      </c>
      <c r="OI108" s="1">
        <v>8236753.2368147103</v>
      </c>
      <c r="OJ108" s="1">
        <v>18742340.800183602</v>
      </c>
      <c r="OK108" s="1">
        <v>11464692.629208099</v>
      </c>
      <c r="OL108" s="1">
        <v>12968252.6483029</v>
      </c>
      <c r="OM108" s="1">
        <v>15106434.466484699</v>
      </c>
      <c r="ON108" s="1">
        <v>11123542.6880593</v>
      </c>
      <c r="OO108" s="1">
        <v>16294883.108269701</v>
      </c>
      <c r="OP108" s="1">
        <v>32828513.957485698</v>
      </c>
      <c r="OQ108" s="1">
        <v>16114401.407790201</v>
      </c>
      <c r="OR108" s="1">
        <v>21911151.493507601</v>
      </c>
      <c r="OS108">
        <v>13158780.781088799</v>
      </c>
      <c r="OT108">
        <v>14124616.2846666</v>
      </c>
      <c r="OU108">
        <v>10546434.4664848</v>
      </c>
      <c r="OV108">
        <v>9437317.5840304494</v>
      </c>
      <c r="OW108">
        <v>8688200.7015761398</v>
      </c>
      <c r="OX108">
        <v>3987378.1962750298</v>
      </c>
      <c r="OY108">
        <v>3077083.8237597998</v>
      </c>
      <c r="OZ108">
        <v>1779411.2549695401</v>
      </c>
      <c r="PA108">
        <v>2197645.01987817</v>
      </c>
      <c r="PB108">
        <v>2684943.7205142998</v>
      </c>
    </row>
    <row r="109" spans="1:418" ht="16" thickBot="1" x14ac:dyDescent="0.25">
      <c r="A109" s="18">
        <v>764</v>
      </c>
      <c r="B109" s="20">
        <v>821591</v>
      </c>
      <c r="C109" s="3" t="s">
        <v>105</v>
      </c>
      <c r="D109" s="7">
        <v>38.433333300000001</v>
      </c>
      <c r="E109" s="7">
        <v>27.1333333</v>
      </c>
      <c r="F109" t="s">
        <v>410</v>
      </c>
      <c r="G109" t="s">
        <v>410</v>
      </c>
      <c r="H109" t="s">
        <v>410</v>
      </c>
      <c r="I109" t="s">
        <v>410</v>
      </c>
      <c r="J109" t="s">
        <v>410</v>
      </c>
      <c r="K109" t="s">
        <v>410</v>
      </c>
      <c r="L109" t="s">
        <v>410</v>
      </c>
      <c r="M109" t="s">
        <v>410</v>
      </c>
      <c r="N109" t="s">
        <v>410</v>
      </c>
      <c r="O109" t="s">
        <v>410</v>
      </c>
      <c r="P109" s="1" t="s">
        <v>410</v>
      </c>
      <c r="Q109" s="1" t="s">
        <v>410</v>
      </c>
      <c r="R109" s="1" t="s">
        <v>410</v>
      </c>
      <c r="S109" s="1" t="s">
        <v>410</v>
      </c>
      <c r="T109" s="1" t="s">
        <v>410</v>
      </c>
      <c r="U109" s="1" t="s">
        <v>410</v>
      </c>
      <c r="V109" s="1" t="s">
        <v>410</v>
      </c>
      <c r="W109" s="1" t="s">
        <v>410</v>
      </c>
      <c r="X109" s="1" t="s">
        <v>410</v>
      </c>
      <c r="Y109" s="1" t="s">
        <v>410</v>
      </c>
      <c r="Z109" s="1" t="s">
        <v>410</v>
      </c>
      <c r="AA109" s="1" t="s">
        <v>410</v>
      </c>
      <c r="AB109" s="1" t="s">
        <v>410</v>
      </c>
      <c r="AC109" s="1" t="s">
        <v>410</v>
      </c>
      <c r="AD109" s="1" t="s">
        <v>410</v>
      </c>
      <c r="AE109" s="1" t="s">
        <v>410</v>
      </c>
      <c r="AF109" s="1" t="s">
        <v>410</v>
      </c>
      <c r="AG109" s="1" t="s">
        <v>410</v>
      </c>
      <c r="AH109" s="1" t="s">
        <v>410</v>
      </c>
      <c r="AI109" s="1" t="s">
        <v>410</v>
      </c>
      <c r="AJ109" s="1" t="s">
        <v>410</v>
      </c>
      <c r="AK109" s="1" t="s">
        <v>410</v>
      </c>
      <c r="AL109" s="1" t="s">
        <v>410</v>
      </c>
      <c r="AM109" s="1" t="s">
        <v>410</v>
      </c>
      <c r="AN109" s="1" t="s">
        <v>410</v>
      </c>
      <c r="AO109" s="1" t="s">
        <v>410</v>
      </c>
      <c r="AP109" s="1" t="s">
        <v>410</v>
      </c>
      <c r="AQ109" s="1" t="s">
        <v>410</v>
      </c>
      <c r="AR109" s="1" t="s">
        <v>410</v>
      </c>
      <c r="AS109" s="1" t="s">
        <v>410</v>
      </c>
      <c r="AT109" s="1" t="s">
        <v>410</v>
      </c>
      <c r="AU109" s="1" t="s">
        <v>410</v>
      </c>
      <c r="AV109" s="1" t="s">
        <v>410</v>
      </c>
      <c r="AW109" s="1" t="s">
        <v>410</v>
      </c>
      <c r="AX109" s="1" t="s">
        <v>410</v>
      </c>
      <c r="AY109" s="1" t="s">
        <v>410</v>
      </c>
      <c r="AZ109" s="1" t="s">
        <v>410</v>
      </c>
      <c r="BA109" s="1" t="s">
        <v>410</v>
      </c>
      <c r="BB109" s="1" t="s">
        <v>410</v>
      </c>
      <c r="BC109" s="1" t="s">
        <v>410</v>
      </c>
      <c r="BD109" s="1" t="s">
        <v>410</v>
      </c>
      <c r="BE109" s="1" t="s">
        <v>410</v>
      </c>
      <c r="BF109" s="1" t="s">
        <v>410</v>
      </c>
      <c r="BG109" s="1" t="s">
        <v>410</v>
      </c>
      <c r="BH109" s="1" t="s">
        <v>410</v>
      </c>
      <c r="BI109" s="1" t="s">
        <v>410</v>
      </c>
      <c r="BJ109" s="1" t="s">
        <v>410</v>
      </c>
      <c r="BK109" s="1" t="s">
        <v>410</v>
      </c>
      <c r="BL109" s="1" t="s">
        <v>410</v>
      </c>
      <c r="BM109" s="1" t="s">
        <v>410</v>
      </c>
      <c r="BN109" s="1" t="s">
        <v>410</v>
      </c>
      <c r="BO109" s="1" t="s">
        <v>410</v>
      </c>
      <c r="BP109" s="1" t="s">
        <v>410</v>
      </c>
      <c r="BQ109" s="1" t="s">
        <v>410</v>
      </c>
      <c r="BR109" s="1" t="s">
        <v>410</v>
      </c>
      <c r="BS109" s="1" t="s">
        <v>410</v>
      </c>
      <c r="BT109" s="1" t="s">
        <v>410</v>
      </c>
      <c r="BU109" s="1" t="s">
        <v>410</v>
      </c>
      <c r="BV109" s="1" t="s">
        <v>410</v>
      </c>
      <c r="BW109" s="1" t="s">
        <v>410</v>
      </c>
      <c r="BX109" s="1" t="s">
        <v>410</v>
      </c>
      <c r="BY109" s="1" t="s">
        <v>410</v>
      </c>
      <c r="BZ109" s="1" t="s">
        <v>410</v>
      </c>
      <c r="CA109" s="1" t="s">
        <v>410</v>
      </c>
      <c r="CB109" s="1" t="s">
        <v>410</v>
      </c>
      <c r="CC109" s="1" t="s">
        <v>410</v>
      </c>
      <c r="CD109" s="1" t="s">
        <v>410</v>
      </c>
      <c r="CE109" s="1" t="s">
        <v>410</v>
      </c>
      <c r="CF109" s="1" t="s">
        <v>410</v>
      </c>
      <c r="CG109" s="1" t="s">
        <v>410</v>
      </c>
      <c r="CH109" s="1" t="s">
        <v>410</v>
      </c>
      <c r="CI109" s="1" t="s">
        <v>410</v>
      </c>
      <c r="CJ109" s="1" t="s">
        <v>410</v>
      </c>
      <c r="CK109" s="1" t="s">
        <v>410</v>
      </c>
      <c r="CL109" s="1" t="s">
        <v>410</v>
      </c>
      <c r="CM109" s="1" t="s">
        <v>410</v>
      </c>
      <c r="CN109" s="1" t="s">
        <v>410</v>
      </c>
      <c r="CO109" s="1" t="s">
        <v>410</v>
      </c>
      <c r="CP109" s="1" t="s">
        <v>410</v>
      </c>
      <c r="CQ109" s="1" t="s">
        <v>410</v>
      </c>
      <c r="CR109" s="1" t="s">
        <v>410</v>
      </c>
      <c r="CS109" s="1" t="s">
        <v>410</v>
      </c>
      <c r="CT109" s="1" t="s">
        <v>410</v>
      </c>
      <c r="CU109" s="1" t="s">
        <v>410</v>
      </c>
      <c r="CV109" s="1" t="s">
        <v>410</v>
      </c>
      <c r="CW109" s="1" t="s">
        <v>410</v>
      </c>
      <c r="CX109" s="1" t="s">
        <v>410</v>
      </c>
      <c r="CY109" s="1" t="s">
        <v>410</v>
      </c>
      <c r="CZ109" s="1" t="s">
        <v>410</v>
      </c>
      <c r="DA109" s="1" t="s">
        <v>410</v>
      </c>
      <c r="DB109" s="1" t="s">
        <v>410</v>
      </c>
      <c r="DC109" s="1" t="s">
        <v>410</v>
      </c>
      <c r="DD109" s="1" t="s">
        <v>410</v>
      </c>
      <c r="DE109" s="1" t="s">
        <v>410</v>
      </c>
      <c r="DF109" s="1" t="s">
        <v>410</v>
      </c>
      <c r="DG109" s="1">
        <v>0</v>
      </c>
      <c r="DH109" s="1">
        <v>13805229.427511699</v>
      </c>
      <c r="DI109" s="1">
        <v>17181056.265571699</v>
      </c>
      <c r="DJ109" s="1">
        <v>14744640.6824813</v>
      </c>
      <c r="DK109" s="1">
        <v>4421493.89706783</v>
      </c>
      <c r="DL109" s="1">
        <v>1676522.6276414399</v>
      </c>
      <c r="DM109" s="1">
        <v>15754401.407790201</v>
      </c>
      <c r="DN109" s="1">
        <v>4315238.0930295298</v>
      </c>
      <c r="DO109" s="1">
        <v>8180877.60312529</v>
      </c>
      <c r="DP109" s="1">
        <v>19478167.638243601</v>
      </c>
      <c r="DQ109" s="1">
        <v>8599111.3680339102</v>
      </c>
      <c r="DR109" s="1">
        <v>14004051.9374508</v>
      </c>
      <c r="DS109" s="1">
        <v>15994346.309966</v>
      </c>
      <c r="DT109" s="1">
        <v>18825260.127521198</v>
      </c>
      <c r="DU109" s="1">
        <v>696443.13200253702</v>
      </c>
      <c r="DV109" s="1">
        <v>606069.26384840801</v>
      </c>
      <c r="DW109" s="1">
        <v>14616910.6525438</v>
      </c>
      <c r="DX109" s="1">
        <v>13822285.702359401</v>
      </c>
      <c r="DY109" s="1">
        <v>13232662.721611001</v>
      </c>
      <c r="DZ109" s="1">
        <v>10174428.956702299</v>
      </c>
      <c r="EA109" s="1">
        <v>6901999.9953620201</v>
      </c>
      <c r="EB109" s="1">
        <v>8908176.3037614208</v>
      </c>
      <c r="EC109" s="1">
        <v>14864640.6824813</v>
      </c>
      <c r="ED109" s="1">
        <v>6002082.6420982899</v>
      </c>
      <c r="EE109" s="1">
        <v>0</v>
      </c>
      <c r="EF109" s="1">
        <v>12346943.7158763</v>
      </c>
      <c r="EG109" s="1">
        <v>14130841.3886954</v>
      </c>
      <c r="EH109" s="1">
        <v>4265532.4655447602</v>
      </c>
      <c r="EI109" s="1">
        <v>1786709.9556056799</v>
      </c>
      <c r="EJ109" s="1">
        <v>16392046.4276684</v>
      </c>
      <c r="EK109" s="1">
        <v>19726640.677843299</v>
      </c>
      <c r="EL109" s="1">
        <v>3032938.2107318901</v>
      </c>
      <c r="EM109" s="1">
        <v>12509350.6427249</v>
      </c>
      <c r="EN109" s="1">
        <v>14130841.3886954</v>
      </c>
      <c r="EO109" s="1">
        <v>9375551.3489390798</v>
      </c>
      <c r="EP109" s="1">
        <v>12176728.839</v>
      </c>
      <c r="EQ109" s="1">
        <v>9214428.9567023404</v>
      </c>
      <c r="ER109" s="1">
        <v>10836649.3433611</v>
      </c>
      <c r="ES109" s="1">
        <v>15758167.638243601</v>
      </c>
      <c r="ET109" s="1">
        <v>25177864.6002106</v>
      </c>
      <c r="EU109" s="1">
        <v>26264695.780305501</v>
      </c>
      <c r="EV109" s="1">
        <v>2414597.4012722601</v>
      </c>
      <c r="EW109" s="1">
        <v>5754008.6562418099</v>
      </c>
      <c r="EX109" s="1">
        <v>2215265.64194162</v>
      </c>
      <c r="EY109" s="1">
        <v>11729887.441028601</v>
      </c>
      <c r="EZ109" s="1">
        <v>908555.68633594795</v>
      </c>
      <c r="FA109" s="1">
        <v>12065766.2258154</v>
      </c>
      <c r="FB109" s="1">
        <v>11777290.0351183</v>
      </c>
      <c r="FC109" s="1">
        <v>13554962.6039086</v>
      </c>
      <c r="FD109" s="1">
        <v>25425260.127521198</v>
      </c>
      <c r="FE109" s="1">
        <v>20038783.932186201</v>
      </c>
      <c r="FF109" s="1">
        <v>18996883.103631701</v>
      </c>
      <c r="FG109" s="1">
        <v>18370280.192577001</v>
      </c>
      <c r="FH109" s="1">
        <v>13844668.231393401</v>
      </c>
      <c r="FI109" s="1">
        <v>18717499.397574201</v>
      </c>
      <c r="FJ109" s="1">
        <v>11890555.681698</v>
      </c>
      <c r="FK109" s="1">
        <v>6341438.7992436504</v>
      </c>
      <c r="FL109" s="1">
        <v>12948462.010758899</v>
      </c>
      <c r="FM109" s="1">
        <v>15723490.741332401</v>
      </c>
      <c r="FN109" s="1">
        <v>12289939.3877554</v>
      </c>
      <c r="FO109" s="1">
        <v>11300822.505301099</v>
      </c>
      <c r="FP109" s="1">
        <v>12756140.0939695</v>
      </c>
      <c r="FQ109" s="1">
        <v>15518167.638243601</v>
      </c>
      <c r="FR109" s="1">
        <v>8619700.1130643692</v>
      </c>
      <c r="FS109" s="1">
        <v>10630528.1327859</v>
      </c>
      <c r="FT109" s="1">
        <v>12257290.0351183</v>
      </c>
      <c r="FU109" s="1">
        <v>8788176.3037614208</v>
      </c>
      <c r="FV109" s="1">
        <v>27152662.721611001</v>
      </c>
      <c r="FW109" s="1">
        <v>13195471.853300201</v>
      </c>
      <c r="FX109" s="1">
        <v>11321411.250331501</v>
      </c>
      <c r="FY109" s="1">
        <v>13146995.662603101</v>
      </c>
      <c r="FZ109" s="1">
        <v>12005229.427511699</v>
      </c>
      <c r="GA109" s="1">
        <v>956522.62764143897</v>
      </c>
      <c r="GB109" s="1">
        <v>15130280.192577001</v>
      </c>
      <c r="GC109" s="1">
        <v>11282536.7936657</v>
      </c>
      <c r="GD109" s="1">
        <v>13602874.447389901</v>
      </c>
      <c r="GE109" s="1">
        <v>7463125.5386961196</v>
      </c>
      <c r="GF109" s="1">
        <v>9476701.2900878992</v>
      </c>
      <c r="GG109" s="1">
        <v>3035186.1463027201</v>
      </c>
      <c r="GH109" s="1">
        <v>1076522.6276414399</v>
      </c>
      <c r="GI109" s="1">
        <v>11221999.995362001</v>
      </c>
      <c r="GJ109" s="1">
        <v>1574597.4012722599</v>
      </c>
      <c r="GK109" s="1">
        <v>10680233.760270599</v>
      </c>
      <c r="GL109" s="1">
        <v>11381948.0486352</v>
      </c>
      <c r="GM109" s="1">
        <v>18945948.039359201</v>
      </c>
      <c r="GN109" s="1">
        <v>8618415.5784524605</v>
      </c>
      <c r="GO109" s="1">
        <v>13488434.461846801</v>
      </c>
      <c r="GP109" s="1">
        <v>14864640.6824813</v>
      </c>
      <c r="GQ109" s="1">
        <v>12757878.7801488</v>
      </c>
      <c r="GR109" s="1">
        <v>11967584.407633601</v>
      </c>
      <c r="GS109" s="1">
        <v>9066995.6626031306</v>
      </c>
      <c r="GT109" s="1">
        <v>12186995.662603101</v>
      </c>
      <c r="GU109" s="1">
        <v>11988173.152664</v>
      </c>
      <c r="GV109" s="1">
        <v>17724671.382490799</v>
      </c>
      <c r="GW109" s="1">
        <v>5844382.5243959399</v>
      </c>
      <c r="GX109" s="1">
        <v>19002264.4556421</v>
      </c>
      <c r="GY109" s="1">
        <v>10908228.250488199</v>
      </c>
      <c r="GZ109" s="1">
        <v>13046354.9708458</v>
      </c>
      <c r="HA109" s="1">
        <v>13800467.520541299</v>
      </c>
      <c r="HB109" s="1">
        <v>11321411.250331501</v>
      </c>
      <c r="HC109" s="1">
        <v>15033116.8731783</v>
      </c>
      <c r="HD109" s="1">
        <v>17760967.316640701</v>
      </c>
      <c r="HE109" s="1">
        <v>12070528.1327859</v>
      </c>
      <c r="HF109" s="1">
        <v>11180822.505301099</v>
      </c>
      <c r="HG109" s="1">
        <v>11180822.505301099</v>
      </c>
      <c r="HH109" s="1">
        <v>11441411.250331501</v>
      </c>
      <c r="HI109" s="1">
        <v>22188228.250488199</v>
      </c>
      <c r="HJ109" s="1">
        <v>11585766.2258154</v>
      </c>
      <c r="HK109" s="1">
        <v>11499645.0152402</v>
      </c>
      <c r="HL109" s="1">
        <v>11499645.0152402</v>
      </c>
      <c r="HM109" s="1">
        <v>14023411.245693499</v>
      </c>
      <c r="HN109" s="1">
        <v>6351760.7206709702</v>
      </c>
      <c r="HO109" s="1">
        <v>19513298.6867222</v>
      </c>
      <c r="HP109" s="1">
        <v>1546709.9556056799</v>
      </c>
      <c r="HQ109" s="1">
        <v>11499645.0152402</v>
      </c>
      <c r="HR109" s="1">
        <v>11191144.426728399</v>
      </c>
      <c r="HS109" s="1">
        <v>15824209.3531799</v>
      </c>
      <c r="HT109" s="1">
        <v>13964668.231393401</v>
      </c>
      <c r="HU109" s="1">
        <v>17331457.6826379</v>
      </c>
      <c r="HV109" s="1">
        <v>8300877.60312529</v>
      </c>
      <c r="HW109" s="1">
        <v>22539700.113064401</v>
      </c>
      <c r="HX109" s="1">
        <v>19145999.986086</v>
      </c>
      <c r="HY109" s="1">
        <v>1835186.1463027201</v>
      </c>
      <c r="HZ109" s="1">
        <v>13776167.6428816</v>
      </c>
      <c r="IA109" s="1">
        <v>23922929.545214102</v>
      </c>
      <c r="IB109" s="1">
        <v>27246417.135449201</v>
      </c>
      <c r="IC109" s="1">
        <v>5571733.1717588799</v>
      </c>
      <c r="ID109" s="1">
        <v>4754115.7007927997</v>
      </c>
      <c r="IE109" s="1">
        <v>17501163.310122699</v>
      </c>
      <c r="IF109" s="1">
        <v>12017290.0351183</v>
      </c>
      <c r="IG109" s="1">
        <v>1347378.19627503</v>
      </c>
      <c r="IH109" s="1">
        <v>18661779.604065299</v>
      </c>
      <c r="II109" s="1">
        <v>4724943.7205143003</v>
      </c>
      <c r="IJ109" s="1">
        <v>16244957.089488201</v>
      </c>
      <c r="IK109" s="1">
        <v>13776167.6428816</v>
      </c>
      <c r="IL109" s="1">
        <v>786817.00015666697</v>
      </c>
      <c r="IM109" s="1">
        <v>16975554.5000364</v>
      </c>
      <c r="IN109" s="1">
        <v>16580602.1140044</v>
      </c>
      <c r="IO109" s="1">
        <v>15662288.853456801</v>
      </c>
      <c r="IP109" s="1">
        <v>16073223.9177293</v>
      </c>
      <c r="IQ109" s="1">
        <v>1318261.31382072</v>
      </c>
      <c r="IR109" s="1">
        <v>16581111.3633959</v>
      </c>
      <c r="IS109" s="1">
        <v>5962643.8382166596</v>
      </c>
      <c r="IT109" s="1">
        <v>9068844.54443077</v>
      </c>
      <c r="IU109" s="1">
        <v>9596756.3879120797</v>
      </c>
      <c r="IV109" s="1">
        <v>10308173.152664</v>
      </c>
      <c r="IW109" s="1">
        <v>10537906.329060899</v>
      </c>
      <c r="IX109" s="1">
        <v>16601700.1084264</v>
      </c>
      <c r="IY109" s="1">
        <v>23950307.741489101</v>
      </c>
      <c r="IZ109" s="1">
        <v>13764051.9374508</v>
      </c>
      <c r="JA109" s="1">
        <v>10308173.152664</v>
      </c>
      <c r="JB109" s="1">
        <v>16615554.5000364</v>
      </c>
      <c r="JC109" s="1">
        <v>17400522.6183655</v>
      </c>
      <c r="JD109" s="1">
        <v>18996883.103631701</v>
      </c>
      <c r="JE109" s="1">
        <v>2364382.5243959399</v>
      </c>
      <c r="JF109" s="1">
        <v>8510022.0344916899</v>
      </c>
      <c r="JG109" s="1">
        <v>16861779.604065299</v>
      </c>
      <c r="JH109" s="1">
        <v>14991994.480941599</v>
      </c>
      <c r="JI109" s="1">
        <v>18945260.127521198</v>
      </c>
      <c r="JJ109" s="1">
        <v>9799056.2702097297</v>
      </c>
      <c r="JK109" s="1">
        <v>22530841.3886954</v>
      </c>
      <c r="JL109" s="1">
        <v>13461056.2655717</v>
      </c>
      <c r="JM109" s="1">
        <v>987378.19627503399</v>
      </c>
      <c r="JN109" s="1">
        <v>11988228.250488199</v>
      </c>
      <c r="JO109" s="1">
        <v>12594962.6039086</v>
      </c>
      <c r="JP109" s="1">
        <v>13664695.780305499</v>
      </c>
      <c r="JQ109" s="1">
        <v>15882929.5452141</v>
      </c>
      <c r="JR109" s="1">
        <v>17739933.873335</v>
      </c>
      <c r="JS109" s="1">
        <v>4145532.4655447602</v>
      </c>
      <c r="JT109" s="1">
        <v>8139700.1130643701</v>
      </c>
      <c r="JU109" s="1">
        <v>18221163.310122699</v>
      </c>
      <c r="JV109" s="1">
        <v>10841411.250331501</v>
      </c>
      <c r="JW109" s="1">
        <v>18390868.937607501</v>
      </c>
      <c r="JX109" s="1">
        <v>1875854.38697208</v>
      </c>
      <c r="JY109" s="1">
        <v>13563545.8391567</v>
      </c>
      <c r="JZ109" s="1">
        <v>12310816.9908807</v>
      </c>
      <c r="KA109" s="1">
        <v>7828176.3037614198</v>
      </c>
      <c r="KB109" s="1">
        <v>4265532.4655447602</v>
      </c>
      <c r="KC109" s="1">
        <v>18050228.245850202</v>
      </c>
      <c r="KD109" s="1">
        <v>2244382.5243959399</v>
      </c>
      <c r="KE109" s="1">
        <v>5991760.7206709702</v>
      </c>
      <c r="KF109" s="1">
        <v>6520236.9113680199</v>
      </c>
      <c r="KG109" s="1">
        <v>14498140.0893315</v>
      </c>
      <c r="KH109" s="1">
        <v>12025818.172542199</v>
      </c>
      <c r="KI109" s="1">
        <v>16771405.735911099</v>
      </c>
      <c r="KJ109" s="1">
        <v>3874676.8969111699</v>
      </c>
      <c r="KK109" s="1">
        <v>816443.13200253702</v>
      </c>
      <c r="KL109" s="1">
        <v>11350528.1327859</v>
      </c>
      <c r="KM109" s="1">
        <v>13974990.152820701</v>
      </c>
      <c r="KN109" s="1">
        <v>5940825.6563984798</v>
      </c>
      <c r="KO109" s="1">
        <v>11391994.480941599</v>
      </c>
      <c r="KP109" s="1">
        <v>11280233.760270599</v>
      </c>
      <c r="KQ109" s="1">
        <v>16601700.1084264</v>
      </c>
      <c r="KR109" s="1">
        <v>9186995.6626031306</v>
      </c>
      <c r="KS109" s="1">
        <v>7608765.0487918798</v>
      </c>
      <c r="KT109" s="1">
        <v>22847925.212455198</v>
      </c>
      <c r="KU109" s="1">
        <v>6881466.3481557397</v>
      </c>
      <c r="KV109" s="1">
        <v>11946995.662603101</v>
      </c>
      <c r="KW109" s="1">
        <v>4724943.7205143003</v>
      </c>
      <c r="KX109" s="1">
        <v>12538467.5251793</v>
      </c>
      <c r="KY109" s="1">
        <v>1595186.1463027201</v>
      </c>
      <c r="KZ109" s="1">
        <v>7988844.5444307802</v>
      </c>
      <c r="LA109" s="1">
        <v>2244382.5243959399</v>
      </c>
      <c r="LB109" s="1">
        <v>17110816.990880702</v>
      </c>
      <c r="LC109" s="1">
        <v>12439056.2702097</v>
      </c>
      <c r="LD109" s="1">
        <v>7099648.1663375599</v>
      </c>
      <c r="LE109" s="1">
        <v>1615265.64194162</v>
      </c>
      <c r="LF109" s="1">
        <v>6461493.89706783</v>
      </c>
      <c r="LG109" s="1">
        <v>1386817.0001566701</v>
      </c>
      <c r="LH109" s="1">
        <v>5842643.8382166596</v>
      </c>
      <c r="LI109" s="1">
        <v>24635864.604848601</v>
      </c>
      <c r="LJ109" s="1">
        <v>17453815.813857201</v>
      </c>
      <c r="LK109" s="1">
        <v>5792938.2107318901</v>
      </c>
      <c r="LL109" s="1">
        <v>11441411.250331501</v>
      </c>
      <c r="LM109" s="1">
        <v>22138522.623003401</v>
      </c>
      <c r="LN109" s="1">
        <v>7988844.5444307802</v>
      </c>
      <c r="LO109" s="1">
        <v>11897290.0351183</v>
      </c>
      <c r="LP109" s="1">
        <v>11371116.877816301</v>
      </c>
      <c r="LQ109" s="1">
        <v>11300822.505301099</v>
      </c>
      <c r="LR109" s="1">
        <v>887966.94130549103</v>
      </c>
      <c r="LS109" s="1">
        <v>11887532.4609068</v>
      </c>
      <c r="LT109" s="1">
        <v>7988844.5444307802</v>
      </c>
      <c r="LU109" s="1">
        <v>2244382.5243959399</v>
      </c>
      <c r="LV109" s="1">
        <v>11885229.427511699</v>
      </c>
      <c r="LW109" s="1">
        <v>18372638.323796201</v>
      </c>
      <c r="LX109" s="1">
        <v>19106107.030637</v>
      </c>
      <c r="LY109" s="1">
        <v>10308173.152664</v>
      </c>
      <c r="LZ109" s="1">
        <v>6859648.1663375599</v>
      </c>
      <c r="MA109" s="1">
        <v>13983518.2902446</v>
      </c>
      <c r="MB109" s="1">
        <v>12757878.7801488</v>
      </c>
      <c r="MC109" s="1">
        <v>12816112.545057399</v>
      </c>
      <c r="MD109" s="1">
        <v>12104640.6824813</v>
      </c>
      <c r="ME109" s="1">
        <v>6351760.7206709702</v>
      </c>
      <c r="MF109" s="1">
        <v>6002082.6420982899</v>
      </c>
      <c r="MG109" s="1">
        <v>16929050.755789299</v>
      </c>
      <c r="MH109" s="1">
        <v>12025818.172542199</v>
      </c>
      <c r="MI109" s="1">
        <v>11350528.1327859</v>
      </c>
      <c r="MJ109" s="1">
        <v>16610228.2458502</v>
      </c>
      <c r="MK109" s="1">
        <v>16213812.6627598</v>
      </c>
      <c r="ML109" s="1">
        <v>18662853.2006726</v>
      </c>
      <c r="MM109" s="1">
        <v>14434401.407790201</v>
      </c>
      <c r="MN109" s="1">
        <v>11499645.0152402</v>
      </c>
      <c r="MO109" s="1">
        <v>4654649.3479990698</v>
      </c>
      <c r="MP109" s="1">
        <v>19043441.945703</v>
      </c>
      <c r="MQ109" s="1">
        <v>17321700.1084264</v>
      </c>
      <c r="MR109" s="1">
        <v>12096112.545057399</v>
      </c>
      <c r="MS109" s="1">
        <v>13366406.917572699</v>
      </c>
      <c r="MT109" s="1">
        <v>19177961.426885098</v>
      </c>
      <c r="MU109" s="1">
        <v>12054935.0549965</v>
      </c>
      <c r="MV109" s="1">
        <v>7220877.60312529</v>
      </c>
      <c r="MW109" s="1">
        <v>12054935.0549965</v>
      </c>
      <c r="MX109" s="1">
        <v>12174935.0549965</v>
      </c>
      <c r="MY109" s="1">
        <v>2832377.0146135199</v>
      </c>
      <c r="MZ109" s="1">
        <v>11280233.760270599</v>
      </c>
      <c r="NA109" s="1">
        <v>10947611.956545699</v>
      </c>
      <c r="NB109" s="1">
        <v>33695230.979870498</v>
      </c>
      <c r="NC109" s="1">
        <v>22110593.4484866</v>
      </c>
      <c r="ND109" s="1">
        <v>16262288.853456801</v>
      </c>
      <c r="NE109" s="1">
        <v>17101724.506241102</v>
      </c>
      <c r="NF109" s="1">
        <v>5354060.6029686201</v>
      </c>
      <c r="NG109" s="1">
        <v>7212294.3678772496</v>
      </c>
      <c r="NH109" s="1">
        <v>22044891.773787498</v>
      </c>
      <c r="NI109" s="1">
        <v>8887587.5587309599</v>
      </c>
      <c r="NJ109" s="1">
        <v>14535551.3489391</v>
      </c>
      <c r="NK109" s="1">
        <v>19847925.212455198</v>
      </c>
      <c r="NL109" s="1">
        <v>10843714.283726601</v>
      </c>
      <c r="NM109" s="1">
        <v>12108173.152664</v>
      </c>
      <c r="NN109" s="1">
        <v>7190476.1860590596</v>
      </c>
      <c r="NO109" s="1">
        <v>8900822.5053010993</v>
      </c>
      <c r="NP109" s="1">
        <v>8888816.9955186807</v>
      </c>
      <c r="NQ109" s="1">
        <v>1305480.51881795</v>
      </c>
      <c r="NR109" s="1">
        <v>16601700.1084264</v>
      </c>
      <c r="NS109" s="1">
        <v>9195578.8978511691</v>
      </c>
      <c r="NT109" s="1">
        <v>14950252.643665001</v>
      </c>
      <c r="NU109" s="1">
        <v>20156756.387912098</v>
      </c>
      <c r="NV109" s="1">
        <v>11321411.250331501</v>
      </c>
      <c r="NW109" s="1">
        <v>6751144.42672842</v>
      </c>
      <c r="NX109" s="1">
        <v>33627060.978303798</v>
      </c>
      <c r="NY109" s="1">
        <v>11350528.1327859</v>
      </c>
      <c r="NZ109" s="1">
        <v>14661056.2655717</v>
      </c>
      <c r="OA109" s="1">
        <v>12310816.9908807</v>
      </c>
      <c r="OB109" s="1">
        <v>19329050.755789299</v>
      </c>
      <c r="OC109" s="1">
        <v>15211171.9756405</v>
      </c>
      <c r="OD109" s="1">
        <v>22522602.109366398</v>
      </c>
      <c r="OE109" s="1">
        <v>14535551.3489391</v>
      </c>
      <c r="OF109" s="1">
        <v>9447639.5054577608</v>
      </c>
      <c r="OG109" s="1">
        <v>11230528.1327859</v>
      </c>
      <c r="OH109" s="1">
        <v>7560288.8580948301</v>
      </c>
      <c r="OI109" s="1">
        <v>7940822.5053011002</v>
      </c>
      <c r="OJ109" s="1">
        <v>7459138.9169460097</v>
      </c>
      <c r="OK109" s="1">
        <v>11168761.8976945</v>
      </c>
      <c r="OL109" s="1">
        <v>1386817.0001566701</v>
      </c>
      <c r="OM109" s="1">
        <v>22847925.212455198</v>
      </c>
      <c r="ON109" s="1">
        <v>10827611.956545699</v>
      </c>
      <c r="OO109" s="1">
        <v>18418522.623003401</v>
      </c>
      <c r="OP109" s="1">
        <v>21545312.074248001</v>
      </c>
      <c r="OQ109" s="1">
        <v>4831199.5245526098</v>
      </c>
      <c r="OR109" s="1">
        <v>10908228.250488199</v>
      </c>
      <c r="OS109">
        <v>18315578.897851098</v>
      </c>
      <c r="OT109">
        <v>16517881.931246201</v>
      </c>
      <c r="OU109">
        <v>17288816.995518699</v>
      </c>
      <c r="OV109">
        <v>18099700.113064401</v>
      </c>
      <c r="OW109">
        <v>18749405.740549099</v>
      </c>
      <c r="OX109">
        <v>14098756.383274101</v>
      </c>
      <c r="OY109">
        <v>13188462.010758899</v>
      </c>
      <c r="OZ109">
        <v>12274346.3099661</v>
      </c>
      <c r="PA109">
        <v>11604051.9374508</v>
      </c>
      <c r="PB109">
        <v>10663411.2456936</v>
      </c>
    </row>
    <row r="110" spans="1:418" ht="16" thickBot="1" x14ac:dyDescent="0.25">
      <c r="A110" s="13">
        <v>4214</v>
      </c>
      <c r="B110" s="20">
        <v>812783</v>
      </c>
      <c r="C110" s="3" t="s">
        <v>106</v>
      </c>
      <c r="D110" s="7">
        <v>9.35</v>
      </c>
      <c r="E110" s="7">
        <v>-79.916666699999993</v>
      </c>
      <c r="F110" t="s">
        <v>410</v>
      </c>
      <c r="G110" t="s">
        <v>410</v>
      </c>
      <c r="H110" t="s">
        <v>410</v>
      </c>
      <c r="I110" t="s">
        <v>410</v>
      </c>
      <c r="J110" t="s">
        <v>410</v>
      </c>
      <c r="K110" t="s">
        <v>410</v>
      </c>
      <c r="L110" t="s">
        <v>410</v>
      </c>
      <c r="M110" t="s">
        <v>410</v>
      </c>
      <c r="N110" t="s">
        <v>410</v>
      </c>
      <c r="O110" t="s">
        <v>410</v>
      </c>
      <c r="P110" s="1" t="s">
        <v>410</v>
      </c>
      <c r="Q110" s="1" t="s">
        <v>410</v>
      </c>
      <c r="R110" s="1" t="s">
        <v>410</v>
      </c>
      <c r="S110" s="1" t="s">
        <v>410</v>
      </c>
      <c r="T110" s="1" t="s">
        <v>410</v>
      </c>
      <c r="U110" s="1" t="s">
        <v>410</v>
      </c>
      <c r="V110" s="1" t="s">
        <v>410</v>
      </c>
      <c r="W110" s="1" t="s">
        <v>410</v>
      </c>
      <c r="X110" s="1" t="s">
        <v>410</v>
      </c>
      <c r="Y110" s="1" t="s">
        <v>410</v>
      </c>
      <c r="Z110" s="1" t="s">
        <v>410</v>
      </c>
      <c r="AA110" s="1" t="s">
        <v>410</v>
      </c>
      <c r="AB110" s="1" t="s">
        <v>410</v>
      </c>
      <c r="AC110" s="1" t="s">
        <v>410</v>
      </c>
      <c r="AD110" s="1" t="s">
        <v>410</v>
      </c>
      <c r="AE110" s="1" t="s">
        <v>410</v>
      </c>
      <c r="AF110" s="1" t="s">
        <v>410</v>
      </c>
      <c r="AG110" s="1" t="s">
        <v>410</v>
      </c>
      <c r="AH110" s="1" t="s">
        <v>410</v>
      </c>
      <c r="AI110" s="1" t="s">
        <v>410</v>
      </c>
      <c r="AJ110" s="1" t="s">
        <v>410</v>
      </c>
      <c r="AK110" s="1" t="s">
        <v>410</v>
      </c>
      <c r="AL110" s="1" t="s">
        <v>410</v>
      </c>
      <c r="AM110" s="1" t="s">
        <v>410</v>
      </c>
      <c r="AN110" s="1" t="s">
        <v>410</v>
      </c>
      <c r="AO110" s="1" t="s">
        <v>410</v>
      </c>
      <c r="AP110" s="1" t="s">
        <v>410</v>
      </c>
      <c r="AQ110" s="1" t="s">
        <v>410</v>
      </c>
      <c r="AR110" s="1" t="s">
        <v>410</v>
      </c>
      <c r="AS110" s="1" t="s">
        <v>410</v>
      </c>
      <c r="AT110" s="1" t="s">
        <v>410</v>
      </c>
      <c r="AU110" s="1" t="s">
        <v>410</v>
      </c>
      <c r="AV110" s="1" t="s">
        <v>410</v>
      </c>
      <c r="AW110" s="1" t="s">
        <v>410</v>
      </c>
      <c r="AX110" s="1" t="s">
        <v>410</v>
      </c>
      <c r="AY110" s="1" t="s">
        <v>410</v>
      </c>
      <c r="AZ110" s="1" t="s">
        <v>410</v>
      </c>
      <c r="BA110" s="1" t="s">
        <v>410</v>
      </c>
      <c r="BB110" s="1" t="s">
        <v>410</v>
      </c>
      <c r="BC110" s="1" t="s">
        <v>410</v>
      </c>
      <c r="BD110" s="1" t="s">
        <v>410</v>
      </c>
      <c r="BE110" s="1" t="s">
        <v>410</v>
      </c>
      <c r="BF110" s="1" t="s">
        <v>410</v>
      </c>
      <c r="BG110" s="1" t="s">
        <v>410</v>
      </c>
      <c r="BH110" s="1" t="s">
        <v>410</v>
      </c>
      <c r="BI110" s="1" t="s">
        <v>410</v>
      </c>
      <c r="BJ110" s="1" t="s">
        <v>410</v>
      </c>
      <c r="BK110" s="1" t="s">
        <v>410</v>
      </c>
      <c r="BL110" s="1" t="s">
        <v>410</v>
      </c>
      <c r="BM110" s="1" t="s">
        <v>410</v>
      </c>
      <c r="BN110" s="1" t="s">
        <v>410</v>
      </c>
      <c r="BO110" s="1" t="s">
        <v>410</v>
      </c>
      <c r="BP110" s="1" t="s">
        <v>410</v>
      </c>
      <c r="BQ110" s="1" t="s">
        <v>410</v>
      </c>
      <c r="BR110" s="1" t="s">
        <v>410</v>
      </c>
      <c r="BS110" s="1" t="s">
        <v>410</v>
      </c>
      <c r="BT110" s="1" t="s">
        <v>410</v>
      </c>
      <c r="BU110" s="1" t="s">
        <v>410</v>
      </c>
      <c r="BV110" s="1" t="s">
        <v>410</v>
      </c>
      <c r="BW110" s="1" t="s">
        <v>410</v>
      </c>
      <c r="BX110" s="1" t="s">
        <v>410</v>
      </c>
      <c r="BY110" s="1" t="s">
        <v>410</v>
      </c>
      <c r="BZ110" s="1" t="s">
        <v>410</v>
      </c>
      <c r="CA110" s="1" t="s">
        <v>410</v>
      </c>
      <c r="CB110" s="1" t="s">
        <v>410</v>
      </c>
      <c r="CC110" s="1" t="s">
        <v>410</v>
      </c>
      <c r="CD110" s="1" t="s">
        <v>410</v>
      </c>
      <c r="CE110" s="1" t="s">
        <v>410</v>
      </c>
      <c r="CF110" s="1" t="s">
        <v>410</v>
      </c>
      <c r="CG110" s="1" t="s">
        <v>410</v>
      </c>
      <c r="CH110" s="1" t="s">
        <v>410</v>
      </c>
      <c r="CI110" s="1" t="s">
        <v>410</v>
      </c>
      <c r="CJ110" s="1" t="s">
        <v>410</v>
      </c>
      <c r="CK110" s="1" t="s">
        <v>410</v>
      </c>
      <c r="CL110" s="1" t="s">
        <v>410</v>
      </c>
      <c r="CM110" s="1" t="s">
        <v>410</v>
      </c>
      <c r="CN110" s="1" t="s">
        <v>410</v>
      </c>
      <c r="CO110" s="1" t="s">
        <v>410</v>
      </c>
      <c r="CP110" s="1" t="s">
        <v>410</v>
      </c>
      <c r="CQ110" s="1" t="s">
        <v>410</v>
      </c>
      <c r="CR110" s="1" t="s">
        <v>410</v>
      </c>
      <c r="CS110" s="1" t="s">
        <v>410</v>
      </c>
      <c r="CT110" s="1" t="s">
        <v>410</v>
      </c>
      <c r="CU110" s="1" t="s">
        <v>410</v>
      </c>
      <c r="CV110" s="1" t="s">
        <v>410</v>
      </c>
      <c r="CW110" s="1" t="s">
        <v>410</v>
      </c>
      <c r="CX110" s="1" t="s">
        <v>410</v>
      </c>
      <c r="CY110" s="1" t="s">
        <v>410</v>
      </c>
      <c r="CZ110" s="1" t="s">
        <v>410</v>
      </c>
      <c r="DA110" s="1" t="s">
        <v>410</v>
      </c>
      <c r="DB110" s="1" t="s">
        <v>410</v>
      </c>
      <c r="DC110" s="1" t="s">
        <v>410</v>
      </c>
      <c r="DD110" s="1" t="s">
        <v>410</v>
      </c>
      <c r="DE110" s="1" t="s">
        <v>410</v>
      </c>
      <c r="DF110" s="1" t="s">
        <v>410</v>
      </c>
      <c r="DG110" s="1" t="s">
        <v>410</v>
      </c>
      <c r="DH110" s="1">
        <v>0</v>
      </c>
      <c r="DI110" s="1">
        <v>14038783.932186199</v>
      </c>
      <c r="DJ110" s="1">
        <v>12736060.5983306</v>
      </c>
      <c r="DK110" s="1">
        <v>17521752.055153199</v>
      </c>
      <c r="DL110" s="1">
        <v>14876192.040696301</v>
      </c>
      <c r="DM110" s="1">
        <v>18203212.101114199</v>
      </c>
      <c r="DN110" s="1">
        <v>9858519.4719060808</v>
      </c>
      <c r="DO110" s="1">
        <v>21281135.761210602</v>
      </c>
      <c r="DP110" s="1">
        <v>19003493.892429799</v>
      </c>
      <c r="DQ110" s="1">
        <v>21699369.526119299</v>
      </c>
      <c r="DR110" s="1">
        <v>480000</v>
      </c>
      <c r="DS110" s="1">
        <v>13985766.2258154</v>
      </c>
      <c r="DT110" s="1">
        <v>17808200.701576099</v>
      </c>
      <c r="DU110" s="1">
        <v>14232046.4276684</v>
      </c>
      <c r="DV110" s="1">
        <v>13436192.040696301</v>
      </c>
      <c r="DW110" s="1">
        <v>3284943.7205142998</v>
      </c>
      <c r="DX110" s="1">
        <v>1568528.1374238599</v>
      </c>
      <c r="DY110" s="1">
        <v>24262340.800183699</v>
      </c>
      <c r="DZ110" s="1">
        <v>23274687.114787702</v>
      </c>
      <c r="EA110" s="1">
        <v>8944692.6292081103</v>
      </c>
      <c r="EB110" s="1">
        <v>22008434.461846799</v>
      </c>
      <c r="EC110" s="1">
        <v>12856060.5983306</v>
      </c>
      <c r="ED110" s="1">
        <v>9732294.3678772394</v>
      </c>
      <c r="EE110" s="1">
        <v>13805229.427511699</v>
      </c>
      <c r="EF110" s="1">
        <v>14389636.3497224</v>
      </c>
      <c r="EG110" s="1">
        <v>1877083.8237598101</v>
      </c>
      <c r="EH110" s="1">
        <v>9609991.3344822191</v>
      </c>
      <c r="EI110" s="1">
        <v>12217341.9818452</v>
      </c>
      <c r="EJ110" s="1">
        <v>21305256.976423901</v>
      </c>
      <c r="EK110" s="1">
        <v>6020822.5053011002</v>
      </c>
      <c r="EL110" s="1">
        <v>16133196.368817201</v>
      </c>
      <c r="EM110" s="1">
        <v>2027939.3923934</v>
      </c>
      <c r="EN110" s="1">
        <v>1877083.8237598101</v>
      </c>
      <c r="EO110" s="1">
        <v>4766121.2105752202</v>
      </c>
      <c r="EP110" s="1">
        <v>1865532.46554476</v>
      </c>
      <c r="EQ110" s="1">
        <v>22314687.114787702</v>
      </c>
      <c r="ER110" s="1">
        <v>8798443.1273645498</v>
      </c>
      <c r="ES110" s="1">
        <v>2334036.2051539002</v>
      </c>
      <c r="ET110" s="1">
        <v>26653715.836085301</v>
      </c>
      <c r="EU110" s="1">
        <v>21349360.8606015</v>
      </c>
      <c r="EV110" s="1">
        <v>12054935.0549965</v>
      </c>
      <c r="EW110" s="1">
        <v>15508841.3933334</v>
      </c>
      <c r="EX110" s="1">
        <v>12125229.427511699</v>
      </c>
      <c r="EY110" s="1">
        <v>3185532.4655447602</v>
      </c>
      <c r="EZ110" s="1">
        <v>14307047.6093299</v>
      </c>
      <c r="FA110" s="1">
        <v>10057186.141664701</v>
      </c>
      <c r="FB110" s="1">
        <v>9768709.95096769</v>
      </c>
      <c r="FC110" s="1">
        <v>11546382.5197579</v>
      </c>
      <c r="FD110" s="1">
        <v>20509925.207817201</v>
      </c>
      <c r="FE110" s="1">
        <v>19021724.506241102</v>
      </c>
      <c r="FF110" s="1">
        <v>5291064.9310895205</v>
      </c>
      <c r="FG110" s="1">
        <v>18747611.956545699</v>
      </c>
      <c r="FH110" s="1">
        <v>11836088.147242701</v>
      </c>
      <c r="FI110" s="1">
        <v>5011681.2250320697</v>
      </c>
      <c r="FJ110" s="1">
        <v>3135826.8380599902</v>
      </c>
      <c r="FK110" s="1">
        <v>16502953.9430288</v>
      </c>
      <c r="FL110" s="1">
        <v>2705532.4655447602</v>
      </c>
      <c r="FM110" s="1">
        <v>2017672.56879026</v>
      </c>
      <c r="FN110" s="1">
        <v>2218233.7649086299</v>
      </c>
      <c r="FO110" s="1">
        <v>2926173.1573020299</v>
      </c>
      <c r="FP110" s="1">
        <v>10747560.0098189</v>
      </c>
      <c r="FQ110" s="1">
        <v>2094036.2051539</v>
      </c>
      <c r="FR110" s="1">
        <v>21719958.271149699</v>
      </c>
      <c r="FS110" s="1">
        <v>7424406.9222106598</v>
      </c>
      <c r="FT110" s="1">
        <v>1547939.3923934</v>
      </c>
      <c r="FU110" s="1">
        <v>21888434.461846799</v>
      </c>
      <c r="FV110" s="1">
        <v>22237327.801906999</v>
      </c>
      <c r="FW110" s="1">
        <v>1087298.7006361301</v>
      </c>
      <c r="FX110" s="1">
        <v>3116467.5298172599</v>
      </c>
      <c r="FY110" s="1">
        <v>869116.88245431404</v>
      </c>
      <c r="FZ110" s="1">
        <v>1996363.63636364</v>
      </c>
      <c r="GA110" s="1">
        <v>14492125.9233073</v>
      </c>
      <c r="GB110" s="1">
        <v>1706148.75948731</v>
      </c>
      <c r="GC110" s="1">
        <v>4364943.7205143003</v>
      </c>
      <c r="GD110" s="1">
        <v>1208528.1374238599</v>
      </c>
      <c r="GE110" s="1">
        <v>8225532.4655447602</v>
      </c>
      <c r="GF110" s="1">
        <v>4498233.7649086304</v>
      </c>
      <c r="GG110" s="1">
        <v>11276701.290087899</v>
      </c>
      <c r="GH110" s="1">
        <v>14612125.9233073</v>
      </c>
      <c r="GI110" s="1">
        <v>3356467.5298172599</v>
      </c>
      <c r="GJ110" s="1">
        <v>12894935.0549965</v>
      </c>
      <c r="GK110" s="1">
        <v>7544406.9222106598</v>
      </c>
      <c r="GL110" s="1">
        <v>6044434.4711227501</v>
      </c>
      <c r="GM110" s="1">
        <v>5240129.8668170301</v>
      </c>
      <c r="GN110" s="1">
        <v>10661108.212298499</v>
      </c>
      <c r="GO110" s="1">
        <v>2057056.27484771</v>
      </c>
      <c r="GP110" s="1">
        <v>12856060.5983306</v>
      </c>
      <c r="GQ110" s="1">
        <v>1328528.1374238599</v>
      </c>
      <c r="GR110" s="1">
        <v>1837645.01987817</v>
      </c>
      <c r="GS110" s="1">
        <v>4738233.7649086304</v>
      </c>
      <c r="GT110" s="1">
        <v>1618233.7649086299</v>
      </c>
      <c r="GU110" s="1">
        <v>1817056.27484771</v>
      </c>
      <c r="GV110" s="1">
        <v>16707611.956545699</v>
      </c>
      <c r="GW110" s="1">
        <v>16005897.668181101</v>
      </c>
      <c r="GX110" s="1">
        <v>17985205.029697001</v>
      </c>
      <c r="GY110" s="1">
        <v>23657913.395840101</v>
      </c>
      <c r="GZ110" s="1">
        <v>1716415.5830904499</v>
      </c>
      <c r="HA110" s="1">
        <v>1716415.5830904499</v>
      </c>
      <c r="HB110" s="1">
        <v>3116467.5298172599</v>
      </c>
      <c r="HC110" s="1">
        <v>13024536.7890277</v>
      </c>
      <c r="HD110" s="1">
        <v>31296570.612306599</v>
      </c>
      <c r="HE110" s="1">
        <v>2507939.3923934</v>
      </c>
      <c r="HF110" s="1">
        <v>2975878.7847867999</v>
      </c>
      <c r="HG110" s="1">
        <v>2975878.7847867999</v>
      </c>
      <c r="HH110" s="1">
        <v>3066761.9023324898</v>
      </c>
      <c r="HI110" s="1">
        <v>16179369.526119201</v>
      </c>
      <c r="HJ110" s="1">
        <v>9577186.1416647397</v>
      </c>
      <c r="HK110" s="1">
        <v>2446173.1573020299</v>
      </c>
      <c r="HL110" s="1">
        <v>2446173.1573020299</v>
      </c>
      <c r="HM110" s="1">
        <v>218181.818181818</v>
      </c>
      <c r="HN110" s="1">
        <v>10234112.549695401</v>
      </c>
      <c r="HO110" s="1">
        <v>5807480.5141799701</v>
      </c>
      <c r="HP110" s="1">
        <v>12357930.726875599</v>
      </c>
      <c r="HQ110" s="1">
        <v>2446173.1573020299</v>
      </c>
      <c r="HR110" s="1">
        <v>6644434.4711227501</v>
      </c>
      <c r="HS110" s="1">
        <v>2405560.01445685</v>
      </c>
      <c r="HT110" s="1">
        <v>668555.68633594795</v>
      </c>
      <c r="HU110" s="1">
        <v>19488200.701576099</v>
      </c>
      <c r="HV110" s="1">
        <v>21401135.761210602</v>
      </c>
      <c r="HW110" s="1">
        <v>17624365.193360299</v>
      </c>
      <c r="HX110" s="1">
        <v>5440181.8135438403</v>
      </c>
      <c r="HY110" s="1">
        <v>12435523.800027</v>
      </c>
      <c r="HZ110" s="1">
        <v>20181445.866022799</v>
      </c>
      <c r="IA110" s="1">
        <v>19288772.115571</v>
      </c>
      <c r="IB110" s="1">
        <v>23864144.802063599</v>
      </c>
      <c r="IC110" s="1">
        <v>14044720.1781202</v>
      </c>
      <c r="ID110" s="1">
        <v>10011168.8245431</v>
      </c>
      <c r="IE110" s="1">
        <v>20746434.4664848</v>
      </c>
      <c r="IF110" s="1">
        <v>1787939.3923934</v>
      </c>
      <c r="IG110" s="1">
        <v>14447636.3543604</v>
      </c>
      <c r="IH110" s="1">
        <v>23182340.800183602</v>
      </c>
      <c r="II110" s="1">
        <v>9460874.4520279095</v>
      </c>
      <c r="IJ110" s="1">
        <v>3224971.2694263901</v>
      </c>
      <c r="IK110" s="1">
        <v>20181445.866022799</v>
      </c>
      <c r="IL110" s="1">
        <v>14322420.295822499</v>
      </c>
      <c r="IM110" s="1">
        <v>15958495.074091399</v>
      </c>
      <c r="IN110" s="1">
        <v>21353733.1671209</v>
      </c>
      <c r="IO110" s="1">
        <v>22495499.402212299</v>
      </c>
      <c r="IP110" s="1">
        <v>23754962.603908598</v>
      </c>
      <c r="IQ110" s="1">
        <v>14716753.2368147</v>
      </c>
      <c r="IR110" s="1">
        <v>20944027.539636102</v>
      </c>
      <c r="IS110" s="1">
        <v>10342051.9420888</v>
      </c>
      <c r="IT110" s="1">
        <v>10844434.471122701</v>
      </c>
      <c r="IU110" s="1">
        <v>22697014.5459975</v>
      </c>
      <c r="IV110" s="1">
        <v>3497056.27484771</v>
      </c>
      <c r="IW110" s="1">
        <v>12580598.962907</v>
      </c>
      <c r="IX110" s="1">
        <v>20484616.284666602</v>
      </c>
      <c r="IY110" s="1">
        <v>24949691.447546601</v>
      </c>
      <c r="IZ110" s="1">
        <v>579411.25496954296</v>
      </c>
      <c r="JA110" s="1">
        <v>3497056.27484771</v>
      </c>
      <c r="JB110" s="1">
        <v>9809378.1916370504</v>
      </c>
      <c r="JC110" s="1">
        <v>19656167.642881598</v>
      </c>
      <c r="JD110" s="1">
        <v>5291064.9310895205</v>
      </c>
      <c r="JE110" s="1">
        <v>12832714.6683378</v>
      </c>
      <c r="JF110" s="1">
        <v>11883256.981061799</v>
      </c>
      <c r="JG110" s="1">
        <v>20574990.152820699</v>
      </c>
      <c r="JH110" s="1">
        <v>23563438.794605698</v>
      </c>
      <c r="JI110" s="1">
        <v>17928200.701576099</v>
      </c>
      <c r="JJ110" s="1">
        <v>11841748.9040558</v>
      </c>
      <c r="JK110" s="1">
        <v>17790924.035431702</v>
      </c>
      <c r="JL110" s="1">
        <v>1745532.46554476</v>
      </c>
      <c r="JM110" s="1">
        <v>14087636.3543604</v>
      </c>
      <c r="JN110" s="1">
        <v>21969385.258416198</v>
      </c>
      <c r="JO110" s="1">
        <v>1447298.7006361301</v>
      </c>
      <c r="JP110" s="1">
        <v>23254373.858878199</v>
      </c>
      <c r="JQ110" s="1">
        <v>21305256.976423901</v>
      </c>
      <c r="JR110" s="1">
        <v>19346382.5197579</v>
      </c>
      <c r="JS110" s="1">
        <v>9659696.9619669896</v>
      </c>
      <c r="JT110" s="1">
        <v>21239958.271149699</v>
      </c>
      <c r="JU110" s="1">
        <v>18797317.584030401</v>
      </c>
      <c r="JV110" s="1">
        <v>6915290.03975634</v>
      </c>
      <c r="JW110" s="1">
        <v>18727023.211515199</v>
      </c>
      <c r="JX110" s="1">
        <v>12166406.917572699</v>
      </c>
      <c r="JY110" s="1">
        <v>23832046.4276684</v>
      </c>
      <c r="JZ110" s="1">
        <v>25411075.1489661</v>
      </c>
      <c r="KA110" s="1">
        <v>20928434.461846799</v>
      </c>
      <c r="KB110" s="1">
        <v>9609991.3344822191</v>
      </c>
      <c r="KC110" s="1">
        <v>21253812.6627598</v>
      </c>
      <c r="KD110" s="1">
        <v>12742340.8001836</v>
      </c>
      <c r="KE110" s="1">
        <v>19092018.8787563</v>
      </c>
      <c r="KF110" s="1">
        <v>10501999.995362001</v>
      </c>
      <c r="KG110" s="1">
        <v>3066761.9023324898</v>
      </c>
      <c r="KH110" s="1">
        <v>1975774.89133318</v>
      </c>
      <c r="KI110" s="1">
        <v>20314910.657181799</v>
      </c>
      <c r="KJ110" s="1">
        <v>10167584.407633601</v>
      </c>
      <c r="KK110" s="1">
        <v>13813303.413368201</v>
      </c>
      <c r="KL110" s="1">
        <v>2806173.1573020299</v>
      </c>
      <c r="KM110" s="1">
        <v>22844668.231393401</v>
      </c>
      <c r="KN110" s="1">
        <v>10320233.760270599</v>
      </c>
      <c r="KO110" s="1">
        <v>24492252.639026999</v>
      </c>
      <c r="KP110" s="1">
        <v>2735878.7847867999</v>
      </c>
      <c r="KQ110" s="1">
        <v>20484616.284666602</v>
      </c>
      <c r="KR110" s="1">
        <v>4787939.3923934</v>
      </c>
      <c r="KS110" s="1">
        <v>11491116.877816301</v>
      </c>
      <c r="KT110" s="1">
        <v>13359672.5641523</v>
      </c>
      <c r="KU110" s="1">
        <v>10324995.6672411</v>
      </c>
      <c r="KV110" s="1">
        <v>1858233.7649086299</v>
      </c>
      <c r="KW110" s="1">
        <v>9460874.4520279095</v>
      </c>
      <c r="KX110" s="1">
        <v>1618233.7649086299</v>
      </c>
      <c r="KY110" s="1">
        <v>12546486.413211601</v>
      </c>
      <c r="KZ110" s="1">
        <v>11871196.3734552</v>
      </c>
      <c r="LA110" s="1">
        <v>12742340.8001836</v>
      </c>
      <c r="LB110" s="1">
        <v>19945873.2703664</v>
      </c>
      <c r="LC110" s="1">
        <v>1858233.7649086299</v>
      </c>
      <c r="LD110" s="1">
        <v>10543177.4854229</v>
      </c>
      <c r="LE110" s="1">
        <v>15150868.937607501</v>
      </c>
      <c r="LF110" s="1">
        <v>9652962.6085465997</v>
      </c>
      <c r="LG110" s="1">
        <v>14922420.295822499</v>
      </c>
      <c r="LH110" s="1">
        <v>10222051.9420888</v>
      </c>
      <c r="LI110" s="1">
        <v>22040243.978147201</v>
      </c>
      <c r="LJ110" s="1">
        <v>16436756.3879121</v>
      </c>
      <c r="LK110" s="1">
        <v>9253523.8046649694</v>
      </c>
      <c r="LL110" s="1">
        <v>3066761.9023324898</v>
      </c>
      <c r="LM110" s="1">
        <v>16229075.153604001</v>
      </c>
      <c r="LN110" s="1">
        <v>11871196.3734552</v>
      </c>
      <c r="LO110" s="1">
        <v>1907939.3923934</v>
      </c>
      <c r="LP110" s="1">
        <v>2996467.5298172599</v>
      </c>
      <c r="LQ110" s="1">
        <v>2926173.1573020299</v>
      </c>
      <c r="LR110" s="1">
        <v>14423570.236971401</v>
      </c>
      <c r="LS110" s="1">
        <v>13930225.0947529</v>
      </c>
      <c r="LT110" s="1">
        <v>11871196.3734552</v>
      </c>
      <c r="LU110" s="1">
        <v>12742340.8001836</v>
      </c>
      <c r="LV110" s="1">
        <v>2116363.63636364</v>
      </c>
      <c r="LW110" s="1">
        <v>17355578.897851199</v>
      </c>
      <c r="LX110" s="1">
        <v>26302850.049575198</v>
      </c>
      <c r="LY110" s="1">
        <v>3497056.27484771</v>
      </c>
      <c r="LZ110" s="1">
        <v>10513551.3535771</v>
      </c>
      <c r="MA110" s="1">
        <v>24670307.741489202</v>
      </c>
      <c r="MB110" s="1">
        <v>1328528.1374238599</v>
      </c>
      <c r="MC110" s="1">
        <v>1129705.62748477</v>
      </c>
      <c r="MD110" s="1">
        <v>2095774.89133318</v>
      </c>
      <c r="ME110" s="1">
        <v>10234112.549695401</v>
      </c>
      <c r="MF110" s="1">
        <v>9732294.3678772394</v>
      </c>
      <c r="MG110" s="1">
        <v>20396756.387912098</v>
      </c>
      <c r="MH110" s="1">
        <v>1975774.89133318</v>
      </c>
      <c r="MI110" s="1">
        <v>2806173.1573020299</v>
      </c>
      <c r="MJ110" s="1">
        <v>21283438.794605698</v>
      </c>
      <c r="MK110" s="1">
        <v>21408200.701576099</v>
      </c>
      <c r="ML110" s="1">
        <v>17645793.774727501</v>
      </c>
      <c r="MM110" s="1">
        <v>23204668.231393401</v>
      </c>
      <c r="MN110" s="1">
        <v>2446173.1573020299</v>
      </c>
      <c r="MO110" s="1">
        <v>9717930.72687562</v>
      </c>
      <c r="MP110" s="1">
        <v>18026382.5197579</v>
      </c>
      <c r="MQ110" s="1">
        <v>22544695.780305501</v>
      </c>
      <c r="MR110" s="1">
        <v>1808528.1374238599</v>
      </c>
      <c r="MS110" s="1">
        <v>15409099.551418699</v>
      </c>
      <c r="MT110" s="1">
        <v>6849326.2449102402</v>
      </c>
      <c r="MU110" s="1">
        <v>2046069.26384841</v>
      </c>
      <c r="MV110" s="1">
        <v>11103229.432149701</v>
      </c>
      <c r="MW110" s="1">
        <v>2046069.26384841</v>
      </c>
      <c r="MX110" s="1">
        <v>1926069.26384841</v>
      </c>
      <c r="MY110" s="1">
        <v>15932635.1726989</v>
      </c>
      <c r="MZ110" s="1">
        <v>2735878.7847867999</v>
      </c>
      <c r="NA110" s="1">
        <v>12990304.5903918</v>
      </c>
      <c r="NB110" s="1">
        <v>28788228.250488199</v>
      </c>
      <c r="NC110" s="1">
        <v>29504988.554082099</v>
      </c>
      <c r="ND110" s="1">
        <v>21626382.5197579</v>
      </c>
      <c r="NE110" s="1">
        <v>19144417.140087198</v>
      </c>
      <c r="NF110" s="1">
        <v>9047636.3543603998</v>
      </c>
      <c r="NG110" s="1">
        <v>7996753.2368147103</v>
      </c>
      <c r="NH110" s="1">
        <v>27268235.317267399</v>
      </c>
      <c r="NI110" s="1">
        <v>21987845.716816299</v>
      </c>
      <c r="NJ110" s="1">
        <v>16578243.982785201</v>
      </c>
      <c r="NK110" s="1">
        <v>20002313.251271501</v>
      </c>
      <c r="NL110" s="1">
        <v>4844943.7205143003</v>
      </c>
      <c r="NM110" s="1">
        <v>14150865.786510101</v>
      </c>
      <c r="NN110" s="1">
        <v>9332580.0748746991</v>
      </c>
      <c r="NO110" s="1">
        <v>7076467.5298172599</v>
      </c>
      <c r="NP110" s="1">
        <v>21989075.153604001</v>
      </c>
      <c r="NQ110" s="1">
        <v>13275523.800027</v>
      </c>
      <c r="NR110" s="1">
        <v>20484616.284666602</v>
      </c>
      <c r="NS110" s="1">
        <v>22295837.0559365</v>
      </c>
      <c r="NT110" s="1">
        <v>16992945.277511001</v>
      </c>
      <c r="NU110" s="1">
        <v>16436425.800967</v>
      </c>
      <c r="NV110" s="1">
        <v>3116467.5298172599</v>
      </c>
      <c r="NW110" s="1">
        <v>9233168.81990516</v>
      </c>
      <c r="NX110" s="1">
        <v>33251798.4874596</v>
      </c>
      <c r="NY110" s="1">
        <v>2806173.1573020299</v>
      </c>
      <c r="NZ110" s="1">
        <v>16703748.899417801</v>
      </c>
      <c r="OA110" s="1">
        <v>25411075.1489661</v>
      </c>
      <c r="OB110" s="1">
        <v>18444162.133099198</v>
      </c>
      <c r="OC110" s="1">
        <v>12656728.839</v>
      </c>
      <c r="OD110" s="1">
        <v>21294659.565875601</v>
      </c>
      <c r="OE110" s="1">
        <v>16578243.982785201</v>
      </c>
      <c r="OF110" s="1">
        <v>22547897.663543101</v>
      </c>
      <c r="OG110" s="1">
        <v>2855878.7847867999</v>
      </c>
      <c r="OH110" s="1">
        <v>20660547.016180199</v>
      </c>
      <c r="OI110" s="1">
        <v>9983515.1391471904</v>
      </c>
      <c r="OJ110" s="1">
        <v>20559397.0750314</v>
      </c>
      <c r="OK110" s="1">
        <v>13211454.531540601</v>
      </c>
      <c r="OL110" s="1">
        <v>14785308.923150601</v>
      </c>
      <c r="OM110" s="1">
        <v>13359672.5641523</v>
      </c>
      <c r="ON110" s="1">
        <v>12870304.5903918</v>
      </c>
      <c r="OO110" s="1">
        <v>15119958.271149701</v>
      </c>
      <c r="OP110" s="1">
        <v>34645570.232333399</v>
      </c>
      <c r="OQ110" s="1">
        <v>17931457.682638001</v>
      </c>
      <c r="OR110" s="1">
        <v>23657913.395840101</v>
      </c>
      <c r="OS110">
        <v>11412018.8787563</v>
      </c>
      <c r="OT110">
        <v>12377854.3823341</v>
      </c>
      <c r="OU110">
        <v>8799672.5641522799</v>
      </c>
      <c r="OV110">
        <v>7690555.6816979703</v>
      </c>
      <c r="OW110">
        <v>6941438.7992436504</v>
      </c>
      <c r="OX110">
        <v>3263845.7260922901</v>
      </c>
      <c r="OY110">
        <v>2804943.7205142998</v>
      </c>
      <c r="OZ110">
        <v>1928528.1374238599</v>
      </c>
      <c r="PA110">
        <v>2795186.1463027201</v>
      </c>
      <c r="PB110">
        <v>3704251.0820302302</v>
      </c>
    </row>
    <row r="111" spans="1:418" ht="16" thickBot="1" x14ac:dyDescent="0.25">
      <c r="A111" s="18">
        <v>631</v>
      </c>
      <c r="B111" s="20">
        <v>811297</v>
      </c>
      <c r="C111" s="3" t="s">
        <v>107</v>
      </c>
      <c r="D111" s="7">
        <v>-34.9</v>
      </c>
      <c r="E111" s="7">
        <v>-56.216666699999998</v>
      </c>
      <c r="F111" t="s">
        <v>410</v>
      </c>
      <c r="G111" t="s">
        <v>410</v>
      </c>
      <c r="H111" t="s">
        <v>410</v>
      </c>
      <c r="I111" t="s">
        <v>410</v>
      </c>
      <c r="J111" t="s">
        <v>410</v>
      </c>
      <c r="K111" t="s">
        <v>410</v>
      </c>
      <c r="L111" t="s">
        <v>410</v>
      </c>
      <c r="M111" t="s">
        <v>410</v>
      </c>
      <c r="N111" t="s">
        <v>410</v>
      </c>
      <c r="O111" t="s">
        <v>410</v>
      </c>
      <c r="P111" s="1" t="s">
        <v>410</v>
      </c>
      <c r="Q111" s="1" t="s">
        <v>410</v>
      </c>
      <c r="R111" s="1" t="s">
        <v>410</v>
      </c>
      <c r="S111" s="1" t="s">
        <v>410</v>
      </c>
      <c r="T111" s="1" t="s">
        <v>410</v>
      </c>
      <c r="U111" s="1" t="s">
        <v>410</v>
      </c>
      <c r="V111" s="1" t="s">
        <v>410</v>
      </c>
      <c r="W111" s="1" t="s">
        <v>410</v>
      </c>
      <c r="X111" s="1" t="s">
        <v>410</v>
      </c>
      <c r="Y111" s="1" t="s">
        <v>410</v>
      </c>
      <c r="Z111" s="1" t="s">
        <v>410</v>
      </c>
      <c r="AA111" s="1" t="s">
        <v>410</v>
      </c>
      <c r="AB111" s="1" t="s">
        <v>410</v>
      </c>
      <c r="AC111" s="1" t="s">
        <v>410</v>
      </c>
      <c r="AD111" s="1" t="s">
        <v>410</v>
      </c>
      <c r="AE111" s="1" t="s">
        <v>410</v>
      </c>
      <c r="AF111" s="1" t="s">
        <v>410</v>
      </c>
      <c r="AG111" s="1" t="s">
        <v>410</v>
      </c>
      <c r="AH111" s="1" t="s">
        <v>410</v>
      </c>
      <c r="AI111" s="1" t="s">
        <v>410</v>
      </c>
      <c r="AJ111" s="1" t="s">
        <v>410</v>
      </c>
      <c r="AK111" s="1" t="s">
        <v>410</v>
      </c>
      <c r="AL111" s="1" t="s">
        <v>410</v>
      </c>
      <c r="AM111" s="1" t="s">
        <v>410</v>
      </c>
      <c r="AN111" s="1" t="s">
        <v>410</v>
      </c>
      <c r="AO111" s="1" t="s">
        <v>410</v>
      </c>
      <c r="AP111" s="1" t="s">
        <v>410</v>
      </c>
      <c r="AQ111" s="1" t="s">
        <v>410</v>
      </c>
      <c r="AR111" s="1" t="s">
        <v>410</v>
      </c>
      <c r="AS111" s="1" t="s">
        <v>410</v>
      </c>
      <c r="AT111" s="1" t="s">
        <v>410</v>
      </c>
      <c r="AU111" s="1" t="s">
        <v>410</v>
      </c>
      <c r="AV111" s="1" t="s">
        <v>410</v>
      </c>
      <c r="AW111" s="1" t="s">
        <v>410</v>
      </c>
      <c r="AX111" s="1" t="s">
        <v>410</v>
      </c>
      <c r="AY111" s="1" t="s">
        <v>410</v>
      </c>
      <c r="AZ111" s="1" t="s">
        <v>410</v>
      </c>
      <c r="BA111" s="1" t="s">
        <v>410</v>
      </c>
      <c r="BB111" s="1" t="s">
        <v>410</v>
      </c>
      <c r="BC111" s="1" t="s">
        <v>410</v>
      </c>
      <c r="BD111" s="1" t="s">
        <v>410</v>
      </c>
      <c r="BE111" s="1" t="s">
        <v>410</v>
      </c>
      <c r="BF111" s="1" t="s">
        <v>410</v>
      </c>
      <c r="BG111" s="1" t="s">
        <v>410</v>
      </c>
      <c r="BH111" s="1" t="s">
        <v>410</v>
      </c>
      <c r="BI111" s="1" t="s">
        <v>410</v>
      </c>
      <c r="BJ111" s="1" t="s">
        <v>410</v>
      </c>
      <c r="BK111" s="1" t="s">
        <v>410</v>
      </c>
      <c r="BL111" s="1" t="s">
        <v>410</v>
      </c>
      <c r="BM111" s="1" t="s">
        <v>410</v>
      </c>
      <c r="BN111" s="1" t="s">
        <v>410</v>
      </c>
      <c r="BO111" s="1" t="s">
        <v>410</v>
      </c>
      <c r="BP111" s="1" t="s">
        <v>410</v>
      </c>
      <c r="BQ111" s="1" t="s">
        <v>410</v>
      </c>
      <c r="BR111" s="1" t="s">
        <v>410</v>
      </c>
      <c r="BS111" s="1" t="s">
        <v>410</v>
      </c>
      <c r="BT111" s="1" t="s">
        <v>410</v>
      </c>
      <c r="BU111" s="1" t="s">
        <v>410</v>
      </c>
      <c r="BV111" s="1" t="s">
        <v>410</v>
      </c>
      <c r="BW111" s="1" t="s">
        <v>410</v>
      </c>
      <c r="BX111" s="1" t="s">
        <v>410</v>
      </c>
      <c r="BY111" s="1" t="s">
        <v>410</v>
      </c>
      <c r="BZ111" s="1" t="s">
        <v>410</v>
      </c>
      <c r="CA111" s="1" t="s">
        <v>410</v>
      </c>
      <c r="CB111" s="1" t="s">
        <v>410</v>
      </c>
      <c r="CC111" s="1" t="s">
        <v>410</v>
      </c>
      <c r="CD111" s="1" t="s">
        <v>410</v>
      </c>
      <c r="CE111" s="1" t="s">
        <v>410</v>
      </c>
      <c r="CF111" s="1" t="s">
        <v>410</v>
      </c>
      <c r="CG111" s="1" t="s">
        <v>410</v>
      </c>
      <c r="CH111" s="1" t="s">
        <v>410</v>
      </c>
      <c r="CI111" s="1" t="s">
        <v>410</v>
      </c>
      <c r="CJ111" s="1" t="s">
        <v>410</v>
      </c>
      <c r="CK111" s="1" t="s">
        <v>410</v>
      </c>
      <c r="CL111" s="1" t="s">
        <v>410</v>
      </c>
      <c r="CM111" s="1" t="s">
        <v>410</v>
      </c>
      <c r="CN111" s="1" t="s">
        <v>410</v>
      </c>
      <c r="CO111" s="1" t="s">
        <v>410</v>
      </c>
      <c r="CP111" s="1" t="s">
        <v>410</v>
      </c>
      <c r="CQ111" s="1" t="s">
        <v>410</v>
      </c>
      <c r="CR111" s="1" t="s">
        <v>410</v>
      </c>
      <c r="CS111" s="1" t="s">
        <v>410</v>
      </c>
      <c r="CT111" s="1" t="s">
        <v>410</v>
      </c>
      <c r="CU111" s="1" t="s">
        <v>410</v>
      </c>
      <c r="CV111" s="1" t="s">
        <v>410</v>
      </c>
      <c r="CW111" s="1" t="s">
        <v>410</v>
      </c>
      <c r="CX111" s="1" t="s">
        <v>410</v>
      </c>
      <c r="CY111" s="1" t="s">
        <v>410</v>
      </c>
      <c r="CZ111" s="1" t="s">
        <v>410</v>
      </c>
      <c r="DA111" s="1" t="s">
        <v>410</v>
      </c>
      <c r="DB111" s="1" t="s">
        <v>410</v>
      </c>
      <c r="DC111" s="1" t="s">
        <v>410</v>
      </c>
      <c r="DD111" s="1" t="s">
        <v>410</v>
      </c>
      <c r="DE111" s="1" t="s">
        <v>410</v>
      </c>
      <c r="DF111" s="1" t="s">
        <v>410</v>
      </c>
      <c r="DG111" s="1" t="s">
        <v>410</v>
      </c>
      <c r="DH111" s="1" t="s">
        <v>410</v>
      </c>
      <c r="DI111" s="1">
        <v>0</v>
      </c>
      <c r="DJ111" s="1">
        <v>2635238.0930295298</v>
      </c>
      <c r="DK111" s="1">
        <v>20897578.893213201</v>
      </c>
      <c r="DL111" s="1">
        <v>18252018.8787563</v>
      </c>
      <c r="DM111" s="1">
        <v>18245229.427511699</v>
      </c>
      <c r="DN111" s="1">
        <v>12936112.545057399</v>
      </c>
      <c r="DO111" s="1">
        <v>24656962.599270601</v>
      </c>
      <c r="DP111" s="1">
        <v>27756662.712335002</v>
      </c>
      <c r="DQ111" s="1">
        <v>25075196.364179298</v>
      </c>
      <c r="DR111" s="1">
        <v>14038783.932186199</v>
      </c>
      <c r="DS111" s="1">
        <v>1257004.3281209001</v>
      </c>
      <c r="DT111" s="1">
        <v>26660780.776450802</v>
      </c>
      <c r="DU111" s="1">
        <v>17607873.265728399</v>
      </c>
      <c r="DV111" s="1">
        <v>16812018.8787563</v>
      </c>
      <c r="DW111" s="1">
        <v>17124905.142761402</v>
      </c>
      <c r="DX111" s="1">
        <v>15338195.187155699</v>
      </c>
      <c r="DY111" s="1">
        <v>29708747.717756301</v>
      </c>
      <c r="DZ111" s="1">
        <v>26650513.952847701</v>
      </c>
      <c r="EA111" s="1">
        <v>10560233.760270599</v>
      </c>
      <c r="EB111" s="1">
        <v>25384261.299906801</v>
      </c>
      <c r="EC111" s="1">
        <v>2585532.4655447602</v>
      </c>
      <c r="ED111" s="1">
        <v>14569663.898634501</v>
      </c>
      <c r="EE111" s="1">
        <v>17181056.265571699</v>
      </c>
      <c r="EF111" s="1">
        <v>14431653.67612</v>
      </c>
      <c r="EG111" s="1">
        <v>15646750.873491701</v>
      </c>
      <c r="EH111" s="1">
        <v>13184640.6824813</v>
      </c>
      <c r="EI111" s="1">
        <v>15593168.8199051</v>
      </c>
      <c r="EJ111" s="1">
        <v>30157837.051298499</v>
      </c>
      <c r="EK111" s="1">
        <v>8553227.0688267108</v>
      </c>
      <c r="EL111" s="1">
        <v>19509023.206877202</v>
      </c>
      <c r="EM111" s="1">
        <v>13243948.0439972</v>
      </c>
      <c r="EN111" s="1">
        <v>15646750.873491701</v>
      </c>
      <c r="EO111" s="1">
        <v>14076649.3433611</v>
      </c>
      <c r="EP111" s="1">
        <v>13643896.097270399</v>
      </c>
      <c r="EQ111" s="1">
        <v>25690513.952847701</v>
      </c>
      <c r="ER111" s="1">
        <v>6581438.7992436504</v>
      </c>
      <c r="ES111" s="1">
        <v>14994022.0252157</v>
      </c>
      <c r="ET111" s="1">
        <v>37152692.610656202</v>
      </c>
      <c r="EU111" s="1">
        <v>32673753.602874</v>
      </c>
      <c r="EV111" s="1">
        <v>15430761.893056501</v>
      </c>
      <c r="EW111" s="1">
        <v>19808541.506397702</v>
      </c>
      <c r="EX111" s="1">
        <v>15501056.2655717</v>
      </c>
      <c r="EY111" s="1">
        <v>12183307.352239899</v>
      </c>
      <c r="EZ111" s="1">
        <v>17682874.447389901</v>
      </c>
      <c r="FA111" s="1">
        <v>5691733.1717588799</v>
      </c>
      <c r="FB111" s="1">
        <v>5672883.1129077002</v>
      </c>
      <c r="FC111" s="1">
        <v>3863125.53869612</v>
      </c>
      <c r="FD111" s="1">
        <v>31834317.950089701</v>
      </c>
      <c r="FE111" s="1">
        <v>27874304.581115801</v>
      </c>
      <c r="FF111" s="1">
        <v>9664082.63746031</v>
      </c>
      <c r="FG111" s="1">
        <v>27600192.031420399</v>
      </c>
      <c r="FH111" s="1">
        <v>3573419.91121135</v>
      </c>
      <c r="FI111" s="1">
        <v>10672558.828157401</v>
      </c>
      <c r="FJ111" s="1">
        <v>12233012.9797247</v>
      </c>
      <c r="FK111" s="1">
        <v>20425597.7812455</v>
      </c>
      <c r="FL111" s="1">
        <v>15932479.332518401</v>
      </c>
      <c r="FM111" s="1">
        <v>12258143.2404289</v>
      </c>
      <c r="FN111" s="1">
        <v>12954242.4165124</v>
      </c>
      <c r="FO111" s="1">
        <v>12246303.024119001</v>
      </c>
      <c r="FP111" s="1">
        <v>4702616.2893045703</v>
      </c>
      <c r="FQ111" s="1">
        <v>14824316.3977309</v>
      </c>
      <c r="FR111" s="1">
        <v>25095785.109209701</v>
      </c>
      <c r="FS111" s="1">
        <v>7748069.2592104301</v>
      </c>
      <c r="FT111" s="1">
        <v>13905714.2790886</v>
      </c>
      <c r="FU111" s="1">
        <v>25264261.299906801</v>
      </c>
      <c r="FV111" s="1">
        <v>33561720.544179499</v>
      </c>
      <c r="FW111" s="1">
        <v>14322209.357817899</v>
      </c>
      <c r="FX111" s="1">
        <v>12056008.651603799</v>
      </c>
      <c r="FY111" s="1">
        <v>14303359.298966801</v>
      </c>
      <c r="FZ111" s="1">
        <v>14426891.769149501</v>
      </c>
      <c r="GA111" s="1">
        <v>17867952.761367299</v>
      </c>
      <c r="GB111" s="1">
        <v>14577017.6970948</v>
      </c>
      <c r="GC111" s="1">
        <v>11143975.592909301</v>
      </c>
      <c r="GD111" s="1">
        <v>14978195.187155699</v>
      </c>
      <c r="GE111" s="1">
        <v>14988406.9129347</v>
      </c>
      <c r="GF111" s="1">
        <v>14048761.8976945</v>
      </c>
      <c r="GG111" s="1">
        <v>14652528.1281479</v>
      </c>
      <c r="GH111" s="1">
        <v>17987952.761367299</v>
      </c>
      <c r="GI111" s="1">
        <v>11816008.651603799</v>
      </c>
      <c r="GJ111" s="1">
        <v>16270761.893056501</v>
      </c>
      <c r="GK111" s="1">
        <v>7628069.2592104301</v>
      </c>
      <c r="GL111" s="1">
        <v>9803896.0972704105</v>
      </c>
      <c r="GM111" s="1">
        <v>10122264.4556421</v>
      </c>
      <c r="GN111" s="1">
        <v>11001359.3036047</v>
      </c>
      <c r="GO111" s="1">
        <v>15897017.6970948</v>
      </c>
      <c r="GP111" s="1">
        <v>2585532.4655447602</v>
      </c>
      <c r="GQ111" s="1">
        <v>13843948.0439972</v>
      </c>
      <c r="GR111" s="1">
        <v>13616008.651603799</v>
      </c>
      <c r="GS111" s="1">
        <v>13908173.152664</v>
      </c>
      <c r="GT111" s="1">
        <v>13905714.2790886</v>
      </c>
      <c r="GU111" s="1">
        <v>13425714.2790886</v>
      </c>
      <c r="GV111" s="1">
        <v>25560192.031420399</v>
      </c>
      <c r="GW111" s="1">
        <v>19928541.506397702</v>
      </c>
      <c r="GX111" s="1">
        <v>26837785.1045717</v>
      </c>
      <c r="GY111" s="1">
        <v>23699930.722237598</v>
      </c>
      <c r="GZ111" s="1">
        <v>13991835.4896638</v>
      </c>
      <c r="HA111" s="1">
        <v>15486082.632822299</v>
      </c>
      <c r="HB111" s="1">
        <v>12056008.651603799</v>
      </c>
      <c r="HC111" s="1">
        <v>2344303.0287570399</v>
      </c>
      <c r="HD111" s="1">
        <v>34672397.450366601</v>
      </c>
      <c r="HE111" s="1">
        <v>12664536.7890277</v>
      </c>
      <c r="HF111" s="1">
        <v>12196597.396634299</v>
      </c>
      <c r="HG111" s="1">
        <v>12196597.396634299</v>
      </c>
      <c r="HH111" s="1">
        <v>12105714.2790886</v>
      </c>
      <c r="HI111" s="1">
        <v>27503762.268391799</v>
      </c>
      <c r="HJ111" s="1">
        <v>6101438.7992436504</v>
      </c>
      <c r="HK111" s="1">
        <v>12726303.024119001</v>
      </c>
      <c r="HL111" s="1">
        <v>12726303.024119001</v>
      </c>
      <c r="HM111" s="1">
        <v>14057633.9910374</v>
      </c>
      <c r="HN111" s="1">
        <v>15200519.4672681</v>
      </c>
      <c r="HO111" s="1">
        <v>9132638.3237962499</v>
      </c>
      <c r="HP111" s="1">
        <v>15733757.5649356</v>
      </c>
      <c r="HQ111" s="1">
        <v>12726303.024119001</v>
      </c>
      <c r="HR111" s="1">
        <v>9145153.0829702299</v>
      </c>
      <c r="HS111" s="1">
        <v>14995251.462003401</v>
      </c>
      <c r="HT111" s="1">
        <v>14157045.2460069</v>
      </c>
      <c r="HU111" s="1">
        <v>28340780.776450802</v>
      </c>
      <c r="HV111" s="1">
        <v>24776962.599270601</v>
      </c>
      <c r="HW111" s="1">
        <v>28948757.935632899</v>
      </c>
      <c r="HX111" s="1">
        <v>9304082.63746031</v>
      </c>
      <c r="HY111" s="1">
        <v>15811350.6380869</v>
      </c>
      <c r="HZ111" s="1">
        <v>20223463.192420401</v>
      </c>
      <c r="IA111" s="1">
        <v>31316108.582995798</v>
      </c>
      <c r="IB111" s="1">
        <v>10302392.746910499</v>
      </c>
      <c r="IC111" s="1">
        <v>18418192.036058299</v>
      </c>
      <c r="ID111" s="1">
        <v>14082874.447389901</v>
      </c>
      <c r="IE111" s="1">
        <v>29599014.541359399</v>
      </c>
      <c r="IF111" s="1">
        <v>13736008.651603799</v>
      </c>
      <c r="IG111" s="1">
        <v>17823463.192420401</v>
      </c>
      <c r="IH111" s="1">
        <v>32034920.875058301</v>
      </c>
      <c r="II111" s="1">
        <v>13333757.5649356</v>
      </c>
      <c r="IJ111" s="1">
        <v>15533485.226911999</v>
      </c>
      <c r="IK111" s="1">
        <v>20223463.192420401</v>
      </c>
      <c r="IL111" s="1">
        <v>17698247.1338825</v>
      </c>
      <c r="IM111" s="1">
        <v>24811075.148965999</v>
      </c>
      <c r="IN111" s="1">
        <v>30206313.241995599</v>
      </c>
      <c r="IO111" s="1">
        <v>31348079.477086902</v>
      </c>
      <c r="IP111" s="1">
        <v>32549308.913874701</v>
      </c>
      <c r="IQ111" s="1">
        <v>18092580.074874699</v>
      </c>
      <c r="IR111" s="1">
        <v>29796607.614510801</v>
      </c>
      <c r="IS111" s="1">
        <v>14811402.5848138</v>
      </c>
      <c r="IT111" s="1">
        <v>17003776.448329899</v>
      </c>
      <c r="IU111" s="1">
        <v>26072841.384057399</v>
      </c>
      <c r="IV111" s="1">
        <v>12831705.622846801</v>
      </c>
      <c r="IW111" s="1">
        <v>12622616.289304599</v>
      </c>
      <c r="IX111" s="1">
        <v>29337196.359541301</v>
      </c>
      <c r="IY111" s="1">
        <v>33740560.385154098</v>
      </c>
      <c r="IZ111" s="1">
        <v>14278783.932186199</v>
      </c>
      <c r="JA111" s="1">
        <v>12831705.622846801</v>
      </c>
      <c r="JB111" s="1">
        <v>21836714.659061801</v>
      </c>
      <c r="JC111" s="1">
        <v>28508747.717756301</v>
      </c>
      <c r="JD111" s="1">
        <v>9664082.63746031</v>
      </c>
      <c r="JE111" s="1">
        <v>16208541.5063977</v>
      </c>
      <c r="JF111" s="1">
        <v>17218192.036058299</v>
      </c>
      <c r="JG111" s="1">
        <v>29427570.227695402</v>
      </c>
      <c r="JH111" s="1">
        <v>31468079.477086999</v>
      </c>
      <c r="JI111" s="1">
        <v>26780780.776450802</v>
      </c>
      <c r="JJ111" s="1">
        <v>11883766.2304534</v>
      </c>
      <c r="JK111" s="1">
        <v>5586817.0001566699</v>
      </c>
      <c r="JL111" s="1">
        <v>15555867.755945999</v>
      </c>
      <c r="JM111" s="1">
        <v>17463463.192420401</v>
      </c>
      <c r="JN111" s="1">
        <v>22011402.5848138</v>
      </c>
      <c r="JO111" s="1">
        <v>14413601.7247552</v>
      </c>
      <c r="JP111" s="1">
        <v>30140780.776450802</v>
      </c>
      <c r="JQ111" s="1">
        <v>30157837.051298499</v>
      </c>
      <c r="JR111" s="1">
        <v>28198962.5946326</v>
      </c>
      <c r="JS111" s="1">
        <v>13134935.0549965</v>
      </c>
      <c r="JT111" s="1">
        <v>24615785.109209701</v>
      </c>
      <c r="JU111" s="1">
        <v>27649897.6589051</v>
      </c>
      <c r="JV111" s="1">
        <v>8257186.1416647397</v>
      </c>
      <c r="JW111" s="1">
        <v>27579603.286389899</v>
      </c>
      <c r="JX111" s="1">
        <v>15542233.7556326</v>
      </c>
      <c r="JY111" s="1">
        <v>30039630.835301999</v>
      </c>
      <c r="JZ111" s="1">
        <v>28786901.987026099</v>
      </c>
      <c r="KA111" s="1">
        <v>24304261.299906801</v>
      </c>
      <c r="KB111" s="1">
        <v>13184640.6824813</v>
      </c>
      <c r="KC111" s="1">
        <v>30106392.737634499</v>
      </c>
      <c r="KD111" s="1">
        <v>16118167.638243601</v>
      </c>
      <c r="KE111" s="1">
        <v>22467845.716816299</v>
      </c>
      <c r="KF111" s="1">
        <v>15368995.657965099</v>
      </c>
      <c r="KG111" s="1">
        <v>16906723.3245796</v>
      </c>
      <c r="KH111" s="1">
        <v>14236597.396634299</v>
      </c>
      <c r="KI111" s="1">
        <v>29167490.732056499</v>
      </c>
      <c r="KJ111" s="1">
        <v>13543411.2456936</v>
      </c>
      <c r="KK111" s="1">
        <v>17189130.251428202</v>
      </c>
      <c r="KL111" s="1">
        <v>12366303.024119001</v>
      </c>
      <c r="KM111" s="1">
        <v>30451075.1489661</v>
      </c>
      <c r="KN111" s="1">
        <v>14789584.402995599</v>
      </c>
      <c r="KO111" s="1">
        <v>27868079.477086999</v>
      </c>
      <c r="KP111" s="1">
        <v>12436597.396634299</v>
      </c>
      <c r="KQ111" s="1">
        <v>29337196.359541301</v>
      </c>
      <c r="KR111" s="1">
        <v>14028173.152664</v>
      </c>
      <c r="KS111" s="1">
        <v>16457523.795389</v>
      </c>
      <c r="KT111" s="1">
        <v>24684065.3064247</v>
      </c>
      <c r="KU111" s="1">
        <v>15659930.7222376</v>
      </c>
      <c r="KV111" s="1">
        <v>13806303.024119001</v>
      </c>
      <c r="KW111" s="1">
        <v>13333757.5649356</v>
      </c>
      <c r="KX111" s="1">
        <v>13554242.4165124</v>
      </c>
      <c r="KY111" s="1">
        <v>15922313.251271499</v>
      </c>
      <c r="KZ111" s="1">
        <v>16837603.2910279</v>
      </c>
      <c r="LA111" s="1">
        <v>16118167.638243601</v>
      </c>
      <c r="LB111" s="1">
        <v>28798453.3452411</v>
      </c>
      <c r="LC111" s="1">
        <v>13314242.4165124</v>
      </c>
      <c r="LD111" s="1">
        <v>15878112.5404194</v>
      </c>
      <c r="LE111" s="1">
        <v>18526695.7756675</v>
      </c>
      <c r="LF111" s="1">
        <v>14718780.781088799</v>
      </c>
      <c r="LG111" s="1">
        <v>18298247.1338825</v>
      </c>
      <c r="LH111" s="1">
        <v>14691402.5848138</v>
      </c>
      <c r="LI111" s="1">
        <v>32468926.3802028</v>
      </c>
      <c r="LJ111" s="1">
        <v>25289336.462786801</v>
      </c>
      <c r="LK111" s="1">
        <v>14021108.212298499</v>
      </c>
      <c r="LL111" s="1">
        <v>12105714.2790886</v>
      </c>
      <c r="LM111" s="1">
        <v>27553467.895876501</v>
      </c>
      <c r="LN111" s="1">
        <v>16837603.2910279</v>
      </c>
      <c r="LO111" s="1">
        <v>13686303.024119001</v>
      </c>
      <c r="LP111" s="1">
        <v>12176008.651603799</v>
      </c>
      <c r="LQ111" s="1">
        <v>12246303.024119001</v>
      </c>
      <c r="LR111" s="1">
        <v>17799397.075031299</v>
      </c>
      <c r="LS111" s="1">
        <v>13972242.421150399</v>
      </c>
      <c r="LT111" s="1">
        <v>16837603.2910279</v>
      </c>
      <c r="LU111" s="1">
        <v>16118167.638243601</v>
      </c>
      <c r="LV111" s="1">
        <v>14377186.141664701</v>
      </c>
      <c r="LW111" s="1">
        <v>26208158.972725801</v>
      </c>
      <c r="LX111" s="1">
        <v>35155430.124449901</v>
      </c>
      <c r="LY111" s="1">
        <v>12831705.622846801</v>
      </c>
      <c r="LZ111" s="1">
        <v>15708406.9129347</v>
      </c>
      <c r="MA111" s="1">
        <v>30459603.286389899</v>
      </c>
      <c r="MB111" s="1">
        <v>13843948.0439972</v>
      </c>
      <c r="MC111" s="1">
        <v>14605125.5340581</v>
      </c>
      <c r="MD111" s="1">
        <v>14666891.769149501</v>
      </c>
      <c r="ME111" s="1">
        <v>15200519.4672681</v>
      </c>
      <c r="MF111" s="1">
        <v>14569663.898634501</v>
      </c>
      <c r="MG111" s="1">
        <v>29249336.462786801</v>
      </c>
      <c r="MH111" s="1">
        <v>14236597.396634299</v>
      </c>
      <c r="MI111" s="1">
        <v>12366303.024119001</v>
      </c>
      <c r="MJ111" s="1">
        <v>30136018.869480301</v>
      </c>
      <c r="MK111" s="1">
        <v>30260780.776450802</v>
      </c>
      <c r="ML111" s="1">
        <v>26498373.8496022</v>
      </c>
      <c r="MM111" s="1">
        <v>30910486.4039356</v>
      </c>
      <c r="MN111" s="1">
        <v>12726303.024119001</v>
      </c>
      <c r="MO111" s="1">
        <v>12596701.290087899</v>
      </c>
      <c r="MP111" s="1">
        <v>26878962.5946326</v>
      </c>
      <c r="MQ111" s="1">
        <v>31397275.8551802</v>
      </c>
      <c r="MR111" s="1">
        <v>14166303.024119001</v>
      </c>
      <c r="MS111" s="1">
        <v>15451116.877816301</v>
      </c>
      <c r="MT111" s="1">
        <v>18876662.712335002</v>
      </c>
      <c r="MU111" s="1">
        <v>14546891.769149501</v>
      </c>
      <c r="MV111" s="1">
        <v>16069636.3497224</v>
      </c>
      <c r="MW111" s="1">
        <v>14546891.769149501</v>
      </c>
      <c r="MX111" s="1">
        <v>14596597.396634299</v>
      </c>
      <c r="MY111" s="1">
        <v>19308462.010758799</v>
      </c>
      <c r="MZ111" s="1">
        <v>12436597.396634299</v>
      </c>
      <c r="NA111" s="1">
        <v>13032321.916789301</v>
      </c>
      <c r="NB111" s="1">
        <v>17090617.846301299</v>
      </c>
      <c r="NC111" s="1">
        <v>29547005.8804796</v>
      </c>
      <c r="ND111" s="1">
        <v>30478962.5946326</v>
      </c>
      <c r="NE111" s="1">
        <v>19186434.4664848</v>
      </c>
      <c r="NF111" s="1">
        <v>11826995.662603101</v>
      </c>
      <c r="NG111" s="1">
        <v>9968761.8976944908</v>
      </c>
      <c r="NH111" s="1">
        <v>27310252.643665001</v>
      </c>
      <c r="NI111" s="1">
        <v>25363672.554876301</v>
      </c>
      <c r="NJ111" s="1">
        <v>16620261.3091827</v>
      </c>
      <c r="NK111" s="1">
        <v>28854893.326146301</v>
      </c>
      <c r="NL111" s="1">
        <v>10523896.097270399</v>
      </c>
      <c r="NM111" s="1">
        <v>14192883.1129077</v>
      </c>
      <c r="NN111" s="1">
        <v>10679004.323482901</v>
      </c>
      <c r="NO111" s="1">
        <v>15233168.8199051</v>
      </c>
      <c r="NP111" s="1">
        <v>25364901.991664</v>
      </c>
      <c r="NQ111" s="1">
        <v>16651350.6380869</v>
      </c>
      <c r="NR111" s="1">
        <v>29337196.359541301</v>
      </c>
      <c r="NS111" s="1">
        <v>25671663.893996499</v>
      </c>
      <c r="NT111" s="1">
        <v>17432607.6237868</v>
      </c>
      <c r="NU111" s="1">
        <v>27989818.163266201</v>
      </c>
      <c r="NV111" s="1">
        <v>12056008.651603799</v>
      </c>
      <c r="NW111" s="1">
        <v>11117826.833422</v>
      </c>
      <c r="NX111" s="1">
        <v>42004967.307364702</v>
      </c>
      <c r="NY111" s="1">
        <v>12366303.024119001</v>
      </c>
      <c r="NZ111" s="1">
        <v>16745766.2258154</v>
      </c>
      <c r="OA111" s="1">
        <v>28786901.987026099</v>
      </c>
      <c r="OB111" s="1">
        <v>27197330.953004301</v>
      </c>
      <c r="OC111" s="1">
        <v>23044233.750994701</v>
      </c>
      <c r="OD111" s="1">
        <v>30355663.884720601</v>
      </c>
      <c r="OE111" s="1">
        <v>16620261.3091827</v>
      </c>
      <c r="OF111" s="1">
        <v>25923724.5016031</v>
      </c>
      <c r="OG111" s="1">
        <v>12316597.396634299</v>
      </c>
      <c r="OH111" s="1">
        <v>24036373.854240201</v>
      </c>
      <c r="OI111" s="1">
        <v>10692294.3678772</v>
      </c>
      <c r="OJ111" s="1">
        <v>23935223.913091298</v>
      </c>
      <c r="OK111" s="1">
        <v>12128761.8976945</v>
      </c>
      <c r="OL111" s="1">
        <v>18161135.761210602</v>
      </c>
      <c r="OM111" s="1">
        <v>24684065.3064247</v>
      </c>
      <c r="ON111" s="1">
        <v>12912321.916789301</v>
      </c>
      <c r="OO111" s="1">
        <v>26251584.3983576</v>
      </c>
      <c r="OP111" s="1">
        <v>38021397.070393398</v>
      </c>
      <c r="OQ111" s="1">
        <v>21307284.520697899</v>
      </c>
      <c r="OR111" s="1">
        <v>23699930.722237598</v>
      </c>
      <c r="OS111">
        <v>23298766.601150598</v>
      </c>
      <c r="OT111">
        <v>24350943.706600301</v>
      </c>
      <c r="OU111">
        <v>20827009.031576999</v>
      </c>
      <c r="OV111">
        <v>19717892.1491227</v>
      </c>
      <c r="OW111">
        <v>18968775.266668402</v>
      </c>
      <c r="OX111">
        <v>17082773.705033701</v>
      </c>
      <c r="OY111">
        <v>16172479.332518401</v>
      </c>
      <c r="OZ111">
        <v>14836597.396634299</v>
      </c>
      <c r="PA111">
        <v>14658363.631725701</v>
      </c>
      <c r="PB111">
        <v>14399004.323482901</v>
      </c>
    </row>
    <row r="112" spans="1:418" ht="16" thickBot="1" x14ac:dyDescent="0.25">
      <c r="A112" s="18">
        <v>34</v>
      </c>
      <c r="B112" s="20">
        <v>782346</v>
      </c>
      <c r="C112" s="3" t="s">
        <v>108</v>
      </c>
      <c r="D112" s="7">
        <v>-25.5</v>
      </c>
      <c r="E112" s="7">
        <v>-48.516666700000002</v>
      </c>
      <c r="F112" t="s">
        <v>410</v>
      </c>
      <c r="G112" t="s">
        <v>410</v>
      </c>
      <c r="H112" t="s">
        <v>410</v>
      </c>
      <c r="I112" t="s">
        <v>410</v>
      </c>
      <c r="J112" t="s">
        <v>410</v>
      </c>
      <c r="K112" t="s">
        <v>410</v>
      </c>
      <c r="L112" t="s">
        <v>410</v>
      </c>
      <c r="M112" t="s">
        <v>410</v>
      </c>
      <c r="N112" t="s">
        <v>410</v>
      </c>
      <c r="O112" t="s">
        <v>410</v>
      </c>
      <c r="P112" s="1" t="s">
        <v>410</v>
      </c>
      <c r="Q112" s="1" t="s">
        <v>410</v>
      </c>
      <c r="R112" s="1" t="s">
        <v>410</v>
      </c>
      <c r="S112" s="1" t="s">
        <v>410</v>
      </c>
      <c r="T112" s="1" t="s">
        <v>410</v>
      </c>
      <c r="U112" s="1" t="s">
        <v>410</v>
      </c>
      <c r="V112" s="1" t="s">
        <v>410</v>
      </c>
      <c r="W112" s="1" t="s">
        <v>410</v>
      </c>
      <c r="X112" s="1" t="s">
        <v>410</v>
      </c>
      <c r="Y112" s="1" t="s">
        <v>410</v>
      </c>
      <c r="Z112" s="1" t="s">
        <v>410</v>
      </c>
      <c r="AA112" s="1" t="s">
        <v>410</v>
      </c>
      <c r="AB112" s="1" t="s">
        <v>410</v>
      </c>
      <c r="AC112" s="1" t="s">
        <v>410</v>
      </c>
      <c r="AD112" s="1" t="s">
        <v>410</v>
      </c>
      <c r="AE112" s="1" t="s">
        <v>410</v>
      </c>
      <c r="AF112" s="1" t="s">
        <v>410</v>
      </c>
      <c r="AG112" s="1" t="s">
        <v>410</v>
      </c>
      <c r="AH112" s="1" t="s">
        <v>410</v>
      </c>
      <c r="AI112" s="1" t="s">
        <v>410</v>
      </c>
      <c r="AJ112" s="1" t="s">
        <v>410</v>
      </c>
      <c r="AK112" s="1" t="s">
        <v>410</v>
      </c>
      <c r="AL112" s="1" t="s">
        <v>410</v>
      </c>
      <c r="AM112" s="1" t="s">
        <v>410</v>
      </c>
      <c r="AN112" s="1" t="s">
        <v>410</v>
      </c>
      <c r="AO112" s="1" t="s">
        <v>410</v>
      </c>
      <c r="AP112" s="1" t="s">
        <v>410</v>
      </c>
      <c r="AQ112" s="1" t="s">
        <v>410</v>
      </c>
      <c r="AR112" s="1" t="s">
        <v>410</v>
      </c>
      <c r="AS112" s="1" t="s">
        <v>410</v>
      </c>
      <c r="AT112" s="1" t="s">
        <v>410</v>
      </c>
      <c r="AU112" s="1" t="s">
        <v>410</v>
      </c>
      <c r="AV112" s="1" t="s">
        <v>410</v>
      </c>
      <c r="AW112" s="1" t="s">
        <v>410</v>
      </c>
      <c r="AX112" s="1" t="s">
        <v>410</v>
      </c>
      <c r="AY112" s="1" t="s">
        <v>410</v>
      </c>
      <c r="AZ112" s="1" t="s">
        <v>410</v>
      </c>
      <c r="BA112" s="1" t="s">
        <v>410</v>
      </c>
      <c r="BB112" s="1" t="s">
        <v>410</v>
      </c>
      <c r="BC112" s="1" t="s">
        <v>410</v>
      </c>
      <c r="BD112" s="1" t="s">
        <v>410</v>
      </c>
      <c r="BE112" s="1" t="s">
        <v>410</v>
      </c>
      <c r="BF112" s="1" t="s">
        <v>410</v>
      </c>
      <c r="BG112" s="1" t="s">
        <v>410</v>
      </c>
      <c r="BH112" s="1" t="s">
        <v>410</v>
      </c>
      <c r="BI112" s="1" t="s">
        <v>410</v>
      </c>
      <c r="BJ112" s="1" t="s">
        <v>410</v>
      </c>
      <c r="BK112" s="1" t="s">
        <v>410</v>
      </c>
      <c r="BL112" s="1" t="s">
        <v>410</v>
      </c>
      <c r="BM112" s="1" t="s">
        <v>410</v>
      </c>
      <c r="BN112" s="1" t="s">
        <v>410</v>
      </c>
      <c r="BO112" s="1" t="s">
        <v>410</v>
      </c>
      <c r="BP112" s="1" t="s">
        <v>410</v>
      </c>
      <c r="BQ112" s="1" t="s">
        <v>410</v>
      </c>
      <c r="BR112" s="1" t="s">
        <v>410</v>
      </c>
      <c r="BS112" s="1" t="s">
        <v>410</v>
      </c>
      <c r="BT112" s="1" t="s">
        <v>410</v>
      </c>
      <c r="BU112" s="1" t="s">
        <v>410</v>
      </c>
      <c r="BV112" s="1" t="s">
        <v>410</v>
      </c>
      <c r="BW112" s="1" t="s">
        <v>410</v>
      </c>
      <c r="BX112" s="1" t="s">
        <v>410</v>
      </c>
      <c r="BY112" s="1" t="s">
        <v>410</v>
      </c>
      <c r="BZ112" s="1" t="s">
        <v>410</v>
      </c>
      <c r="CA112" s="1" t="s">
        <v>410</v>
      </c>
      <c r="CB112" s="1" t="s">
        <v>410</v>
      </c>
      <c r="CC112" s="1" t="s">
        <v>410</v>
      </c>
      <c r="CD112" s="1" t="s">
        <v>410</v>
      </c>
      <c r="CE112" s="1" t="s">
        <v>410</v>
      </c>
      <c r="CF112" s="1" t="s">
        <v>410</v>
      </c>
      <c r="CG112" s="1" t="s">
        <v>410</v>
      </c>
      <c r="CH112" s="1" t="s">
        <v>410</v>
      </c>
      <c r="CI112" s="1" t="s">
        <v>410</v>
      </c>
      <c r="CJ112" s="1" t="s">
        <v>410</v>
      </c>
      <c r="CK112" s="1" t="s">
        <v>410</v>
      </c>
      <c r="CL112" s="1" t="s">
        <v>410</v>
      </c>
      <c r="CM112" s="1" t="s">
        <v>410</v>
      </c>
      <c r="CN112" s="1" t="s">
        <v>410</v>
      </c>
      <c r="CO112" s="1" t="s">
        <v>410</v>
      </c>
      <c r="CP112" s="1" t="s">
        <v>410</v>
      </c>
      <c r="CQ112" s="1" t="s">
        <v>410</v>
      </c>
      <c r="CR112" s="1" t="s">
        <v>410</v>
      </c>
      <c r="CS112" s="1" t="s">
        <v>410</v>
      </c>
      <c r="CT112" s="1" t="s">
        <v>410</v>
      </c>
      <c r="CU112" s="1" t="s">
        <v>410</v>
      </c>
      <c r="CV112" s="1" t="s">
        <v>410</v>
      </c>
      <c r="CW112" s="1" t="s">
        <v>410</v>
      </c>
      <c r="CX112" s="1" t="s">
        <v>410</v>
      </c>
      <c r="CY112" s="1" t="s">
        <v>410</v>
      </c>
      <c r="CZ112" s="1" t="s">
        <v>410</v>
      </c>
      <c r="DA112" s="1" t="s">
        <v>410</v>
      </c>
      <c r="DB112" s="1" t="s">
        <v>410</v>
      </c>
      <c r="DC112" s="1" t="s">
        <v>410</v>
      </c>
      <c r="DD112" s="1" t="s">
        <v>410</v>
      </c>
      <c r="DE112" s="1" t="s">
        <v>410</v>
      </c>
      <c r="DF112" s="1" t="s">
        <v>410</v>
      </c>
      <c r="DG112" s="1" t="s">
        <v>410</v>
      </c>
      <c r="DH112" s="1" t="s">
        <v>410</v>
      </c>
      <c r="DI112" s="1" t="s">
        <v>410</v>
      </c>
      <c r="DJ112" s="1">
        <v>0</v>
      </c>
      <c r="DK112" s="1">
        <v>18461163.310122699</v>
      </c>
      <c r="DL112" s="1">
        <v>15815603.295665899</v>
      </c>
      <c r="DM112" s="1">
        <v>15808813.844421299</v>
      </c>
      <c r="DN112" s="1">
        <v>10499696.961967001</v>
      </c>
      <c r="DO112" s="1">
        <v>22220547.016180199</v>
      </c>
      <c r="DP112" s="1">
        <v>25320247.129244499</v>
      </c>
      <c r="DQ112" s="1">
        <v>22638780.781088799</v>
      </c>
      <c r="DR112" s="1">
        <v>13216060.5983306</v>
      </c>
      <c r="DS112" s="1">
        <v>1448528.1374238599</v>
      </c>
      <c r="DT112" s="1">
        <v>24224365.193360399</v>
      </c>
      <c r="DU112" s="1">
        <v>15171457.682638001</v>
      </c>
      <c r="DV112" s="1">
        <v>14375603.295665899</v>
      </c>
      <c r="DW112" s="1">
        <v>14927480.514180001</v>
      </c>
      <c r="DX112" s="1">
        <v>13807532.4609068</v>
      </c>
      <c r="DY112" s="1">
        <v>27272332.134665899</v>
      </c>
      <c r="DZ112" s="1">
        <v>24214098.369757298</v>
      </c>
      <c r="EA112" s="1">
        <v>8123818.1771801999</v>
      </c>
      <c r="EB112" s="1">
        <v>22947845.716816299</v>
      </c>
      <c r="EC112" s="1">
        <v>120000</v>
      </c>
      <c r="ED112" s="1">
        <v>12133248.315544</v>
      </c>
      <c r="EE112" s="1">
        <v>14744640.6824813</v>
      </c>
      <c r="EF112" s="1">
        <v>11995238.093029501</v>
      </c>
      <c r="EG112" s="1">
        <v>14116088.147242701</v>
      </c>
      <c r="EH112" s="1">
        <v>10748225.099390799</v>
      </c>
      <c r="EI112" s="1">
        <v>13156753.2368147</v>
      </c>
      <c r="EJ112" s="1">
        <v>27721421.468208101</v>
      </c>
      <c r="EK112" s="1">
        <v>10921807.1529774</v>
      </c>
      <c r="EL112" s="1">
        <v>17072607.6237868</v>
      </c>
      <c r="EM112" s="1">
        <v>10807532.4609068</v>
      </c>
      <c r="EN112" s="1">
        <v>14116088.147242701</v>
      </c>
      <c r="EO112" s="1">
        <v>11640233.760270599</v>
      </c>
      <c r="EP112" s="1">
        <v>11207480.514180001</v>
      </c>
      <c r="EQ112" s="1">
        <v>23254098.369757298</v>
      </c>
      <c r="ER112" s="1">
        <v>4145023.2161531998</v>
      </c>
      <c r="ES112" s="1">
        <v>15070096.803484499</v>
      </c>
      <c r="ET112" s="1">
        <v>34716277.027565703</v>
      </c>
      <c r="EU112" s="1">
        <v>31661341.972569201</v>
      </c>
      <c r="EV112" s="1">
        <v>12994346.3099661</v>
      </c>
      <c r="EW112" s="1">
        <v>17372125.9233073</v>
      </c>
      <c r="EX112" s="1">
        <v>13064640.6824813</v>
      </c>
      <c r="EY112" s="1">
        <v>9746891.7691495102</v>
      </c>
      <c r="EZ112" s="1">
        <v>15246458.8642995</v>
      </c>
      <c r="FA112" s="1">
        <v>3255317.5886684302</v>
      </c>
      <c r="FB112" s="1">
        <v>3236467.5298172599</v>
      </c>
      <c r="FC112" s="1">
        <v>1426709.9556056799</v>
      </c>
      <c r="FD112" s="1">
        <v>30821906.319784898</v>
      </c>
      <c r="FE112" s="1">
        <v>25437888.998025399</v>
      </c>
      <c r="FF112" s="1">
        <v>12032662.721611001</v>
      </c>
      <c r="FG112" s="1">
        <v>25163776.448329899</v>
      </c>
      <c r="FH112" s="1">
        <v>1137004.3281209001</v>
      </c>
      <c r="FI112" s="1">
        <v>13041138.912308</v>
      </c>
      <c r="FJ112" s="1">
        <v>9796597.3966342807</v>
      </c>
      <c r="FK112" s="1">
        <v>17989182.198155001</v>
      </c>
      <c r="FL112" s="1">
        <v>13496063.749428</v>
      </c>
      <c r="FM112" s="1">
        <v>14513733.1671209</v>
      </c>
      <c r="FN112" s="1">
        <v>10517826.833422</v>
      </c>
      <c r="FO112" s="1">
        <v>9809887.4410286006</v>
      </c>
      <c r="FP112" s="1">
        <v>2266200.7062141201</v>
      </c>
      <c r="FQ112" s="1">
        <v>14830096.803484499</v>
      </c>
      <c r="FR112" s="1">
        <v>22659369.526119299</v>
      </c>
      <c r="FS112" s="1">
        <v>5311653.6761199804</v>
      </c>
      <c r="FT112" s="1">
        <v>11469298.695998101</v>
      </c>
      <c r="FU112" s="1">
        <v>22827845.716816299</v>
      </c>
      <c r="FV112" s="1">
        <v>32549308.913874701</v>
      </c>
      <c r="FW112" s="1">
        <v>11885793.774727499</v>
      </c>
      <c r="FX112" s="1">
        <v>9619593.0685133692</v>
      </c>
      <c r="FY112" s="1">
        <v>11866943.7158763</v>
      </c>
      <c r="FZ112" s="1">
        <v>11990476.186059101</v>
      </c>
      <c r="GA112" s="1">
        <v>15431537.1782768</v>
      </c>
      <c r="GB112" s="1">
        <v>14442209.357817899</v>
      </c>
      <c r="GC112" s="1">
        <v>8707560.0098188706</v>
      </c>
      <c r="GD112" s="1">
        <v>13447532.4609068</v>
      </c>
      <c r="GE112" s="1">
        <v>12551991.329844199</v>
      </c>
      <c r="GF112" s="1">
        <v>11612346.314603999</v>
      </c>
      <c r="GG112" s="1">
        <v>12216112.545057399</v>
      </c>
      <c r="GH112" s="1">
        <v>15551537.1782768</v>
      </c>
      <c r="GI112" s="1">
        <v>9379593.0685133692</v>
      </c>
      <c r="GJ112" s="1">
        <v>13834346.3099661</v>
      </c>
      <c r="GK112" s="1">
        <v>5191653.6761199804</v>
      </c>
      <c r="GL112" s="1">
        <v>7367480.5141799701</v>
      </c>
      <c r="GM112" s="1">
        <v>12490844.5397928</v>
      </c>
      <c r="GN112" s="1">
        <v>8564943.7205142993</v>
      </c>
      <c r="GO112" s="1">
        <v>13799004.323482901</v>
      </c>
      <c r="GP112" s="1">
        <v>120000</v>
      </c>
      <c r="GQ112" s="1">
        <v>11407532.4609068</v>
      </c>
      <c r="GR112" s="1">
        <v>11179593.068513401</v>
      </c>
      <c r="GS112" s="1">
        <v>11471757.5695736</v>
      </c>
      <c r="GT112" s="1">
        <v>11469298.695998101</v>
      </c>
      <c r="GU112" s="1">
        <v>10989298.695998101</v>
      </c>
      <c r="GV112" s="1">
        <v>23123776.448329899</v>
      </c>
      <c r="GW112" s="1">
        <v>17492125.9233073</v>
      </c>
      <c r="GX112" s="1">
        <v>24401369.521481302</v>
      </c>
      <c r="GY112" s="1">
        <v>21263515.1391472</v>
      </c>
      <c r="GZ112" s="1">
        <v>11555419.9065734</v>
      </c>
      <c r="HA112" s="1">
        <v>13856008.651603799</v>
      </c>
      <c r="HB112" s="1">
        <v>9619593.0685133692</v>
      </c>
      <c r="HC112" s="1">
        <v>387887.44566659001</v>
      </c>
      <c r="HD112" s="1">
        <v>32235981.867276099</v>
      </c>
      <c r="HE112" s="1">
        <v>10228121.205937199</v>
      </c>
      <c r="HF112" s="1">
        <v>9760181.8135438301</v>
      </c>
      <c r="HG112" s="1">
        <v>9760181.8135438301</v>
      </c>
      <c r="HH112" s="1">
        <v>9669298.6959981397</v>
      </c>
      <c r="HI112" s="1">
        <v>27584874.442751899</v>
      </c>
      <c r="HJ112" s="1">
        <v>3665023.2161531998</v>
      </c>
      <c r="HK112" s="1">
        <v>10289887.441028601</v>
      </c>
      <c r="HL112" s="1">
        <v>10289887.441028601</v>
      </c>
      <c r="HM112" s="1">
        <v>12883948.0439972</v>
      </c>
      <c r="HN112" s="1">
        <v>12764103.884177599</v>
      </c>
      <c r="HO112" s="1">
        <v>11501218.4079469</v>
      </c>
      <c r="HP112" s="1">
        <v>13297341.9818452</v>
      </c>
      <c r="HQ112" s="1">
        <v>10289887.441028601</v>
      </c>
      <c r="HR112" s="1">
        <v>6708737.4998797802</v>
      </c>
      <c r="HS112" s="1">
        <v>15141620.6127875</v>
      </c>
      <c r="HT112" s="1">
        <v>12754910.657181799</v>
      </c>
      <c r="HU112" s="1">
        <v>25904365.193360399</v>
      </c>
      <c r="HV112" s="1">
        <v>22340547.016180199</v>
      </c>
      <c r="HW112" s="1">
        <v>27936346.305328101</v>
      </c>
      <c r="HX112" s="1">
        <v>11672662.721611001</v>
      </c>
      <c r="HY112" s="1">
        <v>13374935.0549965</v>
      </c>
      <c r="HZ112" s="1">
        <v>17787047.609329902</v>
      </c>
      <c r="IA112" s="1">
        <v>29319575.737477802</v>
      </c>
      <c r="IB112" s="1">
        <v>12700598.962907</v>
      </c>
      <c r="IC112" s="1">
        <v>15981776.452967901</v>
      </c>
      <c r="ID112" s="1">
        <v>11646458.8642995</v>
      </c>
      <c r="IE112" s="1">
        <v>27162598.958269</v>
      </c>
      <c r="IF112" s="1">
        <v>11299593.068513401</v>
      </c>
      <c r="IG112" s="1">
        <v>15387047.6093299</v>
      </c>
      <c r="IH112" s="1">
        <v>29598505.291967899</v>
      </c>
      <c r="II112" s="1">
        <v>10897341.9818452</v>
      </c>
      <c r="IJ112" s="1">
        <v>15961031.867757</v>
      </c>
      <c r="IK112" s="1">
        <v>17787047.609329902</v>
      </c>
      <c r="IL112" s="1">
        <v>15261831.5507921</v>
      </c>
      <c r="IM112" s="1">
        <v>22374659.565875601</v>
      </c>
      <c r="IN112" s="1">
        <v>27769897.6589051</v>
      </c>
      <c r="IO112" s="1">
        <v>28911663.893996499</v>
      </c>
      <c r="IP112" s="1">
        <v>30112893.330784298</v>
      </c>
      <c r="IQ112" s="1">
        <v>15656164.4917842</v>
      </c>
      <c r="IR112" s="1">
        <v>27360192.031420399</v>
      </c>
      <c r="IS112" s="1">
        <v>12374987.001723301</v>
      </c>
      <c r="IT112" s="1">
        <v>14567360.865239499</v>
      </c>
      <c r="IU112" s="1">
        <v>23636425.800967</v>
      </c>
      <c r="IV112" s="1">
        <v>10395290.0397563</v>
      </c>
      <c r="IW112" s="1">
        <v>10186200.7062141</v>
      </c>
      <c r="IX112" s="1">
        <v>26900780.776450802</v>
      </c>
      <c r="IY112" s="1">
        <v>31304144.802063599</v>
      </c>
      <c r="IZ112" s="1">
        <v>13116649.3433611</v>
      </c>
      <c r="JA112" s="1">
        <v>10395290.0397563</v>
      </c>
      <c r="JB112" s="1">
        <v>22012200.6923001</v>
      </c>
      <c r="JC112" s="1">
        <v>26072332.134665899</v>
      </c>
      <c r="JD112" s="1">
        <v>12032662.721611001</v>
      </c>
      <c r="JE112" s="1">
        <v>13772125.9233073</v>
      </c>
      <c r="JF112" s="1">
        <v>14781776.452967901</v>
      </c>
      <c r="JG112" s="1">
        <v>26991154.644605</v>
      </c>
      <c r="JH112" s="1">
        <v>29031663.893996499</v>
      </c>
      <c r="JI112" s="1">
        <v>24344365.193360399</v>
      </c>
      <c r="JJ112" s="1">
        <v>9447350.64736294</v>
      </c>
      <c r="JK112" s="1">
        <v>7985023.2161531998</v>
      </c>
      <c r="JL112" s="1">
        <v>13586891.769149501</v>
      </c>
      <c r="JM112" s="1">
        <v>15027047.6093299</v>
      </c>
      <c r="JN112" s="1">
        <v>19574987.001723301</v>
      </c>
      <c r="JO112" s="1">
        <v>11977186.141664701</v>
      </c>
      <c r="JP112" s="1">
        <v>27704365.193360399</v>
      </c>
      <c r="JQ112" s="1">
        <v>27721421.468208101</v>
      </c>
      <c r="JR112" s="1">
        <v>25762547.011542201</v>
      </c>
      <c r="JS112" s="1">
        <v>10698519.471906099</v>
      </c>
      <c r="JT112" s="1">
        <v>22179369.526119299</v>
      </c>
      <c r="JU112" s="1">
        <v>25213482.075814702</v>
      </c>
      <c r="JV112" s="1">
        <v>5820770.55857429</v>
      </c>
      <c r="JW112" s="1">
        <v>25143187.7032995</v>
      </c>
      <c r="JX112" s="1">
        <v>13105818.172542199</v>
      </c>
      <c r="JY112" s="1">
        <v>27603215.252211601</v>
      </c>
      <c r="JZ112" s="1">
        <v>26350486.4039356</v>
      </c>
      <c r="KA112" s="1">
        <v>21867845.716816299</v>
      </c>
      <c r="KB112" s="1">
        <v>10748225.099390799</v>
      </c>
      <c r="KC112" s="1">
        <v>27669977.154544</v>
      </c>
      <c r="KD112" s="1">
        <v>13681752.0551532</v>
      </c>
      <c r="KE112" s="1">
        <v>20031430.1337259</v>
      </c>
      <c r="KF112" s="1">
        <v>12932580.074874699</v>
      </c>
      <c r="KG112" s="1">
        <v>14808709.950967699</v>
      </c>
      <c r="KH112" s="1">
        <v>11800181.8135438</v>
      </c>
      <c r="KI112" s="1">
        <v>26731075.1489661</v>
      </c>
      <c r="KJ112" s="1">
        <v>11106995.662603101</v>
      </c>
      <c r="KK112" s="1">
        <v>14752714.6683378</v>
      </c>
      <c r="KL112" s="1">
        <v>9929887.4410286006</v>
      </c>
      <c r="KM112" s="1">
        <v>28014659.565875601</v>
      </c>
      <c r="KN112" s="1">
        <v>12353168.8199051</v>
      </c>
      <c r="KO112" s="1">
        <v>25431663.893996499</v>
      </c>
      <c r="KP112" s="1">
        <v>10000181.8135438</v>
      </c>
      <c r="KQ112" s="1">
        <v>26900780.776450802</v>
      </c>
      <c r="KR112" s="1">
        <v>11591757.5695736</v>
      </c>
      <c r="KS112" s="1">
        <v>14021108.212298499</v>
      </c>
      <c r="KT112" s="1">
        <v>26095733.162482899</v>
      </c>
      <c r="KU112" s="1">
        <v>13223515.1391472</v>
      </c>
      <c r="KV112" s="1">
        <v>11369887.441028601</v>
      </c>
      <c r="KW112" s="1">
        <v>10897341.9818452</v>
      </c>
      <c r="KX112" s="1">
        <v>11117826.833422</v>
      </c>
      <c r="KY112" s="1">
        <v>13485897.668181101</v>
      </c>
      <c r="KZ112" s="1">
        <v>14401187.707937401</v>
      </c>
      <c r="LA112" s="1">
        <v>13681752.0551532</v>
      </c>
      <c r="LB112" s="1">
        <v>26362037.762150601</v>
      </c>
      <c r="LC112" s="1">
        <v>10877826.833422</v>
      </c>
      <c r="LD112" s="1">
        <v>13441696.957328999</v>
      </c>
      <c r="LE112" s="1">
        <v>16090280.192577001</v>
      </c>
      <c r="LF112" s="1">
        <v>12282365.197998401</v>
      </c>
      <c r="LG112" s="1">
        <v>15861831.5507921</v>
      </c>
      <c r="LH112" s="1">
        <v>12254987.001723301</v>
      </c>
      <c r="LI112" s="1">
        <v>30032510.797112402</v>
      </c>
      <c r="LJ112" s="1">
        <v>22852920.879696298</v>
      </c>
      <c r="LK112" s="1">
        <v>11584692.629208099</v>
      </c>
      <c r="LL112" s="1">
        <v>9669298.6959981397</v>
      </c>
      <c r="LM112" s="1">
        <v>27535168.815267101</v>
      </c>
      <c r="LN112" s="1">
        <v>14401187.707937401</v>
      </c>
      <c r="LO112" s="1">
        <v>11249887.441028601</v>
      </c>
      <c r="LP112" s="1">
        <v>9739593.0685133692</v>
      </c>
      <c r="LQ112" s="1">
        <v>9809887.4410286006</v>
      </c>
      <c r="LR112" s="1">
        <v>15362981.491940901</v>
      </c>
      <c r="LS112" s="1">
        <v>11535826.838060001</v>
      </c>
      <c r="LT112" s="1">
        <v>14401187.707937401</v>
      </c>
      <c r="LU112" s="1">
        <v>13681752.0551532</v>
      </c>
      <c r="LV112" s="1">
        <v>11940770.5585743</v>
      </c>
      <c r="LW112" s="1">
        <v>23771743.389635399</v>
      </c>
      <c r="LX112" s="1">
        <v>32719014.541359499</v>
      </c>
      <c r="LY112" s="1">
        <v>10395290.0397563</v>
      </c>
      <c r="LZ112" s="1">
        <v>13271991.329844199</v>
      </c>
      <c r="MA112" s="1">
        <v>28023187.7032995</v>
      </c>
      <c r="MB112" s="1">
        <v>11407532.4609068</v>
      </c>
      <c r="MC112" s="1">
        <v>12168709.950967699</v>
      </c>
      <c r="MD112" s="1">
        <v>12230476.186059101</v>
      </c>
      <c r="ME112" s="1">
        <v>12764103.884177599</v>
      </c>
      <c r="MF112" s="1">
        <v>12133248.315544</v>
      </c>
      <c r="MG112" s="1">
        <v>26812920.879696298</v>
      </c>
      <c r="MH112" s="1">
        <v>11800181.8135438</v>
      </c>
      <c r="MI112" s="1">
        <v>9929887.4410286006</v>
      </c>
      <c r="MJ112" s="1">
        <v>27699603.286389899</v>
      </c>
      <c r="MK112" s="1">
        <v>27824365.193360399</v>
      </c>
      <c r="ML112" s="1">
        <v>24061958.266511701</v>
      </c>
      <c r="MM112" s="1">
        <v>28474070.820845202</v>
      </c>
      <c r="MN112" s="1">
        <v>10289887.441028601</v>
      </c>
      <c r="MO112" s="1">
        <v>10160285.706997501</v>
      </c>
      <c r="MP112" s="1">
        <v>24442547.011542201</v>
      </c>
      <c r="MQ112" s="1">
        <v>28960860.272089701</v>
      </c>
      <c r="MR112" s="1">
        <v>11729887.441028601</v>
      </c>
      <c r="MS112" s="1">
        <v>13014701.294725901</v>
      </c>
      <c r="MT112" s="1">
        <v>19585386.843240902</v>
      </c>
      <c r="MU112" s="1">
        <v>12110476.186059101</v>
      </c>
      <c r="MV112" s="1">
        <v>13633220.766631899</v>
      </c>
      <c r="MW112" s="1">
        <v>12110476.186059101</v>
      </c>
      <c r="MX112" s="1">
        <v>12160181.8135438</v>
      </c>
      <c r="MY112" s="1">
        <v>16872046.4276684</v>
      </c>
      <c r="MZ112" s="1">
        <v>10000181.8135438</v>
      </c>
      <c r="NA112" s="1">
        <v>10595906.3336989</v>
      </c>
      <c r="NB112" s="1">
        <v>19149412.807328299</v>
      </c>
      <c r="NC112" s="1">
        <v>27110590.297389202</v>
      </c>
      <c r="ND112" s="1">
        <v>28042547.011542201</v>
      </c>
      <c r="NE112" s="1">
        <v>16750018.883394299</v>
      </c>
      <c r="NF112" s="1">
        <v>9390580.0795126799</v>
      </c>
      <c r="NG112" s="1">
        <v>7532346.3146040598</v>
      </c>
      <c r="NH112" s="1">
        <v>24873837.060574502</v>
      </c>
      <c r="NI112" s="1">
        <v>22927256.971785899</v>
      </c>
      <c r="NJ112" s="1">
        <v>14183845.726092299</v>
      </c>
      <c r="NK112" s="1">
        <v>26418477.743055802</v>
      </c>
      <c r="NL112" s="1">
        <v>8087480.5141799701</v>
      </c>
      <c r="NM112" s="1">
        <v>11756467.5298173</v>
      </c>
      <c r="NN112" s="1">
        <v>8242588.74039248</v>
      </c>
      <c r="NO112" s="1">
        <v>12796753.2368147</v>
      </c>
      <c r="NP112" s="1">
        <v>22928486.408573601</v>
      </c>
      <c r="NQ112" s="1">
        <v>14214935.0549965</v>
      </c>
      <c r="NR112" s="1">
        <v>26900780.776450802</v>
      </c>
      <c r="NS112" s="1">
        <v>23235248.310906101</v>
      </c>
      <c r="NT112" s="1">
        <v>14996192.040696301</v>
      </c>
      <c r="NU112" s="1">
        <v>25553402.580175798</v>
      </c>
      <c r="NV112" s="1">
        <v>9619593.0685133692</v>
      </c>
      <c r="NW112" s="1">
        <v>8681411.2503315601</v>
      </c>
      <c r="NX112" s="1">
        <v>39568551.7242743</v>
      </c>
      <c r="NY112" s="1">
        <v>9929887.4410286006</v>
      </c>
      <c r="NZ112" s="1">
        <v>14309350.6427249</v>
      </c>
      <c r="OA112" s="1">
        <v>26350486.4039356</v>
      </c>
      <c r="OB112" s="1">
        <v>24760915.369913898</v>
      </c>
      <c r="OC112" s="1">
        <v>20607818.167904198</v>
      </c>
      <c r="OD112" s="1">
        <v>27919248.301630098</v>
      </c>
      <c r="OE112" s="1">
        <v>14183845.726092299</v>
      </c>
      <c r="OF112" s="1">
        <v>23487308.918512698</v>
      </c>
      <c r="OG112" s="1">
        <v>9880181.8135438301</v>
      </c>
      <c r="OH112" s="1">
        <v>21599958.271149699</v>
      </c>
      <c r="OI112" s="1">
        <v>8255878.7847867999</v>
      </c>
      <c r="OJ112" s="1">
        <v>21498808.3300009</v>
      </c>
      <c r="OK112" s="1">
        <v>9692346.3146040495</v>
      </c>
      <c r="OL112" s="1">
        <v>15724720.1781202</v>
      </c>
      <c r="OM112" s="1">
        <v>26095733.162482899</v>
      </c>
      <c r="ON112" s="1">
        <v>10475906.3336989</v>
      </c>
      <c r="OO112" s="1">
        <v>23815168.815267101</v>
      </c>
      <c r="OP112" s="1">
        <v>35584981.487302899</v>
      </c>
      <c r="OQ112" s="1">
        <v>18870868.937607501</v>
      </c>
      <c r="OR112" s="1">
        <v>21263515.1391472</v>
      </c>
      <c r="OS112">
        <v>23712225.090114899</v>
      </c>
      <c r="OT112">
        <v>21914528.123509899</v>
      </c>
      <c r="OU112">
        <v>21535733.162482899</v>
      </c>
      <c r="OV112">
        <v>20426616.2800286</v>
      </c>
      <c r="OW112">
        <v>19677499.397574302</v>
      </c>
      <c r="OX112">
        <v>14646358.1219432</v>
      </c>
      <c r="OY112">
        <v>13736063.749428</v>
      </c>
      <c r="OZ112">
        <v>12400181.8135438</v>
      </c>
      <c r="PA112">
        <v>12221948.0486352</v>
      </c>
      <c r="PB112">
        <v>11962588.740392501</v>
      </c>
    </row>
    <row r="113" spans="1:418" ht="16" thickBot="1" x14ac:dyDescent="0.25">
      <c r="A113" s="13">
        <v>2232</v>
      </c>
      <c r="B113" s="22">
        <v>773141</v>
      </c>
      <c r="C113" s="3" t="s">
        <v>109</v>
      </c>
      <c r="D113" s="8">
        <v>11.6053</v>
      </c>
      <c r="E113" s="8">
        <v>43.139200000000002</v>
      </c>
      <c r="F113" t="s">
        <v>410</v>
      </c>
      <c r="G113" t="s">
        <v>410</v>
      </c>
      <c r="H113" t="s">
        <v>410</v>
      </c>
      <c r="I113" t="s">
        <v>410</v>
      </c>
      <c r="J113" t="s">
        <v>410</v>
      </c>
      <c r="K113" t="s">
        <v>410</v>
      </c>
      <c r="L113" t="s">
        <v>410</v>
      </c>
      <c r="M113" t="s">
        <v>410</v>
      </c>
      <c r="N113" t="s">
        <v>410</v>
      </c>
      <c r="O113" t="s">
        <v>410</v>
      </c>
      <c r="P113" s="1" t="s">
        <v>410</v>
      </c>
      <c r="Q113" s="1" t="s">
        <v>410</v>
      </c>
      <c r="R113" s="1" t="s">
        <v>410</v>
      </c>
      <c r="S113" s="1" t="s">
        <v>410</v>
      </c>
      <c r="T113" s="1" t="s">
        <v>410</v>
      </c>
      <c r="U113" s="1" t="s">
        <v>410</v>
      </c>
      <c r="V113" s="1" t="s">
        <v>410</v>
      </c>
      <c r="W113" s="1" t="s">
        <v>410</v>
      </c>
      <c r="X113" s="1" t="s">
        <v>410</v>
      </c>
      <c r="Y113" s="1" t="s">
        <v>410</v>
      </c>
      <c r="Z113" s="1" t="s">
        <v>410</v>
      </c>
      <c r="AA113" s="1" t="s">
        <v>410</v>
      </c>
      <c r="AB113" s="1" t="s">
        <v>410</v>
      </c>
      <c r="AC113" s="1" t="s">
        <v>410</v>
      </c>
      <c r="AD113" s="1" t="s">
        <v>410</v>
      </c>
      <c r="AE113" s="1" t="s">
        <v>410</v>
      </c>
      <c r="AF113" s="1" t="s">
        <v>410</v>
      </c>
      <c r="AG113" s="1" t="s">
        <v>410</v>
      </c>
      <c r="AH113" s="1" t="s">
        <v>410</v>
      </c>
      <c r="AI113" s="1" t="s">
        <v>410</v>
      </c>
      <c r="AJ113" s="1" t="s">
        <v>410</v>
      </c>
      <c r="AK113" s="1" t="s">
        <v>410</v>
      </c>
      <c r="AL113" s="1" t="s">
        <v>410</v>
      </c>
      <c r="AM113" s="1" t="s">
        <v>410</v>
      </c>
      <c r="AN113" s="1" t="s">
        <v>410</v>
      </c>
      <c r="AO113" s="1" t="s">
        <v>410</v>
      </c>
      <c r="AP113" s="1" t="s">
        <v>410</v>
      </c>
      <c r="AQ113" s="1" t="s">
        <v>410</v>
      </c>
      <c r="AR113" s="1" t="s">
        <v>410</v>
      </c>
      <c r="AS113" s="1" t="s">
        <v>410</v>
      </c>
      <c r="AT113" s="1" t="s">
        <v>410</v>
      </c>
      <c r="AU113" s="1" t="s">
        <v>410</v>
      </c>
      <c r="AV113" s="1" t="s">
        <v>410</v>
      </c>
      <c r="AW113" s="1" t="s">
        <v>410</v>
      </c>
      <c r="AX113" s="1" t="s">
        <v>410</v>
      </c>
      <c r="AY113" s="1" t="s">
        <v>410</v>
      </c>
      <c r="AZ113" s="1" t="s">
        <v>410</v>
      </c>
      <c r="BA113" s="1" t="s">
        <v>410</v>
      </c>
      <c r="BB113" s="1" t="s">
        <v>410</v>
      </c>
      <c r="BC113" s="1" t="s">
        <v>410</v>
      </c>
      <c r="BD113" s="1" t="s">
        <v>410</v>
      </c>
      <c r="BE113" s="1" t="s">
        <v>410</v>
      </c>
      <c r="BF113" s="1" t="s">
        <v>410</v>
      </c>
      <c r="BG113" s="1" t="s">
        <v>410</v>
      </c>
      <c r="BH113" s="1" t="s">
        <v>410</v>
      </c>
      <c r="BI113" s="1" t="s">
        <v>410</v>
      </c>
      <c r="BJ113" s="1" t="s">
        <v>410</v>
      </c>
      <c r="BK113" s="1" t="s">
        <v>410</v>
      </c>
      <c r="BL113" s="1" t="s">
        <v>410</v>
      </c>
      <c r="BM113" s="1" t="s">
        <v>410</v>
      </c>
      <c r="BN113" s="1" t="s">
        <v>410</v>
      </c>
      <c r="BO113" s="1" t="s">
        <v>410</v>
      </c>
      <c r="BP113" s="1" t="s">
        <v>410</v>
      </c>
      <c r="BQ113" s="1" t="s">
        <v>410</v>
      </c>
      <c r="BR113" s="1" t="s">
        <v>410</v>
      </c>
      <c r="BS113" s="1" t="s">
        <v>410</v>
      </c>
      <c r="BT113" s="1" t="s">
        <v>410</v>
      </c>
      <c r="BU113" s="1" t="s">
        <v>410</v>
      </c>
      <c r="BV113" s="1" t="s">
        <v>410</v>
      </c>
      <c r="BW113" s="1" t="s">
        <v>410</v>
      </c>
      <c r="BX113" s="1" t="s">
        <v>410</v>
      </c>
      <c r="BY113" s="1" t="s">
        <v>410</v>
      </c>
      <c r="BZ113" s="1" t="s">
        <v>410</v>
      </c>
      <c r="CA113" s="1" t="s">
        <v>410</v>
      </c>
      <c r="CB113" s="1" t="s">
        <v>410</v>
      </c>
      <c r="CC113" s="1" t="s">
        <v>410</v>
      </c>
      <c r="CD113" s="1" t="s">
        <v>410</v>
      </c>
      <c r="CE113" s="1" t="s">
        <v>410</v>
      </c>
      <c r="CF113" s="1" t="s">
        <v>410</v>
      </c>
      <c r="CG113" s="1" t="s">
        <v>410</v>
      </c>
      <c r="CH113" s="1" t="s">
        <v>410</v>
      </c>
      <c r="CI113" s="1" t="s">
        <v>410</v>
      </c>
      <c r="CJ113" s="1" t="s">
        <v>410</v>
      </c>
      <c r="CK113" s="1" t="s">
        <v>410</v>
      </c>
      <c r="CL113" s="1" t="s">
        <v>410</v>
      </c>
      <c r="CM113" s="1" t="s">
        <v>410</v>
      </c>
      <c r="CN113" s="1" t="s">
        <v>410</v>
      </c>
      <c r="CO113" s="1" t="s">
        <v>410</v>
      </c>
      <c r="CP113" s="1" t="s">
        <v>410</v>
      </c>
      <c r="CQ113" s="1" t="s">
        <v>410</v>
      </c>
      <c r="CR113" s="1" t="s">
        <v>410</v>
      </c>
      <c r="CS113" s="1" t="s">
        <v>410</v>
      </c>
      <c r="CT113" s="1" t="s">
        <v>410</v>
      </c>
      <c r="CU113" s="1" t="s">
        <v>410</v>
      </c>
      <c r="CV113" s="1" t="s">
        <v>410</v>
      </c>
      <c r="CW113" s="1" t="s">
        <v>410</v>
      </c>
      <c r="CX113" s="1" t="s">
        <v>410</v>
      </c>
      <c r="CY113" s="1" t="s">
        <v>410</v>
      </c>
      <c r="CZ113" s="1" t="s">
        <v>410</v>
      </c>
      <c r="DA113" s="1" t="s">
        <v>410</v>
      </c>
      <c r="DB113" s="1" t="s">
        <v>410</v>
      </c>
      <c r="DC113" s="1" t="s">
        <v>410</v>
      </c>
      <c r="DD113" s="1" t="s">
        <v>410</v>
      </c>
      <c r="DE113" s="1" t="s">
        <v>410</v>
      </c>
      <c r="DF113" s="1" t="s">
        <v>410</v>
      </c>
      <c r="DG113" s="1" t="s">
        <v>410</v>
      </c>
      <c r="DH113" s="1" t="s">
        <v>410</v>
      </c>
      <c r="DI113" s="1" t="s">
        <v>410</v>
      </c>
      <c r="DJ113" s="1" t="s">
        <v>410</v>
      </c>
      <c r="DK113" s="1">
        <v>0</v>
      </c>
      <c r="DL113" s="1">
        <v>2785639.51009575</v>
      </c>
      <c r="DM113" s="1">
        <v>11710018.883394299</v>
      </c>
      <c r="DN113" s="1">
        <v>8031760.7206709702</v>
      </c>
      <c r="DO113" s="1">
        <v>4136495.0787293501</v>
      </c>
      <c r="DP113" s="1">
        <v>15433785.113847701</v>
      </c>
      <c r="DQ113" s="1">
        <v>4554728.8436379796</v>
      </c>
      <c r="DR113" s="1">
        <v>17720574.565092199</v>
      </c>
      <c r="DS113" s="1">
        <v>19710868.937607501</v>
      </c>
      <c r="DT113" s="1">
        <v>15066486.413211601</v>
      </c>
      <c r="DU113" s="1">
        <v>5080236.9113680199</v>
      </c>
      <c r="DV113" s="1">
        <v>4521414.4014289305</v>
      </c>
      <c r="DW113" s="1">
        <v>18333433.2801852</v>
      </c>
      <c r="DX113" s="1">
        <v>17538808.3300009</v>
      </c>
      <c r="DY113" s="1">
        <v>9188280.1972150393</v>
      </c>
      <c r="DZ113" s="1">
        <v>6130046.4323064098</v>
      </c>
      <c r="EA113" s="1">
        <v>10618522.623003401</v>
      </c>
      <c r="EB113" s="1">
        <v>4863793.7793654799</v>
      </c>
      <c r="EC113" s="1">
        <v>18581163.310122699</v>
      </c>
      <c r="ED113" s="1">
        <v>9718605.2697397303</v>
      </c>
      <c r="EE113" s="1">
        <v>4421493.89706783</v>
      </c>
      <c r="EF113" s="1">
        <v>16063466.3435177</v>
      </c>
      <c r="EG113" s="1">
        <v>17847364.016336799</v>
      </c>
      <c r="EH113" s="1">
        <v>7982055.0931861997</v>
      </c>
      <c r="EI113" s="1">
        <v>5503232.5832471102</v>
      </c>
      <c r="EJ113" s="1">
        <v>12347663.9032725</v>
      </c>
      <c r="EK113" s="1">
        <v>23443163.305484701</v>
      </c>
      <c r="EL113" s="1">
        <v>1388555.6863359499</v>
      </c>
      <c r="EM113" s="1">
        <v>16225873.2703664</v>
      </c>
      <c r="EN113" s="1">
        <v>17847364.016336799</v>
      </c>
      <c r="EO113" s="1">
        <v>13092073.976580501</v>
      </c>
      <c r="EP113" s="1">
        <v>15893251.4666414</v>
      </c>
      <c r="EQ113" s="1">
        <v>5170046.4323064098</v>
      </c>
      <c r="ER113" s="1">
        <v>14553171.971002501</v>
      </c>
      <c r="ES113" s="1">
        <v>19474690.265884999</v>
      </c>
      <c r="ET113" s="1">
        <v>21133482.075814702</v>
      </c>
      <c r="EU113" s="1">
        <v>25902062.1599654</v>
      </c>
      <c r="EV113" s="1">
        <v>6131120.0289137</v>
      </c>
      <c r="EW113" s="1">
        <v>9470531.2838832494</v>
      </c>
      <c r="EX113" s="1">
        <v>5931788.2695830604</v>
      </c>
      <c r="EY113" s="1">
        <v>15446410.068670001</v>
      </c>
      <c r="EZ113" s="1">
        <v>3553606.4514012402</v>
      </c>
      <c r="FA113" s="1">
        <v>15782288.853456801</v>
      </c>
      <c r="FB113" s="1">
        <v>15493812.6627598</v>
      </c>
      <c r="FC113" s="1">
        <v>17271485.231550001</v>
      </c>
      <c r="FD113" s="1">
        <v>25957327.801906999</v>
      </c>
      <c r="FE113" s="1">
        <v>16561187.707937401</v>
      </c>
      <c r="FF113" s="1">
        <v>22713405.7312732</v>
      </c>
      <c r="FG113" s="1">
        <v>14325897.668181101</v>
      </c>
      <c r="FH113" s="1">
        <v>17561190.859034799</v>
      </c>
      <c r="FI113" s="1">
        <v>22434022.0252157</v>
      </c>
      <c r="FJ113" s="1">
        <v>15607078.3093394</v>
      </c>
      <c r="FK113" s="1">
        <v>10057961.4268851</v>
      </c>
      <c r="FL113" s="1">
        <v>16664984.638400299</v>
      </c>
      <c r="FM113" s="1">
        <v>19440013.3689739</v>
      </c>
      <c r="FN113" s="1">
        <v>16006462.0153968</v>
      </c>
      <c r="FO113" s="1">
        <v>15017345.1329425</v>
      </c>
      <c r="FP113" s="1">
        <v>16472662.7216109</v>
      </c>
      <c r="FQ113" s="1">
        <v>19234690.265884999</v>
      </c>
      <c r="FR113" s="1">
        <v>4575317.5886684302</v>
      </c>
      <c r="FS113" s="1">
        <v>14347050.7604273</v>
      </c>
      <c r="FT113" s="1">
        <v>15973812.6627598</v>
      </c>
      <c r="FU113" s="1">
        <v>4743793.7793654799</v>
      </c>
      <c r="FV113" s="1">
        <v>26202144.806701601</v>
      </c>
      <c r="FW113" s="1">
        <v>16911994.480941601</v>
      </c>
      <c r="FX113" s="1">
        <v>15037933.877973</v>
      </c>
      <c r="FY113" s="1">
        <v>16863518.290244501</v>
      </c>
      <c r="FZ113" s="1">
        <v>15721752.0551532</v>
      </c>
      <c r="GA113" s="1">
        <v>5340316.4070069203</v>
      </c>
      <c r="GB113" s="1">
        <v>18846802.8202185</v>
      </c>
      <c r="GC113" s="1">
        <v>14999059.4213071</v>
      </c>
      <c r="GD113" s="1">
        <v>17319397.075031299</v>
      </c>
      <c r="GE113" s="1">
        <v>11179648.1663376</v>
      </c>
      <c r="GF113" s="1">
        <v>13193223.9177293</v>
      </c>
      <c r="GG113" s="1">
        <v>6751708.77394416</v>
      </c>
      <c r="GH113" s="1">
        <v>5460316.4070069203</v>
      </c>
      <c r="GI113" s="1">
        <v>14938522.623003401</v>
      </c>
      <c r="GJ113" s="1">
        <v>5291120.0289137</v>
      </c>
      <c r="GK113" s="1">
        <v>14396756.3879121</v>
      </c>
      <c r="GL113" s="1">
        <v>15098470.6762766</v>
      </c>
      <c r="GM113" s="1">
        <v>22662470.6670007</v>
      </c>
      <c r="GN113" s="1">
        <v>12334938.2060939</v>
      </c>
      <c r="GO113" s="1">
        <v>17204957.089488201</v>
      </c>
      <c r="GP113" s="1">
        <v>18581163.310122699</v>
      </c>
      <c r="GQ113" s="1">
        <v>16474401.407790201</v>
      </c>
      <c r="GR113" s="1">
        <v>15684107.035274999</v>
      </c>
      <c r="GS113" s="1">
        <v>12783518.290244499</v>
      </c>
      <c r="GT113" s="1">
        <v>15903518.290244499</v>
      </c>
      <c r="GU113" s="1">
        <v>15704695.780305499</v>
      </c>
      <c r="GV113" s="1">
        <v>16664131.4330897</v>
      </c>
      <c r="GW113" s="1">
        <v>9560905.1520373803</v>
      </c>
      <c r="GX113" s="1">
        <v>15384079.486362901</v>
      </c>
      <c r="GY113" s="1">
        <v>6863845.7260922901</v>
      </c>
      <c r="GZ113" s="1">
        <v>16762877.598487301</v>
      </c>
      <c r="HA113" s="1">
        <v>17516990.148182701</v>
      </c>
      <c r="HB113" s="1">
        <v>15037933.877973</v>
      </c>
      <c r="HC113" s="1">
        <v>18749639.500819799</v>
      </c>
      <c r="HD113" s="1">
        <v>16766799.6691211</v>
      </c>
      <c r="HE113" s="1">
        <v>15787050.7604273</v>
      </c>
      <c r="HF113" s="1">
        <v>14897345.1329425</v>
      </c>
      <c r="HG113" s="1">
        <v>14897345.1329425</v>
      </c>
      <c r="HH113" s="1">
        <v>15157933.877973</v>
      </c>
      <c r="HI113" s="1">
        <v>24698529.689782601</v>
      </c>
      <c r="HJ113" s="1">
        <v>15302288.853456801</v>
      </c>
      <c r="HK113" s="1">
        <v>15216167.6428816</v>
      </c>
      <c r="HL113" s="1">
        <v>15216167.6428816</v>
      </c>
      <c r="HM113" s="1">
        <v>17739933.873335</v>
      </c>
      <c r="HN113" s="1">
        <v>10068283.3483124</v>
      </c>
      <c r="HO113" s="1">
        <v>23229821.314363599</v>
      </c>
      <c r="HP113" s="1">
        <v>5263232.5832471102</v>
      </c>
      <c r="HQ113" s="1">
        <v>15216167.6428816</v>
      </c>
      <c r="HR113" s="1">
        <v>14907667.0543699</v>
      </c>
      <c r="HS113" s="1">
        <v>19540731.980821401</v>
      </c>
      <c r="HT113" s="1">
        <v>17681190.859034799</v>
      </c>
      <c r="HU113" s="1">
        <v>13287075.158242</v>
      </c>
      <c r="HV113" s="1">
        <v>4256495.0787293501</v>
      </c>
      <c r="HW113" s="1">
        <v>23539707.1798435</v>
      </c>
      <c r="HX113" s="1">
        <v>22862522.613727499</v>
      </c>
      <c r="HY113" s="1">
        <v>5551708.77394416</v>
      </c>
      <c r="HZ113" s="1">
        <v>9731785.1184856798</v>
      </c>
      <c r="IA113" s="1">
        <v>22566183.375178602</v>
      </c>
      <c r="IB113" s="1">
        <v>30962939.763090599</v>
      </c>
      <c r="IC113" s="1">
        <v>9288255.7994003203</v>
      </c>
      <c r="ID113" s="1">
        <v>8470638.3284342401</v>
      </c>
      <c r="IE113" s="1">
        <v>13456780.785726801</v>
      </c>
      <c r="IF113" s="1">
        <v>15733812.6627598</v>
      </c>
      <c r="IG113" s="1">
        <v>3074115.7007928002</v>
      </c>
      <c r="IH113" s="1">
        <v>14617397.0796693</v>
      </c>
      <c r="II113" s="1">
        <v>8441466.3481557406</v>
      </c>
      <c r="IJ113" s="1">
        <v>19961479.717129599</v>
      </c>
      <c r="IK113" s="1">
        <v>9731785.1184856798</v>
      </c>
      <c r="IL113" s="1">
        <v>5170610.7795221498</v>
      </c>
      <c r="IM113" s="1">
        <v>17015603.295665901</v>
      </c>
      <c r="IN113" s="1">
        <v>12536219.589608399</v>
      </c>
      <c r="IO113" s="1">
        <v>11617906.329060899</v>
      </c>
      <c r="IP113" s="1">
        <v>12028841.3933334</v>
      </c>
      <c r="IQ113" s="1">
        <v>3793606.4514012402</v>
      </c>
      <c r="IR113" s="1">
        <v>12536728.839</v>
      </c>
      <c r="IS113" s="1">
        <v>9679166.4658580907</v>
      </c>
      <c r="IT113" s="1">
        <v>12785367.1720722</v>
      </c>
      <c r="IU113" s="1">
        <v>5552373.86351615</v>
      </c>
      <c r="IV113" s="1">
        <v>14024695.780305499</v>
      </c>
      <c r="IW113" s="1">
        <v>14254428.956702299</v>
      </c>
      <c r="IX113" s="1">
        <v>12557317.584030399</v>
      </c>
      <c r="IY113" s="1">
        <v>19905925.217093199</v>
      </c>
      <c r="IZ113" s="1">
        <v>17480574.565092199</v>
      </c>
      <c r="JA113" s="1">
        <v>14024695.780305499</v>
      </c>
      <c r="JB113" s="1">
        <v>20332077.127677899</v>
      </c>
      <c r="JC113" s="1">
        <v>13356140.0939695</v>
      </c>
      <c r="JD113" s="1">
        <v>22713405.7312732</v>
      </c>
      <c r="JE113" s="1">
        <v>6080905.1520373803</v>
      </c>
      <c r="JF113" s="1">
        <v>12226544.6621331</v>
      </c>
      <c r="JG113" s="1">
        <v>12817397.0796693</v>
      </c>
      <c r="JH113" s="1">
        <v>10947611.956545699</v>
      </c>
      <c r="JI113" s="1">
        <v>14946486.413211601</v>
      </c>
      <c r="JJ113" s="1">
        <v>13515578.897851201</v>
      </c>
      <c r="JK113" s="1">
        <v>26247364.016336799</v>
      </c>
      <c r="JL113" s="1">
        <v>17177578.893213101</v>
      </c>
      <c r="JM113" s="1">
        <v>3533526.9557623402</v>
      </c>
      <c r="JN113" s="1">
        <v>7943845.7260922901</v>
      </c>
      <c r="JO113" s="1">
        <v>16311485.231550001</v>
      </c>
      <c r="JP113" s="1">
        <v>9620313.2559095491</v>
      </c>
      <c r="JQ113" s="1">
        <v>11838547.0208182</v>
      </c>
      <c r="JR113" s="1">
        <v>13695551.3489391</v>
      </c>
      <c r="JS113" s="1">
        <v>7862055.0931861997</v>
      </c>
      <c r="JT113" s="1">
        <v>4095317.5886684302</v>
      </c>
      <c r="JU113" s="1">
        <v>14176780.785726801</v>
      </c>
      <c r="JV113" s="1">
        <v>14557933.877973</v>
      </c>
      <c r="JW113" s="1">
        <v>14346486.413211601</v>
      </c>
      <c r="JX113" s="1">
        <v>5592377.0146135204</v>
      </c>
      <c r="JY113" s="1">
        <v>9519163.3147607204</v>
      </c>
      <c r="JZ113" s="1">
        <v>8266434.4664847702</v>
      </c>
      <c r="KA113" s="1">
        <v>3783793.7793654799</v>
      </c>
      <c r="KB113" s="1">
        <v>7982055.0931861997</v>
      </c>
      <c r="KC113" s="1">
        <v>14005845.7214543</v>
      </c>
      <c r="KD113" s="1">
        <v>5960905.1520373803</v>
      </c>
      <c r="KE113" s="1">
        <v>1947378.19627503</v>
      </c>
      <c r="KF113" s="1">
        <v>10236759.5390095</v>
      </c>
      <c r="KG113" s="1">
        <v>18214662.716972999</v>
      </c>
      <c r="KH113" s="1">
        <v>15742340.8001836</v>
      </c>
      <c r="KI113" s="1">
        <v>12727023.211515199</v>
      </c>
      <c r="KJ113" s="1">
        <v>7591199.5245526098</v>
      </c>
      <c r="KK113" s="1">
        <v>4860825.6563984798</v>
      </c>
      <c r="KL113" s="1">
        <v>15067050.7604273</v>
      </c>
      <c r="KM113" s="1">
        <v>9930607.6284247693</v>
      </c>
      <c r="KN113" s="1">
        <v>9657348.2840399109</v>
      </c>
      <c r="KO113" s="1">
        <v>7347611.9565456798</v>
      </c>
      <c r="KP113" s="1">
        <v>14996756.3879121</v>
      </c>
      <c r="KQ113" s="1">
        <v>12557317.584030399</v>
      </c>
      <c r="KR113" s="1">
        <v>12903518.290244499</v>
      </c>
      <c r="KS113" s="1">
        <v>11325287.676433301</v>
      </c>
      <c r="KT113" s="1">
        <v>26564447.840096701</v>
      </c>
      <c r="KU113" s="1">
        <v>10597988.975797201</v>
      </c>
      <c r="KV113" s="1">
        <v>15663518.290244499</v>
      </c>
      <c r="KW113" s="1">
        <v>8441466.3481557406</v>
      </c>
      <c r="KX113" s="1">
        <v>16254990.152820701</v>
      </c>
      <c r="KY113" s="1">
        <v>5311708.77394416</v>
      </c>
      <c r="KZ113" s="1">
        <v>11705367.1720722</v>
      </c>
      <c r="LA113" s="1">
        <v>5960905.1520373803</v>
      </c>
      <c r="LB113" s="1">
        <v>13066434.4664848</v>
      </c>
      <c r="LC113" s="1">
        <v>16155578.8978511</v>
      </c>
      <c r="LD113" s="1">
        <v>10816170.793979</v>
      </c>
      <c r="LE113" s="1">
        <v>5999059.4213071</v>
      </c>
      <c r="LF113" s="1">
        <v>10178016.524709299</v>
      </c>
      <c r="LG113" s="1">
        <v>5770610.7795221498</v>
      </c>
      <c r="LH113" s="1">
        <v>9559166.4658580907</v>
      </c>
      <c r="LI113" s="1">
        <v>20992659.570513599</v>
      </c>
      <c r="LJ113" s="1">
        <v>16774373.858878201</v>
      </c>
      <c r="LK113" s="1">
        <v>9509460.8383733202</v>
      </c>
      <c r="LL113" s="1">
        <v>15157933.877973</v>
      </c>
      <c r="LM113" s="1">
        <v>24578529.689782601</v>
      </c>
      <c r="LN113" s="1">
        <v>11705367.1720722</v>
      </c>
      <c r="LO113" s="1">
        <v>15613812.6627598</v>
      </c>
      <c r="LP113" s="1">
        <v>15087639.5054578</v>
      </c>
      <c r="LQ113" s="1">
        <v>15017345.1329425</v>
      </c>
      <c r="LR113" s="1">
        <v>5271760.7206709702</v>
      </c>
      <c r="LS113" s="1">
        <v>15604055.0885482</v>
      </c>
      <c r="LT113" s="1">
        <v>11705367.1720722</v>
      </c>
      <c r="LU113" s="1">
        <v>5960905.1520373803</v>
      </c>
      <c r="LV113" s="1">
        <v>15601752.0551532</v>
      </c>
      <c r="LW113" s="1">
        <v>16253196.368817201</v>
      </c>
      <c r="LX113" s="1">
        <v>15061724.5062411</v>
      </c>
      <c r="LY113" s="1">
        <v>14024695.780305499</v>
      </c>
      <c r="LZ113" s="1">
        <v>10576170.793979</v>
      </c>
      <c r="MA113" s="1">
        <v>9939135.7658486292</v>
      </c>
      <c r="MB113" s="1">
        <v>16474401.407790201</v>
      </c>
      <c r="MC113" s="1">
        <v>16532635.1726989</v>
      </c>
      <c r="MD113" s="1">
        <v>15821163.3101227</v>
      </c>
      <c r="ME113" s="1">
        <v>10068283.3483124</v>
      </c>
      <c r="MF113" s="1">
        <v>9718605.2697397303</v>
      </c>
      <c r="MG113" s="1">
        <v>12884668.231393401</v>
      </c>
      <c r="MH113" s="1">
        <v>15742340.8001836</v>
      </c>
      <c r="MI113" s="1">
        <v>15067050.7604273</v>
      </c>
      <c r="MJ113" s="1">
        <v>12565845.7214543</v>
      </c>
      <c r="MK113" s="1">
        <v>12169430.1383639</v>
      </c>
      <c r="ML113" s="1">
        <v>15723490.741332499</v>
      </c>
      <c r="MM113" s="1">
        <v>10390018.883394299</v>
      </c>
      <c r="MN113" s="1">
        <v>15216167.6428816</v>
      </c>
      <c r="MO113" s="1">
        <v>8371171.9756405102</v>
      </c>
      <c r="MP113" s="1">
        <v>15214373.858878201</v>
      </c>
      <c r="MQ113" s="1">
        <v>13277317.584030399</v>
      </c>
      <c r="MR113" s="1">
        <v>15812635.1726989</v>
      </c>
      <c r="MS113" s="1">
        <v>15405897.668181101</v>
      </c>
      <c r="MT113" s="1">
        <v>22894484.0545265</v>
      </c>
      <c r="MU113" s="1">
        <v>15771457.6826379</v>
      </c>
      <c r="MV113" s="1">
        <v>10937400.230766701</v>
      </c>
      <c r="MW113" s="1">
        <v>15771457.6826379</v>
      </c>
      <c r="MX113" s="1">
        <v>15891457.6826379</v>
      </c>
      <c r="MY113" s="1">
        <v>1966228.2551262099</v>
      </c>
      <c r="MZ113" s="1">
        <v>14996756.3879121</v>
      </c>
      <c r="NA113" s="1">
        <v>14664134.5841871</v>
      </c>
      <c r="NB113" s="1">
        <v>37411753.6075119</v>
      </c>
      <c r="NC113" s="1">
        <v>18066210.924090698</v>
      </c>
      <c r="ND113" s="1">
        <v>12217906.329060899</v>
      </c>
      <c r="NE113" s="1">
        <v>20818247.1338825</v>
      </c>
      <c r="NF113" s="1">
        <v>9070583.2306100503</v>
      </c>
      <c r="NG113" s="1">
        <v>10928816.995518699</v>
      </c>
      <c r="NH113" s="1">
        <v>25550531.283883199</v>
      </c>
      <c r="NI113" s="1">
        <v>4843205.03433502</v>
      </c>
      <c r="NJ113" s="1">
        <v>16984747.7270323</v>
      </c>
      <c r="NK113" s="1">
        <v>15803542.6880593</v>
      </c>
      <c r="NL113" s="1">
        <v>14560236.911367999</v>
      </c>
      <c r="NM113" s="1">
        <v>15824695.780305499</v>
      </c>
      <c r="NN113" s="1">
        <v>10906998.813700501</v>
      </c>
      <c r="NO113" s="1">
        <v>12617345.1329425</v>
      </c>
      <c r="NP113" s="1">
        <v>4844434.4711227501</v>
      </c>
      <c r="NQ113" s="1">
        <v>4781493.89706783</v>
      </c>
      <c r="NR113" s="1">
        <v>12557317.584030399</v>
      </c>
      <c r="NS113" s="1">
        <v>5151196.3734552301</v>
      </c>
      <c r="NT113" s="1">
        <v>18666775.271306399</v>
      </c>
      <c r="NU113" s="1">
        <v>20514122.767572001</v>
      </c>
      <c r="NV113" s="1">
        <v>15037933.877973</v>
      </c>
      <c r="NW113" s="1">
        <v>10467667.0543699</v>
      </c>
      <c r="NX113" s="1">
        <v>29582678.4539079</v>
      </c>
      <c r="NY113" s="1">
        <v>15067050.7604273</v>
      </c>
      <c r="NZ113" s="1">
        <v>13546434.466484699</v>
      </c>
      <c r="OA113" s="1">
        <v>8266434.4664847702</v>
      </c>
      <c r="OB113" s="1">
        <v>15284668.231393401</v>
      </c>
      <c r="OC113" s="1">
        <v>18927694.6032819</v>
      </c>
      <c r="OD113" s="1">
        <v>18584131.4330897</v>
      </c>
      <c r="OE113" s="1">
        <v>16984747.7270323</v>
      </c>
      <c r="OF113" s="1">
        <v>5403256.9810618302</v>
      </c>
      <c r="OG113" s="1">
        <v>14947050.7604273</v>
      </c>
      <c r="OH113" s="1">
        <v>3515906.3336988902</v>
      </c>
      <c r="OI113" s="1">
        <v>11657345.1329425</v>
      </c>
      <c r="OJ113" s="1">
        <v>3414756.3925500698</v>
      </c>
      <c r="OK113" s="1">
        <v>14885284.5253359</v>
      </c>
      <c r="OL113" s="1">
        <v>3722082.6420982899</v>
      </c>
      <c r="OM113" s="1">
        <v>26564447.840096701</v>
      </c>
      <c r="ON113" s="1">
        <v>14544134.5841871</v>
      </c>
      <c r="OO113" s="1">
        <v>20637655.237754699</v>
      </c>
      <c r="OP113" s="1">
        <v>17500929.549852099</v>
      </c>
      <c r="OQ113" s="1">
        <v>786817.00015666697</v>
      </c>
      <c r="OR113" s="1">
        <v>6863845.7260922901</v>
      </c>
      <c r="OS113">
        <v>22032101.525492601</v>
      </c>
      <c r="OT113">
        <v>20234404.558887601</v>
      </c>
      <c r="OU113">
        <v>21005339.623160101</v>
      </c>
      <c r="OV113">
        <v>21816222.740705799</v>
      </c>
      <c r="OW113">
        <v>22465928.368190601</v>
      </c>
      <c r="OX113">
        <v>17815279.010915499</v>
      </c>
      <c r="OY113">
        <v>16904984.638400301</v>
      </c>
      <c r="OZ113">
        <v>15990868.937607501</v>
      </c>
      <c r="PA113">
        <v>15320574.5650922</v>
      </c>
      <c r="PB113">
        <v>14379933.873335</v>
      </c>
    </row>
    <row r="114" spans="1:418" ht="16" thickBot="1" x14ac:dyDescent="0.25">
      <c r="A114" s="13">
        <v>1291</v>
      </c>
      <c r="B114" s="14">
        <v>767000</v>
      </c>
      <c r="C114" s="3" t="s">
        <v>110</v>
      </c>
      <c r="D114" s="7">
        <v>29.516666699999998</v>
      </c>
      <c r="E114" s="7">
        <v>35</v>
      </c>
      <c r="F114" t="s">
        <v>410</v>
      </c>
      <c r="G114" t="s">
        <v>410</v>
      </c>
      <c r="H114" t="s">
        <v>410</v>
      </c>
      <c r="I114" t="s">
        <v>410</v>
      </c>
      <c r="J114" t="s">
        <v>410</v>
      </c>
      <c r="K114" t="s">
        <v>410</v>
      </c>
      <c r="L114" t="s">
        <v>410</v>
      </c>
      <c r="M114" t="s">
        <v>410</v>
      </c>
      <c r="N114" t="s">
        <v>410</v>
      </c>
      <c r="O114" t="s">
        <v>410</v>
      </c>
      <c r="P114" s="1" t="s">
        <v>410</v>
      </c>
      <c r="Q114" s="1" t="s">
        <v>410</v>
      </c>
      <c r="R114" s="1" t="s">
        <v>410</v>
      </c>
      <c r="S114" s="1" t="s">
        <v>410</v>
      </c>
      <c r="T114" s="1" t="s">
        <v>410</v>
      </c>
      <c r="U114" s="1" t="s">
        <v>410</v>
      </c>
      <c r="V114" s="1" t="s">
        <v>410</v>
      </c>
      <c r="W114" s="1" t="s">
        <v>410</v>
      </c>
      <c r="X114" s="1" t="s">
        <v>410</v>
      </c>
      <c r="Y114" s="1" t="s">
        <v>410</v>
      </c>
      <c r="Z114" s="1" t="s">
        <v>410</v>
      </c>
      <c r="AA114" s="1" t="s">
        <v>410</v>
      </c>
      <c r="AB114" s="1" t="s">
        <v>410</v>
      </c>
      <c r="AC114" s="1" t="s">
        <v>410</v>
      </c>
      <c r="AD114" s="1" t="s">
        <v>410</v>
      </c>
      <c r="AE114" s="1" t="s">
        <v>410</v>
      </c>
      <c r="AF114" s="1" t="s">
        <v>410</v>
      </c>
      <c r="AG114" s="1" t="s">
        <v>410</v>
      </c>
      <c r="AH114" s="1" t="s">
        <v>410</v>
      </c>
      <c r="AI114" s="1" t="s">
        <v>410</v>
      </c>
      <c r="AJ114" s="1" t="s">
        <v>410</v>
      </c>
      <c r="AK114" s="1" t="s">
        <v>410</v>
      </c>
      <c r="AL114" s="1" t="s">
        <v>410</v>
      </c>
      <c r="AM114" s="1" t="s">
        <v>410</v>
      </c>
      <c r="AN114" s="1" t="s">
        <v>410</v>
      </c>
      <c r="AO114" s="1" t="s">
        <v>410</v>
      </c>
      <c r="AP114" s="1" t="s">
        <v>410</v>
      </c>
      <c r="AQ114" s="1" t="s">
        <v>410</v>
      </c>
      <c r="AR114" s="1" t="s">
        <v>410</v>
      </c>
      <c r="AS114" s="1" t="s">
        <v>410</v>
      </c>
      <c r="AT114" s="1" t="s">
        <v>410</v>
      </c>
      <c r="AU114" s="1" t="s">
        <v>410</v>
      </c>
      <c r="AV114" s="1" t="s">
        <v>410</v>
      </c>
      <c r="AW114" s="1" t="s">
        <v>410</v>
      </c>
      <c r="AX114" s="1" t="s">
        <v>410</v>
      </c>
      <c r="AY114" s="1" t="s">
        <v>410</v>
      </c>
      <c r="AZ114" s="1" t="s">
        <v>410</v>
      </c>
      <c r="BA114" s="1" t="s">
        <v>410</v>
      </c>
      <c r="BB114" s="1" t="s">
        <v>410</v>
      </c>
      <c r="BC114" s="1" t="s">
        <v>410</v>
      </c>
      <c r="BD114" s="1" t="s">
        <v>410</v>
      </c>
      <c r="BE114" s="1" t="s">
        <v>410</v>
      </c>
      <c r="BF114" s="1" t="s">
        <v>410</v>
      </c>
      <c r="BG114" s="1" t="s">
        <v>410</v>
      </c>
      <c r="BH114" s="1" t="s">
        <v>410</v>
      </c>
      <c r="BI114" s="1" t="s">
        <v>410</v>
      </c>
      <c r="BJ114" s="1" t="s">
        <v>410</v>
      </c>
      <c r="BK114" s="1" t="s">
        <v>410</v>
      </c>
      <c r="BL114" s="1" t="s">
        <v>410</v>
      </c>
      <c r="BM114" s="1" t="s">
        <v>410</v>
      </c>
      <c r="BN114" s="1" t="s">
        <v>410</v>
      </c>
      <c r="BO114" s="1" t="s">
        <v>410</v>
      </c>
      <c r="BP114" s="1" t="s">
        <v>410</v>
      </c>
      <c r="BQ114" s="1" t="s">
        <v>410</v>
      </c>
      <c r="BR114" s="1" t="s">
        <v>410</v>
      </c>
      <c r="BS114" s="1" t="s">
        <v>410</v>
      </c>
      <c r="BT114" s="1" t="s">
        <v>410</v>
      </c>
      <c r="BU114" s="1" t="s">
        <v>410</v>
      </c>
      <c r="BV114" s="1" t="s">
        <v>410</v>
      </c>
      <c r="BW114" s="1" t="s">
        <v>410</v>
      </c>
      <c r="BX114" s="1" t="s">
        <v>410</v>
      </c>
      <c r="BY114" s="1" t="s">
        <v>410</v>
      </c>
      <c r="BZ114" s="1" t="s">
        <v>410</v>
      </c>
      <c r="CA114" s="1" t="s">
        <v>410</v>
      </c>
      <c r="CB114" s="1" t="s">
        <v>410</v>
      </c>
      <c r="CC114" s="1" t="s">
        <v>410</v>
      </c>
      <c r="CD114" s="1" t="s">
        <v>410</v>
      </c>
      <c r="CE114" s="1" t="s">
        <v>410</v>
      </c>
      <c r="CF114" s="1" t="s">
        <v>410</v>
      </c>
      <c r="CG114" s="1" t="s">
        <v>410</v>
      </c>
      <c r="CH114" s="1" t="s">
        <v>410</v>
      </c>
      <c r="CI114" s="1" t="s">
        <v>410</v>
      </c>
      <c r="CJ114" s="1" t="s">
        <v>410</v>
      </c>
      <c r="CK114" s="1" t="s">
        <v>410</v>
      </c>
      <c r="CL114" s="1" t="s">
        <v>410</v>
      </c>
      <c r="CM114" s="1" t="s">
        <v>410</v>
      </c>
      <c r="CN114" s="1" t="s">
        <v>410</v>
      </c>
      <c r="CO114" s="1" t="s">
        <v>410</v>
      </c>
      <c r="CP114" s="1" t="s">
        <v>410</v>
      </c>
      <c r="CQ114" s="1" t="s">
        <v>410</v>
      </c>
      <c r="CR114" s="1" t="s">
        <v>410</v>
      </c>
      <c r="CS114" s="1" t="s">
        <v>410</v>
      </c>
      <c r="CT114" s="1" t="s">
        <v>410</v>
      </c>
      <c r="CU114" s="1" t="s">
        <v>410</v>
      </c>
      <c r="CV114" s="1" t="s">
        <v>410</v>
      </c>
      <c r="CW114" s="1" t="s">
        <v>410</v>
      </c>
      <c r="CX114" s="1" t="s">
        <v>410</v>
      </c>
      <c r="CY114" s="1" t="s">
        <v>410</v>
      </c>
      <c r="CZ114" s="1" t="s">
        <v>410</v>
      </c>
      <c r="DA114" s="1" t="s">
        <v>410</v>
      </c>
      <c r="DB114" s="1" t="s">
        <v>410</v>
      </c>
      <c r="DC114" s="1" t="s">
        <v>410</v>
      </c>
      <c r="DD114" s="1" t="s">
        <v>410</v>
      </c>
      <c r="DE114" s="1" t="s">
        <v>410</v>
      </c>
      <c r="DF114" s="1" t="s">
        <v>410</v>
      </c>
      <c r="DG114" s="1" t="s">
        <v>410</v>
      </c>
      <c r="DH114" s="1" t="s">
        <v>410</v>
      </c>
      <c r="DI114" s="1" t="s">
        <v>410</v>
      </c>
      <c r="DJ114" s="1" t="s">
        <v>410</v>
      </c>
      <c r="DK114" s="1" t="s">
        <v>410</v>
      </c>
      <c r="DL114" s="1">
        <v>0</v>
      </c>
      <c r="DM114" s="1">
        <v>14118547.0208182</v>
      </c>
      <c r="DN114" s="1">
        <v>5386200.7062141197</v>
      </c>
      <c r="DO114" s="1">
        <v>6545023.2161531998</v>
      </c>
      <c r="DP114" s="1">
        <v>17842313.251271602</v>
      </c>
      <c r="DQ114" s="1">
        <v>6963256.9810618302</v>
      </c>
      <c r="DR114" s="1">
        <v>15075014.550635399</v>
      </c>
      <c r="DS114" s="1">
        <v>17065308.923150599</v>
      </c>
      <c r="DT114" s="1">
        <v>17475014.550635401</v>
      </c>
      <c r="DU114" s="1">
        <v>2335265.64194162</v>
      </c>
      <c r="DV114" s="1">
        <v>1776443.1320025399</v>
      </c>
      <c r="DW114" s="1">
        <v>15687873.265728399</v>
      </c>
      <c r="DX114" s="1">
        <v>14893248.315544</v>
      </c>
      <c r="DY114" s="1">
        <v>11596808.334638899</v>
      </c>
      <c r="DZ114" s="1">
        <v>8538574.5697302707</v>
      </c>
      <c r="EA114" s="1">
        <v>7972962.6085465997</v>
      </c>
      <c r="EB114" s="1">
        <v>7272321.9167893399</v>
      </c>
      <c r="EC114" s="1">
        <v>15935603.295665899</v>
      </c>
      <c r="ED114" s="1">
        <v>7073045.2552828798</v>
      </c>
      <c r="EE114" s="1">
        <v>1676522.6276414399</v>
      </c>
      <c r="EF114" s="1">
        <v>13417906.329060899</v>
      </c>
      <c r="EG114" s="1">
        <v>15201804.001879999</v>
      </c>
      <c r="EH114" s="1">
        <v>5336495.0787293501</v>
      </c>
      <c r="EI114" s="1">
        <v>2857672.5687902598</v>
      </c>
      <c r="EJ114" s="1">
        <v>14756192.040696301</v>
      </c>
      <c r="EK114" s="1">
        <v>20797603.2910279</v>
      </c>
      <c r="EL114" s="1">
        <v>1397083.8237598001</v>
      </c>
      <c r="EM114" s="1">
        <v>13580313.255909501</v>
      </c>
      <c r="EN114" s="1">
        <v>15201804.001879999</v>
      </c>
      <c r="EO114" s="1">
        <v>10446513.962123699</v>
      </c>
      <c r="EP114" s="1">
        <v>13247691.452184601</v>
      </c>
      <c r="EQ114" s="1">
        <v>7578574.5697302697</v>
      </c>
      <c r="ER114" s="1">
        <v>11907611.956545699</v>
      </c>
      <c r="ES114" s="1">
        <v>16829130.251428202</v>
      </c>
      <c r="ET114" s="1">
        <v>23542010.213238601</v>
      </c>
      <c r="EU114" s="1">
        <v>27335658.393490098</v>
      </c>
      <c r="EV114" s="1">
        <v>3485560.01445685</v>
      </c>
      <c r="EW114" s="1">
        <v>6824971.2694263896</v>
      </c>
      <c r="EX114" s="1">
        <v>3286228.2551262099</v>
      </c>
      <c r="EY114" s="1">
        <v>12800850.0542132</v>
      </c>
      <c r="EZ114" s="1">
        <v>767966.94130549103</v>
      </c>
      <c r="FA114" s="1">
        <v>13136728.839</v>
      </c>
      <c r="FB114" s="1">
        <v>12848252.6483029</v>
      </c>
      <c r="FC114" s="1">
        <v>14625925.217093199</v>
      </c>
      <c r="FD114" s="1">
        <v>26496222.740705799</v>
      </c>
      <c r="FE114" s="1">
        <v>18969715.8453613</v>
      </c>
      <c r="FF114" s="1">
        <v>20067845.716816299</v>
      </c>
      <c r="FG114" s="1">
        <v>16734425.805605</v>
      </c>
      <c r="FH114" s="1">
        <v>14915630.844578</v>
      </c>
      <c r="FI114" s="1">
        <v>19788462.010758799</v>
      </c>
      <c r="FJ114" s="1">
        <v>12961518.294882501</v>
      </c>
      <c r="FK114" s="1">
        <v>7412401.4124282403</v>
      </c>
      <c r="FL114" s="1">
        <v>14019424.6239434</v>
      </c>
      <c r="FM114" s="1">
        <v>16794453.354517002</v>
      </c>
      <c r="FN114" s="1">
        <v>13360902.000940001</v>
      </c>
      <c r="FO114" s="1">
        <v>12371785.1184857</v>
      </c>
      <c r="FP114" s="1">
        <v>13827102.707154101</v>
      </c>
      <c r="FQ114" s="1">
        <v>16589130.2514282</v>
      </c>
      <c r="FR114" s="1">
        <v>6983845.7260922901</v>
      </c>
      <c r="FS114" s="1">
        <v>11701490.7459704</v>
      </c>
      <c r="FT114" s="1">
        <v>13328252.6483029</v>
      </c>
      <c r="FU114" s="1">
        <v>7152321.9167893399</v>
      </c>
      <c r="FV114" s="1">
        <v>28223625.334795602</v>
      </c>
      <c r="FW114" s="1">
        <v>14266434.466484699</v>
      </c>
      <c r="FX114" s="1">
        <v>12392373.8635161</v>
      </c>
      <c r="FY114" s="1">
        <v>14217958.2757877</v>
      </c>
      <c r="FZ114" s="1">
        <v>13076192.040696301</v>
      </c>
      <c r="GA114" s="1">
        <v>2595345.13758052</v>
      </c>
      <c r="GB114" s="1">
        <v>16201242.8057616</v>
      </c>
      <c r="GC114" s="1">
        <v>12353499.4068502</v>
      </c>
      <c r="GD114" s="1">
        <v>14673837.0605745</v>
      </c>
      <c r="GE114" s="1">
        <v>8534088.1518807095</v>
      </c>
      <c r="GF114" s="1">
        <v>10547663.9032725</v>
      </c>
      <c r="GG114" s="1">
        <v>4106148.75948731</v>
      </c>
      <c r="GH114" s="1">
        <v>2715345.13758052</v>
      </c>
      <c r="GI114" s="1">
        <v>12292962.6085466</v>
      </c>
      <c r="GJ114" s="1">
        <v>2645560.01445685</v>
      </c>
      <c r="GK114" s="1">
        <v>11751196.3734552</v>
      </c>
      <c r="GL114" s="1">
        <v>12452910.661819801</v>
      </c>
      <c r="GM114" s="1">
        <v>20016910.652543802</v>
      </c>
      <c r="GN114" s="1">
        <v>9689378.1916370392</v>
      </c>
      <c r="GO114" s="1">
        <v>14559397.075031299</v>
      </c>
      <c r="GP114" s="1">
        <v>15935603.295665899</v>
      </c>
      <c r="GQ114" s="1">
        <v>13828841.3933334</v>
      </c>
      <c r="GR114" s="1">
        <v>13038547.020818099</v>
      </c>
      <c r="GS114" s="1">
        <v>10137958.2757877</v>
      </c>
      <c r="GT114" s="1">
        <v>13257958.2757877</v>
      </c>
      <c r="GU114" s="1">
        <v>13059135.765848599</v>
      </c>
      <c r="GV114" s="1">
        <v>18795633.995675299</v>
      </c>
      <c r="GW114" s="1">
        <v>6915345.1375805195</v>
      </c>
      <c r="GX114" s="1">
        <v>17792607.6237868</v>
      </c>
      <c r="GY114" s="1">
        <v>9272373.8635161407</v>
      </c>
      <c r="GZ114" s="1">
        <v>14117317.584030399</v>
      </c>
      <c r="HA114" s="1">
        <v>14871430.1337258</v>
      </c>
      <c r="HB114" s="1">
        <v>12392373.8635161</v>
      </c>
      <c r="HC114" s="1">
        <v>16104079.486362901</v>
      </c>
      <c r="HD114" s="1">
        <v>19175327.806545001</v>
      </c>
      <c r="HE114" s="1">
        <v>13141490.7459704</v>
      </c>
      <c r="HF114" s="1">
        <v>12251785.1184857</v>
      </c>
      <c r="HG114" s="1">
        <v>12251785.1184857</v>
      </c>
      <c r="HH114" s="1">
        <v>12512373.8635161</v>
      </c>
      <c r="HI114" s="1">
        <v>23259190.8636728</v>
      </c>
      <c r="HJ114" s="1">
        <v>12656728.839</v>
      </c>
      <c r="HK114" s="1">
        <v>12570607.628424799</v>
      </c>
      <c r="HL114" s="1">
        <v>12570607.628424799</v>
      </c>
      <c r="HM114" s="1">
        <v>15094373.8588781</v>
      </c>
      <c r="HN114" s="1">
        <v>7422723.33385556</v>
      </c>
      <c r="HO114" s="1">
        <v>20584261.299906801</v>
      </c>
      <c r="HP114" s="1">
        <v>2617672.5687902598</v>
      </c>
      <c r="HQ114" s="1">
        <v>12570607.628424799</v>
      </c>
      <c r="HR114" s="1">
        <v>12262107.039913001</v>
      </c>
      <c r="HS114" s="1">
        <v>16895171.966364499</v>
      </c>
      <c r="HT114" s="1">
        <v>15035630.844577899</v>
      </c>
      <c r="HU114" s="1">
        <v>15695603.295665899</v>
      </c>
      <c r="HV114" s="1">
        <v>6665023.2161531998</v>
      </c>
      <c r="HW114" s="1">
        <v>23610662.726248901</v>
      </c>
      <c r="HX114" s="1">
        <v>20216962.599270601</v>
      </c>
      <c r="HY114" s="1">
        <v>2906148.75948731</v>
      </c>
      <c r="HZ114" s="1">
        <v>12140313.255909501</v>
      </c>
      <c r="IA114" s="1">
        <v>24974711.5126024</v>
      </c>
      <c r="IB114" s="1">
        <v>28317379.748633798</v>
      </c>
      <c r="IC114" s="1">
        <v>6642695.7849434698</v>
      </c>
      <c r="ID114" s="1">
        <v>5825078.3139773896</v>
      </c>
      <c r="IE114" s="1">
        <v>15865308.923150601</v>
      </c>
      <c r="IF114" s="1">
        <v>13088252.6483029</v>
      </c>
      <c r="IG114" s="1">
        <v>767966.94130549103</v>
      </c>
      <c r="IH114" s="1">
        <v>17025925.217093199</v>
      </c>
      <c r="II114" s="1">
        <v>5795906.3336988902</v>
      </c>
      <c r="IJ114" s="1">
        <v>17315919.702672798</v>
      </c>
      <c r="IK114" s="1">
        <v>12140313.255909501</v>
      </c>
      <c r="IL114" s="1">
        <v>2425639.51009575</v>
      </c>
      <c r="IM114" s="1">
        <v>18046517.113221001</v>
      </c>
      <c r="IN114" s="1">
        <v>14944747.7270323</v>
      </c>
      <c r="IO114" s="1">
        <v>14026434.4664848</v>
      </c>
      <c r="IP114" s="1">
        <v>14437369.530757301</v>
      </c>
      <c r="IQ114" s="1">
        <v>1007966.94130549</v>
      </c>
      <c r="IR114" s="1">
        <v>14945256.9764238</v>
      </c>
      <c r="IS114" s="1">
        <v>7033606.4514012402</v>
      </c>
      <c r="IT114" s="1">
        <v>10139807.157615401</v>
      </c>
      <c r="IU114" s="1">
        <v>7960902.0009399997</v>
      </c>
      <c r="IV114" s="1">
        <v>11379135.765848599</v>
      </c>
      <c r="IW114" s="1">
        <v>11608868.9422455</v>
      </c>
      <c r="IX114" s="1">
        <v>14965845.7214543</v>
      </c>
      <c r="IY114" s="1">
        <v>22314453.354517099</v>
      </c>
      <c r="IZ114" s="1">
        <v>14835014.550635399</v>
      </c>
      <c r="JA114" s="1">
        <v>11379135.765848599</v>
      </c>
      <c r="JB114" s="1">
        <v>17686517.113221001</v>
      </c>
      <c r="JC114" s="1">
        <v>15764668.231393401</v>
      </c>
      <c r="JD114" s="1">
        <v>20067845.716816299</v>
      </c>
      <c r="JE114" s="1">
        <v>3435345.13758052</v>
      </c>
      <c r="JF114" s="1">
        <v>9580984.6476762798</v>
      </c>
      <c r="JG114" s="1">
        <v>15225925.217093199</v>
      </c>
      <c r="JH114" s="1">
        <v>13356140.0939695</v>
      </c>
      <c r="JI114" s="1">
        <v>17355014.550635401</v>
      </c>
      <c r="JJ114" s="1">
        <v>10870018.883394299</v>
      </c>
      <c r="JK114" s="1">
        <v>23601804.001880001</v>
      </c>
      <c r="JL114" s="1">
        <v>14532018.8787563</v>
      </c>
      <c r="JM114" s="1">
        <v>887966.94130549103</v>
      </c>
      <c r="JN114" s="1">
        <v>10352373.8635161</v>
      </c>
      <c r="JO114" s="1">
        <v>13665925.217093199</v>
      </c>
      <c r="JP114" s="1">
        <v>12028841.3933334</v>
      </c>
      <c r="JQ114" s="1">
        <v>14247075.158242</v>
      </c>
      <c r="JR114" s="1">
        <v>16104079.486362901</v>
      </c>
      <c r="JS114" s="1">
        <v>5216495.0787293501</v>
      </c>
      <c r="JT114" s="1">
        <v>6503845.7260922901</v>
      </c>
      <c r="JU114" s="1">
        <v>16585308.923150601</v>
      </c>
      <c r="JV114" s="1">
        <v>11912373.8635161</v>
      </c>
      <c r="JW114" s="1">
        <v>16755014.550635399</v>
      </c>
      <c r="JX114" s="1">
        <v>2946817.0001566699</v>
      </c>
      <c r="JY114" s="1">
        <v>11927691.452184601</v>
      </c>
      <c r="JZ114" s="1">
        <v>10674962.6039086</v>
      </c>
      <c r="KA114" s="1">
        <v>6192321.9167893399</v>
      </c>
      <c r="KB114" s="1">
        <v>5336495.0787293501</v>
      </c>
      <c r="KC114" s="1">
        <v>16414373.858878201</v>
      </c>
      <c r="KD114" s="1">
        <v>3315345.13758052</v>
      </c>
      <c r="KE114" s="1">
        <v>4355906.3336988902</v>
      </c>
      <c r="KF114" s="1">
        <v>7591199.5245526098</v>
      </c>
      <c r="KG114" s="1">
        <v>15569102.702516099</v>
      </c>
      <c r="KH114" s="1">
        <v>13096780.785726801</v>
      </c>
      <c r="KI114" s="1">
        <v>15135551.3489391</v>
      </c>
      <c r="KJ114" s="1">
        <v>4945639.51009575</v>
      </c>
      <c r="KK114" s="1">
        <v>2115854.38697208</v>
      </c>
      <c r="KL114" s="1">
        <v>12421490.7459704</v>
      </c>
      <c r="KM114" s="1">
        <v>12339135.765848599</v>
      </c>
      <c r="KN114" s="1">
        <v>7011788.2695830604</v>
      </c>
      <c r="KO114" s="1">
        <v>9756140.0939695295</v>
      </c>
      <c r="KP114" s="1">
        <v>12351196.3734552</v>
      </c>
      <c r="KQ114" s="1">
        <v>14965845.7214543</v>
      </c>
      <c r="KR114" s="1">
        <v>10257958.2757877</v>
      </c>
      <c r="KS114" s="1">
        <v>8679727.6619764604</v>
      </c>
      <c r="KT114" s="1">
        <v>23918887.825639799</v>
      </c>
      <c r="KU114" s="1">
        <v>7952428.9613403296</v>
      </c>
      <c r="KV114" s="1">
        <v>13017958.2757877</v>
      </c>
      <c r="KW114" s="1">
        <v>5795906.3336988902</v>
      </c>
      <c r="KX114" s="1">
        <v>13609430.138363799</v>
      </c>
      <c r="KY114" s="1">
        <v>2666148.75948731</v>
      </c>
      <c r="KZ114" s="1">
        <v>9059807.1576153599</v>
      </c>
      <c r="LA114" s="1">
        <v>3315345.13758052</v>
      </c>
      <c r="LB114" s="1">
        <v>15474962.6039086</v>
      </c>
      <c r="LC114" s="1">
        <v>13510018.883394299</v>
      </c>
      <c r="LD114" s="1">
        <v>8170610.7795221498</v>
      </c>
      <c r="LE114" s="1">
        <v>3254088.1518807099</v>
      </c>
      <c r="LF114" s="1">
        <v>7532456.5102524199</v>
      </c>
      <c r="LG114" s="1">
        <v>3025639.51009575</v>
      </c>
      <c r="LH114" s="1">
        <v>6913606.4514012402</v>
      </c>
      <c r="LI114" s="1">
        <v>23401187.707937501</v>
      </c>
      <c r="LJ114" s="1">
        <v>18524778.427041799</v>
      </c>
      <c r="LK114" s="1">
        <v>6863900.8239164697</v>
      </c>
      <c r="LL114" s="1">
        <v>12512373.8635161</v>
      </c>
      <c r="LM114" s="1">
        <v>23209485.236187998</v>
      </c>
      <c r="LN114" s="1">
        <v>9059807.1576153599</v>
      </c>
      <c r="LO114" s="1">
        <v>12968252.6483029</v>
      </c>
      <c r="LP114" s="1">
        <v>12442079.4910009</v>
      </c>
      <c r="LQ114" s="1">
        <v>12371785.1184857</v>
      </c>
      <c r="LR114" s="1">
        <v>2526789.4512445801</v>
      </c>
      <c r="LS114" s="1">
        <v>12958495.074091399</v>
      </c>
      <c r="LT114" s="1">
        <v>9059807.1576153599</v>
      </c>
      <c r="LU114" s="1">
        <v>3315345.13758052</v>
      </c>
      <c r="LV114" s="1">
        <v>12956192.040696301</v>
      </c>
      <c r="LW114" s="1">
        <v>18661724.506241102</v>
      </c>
      <c r="LX114" s="1">
        <v>17470252.6436649</v>
      </c>
      <c r="LY114" s="1">
        <v>11379135.765848599</v>
      </c>
      <c r="LZ114" s="1">
        <v>7930610.7795221498</v>
      </c>
      <c r="MA114" s="1">
        <v>12347663.9032725</v>
      </c>
      <c r="MB114" s="1">
        <v>13828841.3933334</v>
      </c>
      <c r="MC114" s="1">
        <v>13887075.158242</v>
      </c>
      <c r="MD114" s="1">
        <v>13175603.295665899</v>
      </c>
      <c r="ME114" s="1">
        <v>7422723.33385556</v>
      </c>
      <c r="MF114" s="1">
        <v>7073045.2552828798</v>
      </c>
      <c r="MG114" s="1">
        <v>15293196.368817201</v>
      </c>
      <c r="MH114" s="1">
        <v>13096780.785726801</v>
      </c>
      <c r="MI114" s="1">
        <v>12421490.7459704</v>
      </c>
      <c r="MJ114" s="1">
        <v>14974373.858878201</v>
      </c>
      <c r="MK114" s="1">
        <v>14577958.2757877</v>
      </c>
      <c r="ML114" s="1">
        <v>18132018.8787563</v>
      </c>
      <c r="MM114" s="1">
        <v>12798547.0208182</v>
      </c>
      <c r="MN114" s="1">
        <v>12570607.628424799</v>
      </c>
      <c r="MO114" s="1">
        <v>5725611.9611836597</v>
      </c>
      <c r="MP114" s="1">
        <v>17622901.996302001</v>
      </c>
      <c r="MQ114" s="1">
        <v>15685845.7214543</v>
      </c>
      <c r="MR114" s="1">
        <v>13167075.158242</v>
      </c>
      <c r="MS114" s="1">
        <v>14437369.5307572</v>
      </c>
      <c r="MT114" s="1">
        <v>20248924.040069699</v>
      </c>
      <c r="MU114" s="1">
        <v>13125897.668181101</v>
      </c>
      <c r="MV114" s="1">
        <v>8291840.2163098697</v>
      </c>
      <c r="MW114" s="1">
        <v>13125897.668181101</v>
      </c>
      <c r="MX114" s="1">
        <v>13245897.668181101</v>
      </c>
      <c r="MY114" s="1">
        <v>1196522.6276414399</v>
      </c>
      <c r="MZ114" s="1">
        <v>12351196.3734552</v>
      </c>
      <c r="NA114" s="1">
        <v>12018574.5697303</v>
      </c>
      <c r="NB114" s="1">
        <v>34766193.593055099</v>
      </c>
      <c r="NC114" s="1">
        <v>20474739.061514501</v>
      </c>
      <c r="ND114" s="1">
        <v>14626434.4664848</v>
      </c>
      <c r="NE114" s="1">
        <v>18172687.119425699</v>
      </c>
      <c r="NF114" s="1">
        <v>6425023.2161531998</v>
      </c>
      <c r="NG114" s="1">
        <v>8283256.9810618302</v>
      </c>
      <c r="NH114" s="1">
        <v>22904971.269426402</v>
      </c>
      <c r="NI114" s="1">
        <v>7251733.1717588799</v>
      </c>
      <c r="NJ114" s="1">
        <v>15606513.962123601</v>
      </c>
      <c r="NK114" s="1">
        <v>18212070.825483099</v>
      </c>
      <c r="NL114" s="1">
        <v>11914676.8969112</v>
      </c>
      <c r="NM114" s="1">
        <v>13179135.765848599</v>
      </c>
      <c r="NN114" s="1">
        <v>8261438.7992436504</v>
      </c>
      <c r="NO114" s="1">
        <v>9971785.1184856798</v>
      </c>
      <c r="NP114" s="1">
        <v>7252962.6085465997</v>
      </c>
      <c r="NQ114" s="1">
        <v>2135933.88261098</v>
      </c>
      <c r="NR114" s="1">
        <v>14965845.7214543</v>
      </c>
      <c r="NS114" s="1">
        <v>7559724.5108790901</v>
      </c>
      <c r="NT114" s="1">
        <v>16021215.256849499</v>
      </c>
      <c r="NU114" s="1">
        <v>21227719.001096699</v>
      </c>
      <c r="NV114" s="1">
        <v>12392373.8635161</v>
      </c>
      <c r="NW114" s="1">
        <v>7822107.0399130099</v>
      </c>
      <c r="NX114" s="1">
        <v>31991206.591331799</v>
      </c>
      <c r="NY114" s="1">
        <v>12421490.7459704</v>
      </c>
      <c r="NZ114" s="1">
        <v>15732018.8787563</v>
      </c>
      <c r="OA114" s="1">
        <v>10674962.6039086</v>
      </c>
      <c r="OB114" s="1">
        <v>17693196.368817199</v>
      </c>
      <c r="OC114" s="1">
        <v>16282134.588825099</v>
      </c>
      <c r="OD114" s="1">
        <v>20992659.570513599</v>
      </c>
      <c r="OE114" s="1">
        <v>15606513.962123601</v>
      </c>
      <c r="OF114" s="1">
        <v>7811785.1184856901</v>
      </c>
      <c r="OG114" s="1">
        <v>12301490.7459704</v>
      </c>
      <c r="OH114" s="1">
        <v>5924434.4711227501</v>
      </c>
      <c r="OI114" s="1">
        <v>9011785.1184856892</v>
      </c>
      <c r="OJ114" s="1">
        <v>5823284.5299739204</v>
      </c>
      <c r="OK114" s="1">
        <v>12239724.510879099</v>
      </c>
      <c r="OL114" s="1">
        <v>936443.13200253702</v>
      </c>
      <c r="OM114" s="1">
        <v>23918887.825639799</v>
      </c>
      <c r="ON114" s="1">
        <v>11898574.5697303</v>
      </c>
      <c r="OO114" s="1">
        <v>19489485.236187998</v>
      </c>
      <c r="OP114" s="1">
        <v>19909457.687275901</v>
      </c>
      <c r="OQ114" s="1">
        <v>3195345.13758052</v>
      </c>
      <c r="OR114" s="1">
        <v>9272373.8635161407</v>
      </c>
      <c r="OS114">
        <v>19386541.511035699</v>
      </c>
      <c r="OT114">
        <v>17588844.5444308</v>
      </c>
      <c r="OU114">
        <v>18359779.6087033</v>
      </c>
      <c r="OV114">
        <v>19170662.726248998</v>
      </c>
      <c r="OW114">
        <v>19820368.3537337</v>
      </c>
      <c r="OX114">
        <v>15169718.9964587</v>
      </c>
      <c r="OY114">
        <v>14259424.6239434</v>
      </c>
      <c r="OZ114">
        <v>13345308.923150601</v>
      </c>
      <c r="PA114">
        <v>12675014.550635399</v>
      </c>
      <c r="PB114">
        <v>11734373.8588781</v>
      </c>
    </row>
    <row r="115" spans="1:418" ht="16" thickBot="1" x14ac:dyDescent="0.25">
      <c r="A115" s="13">
        <v>1447</v>
      </c>
      <c r="B115" s="20">
        <v>766127</v>
      </c>
      <c r="C115" s="3" t="s">
        <v>111</v>
      </c>
      <c r="D115" s="7">
        <v>-33.9</v>
      </c>
      <c r="E115" s="7">
        <v>18.433333300000001</v>
      </c>
      <c r="F115" t="s">
        <v>410</v>
      </c>
      <c r="G115" t="s">
        <v>410</v>
      </c>
      <c r="H115" t="s">
        <v>410</v>
      </c>
      <c r="I115" t="s">
        <v>410</v>
      </c>
      <c r="J115" t="s">
        <v>410</v>
      </c>
      <c r="K115" t="s">
        <v>410</v>
      </c>
      <c r="L115" t="s">
        <v>410</v>
      </c>
      <c r="M115" t="s">
        <v>410</v>
      </c>
      <c r="N115" t="s">
        <v>410</v>
      </c>
      <c r="O115" t="s">
        <v>410</v>
      </c>
      <c r="P115" s="1" t="s">
        <v>410</v>
      </c>
      <c r="Q115" s="1" t="s">
        <v>410</v>
      </c>
      <c r="R115" s="1" t="s">
        <v>410</v>
      </c>
      <c r="S115" s="1" t="s">
        <v>410</v>
      </c>
      <c r="T115" s="1" t="s">
        <v>410</v>
      </c>
      <c r="U115" s="1" t="s">
        <v>410</v>
      </c>
      <c r="V115" s="1" t="s">
        <v>410</v>
      </c>
      <c r="W115" s="1" t="s">
        <v>410</v>
      </c>
      <c r="X115" s="1" t="s">
        <v>410</v>
      </c>
      <c r="Y115" s="1" t="s">
        <v>410</v>
      </c>
      <c r="Z115" s="1" t="s">
        <v>410</v>
      </c>
      <c r="AA115" s="1" t="s">
        <v>410</v>
      </c>
      <c r="AB115" s="1" t="s">
        <v>410</v>
      </c>
      <c r="AC115" s="1" t="s">
        <v>410</v>
      </c>
      <c r="AD115" s="1" t="s">
        <v>410</v>
      </c>
      <c r="AE115" s="1" t="s">
        <v>410</v>
      </c>
      <c r="AF115" s="1" t="s">
        <v>410</v>
      </c>
      <c r="AG115" s="1" t="s">
        <v>410</v>
      </c>
      <c r="AH115" s="1" t="s">
        <v>410</v>
      </c>
      <c r="AI115" s="1" t="s">
        <v>410</v>
      </c>
      <c r="AJ115" s="1" t="s">
        <v>410</v>
      </c>
      <c r="AK115" s="1" t="s">
        <v>410</v>
      </c>
      <c r="AL115" s="1" t="s">
        <v>410</v>
      </c>
      <c r="AM115" s="1" t="s">
        <v>410</v>
      </c>
      <c r="AN115" s="1" t="s">
        <v>410</v>
      </c>
      <c r="AO115" s="1" t="s">
        <v>410</v>
      </c>
      <c r="AP115" s="1" t="s">
        <v>410</v>
      </c>
      <c r="AQ115" s="1" t="s">
        <v>410</v>
      </c>
      <c r="AR115" s="1" t="s">
        <v>410</v>
      </c>
      <c r="AS115" s="1" t="s">
        <v>410</v>
      </c>
      <c r="AT115" s="1" t="s">
        <v>410</v>
      </c>
      <c r="AU115" s="1" t="s">
        <v>410</v>
      </c>
      <c r="AV115" s="1" t="s">
        <v>410</v>
      </c>
      <c r="AW115" s="1" t="s">
        <v>410</v>
      </c>
      <c r="AX115" s="1" t="s">
        <v>410</v>
      </c>
      <c r="AY115" s="1" t="s">
        <v>410</v>
      </c>
      <c r="AZ115" s="1" t="s">
        <v>410</v>
      </c>
      <c r="BA115" s="1" t="s">
        <v>410</v>
      </c>
      <c r="BB115" s="1" t="s">
        <v>410</v>
      </c>
      <c r="BC115" s="1" t="s">
        <v>410</v>
      </c>
      <c r="BD115" s="1" t="s">
        <v>410</v>
      </c>
      <c r="BE115" s="1" t="s">
        <v>410</v>
      </c>
      <c r="BF115" s="1" t="s">
        <v>410</v>
      </c>
      <c r="BG115" s="1" t="s">
        <v>410</v>
      </c>
      <c r="BH115" s="1" t="s">
        <v>410</v>
      </c>
      <c r="BI115" s="1" t="s">
        <v>410</v>
      </c>
      <c r="BJ115" s="1" t="s">
        <v>410</v>
      </c>
      <c r="BK115" s="1" t="s">
        <v>410</v>
      </c>
      <c r="BL115" s="1" t="s">
        <v>410</v>
      </c>
      <c r="BM115" s="1" t="s">
        <v>410</v>
      </c>
      <c r="BN115" s="1" t="s">
        <v>410</v>
      </c>
      <c r="BO115" s="1" t="s">
        <v>410</v>
      </c>
      <c r="BP115" s="1" t="s">
        <v>410</v>
      </c>
      <c r="BQ115" s="1" t="s">
        <v>410</v>
      </c>
      <c r="BR115" s="1" t="s">
        <v>410</v>
      </c>
      <c r="BS115" s="1" t="s">
        <v>410</v>
      </c>
      <c r="BT115" s="1" t="s">
        <v>410</v>
      </c>
      <c r="BU115" s="1" t="s">
        <v>410</v>
      </c>
      <c r="BV115" s="1" t="s">
        <v>410</v>
      </c>
      <c r="BW115" s="1" t="s">
        <v>410</v>
      </c>
      <c r="BX115" s="1" t="s">
        <v>410</v>
      </c>
      <c r="BY115" s="1" t="s">
        <v>410</v>
      </c>
      <c r="BZ115" s="1" t="s">
        <v>410</v>
      </c>
      <c r="CA115" s="1" t="s">
        <v>410</v>
      </c>
      <c r="CB115" s="1" t="s">
        <v>410</v>
      </c>
      <c r="CC115" s="1" t="s">
        <v>410</v>
      </c>
      <c r="CD115" s="1" t="s">
        <v>410</v>
      </c>
      <c r="CE115" s="1" t="s">
        <v>410</v>
      </c>
      <c r="CF115" s="1" t="s">
        <v>410</v>
      </c>
      <c r="CG115" s="1" t="s">
        <v>410</v>
      </c>
      <c r="CH115" s="1" t="s">
        <v>410</v>
      </c>
      <c r="CI115" s="1" t="s">
        <v>410</v>
      </c>
      <c r="CJ115" s="1" t="s">
        <v>410</v>
      </c>
      <c r="CK115" s="1" t="s">
        <v>410</v>
      </c>
      <c r="CL115" s="1" t="s">
        <v>410</v>
      </c>
      <c r="CM115" s="1" t="s">
        <v>410</v>
      </c>
      <c r="CN115" s="1" t="s">
        <v>410</v>
      </c>
      <c r="CO115" s="1" t="s">
        <v>410</v>
      </c>
      <c r="CP115" s="1" t="s">
        <v>410</v>
      </c>
      <c r="CQ115" s="1" t="s">
        <v>410</v>
      </c>
      <c r="CR115" s="1" t="s">
        <v>410</v>
      </c>
      <c r="CS115" s="1" t="s">
        <v>410</v>
      </c>
      <c r="CT115" s="1" t="s">
        <v>410</v>
      </c>
      <c r="CU115" s="1" t="s">
        <v>410</v>
      </c>
      <c r="CV115" s="1" t="s">
        <v>410</v>
      </c>
      <c r="CW115" s="1" t="s">
        <v>410</v>
      </c>
      <c r="CX115" s="1" t="s">
        <v>410</v>
      </c>
      <c r="CY115" s="1" t="s">
        <v>410</v>
      </c>
      <c r="CZ115" s="1" t="s">
        <v>410</v>
      </c>
      <c r="DA115" s="1" t="s">
        <v>410</v>
      </c>
      <c r="DB115" s="1" t="s">
        <v>410</v>
      </c>
      <c r="DC115" s="1" t="s">
        <v>410</v>
      </c>
      <c r="DD115" s="1" t="s">
        <v>410</v>
      </c>
      <c r="DE115" s="1" t="s">
        <v>410</v>
      </c>
      <c r="DF115" s="1" t="s">
        <v>410</v>
      </c>
      <c r="DG115" s="1" t="s">
        <v>410</v>
      </c>
      <c r="DH115" s="1" t="s">
        <v>410</v>
      </c>
      <c r="DI115" s="1" t="s">
        <v>410</v>
      </c>
      <c r="DJ115" s="1" t="s">
        <v>410</v>
      </c>
      <c r="DK115" s="1" t="s">
        <v>410</v>
      </c>
      <c r="DL115" s="1" t="s">
        <v>410</v>
      </c>
      <c r="DM115" s="1">
        <v>0</v>
      </c>
      <c r="DN115" s="1">
        <v>11915575.746753801</v>
      </c>
      <c r="DO115" s="1">
        <v>12812346.314603999</v>
      </c>
      <c r="DP115" s="1">
        <v>23413757.564935599</v>
      </c>
      <c r="DQ115" s="1">
        <v>13230580.0795127</v>
      </c>
      <c r="DR115" s="1">
        <v>18683212.101114199</v>
      </c>
      <c r="DS115" s="1">
        <v>17058519.471906099</v>
      </c>
      <c r="DT115" s="1">
        <v>23046458.864299498</v>
      </c>
      <c r="DU115" s="1">
        <v>16413144.4220904</v>
      </c>
      <c r="DV115" s="1">
        <v>15791482.080452699</v>
      </c>
      <c r="DW115" s="1">
        <v>20394632.016963501</v>
      </c>
      <c r="DX115" s="1">
        <v>19274683.9636903</v>
      </c>
      <c r="DY115" s="1">
        <v>17168252.648302902</v>
      </c>
      <c r="DZ115" s="1">
        <v>14110018.883394299</v>
      </c>
      <c r="EA115" s="1">
        <v>9258519.4719060808</v>
      </c>
      <c r="EB115" s="1">
        <v>7621999.9953620201</v>
      </c>
      <c r="EC115" s="1">
        <v>15928813.844421299</v>
      </c>
      <c r="ED115" s="1">
        <v>14181776.452967901</v>
      </c>
      <c r="EE115" s="1">
        <v>15754401.407790201</v>
      </c>
      <c r="EF115" s="1">
        <v>5362588.7403924698</v>
      </c>
      <c r="EG115" s="1">
        <v>19583239.650026198</v>
      </c>
      <c r="EH115" s="1">
        <v>12234398.256692899</v>
      </c>
      <c r="EI115" s="1">
        <v>14572632.0216015</v>
      </c>
      <c r="EJ115" s="1">
        <v>20327636.354360402</v>
      </c>
      <c r="EK115" s="1">
        <v>23984034.606415302</v>
      </c>
      <c r="EL115" s="1">
        <v>12721463.1970584</v>
      </c>
      <c r="EM115" s="1">
        <v>16555861.453751201</v>
      </c>
      <c r="EN115" s="1">
        <v>19583239.650026198</v>
      </c>
      <c r="EO115" s="1">
        <v>15911991.329844199</v>
      </c>
      <c r="EP115" s="1">
        <v>16674632.016963501</v>
      </c>
      <c r="EQ115" s="1">
        <v>8408252.64830295</v>
      </c>
      <c r="ER115" s="1">
        <v>12397878.7801488</v>
      </c>
      <c r="ES115" s="1">
        <v>20537248.3062681</v>
      </c>
      <c r="ET115" s="1">
        <v>29113454.526902601</v>
      </c>
      <c r="EU115" s="1">
        <v>33882034.611053303</v>
      </c>
      <c r="EV115" s="1">
        <v>14410225.0947529</v>
      </c>
      <c r="EW115" s="1">
        <v>18788004.708094101</v>
      </c>
      <c r="EX115" s="1">
        <v>14480519.4672681</v>
      </c>
      <c r="EY115" s="1">
        <v>15776398.2520549</v>
      </c>
      <c r="EZ115" s="1">
        <v>14886513.962123601</v>
      </c>
      <c r="FA115" s="1">
        <v>13428173.152664</v>
      </c>
      <c r="FB115" s="1">
        <v>13139696.961967001</v>
      </c>
      <c r="FC115" s="1">
        <v>14619135.765848599</v>
      </c>
      <c r="FD115" s="1">
        <v>33503083.809845898</v>
      </c>
      <c r="FE115" s="1">
        <v>24541160.159025401</v>
      </c>
      <c r="FF115" s="1">
        <v>23254277.0322037</v>
      </c>
      <c r="FG115" s="1">
        <v>22305870.119268999</v>
      </c>
      <c r="FH115" s="1">
        <v>14908841.3933334</v>
      </c>
      <c r="FI115" s="1">
        <v>22974893.3261462</v>
      </c>
      <c r="FJ115" s="1">
        <v>15937066.492724201</v>
      </c>
      <c r="FK115" s="1">
        <v>19405060.982941799</v>
      </c>
      <c r="FL115" s="1">
        <v>18963215.2522115</v>
      </c>
      <c r="FM115" s="1">
        <v>19980884.6699044</v>
      </c>
      <c r="FN115" s="1">
        <v>16336450.198781701</v>
      </c>
      <c r="FO115" s="1">
        <v>15347333.316327401</v>
      </c>
      <c r="FP115" s="1">
        <v>13919724.510879099</v>
      </c>
      <c r="FQ115" s="1">
        <v>20297248.3062681</v>
      </c>
      <c r="FR115" s="1">
        <v>7743229.4321497399</v>
      </c>
      <c r="FS115" s="1">
        <v>12887636.3543604</v>
      </c>
      <c r="FT115" s="1">
        <v>16936450.198781699</v>
      </c>
      <c r="FU115" s="1">
        <v>13021999.995362001</v>
      </c>
      <c r="FV115" s="1">
        <v>34182117.257789597</v>
      </c>
      <c r="FW115" s="1">
        <v>17352945.277511001</v>
      </c>
      <c r="FX115" s="1">
        <v>15367922.0613578</v>
      </c>
      <c r="FY115" s="1">
        <v>17334095.2186598</v>
      </c>
      <c r="FZ115" s="1">
        <v>17457627.688842598</v>
      </c>
      <c r="GA115" s="1">
        <v>16673223.9177293</v>
      </c>
      <c r="GB115" s="1">
        <v>19909360.8606015</v>
      </c>
      <c r="GC115" s="1">
        <v>15329047.6046919</v>
      </c>
      <c r="GD115" s="1">
        <v>18914683.9636903</v>
      </c>
      <c r="GE115" s="1">
        <v>15233168.8199051</v>
      </c>
      <c r="GF115" s="1">
        <v>15983515.1391472</v>
      </c>
      <c r="GG115" s="1">
        <v>13631991.329844199</v>
      </c>
      <c r="GH115" s="1">
        <v>16793223.9177293</v>
      </c>
      <c r="GI115" s="1">
        <v>15268510.8063883</v>
      </c>
      <c r="GJ115" s="1">
        <v>15250225.0947529</v>
      </c>
      <c r="GK115" s="1">
        <v>12837930.726875599</v>
      </c>
      <c r="GL115" s="1">
        <v>14732580.074874699</v>
      </c>
      <c r="GM115" s="1">
        <v>23203341.9679312</v>
      </c>
      <c r="GN115" s="1">
        <v>7779135.7658486301</v>
      </c>
      <c r="GO115" s="1">
        <v>19266155.826266401</v>
      </c>
      <c r="GP115" s="1">
        <v>15928813.844421299</v>
      </c>
      <c r="GQ115" s="1">
        <v>16874683.9636903</v>
      </c>
      <c r="GR115" s="1">
        <v>16646744.571296901</v>
      </c>
      <c r="GS115" s="1">
        <v>15644103.884177599</v>
      </c>
      <c r="GT115" s="1">
        <v>16936450.198781699</v>
      </c>
      <c r="GU115" s="1">
        <v>16456450.198781701</v>
      </c>
      <c r="GV115" s="1">
        <v>24644103.8841777</v>
      </c>
      <c r="GW115" s="1">
        <v>18908004.708094101</v>
      </c>
      <c r="GX115" s="1">
        <v>23364051.9374508</v>
      </c>
      <c r="GY115" s="1">
        <v>5454701.2947258903</v>
      </c>
      <c r="GZ115" s="1">
        <v>17092865.781872101</v>
      </c>
      <c r="HA115" s="1">
        <v>19323160.154387299</v>
      </c>
      <c r="HB115" s="1">
        <v>15367922.0613578</v>
      </c>
      <c r="HC115" s="1">
        <v>16097290.0351183</v>
      </c>
      <c r="HD115" s="1">
        <v>25442650.904995799</v>
      </c>
      <c r="HE115" s="1">
        <v>16117038.9438121</v>
      </c>
      <c r="HF115" s="1">
        <v>15227333.316327401</v>
      </c>
      <c r="HG115" s="1">
        <v>15227333.316327401</v>
      </c>
      <c r="HH115" s="1">
        <v>15487922.0613578</v>
      </c>
      <c r="HI115" s="1">
        <v>30266051.932812899</v>
      </c>
      <c r="HJ115" s="1">
        <v>12948173.152664</v>
      </c>
      <c r="HK115" s="1">
        <v>15757038.9438121</v>
      </c>
      <c r="HL115" s="1">
        <v>15757038.9438121</v>
      </c>
      <c r="HM115" s="1">
        <v>18351099.546780702</v>
      </c>
      <c r="HN115" s="1">
        <v>14601748.9040558</v>
      </c>
      <c r="HO115" s="1">
        <v>23770692.615294099</v>
      </c>
      <c r="HP115" s="1">
        <v>14713220.766631899</v>
      </c>
      <c r="HQ115" s="1">
        <v>15757038.9438121</v>
      </c>
      <c r="HR115" s="1">
        <v>14144131.4330897</v>
      </c>
      <c r="HS115" s="1">
        <v>20608772.115571</v>
      </c>
      <c r="HT115" s="1">
        <v>18222062.159965299</v>
      </c>
      <c r="HU115" s="1">
        <v>21267047.609329902</v>
      </c>
      <c r="HV115" s="1">
        <v>12832935.059634499</v>
      </c>
      <c r="HW115" s="1">
        <v>30617523.795389</v>
      </c>
      <c r="HX115" s="1">
        <v>23403393.914657999</v>
      </c>
      <c r="HY115" s="1">
        <v>14790813.8397833</v>
      </c>
      <c r="HZ115" s="1">
        <v>1978233.7649086299</v>
      </c>
      <c r="IA115" s="1">
        <v>30546155.826266501</v>
      </c>
      <c r="IB115" s="1">
        <v>28310590.297389202</v>
      </c>
      <c r="IC115" s="1">
        <v>17397655.237754699</v>
      </c>
      <c r="ID115" s="1">
        <v>13484103.884177599</v>
      </c>
      <c r="IE115" s="1">
        <v>21436753.2368147</v>
      </c>
      <c r="IF115" s="1">
        <v>16766744.571296901</v>
      </c>
      <c r="IG115" s="1">
        <v>14407023.211515199</v>
      </c>
      <c r="IH115" s="1">
        <v>22597369.530757301</v>
      </c>
      <c r="II115" s="1">
        <v>12594398.256692899</v>
      </c>
      <c r="IJ115" s="1">
        <v>21428183.3705406</v>
      </c>
      <c r="IK115" s="1">
        <v>1978233.7649086299</v>
      </c>
      <c r="IL115" s="1">
        <v>16503518.290244499</v>
      </c>
      <c r="IM115" s="1">
        <v>24995575.746753801</v>
      </c>
      <c r="IN115" s="1">
        <v>20516192.040696301</v>
      </c>
      <c r="IO115" s="1">
        <v>19597878.7801488</v>
      </c>
      <c r="IP115" s="1">
        <v>20008813.844421301</v>
      </c>
      <c r="IQ115" s="1">
        <v>15126513.962123601</v>
      </c>
      <c r="IR115" s="1">
        <v>20516701.290087901</v>
      </c>
      <c r="IS115" s="1">
        <v>14212632.0216015</v>
      </c>
      <c r="IT115" s="1">
        <v>17248538.3553004</v>
      </c>
      <c r="IU115" s="1">
        <v>13532346.3146041</v>
      </c>
      <c r="IV115" s="1">
        <v>15760571.413994901</v>
      </c>
      <c r="IW115" s="1">
        <v>5999724.5108790901</v>
      </c>
      <c r="IX115" s="1">
        <v>20537290.035118401</v>
      </c>
      <c r="IY115" s="1">
        <v>27885897.668181099</v>
      </c>
      <c r="IZ115" s="1">
        <v>18583800.846144602</v>
      </c>
      <c r="JA115" s="1">
        <v>15760571.413994901</v>
      </c>
      <c r="JB115" s="1">
        <v>24693378.1823611</v>
      </c>
      <c r="JC115" s="1">
        <v>21336112.545057401</v>
      </c>
      <c r="JD115" s="1">
        <v>23254277.0322037</v>
      </c>
      <c r="JE115" s="1">
        <v>15188004.7080941</v>
      </c>
      <c r="JF115" s="1">
        <v>16760010.2178765</v>
      </c>
      <c r="JG115" s="1">
        <v>20797369.530757301</v>
      </c>
      <c r="JH115" s="1">
        <v>18927584.407633599</v>
      </c>
      <c r="JI115" s="1">
        <v>22926458.864299498</v>
      </c>
      <c r="JJ115" s="1">
        <v>6460874.4520279104</v>
      </c>
      <c r="JK115" s="1">
        <v>23595014.550635401</v>
      </c>
      <c r="JL115" s="1">
        <v>19054043.271933001</v>
      </c>
      <c r="JM115" s="1">
        <v>14866434.466484699</v>
      </c>
      <c r="JN115" s="1">
        <v>3766173.1573020299</v>
      </c>
      <c r="JO115" s="1">
        <v>17444337.644448299</v>
      </c>
      <c r="JP115" s="1">
        <v>17600285.706997398</v>
      </c>
      <c r="JQ115" s="1">
        <v>19818519.471906099</v>
      </c>
      <c r="JR115" s="1">
        <v>21675523.800027002</v>
      </c>
      <c r="JS115" s="1">
        <v>12114398.256692899</v>
      </c>
      <c r="JT115" s="1">
        <v>12771168.8245431</v>
      </c>
      <c r="JU115" s="1">
        <v>22156753.2368147</v>
      </c>
      <c r="JV115" s="1">
        <v>13396753.2368147</v>
      </c>
      <c r="JW115" s="1">
        <v>22326458.864299498</v>
      </c>
      <c r="JX115" s="1">
        <v>14521696.957328999</v>
      </c>
      <c r="JY115" s="1">
        <v>17499135.765848599</v>
      </c>
      <c r="JZ115" s="1">
        <v>16246406.917572699</v>
      </c>
      <c r="KA115" s="1">
        <v>12459645.0152402</v>
      </c>
      <c r="KB115" s="1">
        <v>12234398.256692899</v>
      </c>
      <c r="KC115" s="1">
        <v>21985818.172542199</v>
      </c>
      <c r="KD115" s="1">
        <v>15097630.83994</v>
      </c>
      <c r="KE115" s="1">
        <v>10822051.9420888</v>
      </c>
      <c r="KF115" s="1">
        <v>14770225.0947529</v>
      </c>
      <c r="KG115" s="1">
        <v>20275861.453751199</v>
      </c>
      <c r="KH115" s="1">
        <v>17267333.316327401</v>
      </c>
      <c r="KI115" s="1">
        <v>20706995.662603099</v>
      </c>
      <c r="KJ115" s="1">
        <v>12522874.447389901</v>
      </c>
      <c r="KK115" s="1">
        <v>16168593.4531246</v>
      </c>
      <c r="KL115" s="1">
        <v>15397038.9438121</v>
      </c>
      <c r="KM115" s="1">
        <v>17910580.0795127</v>
      </c>
      <c r="KN115" s="1">
        <v>14190813.8397833</v>
      </c>
      <c r="KO115" s="1">
        <v>15327584.407633601</v>
      </c>
      <c r="KP115" s="1">
        <v>15467333.316327401</v>
      </c>
      <c r="KQ115" s="1">
        <v>20537290.035118401</v>
      </c>
      <c r="KR115" s="1">
        <v>15764103.884177599</v>
      </c>
      <c r="KS115" s="1">
        <v>15858753.232176701</v>
      </c>
      <c r="KT115" s="1">
        <v>30925748.894779898</v>
      </c>
      <c r="KU115" s="1">
        <v>15131454.531540601</v>
      </c>
      <c r="KV115" s="1">
        <v>16837038.943812098</v>
      </c>
      <c r="KW115" s="1">
        <v>12594398.256692899</v>
      </c>
      <c r="KX115" s="1">
        <v>16584978.336205499</v>
      </c>
      <c r="KY115" s="1">
        <v>14901776.452967901</v>
      </c>
      <c r="KZ115" s="1">
        <v>16238832.7278156</v>
      </c>
      <c r="LA115" s="1">
        <v>15097630.83994</v>
      </c>
      <c r="LB115" s="1">
        <v>21046406.917572699</v>
      </c>
      <c r="LC115" s="1">
        <v>16485567.081235999</v>
      </c>
      <c r="LD115" s="1">
        <v>15349636.3497224</v>
      </c>
      <c r="LE115" s="1">
        <v>17331966.932029501</v>
      </c>
      <c r="LF115" s="1">
        <v>14641187.707937401</v>
      </c>
      <c r="LG115" s="1">
        <v>17103518.290244501</v>
      </c>
      <c r="LH115" s="1">
        <v>14092632.0216015</v>
      </c>
      <c r="LI115" s="1">
        <v>28972632.021601502</v>
      </c>
      <c r="LJ115" s="1">
        <v>24754346.309966099</v>
      </c>
      <c r="LK115" s="1">
        <v>13773809.511662399</v>
      </c>
      <c r="LL115" s="1">
        <v>15487922.0613578</v>
      </c>
      <c r="LM115" s="1">
        <v>30216346.305328101</v>
      </c>
      <c r="LN115" s="1">
        <v>16238832.7278156</v>
      </c>
      <c r="LO115" s="1">
        <v>16717038.9438121</v>
      </c>
      <c r="LP115" s="1">
        <v>15417627.6888426</v>
      </c>
      <c r="LQ115" s="1">
        <v>15347333.316327401</v>
      </c>
      <c r="LR115" s="1">
        <v>16604668.231393401</v>
      </c>
      <c r="LS115" s="1">
        <v>5242588.7403924698</v>
      </c>
      <c r="LT115" s="1">
        <v>16238832.7278156</v>
      </c>
      <c r="LU115" s="1">
        <v>15097630.83994</v>
      </c>
      <c r="LV115" s="1">
        <v>17407922.0613578</v>
      </c>
      <c r="LW115" s="1">
        <v>24233168.819905199</v>
      </c>
      <c r="LX115" s="1">
        <v>23041696.957329001</v>
      </c>
      <c r="LY115" s="1">
        <v>15760571.413994901</v>
      </c>
      <c r="LZ115" s="1">
        <v>15109636.3497224</v>
      </c>
      <c r="MA115" s="1">
        <v>17919108.216936499</v>
      </c>
      <c r="MB115" s="1">
        <v>16874683.9636903</v>
      </c>
      <c r="MC115" s="1">
        <v>17635861.453751199</v>
      </c>
      <c r="MD115" s="1">
        <v>17697627.688842598</v>
      </c>
      <c r="ME115" s="1">
        <v>14601748.9040558</v>
      </c>
      <c r="MF115" s="1">
        <v>14181776.452967901</v>
      </c>
      <c r="MG115" s="1">
        <v>20864640.6824813</v>
      </c>
      <c r="MH115" s="1">
        <v>17267333.316327401</v>
      </c>
      <c r="MI115" s="1">
        <v>15397038.9438121</v>
      </c>
      <c r="MJ115" s="1">
        <v>20545818.172542199</v>
      </c>
      <c r="MK115" s="1">
        <v>20149402.589451801</v>
      </c>
      <c r="ML115" s="1">
        <v>23703463.192420401</v>
      </c>
      <c r="MM115" s="1">
        <v>18369991.3344822</v>
      </c>
      <c r="MN115" s="1">
        <v>15757038.9438121</v>
      </c>
      <c r="MO115" s="1">
        <v>11576164.4917842</v>
      </c>
      <c r="MP115" s="1">
        <v>23194346.309966099</v>
      </c>
      <c r="MQ115" s="1">
        <v>21257290.035118401</v>
      </c>
      <c r="MR115" s="1">
        <v>17197038.943812098</v>
      </c>
      <c r="MS115" s="1">
        <v>3695878.7847867999</v>
      </c>
      <c r="MT115" s="1">
        <v>25052538.346024401</v>
      </c>
      <c r="MU115" s="1">
        <v>17577627.688842598</v>
      </c>
      <c r="MV115" s="1">
        <v>15470865.786510101</v>
      </c>
      <c r="MW115" s="1">
        <v>17577627.688842598</v>
      </c>
      <c r="MX115" s="1">
        <v>17627333.316327401</v>
      </c>
      <c r="MY115" s="1">
        <v>13299135.765848599</v>
      </c>
      <c r="MZ115" s="1">
        <v>15467333.316327401</v>
      </c>
      <c r="NA115" s="1">
        <v>5929939.3877554201</v>
      </c>
      <c r="NB115" s="1">
        <v>34759404.141810499</v>
      </c>
      <c r="NC115" s="1">
        <v>11301776.452967901</v>
      </c>
      <c r="ND115" s="1">
        <v>20197878.7801488</v>
      </c>
      <c r="NE115" s="1">
        <v>13113837.0605745</v>
      </c>
      <c r="NF115" s="1">
        <v>10876753.2368147</v>
      </c>
      <c r="NG115" s="1">
        <v>10206458.8642995</v>
      </c>
      <c r="NH115" s="1">
        <v>18241187.707937501</v>
      </c>
      <c r="NI115" s="1">
        <v>7162588.74039248</v>
      </c>
      <c r="NJ115" s="1">
        <v>5274728.8436379796</v>
      </c>
      <c r="NK115" s="1">
        <v>23783515.1391472</v>
      </c>
      <c r="NL115" s="1">
        <v>14890225.0947528</v>
      </c>
      <c r="NM115" s="1">
        <v>4614701.29472588</v>
      </c>
      <c r="NN115" s="1">
        <v>9066995.6626031306</v>
      </c>
      <c r="NO115" s="1">
        <v>15477930.726875599</v>
      </c>
      <c r="NP115" s="1">
        <v>13520285.7069974</v>
      </c>
      <c r="NQ115" s="1">
        <v>15630813.8397833</v>
      </c>
      <c r="NR115" s="1">
        <v>20537290.035118401</v>
      </c>
      <c r="NS115" s="1">
        <v>13131168.8245431</v>
      </c>
      <c r="NT115" s="1">
        <v>14480010.2178765</v>
      </c>
      <c r="NU115" s="1">
        <v>28234580.070236702</v>
      </c>
      <c r="NV115" s="1">
        <v>15367922.0613578</v>
      </c>
      <c r="NW115" s="1">
        <v>9786486.4132115692</v>
      </c>
      <c r="NX115" s="1">
        <v>37562650.904995799</v>
      </c>
      <c r="NY115" s="1">
        <v>15397038.9438121</v>
      </c>
      <c r="NZ115" s="1">
        <v>1836415.5830904499</v>
      </c>
      <c r="OA115" s="1">
        <v>16246406.917572699</v>
      </c>
      <c r="OB115" s="1">
        <v>23264640.6824813</v>
      </c>
      <c r="OC115" s="1">
        <v>23288995.657965101</v>
      </c>
      <c r="OD115" s="1">
        <v>26564103.8841777</v>
      </c>
      <c r="OE115" s="1">
        <v>5274728.8436379796</v>
      </c>
      <c r="OF115" s="1">
        <v>9208813.8444213104</v>
      </c>
      <c r="OG115" s="1">
        <v>15347333.316327401</v>
      </c>
      <c r="OH115" s="1">
        <v>9692346.3146040495</v>
      </c>
      <c r="OI115" s="1">
        <v>8219696.9619669998</v>
      </c>
      <c r="OJ115" s="1">
        <v>8771785.1184856892</v>
      </c>
      <c r="OK115" s="1">
        <v>6116467.5298172599</v>
      </c>
      <c r="OL115" s="1">
        <v>15054990.152820701</v>
      </c>
      <c r="OM115" s="1">
        <v>30925748.894779898</v>
      </c>
      <c r="ON115" s="1">
        <v>5979645.0152401896</v>
      </c>
      <c r="OO115" s="1">
        <v>26496346.305328101</v>
      </c>
      <c r="OP115" s="1">
        <v>20499135.765848599</v>
      </c>
      <c r="OQ115" s="1">
        <v>11300313.255909501</v>
      </c>
      <c r="OR115" s="1">
        <v>5454701.2947258903</v>
      </c>
      <c r="OS115">
        <v>26393402.580175798</v>
      </c>
      <c r="OT115">
        <v>24595705.613570798</v>
      </c>
      <c r="OU115">
        <v>25366640.677843299</v>
      </c>
      <c r="OV115">
        <v>25893767.7828121</v>
      </c>
      <c r="OW115">
        <v>25144650.900357801</v>
      </c>
      <c r="OX115">
        <v>20113509.624726798</v>
      </c>
      <c r="OY115">
        <v>19203215.2522115</v>
      </c>
      <c r="OZ115">
        <v>17867333.316327401</v>
      </c>
      <c r="PA115">
        <v>17689099.551418699</v>
      </c>
      <c r="PB115">
        <v>17029636.3497224</v>
      </c>
    </row>
    <row r="116" spans="1:418" ht="16" thickBot="1" x14ac:dyDescent="0.25">
      <c r="A116" s="18">
        <v>100</v>
      </c>
      <c r="B116" s="20">
        <v>760883</v>
      </c>
      <c r="C116" s="3" t="s">
        <v>112</v>
      </c>
      <c r="D116" s="7">
        <v>33.6</v>
      </c>
      <c r="E116" s="7">
        <v>-7.6166666999999997</v>
      </c>
      <c r="F116" t="s">
        <v>410</v>
      </c>
      <c r="G116" t="s">
        <v>410</v>
      </c>
      <c r="H116" t="s">
        <v>410</v>
      </c>
      <c r="I116" t="s">
        <v>410</v>
      </c>
      <c r="J116" t="s">
        <v>410</v>
      </c>
      <c r="K116" t="s">
        <v>410</v>
      </c>
      <c r="L116" t="s">
        <v>410</v>
      </c>
      <c r="M116" t="s">
        <v>410</v>
      </c>
      <c r="N116" t="s">
        <v>410</v>
      </c>
      <c r="O116" t="s">
        <v>410</v>
      </c>
      <c r="P116" s="1" t="s">
        <v>410</v>
      </c>
      <c r="Q116" s="1" t="s">
        <v>410</v>
      </c>
      <c r="R116" s="1" t="s">
        <v>410</v>
      </c>
      <c r="S116" s="1" t="s">
        <v>410</v>
      </c>
      <c r="T116" s="1" t="s">
        <v>410</v>
      </c>
      <c r="U116" s="1" t="s">
        <v>410</v>
      </c>
      <c r="V116" s="1" t="s">
        <v>410</v>
      </c>
      <c r="W116" s="1" t="s">
        <v>410</v>
      </c>
      <c r="X116" s="1" t="s">
        <v>410</v>
      </c>
      <c r="Y116" s="1" t="s">
        <v>410</v>
      </c>
      <c r="Z116" s="1" t="s">
        <v>410</v>
      </c>
      <c r="AA116" s="1" t="s">
        <v>410</v>
      </c>
      <c r="AB116" s="1" t="s">
        <v>410</v>
      </c>
      <c r="AC116" s="1" t="s">
        <v>410</v>
      </c>
      <c r="AD116" s="1" t="s">
        <v>410</v>
      </c>
      <c r="AE116" s="1" t="s">
        <v>410</v>
      </c>
      <c r="AF116" s="1" t="s">
        <v>410</v>
      </c>
      <c r="AG116" s="1" t="s">
        <v>410</v>
      </c>
      <c r="AH116" s="1" t="s">
        <v>410</v>
      </c>
      <c r="AI116" s="1" t="s">
        <v>410</v>
      </c>
      <c r="AJ116" s="1" t="s">
        <v>410</v>
      </c>
      <c r="AK116" s="1" t="s">
        <v>410</v>
      </c>
      <c r="AL116" s="1" t="s">
        <v>410</v>
      </c>
      <c r="AM116" s="1" t="s">
        <v>410</v>
      </c>
      <c r="AN116" s="1" t="s">
        <v>410</v>
      </c>
      <c r="AO116" s="1" t="s">
        <v>410</v>
      </c>
      <c r="AP116" s="1" t="s">
        <v>410</v>
      </c>
      <c r="AQ116" s="1" t="s">
        <v>410</v>
      </c>
      <c r="AR116" s="1" t="s">
        <v>410</v>
      </c>
      <c r="AS116" s="1" t="s">
        <v>410</v>
      </c>
      <c r="AT116" s="1" t="s">
        <v>410</v>
      </c>
      <c r="AU116" s="1" t="s">
        <v>410</v>
      </c>
      <c r="AV116" s="1" t="s">
        <v>410</v>
      </c>
      <c r="AW116" s="1" t="s">
        <v>410</v>
      </c>
      <c r="AX116" s="1" t="s">
        <v>410</v>
      </c>
      <c r="AY116" s="1" t="s">
        <v>410</v>
      </c>
      <c r="AZ116" s="1" t="s">
        <v>410</v>
      </c>
      <c r="BA116" s="1" t="s">
        <v>410</v>
      </c>
      <c r="BB116" s="1" t="s">
        <v>410</v>
      </c>
      <c r="BC116" s="1" t="s">
        <v>410</v>
      </c>
      <c r="BD116" s="1" t="s">
        <v>410</v>
      </c>
      <c r="BE116" s="1" t="s">
        <v>410</v>
      </c>
      <c r="BF116" s="1" t="s">
        <v>410</v>
      </c>
      <c r="BG116" s="1" t="s">
        <v>410</v>
      </c>
      <c r="BH116" s="1" t="s">
        <v>410</v>
      </c>
      <c r="BI116" s="1" t="s">
        <v>410</v>
      </c>
      <c r="BJ116" s="1" t="s">
        <v>410</v>
      </c>
      <c r="BK116" s="1" t="s">
        <v>410</v>
      </c>
      <c r="BL116" s="1" t="s">
        <v>410</v>
      </c>
      <c r="BM116" s="1" t="s">
        <v>410</v>
      </c>
      <c r="BN116" s="1" t="s">
        <v>410</v>
      </c>
      <c r="BO116" s="1" t="s">
        <v>410</v>
      </c>
      <c r="BP116" s="1" t="s">
        <v>410</v>
      </c>
      <c r="BQ116" s="1" t="s">
        <v>410</v>
      </c>
      <c r="BR116" s="1" t="s">
        <v>410</v>
      </c>
      <c r="BS116" s="1" t="s">
        <v>410</v>
      </c>
      <c r="BT116" s="1" t="s">
        <v>410</v>
      </c>
      <c r="BU116" s="1" t="s">
        <v>410</v>
      </c>
      <c r="BV116" s="1" t="s">
        <v>410</v>
      </c>
      <c r="BW116" s="1" t="s">
        <v>410</v>
      </c>
      <c r="BX116" s="1" t="s">
        <v>410</v>
      </c>
      <c r="BY116" s="1" t="s">
        <v>410</v>
      </c>
      <c r="BZ116" s="1" t="s">
        <v>410</v>
      </c>
      <c r="CA116" s="1" t="s">
        <v>410</v>
      </c>
      <c r="CB116" s="1" t="s">
        <v>410</v>
      </c>
      <c r="CC116" s="1" t="s">
        <v>410</v>
      </c>
      <c r="CD116" s="1" t="s">
        <v>410</v>
      </c>
      <c r="CE116" s="1" t="s">
        <v>410</v>
      </c>
      <c r="CF116" s="1" t="s">
        <v>410</v>
      </c>
      <c r="CG116" s="1" t="s">
        <v>410</v>
      </c>
      <c r="CH116" s="1" t="s">
        <v>410</v>
      </c>
      <c r="CI116" s="1" t="s">
        <v>410</v>
      </c>
      <c r="CJ116" s="1" t="s">
        <v>410</v>
      </c>
      <c r="CK116" s="1" t="s">
        <v>410</v>
      </c>
      <c r="CL116" s="1" t="s">
        <v>410</v>
      </c>
      <c r="CM116" s="1" t="s">
        <v>410</v>
      </c>
      <c r="CN116" s="1" t="s">
        <v>410</v>
      </c>
      <c r="CO116" s="1" t="s">
        <v>410</v>
      </c>
      <c r="CP116" s="1" t="s">
        <v>410</v>
      </c>
      <c r="CQ116" s="1" t="s">
        <v>410</v>
      </c>
      <c r="CR116" s="1" t="s">
        <v>410</v>
      </c>
      <c r="CS116" s="1" t="s">
        <v>410</v>
      </c>
      <c r="CT116" s="1" t="s">
        <v>410</v>
      </c>
      <c r="CU116" s="1" t="s">
        <v>410</v>
      </c>
      <c r="CV116" s="1" t="s">
        <v>410</v>
      </c>
      <c r="CW116" s="1" t="s">
        <v>410</v>
      </c>
      <c r="CX116" s="1" t="s">
        <v>410</v>
      </c>
      <c r="CY116" s="1" t="s">
        <v>410</v>
      </c>
      <c r="CZ116" s="1" t="s">
        <v>410</v>
      </c>
      <c r="DA116" s="1" t="s">
        <v>410</v>
      </c>
      <c r="DB116" s="1" t="s">
        <v>410</v>
      </c>
      <c r="DC116" s="1" t="s">
        <v>410</v>
      </c>
      <c r="DD116" s="1" t="s">
        <v>410</v>
      </c>
      <c r="DE116" s="1" t="s">
        <v>410</v>
      </c>
      <c r="DF116" s="1" t="s">
        <v>410</v>
      </c>
      <c r="DG116" s="1" t="s">
        <v>410</v>
      </c>
      <c r="DH116" s="1" t="s">
        <v>410</v>
      </c>
      <c r="DI116" s="1" t="s">
        <v>410</v>
      </c>
      <c r="DJ116" s="1" t="s">
        <v>410</v>
      </c>
      <c r="DK116" s="1" t="s">
        <v>410</v>
      </c>
      <c r="DL116" s="1" t="s">
        <v>410</v>
      </c>
      <c r="DM116" s="1" t="s">
        <v>410</v>
      </c>
      <c r="DN116" s="1">
        <v>0</v>
      </c>
      <c r="DO116" s="1">
        <v>11791144.426728399</v>
      </c>
      <c r="DP116" s="1">
        <v>16466437.6175821</v>
      </c>
      <c r="DQ116" s="1">
        <v>12209378.191637</v>
      </c>
      <c r="DR116" s="1">
        <v>10057341.9818452</v>
      </c>
      <c r="DS116" s="1">
        <v>11749402.589451799</v>
      </c>
      <c r="DT116" s="1">
        <v>15370555.681698</v>
      </c>
      <c r="DU116" s="1">
        <v>4742055.0931861997</v>
      </c>
      <c r="DV116" s="1">
        <v>3946200.7062141201</v>
      </c>
      <c r="DW116" s="1">
        <v>10670200.696938099</v>
      </c>
      <c r="DX116" s="1">
        <v>9875575.7467537895</v>
      </c>
      <c r="DY116" s="1">
        <v>16842929.545214102</v>
      </c>
      <c r="DZ116" s="1">
        <v>13784695.780305499</v>
      </c>
      <c r="EA116" s="1">
        <v>2657056.27484771</v>
      </c>
      <c r="EB116" s="1">
        <v>12518443.127364499</v>
      </c>
      <c r="EC116" s="1">
        <v>10619696.961967001</v>
      </c>
      <c r="ED116" s="1">
        <v>2646789.4512445801</v>
      </c>
      <c r="EE116" s="1">
        <v>4315238.0930295298</v>
      </c>
      <c r="EF116" s="1">
        <v>8101999.9953620201</v>
      </c>
      <c r="EG116" s="1">
        <v>10184131.4330897</v>
      </c>
      <c r="EH116" s="1">
        <v>600000</v>
      </c>
      <c r="EI116" s="1">
        <v>2727350.64736294</v>
      </c>
      <c r="EJ116" s="1">
        <v>18867611.956545699</v>
      </c>
      <c r="EK116" s="1">
        <v>15779930.7222376</v>
      </c>
      <c r="EL116" s="1">
        <v>6643205.03433502</v>
      </c>
      <c r="EM116" s="1">
        <v>8562640.6871192809</v>
      </c>
      <c r="EN116" s="1">
        <v>10184131.4330897</v>
      </c>
      <c r="EO116" s="1">
        <v>5669350.6427249601</v>
      </c>
      <c r="EP116" s="1">
        <v>8230018.8833943196</v>
      </c>
      <c r="EQ116" s="1">
        <v>12824695.780305499</v>
      </c>
      <c r="ER116" s="1">
        <v>6591705.6228467897</v>
      </c>
      <c r="ES116" s="1">
        <v>11811457.682638001</v>
      </c>
      <c r="ET116" s="1">
        <v>25864926.389478698</v>
      </c>
      <c r="EU116" s="1">
        <v>22809991.3344822</v>
      </c>
      <c r="EV116" s="1">
        <v>2564943.7205142998</v>
      </c>
      <c r="EW116" s="1">
        <v>6942723.33385556</v>
      </c>
      <c r="EX116" s="1">
        <v>2635238.0930295298</v>
      </c>
      <c r="EY116" s="1">
        <v>7783177.4854229297</v>
      </c>
      <c r="EZ116" s="1">
        <v>4817056.2748477096</v>
      </c>
      <c r="FA116" s="1">
        <v>7820822.5053011002</v>
      </c>
      <c r="FB116" s="1">
        <v>7532346.3146040598</v>
      </c>
      <c r="FC116" s="1">
        <v>9310018.8833943196</v>
      </c>
      <c r="FD116" s="1">
        <v>21970555.681697901</v>
      </c>
      <c r="FE116" s="1">
        <v>16584079.486362901</v>
      </c>
      <c r="FF116" s="1">
        <v>15050173.148026001</v>
      </c>
      <c r="FG116" s="1">
        <v>16309966.9366675</v>
      </c>
      <c r="FH116" s="1">
        <v>9599724.5108790901</v>
      </c>
      <c r="FI116" s="1">
        <v>14770789.441968599</v>
      </c>
      <c r="FJ116" s="1">
        <v>7943845.7260922901</v>
      </c>
      <c r="FK116" s="1">
        <v>7559779.6087032696</v>
      </c>
      <c r="FL116" s="1">
        <v>9001752.0551532004</v>
      </c>
      <c r="FM116" s="1">
        <v>11776780.785726801</v>
      </c>
      <c r="FN116" s="1">
        <v>8343229.4321497399</v>
      </c>
      <c r="FO116" s="1">
        <v>7354112.5496954303</v>
      </c>
      <c r="FP116" s="1">
        <v>8511196.3734552301</v>
      </c>
      <c r="FQ116" s="1">
        <v>11571457.682638001</v>
      </c>
      <c r="FR116" s="1">
        <v>12229966.9366675</v>
      </c>
      <c r="FS116" s="1">
        <v>6385584.4122715704</v>
      </c>
      <c r="FT116" s="1">
        <v>8310580.0795126799</v>
      </c>
      <c r="FU116" s="1">
        <v>12398443.127364499</v>
      </c>
      <c r="FV116" s="1">
        <v>23697958.2757877</v>
      </c>
      <c r="FW116" s="1">
        <v>9248761.8976945002</v>
      </c>
      <c r="FX116" s="1">
        <v>7374701.29472588</v>
      </c>
      <c r="FY116" s="1">
        <v>9200285.7069974504</v>
      </c>
      <c r="FZ116" s="1">
        <v>8058519.4719060799</v>
      </c>
      <c r="GA116" s="1">
        <v>5002134.5888251001</v>
      </c>
      <c r="GB116" s="1">
        <v>11183570.236971401</v>
      </c>
      <c r="GC116" s="1">
        <v>7335826.8380599897</v>
      </c>
      <c r="GD116" s="1">
        <v>9656164.4917842504</v>
      </c>
      <c r="GE116" s="1">
        <v>3797593.0731513598</v>
      </c>
      <c r="GF116" s="1">
        <v>5740874.4520279104</v>
      </c>
      <c r="GG116" s="1">
        <v>1786709.9556056799</v>
      </c>
      <c r="GH116" s="1">
        <v>5122134.5888251001</v>
      </c>
      <c r="GI116" s="1">
        <v>7275290.03975634</v>
      </c>
      <c r="GJ116" s="1">
        <v>3404943.7205142998</v>
      </c>
      <c r="GK116" s="1">
        <v>6435290.03975634</v>
      </c>
      <c r="GL116" s="1">
        <v>7137004.3281209003</v>
      </c>
      <c r="GM116" s="1">
        <v>14999238.0837535</v>
      </c>
      <c r="GN116" s="1">
        <v>4373471.8579381602</v>
      </c>
      <c r="GO116" s="1">
        <v>9541724.5062410999</v>
      </c>
      <c r="GP116" s="1">
        <v>10619696.961967001</v>
      </c>
      <c r="GQ116" s="1">
        <v>8811168.8245431408</v>
      </c>
      <c r="GR116" s="1">
        <v>8020874.4520279104</v>
      </c>
      <c r="GS116" s="1">
        <v>5401463.1970583703</v>
      </c>
      <c r="GT116" s="1">
        <v>8240285.7069974598</v>
      </c>
      <c r="GU116" s="1">
        <v>8041463.1970583703</v>
      </c>
      <c r="GV116" s="1">
        <v>14269966.9366675</v>
      </c>
      <c r="GW116" s="1">
        <v>7062723.33385556</v>
      </c>
      <c r="GX116" s="1">
        <v>15547560.0098189</v>
      </c>
      <c r="GY116" s="1">
        <v>14518495.074091399</v>
      </c>
      <c r="GZ116" s="1">
        <v>9099645.0152401906</v>
      </c>
      <c r="HA116" s="1">
        <v>9853757.5649356097</v>
      </c>
      <c r="HB116" s="1">
        <v>7374701.29472588</v>
      </c>
      <c r="HC116" s="1">
        <v>10788173.152664</v>
      </c>
      <c r="HD116" s="1">
        <v>21806579.277824402</v>
      </c>
      <c r="HE116" s="1">
        <v>8123818.1771801999</v>
      </c>
      <c r="HF116" s="1">
        <v>7234112.5496954303</v>
      </c>
      <c r="HG116" s="1">
        <v>7234112.5496954303</v>
      </c>
      <c r="HH116" s="1">
        <v>7494701.29472588</v>
      </c>
      <c r="HI116" s="1">
        <v>18733523.804664999</v>
      </c>
      <c r="HJ116" s="1">
        <v>7340822.5053011002</v>
      </c>
      <c r="HK116" s="1">
        <v>7552935.0596345104</v>
      </c>
      <c r="HL116" s="1">
        <v>7552935.0596345104</v>
      </c>
      <c r="HM116" s="1">
        <v>10076701.290087899</v>
      </c>
      <c r="HN116" s="1">
        <v>3066761.9023324898</v>
      </c>
      <c r="HO116" s="1">
        <v>15566588.7311165</v>
      </c>
      <c r="HP116" s="1">
        <v>2867939.3923934</v>
      </c>
      <c r="HQ116" s="1">
        <v>7552935.0596345104</v>
      </c>
      <c r="HR116" s="1">
        <v>6946200.7062141197</v>
      </c>
      <c r="HS116" s="1">
        <v>11877499.3975743</v>
      </c>
      <c r="HT116" s="1">
        <v>10017958.2757877</v>
      </c>
      <c r="HU116" s="1">
        <v>17050555.681697998</v>
      </c>
      <c r="HV116" s="1">
        <v>11911144.426728399</v>
      </c>
      <c r="HW116" s="1">
        <v>19084995.6672411</v>
      </c>
      <c r="HX116" s="1">
        <v>15199290.0304804</v>
      </c>
      <c r="HY116" s="1">
        <v>2945532.4655447602</v>
      </c>
      <c r="HZ116" s="1">
        <v>13893809.511662399</v>
      </c>
      <c r="IA116" s="1">
        <v>20468225.099390801</v>
      </c>
      <c r="IB116" s="1">
        <v>23001473.4149349</v>
      </c>
      <c r="IC116" s="1">
        <v>5552373.86351615</v>
      </c>
      <c r="ID116" s="1">
        <v>1949116.8824543101</v>
      </c>
      <c r="IE116" s="1">
        <v>18308789.446606599</v>
      </c>
      <c r="IF116" s="1">
        <v>8070580.0795126799</v>
      </c>
      <c r="IG116" s="1">
        <v>4957645.0198781705</v>
      </c>
      <c r="IH116" s="1">
        <v>20744695.780305501</v>
      </c>
      <c r="II116" s="1">
        <v>1059411.2549695401</v>
      </c>
      <c r="IJ116" s="1">
        <v>12298247.1338825</v>
      </c>
      <c r="IK116" s="1">
        <v>13893809.511662399</v>
      </c>
      <c r="IL116" s="1">
        <v>4832428.9613403296</v>
      </c>
      <c r="IM116" s="1">
        <v>13520850.0542132</v>
      </c>
      <c r="IN116" s="1">
        <v>18916088.147242699</v>
      </c>
      <c r="IO116" s="1">
        <v>19272555.677060001</v>
      </c>
      <c r="IP116" s="1">
        <v>19683490.741332501</v>
      </c>
      <c r="IQ116" s="1">
        <v>5226761.9023324903</v>
      </c>
      <c r="IR116" s="1">
        <v>18506382.5197579</v>
      </c>
      <c r="IS116" s="1">
        <v>2677645.01987817</v>
      </c>
      <c r="IT116" s="1">
        <v>5713551.3535770597</v>
      </c>
      <c r="IU116" s="1">
        <v>13207023.211515199</v>
      </c>
      <c r="IV116" s="1">
        <v>6361463.1970583703</v>
      </c>
      <c r="IW116" s="1">
        <v>6292962.60854661</v>
      </c>
      <c r="IX116" s="1">
        <v>18046971.2647884</v>
      </c>
      <c r="IY116" s="1">
        <v>22450335.290401202</v>
      </c>
      <c r="IZ116" s="1">
        <v>9817341.9818451703</v>
      </c>
      <c r="JA116" s="1">
        <v>6361463.1970583703</v>
      </c>
      <c r="JB116" s="1">
        <v>13160850.0542132</v>
      </c>
      <c r="JC116" s="1">
        <v>17218522.623003401</v>
      </c>
      <c r="JD116" s="1">
        <v>15050173.148026001</v>
      </c>
      <c r="JE116" s="1">
        <v>3342723.33385556</v>
      </c>
      <c r="JF116" s="1">
        <v>5225023.2161531998</v>
      </c>
      <c r="JG116" s="1">
        <v>18137345.132942501</v>
      </c>
      <c r="JH116" s="1">
        <v>18602261.304544698</v>
      </c>
      <c r="JI116" s="1">
        <v>15490555.681698</v>
      </c>
      <c r="JJ116" s="1">
        <v>5554112.5496954303</v>
      </c>
      <c r="JK116" s="1">
        <v>18285897.668181099</v>
      </c>
      <c r="JL116" s="1">
        <v>9514346.3099660706</v>
      </c>
      <c r="JM116" s="1">
        <v>4597645.0198781705</v>
      </c>
      <c r="JN116" s="1">
        <v>15598495.074091399</v>
      </c>
      <c r="JO116" s="1">
        <v>8648252.64830295</v>
      </c>
      <c r="JP116" s="1">
        <v>17274962.603908598</v>
      </c>
      <c r="JQ116" s="1">
        <v>18867611.956545699</v>
      </c>
      <c r="JR116" s="1">
        <v>16908737.4998798</v>
      </c>
      <c r="JS116" s="1">
        <v>480000</v>
      </c>
      <c r="JT116" s="1">
        <v>11749966.9366675</v>
      </c>
      <c r="JU116" s="1">
        <v>16359672.5641523</v>
      </c>
      <c r="JV116" s="1">
        <v>6596467.5298172599</v>
      </c>
      <c r="JW116" s="1">
        <v>16289378.191637</v>
      </c>
      <c r="JX116" s="1">
        <v>2676415.5830904501</v>
      </c>
      <c r="JY116" s="1">
        <v>17173812.6627598</v>
      </c>
      <c r="JZ116" s="1">
        <v>15921083.814483801</v>
      </c>
      <c r="KA116" s="1">
        <v>11438443.127364499</v>
      </c>
      <c r="KB116" s="1">
        <v>600000</v>
      </c>
      <c r="KC116" s="1">
        <v>18816167.642881598</v>
      </c>
      <c r="KD116" s="1">
        <v>3252349.4657014301</v>
      </c>
      <c r="KE116" s="1">
        <v>9602027.5442741103</v>
      </c>
      <c r="KF116" s="1">
        <v>3235238.0930295298</v>
      </c>
      <c r="KG116" s="1">
        <v>10551430.1337259</v>
      </c>
      <c r="KH116" s="1">
        <v>8079108.2169365399</v>
      </c>
      <c r="KI116" s="1">
        <v>17877265.637303598</v>
      </c>
      <c r="KJ116" s="1">
        <v>677593.07315136096</v>
      </c>
      <c r="KK116" s="1">
        <v>4323312.07888602</v>
      </c>
      <c r="KL116" s="1">
        <v>7403818.1771801999</v>
      </c>
      <c r="KM116" s="1">
        <v>17585256.9764238</v>
      </c>
      <c r="KN116" s="1">
        <v>2655826.8380599902</v>
      </c>
      <c r="KO116" s="1">
        <v>15002261.3045447</v>
      </c>
      <c r="KP116" s="1">
        <v>7333523.8046649704</v>
      </c>
      <c r="KQ116" s="1">
        <v>18046971.2647884</v>
      </c>
      <c r="KR116" s="1">
        <v>5521463.1970583703</v>
      </c>
      <c r="KS116" s="1">
        <v>4323766.2304533897</v>
      </c>
      <c r="KT116" s="1">
        <v>19393220.766631901</v>
      </c>
      <c r="KU116" s="1">
        <v>3596467.5298172599</v>
      </c>
      <c r="KV116" s="1">
        <v>8000285.7069974598</v>
      </c>
      <c r="KW116" s="1">
        <v>1059411.2549695401</v>
      </c>
      <c r="KX116" s="1">
        <v>8591757.5695735998</v>
      </c>
      <c r="KY116" s="1">
        <v>3056495.0787293501</v>
      </c>
      <c r="KZ116" s="1">
        <v>4703845.7260922901</v>
      </c>
      <c r="LA116" s="1">
        <v>3252349.4657014301</v>
      </c>
      <c r="LB116" s="1">
        <v>17508228.250488199</v>
      </c>
      <c r="LC116" s="1">
        <v>8492346.3146040607</v>
      </c>
      <c r="LD116" s="1">
        <v>3814649.3479990801</v>
      </c>
      <c r="LE116" s="1">
        <v>5660877.60312529</v>
      </c>
      <c r="LF116" s="1">
        <v>3106200.7062141201</v>
      </c>
      <c r="LG116" s="1">
        <v>5432428.9613403296</v>
      </c>
      <c r="LH116" s="1">
        <v>2557645.01987817</v>
      </c>
      <c r="LI116" s="1">
        <v>21181160.1590253</v>
      </c>
      <c r="LJ116" s="1">
        <v>13999111.368033901</v>
      </c>
      <c r="LK116" s="1">
        <v>2238822.5099390899</v>
      </c>
      <c r="LL116" s="1">
        <v>7494701.29472588</v>
      </c>
      <c r="LM116" s="1">
        <v>18683818.177180201</v>
      </c>
      <c r="LN116" s="1">
        <v>4703845.7260922901</v>
      </c>
      <c r="LO116" s="1">
        <v>7950580.0795126799</v>
      </c>
      <c r="LP116" s="1">
        <v>7424406.9222106598</v>
      </c>
      <c r="LQ116" s="1">
        <v>7354112.5496954303</v>
      </c>
      <c r="LR116" s="1">
        <v>4933578.9024891499</v>
      </c>
      <c r="LS116" s="1">
        <v>7642588.74039248</v>
      </c>
      <c r="LT116" s="1">
        <v>4703845.7260922901</v>
      </c>
      <c r="LU116" s="1">
        <v>3252349.4657014301</v>
      </c>
      <c r="LV116" s="1">
        <v>7938519.4719060799</v>
      </c>
      <c r="LW116" s="1">
        <v>14917933.877973</v>
      </c>
      <c r="LX116" s="1">
        <v>22716373.854240101</v>
      </c>
      <c r="LY116" s="1">
        <v>6361463.1970583703</v>
      </c>
      <c r="LZ116" s="1">
        <v>3574649.3479990801</v>
      </c>
      <c r="MA116" s="1">
        <v>17593785.113847699</v>
      </c>
      <c r="MB116" s="1">
        <v>8811168.8245431408</v>
      </c>
      <c r="MC116" s="1">
        <v>8869402.5894517694</v>
      </c>
      <c r="MD116" s="1">
        <v>8157930.7268756302</v>
      </c>
      <c r="ME116" s="1">
        <v>3066761.9023324898</v>
      </c>
      <c r="MF116" s="1">
        <v>2646789.4512445801</v>
      </c>
      <c r="MG116" s="1">
        <v>17959111.368033901</v>
      </c>
      <c r="MH116" s="1">
        <v>8079108.2169365399</v>
      </c>
      <c r="MI116" s="1">
        <v>7403818.1771801999</v>
      </c>
      <c r="MJ116" s="1">
        <v>18845793.774727501</v>
      </c>
      <c r="MK116" s="1">
        <v>18970555.681697998</v>
      </c>
      <c r="ML116" s="1">
        <v>15208148.7548493</v>
      </c>
      <c r="MM116" s="1">
        <v>18044668.231393401</v>
      </c>
      <c r="MN116" s="1">
        <v>7552935.0596345104</v>
      </c>
      <c r="MO116" s="1">
        <v>409705.62748477102</v>
      </c>
      <c r="MP116" s="1">
        <v>15588737.4998798</v>
      </c>
      <c r="MQ116" s="1">
        <v>20107050.7604273</v>
      </c>
      <c r="MR116" s="1">
        <v>8149402.5894517703</v>
      </c>
      <c r="MS116" s="1">
        <v>9121463.1970583703</v>
      </c>
      <c r="MT116" s="1">
        <v>15723256.981061799</v>
      </c>
      <c r="MU116" s="1">
        <v>8108225.0993908597</v>
      </c>
      <c r="MV116" s="1">
        <v>3935878.7847867999</v>
      </c>
      <c r="MW116" s="1">
        <v>8108225.0993908597</v>
      </c>
      <c r="MX116" s="1">
        <v>8228225.0993908597</v>
      </c>
      <c r="MY116" s="1">
        <v>6442643.8382166596</v>
      </c>
      <c r="MZ116" s="1">
        <v>7333523.8046649704</v>
      </c>
      <c r="NA116" s="1">
        <v>6702668.2360313796</v>
      </c>
      <c r="NB116" s="1">
        <v>29450287.259356201</v>
      </c>
      <c r="NC116" s="1">
        <v>23217352.199721701</v>
      </c>
      <c r="ND116" s="1">
        <v>19188737.4998798</v>
      </c>
      <c r="NE116" s="1">
        <v>12856780.785726801</v>
      </c>
      <c r="NF116" s="1">
        <v>1109116.8824543101</v>
      </c>
      <c r="NG116" s="1">
        <v>2967350.64736294</v>
      </c>
      <c r="NH116" s="1">
        <v>20980598.962907001</v>
      </c>
      <c r="NI116" s="1">
        <v>12497854.3823341</v>
      </c>
      <c r="NJ116" s="1">
        <v>10290607.628424799</v>
      </c>
      <c r="NK116" s="1">
        <v>17564668.231393401</v>
      </c>
      <c r="NL116" s="1">
        <v>6897004.3281209003</v>
      </c>
      <c r="NM116" s="1">
        <v>7863229.4321497399</v>
      </c>
      <c r="NN116" s="1">
        <v>2945532.4655447602</v>
      </c>
      <c r="NO116" s="1">
        <v>5235290.03975634</v>
      </c>
      <c r="NP116" s="1">
        <v>12499083.8191218</v>
      </c>
      <c r="NQ116" s="1">
        <v>3785532.4655447602</v>
      </c>
      <c r="NR116" s="1">
        <v>18046971.2647884</v>
      </c>
      <c r="NS116" s="1">
        <v>12805845.7214543</v>
      </c>
      <c r="NT116" s="1">
        <v>10705308.9231507</v>
      </c>
      <c r="NU116" s="1">
        <v>16702051.9420888</v>
      </c>
      <c r="NV116" s="1">
        <v>7374701.29472588</v>
      </c>
      <c r="NW116" s="1">
        <v>2506200.7062141201</v>
      </c>
      <c r="NX116" s="1">
        <v>30714742.212611899</v>
      </c>
      <c r="NY116" s="1">
        <v>7403818.1771801999</v>
      </c>
      <c r="NZ116" s="1">
        <v>10416112.545057399</v>
      </c>
      <c r="OA116" s="1">
        <v>15921083.814483801</v>
      </c>
      <c r="OB116" s="1">
        <v>15907105.858251501</v>
      </c>
      <c r="OC116" s="1">
        <v>11756467.5298173</v>
      </c>
      <c r="OD116" s="1">
        <v>19067897.663543101</v>
      </c>
      <c r="OE116" s="1">
        <v>10290607.628424799</v>
      </c>
      <c r="OF116" s="1">
        <v>13057906.329060899</v>
      </c>
      <c r="OG116" s="1">
        <v>7283818.1771801999</v>
      </c>
      <c r="OH116" s="1">
        <v>11170555.681698</v>
      </c>
      <c r="OI116" s="1">
        <v>3695878.7847867999</v>
      </c>
      <c r="OJ116" s="1">
        <v>11069405.740549101</v>
      </c>
      <c r="OK116" s="1">
        <v>6923818.1771801999</v>
      </c>
      <c r="OL116" s="1">
        <v>5295317.5886684302</v>
      </c>
      <c r="OM116" s="1">
        <v>19393220.766631901</v>
      </c>
      <c r="ON116" s="1">
        <v>6582668.2360313796</v>
      </c>
      <c r="OO116" s="1">
        <v>14963818.177180201</v>
      </c>
      <c r="OP116" s="1">
        <v>25155578.897851199</v>
      </c>
      <c r="OQ116" s="1">
        <v>8441466.3481557406</v>
      </c>
      <c r="OR116" s="1">
        <v>14518495.074091399</v>
      </c>
      <c r="OS116">
        <v>14860874.4520279</v>
      </c>
      <c r="OT116">
        <v>13063177.4854229</v>
      </c>
      <c r="OU116">
        <v>13834112.549695401</v>
      </c>
      <c r="OV116">
        <v>14644995.6672411</v>
      </c>
      <c r="OW116">
        <v>15294701.294725901</v>
      </c>
      <c r="OX116">
        <v>10152046.4276684</v>
      </c>
      <c r="OY116">
        <v>9241752.0551532004</v>
      </c>
      <c r="OZ116">
        <v>8327636.3543603998</v>
      </c>
      <c r="PA116">
        <v>7657341.9818451703</v>
      </c>
      <c r="PB116">
        <v>6786995.6626031296</v>
      </c>
    </row>
    <row r="117" spans="1:418" ht="16" thickBot="1" x14ac:dyDescent="0.25">
      <c r="A117" s="13">
        <v>7464</v>
      </c>
      <c r="B117" s="20">
        <v>751056</v>
      </c>
      <c r="C117" s="4" t="s">
        <v>113</v>
      </c>
      <c r="D117" s="7">
        <v>24.766666699999998</v>
      </c>
      <c r="E117" s="7">
        <v>67.333333300000007</v>
      </c>
      <c r="F117" t="s">
        <v>410</v>
      </c>
      <c r="G117" t="s">
        <v>410</v>
      </c>
      <c r="H117" t="s">
        <v>410</v>
      </c>
      <c r="I117" t="s">
        <v>410</v>
      </c>
      <c r="J117" t="s">
        <v>410</v>
      </c>
      <c r="K117" t="s">
        <v>410</v>
      </c>
      <c r="L117" t="s">
        <v>410</v>
      </c>
      <c r="M117" t="s">
        <v>410</v>
      </c>
      <c r="N117" t="s">
        <v>410</v>
      </c>
      <c r="O117" t="s">
        <v>410</v>
      </c>
      <c r="P117" s="1" t="s">
        <v>410</v>
      </c>
      <c r="Q117" s="1" t="s">
        <v>410</v>
      </c>
      <c r="R117" s="1" t="s">
        <v>410</v>
      </c>
      <c r="S117" s="1" t="s">
        <v>410</v>
      </c>
      <c r="T117" s="1" t="s">
        <v>410</v>
      </c>
      <c r="U117" s="1" t="s">
        <v>410</v>
      </c>
      <c r="V117" s="1" t="s">
        <v>410</v>
      </c>
      <c r="W117" s="1" t="s">
        <v>410</v>
      </c>
      <c r="X117" s="1" t="s">
        <v>410</v>
      </c>
      <c r="Y117" s="1" t="s">
        <v>410</v>
      </c>
      <c r="Z117" s="1" t="s">
        <v>410</v>
      </c>
      <c r="AA117" s="1" t="s">
        <v>410</v>
      </c>
      <c r="AB117" s="1" t="s">
        <v>410</v>
      </c>
      <c r="AC117" s="1" t="s">
        <v>410</v>
      </c>
      <c r="AD117" s="1" t="s">
        <v>410</v>
      </c>
      <c r="AE117" s="1" t="s">
        <v>410</v>
      </c>
      <c r="AF117" s="1" t="s">
        <v>410</v>
      </c>
      <c r="AG117" s="1" t="s">
        <v>410</v>
      </c>
      <c r="AH117" s="1" t="s">
        <v>410</v>
      </c>
      <c r="AI117" s="1" t="s">
        <v>410</v>
      </c>
      <c r="AJ117" s="1" t="s">
        <v>410</v>
      </c>
      <c r="AK117" s="1" t="s">
        <v>410</v>
      </c>
      <c r="AL117" s="1" t="s">
        <v>410</v>
      </c>
      <c r="AM117" s="1" t="s">
        <v>410</v>
      </c>
      <c r="AN117" s="1" t="s">
        <v>410</v>
      </c>
      <c r="AO117" s="1" t="s">
        <v>410</v>
      </c>
      <c r="AP117" s="1" t="s">
        <v>410</v>
      </c>
      <c r="AQ117" s="1" t="s">
        <v>410</v>
      </c>
      <c r="AR117" s="1" t="s">
        <v>410</v>
      </c>
      <c r="AS117" s="1" t="s">
        <v>410</v>
      </c>
      <c r="AT117" s="1" t="s">
        <v>410</v>
      </c>
      <c r="AU117" s="1" t="s">
        <v>410</v>
      </c>
      <c r="AV117" s="1" t="s">
        <v>410</v>
      </c>
      <c r="AW117" s="1" t="s">
        <v>410</v>
      </c>
      <c r="AX117" s="1" t="s">
        <v>410</v>
      </c>
      <c r="AY117" s="1" t="s">
        <v>410</v>
      </c>
      <c r="AZ117" s="1" t="s">
        <v>410</v>
      </c>
      <c r="BA117" s="1" t="s">
        <v>410</v>
      </c>
      <c r="BB117" s="1" t="s">
        <v>410</v>
      </c>
      <c r="BC117" s="1" t="s">
        <v>410</v>
      </c>
      <c r="BD117" s="1" t="s">
        <v>410</v>
      </c>
      <c r="BE117" s="1" t="s">
        <v>410</v>
      </c>
      <c r="BF117" s="1" t="s">
        <v>410</v>
      </c>
      <c r="BG117" s="1" t="s">
        <v>410</v>
      </c>
      <c r="BH117" s="1" t="s">
        <v>410</v>
      </c>
      <c r="BI117" s="1" t="s">
        <v>410</v>
      </c>
      <c r="BJ117" s="1" t="s">
        <v>410</v>
      </c>
      <c r="BK117" s="1" t="s">
        <v>410</v>
      </c>
      <c r="BL117" s="1" t="s">
        <v>410</v>
      </c>
      <c r="BM117" s="1" t="s">
        <v>410</v>
      </c>
      <c r="BN117" s="1" t="s">
        <v>410</v>
      </c>
      <c r="BO117" s="1" t="s">
        <v>410</v>
      </c>
      <c r="BP117" s="1" t="s">
        <v>410</v>
      </c>
      <c r="BQ117" s="1" t="s">
        <v>410</v>
      </c>
      <c r="BR117" s="1" t="s">
        <v>410</v>
      </c>
      <c r="BS117" s="1" t="s">
        <v>410</v>
      </c>
      <c r="BT117" s="1" t="s">
        <v>410</v>
      </c>
      <c r="BU117" s="1" t="s">
        <v>410</v>
      </c>
      <c r="BV117" s="1" t="s">
        <v>410</v>
      </c>
      <c r="BW117" s="1" t="s">
        <v>410</v>
      </c>
      <c r="BX117" s="1" t="s">
        <v>410</v>
      </c>
      <c r="BY117" s="1" t="s">
        <v>410</v>
      </c>
      <c r="BZ117" s="1" t="s">
        <v>410</v>
      </c>
      <c r="CA117" s="1" t="s">
        <v>410</v>
      </c>
      <c r="CB117" s="1" t="s">
        <v>410</v>
      </c>
      <c r="CC117" s="1" t="s">
        <v>410</v>
      </c>
      <c r="CD117" s="1" t="s">
        <v>410</v>
      </c>
      <c r="CE117" s="1" t="s">
        <v>410</v>
      </c>
      <c r="CF117" s="1" t="s">
        <v>410</v>
      </c>
      <c r="CG117" s="1" t="s">
        <v>410</v>
      </c>
      <c r="CH117" s="1" t="s">
        <v>410</v>
      </c>
      <c r="CI117" s="1" t="s">
        <v>410</v>
      </c>
      <c r="CJ117" s="1" t="s">
        <v>410</v>
      </c>
      <c r="CK117" s="1" t="s">
        <v>410</v>
      </c>
      <c r="CL117" s="1" t="s">
        <v>410</v>
      </c>
      <c r="CM117" s="1" t="s">
        <v>410</v>
      </c>
      <c r="CN117" s="1" t="s">
        <v>410</v>
      </c>
      <c r="CO117" s="1" t="s">
        <v>410</v>
      </c>
      <c r="CP117" s="1" t="s">
        <v>410</v>
      </c>
      <c r="CQ117" s="1" t="s">
        <v>410</v>
      </c>
      <c r="CR117" s="1" t="s">
        <v>410</v>
      </c>
      <c r="CS117" s="1" t="s">
        <v>410</v>
      </c>
      <c r="CT117" s="1" t="s">
        <v>410</v>
      </c>
      <c r="CU117" s="1" t="s">
        <v>410</v>
      </c>
      <c r="CV117" s="1" t="s">
        <v>410</v>
      </c>
      <c r="CW117" s="1" t="s">
        <v>410</v>
      </c>
      <c r="CX117" s="1" t="s">
        <v>410</v>
      </c>
      <c r="CY117" s="1" t="s">
        <v>410</v>
      </c>
      <c r="CZ117" s="1" t="s">
        <v>410</v>
      </c>
      <c r="DA117" s="1" t="s">
        <v>410</v>
      </c>
      <c r="DB117" s="1" t="s">
        <v>410</v>
      </c>
      <c r="DC117" s="1" t="s">
        <v>410</v>
      </c>
      <c r="DD117" s="1" t="s">
        <v>410</v>
      </c>
      <c r="DE117" s="1" t="s">
        <v>410</v>
      </c>
      <c r="DF117" s="1" t="s">
        <v>410</v>
      </c>
      <c r="DG117" s="1" t="s">
        <v>410</v>
      </c>
      <c r="DH117" s="1" t="s">
        <v>410</v>
      </c>
      <c r="DI117" s="1" t="s">
        <v>410</v>
      </c>
      <c r="DJ117" s="1" t="s">
        <v>410</v>
      </c>
      <c r="DK117" s="1" t="s">
        <v>410</v>
      </c>
      <c r="DL117" s="1" t="s">
        <v>410</v>
      </c>
      <c r="DM117" s="1" t="s">
        <v>410</v>
      </c>
      <c r="DN117" s="1" t="s">
        <v>410</v>
      </c>
      <c r="DO117" s="1">
        <v>0</v>
      </c>
      <c r="DP117" s="1">
        <v>12240233.760270599</v>
      </c>
      <c r="DQ117" s="1">
        <v>2197645.01987817</v>
      </c>
      <c r="DR117" s="1">
        <v>21479958.271149699</v>
      </c>
      <c r="DS117" s="1">
        <v>23470252.6436649</v>
      </c>
      <c r="DT117" s="1">
        <v>11872935.059634499</v>
      </c>
      <c r="DU117" s="1">
        <v>8839620.6174254697</v>
      </c>
      <c r="DV117" s="1">
        <v>8280798.1074863803</v>
      </c>
      <c r="DW117" s="1">
        <v>22092816.9862427</v>
      </c>
      <c r="DX117" s="1">
        <v>21298192.0360584</v>
      </c>
      <c r="DY117" s="1">
        <v>5994728.8436379796</v>
      </c>
      <c r="DZ117" s="1">
        <v>2936495.0787293501</v>
      </c>
      <c r="EA117" s="1">
        <v>14377906.329060899</v>
      </c>
      <c r="EB117" s="1">
        <v>5966121.2105752202</v>
      </c>
      <c r="EC117" s="1">
        <v>22340547.016180199</v>
      </c>
      <c r="ED117" s="1">
        <v>13477988.975797201</v>
      </c>
      <c r="EE117" s="1">
        <v>8180877.60312529</v>
      </c>
      <c r="EF117" s="1">
        <v>18174935.054996502</v>
      </c>
      <c r="EG117" s="1">
        <v>21606747.722394299</v>
      </c>
      <c r="EH117" s="1">
        <v>11741438.799243599</v>
      </c>
      <c r="EI117" s="1">
        <v>9262616.2893045694</v>
      </c>
      <c r="EJ117" s="1">
        <v>9154112.5496954191</v>
      </c>
      <c r="EK117" s="1">
        <v>27202547.011542201</v>
      </c>
      <c r="EL117" s="1">
        <v>5147939.3923934</v>
      </c>
      <c r="EM117" s="1">
        <v>19985256.9764238</v>
      </c>
      <c r="EN117" s="1">
        <v>21606747.722394299</v>
      </c>
      <c r="EO117" s="1">
        <v>16851457.6826379</v>
      </c>
      <c r="EP117" s="1">
        <v>19652635.1726989</v>
      </c>
      <c r="EQ117" s="1">
        <v>6272373.86351615</v>
      </c>
      <c r="ER117" s="1">
        <v>18312555.677060001</v>
      </c>
      <c r="ES117" s="1">
        <v>23234073.971942499</v>
      </c>
      <c r="ET117" s="1">
        <v>17939930.722237598</v>
      </c>
      <c r="EU117" s="1">
        <v>22708510.8063883</v>
      </c>
      <c r="EV117" s="1">
        <v>9890503.7349711508</v>
      </c>
      <c r="EW117" s="1">
        <v>13229914.989940699</v>
      </c>
      <c r="EX117" s="1">
        <v>9691171.9756405093</v>
      </c>
      <c r="EY117" s="1">
        <v>19205793.774727501</v>
      </c>
      <c r="EZ117" s="1">
        <v>7312990.1574587002</v>
      </c>
      <c r="FA117" s="1">
        <v>19541672.559514299</v>
      </c>
      <c r="FB117" s="1">
        <v>19253196.368817199</v>
      </c>
      <c r="FC117" s="1">
        <v>21030868.937607501</v>
      </c>
      <c r="FD117" s="1">
        <v>22763776.448329899</v>
      </c>
      <c r="FE117" s="1">
        <v>13367636.3543604</v>
      </c>
      <c r="FF117" s="1">
        <v>26472789.4373306</v>
      </c>
      <c r="FG117" s="1">
        <v>11132346.314603999</v>
      </c>
      <c r="FH117" s="1">
        <v>21320574.565092299</v>
      </c>
      <c r="FI117" s="1">
        <v>26193405.7312732</v>
      </c>
      <c r="FJ117" s="1">
        <v>19366462.0153968</v>
      </c>
      <c r="FK117" s="1">
        <v>13817345.1329425</v>
      </c>
      <c r="FL117" s="1">
        <v>20424368.344457701</v>
      </c>
      <c r="FM117" s="1">
        <v>23199397.075031299</v>
      </c>
      <c r="FN117" s="1">
        <v>19765845.7214543</v>
      </c>
      <c r="FO117" s="1">
        <v>18776728.839000002</v>
      </c>
      <c r="FP117" s="1">
        <v>20232046.4276684</v>
      </c>
      <c r="FQ117" s="1">
        <v>22994073.971942499</v>
      </c>
      <c r="FR117" s="1">
        <v>5677645.0198781705</v>
      </c>
      <c r="FS117" s="1">
        <v>18106434.466484699</v>
      </c>
      <c r="FT117" s="1">
        <v>19733196.368817199</v>
      </c>
      <c r="FU117" s="1">
        <v>987887.44566659001</v>
      </c>
      <c r="FV117" s="1">
        <v>23008593.453124501</v>
      </c>
      <c r="FW117" s="1">
        <v>20671378.186999001</v>
      </c>
      <c r="FX117" s="1">
        <v>18797317.584030401</v>
      </c>
      <c r="FY117" s="1">
        <v>20622901.996302001</v>
      </c>
      <c r="FZ117" s="1">
        <v>19481135.761210602</v>
      </c>
      <c r="GA117" s="1">
        <v>9099700.1130643692</v>
      </c>
      <c r="GB117" s="1">
        <v>22606186.526275899</v>
      </c>
      <c r="GC117" s="1">
        <v>18758443.127364501</v>
      </c>
      <c r="GD117" s="1">
        <v>21078780.781088799</v>
      </c>
      <c r="GE117" s="1">
        <v>14939031.872394999</v>
      </c>
      <c r="GF117" s="1">
        <v>16952607.6237868</v>
      </c>
      <c r="GG117" s="1">
        <v>10511092.4800016</v>
      </c>
      <c r="GH117" s="1">
        <v>9219700.1130643692</v>
      </c>
      <c r="GI117" s="1">
        <v>18697906.329060901</v>
      </c>
      <c r="GJ117" s="1">
        <v>9050503.7349711508</v>
      </c>
      <c r="GK117" s="1">
        <v>18156140.093969502</v>
      </c>
      <c r="GL117" s="1">
        <v>18857854.382334098</v>
      </c>
      <c r="GM117" s="1">
        <v>26421854.373058099</v>
      </c>
      <c r="GN117" s="1">
        <v>16094321.912151299</v>
      </c>
      <c r="GO117" s="1">
        <v>20964340.795545701</v>
      </c>
      <c r="GP117" s="1">
        <v>22340547.016180199</v>
      </c>
      <c r="GQ117" s="1">
        <v>20233785.113847699</v>
      </c>
      <c r="GR117" s="1">
        <v>19443490.741332401</v>
      </c>
      <c r="GS117" s="1">
        <v>16542901.996301999</v>
      </c>
      <c r="GT117" s="1">
        <v>19662901.996302001</v>
      </c>
      <c r="GU117" s="1">
        <v>19464079.486362901</v>
      </c>
      <c r="GV117" s="1">
        <v>13470580.0795127</v>
      </c>
      <c r="GW117" s="1">
        <v>13320288.8580948</v>
      </c>
      <c r="GX117" s="1">
        <v>12190528.1327859</v>
      </c>
      <c r="GY117" s="1">
        <v>7966173.1573020304</v>
      </c>
      <c r="GZ117" s="1">
        <v>20522261.304544698</v>
      </c>
      <c r="HA117" s="1">
        <v>21276373.854240201</v>
      </c>
      <c r="HB117" s="1">
        <v>18797317.584030401</v>
      </c>
      <c r="HC117" s="1">
        <v>22509023.206877202</v>
      </c>
      <c r="HD117" s="1">
        <v>13350304.5903918</v>
      </c>
      <c r="HE117" s="1">
        <v>19546434.466484699</v>
      </c>
      <c r="HF117" s="1">
        <v>18656728.839000002</v>
      </c>
      <c r="HG117" s="1">
        <v>18656728.839000002</v>
      </c>
      <c r="HH117" s="1">
        <v>18917317.584030401</v>
      </c>
      <c r="HI117" s="1">
        <v>21504978.336205501</v>
      </c>
      <c r="HJ117" s="1">
        <v>19061672.559514299</v>
      </c>
      <c r="HK117" s="1">
        <v>18975551.348939098</v>
      </c>
      <c r="HL117" s="1">
        <v>18975551.348939098</v>
      </c>
      <c r="HM117" s="1">
        <v>21499317.5793924</v>
      </c>
      <c r="HN117" s="1">
        <v>13827667.0543699</v>
      </c>
      <c r="HO117" s="1">
        <v>26989205.020421099</v>
      </c>
      <c r="HP117" s="1">
        <v>9022616.2893045694</v>
      </c>
      <c r="HQ117" s="1">
        <v>18975551.348939098</v>
      </c>
      <c r="HR117" s="1">
        <v>18667050.7604273</v>
      </c>
      <c r="HS117" s="1">
        <v>23300115.6868788</v>
      </c>
      <c r="HT117" s="1">
        <v>21440574.565092299</v>
      </c>
      <c r="HU117" s="1">
        <v>10093523.804664999</v>
      </c>
      <c r="HV117" s="1">
        <v>289705.62748477102</v>
      </c>
      <c r="HW117" s="1">
        <v>20346155.826266501</v>
      </c>
      <c r="HX117" s="1">
        <v>26621906.319784898</v>
      </c>
      <c r="HY117" s="1">
        <v>9311092.4800016098</v>
      </c>
      <c r="HZ117" s="1">
        <v>10834112.549695401</v>
      </c>
      <c r="IA117" s="1">
        <v>19372632.021601502</v>
      </c>
      <c r="IB117" s="1">
        <v>34722323.469148099</v>
      </c>
      <c r="IC117" s="1">
        <v>13047639.5054578</v>
      </c>
      <c r="ID117" s="1">
        <v>12230022.034491699</v>
      </c>
      <c r="IE117" s="1">
        <v>10263229.432149701</v>
      </c>
      <c r="IF117" s="1">
        <v>19493196.368817199</v>
      </c>
      <c r="IG117" s="1">
        <v>6833499.4068502504</v>
      </c>
      <c r="IH117" s="1">
        <v>11423845.726092299</v>
      </c>
      <c r="II117" s="1">
        <v>12200850.0542132</v>
      </c>
      <c r="IJ117" s="1">
        <v>23720863.423187099</v>
      </c>
      <c r="IK117" s="1">
        <v>10834112.549695401</v>
      </c>
      <c r="IL117" s="1">
        <v>8929994.4855796006</v>
      </c>
      <c r="IM117" s="1">
        <v>13822051.9420888</v>
      </c>
      <c r="IN117" s="1">
        <v>9342668.2360313702</v>
      </c>
      <c r="IO117" s="1">
        <v>8424354.9754838496</v>
      </c>
      <c r="IP117" s="1">
        <v>8835290.0397563409</v>
      </c>
      <c r="IQ117" s="1">
        <v>7552990.1574587002</v>
      </c>
      <c r="IR117" s="1">
        <v>9343177.4854229297</v>
      </c>
      <c r="IS117" s="1">
        <v>13438550.171915499</v>
      </c>
      <c r="IT117" s="1">
        <v>16544750.8781297</v>
      </c>
      <c r="IU117" s="1">
        <v>2218233.7649086299</v>
      </c>
      <c r="IV117" s="1">
        <v>17784079.486362901</v>
      </c>
      <c r="IW117" s="1">
        <v>18013812.6627598</v>
      </c>
      <c r="IX117" s="1">
        <v>9363766.2304533906</v>
      </c>
      <c r="IY117" s="1">
        <v>16712373.8635161</v>
      </c>
      <c r="IZ117" s="1">
        <v>21239958.271149699</v>
      </c>
      <c r="JA117" s="1">
        <v>17784079.486362901</v>
      </c>
      <c r="JB117" s="1">
        <v>20506434.4664848</v>
      </c>
      <c r="JC117" s="1">
        <v>10162588.740392501</v>
      </c>
      <c r="JD117" s="1">
        <v>26472789.4373306</v>
      </c>
      <c r="JE117" s="1">
        <v>9840288.8580948208</v>
      </c>
      <c r="JF117" s="1">
        <v>15985928.3681906</v>
      </c>
      <c r="JG117" s="1">
        <v>9623845.7260922901</v>
      </c>
      <c r="JH117" s="1">
        <v>7754060.6029686201</v>
      </c>
      <c r="JI117" s="1">
        <v>11752935.059634499</v>
      </c>
      <c r="JJ117" s="1">
        <v>17274962.603908598</v>
      </c>
      <c r="JK117" s="1">
        <v>30006747.722394299</v>
      </c>
      <c r="JL117" s="1">
        <v>20936962.599270601</v>
      </c>
      <c r="JM117" s="1">
        <v>7292910.6618197998</v>
      </c>
      <c r="JN117" s="1">
        <v>9046173.1573020201</v>
      </c>
      <c r="JO117" s="1">
        <v>20070868.937607501</v>
      </c>
      <c r="JP117" s="1">
        <v>6426761.9023324903</v>
      </c>
      <c r="JQ117" s="1">
        <v>8644995.6672411095</v>
      </c>
      <c r="JR117" s="1">
        <v>10501999.995362001</v>
      </c>
      <c r="JS117" s="1">
        <v>11621438.799243599</v>
      </c>
      <c r="JT117" s="1">
        <v>1738233.7649086299</v>
      </c>
      <c r="JU117" s="1">
        <v>10983229.432149701</v>
      </c>
      <c r="JV117" s="1">
        <v>18317317.584030401</v>
      </c>
      <c r="JW117" s="1">
        <v>11152935.059634499</v>
      </c>
      <c r="JX117" s="1">
        <v>9351760.7206709702</v>
      </c>
      <c r="JY117" s="1">
        <v>6325611.9611836597</v>
      </c>
      <c r="JZ117" s="1">
        <v>5072883.1129077002</v>
      </c>
      <c r="KA117" s="1">
        <v>887966.94130549103</v>
      </c>
      <c r="KB117" s="1">
        <v>11741438.799243599</v>
      </c>
      <c r="KC117" s="1">
        <v>10812294.3678772</v>
      </c>
      <c r="KD117" s="1">
        <v>9720288.8580948208</v>
      </c>
      <c r="KE117" s="1">
        <v>2189116.8824543101</v>
      </c>
      <c r="KF117" s="1">
        <v>13996143.2450669</v>
      </c>
      <c r="KG117" s="1">
        <v>21974046.423030399</v>
      </c>
      <c r="KH117" s="1">
        <v>19501724.506241102</v>
      </c>
      <c r="KI117" s="1">
        <v>9533471.8579381593</v>
      </c>
      <c r="KJ117" s="1">
        <v>11350583.230610101</v>
      </c>
      <c r="KK117" s="1">
        <v>8620209.3624559306</v>
      </c>
      <c r="KL117" s="1">
        <v>18826434.466484699</v>
      </c>
      <c r="KM117" s="1">
        <v>6737056.2748477096</v>
      </c>
      <c r="KN117" s="1">
        <v>13416731.9900974</v>
      </c>
      <c r="KO117" s="1">
        <v>4154060.6029686201</v>
      </c>
      <c r="KP117" s="1">
        <v>18756140.093969502</v>
      </c>
      <c r="KQ117" s="1">
        <v>9363766.2304533906</v>
      </c>
      <c r="KR117" s="1">
        <v>16662901.996301999</v>
      </c>
      <c r="KS117" s="1">
        <v>15084671.382490801</v>
      </c>
      <c r="KT117" s="1">
        <v>25257627.688842598</v>
      </c>
      <c r="KU117" s="1">
        <v>14357372.6818546</v>
      </c>
      <c r="KV117" s="1">
        <v>19422901.996302001</v>
      </c>
      <c r="KW117" s="1">
        <v>12200850.0542132</v>
      </c>
      <c r="KX117" s="1">
        <v>20014373.858878098</v>
      </c>
      <c r="KY117" s="1">
        <v>9071092.4800016098</v>
      </c>
      <c r="KZ117" s="1">
        <v>15464750.8781297</v>
      </c>
      <c r="LA117" s="1">
        <v>9720288.8580948208</v>
      </c>
      <c r="LB117" s="1">
        <v>9872883.1129077002</v>
      </c>
      <c r="LC117" s="1">
        <v>19914962.603908598</v>
      </c>
      <c r="LD117" s="1">
        <v>14575554.5000364</v>
      </c>
      <c r="LE117" s="1">
        <v>9758443.1273645498</v>
      </c>
      <c r="LF117" s="1">
        <v>13937400.230766701</v>
      </c>
      <c r="LG117" s="1">
        <v>9529994.4855796006</v>
      </c>
      <c r="LH117" s="1">
        <v>13318550.171915499</v>
      </c>
      <c r="LI117" s="1">
        <v>17799108.216936499</v>
      </c>
      <c r="LJ117" s="1">
        <v>13580822.505301099</v>
      </c>
      <c r="LK117" s="1">
        <v>13268844.5444308</v>
      </c>
      <c r="LL117" s="1">
        <v>18917317.584030401</v>
      </c>
      <c r="LM117" s="1">
        <v>21384978.336205501</v>
      </c>
      <c r="LN117" s="1">
        <v>15464750.8781297</v>
      </c>
      <c r="LO117" s="1">
        <v>19373196.368817199</v>
      </c>
      <c r="LP117" s="1">
        <v>18847023.211515199</v>
      </c>
      <c r="LQ117" s="1">
        <v>18776728.839000002</v>
      </c>
      <c r="LR117" s="1">
        <v>9031144.42672842</v>
      </c>
      <c r="LS117" s="1">
        <v>18054935.054996502</v>
      </c>
      <c r="LT117" s="1">
        <v>15464750.8781297</v>
      </c>
      <c r="LU117" s="1">
        <v>9720288.8580948208</v>
      </c>
      <c r="LV117" s="1">
        <v>19361135.761210602</v>
      </c>
      <c r="LW117" s="1">
        <v>13059645.0152402</v>
      </c>
      <c r="LX117" s="1">
        <v>11868173.152664</v>
      </c>
      <c r="LY117" s="1">
        <v>17784079.486362901</v>
      </c>
      <c r="LZ117" s="1">
        <v>14335554.5000364</v>
      </c>
      <c r="MA117" s="1">
        <v>6745584.4122715704</v>
      </c>
      <c r="MB117" s="1">
        <v>20233785.113847699</v>
      </c>
      <c r="MC117" s="1">
        <v>20292018.8787563</v>
      </c>
      <c r="MD117" s="1">
        <v>19580547.016180199</v>
      </c>
      <c r="ME117" s="1">
        <v>13827667.0543699</v>
      </c>
      <c r="MF117" s="1">
        <v>13477988.975797201</v>
      </c>
      <c r="MG117" s="1">
        <v>9691116.8778163306</v>
      </c>
      <c r="MH117" s="1">
        <v>19501724.506241102</v>
      </c>
      <c r="MI117" s="1">
        <v>18826434.466484699</v>
      </c>
      <c r="MJ117" s="1">
        <v>9372294.3678772394</v>
      </c>
      <c r="MK117" s="1">
        <v>8975878.7847867999</v>
      </c>
      <c r="ML117" s="1">
        <v>12529939.3877554</v>
      </c>
      <c r="MM117" s="1">
        <v>7196467.5298172599</v>
      </c>
      <c r="MN117" s="1">
        <v>18975551.348939098</v>
      </c>
      <c r="MO117" s="1">
        <v>12130555.681698</v>
      </c>
      <c r="MP117" s="1">
        <v>12020822.505301099</v>
      </c>
      <c r="MQ117" s="1">
        <v>10083766.2304534</v>
      </c>
      <c r="MR117" s="1">
        <v>19572018.8787563</v>
      </c>
      <c r="MS117" s="1">
        <v>16508225.099390799</v>
      </c>
      <c r="MT117" s="1">
        <v>23068841.393333402</v>
      </c>
      <c r="MU117" s="1">
        <v>19530841.3886954</v>
      </c>
      <c r="MV117" s="1">
        <v>14696783.936824201</v>
      </c>
      <c r="MW117" s="1">
        <v>19530841.3886954</v>
      </c>
      <c r="MX117" s="1">
        <v>19650841.3886954</v>
      </c>
      <c r="MY117" s="1">
        <v>5725611.9611836597</v>
      </c>
      <c r="MZ117" s="1">
        <v>18756140.093969502</v>
      </c>
      <c r="NA117" s="1">
        <v>18423518.290244501</v>
      </c>
      <c r="NB117" s="1">
        <v>41171137.313569397</v>
      </c>
      <c r="NC117" s="1">
        <v>19168538.3553004</v>
      </c>
      <c r="ND117" s="1">
        <v>9024354.9754838403</v>
      </c>
      <c r="NE117" s="1">
        <v>24577630.83994</v>
      </c>
      <c r="NF117" s="1">
        <v>12829966.9366675</v>
      </c>
      <c r="NG117" s="1">
        <v>14688200.701576101</v>
      </c>
      <c r="NH117" s="1">
        <v>29309914.989940699</v>
      </c>
      <c r="NI117" s="1">
        <v>5945532.4655447602</v>
      </c>
      <c r="NJ117" s="1">
        <v>18087075.158241998</v>
      </c>
      <c r="NK117" s="1">
        <v>12609991.3344822</v>
      </c>
      <c r="NL117" s="1">
        <v>18319620.617425501</v>
      </c>
      <c r="NM117" s="1">
        <v>17427047.609329902</v>
      </c>
      <c r="NN117" s="1">
        <v>14666382.5197579</v>
      </c>
      <c r="NO117" s="1">
        <v>16376728.839</v>
      </c>
      <c r="NP117" s="1">
        <v>2487350.64736294</v>
      </c>
      <c r="NQ117" s="1">
        <v>8540877.6031252891</v>
      </c>
      <c r="NR117" s="1">
        <v>9363766.2304533906</v>
      </c>
      <c r="NS117" s="1">
        <v>2449705.62748477</v>
      </c>
      <c r="NT117" s="1">
        <v>22426158.977363799</v>
      </c>
      <c r="NU117" s="1">
        <v>17320571.413994901</v>
      </c>
      <c r="NV117" s="1">
        <v>18797317.584030401</v>
      </c>
      <c r="NW117" s="1">
        <v>14227050.7604273</v>
      </c>
      <c r="NX117" s="1">
        <v>26389127.1003308</v>
      </c>
      <c r="NY117" s="1">
        <v>18826434.466484699</v>
      </c>
      <c r="NZ117" s="1">
        <v>14648761.8976945</v>
      </c>
      <c r="OA117" s="1">
        <v>5072883.1129077002</v>
      </c>
      <c r="OB117" s="1">
        <v>12091116.877816301</v>
      </c>
      <c r="OC117" s="1">
        <v>17620874.452027898</v>
      </c>
      <c r="OD117" s="1">
        <v>15390580.0795127</v>
      </c>
      <c r="OE117" s="1">
        <v>18087075.158241998</v>
      </c>
      <c r="OF117" s="1">
        <v>5591757.5695735998</v>
      </c>
      <c r="OG117" s="1">
        <v>18706434.466484699</v>
      </c>
      <c r="OH117" s="1">
        <v>3915290.03975634</v>
      </c>
      <c r="OI117" s="1">
        <v>15416728.839</v>
      </c>
      <c r="OJ117" s="1">
        <v>4517083.8237598101</v>
      </c>
      <c r="OK117" s="1">
        <v>18644668.231393401</v>
      </c>
      <c r="OL117" s="1">
        <v>7481466.3481557397</v>
      </c>
      <c r="OM117" s="1">
        <v>25257627.688842598</v>
      </c>
      <c r="ON117" s="1">
        <v>18303518.290244501</v>
      </c>
      <c r="OO117" s="1">
        <v>17444103.884177599</v>
      </c>
      <c r="OP117" s="1">
        <v>18603256.981061801</v>
      </c>
      <c r="OQ117" s="1">
        <v>3726789.4512445801</v>
      </c>
      <c r="OR117" s="1">
        <v>7966173.1573020304</v>
      </c>
      <c r="OS117">
        <v>20795575.746753801</v>
      </c>
      <c r="OT117">
        <v>20408761.897694498</v>
      </c>
      <c r="OU117">
        <v>21179696.961966999</v>
      </c>
      <c r="OV117">
        <v>21990580.0795127</v>
      </c>
      <c r="OW117">
        <v>22640285.706997398</v>
      </c>
      <c r="OX117">
        <v>21574662.716972999</v>
      </c>
      <c r="OY117">
        <v>20664368.344457701</v>
      </c>
      <c r="OZ117">
        <v>19750252.6436649</v>
      </c>
      <c r="PA117">
        <v>19079958.271149699</v>
      </c>
      <c r="PB117">
        <v>18139317.5793924</v>
      </c>
    </row>
    <row r="118" spans="1:418" ht="16" thickBot="1" x14ac:dyDescent="0.25">
      <c r="A118" s="18">
        <v>312</v>
      </c>
      <c r="B118" s="14">
        <v>750000</v>
      </c>
      <c r="C118" s="3" t="s">
        <v>114</v>
      </c>
      <c r="D118" s="7">
        <v>39.933332999999998</v>
      </c>
      <c r="E118" s="7">
        <v>119.6</v>
      </c>
      <c r="F118" t="s">
        <v>410</v>
      </c>
      <c r="G118" t="s">
        <v>410</v>
      </c>
      <c r="H118" t="s">
        <v>410</v>
      </c>
      <c r="I118" t="s">
        <v>410</v>
      </c>
      <c r="J118" t="s">
        <v>410</v>
      </c>
      <c r="K118" t="s">
        <v>410</v>
      </c>
      <c r="L118" t="s">
        <v>410</v>
      </c>
      <c r="M118" t="s">
        <v>410</v>
      </c>
      <c r="N118" t="s">
        <v>410</v>
      </c>
      <c r="O118" t="s">
        <v>410</v>
      </c>
      <c r="P118" s="1" t="s">
        <v>410</v>
      </c>
      <c r="Q118" s="1" t="s">
        <v>410</v>
      </c>
      <c r="R118" s="1" t="s">
        <v>410</v>
      </c>
      <c r="S118" s="1" t="s">
        <v>410</v>
      </c>
      <c r="T118" s="1" t="s">
        <v>410</v>
      </c>
      <c r="U118" s="1" t="s">
        <v>410</v>
      </c>
      <c r="V118" s="1" t="s">
        <v>410</v>
      </c>
      <c r="W118" s="1" t="s">
        <v>410</v>
      </c>
      <c r="X118" s="1" t="s">
        <v>410</v>
      </c>
      <c r="Y118" s="1" t="s">
        <v>410</v>
      </c>
      <c r="Z118" s="1" t="s">
        <v>410</v>
      </c>
      <c r="AA118" s="1" t="s">
        <v>410</v>
      </c>
      <c r="AB118" s="1" t="s">
        <v>410</v>
      </c>
      <c r="AC118" s="1" t="s">
        <v>410</v>
      </c>
      <c r="AD118" s="1" t="s">
        <v>410</v>
      </c>
      <c r="AE118" s="1" t="s">
        <v>410</v>
      </c>
      <c r="AF118" s="1" t="s">
        <v>410</v>
      </c>
      <c r="AG118" s="1" t="s">
        <v>410</v>
      </c>
      <c r="AH118" s="1" t="s">
        <v>410</v>
      </c>
      <c r="AI118" s="1" t="s">
        <v>410</v>
      </c>
      <c r="AJ118" s="1" t="s">
        <v>410</v>
      </c>
      <c r="AK118" s="1" t="s">
        <v>410</v>
      </c>
      <c r="AL118" s="1" t="s">
        <v>410</v>
      </c>
      <c r="AM118" s="1" t="s">
        <v>410</v>
      </c>
      <c r="AN118" s="1" t="s">
        <v>410</v>
      </c>
      <c r="AO118" s="1" t="s">
        <v>410</v>
      </c>
      <c r="AP118" s="1" t="s">
        <v>410</v>
      </c>
      <c r="AQ118" s="1" t="s">
        <v>410</v>
      </c>
      <c r="AR118" s="1" t="s">
        <v>410</v>
      </c>
      <c r="AS118" s="1" t="s">
        <v>410</v>
      </c>
      <c r="AT118" s="1" t="s">
        <v>410</v>
      </c>
      <c r="AU118" s="1" t="s">
        <v>410</v>
      </c>
      <c r="AV118" s="1" t="s">
        <v>410</v>
      </c>
      <c r="AW118" s="1" t="s">
        <v>410</v>
      </c>
      <c r="AX118" s="1" t="s">
        <v>410</v>
      </c>
      <c r="AY118" s="1" t="s">
        <v>410</v>
      </c>
      <c r="AZ118" s="1" t="s">
        <v>410</v>
      </c>
      <c r="BA118" s="1" t="s">
        <v>410</v>
      </c>
      <c r="BB118" s="1" t="s">
        <v>410</v>
      </c>
      <c r="BC118" s="1" t="s">
        <v>410</v>
      </c>
      <c r="BD118" s="1" t="s">
        <v>410</v>
      </c>
      <c r="BE118" s="1" t="s">
        <v>410</v>
      </c>
      <c r="BF118" s="1" t="s">
        <v>410</v>
      </c>
      <c r="BG118" s="1" t="s">
        <v>410</v>
      </c>
      <c r="BH118" s="1" t="s">
        <v>410</v>
      </c>
      <c r="BI118" s="1" t="s">
        <v>410</v>
      </c>
      <c r="BJ118" s="1" t="s">
        <v>410</v>
      </c>
      <c r="BK118" s="1" t="s">
        <v>410</v>
      </c>
      <c r="BL118" s="1" t="s">
        <v>410</v>
      </c>
      <c r="BM118" s="1" t="s">
        <v>410</v>
      </c>
      <c r="BN118" s="1" t="s">
        <v>410</v>
      </c>
      <c r="BO118" s="1" t="s">
        <v>410</v>
      </c>
      <c r="BP118" s="1" t="s">
        <v>410</v>
      </c>
      <c r="BQ118" s="1" t="s">
        <v>410</v>
      </c>
      <c r="BR118" s="1" t="s">
        <v>410</v>
      </c>
      <c r="BS118" s="1" t="s">
        <v>410</v>
      </c>
      <c r="BT118" s="1" t="s">
        <v>410</v>
      </c>
      <c r="BU118" s="1" t="s">
        <v>410</v>
      </c>
      <c r="BV118" s="1" t="s">
        <v>410</v>
      </c>
      <c r="BW118" s="1" t="s">
        <v>410</v>
      </c>
      <c r="BX118" s="1" t="s">
        <v>410</v>
      </c>
      <c r="BY118" s="1" t="s">
        <v>410</v>
      </c>
      <c r="BZ118" s="1" t="s">
        <v>410</v>
      </c>
      <c r="CA118" s="1" t="s">
        <v>410</v>
      </c>
      <c r="CB118" s="1" t="s">
        <v>410</v>
      </c>
      <c r="CC118" s="1" t="s">
        <v>410</v>
      </c>
      <c r="CD118" s="1" t="s">
        <v>410</v>
      </c>
      <c r="CE118" s="1" t="s">
        <v>410</v>
      </c>
      <c r="CF118" s="1" t="s">
        <v>410</v>
      </c>
      <c r="CG118" s="1" t="s">
        <v>410</v>
      </c>
      <c r="CH118" s="1" t="s">
        <v>410</v>
      </c>
      <c r="CI118" s="1" t="s">
        <v>410</v>
      </c>
      <c r="CJ118" s="1" t="s">
        <v>410</v>
      </c>
      <c r="CK118" s="1" t="s">
        <v>410</v>
      </c>
      <c r="CL118" s="1" t="s">
        <v>410</v>
      </c>
      <c r="CM118" s="1" t="s">
        <v>410</v>
      </c>
      <c r="CN118" s="1" t="s">
        <v>410</v>
      </c>
      <c r="CO118" s="1" t="s">
        <v>410</v>
      </c>
      <c r="CP118" s="1" t="s">
        <v>410</v>
      </c>
      <c r="CQ118" s="1" t="s">
        <v>410</v>
      </c>
      <c r="CR118" s="1" t="s">
        <v>410</v>
      </c>
      <c r="CS118" s="1" t="s">
        <v>410</v>
      </c>
      <c r="CT118" s="1" t="s">
        <v>410</v>
      </c>
      <c r="CU118" s="1" t="s">
        <v>410</v>
      </c>
      <c r="CV118" s="1" t="s">
        <v>410</v>
      </c>
      <c r="CW118" s="1" t="s">
        <v>410</v>
      </c>
      <c r="CX118" s="1" t="s">
        <v>410</v>
      </c>
      <c r="CY118" s="1" t="s">
        <v>410</v>
      </c>
      <c r="CZ118" s="1" t="s">
        <v>410</v>
      </c>
      <c r="DA118" s="1" t="s">
        <v>410</v>
      </c>
      <c r="DB118" s="1" t="s">
        <v>410</v>
      </c>
      <c r="DC118" s="1" t="s">
        <v>410</v>
      </c>
      <c r="DD118" s="1" t="s">
        <v>410</v>
      </c>
      <c r="DE118" s="1" t="s">
        <v>410</v>
      </c>
      <c r="DF118" s="1" t="s">
        <v>410</v>
      </c>
      <c r="DG118" s="1" t="s">
        <v>410</v>
      </c>
      <c r="DH118" s="1" t="s">
        <v>410</v>
      </c>
      <c r="DI118" s="1" t="s">
        <v>410</v>
      </c>
      <c r="DJ118" s="1" t="s">
        <v>410</v>
      </c>
      <c r="DK118" s="1" t="s">
        <v>410</v>
      </c>
      <c r="DL118" s="1" t="s">
        <v>410</v>
      </c>
      <c r="DM118" s="1" t="s">
        <v>410</v>
      </c>
      <c r="DN118" s="1" t="s">
        <v>410</v>
      </c>
      <c r="DO118" s="1" t="s">
        <v>410</v>
      </c>
      <c r="DP118" s="1">
        <v>0</v>
      </c>
      <c r="DQ118" s="1">
        <v>14156701.290087899</v>
      </c>
      <c r="DR118" s="1">
        <v>18523493.892429799</v>
      </c>
      <c r="DS118" s="1">
        <v>26569952.756729301</v>
      </c>
      <c r="DT118" s="1">
        <v>1567298.7006361301</v>
      </c>
      <c r="DU118" s="1">
        <v>20136910.652543802</v>
      </c>
      <c r="DV118" s="1">
        <v>19552104.676589999</v>
      </c>
      <c r="DW118" s="1">
        <v>18193895.309496101</v>
      </c>
      <c r="DX118" s="1">
        <v>18953788.264945101</v>
      </c>
      <c r="DY118" s="1">
        <v>6920850.0542131905</v>
      </c>
      <c r="DZ118" s="1">
        <v>9540770.5585742891</v>
      </c>
      <c r="EA118" s="1">
        <v>18742905.147399399</v>
      </c>
      <c r="EB118" s="1">
        <v>16965177.4807849</v>
      </c>
      <c r="EC118" s="1">
        <v>25440247.129244599</v>
      </c>
      <c r="ED118" s="1">
        <v>14156091.298340101</v>
      </c>
      <c r="EE118" s="1">
        <v>19478167.638243601</v>
      </c>
      <c r="EF118" s="1">
        <v>24187848.867913701</v>
      </c>
      <c r="EG118" s="1">
        <v>18645232.578609101</v>
      </c>
      <c r="EH118" s="1">
        <v>15866437.6175821</v>
      </c>
      <c r="EI118" s="1">
        <v>18233843.362769298</v>
      </c>
      <c r="EJ118" s="1">
        <v>3963766.2304533902</v>
      </c>
      <c r="EK118" s="1">
        <v>23223752.050515201</v>
      </c>
      <c r="EL118" s="1">
        <v>16445229.427511699</v>
      </c>
      <c r="EM118" s="1">
        <v>18818704.436547302</v>
      </c>
      <c r="EN118" s="1">
        <v>18645232.578609101</v>
      </c>
      <c r="EO118" s="1">
        <v>14878063.744790001</v>
      </c>
      <c r="EP118" s="1">
        <v>18018143.240428898</v>
      </c>
      <c r="EQ118" s="1">
        <v>15680850.0542132</v>
      </c>
      <c r="ER118" s="1">
        <v>21412255.790124301</v>
      </c>
      <c r="ES118" s="1">
        <v>17076195.191793699</v>
      </c>
      <c r="ET118" s="1">
        <v>14179593.068513401</v>
      </c>
      <c r="EU118" s="1">
        <v>13808761.8976945</v>
      </c>
      <c r="EV118" s="1">
        <v>18071436.4359206</v>
      </c>
      <c r="EW118" s="1">
        <v>19139375.828313999</v>
      </c>
      <c r="EX118" s="1">
        <v>18141730.808435801</v>
      </c>
      <c r="EY118" s="1">
        <v>18834531.2746072</v>
      </c>
      <c r="EZ118" s="1">
        <v>18610280.192577001</v>
      </c>
      <c r="FA118" s="1">
        <v>22641372.6725787</v>
      </c>
      <c r="FB118" s="1">
        <v>22352896.4818816</v>
      </c>
      <c r="FC118" s="1">
        <v>24130569.050671902</v>
      </c>
      <c r="FD118" s="1">
        <v>13864027.5396361</v>
      </c>
      <c r="FE118" s="1">
        <v>4397593.0731513603</v>
      </c>
      <c r="FF118" s="1">
        <v>22748513.957485698</v>
      </c>
      <c r="FG118" s="1">
        <v>1956415.5830904499</v>
      </c>
      <c r="FH118" s="1">
        <v>24420274.678156599</v>
      </c>
      <c r="FI118" s="1">
        <v>22469130.251428202</v>
      </c>
      <c r="FJ118" s="1">
        <v>18995199.5152766</v>
      </c>
      <c r="FK118" s="1">
        <v>20133488.378009401</v>
      </c>
      <c r="FL118" s="1">
        <v>18491642.647279199</v>
      </c>
      <c r="FM118" s="1">
        <v>19461111.3633959</v>
      </c>
      <c r="FN118" s="1">
        <v>18798115.691516802</v>
      </c>
      <c r="FO118" s="1">
        <v>18107232.5739711</v>
      </c>
      <c r="FP118" s="1">
        <v>23331746.540732801</v>
      </c>
      <c r="FQ118" s="1">
        <v>17105821.323639601</v>
      </c>
      <c r="FR118" s="1">
        <v>16676701.290087899</v>
      </c>
      <c r="FS118" s="1">
        <v>20503190.854396801</v>
      </c>
      <c r="FT118" s="1">
        <v>17899881.926608201</v>
      </c>
      <c r="FU118" s="1">
        <v>11589298.695998101</v>
      </c>
      <c r="FV118" s="1">
        <v>14108844.5444308</v>
      </c>
      <c r="FW118" s="1">
        <v>18838063.744789999</v>
      </c>
      <c r="FX118" s="1">
        <v>18326643.828940701</v>
      </c>
      <c r="FY118" s="1">
        <v>18690176.299123399</v>
      </c>
      <c r="FZ118" s="1">
        <v>17548410.064032</v>
      </c>
      <c r="GA118" s="1">
        <v>20396990.148182701</v>
      </c>
      <c r="GB118" s="1">
        <v>17467050.7604273</v>
      </c>
      <c r="GC118" s="1">
        <v>19281881.9219702</v>
      </c>
      <c r="GD118" s="1">
        <v>19146055.083910201</v>
      </c>
      <c r="GE118" s="1">
        <v>13104698.931402801</v>
      </c>
      <c r="GF118" s="1">
        <v>15019881.926608199</v>
      </c>
      <c r="GG118" s="1">
        <v>17292638.323796201</v>
      </c>
      <c r="GH118" s="1">
        <v>20516990.148182701</v>
      </c>
      <c r="GI118" s="1">
        <v>18426055.083910201</v>
      </c>
      <c r="GJ118" s="1">
        <v>18911436.4359206</v>
      </c>
      <c r="GK118" s="1">
        <v>20623190.854396801</v>
      </c>
      <c r="GL118" s="1">
        <v>19919017.6924568</v>
      </c>
      <c r="GM118" s="1">
        <v>22697578.893213201</v>
      </c>
      <c r="GN118" s="1">
        <v>20459320.730489802</v>
      </c>
      <c r="GO118" s="1">
        <v>18535045.2506449</v>
      </c>
      <c r="GP118" s="1">
        <v>25440247.129244599</v>
      </c>
      <c r="GQ118" s="1">
        <v>18599293.181577701</v>
      </c>
      <c r="GR118" s="1">
        <v>17709587.554093</v>
      </c>
      <c r="GS118" s="1">
        <v>14610176.299123401</v>
      </c>
      <c r="GT118" s="1">
        <v>17730176.299123399</v>
      </c>
      <c r="GU118" s="1">
        <v>17899881.926608201</v>
      </c>
      <c r="GV118" s="1">
        <v>3100264.4602801101</v>
      </c>
      <c r="GW118" s="1">
        <v>19636432.1031617</v>
      </c>
      <c r="GX118" s="1">
        <v>2025480.51881795</v>
      </c>
      <c r="GY118" s="1">
        <v>18567584.407633599</v>
      </c>
      <c r="GZ118" s="1">
        <v>18987180.627244301</v>
      </c>
      <c r="HA118" s="1">
        <v>19171970.083126899</v>
      </c>
      <c r="HB118" s="1">
        <v>18326643.828940701</v>
      </c>
      <c r="HC118" s="1">
        <v>25608723.319941599</v>
      </c>
      <c r="HD118" s="1">
        <v>25520243.978147201</v>
      </c>
      <c r="HE118" s="1">
        <v>18777526.946486302</v>
      </c>
      <c r="HF118" s="1">
        <v>17987232.5739711</v>
      </c>
      <c r="HG118" s="1">
        <v>17987232.5739711</v>
      </c>
      <c r="HH118" s="1">
        <v>18446643.828940701</v>
      </c>
      <c r="HI118" s="1">
        <v>11621108.212298499</v>
      </c>
      <c r="HJ118" s="1">
        <v>22161372.6725787</v>
      </c>
      <c r="HK118" s="1">
        <v>17908410.064032</v>
      </c>
      <c r="HL118" s="1">
        <v>17908410.064032</v>
      </c>
      <c r="HM118" s="1">
        <v>19192049.578765798</v>
      </c>
      <c r="HN118" s="1">
        <v>14037320.735127799</v>
      </c>
      <c r="HO118" s="1">
        <v>23264929.5405761</v>
      </c>
      <c r="HP118" s="1">
        <v>18573254.617738798</v>
      </c>
      <c r="HQ118" s="1">
        <v>17908410.064032</v>
      </c>
      <c r="HR118" s="1">
        <v>20320195.1825177</v>
      </c>
      <c r="HS118" s="1">
        <v>16597933.877973</v>
      </c>
      <c r="HT118" s="1">
        <v>19507848.867913701</v>
      </c>
      <c r="HU118" s="1">
        <v>2345532.4655447602</v>
      </c>
      <c r="HV118" s="1">
        <v>12049939.3877554</v>
      </c>
      <c r="HW118" s="1">
        <v>11376112.545057399</v>
      </c>
      <c r="HX118" s="1">
        <v>22897630.83994</v>
      </c>
      <c r="HY118" s="1">
        <v>18452025.1809511</v>
      </c>
      <c r="HZ118" s="1">
        <v>21435523.800027002</v>
      </c>
      <c r="IA118" s="1">
        <v>10472883.1129077</v>
      </c>
      <c r="IB118" s="1">
        <v>37822023.5822125</v>
      </c>
      <c r="IC118" s="1">
        <v>18000577.716189701</v>
      </c>
      <c r="ID118" s="1">
        <v>15237320.735127799</v>
      </c>
      <c r="IE118" s="1">
        <v>3603766.2304533902</v>
      </c>
      <c r="IF118" s="1">
        <v>17659881.926608201</v>
      </c>
      <c r="IG118" s="1">
        <v>18130789.441968601</v>
      </c>
      <c r="IH118" s="1">
        <v>6139083.8191218199</v>
      </c>
      <c r="II118" s="1">
        <v>15506437.6175821</v>
      </c>
      <c r="IJ118" s="1">
        <v>15778522.623003401</v>
      </c>
      <c r="IK118" s="1">
        <v>21435523.800027002</v>
      </c>
      <c r="IL118" s="1">
        <v>20227284.520697899</v>
      </c>
      <c r="IM118" s="1">
        <v>3343232.5832471098</v>
      </c>
      <c r="IN118" s="1">
        <v>4012242.4211504399</v>
      </c>
      <c r="IO118" s="1">
        <v>5154008.6562418099</v>
      </c>
      <c r="IP118" s="1">
        <v>6413471.8579381602</v>
      </c>
      <c r="IQ118" s="1">
        <v>18850280.192577001</v>
      </c>
      <c r="IR118" s="1">
        <v>3602536.7936656601</v>
      </c>
      <c r="IS118" s="1">
        <v>14297909.480158299</v>
      </c>
      <c r="IT118" s="1">
        <v>12393736.3182183</v>
      </c>
      <c r="IU118" s="1">
        <v>10121411.250331599</v>
      </c>
      <c r="IV118" s="1">
        <v>16219881.926608199</v>
      </c>
      <c r="IW118" s="1">
        <v>22378811.481098302</v>
      </c>
      <c r="IX118" s="1">
        <v>3143125.53869612</v>
      </c>
      <c r="IY118" s="1">
        <v>7069966.9366675103</v>
      </c>
      <c r="IZ118" s="1">
        <v>18663573.388068698</v>
      </c>
      <c r="JA118" s="1">
        <v>16219881.926608199</v>
      </c>
      <c r="JB118" s="1">
        <v>9928203.8526735008</v>
      </c>
      <c r="JC118" s="1">
        <v>2314676.8969111699</v>
      </c>
      <c r="JD118" s="1">
        <v>22748513.957485698</v>
      </c>
      <c r="JE118" s="1">
        <v>18849216.049261902</v>
      </c>
      <c r="JF118" s="1">
        <v>15475582.0489485</v>
      </c>
      <c r="JG118" s="1">
        <v>3233499.40685025</v>
      </c>
      <c r="JH118" s="1">
        <v>6221948.0486352099</v>
      </c>
      <c r="JI118" s="1">
        <v>1517593.07315136</v>
      </c>
      <c r="JJ118" s="1">
        <v>21639961.422247101</v>
      </c>
      <c r="JK118" s="1">
        <v>33106447.8354587</v>
      </c>
      <c r="JL118" s="1">
        <v>19004236.902091999</v>
      </c>
      <c r="JM118" s="1">
        <v>18590200.696938101</v>
      </c>
      <c r="JN118" s="1">
        <v>19647584.407633599</v>
      </c>
      <c r="JO118" s="1">
        <v>18138143.240428898</v>
      </c>
      <c r="JP118" s="1">
        <v>5912883.1129077002</v>
      </c>
      <c r="JQ118" s="1">
        <v>3963766.2304533902</v>
      </c>
      <c r="JR118" s="1">
        <v>2104303.0287570399</v>
      </c>
      <c r="JS118" s="1">
        <v>15986437.6175821</v>
      </c>
      <c r="JT118" s="1">
        <v>13697290.0351183</v>
      </c>
      <c r="JU118" s="1">
        <v>1257004.3281209001</v>
      </c>
      <c r="JV118" s="1">
        <v>20392228.2412122</v>
      </c>
      <c r="JW118" s="1">
        <v>1087298.7006361301</v>
      </c>
      <c r="JX118" s="1">
        <v>18381730.808435801</v>
      </c>
      <c r="JY118" s="1">
        <v>6490555.6816979703</v>
      </c>
      <c r="JZ118" s="1">
        <v>8369378.1916370504</v>
      </c>
      <c r="KA118" s="1">
        <v>12946943.7158763</v>
      </c>
      <c r="KB118" s="1">
        <v>15866437.6175821</v>
      </c>
      <c r="KC118" s="1">
        <v>4210555.6816979703</v>
      </c>
      <c r="KD118" s="1">
        <v>18758842.1811077</v>
      </c>
      <c r="KE118" s="1">
        <v>13486406.917572699</v>
      </c>
      <c r="KF118" s="1">
        <v>14305208.180794399</v>
      </c>
      <c r="KG118" s="1">
        <v>17765339.623160101</v>
      </c>
      <c r="KH118" s="1">
        <v>17568998.8090625</v>
      </c>
      <c r="KI118" s="1">
        <v>2973419.91121135</v>
      </c>
      <c r="KJ118" s="1">
        <v>16494325.0632487</v>
      </c>
      <c r="KK118" s="1">
        <v>19917499.397574302</v>
      </c>
      <c r="KL118" s="1">
        <v>18057526.946486302</v>
      </c>
      <c r="KM118" s="1">
        <v>5503177.4854229297</v>
      </c>
      <c r="KN118" s="1">
        <v>14656170.793979</v>
      </c>
      <c r="KO118" s="1">
        <v>8849887.4410286099</v>
      </c>
      <c r="KP118" s="1">
        <v>17887821.3190016</v>
      </c>
      <c r="KQ118" s="1">
        <v>3143125.53869612</v>
      </c>
      <c r="KR118" s="1">
        <v>14659881.926608199</v>
      </c>
      <c r="KS118" s="1">
        <v>15121651.3127969</v>
      </c>
      <c r="KT118" s="1">
        <v>14778808.3300009</v>
      </c>
      <c r="KU118" s="1">
        <v>13917320.735127799</v>
      </c>
      <c r="KV118" s="1">
        <v>17490176.299123399</v>
      </c>
      <c r="KW118" s="1">
        <v>15506437.6175821</v>
      </c>
      <c r="KX118" s="1">
        <v>18549587.554093</v>
      </c>
      <c r="KY118" s="1">
        <v>18662399.049105201</v>
      </c>
      <c r="KZ118" s="1">
        <v>14972025.1809511</v>
      </c>
      <c r="LA118" s="1">
        <v>18758842.1811077</v>
      </c>
      <c r="LB118" s="1">
        <v>2604382.5243959399</v>
      </c>
      <c r="LC118" s="1">
        <v>18648998.8090625</v>
      </c>
      <c r="LD118" s="1">
        <v>14135502.553309601</v>
      </c>
      <c r="LE118" s="1">
        <v>21055733.162482899</v>
      </c>
      <c r="LF118" s="1">
        <v>13737348.2840399</v>
      </c>
      <c r="LG118" s="1">
        <v>20827284.520697899</v>
      </c>
      <c r="LH118" s="1">
        <v>14347615.107643001</v>
      </c>
      <c r="LI118" s="1">
        <v>9495826.8380599804</v>
      </c>
      <c r="LJ118" s="1">
        <v>3102003.1464593899</v>
      </c>
      <c r="LK118" s="1">
        <v>14327026.3626126</v>
      </c>
      <c r="LL118" s="1">
        <v>18446643.828940701</v>
      </c>
      <c r="LM118" s="1">
        <v>11571402.5848138</v>
      </c>
      <c r="LN118" s="1">
        <v>15501730.8084358</v>
      </c>
      <c r="LO118" s="1">
        <v>17539881.926608201</v>
      </c>
      <c r="LP118" s="1">
        <v>18276938.201455899</v>
      </c>
      <c r="LQ118" s="1">
        <v>18107232.5739711</v>
      </c>
      <c r="LR118" s="1">
        <v>20328434.461846799</v>
      </c>
      <c r="LS118" s="1">
        <v>23728437.6129441</v>
      </c>
      <c r="LT118" s="1">
        <v>15501730.8084358</v>
      </c>
      <c r="LU118" s="1">
        <v>18758842.1811077</v>
      </c>
      <c r="LV118" s="1">
        <v>17428410.064032</v>
      </c>
      <c r="LW118" s="1">
        <v>2894597.4012722601</v>
      </c>
      <c r="LX118" s="1">
        <v>9160181.8135438394</v>
      </c>
      <c r="LY118" s="1">
        <v>16219881.926608199</v>
      </c>
      <c r="LZ118" s="1">
        <v>14105876.421463801</v>
      </c>
      <c r="MA118" s="1">
        <v>7328816.99551869</v>
      </c>
      <c r="MB118" s="1">
        <v>18599293.181577701</v>
      </c>
      <c r="MC118" s="1">
        <v>18359293.181577701</v>
      </c>
      <c r="MD118" s="1">
        <v>17647821.3190016</v>
      </c>
      <c r="ME118" s="1">
        <v>14037320.735127799</v>
      </c>
      <c r="MF118" s="1">
        <v>14156091.298340101</v>
      </c>
      <c r="MG118" s="1">
        <v>3254088.1518807099</v>
      </c>
      <c r="MH118" s="1">
        <v>17568998.8090625</v>
      </c>
      <c r="MI118" s="1">
        <v>18057526.946486302</v>
      </c>
      <c r="MJ118" s="1">
        <v>3941948.0486352099</v>
      </c>
      <c r="MK118" s="1">
        <v>4265532.4655447602</v>
      </c>
      <c r="ML118" s="1">
        <v>2335265.64194162</v>
      </c>
      <c r="MM118" s="1">
        <v>5863177.4854229297</v>
      </c>
      <c r="MN118" s="1">
        <v>17908410.064032</v>
      </c>
      <c r="MO118" s="1">
        <v>16706437.6175821</v>
      </c>
      <c r="MP118" s="1">
        <v>1785480.51881795</v>
      </c>
      <c r="MQ118" s="1">
        <v>5402027.5442741103</v>
      </c>
      <c r="MR118" s="1">
        <v>17639293.181577701</v>
      </c>
      <c r="MS118" s="1">
        <v>25207312.06961</v>
      </c>
      <c r="MT118" s="1">
        <v>12490610.7795221</v>
      </c>
      <c r="MU118" s="1">
        <v>17598115.691516802</v>
      </c>
      <c r="MV118" s="1">
        <v>14733763.867130401</v>
      </c>
      <c r="MW118" s="1">
        <v>17598115.691516802</v>
      </c>
      <c r="MX118" s="1">
        <v>17718115.691516802</v>
      </c>
      <c r="MY118" s="1">
        <v>17022901.996302001</v>
      </c>
      <c r="MZ118" s="1">
        <v>17887821.3190016</v>
      </c>
      <c r="NA118" s="1">
        <v>22788517.108583</v>
      </c>
      <c r="NB118" s="1">
        <v>42662811.471822299</v>
      </c>
      <c r="NC118" s="1">
        <v>29769949.605632</v>
      </c>
      <c r="ND118" s="1">
        <v>4483714.2837265804</v>
      </c>
      <c r="NE118" s="1">
        <v>28942629.658278499</v>
      </c>
      <c r="NF118" s="1">
        <v>17124671.382490799</v>
      </c>
      <c r="NG118" s="1">
        <v>18490844.539792798</v>
      </c>
      <c r="NH118" s="1">
        <v>37066447.835458703</v>
      </c>
      <c r="NI118" s="1">
        <v>16447532.4609068</v>
      </c>
      <c r="NJ118" s="1">
        <v>26376456.500976499</v>
      </c>
      <c r="NK118" s="1">
        <v>4505532.4655447602</v>
      </c>
      <c r="NL118" s="1">
        <v>19240704.4319093</v>
      </c>
      <c r="NM118" s="1">
        <v>23949078.304701399</v>
      </c>
      <c r="NN118" s="1">
        <v>19031381.338096399</v>
      </c>
      <c r="NO118" s="1">
        <v>12623414.396790899</v>
      </c>
      <c r="NP118" s="1">
        <v>14446406.917572699</v>
      </c>
      <c r="NQ118" s="1">
        <v>19490847.6908902</v>
      </c>
      <c r="NR118" s="1">
        <v>3143125.53869612</v>
      </c>
      <c r="NS118" s="1">
        <v>10381999.995362001</v>
      </c>
      <c r="NT118" s="1">
        <v>26791157.795702301</v>
      </c>
      <c r="NU118" s="1">
        <v>7999056.2702097297</v>
      </c>
      <c r="NV118" s="1">
        <v>18326643.828940701</v>
      </c>
      <c r="NW118" s="1">
        <v>18592049.578765798</v>
      </c>
      <c r="NX118" s="1">
        <v>14514962.6039086</v>
      </c>
      <c r="NY118" s="1">
        <v>18057526.946486302</v>
      </c>
      <c r="NZ118" s="1">
        <v>25250173.148026101</v>
      </c>
      <c r="OA118" s="1">
        <v>8369378.1916370504</v>
      </c>
      <c r="OB118" s="1">
        <v>895774.89133317897</v>
      </c>
      <c r="OC118" s="1">
        <v>7142055.0931861997</v>
      </c>
      <c r="OD118" s="1">
        <v>7382564.3425777601</v>
      </c>
      <c r="OE118" s="1">
        <v>26376456.500976499</v>
      </c>
      <c r="OF118" s="1">
        <v>15000233.760270599</v>
      </c>
      <c r="OG118" s="1">
        <v>17937526.946486302</v>
      </c>
      <c r="OH118" s="1">
        <v>13721411.250331599</v>
      </c>
      <c r="OI118" s="1">
        <v>19781727.6573385</v>
      </c>
      <c r="OJ118" s="1">
        <v>15516140.0939695</v>
      </c>
      <c r="OK118" s="1">
        <v>23009667.049731899</v>
      </c>
      <c r="OL118" s="1">
        <v>18778756.383274101</v>
      </c>
      <c r="OM118" s="1">
        <v>14778808.3300009</v>
      </c>
      <c r="ON118" s="1">
        <v>22668517.108583</v>
      </c>
      <c r="OO118" s="1">
        <v>7279056.2702097297</v>
      </c>
      <c r="OP118" s="1">
        <v>29602313.251271501</v>
      </c>
      <c r="OQ118" s="1">
        <v>15024079.486362901</v>
      </c>
      <c r="OR118" s="1">
        <v>18567584.407633599</v>
      </c>
      <c r="OS118">
        <v>10316756.3879121</v>
      </c>
      <c r="OT118">
        <v>9830531.2838832494</v>
      </c>
      <c r="OU118">
        <v>10601466.3481557</v>
      </c>
      <c r="OV118">
        <v>11412349.465701399</v>
      </c>
      <c r="OW118">
        <v>12062055.0931862</v>
      </c>
      <c r="OX118">
        <v>18823521.441341899</v>
      </c>
      <c r="OY118">
        <v>18731642.647279199</v>
      </c>
      <c r="OZ118">
        <v>17817526.946486399</v>
      </c>
      <c r="PA118">
        <v>17147232.5739711</v>
      </c>
      <c r="PB118">
        <v>16206591.8822139</v>
      </c>
    </row>
    <row r="119" spans="1:418" ht="16" thickBot="1" x14ac:dyDescent="0.25">
      <c r="A119" s="13">
        <v>1054</v>
      </c>
      <c r="B119" s="23">
        <v>750000</v>
      </c>
      <c r="C119" s="3" t="s">
        <v>115</v>
      </c>
      <c r="D119" s="7">
        <v>25.171199999999999</v>
      </c>
      <c r="E119" s="7">
        <v>51.32</v>
      </c>
      <c r="F119" t="s">
        <v>410</v>
      </c>
      <c r="G119" t="s">
        <v>410</v>
      </c>
      <c r="H119" t="s">
        <v>410</v>
      </c>
      <c r="I119" t="s">
        <v>410</v>
      </c>
      <c r="J119" t="s">
        <v>410</v>
      </c>
      <c r="K119" t="s">
        <v>410</v>
      </c>
      <c r="L119" t="s">
        <v>410</v>
      </c>
      <c r="M119" t="s">
        <v>410</v>
      </c>
      <c r="N119" t="s">
        <v>410</v>
      </c>
      <c r="O119" t="s">
        <v>410</v>
      </c>
      <c r="P119" s="1" t="s">
        <v>410</v>
      </c>
      <c r="Q119" s="1" t="s">
        <v>410</v>
      </c>
      <c r="R119" s="1" t="s">
        <v>410</v>
      </c>
      <c r="S119" s="1" t="s">
        <v>410</v>
      </c>
      <c r="T119" s="1" t="s">
        <v>410</v>
      </c>
      <c r="U119" s="1" t="s">
        <v>410</v>
      </c>
      <c r="V119" s="1" t="s">
        <v>410</v>
      </c>
      <c r="W119" s="1" t="s">
        <v>410</v>
      </c>
      <c r="X119" s="1" t="s">
        <v>410</v>
      </c>
      <c r="Y119" s="1" t="s">
        <v>410</v>
      </c>
      <c r="Z119" s="1" t="s">
        <v>410</v>
      </c>
      <c r="AA119" s="1" t="s">
        <v>410</v>
      </c>
      <c r="AB119" s="1" t="s">
        <v>410</v>
      </c>
      <c r="AC119" s="1" t="s">
        <v>410</v>
      </c>
      <c r="AD119" s="1" t="s">
        <v>410</v>
      </c>
      <c r="AE119" s="1" t="s">
        <v>410</v>
      </c>
      <c r="AF119" s="1" t="s">
        <v>410</v>
      </c>
      <c r="AG119" s="1" t="s">
        <v>410</v>
      </c>
      <c r="AH119" s="1" t="s">
        <v>410</v>
      </c>
      <c r="AI119" s="1" t="s">
        <v>410</v>
      </c>
      <c r="AJ119" s="1" t="s">
        <v>410</v>
      </c>
      <c r="AK119" s="1" t="s">
        <v>410</v>
      </c>
      <c r="AL119" s="1" t="s">
        <v>410</v>
      </c>
      <c r="AM119" s="1" t="s">
        <v>410</v>
      </c>
      <c r="AN119" s="1" t="s">
        <v>410</v>
      </c>
      <c r="AO119" s="1" t="s">
        <v>410</v>
      </c>
      <c r="AP119" s="1" t="s">
        <v>410</v>
      </c>
      <c r="AQ119" s="1" t="s">
        <v>410</v>
      </c>
      <c r="AR119" s="1" t="s">
        <v>410</v>
      </c>
      <c r="AS119" s="1" t="s">
        <v>410</v>
      </c>
      <c r="AT119" s="1" t="s">
        <v>410</v>
      </c>
      <c r="AU119" s="1" t="s">
        <v>410</v>
      </c>
      <c r="AV119" s="1" t="s">
        <v>410</v>
      </c>
      <c r="AW119" s="1" t="s">
        <v>410</v>
      </c>
      <c r="AX119" s="1" t="s">
        <v>410</v>
      </c>
      <c r="AY119" s="1" t="s">
        <v>410</v>
      </c>
      <c r="AZ119" s="1" t="s">
        <v>410</v>
      </c>
      <c r="BA119" s="1" t="s">
        <v>410</v>
      </c>
      <c r="BB119" s="1" t="s">
        <v>410</v>
      </c>
      <c r="BC119" s="1" t="s">
        <v>410</v>
      </c>
      <c r="BD119" s="1" t="s">
        <v>410</v>
      </c>
      <c r="BE119" s="1" t="s">
        <v>410</v>
      </c>
      <c r="BF119" s="1" t="s">
        <v>410</v>
      </c>
      <c r="BG119" s="1" t="s">
        <v>410</v>
      </c>
      <c r="BH119" s="1" t="s">
        <v>410</v>
      </c>
      <c r="BI119" s="1" t="s">
        <v>410</v>
      </c>
      <c r="BJ119" s="1" t="s">
        <v>410</v>
      </c>
      <c r="BK119" s="1" t="s">
        <v>410</v>
      </c>
      <c r="BL119" s="1" t="s">
        <v>410</v>
      </c>
      <c r="BM119" s="1" t="s">
        <v>410</v>
      </c>
      <c r="BN119" s="1" t="s">
        <v>410</v>
      </c>
      <c r="BO119" s="1" t="s">
        <v>410</v>
      </c>
      <c r="BP119" s="1" t="s">
        <v>410</v>
      </c>
      <c r="BQ119" s="1" t="s">
        <v>410</v>
      </c>
      <c r="BR119" s="1" t="s">
        <v>410</v>
      </c>
      <c r="BS119" s="1" t="s">
        <v>410</v>
      </c>
      <c r="BT119" s="1" t="s">
        <v>410</v>
      </c>
      <c r="BU119" s="1" t="s">
        <v>410</v>
      </c>
      <c r="BV119" s="1" t="s">
        <v>410</v>
      </c>
      <c r="BW119" s="1" t="s">
        <v>410</v>
      </c>
      <c r="BX119" s="1" t="s">
        <v>410</v>
      </c>
      <c r="BY119" s="1" t="s">
        <v>410</v>
      </c>
      <c r="BZ119" s="1" t="s">
        <v>410</v>
      </c>
      <c r="CA119" s="1" t="s">
        <v>410</v>
      </c>
      <c r="CB119" s="1" t="s">
        <v>410</v>
      </c>
      <c r="CC119" s="1" t="s">
        <v>410</v>
      </c>
      <c r="CD119" s="1" t="s">
        <v>410</v>
      </c>
      <c r="CE119" s="1" t="s">
        <v>410</v>
      </c>
      <c r="CF119" s="1" t="s">
        <v>410</v>
      </c>
      <c r="CG119" s="1" t="s">
        <v>410</v>
      </c>
      <c r="CH119" s="1" t="s">
        <v>410</v>
      </c>
      <c r="CI119" s="1" t="s">
        <v>410</v>
      </c>
      <c r="CJ119" s="1" t="s">
        <v>410</v>
      </c>
      <c r="CK119" s="1" t="s">
        <v>410</v>
      </c>
      <c r="CL119" s="1" t="s">
        <v>410</v>
      </c>
      <c r="CM119" s="1" t="s">
        <v>410</v>
      </c>
      <c r="CN119" s="1" t="s">
        <v>410</v>
      </c>
      <c r="CO119" s="1" t="s">
        <v>410</v>
      </c>
      <c r="CP119" s="1" t="s">
        <v>410</v>
      </c>
      <c r="CQ119" s="1" t="s">
        <v>410</v>
      </c>
      <c r="CR119" s="1" t="s">
        <v>410</v>
      </c>
      <c r="CS119" s="1" t="s">
        <v>410</v>
      </c>
      <c r="CT119" s="1" t="s">
        <v>410</v>
      </c>
      <c r="CU119" s="1" t="s">
        <v>410</v>
      </c>
      <c r="CV119" s="1" t="s">
        <v>410</v>
      </c>
      <c r="CW119" s="1" t="s">
        <v>410</v>
      </c>
      <c r="CX119" s="1" t="s">
        <v>410</v>
      </c>
      <c r="CY119" s="1" t="s">
        <v>410</v>
      </c>
      <c r="CZ119" s="1" t="s">
        <v>410</v>
      </c>
      <c r="DA119" s="1" t="s">
        <v>410</v>
      </c>
      <c r="DB119" s="1" t="s">
        <v>410</v>
      </c>
      <c r="DC119" s="1" t="s">
        <v>410</v>
      </c>
      <c r="DD119" s="1" t="s">
        <v>410</v>
      </c>
      <c r="DE119" s="1" t="s">
        <v>410</v>
      </c>
      <c r="DF119" s="1" t="s">
        <v>410</v>
      </c>
      <c r="DG119" s="1" t="s">
        <v>410</v>
      </c>
      <c r="DH119" s="1" t="s">
        <v>410</v>
      </c>
      <c r="DI119" s="1" t="s">
        <v>410</v>
      </c>
      <c r="DJ119" s="1" t="s">
        <v>410</v>
      </c>
      <c r="DK119" s="1" t="s">
        <v>410</v>
      </c>
      <c r="DL119" s="1" t="s">
        <v>410</v>
      </c>
      <c r="DM119" s="1" t="s">
        <v>410</v>
      </c>
      <c r="DN119" s="1" t="s">
        <v>410</v>
      </c>
      <c r="DO119" s="1" t="s">
        <v>410</v>
      </c>
      <c r="DP119" s="1" t="s">
        <v>410</v>
      </c>
      <c r="DQ119" s="1">
        <v>0</v>
      </c>
      <c r="DR119" s="1">
        <v>21898192.036058299</v>
      </c>
      <c r="DS119" s="1">
        <v>23888486.408573601</v>
      </c>
      <c r="DT119" s="1">
        <v>13789402.589451799</v>
      </c>
      <c r="DU119" s="1">
        <v>9257854.3823341001</v>
      </c>
      <c r="DV119" s="1">
        <v>8699031.8723950107</v>
      </c>
      <c r="DW119" s="1">
        <v>22511050.751151301</v>
      </c>
      <c r="DX119" s="1">
        <v>21716425.800967</v>
      </c>
      <c r="DY119" s="1">
        <v>7911196.3734552301</v>
      </c>
      <c r="DZ119" s="1">
        <v>4852962.60854661</v>
      </c>
      <c r="EA119" s="1">
        <v>14796140.0939695</v>
      </c>
      <c r="EB119" s="1">
        <v>6384354.9754838496</v>
      </c>
      <c r="EC119" s="1">
        <v>22758780.781088799</v>
      </c>
      <c r="ED119" s="1">
        <v>13896222.740705799</v>
      </c>
      <c r="EE119" s="1">
        <v>8599111.3680339102</v>
      </c>
      <c r="EF119" s="1">
        <v>18593168.819905099</v>
      </c>
      <c r="EG119" s="1">
        <v>22024981.487302899</v>
      </c>
      <c r="EH119" s="1">
        <v>12159672.5641523</v>
      </c>
      <c r="EI119" s="1">
        <v>9680850.0542131905</v>
      </c>
      <c r="EJ119" s="1">
        <v>11070580.0795127</v>
      </c>
      <c r="EK119" s="1">
        <v>27620780.776450802</v>
      </c>
      <c r="EL119" s="1">
        <v>5566173.1573020304</v>
      </c>
      <c r="EM119" s="1">
        <v>20403490.741332501</v>
      </c>
      <c r="EN119" s="1">
        <v>22024981.487302899</v>
      </c>
      <c r="EO119" s="1">
        <v>17269691.447546601</v>
      </c>
      <c r="EP119" s="1">
        <v>20070868.937607501</v>
      </c>
      <c r="EQ119" s="1">
        <v>6690607.6284247804</v>
      </c>
      <c r="ER119" s="1">
        <v>18730789.441968601</v>
      </c>
      <c r="ES119" s="1">
        <v>23652307.7368511</v>
      </c>
      <c r="ET119" s="1">
        <v>19856398.2520549</v>
      </c>
      <c r="EU119" s="1">
        <v>24624978.336205602</v>
      </c>
      <c r="EV119" s="1">
        <v>10308737.4998798</v>
      </c>
      <c r="EW119" s="1">
        <v>13648148.7548493</v>
      </c>
      <c r="EX119" s="1">
        <v>10109405.740549101</v>
      </c>
      <c r="EY119" s="1">
        <v>19624027.539636102</v>
      </c>
      <c r="EZ119" s="1">
        <v>7731223.9223673297</v>
      </c>
      <c r="FA119" s="1">
        <v>19959906.3244229</v>
      </c>
      <c r="FB119" s="1">
        <v>19671430.1337259</v>
      </c>
      <c r="FC119" s="1">
        <v>21449102.702516101</v>
      </c>
      <c r="FD119" s="1">
        <v>24680243.978147201</v>
      </c>
      <c r="FE119" s="1">
        <v>15284103.884177599</v>
      </c>
      <c r="FF119" s="1">
        <v>26891023.2022392</v>
      </c>
      <c r="FG119" s="1">
        <v>13048813.844421299</v>
      </c>
      <c r="FH119" s="1">
        <v>21738808.3300009</v>
      </c>
      <c r="FI119" s="1">
        <v>26611639.496181801</v>
      </c>
      <c r="FJ119" s="1">
        <v>19784695.780305501</v>
      </c>
      <c r="FK119" s="1">
        <v>14235578.897851201</v>
      </c>
      <c r="FL119" s="1">
        <v>20842602.109366398</v>
      </c>
      <c r="FM119" s="1">
        <v>23617630.83994</v>
      </c>
      <c r="FN119" s="1">
        <v>20184079.486362901</v>
      </c>
      <c r="FO119" s="1">
        <v>19194962.603908598</v>
      </c>
      <c r="FP119" s="1">
        <v>20650280.192577001</v>
      </c>
      <c r="FQ119" s="1">
        <v>23412307.7368511</v>
      </c>
      <c r="FR119" s="1">
        <v>6095878.7847867999</v>
      </c>
      <c r="FS119" s="1">
        <v>18524668.231393401</v>
      </c>
      <c r="FT119" s="1">
        <v>20151430.1337258</v>
      </c>
      <c r="FU119" s="1">
        <v>2904354.9754838501</v>
      </c>
      <c r="FV119" s="1">
        <v>24925060.982941799</v>
      </c>
      <c r="FW119" s="1">
        <v>21089611.951907702</v>
      </c>
      <c r="FX119" s="1">
        <v>19215551.348939098</v>
      </c>
      <c r="FY119" s="1">
        <v>21041135.761210602</v>
      </c>
      <c r="FZ119" s="1">
        <v>19899369.526119299</v>
      </c>
      <c r="GA119" s="1">
        <v>9517933.8779729996</v>
      </c>
      <c r="GB119" s="1">
        <v>23024420.2911846</v>
      </c>
      <c r="GC119" s="1">
        <v>19176676.892273199</v>
      </c>
      <c r="GD119" s="1">
        <v>21497014.5459974</v>
      </c>
      <c r="GE119" s="1">
        <v>15357265.6373036</v>
      </c>
      <c r="GF119" s="1">
        <v>17370841.3886954</v>
      </c>
      <c r="GG119" s="1">
        <v>10929326.244910199</v>
      </c>
      <c r="GH119" s="1">
        <v>9637933.8779729996</v>
      </c>
      <c r="GI119" s="1">
        <v>19116140.093969502</v>
      </c>
      <c r="GJ119" s="1">
        <v>9468737.4998797793</v>
      </c>
      <c r="GK119" s="1">
        <v>18574373.858878098</v>
      </c>
      <c r="GL119" s="1">
        <v>19276088.147242699</v>
      </c>
      <c r="GM119" s="1">
        <v>26840088.1379667</v>
      </c>
      <c r="GN119" s="1">
        <v>16512555.677060001</v>
      </c>
      <c r="GO119" s="1">
        <v>21382574.560454302</v>
      </c>
      <c r="GP119" s="1">
        <v>22758780.781088799</v>
      </c>
      <c r="GQ119" s="1">
        <v>20652018.8787563</v>
      </c>
      <c r="GR119" s="1">
        <v>19861724.506241102</v>
      </c>
      <c r="GS119" s="1">
        <v>16961135.761210602</v>
      </c>
      <c r="GT119" s="1">
        <v>20081135.761210602</v>
      </c>
      <c r="GU119" s="1">
        <v>19882313.251271501</v>
      </c>
      <c r="GV119" s="1">
        <v>15387047.6093299</v>
      </c>
      <c r="GW119" s="1">
        <v>13738522.6230035</v>
      </c>
      <c r="GX119" s="1">
        <v>14106995.662603101</v>
      </c>
      <c r="GY119" s="1">
        <v>8384406.9222106598</v>
      </c>
      <c r="GZ119" s="1">
        <v>20940495.0694534</v>
      </c>
      <c r="HA119" s="1">
        <v>21694607.619148798</v>
      </c>
      <c r="HB119" s="1">
        <v>19215551.348939098</v>
      </c>
      <c r="HC119" s="1">
        <v>22927256.971785799</v>
      </c>
      <c r="HD119" s="1">
        <v>14629127.1003309</v>
      </c>
      <c r="HE119" s="1">
        <v>19964668.231393401</v>
      </c>
      <c r="HF119" s="1">
        <v>19074962.603908598</v>
      </c>
      <c r="HG119" s="1">
        <v>19074962.603908598</v>
      </c>
      <c r="HH119" s="1">
        <v>19335551.348939098</v>
      </c>
      <c r="HI119" s="1">
        <v>23421445.866022799</v>
      </c>
      <c r="HJ119" s="1">
        <v>19479906.3244229</v>
      </c>
      <c r="HK119" s="1">
        <v>19393785.113847699</v>
      </c>
      <c r="HL119" s="1">
        <v>19393785.113847699</v>
      </c>
      <c r="HM119" s="1">
        <v>21917551.344301101</v>
      </c>
      <c r="HN119" s="1">
        <v>14245900.819278499</v>
      </c>
      <c r="HO119" s="1">
        <v>27407438.7853297</v>
      </c>
      <c r="HP119" s="1">
        <v>9440850.0542131905</v>
      </c>
      <c r="HQ119" s="1">
        <v>19393785.113847699</v>
      </c>
      <c r="HR119" s="1">
        <v>19085284.5253359</v>
      </c>
      <c r="HS119" s="1">
        <v>23718349.451787502</v>
      </c>
      <c r="HT119" s="1">
        <v>21858808.3300009</v>
      </c>
      <c r="HU119" s="1">
        <v>12009991.3344822</v>
      </c>
      <c r="HV119" s="1">
        <v>2417056.27484771</v>
      </c>
      <c r="HW119" s="1">
        <v>22262623.356083699</v>
      </c>
      <c r="HX119" s="1">
        <v>27040140.084693599</v>
      </c>
      <c r="HY119" s="1">
        <v>9729326.2449102402</v>
      </c>
      <c r="HZ119" s="1">
        <v>11252346.314603999</v>
      </c>
      <c r="IA119" s="1">
        <v>21289099.551418699</v>
      </c>
      <c r="IB119" s="1">
        <v>35140557.234056696</v>
      </c>
      <c r="IC119" s="1">
        <v>13465873.2703664</v>
      </c>
      <c r="ID119" s="1">
        <v>12648255.7994003</v>
      </c>
      <c r="IE119" s="1">
        <v>12179696.961967001</v>
      </c>
      <c r="IF119" s="1">
        <v>19911430.1337258</v>
      </c>
      <c r="IG119" s="1">
        <v>7251733.1717588799</v>
      </c>
      <c r="IH119" s="1">
        <v>13340313.255909501</v>
      </c>
      <c r="II119" s="1">
        <v>12619083.8191218</v>
      </c>
      <c r="IJ119" s="1">
        <v>24139097.1880957</v>
      </c>
      <c r="IK119" s="1">
        <v>11252346.314603999</v>
      </c>
      <c r="IL119" s="1">
        <v>9348228.2504882291</v>
      </c>
      <c r="IM119" s="1">
        <v>15738519.471906099</v>
      </c>
      <c r="IN119" s="1">
        <v>11259135.765848599</v>
      </c>
      <c r="IO119" s="1">
        <v>10340822.505301099</v>
      </c>
      <c r="IP119" s="1">
        <v>10751757.5695736</v>
      </c>
      <c r="IQ119" s="1">
        <v>7971223.9223673297</v>
      </c>
      <c r="IR119" s="1">
        <v>11259645.0152402</v>
      </c>
      <c r="IS119" s="1">
        <v>13856783.936824201</v>
      </c>
      <c r="IT119" s="1">
        <v>16962984.643038299</v>
      </c>
      <c r="IU119" s="1">
        <v>4134701.2947258898</v>
      </c>
      <c r="IV119" s="1">
        <v>18202313.251271501</v>
      </c>
      <c r="IW119" s="1">
        <v>18432046.4276684</v>
      </c>
      <c r="IX119" s="1">
        <v>11280233.760270599</v>
      </c>
      <c r="IY119" s="1">
        <v>18628841.393333402</v>
      </c>
      <c r="IZ119" s="1">
        <v>21658192.036058299</v>
      </c>
      <c r="JA119" s="1">
        <v>18202313.251271501</v>
      </c>
      <c r="JB119" s="1">
        <v>22422901.996302001</v>
      </c>
      <c r="JC119" s="1">
        <v>12079056.2702097</v>
      </c>
      <c r="JD119" s="1">
        <v>26891023.2022392</v>
      </c>
      <c r="JE119" s="1">
        <v>10258522.6230035</v>
      </c>
      <c r="JF119" s="1">
        <v>16404162.1330992</v>
      </c>
      <c r="JG119" s="1">
        <v>11540313.255909501</v>
      </c>
      <c r="JH119" s="1">
        <v>9670528.1327858698</v>
      </c>
      <c r="JI119" s="1">
        <v>13669402.589451799</v>
      </c>
      <c r="JJ119" s="1">
        <v>17693196.368817199</v>
      </c>
      <c r="JK119" s="1">
        <v>30424981.487302899</v>
      </c>
      <c r="JL119" s="1">
        <v>21355196.364179201</v>
      </c>
      <c r="JM119" s="1">
        <v>7711144.42672842</v>
      </c>
      <c r="JN119" s="1">
        <v>9464406.9222106505</v>
      </c>
      <c r="JO119" s="1">
        <v>20489102.702516101</v>
      </c>
      <c r="JP119" s="1">
        <v>8343229.4321497399</v>
      </c>
      <c r="JQ119" s="1">
        <v>10561463.1970584</v>
      </c>
      <c r="JR119" s="1">
        <v>12418467.5251793</v>
      </c>
      <c r="JS119" s="1">
        <v>12039672.5641523</v>
      </c>
      <c r="JT119" s="1">
        <v>459411.25496954302</v>
      </c>
      <c r="JU119" s="1">
        <v>12899696.961967001</v>
      </c>
      <c r="JV119" s="1">
        <v>18735551.348939098</v>
      </c>
      <c r="JW119" s="1">
        <v>13069402.589451799</v>
      </c>
      <c r="JX119" s="1">
        <v>9769994.4855796006</v>
      </c>
      <c r="JY119" s="1">
        <v>8242079.4910009196</v>
      </c>
      <c r="JZ119" s="1">
        <v>6989350.6427249601</v>
      </c>
      <c r="KA119" s="1">
        <v>1546709.9556056799</v>
      </c>
      <c r="KB119" s="1">
        <v>12159672.5641523</v>
      </c>
      <c r="KC119" s="1">
        <v>12728761.8976945</v>
      </c>
      <c r="KD119" s="1">
        <v>10138522.6230035</v>
      </c>
      <c r="KE119" s="1">
        <v>2607350.64736294</v>
      </c>
      <c r="KF119" s="1">
        <v>14414377.0099755</v>
      </c>
      <c r="KG119" s="1">
        <v>22392280.1879391</v>
      </c>
      <c r="KH119" s="1">
        <v>19919958.271149699</v>
      </c>
      <c r="KI119" s="1">
        <v>11449939.3877554</v>
      </c>
      <c r="KJ119" s="1">
        <v>11768816.995518699</v>
      </c>
      <c r="KK119" s="1">
        <v>9038443.1273645498</v>
      </c>
      <c r="KL119" s="1">
        <v>19244668.231393401</v>
      </c>
      <c r="KM119" s="1">
        <v>8653523.8046649694</v>
      </c>
      <c r="KN119" s="1">
        <v>13834965.755006</v>
      </c>
      <c r="KO119" s="1">
        <v>6070528.13278588</v>
      </c>
      <c r="KP119" s="1">
        <v>19174373.858878098</v>
      </c>
      <c r="KQ119" s="1">
        <v>11280233.760270599</v>
      </c>
      <c r="KR119" s="1">
        <v>17081135.761210602</v>
      </c>
      <c r="KS119" s="1">
        <v>15502905.147399399</v>
      </c>
      <c r="KT119" s="1">
        <v>27174095.2186599</v>
      </c>
      <c r="KU119" s="1">
        <v>14775606.446763299</v>
      </c>
      <c r="KV119" s="1">
        <v>19841135.761210602</v>
      </c>
      <c r="KW119" s="1">
        <v>12619083.8191218</v>
      </c>
      <c r="KX119" s="1">
        <v>20432607.6237868</v>
      </c>
      <c r="KY119" s="1">
        <v>9489326.2449102402</v>
      </c>
      <c r="KZ119" s="1">
        <v>15882984.643038301</v>
      </c>
      <c r="LA119" s="1">
        <v>10138522.6230035</v>
      </c>
      <c r="LB119" s="1">
        <v>11789350.642725</v>
      </c>
      <c r="LC119" s="1">
        <v>20333196.368817199</v>
      </c>
      <c r="LD119" s="1">
        <v>14993788.264945099</v>
      </c>
      <c r="LE119" s="1">
        <v>10176676.892273201</v>
      </c>
      <c r="LF119" s="1">
        <v>14355633.995675299</v>
      </c>
      <c r="LG119" s="1">
        <v>9948228.2504882291</v>
      </c>
      <c r="LH119" s="1">
        <v>13736783.936824201</v>
      </c>
      <c r="LI119" s="1">
        <v>19715575.746753801</v>
      </c>
      <c r="LJ119" s="1">
        <v>15497290.0351183</v>
      </c>
      <c r="LK119" s="1">
        <v>13687078.3093394</v>
      </c>
      <c r="LL119" s="1">
        <v>19335551.348939098</v>
      </c>
      <c r="LM119" s="1">
        <v>23301445.866022799</v>
      </c>
      <c r="LN119" s="1">
        <v>15882984.643038301</v>
      </c>
      <c r="LO119" s="1">
        <v>19791430.1337258</v>
      </c>
      <c r="LP119" s="1">
        <v>19265256.9764238</v>
      </c>
      <c r="LQ119" s="1">
        <v>19194962.603908598</v>
      </c>
      <c r="LR119" s="1">
        <v>9449378.1916370504</v>
      </c>
      <c r="LS119" s="1">
        <v>18473168.819905099</v>
      </c>
      <c r="LT119" s="1">
        <v>15882984.643038301</v>
      </c>
      <c r="LU119" s="1">
        <v>10138522.6230035</v>
      </c>
      <c r="LV119" s="1">
        <v>19779369.526119299</v>
      </c>
      <c r="LW119" s="1">
        <v>14976112.545057399</v>
      </c>
      <c r="LX119" s="1">
        <v>13784640.6824813</v>
      </c>
      <c r="LY119" s="1">
        <v>18202313.251271501</v>
      </c>
      <c r="LZ119" s="1">
        <v>14753788.264945099</v>
      </c>
      <c r="MA119" s="1">
        <v>8662051.9420888294</v>
      </c>
      <c r="MB119" s="1">
        <v>20652018.8787563</v>
      </c>
      <c r="MC119" s="1">
        <v>20710252.6436649</v>
      </c>
      <c r="MD119" s="1">
        <v>19998780.781088799</v>
      </c>
      <c r="ME119" s="1">
        <v>14245900.819278499</v>
      </c>
      <c r="MF119" s="1">
        <v>13896222.740705799</v>
      </c>
      <c r="MG119" s="1">
        <v>11607584.407633601</v>
      </c>
      <c r="MH119" s="1">
        <v>19919958.271149699</v>
      </c>
      <c r="MI119" s="1">
        <v>19244668.231393401</v>
      </c>
      <c r="MJ119" s="1">
        <v>11288761.8976945</v>
      </c>
      <c r="MK119" s="1">
        <v>10892346.3146041</v>
      </c>
      <c r="ML119" s="1">
        <v>14446406.917572699</v>
      </c>
      <c r="MM119" s="1">
        <v>9112935.0596345104</v>
      </c>
      <c r="MN119" s="1">
        <v>19393785.113847699</v>
      </c>
      <c r="MO119" s="1">
        <v>12548789.446606601</v>
      </c>
      <c r="MP119" s="1">
        <v>13937290.0351183</v>
      </c>
      <c r="MQ119" s="1">
        <v>12000233.760270599</v>
      </c>
      <c r="MR119" s="1">
        <v>19990252.6436649</v>
      </c>
      <c r="MS119" s="1">
        <v>16926458.864299498</v>
      </c>
      <c r="MT119" s="1">
        <v>24985308.9231507</v>
      </c>
      <c r="MU119" s="1">
        <v>19949075.153604001</v>
      </c>
      <c r="MV119" s="1">
        <v>15115017.701732799</v>
      </c>
      <c r="MW119" s="1">
        <v>19949075.153604001</v>
      </c>
      <c r="MX119" s="1">
        <v>20069075.153604001</v>
      </c>
      <c r="MY119" s="1">
        <v>6143845.7260922901</v>
      </c>
      <c r="MZ119" s="1">
        <v>19174373.858878098</v>
      </c>
      <c r="NA119" s="1">
        <v>18841752.055153199</v>
      </c>
      <c r="NB119" s="1">
        <v>41589371.078478001</v>
      </c>
      <c r="NC119" s="1">
        <v>19586772.120209001</v>
      </c>
      <c r="ND119" s="1">
        <v>10940822.505301099</v>
      </c>
      <c r="NE119" s="1">
        <v>24995864.604848601</v>
      </c>
      <c r="NF119" s="1">
        <v>13248200.701576101</v>
      </c>
      <c r="NG119" s="1">
        <v>15106434.466484699</v>
      </c>
      <c r="NH119" s="1">
        <v>29728148.7548493</v>
      </c>
      <c r="NI119" s="1">
        <v>6363766.2304533897</v>
      </c>
      <c r="NJ119" s="1">
        <v>18505308.923150599</v>
      </c>
      <c r="NK119" s="1">
        <v>14526458.8642995</v>
      </c>
      <c r="NL119" s="1">
        <v>18737854.382334098</v>
      </c>
      <c r="NM119" s="1">
        <v>17845281.374238499</v>
      </c>
      <c r="NN119" s="1">
        <v>15084616.2846666</v>
      </c>
      <c r="NO119" s="1">
        <v>16794962.603908598</v>
      </c>
      <c r="NP119" s="1">
        <v>529705.62748477096</v>
      </c>
      <c r="NQ119" s="1">
        <v>8959111.3680339102</v>
      </c>
      <c r="NR119" s="1">
        <v>11280233.760270599</v>
      </c>
      <c r="NS119" s="1">
        <v>4366173.1573020304</v>
      </c>
      <c r="NT119" s="1">
        <v>22844392.7422725</v>
      </c>
      <c r="NU119" s="1">
        <v>19237038.943812098</v>
      </c>
      <c r="NV119" s="1">
        <v>19215551.348939098</v>
      </c>
      <c r="NW119" s="1">
        <v>14645284.5253359</v>
      </c>
      <c r="NX119" s="1">
        <v>28305594.630148102</v>
      </c>
      <c r="NY119" s="1">
        <v>19244668.231393401</v>
      </c>
      <c r="NZ119" s="1">
        <v>15066995.662603101</v>
      </c>
      <c r="OA119" s="1">
        <v>6989350.6427249601</v>
      </c>
      <c r="OB119" s="1">
        <v>14007584.407633601</v>
      </c>
      <c r="OC119" s="1">
        <v>19537341.9818452</v>
      </c>
      <c r="OD119" s="1">
        <v>17307047.609329902</v>
      </c>
      <c r="OE119" s="1">
        <v>18505308.923150599</v>
      </c>
      <c r="OF119" s="1">
        <v>6220874.4520279104</v>
      </c>
      <c r="OG119" s="1">
        <v>19124668.231393401</v>
      </c>
      <c r="OH119" s="1">
        <v>4333523.8046649704</v>
      </c>
      <c r="OI119" s="1">
        <v>15834962.6039086</v>
      </c>
      <c r="OJ119" s="1">
        <v>4935317.5886684302</v>
      </c>
      <c r="OK119" s="1">
        <v>19062901.996302001</v>
      </c>
      <c r="OL119" s="1">
        <v>7899700.1130643701</v>
      </c>
      <c r="OM119" s="1">
        <v>27174095.2186599</v>
      </c>
      <c r="ON119" s="1">
        <v>18721752.055153199</v>
      </c>
      <c r="OO119" s="1">
        <v>19360571.413994901</v>
      </c>
      <c r="OP119" s="1">
        <v>19021490.745970499</v>
      </c>
      <c r="OQ119" s="1">
        <v>4145023.2161531998</v>
      </c>
      <c r="OR119" s="1">
        <v>8384406.9222106598</v>
      </c>
      <c r="OS119">
        <v>22712043.276571002</v>
      </c>
      <c r="OT119">
        <v>22325229.4275118</v>
      </c>
      <c r="OU119">
        <v>23096164.491784301</v>
      </c>
      <c r="OV119">
        <v>23907047.609329902</v>
      </c>
      <c r="OW119">
        <v>24556753.2368147</v>
      </c>
      <c r="OX119">
        <v>21992896.4818816</v>
      </c>
      <c r="OY119">
        <v>21082602.109366398</v>
      </c>
      <c r="OZ119">
        <v>20168486.408573601</v>
      </c>
      <c r="PA119">
        <v>19498192.036058299</v>
      </c>
      <c r="PB119">
        <v>18557551.344301101</v>
      </c>
    </row>
    <row r="120" spans="1:418" ht="16" thickBot="1" x14ac:dyDescent="0.25">
      <c r="A120" s="13">
        <v>6952</v>
      </c>
      <c r="B120" s="20">
        <v>748029</v>
      </c>
      <c r="C120" s="3" t="s">
        <v>116</v>
      </c>
      <c r="D120" s="7">
        <v>9.9833333</v>
      </c>
      <c r="E120" s="7">
        <v>-83.016666700000002</v>
      </c>
      <c r="F120" t="s">
        <v>410</v>
      </c>
      <c r="G120" t="s">
        <v>410</v>
      </c>
      <c r="H120" t="s">
        <v>410</v>
      </c>
      <c r="I120" t="s">
        <v>410</v>
      </c>
      <c r="J120" t="s">
        <v>410</v>
      </c>
      <c r="K120" t="s">
        <v>410</v>
      </c>
      <c r="L120" t="s">
        <v>410</v>
      </c>
      <c r="M120" t="s">
        <v>410</v>
      </c>
      <c r="N120" t="s">
        <v>410</v>
      </c>
      <c r="O120" t="s">
        <v>410</v>
      </c>
      <c r="P120" s="1" t="s">
        <v>410</v>
      </c>
      <c r="Q120" s="1" t="s">
        <v>410</v>
      </c>
      <c r="R120" s="1" t="s">
        <v>410</v>
      </c>
      <c r="S120" s="1" t="s">
        <v>410</v>
      </c>
      <c r="T120" s="1" t="s">
        <v>410</v>
      </c>
      <c r="U120" s="1" t="s">
        <v>410</v>
      </c>
      <c r="V120" s="1" t="s">
        <v>410</v>
      </c>
      <c r="W120" s="1" t="s">
        <v>410</v>
      </c>
      <c r="X120" s="1" t="s">
        <v>410</v>
      </c>
      <c r="Y120" s="1" t="s">
        <v>410</v>
      </c>
      <c r="Z120" s="1" t="s">
        <v>410</v>
      </c>
      <c r="AA120" s="1" t="s">
        <v>410</v>
      </c>
      <c r="AB120" s="1" t="s">
        <v>410</v>
      </c>
      <c r="AC120" s="1" t="s">
        <v>410</v>
      </c>
      <c r="AD120" s="1" t="s">
        <v>410</v>
      </c>
      <c r="AE120" s="1" t="s">
        <v>410</v>
      </c>
      <c r="AF120" s="1" t="s">
        <v>410</v>
      </c>
      <c r="AG120" s="1" t="s">
        <v>410</v>
      </c>
      <c r="AH120" s="1" t="s">
        <v>410</v>
      </c>
      <c r="AI120" s="1" t="s">
        <v>410</v>
      </c>
      <c r="AJ120" s="1" t="s">
        <v>410</v>
      </c>
      <c r="AK120" s="1" t="s">
        <v>410</v>
      </c>
      <c r="AL120" s="1" t="s">
        <v>410</v>
      </c>
      <c r="AM120" s="1" t="s">
        <v>410</v>
      </c>
      <c r="AN120" s="1" t="s">
        <v>410</v>
      </c>
      <c r="AO120" s="1" t="s">
        <v>410</v>
      </c>
      <c r="AP120" s="1" t="s">
        <v>410</v>
      </c>
      <c r="AQ120" s="1" t="s">
        <v>410</v>
      </c>
      <c r="AR120" s="1" t="s">
        <v>410</v>
      </c>
      <c r="AS120" s="1" t="s">
        <v>410</v>
      </c>
      <c r="AT120" s="1" t="s">
        <v>410</v>
      </c>
      <c r="AU120" s="1" t="s">
        <v>410</v>
      </c>
      <c r="AV120" s="1" t="s">
        <v>410</v>
      </c>
      <c r="AW120" s="1" t="s">
        <v>410</v>
      </c>
      <c r="AX120" s="1" t="s">
        <v>410</v>
      </c>
      <c r="AY120" s="1" t="s">
        <v>410</v>
      </c>
      <c r="AZ120" s="1" t="s">
        <v>410</v>
      </c>
      <c r="BA120" s="1" t="s">
        <v>410</v>
      </c>
      <c r="BB120" s="1" t="s">
        <v>410</v>
      </c>
      <c r="BC120" s="1" t="s">
        <v>410</v>
      </c>
      <c r="BD120" s="1" t="s">
        <v>410</v>
      </c>
      <c r="BE120" s="1" t="s">
        <v>410</v>
      </c>
      <c r="BF120" s="1" t="s">
        <v>410</v>
      </c>
      <c r="BG120" s="1" t="s">
        <v>410</v>
      </c>
      <c r="BH120" s="1" t="s">
        <v>410</v>
      </c>
      <c r="BI120" s="1" t="s">
        <v>410</v>
      </c>
      <c r="BJ120" s="1" t="s">
        <v>410</v>
      </c>
      <c r="BK120" s="1" t="s">
        <v>410</v>
      </c>
      <c r="BL120" s="1" t="s">
        <v>410</v>
      </c>
      <c r="BM120" s="1" t="s">
        <v>410</v>
      </c>
      <c r="BN120" s="1" t="s">
        <v>410</v>
      </c>
      <c r="BO120" s="1" t="s">
        <v>410</v>
      </c>
      <c r="BP120" s="1" t="s">
        <v>410</v>
      </c>
      <c r="BQ120" s="1" t="s">
        <v>410</v>
      </c>
      <c r="BR120" s="1" t="s">
        <v>410</v>
      </c>
      <c r="BS120" s="1" t="s">
        <v>410</v>
      </c>
      <c r="BT120" s="1" t="s">
        <v>410</v>
      </c>
      <c r="BU120" s="1" t="s">
        <v>410</v>
      </c>
      <c r="BV120" s="1" t="s">
        <v>410</v>
      </c>
      <c r="BW120" s="1" t="s">
        <v>410</v>
      </c>
      <c r="BX120" s="1" t="s">
        <v>410</v>
      </c>
      <c r="BY120" s="1" t="s">
        <v>410</v>
      </c>
      <c r="BZ120" s="1" t="s">
        <v>410</v>
      </c>
      <c r="CA120" s="1" t="s">
        <v>410</v>
      </c>
      <c r="CB120" s="1" t="s">
        <v>410</v>
      </c>
      <c r="CC120" s="1" t="s">
        <v>410</v>
      </c>
      <c r="CD120" s="1" t="s">
        <v>410</v>
      </c>
      <c r="CE120" s="1" t="s">
        <v>410</v>
      </c>
      <c r="CF120" s="1" t="s">
        <v>410</v>
      </c>
      <c r="CG120" s="1" t="s">
        <v>410</v>
      </c>
      <c r="CH120" s="1" t="s">
        <v>410</v>
      </c>
      <c r="CI120" s="1" t="s">
        <v>410</v>
      </c>
      <c r="CJ120" s="1" t="s">
        <v>410</v>
      </c>
      <c r="CK120" s="1" t="s">
        <v>410</v>
      </c>
      <c r="CL120" s="1" t="s">
        <v>410</v>
      </c>
      <c r="CM120" s="1" t="s">
        <v>410</v>
      </c>
      <c r="CN120" s="1" t="s">
        <v>410</v>
      </c>
      <c r="CO120" s="1" t="s">
        <v>410</v>
      </c>
      <c r="CP120" s="1" t="s">
        <v>410</v>
      </c>
      <c r="CQ120" s="1" t="s">
        <v>410</v>
      </c>
      <c r="CR120" s="1" t="s">
        <v>410</v>
      </c>
      <c r="CS120" s="1" t="s">
        <v>410</v>
      </c>
      <c r="CT120" s="1" t="s">
        <v>410</v>
      </c>
      <c r="CU120" s="1" t="s">
        <v>410</v>
      </c>
      <c r="CV120" s="1" t="s">
        <v>410</v>
      </c>
      <c r="CW120" s="1" t="s">
        <v>410</v>
      </c>
      <c r="CX120" s="1" t="s">
        <v>410</v>
      </c>
      <c r="CY120" s="1" t="s">
        <v>410</v>
      </c>
      <c r="CZ120" s="1" t="s">
        <v>410</v>
      </c>
      <c r="DA120" s="1" t="s">
        <v>410</v>
      </c>
      <c r="DB120" s="1" t="s">
        <v>410</v>
      </c>
      <c r="DC120" s="1" t="s">
        <v>410</v>
      </c>
      <c r="DD120" s="1" t="s">
        <v>410</v>
      </c>
      <c r="DE120" s="1" t="s">
        <v>410</v>
      </c>
      <c r="DF120" s="1" t="s">
        <v>410</v>
      </c>
      <c r="DG120" s="1" t="s">
        <v>410</v>
      </c>
      <c r="DH120" s="1" t="s">
        <v>410</v>
      </c>
      <c r="DI120" s="1" t="s">
        <v>410</v>
      </c>
      <c r="DJ120" s="1" t="s">
        <v>410</v>
      </c>
      <c r="DK120" s="1" t="s">
        <v>410</v>
      </c>
      <c r="DL120" s="1" t="s">
        <v>410</v>
      </c>
      <c r="DM120" s="1" t="s">
        <v>410</v>
      </c>
      <c r="DN120" s="1" t="s">
        <v>410</v>
      </c>
      <c r="DO120" s="1" t="s">
        <v>410</v>
      </c>
      <c r="DP120" s="1" t="s">
        <v>410</v>
      </c>
      <c r="DQ120" s="1" t="s">
        <v>410</v>
      </c>
      <c r="DR120" s="1">
        <v>0</v>
      </c>
      <c r="DS120" s="1">
        <v>14465766.2258154</v>
      </c>
      <c r="DT120" s="1">
        <v>17328200.701576099</v>
      </c>
      <c r="DU120" s="1">
        <v>14430868.937607501</v>
      </c>
      <c r="DV120" s="1">
        <v>13635014.550635399</v>
      </c>
      <c r="DW120" s="1">
        <v>3086121.2105752202</v>
      </c>
      <c r="DX120" s="1">
        <v>1299411.2549695401</v>
      </c>
      <c r="DY120" s="1">
        <v>23782340.800183699</v>
      </c>
      <c r="DZ120" s="1">
        <v>23473509.624726798</v>
      </c>
      <c r="EA120" s="1">
        <v>9424692.6292081103</v>
      </c>
      <c r="EB120" s="1">
        <v>22207256.971785899</v>
      </c>
      <c r="EC120" s="1">
        <v>13336060.5983306</v>
      </c>
      <c r="ED120" s="1">
        <v>9931116.8778163306</v>
      </c>
      <c r="EE120" s="1">
        <v>14004051.9374508</v>
      </c>
      <c r="EF120" s="1">
        <v>14869636.3497224</v>
      </c>
      <c r="EG120" s="1">
        <v>1607966.94130549</v>
      </c>
      <c r="EH120" s="1">
        <v>9808813.8444212992</v>
      </c>
      <c r="EI120" s="1">
        <v>12416164.4917842</v>
      </c>
      <c r="EJ120" s="1">
        <v>20825256.976423901</v>
      </c>
      <c r="EK120" s="1">
        <v>6020822.5053011002</v>
      </c>
      <c r="EL120" s="1">
        <v>16332018.8787563</v>
      </c>
      <c r="EM120" s="1">
        <v>2507939.3923934</v>
      </c>
      <c r="EN120" s="1">
        <v>1607966.94130549</v>
      </c>
      <c r="EO120" s="1">
        <v>4906200.7062141197</v>
      </c>
      <c r="EP120" s="1">
        <v>2275238.0930295298</v>
      </c>
      <c r="EQ120" s="1">
        <v>22513509.624726798</v>
      </c>
      <c r="ER120" s="1">
        <v>9278443.1273645498</v>
      </c>
      <c r="ES120" s="1">
        <v>1854036.2051539</v>
      </c>
      <c r="ET120" s="1">
        <v>26173715.836085301</v>
      </c>
      <c r="EU120" s="1">
        <v>20869360.8606015</v>
      </c>
      <c r="EV120" s="1">
        <v>12253757.5649356</v>
      </c>
      <c r="EW120" s="1">
        <v>15707663.9032725</v>
      </c>
      <c r="EX120" s="1">
        <v>12324051.9374508</v>
      </c>
      <c r="EY120" s="1">
        <v>3665532.4655447602</v>
      </c>
      <c r="EZ120" s="1">
        <v>14505870.119269</v>
      </c>
      <c r="FA120" s="1">
        <v>10537186.141664701</v>
      </c>
      <c r="FB120" s="1">
        <v>10248709.950967699</v>
      </c>
      <c r="FC120" s="1">
        <v>12026382.5197579</v>
      </c>
      <c r="FD120" s="1">
        <v>20029925.207817201</v>
      </c>
      <c r="FE120" s="1">
        <v>18541724.506241102</v>
      </c>
      <c r="FF120" s="1">
        <v>5334701.2947258903</v>
      </c>
      <c r="FG120" s="1">
        <v>18267611.956545699</v>
      </c>
      <c r="FH120" s="1">
        <v>12316088.147242701</v>
      </c>
      <c r="FI120" s="1">
        <v>5055317.5886684302</v>
      </c>
      <c r="FJ120" s="1">
        <v>3615826.8380599902</v>
      </c>
      <c r="FK120" s="1">
        <v>16701776.452967901</v>
      </c>
      <c r="FL120" s="1">
        <v>2506709.9556056801</v>
      </c>
      <c r="FM120" s="1">
        <v>2017672.56879026</v>
      </c>
      <c r="FN120" s="1">
        <v>2698233.7649086299</v>
      </c>
      <c r="FO120" s="1">
        <v>3406173.1573020299</v>
      </c>
      <c r="FP120" s="1">
        <v>11227560.0098189</v>
      </c>
      <c r="FQ120" s="1">
        <v>1614036.2051539</v>
      </c>
      <c r="FR120" s="1">
        <v>21918780.781088799</v>
      </c>
      <c r="FS120" s="1">
        <v>7904406.9222106598</v>
      </c>
      <c r="FT120" s="1">
        <v>1817056.27484771</v>
      </c>
      <c r="FU120" s="1">
        <v>22087256.971785899</v>
      </c>
      <c r="FV120" s="1">
        <v>21757327.801906999</v>
      </c>
      <c r="FW120" s="1">
        <v>1567298.7006361301</v>
      </c>
      <c r="FX120" s="1">
        <v>3596467.5298172599</v>
      </c>
      <c r="FY120" s="1">
        <v>1349116.8824543101</v>
      </c>
      <c r="FZ120" s="1">
        <v>2069116.8824543101</v>
      </c>
      <c r="GA120" s="1">
        <v>14690948.4332464</v>
      </c>
      <c r="GB120" s="1">
        <v>1226148.75948731</v>
      </c>
      <c r="GC120" s="1">
        <v>4844943.7205143003</v>
      </c>
      <c r="GD120" s="1">
        <v>939411.25496954296</v>
      </c>
      <c r="GE120" s="1">
        <v>8424354.9754838496</v>
      </c>
      <c r="GF120" s="1">
        <v>4597645.0198781705</v>
      </c>
      <c r="GG120" s="1">
        <v>11475523.800027</v>
      </c>
      <c r="GH120" s="1">
        <v>14810948.4332464</v>
      </c>
      <c r="GI120" s="1">
        <v>3836467.5298172599</v>
      </c>
      <c r="GJ120" s="1">
        <v>13093757.5649356</v>
      </c>
      <c r="GK120" s="1">
        <v>8024406.9222106598</v>
      </c>
      <c r="GL120" s="1">
        <v>6524434.4711227501</v>
      </c>
      <c r="GM120" s="1">
        <v>5283766.2304533897</v>
      </c>
      <c r="GN120" s="1">
        <v>11141108.212298499</v>
      </c>
      <c r="GO120" s="1">
        <v>1858233.7649086299</v>
      </c>
      <c r="GP120" s="1">
        <v>13336060.5983306</v>
      </c>
      <c r="GQ120" s="1">
        <v>1808528.1374238599</v>
      </c>
      <c r="GR120" s="1">
        <v>2106761.9023324898</v>
      </c>
      <c r="GS120" s="1">
        <v>4937056.2748477096</v>
      </c>
      <c r="GT120" s="1">
        <v>1817056.27484771</v>
      </c>
      <c r="GU120" s="1">
        <v>2226761.9023324898</v>
      </c>
      <c r="GV120" s="1">
        <v>16227611.956545699</v>
      </c>
      <c r="GW120" s="1">
        <v>16204720.1781202</v>
      </c>
      <c r="GX120" s="1">
        <v>17505205.029697001</v>
      </c>
      <c r="GY120" s="1">
        <v>24137913.395840101</v>
      </c>
      <c r="GZ120" s="1">
        <v>2196415.5830904501</v>
      </c>
      <c r="HA120" s="1">
        <v>1447298.7006361301</v>
      </c>
      <c r="HB120" s="1">
        <v>3596467.5298172599</v>
      </c>
      <c r="HC120" s="1">
        <v>13504536.7890277</v>
      </c>
      <c r="HD120" s="1">
        <v>31495393.122245699</v>
      </c>
      <c r="HE120" s="1">
        <v>2987939.3923934</v>
      </c>
      <c r="HF120" s="1">
        <v>3455878.7847867999</v>
      </c>
      <c r="HG120" s="1">
        <v>3455878.7847867999</v>
      </c>
      <c r="HH120" s="1">
        <v>3546761.9023324898</v>
      </c>
      <c r="HI120" s="1">
        <v>15699369.526119201</v>
      </c>
      <c r="HJ120" s="1">
        <v>10057186.141664701</v>
      </c>
      <c r="HK120" s="1">
        <v>2926173.1573020299</v>
      </c>
      <c r="HL120" s="1">
        <v>2926173.1573020299</v>
      </c>
      <c r="HM120" s="1">
        <v>668555.68633594795</v>
      </c>
      <c r="HN120" s="1">
        <v>10432935.059634499</v>
      </c>
      <c r="HO120" s="1">
        <v>5851116.8778163297</v>
      </c>
      <c r="HP120" s="1">
        <v>12556753.2368147</v>
      </c>
      <c r="HQ120" s="1">
        <v>2926173.1573020299</v>
      </c>
      <c r="HR120" s="1">
        <v>7124434.4711227501</v>
      </c>
      <c r="HS120" s="1">
        <v>1925560.01445685</v>
      </c>
      <c r="HT120" s="1">
        <v>1148555.6863359499</v>
      </c>
      <c r="HU120" s="1">
        <v>19008200.701576099</v>
      </c>
      <c r="HV120" s="1">
        <v>21599958.271149699</v>
      </c>
      <c r="HW120" s="1">
        <v>17144365.193360299</v>
      </c>
      <c r="HX120" s="1">
        <v>5483818.1771801999</v>
      </c>
      <c r="HY120" s="1">
        <v>12634346.3099661</v>
      </c>
      <c r="HZ120" s="1">
        <v>20661445.866022799</v>
      </c>
      <c r="IA120" s="1">
        <v>18808772.115571</v>
      </c>
      <c r="IB120" s="1">
        <v>23864144.802063599</v>
      </c>
      <c r="IC120" s="1">
        <v>14243542.6880593</v>
      </c>
      <c r="ID120" s="1">
        <v>10209991.3344822</v>
      </c>
      <c r="IE120" s="1">
        <v>20266434.4664848</v>
      </c>
      <c r="IF120" s="1">
        <v>1986761.9023324901</v>
      </c>
      <c r="IG120" s="1">
        <v>14646458.8642995</v>
      </c>
      <c r="IH120" s="1">
        <v>22702340.800183602</v>
      </c>
      <c r="II120" s="1">
        <v>9659696.9619669896</v>
      </c>
      <c r="IJ120" s="1">
        <v>2744971.2694263901</v>
      </c>
      <c r="IK120" s="1">
        <v>20661445.866022799</v>
      </c>
      <c r="IL120" s="1">
        <v>14521242.8057616</v>
      </c>
      <c r="IM120" s="1">
        <v>15478495.074091399</v>
      </c>
      <c r="IN120" s="1">
        <v>20873733.1671209</v>
      </c>
      <c r="IO120" s="1">
        <v>22015499.402212299</v>
      </c>
      <c r="IP120" s="1">
        <v>23274962.603908598</v>
      </c>
      <c r="IQ120" s="1">
        <v>14915575.746753801</v>
      </c>
      <c r="IR120" s="1">
        <v>20464027.539636102</v>
      </c>
      <c r="IS120" s="1">
        <v>10540874.4520279</v>
      </c>
      <c r="IT120" s="1">
        <v>11043256.981061799</v>
      </c>
      <c r="IU120" s="1">
        <v>22895837.0559365</v>
      </c>
      <c r="IV120" s="1">
        <v>3695878.7847867999</v>
      </c>
      <c r="IW120" s="1">
        <v>13060598.962907</v>
      </c>
      <c r="IX120" s="1">
        <v>20004616.284666602</v>
      </c>
      <c r="IY120" s="1">
        <v>24469691.447546601</v>
      </c>
      <c r="IZ120" s="1">
        <v>240000</v>
      </c>
      <c r="JA120" s="1">
        <v>3695878.7847867999</v>
      </c>
      <c r="JB120" s="1">
        <v>9329378.1916370504</v>
      </c>
      <c r="JC120" s="1">
        <v>19176167.642881598</v>
      </c>
      <c r="JD120" s="1">
        <v>5334701.2947258903</v>
      </c>
      <c r="JE120" s="1">
        <v>13031537.1782769</v>
      </c>
      <c r="JF120" s="1">
        <v>12082079.4910009</v>
      </c>
      <c r="JG120" s="1">
        <v>20094990.152820699</v>
      </c>
      <c r="JH120" s="1">
        <v>23083438.794605698</v>
      </c>
      <c r="JI120" s="1">
        <v>17448200.701576099</v>
      </c>
      <c r="JJ120" s="1">
        <v>12321748.9040558</v>
      </c>
      <c r="JK120" s="1">
        <v>17790924.035431702</v>
      </c>
      <c r="JL120" s="1">
        <v>1517083.8237598101</v>
      </c>
      <c r="JM120" s="1">
        <v>14286458.8642995</v>
      </c>
      <c r="JN120" s="1">
        <v>22449385.258416198</v>
      </c>
      <c r="JO120" s="1">
        <v>1646121.2105752199</v>
      </c>
      <c r="JP120" s="1">
        <v>22774373.858878199</v>
      </c>
      <c r="JQ120" s="1">
        <v>20825256.976423901</v>
      </c>
      <c r="JR120" s="1">
        <v>18866382.5197579</v>
      </c>
      <c r="JS120" s="1">
        <v>9858519.4719060808</v>
      </c>
      <c r="JT120" s="1">
        <v>21438780.781088799</v>
      </c>
      <c r="JU120" s="1">
        <v>18317317.584030401</v>
      </c>
      <c r="JV120" s="1">
        <v>7395290.03975634</v>
      </c>
      <c r="JW120" s="1">
        <v>18247023.211515199</v>
      </c>
      <c r="JX120" s="1">
        <v>12365229.427511699</v>
      </c>
      <c r="JY120" s="1">
        <v>23352046.4276684</v>
      </c>
      <c r="JZ120" s="1">
        <v>25230868.937607501</v>
      </c>
      <c r="KA120" s="1">
        <v>21127256.971785899</v>
      </c>
      <c r="KB120" s="1">
        <v>9808813.8444212992</v>
      </c>
      <c r="KC120" s="1">
        <v>20773812.6627598</v>
      </c>
      <c r="KD120" s="1">
        <v>12941163.3101227</v>
      </c>
      <c r="KE120" s="1">
        <v>19290841.3886954</v>
      </c>
      <c r="KF120" s="1">
        <v>10700822.505301099</v>
      </c>
      <c r="KG120" s="1">
        <v>2867939.3923934</v>
      </c>
      <c r="KH120" s="1">
        <v>2174597.4012722601</v>
      </c>
      <c r="KI120" s="1">
        <v>19834910.657181799</v>
      </c>
      <c r="KJ120" s="1">
        <v>10366406.917572699</v>
      </c>
      <c r="KK120" s="1">
        <v>14012125.9233073</v>
      </c>
      <c r="KL120" s="1">
        <v>3286173.1573020299</v>
      </c>
      <c r="KM120" s="1">
        <v>22364668.231393401</v>
      </c>
      <c r="KN120" s="1">
        <v>10519056.2702097</v>
      </c>
      <c r="KO120" s="1">
        <v>24691075.1489661</v>
      </c>
      <c r="KP120" s="1">
        <v>3215878.7847867999</v>
      </c>
      <c r="KQ120" s="1">
        <v>20004616.284666602</v>
      </c>
      <c r="KR120" s="1">
        <v>4986761.9023324801</v>
      </c>
      <c r="KS120" s="1">
        <v>11689939.3877554</v>
      </c>
      <c r="KT120" s="1">
        <v>12879672.5641523</v>
      </c>
      <c r="KU120" s="1">
        <v>10523818.177180201</v>
      </c>
      <c r="KV120" s="1">
        <v>2057056.27484771</v>
      </c>
      <c r="KW120" s="1">
        <v>9659696.9619669896</v>
      </c>
      <c r="KX120" s="1">
        <v>2098233.7649086299</v>
      </c>
      <c r="KY120" s="1">
        <v>12745308.923150601</v>
      </c>
      <c r="KZ120" s="1">
        <v>12070018.883394299</v>
      </c>
      <c r="LA120" s="1">
        <v>12941163.3101227</v>
      </c>
      <c r="LB120" s="1">
        <v>19465873.2703664</v>
      </c>
      <c r="LC120" s="1">
        <v>2338233.7649086299</v>
      </c>
      <c r="LD120" s="1">
        <v>10741999.995362001</v>
      </c>
      <c r="LE120" s="1">
        <v>15349691.447546599</v>
      </c>
      <c r="LF120" s="1">
        <v>9851785.1184856798</v>
      </c>
      <c r="LG120" s="1">
        <v>15121242.8057616</v>
      </c>
      <c r="LH120" s="1">
        <v>10420874.4520279</v>
      </c>
      <c r="LI120" s="1">
        <v>21560243.978147201</v>
      </c>
      <c r="LJ120" s="1">
        <v>15956756.3879121</v>
      </c>
      <c r="LK120" s="1">
        <v>9452346.3146040495</v>
      </c>
      <c r="LL120" s="1">
        <v>3546761.9023324898</v>
      </c>
      <c r="LM120" s="1">
        <v>15749075.153604001</v>
      </c>
      <c r="LN120" s="1">
        <v>12070018.883394299</v>
      </c>
      <c r="LO120" s="1">
        <v>2106761.9023324898</v>
      </c>
      <c r="LP120" s="1">
        <v>3476467.5298172599</v>
      </c>
      <c r="LQ120" s="1">
        <v>3406173.1573020299</v>
      </c>
      <c r="LR120" s="1">
        <v>14622392.746910401</v>
      </c>
      <c r="LS120" s="1">
        <v>14410225.0947529</v>
      </c>
      <c r="LT120" s="1">
        <v>12070018.883394299</v>
      </c>
      <c r="LU120" s="1">
        <v>12941163.3101227</v>
      </c>
      <c r="LV120" s="1">
        <v>2118822.5099390899</v>
      </c>
      <c r="LW120" s="1">
        <v>16875578.897851199</v>
      </c>
      <c r="LX120" s="1">
        <v>25822850.049575198</v>
      </c>
      <c r="LY120" s="1">
        <v>3695878.7847867999</v>
      </c>
      <c r="LZ120" s="1">
        <v>10712373.8635161</v>
      </c>
      <c r="MA120" s="1">
        <v>24190307.741489202</v>
      </c>
      <c r="MB120" s="1">
        <v>1808528.1374238599</v>
      </c>
      <c r="MC120" s="1">
        <v>1328528.1374238599</v>
      </c>
      <c r="MD120" s="1">
        <v>1899411.2549695401</v>
      </c>
      <c r="ME120" s="1">
        <v>10432935.059634499</v>
      </c>
      <c r="MF120" s="1">
        <v>9931116.8778163306</v>
      </c>
      <c r="MG120" s="1">
        <v>19916756.387912098</v>
      </c>
      <c r="MH120" s="1">
        <v>2174597.4012722601</v>
      </c>
      <c r="MI120" s="1">
        <v>3286173.1573020299</v>
      </c>
      <c r="MJ120" s="1">
        <v>20803438.794605698</v>
      </c>
      <c r="MK120" s="1">
        <v>20928200.701576099</v>
      </c>
      <c r="ML120" s="1">
        <v>17165793.774727501</v>
      </c>
      <c r="MM120" s="1">
        <v>22724668.231393401</v>
      </c>
      <c r="MN120" s="1">
        <v>2926173.1573020299</v>
      </c>
      <c r="MO120" s="1">
        <v>9916753.2368147001</v>
      </c>
      <c r="MP120" s="1">
        <v>17546382.5197579</v>
      </c>
      <c r="MQ120" s="1">
        <v>22064695.780305501</v>
      </c>
      <c r="MR120" s="1">
        <v>2007350.64736294</v>
      </c>
      <c r="MS120" s="1">
        <v>15889099.551418699</v>
      </c>
      <c r="MT120" s="1">
        <v>6369326.2449102402</v>
      </c>
      <c r="MU120" s="1">
        <v>1949116.8824543101</v>
      </c>
      <c r="MV120" s="1">
        <v>11302051.9420888</v>
      </c>
      <c r="MW120" s="1">
        <v>1949116.8824543101</v>
      </c>
      <c r="MX120" s="1">
        <v>1899411.2549695401</v>
      </c>
      <c r="MY120" s="1">
        <v>16131457.682638001</v>
      </c>
      <c r="MZ120" s="1">
        <v>3215878.7847867999</v>
      </c>
      <c r="NA120" s="1">
        <v>13470304.5903918</v>
      </c>
      <c r="NB120" s="1">
        <v>29268228.250488199</v>
      </c>
      <c r="NC120" s="1">
        <v>29984988.554082099</v>
      </c>
      <c r="ND120" s="1">
        <v>21146382.5197579</v>
      </c>
      <c r="NE120" s="1">
        <v>19624417.140087198</v>
      </c>
      <c r="NF120" s="1">
        <v>9246458.8642994799</v>
      </c>
      <c r="NG120" s="1">
        <v>8476753.2368147094</v>
      </c>
      <c r="NH120" s="1">
        <v>27748235.317267399</v>
      </c>
      <c r="NI120" s="1">
        <v>22186668.226755399</v>
      </c>
      <c r="NJ120" s="1">
        <v>17058243.982785199</v>
      </c>
      <c r="NK120" s="1">
        <v>19522313.251271501</v>
      </c>
      <c r="NL120" s="1">
        <v>5324943.7205143003</v>
      </c>
      <c r="NM120" s="1">
        <v>14630865.786510101</v>
      </c>
      <c r="NN120" s="1">
        <v>9812580.0748746991</v>
      </c>
      <c r="NO120" s="1">
        <v>7275290.03975634</v>
      </c>
      <c r="NP120" s="1">
        <v>22187897.663543101</v>
      </c>
      <c r="NQ120" s="1">
        <v>13474346.3099661</v>
      </c>
      <c r="NR120" s="1">
        <v>20004616.284666602</v>
      </c>
      <c r="NS120" s="1">
        <v>22494659.565875601</v>
      </c>
      <c r="NT120" s="1">
        <v>17472945.277511001</v>
      </c>
      <c r="NU120" s="1">
        <v>15956425.800967</v>
      </c>
      <c r="NV120" s="1">
        <v>3596467.5298172599</v>
      </c>
      <c r="NW120" s="1">
        <v>9542953.94302883</v>
      </c>
      <c r="NX120" s="1">
        <v>32771798.4874596</v>
      </c>
      <c r="NY120" s="1">
        <v>3286173.1573020299</v>
      </c>
      <c r="NZ120" s="1">
        <v>17183748.899417799</v>
      </c>
      <c r="OA120" s="1">
        <v>25230868.937607501</v>
      </c>
      <c r="OB120" s="1">
        <v>17964162.133099198</v>
      </c>
      <c r="OC120" s="1">
        <v>12176728.839</v>
      </c>
      <c r="OD120" s="1">
        <v>20814659.565875601</v>
      </c>
      <c r="OE120" s="1">
        <v>17058243.982785199</v>
      </c>
      <c r="OF120" s="1">
        <v>22746720.173482198</v>
      </c>
      <c r="OG120" s="1">
        <v>3335878.7847867999</v>
      </c>
      <c r="OH120" s="1">
        <v>20859369.526119299</v>
      </c>
      <c r="OI120" s="1">
        <v>10463515.1391472</v>
      </c>
      <c r="OJ120" s="1">
        <v>20758219.5849704</v>
      </c>
      <c r="OK120" s="1">
        <v>13691454.531540601</v>
      </c>
      <c r="OL120" s="1">
        <v>14984131.4330897</v>
      </c>
      <c r="OM120" s="1">
        <v>12879672.5641523</v>
      </c>
      <c r="ON120" s="1">
        <v>13350304.5903918</v>
      </c>
      <c r="OO120" s="1">
        <v>14639958.271149701</v>
      </c>
      <c r="OP120" s="1">
        <v>34844392.742272504</v>
      </c>
      <c r="OQ120" s="1">
        <v>18130280.192577001</v>
      </c>
      <c r="OR120" s="1">
        <v>24137913.395840101</v>
      </c>
      <c r="OS120">
        <v>10932018.8787563</v>
      </c>
      <c r="OT120">
        <v>11897854.3823341</v>
      </c>
      <c r="OU120">
        <v>8319672.5641522799</v>
      </c>
      <c r="OV120">
        <v>7210555.6816979703</v>
      </c>
      <c r="OW120">
        <v>6461438.7992436504</v>
      </c>
      <c r="OX120">
        <v>3065023.2161531998</v>
      </c>
      <c r="OY120">
        <v>2606121.2105752202</v>
      </c>
      <c r="OZ120">
        <v>1729705.62748477</v>
      </c>
      <c r="PA120">
        <v>2598822.5099390899</v>
      </c>
      <c r="PB120">
        <v>3706709.9556056801</v>
      </c>
    </row>
    <row r="121" spans="1:418" ht="16" thickBot="1" x14ac:dyDescent="0.25">
      <c r="A121" s="13">
        <v>3024</v>
      </c>
      <c r="B121" s="20">
        <v>726785</v>
      </c>
      <c r="C121" s="3" t="s">
        <v>117</v>
      </c>
      <c r="D121" s="7">
        <v>-32.049999999999997</v>
      </c>
      <c r="E121" s="7">
        <v>-52.0833333</v>
      </c>
      <c r="F121" t="s">
        <v>410</v>
      </c>
      <c r="G121" t="s">
        <v>410</v>
      </c>
      <c r="H121" t="s">
        <v>410</v>
      </c>
      <c r="I121" t="s">
        <v>410</v>
      </c>
      <c r="J121" t="s">
        <v>410</v>
      </c>
      <c r="K121" t="s">
        <v>410</v>
      </c>
      <c r="L121" t="s">
        <v>410</v>
      </c>
      <c r="M121" t="s">
        <v>410</v>
      </c>
      <c r="N121" t="s">
        <v>410</v>
      </c>
      <c r="O121" t="s">
        <v>410</v>
      </c>
      <c r="P121" s="1" t="s">
        <v>410</v>
      </c>
      <c r="Q121" s="1" t="s">
        <v>410</v>
      </c>
      <c r="R121" s="1" t="s">
        <v>410</v>
      </c>
      <c r="S121" s="1" t="s">
        <v>410</v>
      </c>
      <c r="T121" s="1" t="s">
        <v>410</v>
      </c>
      <c r="U121" s="1" t="s">
        <v>410</v>
      </c>
      <c r="V121" s="1" t="s">
        <v>410</v>
      </c>
      <c r="W121" s="1" t="s">
        <v>410</v>
      </c>
      <c r="X121" s="1" t="s">
        <v>410</v>
      </c>
      <c r="Y121" s="1" t="s">
        <v>410</v>
      </c>
      <c r="Z121" s="1" t="s">
        <v>410</v>
      </c>
      <c r="AA121" s="1" t="s">
        <v>410</v>
      </c>
      <c r="AB121" s="1" t="s">
        <v>410</v>
      </c>
      <c r="AC121" s="1" t="s">
        <v>410</v>
      </c>
      <c r="AD121" s="1" t="s">
        <v>410</v>
      </c>
      <c r="AE121" s="1" t="s">
        <v>410</v>
      </c>
      <c r="AF121" s="1" t="s">
        <v>410</v>
      </c>
      <c r="AG121" s="1" t="s">
        <v>410</v>
      </c>
      <c r="AH121" s="1" t="s">
        <v>410</v>
      </c>
      <c r="AI121" s="1" t="s">
        <v>410</v>
      </c>
      <c r="AJ121" s="1" t="s">
        <v>410</v>
      </c>
      <c r="AK121" s="1" t="s">
        <v>410</v>
      </c>
      <c r="AL121" s="1" t="s">
        <v>410</v>
      </c>
      <c r="AM121" s="1" t="s">
        <v>410</v>
      </c>
      <c r="AN121" s="1" t="s">
        <v>410</v>
      </c>
      <c r="AO121" s="1" t="s">
        <v>410</v>
      </c>
      <c r="AP121" s="1" t="s">
        <v>410</v>
      </c>
      <c r="AQ121" s="1" t="s">
        <v>410</v>
      </c>
      <c r="AR121" s="1" t="s">
        <v>410</v>
      </c>
      <c r="AS121" s="1" t="s">
        <v>410</v>
      </c>
      <c r="AT121" s="1" t="s">
        <v>410</v>
      </c>
      <c r="AU121" s="1" t="s">
        <v>410</v>
      </c>
      <c r="AV121" s="1" t="s">
        <v>410</v>
      </c>
      <c r="AW121" s="1" t="s">
        <v>410</v>
      </c>
      <c r="AX121" s="1" t="s">
        <v>410</v>
      </c>
      <c r="AY121" s="1" t="s">
        <v>410</v>
      </c>
      <c r="AZ121" s="1" t="s">
        <v>410</v>
      </c>
      <c r="BA121" s="1" t="s">
        <v>410</v>
      </c>
      <c r="BB121" s="1" t="s">
        <v>410</v>
      </c>
      <c r="BC121" s="1" t="s">
        <v>410</v>
      </c>
      <c r="BD121" s="1" t="s">
        <v>410</v>
      </c>
      <c r="BE121" s="1" t="s">
        <v>410</v>
      </c>
      <c r="BF121" s="1" t="s">
        <v>410</v>
      </c>
      <c r="BG121" s="1" t="s">
        <v>410</v>
      </c>
      <c r="BH121" s="1" t="s">
        <v>410</v>
      </c>
      <c r="BI121" s="1" t="s">
        <v>410</v>
      </c>
      <c r="BJ121" s="1" t="s">
        <v>410</v>
      </c>
      <c r="BK121" s="1" t="s">
        <v>410</v>
      </c>
      <c r="BL121" s="1" t="s">
        <v>410</v>
      </c>
      <c r="BM121" s="1" t="s">
        <v>410</v>
      </c>
      <c r="BN121" s="1" t="s">
        <v>410</v>
      </c>
      <c r="BO121" s="1" t="s">
        <v>410</v>
      </c>
      <c r="BP121" s="1" t="s">
        <v>410</v>
      </c>
      <c r="BQ121" s="1" t="s">
        <v>410</v>
      </c>
      <c r="BR121" s="1" t="s">
        <v>410</v>
      </c>
      <c r="BS121" s="1" t="s">
        <v>410</v>
      </c>
      <c r="BT121" s="1" t="s">
        <v>410</v>
      </c>
      <c r="BU121" s="1" t="s">
        <v>410</v>
      </c>
      <c r="BV121" s="1" t="s">
        <v>410</v>
      </c>
      <c r="BW121" s="1" t="s">
        <v>410</v>
      </c>
      <c r="BX121" s="1" t="s">
        <v>410</v>
      </c>
      <c r="BY121" s="1" t="s">
        <v>410</v>
      </c>
      <c r="BZ121" s="1" t="s">
        <v>410</v>
      </c>
      <c r="CA121" s="1" t="s">
        <v>410</v>
      </c>
      <c r="CB121" s="1" t="s">
        <v>410</v>
      </c>
      <c r="CC121" s="1" t="s">
        <v>410</v>
      </c>
      <c r="CD121" s="1" t="s">
        <v>410</v>
      </c>
      <c r="CE121" s="1" t="s">
        <v>410</v>
      </c>
      <c r="CF121" s="1" t="s">
        <v>410</v>
      </c>
      <c r="CG121" s="1" t="s">
        <v>410</v>
      </c>
      <c r="CH121" s="1" t="s">
        <v>410</v>
      </c>
      <c r="CI121" s="1" t="s">
        <v>410</v>
      </c>
      <c r="CJ121" s="1" t="s">
        <v>410</v>
      </c>
      <c r="CK121" s="1" t="s">
        <v>410</v>
      </c>
      <c r="CL121" s="1" t="s">
        <v>410</v>
      </c>
      <c r="CM121" s="1" t="s">
        <v>410</v>
      </c>
      <c r="CN121" s="1" t="s">
        <v>410</v>
      </c>
      <c r="CO121" s="1" t="s">
        <v>410</v>
      </c>
      <c r="CP121" s="1" t="s">
        <v>410</v>
      </c>
      <c r="CQ121" s="1" t="s">
        <v>410</v>
      </c>
      <c r="CR121" s="1" t="s">
        <v>410</v>
      </c>
      <c r="CS121" s="1" t="s">
        <v>410</v>
      </c>
      <c r="CT121" s="1" t="s">
        <v>410</v>
      </c>
      <c r="CU121" s="1" t="s">
        <v>410</v>
      </c>
      <c r="CV121" s="1" t="s">
        <v>410</v>
      </c>
      <c r="CW121" s="1" t="s">
        <v>410</v>
      </c>
      <c r="CX121" s="1" t="s">
        <v>410</v>
      </c>
      <c r="CY121" s="1" t="s">
        <v>410</v>
      </c>
      <c r="CZ121" s="1" t="s">
        <v>410</v>
      </c>
      <c r="DA121" s="1" t="s">
        <v>410</v>
      </c>
      <c r="DB121" s="1" t="s">
        <v>410</v>
      </c>
      <c r="DC121" s="1" t="s">
        <v>410</v>
      </c>
      <c r="DD121" s="1" t="s">
        <v>410</v>
      </c>
      <c r="DE121" s="1" t="s">
        <v>410</v>
      </c>
      <c r="DF121" s="1" t="s">
        <v>410</v>
      </c>
      <c r="DG121" s="1" t="s">
        <v>410</v>
      </c>
      <c r="DH121" s="1" t="s">
        <v>410</v>
      </c>
      <c r="DI121" s="1" t="s">
        <v>410</v>
      </c>
      <c r="DJ121" s="1" t="s">
        <v>410</v>
      </c>
      <c r="DK121" s="1" t="s">
        <v>410</v>
      </c>
      <c r="DL121" s="1" t="s">
        <v>410</v>
      </c>
      <c r="DM121" s="1" t="s">
        <v>410</v>
      </c>
      <c r="DN121" s="1" t="s">
        <v>410</v>
      </c>
      <c r="DO121" s="1" t="s">
        <v>410</v>
      </c>
      <c r="DP121" s="1" t="s">
        <v>410</v>
      </c>
      <c r="DQ121" s="1" t="s">
        <v>410</v>
      </c>
      <c r="DR121" s="1" t="s">
        <v>410</v>
      </c>
      <c r="DS121" s="1">
        <v>0</v>
      </c>
      <c r="DT121" s="1">
        <v>25474070.820845101</v>
      </c>
      <c r="DU121" s="1">
        <v>16421163.3101227</v>
      </c>
      <c r="DV121" s="1">
        <v>15625308.923150601</v>
      </c>
      <c r="DW121" s="1">
        <v>16177186.141664701</v>
      </c>
      <c r="DX121" s="1">
        <v>15057238.0883915</v>
      </c>
      <c r="DY121" s="1">
        <v>28522037.762150701</v>
      </c>
      <c r="DZ121" s="1">
        <v>25463803.997242</v>
      </c>
      <c r="EA121" s="1">
        <v>9373523.8046649694</v>
      </c>
      <c r="EB121" s="1">
        <v>24197551.344301101</v>
      </c>
      <c r="EC121" s="1">
        <v>1398822.5099390901</v>
      </c>
      <c r="ED121" s="1">
        <v>13382953.9430288</v>
      </c>
      <c r="EE121" s="1">
        <v>15994346.3099661</v>
      </c>
      <c r="EF121" s="1">
        <v>13244943.720514299</v>
      </c>
      <c r="EG121" s="1">
        <v>15365793.774727499</v>
      </c>
      <c r="EH121" s="1">
        <v>11997930.726875599</v>
      </c>
      <c r="EI121" s="1">
        <v>14406458.8642995</v>
      </c>
      <c r="EJ121" s="1">
        <v>28971127.095692899</v>
      </c>
      <c r="EK121" s="1">
        <v>9543573.3880687505</v>
      </c>
      <c r="EL121" s="1">
        <v>18322313.251271501</v>
      </c>
      <c r="EM121" s="1">
        <v>12057238.0883915</v>
      </c>
      <c r="EN121" s="1">
        <v>15365793.774727499</v>
      </c>
      <c r="EO121" s="1">
        <v>12889939.3877554</v>
      </c>
      <c r="EP121" s="1">
        <v>12457186.141664701</v>
      </c>
      <c r="EQ121" s="1">
        <v>24503803.997242</v>
      </c>
      <c r="ER121" s="1">
        <v>5394728.8436379796</v>
      </c>
      <c r="ES121" s="1">
        <v>15984368.344457701</v>
      </c>
      <c r="ET121" s="1">
        <v>35965982.655050501</v>
      </c>
      <c r="EU121" s="1">
        <v>32911047.600054</v>
      </c>
      <c r="EV121" s="1">
        <v>14244051.9374508</v>
      </c>
      <c r="EW121" s="1">
        <v>18621831.550792102</v>
      </c>
      <c r="EX121" s="1">
        <v>14314346.3099661</v>
      </c>
      <c r="EY121" s="1">
        <v>10996597.396634299</v>
      </c>
      <c r="EZ121" s="1">
        <v>16496164.4917842</v>
      </c>
      <c r="FA121" s="1">
        <v>4505023.21615321</v>
      </c>
      <c r="FB121" s="1">
        <v>4486173.1573020304</v>
      </c>
      <c r="FC121" s="1">
        <v>2676415.5830904501</v>
      </c>
      <c r="FD121" s="1">
        <v>32071611.9472697</v>
      </c>
      <c r="FE121" s="1">
        <v>26687594.6255101</v>
      </c>
      <c r="FF121" s="1">
        <v>10654428.956702299</v>
      </c>
      <c r="FG121" s="1">
        <v>26413482.075814702</v>
      </c>
      <c r="FH121" s="1">
        <v>2386709.9556056801</v>
      </c>
      <c r="FI121" s="1">
        <v>11662905.147399399</v>
      </c>
      <c r="FJ121" s="1">
        <v>11046303.024119001</v>
      </c>
      <c r="FK121" s="1">
        <v>19238887.825639799</v>
      </c>
      <c r="FL121" s="1">
        <v>14745769.376912801</v>
      </c>
      <c r="FM121" s="1">
        <v>13248489.559670901</v>
      </c>
      <c r="FN121" s="1">
        <v>11767532.4609068</v>
      </c>
      <c r="FO121" s="1">
        <v>11059593.068513401</v>
      </c>
      <c r="FP121" s="1">
        <v>3515906.3336988902</v>
      </c>
      <c r="FQ121" s="1">
        <v>15814662.716972999</v>
      </c>
      <c r="FR121" s="1">
        <v>23909075.153604001</v>
      </c>
      <c r="FS121" s="1">
        <v>6561359.30360475</v>
      </c>
      <c r="FT121" s="1">
        <v>12719004.323482901</v>
      </c>
      <c r="FU121" s="1">
        <v>24077551.344301101</v>
      </c>
      <c r="FV121" s="1">
        <v>33799014.541359499</v>
      </c>
      <c r="FW121" s="1">
        <v>13135499.402212299</v>
      </c>
      <c r="FX121" s="1">
        <v>10869298.695998101</v>
      </c>
      <c r="FY121" s="1">
        <v>13116649.3433611</v>
      </c>
      <c r="FZ121" s="1">
        <v>13240181.8135438</v>
      </c>
      <c r="GA121" s="1">
        <v>16681242.8057616</v>
      </c>
      <c r="GB121" s="1">
        <v>15567364.016336801</v>
      </c>
      <c r="GC121" s="1">
        <v>9957265.6373036299</v>
      </c>
      <c r="GD121" s="1">
        <v>14697238.0883915</v>
      </c>
      <c r="GE121" s="1">
        <v>13801696.957328999</v>
      </c>
      <c r="GF121" s="1">
        <v>12862051.9420888</v>
      </c>
      <c r="GG121" s="1">
        <v>13465818.172542199</v>
      </c>
      <c r="GH121" s="1">
        <v>16801242.805761602</v>
      </c>
      <c r="GI121" s="1">
        <v>10629298.695998101</v>
      </c>
      <c r="GJ121" s="1">
        <v>15084051.9374508</v>
      </c>
      <c r="GK121" s="1">
        <v>6441359.30360475</v>
      </c>
      <c r="GL121" s="1">
        <v>8617186.1416647397</v>
      </c>
      <c r="GM121" s="1">
        <v>11112610.7748842</v>
      </c>
      <c r="GN121" s="1">
        <v>9814649.3479990698</v>
      </c>
      <c r="GO121" s="1">
        <v>15048709.950967699</v>
      </c>
      <c r="GP121" s="1">
        <v>1398822.5099390901</v>
      </c>
      <c r="GQ121" s="1">
        <v>12657238.0883915</v>
      </c>
      <c r="GR121" s="1">
        <v>12429298.695998101</v>
      </c>
      <c r="GS121" s="1">
        <v>12721463.1970584</v>
      </c>
      <c r="GT121" s="1">
        <v>12719004.323482901</v>
      </c>
      <c r="GU121" s="1">
        <v>12239004.323482901</v>
      </c>
      <c r="GV121" s="1">
        <v>24373482.075814702</v>
      </c>
      <c r="GW121" s="1">
        <v>18741831.550792102</v>
      </c>
      <c r="GX121" s="1">
        <v>25651075.148965999</v>
      </c>
      <c r="GY121" s="1">
        <v>22513220.766632002</v>
      </c>
      <c r="GZ121" s="1">
        <v>12805125.5340581</v>
      </c>
      <c r="HA121" s="1">
        <v>15105714.2790886</v>
      </c>
      <c r="HB121" s="1">
        <v>10869298.695998101</v>
      </c>
      <c r="HC121" s="1">
        <v>1157593.07315136</v>
      </c>
      <c r="HD121" s="1">
        <v>33485687.494760901</v>
      </c>
      <c r="HE121" s="1">
        <v>11477826.833422</v>
      </c>
      <c r="HF121" s="1">
        <v>11009887.441028601</v>
      </c>
      <c r="HG121" s="1">
        <v>11009887.441028601</v>
      </c>
      <c r="HH121" s="1">
        <v>10919004.323482901</v>
      </c>
      <c r="HI121" s="1">
        <v>28494108.5876338</v>
      </c>
      <c r="HJ121" s="1">
        <v>4914728.8436379796</v>
      </c>
      <c r="HK121" s="1">
        <v>11539593.068513401</v>
      </c>
      <c r="HL121" s="1">
        <v>11539593.068513401</v>
      </c>
      <c r="HM121" s="1">
        <v>14133653.671482</v>
      </c>
      <c r="HN121" s="1">
        <v>14013809.511662399</v>
      </c>
      <c r="HO121" s="1">
        <v>10122984.643038301</v>
      </c>
      <c r="HP121" s="1">
        <v>14547047.6093299</v>
      </c>
      <c r="HQ121" s="1">
        <v>11539593.068513401</v>
      </c>
      <c r="HR121" s="1">
        <v>7958443.12736456</v>
      </c>
      <c r="HS121" s="1">
        <v>15985597.7812455</v>
      </c>
      <c r="HT121" s="1">
        <v>14004616.2846666</v>
      </c>
      <c r="HU121" s="1">
        <v>27154070.820845101</v>
      </c>
      <c r="HV121" s="1">
        <v>23590252.643665001</v>
      </c>
      <c r="HW121" s="1">
        <v>29186051.932812799</v>
      </c>
      <c r="HX121" s="1">
        <v>10294428.956702299</v>
      </c>
      <c r="HY121" s="1">
        <v>14624640.6824813</v>
      </c>
      <c r="HZ121" s="1">
        <v>19036753.2368147</v>
      </c>
      <c r="IA121" s="1">
        <v>30569281.3649626</v>
      </c>
      <c r="IB121" s="1">
        <v>11322365.197998401</v>
      </c>
      <c r="IC121" s="1">
        <v>17231482.080452699</v>
      </c>
      <c r="ID121" s="1">
        <v>12896164.4917842</v>
      </c>
      <c r="IE121" s="1">
        <v>28412304.585753798</v>
      </c>
      <c r="IF121" s="1">
        <v>12549298.695998101</v>
      </c>
      <c r="IG121" s="1">
        <v>16636753.2368147</v>
      </c>
      <c r="IH121" s="1">
        <v>30848210.919452701</v>
      </c>
      <c r="II121" s="1">
        <v>12147047.6093299</v>
      </c>
      <c r="IJ121" s="1">
        <v>16523831.5461541</v>
      </c>
      <c r="IK121" s="1">
        <v>19036753.2368147</v>
      </c>
      <c r="IL121" s="1">
        <v>16511537.1782768</v>
      </c>
      <c r="IM121" s="1">
        <v>23624365.193360399</v>
      </c>
      <c r="IN121" s="1">
        <v>29019603.286389899</v>
      </c>
      <c r="IO121" s="1">
        <v>30161369.521481302</v>
      </c>
      <c r="IP121" s="1">
        <v>31362598.958269</v>
      </c>
      <c r="IQ121" s="1">
        <v>16905870.119268999</v>
      </c>
      <c r="IR121" s="1">
        <v>28609897.6589051</v>
      </c>
      <c r="IS121" s="1">
        <v>13624692.629208099</v>
      </c>
      <c r="IT121" s="1">
        <v>15817066.492724201</v>
      </c>
      <c r="IU121" s="1">
        <v>24886131.428451799</v>
      </c>
      <c r="IV121" s="1">
        <v>11644995.6672411</v>
      </c>
      <c r="IW121" s="1">
        <v>11435906.3336989</v>
      </c>
      <c r="IX121" s="1">
        <v>28150486.4039356</v>
      </c>
      <c r="IY121" s="1">
        <v>32553850.429548401</v>
      </c>
      <c r="IZ121" s="1">
        <v>14366354.9708458</v>
      </c>
      <c r="JA121" s="1">
        <v>11644995.6672411</v>
      </c>
      <c r="JB121" s="1">
        <v>22827060.978303801</v>
      </c>
      <c r="JC121" s="1">
        <v>27322037.762150601</v>
      </c>
      <c r="JD121" s="1">
        <v>10654428.956702299</v>
      </c>
      <c r="JE121" s="1">
        <v>15021831.5507921</v>
      </c>
      <c r="JF121" s="1">
        <v>16031482.080452699</v>
      </c>
      <c r="JG121" s="1">
        <v>28240860.272089701</v>
      </c>
      <c r="JH121" s="1">
        <v>30281369.521481302</v>
      </c>
      <c r="JI121" s="1">
        <v>25594070.820845101</v>
      </c>
      <c r="JJ121" s="1">
        <v>10697056.274847699</v>
      </c>
      <c r="JK121" s="1">
        <v>6606789.4512445796</v>
      </c>
      <c r="JL121" s="1">
        <v>14836597.396634299</v>
      </c>
      <c r="JM121" s="1">
        <v>16276753.2368147</v>
      </c>
      <c r="JN121" s="1">
        <v>20824692.629208099</v>
      </c>
      <c r="JO121" s="1">
        <v>13226891.769149501</v>
      </c>
      <c r="JP121" s="1">
        <v>28954070.820845202</v>
      </c>
      <c r="JQ121" s="1">
        <v>28971127.095692899</v>
      </c>
      <c r="JR121" s="1">
        <v>27012252.639026999</v>
      </c>
      <c r="JS121" s="1">
        <v>11948225.099390799</v>
      </c>
      <c r="JT121" s="1">
        <v>23429075.153604001</v>
      </c>
      <c r="JU121" s="1">
        <v>26463187.7032995</v>
      </c>
      <c r="JV121" s="1">
        <v>7070476.1860590698</v>
      </c>
      <c r="JW121" s="1">
        <v>26392893.330784202</v>
      </c>
      <c r="JX121" s="1">
        <v>14355523.800027</v>
      </c>
      <c r="JY121" s="1">
        <v>28852920.879696298</v>
      </c>
      <c r="JZ121" s="1">
        <v>27600192.031420399</v>
      </c>
      <c r="KA121" s="1">
        <v>23117551.344301101</v>
      </c>
      <c r="KB121" s="1">
        <v>11997930.726875599</v>
      </c>
      <c r="KC121" s="1">
        <v>28919682.782028802</v>
      </c>
      <c r="KD121" s="1">
        <v>14931457.6826379</v>
      </c>
      <c r="KE121" s="1">
        <v>21281135.761210602</v>
      </c>
      <c r="KF121" s="1">
        <v>14182285.702359401</v>
      </c>
      <c r="KG121" s="1">
        <v>16058415.5784525</v>
      </c>
      <c r="KH121" s="1">
        <v>13049887.441028601</v>
      </c>
      <c r="KI121" s="1">
        <v>27980780.776450802</v>
      </c>
      <c r="KJ121" s="1">
        <v>12356701.290087899</v>
      </c>
      <c r="KK121" s="1">
        <v>16002420.295822499</v>
      </c>
      <c r="KL121" s="1">
        <v>11179593.068513401</v>
      </c>
      <c r="KM121" s="1">
        <v>29264365.193360399</v>
      </c>
      <c r="KN121" s="1">
        <v>13602874.447389901</v>
      </c>
      <c r="KO121" s="1">
        <v>26681369.521481302</v>
      </c>
      <c r="KP121" s="1">
        <v>11249887.441028601</v>
      </c>
      <c r="KQ121" s="1">
        <v>28150486.4039356</v>
      </c>
      <c r="KR121" s="1">
        <v>12841463.1970584</v>
      </c>
      <c r="KS121" s="1">
        <v>15270813.8397833</v>
      </c>
      <c r="KT121" s="1">
        <v>25674411.625666801</v>
      </c>
      <c r="KU121" s="1">
        <v>14473220.766631899</v>
      </c>
      <c r="KV121" s="1">
        <v>12619593.068513401</v>
      </c>
      <c r="KW121" s="1">
        <v>12147047.6093299</v>
      </c>
      <c r="KX121" s="1">
        <v>12367532.4609068</v>
      </c>
      <c r="KY121" s="1">
        <v>14735603.295665899</v>
      </c>
      <c r="KZ121" s="1">
        <v>15650893.335422199</v>
      </c>
      <c r="LA121" s="1">
        <v>14931457.6826379</v>
      </c>
      <c r="LB121" s="1">
        <v>27611743.389635399</v>
      </c>
      <c r="LC121" s="1">
        <v>12127532.4609068</v>
      </c>
      <c r="LD121" s="1">
        <v>14691402.5848138</v>
      </c>
      <c r="LE121" s="1">
        <v>17339985.820061799</v>
      </c>
      <c r="LF121" s="1">
        <v>13532070.8254831</v>
      </c>
      <c r="LG121" s="1">
        <v>17111537.1782768</v>
      </c>
      <c r="LH121" s="1">
        <v>13504692.629208099</v>
      </c>
      <c r="LI121" s="1">
        <v>31282216.424597099</v>
      </c>
      <c r="LJ121" s="1">
        <v>24102626.507181101</v>
      </c>
      <c r="LK121" s="1">
        <v>12834398.256692899</v>
      </c>
      <c r="LL121" s="1">
        <v>10919004.323482901</v>
      </c>
      <c r="LM121" s="1">
        <v>28543814.215118598</v>
      </c>
      <c r="LN121" s="1">
        <v>15650893.335422199</v>
      </c>
      <c r="LO121" s="1">
        <v>12499593.068513401</v>
      </c>
      <c r="LP121" s="1">
        <v>10989298.695998101</v>
      </c>
      <c r="LQ121" s="1">
        <v>11059593.068513401</v>
      </c>
      <c r="LR121" s="1">
        <v>16612687.119425699</v>
      </c>
      <c r="LS121" s="1">
        <v>12785532.465544799</v>
      </c>
      <c r="LT121" s="1">
        <v>15650893.335422199</v>
      </c>
      <c r="LU121" s="1">
        <v>14931457.6826379</v>
      </c>
      <c r="LV121" s="1">
        <v>13190476.186059101</v>
      </c>
      <c r="LW121" s="1">
        <v>25021449.017120201</v>
      </c>
      <c r="LX121" s="1">
        <v>33968720.168844201</v>
      </c>
      <c r="LY121" s="1">
        <v>11644995.6672411</v>
      </c>
      <c r="LZ121" s="1">
        <v>14521696.957328999</v>
      </c>
      <c r="MA121" s="1">
        <v>29272893.330784298</v>
      </c>
      <c r="MB121" s="1">
        <v>12657238.0883915</v>
      </c>
      <c r="MC121" s="1">
        <v>13418415.5784525</v>
      </c>
      <c r="MD121" s="1">
        <v>13480181.8135438</v>
      </c>
      <c r="ME121" s="1">
        <v>14013809.511662399</v>
      </c>
      <c r="MF121" s="1">
        <v>13382953.9430288</v>
      </c>
      <c r="MG121" s="1">
        <v>28062626.507181101</v>
      </c>
      <c r="MH121" s="1">
        <v>13049887.441028601</v>
      </c>
      <c r="MI121" s="1">
        <v>11179593.068513401</v>
      </c>
      <c r="MJ121" s="1">
        <v>28949308.913874701</v>
      </c>
      <c r="MK121" s="1">
        <v>29074070.820845101</v>
      </c>
      <c r="ML121" s="1">
        <v>25311663.893996499</v>
      </c>
      <c r="MM121" s="1">
        <v>29723776.448329899</v>
      </c>
      <c r="MN121" s="1">
        <v>11539593.068513401</v>
      </c>
      <c r="MO121" s="1">
        <v>11409991.3344822</v>
      </c>
      <c r="MP121" s="1">
        <v>25692252.639026999</v>
      </c>
      <c r="MQ121" s="1">
        <v>30210565.8995745</v>
      </c>
      <c r="MR121" s="1">
        <v>12979593.068513401</v>
      </c>
      <c r="MS121" s="1">
        <v>14264406.9222106</v>
      </c>
      <c r="MT121" s="1">
        <v>19867009.031576999</v>
      </c>
      <c r="MU121" s="1">
        <v>13360181.8135438</v>
      </c>
      <c r="MV121" s="1">
        <v>14882926.3941167</v>
      </c>
      <c r="MW121" s="1">
        <v>13360181.8135438</v>
      </c>
      <c r="MX121" s="1">
        <v>13409887.441028601</v>
      </c>
      <c r="MY121" s="1">
        <v>18121752.055153199</v>
      </c>
      <c r="MZ121" s="1">
        <v>11249887.441028601</v>
      </c>
      <c r="NA121" s="1">
        <v>11845611.961183701</v>
      </c>
      <c r="NB121" s="1">
        <v>17771179.042419702</v>
      </c>
      <c r="NC121" s="1">
        <v>28360295.924874</v>
      </c>
      <c r="ND121" s="1">
        <v>29292252.639026999</v>
      </c>
      <c r="NE121" s="1">
        <v>17999724.510879099</v>
      </c>
      <c r="NF121" s="1">
        <v>10640285.7069974</v>
      </c>
      <c r="NG121" s="1">
        <v>8782051.9420888294</v>
      </c>
      <c r="NH121" s="1">
        <v>26123542.6880593</v>
      </c>
      <c r="NI121" s="1">
        <v>24176962.599270601</v>
      </c>
      <c r="NJ121" s="1">
        <v>15433551.3535771</v>
      </c>
      <c r="NK121" s="1">
        <v>27668183.3705406</v>
      </c>
      <c r="NL121" s="1">
        <v>9337186.1416647397</v>
      </c>
      <c r="NM121" s="1">
        <v>13006173.157302</v>
      </c>
      <c r="NN121" s="1">
        <v>9492294.3678772394</v>
      </c>
      <c r="NO121" s="1">
        <v>14046458.8642995</v>
      </c>
      <c r="NP121" s="1">
        <v>24178192.0360584</v>
      </c>
      <c r="NQ121" s="1">
        <v>15464640.6824813</v>
      </c>
      <c r="NR121" s="1">
        <v>28150486.4039356</v>
      </c>
      <c r="NS121" s="1">
        <v>24484953.938390899</v>
      </c>
      <c r="NT121" s="1">
        <v>16245897.668181101</v>
      </c>
      <c r="NU121" s="1">
        <v>26803108.207660601</v>
      </c>
      <c r="NV121" s="1">
        <v>10869298.695998101</v>
      </c>
      <c r="NW121" s="1">
        <v>9931116.8778163306</v>
      </c>
      <c r="NX121" s="1">
        <v>40818257.351759098</v>
      </c>
      <c r="NY121" s="1">
        <v>11179593.068513401</v>
      </c>
      <c r="NZ121" s="1">
        <v>15559056.2702097</v>
      </c>
      <c r="OA121" s="1">
        <v>27600192.031420399</v>
      </c>
      <c r="OB121" s="1">
        <v>26010620.997398701</v>
      </c>
      <c r="OC121" s="1">
        <v>21857523.795389</v>
      </c>
      <c r="OD121" s="1">
        <v>29168953.929114901</v>
      </c>
      <c r="OE121" s="1">
        <v>15433551.3535771</v>
      </c>
      <c r="OF121" s="1">
        <v>24737014.5459974</v>
      </c>
      <c r="OG121" s="1">
        <v>11129887.441028601</v>
      </c>
      <c r="OH121" s="1">
        <v>22849663.898634501</v>
      </c>
      <c r="OI121" s="1">
        <v>9505584.4122715704</v>
      </c>
      <c r="OJ121" s="1">
        <v>22748513.957485698</v>
      </c>
      <c r="OK121" s="1">
        <v>10942051.9420888</v>
      </c>
      <c r="OL121" s="1">
        <v>16974425.805604901</v>
      </c>
      <c r="OM121" s="1">
        <v>25674411.625666801</v>
      </c>
      <c r="ON121" s="1">
        <v>11725611.961183701</v>
      </c>
      <c r="OO121" s="1">
        <v>25064874.442751899</v>
      </c>
      <c r="OP121" s="1">
        <v>36834687.114787698</v>
      </c>
      <c r="OQ121" s="1">
        <v>20120574.565092299</v>
      </c>
      <c r="OR121" s="1">
        <v>22513220.766632002</v>
      </c>
      <c r="OS121">
        <v>24289112.9203927</v>
      </c>
      <c r="OT121">
        <v>23164233.750994701</v>
      </c>
      <c r="OU121">
        <v>21817355.3508191</v>
      </c>
      <c r="OV121">
        <v>20708238.468364701</v>
      </c>
      <c r="OW121">
        <v>19959121.585910399</v>
      </c>
      <c r="OX121">
        <v>15896063.749428</v>
      </c>
      <c r="OY121">
        <v>14985769.376912801</v>
      </c>
      <c r="OZ121">
        <v>13649887.441028601</v>
      </c>
      <c r="PA121">
        <v>13471653.67612</v>
      </c>
      <c r="PB121">
        <v>13212294.3678772</v>
      </c>
    </row>
    <row r="122" spans="1:418" ht="16" thickBot="1" x14ac:dyDescent="0.25">
      <c r="A122" s="13">
        <v>1763</v>
      </c>
      <c r="B122" s="20">
        <v>722826</v>
      </c>
      <c r="C122" s="3" t="s">
        <v>118</v>
      </c>
      <c r="D122" s="7">
        <v>33.6</v>
      </c>
      <c r="E122" s="7">
        <v>130.4</v>
      </c>
      <c r="F122" t="s">
        <v>410</v>
      </c>
      <c r="G122" t="s">
        <v>410</v>
      </c>
      <c r="H122" t="s">
        <v>410</v>
      </c>
      <c r="I122" t="s">
        <v>410</v>
      </c>
      <c r="J122" t="s">
        <v>410</v>
      </c>
      <c r="K122" t="s">
        <v>410</v>
      </c>
      <c r="L122" t="s">
        <v>410</v>
      </c>
      <c r="M122" t="s">
        <v>410</v>
      </c>
      <c r="N122" t="s">
        <v>410</v>
      </c>
      <c r="O122" t="s">
        <v>410</v>
      </c>
      <c r="P122" s="1" t="s">
        <v>410</v>
      </c>
      <c r="Q122" s="1" t="s">
        <v>410</v>
      </c>
      <c r="R122" s="1" t="s">
        <v>410</v>
      </c>
      <c r="S122" s="1" t="s">
        <v>410</v>
      </c>
      <c r="T122" s="1" t="s">
        <v>410</v>
      </c>
      <c r="U122" s="1" t="s">
        <v>410</v>
      </c>
      <c r="V122" s="1" t="s">
        <v>410</v>
      </c>
      <c r="W122" s="1" t="s">
        <v>410</v>
      </c>
      <c r="X122" s="1" t="s">
        <v>410</v>
      </c>
      <c r="Y122" s="1" t="s">
        <v>410</v>
      </c>
      <c r="Z122" s="1" t="s">
        <v>410</v>
      </c>
      <c r="AA122" s="1" t="s">
        <v>410</v>
      </c>
      <c r="AB122" s="1" t="s">
        <v>410</v>
      </c>
      <c r="AC122" s="1" t="s">
        <v>410</v>
      </c>
      <c r="AD122" s="1" t="s">
        <v>410</v>
      </c>
      <c r="AE122" s="1" t="s">
        <v>410</v>
      </c>
      <c r="AF122" s="1" t="s">
        <v>410</v>
      </c>
      <c r="AG122" s="1" t="s">
        <v>410</v>
      </c>
      <c r="AH122" s="1" t="s">
        <v>410</v>
      </c>
      <c r="AI122" s="1" t="s">
        <v>410</v>
      </c>
      <c r="AJ122" s="1" t="s">
        <v>410</v>
      </c>
      <c r="AK122" s="1" t="s">
        <v>410</v>
      </c>
      <c r="AL122" s="1" t="s">
        <v>410</v>
      </c>
      <c r="AM122" s="1" t="s">
        <v>410</v>
      </c>
      <c r="AN122" s="1" t="s">
        <v>410</v>
      </c>
      <c r="AO122" s="1" t="s">
        <v>410</v>
      </c>
      <c r="AP122" s="1" t="s">
        <v>410</v>
      </c>
      <c r="AQ122" s="1" t="s">
        <v>410</v>
      </c>
      <c r="AR122" s="1" t="s">
        <v>410</v>
      </c>
      <c r="AS122" s="1" t="s">
        <v>410</v>
      </c>
      <c r="AT122" s="1" t="s">
        <v>410</v>
      </c>
      <c r="AU122" s="1" t="s">
        <v>410</v>
      </c>
      <c r="AV122" s="1" t="s">
        <v>410</v>
      </c>
      <c r="AW122" s="1" t="s">
        <v>410</v>
      </c>
      <c r="AX122" s="1" t="s">
        <v>410</v>
      </c>
      <c r="AY122" s="1" t="s">
        <v>410</v>
      </c>
      <c r="AZ122" s="1" t="s">
        <v>410</v>
      </c>
      <c r="BA122" s="1" t="s">
        <v>410</v>
      </c>
      <c r="BB122" s="1" t="s">
        <v>410</v>
      </c>
      <c r="BC122" s="1" t="s">
        <v>410</v>
      </c>
      <c r="BD122" s="1" t="s">
        <v>410</v>
      </c>
      <c r="BE122" s="1" t="s">
        <v>410</v>
      </c>
      <c r="BF122" s="1" t="s">
        <v>410</v>
      </c>
      <c r="BG122" s="1" t="s">
        <v>410</v>
      </c>
      <c r="BH122" s="1" t="s">
        <v>410</v>
      </c>
      <c r="BI122" s="1" t="s">
        <v>410</v>
      </c>
      <c r="BJ122" s="1" t="s">
        <v>410</v>
      </c>
      <c r="BK122" s="1" t="s">
        <v>410</v>
      </c>
      <c r="BL122" s="1" t="s">
        <v>410</v>
      </c>
      <c r="BM122" s="1" t="s">
        <v>410</v>
      </c>
      <c r="BN122" s="1" t="s">
        <v>410</v>
      </c>
      <c r="BO122" s="1" t="s">
        <v>410</v>
      </c>
      <c r="BP122" s="1" t="s">
        <v>410</v>
      </c>
      <c r="BQ122" s="1" t="s">
        <v>410</v>
      </c>
      <c r="BR122" s="1" t="s">
        <v>410</v>
      </c>
      <c r="BS122" s="1" t="s">
        <v>410</v>
      </c>
      <c r="BT122" s="1" t="s">
        <v>410</v>
      </c>
      <c r="BU122" s="1" t="s">
        <v>410</v>
      </c>
      <c r="BV122" s="1" t="s">
        <v>410</v>
      </c>
      <c r="BW122" s="1" t="s">
        <v>410</v>
      </c>
      <c r="BX122" s="1" t="s">
        <v>410</v>
      </c>
      <c r="BY122" s="1" t="s">
        <v>410</v>
      </c>
      <c r="BZ122" s="1" t="s">
        <v>410</v>
      </c>
      <c r="CA122" s="1" t="s">
        <v>410</v>
      </c>
      <c r="CB122" s="1" t="s">
        <v>410</v>
      </c>
      <c r="CC122" s="1" t="s">
        <v>410</v>
      </c>
      <c r="CD122" s="1" t="s">
        <v>410</v>
      </c>
      <c r="CE122" s="1" t="s">
        <v>410</v>
      </c>
      <c r="CF122" s="1" t="s">
        <v>410</v>
      </c>
      <c r="CG122" s="1" t="s">
        <v>410</v>
      </c>
      <c r="CH122" s="1" t="s">
        <v>410</v>
      </c>
      <c r="CI122" s="1" t="s">
        <v>410</v>
      </c>
      <c r="CJ122" s="1" t="s">
        <v>410</v>
      </c>
      <c r="CK122" s="1" t="s">
        <v>410</v>
      </c>
      <c r="CL122" s="1" t="s">
        <v>410</v>
      </c>
      <c r="CM122" s="1" t="s">
        <v>410</v>
      </c>
      <c r="CN122" s="1" t="s">
        <v>410</v>
      </c>
      <c r="CO122" s="1" t="s">
        <v>410</v>
      </c>
      <c r="CP122" s="1" t="s">
        <v>410</v>
      </c>
      <c r="CQ122" s="1" t="s">
        <v>410</v>
      </c>
      <c r="CR122" s="1" t="s">
        <v>410</v>
      </c>
      <c r="CS122" s="1" t="s">
        <v>410</v>
      </c>
      <c r="CT122" s="1" t="s">
        <v>410</v>
      </c>
      <c r="CU122" s="1" t="s">
        <v>410</v>
      </c>
      <c r="CV122" s="1" t="s">
        <v>410</v>
      </c>
      <c r="CW122" s="1" t="s">
        <v>410</v>
      </c>
      <c r="CX122" s="1" t="s">
        <v>410</v>
      </c>
      <c r="CY122" s="1" t="s">
        <v>410</v>
      </c>
      <c r="CZ122" s="1" t="s">
        <v>410</v>
      </c>
      <c r="DA122" s="1" t="s">
        <v>410</v>
      </c>
      <c r="DB122" s="1" t="s">
        <v>410</v>
      </c>
      <c r="DC122" s="1" t="s">
        <v>410</v>
      </c>
      <c r="DD122" s="1" t="s">
        <v>410</v>
      </c>
      <c r="DE122" s="1" t="s">
        <v>410</v>
      </c>
      <c r="DF122" s="1" t="s">
        <v>410</v>
      </c>
      <c r="DG122" s="1" t="s">
        <v>410</v>
      </c>
      <c r="DH122" s="1" t="s">
        <v>410</v>
      </c>
      <c r="DI122" s="1" t="s">
        <v>410</v>
      </c>
      <c r="DJ122" s="1" t="s">
        <v>410</v>
      </c>
      <c r="DK122" s="1" t="s">
        <v>410</v>
      </c>
      <c r="DL122" s="1" t="s">
        <v>410</v>
      </c>
      <c r="DM122" s="1" t="s">
        <v>410</v>
      </c>
      <c r="DN122" s="1" t="s">
        <v>410</v>
      </c>
      <c r="DO122" s="1" t="s">
        <v>410</v>
      </c>
      <c r="DP122" s="1" t="s">
        <v>410</v>
      </c>
      <c r="DQ122" s="1" t="s">
        <v>410</v>
      </c>
      <c r="DR122" s="1" t="s">
        <v>410</v>
      </c>
      <c r="DS122" s="1" t="s">
        <v>410</v>
      </c>
      <c r="DT122" s="1">
        <v>0</v>
      </c>
      <c r="DU122" s="1">
        <v>19252077.127677899</v>
      </c>
      <c r="DV122" s="1">
        <v>18456222.740705799</v>
      </c>
      <c r="DW122" s="1">
        <v>16998602.1186423</v>
      </c>
      <c r="DX122" s="1">
        <v>17758495.0740913</v>
      </c>
      <c r="DY122" s="1">
        <v>6553551.3535770597</v>
      </c>
      <c r="DZ122" s="1">
        <v>9173471.8579381593</v>
      </c>
      <c r="EA122" s="1">
        <v>17647023.211515199</v>
      </c>
      <c r="EB122" s="1">
        <v>16597878.7801488</v>
      </c>
      <c r="EC122" s="1">
        <v>24344365.193360399</v>
      </c>
      <c r="ED122" s="1">
        <v>13060209.362455901</v>
      </c>
      <c r="EE122" s="1">
        <v>18825260.127521198</v>
      </c>
      <c r="EF122" s="1">
        <v>23091966.932029501</v>
      </c>
      <c r="EG122" s="1">
        <v>17449939.387755401</v>
      </c>
      <c r="EH122" s="1">
        <v>14770555.681698</v>
      </c>
      <c r="EI122" s="1">
        <v>17137961.426885098</v>
      </c>
      <c r="EJ122" s="1">
        <v>3596467.5298172599</v>
      </c>
      <c r="EK122" s="1">
        <v>22028458.859661501</v>
      </c>
      <c r="EL122" s="1">
        <v>16077930.726875599</v>
      </c>
      <c r="EM122" s="1">
        <v>17722822.500663102</v>
      </c>
      <c r="EN122" s="1">
        <v>17449939.387755401</v>
      </c>
      <c r="EO122" s="1">
        <v>13782181.808905801</v>
      </c>
      <c r="EP122" s="1">
        <v>16922261.304544698</v>
      </c>
      <c r="EQ122" s="1">
        <v>15313551.3535771</v>
      </c>
      <c r="ER122" s="1">
        <v>20316373.854240201</v>
      </c>
      <c r="ES122" s="1">
        <v>15880902.000940001</v>
      </c>
      <c r="ET122" s="1">
        <v>12811116.877816301</v>
      </c>
      <c r="EU122" s="1">
        <v>12340874.4520279</v>
      </c>
      <c r="EV122" s="1">
        <v>16975554.5000364</v>
      </c>
      <c r="EW122" s="1">
        <v>18043493.892429799</v>
      </c>
      <c r="EX122" s="1">
        <v>17045848.872551698</v>
      </c>
      <c r="EY122" s="1">
        <v>17738649.338723101</v>
      </c>
      <c r="EZ122" s="1">
        <v>18242981.491940901</v>
      </c>
      <c r="FA122" s="1">
        <v>21545490.7366945</v>
      </c>
      <c r="FB122" s="1">
        <v>21257014.5459974</v>
      </c>
      <c r="FC122" s="1">
        <v>23034687.114787702</v>
      </c>
      <c r="FD122" s="1">
        <v>12396140.0939695</v>
      </c>
      <c r="FE122" s="1">
        <v>3029116.8824543101</v>
      </c>
      <c r="FF122" s="1">
        <v>21553220.766632002</v>
      </c>
      <c r="FG122" s="1">
        <v>939411.25496954296</v>
      </c>
      <c r="FH122" s="1">
        <v>23324392.7422725</v>
      </c>
      <c r="FI122" s="1">
        <v>21273837.060574502</v>
      </c>
      <c r="FJ122" s="1">
        <v>17899317.5793924</v>
      </c>
      <c r="FK122" s="1">
        <v>19037606.442125302</v>
      </c>
      <c r="FL122" s="1">
        <v>17395760.711394999</v>
      </c>
      <c r="FM122" s="1">
        <v>18265818.172542199</v>
      </c>
      <c r="FN122" s="1">
        <v>17702233.755632602</v>
      </c>
      <c r="FO122" s="1">
        <v>17011350.638087001</v>
      </c>
      <c r="FP122" s="1">
        <v>22235864.604848601</v>
      </c>
      <c r="FQ122" s="1">
        <v>15910528.1327859</v>
      </c>
      <c r="FR122" s="1">
        <v>16309402.589451799</v>
      </c>
      <c r="FS122" s="1">
        <v>19407308.918512698</v>
      </c>
      <c r="FT122" s="1">
        <v>16803999.990724001</v>
      </c>
      <c r="FU122" s="1">
        <v>11221999.995362001</v>
      </c>
      <c r="FV122" s="1">
        <v>12640957.0987642</v>
      </c>
      <c r="FW122" s="1">
        <v>17742181.808905799</v>
      </c>
      <c r="FX122" s="1">
        <v>17230761.893056501</v>
      </c>
      <c r="FY122" s="1">
        <v>17594294.363239199</v>
      </c>
      <c r="FZ122" s="1">
        <v>16452528.1281479</v>
      </c>
      <c r="GA122" s="1">
        <v>19512156.623316798</v>
      </c>
      <c r="GB122" s="1">
        <v>16271757.5695736</v>
      </c>
      <c r="GC122" s="1">
        <v>18185999.986086</v>
      </c>
      <c r="GD122" s="1">
        <v>18050173.148026001</v>
      </c>
      <c r="GE122" s="1">
        <v>12008816.995518699</v>
      </c>
      <c r="GF122" s="1">
        <v>13923999.990723999</v>
      </c>
      <c r="GG122" s="1">
        <v>16196756.3879121</v>
      </c>
      <c r="GH122" s="1">
        <v>19632156.623316798</v>
      </c>
      <c r="GI122" s="1">
        <v>17330173.148026001</v>
      </c>
      <c r="GJ122" s="1">
        <v>17815554.5000364</v>
      </c>
      <c r="GK122" s="1">
        <v>19527308.918512698</v>
      </c>
      <c r="GL122" s="1">
        <v>18823135.7565726</v>
      </c>
      <c r="GM122" s="1">
        <v>21502285.702359501</v>
      </c>
      <c r="GN122" s="1">
        <v>19363438.794605698</v>
      </c>
      <c r="GO122" s="1">
        <v>17339752.0597912</v>
      </c>
      <c r="GP122" s="1">
        <v>24344365.193360399</v>
      </c>
      <c r="GQ122" s="1">
        <v>17503411.245693602</v>
      </c>
      <c r="GR122" s="1">
        <v>16613705.6182088</v>
      </c>
      <c r="GS122" s="1">
        <v>13514294.363239201</v>
      </c>
      <c r="GT122" s="1">
        <v>16634294.363239201</v>
      </c>
      <c r="GU122" s="1">
        <v>16803999.990724001</v>
      </c>
      <c r="GV122" s="1">
        <v>1805560.01445685</v>
      </c>
      <c r="GW122" s="1">
        <v>18540550.167277601</v>
      </c>
      <c r="GX122" s="1">
        <v>557593.07315136096</v>
      </c>
      <c r="GY122" s="1">
        <v>18200285.706997398</v>
      </c>
      <c r="GZ122" s="1">
        <v>17891298.691360202</v>
      </c>
      <c r="HA122" s="1">
        <v>17976676.892273199</v>
      </c>
      <c r="HB122" s="1">
        <v>17230761.893056501</v>
      </c>
      <c r="HC122" s="1">
        <v>24512841.384057399</v>
      </c>
      <c r="HD122" s="1">
        <v>25152945.277511001</v>
      </c>
      <c r="HE122" s="1">
        <v>17681645.010602199</v>
      </c>
      <c r="HF122" s="1">
        <v>16891350.638087001</v>
      </c>
      <c r="HG122" s="1">
        <v>16891350.638087001</v>
      </c>
      <c r="HH122" s="1">
        <v>17350761.893056501</v>
      </c>
      <c r="HI122" s="1">
        <v>10153220.766632</v>
      </c>
      <c r="HJ122" s="1">
        <v>21065490.7366945</v>
      </c>
      <c r="HK122" s="1">
        <v>16812528.1281479</v>
      </c>
      <c r="HL122" s="1">
        <v>16812528.1281479</v>
      </c>
      <c r="HM122" s="1">
        <v>17996756.387912098</v>
      </c>
      <c r="HN122" s="1">
        <v>12941438.799243599</v>
      </c>
      <c r="HO122" s="1">
        <v>22069636.3497224</v>
      </c>
      <c r="HP122" s="1">
        <v>17477372.681854598</v>
      </c>
      <c r="HQ122" s="1">
        <v>16812528.1281479</v>
      </c>
      <c r="HR122" s="1">
        <v>19224313.2466335</v>
      </c>
      <c r="HS122" s="1">
        <v>15402640.6871193</v>
      </c>
      <c r="HT122" s="1">
        <v>18339135.765848599</v>
      </c>
      <c r="HU122" s="1">
        <v>1779411.2549695401</v>
      </c>
      <c r="HV122" s="1">
        <v>11682640.6871193</v>
      </c>
      <c r="HW122" s="1">
        <v>9908225.0993908495</v>
      </c>
      <c r="HX122" s="1">
        <v>21702337.6490863</v>
      </c>
      <c r="HY122" s="1">
        <v>17356143.2450669</v>
      </c>
      <c r="HZ122" s="1">
        <v>21068225.099390902</v>
      </c>
      <c r="IA122" s="1">
        <v>9004995.6672411095</v>
      </c>
      <c r="IB122" s="1">
        <v>36726141.6463283</v>
      </c>
      <c r="IC122" s="1">
        <v>16904695.780305501</v>
      </c>
      <c r="ID122" s="1">
        <v>14141438.799243599</v>
      </c>
      <c r="IE122" s="1">
        <v>2938233.7649086299</v>
      </c>
      <c r="IF122" s="1">
        <v>16563999.990723999</v>
      </c>
      <c r="IG122" s="1">
        <v>17763490.741332401</v>
      </c>
      <c r="IH122" s="1">
        <v>5473551.3535770597</v>
      </c>
      <c r="II122" s="1">
        <v>14410555.681698</v>
      </c>
      <c r="IJ122" s="1">
        <v>14583229.432149701</v>
      </c>
      <c r="IK122" s="1">
        <v>21068225.099390902</v>
      </c>
      <c r="IL122" s="1">
        <v>19342450.995832</v>
      </c>
      <c r="IM122" s="1">
        <v>2048528.1374238599</v>
      </c>
      <c r="IN122" s="1">
        <v>3644943.7205142998</v>
      </c>
      <c r="IO122" s="1">
        <v>4786709.9556056801</v>
      </c>
      <c r="IP122" s="1">
        <v>6046173.1573020304</v>
      </c>
      <c r="IQ122" s="1">
        <v>18482981.491940901</v>
      </c>
      <c r="IR122" s="1">
        <v>3235238.0930295298</v>
      </c>
      <c r="IS122" s="1">
        <v>13202027.544274099</v>
      </c>
      <c r="IT122" s="1">
        <v>11297854.3823341</v>
      </c>
      <c r="IU122" s="1">
        <v>9754112.5496954191</v>
      </c>
      <c r="IV122" s="1">
        <v>15123999.990723999</v>
      </c>
      <c r="IW122" s="1">
        <v>21282929.545214102</v>
      </c>
      <c r="IX122" s="1">
        <v>2775826.8380599902</v>
      </c>
      <c r="IY122" s="1">
        <v>7311196.3734552301</v>
      </c>
      <c r="IZ122" s="1">
        <v>17468280.197214998</v>
      </c>
      <c r="JA122" s="1">
        <v>15123999.990723999</v>
      </c>
      <c r="JB122" s="1">
        <v>8732910.6618197896</v>
      </c>
      <c r="JC122" s="1">
        <v>1947378.19627503</v>
      </c>
      <c r="JD122" s="1">
        <v>21553220.766632002</v>
      </c>
      <c r="JE122" s="1">
        <v>17753334.113377701</v>
      </c>
      <c r="JF122" s="1">
        <v>14379700.113064401</v>
      </c>
      <c r="JG122" s="1">
        <v>2866200.7062141201</v>
      </c>
      <c r="JH122" s="1">
        <v>5854649.3479990801</v>
      </c>
      <c r="JI122" s="1">
        <v>120000</v>
      </c>
      <c r="JJ122" s="1">
        <v>20544079.486362901</v>
      </c>
      <c r="JK122" s="1">
        <v>32010565.8995745</v>
      </c>
      <c r="JL122" s="1">
        <v>17888307.746127099</v>
      </c>
      <c r="JM122" s="1">
        <v>18222901.996302001</v>
      </c>
      <c r="JN122" s="1">
        <v>19280285.706997398</v>
      </c>
      <c r="JO122" s="1">
        <v>17042261.304544698</v>
      </c>
      <c r="JP122" s="1">
        <v>5545584.4122715704</v>
      </c>
      <c r="JQ122" s="1">
        <v>3596467.5298172599</v>
      </c>
      <c r="JR122" s="1">
        <v>1637593.07315136</v>
      </c>
      <c r="JS122" s="1">
        <v>14890555.681698</v>
      </c>
      <c r="JT122" s="1">
        <v>13329991.3344822</v>
      </c>
      <c r="JU122" s="1">
        <v>1088528.1374238599</v>
      </c>
      <c r="JV122" s="1">
        <v>19296346.305328101</v>
      </c>
      <c r="JW122" s="1">
        <v>1018233.7649086301</v>
      </c>
      <c r="JX122" s="1">
        <v>17285848.872551698</v>
      </c>
      <c r="JY122" s="1">
        <v>6123256.9810618302</v>
      </c>
      <c r="JZ122" s="1">
        <v>8002079.4910009196</v>
      </c>
      <c r="KA122" s="1">
        <v>12579645.0152402</v>
      </c>
      <c r="KB122" s="1">
        <v>14770555.681698</v>
      </c>
      <c r="KC122" s="1">
        <v>3545023.2161531998</v>
      </c>
      <c r="KD122" s="1">
        <v>17662960.2452236</v>
      </c>
      <c r="KE122" s="1">
        <v>13119108.216936501</v>
      </c>
      <c r="KF122" s="1">
        <v>13209326.244910199</v>
      </c>
      <c r="KG122" s="1">
        <v>16570046.4323064</v>
      </c>
      <c r="KH122" s="1">
        <v>16473116.8731783</v>
      </c>
      <c r="KI122" s="1">
        <v>2606121.2105752202</v>
      </c>
      <c r="KJ122" s="1">
        <v>15398443.127364499</v>
      </c>
      <c r="KK122" s="1">
        <v>18833334.113377701</v>
      </c>
      <c r="KL122" s="1">
        <v>16961645.010602199</v>
      </c>
      <c r="KM122" s="1">
        <v>5135878.7847867999</v>
      </c>
      <c r="KN122" s="1">
        <v>13560288.8580948</v>
      </c>
      <c r="KO122" s="1">
        <v>8482588.7403924707</v>
      </c>
      <c r="KP122" s="1">
        <v>16791939.3831174</v>
      </c>
      <c r="KQ122" s="1">
        <v>2775826.8380599902</v>
      </c>
      <c r="KR122" s="1">
        <v>13563999.990723999</v>
      </c>
      <c r="KS122" s="1">
        <v>14025769.376912801</v>
      </c>
      <c r="KT122" s="1">
        <v>13484103.884177599</v>
      </c>
      <c r="KU122" s="1">
        <v>12821438.799243599</v>
      </c>
      <c r="KV122" s="1">
        <v>16394294.363239201</v>
      </c>
      <c r="KW122" s="1">
        <v>14410555.681698</v>
      </c>
      <c r="KX122" s="1">
        <v>17453705.6182088</v>
      </c>
      <c r="KY122" s="1">
        <v>17566517.113221001</v>
      </c>
      <c r="KZ122" s="1">
        <v>13876143.2450669</v>
      </c>
      <c r="LA122" s="1">
        <v>17662960.2452236</v>
      </c>
      <c r="LB122" s="1">
        <v>2237083.8237597998</v>
      </c>
      <c r="LC122" s="1">
        <v>17553116.8731783</v>
      </c>
      <c r="LD122" s="1">
        <v>13039620.617425499</v>
      </c>
      <c r="LE122" s="1">
        <v>20170899.637616999</v>
      </c>
      <c r="LF122" s="1">
        <v>12641466.3481557</v>
      </c>
      <c r="LG122" s="1">
        <v>19942450.995832</v>
      </c>
      <c r="LH122" s="1">
        <v>13251733.171758899</v>
      </c>
      <c r="LI122" s="1">
        <v>8127350.64736294</v>
      </c>
      <c r="LJ122" s="1">
        <v>1807298.7006361301</v>
      </c>
      <c r="LK122" s="1">
        <v>13231144.426728399</v>
      </c>
      <c r="LL122" s="1">
        <v>17350761.893056501</v>
      </c>
      <c r="LM122" s="1">
        <v>10103515.1391472</v>
      </c>
      <c r="LN122" s="1">
        <v>14405848.8725517</v>
      </c>
      <c r="LO122" s="1">
        <v>16443999.990723999</v>
      </c>
      <c r="LP122" s="1">
        <v>17181056.265571699</v>
      </c>
      <c r="LQ122" s="1">
        <v>17011350.638087001</v>
      </c>
      <c r="LR122" s="1">
        <v>19443600.936980799</v>
      </c>
      <c r="LS122" s="1">
        <v>22632555.677060001</v>
      </c>
      <c r="LT122" s="1">
        <v>14405848.8725517</v>
      </c>
      <c r="LU122" s="1">
        <v>17662960.2452236</v>
      </c>
      <c r="LV122" s="1">
        <v>16332528.1281479</v>
      </c>
      <c r="LW122" s="1">
        <v>1426709.9556056799</v>
      </c>
      <c r="LX122" s="1">
        <v>8594060.6029686201</v>
      </c>
      <c r="LY122" s="1">
        <v>15123999.990723999</v>
      </c>
      <c r="LZ122" s="1">
        <v>13009994.485579601</v>
      </c>
      <c r="MA122" s="1">
        <v>6961518.2948825499</v>
      </c>
      <c r="MB122" s="1">
        <v>17503411.245693602</v>
      </c>
      <c r="MC122" s="1">
        <v>17263411.245693602</v>
      </c>
      <c r="MD122" s="1">
        <v>16551939.3831174</v>
      </c>
      <c r="ME122" s="1">
        <v>12941438.799243599</v>
      </c>
      <c r="MF122" s="1">
        <v>13060209.362455901</v>
      </c>
      <c r="MG122" s="1">
        <v>2687966.9413054902</v>
      </c>
      <c r="MH122" s="1">
        <v>16473116.8731783</v>
      </c>
      <c r="MI122" s="1">
        <v>16961645.010602199</v>
      </c>
      <c r="MJ122" s="1">
        <v>3574649.3479990801</v>
      </c>
      <c r="MK122" s="1">
        <v>3699411.2549695401</v>
      </c>
      <c r="ML122" s="1">
        <v>835293.19085371401</v>
      </c>
      <c r="MM122" s="1">
        <v>5495878.7847867999</v>
      </c>
      <c r="MN122" s="1">
        <v>16812528.1281479</v>
      </c>
      <c r="MO122" s="1">
        <v>15610555.681698</v>
      </c>
      <c r="MP122" s="1">
        <v>218181.818181818</v>
      </c>
      <c r="MQ122" s="1">
        <v>4835906.3336988902</v>
      </c>
      <c r="MR122" s="1">
        <v>16543411.2456936</v>
      </c>
      <c r="MS122" s="1">
        <v>24111430.1337259</v>
      </c>
      <c r="MT122" s="1">
        <v>11295317.5886684</v>
      </c>
      <c r="MU122" s="1">
        <v>16502233.7556326</v>
      </c>
      <c r="MV122" s="1">
        <v>13637881.931246201</v>
      </c>
      <c r="MW122" s="1">
        <v>16502233.7556326</v>
      </c>
      <c r="MX122" s="1">
        <v>16622233.7556326</v>
      </c>
      <c r="MY122" s="1">
        <v>16655603.295665899</v>
      </c>
      <c r="MZ122" s="1">
        <v>16791939.3831174</v>
      </c>
      <c r="NA122" s="1">
        <v>21692635.1726989</v>
      </c>
      <c r="NB122" s="1">
        <v>41566929.535938099</v>
      </c>
      <c r="NC122" s="1">
        <v>29402650.904995799</v>
      </c>
      <c r="ND122" s="1">
        <v>3917593.0731513598</v>
      </c>
      <c r="NE122" s="1">
        <v>27846747.722394299</v>
      </c>
      <c r="NF122" s="1">
        <v>16028789.446606601</v>
      </c>
      <c r="NG122" s="1">
        <v>17394962.603908598</v>
      </c>
      <c r="NH122" s="1">
        <v>35970565.899574503</v>
      </c>
      <c r="NI122" s="1">
        <v>16080233.760270599</v>
      </c>
      <c r="NJ122" s="1">
        <v>25280574.565092299</v>
      </c>
      <c r="NK122" s="1">
        <v>3137056.27484771</v>
      </c>
      <c r="NL122" s="1">
        <v>18144822.4960251</v>
      </c>
      <c r="NM122" s="1">
        <v>22853196.368817199</v>
      </c>
      <c r="NN122" s="1">
        <v>17935499.402212299</v>
      </c>
      <c r="NO122" s="1">
        <v>11527532.4609068</v>
      </c>
      <c r="NP122" s="1">
        <v>14079108.216936501</v>
      </c>
      <c r="NQ122" s="1">
        <v>18394965.755006</v>
      </c>
      <c r="NR122" s="1">
        <v>2775826.8380599902</v>
      </c>
      <c r="NS122" s="1">
        <v>10014701.294725901</v>
      </c>
      <c r="NT122" s="1">
        <v>25695275.859818101</v>
      </c>
      <c r="NU122" s="1">
        <v>6531168.8245431399</v>
      </c>
      <c r="NV122" s="1">
        <v>17230761.893056501</v>
      </c>
      <c r="NW122" s="1">
        <v>17496167.642881598</v>
      </c>
      <c r="NX122" s="1">
        <v>15716192.040696301</v>
      </c>
      <c r="NY122" s="1">
        <v>16961645.010602199</v>
      </c>
      <c r="NZ122" s="1">
        <v>24882874.447389901</v>
      </c>
      <c r="OA122" s="1">
        <v>8002079.4910009196</v>
      </c>
      <c r="OB122" s="1">
        <v>1137004.3281209001</v>
      </c>
      <c r="OC122" s="1">
        <v>5847350.64736294</v>
      </c>
      <c r="OD122" s="1">
        <v>6014088.1518807104</v>
      </c>
      <c r="OE122" s="1">
        <v>25280574.565092299</v>
      </c>
      <c r="OF122" s="1">
        <v>14632935.059634499</v>
      </c>
      <c r="OG122" s="1">
        <v>16841645.010602199</v>
      </c>
      <c r="OH122" s="1">
        <v>13354112.549695401</v>
      </c>
      <c r="OI122" s="1">
        <v>18685845.7214543</v>
      </c>
      <c r="OJ122" s="1">
        <v>15148841.3933334</v>
      </c>
      <c r="OK122" s="1">
        <v>21913785.113847699</v>
      </c>
      <c r="OL122" s="1">
        <v>18411457.6826379</v>
      </c>
      <c r="OM122" s="1">
        <v>13484103.884177599</v>
      </c>
      <c r="ON122" s="1">
        <v>21572635.1726989</v>
      </c>
      <c r="OO122" s="1">
        <v>5811168.8245431399</v>
      </c>
      <c r="OP122" s="1">
        <v>29235014.550635401</v>
      </c>
      <c r="OQ122" s="1">
        <v>14656780.785726801</v>
      </c>
      <c r="OR122" s="1">
        <v>18200285.706997398</v>
      </c>
      <c r="OS122">
        <v>9022051.9420888294</v>
      </c>
      <c r="OT122">
        <v>8635238.0930295307</v>
      </c>
      <c r="OU122">
        <v>9406173.1573020201</v>
      </c>
      <c r="OV122">
        <v>10217056.274847699</v>
      </c>
      <c r="OW122">
        <v>10866761.9023325</v>
      </c>
      <c r="OX122">
        <v>17628228.250488199</v>
      </c>
      <c r="OY122">
        <v>17635760.711394999</v>
      </c>
      <c r="OZ122">
        <v>16721645.0106022</v>
      </c>
      <c r="PA122">
        <v>16051350.638087001</v>
      </c>
      <c r="PB122">
        <v>15110709.9463297</v>
      </c>
    </row>
    <row r="123" spans="1:418" ht="16" thickBot="1" x14ac:dyDescent="0.25">
      <c r="A123" s="18">
        <v>830</v>
      </c>
      <c r="B123" s="14">
        <v>708365</v>
      </c>
      <c r="C123" s="3" t="s">
        <v>119</v>
      </c>
      <c r="D123" s="7">
        <v>40.4166667</v>
      </c>
      <c r="E123" s="7">
        <v>29.1166667</v>
      </c>
      <c r="F123" t="s">
        <v>410</v>
      </c>
      <c r="G123" t="s">
        <v>410</v>
      </c>
      <c r="H123" t="s">
        <v>410</v>
      </c>
      <c r="I123" t="s">
        <v>410</v>
      </c>
      <c r="J123" t="s">
        <v>410</v>
      </c>
      <c r="K123" t="s">
        <v>410</v>
      </c>
      <c r="L123" t="s">
        <v>410</v>
      </c>
      <c r="M123" t="s">
        <v>410</v>
      </c>
      <c r="N123" t="s">
        <v>410</v>
      </c>
      <c r="O123" t="s">
        <v>410</v>
      </c>
      <c r="P123" s="1" t="s">
        <v>410</v>
      </c>
      <c r="Q123" s="1" t="s">
        <v>410</v>
      </c>
      <c r="R123" s="1" t="s">
        <v>410</v>
      </c>
      <c r="S123" s="1" t="s">
        <v>410</v>
      </c>
      <c r="T123" s="1" t="s">
        <v>410</v>
      </c>
      <c r="U123" s="1" t="s">
        <v>410</v>
      </c>
      <c r="V123" s="1" t="s">
        <v>410</v>
      </c>
      <c r="W123" s="1" t="s">
        <v>410</v>
      </c>
      <c r="X123" s="1" t="s">
        <v>410</v>
      </c>
      <c r="Y123" s="1" t="s">
        <v>410</v>
      </c>
      <c r="Z123" s="1" t="s">
        <v>410</v>
      </c>
      <c r="AA123" s="1" t="s">
        <v>410</v>
      </c>
      <c r="AB123" s="1" t="s">
        <v>410</v>
      </c>
      <c r="AC123" s="1" t="s">
        <v>410</v>
      </c>
      <c r="AD123" s="1" t="s">
        <v>410</v>
      </c>
      <c r="AE123" s="1" t="s">
        <v>410</v>
      </c>
      <c r="AF123" s="1" t="s">
        <v>410</v>
      </c>
      <c r="AG123" s="1" t="s">
        <v>410</v>
      </c>
      <c r="AH123" s="1" t="s">
        <v>410</v>
      </c>
      <c r="AI123" s="1" t="s">
        <v>410</v>
      </c>
      <c r="AJ123" s="1" t="s">
        <v>410</v>
      </c>
      <c r="AK123" s="1" t="s">
        <v>410</v>
      </c>
      <c r="AL123" s="1" t="s">
        <v>410</v>
      </c>
      <c r="AM123" s="1" t="s">
        <v>410</v>
      </c>
      <c r="AN123" s="1" t="s">
        <v>410</v>
      </c>
      <c r="AO123" s="1" t="s">
        <v>410</v>
      </c>
      <c r="AP123" s="1" t="s">
        <v>410</v>
      </c>
      <c r="AQ123" s="1" t="s">
        <v>410</v>
      </c>
      <c r="AR123" s="1" t="s">
        <v>410</v>
      </c>
      <c r="AS123" s="1" t="s">
        <v>410</v>
      </c>
      <c r="AT123" s="1" t="s">
        <v>410</v>
      </c>
      <c r="AU123" s="1" t="s">
        <v>410</v>
      </c>
      <c r="AV123" s="1" t="s">
        <v>410</v>
      </c>
      <c r="AW123" s="1" t="s">
        <v>410</v>
      </c>
      <c r="AX123" s="1" t="s">
        <v>410</v>
      </c>
      <c r="AY123" s="1" t="s">
        <v>410</v>
      </c>
      <c r="AZ123" s="1" t="s">
        <v>410</v>
      </c>
      <c r="BA123" s="1" t="s">
        <v>410</v>
      </c>
      <c r="BB123" s="1" t="s">
        <v>410</v>
      </c>
      <c r="BC123" s="1" t="s">
        <v>410</v>
      </c>
      <c r="BD123" s="1" t="s">
        <v>410</v>
      </c>
      <c r="BE123" s="1" t="s">
        <v>410</v>
      </c>
      <c r="BF123" s="1" t="s">
        <v>410</v>
      </c>
      <c r="BG123" s="1" t="s">
        <v>410</v>
      </c>
      <c r="BH123" s="1" t="s">
        <v>410</v>
      </c>
      <c r="BI123" s="1" t="s">
        <v>410</v>
      </c>
      <c r="BJ123" s="1" t="s">
        <v>410</v>
      </c>
      <c r="BK123" s="1" t="s">
        <v>410</v>
      </c>
      <c r="BL123" s="1" t="s">
        <v>410</v>
      </c>
      <c r="BM123" s="1" t="s">
        <v>410</v>
      </c>
      <c r="BN123" s="1" t="s">
        <v>410</v>
      </c>
      <c r="BO123" s="1" t="s">
        <v>410</v>
      </c>
      <c r="BP123" s="1" t="s">
        <v>410</v>
      </c>
      <c r="BQ123" s="1" t="s">
        <v>410</v>
      </c>
      <c r="BR123" s="1" t="s">
        <v>410</v>
      </c>
      <c r="BS123" s="1" t="s">
        <v>410</v>
      </c>
      <c r="BT123" s="1" t="s">
        <v>410</v>
      </c>
      <c r="BU123" s="1" t="s">
        <v>410</v>
      </c>
      <c r="BV123" s="1" t="s">
        <v>410</v>
      </c>
      <c r="BW123" s="1" t="s">
        <v>410</v>
      </c>
      <c r="BX123" s="1" t="s">
        <v>410</v>
      </c>
      <c r="BY123" s="1" t="s">
        <v>410</v>
      </c>
      <c r="BZ123" s="1" t="s">
        <v>410</v>
      </c>
      <c r="CA123" s="1" t="s">
        <v>410</v>
      </c>
      <c r="CB123" s="1" t="s">
        <v>410</v>
      </c>
      <c r="CC123" s="1" t="s">
        <v>410</v>
      </c>
      <c r="CD123" s="1" t="s">
        <v>410</v>
      </c>
      <c r="CE123" s="1" t="s">
        <v>410</v>
      </c>
      <c r="CF123" s="1" t="s">
        <v>410</v>
      </c>
      <c r="CG123" s="1" t="s">
        <v>410</v>
      </c>
      <c r="CH123" s="1" t="s">
        <v>410</v>
      </c>
      <c r="CI123" s="1" t="s">
        <v>410</v>
      </c>
      <c r="CJ123" s="1" t="s">
        <v>410</v>
      </c>
      <c r="CK123" s="1" t="s">
        <v>410</v>
      </c>
      <c r="CL123" s="1" t="s">
        <v>410</v>
      </c>
      <c r="CM123" s="1" t="s">
        <v>410</v>
      </c>
      <c r="CN123" s="1" t="s">
        <v>410</v>
      </c>
      <c r="CO123" s="1" t="s">
        <v>410</v>
      </c>
      <c r="CP123" s="1" t="s">
        <v>410</v>
      </c>
      <c r="CQ123" s="1" t="s">
        <v>410</v>
      </c>
      <c r="CR123" s="1" t="s">
        <v>410</v>
      </c>
      <c r="CS123" s="1" t="s">
        <v>410</v>
      </c>
      <c r="CT123" s="1" t="s">
        <v>410</v>
      </c>
      <c r="CU123" s="1" t="s">
        <v>410</v>
      </c>
      <c r="CV123" s="1" t="s">
        <v>410</v>
      </c>
      <c r="CW123" s="1" t="s">
        <v>410</v>
      </c>
      <c r="CX123" s="1" t="s">
        <v>410</v>
      </c>
      <c r="CY123" s="1" t="s">
        <v>410</v>
      </c>
      <c r="CZ123" s="1" t="s">
        <v>410</v>
      </c>
      <c r="DA123" s="1" t="s">
        <v>410</v>
      </c>
      <c r="DB123" s="1" t="s">
        <v>410</v>
      </c>
      <c r="DC123" s="1" t="s">
        <v>410</v>
      </c>
      <c r="DD123" s="1" t="s">
        <v>410</v>
      </c>
      <c r="DE123" s="1" t="s">
        <v>410</v>
      </c>
      <c r="DF123" s="1" t="s">
        <v>410</v>
      </c>
      <c r="DG123" s="1" t="s">
        <v>410</v>
      </c>
      <c r="DH123" s="1" t="s">
        <v>410</v>
      </c>
      <c r="DI123" s="1" t="s">
        <v>410</v>
      </c>
      <c r="DJ123" s="1" t="s">
        <v>410</v>
      </c>
      <c r="DK123" s="1" t="s">
        <v>410</v>
      </c>
      <c r="DL123" s="1" t="s">
        <v>410</v>
      </c>
      <c r="DM123" s="1" t="s">
        <v>410</v>
      </c>
      <c r="DN123" s="1" t="s">
        <v>410</v>
      </c>
      <c r="DO123" s="1" t="s">
        <v>410</v>
      </c>
      <c r="DP123" s="1" t="s">
        <v>410</v>
      </c>
      <c r="DQ123" s="1" t="s">
        <v>410</v>
      </c>
      <c r="DR123" s="1" t="s">
        <v>410</v>
      </c>
      <c r="DS123" s="1" t="s">
        <v>410</v>
      </c>
      <c r="DT123" s="1" t="s">
        <v>410</v>
      </c>
      <c r="DU123" s="1">
        <v>0</v>
      </c>
      <c r="DV123" s="1">
        <v>895774.89133317897</v>
      </c>
      <c r="DW123" s="1">
        <v>15043727.652700501</v>
      </c>
      <c r="DX123" s="1">
        <v>14249102.702516099</v>
      </c>
      <c r="DY123" s="1">
        <v>13891405.735911099</v>
      </c>
      <c r="DZ123" s="1">
        <v>10833171.971002501</v>
      </c>
      <c r="EA123" s="1">
        <v>7328816.99551869</v>
      </c>
      <c r="EB123" s="1">
        <v>9566919.3180615995</v>
      </c>
      <c r="EC123" s="1">
        <v>15291457.6826379</v>
      </c>
      <c r="ED123" s="1">
        <v>6428899.6422549598</v>
      </c>
      <c r="EE123" s="1">
        <v>696443.13200253795</v>
      </c>
      <c r="EF123" s="1">
        <v>12773760.716033</v>
      </c>
      <c r="EG123" s="1">
        <v>14557658.388852101</v>
      </c>
      <c r="EH123" s="1">
        <v>4692349.4657014301</v>
      </c>
      <c r="EI123" s="1">
        <v>2213526.9557623402</v>
      </c>
      <c r="EJ123" s="1">
        <v>17050789.441968601</v>
      </c>
      <c r="EK123" s="1">
        <v>20153457.677999999</v>
      </c>
      <c r="EL123" s="1">
        <v>3691681.2250320702</v>
      </c>
      <c r="EM123" s="1">
        <v>12936167.6428816</v>
      </c>
      <c r="EN123" s="1">
        <v>14557658.388852101</v>
      </c>
      <c r="EO123" s="1">
        <v>9802368.3490957394</v>
      </c>
      <c r="EP123" s="1">
        <v>12603545.8391566</v>
      </c>
      <c r="EQ123" s="1">
        <v>9873171.9710025191</v>
      </c>
      <c r="ER123" s="1">
        <v>11263466.3435177</v>
      </c>
      <c r="ES123" s="1">
        <v>16184984.638400299</v>
      </c>
      <c r="ET123" s="1">
        <v>25836607.614510801</v>
      </c>
      <c r="EU123" s="1">
        <v>26691512.780462101</v>
      </c>
      <c r="EV123" s="1">
        <v>2841414.40142893</v>
      </c>
      <c r="EW123" s="1">
        <v>6081414.4014289305</v>
      </c>
      <c r="EX123" s="1">
        <v>2642082.6420982899</v>
      </c>
      <c r="EY123" s="1">
        <v>12156704.441185299</v>
      </c>
      <c r="EZ123" s="1">
        <v>1567298.7006361301</v>
      </c>
      <c r="FA123" s="1">
        <v>12492583.225972099</v>
      </c>
      <c r="FB123" s="1">
        <v>12204107.035274999</v>
      </c>
      <c r="FC123" s="1">
        <v>13981779.604065301</v>
      </c>
      <c r="FD123" s="1">
        <v>25852077.127677899</v>
      </c>
      <c r="FE123" s="1">
        <v>20465600.932342902</v>
      </c>
      <c r="FF123" s="1">
        <v>19423700.103788398</v>
      </c>
      <c r="FG123" s="1">
        <v>19029023.206877202</v>
      </c>
      <c r="FH123" s="1">
        <v>14271485.231550001</v>
      </c>
      <c r="FI123" s="1">
        <v>19144316.397730902</v>
      </c>
      <c r="FJ123" s="1">
        <v>12317372.6818546</v>
      </c>
      <c r="FK123" s="1">
        <v>6668844.5444307802</v>
      </c>
      <c r="FL123" s="1">
        <v>13375279.010915499</v>
      </c>
      <c r="FM123" s="1">
        <v>16150307.741489099</v>
      </c>
      <c r="FN123" s="1">
        <v>12716756.3879121</v>
      </c>
      <c r="FO123" s="1">
        <v>11727639.5054578</v>
      </c>
      <c r="FP123" s="1">
        <v>13182957.0941262</v>
      </c>
      <c r="FQ123" s="1">
        <v>15944984.638400299</v>
      </c>
      <c r="FR123" s="1">
        <v>9278443.1273645498</v>
      </c>
      <c r="FS123" s="1">
        <v>11057345.1329425</v>
      </c>
      <c r="FT123" s="1">
        <v>12684107.035274999</v>
      </c>
      <c r="FU123" s="1">
        <v>9446919.3180615995</v>
      </c>
      <c r="FV123" s="1">
        <v>27579479.721767601</v>
      </c>
      <c r="FW123" s="1">
        <v>13622288.853456801</v>
      </c>
      <c r="FX123" s="1">
        <v>11748228.250488199</v>
      </c>
      <c r="FY123" s="1">
        <v>13573812.6627598</v>
      </c>
      <c r="FZ123" s="1">
        <v>12432046.4276684</v>
      </c>
      <c r="GA123" s="1">
        <v>696443.13200253702</v>
      </c>
      <c r="GB123" s="1">
        <v>15557097.192733699</v>
      </c>
      <c r="GC123" s="1">
        <v>11709353.7938223</v>
      </c>
      <c r="GD123" s="1">
        <v>14029691.447546599</v>
      </c>
      <c r="GE123" s="1">
        <v>7889942.5388527904</v>
      </c>
      <c r="GF123" s="1">
        <v>9903518.2902445607</v>
      </c>
      <c r="GG123" s="1">
        <v>3462003.1464593899</v>
      </c>
      <c r="GH123" s="1">
        <v>786817.00015666697</v>
      </c>
      <c r="GI123" s="1">
        <v>11648816.995518699</v>
      </c>
      <c r="GJ123" s="1">
        <v>1902003.1464593899</v>
      </c>
      <c r="GK123" s="1">
        <v>11107050.7604273</v>
      </c>
      <c r="GL123" s="1">
        <v>11808765.0487919</v>
      </c>
      <c r="GM123" s="1">
        <v>19372765.039515901</v>
      </c>
      <c r="GN123" s="1">
        <v>9045232.5786091294</v>
      </c>
      <c r="GO123" s="1">
        <v>13915251.462003401</v>
      </c>
      <c r="GP123" s="1">
        <v>15291457.6826379</v>
      </c>
      <c r="GQ123" s="1">
        <v>13184695.780305499</v>
      </c>
      <c r="GR123" s="1">
        <v>12394401.407790201</v>
      </c>
      <c r="GS123" s="1">
        <v>9493812.6627597902</v>
      </c>
      <c r="GT123" s="1">
        <v>12613812.6627598</v>
      </c>
      <c r="GU123" s="1">
        <v>12414990.152820701</v>
      </c>
      <c r="GV123" s="1">
        <v>18151488.382647399</v>
      </c>
      <c r="GW123" s="1">
        <v>6171788.2695830604</v>
      </c>
      <c r="GX123" s="1">
        <v>19429081.455798801</v>
      </c>
      <c r="GY123" s="1">
        <v>11566971.2647884</v>
      </c>
      <c r="GZ123" s="1">
        <v>13473171.971002501</v>
      </c>
      <c r="HA123" s="1">
        <v>14227284.520697899</v>
      </c>
      <c r="HB123" s="1">
        <v>11748228.250488199</v>
      </c>
      <c r="HC123" s="1">
        <v>15459933.873335</v>
      </c>
      <c r="HD123" s="1">
        <v>17471261.689156</v>
      </c>
      <c r="HE123" s="1">
        <v>12497345.1329425</v>
      </c>
      <c r="HF123" s="1">
        <v>11607639.5054578</v>
      </c>
      <c r="HG123" s="1">
        <v>11607639.5054578</v>
      </c>
      <c r="HH123" s="1">
        <v>11868228.250488199</v>
      </c>
      <c r="HI123" s="1">
        <v>22615045.2506449</v>
      </c>
      <c r="HJ123" s="1">
        <v>12012583.225972099</v>
      </c>
      <c r="HK123" s="1">
        <v>11926462.0153968</v>
      </c>
      <c r="HL123" s="1">
        <v>11926462.0153968</v>
      </c>
      <c r="HM123" s="1">
        <v>14450228.2458502</v>
      </c>
      <c r="HN123" s="1">
        <v>6778577.72082764</v>
      </c>
      <c r="HO123" s="1">
        <v>19940115.6868788</v>
      </c>
      <c r="HP123" s="1">
        <v>1973526.95576234</v>
      </c>
      <c r="HQ123" s="1">
        <v>11926462.0153968</v>
      </c>
      <c r="HR123" s="1">
        <v>11617961.4268851</v>
      </c>
      <c r="HS123" s="1">
        <v>16251026.353336601</v>
      </c>
      <c r="HT123" s="1">
        <v>14391485.231550001</v>
      </c>
      <c r="HU123" s="1">
        <v>17990200.696938101</v>
      </c>
      <c r="HV123" s="1">
        <v>8959620.6174254697</v>
      </c>
      <c r="HW123" s="1">
        <v>22966517.113221001</v>
      </c>
      <c r="HX123" s="1">
        <v>19572816.9862427</v>
      </c>
      <c r="HY123" s="1">
        <v>2232377.0146135199</v>
      </c>
      <c r="HZ123" s="1">
        <v>14434910.657181799</v>
      </c>
      <c r="IA123" s="1">
        <v>24349746.545370799</v>
      </c>
      <c r="IB123" s="1">
        <v>27673234.135605901</v>
      </c>
      <c r="IC123" s="1">
        <v>5998550.1719155498</v>
      </c>
      <c r="ID123" s="1">
        <v>5180932.7009494696</v>
      </c>
      <c r="IE123" s="1">
        <v>18159906.3244229</v>
      </c>
      <c r="IF123" s="1">
        <v>12444107.035274999</v>
      </c>
      <c r="IG123" s="1">
        <v>2006121.2105752199</v>
      </c>
      <c r="IH123" s="1">
        <v>19320522.6183655</v>
      </c>
      <c r="II123" s="1">
        <v>5151760.7206709702</v>
      </c>
      <c r="IJ123" s="1">
        <v>16671774.0896449</v>
      </c>
      <c r="IK123" s="1">
        <v>14434910.657181799</v>
      </c>
      <c r="IL123" s="1">
        <v>526737.50451776595</v>
      </c>
      <c r="IM123" s="1">
        <v>17402371.5001931</v>
      </c>
      <c r="IN123" s="1">
        <v>17239345.1283045</v>
      </c>
      <c r="IO123" s="1">
        <v>16321031.867757</v>
      </c>
      <c r="IP123" s="1">
        <v>16731966.932029501</v>
      </c>
      <c r="IQ123" s="1">
        <v>1977004.3281209001</v>
      </c>
      <c r="IR123" s="1">
        <v>17239854.377696101</v>
      </c>
      <c r="IS123" s="1">
        <v>6389460.8383733202</v>
      </c>
      <c r="IT123" s="1">
        <v>9495661.5445874408</v>
      </c>
      <c r="IU123" s="1">
        <v>10255499.402212299</v>
      </c>
      <c r="IV123" s="1">
        <v>10734990.152820701</v>
      </c>
      <c r="IW123" s="1">
        <v>10964723.3292176</v>
      </c>
      <c r="IX123" s="1">
        <v>17260443.122726601</v>
      </c>
      <c r="IY123" s="1">
        <v>24609050.755789299</v>
      </c>
      <c r="IZ123" s="1">
        <v>14190868.937607501</v>
      </c>
      <c r="JA123" s="1">
        <v>10734990.152820701</v>
      </c>
      <c r="JB123" s="1">
        <v>17042371.5001931</v>
      </c>
      <c r="JC123" s="1">
        <v>18059265.632665601</v>
      </c>
      <c r="JD123" s="1">
        <v>19423700.103788398</v>
      </c>
      <c r="JE123" s="1">
        <v>2691788.2695830599</v>
      </c>
      <c r="JF123" s="1">
        <v>8936839.0346483607</v>
      </c>
      <c r="JG123" s="1">
        <v>17520522.6183655</v>
      </c>
      <c r="JH123" s="1">
        <v>15650737.4952418</v>
      </c>
      <c r="JI123" s="1">
        <v>19372077.127677899</v>
      </c>
      <c r="JJ123" s="1">
        <v>10225873.2703664</v>
      </c>
      <c r="JK123" s="1">
        <v>22957658.388852101</v>
      </c>
      <c r="JL123" s="1">
        <v>13887873.265728399</v>
      </c>
      <c r="JM123" s="1">
        <v>1646121.2105752199</v>
      </c>
      <c r="JN123" s="1">
        <v>12646971.2647884</v>
      </c>
      <c r="JO123" s="1">
        <v>13021779.604065301</v>
      </c>
      <c r="JP123" s="1">
        <v>14323438.7946057</v>
      </c>
      <c r="JQ123" s="1">
        <v>16541672.559514301</v>
      </c>
      <c r="JR123" s="1">
        <v>18398676.887635201</v>
      </c>
      <c r="JS123" s="1">
        <v>4572349.4657014301</v>
      </c>
      <c r="JT123" s="1">
        <v>8798443.1273645498</v>
      </c>
      <c r="JU123" s="1">
        <v>18879906.3244229</v>
      </c>
      <c r="JV123" s="1">
        <v>11268228.250488199</v>
      </c>
      <c r="JW123" s="1">
        <v>19049611.951907702</v>
      </c>
      <c r="JX123" s="1">
        <v>2302671.3871287499</v>
      </c>
      <c r="JY123" s="1">
        <v>14222288.853456801</v>
      </c>
      <c r="JZ123" s="1">
        <v>12969560.005180901</v>
      </c>
      <c r="KA123" s="1">
        <v>8486919.3180615995</v>
      </c>
      <c r="KB123" s="1">
        <v>4692349.4657014301</v>
      </c>
      <c r="KC123" s="1">
        <v>18708971.260150399</v>
      </c>
      <c r="KD123" s="1">
        <v>2571788.2695830599</v>
      </c>
      <c r="KE123" s="1">
        <v>6650503.7349711601</v>
      </c>
      <c r="KF123" s="1">
        <v>6947053.9115246898</v>
      </c>
      <c r="KG123" s="1">
        <v>14924957.089488201</v>
      </c>
      <c r="KH123" s="1">
        <v>12452635.1726989</v>
      </c>
      <c r="KI123" s="1">
        <v>17430148.750211298</v>
      </c>
      <c r="KJ123" s="1">
        <v>4301493.89706783</v>
      </c>
      <c r="KK123" s="1">
        <v>895774.89133317897</v>
      </c>
      <c r="KL123" s="1">
        <v>11777345.1329425</v>
      </c>
      <c r="KM123" s="1">
        <v>14633733.1671209</v>
      </c>
      <c r="KN123" s="1">
        <v>6367642.6565551404</v>
      </c>
      <c r="KO123" s="1">
        <v>12050737.4952418</v>
      </c>
      <c r="KP123" s="1">
        <v>11707050.7604273</v>
      </c>
      <c r="KQ123" s="1">
        <v>17260443.122726601</v>
      </c>
      <c r="KR123" s="1">
        <v>9613812.6627597902</v>
      </c>
      <c r="KS123" s="1">
        <v>8035582.0489485404</v>
      </c>
      <c r="KT123" s="1">
        <v>23274742.212611899</v>
      </c>
      <c r="KU123" s="1">
        <v>7308283.3483124096</v>
      </c>
      <c r="KV123" s="1">
        <v>12373812.6627598</v>
      </c>
      <c r="KW123" s="1">
        <v>5151760.7206709702</v>
      </c>
      <c r="KX123" s="1">
        <v>12965284.5253359</v>
      </c>
      <c r="KY123" s="1">
        <v>2022003.1464593899</v>
      </c>
      <c r="KZ123" s="1">
        <v>8415661.5445874408</v>
      </c>
      <c r="LA123" s="1">
        <v>2571788.2695830599</v>
      </c>
      <c r="LB123" s="1">
        <v>17769560.005180899</v>
      </c>
      <c r="LC123" s="1">
        <v>12865873.2703664</v>
      </c>
      <c r="LD123" s="1">
        <v>7526465.1664942298</v>
      </c>
      <c r="LE123" s="1">
        <v>1325560.01445685</v>
      </c>
      <c r="LF123" s="1">
        <v>6888310.8972244998</v>
      </c>
      <c r="LG123" s="1">
        <v>1097111.3726719001</v>
      </c>
      <c r="LH123" s="1">
        <v>6269460.8383733202</v>
      </c>
      <c r="LI123" s="1">
        <v>25062681.605005302</v>
      </c>
      <c r="LJ123" s="1">
        <v>17880632.814013802</v>
      </c>
      <c r="LK123" s="1">
        <v>6219755.2108885497</v>
      </c>
      <c r="LL123" s="1">
        <v>11868228.250488199</v>
      </c>
      <c r="LM123" s="1">
        <v>22565339.623160101</v>
      </c>
      <c r="LN123" s="1">
        <v>8415661.5445874408</v>
      </c>
      <c r="LO123" s="1">
        <v>12324107.035274999</v>
      </c>
      <c r="LP123" s="1">
        <v>11797933.877973</v>
      </c>
      <c r="LQ123" s="1">
        <v>11727639.5054578</v>
      </c>
      <c r="LR123" s="1">
        <v>598261.31382071902</v>
      </c>
      <c r="LS123" s="1">
        <v>12314349.4610634</v>
      </c>
      <c r="LT123" s="1">
        <v>8415661.5445874408</v>
      </c>
      <c r="LU123" s="1">
        <v>2571788.2695830599</v>
      </c>
      <c r="LV123" s="1">
        <v>12312046.4276684</v>
      </c>
      <c r="LW123" s="1">
        <v>18799455.323952898</v>
      </c>
      <c r="LX123" s="1">
        <v>19764850.044937201</v>
      </c>
      <c r="LY123" s="1">
        <v>10734990.152820701</v>
      </c>
      <c r="LZ123" s="1">
        <v>7286465.1664942298</v>
      </c>
      <c r="MA123" s="1">
        <v>14642261.3045447</v>
      </c>
      <c r="MB123" s="1">
        <v>13184695.780305499</v>
      </c>
      <c r="MC123" s="1">
        <v>13242929.5452141</v>
      </c>
      <c r="MD123" s="1">
        <v>12531457.6826379</v>
      </c>
      <c r="ME123" s="1">
        <v>6778577.72082764</v>
      </c>
      <c r="MF123" s="1">
        <v>6428899.6422549598</v>
      </c>
      <c r="MG123" s="1">
        <v>17587793.7700895</v>
      </c>
      <c r="MH123" s="1">
        <v>12452635.1726989</v>
      </c>
      <c r="MI123" s="1">
        <v>11777345.1329425</v>
      </c>
      <c r="MJ123" s="1">
        <v>17268971.260150399</v>
      </c>
      <c r="MK123" s="1">
        <v>16872555.677060001</v>
      </c>
      <c r="ML123" s="1">
        <v>19089670.2008292</v>
      </c>
      <c r="MM123" s="1">
        <v>15093144.4220904</v>
      </c>
      <c r="MN123" s="1">
        <v>11926462.0153968</v>
      </c>
      <c r="MO123" s="1">
        <v>5081466.3481557397</v>
      </c>
      <c r="MP123" s="1">
        <v>19470258.9458597</v>
      </c>
      <c r="MQ123" s="1">
        <v>17980443.122726601</v>
      </c>
      <c r="MR123" s="1">
        <v>12522929.5452141</v>
      </c>
      <c r="MS123" s="1">
        <v>13793223.9177293</v>
      </c>
      <c r="MT123" s="1">
        <v>19604778.427041799</v>
      </c>
      <c r="MU123" s="1">
        <v>12481752.0551532</v>
      </c>
      <c r="MV123" s="1">
        <v>7647694.6032819496</v>
      </c>
      <c r="MW123" s="1">
        <v>12481752.0551532</v>
      </c>
      <c r="MX123" s="1">
        <v>12601752.0551532</v>
      </c>
      <c r="MY123" s="1">
        <v>3491120.0289137</v>
      </c>
      <c r="MZ123" s="1">
        <v>11707050.7604273</v>
      </c>
      <c r="NA123" s="1">
        <v>11374428.956702299</v>
      </c>
      <c r="NB123" s="1">
        <v>34122047.980027199</v>
      </c>
      <c r="NC123" s="1">
        <v>22769336.462786801</v>
      </c>
      <c r="ND123" s="1">
        <v>16921031.867757</v>
      </c>
      <c r="NE123" s="1">
        <v>17528541.506397799</v>
      </c>
      <c r="NF123" s="1">
        <v>5780877.60312529</v>
      </c>
      <c r="NG123" s="1">
        <v>7639111.3680339102</v>
      </c>
      <c r="NH123" s="1">
        <v>22504303.028756998</v>
      </c>
      <c r="NI123" s="1">
        <v>9546330.5730311405</v>
      </c>
      <c r="NJ123" s="1">
        <v>14962368.3490957</v>
      </c>
      <c r="NK123" s="1">
        <v>20506668.226755399</v>
      </c>
      <c r="NL123" s="1">
        <v>11270531.283883199</v>
      </c>
      <c r="NM123" s="1">
        <v>12534990.152820701</v>
      </c>
      <c r="NN123" s="1">
        <v>7617293.1862157304</v>
      </c>
      <c r="NO123" s="1">
        <v>9327639.5054577701</v>
      </c>
      <c r="NP123" s="1">
        <v>9547560.0098188594</v>
      </c>
      <c r="NQ123" s="1">
        <v>1764891.7737874901</v>
      </c>
      <c r="NR123" s="1">
        <v>17260443.122726601</v>
      </c>
      <c r="NS123" s="1">
        <v>9854321.9121513497</v>
      </c>
      <c r="NT123" s="1">
        <v>15377069.643821601</v>
      </c>
      <c r="NU123" s="1">
        <v>20583573.388068698</v>
      </c>
      <c r="NV123" s="1">
        <v>11748228.250488199</v>
      </c>
      <c r="NW123" s="1">
        <v>7177961.4268850898</v>
      </c>
      <c r="NX123" s="1">
        <v>34285803.992604002</v>
      </c>
      <c r="NY123" s="1">
        <v>11777345.1329425</v>
      </c>
      <c r="NZ123" s="1">
        <v>15087873.265728399</v>
      </c>
      <c r="OA123" s="1">
        <v>12969560.005180901</v>
      </c>
      <c r="OB123" s="1">
        <v>19788627.304231402</v>
      </c>
      <c r="OC123" s="1">
        <v>15637988.975797201</v>
      </c>
      <c r="OD123" s="1">
        <v>22949419.109523099</v>
      </c>
      <c r="OE123" s="1">
        <v>14962368.3490957</v>
      </c>
      <c r="OF123" s="1">
        <v>10106382.5197579</v>
      </c>
      <c r="OG123" s="1">
        <v>11657345.1329425</v>
      </c>
      <c r="OH123" s="1">
        <v>8219031.8723950097</v>
      </c>
      <c r="OI123" s="1">
        <v>8367639.5054577701</v>
      </c>
      <c r="OJ123" s="1">
        <v>8117881.9312461903</v>
      </c>
      <c r="OK123" s="1">
        <v>11595578.897851201</v>
      </c>
      <c r="OL123" s="1">
        <v>2045560.01445685</v>
      </c>
      <c r="OM123" s="1">
        <v>23274742.212611899</v>
      </c>
      <c r="ON123" s="1">
        <v>11254428.956702299</v>
      </c>
      <c r="OO123" s="1">
        <v>18845339.623160101</v>
      </c>
      <c r="OP123" s="1">
        <v>22204055.088548198</v>
      </c>
      <c r="OQ123" s="1">
        <v>5489942.5388527904</v>
      </c>
      <c r="OR123" s="1">
        <v>11566971.2647884</v>
      </c>
      <c r="OS123">
        <v>18742395.898007799</v>
      </c>
      <c r="OT123">
        <v>16944698.931402799</v>
      </c>
      <c r="OU123">
        <v>17715633.995675299</v>
      </c>
      <c r="OV123">
        <v>18526517.113221001</v>
      </c>
      <c r="OW123">
        <v>19176222.740705799</v>
      </c>
      <c r="OX123">
        <v>14525573.383430701</v>
      </c>
      <c r="OY123">
        <v>13615279.010915499</v>
      </c>
      <c r="OZ123">
        <v>12701163.3101227</v>
      </c>
      <c r="PA123">
        <v>12030868.937607501</v>
      </c>
      <c r="PB123">
        <v>11090228.2458502</v>
      </c>
    </row>
    <row r="124" spans="1:418" ht="16" thickBot="1" x14ac:dyDescent="0.25">
      <c r="A124" s="13">
        <v>2018</v>
      </c>
      <c r="B124" s="20">
        <v>667135</v>
      </c>
      <c r="C124" s="3" t="s">
        <v>120</v>
      </c>
      <c r="D124" s="7">
        <v>37.933333300000001</v>
      </c>
      <c r="E124" s="7">
        <v>23.65</v>
      </c>
      <c r="F124" t="s">
        <v>410</v>
      </c>
      <c r="G124" t="s">
        <v>410</v>
      </c>
      <c r="H124" t="s">
        <v>410</v>
      </c>
      <c r="I124" t="s">
        <v>410</v>
      </c>
      <c r="J124" t="s">
        <v>410</v>
      </c>
      <c r="K124" t="s">
        <v>410</v>
      </c>
      <c r="L124" t="s">
        <v>410</v>
      </c>
      <c r="M124" t="s">
        <v>410</v>
      </c>
      <c r="N124" t="s">
        <v>410</v>
      </c>
      <c r="O124" t="s">
        <v>410</v>
      </c>
      <c r="P124" s="1" t="s">
        <v>410</v>
      </c>
      <c r="Q124" s="1" t="s">
        <v>410</v>
      </c>
      <c r="R124" s="1" t="s">
        <v>410</v>
      </c>
      <c r="S124" s="1" t="s">
        <v>410</v>
      </c>
      <c r="T124" s="1" t="s">
        <v>410</v>
      </c>
      <c r="U124" s="1" t="s">
        <v>410</v>
      </c>
      <c r="V124" s="1" t="s">
        <v>410</v>
      </c>
      <c r="W124" s="1" t="s">
        <v>410</v>
      </c>
      <c r="X124" s="1" t="s">
        <v>410</v>
      </c>
      <c r="Y124" s="1" t="s">
        <v>410</v>
      </c>
      <c r="Z124" s="1" t="s">
        <v>410</v>
      </c>
      <c r="AA124" s="1" t="s">
        <v>410</v>
      </c>
      <c r="AB124" s="1" t="s">
        <v>410</v>
      </c>
      <c r="AC124" s="1" t="s">
        <v>410</v>
      </c>
      <c r="AD124" s="1" t="s">
        <v>410</v>
      </c>
      <c r="AE124" s="1" t="s">
        <v>410</v>
      </c>
      <c r="AF124" s="1" t="s">
        <v>410</v>
      </c>
      <c r="AG124" s="1" t="s">
        <v>410</v>
      </c>
      <c r="AH124" s="1" t="s">
        <v>410</v>
      </c>
      <c r="AI124" s="1" t="s">
        <v>410</v>
      </c>
      <c r="AJ124" s="1" t="s">
        <v>410</v>
      </c>
      <c r="AK124" s="1" t="s">
        <v>410</v>
      </c>
      <c r="AL124" s="1" t="s">
        <v>410</v>
      </c>
      <c r="AM124" s="1" t="s">
        <v>410</v>
      </c>
      <c r="AN124" s="1" t="s">
        <v>410</v>
      </c>
      <c r="AO124" s="1" t="s">
        <v>410</v>
      </c>
      <c r="AP124" s="1" t="s">
        <v>410</v>
      </c>
      <c r="AQ124" s="1" t="s">
        <v>410</v>
      </c>
      <c r="AR124" s="1" t="s">
        <v>410</v>
      </c>
      <c r="AS124" s="1" t="s">
        <v>410</v>
      </c>
      <c r="AT124" s="1" t="s">
        <v>410</v>
      </c>
      <c r="AU124" s="1" t="s">
        <v>410</v>
      </c>
      <c r="AV124" s="1" t="s">
        <v>410</v>
      </c>
      <c r="AW124" s="1" t="s">
        <v>410</v>
      </c>
      <c r="AX124" s="1" t="s">
        <v>410</v>
      </c>
      <c r="AY124" s="1" t="s">
        <v>410</v>
      </c>
      <c r="AZ124" s="1" t="s">
        <v>410</v>
      </c>
      <c r="BA124" s="1" t="s">
        <v>410</v>
      </c>
      <c r="BB124" s="1" t="s">
        <v>410</v>
      </c>
      <c r="BC124" s="1" t="s">
        <v>410</v>
      </c>
      <c r="BD124" s="1" t="s">
        <v>410</v>
      </c>
      <c r="BE124" s="1" t="s">
        <v>410</v>
      </c>
      <c r="BF124" s="1" t="s">
        <v>410</v>
      </c>
      <c r="BG124" s="1" t="s">
        <v>410</v>
      </c>
      <c r="BH124" s="1" t="s">
        <v>410</v>
      </c>
      <c r="BI124" s="1" t="s">
        <v>410</v>
      </c>
      <c r="BJ124" s="1" t="s">
        <v>410</v>
      </c>
      <c r="BK124" s="1" t="s">
        <v>410</v>
      </c>
      <c r="BL124" s="1" t="s">
        <v>410</v>
      </c>
      <c r="BM124" s="1" t="s">
        <v>410</v>
      </c>
      <c r="BN124" s="1" t="s">
        <v>410</v>
      </c>
      <c r="BO124" s="1" t="s">
        <v>410</v>
      </c>
      <c r="BP124" s="1" t="s">
        <v>410</v>
      </c>
      <c r="BQ124" s="1" t="s">
        <v>410</v>
      </c>
      <c r="BR124" s="1" t="s">
        <v>410</v>
      </c>
      <c r="BS124" s="1" t="s">
        <v>410</v>
      </c>
      <c r="BT124" s="1" t="s">
        <v>410</v>
      </c>
      <c r="BU124" s="1" t="s">
        <v>410</v>
      </c>
      <c r="BV124" s="1" t="s">
        <v>410</v>
      </c>
      <c r="BW124" s="1" t="s">
        <v>410</v>
      </c>
      <c r="BX124" s="1" t="s">
        <v>410</v>
      </c>
      <c r="BY124" s="1" t="s">
        <v>410</v>
      </c>
      <c r="BZ124" s="1" t="s">
        <v>410</v>
      </c>
      <c r="CA124" s="1" t="s">
        <v>410</v>
      </c>
      <c r="CB124" s="1" t="s">
        <v>410</v>
      </c>
      <c r="CC124" s="1" t="s">
        <v>410</v>
      </c>
      <c r="CD124" s="1" t="s">
        <v>410</v>
      </c>
      <c r="CE124" s="1" t="s">
        <v>410</v>
      </c>
      <c r="CF124" s="1" t="s">
        <v>410</v>
      </c>
      <c r="CG124" s="1" t="s">
        <v>410</v>
      </c>
      <c r="CH124" s="1" t="s">
        <v>410</v>
      </c>
      <c r="CI124" s="1" t="s">
        <v>410</v>
      </c>
      <c r="CJ124" s="1" t="s">
        <v>410</v>
      </c>
      <c r="CK124" s="1" t="s">
        <v>410</v>
      </c>
      <c r="CL124" s="1" t="s">
        <v>410</v>
      </c>
      <c r="CM124" s="1" t="s">
        <v>410</v>
      </c>
      <c r="CN124" s="1" t="s">
        <v>410</v>
      </c>
      <c r="CO124" s="1" t="s">
        <v>410</v>
      </c>
      <c r="CP124" s="1" t="s">
        <v>410</v>
      </c>
      <c r="CQ124" s="1" t="s">
        <v>410</v>
      </c>
      <c r="CR124" s="1" t="s">
        <v>410</v>
      </c>
      <c r="CS124" s="1" t="s">
        <v>410</v>
      </c>
      <c r="CT124" s="1" t="s">
        <v>410</v>
      </c>
      <c r="CU124" s="1" t="s">
        <v>410</v>
      </c>
      <c r="CV124" s="1" t="s">
        <v>410</v>
      </c>
      <c r="CW124" s="1" t="s">
        <v>410</v>
      </c>
      <c r="CX124" s="1" t="s">
        <v>410</v>
      </c>
      <c r="CY124" s="1" t="s">
        <v>410</v>
      </c>
      <c r="CZ124" s="1" t="s">
        <v>410</v>
      </c>
      <c r="DA124" s="1" t="s">
        <v>410</v>
      </c>
      <c r="DB124" s="1" t="s">
        <v>410</v>
      </c>
      <c r="DC124" s="1" t="s">
        <v>410</v>
      </c>
      <c r="DD124" s="1" t="s">
        <v>410</v>
      </c>
      <c r="DE124" s="1" t="s">
        <v>410</v>
      </c>
      <c r="DF124" s="1" t="s">
        <v>410</v>
      </c>
      <c r="DG124" s="1" t="s">
        <v>410</v>
      </c>
      <c r="DH124" s="1" t="s">
        <v>410</v>
      </c>
      <c r="DI124" s="1" t="s">
        <v>410</v>
      </c>
      <c r="DJ124" s="1" t="s">
        <v>410</v>
      </c>
      <c r="DK124" s="1" t="s">
        <v>410</v>
      </c>
      <c r="DL124" s="1" t="s">
        <v>410</v>
      </c>
      <c r="DM124" s="1" t="s">
        <v>410</v>
      </c>
      <c r="DN124" s="1" t="s">
        <v>410</v>
      </c>
      <c r="DO124" s="1" t="s">
        <v>410</v>
      </c>
      <c r="DP124" s="1" t="s">
        <v>410</v>
      </c>
      <c r="DQ124" s="1" t="s">
        <v>410</v>
      </c>
      <c r="DR124" s="1" t="s">
        <v>410</v>
      </c>
      <c r="DS124" s="1" t="s">
        <v>410</v>
      </c>
      <c r="DT124" s="1" t="s">
        <v>410</v>
      </c>
      <c r="DU124" s="1" t="s">
        <v>410</v>
      </c>
      <c r="DV124" s="1">
        <v>0</v>
      </c>
      <c r="DW124" s="1">
        <v>14247873.265728399</v>
      </c>
      <c r="DX124" s="1">
        <v>13453248.315544</v>
      </c>
      <c r="DY124" s="1">
        <v>13332583.225972099</v>
      </c>
      <c r="DZ124" s="1">
        <v>10274349.4610634</v>
      </c>
      <c r="EA124" s="1">
        <v>6532962.6085465997</v>
      </c>
      <c r="EB124" s="1">
        <v>9008096.8081225101</v>
      </c>
      <c r="EC124" s="1">
        <v>14495603.295665899</v>
      </c>
      <c r="ED124" s="1">
        <v>5633045.2552828798</v>
      </c>
      <c r="EE124" s="1">
        <v>606069.26384840801</v>
      </c>
      <c r="EF124" s="1">
        <v>11977906.329060899</v>
      </c>
      <c r="EG124" s="1">
        <v>13761804.001879999</v>
      </c>
      <c r="EH124" s="1">
        <v>3896495.0787293501</v>
      </c>
      <c r="EI124" s="1">
        <v>1417672.56879026</v>
      </c>
      <c r="EJ124" s="1">
        <v>16491966.932029501</v>
      </c>
      <c r="EK124" s="1">
        <v>19357603.2910279</v>
      </c>
      <c r="EL124" s="1">
        <v>3132858.7150929798</v>
      </c>
      <c r="EM124" s="1">
        <v>12140313.255909501</v>
      </c>
      <c r="EN124" s="1">
        <v>13761804.001879999</v>
      </c>
      <c r="EO124" s="1">
        <v>9006513.9621236604</v>
      </c>
      <c r="EP124" s="1">
        <v>11807691.452184601</v>
      </c>
      <c r="EQ124" s="1">
        <v>9314349.4610634409</v>
      </c>
      <c r="ER124" s="1">
        <v>10467611.956545699</v>
      </c>
      <c r="ES124" s="1">
        <v>15389130.2514282</v>
      </c>
      <c r="ET124" s="1">
        <v>25277785.1045717</v>
      </c>
      <c r="EU124" s="1">
        <v>25895658.393490098</v>
      </c>
      <c r="EV124" s="1">
        <v>2045560.01445685</v>
      </c>
      <c r="EW124" s="1">
        <v>5384971.2694263896</v>
      </c>
      <c r="EX124" s="1">
        <v>1846228.2551262099</v>
      </c>
      <c r="EY124" s="1">
        <v>11360850.0542132</v>
      </c>
      <c r="EZ124" s="1">
        <v>1107887.44566659</v>
      </c>
      <c r="FA124" s="1">
        <v>11696728.839</v>
      </c>
      <c r="FB124" s="1">
        <v>11408252.6483029</v>
      </c>
      <c r="FC124" s="1">
        <v>13185925.217093199</v>
      </c>
      <c r="FD124" s="1">
        <v>25056222.740705799</v>
      </c>
      <c r="FE124" s="1">
        <v>19669746.545370799</v>
      </c>
      <c r="FF124" s="1">
        <v>18627845.716816299</v>
      </c>
      <c r="FG124" s="1">
        <v>18470200.696938101</v>
      </c>
      <c r="FH124" s="1">
        <v>13475630.844578</v>
      </c>
      <c r="FI124" s="1">
        <v>18348462.010758799</v>
      </c>
      <c r="FJ124" s="1">
        <v>11521518.294882501</v>
      </c>
      <c r="FK124" s="1">
        <v>5972401.4124282403</v>
      </c>
      <c r="FL124" s="1">
        <v>12579424.6239434</v>
      </c>
      <c r="FM124" s="1">
        <v>15354453.354517</v>
      </c>
      <c r="FN124" s="1">
        <v>11920902.000940001</v>
      </c>
      <c r="FO124" s="1">
        <v>10931785.1184857</v>
      </c>
      <c r="FP124" s="1">
        <v>12387102.707154101</v>
      </c>
      <c r="FQ124" s="1">
        <v>15149130.2514282</v>
      </c>
      <c r="FR124" s="1">
        <v>8719620.6174254697</v>
      </c>
      <c r="FS124" s="1">
        <v>10261490.745970501</v>
      </c>
      <c r="FT124" s="1">
        <v>11888252.6483029</v>
      </c>
      <c r="FU124" s="1">
        <v>8888096.8081225194</v>
      </c>
      <c r="FV124" s="1">
        <v>26783625.334795501</v>
      </c>
      <c r="FW124" s="1">
        <v>12826434.466484699</v>
      </c>
      <c r="FX124" s="1">
        <v>10952373.8635161</v>
      </c>
      <c r="FY124" s="1">
        <v>12777958.2757877</v>
      </c>
      <c r="FZ124" s="1">
        <v>11636192.040696301</v>
      </c>
      <c r="GA124" s="1">
        <v>1155854.38697208</v>
      </c>
      <c r="GB124" s="1">
        <v>14761242.8057616</v>
      </c>
      <c r="GC124" s="1">
        <v>10913499.4068502</v>
      </c>
      <c r="GD124" s="1">
        <v>13233837.0605745</v>
      </c>
      <c r="GE124" s="1">
        <v>7094088.1518807104</v>
      </c>
      <c r="GF124" s="1">
        <v>9107663.9032724891</v>
      </c>
      <c r="GG124" s="1">
        <v>2666148.75948731</v>
      </c>
      <c r="GH124" s="1">
        <v>1275854.38697208</v>
      </c>
      <c r="GI124" s="1">
        <v>10852962.6085466</v>
      </c>
      <c r="GJ124" s="1">
        <v>1205560.01445685</v>
      </c>
      <c r="GK124" s="1">
        <v>10311196.3734552</v>
      </c>
      <c r="GL124" s="1">
        <v>11012910.661819801</v>
      </c>
      <c r="GM124" s="1">
        <v>18576910.652543802</v>
      </c>
      <c r="GN124" s="1">
        <v>8249378.1916370504</v>
      </c>
      <c r="GO124" s="1">
        <v>13119397.075031299</v>
      </c>
      <c r="GP124" s="1">
        <v>14495603.295665899</v>
      </c>
      <c r="GQ124" s="1">
        <v>12388841.3933334</v>
      </c>
      <c r="GR124" s="1">
        <v>11598547.0208182</v>
      </c>
      <c r="GS124" s="1">
        <v>8697958.2757877205</v>
      </c>
      <c r="GT124" s="1">
        <v>11817958.2757877</v>
      </c>
      <c r="GU124" s="1">
        <v>11619135.765848599</v>
      </c>
      <c r="GV124" s="1">
        <v>17355633.995675299</v>
      </c>
      <c r="GW124" s="1">
        <v>5475345.1375805195</v>
      </c>
      <c r="GX124" s="1">
        <v>18633227.068826701</v>
      </c>
      <c r="GY124" s="1">
        <v>11008148.7548493</v>
      </c>
      <c r="GZ124" s="1">
        <v>12677317.584030399</v>
      </c>
      <c r="HA124" s="1">
        <v>13431430.1337259</v>
      </c>
      <c r="HB124" s="1">
        <v>10952373.8635161</v>
      </c>
      <c r="HC124" s="1">
        <v>14664079.486362901</v>
      </c>
      <c r="HD124" s="1">
        <v>17960299.075971399</v>
      </c>
      <c r="HE124" s="1">
        <v>11701490.7459704</v>
      </c>
      <c r="HF124" s="1">
        <v>10811785.1184857</v>
      </c>
      <c r="HG124" s="1">
        <v>10811785.1184857</v>
      </c>
      <c r="HH124" s="1">
        <v>11072373.8635161</v>
      </c>
      <c r="HI124" s="1">
        <v>21819190.8636728</v>
      </c>
      <c r="HJ124" s="1">
        <v>11216728.839</v>
      </c>
      <c r="HK124" s="1">
        <v>11130607.628424799</v>
      </c>
      <c r="HL124" s="1">
        <v>11130607.628424799</v>
      </c>
      <c r="HM124" s="1">
        <v>13654373.8588781</v>
      </c>
      <c r="HN124" s="1">
        <v>5982723.33385556</v>
      </c>
      <c r="HO124" s="1">
        <v>19144261.299906701</v>
      </c>
      <c r="HP124" s="1">
        <v>1177672.56879026</v>
      </c>
      <c r="HQ124" s="1">
        <v>11130607.628424799</v>
      </c>
      <c r="HR124" s="1">
        <v>10822107.039913001</v>
      </c>
      <c r="HS124" s="1">
        <v>15455171.966364499</v>
      </c>
      <c r="HT124" s="1">
        <v>13595630.844578</v>
      </c>
      <c r="HU124" s="1">
        <v>17431378.186999001</v>
      </c>
      <c r="HV124" s="1">
        <v>8400798.1074863803</v>
      </c>
      <c r="HW124" s="1">
        <v>22170662.726248901</v>
      </c>
      <c r="HX124" s="1">
        <v>18776962.599270601</v>
      </c>
      <c r="HY124" s="1">
        <v>1466148.75948731</v>
      </c>
      <c r="HZ124" s="1">
        <v>13876088.147242701</v>
      </c>
      <c r="IA124" s="1">
        <v>23553892.158398699</v>
      </c>
      <c r="IB124" s="1">
        <v>26877379.748633798</v>
      </c>
      <c r="IC124" s="1">
        <v>5202695.7849434698</v>
      </c>
      <c r="ID124" s="1">
        <v>4385078.3139773896</v>
      </c>
      <c r="IE124" s="1">
        <v>17601083.814483799</v>
      </c>
      <c r="IF124" s="1">
        <v>11648252.6483029</v>
      </c>
      <c r="IG124" s="1">
        <v>1447298.7006361301</v>
      </c>
      <c r="IH124" s="1">
        <v>18761700.1084264</v>
      </c>
      <c r="II124" s="1">
        <v>4355906.3336988902</v>
      </c>
      <c r="IJ124" s="1">
        <v>15875919.7026728</v>
      </c>
      <c r="IK124" s="1">
        <v>13876088.147242701</v>
      </c>
      <c r="IL124" s="1">
        <v>986148.75948730903</v>
      </c>
      <c r="IM124" s="1">
        <v>16606517.113221001</v>
      </c>
      <c r="IN124" s="1">
        <v>16680522.6183655</v>
      </c>
      <c r="IO124" s="1">
        <v>15762209.357817899</v>
      </c>
      <c r="IP124" s="1">
        <v>16173144.4220904</v>
      </c>
      <c r="IQ124" s="1">
        <v>1517593.07315136</v>
      </c>
      <c r="IR124" s="1">
        <v>16681031.867757</v>
      </c>
      <c r="IS124" s="1">
        <v>5593606.4514012402</v>
      </c>
      <c r="IT124" s="1">
        <v>8699807.1576153599</v>
      </c>
      <c r="IU124" s="1">
        <v>9696676.8922731802</v>
      </c>
      <c r="IV124" s="1">
        <v>9939135.7658486199</v>
      </c>
      <c r="IW124" s="1">
        <v>10168868.9422455</v>
      </c>
      <c r="IX124" s="1">
        <v>16701620.6127875</v>
      </c>
      <c r="IY124" s="1">
        <v>24050228.245850202</v>
      </c>
      <c r="IZ124" s="1">
        <v>13395014.550635399</v>
      </c>
      <c r="JA124" s="1">
        <v>9939135.7658486199</v>
      </c>
      <c r="JB124" s="1">
        <v>16246517.113221001</v>
      </c>
      <c r="JC124" s="1">
        <v>17500443.122726601</v>
      </c>
      <c r="JD124" s="1">
        <v>18627845.716816299</v>
      </c>
      <c r="JE124" s="1">
        <v>1995345.13758052</v>
      </c>
      <c r="JF124" s="1">
        <v>8140984.6476762798</v>
      </c>
      <c r="JG124" s="1">
        <v>16961700.1084264</v>
      </c>
      <c r="JH124" s="1">
        <v>15091914.9853027</v>
      </c>
      <c r="JI124" s="1">
        <v>18576222.740705799</v>
      </c>
      <c r="JJ124" s="1">
        <v>9430018.8833943196</v>
      </c>
      <c r="JK124" s="1">
        <v>22161804.001880001</v>
      </c>
      <c r="JL124" s="1">
        <v>13092018.8787563</v>
      </c>
      <c r="JM124" s="1">
        <v>1087298.7006361301</v>
      </c>
      <c r="JN124" s="1">
        <v>12088148.7548493</v>
      </c>
      <c r="JO124" s="1">
        <v>12225925.217093199</v>
      </c>
      <c r="JP124" s="1">
        <v>13764616.2846666</v>
      </c>
      <c r="JQ124" s="1">
        <v>15982850.0495752</v>
      </c>
      <c r="JR124" s="1">
        <v>17839854.377696101</v>
      </c>
      <c r="JS124" s="1">
        <v>3776495.0787293501</v>
      </c>
      <c r="JT124" s="1">
        <v>8239620.6174254697</v>
      </c>
      <c r="JU124" s="1">
        <v>18321083.814483799</v>
      </c>
      <c r="JV124" s="1">
        <v>10472373.8635161</v>
      </c>
      <c r="JW124" s="1">
        <v>18490789.441968601</v>
      </c>
      <c r="JX124" s="1">
        <v>1506817.0001566701</v>
      </c>
      <c r="JY124" s="1">
        <v>13663466.3435177</v>
      </c>
      <c r="JZ124" s="1">
        <v>12410737.4952418</v>
      </c>
      <c r="KA124" s="1">
        <v>7928096.8081225203</v>
      </c>
      <c r="KB124" s="1">
        <v>3896495.0787293501</v>
      </c>
      <c r="KC124" s="1">
        <v>18150148.750211298</v>
      </c>
      <c r="KD124" s="1">
        <v>1875345.13758052</v>
      </c>
      <c r="KE124" s="1">
        <v>6091681.2250320697</v>
      </c>
      <c r="KF124" s="1">
        <v>6151199.5245526098</v>
      </c>
      <c r="KG124" s="1">
        <v>14129102.702516099</v>
      </c>
      <c r="KH124" s="1">
        <v>11656780.785726801</v>
      </c>
      <c r="KI124" s="1">
        <v>16871326.240272202</v>
      </c>
      <c r="KJ124" s="1">
        <v>3505639.51009575</v>
      </c>
      <c r="KK124" s="1">
        <v>606069.26384840801</v>
      </c>
      <c r="KL124" s="1">
        <v>10981490.7459704</v>
      </c>
      <c r="KM124" s="1">
        <v>14074910.657181799</v>
      </c>
      <c r="KN124" s="1">
        <v>5571788.2695830604</v>
      </c>
      <c r="KO124" s="1">
        <v>11491914.9853027</v>
      </c>
      <c r="KP124" s="1">
        <v>10911196.3734552</v>
      </c>
      <c r="KQ124" s="1">
        <v>16701620.6127875</v>
      </c>
      <c r="KR124" s="1">
        <v>8817958.2757877205</v>
      </c>
      <c r="KS124" s="1">
        <v>7239727.6619764604</v>
      </c>
      <c r="KT124" s="1">
        <v>22478887.825639799</v>
      </c>
      <c r="KU124" s="1">
        <v>6512428.9613403296</v>
      </c>
      <c r="KV124" s="1">
        <v>11577958.2757877</v>
      </c>
      <c r="KW124" s="1">
        <v>4355906.3336988902</v>
      </c>
      <c r="KX124" s="1">
        <v>12169430.138363799</v>
      </c>
      <c r="KY124" s="1">
        <v>1226148.75948731</v>
      </c>
      <c r="KZ124" s="1">
        <v>7619807.1576153599</v>
      </c>
      <c r="LA124" s="1">
        <v>1875345.13758052</v>
      </c>
      <c r="LB124" s="1">
        <v>17210737.495241798</v>
      </c>
      <c r="LC124" s="1">
        <v>12070018.883394299</v>
      </c>
      <c r="LD124" s="1">
        <v>6730610.7795221498</v>
      </c>
      <c r="LE124" s="1">
        <v>1814597.4012722599</v>
      </c>
      <c r="LF124" s="1">
        <v>6092456.5102524199</v>
      </c>
      <c r="LG124" s="1">
        <v>1586148.75948731</v>
      </c>
      <c r="LH124" s="1">
        <v>5473606.4514012402</v>
      </c>
      <c r="LI124" s="1">
        <v>24266827.218033198</v>
      </c>
      <c r="LJ124" s="1">
        <v>17084778.427041698</v>
      </c>
      <c r="LK124" s="1">
        <v>5423900.8239164697</v>
      </c>
      <c r="LL124" s="1">
        <v>11072373.8635161</v>
      </c>
      <c r="LM124" s="1">
        <v>21769485.236187998</v>
      </c>
      <c r="LN124" s="1">
        <v>7619807.1576153599</v>
      </c>
      <c r="LO124" s="1">
        <v>11528252.6483029</v>
      </c>
      <c r="LP124" s="1">
        <v>11002079.4910009</v>
      </c>
      <c r="LQ124" s="1">
        <v>10931785.1184857</v>
      </c>
      <c r="LR124" s="1">
        <v>1087298.7006361301</v>
      </c>
      <c r="LS124" s="1">
        <v>11518495.074091399</v>
      </c>
      <c r="LT124" s="1">
        <v>7619807.1576153599</v>
      </c>
      <c r="LU124" s="1">
        <v>1875345.13758052</v>
      </c>
      <c r="LV124" s="1">
        <v>11516192.040696301</v>
      </c>
      <c r="LW124" s="1">
        <v>18003600.936980799</v>
      </c>
      <c r="LX124" s="1">
        <v>19206027.5349981</v>
      </c>
      <c r="LY124" s="1">
        <v>9939135.7658486199</v>
      </c>
      <c r="LZ124" s="1">
        <v>6490610.7795221498</v>
      </c>
      <c r="MA124" s="1">
        <v>14083438.7946057</v>
      </c>
      <c r="MB124" s="1">
        <v>12388841.3933334</v>
      </c>
      <c r="MC124" s="1">
        <v>12447075.158242</v>
      </c>
      <c r="MD124" s="1">
        <v>11735603.295665899</v>
      </c>
      <c r="ME124" s="1">
        <v>5982723.33385556</v>
      </c>
      <c r="MF124" s="1">
        <v>5633045.2552828798</v>
      </c>
      <c r="MG124" s="1">
        <v>17028971.260150399</v>
      </c>
      <c r="MH124" s="1">
        <v>11656780.785726801</v>
      </c>
      <c r="MI124" s="1">
        <v>10981490.7459704</v>
      </c>
      <c r="MJ124" s="1">
        <v>16710148.7502113</v>
      </c>
      <c r="MK124" s="1">
        <v>16313733.1671209</v>
      </c>
      <c r="ML124" s="1">
        <v>18293815.813857201</v>
      </c>
      <c r="MM124" s="1">
        <v>14534321.912151299</v>
      </c>
      <c r="MN124" s="1">
        <v>11130607.628424799</v>
      </c>
      <c r="MO124" s="1">
        <v>4285611.9611836597</v>
      </c>
      <c r="MP124" s="1">
        <v>18674404.558887601</v>
      </c>
      <c r="MQ124" s="1">
        <v>17421620.6127875</v>
      </c>
      <c r="MR124" s="1">
        <v>11727075.158242</v>
      </c>
      <c r="MS124" s="1">
        <v>12997369.530757301</v>
      </c>
      <c r="MT124" s="1">
        <v>18808924.040069699</v>
      </c>
      <c r="MU124" s="1">
        <v>11685897.668181101</v>
      </c>
      <c r="MV124" s="1">
        <v>6851840.2163098697</v>
      </c>
      <c r="MW124" s="1">
        <v>11685897.668181101</v>
      </c>
      <c r="MX124" s="1">
        <v>11805897.668181101</v>
      </c>
      <c r="MY124" s="1">
        <v>2932297.5189746199</v>
      </c>
      <c r="MZ124" s="1">
        <v>10911196.3734552</v>
      </c>
      <c r="NA124" s="1">
        <v>10578574.5697303</v>
      </c>
      <c r="NB124" s="1">
        <v>33326193.593055099</v>
      </c>
      <c r="NC124" s="1">
        <v>22210513.952847701</v>
      </c>
      <c r="ND124" s="1">
        <v>16362209.357817899</v>
      </c>
      <c r="NE124" s="1">
        <v>16732687.119425699</v>
      </c>
      <c r="NF124" s="1">
        <v>4985023.2161531998</v>
      </c>
      <c r="NG124" s="1">
        <v>6843256.9810618302</v>
      </c>
      <c r="NH124" s="1">
        <v>21705480.518817998</v>
      </c>
      <c r="NI124" s="1">
        <v>8987508.0630920604</v>
      </c>
      <c r="NJ124" s="1">
        <v>14166513.962123699</v>
      </c>
      <c r="NK124" s="1">
        <v>19947845.716816299</v>
      </c>
      <c r="NL124" s="1">
        <v>10474676.8969112</v>
      </c>
      <c r="NM124" s="1">
        <v>11739135.765848599</v>
      </c>
      <c r="NN124" s="1">
        <v>6821438.7992436504</v>
      </c>
      <c r="NO124" s="1">
        <v>8531785.1184856892</v>
      </c>
      <c r="NP124" s="1">
        <v>8988737.4998797793</v>
      </c>
      <c r="NQ124" s="1">
        <v>966069.26384840801</v>
      </c>
      <c r="NR124" s="1">
        <v>16701620.6127875</v>
      </c>
      <c r="NS124" s="1">
        <v>9295499.4022122603</v>
      </c>
      <c r="NT124" s="1">
        <v>14581215.2568496</v>
      </c>
      <c r="NU124" s="1">
        <v>19787719.001096699</v>
      </c>
      <c r="NV124" s="1">
        <v>10952373.8635161</v>
      </c>
      <c r="NW124" s="1">
        <v>6382107.0399130099</v>
      </c>
      <c r="NX124" s="1">
        <v>33726981.482664898</v>
      </c>
      <c r="NY124" s="1">
        <v>10981490.7459704</v>
      </c>
      <c r="NZ124" s="1">
        <v>14292018.8787563</v>
      </c>
      <c r="OA124" s="1">
        <v>12410737.4952418</v>
      </c>
      <c r="OB124" s="1">
        <v>18992772.917259298</v>
      </c>
      <c r="OC124" s="1">
        <v>14842134.588825099</v>
      </c>
      <c r="OD124" s="1">
        <v>22153564.722550999</v>
      </c>
      <c r="OE124" s="1">
        <v>14166513.962123699</v>
      </c>
      <c r="OF124" s="1">
        <v>9547560.0098188594</v>
      </c>
      <c r="OG124" s="1">
        <v>10861490.7459704</v>
      </c>
      <c r="OH124" s="1">
        <v>7660209.3624559296</v>
      </c>
      <c r="OI124" s="1">
        <v>7571785.1184856901</v>
      </c>
      <c r="OJ124" s="1">
        <v>7559059.4213071</v>
      </c>
      <c r="OK124" s="1">
        <v>10799724.510879099</v>
      </c>
      <c r="OL124" s="1">
        <v>1586148.75948731</v>
      </c>
      <c r="OM124" s="1">
        <v>22478887.825639799</v>
      </c>
      <c r="ON124" s="1">
        <v>10458574.5697303</v>
      </c>
      <c r="OO124" s="1">
        <v>18049485.236187998</v>
      </c>
      <c r="OP124" s="1">
        <v>21645232.578609101</v>
      </c>
      <c r="OQ124" s="1">
        <v>4931120.0289137</v>
      </c>
      <c r="OR124" s="1">
        <v>11008148.7548493</v>
      </c>
      <c r="OS124">
        <v>17946541.511035699</v>
      </c>
      <c r="OT124">
        <v>16148844.5444308</v>
      </c>
      <c r="OU124">
        <v>16919779.6087033</v>
      </c>
      <c r="OV124">
        <v>17730662.726248998</v>
      </c>
      <c r="OW124">
        <v>18380368.3537337</v>
      </c>
      <c r="OX124">
        <v>13729718.9964587</v>
      </c>
      <c r="OY124">
        <v>12819424.6239434</v>
      </c>
      <c r="OZ124">
        <v>11905308.923150601</v>
      </c>
      <c r="PA124">
        <v>11235014.550635399</v>
      </c>
      <c r="PB124">
        <v>10294373.858878201</v>
      </c>
    </row>
    <row r="125" spans="1:418" ht="16" thickBot="1" x14ac:dyDescent="0.25">
      <c r="A125" s="13">
        <v>2020</v>
      </c>
      <c r="B125" s="20">
        <v>647369</v>
      </c>
      <c r="C125" s="3" t="s">
        <v>121</v>
      </c>
      <c r="D125" s="7">
        <v>22.483333300000002</v>
      </c>
      <c r="E125" s="7">
        <v>-97.85</v>
      </c>
      <c r="F125" t="s">
        <v>410</v>
      </c>
      <c r="G125" t="s">
        <v>410</v>
      </c>
      <c r="H125" t="s">
        <v>410</v>
      </c>
      <c r="I125" t="s">
        <v>410</v>
      </c>
      <c r="J125" t="s">
        <v>410</v>
      </c>
      <c r="K125" t="s">
        <v>410</v>
      </c>
      <c r="L125" t="s">
        <v>410</v>
      </c>
      <c r="M125" t="s">
        <v>410</v>
      </c>
      <c r="N125" t="s">
        <v>410</v>
      </c>
      <c r="O125" t="s">
        <v>410</v>
      </c>
      <c r="P125" s="1" t="s">
        <v>410</v>
      </c>
      <c r="Q125" s="1" t="s">
        <v>410</v>
      </c>
      <c r="R125" s="1" t="s">
        <v>410</v>
      </c>
      <c r="S125" s="1" t="s">
        <v>410</v>
      </c>
      <c r="T125" s="1" t="s">
        <v>410</v>
      </c>
      <c r="U125" s="1" t="s">
        <v>410</v>
      </c>
      <c r="V125" s="1" t="s">
        <v>410</v>
      </c>
      <c r="W125" s="1" t="s">
        <v>410</v>
      </c>
      <c r="X125" s="1" t="s">
        <v>410</v>
      </c>
      <c r="Y125" s="1" t="s">
        <v>410</v>
      </c>
      <c r="Z125" s="1" t="s">
        <v>410</v>
      </c>
      <c r="AA125" s="1" t="s">
        <v>410</v>
      </c>
      <c r="AB125" s="1" t="s">
        <v>410</v>
      </c>
      <c r="AC125" s="1" t="s">
        <v>410</v>
      </c>
      <c r="AD125" s="1" t="s">
        <v>410</v>
      </c>
      <c r="AE125" s="1" t="s">
        <v>410</v>
      </c>
      <c r="AF125" s="1" t="s">
        <v>410</v>
      </c>
      <c r="AG125" s="1" t="s">
        <v>410</v>
      </c>
      <c r="AH125" s="1" t="s">
        <v>410</v>
      </c>
      <c r="AI125" s="1" t="s">
        <v>410</v>
      </c>
      <c r="AJ125" s="1" t="s">
        <v>410</v>
      </c>
      <c r="AK125" s="1" t="s">
        <v>410</v>
      </c>
      <c r="AL125" s="1" t="s">
        <v>410</v>
      </c>
      <c r="AM125" s="1" t="s">
        <v>410</v>
      </c>
      <c r="AN125" s="1" t="s">
        <v>410</v>
      </c>
      <c r="AO125" s="1" t="s">
        <v>410</v>
      </c>
      <c r="AP125" s="1" t="s">
        <v>410</v>
      </c>
      <c r="AQ125" s="1" t="s">
        <v>410</v>
      </c>
      <c r="AR125" s="1" t="s">
        <v>410</v>
      </c>
      <c r="AS125" s="1" t="s">
        <v>410</v>
      </c>
      <c r="AT125" s="1" t="s">
        <v>410</v>
      </c>
      <c r="AU125" s="1" t="s">
        <v>410</v>
      </c>
      <c r="AV125" s="1" t="s">
        <v>410</v>
      </c>
      <c r="AW125" s="1" t="s">
        <v>410</v>
      </c>
      <c r="AX125" s="1" t="s">
        <v>410</v>
      </c>
      <c r="AY125" s="1" t="s">
        <v>410</v>
      </c>
      <c r="AZ125" s="1" t="s">
        <v>410</v>
      </c>
      <c r="BA125" s="1" t="s">
        <v>410</v>
      </c>
      <c r="BB125" s="1" t="s">
        <v>410</v>
      </c>
      <c r="BC125" s="1" t="s">
        <v>410</v>
      </c>
      <c r="BD125" s="1" t="s">
        <v>410</v>
      </c>
      <c r="BE125" s="1" t="s">
        <v>410</v>
      </c>
      <c r="BF125" s="1" t="s">
        <v>410</v>
      </c>
      <c r="BG125" s="1" t="s">
        <v>410</v>
      </c>
      <c r="BH125" s="1" t="s">
        <v>410</v>
      </c>
      <c r="BI125" s="1" t="s">
        <v>410</v>
      </c>
      <c r="BJ125" s="1" t="s">
        <v>410</v>
      </c>
      <c r="BK125" s="1" t="s">
        <v>410</v>
      </c>
      <c r="BL125" s="1" t="s">
        <v>410</v>
      </c>
      <c r="BM125" s="1" t="s">
        <v>410</v>
      </c>
      <c r="BN125" s="1" t="s">
        <v>410</v>
      </c>
      <c r="BO125" s="1" t="s">
        <v>410</v>
      </c>
      <c r="BP125" s="1" t="s">
        <v>410</v>
      </c>
      <c r="BQ125" s="1" t="s">
        <v>410</v>
      </c>
      <c r="BR125" s="1" t="s">
        <v>410</v>
      </c>
      <c r="BS125" s="1" t="s">
        <v>410</v>
      </c>
      <c r="BT125" s="1" t="s">
        <v>410</v>
      </c>
      <c r="BU125" s="1" t="s">
        <v>410</v>
      </c>
      <c r="BV125" s="1" t="s">
        <v>410</v>
      </c>
      <c r="BW125" s="1" t="s">
        <v>410</v>
      </c>
      <c r="BX125" s="1" t="s">
        <v>410</v>
      </c>
      <c r="BY125" s="1" t="s">
        <v>410</v>
      </c>
      <c r="BZ125" s="1" t="s">
        <v>410</v>
      </c>
      <c r="CA125" s="1" t="s">
        <v>410</v>
      </c>
      <c r="CB125" s="1" t="s">
        <v>410</v>
      </c>
      <c r="CC125" s="1" t="s">
        <v>410</v>
      </c>
      <c r="CD125" s="1" t="s">
        <v>410</v>
      </c>
      <c r="CE125" s="1" t="s">
        <v>410</v>
      </c>
      <c r="CF125" s="1" t="s">
        <v>410</v>
      </c>
      <c r="CG125" s="1" t="s">
        <v>410</v>
      </c>
      <c r="CH125" s="1" t="s">
        <v>410</v>
      </c>
      <c r="CI125" s="1" t="s">
        <v>410</v>
      </c>
      <c r="CJ125" s="1" t="s">
        <v>410</v>
      </c>
      <c r="CK125" s="1" t="s">
        <v>410</v>
      </c>
      <c r="CL125" s="1" t="s">
        <v>410</v>
      </c>
      <c r="CM125" s="1" t="s">
        <v>410</v>
      </c>
      <c r="CN125" s="1" t="s">
        <v>410</v>
      </c>
      <c r="CO125" s="1" t="s">
        <v>410</v>
      </c>
      <c r="CP125" s="1" t="s">
        <v>410</v>
      </c>
      <c r="CQ125" s="1" t="s">
        <v>410</v>
      </c>
      <c r="CR125" s="1" t="s">
        <v>410</v>
      </c>
      <c r="CS125" s="1" t="s">
        <v>410</v>
      </c>
      <c r="CT125" s="1" t="s">
        <v>410</v>
      </c>
      <c r="CU125" s="1" t="s">
        <v>410</v>
      </c>
      <c r="CV125" s="1" t="s">
        <v>410</v>
      </c>
      <c r="CW125" s="1" t="s">
        <v>410</v>
      </c>
      <c r="CX125" s="1" t="s">
        <v>410</v>
      </c>
      <c r="CY125" s="1" t="s">
        <v>410</v>
      </c>
      <c r="CZ125" s="1" t="s">
        <v>410</v>
      </c>
      <c r="DA125" s="1" t="s">
        <v>410</v>
      </c>
      <c r="DB125" s="1" t="s">
        <v>410</v>
      </c>
      <c r="DC125" s="1" t="s">
        <v>410</v>
      </c>
      <c r="DD125" s="1" t="s">
        <v>410</v>
      </c>
      <c r="DE125" s="1" t="s">
        <v>410</v>
      </c>
      <c r="DF125" s="1" t="s">
        <v>410</v>
      </c>
      <c r="DG125" s="1" t="s">
        <v>410</v>
      </c>
      <c r="DH125" s="1" t="s">
        <v>410</v>
      </c>
      <c r="DI125" s="1" t="s">
        <v>410</v>
      </c>
      <c r="DJ125" s="1" t="s">
        <v>410</v>
      </c>
      <c r="DK125" s="1" t="s">
        <v>410</v>
      </c>
      <c r="DL125" s="1" t="s">
        <v>410</v>
      </c>
      <c r="DM125" s="1" t="s">
        <v>410</v>
      </c>
      <c r="DN125" s="1" t="s">
        <v>410</v>
      </c>
      <c r="DO125" s="1" t="s">
        <v>410</v>
      </c>
      <c r="DP125" s="1" t="s">
        <v>410</v>
      </c>
      <c r="DQ125" s="1" t="s">
        <v>410</v>
      </c>
      <c r="DR125" s="1" t="s">
        <v>410</v>
      </c>
      <c r="DS125" s="1" t="s">
        <v>410</v>
      </c>
      <c r="DT125" s="1" t="s">
        <v>410</v>
      </c>
      <c r="DU125" s="1" t="s">
        <v>410</v>
      </c>
      <c r="DV125" s="1" t="s">
        <v>410</v>
      </c>
      <c r="DW125" s="1">
        <v>0</v>
      </c>
      <c r="DX125" s="1">
        <v>2337004.3281208999</v>
      </c>
      <c r="DY125" s="1">
        <v>23452742.2172499</v>
      </c>
      <c r="DZ125" s="1">
        <v>24086368.3398198</v>
      </c>
      <c r="EA125" s="1">
        <v>11136112.545057399</v>
      </c>
      <c r="EB125" s="1">
        <v>22820115.6868788</v>
      </c>
      <c r="EC125" s="1">
        <v>15047480.5141799</v>
      </c>
      <c r="ED125" s="1">
        <v>10543975.592909301</v>
      </c>
      <c r="EE125" s="1">
        <v>14616910.6525438</v>
      </c>
      <c r="EF125" s="1">
        <v>16581056.2655717</v>
      </c>
      <c r="EG125" s="1">
        <v>2645560.01445685</v>
      </c>
      <c r="EH125" s="1">
        <v>10421672.559514301</v>
      </c>
      <c r="EI125" s="1">
        <v>13029023.2068772</v>
      </c>
      <c r="EJ125" s="1">
        <v>20495658.393490098</v>
      </c>
      <c r="EK125" s="1">
        <v>9106943.7158763204</v>
      </c>
      <c r="EL125" s="1">
        <v>16944877.593849301</v>
      </c>
      <c r="EM125" s="1">
        <v>4716415.5830904497</v>
      </c>
      <c r="EN125" s="1">
        <v>2645560.01445685</v>
      </c>
      <c r="EO125" s="1">
        <v>5519059.4213071</v>
      </c>
      <c r="EP125" s="1">
        <v>4155854.38697208</v>
      </c>
      <c r="EQ125" s="1">
        <v>23126368.3398198</v>
      </c>
      <c r="ER125" s="1">
        <v>10989863.0432139</v>
      </c>
      <c r="ES125" s="1">
        <v>3222003.1464593899</v>
      </c>
      <c r="ET125" s="1">
        <v>25844117.253151499</v>
      </c>
      <c r="EU125" s="1">
        <v>20539762.277667701</v>
      </c>
      <c r="EV125" s="1">
        <v>12866616.2800286</v>
      </c>
      <c r="EW125" s="1">
        <v>16320522.6183655</v>
      </c>
      <c r="EX125" s="1">
        <v>12936910.6525438</v>
      </c>
      <c r="EY125" s="1">
        <v>5675186.1463027196</v>
      </c>
      <c r="EZ125" s="1">
        <v>15118728.834362</v>
      </c>
      <c r="FA125" s="1">
        <v>12248606.057514099</v>
      </c>
      <c r="FB125" s="1">
        <v>11960129.866816999</v>
      </c>
      <c r="FC125" s="1">
        <v>13737802.435607299</v>
      </c>
      <c r="FD125" s="1">
        <v>19700326.624883398</v>
      </c>
      <c r="FE125" s="1">
        <v>18212125.9233073</v>
      </c>
      <c r="FF125" s="1">
        <v>8420822.5053010993</v>
      </c>
      <c r="FG125" s="1">
        <v>17938013.373611901</v>
      </c>
      <c r="FH125" s="1">
        <v>14027508.063092001</v>
      </c>
      <c r="FI125" s="1">
        <v>8141438.7992436504</v>
      </c>
      <c r="FJ125" s="1">
        <v>5625480.51881795</v>
      </c>
      <c r="FK125" s="1">
        <v>17314635.168060899</v>
      </c>
      <c r="FL125" s="1">
        <v>2144971.2694263901</v>
      </c>
      <c r="FM125" s="1">
        <v>5103793.7793654799</v>
      </c>
      <c r="FN125" s="1">
        <v>4906709.9556056699</v>
      </c>
      <c r="FO125" s="1">
        <v>5117593.0731513603</v>
      </c>
      <c r="FP125" s="1">
        <v>12938979.9256682</v>
      </c>
      <c r="FQ125" s="1">
        <v>3251629.27830526</v>
      </c>
      <c r="FR125" s="1">
        <v>22531639.496181801</v>
      </c>
      <c r="FS125" s="1">
        <v>9615826.8380599804</v>
      </c>
      <c r="FT125" s="1">
        <v>3727298.7006361298</v>
      </c>
      <c r="FU125" s="1">
        <v>22700115.6868788</v>
      </c>
      <c r="FV125" s="1">
        <v>21427729.218973201</v>
      </c>
      <c r="FW125" s="1">
        <v>4074008.6562418099</v>
      </c>
      <c r="FX125" s="1">
        <v>5407298.7006361298</v>
      </c>
      <c r="FY125" s="1">
        <v>3855826.8380599902</v>
      </c>
      <c r="FZ125" s="1">
        <v>2937004.3281208999</v>
      </c>
      <c r="GA125" s="1">
        <v>15303807.1483394</v>
      </c>
      <c r="GB125" s="1">
        <v>3612858.7150929798</v>
      </c>
      <c r="GC125" s="1">
        <v>6854597.4012722597</v>
      </c>
      <c r="GD125" s="1">
        <v>2287298.7006361298</v>
      </c>
      <c r="GE125" s="1">
        <v>9037213.6905768309</v>
      </c>
      <c r="GF125" s="1">
        <v>5210503.7349711601</v>
      </c>
      <c r="GG125" s="1">
        <v>12088382.51512</v>
      </c>
      <c r="GH125" s="1">
        <v>15423807.1483394</v>
      </c>
      <c r="GI125" s="1">
        <v>5647298.7006361298</v>
      </c>
      <c r="GJ125" s="1">
        <v>13706616.2800286</v>
      </c>
      <c r="GK125" s="1">
        <v>9735826.8380599804</v>
      </c>
      <c r="GL125" s="1">
        <v>8335265.64194162</v>
      </c>
      <c r="GM125" s="1">
        <v>8369887.4410286099</v>
      </c>
      <c r="GN125" s="1">
        <v>12852528.1281479</v>
      </c>
      <c r="GO125" s="1">
        <v>1227887.44566659</v>
      </c>
      <c r="GP125" s="1">
        <v>15047480.5141799</v>
      </c>
      <c r="GQ125" s="1">
        <v>4116415.5830904501</v>
      </c>
      <c r="GR125" s="1">
        <v>3847298.7006361298</v>
      </c>
      <c r="GS125" s="1">
        <v>5549914.9899407001</v>
      </c>
      <c r="GT125" s="1">
        <v>3657004.3281208999</v>
      </c>
      <c r="GU125" s="1">
        <v>4207298.7006361298</v>
      </c>
      <c r="GV125" s="1">
        <v>15898013.373611899</v>
      </c>
      <c r="GW125" s="1">
        <v>16817578.893213201</v>
      </c>
      <c r="GX125" s="1">
        <v>17175606.446763299</v>
      </c>
      <c r="GY125" s="1">
        <v>24820167.6336057</v>
      </c>
      <c r="GZ125" s="1">
        <v>4504303.0287570404</v>
      </c>
      <c r="HA125" s="1">
        <v>2315186.1463027201</v>
      </c>
      <c r="HB125" s="1">
        <v>5407298.7006361298</v>
      </c>
      <c r="HC125" s="1">
        <v>15215956.704877</v>
      </c>
      <c r="HD125" s="1">
        <v>32108251.837338701</v>
      </c>
      <c r="HE125" s="1">
        <v>5097004.3281209003</v>
      </c>
      <c r="HF125" s="1">
        <v>5167298.7006361298</v>
      </c>
      <c r="HG125" s="1">
        <v>5167298.7006361298</v>
      </c>
      <c r="HH125" s="1">
        <v>5457004.3281209003</v>
      </c>
      <c r="HI125" s="1">
        <v>15369770.943185501</v>
      </c>
      <c r="HJ125" s="1">
        <v>11768606.057514099</v>
      </c>
      <c r="HK125" s="1">
        <v>4637593.0731513603</v>
      </c>
      <c r="HL125" s="1">
        <v>4637593.0731513603</v>
      </c>
      <c r="HM125" s="1">
        <v>3503125.53869612</v>
      </c>
      <c r="HN125" s="1">
        <v>11045793.774727499</v>
      </c>
      <c r="HO125" s="1">
        <v>8937238.0883915499</v>
      </c>
      <c r="HP125" s="1">
        <v>13169611.9519077</v>
      </c>
      <c r="HQ125" s="1">
        <v>4637593.0731513603</v>
      </c>
      <c r="HR125" s="1">
        <v>8835854.3869720809</v>
      </c>
      <c r="HS125" s="1">
        <v>2743741.8326386702</v>
      </c>
      <c r="HT125" s="1">
        <v>3953499.40685025</v>
      </c>
      <c r="HU125" s="1">
        <v>18678602.1186423</v>
      </c>
      <c r="HV125" s="1">
        <v>22212816.9862427</v>
      </c>
      <c r="HW125" s="1">
        <v>16814766.610426601</v>
      </c>
      <c r="HX125" s="1">
        <v>8569939.3877554201</v>
      </c>
      <c r="HY125" s="1">
        <v>13247205.025059</v>
      </c>
      <c r="HZ125" s="1">
        <v>22372865.781872101</v>
      </c>
      <c r="IA125" s="1">
        <v>18479173.532637201</v>
      </c>
      <c r="IB125" s="1">
        <v>26950266.0126388</v>
      </c>
      <c r="IC125" s="1">
        <v>14856401.4031523</v>
      </c>
      <c r="ID125" s="1">
        <v>10822850.0495752</v>
      </c>
      <c r="IE125" s="1">
        <v>19936835.883551002</v>
      </c>
      <c r="IF125" s="1">
        <v>3727298.7006361298</v>
      </c>
      <c r="IG125" s="1">
        <v>15259317.5793925</v>
      </c>
      <c r="IH125" s="1">
        <v>22372742.2172499</v>
      </c>
      <c r="II125" s="1">
        <v>10272555.677060001</v>
      </c>
      <c r="IJ125" s="1">
        <v>2415372.6864926098</v>
      </c>
      <c r="IK125" s="1">
        <v>22372865.781872101</v>
      </c>
      <c r="IL125" s="1">
        <v>15134101.5208546</v>
      </c>
      <c r="IM125" s="1">
        <v>15148896.491157601</v>
      </c>
      <c r="IN125" s="1">
        <v>20544134.584187102</v>
      </c>
      <c r="IO125" s="1">
        <v>21685900.819278501</v>
      </c>
      <c r="IP125" s="1">
        <v>22945364.0209748</v>
      </c>
      <c r="IQ125" s="1">
        <v>15528434.461846801</v>
      </c>
      <c r="IR125" s="1">
        <v>20134428.956702299</v>
      </c>
      <c r="IS125" s="1">
        <v>11153733.1671209</v>
      </c>
      <c r="IT125" s="1">
        <v>11656115.696154799</v>
      </c>
      <c r="IU125" s="1">
        <v>23508695.771029498</v>
      </c>
      <c r="IV125" s="1">
        <v>4634060.6029686201</v>
      </c>
      <c r="IW125" s="1">
        <v>14772018.8787563</v>
      </c>
      <c r="IX125" s="1">
        <v>19675017.701732799</v>
      </c>
      <c r="IY125" s="1">
        <v>24140092.864612799</v>
      </c>
      <c r="IZ125" s="1">
        <v>2846121.2105752202</v>
      </c>
      <c r="JA125" s="1">
        <v>4634060.6029686201</v>
      </c>
      <c r="JB125" s="1">
        <v>8999779.6087032706</v>
      </c>
      <c r="JC125" s="1">
        <v>18846569.0599478</v>
      </c>
      <c r="JD125" s="1">
        <v>8420822.5053010993</v>
      </c>
      <c r="JE125" s="1">
        <v>13644395.893369799</v>
      </c>
      <c r="JF125" s="1">
        <v>12694938.2060939</v>
      </c>
      <c r="JG125" s="1">
        <v>19765391.5698869</v>
      </c>
      <c r="JH125" s="1">
        <v>22753840.2116719</v>
      </c>
      <c r="JI125" s="1">
        <v>17118602.1186423</v>
      </c>
      <c r="JJ125" s="1">
        <v>14033168.8199051</v>
      </c>
      <c r="JK125" s="1">
        <v>20877045.246006899</v>
      </c>
      <c r="JL125" s="1">
        <v>1776443.1320025399</v>
      </c>
      <c r="JM125" s="1">
        <v>14899317.5793925</v>
      </c>
      <c r="JN125" s="1">
        <v>24160805.1742655</v>
      </c>
      <c r="JO125" s="1">
        <v>3345480.51881795</v>
      </c>
      <c r="JP125" s="1">
        <v>22444775.275944401</v>
      </c>
      <c r="JQ125" s="1">
        <v>20495658.393490098</v>
      </c>
      <c r="JR125" s="1">
        <v>18536783.936824199</v>
      </c>
      <c r="JS125" s="1">
        <v>10471378.186999099</v>
      </c>
      <c r="JT125" s="1">
        <v>22051639.496181801</v>
      </c>
      <c r="JU125" s="1">
        <v>17987719.001096699</v>
      </c>
      <c r="JV125" s="1">
        <v>9106709.9556056708</v>
      </c>
      <c r="JW125" s="1">
        <v>17917424.628581401</v>
      </c>
      <c r="JX125" s="1">
        <v>12978088.142604699</v>
      </c>
      <c r="JY125" s="1">
        <v>23022447.844734699</v>
      </c>
      <c r="JZ125" s="1">
        <v>24901270.354673699</v>
      </c>
      <c r="KA125" s="1">
        <v>21740115.6868788</v>
      </c>
      <c r="KB125" s="1">
        <v>10421672.559514301</v>
      </c>
      <c r="KC125" s="1">
        <v>20444214.079826001</v>
      </c>
      <c r="KD125" s="1">
        <v>13554022.0252157</v>
      </c>
      <c r="KE125" s="1">
        <v>19903700.103788398</v>
      </c>
      <c r="KF125" s="1">
        <v>11313681.220394099</v>
      </c>
      <c r="KG125" s="1">
        <v>428555.686335948</v>
      </c>
      <c r="KH125" s="1">
        <v>3127298.7006361298</v>
      </c>
      <c r="KI125" s="1">
        <v>19505312.074248001</v>
      </c>
      <c r="KJ125" s="1">
        <v>10979265.632665601</v>
      </c>
      <c r="KK125" s="1">
        <v>14624984.638400299</v>
      </c>
      <c r="KL125" s="1">
        <v>4997593.0731513603</v>
      </c>
      <c r="KM125" s="1">
        <v>22035069.648459598</v>
      </c>
      <c r="KN125" s="1">
        <v>11131914.9853027</v>
      </c>
      <c r="KO125" s="1">
        <v>25303933.864059102</v>
      </c>
      <c r="KP125" s="1">
        <v>4927298.7006361298</v>
      </c>
      <c r="KQ125" s="1">
        <v>19675017.701732799</v>
      </c>
      <c r="KR125" s="1">
        <v>5599620.6174254697</v>
      </c>
      <c r="KS125" s="1">
        <v>12302798.102848399</v>
      </c>
      <c r="KT125" s="1">
        <v>12550073.9812185</v>
      </c>
      <c r="KU125" s="1">
        <v>11136676.892273201</v>
      </c>
      <c r="KV125" s="1">
        <v>3557593.0731513598</v>
      </c>
      <c r="KW125" s="1">
        <v>10272555.677060001</v>
      </c>
      <c r="KX125" s="1">
        <v>4306709.9556056699</v>
      </c>
      <c r="KY125" s="1">
        <v>13358167.638243601</v>
      </c>
      <c r="KZ125" s="1">
        <v>12682877.598487301</v>
      </c>
      <c r="LA125" s="1">
        <v>13554022.0252157</v>
      </c>
      <c r="LB125" s="1">
        <v>19136274.687432598</v>
      </c>
      <c r="LC125" s="1">
        <v>4546709.9556056699</v>
      </c>
      <c r="LD125" s="1">
        <v>11354858.710455</v>
      </c>
      <c r="LE125" s="1">
        <v>15962550.162639599</v>
      </c>
      <c r="LF125" s="1">
        <v>10464643.8335787</v>
      </c>
      <c r="LG125" s="1">
        <v>15734101.5208546</v>
      </c>
      <c r="LH125" s="1">
        <v>11033733.1671209</v>
      </c>
      <c r="LI125" s="1">
        <v>21230645.395213399</v>
      </c>
      <c r="LJ125" s="1">
        <v>15627157.8049783</v>
      </c>
      <c r="LK125" s="1">
        <v>10065205.029696999</v>
      </c>
      <c r="LL125" s="1">
        <v>5457004.3281209003</v>
      </c>
      <c r="LM125" s="1">
        <v>15419476.570670201</v>
      </c>
      <c r="LN125" s="1">
        <v>12682877.598487301</v>
      </c>
      <c r="LO125" s="1">
        <v>3677593.0731513598</v>
      </c>
      <c r="LP125" s="1">
        <v>5287298.7006361298</v>
      </c>
      <c r="LQ125" s="1">
        <v>5117593.0731513603</v>
      </c>
      <c r="LR125" s="1">
        <v>15235251.462003401</v>
      </c>
      <c r="LS125" s="1">
        <v>16121645.0106022</v>
      </c>
      <c r="LT125" s="1">
        <v>12682877.598487301</v>
      </c>
      <c r="LU125" s="1">
        <v>13554022.0252157</v>
      </c>
      <c r="LV125" s="1">
        <v>2986709.9556056801</v>
      </c>
      <c r="LW125" s="1">
        <v>16545980.3149174</v>
      </c>
      <c r="LX125" s="1">
        <v>25493251.4666414</v>
      </c>
      <c r="LY125" s="1">
        <v>4634060.6029686201</v>
      </c>
      <c r="LZ125" s="1">
        <v>11325232.5786091</v>
      </c>
      <c r="MA125" s="1">
        <v>23860709.1585554</v>
      </c>
      <c r="MB125" s="1">
        <v>4116415.5830904501</v>
      </c>
      <c r="MC125" s="1">
        <v>2957593.0731513598</v>
      </c>
      <c r="MD125" s="1">
        <v>2697004.3281208999</v>
      </c>
      <c r="ME125" s="1">
        <v>11045793.774727499</v>
      </c>
      <c r="MF125" s="1">
        <v>10543975.592909301</v>
      </c>
      <c r="MG125" s="1">
        <v>19587157.8049783</v>
      </c>
      <c r="MH125" s="1">
        <v>3127298.7006361298</v>
      </c>
      <c r="MI125" s="1">
        <v>4997593.0731513603</v>
      </c>
      <c r="MJ125" s="1">
        <v>20473840.2116719</v>
      </c>
      <c r="MK125" s="1">
        <v>20598602.1186423</v>
      </c>
      <c r="ML125" s="1">
        <v>16836195.191793699</v>
      </c>
      <c r="MM125" s="1">
        <v>22395069.648459598</v>
      </c>
      <c r="MN125" s="1">
        <v>4637593.0731513603</v>
      </c>
      <c r="MO125" s="1">
        <v>10570280.192577001</v>
      </c>
      <c r="MP125" s="1">
        <v>17216783.936824199</v>
      </c>
      <c r="MQ125" s="1">
        <v>21735097.197371699</v>
      </c>
      <c r="MR125" s="1">
        <v>3197593.0731513598</v>
      </c>
      <c r="MS125" s="1">
        <v>17600519.467268098</v>
      </c>
      <c r="MT125" s="1">
        <v>6039727.6619764604</v>
      </c>
      <c r="MU125" s="1">
        <v>2817004.3281208999</v>
      </c>
      <c r="MV125" s="1">
        <v>11914910.657181799</v>
      </c>
      <c r="MW125" s="1">
        <v>2817004.3281208999</v>
      </c>
      <c r="MX125" s="1">
        <v>2767298.7006361298</v>
      </c>
      <c r="MY125" s="1">
        <v>16744316.3977309</v>
      </c>
      <c r="MZ125" s="1">
        <v>4927298.7006361298</v>
      </c>
      <c r="NA125" s="1">
        <v>15181724.5062411</v>
      </c>
      <c r="NB125" s="1">
        <v>31079059.421307102</v>
      </c>
      <c r="NC125" s="1">
        <v>31696408.469931401</v>
      </c>
      <c r="ND125" s="1">
        <v>20816783.936824199</v>
      </c>
      <c r="NE125" s="1">
        <v>21335837.0559365</v>
      </c>
      <c r="NF125" s="1">
        <v>10114346.3099661</v>
      </c>
      <c r="NG125" s="1">
        <v>10188173.152664</v>
      </c>
      <c r="NH125" s="1">
        <v>29459655.233116701</v>
      </c>
      <c r="NI125" s="1">
        <v>22799526.941848401</v>
      </c>
      <c r="NJ125" s="1">
        <v>18769663.898634501</v>
      </c>
      <c r="NK125" s="1">
        <v>19192714.6683378</v>
      </c>
      <c r="NL125" s="1">
        <v>7235186.1463027196</v>
      </c>
      <c r="NM125" s="1">
        <v>16342285.702359401</v>
      </c>
      <c r="NN125" s="1">
        <v>11523999.990723999</v>
      </c>
      <c r="NO125" s="1">
        <v>7888148.7548493296</v>
      </c>
      <c r="NP125" s="1">
        <v>22800756.378636099</v>
      </c>
      <c r="NQ125" s="1">
        <v>14087205.025059</v>
      </c>
      <c r="NR125" s="1">
        <v>19675017.701732799</v>
      </c>
      <c r="NS125" s="1">
        <v>23107518.280968599</v>
      </c>
      <c r="NT125" s="1">
        <v>19184365.193360399</v>
      </c>
      <c r="NU125" s="1">
        <v>15626827.2180332</v>
      </c>
      <c r="NV125" s="1">
        <v>5407298.7006361298</v>
      </c>
      <c r="NW125" s="1">
        <v>11184079.486362901</v>
      </c>
      <c r="NX125" s="1">
        <v>32442199.904525802</v>
      </c>
      <c r="NY125" s="1">
        <v>4997593.0731513603</v>
      </c>
      <c r="NZ125" s="1">
        <v>18895168.815267101</v>
      </c>
      <c r="OA125" s="1">
        <v>24901270.354673699</v>
      </c>
      <c r="OB125" s="1">
        <v>17634563.5501654</v>
      </c>
      <c r="OC125" s="1">
        <v>11847130.256066199</v>
      </c>
      <c r="OD125" s="1">
        <v>20485060.982941799</v>
      </c>
      <c r="OE125" s="1">
        <v>18769663.898634501</v>
      </c>
      <c r="OF125" s="1">
        <v>23359578.8885752</v>
      </c>
      <c r="OG125" s="1">
        <v>5047298.7006361298</v>
      </c>
      <c r="OH125" s="1">
        <v>21472228.241212301</v>
      </c>
      <c r="OI125" s="1">
        <v>12174935.0549965</v>
      </c>
      <c r="OJ125" s="1">
        <v>21371078.300063401</v>
      </c>
      <c r="OK125" s="1">
        <v>15402874.447389901</v>
      </c>
      <c r="OL125" s="1">
        <v>15596990.148182699</v>
      </c>
      <c r="OM125" s="1">
        <v>12550073.9812185</v>
      </c>
      <c r="ON125" s="1">
        <v>15061724.5062411</v>
      </c>
      <c r="OO125" s="1">
        <v>14310359.6882159</v>
      </c>
      <c r="OP125" s="1">
        <v>35457251.457365498</v>
      </c>
      <c r="OQ125" s="1">
        <v>18743138.907669999</v>
      </c>
      <c r="OR125" s="1">
        <v>24820167.6336057</v>
      </c>
      <c r="OS125">
        <v>10602420.295822499</v>
      </c>
      <c r="OT125">
        <v>11568255.7994003</v>
      </c>
      <c r="OU125">
        <v>7990073.9812185001</v>
      </c>
      <c r="OV125">
        <v>6880957.0987641905</v>
      </c>
      <c r="OW125">
        <v>6131840.2163098697</v>
      </c>
      <c r="OX125">
        <v>1106148.75948731</v>
      </c>
      <c r="OY125">
        <v>1904971.2694263901</v>
      </c>
      <c r="OZ125">
        <v>2527298.7006361298</v>
      </c>
      <c r="PA125">
        <v>3012858.7150929798</v>
      </c>
      <c r="PB125">
        <v>4319568.6706986604</v>
      </c>
    </row>
    <row r="126" spans="1:418" ht="16" thickBot="1" x14ac:dyDescent="0.25">
      <c r="A126" s="13">
        <v>22913</v>
      </c>
      <c r="B126" s="20">
        <v>624302</v>
      </c>
      <c r="C126" s="3" t="s">
        <v>122</v>
      </c>
      <c r="D126" s="7">
        <v>15.8333333</v>
      </c>
      <c r="E126" s="7">
        <v>-87.95</v>
      </c>
      <c r="F126" t="s">
        <v>410</v>
      </c>
      <c r="G126" t="s">
        <v>410</v>
      </c>
      <c r="H126" t="s">
        <v>410</v>
      </c>
      <c r="I126" t="s">
        <v>410</v>
      </c>
      <c r="J126" t="s">
        <v>410</v>
      </c>
      <c r="K126" t="s">
        <v>410</v>
      </c>
      <c r="L126" t="s">
        <v>410</v>
      </c>
      <c r="M126" t="s">
        <v>410</v>
      </c>
      <c r="N126" t="s">
        <v>410</v>
      </c>
      <c r="O126" t="s">
        <v>410</v>
      </c>
      <c r="P126" s="1" t="s">
        <v>410</v>
      </c>
      <c r="Q126" s="1" t="s">
        <v>410</v>
      </c>
      <c r="R126" s="1" t="s">
        <v>410</v>
      </c>
      <c r="S126" s="1" t="s">
        <v>410</v>
      </c>
      <c r="T126" s="1" t="s">
        <v>410</v>
      </c>
      <c r="U126" s="1" t="s">
        <v>410</v>
      </c>
      <c r="V126" s="1" t="s">
        <v>410</v>
      </c>
      <c r="W126" s="1" t="s">
        <v>410</v>
      </c>
      <c r="X126" s="1" t="s">
        <v>410</v>
      </c>
      <c r="Y126" s="1" t="s">
        <v>410</v>
      </c>
      <c r="Z126" s="1" t="s">
        <v>410</v>
      </c>
      <c r="AA126" s="1" t="s">
        <v>410</v>
      </c>
      <c r="AB126" s="1" t="s">
        <v>410</v>
      </c>
      <c r="AC126" s="1" t="s">
        <v>410</v>
      </c>
      <c r="AD126" s="1" t="s">
        <v>410</v>
      </c>
      <c r="AE126" s="1" t="s">
        <v>410</v>
      </c>
      <c r="AF126" s="1" t="s">
        <v>410</v>
      </c>
      <c r="AG126" s="1" t="s">
        <v>410</v>
      </c>
      <c r="AH126" s="1" t="s">
        <v>410</v>
      </c>
      <c r="AI126" s="1" t="s">
        <v>410</v>
      </c>
      <c r="AJ126" s="1" t="s">
        <v>410</v>
      </c>
      <c r="AK126" s="1" t="s">
        <v>410</v>
      </c>
      <c r="AL126" s="1" t="s">
        <v>410</v>
      </c>
      <c r="AM126" s="1" t="s">
        <v>410</v>
      </c>
      <c r="AN126" s="1" t="s">
        <v>410</v>
      </c>
      <c r="AO126" s="1" t="s">
        <v>410</v>
      </c>
      <c r="AP126" s="1" t="s">
        <v>410</v>
      </c>
      <c r="AQ126" s="1" t="s">
        <v>410</v>
      </c>
      <c r="AR126" s="1" t="s">
        <v>410</v>
      </c>
      <c r="AS126" s="1" t="s">
        <v>410</v>
      </c>
      <c r="AT126" s="1" t="s">
        <v>410</v>
      </c>
      <c r="AU126" s="1" t="s">
        <v>410</v>
      </c>
      <c r="AV126" s="1" t="s">
        <v>410</v>
      </c>
      <c r="AW126" s="1" t="s">
        <v>410</v>
      </c>
      <c r="AX126" s="1" t="s">
        <v>410</v>
      </c>
      <c r="AY126" s="1" t="s">
        <v>410</v>
      </c>
      <c r="AZ126" s="1" t="s">
        <v>410</v>
      </c>
      <c r="BA126" s="1" t="s">
        <v>410</v>
      </c>
      <c r="BB126" s="1" t="s">
        <v>410</v>
      </c>
      <c r="BC126" s="1" t="s">
        <v>410</v>
      </c>
      <c r="BD126" s="1" t="s">
        <v>410</v>
      </c>
      <c r="BE126" s="1" t="s">
        <v>410</v>
      </c>
      <c r="BF126" s="1" t="s">
        <v>410</v>
      </c>
      <c r="BG126" s="1" t="s">
        <v>410</v>
      </c>
      <c r="BH126" s="1" t="s">
        <v>410</v>
      </c>
      <c r="BI126" s="1" t="s">
        <v>410</v>
      </c>
      <c r="BJ126" s="1" t="s">
        <v>410</v>
      </c>
      <c r="BK126" s="1" t="s">
        <v>410</v>
      </c>
      <c r="BL126" s="1" t="s">
        <v>410</v>
      </c>
      <c r="BM126" s="1" t="s">
        <v>410</v>
      </c>
      <c r="BN126" s="1" t="s">
        <v>410</v>
      </c>
      <c r="BO126" s="1" t="s">
        <v>410</v>
      </c>
      <c r="BP126" s="1" t="s">
        <v>410</v>
      </c>
      <c r="BQ126" s="1" t="s">
        <v>410</v>
      </c>
      <c r="BR126" s="1" t="s">
        <v>410</v>
      </c>
      <c r="BS126" s="1" t="s">
        <v>410</v>
      </c>
      <c r="BT126" s="1" t="s">
        <v>410</v>
      </c>
      <c r="BU126" s="1" t="s">
        <v>410</v>
      </c>
      <c r="BV126" s="1" t="s">
        <v>410</v>
      </c>
      <c r="BW126" s="1" t="s">
        <v>410</v>
      </c>
      <c r="BX126" s="1" t="s">
        <v>410</v>
      </c>
      <c r="BY126" s="1" t="s">
        <v>410</v>
      </c>
      <c r="BZ126" s="1" t="s">
        <v>410</v>
      </c>
      <c r="CA126" s="1" t="s">
        <v>410</v>
      </c>
      <c r="CB126" s="1" t="s">
        <v>410</v>
      </c>
      <c r="CC126" s="1" t="s">
        <v>410</v>
      </c>
      <c r="CD126" s="1" t="s">
        <v>410</v>
      </c>
      <c r="CE126" s="1" t="s">
        <v>410</v>
      </c>
      <c r="CF126" s="1" t="s">
        <v>410</v>
      </c>
      <c r="CG126" s="1" t="s">
        <v>410</v>
      </c>
      <c r="CH126" s="1" t="s">
        <v>410</v>
      </c>
      <c r="CI126" s="1" t="s">
        <v>410</v>
      </c>
      <c r="CJ126" s="1" t="s">
        <v>410</v>
      </c>
      <c r="CK126" s="1" t="s">
        <v>410</v>
      </c>
      <c r="CL126" s="1" t="s">
        <v>410</v>
      </c>
      <c r="CM126" s="1" t="s">
        <v>410</v>
      </c>
      <c r="CN126" s="1" t="s">
        <v>410</v>
      </c>
      <c r="CO126" s="1" t="s">
        <v>410</v>
      </c>
      <c r="CP126" s="1" t="s">
        <v>410</v>
      </c>
      <c r="CQ126" s="1" t="s">
        <v>410</v>
      </c>
      <c r="CR126" s="1" t="s">
        <v>410</v>
      </c>
      <c r="CS126" s="1" t="s">
        <v>410</v>
      </c>
      <c r="CT126" s="1" t="s">
        <v>410</v>
      </c>
      <c r="CU126" s="1" t="s">
        <v>410</v>
      </c>
      <c r="CV126" s="1" t="s">
        <v>410</v>
      </c>
      <c r="CW126" s="1" t="s">
        <v>410</v>
      </c>
      <c r="CX126" s="1" t="s">
        <v>410</v>
      </c>
      <c r="CY126" s="1" t="s">
        <v>410</v>
      </c>
      <c r="CZ126" s="1" t="s">
        <v>410</v>
      </c>
      <c r="DA126" s="1" t="s">
        <v>410</v>
      </c>
      <c r="DB126" s="1" t="s">
        <v>410</v>
      </c>
      <c r="DC126" s="1" t="s">
        <v>410</v>
      </c>
      <c r="DD126" s="1" t="s">
        <v>410</v>
      </c>
      <c r="DE126" s="1" t="s">
        <v>410</v>
      </c>
      <c r="DF126" s="1" t="s">
        <v>410</v>
      </c>
      <c r="DG126" s="1" t="s">
        <v>410</v>
      </c>
      <c r="DH126" s="1" t="s">
        <v>410</v>
      </c>
      <c r="DI126" s="1" t="s">
        <v>410</v>
      </c>
      <c r="DJ126" s="1" t="s">
        <v>410</v>
      </c>
      <c r="DK126" s="1" t="s">
        <v>410</v>
      </c>
      <c r="DL126" s="1" t="s">
        <v>410</v>
      </c>
      <c r="DM126" s="1" t="s">
        <v>410</v>
      </c>
      <c r="DN126" s="1" t="s">
        <v>410</v>
      </c>
      <c r="DO126" s="1" t="s">
        <v>410</v>
      </c>
      <c r="DP126" s="1" t="s">
        <v>410</v>
      </c>
      <c r="DQ126" s="1" t="s">
        <v>410</v>
      </c>
      <c r="DR126" s="1" t="s">
        <v>410</v>
      </c>
      <c r="DS126" s="1" t="s">
        <v>410</v>
      </c>
      <c r="DT126" s="1" t="s">
        <v>410</v>
      </c>
      <c r="DU126" s="1" t="s">
        <v>410</v>
      </c>
      <c r="DV126" s="1" t="s">
        <v>410</v>
      </c>
      <c r="DW126" s="1" t="s">
        <v>410</v>
      </c>
      <c r="DX126" s="1">
        <v>0</v>
      </c>
      <c r="DY126" s="1">
        <v>24212635.1726989</v>
      </c>
      <c r="DZ126" s="1">
        <v>23291743.389635399</v>
      </c>
      <c r="EA126" s="1">
        <v>10016164.4917842</v>
      </c>
      <c r="EB126" s="1">
        <v>22025490.7366945</v>
      </c>
      <c r="EC126" s="1">
        <v>13927532.4609068</v>
      </c>
      <c r="ED126" s="1">
        <v>9749350.6427249499</v>
      </c>
      <c r="EE126" s="1">
        <v>13822285.702359499</v>
      </c>
      <c r="EF126" s="1">
        <v>15461108.212298499</v>
      </c>
      <c r="EG126" s="1">
        <v>308555.686335948</v>
      </c>
      <c r="EH126" s="1">
        <v>9627047.6093299408</v>
      </c>
      <c r="EI126" s="1">
        <v>12234398.256692899</v>
      </c>
      <c r="EJ126" s="1">
        <v>21255551.348939098</v>
      </c>
      <c r="EK126" s="1">
        <v>7320233.7602706496</v>
      </c>
      <c r="EL126" s="1">
        <v>16150252.6436649</v>
      </c>
      <c r="EM126" s="1">
        <v>3099411.2549695401</v>
      </c>
      <c r="EN126" s="1">
        <v>308555.686335948</v>
      </c>
      <c r="EO126" s="1">
        <v>4724434.4711227501</v>
      </c>
      <c r="EP126" s="1">
        <v>2866709.9556056801</v>
      </c>
      <c r="EQ126" s="1">
        <v>22331743.389635399</v>
      </c>
      <c r="ER126" s="1">
        <v>9869914.9899406899</v>
      </c>
      <c r="ES126" s="1">
        <v>2284330.5776691302</v>
      </c>
      <c r="ET126" s="1">
        <v>26604010.208600599</v>
      </c>
      <c r="EU126" s="1">
        <v>21299655.233116701</v>
      </c>
      <c r="EV126" s="1">
        <v>12071991.329844199</v>
      </c>
      <c r="EW126" s="1">
        <v>15525897.668181101</v>
      </c>
      <c r="EX126" s="1">
        <v>12142285.702359499</v>
      </c>
      <c r="EY126" s="1">
        <v>4257004.3281209003</v>
      </c>
      <c r="EZ126" s="1">
        <v>14324103.884177599</v>
      </c>
      <c r="FA126" s="1">
        <v>11128658.0042409</v>
      </c>
      <c r="FB126" s="1">
        <v>10840181.8135438</v>
      </c>
      <c r="FC126" s="1">
        <v>12617854.3823341</v>
      </c>
      <c r="FD126" s="1">
        <v>20460219.580332398</v>
      </c>
      <c r="FE126" s="1">
        <v>18972018.8787563</v>
      </c>
      <c r="FF126" s="1">
        <v>6634112.5496954303</v>
      </c>
      <c r="FG126" s="1">
        <v>18697906.329060901</v>
      </c>
      <c r="FH126" s="1">
        <v>12907560.0098189</v>
      </c>
      <c r="FI126" s="1">
        <v>6354728.8436379796</v>
      </c>
      <c r="FJ126" s="1">
        <v>4207298.7006361298</v>
      </c>
      <c r="FK126" s="1">
        <v>16520010.2178765</v>
      </c>
      <c r="FL126" s="1">
        <v>1757593.07315136</v>
      </c>
      <c r="FM126" s="1">
        <v>3317083.8237597998</v>
      </c>
      <c r="FN126" s="1">
        <v>3289705.62748477</v>
      </c>
      <c r="FO126" s="1">
        <v>3997645.01987817</v>
      </c>
      <c r="FP126" s="1">
        <v>11819031.872394999</v>
      </c>
      <c r="FQ126" s="1">
        <v>1944919.3226995801</v>
      </c>
      <c r="FR126" s="1">
        <v>21737014.5459974</v>
      </c>
      <c r="FS126" s="1">
        <v>8495878.7847867999</v>
      </c>
      <c r="FT126" s="1">
        <v>2408528.1374238599</v>
      </c>
      <c r="FU126" s="1">
        <v>21905490.7366945</v>
      </c>
      <c r="FV126" s="1">
        <v>22187622.174422201</v>
      </c>
      <c r="FW126" s="1">
        <v>2357593.0731513598</v>
      </c>
      <c r="FX126" s="1">
        <v>4187939.3923934</v>
      </c>
      <c r="FY126" s="1">
        <v>2139411.2549695401</v>
      </c>
      <c r="FZ126" s="1">
        <v>1887350.64736294</v>
      </c>
      <c r="GA126" s="1">
        <v>14509182.198155001</v>
      </c>
      <c r="GB126" s="1">
        <v>1726737.5045177699</v>
      </c>
      <c r="GC126" s="1">
        <v>5436415.5830904497</v>
      </c>
      <c r="GD126" s="1">
        <v>360000</v>
      </c>
      <c r="GE126" s="1">
        <v>8242588.7403924698</v>
      </c>
      <c r="GF126" s="1">
        <v>4415878.7847867999</v>
      </c>
      <c r="GG126" s="1">
        <v>11293757.5649356</v>
      </c>
      <c r="GH126" s="1">
        <v>14629182.198155001</v>
      </c>
      <c r="GI126" s="1">
        <v>4427939.3923934</v>
      </c>
      <c r="GJ126" s="1">
        <v>12911991.329844199</v>
      </c>
      <c r="GK126" s="1">
        <v>8615878.7847867999</v>
      </c>
      <c r="GL126" s="1">
        <v>7115906.3336988902</v>
      </c>
      <c r="GM126" s="1">
        <v>6583177.4854229297</v>
      </c>
      <c r="GN126" s="1">
        <v>11732580.074874699</v>
      </c>
      <c r="GO126" s="1">
        <v>1109116.8824543101</v>
      </c>
      <c r="GP126" s="1">
        <v>13927532.4609068</v>
      </c>
      <c r="GQ126" s="1">
        <v>2400000</v>
      </c>
      <c r="GR126" s="1">
        <v>2627939.3923934</v>
      </c>
      <c r="GS126" s="1">
        <v>4755290.03975634</v>
      </c>
      <c r="GT126" s="1">
        <v>2338233.7649086299</v>
      </c>
      <c r="GU126" s="1">
        <v>2818233.7649086299</v>
      </c>
      <c r="GV126" s="1">
        <v>16657906.329060899</v>
      </c>
      <c r="GW126" s="1">
        <v>16022953.9430288</v>
      </c>
      <c r="GX126" s="1">
        <v>17935499.402212299</v>
      </c>
      <c r="GY126" s="1">
        <v>24025542.683421299</v>
      </c>
      <c r="GZ126" s="1">
        <v>2787887.4456665898</v>
      </c>
      <c r="HA126" s="1">
        <v>218181.818181818</v>
      </c>
      <c r="HB126" s="1">
        <v>4187939.3923934</v>
      </c>
      <c r="HC126" s="1">
        <v>14096008.651603799</v>
      </c>
      <c r="HD126" s="1">
        <v>31313626.8871543</v>
      </c>
      <c r="HE126" s="1">
        <v>3579411.2549695401</v>
      </c>
      <c r="HF126" s="1">
        <v>4047350.64736294</v>
      </c>
      <c r="HG126" s="1">
        <v>4047350.64736294</v>
      </c>
      <c r="HH126" s="1">
        <v>4138233.7649086299</v>
      </c>
      <c r="HI126" s="1">
        <v>16129663.898634501</v>
      </c>
      <c r="HJ126" s="1">
        <v>10648658.0042409</v>
      </c>
      <c r="HK126" s="1">
        <v>3517645.01987817</v>
      </c>
      <c r="HL126" s="1">
        <v>3517645.01987817</v>
      </c>
      <c r="HM126" s="1">
        <v>1757083.8237598101</v>
      </c>
      <c r="HN126" s="1">
        <v>10251168.8245431</v>
      </c>
      <c r="HO126" s="1">
        <v>7150528.13278588</v>
      </c>
      <c r="HP126" s="1">
        <v>12374987.001723301</v>
      </c>
      <c r="HQ126" s="1">
        <v>3517645.01987817</v>
      </c>
      <c r="HR126" s="1">
        <v>7715906.3336988902</v>
      </c>
      <c r="HS126" s="1">
        <v>2355854.38697208</v>
      </c>
      <c r="HT126" s="1">
        <v>2237083.8237597998</v>
      </c>
      <c r="HU126" s="1">
        <v>19438495.074091401</v>
      </c>
      <c r="HV126" s="1">
        <v>21418192.0360584</v>
      </c>
      <c r="HW126" s="1">
        <v>17574659.565875601</v>
      </c>
      <c r="HX126" s="1">
        <v>6783229.4321497399</v>
      </c>
      <c r="HY126" s="1">
        <v>12452580.074874699</v>
      </c>
      <c r="HZ126" s="1">
        <v>21252917.7285989</v>
      </c>
      <c r="IA126" s="1">
        <v>19239066.488086201</v>
      </c>
      <c r="IB126" s="1">
        <v>25163556.0570332</v>
      </c>
      <c r="IC126" s="1">
        <v>14061776.452967901</v>
      </c>
      <c r="ID126" s="1">
        <v>10028225.099390799</v>
      </c>
      <c r="IE126" s="1">
        <v>20696728.839000002</v>
      </c>
      <c r="IF126" s="1">
        <v>2507939.3923934</v>
      </c>
      <c r="IG126" s="1">
        <v>14464692.629208099</v>
      </c>
      <c r="IH126" s="1">
        <v>23132635.1726989</v>
      </c>
      <c r="II126" s="1">
        <v>9477930.72687562</v>
      </c>
      <c r="IJ126" s="1">
        <v>3175265.64194162</v>
      </c>
      <c r="IK126" s="1">
        <v>21252917.7285989</v>
      </c>
      <c r="IL126" s="1">
        <v>14339476.570670299</v>
      </c>
      <c r="IM126" s="1">
        <v>15908789.446606601</v>
      </c>
      <c r="IN126" s="1">
        <v>21304027.539636102</v>
      </c>
      <c r="IO126" s="1">
        <v>22445793.774727501</v>
      </c>
      <c r="IP126" s="1">
        <v>23705256.976423901</v>
      </c>
      <c r="IQ126" s="1">
        <v>14733809.511662399</v>
      </c>
      <c r="IR126" s="1">
        <v>20894321.9121514</v>
      </c>
      <c r="IS126" s="1">
        <v>10359108.216936501</v>
      </c>
      <c r="IT126" s="1">
        <v>10861490.745970501</v>
      </c>
      <c r="IU126" s="1">
        <v>22714070.820845202</v>
      </c>
      <c r="IV126" s="1">
        <v>3584406.9222106598</v>
      </c>
      <c r="IW126" s="1">
        <v>13652070.8254831</v>
      </c>
      <c r="IX126" s="1">
        <v>20434910.657181799</v>
      </c>
      <c r="IY126" s="1">
        <v>24899985.820061799</v>
      </c>
      <c r="IZ126" s="1">
        <v>1059411.2549695401</v>
      </c>
      <c r="JA126" s="1">
        <v>3584406.9222106598</v>
      </c>
      <c r="JB126" s="1">
        <v>9759672.5641522799</v>
      </c>
      <c r="JC126" s="1">
        <v>19606462.0153969</v>
      </c>
      <c r="JD126" s="1">
        <v>6634112.5496954303</v>
      </c>
      <c r="JE126" s="1">
        <v>12849770.943185501</v>
      </c>
      <c r="JF126" s="1">
        <v>11900313.255909501</v>
      </c>
      <c r="JG126" s="1">
        <v>20525284.5253359</v>
      </c>
      <c r="JH126" s="1">
        <v>23513733.1671209</v>
      </c>
      <c r="JI126" s="1">
        <v>17878495.074091401</v>
      </c>
      <c r="JJ126" s="1">
        <v>12913220.766631899</v>
      </c>
      <c r="JK126" s="1">
        <v>19090335.290401202</v>
      </c>
      <c r="JL126" s="1">
        <v>627887.44566659001</v>
      </c>
      <c r="JM126" s="1">
        <v>14104692.629208099</v>
      </c>
      <c r="JN126" s="1">
        <v>23040857.120992299</v>
      </c>
      <c r="JO126" s="1">
        <v>2026709.9556056799</v>
      </c>
      <c r="JP126" s="1">
        <v>23204668.231393401</v>
      </c>
      <c r="JQ126" s="1">
        <v>21255551.348939098</v>
      </c>
      <c r="JR126" s="1">
        <v>19296676.892273199</v>
      </c>
      <c r="JS126" s="1">
        <v>9676753.2368147094</v>
      </c>
      <c r="JT126" s="1">
        <v>21257014.5459974</v>
      </c>
      <c r="JU126" s="1">
        <v>18747611.956545699</v>
      </c>
      <c r="JV126" s="1">
        <v>7986761.9023324801</v>
      </c>
      <c r="JW126" s="1">
        <v>18677317.584030401</v>
      </c>
      <c r="JX126" s="1">
        <v>12183463.192420401</v>
      </c>
      <c r="JY126" s="1">
        <v>23782340.800183699</v>
      </c>
      <c r="JZ126" s="1">
        <v>25428131.423813801</v>
      </c>
      <c r="KA126" s="1">
        <v>20945490.7366945</v>
      </c>
      <c r="KB126" s="1">
        <v>9627047.6093299408</v>
      </c>
      <c r="KC126" s="1">
        <v>21204107.035275001</v>
      </c>
      <c r="KD126" s="1">
        <v>12759397.0750314</v>
      </c>
      <c r="KE126" s="1">
        <v>19109075.153604001</v>
      </c>
      <c r="KF126" s="1">
        <v>10519056.2702097</v>
      </c>
      <c r="KG126" s="1">
        <v>2118822.5099390899</v>
      </c>
      <c r="KH126" s="1">
        <v>2077645.01987817</v>
      </c>
      <c r="KI126" s="1">
        <v>20265205.029697001</v>
      </c>
      <c r="KJ126" s="1">
        <v>10184640.6824813</v>
      </c>
      <c r="KK126" s="1">
        <v>13830359.6882159</v>
      </c>
      <c r="KL126" s="1">
        <v>3877645.01987817</v>
      </c>
      <c r="KM126" s="1">
        <v>22794962.603908598</v>
      </c>
      <c r="KN126" s="1">
        <v>10337290.035118399</v>
      </c>
      <c r="KO126" s="1">
        <v>24509308.913874701</v>
      </c>
      <c r="KP126" s="1">
        <v>3807350.64736294</v>
      </c>
      <c r="KQ126" s="1">
        <v>20434910.657181799</v>
      </c>
      <c r="KR126" s="1">
        <v>4804995.6672411095</v>
      </c>
      <c r="KS126" s="1">
        <v>11508173.152664</v>
      </c>
      <c r="KT126" s="1">
        <v>13309966.9366675</v>
      </c>
      <c r="KU126" s="1">
        <v>10342051.9420888</v>
      </c>
      <c r="KV126" s="1">
        <v>2507939.3923934</v>
      </c>
      <c r="KW126" s="1">
        <v>9477930.72687562</v>
      </c>
      <c r="KX126" s="1">
        <v>2689705.62748477</v>
      </c>
      <c r="KY126" s="1">
        <v>12563542.6880593</v>
      </c>
      <c r="KZ126" s="1">
        <v>11888252.6483029</v>
      </c>
      <c r="LA126" s="1">
        <v>12759397.0750314</v>
      </c>
      <c r="LB126" s="1">
        <v>19896167.642881598</v>
      </c>
      <c r="LC126" s="1">
        <v>2929705.62748477</v>
      </c>
      <c r="LD126" s="1">
        <v>10560233.760270599</v>
      </c>
      <c r="LE126" s="1">
        <v>15167925.2124552</v>
      </c>
      <c r="LF126" s="1">
        <v>9670018.8833943103</v>
      </c>
      <c r="LG126" s="1">
        <v>14939476.570670299</v>
      </c>
      <c r="LH126" s="1">
        <v>10239108.216936501</v>
      </c>
      <c r="LI126" s="1">
        <v>21990538.350662399</v>
      </c>
      <c r="LJ126" s="1">
        <v>16387050.7604273</v>
      </c>
      <c r="LK126" s="1">
        <v>9270580.0795126799</v>
      </c>
      <c r="LL126" s="1">
        <v>4138233.7649086299</v>
      </c>
      <c r="LM126" s="1">
        <v>16179369.526119201</v>
      </c>
      <c r="LN126" s="1">
        <v>11888252.6483029</v>
      </c>
      <c r="LO126" s="1">
        <v>2557645.01987817</v>
      </c>
      <c r="LP126" s="1">
        <v>4067939.3923934</v>
      </c>
      <c r="LQ126" s="1">
        <v>3997645.01987817</v>
      </c>
      <c r="LR126" s="1">
        <v>14440626.5118191</v>
      </c>
      <c r="LS126" s="1">
        <v>15001696.957328999</v>
      </c>
      <c r="LT126" s="1">
        <v>11888252.6483029</v>
      </c>
      <c r="LU126" s="1">
        <v>12759397.0750314</v>
      </c>
      <c r="LV126" s="1">
        <v>1937056.27484771</v>
      </c>
      <c r="LW126" s="1">
        <v>17305873.2703664</v>
      </c>
      <c r="LX126" s="1">
        <v>26253144.4220904</v>
      </c>
      <c r="LY126" s="1">
        <v>3584406.9222106598</v>
      </c>
      <c r="LZ126" s="1">
        <v>10530607.628424799</v>
      </c>
      <c r="MA126" s="1">
        <v>24620602.1140044</v>
      </c>
      <c r="MB126" s="1">
        <v>2400000</v>
      </c>
      <c r="MC126" s="1">
        <v>1638822.5099390901</v>
      </c>
      <c r="MD126" s="1">
        <v>1717645.01987817</v>
      </c>
      <c r="ME126" s="1">
        <v>10251168.8245431</v>
      </c>
      <c r="MF126" s="1">
        <v>9749350.6427249499</v>
      </c>
      <c r="MG126" s="1">
        <v>20347050.7604273</v>
      </c>
      <c r="MH126" s="1">
        <v>2077645.01987817</v>
      </c>
      <c r="MI126" s="1">
        <v>3877645.01987817</v>
      </c>
      <c r="MJ126" s="1">
        <v>21233733.1671209</v>
      </c>
      <c r="MK126" s="1">
        <v>21358495.074091401</v>
      </c>
      <c r="ML126" s="1">
        <v>17596088.147242699</v>
      </c>
      <c r="MM126" s="1">
        <v>23154962.603908598</v>
      </c>
      <c r="MN126" s="1">
        <v>3517645.01987817</v>
      </c>
      <c r="MO126" s="1">
        <v>9734987.0017233305</v>
      </c>
      <c r="MP126" s="1">
        <v>17976676.892273199</v>
      </c>
      <c r="MQ126" s="1">
        <v>22494990.152820699</v>
      </c>
      <c r="MR126" s="1">
        <v>2147939.3923934</v>
      </c>
      <c r="MS126" s="1">
        <v>16480571.413994901</v>
      </c>
      <c r="MT126" s="1">
        <v>6799620.6174254697</v>
      </c>
      <c r="MU126" s="1">
        <v>1767350.64736294</v>
      </c>
      <c r="MV126" s="1">
        <v>11120285.7069974</v>
      </c>
      <c r="MW126" s="1">
        <v>1767350.64736294</v>
      </c>
      <c r="MX126" s="1">
        <v>1717645.01987817</v>
      </c>
      <c r="MY126" s="1">
        <v>15949691.447546599</v>
      </c>
      <c r="MZ126" s="1">
        <v>3807350.64736294</v>
      </c>
      <c r="NA126" s="1">
        <v>14061776.452967901</v>
      </c>
      <c r="NB126" s="1">
        <v>29859700.113064401</v>
      </c>
      <c r="NC126" s="1">
        <v>30576460.4166582</v>
      </c>
      <c r="ND126" s="1">
        <v>21576676.892273199</v>
      </c>
      <c r="NE126" s="1">
        <v>20215889.002663299</v>
      </c>
      <c r="NF126" s="1">
        <v>9064692.6292081103</v>
      </c>
      <c r="NG126" s="1">
        <v>9068225.0993908495</v>
      </c>
      <c r="NH126" s="1">
        <v>28339707.1798435</v>
      </c>
      <c r="NI126" s="1">
        <v>22004901.991664</v>
      </c>
      <c r="NJ126" s="1">
        <v>17649715.8453613</v>
      </c>
      <c r="NK126" s="1">
        <v>19952607.6237868</v>
      </c>
      <c r="NL126" s="1">
        <v>5916415.5830904497</v>
      </c>
      <c r="NM126" s="1">
        <v>15222337.6490863</v>
      </c>
      <c r="NN126" s="1">
        <v>10404051.9374508</v>
      </c>
      <c r="NO126" s="1">
        <v>7093523.8046649704</v>
      </c>
      <c r="NP126" s="1">
        <v>22006131.428451799</v>
      </c>
      <c r="NQ126" s="1">
        <v>13292580.074874699</v>
      </c>
      <c r="NR126" s="1">
        <v>20434910.657181799</v>
      </c>
      <c r="NS126" s="1">
        <v>22312893.330784298</v>
      </c>
      <c r="NT126" s="1">
        <v>18064417.140087198</v>
      </c>
      <c r="NU126" s="1">
        <v>16386720.1734822</v>
      </c>
      <c r="NV126" s="1">
        <v>4187939.3923934</v>
      </c>
      <c r="NW126" s="1">
        <v>10064131.4330897</v>
      </c>
      <c r="NX126" s="1">
        <v>33202092.859974802</v>
      </c>
      <c r="NY126" s="1">
        <v>3877645.01987817</v>
      </c>
      <c r="NZ126" s="1">
        <v>17775220.7619939</v>
      </c>
      <c r="OA126" s="1">
        <v>25428131.423813801</v>
      </c>
      <c r="OB126" s="1">
        <v>18394456.5056144</v>
      </c>
      <c r="OC126" s="1">
        <v>12607023.211515199</v>
      </c>
      <c r="OD126" s="1">
        <v>21244953.938390799</v>
      </c>
      <c r="OE126" s="1">
        <v>17649715.8453613</v>
      </c>
      <c r="OF126" s="1">
        <v>22564953.938390899</v>
      </c>
      <c r="OG126" s="1">
        <v>3927350.64736294</v>
      </c>
      <c r="OH126" s="1">
        <v>20677603.2910279</v>
      </c>
      <c r="OI126" s="1">
        <v>11054987.001723301</v>
      </c>
      <c r="OJ126" s="1">
        <v>20576453.349879101</v>
      </c>
      <c r="OK126" s="1">
        <v>14282926.3941167</v>
      </c>
      <c r="OL126" s="1">
        <v>14802365.197998401</v>
      </c>
      <c r="OM126" s="1">
        <v>13309966.9366675</v>
      </c>
      <c r="ON126" s="1">
        <v>13941776.452967901</v>
      </c>
      <c r="OO126" s="1">
        <v>15070252.6436649</v>
      </c>
      <c r="OP126" s="1">
        <v>34662626.507181101</v>
      </c>
      <c r="OQ126" s="1">
        <v>17948513.957485698</v>
      </c>
      <c r="OR126" s="1">
        <v>24025542.683421299</v>
      </c>
      <c r="OS126">
        <v>11362313.251271499</v>
      </c>
      <c r="OT126">
        <v>12328148.7548493</v>
      </c>
      <c r="OU126">
        <v>8749966.9366675094</v>
      </c>
      <c r="OV126">
        <v>7640850.0542131905</v>
      </c>
      <c r="OW126">
        <v>6891733.1717588799</v>
      </c>
      <c r="OX126">
        <v>2315906.3336988902</v>
      </c>
      <c r="OY126">
        <v>1857004.3281209001</v>
      </c>
      <c r="OZ126">
        <v>1547939.3923934</v>
      </c>
      <c r="PA126">
        <v>2384971.2694263901</v>
      </c>
      <c r="PB126">
        <v>3524943.7205142998</v>
      </c>
    </row>
    <row r="127" spans="1:418" ht="16" thickBot="1" x14ac:dyDescent="0.25">
      <c r="A127" s="13">
        <v>1527</v>
      </c>
      <c r="B127" s="24">
        <v>617169</v>
      </c>
      <c r="C127" s="3" t="s">
        <v>123</v>
      </c>
      <c r="D127" s="8">
        <v>16.661389</v>
      </c>
      <c r="E127" s="8">
        <v>96.257499999999993</v>
      </c>
      <c r="F127" t="s">
        <v>410</v>
      </c>
      <c r="G127" t="s">
        <v>410</v>
      </c>
      <c r="H127" t="s">
        <v>410</v>
      </c>
      <c r="I127" t="s">
        <v>410</v>
      </c>
      <c r="J127" t="s">
        <v>410</v>
      </c>
      <c r="K127" t="s">
        <v>410</v>
      </c>
      <c r="L127" t="s">
        <v>410</v>
      </c>
      <c r="M127" t="s">
        <v>410</v>
      </c>
      <c r="N127" t="s">
        <v>410</v>
      </c>
      <c r="O127" t="s">
        <v>410</v>
      </c>
      <c r="P127" s="1" t="s">
        <v>410</v>
      </c>
      <c r="Q127" s="1" t="s">
        <v>410</v>
      </c>
      <c r="R127" s="1" t="s">
        <v>410</v>
      </c>
      <c r="S127" s="1" t="s">
        <v>410</v>
      </c>
      <c r="T127" s="1" t="s">
        <v>410</v>
      </c>
      <c r="U127" s="1" t="s">
        <v>410</v>
      </c>
      <c r="V127" s="1" t="s">
        <v>410</v>
      </c>
      <c r="W127" s="1" t="s">
        <v>410</v>
      </c>
      <c r="X127" s="1" t="s">
        <v>410</v>
      </c>
      <c r="Y127" s="1" t="s">
        <v>410</v>
      </c>
      <c r="Z127" s="1" t="s">
        <v>410</v>
      </c>
      <c r="AA127" s="1" t="s">
        <v>410</v>
      </c>
      <c r="AB127" s="1" t="s">
        <v>410</v>
      </c>
      <c r="AC127" s="1" t="s">
        <v>410</v>
      </c>
      <c r="AD127" s="1" t="s">
        <v>410</v>
      </c>
      <c r="AE127" s="1" t="s">
        <v>410</v>
      </c>
      <c r="AF127" s="1" t="s">
        <v>410</v>
      </c>
      <c r="AG127" s="1" t="s">
        <v>410</v>
      </c>
      <c r="AH127" s="1" t="s">
        <v>410</v>
      </c>
      <c r="AI127" s="1" t="s">
        <v>410</v>
      </c>
      <c r="AJ127" s="1" t="s">
        <v>410</v>
      </c>
      <c r="AK127" s="1" t="s">
        <v>410</v>
      </c>
      <c r="AL127" s="1" t="s">
        <v>410</v>
      </c>
      <c r="AM127" s="1" t="s">
        <v>410</v>
      </c>
      <c r="AN127" s="1" t="s">
        <v>410</v>
      </c>
      <c r="AO127" s="1" t="s">
        <v>410</v>
      </c>
      <c r="AP127" s="1" t="s">
        <v>410</v>
      </c>
      <c r="AQ127" s="1" t="s">
        <v>410</v>
      </c>
      <c r="AR127" s="1" t="s">
        <v>410</v>
      </c>
      <c r="AS127" s="1" t="s">
        <v>410</v>
      </c>
      <c r="AT127" s="1" t="s">
        <v>410</v>
      </c>
      <c r="AU127" s="1" t="s">
        <v>410</v>
      </c>
      <c r="AV127" s="1" t="s">
        <v>410</v>
      </c>
      <c r="AW127" s="1" t="s">
        <v>410</v>
      </c>
      <c r="AX127" s="1" t="s">
        <v>410</v>
      </c>
      <c r="AY127" s="1" t="s">
        <v>410</v>
      </c>
      <c r="AZ127" s="1" t="s">
        <v>410</v>
      </c>
      <c r="BA127" s="1" t="s">
        <v>410</v>
      </c>
      <c r="BB127" s="1" t="s">
        <v>410</v>
      </c>
      <c r="BC127" s="1" t="s">
        <v>410</v>
      </c>
      <c r="BD127" s="1" t="s">
        <v>410</v>
      </c>
      <c r="BE127" s="1" t="s">
        <v>410</v>
      </c>
      <c r="BF127" s="1" t="s">
        <v>410</v>
      </c>
      <c r="BG127" s="1" t="s">
        <v>410</v>
      </c>
      <c r="BH127" s="1" t="s">
        <v>410</v>
      </c>
      <c r="BI127" s="1" t="s">
        <v>410</v>
      </c>
      <c r="BJ127" s="1" t="s">
        <v>410</v>
      </c>
      <c r="BK127" s="1" t="s">
        <v>410</v>
      </c>
      <c r="BL127" s="1" t="s">
        <v>410</v>
      </c>
      <c r="BM127" s="1" t="s">
        <v>410</v>
      </c>
      <c r="BN127" s="1" t="s">
        <v>410</v>
      </c>
      <c r="BO127" s="1" t="s">
        <v>410</v>
      </c>
      <c r="BP127" s="1" t="s">
        <v>410</v>
      </c>
      <c r="BQ127" s="1" t="s">
        <v>410</v>
      </c>
      <c r="BR127" s="1" t="s">
        <v>410</v>
      </c>
      <c r="BS127" s="1" t="s">
        <v>410</v>
      </c>
      <c r="BT127" s="1" t="s">
        <v>410</v>
      </c>
      <c r="BU127" s="1" t="s">
        <v>410</v>
      </c>
      <c r="BV127" s="1" t="s">
        <v>410</v>
      </c>
      <c r="BW127" s="1" t="s">
        <v>410</v>
      </c>
      <c r="BX127" s="1" t="s">
        <v>410</v>
      </c>
      <c r="BY127" s="1" t="s">
        <v>410</v>
      </c>
      <c r="BZ127" s="1" t="s">
        <v>410</v>
      </c>
      <c r="CA127" s="1" t="s">
        <v>410</v>
      </c>
      <c r="CB127" s="1" t="s">
        <v>410</v>
      </c>
      <c r="CC127" s="1" t="s">
        <v>410</v>
      </c>
      <c r="CD127" s="1" t="s">
        <v>410</v>
      </c>
      <c r="CE127" s="1" t="s">
        <v>410</v>
      </c>
      <c r="CF127" s="1" t="s">
        <v>410</v>
      </c>
      <c r="CG127" s="1" t="s">
        <v>410</v>
      </c>
      <c r="CH127" s="1" t="s">
        <v>410</v>
      </c>
      <c r="CI127" s="1" t="s">
        <v>410</v>
      </c>
      <c r="CJ127" s="1" t="s">
        <v>410</v>
      </c>
      <c r="CK127" s="1" t="s">
        <v>410</v>
      </c>
      <c r="CL127" s="1" t="s">
        <v>410</v>
      </c>
      <c r="CM127" s="1" t="s">
        <v>410</v>
      </c>
      <c r="CN127" s="1" t="s">
        <v>410</v>
      </c>
      <c r="CO127" s="1" t="s">
        <v>410</v>
      </c>
      <c r="CP127" s="1" t="s">
        <v>410</v>
      </c>
      <c r="CQ127" s="1" t="s">
        <v>410</v>
      </c>
      <c r="CR127" s="1" t="s">
        <v>410</v>
      </c>
      <c r="CS127" s="1" t="s">
        <v>410</v>
      </c>
      <c r="CT127" s="1" t="s">
        <v>410</v>
      </c>
      <c r="CU127" s="1" t="s">
        <v>410</v>
      </c>
      <c r="CV127" s="1" t="s">
        <v>410</v>
      </c>
      <c r="CW127" s="1" t="s">
        <v>410</v>
      </c>
      <c r="CX127" s="1" t="s">
        <v>410</v>
      </c>
      <c r="CY127" s="1" t="s">
        <v>410</v>
      </c>
      <c r="CZ127" s="1" t="s">
        <v>410</v>
      </c>
      <c r="DA127" s="1" t="s">
        <v>410</v>
      </c>
      <c r="DB127" s="1" t="s">
        <v>410</v>
      </c>
      <c r="DC127" s="1" t="s">
        <v>410</v>
      </c>
      <c r="DD127" s="1" t="s">
        <v>410</v>
      </c>
      <c r="DE127" s="1" t="s">
        <v>410</v>
      </c>
      <c r="DF127" s="1" t="s">
        <v>410</v>
      </c>
      <c r="DG127" s="1" t="s">
        <v>410</v>
      </c>
      <c r="DH127" s="1" t="s">
        <v>410</v>
      </c>
      <c r="DI127" s="1" t="s">
        <v>410</v>
      </c>
      <c r="DJ127" s="1" t="s">
        <v>410</v>
      </c>
      <c r="DK127" s="1" t="s">
        <v>410</v>
      </c>
      <c r="DL127" s="1" t="s">
        <v>410</v>
      </c>
      <c r="DM127" s="1" t="s">
        <v>410</v>
      </c>
      <c r="DN127" s="1" t="s">
        <v>410</v>
      </c>
      <c r="DO127" s="1" t="s">
        <v>410</v>
      </c>
      <c r="DP127" s="1" t="s">
        <v>410</v>
      </c>
      <c r="DQ127" s="1" t="s">
        <v>410</v>
      </c>
      <c r="DR127" s="1" t="s">
        <v>410</v>
      </c>
      <c r="DS127" s="1" t="s">
        <v>410</v>
      </c>
      <c r="DT127" s="1" t="s">
        <v>410</v>
      </c>
      <c r="DU127" s="1" t="s">
        <v>410</v>
      </c>
      <c r="DV127" s="1" t="s">
        <v>410</v>
      </c>
      <c r="DW127" s="1" t="s">
        <v>410</v>
      </c>
      <c r="DX127" s="1" t="s">
        <v>410</v>
      </c>
      <c r="DY127" s="1">
        <v>0</v>
      </c>
      <c r="DZ127" s="1">
        <v>3295265.64194162</v>
      </c>
      <c r="EA127" s="1">
        <v>19429691.447546601</v>
      </c>
      <c r="EB127" s="1">
        <v>10719672.5641523</v>
      </c>
      <c r="EC127" s="1">
        <v>27392332.134665899</v>
      </c>
      <c r="ED127" s="1">
        <v>18529774.094282899</v>
      </c>
      <c r="EE127" s="1">
        <v>13232662.721611001</v>
      </c>
      <c r="EF127" s="1">
        <v>22530841.3886954</v>
      </c>
      <c r="EG127" s="1">
        <v>23904079.486362901</v>
      </c>
      <c r="EH127" s="1">
        <v>16793223.9177293</v>
      </c>
      <c r="EI127" s="1">
        <v>14314401.407790201</v>
      </c>
      <c r="EJ127" s="1">
        <v>3834728.8436379801</v>
      </c>
      <c r="EK127" s="1">
        <v>28482598.958269101</v>
      </c>
      <c r="EL127" s="1">
        <v>10199724.510879099</v>
      </c>
      <c r="EM127" s="1">
        <v>24176962.599270601</v>
      </c>
      <c r="EN127" s="1">
        <v>23904079.486362901</v>
      </c>
      <c r="EO127" s="1">
        <v>20236321.907513399</v>
      </c>
      <c r="EP127" s="1">
        <v>23376401.403152298</v>
      </c>
      <c r="EQ127" s="1">
        <v>9534756.3925500605</v>
      </c>
      <c r="ER127" s="1">
        <v>23364340.795545701</v>
      </c>
      <c r="ES127" s="1">
        <v>22335042.099547502</v>
      </c>
      <c r="ET127" s="1">
        <v>12918780.781088799</v>
      </c>
      <c r="EU127" s="1">
        <v>17389127.1003308</v>
      </c>
      <c r="EV127" s="1">
        <v>14942288.853456801</v>
      </c>
      <c r="EW127" s="1">
        <v>18281700.1084264</v>
      </c>
      <c r="EX127" s="1">
        <v>14742957.0941262</v>
      </c>
      <c r="EY127" s="1">
        <v>24192789.4373306</v>
      </c>
      <c r="EZ127" s="1">
        <v>12364775.275944401</v>
      </c>
      <c r="FA127" s="1">
        <v>24593457.677999999</v>
      </c>
      <c r="FB127" s="1">
        <v>24304981.487303</v>
      </c>
      <c r="FC127" s="1">
        <v>26082654.056093201</v>
      </c>
      <c r="FD127" s="1">
        <v>17444392.742272399</v>
      </c>
      <c r="FE127" s="1">
        <v>8048252.64830295</v>
      </c>
      <c r="FF127" s="1">
        <v>28007360.865239501</v>
      </c>
      <c r="FG127" s="1">
        <v>5812962.6085465997</v>
      </c>
      <c r="FH127" s="1">
        <v>26372359.683577999</v>
      </c>
      <c r="FI127" s="1">
        <v>27727977.159182101</v>
      </c>
      <c r="FJ127" s="1">
        <v>24353457.677999999</v>
      </c>
      <c r="FK127" s="1">
        <v>18869130.251428202</v>
      </c>
      <c r="FL127" s="1">
        <v>23849900.810002498</v>
      </c>
      <c r="FM127" s="1">
        <v>24719958.271149799</v>
      </c>
      <c r="FN127" s="1">
        <v>24156373.854240201</v>
      </c>
      <c r="FO127" s="1">
        <v>23465490.7366945</v>
      </c>
      <c r="FP127" s="1">
        <v>25283831.5461541</v>
      </c>
      <c r="FQ127" s="1">
        <v>22364668.231393401</v>
      </c>
      <c r="FR127" s="1">
        <v>10431196.3734552</v>
      </c>
      <c r="FS127" s="1">
        <v>23158219.5849705</v>
      </c>
      <c r="FT127" s="1">
        <v>23258140.0893315</v>
      </c>
      <c r="FU127" s="1">
        <v>5343793.7793654799</v>
      </c>
      <c r="FV127" s="1">
        <v>17689209.747067101</v>
      </c>
      <c r="FW127" s="1">
        <v>24196321.907513399</v>
      </c>
      <c r="FX127" s="1">
        <v>23684901.991664</v>
      </c>
      <c r="FY127" s="1">
        <v>24048434.461846799</v>
      </c>
      <c r="FZ127" s="1">
        <v>22906668.226755399</v>
      </c>
      <c r="GA127" s="1">
        <v>14151485.231550001</v>
      </c>
      <c r="GB127" s="1">
        <v>22725897.668181099</v>
      </c>
      <c r="GC127" s="1">
        <v>23810228.245850202</v>
      </c>
      <c r="GD127" s="1">
        <v>24504313.2466336</v>
      </c>
      <c r="GE127" s="1">
        <v>18462957.094126198</v>
      </c>
      <c r="GF127" s="1">
        <v>20378140.0893315</v>
      </c>
      <c r="GG127" s="1">
        <v>15562877.598487301</v>
      </c>
      <c r="GH127" s="1">
        <v>14271485.231550001</v>
      </c>
      <c r="GI127" s="1">
        <v>23749691.447546601</v>
      </c>
      <c r="GJ127" s="1">
        <v>14102288.853456801</v>
      </c>
      <c r="GK127" s="1">
        <v>23207925.212455198</v>
      </c>
      <c r="GL127" s="1">
        <v>23909639.500819799</v>
      </c>
      <c r="GM127" s="1">
        <v>27956425.800967</v>
      </c>
      <c r="GN127" s="1">
        <v>21146107.030637</v>
      </c>
      <c r="GO127" s="1">
        <v>23793892.158398699</v>
      </c>
      <c r="GP127" s="1">
        <v>27392332.134665899</v>
      </c>
      <c r="GQ127" s="1">
        <v>23957551.344301101</v>
      </c>
      <c r="GR127" s="1">
        <v>23067845.716816299</v>
      </c>
      <c r="GS127" s="1">
        <v>19968434.461846799</v>
      </c>
      <c r="GT127" s="1">
        <v>23088434.461846799</v>
      </c>
      <c r="GU127" s="1">
        <v>23258140.0893315</v>
      </c>
      <c r="GV127" s="1">
        <v>8151196.3734552301</v>
      </c>
      <c r="GW127" s="1">
        <v>18372073.976580501</v>
      </c>
      <c r="GX127" s="1">
        <v>6871144.42672842</v>
      </c>
      <c r="GY127" s="1">
        <v>12322079.4910009</v>
      </c>
      <c r="GZ127" s="1">
        <v>24345438.789967701</v>
      </c>
      <c r="HA127" s="1">
        <v>24430816.990880702</v>
      </c>
      <c r="HB127" s="1">
        <v>23684901.991664</v>
      </c>
      <c r="HC127" s="1">
        <v>27560808.325362898</v>
      </c>
      <c r="HD127" s="1">
        <v>19274739.061514501</v>
      </c>
      <c r="HE127" s="1">
        <v>24135785.109209701</v>
      </c>
      <c r="HF127" s="1">
        <v>23345490.7366945</v>
      </c>
      <c r="HG127" s="1">
        <v>23345490.7366945</v>
      </c>
      <c r="HH127" s="1">
        <v>23804901.991664</v>
      </c>
      <c r="HI127" s="1">
        <v>16185594.6301481</v>
      </c>
      <c r="HJ127" s="1">
        <v>24113457.677999999</v>
      </c>
      <c r="HK127" s="1">
        <v>23266668.226755399</v>
      </c>
      <c r="HL127" s="1">
        <v>23266668.226755399</v>
      </c>
      <c r="HM127" s="1">
        <v>24450896.486519601</v>
      </c>
      <c r="HN127" s="1">
        <v>18879452.1728555</v>
      </c>
      <c r="HO127" s="1">
        <v>28523776.44833</v>
      </c>
      <c r="HP127" s="1">
        <v>14074401.407790201</v>
      </c>
      <c r="HQ127" s="1">
        <v>23266668.226755399</v>
      </c>
      <c r="HR127" s="1">
        <v>23718835.878913</v>
      </c>
      <c r="HS127" s="1">
        <v>21856780.785726801</v>
      </c>
      <c r="HT127" s="1">
        <v>24793275.864456199</v>
      </c>
      <c r="HU127" s="1">
        <v>4774140.0986075196</v>
      </c>
      <c r="HV127" s="1">
        <v>5804434.4711227501</v>
      </c>
      <c r="HW127" s="1">
        <v>15026772.120208999</v>
      </c>
      <c r="HX127" s="1">
        <v>28156477.747693799</v>
      </c>
      <c r="HY127" s="1">
        <v>14362877.598487301</v>
      </c>
      <c r="HZ127" s="1">
        <v>15190018.883394299</v>
      </c>
      <c r="IA127" s="1">
        <v>14053248.315544</v>
      </c>
      <c r="IB127" s="1">
        <v>39774108.587633803</v>
      </c>
      <c r="IC127" s="1">
        <v>18099424.6239434</v>
      </c>
      <c r="ID127" s="1">
        <v>17281807.1529774</v>
      </c>
      <c r="IE127" s="1">
        <v>4943845.7260922901</v>
      </c>
      <c r="IF127" s="1">
        <v>23018140.0893315</v>
      </c>
      <c r="IG127" s="1">
        <v>11885284.5253359</v>
      </c>
      <c r="IH127" s="1">
        <v>6402695.7849434698</v>
      </c>
      <c r="II127" s="1">
        <v>17252635.1726989</v>
      </c>
      <c r="IJ127" s="1">
        <v>21037369.530757301</v>
      </c>
      <c r="IK127" s="1">
        <v>15190018.883394299</v>
      </c>
      <c r="IL127" s="1">
        <v>13981779.604065301</v>
      </c>
      <c r="IM127" s="1">
        <v>8502668.2360313796</v>
      </c>
      <c r="IN127" s="1">
        <v>4023284.52997392</v>
      </c>
      <c r="IO127" s="1">
        <v>3204382.5243959399</v>
      </c>
      <c r="IP127" s="1">
        <v>3814140.0986075201</v>
      </c>
      <c r="IQ127" s="1">
        <v>12604775.275944401</v>
      </c>
      <c r="IR127" s="1">
        <v>4023793.7793654799</v>
      </c>
      <c r="IS127" s="1">
        <v>18490335.290401202</v>
      </c>
      <c r="IT127" s="1">
        <v>17751994.480941601</v>
      </c>
      <c r="IU127" s="1">
        <v>3875906.3336988902</v>
      </c>
      <c r="IV127" s="1">
        <v>21578140.0893315</v>
      </c>
      <c r="IW127" s="1">
        <v>23065597.7812455</v>
      </c>
      <c r="IX127" s="1">
        <v>4044382.5243959399</v>
      </c>
      <c r="IY127" s="1">
        <v>11392990.1574587</v>
      </c>
      <c r="IZ127" s="1">
        <v>23922420.295822602</v>
      </c>
      <c r="JA127" s="1">
        <v>21578140.0893315</v>
      </c>
      <c r="JB127" s="1">
        <v>15187050.7604273</v>
      </c>
      <c r="JC127" s="1">
        <v>4843205.03433502</v>
      </c>
      <c r="JD127" s="1">
        <v>28007360.865239501</v>
      </c>
      <c r="JE127" s="1">
        <v>14892073.976580501</v>
      </c>
      <c r="JF127" s="1">
        <v>20833840.2116719</v>
      </c>
      <c r="JG127" s="1">
        <v>4304462.0200348403</v>
      </c>
      <c r="JH127" s="1">
        <v>2873499.40685025</v>
      </c>
      <c r="JI127" s="1">
        <v>6433551.3535770597</v>
      </c>
      <c r="JJ127" s="1">
        <v>22326747.722394299</v>
      </c>
      <c r="JK127" s="1">
        <v>35058532.840879999</v>
      </c>
      <c r="JL127" s="1">
        <v>24342447.844734699</v>
      </c>
      <c r="JM127" s="1">
        <v>12344695.780305499</v>
      </c>
      <c r="JN127" s="1">
        <v>13402079.4910009</v>
      </c>
      <c r="JO127" s="1">
        <v>23496401.403152298</v>
      </c>
      <c r="JP127" s="1">
        <v>1107378.19627503</v>
      </c>
      <c r="JQ127" s="1">
        <v>3325611.9611836602</v>
      </c>
      <c r="JR127" s="1">
        <v>5182616.2893045703</v>
      </c>
      <c r="JS127" s="1">
        <v>16673223.9177293</v>
      </c>
      <c r="JT127" s="1">
        <v>7451785.1184856901</v>
      </c>
      <c r="JU127" s="1">
        <v>5663845.7260922901</v>
      </c>
      <c r="JV127" s="1">
        <v>23369102.702516101</v>
      </c>
      <c r="JW127" s="1">
        <v>5833551.3535770597</v>
      </c>
      <c r="JX127" s="1">
        <v>14403545.8391567</v>
      </c>
      <c r="JY127" s="1">
        <v>1715186.1463027201</v>
      </c>
      <c r="JZ127" s="1">
        <v>1825639.51009575</v>
      </c>
      <c r="KA127" s="1">
        <v>6701438.7992436504</v>
      </c>
      <c r="KB127" s="1">
        <v>16793223.9177293</v>
      </c>
      <c r="KC127" s="1">
        <v>5492910.6618197896</v>
      </c>
      <c r="KD127" s="1">
        <v>14772073.976580501</v>
      </c>
      <c r="KE127" s="1">
        <v>7240902.0009399997</v>
      </c>
      <c r="KF127" s="1">
        <v>19047928.3635526</v>
      </c>
      <c r="KG127" s="1">
        <v>23024186.530913901</v>
      </c>
      <c r="KH127" s="1">
        <v>22927256.971785899</v>
      </c>
      <c r="KI127" s="1">
        <v>4214088.1518807104</v>
      </c>
      <c r="KJ127" s="1">
        <v>16402368.3490957</v>
      </c>
      <c r="KK127" s="1">
        <v>13671994.480941599</v>
      </c>
      <c r="KL127" s="1">
        <v>23415785.109209701</v>
      </c>
      <c r="KM127" s="1">
        <v>1417672.56879026</v>
      </c>
      <c r="KN127" s="1">
        <v>18468517.108583</v>
      </c>
      <c r="KO127" s="1">
        <v>2306148.75948731</v>
      </c>
      <c r="KP127" s="1">
        <v>23246079.481725</v>
      </c>
      <c r="KQ127" s="1">
        <v>4044382.5243959399</v>
      </c>
      <c r="KR127" s="1">
        <v>20018140.0893315</v>
      </c>
      <c r="KS127" s="1">
        <v>20136456.500976499</v>
      </c>
      <c r="KT127" s="1">
        <v>19938243.982785098</v>
      </c>
      <c r="KU127" s="1">
        <v>19275578.897851199</v>
      </c>
      <c r="KV127" s="1">
        <v>22848434.461846799</v>
      </c>
      <c r="KW127" s="1">
        <v>17252635.1726989</v>
      </c>
      <c r="KX127" s="1">
        <v>23907845.716816299</v>
      </c>
      <c r="KY127" s="1">
        <v>14122877.598487301</v>
      </c>
      <c r="KZ127" s="1">
        <v>20330283.343674399</v>
      </c>
      <c r="LA127" s="1">
        <v>14772073.976580501</v>
      </c>
      <c r="LB127" s="1">
        <v>4553499.4068502504</v>
      </c>
      <c r="LC127" s="1">
        <v>24007256.971785899</v>
      </c>
      <c r="LD127" s="1">
        <v>19493760.716033</v>
      </c>
      <c r="LE127" s="1">
        <v>14810228.2458502</v>
      </c>
      <c r="LF127" s="1">
        <v>18989185.349252399</v>
      </c>
      <c r="LG127" s="1">
        <v>14581779.604065301</v>
      </c>
      <c r="LH127" s="1">
        <v>18370335.290401202</v>
      </c>
      <c r="LI127" s="1">
        <v>12479724.510879099</v>
      </c>
      <c r="LJ127" s="1">
        <v>8261438.7992436504</v>
      </c>
      <c r="LK127" s="1">
        <v>18320629.6629165</v>
      </c>
      <c r="LL127" s="1">
        <v>23804901.991664</v>
      </c>
      <c r="LM127" s="1">
        <v>16065594.6301481</v>
      </c>
      <c r="LN127" s="1">
        <v>20516535.996615399</v>
      </c>
      <c r="LO127" s="1">
        <v>22898140.0893315</v>
      </c>
      <c r="LP127" s="1">
        <v>23635196.364179298</v>
      </c>
      <c r="LQ127" s="1">
        <v>23465490.7366945</v>
      </c>
      <c r="LR127" s="1">
        <v>14082929.5452141</v>
      </c>
      <c r="LS127" s="1">
        <v>22410841.3886954</v>
      </c>
      <c r="LT127" s="1">
        <v>20516535.996615399</v>
      </c>
      <c r="LU127" s="1">
        <v>14772073.976580501</v>
      </c>
      <c r="LV127" s="1">
        <v>22786668.226755399</v>
      </c>
      <c r="LW127" s="1">
        <v>7740261.3091827398</v>
      </c>
      <c r="LX127" s="1">
        <v>6847023.2115152199</v>
      </c>
      <c r="LY127" s="1">
        <v>21578140.0893315</v>
      </c>
      <c r="LZ127" s="1">
        <v>19387339.6185221</v>
      </c>
      <c r="MA127" s="1">
        <v>2457004.3281208999</v>
      </c>
      <c r="MB127" s="1">
        <v>23957551.344301101</v>
      </c>
      <c r="MC127" s="1">
        <v>23717551.344301101</v>
      </c>
      <c r="MD127" s="1">
        <v>23006079.481725</v>
      </c>
      <c r="ME127" s="1">
        <v>18879452.1728555</v>
      </c>
      <c r="MF127" s="1">
        <v>18529774.094282899</v>
      </c>
      <c r="MG127" s="1">
        <v>4371733.1717588799</v>
      </c>
      <c r="MH127" s="1">
        <v>22927256.971785899</v>
      </c>
      <c r="MI127" s="1">
        <v>23415785.109209701</v>
      </c>
      <c r="MJ127" s="1">
        <v>4052910.66181979</v>
      </c>
      <c r="MK127" s="1">
        <v>3656495.0787293501</v>
      </c>
      <c r="ML127" s="1">
        <v>7210555.6816979703</v>
      </c>
      <c r="MM127" s="1">
        <v>2415317.5886684302</v>
      </c>
      <c r="MN127" s="1">
        <v>23266668.226755399</v>
      </c>
      <c r="MO127" s="1">
        <v>17182340.800183602</v>
      </c>
      <c r="MP127" s="1">
        <v>6701438.7992436504</v>
      </c>
      <c r="MQ127" s="1">
        <v>5062616.2893045703</v>
      </c>
      <c r="MR127" s="1">
        <v>22997551.344301101</v>
      </c>
      <c r="MS127" s="1">
        <v>20864131.4330897</v>
      </c>
      <c r="MT127" s="1">
        <v>17749457.687275901</v>
      </c>
      <c r="MU127" s="1">
        <v>22956373.854240201</v>
      </c>
      <c r="MV127" s="1">
        <v>19748569.055309899</v>
      </c>
      <c r="MW127" s="1">
        <v>22956373.854240201</v>
      </c>
      <c r="MX127" s="1">
        <v>23076373.854240201</v>
      </c>
      <c r="MY127" s="1">
        <v>10777397.0796693</v>
      </c>
      <c r="MZ127" s="1">
        <v>23246079.481725</v>
      </c>
      <c r="NA127" s="1">
        <v>23098192.0360584</v>
      </c>
      <c r="NB127" s="1">
        <v>46222922.432055101</v>
      </c>
      <c r="NC127" s="1">
        <v>23524444.688999299</v>
      </c>
      <c r="ND127" s="1">
        <v>3704971.2694263901</v>
      </c>
      <c r="NE127" s="1">
        <v>29629415.958425701</v>
      </c>
      <c r="NF127" s="1">
        <v>17881752.055153199</v>
      </c>
      <c r="NG127" s="1">
        <v>19739985.820061799</v>
      </c>
      <c r="NH127" s="1">
        <v>34361700.1084264</v>
      </c>
      <c r="NI127" s="1">
        <v>10202027.544274099</v>
      </c>
      <c r="NJ127" s="1">
        <v>22442981.491940901</v>
      </c>
      <c r="NK127" s="1">
        <v>7290607.6284247804</v>
      </c>
      <c r="NL127" s="1">
        <v>23371405.735911101</v>
      </c>
      <c r="NM127" s="1">
        <v>21782953.9430288</v>
      </c>
      <c r="NN127" s="1">
        <v>19718167.638243601</v>
      </c>
      <c r="NO127" s="1">
        <v>17981672.559514299</v>
      </c>
      <c r="NP127" s="1">
        <v>8200902.0009399997</v>
      </c>
      <c r="NQ127" s="1">
        <v>13592662.721611001</v>
      </c>
      <c r="NR127" s="1">
        <v>4044382.5243959399</v>
      </c>
      <c r="NS127" s="1">
        <v>4136495.0787293501</v>
      </c>
      <c r="NT127" s="1">
        <v>27477944.095849499</v>
      </c>
      <c r="NU127" s="1">
        <v>12001187.707937401</v>
      </c>
      <c r="NV127" s="1">
        <v>23684901.991664</v>
      </c>
      <c r="NW127" s="1">
        <v>19278835.878913</v>
      </c>
      <c r="NX127" s="1">
        <v>21069743.3942734</v>
      </c>
      <c r="NY127" s="1">
        <v>23415785.109209701</v>
      </c>
      <c r="NZ127" s="1">
        <v>19004668.231393401</v>
      </c>
      <c r="OA127" s="1">
        <v>1825639.51009575</v>
      </c>
      <c r="OB127" s="1">
        <v>6771733.1717588799</v>
      </c>
      <c r="OC127" s="1">
        <v>12301490.745970501</v>
      </c>
      <c r="OD127" s="1">
        <v>10071196.3734552</v>
      </c>
      <c r="OE127" s="1">
        <v>22442981.491940901</v>
      </c>
      <c r="OF127" s="1">
        <v>8854140.0986075196</v>
      </c>
      <c r="OG127" s="1">
        <v>23295785.109209701</v>
      </c>
      <c r="OH127" s="1">
        <v>7475906.3336988902</v>
      </c>
      <c r="OI127" s="1">
        <v>20468513.957485698</v>
      </c>
      <c r="OJ127" s="1">
        <v>9270635.1773368604</v>
      </c>
      <c r="OK127" s="1">
        <v>23284720.1781202</v>
      </c>
      <c r="OL127" s="1">
        <v>12533251.4666414</v>
      </c>
      <c r="OM127" s="1">
        <v>19938243.982785098</v>
      </c>
      <c r="ON127" s="1">
        <v>23147897.663543101</v>
      </c>
      <c r="OO127" s="1">
        <v>12124720.1781202</v>
      </c>
      <c r="OP127" s="1">
        <v>23356808.334638901</v>
      </c>
      <c r="OQ127" s="1">
        <v>8778574.5697302707</v>
      </c>
      <c r="OR127" s="1">
        <v>12322079.4910009</v>
      </c>
      <c r="OS127">
        <v>15476192.040696301</v>
      </c>
      <c r="OT127">
        <v>15089378.191637</v>
      </c>
      <c r="OU127">
        <v>15860313.255909501</v>
      </c>
      <c r="OV127">
        <v>16671196.3734552</v>
      </c>
      <c r="OW127">
        <v>17320902.000939999</v>
      </c>
      <c r="OX127">
        <v>24082368.349095799</v>
      </c>
      <c r="OY127">
        <v>24089900.810002498</v>
      </c>
      <c r="OZ127">
        <v>23175785.109209701</v>
      </c>
      <c r="PA127">
        <v>22505490.7366945</v>
      </c>
      <c r="PB127">
        <v>21564850.044937201</v>
      </c>
    </row>
    <row r="128" spans="1:418" ht="16" thickBot="1" x14ac:dyDescent="0.25">
      <c r="A128" s="18">
        <v>607</v>
      </c>
      <c r="B128" s="14">
        <v>612000</v>
      </c>
      <c r="C128" s="3" t="s">
        <v>124</v>
      </c>
      <c r="D128" s="7">
        <v>8.8000000000000007</v>
      </c>
      <c r="E128" s="7">
        <v>78.166666699999993</v>
      </c>
      <c r="F128" t="s">
        <v>410</v>
      </c>
      <c r="G128" t="s">
        <v>410</v>
      </c>
      <c r="H128" t="s">
        <v>410</v>
      </c>
      <c r="I128" t="s">
        <v>410</v>
      </c>
      <c r="J128" t="s">
        <v>410</v>
      </c>
      <c r="K128" t="s">
        <v>410</v>
      </c>
      <c r="L128" t="s">
        <v>410</v>
      </c>
      <c r="M128" t="s">
        <v>410</v>
      </c>
      <c r="N128" t="s">
        <v>410</v>
      </c>
      <c r="O128" t="s">
        <v>410</v>
      </c>
      <c r="P128" s="1" t="s">
        <v>410</v>
      </c>
      <c r="Q128" s="1" t="s">
        <v>410</v>
      </c>
      <c r="R128" s="1" t="s">
        <v>410</v>
      </c>
      <c r="S128" s="1" t="s">
        <v>410</v>
      </c>
      <c r="T128" s="1" t="s">
        <v>410</v>
      </c>
      <c r="U128" s="1" t="s">
        <v>410</v>
      </c>
      <c r="V128" s="1" t="s">
        <v>410</v>
      </c>
      <c r="W128" s="1" t="s">
        <v>410</v>
      </c>
      <c r="X128" s="1" t="s">
        <v>410</v>
      </c>
      <c r="Y128" s="1" t="s">
        <v>410</v>
      </c>
      <c r="Z128" s="1" t="s">
        <v>410</v>
      </c>
      <c r="AA128" s="1" t="s">
        <v>410</v>
      </c>
      <c r="AB128" s="1" t="s">
        <v>410</v>
      </c>
      <c r="AC128" s="1" t="s">
        <v>410</v>
      </c>
      <c r="AD128" s="1" t="s">
        <v>410</v>
      </c>
      <c r="AE128" s="1" t="s">
        <v>410</v>
      </c>
      <c r="AF128" s="1" t="s">
        <v>410</v>
      </c>
      <c r="AG128" s="1" t="s">
        <v>410</v>
      </c>
      <c r="AH128" s="1" t="s">
        <v>410</v>
      </c>
      <c r="AI128" s="1" t="s">
        <v>410</v>
      </c>
      <c r="AJ128" s="1" t="s">
        <v>410</v>
      </c>
      <c r="AK128" s="1" t="s">
        <v>410</v>
      </c>
      <c r="AL128" s="1" t="s">
        <v>410</v>
      </c>
      <c r="AM128" s="1" t="s">
        <v>410</v>
      </c>
      <c r="AN128" s="1" t="s">
        <v>410</v>
      </c>
      <c r="AO128" s="1" t="s">
        <v>410</v>
      </c>
      <c r="AP128" s="1" t="s">
        <v>410</v>
      </c>
      <c r="AQ128" s="1" t="s">
        <v>410</v>
      </c>
      <c r="AR128" s="1" t="s">
        <v>410</v>
      </c>
      <c r="AS128" s="1" t="s">
        <v>410</v>
      </c>
      <c r="AT128" s="1" t="s">
        <v>410</v>
      </c>
      <c r="AU128" s="1" t="s">
        <v>410</v>
      </c>
      <c r="AV128" s="1" t="s">
        <v>410</v>
      </c>
      <c r="AW128" s="1" t="s">
        <v>410</v>
      </c>
      <c r="AX128" s="1" t="s">
        <v>410</v>
      </c>
      <c r="AY128" s="1" t="s">
        <v>410</v>
      </c>
      <c r="AZ128" s="1" t="s">
        <v>410</v>
      </c>
      <c r="BA128" s="1" t="s">
        <v>410</v>
      </c>
      <c r="BB128" s="1" t="s">
        <v>410</v>
      </c>
      <c r="BC128" s="1" t="s">
        <v>410</v>
      </c>
      <c r="BD128" s="1" t="s">
        <v>410</v>
      </c>
      <c r="BE128" s="1" t="s">
        <v>410</v>
      </c>
      <c r="BF128" s="1" t="s">
        <v>410</v>
      </c>
      <c r="BG128" s="1" t="s">
        <v>410</v>
      </c>
      <c r="BH128" s="1" t="s">
        <v>410</v>
      </c>
      <c r="BI128" s="1" t="s">
        <v>410</v>
      </c>
      <c r="BJ128" s="1" t="s">
        <v>410</v>
      </c>
      <c r="BK128" s="1" t="s">
        <v>410</v>
      </c>
      <c r="BL128" s="1" t="s">
        <v>410</v>
      </c>
      <c r="BM128" s="1" t="s">
        <v>410</v>
      </c>
      <c r="BN128" s="1" t="s">
        <v>410</v>
      </c>
      <c r="BO128" s="1" t="s">
        <v>410</v>
      </c>
      <c r="BP128" s="1" t="s">
        <v>410</v>
      </c>
      <c r="BQ128" s="1" t="s">
        <v>410</v>
      </c>
      <c r="BR128" s="1" t="s">
        <v>410</v>
      </c>
      <c r="BS128" s="1" t="s">
        <v>410</v>
      </c>
      <c r="BT128" s="1" t="s">
        <v>410</v>
      </c>
      <c r="BU128" s="1" t="s">
        <v>410</v>
      </c>
      <c r="BV128" s="1" t="s">
        <v>410</v>
      </c>
      <c r="BW128" s="1" t="s">
        <v>410</v>
      </c>
      <c r="BX128" s="1" t="s">
        <v>410</v>
      </c>
      <c r="BY128" s="1" t="s">
        <v>410</v>
      </c>
      <c r="BZ128" s="1" t="s">
        <v>410</v>
      </c>
      <c r="CA128" s="1" t="s">
        <v>410</v>
      </c>
      <c r="CB128" s="1" t="s">
        <v>410</v>
      </c>
      <c r="CC128" s="1" t="s">
        <v>410</v>
      </c>
      <c r="CD128" s="1" t="s">
        <v>410</v>
      </c>
      <c r="CE128" s="1" t="s">
        <v>410</v>
      </c>
      <c r="CF128" s="1" t="s">
        <v>410</v>
      </c>
      <c r="CG128" s="1" t="s">
        <v>410</v>
      </c>
      <c r="CH128" s="1" t="s">
        <v>410</v>
      </c>
      <c r="CI128" s="1" t="s">
        <v>410</v>
      </c>
      <c r="CJ128" s="1" t="s">
        <v>410</v>
      </c>
      <c r="CK128" s="1" t="s">
        <v>410</v>
      </c>
      <c r="CL128" s="1" t="s">
        <v>410</v>
      </c>
      <c r="CM128" s="1" t="s">
        <v>410</v>
      </c>
      <c r="CN128" s="1" t="s">
        <v>410</v>
      </c>
      <c r="CO128" s="1" t="s">
        <v>410</v>
      </c>
      <c r="CP128" s="1" t="s">
        <v>410</v>
      </c>
      <c r="CQ128" s="1" t="s">
        <v>410</v>
      </c>
      <c r="CR128" s="1" t="s">
        <v>410</v>
      </c>
      <c r="CS128" s="1" t="s">
        <v>410</v>
      </c>
      <c r="CT128" s="1" t="s">
        <v>410</v>
      </c>
      <c r="CU128" s="1" t="s">
        <v>410</v>
      </c>
      <c r="CV128" s="1" t="s">
        <v>410</v>
      </c>
      <c r="CW128" s="1" t="s">
        <v>410</v>
      </c>
      <c r="CX128" s="1" t="s">
        <v>410</v>
      </c>
      <c r="CY128" s="1" t="s">
        <v>410</v>
      </c>
      <c r="CZ128" s="1" t="s">
        <v>410</v>
      </c>
      <c r="DA128" s="1" t="s">
        <v>410</v>
      </c>
      <c r="DB128" s="1" t="s">
        <v>410</v>
      </c>
      <c r="DC128" s="1" t="s">
        <v>410</v>
      </c>
      <c r="DD128" s="1" t="s">
        <v>410</v>
      </c>
      <c r="DE128" s="1" t="s">
        <v>410</v>
      </c>
      <c r="DF128" s="1" t="s">
        <v>410</v>
      </c>
      <c r="DG128" s="1" t="s">
        <v>410</v>
      </c>
      <c r="DH128" s="1" t="s">
        <v>410</v>
      </c>
      <c r="DI128" s="1" t="s">
        <v>410</v>
      </c>
      <c r="DJ128" s="1" t="s">
        <v>410</v>
      </c>
      <c r="DK128" s="1" t="s">
        <v>410</v>
      </c>
      <c r="DL128" s="1" t="s">
        <v>410</v>
      </c>
      <c r="DM128" s="1" t="s">
        <v>410</v>
      </c>
      <c r="DN128" s="1" t="s">
        <v>410</v>
      </c>
      <c r="DO128" s="1" t="s">
        <v>410</v>
      </c>
      <c r="DP128" s="1" t="s">
        <v>410</v>
      </c>
      <c r="DQ128" s="1" t="s">
        <v>410</v>
      </c>
      <c r="DR128" s="1" t="s">
        <v>410</v>
      </c>
      <c r="DS128" s="1" t="s">
        <v>410</v>
      </c>
      <c r="DT128" s="1" t="s">
        <v>410</v>
      </c>
      <c r="DU128" s="1" t="s">
        <v>410</v>
      </c>
      <c r="DV128" s="1" t="s">
        <v>410</v>
      </c>
      <c r="DW128" s="1" t="s">
        <v>410</v>
      </c>
      <c r="DX128" s="1" t="s">
        <v>410</v>
      </c>
      <c r="DY128" s="1" t="s">
        <v>410</v>
      </c>
      <c r="DZ128" s="1">
        <v>0</v>
      </c>
      <c r="EA128" s="1">
        <v>16371457.682638001</v>
      </c>
      <c r="EB128" s="1">
        <v>7661438.7992436504</v>
      </c>
      <c r="EC128" s="1">
        <v>24334098.369757202</v>
      </c>
      <c r="ED128" s="1">
        <v>15471540.3293742</v>
      </c>
      <c r="EE128" s="1">
        <v>10174428.956702299</v>
      </c>
      <c r="EF128" s="1">
        <v>19472607.6237868</v>
      </c>
      <c r="EG128" s="1">
        <v>23600299.075971399</v>
      </c>
      <c r="EH128" s="1">
        <v>13734990.152820701</v>
      </c>
      <c r="EI128" s="1">
        <v>11256167.6428816</v>
      </c>
      <c r="EJ128" s="1">
        <v>6454649.3479990698</v>
      </c>
      <c r="EK128" s="1">
        <v>29196098.365119301</v>
      </c>
      <c r="EL128" s="1">
        <v>7141490.7459704597</v>
      </c>
      <c r="EM128" s="1">
        <v>21978808.3300009</v>
      </c>
      <c r="EN128" s="1">
        <v>23600299.075971399</v>
      </c>
      <c r="EO128" s="1">
        <v>18845009.036215</v>
      </c>
      <c r="EP128" s="1">
        <v>21646186.526275899</v>
      </c>
      <c r="EQ128" s="1">
        <v>6476522.6276414404</v>
      </c>
      <c r="ER128" s="1">
        <v>20306107.030637</v>
      </c>
      <c r="ES128" s="1">
        <v>24954962.603908598</v>
      </c>
      <c r="ET128" s="1">
        <v>15410173.148026001</v>
      </c>
      <c r="EU128" s="1">
        <v>20009047.6046919</v>
      </c>
      <c r="EV128" s="1">
        <v>11884055.0885482</v>
      </c>
      <c r="EW128" s="1">
        <v>15223466.343517801</v>
      </c>
      <c r="EX128" s="1">
        <v>11684723.3292176</v>
      </c>
      <c r="EY128" s="1">
        <v>21199345.1283045</v>
      </c>
      <c r="EZ128" s="1">
        <v>9306541.5110357609</v>
      </c>
      <c r="FA128" s="1">
        <v>21535223.913091298</v>
      </c>
      <c r="FB128" s="1">
        <v>21246747.722394299</v>
      </c>
      <c r="FC128" s="1">
        <v>23024420.2911846</v>
      </c>
      <c r="FD128" s="1">
        <v>20064313.2466335</v>
      </c>
      <c r="FE128" s="1">
        <v>10668173.152664</v>
      </c>
      <c r="FF128" s="1">
        <v>28466340.7909077</v>
      </c>
      <c r="FG128" s="1">
        <v>8432883.1129077002</v>
      </c>
      <c r="FH128" s="1">
        <v>23314125.918669298</v>
      </c>
      <c r="FI128" s="1">
        <v>28186957.0848502</v>
      </c>
      <c r="FJ128" s="1">
        <v>21360013.3689739</v>
      </c>
      <c r="FK128" s="1">
        <v>15810896.486519599</v>
      </c>
      <c r="FL128" s="1">
        <v>22417919.698034801</v>
      </c>
      <c r="FM128" s="1">
        <v>25192948.428608399</v>
      </c>
      <c r="FN128" s="1">
        <v>21759397.075031299</v>
      </c>
      <c r="FO128" s="1">
        <v>20770280.192577001</v>
      </c>
      <c r="FP128" s="1">
        <v>22225597.7812455</v>
      </c>
      <c r="FQ128" s="1">
        <v>24984588.735754501</v>
      </c>
      <c r="FR128" s="1">
        <v>7372962.6085465997</v>
      </c>
      <c r="FS128" s="1">
        <v>20099985.820061799</v>
      </c>
      <c r="FT128" s="1">
        <v>21726747.722394299</v>
      </c>
      <c r="FU128" s="1">
        <v>2285560.01445685</v>
      </c>
      <c r="FV128" s="1">
        <v>20309130.251428202</v>
      </c>
      <c r="FW128" s="1">
        <v>22664929.5405761</v>
      </c>
      <c r="FX128" s="1">
        <v>20790868.937607501</v>
      </c>
      <c r="FY128" s="1">
        <v>22616453.349879101</v>
      </c>
      <c r="FZ128" s="1">
        <v>21474687.114787702</v>
      </c>
      <c r="GA128" s="1">
        <v>11093251.4666414</v>
      </c>
      <c r="GB128" s="1">
        <v>24599737.879852999</v>
      </c>
      <c r="GC128" s="1">
        <v>20751994.480941601</v>
      </c>
      <c r="GD128" s="1">
        <v>23072332.134665899</v>
      </c>
      <c r="GE128" s="1">
        <v>16932583.225972101</v>
      </c>
      <c r="GF128" s="1">
        <v>18946158.977363799</v>
      </c>
      <c r="GG128" s="1">
        <v>12504643.8335787</v>
      </c>
      <c r="GH128" s="1">
        <v>11213251.4666414</v>
      </c>
      <c r="GI128" s="1">
        <v>20691457.682638001</v>
      </c>
      <c r="GJ128" s="1">
        <v>11044055.0885482</v>
      </c>
      <c r="GK128" s="1">
        <v>20149691.447546601</v>
      </c>
      <c r="GL128" s="1">
        <v>20851405.735911101</v>
      </c>
      <c r="GM128" s="1">
        <v>28415405.726635199</v>
      </c>
      <c r="GN128" s="1">
        <v>18087873.265728399</v>
      </c>
      <c r="GO128" s="1">
        <v>22957892.1491227</v>
      </c>
      <c r="GP128" s="1">
        <v>24334098.369757202</v>
      </c>
      <c r="GQ128" s="1">
        <v>22227336.467424799</v>
      </c>
      <c r="GR128" s="1">
        <v>21437042.0949095</v>
      </c>
      <c r="GS128" s="1">
        <v>18536453.349879101</v>
      </c>
      <c r="GT128" s="1">
        <v>21656453.349879101</v>
      </c>
      <c r="GU128" s="1">
        <v>21457630.83994</v>
      </c>
      <c r="GV128" s="1">
        <v>10771116.877816301</v>
      </c>
      <c r="GW128" s="1">
        <v>15313840.2116719</v>
      </c>
      <c r="GX128" s="1">
        <v>9491064.9310895205</v>
      </c>
      <c r="GY128" s="1">
        <v>9263845.7260922901</v>
      </c>
      <c r="GZ128" s="1">
        <v>22515812.658121798</v>
      </c>
      <c r="HA128" s="1">
        <v>23269925.207817201</v>
      </c>
      <c r="HB128" s="1">
        <v>20790868.937607501</v>
      </c>
      <c r="HC128" s="1">
        <v>24502574.560454302</v>
      </c>
      <c r="HD128" s="1">
        <v>16216505.2966059</v>
      </c>
      <c r="HE128" s="1">
        <v>21539985.820061799</v>
      </c>
      <c r="HF128" s="1">
        <v>20650280.192577001</v>
      </c>
      <c r="HG128" s="1">
        <v>20650280.192577001</v>
      </c>
      <c r="HH128" s="1">
        <v>20910868.937607501</v>
      </c>
      <c r="HI128" s="1">
        <v>18805515.134509198</v>
      </c>
      <c r="HJ128" s="1">
        <v>21055223.913091298</v>
      </c>
      <c r="HK128" s="1">
        <v>20969102.702516101</v>
      </c>
      <c r="HL128" s="1">
        <v>20969102.702516101</v>
      </c>
      <c r="HM128" s="1">
        <v>23492868.932969499</v>
      </c>
      <c r="HN128" s="1">
        <v>15821218.4079469</v>
      </c>
      <c r="HO128" s="1">
        <v>28982756.373998102</v>
      </c>
      <c r="HP128" s="1">
        <v>11016167.6428816</v>
      </c>
      <c r="HQ128" s="1">
        <v>20969102.702516101</v>
      </c>
      <c r="HR128" s="1">
        <v>20660602.1140044</v>
      </c>
      <c r="HS128" s="1">
        <v>24476701.290087901</v>
      </c>
      <c r="HT128" s="1">
        <v>23434125.918669298</v>
      </c>
      <c r="HU128" s="1">
        <v>7394060.6029686201</v>
      </c>
      <c r="HV128" s="1">
        <v>2746200.7062141201</v>
      </c>
      <c r="HW128" s="1">
        <v>17646692.624570101</v>
      </c>
      <c r="HX128" s="1">
        <v>28615457.673362002</v>
      </c>
      <c r="HY128" s="1">
        <v>11304643.8335787</v>
      </c>
      <c r="HZ128" s="1">
        <v>12131785.1184857</v>
      </c>
      <c r="IA128" s="1">
        <v>16673168.8199051</v>
      </c>
      <c r="IB128" s="1">
        <v>36715874.822725199</v>
      </c>
      <c r="IC128" s="1">
        <v>15041190.859034801</v>
      </c>
      <c r="ID128" s="1">
        <v>14223573.3880687</v>
      </c>
      <c r="IE128" s="1">
        <v>7563766.2304533897</v>
      </c>
      <c r="IF128" s="1">
        <v>21486747.722394299</v>
      </c>
      <c r="IG128" s="1">
        <v>8827050.7604273092</v>
      </c>
      <c r="IH128" s="1">
        <v>8894088.1518807095</v>
      </c>
      <c r="II128" s="1">
        <v>14194401.407790201</v>
      </c>
      <c r="IJ128" s="1">
        <v>23657290.035118401</v>
      </c>
      <c r="IK128" s="1">
        <v>12131785.1184857</v>
      </c>
      <c r="IL128" s="1">
        <v>10923545.8391567</v>
      </c>
      <c r="IM128" s="1">
        <v>11122588.740392501</v>
      </c>
      <c r="IN128" s="1">
        <v>6643205.03433502</v>
      </c>
      <c r="IO128" s="1">
        <v>5724891.7737874901</v>
      </c>
      <c r="IP128" s="1">
        <v>6305532.4655447602</v>
      </c>
      <c r="IQ128" s="1">
        <v>9546541.5110357609</v>
      </c>
      <c r="IR128" s="1">
        <v>6643714.2837265804</v>
      </c>
      <c r="IS128" s="1">
        <v>15432101.525492599</v>
      </c>
      <c r="IT128" s="1">
        <v>18538302.231706701</v>
      </c>
      <c r="IU128" s="1">
        <v>817672.56879026198</v>
      </c>
      <c r="IV128" s="1">
        <v>19777630.83994</v>
      </c>
      <c r="IW128" s="1">
        <v>20007364.016336899</v>
      </c>
      <c r="IX128" s="1">
        <v>6664303.0287570404</v>
      </c>
      <c r="IY128" s="1">
        <v>14012910.661819801</v>
      </c>
      <c r="IZ128" s="1">
        <v>23233509.624726798</v>
      </c>
      <c r="JA128" s="1">
        <v>19777630.83994</v>
      </c>
      <c r="JB128" s="1">
        <v>17806971.2647884</v>
      </c>
      <c r="JC128" s="1">
        <v>7463125.5386961196</v>
      </c>
      <c r="JD128" s="1">
        <v>28466340.7909077</v>
      </c>
      <c r="JE128" s="1">
        <v>11833840.2116719</v>
      </c>
      <c r="JF128" s="1">
        <v>17979479.721767601</v>
      </c>
      <c r="JG128" s="1">
        <v>6924382.5243959399</v>
      </c>
      <c r="JH128" s="1">
        <v>5224303.0287570404</v>
      </c>
      <c r="JI128" s="1">
        <v>9053471.8579381593</v>
      </c>
      <c r="JJ128" s="1">
        <v>19268513.957485698</v>
      </c>
      <c r="JK128" s="1">
        <v>32000299.075971399</v>
      </c>
      <c r="JL128" s="1">
        <v>22930513.952847701</v>
      </c>
      <c r="JM128" s="1">
        <v>9286462.0153968502</v>
      </c>
      <c r="JN128" s="1">
        <v>10343845.726092299</v>
      </c>
      <c r="JO128" s="1">
        <v>22064420.2911846</v>
      </c>
      <c r="JP128" s="1">
        <v>3727298.7006361298</v>
      </c>
      <c r="JQ128" s="1">
        <v>5945532.4655447602</v>
      </c>
      <c r="JR128" s="1">
        <v>7802536.7936656596</v>
      </c>
      <c r="JS128" s="1">
        <v>13614990.152820701</v>
      </c>
      <c r="JT128" s="1">
        <v>4393551.3535770597</v>
      </c>
      <c r="JU128" s="1">
        <v>8283766.2304533897</v>
      </c>
      <c r="JV128" s="1">
        <v>20310868.937607501</v>
      </c>
      <c r="JW128" s="1">
        <v>8453471.8579381593</v>
      </c>
      <c r="JX128" s="1">
        <v>11345312.074247999</v>
      </c>
      <c r="JY128" s="1">
        <v>3795854.38697208</v>
      </c>
      <c r="JZ128" s="1">
        <v>2373419.91121135</v>
      </c>
      <c r="KA128" s="1">
        <v>3643205.03433502</v>
      </c>
      <c r="KB128" s="1">
        <v>13734990.152820701</v>
      </c>
      <c r="KC128" s="1">
        <v>8112831.1661808901</v>
      </c>
      <c r="KD128" s="1">
        <v>11713840.2116719</v>
      </c>
      <c r="KE128" s="1">
        <v>4182668.23603138</v>
      </c>
      <c r="KF128" s="1">
        <v>15989694.598644</v>
      </c>
      <c r="KG128" s="1">
        <v>23967597.776607499</v>
      </c>
      <c r="KH128" s="1">
        <v>21495275.859818202</v>
      </c>
      <c r="KI128" s="1">
        <v>6834008.6562418099</v>
      </c>
      <c r="KJ128" s="1">
        <v>13344134.5841871</v>
      </c>
      <c r="KK128" s="1">
        <v>10613760.716033</v>
      </c>
      <c r="KL128" s="1">
        <v>20819985.820061799</v>
      </c>
      <c r="KM128" s="1">
        <v>4037593.0731513598</v>
      </c>
      <c r="KN128" s="1">
        <v>15410283.343674401</v>
      </c>
      <c r="KO128" s="1">
        <v>1454597.4012722599</v>
      </c>
      <c r="KP128" s="1">
        <v>20749691.447546601</v>
      </c>
      <c r="KQ128" s="1">
        <v>6664303.0287570404</v>
      </c>
      <c r="KR128" s="1">
        <v>18656453.349879101</v>
      </c>
      <c r="KS128" s="1">
        <v>17078222.736067802</v>
      </c>
      <c r="KT128" s="1">
        <v>22558164.487146199</v>
      </c>
      <c r="KU128" s="1">
        <v>16350924.0354317</v>
      </c>
      <c r="KV128" s="1">
        <v>21416453.349879101</v>
      </c>
      <c r="KW128" s="1">
        <v>14194401.407790201</v>
      </c>
      <c r="KX128" s="1">
        <v>22007925.212455198</v>
      </c>
      <c r="KY128" s="1">
        <v>11064643.8335787</v>
      </c>
      <c r="KZ128" s="1">
        <v>17458302.231706701</v>
      </c>
      <c r="LA128" s="1">
        <v>11713840.2116719</v>
      </c>
      <c r="LB128" s="1">
        <v>7173419.91121135</v>
      </c>
      <c r="LC128" s="1">
        <v>21908513.957485698</v>
      </c>
      <c r="LD128" s="1">
        <v>16569105.8536135</v>
      </c>
      <c r="LE128" s="1">
        <v>11751994.480941599</v>
      </c>
      <c r="LF128" s="1">
        <v>15930951.5843438</v>
      </c>
      <c r="LG128" s="1">
        <v>11523545.8391567</v>
      </c>
      <c r="LH128" s="1">
        <v>15312101.525492599</v>
      </c>
      <c r="LI128" s="1">
        <v>15099645.0152402</v>
      </c>
      <c r="LJ128" s="1">
        <v>10881359.3036047</v>
      </c>
      <c r="LK128" s="1">
        <v>15262395.898007801</v>
      </c>
      <c r="LL128" s="1">
        <v>20910868.937607501</v>
      </c>
      <c r="LM128" s="1">
        <v>18685515.134509198</v>
      </c>
      <c r="LN128" s="1">
        <v>17458302.231706701</v>
      </c>
      <c r="LO128" s="1">
        <v>21366747.722394299</v>
      </c>
      <c r="LP128" s="1">
        <v>20840574.565092299</v>
      </c>
      <c r="LQ128" s="1">
        <v>20770280.192577001</v>
      </c>
      <c r="LR128" s="1">
        <v>11024695.780305499</v>
      </c>
      <c r="LS128" s="1">
        <v>19352607.6237868</v>
      </c>
      <c r="LT128" s="1">
        <v>17458302.231706701</v>
      </c>
      <c r="LU128" s="1">
        <v>11713840.2116719</v>
      </c>
      <c r="LV128" s="1">
        <v>21354687.114787702</v>
      </c>
      <c r="LW128" s="1">
        <v>10360181.8135438</v>
      </c>
      <c r="LX128" s="1">
        <v>9338415.5784524605</v>
      </c>
      <c r="LY128" s="1">
        <v>19777630.83994</v>
      </c>
      <c r="LZ128" s="1">
        <v>16329105.8536135</v>
      </c>
      <c r="MA128" s="1">
        <v>4215826.8380599897</v>
      </c>
      <c r="MB128" s="1">
        <v>22227336.467424799</v>
      </c>
      <c r="MC128" s="1">
        <v>22285570.232333399</v>
      </c>
      <c r="MD128" s="1">
        <v>21574098.369757202</v>
      </c>
      <c r="ME128" s="1">
        <v>15821218.4079469</v>
      </c>
      <c r="MF128" s="1">
        <v>15471540.3293742</v>
      </c>
      <c r="MG128" s="1">
        <v>6991653.6761199804</v>
      </c>
      <c r="MH128" s="1">
        <v>21495275.859818202</v>
      </c>
      <c r="MI128" s="1">
        <v>20819985.820061799</v>
      </c>
      <c r="MJ128" s="1">
        <v>6672831.1661808901</v>
      </c>
      <c r="MK128" s="1">
        <v>6276415.5830904497</v>
      </c>
      <c r="ML128" s="1">
        <v>9830476.1860590596</v>
      </c>
      <c r="MM128" s="1">
        <v>4666709.9556056699</v>
      </c>
      <c r="MN128" s="1">
        <v>20969102.702516101</v>
      </c>
      <c r="MO128" s="1">
        <v>14124107.035274999</v>
      </c>
      <c r="MP128" s="1">
        <v>9321359.30360475</v>
      </c>
      <c r="MQ128" s="1">
        <v>7554008.6562418099</v>
      </c>
      <c r="MR128" s="1">
        <v>21565570.232333399</v>
      </c>
      <c r="MS128" s="1">
        <v>17805897.668181099</v>
      </c>
      <c r="MT128" s="1">
        <v>20369378.191636998</v>
      </c>
      <c r="MU128" s="1">
        <v>21524392.7422725</v>
      </c>
      <c r="MV128" s="1">
        <v>16690335.2904012</v>
      </c>
      <c r="MW128" s="1">
        <v>21524392.7422725</v>
      </c>
      <c r="MX128" s="1">
        <v>21644392.7422725</v>
      </c>
      <c r="MY128" s="1">
        <v>7719163.3147607204</v>
      </c>
      <c r="MZ128" s="1">
        <v>20749691.447546601</v>
      </c>
      <c r="NA128" s="1">
        <v>20039958.271149699</v>
      </c>
      <c r="NB128" s="1">
        <v>43164688.667146496</v>
      </c>
      <c r="NC128" s="1">
        <v>20466210.924090602</v>
      </c>
      <c r="ND128" s="1">
        <v>6324891.7737874901</v>
      </c>
      <c r="NE128" s="1">
        <v>26571182.193516999</v>
      </c>
      <c r="NF128" s="1">
        <v>14823518.2902446</v>
      </c>
      <c r="NG128" s="1">
        <v>16681752.0551532</v>
      </c>
      <c r="NH128" s="1">
        <v>31303466.343517799</v>
      </c>
      <c r="NI128" s="1">
        <v>7143793.7793654799</v>
      </c>
      <c r="NJ128" s="1">
        <v>19384747.7270323</v>
      </c>
      <c r="NK128" s="1">
        <v>9910528.1327858698</v>
      </c>
      <c r="NL128" s="1">
        <v>20313171.971002501</v>
      </c>
      <c r="NM128" s="1">
        <v>18724720.1781202</v>
      </c>
      <c r="NN128" s="1">
        <v>16659933.873335</v>
      </c>
      <c r="NO128" s="1">
        <v>18370280.192577001</v>
      </c>
      <c r="NP128" s="1">
        <v>5142668.2360313796</v>
      </c>
      <c r="NQ128" s="1">
        <v>10534428.956702299</v>
      </c>
      <c r="NR128" s="1">
        <v>6664303.0287570404</v>
      </c>
      <c r="NS128" s="1">
        <v>1078261.31382072</v>
      </c>
      <c r="NT128" s="1">
        <v>24419710.330940899</v>
      </c>
      <c r="NU128" s="1">
        <v>14621108.212298499</v>
      </c>
      <c r="NV128" s="1">
        <v>20790868.937607501</v>
      </c>
      <c r="NW128" s="1">
        <v>16220602.1140044</v>
      </c>
      <c r="NX128" s="1">
        <v>23689663.898634501</v>
      </c>
      <c r="NY128" s="1">
        <v>20819985.820061799</v>
      </c>
      <c r="NZ128" s="1">
        <v>15946434.466484699</v>
      </c>
      <c r="OA128" s="1">
        <v>2373419.91121135</v>
      </c>
      <c r="OB128" s="1">
        <v>9391653.6761199795</v>
      </c>
      <c r="OC128" s="1">
        <v>14921411.250331599</v>
      </c>
      <c r="OD128" s="1">
        <v>12691116.877816301</v>
      </c>
      <c r="OE128" s="1">
        <v>19384747.7270323</v>
      </c>
      <c r="OF128" s="1">
        <v>5795906.3336988902</v>
      </c>
      <c r="OG128" s="1">
        <v>20699985.820061799</v>
      </c>
      <c r="OH128" s="1">
        <v>4417672.5687902598</v>
      </c>
      <c r="OI128" s="1">
        <v>17410280.192577001</v>
      </c>
      <c r="OJ128" s="1">
        <v>6212401.4124282403</v>
      </c>
      <c r="OK128" s="1">
        <v>20226486.413211498</v>
      </c>
      <c r="OL128" s="1">
        <v>9475017.7017327994</v>
      </c>
      <c r="OM128" s="1">
        <v>22558164.487146199</v>
      </c>
      <c r="ON128" s="1">
        <v>20089663.898634501</v>
      </c>
      <c r="OO128" s="1">
        <v>14744640.6824813</v>
      </c>
      <c r="OP128" s="1">
        <v>20298574.5697303</v>
      </c>
      <c r="OQ128" s="1">
        <v>5720340.8048216403</v>
      </c>
      <c r="OR128" s="1">
        <v>9263845.7260922901</v>
      </c>
      <c r="OS128">
        <v>18096112.545057401</v>
      </c>
      <c r="OT128">
        <v>17709298.695998099</v>
      </c>
      <c r="OU128">
        <v>18480233.760270599</v>
      </c>
      <c r="OV128">
        <v>19291116.877816301</v>
      </c>
      <c r="OW128">
        <v>19940822.505301099</v>
      </c>
      <c r="OX128">
        <v>23568214.070550099</v>
      </c>
      <c r="OY128">
        <v>22657919.698034801</v>
      </c>
      <c r="OZ128">
        <v>21743803.997242</v>
      </c>
      <c r="PA128">
        <v>21073509.624726798</v>
      </c>
      <c r="PB128">
        <v>20132868.932969499</v>
      </c>
    </row>
    <row r="129" spans="1:418" ht="16" thickBot="1" x14ac:dyDescent="0.25">
      <c r="A129" s="18">
        <v>895</v>
      </c>
      <c r="B129" s="23">
        <v>600000</v>
      </c>
      <c r="C129" s="3" t="s">
        <v>125</v>
      </c>
      <c r="D129" s="7">
        <v>14.692778000000001</v>
      </c>
      <c r="E129" s="7">
        <v>-17.446667000000001</v>
      </c>
      <c r="F129" t="s">
        <v>410</v>
      </c>
      <c r="G129" t="s">
        <v>410</v>
      </c>
      <c r="H129" t="s">
        <v>410</v>
      </c>
      <c r="I129" t="s">
        <v>410</v>
      </c>
      <c r="J129" t="s">
        <v>410</v>
      </c>
      <c r="K129" t="s">
        <v>410</v>
      </c>
      <c r="L129" t="s">
        <v>410</v>
      </c>
      <c r="M129" t="s">
        <v>410</v>
      </c>
      <c r="N129" t="s">
        <v>410</v>
      </c>
      <c r="O129" t="s">
        <v>410</v>
      </c>
      <c r="P129" s="1" t="s">
        <v>410</v>
      </c>
      <c r="Q129" s="1" t="s">
        <v>410</v>
      </c>
      <c r="R129" s="1" t="s">
        <v>410</v>
      </c>
      <c r="S129" s="1" t="s">
        <v>410</v>
      </c>
      <c r="T129" s="1" t="s">
        <v>410</v>
      </c>
      <c r="U129" s="1" t="s">
        <v>410</v>
      </c>
      <c r="V129" s="1" t="s">
        <v>410</v>
      </c>
      <c r="W129" s="1" t="s">
        <v>410</v>
      </c>
      <c r="X129" s="1" t="s">
        <v>410</v>
      </c>
      <c r="Y129" s="1" t="s">
        <v>410</v>
      </c>
      <c r="Z129" s="1" t="s">
        <v>410</v>
      </c>
      <c r="AA129" s="1" t="s">
        <v>410</v>
      </c>
      <c r="AB129" s="1" t="s">
        <v>410</v>
      </c>
      <c r="AC129" s="1" t="s">
        <v>410</v>
      </c>
      <c r="AD129" s="1" t="s">
        <v>410</v>
      </c>
      <c r="AE129" s="1" t="s">
        <v>410</v>
      </c>
      <c r="AF129" s="1" t="s">
        <v>410</v>
      </c>
      <c r="AG129" s="1" t="s">
        <v>410</v>
      </c>
      <c r="AH129" s="1" t="s">
        <v>410</v>
      </c>
      <c r="AI129" s="1" t="s">
        <v>410</v>
      </c>
      <c r="AJ129" s="1" t="s">
        <v>410</v>
      </c>
      <c r="AK129" s="1" t="s">
        <v>410</v>
      </c>
      <c r="AL129" s="1" t="s">
        <v>410</v>
      </c>
      <c r="AM129" s="1" t="s">
        <v>410</v>
      </c>
      <c r="AN129" s="1" t="s">
        <v>410</v>
      </c>
      <c r="AO129" s="1" t="s">
        <v>410</v>
      </c>
      <c r="AP129" s="1" t="s">
        <v>410</v>
      </c>
      <c r="AQ129" s="1" t="s">
        <v>410</v>
      </c>
      <c r="AR129" s="1" t="s">
        <v>410</v>
      </c>
      <c r="AS129" s="1" t="s">
        <v>410</v>
      </c>
      <c r="AT129" s="1" t="s">
        <v>410</v>
      </c>
      <c r="AU129" s="1" t="s">
        <v>410</v>
      </c>
      <c r="AV129" s="1" t="s">
        <v>410</v>
      </c>
      <c r="AW129" s="1" t="s">
        <v>410</v>
      </c>
      <c r="AX129" s="1" t="s">
        <v>410</v>
      </c>
      <c r="AY129" s="1" t="s">
        <v>410</v>
      </c>
      <c r="AZ129" s="1" t="s">
        <v>410</v>
      </c>
      <c r="BA129" s="1" t="s">
        <v>410</v>
      </c>
      <c r="BB129" s="1" t="s">
        <v>410</v>
      </c>
      <c r="BC129" s="1" t="s">
        <v>410</v>
      </c>
      <c r="BD129" s="1" t="s">
        <v>410</v>
      </c>
      <c r="BE129" s="1" t="s">
        <v>410</v>
      </c>
      <c r="BF129" s="1" t="s">
        <v>410</v>
      </c>
      <c r="BG129" s="1" t="s">
        <v>410</v>
      </c>
      <c r="BH129" s="1" t="s">
        <v>410</v>
      </c>
      <c r="BI129" s="1" t="s">
        <v>410</v>
      </c>
      <c r="BJ129" s="1" t="s">
        <v>410</v>
      </c>
      <c r="BK129" s="1" t="s">
        <v>410</v>
      </c>
      <c r="BL129" s="1" t="s">
        <v>410</v>
      </c>
      <c r="BM129" s="1" t="s">
        <v>410</v>
      </c>
      <c r="BN129" s="1" t="s">
        <v>410</v>
      </c>
      <c r="BO129" s="1" t="s">
        <v>410</v>
      </c>
      <c r="BP129" s="1" t="s">
        <v>410</v>
      </c>
      <c r="BQ129" s="1" t="s">
        <v>410</v>
      </c>
      <c r="BR129" s="1" t="s">
        <v>410</v>
      </c>
      <c r="BS129" s="1" t="s">
        <v>410</v>
      </c>
      <c r="BT129" s="1" t="s">
        <v>410</v>
      </c>
      <c r="BU129" s="1" t="s">
        <v>410</v>
      </c>
      <c r="BV129" s="1" t="s">
        <v>410</v>
      </c>
      <c r="BW129" s="1" t="s">
        <v>410</v>
      </c>
      <c r="BX129" s="1" t="s">
        <v>410</v>
      </c>
      <c r="BY129" s="1" t="s">
        <v>410</v>
      </c>
      <c r="BZ129" s="1" t="s">
        <v>410</v>
      </c>
      <c r="CA129" s="1" t="s">
        <v>410</v>
      </c>
      <c r="CB129" s="1" t="s">
        <v>410</v>
      </c>
      <c r="CC129" s="1" t="s">
        <v>410</v>
      </c>
      <c r="CD129" s="1" t="s">
        <v>410</v>
      </c>
      <c r="CE129" s="1" t="s">
        <v>410</v>
      </c>
      <c r="CF129" s="1" t="s">
        <v>410</v>
      </c>
      <c r="CG129" s="1" t="s">
        <v>410</v>
      </c>
      <c r="CH129" s="1" t="s">
        <v>410</v>
      </c>
      <c r="CI129" s="1" t="s">
        <v>410</v>
      </c>
      <c r="CJ129" s="1" t="s">
        <v>410</v>
      </c>
      <c r="CK129" s="1" t="s">
        <v>410</v>
      </c>
      <c r="CL129" s="1" t="s">
        <v>410</v>
      </c>
      <c r="CM129" s="1" t="s">
        <v>410</v>
      </c>
      <c r="CN129" s="1" t="s">
        <v>410</v>
      </c>
      <c r="CO129" s="1" t="s">
        <v>410</v>
      </c>
      <c r="CP129" s="1" t="s">
        <v>410</v>
      </c>
      <c r="CQ129" s="1" t="s">
        <v>410</v>
      </c>
      <c r="CR129" s="1" t="s">
        <v>410</v>
      </c>
      <c r="CS129" s="1" t="s">
        <v>410</v>
      </c>
      <c r="CT129" s="1" t="s">
        <v>410</v>
      </c>
      <c r="CU129" s="1" t="s">
        <v>410</v>
      </c>
      <c r="CV129" s="1" t="s">
        <v>410</v>
      </c>
      <c r="CW129" s="1" t="s">
        <v>410</v>
      </c>
      <c r="CX129" s="1" t="s">
        <v>410</v>
      </c>
      <c r="CY129" s="1" t="s">
        <v>410</v>
      </c>
      <c r="CZ129" s="1" t="s">
        <v>410</v>
      </c>
      <c r="DA129" s="1" t="s">
        <v>410</v>
      </c>
      <c r="DB129" s="1" t="s">
        <v>410</v>
      </c>
      <c r="DC129" s="1" t="s">
        <v>410</v>
      </c>
      <c r="DD129" s="1" t="s">
        <v>410</v>
      </c>
      <c r="DE129" s="1" t="s">
        <v>410</v>
      </c>
      <c r="DF129" s="1" t="s">
        <v>410</v>
      </c>
      <c r="DG129" s="1" t="s">
        <v>410</v>
      </c>
      <c r="DH129" s="1" t="s">
        <v>410</v>
      </c>
      <c r="DI129" s="1" t="s">
        <v>410</v>
      </c>
      <c r="DJ129" s="1" t="s">
        <v>410</v>
      </c>
      <c r="DK129" s="1" t="s">
        <v>410</v>
      </c>
      <c r="DL129" s="1" t="s">
        <v>410</v>
      </c>
      <c r="DM129" s="1" t="s">
        <v>410</v>
      </c>
      <c r="DN129" s="1" t="s">
        <v>410</v>
      </c>
      <c r="DO129" s="1" t="s">
        <v>410</v>
      </c>
      <c r="DP129" s="1" t="s">
        <v>410</v>
      </c>
      <c r="DQ129" s="1" t="s">
        <v>410</v>
      </c>
      <c r="DR129" s="1" t="s">
        <v>410</v>
      </c>
      <c r="DS129" s="1" t="s">
        <v>410</v>
      </c>
      <c r="DT129" s="1" t="s">
        <v>410</v>
      </c>
      <c r="DU129" s="1" t="s">
        <v>410</v>
      </c>
      <c r="DV129" s="1" t="s">
        <v>410</v>
      </c>
      <c r="DW129" s="1" t="s">
        <v>410</v>
      </c>
      <c r="DX129" s="1" t="s">
        <v>410</v>
      </c>
      <c r="DY129" s="1" t="s">
        <v>410</v>
      </c>
      <c r="DZ129" s="1" t="s">
        <v>410</v>
      </c>
      <c r="EA129" s="1">
        <v>0</v>
      </c>
      <c r="EB129" s="1">
        <v>15105205.029696999</v>
      </c>
      <c r="EC129" s="1">
        <v>8243818.1771801999</v>
      </c>
      <c r="ED129" s="1">
        <v>4923256.9810618302</v>
      </c>
      <c r="EE129" s="1">
        <v>6901999.9953620201</v>
      </c>
      <c r="EF129" s="1">
        <v>5444943.7205143003</v>
      </c>
      <c r="EG129" s="1">
        <v>10324720.1781202</v>
      </c>
      <c r="EH129" s="1">
        <v>2975878.7847867999</v>
      </c>
      <c r="EI129" s="1">
        <v>5314112.5496954303</v>
      </c>
      <c r="EJ129" s="1">
        <v>21144079.486362901</v>
      </c>
      <c r="EK129" s="1">
        <v>14795809.5070244</v>
      </c>
      <c r="EL129" s="1">
        <v>9229966.9366675094</v>
      </c>
      <c r="EM129" s="1">
        <v>7578519.4719060799</v>
      </c>
      <c r="EN129" s="1">
        <v>10324720.1781202</v>
      </c>
      <c r="EO129" s="1">
        <v>6653471.8579381602</v>
      </c>
      <c r="EP129" s="1">
        <v>7416112.5450574504</v>
      </c>
      <c r="EQ129" s="1">
        <v>15411457.6826379</v>
      </c>
      <c r="ER129" s="1">
        <v>4215826.8380599897</v>
      </c>
      <c r="ES129" s="1">
        <v>11278728.834362</v>
      </c>
      <c r="ET129" s="1">
        <v>28138935.0457206</v>
      </c>
      <c r="EU129" s="1">
        <v>25083999.990724001</v>
      </c>
      <c r="EV129" s="1">
        <v>5151705.6228467897</v>
      </c>
      <c r="EW129" s="1">
        <v>9529485.2361880392</v>
      </c>
      <c r="EX129" s="1">
        <v>5221999.9953620201</v>
      </c>
      <c r="EY129" s="1">
        <v>6799056.2702097297</v>
      </c>
      <c r="EZ129" s="1">
        <v>7403818.1771801999</v>
      </c>
      <c r="FA129" s="1">
        <v>5444943.7205143003</v>
      </c>
      <c r="FB129" s="1">
        <v>5156467.5298172599</v>
      </c>
      <c r="FC129" s="1">
        <v>6934140.0986075196</v>
      </c>
      <c r="FD129" s="1">
        <v>24244564.337939799</v>
      </c>
      <c r="FE129" s="1">
        <v>18860547.016180199</v>
      </c>
      <c r="FF129" s="1">
        <v>14066051.932812801</v>
      </c>
      <c r="FG129" s="1">
        <v>18586434.4664848</v>
      </c>
      <c r="FH129" s="1">
        <v>7223845.7260922901</v>
      </c>
      <c r="FI129" s="1">
        <v>13786668.226755399</v>
      </c>
      <c r="FJ129" s="1">
        <v>6959724.5108790901</v>
      </c>
      <c r="FK129" s="1">
        <v>10146541.5110358</v>
      </c>
      <c r="FL129" s="1">
        <v>9704695.7803054806</v>
      </c>
      <c r="FM129" s="1">
        <v>10792659.5705136</v>
      </c>
      <c r="FN129" s="1">
        <v>7359108.2169365399</v>
      </c>
      <c r="FO129" s="1">
        <v>6369991.3344822302</v>
      </c>
      <c r="FP129" s="1">
        <v>6135317.5886684302</v>
      </c>
      <c r="FQ129" s="1">
        <v>11038728.834362</v>
      </c>
      <c r="FR129" s="1">
        <v>14816728.839</v>
      </c>
      <c r="FS129" s="1">
        <v>4009705.62748477</v>
      </c>
      <c r="FT129" s="1">
        <v>7677930.7268756302</v>
      </c>
      <c r="FU129" s="1">
        <v>14985205.029696999</v>
      </c>
      <c r="FV129" s="1">
        <v>25971966.932029501</v>
      </c>
      <c r="FW129" s="1">
        <v>8264640.6824813001</v>
      </c>
      <c r="FX129" s="1">
        <v>6390580.0795126799</v>
      </c>
      <c r="FY129" s="1">
        <v>8216164.4917842597</v>
      </c>
      <c r="FZ129" s="1">
        <v>8199108.2169365399</v>
      </c>
      <c r="GA129" s="1">
        <v>7588896.4911575904</v>
      </c>
      <c r="GB129" s="1">
        <v>10650841.3886954</v>
      </c>
      <c r="GC129" s="1">
        <v>6351705.6228467897</v>
      </c>
      <c r="GD129" s="1">
        <v>9656164.4917842504</v>
      </c>
      <c r="GE129" s="1">
        <v>5974649.3479990801</v>
      </c>
      <c r="GF129" s="1">
        <v>6724995.6672411095</v>
      </c>
      <c r="GG129" s="1">
        <v>4373471.8579381602</v>
      </c>
      <c r="GH129" s="1">
        <v>7708896.4911575904</v>
      </c>
      <c r="GI129" s="1">
        <v>6291168.8245431399</v>
      </c>
      <c r="GJ129" s="1">
        <v>5991705.6228467897</v>
      </c>
      <c r="GK129" s="1">
        <v>4059411.2549695401</v>
      </c>
      <c r="GL129" s="1">
        <v>5755238.0930295298</v>
      </c>
      <c r="GM129" s="1">
        <v>14015116.868540401</v>
      </c>
      <c r="GN129" s="1">
        <v>1716415.5830904499</v>
      </c>
      <c r="GO129" s="1">
        <v>10007636.3543604</v>
      </c>
      <c r="GP129" s="1">
        <v>8243818.1771801999</v>
      </c>
      <c r="GQ129" s="1">
        <v>7827047.6093299398</v>
      </c>
      <c r="GR129" s="1">
        <v>7388225.0993908597</v>
      </c>
      <c r="GS129" s="1">
        <v>6385584.4122715704</v>
      </c>
      <c r="GT129" s="1">
        <v>7677930.7268756302</v>
      </c>
      <c r="GU129" s="1">
        <v>7197930.7268756302</v>
      </c>
      <c r="GV129" s="1">
        <v>16546434.4664848</v>
      </c>
      <c r="GW129" s="1">
        <v>9649485.2361880392</v>
      </c>
      <c r="GX129" s="1">
        <v>17824027.539636102</v>
      </c>
      <c r="GY129" s="1">
        <v>14713220.766632</v>
      </c>
      <c r="GZ129" s="1">
        <v>8115523.8000269895</v>
      </c>
      <c r="HA129" s="1">
        <v>10064640.6824813</v>
      </c>
      <c r="HB129" s="1">
        <v>6390580.0795126799</v>
      </c>
      <c r="HC129" s="1">
        <v>8412294.3678772394</v>
      </c>
      <c r="HD129" s="1">
        <v>24393341.180156901</v>
      </c>
      <c r="HE129" s="1">
        <v>7139696.9619669998</v>
      </c>
      <c r="HF129" s="1">
        <v>6249991.3344822302</v>
      </c>
      <c r="HG129" s="1">
        <v>6249991.3344822302</v>
      </c>
      <c r="HH129" s="1">
        <v>6510580.0795126799</v>
      </c>
      <c r="HI129" s="1">
        <v>21007532.4609068</v>
      </c>
      <c r="HJ129" s="1">
        <v>4964943.7205143003</v>
      </c>
      <c r="HK129" s="1">
        <v>6568813.8444213104</v>
      </c>
      <c r="HL129" s="1">
        <v>6568813.8444213104</v>
      </c>
      <c r="HM129" s="1">
        <v>9162874.4473899305</v>
      </c>
      <c r="HN129" s="1">
        <v>5343229.4321497399</v>
      </c>
      <c r="HO129" s="1">
        <v>14582467.5159033</v>
      </c>
      <c r="HP129" s="1">
        <v>5454701.2947258903</v>
      </c>
      <c r="HQ129" s="1">
        <v>6568813.8444213104</v>
      </c>
      <c r="HR129" s="1">
        <v>5166789.4512445796</v>
      </c>
      <c r="HS129" s="1">
        <v>11350252.643665001</v>
      </c>
      <c r="HT129" s="1">
        <v>9033837.0605745204</v>
      </c>
      <c r="HU129" s="1">
        <v>19327023.211515199</v>
      </c>
      <c r="HV129" s="1">
        <v>14497906.329060899</v>
      </c>
      <c r="HW129" s="1">
        <v>21359004.323482901</v>
      </c>
      <c r="HX129" s="1">
        <v>14215168.8152672</v>
      </c>
      <c r="HY129" s="1">
        <v>5532294.3678772496</v>
      </c>
      <c r="HZ129" s="1">
        <v>11236753.2368147</v>
      </c>
      <c r="IA129" s="1">
        <v>22742233.755632602</v>
      </c>
      <c r="IB129" s="1">
        <v>20625594.630148102</v>
      </c>
      <c r="IC129" s="1">
        <v>8139135.7658486301</v>
      </c>
      <c r="ID129" s="1">
        <v>4225584.4122715704</v>
      </c>
      <c r="IE129" s="1">
        <v>20585256.9764238</v>
      </c>
      <c r="IF129" s="1">
        <v>7508225.0993908597</v>
      </c>
      <c r="IG129" s="1">
        <v>7544406.9222106598</v>
      </c>
      <c r="IH129" s="1">
        <v>23021163.310122699</v>
      </c>
      <c r="II129" s="1">
        <v>3335878.7847867999</v>
      </c>
      <c r="IJ129" s="1">
        <v>12169663.898634501</v>
      </c>
      <c r="IK129" s="1">
        <v>11236753.2368147</v>
      </c>
      <c r="IL129" s="1">
        <v>7419190.8636728199</v>
      </c>
      <c r="IM129" s="1">
        <v>15797317.584030399</v>
      </c>
      <c r="IN129" s="1">
        <v>21192555.677060001</v>
      </c>
      <c r="IO129" s="1">
        <v>21859317.5793924</v>
      </c>
      <c r="IP129" s="1">
        <v>22270252.6436649</v>
      </c>
      <c r="IQ129" s="1">
        <v>7813523.8046649704</v>
      </c>
      <c r="IR129" s="1">
        <v>20782850.049575198</v>
      </c>
      <c r="IS129" s="1">
        <v>4954112.5496954303</v>
      </c>
      <c r="IT129" s="1">
        <v>7990018.8833943196</v>
      </c>
      <c r="IU129" s="1">
        <v>15793785.113847701</v>
      </c>
      <c r="IV129" s="1">
        <v>6502051.9420888303</v>
      </c>
      <c r="IW129" s="1">
        <v>3635906.3336988902</v>
      </c>
      <c r="IX129" s="1">
        <v>20323438.794605698</v>
      </c>
      <c r="IY129" s="1">
        <v>24726802.8202185</v>
      </c>
      <c r="IZ129" s="1">
        <v>9325281.3742385693</v>
      </c>
      <c r="JA129" s="1">
        <v>6502051.9420888303</v>
      </c>
      <c r="JB129" s="1">
        <v>15434858.710455</v>
      </c>
      <c r="JC129" s="1">
        <v>19494990.152820699</v>
      </c>
      <c r="JD129" s="1">
        <v>14066051.932812801</v>
      </c>
      <c r="JE129" s="1">
        <v>5929485.2361880401</v>
      </c>
      <c r="JF129" s="1">
        <v>7501490.7459704597</v>
      </c>
      <c r="JG129" s="1">
        <v>20413812.6627598</v>
      </c>
      <c r="JH129" s="1">
        <v>21189023.206877202</v>
      </c>
      <c r="JI129" s="1">
        <v>17767023.211515199</v>
      </c>
      <c r="JJ129" s="1">
        <v>2897056.27484771</v>
      </c>
      <c r="JK129" s="1">
        <v>15910018.883394299</v>
      </c>
      <c r="JL129" s="1">
        <v>9795523.8000269793</v>
      </c>
      <c r="JM129" s="1">
        <v>7184406.9222106598</v>
      </c>
      <c r="JN129" s="1">
        <v>13024692.629208099</v>
      </c>
      <c r="JO129" s="1">
        <v>8185818.17254222</v>
      </c>
      <c r="JP129" s="1">
        <v>19861724.506241102</v>
      </c>
      <c r="JQ129" s="1">
        <v>21144079.486362901</v>
      </c>
      <c r="JR129" s="1">
        <v>19185205.029697001</v>
      </c>
      <c r="JS129" s="1">
        <v>2855878.7847867999</v>
      </c>
      <c r="JT129" s="1">
        <v>14336728.839</v>
      </c>
      <c r="JU129" s="1">
        <v>18636140.093969502</v>
      </c>
      <c r="JV129" s="1">
        <v>4419411.2549695401</v>
      </c>
      <c r="JW129" s="1">
        <v>18565845.7214543</v>
      </c>
      <c r="JX129" s="1">
        <v>5263177.4854229297</v>
      </c>
      <c r="JY129" s="1">
        <v>19760574.565092299</v>
      </c>
      <c r="JZ129" s="1">
        <v>18507845.716816299</v>
      </c>
      <c r="KA129" s="1">
        <v>14025205.029696999</v>
      </c>
      <c r="KB129" s="1">
        <v>2975878.7847867999</v>
      </c>
      <c r="KC129" s="1">
        <v>21092635.1726989</v>
      </c>
      <c r="KD129" s="1">
        <v>5839111.3680339102</v>
      </c>
      <c r="KE129" s="1">
        <v>12188789.446606601</v>
      </c>
      <c r="KF129" s="1">
        <v>5511705.6228467897</v>
      </c>
      <c r="KG129" s="1">
        <v>11017341.9818452</v>
      </c>
      <c r="KH129" s="1">
        <v>8008813.8444213104</v>
      </c>
      <c r="KI129" s="1">
        <v>20153733.1671209</v>
      </c>
      <c r="KJ129" s="1">
        <v>3264354.9754838501</v>
      </c>
      <c r="KK129" s="1">
        <v>6910073.9812185001</v>
      </c>
      <c r="KL129" s="1">
        <v>6419696.9619669998</v>
      </c>
      <c r="KM129" s="1">
        <v>20172018.8787563</v>
      </c>
      <c r="KN129" s="1">
        <v>4932294.3678772496</v>
      </c>
      <c r="KO129" s="1">
        <v>17589023.206877202</v>
      </c>
      <c r="KP129" s="1">
        <v>6349402.5894517703</v>
      </c>
      <c r="KQ129" s="1">
        <v>20323438.794605698</v>
      </c>
      <c r="KR129" s="1">
        <v>6505584.4122715704</v>
      </c>
      <c r="KS129" s="1">
        <v>6600233.7602706496</v>
      </c>
      <c r="KT129" s="1">
        <v>21667229.422873799</v>
      </c>
      <c r="KU129" s="1">
        <v>5872935.0596345104</v>
      </c>
      <c r="KV129" s="1">
        <v>7578519.4719060799</v>
      </c>
      <c r="KW129" s="1">
        <v>3335878.7847867999</v>
      </c>
      <c r="KX129" s="1">
        <v>7607636.3543603998</v>
      </c>
      <c r="KY129" s="1">
        <v>5643256.9810618302</v>
      </c>
      <c r="KZ129" s="1">
        <v>6980313.25590955</v>
      </c>
      <c r="LA129" s="1">
        <v>5839111.3680339102</v>
      </c>
      <c r="LB129" s="1">
        <v>19784695.780305501</v>
      </c>
      <c r="LC129" s="1">
        <v>7508225.0993908597</v>
      </c>
      <c r="LD129" s="1">
        <v>6091116.8778163297</v>
      </c>
      <c r="LE129" s="1">
        <v>8247639.5054577701</v>
      </c>
      <c r="LF129" s="1">
        <v>5382668.2360313796</v>
      </c>
      <c r="LG129" s="1">
        <v>8019190.8636728199</v>
      </c>
      <c r="LH129" s="1">
        <v>4834112.5496954303</v>
      </c>
      <c r="LI129" s="1">
        <v>23455168.815267202</v>
      </c>
      <c r="LJ129" s="1">
        <v>16275578.897851201</v>
      </c>
      <c r="LK129" s="1">
        <v>4515290.03975634</v>
      </c>
      <c r="LL129" s="1">
        <v>6510580.0795126799</v>
      </c>
      <c r="LM129" s="1">
        <v>20957826.833422001</v>
      </c>
      <c r="LN129" s="1">
        <v>6980313.25590955</v>
      </c>
      <c r="LO129" s="1">
        <v>7458519.4719060799</v>
      </c>
      <c r="LP129" s="1">
        <v>6440285.7069974598</v>
      </c>
      <c r="LQ129" s="1">
        <v>6369991.3344822302</v>
      </c>
      <c r="LR129" s="1">
        <v>7520340.8048216403</v>
      </c>
      <c r="LS129" s="1">
        <v>4985532.4655447602</v>
      </c>
      <c r="LT129" s="1">
        <v>6980313.25590955</v>
      </c>
      <c r="LU129" s="1">
        <v>5839111.3680339102</v>
      </c>
      <c r="LV129" s="1">
        <v>8149402.5894517703</v>
      </c>
      <c r="LW129" s="1">
        <v>17194401.407790199</v>
      </c>
      <c r="LX129" s="1">
        <v>25303135.7565726</v>
      </c>
      <c r="LY129" s="1">
        <v>6502051.9420888303</v>
      </c>
      <c r="LZ129" s="1">
        <v>5851116.8778163297</v>
      </c>
      <c r="MA129" s="1">
        <v>20180547.016180199</v>
      </c>
      <c r="MB129" s="1">
        <v>7827047.6093299398</v>
      </c>
      <c r="MC129" s="1">
        <v>8377341.9818451703</v>
      </c>
      <c r="MD129" s="1">
        <v>8439108.2169365399</v>
      </c>
      <c r="ME129" s="1">
        <v>5343229.4321497399</v>
      </c>
      <c r="MF129" s="1">
        <v>4923256.9810618302</v>
      </c>
      <c r="MG129" s="1">
        <v>20235578.897851199</v>
      </c>
      <c r="MH129" s="1">
        <v>8008813.8444213104</v>
      </c>
      <c r="MI129" s="1">
        <v>6419696.9619669998</v>
      </c>
      <c r="MJ129" s="1">
        <v>21122261.304544799</v>
      </c>
      <c r="MK129" s="1">
        <v>21247023.211515199</v>
      </c>
      <c r="ML129" s="1">
        <v>17484616.284666602</v>
      </c>
      <c r="MM129" s="1">
        <v>20631430.1337259</v>
      </c>
      <c r="MN129" s="1">
        <v>6568813.8444213104</v>
      </c>
      <c r="MO129" s="1">
        <v>2317645.01987817</v>
      </c>
      <c r="MP129" s="1">
        <v>17865205.029697001</v>
      </c>
      <c r="MQ129" s="1">
        <v>22383518.290244602</v>
      </c>
      <c r="MR129" s="1">
        <v>7938519.4719060799</v>
      </c>
      <c r="MS129" s="1">
        <v>6464406.9222106598</v>
      </c>
      <c r="MT129" s="1">
        <v>15794018.8741183</v>
      </c>
      <c r="MU129" s="1">
        <v>8319108.2169365399</v>
      </c>
      <c r="MV129" s="1">
        <v>6212346.3146040598</v>
      </c>
      <c r="MW129" s="1">
        <v>8319108.2169365399</v>
      </c>
      <c r="MX129" s="1">
        <v>8368813.8444213104</v>
      </c>
      <c r="MY129" s="1">
        <v>9029405.7405491397</v>
      </c>
      <c r="MZ129" s="1">
        <v>6349402.5894517703</v>
      </c>
      <c r="NA129" s="1">
        <v>4045611.9611836602</v>
      </c>
      <c r="NB129" s="1">
        <v>27074408.474569399</v>
      </c>
      <c r="NC129" s="1">
        <v>20560295.924874</v>
      </c>
      <c r="ND129" s="1">
        <v>21465205.029697001</v>
      </c>
      <c r="NE129" s="1">
        <v>10199724.510879099</v>
      </c>
      <c r="NF129" s="1">
        <v>1618233.7649086299</v>
      </c>
      <c r="NG129" s="1">
        <v>1088528.1374238599</v>
      </c>
      <c r="NH129" s="1">
        <v>18323542.6880593</v>
      </c>
      <c r="NI129" s="1">
        <v>15084616.2846666</v>
      </c>
      <c r="NJ129" s="1">
        <v>7633551.3535770597</v>
      </c>
      <c r="NK129" s="1">
        <v>19841135.761210602</v>
      </c>
      <c r="NL129" s="1">
        <v>5912883.1129077002</v>
      </c>
      <c r="NM129" s="1">
        <v>5206173.1573020304</v>
      </c>
      <c r="NN129" s="1">
        <v>387887.44566659001</v>
      </c>
      <c r="NO129" s="1">
        <v>6219411.2549695401</v>
      </c>
      <c r="NP129" s="1">
        <v>15085845.7214543</v>
      </c>
      <c r="NQ129" s="1">
        <v>6372294.3678772496</v>
      </c>
      <c r="NR129" s="1">
        <v>20323438.794605698</v>
      </c>
      <c r="NS129" s="1">
        <v>15392607.6237868</v>
      </c>
      <c r="NT129" s="1">
        <v>8048252.64830295</v>
      </c>
      <c r="NU129" s="1">
        <v>18976060.598330598</v>
      </c>
      <c r="NV129" s="1">
        <v>6390580.0795126799</v>
      </c>
      <c r="NW129" s="1">
        <v>557593.07315136096</v>
      </c>
      <c r="NX129" s="1">
        <v>32991209.7424291</v>
      </c>
      <c r="NY129" s="1">
        <v>6419696.9619669998</v>
      </c>
      <c r="NZ129" s="1">
        <v>7759056.2702097297</v>
      </c>
      <c r="OA129" s="1">
        <v>18507845.716816299</v>
      </c>
      <c r="OB129" s="1">
        <v>18183573.388068698</v>
      </c>
      <c r="OC129" s="1">
        <v>14030476.186059101</v>
      </c>
      <c r="OD129" s="1">
        <v>21341906.319784898</v>
      </c>
      <c r="OE129" s="1">
        <v>7633551.3535770597</v>
      </c>
      <c r="OF129" s="1">
        <v>15644668.231393401</v>
      </c>
      <c r="OG129" s="1">
        <v>6299696.9619669998</v>
      </c>
      <c r="OH129" s="1">
        <v>13757317.584030399</v>
      </c>
      <c r="OI129" s="1">
        <v>1038822.50993909</v>
      </c>
      <c r="OJ129" s="1">
        <v>13656167.6428816</v>
      </c>
      <c r="OK129" s="1">
        <v>4266761.9023324903</v>
      </c>
      <c r="OL129" s="1">
        <v>7882079.4910009196</v>
      </c>
      <c r="OM129" s="1">
        <v>21667229.422873799</v>
      </c>
      <c r="ON129" s="1">
        <v>3925611.9611836602</v>
      </c>
      <c r="OO129" s="1">
        <v>17237826.833422001</v>
      </c>
      <c r="OP129" s="1">
        <v>27742340.800183602</v>
      </c>
      <c r="OQ129" s="1">
        <v>11028228.250488199</v>
      </c>
      <c r="OR129" s="1">
        <v>14713220.766632</v>
      </c>
      <c r="OS129">
        <v>17134883.108269699</v>
      </c>
      <c r="OT129">
        <v>15337186.141664701</v>
      </c>
      <c r="OU129">
        <v>16108121.205937199</v>
      </c>
      <c r="OV129">
        <v>16635248.310906099</v>
      </c>
      <c r="OW129">
        <v>15886131.4284517</v>
      </c>
      <c r="OX129">
        <v>10854990.152820701</v>
      </c>
      <c r="OY129">
        <v>9944695.7803054806</v>
      </c>
      <c r="OZ129">
        <v>8608813.8444213104</v>
      </c>
      <c r="PA129">
        <v>8430580.0795126799</v>
      </c>
      <c r="PB129">
        <v>7771116.8778163297</v>
      </c>
    </row>
    <row r="130" spans="1:418" ht="16" thickBot="1" x14ac:dyDescent="0.25">
      <c r="A130" s="13">
        <v>1210</v>
      </c>
      <c r="B130" s="14">
        <v>600000</v>
      </c>
      <c r="C130" s="3" t="s">
        <v>126</v>
      </c>
      <c r="D130" s="7">
        <v>-6.8</v>
      </c>
      <c r="E130" s="7">
        <v>39.283332999999999</v>
      </c>
      <c r="F130" t="s">
        <v>410</v>
      </c>
      <c r="G130" t="s">
        <v>410</v>
      </c>
      <c r="H130" t="s">
        <v>410</v>
      </c>
      <c r="I130" t="s">
        <v>410</v>
      </c>
      <c r="J130" t="s">
        <v>410</v>
      </c>
      <c r="K130" t="s">
        <v>410</v>
      </c>
      <c r="L130" t="s">
        <v>410</v>
      </c>
      <c r="M130" t="s">
        <v>410</v>
      </c>
      <c r="N130" t="s">
        <v>410</v>
      </c>
      <c r="O130" t="s">
        <v>410</v>
      </c>
      <c r="P130" s="1" t="s">
        <v>410</v>
      </c>
      <c r="Q130" s="1" t="s">
        <v>410</v>
      </c>
      <c r="R130" s="1" t="s">
        <v>410</v>
      </c>
      <c r="S130" s="1" t="s">
        <v>410</v>
      </c>
      <c r="T130" s="1" t="s">
        <v>410</v>
      </c>
      <c r="U130" s="1" t="s">
        <v>410</v>
      </c>
      <c r="V130" s="1" t="s">
        <v>410</v>
      </c>
      <c r="W130" s="1" t="s">
        <v>410</v>
      </c>
      <c r="X130" s="1" t="s">
        <v>410</v>
      </c>
      <c r="Y130" s="1" t="s">
        <v>410</v>
      </c>
      <c r="Z130" s="1" t="s">
        <v>410</v>
      </c>
      <c r="AA130" s="1" t="s">
        <v>410</v>
      </c>
      <c r="AB130" s="1" t="s">
        <v>410</v>
      </c>
      <c r="AC130" s="1" t="s">
        <v>410</v>
      </c>
      <c r="AD130" s="1" t="s">
        <v>410</v>
      </c>
      <c r="AE130" s="1" t="s">
        <v>410</v>
      </c>
      <c r="AF130" s="1" t="s">
        <v>410</v>
      </c>
      <c r="AG130" s="1" t="s">
        <v>410</v>
      </c>
      <c r="AH130" s="1" t="s">
        <v>410</v>
      </c>
      <c r="AI130" s="1" t="s">
        <v>410</v>
      </c>
      <c r="AJ130" s="1" t="s">
        <v>410</v>
      </c>
      <c r="AK130" s="1" t="s">
        <v>410</v>
      </c>
      <c r="AL130" s="1" t="s">
        <v>410</v>
      </c>
      <c r="AM130" s="1" t="s">
        <v>410</v>
      </c>
      <c r="AN130" s="1" t="s">
        <v>410</v>
      </c>
      <c r="AO130" s="1" t="s">
        <v>410</v>
      </c>
      <c r="AP130" s="1" t="s">
        <v>410</v>
      </c>
      <c r="AQ130" s="1" t="s">
        <v>410</v>
      </c>
      <c r="AR130" s="1" t="s">
        <v>410</v>
      </c>
      <c r="AS130" s="1" t="s">
        <v>410</v>
      </c>
      <c r="AT130" s="1" t="s">
        <v>410</v>
      </c>
      <c r="AU130" s="1" t="s">
        <v>410</v>
      </c>
      <c r="AV130" s="1" t="s">
        <v>410</v>
      </c>
      <c r="AW130" s="1" t="s">
        <v>410</v>
      </c>
      <c r="AX130" s="1" t="s">
        <v>410</v>
      </c>
      <c r="AY130" s="1" t="s">
        <v>410</v>
      </c>
      <c r="AZ130" s="1" t="s">
        <v>410</v>
      </c>
      <c r="BA130" s="1" t="s">
        <v>410</v>
      </c>
      <c r="BB130" s="1" t="s">
        <v>410</v>
      </c>
      <c r="BC130" s="1" t="s">
        <v>410</v>
      </c>
      <c r="BD130" s="1" t="s">
        <v>410</v>
      </c>
      <c r="BE130" s="1" t="s">
        <v>410</v>
      </c>
      <c r="BF130" s="1" t="s">
        <v>410</v>
      </c>
      <c r="BG130" s="1" t="s">
        <v>410</v>
      </c>
      <c r="BH130" s="1" t="s">
        <v>410</v>
      </c>
      <c r="BI130" s="1" t="s">
        <v>410</v>
      </c>
      <c r="BJ130" s="1" t="s">
        <v>410</v>
      </c>
      <c r="BK130" s="1" t="s">
        <v>410</v>
      </c>
      <c r="BL130" s="1" t="s">
        <v>410</v>
      </c>
      <c r="BM130" s="1" t="s">
        <v>410</v>
      </c>
      <c r="BN130" s="1" t="s">
        <v>410</v>
      </c>
      <c r="BO130" s="1" t="s">
        <v>410</v>
      </c>
      <c r="BP130" s="1" t="s">
        <v>410</v>
      </c>
      <c r="BQ130" s="1" t="s">
        <v>410</v>
      </c>
      <c r="BR130" s="1" t="s">
        <v>410</v>
      </c>
      <c r="BS130" s="1" t="s">
        <v>410</v>
      </c>
      <c r="BT130" s="1" t="s">
        <v>410</v>
      </c>
      <c r="BU130" s="1" t="s">
        <v>410</v>
      </c>
      <c r="BV130" s="1" t="s">
        <v>410</v>
      </c>
      <c r="BW130" s="1" t="s">
        <v>410</v>
      </c>
      <c r="BX130" s="1" t="s">
        <v>410</v>
      </c>
      <c r="BY130" s="1" t="s">
        <v>410</v>
      </c>
      <c r="BZ130" s="1" t="s">
        <v>410</v>
      </c>
      <c r="CA130" s="1" t="s">
        <v>410</v>
      </c>
      <c r="CB130" s="1" t="s">
        <v>410</v>
      </c>
      <c r="CC130" s="1" t="s">
        <v>410</v>
      </c>
      <c r="CD130" s="1" t="s">
        <v>410</v>
      </c>
      <c r="CE130" s="1" t="s">
        <v>410</v>
      </c>
      <c r="CF130" s="1" t="s">
        <v>410</v>
      </c>
      <c r="CG130" s="1" t="s">
        <v>410</v>
      </c>
      <c r="CH130" s="1" t="s">
        <v>410</v>
      </c>
      <c r="CI130" s="1" t="s">
        <v>410</v>
      </c>
      <c r="CJ130" s="1" t="s">
        <v>410</v>
      </c>
      <c r="CK130" s="1" t="s">
        <v>410</v>
      </c>
      <c r="CL130" s="1" t="s">
        <v>410</v>
      </c>
      <c r="CM130" s="1" t="s">
        <v>410</v>
      </c>
      <c r="CN130" s="1" t="s">
        <v>410</v>
      </c>
      <c r="CO130" s="1" t="s">
        <v>410</v>
      </c>
      <c r="CP130" s="1" t="s">
        <v>410</v>
      </c>
      <c r="CQ130" s="1" t="s">
        <v>410</v>
      </c>
      <c r="CR130" s="1" t="s">
        <v>410</v>
      </c>
      <c r="CS130" s="1" t="s">
        <v>410</v>
      </c>
      <c r="CT130" s="1" t="s">
        <v>410</v>
      </c>
      <c r="CU130" s="1" t="s">
        <v>410</v>
      </c>
      <c r="CV130" s="1" t="s">
        <v>410</v>
      </c>
      <c r="CW130" s="1" t="s">
        <v>410</v>
      </c>
      <c r="CX130" s="1" t="s">
        <v>410</v>
      </c>
      <c r="CY130" s="1" t="s">
        <v>410</v>
      </c>
      <c r="CZ130" s="1" t="s">
        <v>410</v>
      </c>
      <c r="DA130" s="1" t="s">
        <v>410</v>
      </c>
      <c r="DB130" s="1" t="s">
        <v>410</v>
      </c>
      <c r="DC130" s="1" t="s">
        <v>410</v>
      </c>
      <c r="DD130" s="1" t="s">
        <v>410</v>
      </c>
      <c r="DE130" s="1" t="s">
        <v>410</v>
      </c>
      <c r="DF130" s="1" t="s">
        <v>410</v>
      </c>
      <c r="DG130" s="1" t="s">
        <v>410</v>
      </c>
      <c r="DH130" s="1" t="s">
        <v>410</v>
      </c>
      <c r="DI130" s="1" t="s">
        <v>410</v>
      </c>
      <c r="DJ130" s="1" t="s">
        <v>410</v>
      </c>
      <c r="DK130" s="1" t="s">
        <v>410</v>
      </c>
      <c r="DL130" s="1" t="s">
        <v>410</v>
      </c>
      <c r="DM130" s="1" t="s">
        <v>410</v>
      </c>
      <c r="DN130" s="1" t="s">
        <v>410</v>
      </c>
      <c r="DO130" s="1" t="s">
        <v>410</v>
      </c>
      <c r="DP130" s="1" t="s">
        <v>410</v>
      </c>
      <c r="DQ130" s="1" t="s">
        <v>410</v>
      </c>
      <c r="DR130" s="1" t="s">
        <v>410</v>
      </c>
      <c r="DS130" s="1" t="s">
        <v>410</v>
      </c>
      <c r="DT130" s="1" t="s">
        <v>410</v>
      </c>
      <c r="DU130" s="1" t="s">
        <v>410</v>
      </c>
      <c r="DV130" s="1" t="s">
        <v>410</v>
      </c>
      <c r="DW130" s="1" t="s">
        <v>410</v>
      </c>
      <c r="DX130" s="1" t="s">
        <v>410</v>
      </c>
      <c r="DY130" s="1" t="s">
        <v>410</v>
      </c>
      <c r="DZ130" s="1" t="s">
        <v>410</v>
      </c>
      <c r="EA130" s="1" t="s">
        <v>410</v>
      </c>
      <c r="EB130" s="1">
        <v>0</v>
      </c>
      <c r="EC130" s="1">
        <v>23067845.716816299</v>
      </c>
      <c r="ED130" s="1">
        <v>14205287.676433301</v>
      </c>
      <c r="EE130" s="1">
        <v>8908176.3037614208</v>
      </c>
      <c r="EF130" s="1">
        <v>12984588.735754499</v>
      </c>
      <c r="EG130" s="1">
        <v>22334046.423030399</v>
      </c>
      <c r="EH130" s="1">
        <v>12468737.4998798</v>
      </c>
      <c r="EI130" s="1">
        <v>9989914.9899406992</v>
      </c>
      <c r="EJ130" s="1">
        <v>13879056.2702097</v>
      </c>
      <c r="EK130" s="1">
        <v>27929845.712178301</v>
      </c>
      <c r="EL130" s="1">
        <v>5875238.0930295298</v>
      </c>
      <c r="EM130" s="1">
        <v>20712555.677060001</v>
      </c>
      <c r="EN130" s="1">
        <v>22334046.423030399</v>
      </c>
      <c r="EO130" s="1">
        <v>17578756.383274101</v>
      </c>
      <c r="EP130" s="1">
        <v>20379933.873335</v>
      </c>
      <c r="EQ130" s="1">
        <v>3452910.66181979</v>
      </c>
      <c r="ER130" s="1">
        <v>19039854.377696101</v>
      </c>
      <c r="ES130" s="1">
        <v>23961372.6725787</v>
      </c>
      <c r="ET130" s="1">
        <v>22664874.442751899</v>
      </c>
      <c r="EU130" s="1">
        <v>27433454.526902601</v>
      </c>
      <c r="EV130" s="1">
        <v>10617802.435607299</v>
      </c>
      <c r="EW130" s="1">
        <v>13957213.690576799</v>
      </c>
      <c r="EX130" s="1">
        <v>10418470.6762766</v>
      </c>
      <c r="EY130" s="1">
        <v>19933092.475363601</v>
      </c>
      <c r="EZ130" s="1">
        <v>8040288.8580948301</v>
      </c>
      <c r="FA130" s="1">
        <v>20268971.260150399</v>
      </c>
      <c r="FB130" s="1">
        <v>19980495.0694534</v>
      </c>
      <c r="FC130" s="1">
        <v>21758167.638243601</v>
      </c>
      <c r="FD130" s="1">
        <v>27488720.168844301</v>
      </c>
      <c r="FE130" s="1">
        <v>18092580.074874699</v>
      </c>
      <c r="FF130" s="1">
        <v>27200088.1379668</v>
      </c>
      <c r="FG130" s="1">
        <v>15857290.0351183</v>
      </c>
      <c r="FH130" s="1">
        <v>22047873.265728399</v>
      </c>
      <c r="FI130" s="1">
        <v>26920704.4319093</v>
      </c>
      <c r="FJ130" s="1">
        <v>20093760.716033</v>
      </c>
      <c r="FK130" s="1">
        <v>14544643.8335787</v>
      </c>
      <c r="FL130" s="1">
        <v>21151667.045093901</v>
      </c>
      <c r="FM130" s="1">
        <v>23926695.7756675</v>
      </c>
      <c r="FN130" s="1">
        <v>20493144.4220904</v>
      </c>
      <c r="FO130" s="1">
        <v>19504027.539636102</v>
      </c>
      <c r="FP130" s="1">
        <v>20959345.1283045</v>
      </c>
      <c r="FQ130" s="1">
        <v>23721372.6725787</v>
      </c>
      <c r="FR130" s="1">
        <v>387887.44566659001</v>
      </c>
      <c r="FS130" s="1">
        <v>18833733.1671209</v>
      </c>
      <c r="FT130" s="1">
        <v>20460495.0694534</v>
      </c>
      <c r="FU130" s="1">
        <v>6275186.1463027196</v>
      </c>
      <c r="FV130" s="1">
        <v>27733537.173638899</v>
      </c>
      <c r="FW130" s="1">
        <v>21398676.887635201</v>
      </c>
      <c r="FX130" s="1">
        <v>19524616.284666602</v>
      </c>
      <c r="FY130" s="1">
        <v>21350200.696938101</v>
      </c>
      <c r="FZ130" s="1">
        <v>20208434.461846799</v>
      </c>
      <c r="GA130" s="1">
        <v>9826998.8137005009</v>
      </c>
      <c r="GB130" s="1">
        <v>23333485.2269121</v>
      </c>
      <c r="GC130" s="1">
        <v>19485741.828000698</v>
      </c>
      <c r="GD130" s="1">
        <v>21806079.481724899</v>
      </c>
      <c r="GE130" s="1">
        <v>15666330.5730311</v>
      </c>
      <c r="GF130" s="1">
        <v>17679906.3244229</v>
      </c>
      <c r="GG130" s="1">
        <v>11238391.1806377</v>
      </c>
      <c r="GH130" s="1">
        <v>9946998.8137005009</v>
      </c>
      <c r="GI130" s="1">
        <v>19425205.029697001</v>
      </c>
      <c r="GJ130" s="1">
        <v>9777802.4356072806</v>
      </c>
      <c r="GK130" s="1">
        <v>18883438.794605602</v>
      </c>
      <c r="GL130" s="1">
        <v>19585153.082970198</v>
      </c>
      <c r="GM130" s="1">
        <v>27149153.0736943</v>
      </c>
      <c r="GN130" s="1">
        <v>15401135.7612106</v>
      </c>
      <c r="GO130" s="1">
        <v>21691639.496181801</v>
      </c>
      <c r="GP130" s="1">
        <v>23067845.716816299</v>
      </c>
      <c r="GQ130" s="1">
        <v>20961083.814483799</v>
      </c>
      <c r="GR130" s="1">
        <v>20170789.441968601</v>
      </c>
      <c r="GS130" s="1">
        <v>17270200.696938101</v>
      </c>
      <c r="GT130" s="1">
        <v>20390200.696938101</v>
      </c>
      <c r="GU130" s="1">
        <v>20191378.186999001</v>
      </c>
      <c r="GV130" s="1">
        <v>18195523.800027002</v>
      </c>
      <c r="GW130" s="1">
        <v>14047587.558731001</v>
      </c>
      <c r="GX130" s="1">
        <v>16915471.853300199</v>
      </c>
      <c r="GY130" s="1">
        <v>2775826.8380599902</v>
      </c>
      <c r="GZ130" s="1">
        <v>21249560.005180899</v>
      </c>
      <c r="HA130" s="1">
        <v>22003672.554876301</v>
      </c>
      <c r="HB130" s="1">
        <v>19524616.284666602</v>
      </c>
      <c r="HC130" s="1">
        <v>23236321.907513399</v>
      </c>
      <c r="HD130" s="1">
        <v>18596425.800967</v>
      </c>
      <c r="HE130" s="1">
        <v>20273733.1671209</v>
      </c>
      <c r="HF130" s="1">
        <v>19384027.539636102</v>
      </c>
      <c r="HG130" s="1">
        <v>19384027.539636102</v>
      </c>
      <c r="HH130" s="1">
        <v>19644616.284666602</v>
      </c>
      <c r="HI130" s="1">
        <v>26229922.056719899</v>
      </c>
      <c r="HJ130" s="1">
        <v>19788971.260150399</v>
      </c>
      <c r="HK130" s="1">
        <v>19702850.049575198</v>
      </c>
      <c r="HL130" s="1">
        <v>19702850.049575198</v>
      </c>
      <c r="HM130" s="1">
        <v>22226616.2800286</v>
      </c>
      <c r="HN130" s="1">
        <v>14554965.755006</v>
      </c>
      <c r="HO130" s="1">
        <v>27716503.721057199</v>
      </c>
      <c r="HP130" s="1">
        <v>9749914.9899406992</v>
      </c>
      <c r="HQ130" s="1">
        <v>19702850.049575198</v>
      </c>
      <c r="HR130" s="1">
        <v>19394349.4610634</v>
      </c>
      <c r="HS130" s="1">
        <v>24027414.387515001</v>
      </c>
      <c r="HT130" s="1">
        <v>22167873.265728399</v>
      </c>
      <c r="HU130" s="1">
        <v>14818467.5251793</v>
      </c>
      <c r="HV130" s="1">
        <v>5986709.9556056699</v>
      </c>
      <c r="HW130" s="1">
        <v>25071099.546780799</v>
      </c>
      <c r="HX130" s="1">
        <v>27349205.020421099</v>
      </c>
      <c r="HY130" s="1">
        <v>10038391.1806377</v>
      </c>
      <c r="HZ130" s="1">
        <v>5643766.2304533897</v>
      </c>
      <c r="IA130" s="1">
        <v>24097575.742115799</v>
      </c>
      <c r="IB130" s="1">
        <v>35449622.169784203</v>
      </c>
      <c r="IC130" s="1">
        <v>13774938.2060939</v>
      </c>
      <c r="ID130" s="1">
        <v>12957320.735127799</v>
      </c>
      <c r="IE130" s="1">
        <v>14988173.152664</v>
      </c>
      <c r="IF130" s="1">
        <v>20220495.0694534</v>
      </c>
      <c r="IG130" s="1">
        <v>7560798.1074863803</v>
      </c>
      <c r="IH130" s="1">
        <v>16148789.446606601</v>
      </c>
      <c r="II130" s="1">
        <v>12928148.7548493</v>
      </c>
      <c r="IJ130" s="1">
        <v>24448162.123823199</v>
      </c>
      <c r="IK130" s="1">
        <v>5643766.2304533897</v>
      </c>
      <c r="IL130" s="1">
        <v>9657293.1862157304</v>
      </c>
      <c r="IM130" s="1">
        <v>18546995.662603099</v>
      </c>
      <c r="IN130" s="1">
        <v>14067611.956545699</v>
      </c>
      <c r="IO130" s="1">
        <v>13149298.695998101</v>
      </c>
      <c r="IP130" s="1">
        <v>13560233.760270599</v>
      </c>
      <c r="IQ130" s="1">
        <v>8280288.8580948301</v>
      </c>
      <c r="IR130" s="1">
        <v>14068121.205937199</v>
      </c>
      <c r="IS130" s="1">
        <v>14165848.8725517</v>
      </c>
      <c r="IT130" s="1">
        <v>17272049.578765798</v>
      </c>
      <c r="IU130" s="1">
        <v>7083766.2304533897</v>
      </c>
      <c r="IV130" s="1">
        <v>18511378.186999001</v>
      </c>
      <c r="IW130" s="1">
        <v>13621724.5062411</v>
      </c>
      <c r="IX130" s="1">
        <v>14088709.950967699</v>
      </c>
      <c r="IY130" s="1">
        <v>21437317.584030401</v>
      </c>
      <c r="IZ130" s="1">
        <v>21967256.971785899</v>
      </c>
      <c r="JA130" s="1">
        <v>18511378.186999001</v>
      </c>
      <c r="JB130" s="1">
        <v>24818759.534371499</v>
      </c>
      <c r="JC130" s="1">
        <v>14887532.4609068</v>
      </c>
      <c r="JD130" s="1">
        <v>27200088.1379668</v>
      </c>
      <c r="JE130" s="1">
        <v>10567587.558731001</v>
      </c>
      <c r="JF130" s="1">
        <v>16713227.0688267</v>
      </c>
      <c r="JG130" s="1">
        <v>14348789.446606601</v>
      </c>
      <c r="JH130" s="1">
        <v>12479004.323482901</v>
      </c>
      <c r="JI130" s="1">
        <v>16477878.7801488</v>
      </c>
      <c r="JJ130" s="1">
        <v>14082874.447389901</v>
      </c>
      <c r="JK130" s="1">
        <v>30734046.423030399</v>
      </c>
      <c r="JL130" s="1">
        <v>21664261.299906801</v>
      </c>
      <c r="JM130" s="1">
        <v>8020209.3624559296</v>
      </c>
      <c r="JN130" s="1">
        <v>3855826.8380599902</v>
      </c>
      <c r="JO130" s="1">
        <v>20798167.638243601</v>
      </c>
      <c r="JP130" s="1">
        <v>11151705.622846801</v>
      </c>
      <c r="JQ130" s="1">
        <v>13369939.3877554</v>
      </c>
      <c r="JR130" s="1">
        <v>15226943.7158763</v>
      </c>
      <c r="JS130" s="1">
        <v>12348737.4998798</v>
      </c>
      <c r="JT130" s="1">
        <v>5924943.7205143003</v>
      </c>
      <c r="JU130" s="1">
        <v>15708173.152664</v>
      </c>
      <c r="JV130" s="1">
        <v>19044616.284666602</v>
      </c>
      <c r="JW130" s="1">
        <v>15877878.7801488</v>
      </c>
      <c r="JX130" s="1">
        <v>10079059.4213071</v>
      </c>
      <c r="JY130" s="1">
        <v>11050555.681698</v>
      </c>
      <c r="JZ130" s="1">
        <v>9797826.8334219996</v>
      </c>
      <c r="KA130" s="1">
        <v>5613419.91121135</v>
      </c>
      <c r="KB130" s="1">
        <v>12468737.4998798</v>
      </c>
      <c r="KC130" s="1">
        <v>15537238.0883915</v>
      </c>
      <c r="KD130" s="1">
        <v>10447587.558731001</v>
      </c>
      <c r="KE130" s="1">
        <v>3975826.8380599902</v>
      </c>
      <c r="KF130" s="1">
        <v>14723441.945703</v>
      </c>
      <c r="KG130" s="1">
        <v>22701345.123666599</v>
      </c>
      <c r="KH130" s="1">
        <v>20229023.206877202</v>
      </c>
      <c r="KI130" s="1">
        <v>14258415.5784525</v>
      </c>
      <c r="KJ130" s="1">
        <v>12077881.931246201</v>
      </c>
      <c r="KK130" s="1">
        <v>9347508.0630920492</v>
      </c>
      <c r="KL130" s="1">
        <v>19553733.1671209</v>
      </c>
      <c r="KM130" s="1">
        <v>11461999.995362001</v>
      </c>
      <c r="KN130" s="1">
        <v>14144030.6907335</v>
      </c>
      <c r="KO130" s="1">
        <v>8879004.3234829195</v>
      </c>
      <c r="KP130" s="1">
        <v>19483438.794605602</v>
      </c>
      <c r="KQ130" s="1">
        <v>14088709.950967699</v>
      </c>
      <c r="KR130" s="1">
        <v>17390200.696938101</v>
      </c>
      <c r="KS130" s="1">
        <v>15811970.083126901</v>
      </c>
      <c r="KT130" s="1">
        <v>29982571.4093569</v>
      </c>
      <c r="KU130" s="1">
        <v>15084671.382490801</v>
      </c>
      <c r="KV130" s="1">
        <v>20150200.696938101</v>
      </c>
      <c r="KW130" s="1">
        <v>12928148.7548493</v>
      </c>
      <c r="KX130" s="1">
        <v>20741672.559514299</v>
      </c>
      <c r="KY130" s="1">
        <v>9798391.1806377396</v>
      </c>
      <c r="KZ130" s="1">
        <v>16192049.5787658</v>
      </c>
      <c r="LA130" s="1">
        <v>10447587.558731001</v>
      </c>
      <c r="LB130" s="1">
        <v>14597826.833422</v>
      </c>
      <c r="LC130" s="1">
        <v>20642261.304544698</v>
      </c>
      <c r="LD130" s="1">
        <v>15302853.2006726</v>
      </c>
      <c r="LE130" s="1">
        <v>10485741.8280007</v>
      </c>
      <c r="LF130" s="1">
        <v>14664698.931402801</v>
      </c>
      <c r="LG130" s="1">
        <v>10257293.186215701</v>
      </c>
      <c r="LH130" s="1">
        <v>14045848.8725517</v>
      </c>
      <c r="LI130" s="1">
        <v>22524051.937450901</v>
      </c>
      <c r="LJ130" s="1">
        <v>18305766.2258154</v>
      </c>
      <c r="LK130" s="1">
        <v>13996143.2450669</v>
      </c>
      <c r="LL130" s="1">
        <v>19644616.284666602</v>
      </c>
      <c r="LM130" s="1">
        <v>26109922.056719899</v>
      </c>
      <c r="LN130" s="1">
        <v>16192049.5787658</v>
      </c>
      <c r="LO130" s="1">
        <v>20100495.0694534</v>
      </c>
      <c r="LP130" s="1">
        <v>19574321.912151299</v>
      </c>
      <c r="LQ130" s="1">
        <v>19504027.539636102</v>
      </c>
      <c r="LR130" s="1">
        <v>9758443.1273645498</v>
      </c>
      <c r="LS130" s="1">
        <v>12864588.735754499</v>
      </c>
      <c r="LT130" s="1">
        <v>16192049.5787658</v>
      </c>
      <c r="LU130" s="1">
        <v>10447587.558731001</v>
      </c>
      <c r="LV130" s="1">
        <v>20088434.461846799</v>
      </c>
      <c r="LW130" s="1">
        <v>17784588.735754501</v>
      </c>
      <c r="LX130" s="1">
        <v>16593116.8731783</v>
      </c>
      <c r="LY130" s="1">
        <v>18511378.186999001</v>
      </c>
      <c r="LZ130" s="1">
        <v>15062853.2006726</v>
      </c>
      <c r="MA130" s="1">
        <v>11470528.1327859</v>
      </c>
      <c r="MB130" s="1">
        <v>20961083.814483799</v>
      </c>
      <c r="MC130" s="1">
        <v>21019317.5793924</v>
      </c>
      <c r="MD130" s="1">
        <v>20307845.716816299</v>
      </c>
      <c r="ME130" s="1">
        <v>14554965.755006</v>
      </c>
      <c r="MF130" s="1">
        <v>14205287.676433301</v>
      </c>
      <c r="MG130" s="1">
        <v>14416060.5983306</v>
      </c>
      <c r="MH130" s="1">
        <v>20229023.206877202</v>
      </c>
      <c r="MI130" s="1">
        <v>19553733.1671209</v>
      </c>
      <c r="MJ130" s="1">
        <v>14097238.0883915</v>
      </c>
      <c r="MK130" s="1">
        <v>13700822.505301099</v>
      </c>
      <c r="ML130" s="1">
        <v>17254883.108269699</v>
      </c>
      <c r="MM130" s="1">
        <v>11921411.250331599</v>
      </c>
      <c r="MN130" s="1">
        <v>19702850.049575198</v>
      </c>
      <c r="MO130" s="1">
        <v>12857854.3823341</v>
      </c>
      <c r="MP130" s="1">
        <v>16745766.2258154</v>
      </c>
      <c r="MQ130" s="1">
        <v>14808709.950967699</v>
      </c>
      <c r="MR130" s="1">
        <v>20299317.5793924</v>
      </c>
      <c r="MS130" s="1">
        <v>11317878.7801488</v>
      </c>
      <c r="MT130" s="1">
        <v>27381166.461220101</v>
      </c>
      <c r="MU130" s="1">
        <v>20258140.0893315</v>
      </c>
      <c r="MV130" s="1">
        <v>15424082.637460301</v>
      </c>
      <c r="MW130" s="1">
        <v>20258140.0893315</v>
      </c>
      <c r="MX130" s="1">
        <v>20378140.0893315</v>
      </c>
      <c r="MY130" s="1">
        <v>6452910.6618197896</v>
      </c>
      <c r="MZ130" s="1">
        <v>19483438.794605602</v>
      </c>
      <c r="NA130" s="1">
        <v>13551939.3831174</v>
      </c>
      <c r="NB130" s="1">
        <v>41898436.0142055</v>
      </c>
      <c r="NC130" s="1">
        <v>13978192.0360584</v>
      </c>
      <c r="ND130" s="1">
        <v>13749298.695998101</v>
      </c>
      <c r="NE130" s="1">
        <v>20735837.0559365</v>
      </c>
      <c r="NF130" s="1">
        <v>13557265.6373036</v>
      </c>
      <c r="NG130" s="1">
        <v>15415499.402212299</v>
      </c>
      <c r="NH130" s="1">
        <v>25863187.7032995</v>
      </c>
      <c r="NI130" s="1">
        <v>1246737.5045177699</v>
      </c>
      <c r="NJ130" s="1">
        <v>12896728.839</v>
      </c>
      <c r="NK130" s="1">
        <v>17334935.054996502</v>
      </c>
      <c r="NL130" s="1">
        <v>19046919.318061601</v>
      </c>
      <c r="NM130" s="1">
        <v>12236701.290087899</v>
      </c>
      <c r="NN130" s="1">
        <v>15393681.220394099</v>
      </c>
      <c r="NO130" s="1">
        <v>17104027.539636102</v>
      </c>
      <c r="NP130" s="1">
        <v>6674060.6029686201</v>
      </c>
      <c r="NQ130" s="1">
        <v>9268176.3037614096</v>
      </c>
      <c r="NR130" s="1">
        <v>14088709.950967699</v>
      </c>
      <c r="NS130" s="1">
        <v>6682588.7403924698</v>
      </c>
      <c r="NT130" s="1">
        <v>22102010.2132385</v>
      </c>
      <c r="NU130" s="1">
        <v>22045515.134509198</v>
      </c>
      <c r="NV130" s="1">
        <v>19524616.284666602</v>
      </c>
      <c r="NW130" s="1">
        <v>14954349.4610634</v>
      </c>
      <c r="NX130" s="1">
        <v>31114070.820845101</v>
      </c>
      <c r="NY130" s="1">
        <v>19553733.1671209</v>
      </c>
      <c r="NZ130" s="1">
        <v>9458415.5784524605</v>
      </c>
      <c r="OA130" s="1">
        <v>9797826.8334219996</v>
      </c>
      <c r="OB130" s="1">
        <v>16816060.598330598</v>
      </c>
      <c r="OC130" s="1">
        <v>22345818.172542199</v>
      </c>
      <c r="OD130" s="1">
        <v>20115523.800027002</v>
      </c>
      <c r="OE130" s="1">
        <v>12896728.839</v>
      </c>
      <c r="OF130" s="1">
        <v>3884943.7205142998</v>
      </c>
      <c r="OG130" s="1">
        <v>19433733.1671209</v>
      </c>
      <c r="OH130" s="1">
        <v>3243766.2304533902</v>
      </c>
      <c r="OI130" s="1">
        <v>15841696.957328999</v>
      </c>
      <c r="OJ130" s="1">
        <v>1826148.75948731</v>
      </c>
      <c r="OK130" s="1">
        <v>13738467.5251793</v>
      </c>
      <c r="OL130" s="1">
        <v>8208765.0487918798</v>
      </c>
      <c r="OM130" s="1">
        <v>29982571.4093569</v>
      </c>
      <c r="ON130" s="1">
        <v>13601645.0106022</v>
      </c>
      <c r="OO130" s="1">
        <v>22169047.6046919</v>
      </c>
      <c r="OP130" s="1">
        <v>13114167.6475196</v>
      </c>
      <c r="OQ130" s="1">
        <v>4454088.1518807104</v>
      </c>
      <c r="OR130" s="1">
        <v>2775826.8380599902</v>
      </c>
      <c r="OS130">
        <v>25520519.467268098</v>
      </c>
      <c r="OT130">
        <v>24721086.965581201</v>
      </c>
      <c r="OU130">
        <v>25492022.029853702</v>
      </c>
      <c r="OV130">
        <v>26302905.147399399</v>
      </c>
      <c r="OW130">
        <v>26952610.774884202</v>
      </c>
      <c r="OX130">
        <v>22301961.417609099</v>
      </c>
      <c r="OY130">
        <v>21391667.045093901</v>
      </c>
      <c r="OZ130">
        <v>20477551.344301101</v>
      </c>
      <c r="PA130">
        <v>19807256.971785899</v>
      </c>
      <c r="PB130">
        <v>18866616.2800286</v>
      </c>
    </row>
    <row r="131" spans="1:418" ht="16" thickBot="1" x14ac:dyDescent="0.25">
      <c r="A131" s="13">
        <v>4035</v>
      </c>
      <c r="B131" s="20">
        <v>593359</v>
      </c>
      <c r="C131" s="3" t="s">
        <v>127</v>
      </c>
      <c r="D131" s="7">
        <v>-26.898889</v>
      </c>
      <c r="E131" s="7">
        <v>-48.653888999999999</v>
      </c>
      <c r="F131" t="s">
        <v>410</v>
      </c>
      <c r="G131" t="s">
        <v>410</v>
      </c>
      <c r="H131" t="s">
        <v>410</v>
      </c>
      <c r="I131" t="s">
        <v>410</v>
      </c>
      <c r="J131" t="s">
        <v>410</v>
      </c>
      <c r="K131" t="s">
        <v>410</v>
      </c>
      <c r="L131" t="s">
        <v>410</v>
      </c>
      <c r="M131" t="s">
        <v>410</v>
      </c>
      <c r="N131" t="s">
        <v>410</v>
      </c>
      <c r="O131" t="s">
        <v>410</v>
      </c>
      <c r="P131" s="1" t="s">
        <v>410</v>
      </c>
      <c r="Q131" s="1" t="s">
        <v>410</v>
      </c>
      <c r="R131" s="1" t="s">
        <v>410</v>
      </c>
      <c r="S131" s="1" t="s">
        <v>410</v>
      </c>
      <c r="T131" s="1" t="s">
        <v>410</v>
      </c>
      <c r="U131" s="1" t="s">
        <v>410</v>
      </c>
      <c r="V131" s="1" t="s">
        <v>410</v>
      </c>
      <c r="W131" s="1" t="s">
        <v>410</v>
      </c>
      <c r="X131" s="1" t="s">
        <v>410</v>
      </c>
      <c r="Y131" s="1" t="s">
        <v>410</v>
      </c>
      <c r="Z131" s="1" t="s">
        <v>410</v>
      </c>
      <c r="AA131" s="1" t="s">
        <v>410</v>
      </c>
      <c r="AB131" s="1" t="s">
        <v>410</v>
      </c>
      <c r="AC131" s="1" t="s">
        <v>410</v>
      </c>
      <c r="AD131" s="1" t="s">
        <v>410</v>
      </c>
      <c r="AE131" s="1" t="s">
        <v>410</v>
      </c>
      <c r="AF131" s="1" t="s">
        <v>410</v>
      </c>
      <c r="AG131" s="1" t="s">
        <v>410</v>
      </c>
      <c r="AH131" s="1" t="s">
        <v>410</v>
      </c>
      <c r="AI131" s="1" t="s">
        <v>410</v>
      </c>
      <c r="AJ131" s="1" t="s">
        <v>410</v>
      </c>
      <c r="AK131" s="1" t="s">
        <v>410</v>
      </c>
      <c r="AL131" s="1" t="s">
        <v>410</v>
      </c>
      <c r="AM131" s="1" t="s">
        <v>410</v>
      </c>
      <c r="AN131" s="1" t="s">
        <v>410</v>
      </c>
      <c r="AO131" s="1" t="s">
        <v>410</v>
      </c>
      <c r="AP131" s="1" t="s">
        <v>410</v>
      </c>
      <c r="AQ131" s="1" t="s">
        <v>410</v>
      </c>
      <c r="AR131" s="1" t="s">
        <v>410</v>
      </c>
      <c r="AS131" s="1" t="s">
        <v>410</v>
      </c>
      <c r="AT131" s="1" t="s">
        <v>410</v>
      </c>
      <c r="AU131" s="1" t="s">
        <v>410</v>
      </c>
      <c r="AV131" s="1" t="s">
        <v>410</v>
      </c>
      <c r="AW131" s="1" t="s">
        <v>410</v>
      </c>
      <c r="AX131" s="1" t="s">
        <v>410</v>
      </c>
      <c r="AY131" s="1" t="s">
        <v>410</v>
      </c>
      <c r="AZ131" s="1" t="s">
        <v>410</v>
      </c>
      <c r="BA131" s="1" t="s">
        <v>410</v>
      </c>
      <c r="BB131" s="1" t="s">
        <v>410</v>
      </c>
      <c r="BC131" s="1" t="s">
        <v>410</v>
      </c>
      <c r="BD131" s="1" t="s">
        <v>410</v>
      </c>
      <c r="BE131" s="1" t="s">
        <v>410</v>
      </c>
      <c r="BF131" s="1" t="s">
        <v>410</v>
      </c>
      <c r="BG131" s="1" t="s">
        <v>410</v>
      </c>
      <c r="BH131" s="1" t="s">
        <v>410</v>
      </c>
      <c r="BI131" s="1" t="s">
        <v>410</v>
      </c>
      <c r="BJ131" s="1" t="s">
        <v>410</v>
      </c>
      <c r="BK131" s="1" t="s">
        <v>410</v>
      </c>
      <c r="BL131" s="1" t="s">
        <v>410</v>
      </c>
      <c r="BM131" s="1" t="s">
        <v>410</v>
      </c>
      <c r="BN131" s="1" t="s">
        <v>410</v>
      </c>
      <c r="BO131" s="1" t="s">
        <v>410</v>
      </c>
      <c r="BP131" s="1" t="s">
        <v>410</v>
      </c>
      <c r="BQ131" s="1" t="s">
        <v>410</v>
      </c>
      <c r="BR131" s="1" t="s">
        <v>410</v>
      </c>
      <c r="BS131" s="1" t="s">
        <v>410</v>
      </c>
      <c r="BT131" s="1" t="s">
        <v>410</v>
      </c>
      <c r="BU131" s="1" t="s">
        <v>410</v>
      </c>
      <c r="BV131" s="1" t="s">
        <v>410</v>
      </c>
      <c r="BW131" s="1" t="s">
        <v>410</v>
      </c>
      <c r="BX131" s="1" t="s">
        <v>410</v>
      </c>
      <c r="BY131" s="1" t="s">
        <v>410</v>
      </c>
      <c r="BZ131" s="1" t="s">
        <v>410</v>
      </c>
      <c r="CA131" s="1" t="s">
        <v>410</v>
      </c>
      <c r="CB131" s="1" t="s">
        <v>410</v>
      </c>
      <c r="CC131" s="1" t="s">
        <v>410</v>
      </c>
      <c r="CD131" s="1" t="s">
        <v>410</v>
      </c>
      <c r="CE131" s="1" t="s">
        <v>410</v>
      </c>
      <c r="CF131" s="1" t="s">
        <v>410</v>
      </c>
      <c r="CG131" s="1" t="s">
        <v>410</v>
      </c>
      <c r="CH131" s="1" t="s">
        <v>410</v>
      </c>
      <c r="CI131" s="1" t="s">
        <v>410</v>
      </c>
      <c r="CJ131" s="1" t="s">
        <v>410</v>
      </c>
      <c r="CK131" s="1" t="s">
        <v>410</v>
      </c>
      <c r="CL131" s="1" t="s">
        <v>410</v>
      </c>
      <c r="CM131" s="1" t="s">
        <v>410</v>
      </c>
      <c r="CN131" s="1" t="s">
        <v>410</v>
      </c>
      <c r="CO131" s="1" t="s">
        <v>410</v>
      </c>
      <c r="CP131" s="1" t="s">
        <v>410</v>
      </c>
      <c r="CQ131" s="1" t="s">
        <v>410</v>
      </c>
      <c r="CR131" s="1" t="s">
        <v>410</v>
      </c>
      <c r="CS131" s="1" t="s">
        <v>410</v>
      </c>
      <c r="CT131" s="1" t="s">
        <v>410</v>
      </c>
      <c r="CU131" s="1" t="s">
        <v>410</v>
      </c>
      <c r="CV131" s="1" t="s">
        <v>410</v>
      </c>
      <c r="CW131" s="1" t="s">
        <v>410</v>
      </c>
      <c r="CX131" s="1" t="s">
        <v>410</v>
      </c>
      <c r="CY131" s="1" t="s">
        <v>410</v>
      </c>
      <c r="CZ131" s="1" t="s">
        <v>410</v>
      </c>
      <c r="DA131" s="1" t="s">
        <v>410</v>
      </c>
      <c r="DB131" s="1" t="s">
        <v>410</v>
      </c>
      <c r="DC131" s="1" t="s">
        <v>410</v>
      </c>
      <c r="DD131" s="1" t="s">
        <v>410</v>
      </c>
      <c r="DE131" s="1" t="s">
        <v>410</v>
      </c>
      <c r="DF131" s="1" t="s">
        <v>410</v>
      </c>
      <c r="DG131" s="1" t="s">
        <v>410</v>
      </c>
      <c r="DH131" s="1" t="s">
        <v>410</v>
      </c>
      <c r="DI131" s="1" t="s">
        <v>410</v>
      </c>
      <c r="DJ131" s="1" t="s">
        <v>410</v>
      </c>
      <c r="DK131" s="1" t="s">
        <v>410</v>
      </c>
      <c r="DL131" s="1" t="s">
        <v>410</v>
      </c>
      <c r="DM131" s="1" t="s">
        <v>410</v>
      </c>
      <c r="DN131" s="1" t="s">
        <v>410</v>
      </c>
      <c r="DO131" s="1" t="s">
        <v>410</v>
      </c>
      <c r="DP131" s="1" t="s">
        <v>410</v>
      </c>
      <c r="DQ131" s="1" t="s">
        <v>410</v>
      </c>
      <c r="DR131" s="1" t="s">
        <v>410</v>
      </c>
      <c r="DS131" s="1" t="s">
        <v>410</v>
      </c>
      <c r="DT131" s="1" t="s">
        <v>410</v>
      </c>
      <c r="DU131" s="1" t="s">
        <v>410</v>
      </c>
      <c r="DV131" s="1" t="s">
        <v>410</v>
      </c>
      <c r="DW131" s="1" t="s">
        <v>410</v>
      </c>
      <c r="DX131" s="1" t="s">
        <v>410</v>
      </c>
      <c r="DY131" s="1" t="s">
        <v>410</v>
      </c>
      <c r="DZ131" s="1" t="s">
        <v>410</v>
      </c>
      <c r="EA131" s="1" t="s">
        <v>410</v>
      </c>
      <c r="EB131" s="1" t="s">
        <v>410</v>
      </c>
      <c r="EC131" s="1">
        <v>0</v>
      </c>
      <c r="ED131" s="1">
        <v>12253248.315544</v>
      </c>
      <c r="EE131" s="1">
        <v>14864640.6824813</v>
      </c>
      <c r="EF131" s="1">
        <v>12115238.093029501</v>
      </c>
      <c r="EG131" s="1">
        <v>14236088.147242701</v>
      </c>
      <c r="EH131" s="1">
        <v>10868225.099390799</v>
      </c>
      <c r="EI131" s="1">
        <v>13276753.2368147</v>
      </c>
      <c r="EJ131" s="1">
        <v>27841421.468208101</v>
      </c>
      <c r="EK131" s="1">
        <v>10872101.525492599</v>
      </c>
      <c r="EL131" s="1">
        <v>17192607.6237868</v>
      </c>
      <c r="EM131" s="1">
        <v>10927532.4609068</v>
      </c>
      <c r="EN131" s="1">
        <v>14236088.147242701</v>
      </c>
      <c r="EO131" s="1">
        <v>11760233.760270599</v>
      </c>
      <c r="EP131" s="1">
        <v>11327480.514180001</v>
      </c>
      <c r="EQ131" s="1">
        <v>23374098.369757298</v>
      </c>
      <c r="ER131" s="1">
        <v>4265023.21615321</v>
      </c>
      <c r="ES131" s="1">
        <v>15190096.803484499</v>
      </c>
      <c r="ET131" s="1">
        <v>34836277.027565703</v>
      </c>
      <c r="EU131" s="1">
        <v>31781341.972569201</v>
      </c>
      <c r="EV131" s="1">
        <v>13114346.3099661</v>
      </c>
      <c r="EW131" s="1">
        <v>17492125.9233073</v>
      </c>
      <c r="EX131" s="1">
        <v>13184640.6824813</v>
      </c>
      <c r="EY131" s="1">
        <v>9866891.7691495009</v>
      </c>
      <c r="EZ131" s="1">
        <v>15366458.8642995</v>
      </c>
      <c r="FA131" s="1">
        <v>3375317.5886684302</v>
      </c>
      <c r="FB131" s="1">
        <v>3356467.5298172599</v>
      </c>
      <c r="FC131" s="1">
        <v>1546709.9556056799</v>
      </c>
      <c r="FD131" s="1">
        <v>30941906.319784898</v>
      </c>
      <c r="FE131" s="1">
        <v>25557888.998025399</v>
      </c>
      <c r="FF131" s="1">
        <v>11982957.0941262</v>
      </c>
      <c r="FG131" s="1">
        <v>25283776.448329899</v>
      </c>
      <c r="FH131" s="1">
        <v>1257004.3281209001</v>
      </c>
      <c r="FI131" s="1">
        <v>12991433.2848232</v>
      </c>
      <c r="FJ131" s="1">
        <v>9916597.3966342807</v>
      </c>
      <c r="FK131" s="1">
        <v>18109182.198155001</v>
      </c>
      <c r="FL131" s="1">
        <v>13616063.749428</v>
      </c>
      <c r="FM131" s="1">
        <v>14577017.6970948</v>
      </c>
      <c r="FN131" s="1">
        <v>10637826.833422</v>
      </c>
      <c r="FO131" s="1">
        <v>9929887.4410286006</v>
      </c>
      <c r="FP131" s="1">
        <v>2386200.7062141201</v>
      </c>
      <c r="FQ131" s="1">
        <v>14950096.803484499</v>
      </c>
      <c r="FR131" s="1">
        <v>22779369.526119299</v>
      </c>
      <c r="FS131" s="1">
        <v>5431653.6761199804</v>
      </c>
      <c r="FT131" s="1">
        <v>11589298.695998101</v>
      </c>
      <c r="FU131" s="1">
        <v>22947845.716816299</v>
      </c>
      <c r="FV131" s="1">
        <v>32669308.913874701</v>
      </c>
      <c r="FW131" s="1">
        <v>12005793.774727499</v>
      </c>
      <c r="FX131" s="1">
        <v>9739593.0685133692</v>
      </c>
      <c r="FY131" s="1">
        <v>11986943.7158763</v>
      </c>
      <c r="FZ131" s="1">
        <v>12110476.186059101</v>
      </c>
      <c r="GA131" s="1">
        <v>15551537.1782768</v>
      </c>
      <c r="GB131" s="1">
        <v>14562209.357817899</v>
      </c>
      <c r="GC131" s="1">
        <v>8827560.0098188706</v>
      </c>
      <c r="GD131" s="1">
        <v>13567532.4609068</v>
      </c>
      <c r="GE131" s="1">
        <v>12671991.329844199</v>
      </c>
      <c r="GF131" s="1">
        <v>11732346.314603999</v>
      </c>
      <c r="GG131" s="1">
        <v>12336112.545057399</v>
      </c>
      <c r="GH131" s="1">
        <v>15671537.1782768</v>
      </c>
      <c r="GI131" s="1">
        <v>9499593.0685133692</v>
      </c>
      <c r="GJ131" s="1">
        <v>13954346.3099661</v>
      </c>
      <c r="GK131" s="1">
        <v>5311653.6761199804</v>
      </c>
      <c r="GL131" s="1">
        <v>7487480.5141799701</v>
      </c>
      <c r="GM131" s="1">
        <v>12441138.912308</v>
      </c>
      <c r="GN131" s="1">
        <v>8684943.7205142993</v>
      </c>
      <c r="GO131" s="1">
        <v>13919004.323482901</v>
      </c>
      <c r="GP131" s="1">
        <v>0</v>
      </c>
      <c r="GQ131" s="1">
        <v>11527532.4609068</v>
      </c>
      <c r="GR131" s="1">
        <v>11299593.068513401</v>
      </c>
      <c r="GS131" s="1">
        <v>11591757.5695736</v>
      </c>
      <c r="GT131" s="1">
        <v>11589298.695998101</v>
      </c>
      <c r="GU131" s="1">
        <v>11109298.695998101</v>
      </c>
      <c r="GV131" s="1">
        <v>23243776.448329899</v>
      </c>
      <c r="GW131" s="1">
        <v>17612125.9233073</v>
      </c>
      <c r="GX131" s="1">
        <v>24521369.521481302</v>
      </c>
      <c r="GY131" s="1">
        <v>21383515.1391472</v>
      </c>
      <c r="GZ131" s="1">
        <v>11675419.9065734</v>
      </c>
      <c r="HA131" s="1">
        <v>13976008.651603799</v>
      </c>
      <c r="HB131" s="1">
        <v>9739593.0685133692</v>
      </c>
      <c r="HC131" s="1">
        <v>308555.686335948</v>
      </c>
      <c r="HD131" s="1">
        <v>32355981.867276099</v>
      </c>
      <c r="HE131" s="1">
        <v>10348121.205937199</v>
      </c>
      <c r="HF131" s="1">
        <v>9880181.8135438301</v>
      </c>
      <c r="HG131" s="1">
        <v>9880181.8135438301</v>
      </c>
      <c r="HH131" s="1">
        <v>9789298.6959981397</v>
      </c>
      <c r="HI131" s="1">
        <v>27704874.442751899</v>
      </c>
      <c r="HJ131" s="1">
        <v>3785023.2161531998</v>
      </c>
      <c r="HK131" s="1">
        <v>10409887.441028601</v>
      </c>
      <c r="HL131" s="1">
        <v>10409887.441028601</v>
      </c>
      <c r="HM131" s="1">
        <v>13003948.0439972</v>
      </c>
      <c r="HN131" s="1">
        <v>12884103.884177599</v>
      </c>
      <c r="HO131" s="1">
        <v>11451512.780462099</v>
      </c>
      <c r="HP131" s="1">
        <v>13417341.9818452</v>
      </c>
      <c r="HQ131" s="1">
        <v>10409887.441028601</v>
      </c>
      <c r="HR131" s="1">
        <v>6828737.4998797802</v>
      </c>
      <c r="HS131" s="1">
        <v>15261620.6127875</v>
      </c>
      <c r="HT131" s="1">
        <v>12874910.657181799</v>
      </c>
      <c r="HU131" s="1">
        <v>26024365.193360399</v>
      </c>
      <c r="HV131" s="1">
        <v>22460547.016180199</v>
      </c>
      <c r="HW131" s="1">
        <v>28056346.305328101</v>
      </c>
      <c r="HX131" s="1">
        <v>11622957.0941262</v>
      </c>
      <c r="HY131" s="1">
        <v>13494935.0549965</v>
      </c>
      <c r="HZ131" s="1">
        <v>17907047.609329902</v>
      </c>
      <c r="IA131" s="1">
        <v>29439575.737477802</v>
      </c>
      <c r="IB131" s="1">
        <v>12650893.335422199</v>
      </c>
      <c r="IC131" s="1">
        <v>16101776.452967901</v>
      </c>
      <c r="ID131" s="1">
        <v>11766458.8642995</v>
      </c>
      <c r="IE131" s="1">
        <v>27282598.958269</v>
      </c>
      <c r="IF131" s="1">
        <v>11419593.068513401</v>
      </c>
      <c r="IG131" s="1">
        <v>15507047.6093299</v>
      </c>
      <c r="IH131" s="1">
        <v>29718505.291967899</v>
      </c>
      <c r="II131" s="1">
        <v>11017341.9818452</v>
      </c>
      <c r="IJ131" s="1">
        <v>16081031.867757</v>
      </c>
      <c r="IK131" s="1">
        <v>17907047.609329902</v>
      </c>
      <c r="IL131" s="1">
        <v>15381831.5507921</v>
      </c>
      <c r="IM131" s="1">
        <v>22494659.565875601</v>
      </c>
      <c r="IN131" s="1">
        <v>27889897.6589051</v>
      </c>
      <c r="IO131" s="1">
        <v>29031663.893996499</v>
      </c>
      <c r="IP131" s="1">
        <v>30232893.330784298</v>
      </c>
      <c r="IQ131" s="1">
        <v>15776164.4917842</v>
      </c>
      <c r="IR131" s="1">
        <v>27480192.031420399</v>
      </c>
      <c r="IS131" s="1">
        <v>12494987.001723301</v>
      </c>
      <c r="IT131" s="1">
        <v>14687360.865239499</v>
      </c>
      <c r="IU131" s="1">
        <v>23756425.800967</v>
      </c>
      <c r="IV131" s="1">
        <v>10515290.0397563</v>
      </c>
      <c r="IW131" s="1">
        <v>10306200.7062141</v>
      </c>
      <c r="IX131" s="1">
        <v>27020780.776450802</v>
      </c>
      <c r="IY131" s="1">
        <v>31424144.802063599</v>
      </c>
      <c r="IZ131" s="1">
        <v>13236649.3433611</v>
      </c>
      <c r="JA131" s="1">
        <v>10515290.0397563</v>
      </c>
      <c r="JB131" s="1">
        <v>22132200.6923001</v>
      </c>
      <c r="JC131" s="1">
        <v>26192332.134665899</v>
      </c>
      <c r="JD131" s="1">
        <v>11982957.0941262</v>
      </c>
      <c r="JE131" s="1">
        <v>13892125.9233073</v>
      </c>
      <c r="JF131" s="1">
        <v>14901776.452967901</v>
      </c>
      <c r="JG131" s="1">
        <v>27111154.644605</v>
      </c>
      <c r="JH131" s="1">
        <v>29151663.893996499</v>
      </c>
      <c r="JI131" s="1">
        <v>24464365.193360399</v>
      </c>
      <c r="JJ131" s="1">
        <v>9567350.64736294</v>
      </c>
      <c r="JK131" s="1">
        <v>7935317.5886684302</v>
      </c>
      <c r="JL131" s="1">
        <v>13706891.769149501</v>
      </c>
      <c r="JM131" s="1">
        <v>15147047.6093299</v>
      </c>
      <c r="JN131" s="1">
        <v>19694987.001723301</v>
      </c>
      <c r="JO131" s="1">
        <v>12097186.141664701</v>
      </c>
      <c r="JP131" s="1">
        <v>27824365.193360399</v>
      </c>
      <c r="JQ131" s="1">
        <v>27841421.468208101</v>
      </c>
      <c r="JR131" s="1">
        <v>25882547.011542201</v>
      </c>
      <c r="JS131" s="1">
        <v>10818519.471906099</v>
      </c>
      <c r="JT131" s="1">
        <v>22299369.526119299</v>
      </c>
      <c r="JU131" s="1">
        <v>25333482.075814702</v>
      </c>
      <c r="JV131" s="1">
        <v>5940770.55857429</v>
      </c>
      <c r="JW131" s="1">
        <v>25263187.7032995</v>
      </c>
      <c r="JX131" s="1">
        <v>13225818.172542199</v>
      </c>
      <c r="JY131" s="1">
        <v>27723215.252211601</v>
      </c>
      <c r="JZ131" s="1">
        <v>26470486.4039356</v>
      </c>
      <c r="KA131" s="1">
        <v>21987845.716816299</v>
      </c>
      <c r="KB131" s="1">
        <v>10868225.099390799</v>
      </c>
      <c r="KC131" s="1">
        <v>27789977.154544</v>
      </c>
      <c r="KD131" s="1">
        <v>13801752.0551532</v>
      </c>
      <c r="KE131" s="1">
        <v>20151430.1337259</v>
      </c>
      <c r="KF131" s="1">
        <v>13052580.074874699</v>
      </c>
      <c r="KG131" s="1">
        <v>14928709.950967699</v>
      </c>
      <c r="KH131" s="1">
        <v>11920181.8135438</v>
      </c>
      <c r="KI131" s="1">
        <v>26851075.148965999</v>
      </c>
      <c r="KJ131" s="1">
        <v>11226995.662603101</v>
      </c>
      <c r="KK131" s="1">
        <v>14872714.6683378</v>
      </c>
      <c r="KL131" s="1">
        <v>10049887.441028601</v>
      </c>
      <c r="KM131" s="1">
        <v>28134659.565875601</v>
      </c>
      <c r="KN131" s="1">
        <v>12473168.8199051</v>
      </c>
      <c r="KO131" s="1">
        <v>25551663.893996499</v>
      </c>
      <c r="KP131" s="1">
        <v>10120181.8135438</v>
      </c>
      <c r="KQ131" s="1">
        <v>27020780.776450802</v>
      </c>
      <c r="KR131" s="1">
        <v>11711757.5695736</v>
      </c>
      <c r="KS131" s="1">
        <v>14141108.212298499</v>
      </c>
      <c r="KT131" s="1">
        <v>26215733.162482899</v>
      </c>
      <c r="KU131" s="1">
        <v>13343515.1391472</v>
      </c>
      <c r="KV131" s="1">
        <v>11489887.441028601</v>
      </c>
      <c r="KW131" s="1">
        <v>11017341.9818452</v>
      </c>
      <c r="KX131" s="1">
        <v>11237826.833422</v>
      </c>
      <c r="KY131" s="1">
        <v>13605897.668181101</v>
      </c>
      <c r="KZ131" s="1">
        <v>14521187.707937401</v>
      </c>
      <c r="LA131" s="1">
        <v>13801752.0551532</v>
      </c>
      <c r="LB131" s="1">
        <v>26482037.762150601</v>
      </c>
      <c r="LC131" s="1">
        <v>10997826.833422</v>
      </c>
      <c r="LD131" s="1">
        <v>13561696.957328999</v>
      </c>
      <c r="LE131" s="1">
        <v>16210280.192577001</v>
      </c>
      <c r="LF131" s="1">
        <v>12402365.197998401</v>
      </c>
      <c r="LG131" s="1">
        <v>15981831.5507921</v>
      </c>
      <c r="LH131" s="1">
        <v>12374987.001723301</v>
      </c>
      <c r="LI131" s="1">
        <v>30152510.797112402</v>
      </c>
      <c r="LJ131" s="1">
        <v>22972920.879696298</v>
      </c>
      <c r="LK131" s="1">
        <v>11704692.629208099</v>
      </c>
      <c r="LL131" s="1">
        <v>9789298.6959981397</v>
      </c>
      <c r="LM131" s="1">
        <v>27655168.815267101</v>
      </c>
      <c r="LN131" s="1">
        <v>14521187.707937401</v>
      </c>
      <c r="LO131" s="1">
        <v>11369887.441028601</v>
      </c>
      <c r="LP131" s="1">
        <v>9859593.0685133692</v>
      </c>
      <c r="LQ131" s="1">
        <v>9929887.4410286006</v>
      </c>
      <c r="LR131" s="1">
        <v>15482981.491940901</v>
      </c>
      <c r="LS131" s="1">
        <v>11655826.838060001</v>
      </c>
      <c r="LT131" s="1">
        <v>14521187.707937401</v>
      </c>
      <c r="LU131" s="1">
        <v>13801752.0551532</v>
      </c>
      <c r="LV131" s="1">
        <v>12060770.5585743</v>
      </c>
      <c r="LW131" s="1">
        <v>23891743.389635399</v>
      </c>
      <c r="LX131" s="1">
        <v>32839014.541359499</v>
      </c>
      <c r="LY131" s="1">
        <v>10515290.0397563</v>
      </c>
      <c r="LZ131" s="1">
        <v>13391991.329844199</v>
      </c>
      <c r="MA131" s="1">
        <v>28143187.7032995</v>
      </c>
      <c r="MB131" s="1">
        <v>11527532.4609068</v>
      </c>
      <c r="MC131" s="1">
        <v>12288709.950967699</v>
      </c>
      <c r="MD131" s="1">
        <v>12350476.186059101</v>
      </c>
      <c r="ME131" s="1">
        <v>12884103.884177599</v>
      </c>
      <c r="MF131" s="1">
        <v>12253248.315544</v>
      </c>
      <c r="MG131" s="1">
        <v>26932920.879696298</v>
      </c>
      <c r="MH131" s="1">
        <v>11920181.8135438</v>
      </c>
      <c r="MI131" s="1">
        <v>10049887.441028601</v>
      </c>
      <c r="MJ131" s="1">
        <v>27819603.286389899</v>
      </c>
      <c r="MK131" s="1">
        <v>27944365.193360399</v>
      </c>
      <c r="ML131" s="1">
        <v>24181958.266511701</v>
      </c>
      <c r="MM131" s="1">
        <v>28594070.820845202</v>
      </c>
      <c r="MN131" s="1">
        <v>10409887.441028601</v>
      </c>
      <c r="MO131" s="1">
        <v>10280285.7069974</v>
      </c>
      <c r="MP131" s="1">
        <v>24562547.011542201</v>
      </c>
      <c r="MQ131" s="1">
        <v>29080860.272089701</v>
      </c>
      <c r="MR131" s="1">
        <v>11849887.441028601</v>
      </c>
      <c r="MS131" s="1">
        <v>13134701.294725901</v>
      </c>
      <c r="MT131" s="1">
        <v>19705386.843240902</v>
      </c>
      <c r="MU131" s="1">
        <v>12230476.186059101</v>
      </c>
      <c r="MV131" s="1">
        <v>13753220.766631899</v>
      </c>
      <c r="MW131" s="1">
        <v>12230476.186059101</v>
      </c>
      <c r="MX131" s="1">
        <v>12280181.8135438</v>
      </c>
      <c r="MY131" s="1">
        <v>16992046.4276684</v>
      </c>
      <c r="MZ131" s="1">
        <v>10120181.8135438</v>
      </c>
      <c r="NA131" s="1">
        <v>10715906.3336989</v>
      </c>
      <c r="NB131" s="1">
        <v>19099707.1798435</v>
      </c>
      <c r="NC131" s="1">
        <v>27230590.297389202</v>
      </c>
      <c r="ND131" s="1">
        <v>28162547.011542201</v>
      </c>
      <c r="NE131" s="1">
        <v>16870018.883394301</v>
      </c>
      <c r="NF131" s="1">
        <v>9510580.0795126799</v>
      </c>
      <c r="NG131" s="1">
        <v>7652346.3146040598</v>
      </c>
      <c r="NH131" s="1">
        <v>24993837.060574502</v>
      </c>
      <c r="NI131" s="1">
        <v>23047256.971785899</v>
      </c>
      <c r="NJ131" s="1">
        <v>14303845.726092299</v>
      </c>
      <c r="NK131" s="1">
        <v>26538477.743055802</v>
      </c>
      <c r="NL131" s="1">
        <v>8207480.5141799701</v>
      </c>
      <c r="NM131" s="1">
        <v>11876467.5298173</v>
      </c>
      <c r="NN131" s="1">
        <v>8362588.74039248</v>
      </c>
      <c r="NO131" s="1">
        <v>12916753.2368147</v>
      </c>
      <c r="NP131" s="1">
        <v>23048486.408573601</v>
      </c>
      <c r="NQ131" s="1">
        <v>14334935.0549965</v>
      </c>
      <c r="NR131" s="1">
        <v>27020780.776450802</v>
      </c>
      <c r="NS131" s="1">
        <v>23355248.310906101</v>
      </c>
      <c r="NT131" s="1">
        <v>15116192.040696301</v>
      </c>
      <c r="NU131" s="1">
        <v>25673402.580175798</v>
      </c>
      <c r="NV131" s="1">
        <v>9739593.0685133692</v>
      </c>
      <c r="NW131" s="1">
        <v>8801411.2503315601</v>
      </c>
      <c r="NX131" s="1">
        <v>39688551.7242743</v>
      </c>
      <c r="NY131" s="1">
        <v>10049887.441028601</v>
      </c>
      <c r="NZ131" s="1">
        <v>14429350.6427249</v>
      </c>
      <c r="OA131" s="1">
        <v>26470486.4039356</v>
      </c>
      <c r="OB131" s="1">
        <v>24880915.369913898</v>
      </c>
      <c r="OC131" s="1">
        <v>20727818.167904198</v>
      </c>
      <c r="OD131" s="1">
        <v>28039248.301630098</v>
      </c>
      <c r="OE131" s="1">
        <v>14303845.726092299</v>
      </c>
      <c r="OF131" s="1">
        <v>23607308.918512698</v>
      </c>
      <c r="OG131" s="1">
        <v>10000181.8135438</v>
      </c>
      <c r="OH131" s="1">
        <v>21719958.271149699</v>
      </c>
      <c r="OI131" s="1">
        <v>8375878.7847867999</v>
      </c>
      <c r="OJ131" s="1">
        <v>21618808.3300009</v>
      </c>
      <c r="OK131" s="1">
        <v>9812346.3146040495</v>
      </c>
      <c r="OL131" s="1">
        <v>15844720.1781202</v>
      </c>
      <c r="OM131" s="1">
        <v>26215733.162482899</v>
      </c>
      <c r="ON131" s="1">
        <v>10595906.3336989</v>
      </c>
      <c r="OO131" s="1">
        <v>23935168.815267101</v>
      </c>
      <c r="OP131" s="1">
        <v>35704981.487302899</v>
      </c>
      <c r="OQ131" s="1">
        <v>18990868.937607501</v>
      </c>
      <c r="OR131" s="1">
        <v>21383515.1391472</v>
      </c>
      <c r="OS131">
        <v>23832225.090114899</v>
      </c>
      <c r="OT131">
        <v>22034528.123509899</v>
      </c>
      <c r="OU131">
        <v>21655733.162482899</v>
      </c>
      <c r="OV131">
        <v>20546616.2800286</v>
      </c>
      <c r="OW131">
        <v>19797499.397574302</v>
      </c>
      <c r="OX131">
        <v>14766358.1219432</v>
      </c>
      <c r="OY131">
        <v>13856063.749428</v>
      </c>
      <c r="OZ131">
        <v>12520181.8135438</v>
      </c>
      <c r="PA131">
        <v>12341948.0486352</v>
      </c>
      <c r="PB131">
        <v>12082588.740392501</v>
      </c>
    </row>
    <row r="132" spans="1:418" ht="16" thickBot="1" x14ac:dyDescent="0.25">
      <c r="A132" s="13">
        <v>6019</v>
      </c>
      <c r="B132" s="20">
        <v>588053</v>
      </c>
      <c r="C132" s="3" t="s">
        <v>128</v>
      </c>
      <c r="D132" s="7">
        <v>53.4166667</v>
      </c>
      <c r="E132" s="7">
        <v>-3</v>
      </c>
      <c r="F132" t="s">
        <v>410</v>
      </c>
      <c r="G132" t="s">
        <v>410</v>
      </c>
      <c r="H132" t="s">
        <v>410</v>
      </c>
      <c r="I132" t="s">
        <v>410</v>
      </c>
      <c r="J132" t="s">
        <v>410</v>
      </c>
      <c r="K132" t="s">
        <v>410</v>
      </c>
      <c r="L132" t="s">
        <v>410</v>
      </c>
      <c r="M132" t="s">
        <v>410</v>
      </c>
      <c r="N132" t="s">
        <v>410</v>
      </c>
      <c r="O132" t="s">
        <v>410</v>
      </c>
      <c r="P132" s="1" t="s">
        <v>410</v>
      </c>
      <c r="Q132" s="1" t="s">
        <v>410</v>
      </c>
      <c r="R132" s="1" t="s">
        <v>410</v>
      </c>
      <c r="S132" s="1" t="s">
        <v>410</v>
      </c>
      <c r="T132" s="1" t="s">
        <v>410</v>
      </c>
      <c r="U132" s="1" t="s">
        <v>410</v>
      </c>
      <c r="V132" s="1" t="s">
        <v>410</v>
      </c>
      <c r="W132" s="1" t="s">
        <v>410</v>
      </c>
      <c r="X132" s="1" t="s">
        <v>410</v>
      </c>
      <c r="Y132" s="1" t="s">
        <v>410</v>
      </c>
      <c r="Z132" s="1" t="s">
        <v>410</v>
      </c>
      <c r="AA132" s="1" t="s">
        <v>410</v>
      </c>
      <c r="AB132" s="1" t="s">
        <v>410</v>
      </c>
      <c r="AC132" s="1" t="s">
        <v>410</v>
      </c>
      <c r="AD132" s="1" t="s">
        <v>410</v>
      </c>
      <c r="AE132" s="1" t="s">
        <v>410</v>
      </c>
      <c r="AF132" s="1" t="s">
        <v>410</v>
      </c>
      <c r="AG132" s="1" t="s">
        <v>410</v>
      </c>
      <c r="AH132" s="1" t="s">
        <v>410</v>
      </c>
      <c r="AI132" s="1" t="s">
        <v>410</v>
      </c>
      <c r="AJ132" s="1" t="s">
        <v>410</v>
      </c>
      <c r="AK132" s="1" t="s">
        <v>410</v>
      </c>
      <c r="AL132" s="1" t="s">
        <v>410</v>
      </c>
      <c r="AM132" s="1" t="s">
        <v>410</v>
      </c>
      <c r="AN132" s="1" t="s">
        <v>410</v>
      </c>
      <c r="AO132" s="1" t="s">
        <v>410</v>
      </c>
      <c r="AP132" s="1" t="s">
        <v>410</v>
      </c>
      <c r="AQ132" s="1" t="s">
        <v>410</v>
      </c>
      <c r="AR132" s="1" t="s">
        <v>410</v>
      </c>
      <c r="AS132" s="1" t="s">
        <v>410</v>
      </c>
      <c r="AT132" s="1" t="s">
        <v>410</v>
      </c>
      <c r="AU132" s="1" t="s">
        <v>410</v>
      </c>
      <c r="AV132" s="1" t="s">
        <v>410</v>
      </c>
      <c r="AW132" s="1" t="s">
        <v>410</v>
      </c>
      <c r="AX132" s="1" t="s">
        <v>410</v>
      </c>
      <c r="AY132" s="1" t="s">
        <v>410</v>
      </c>
      <c r="AZ132" s="1" t="s">
        <v>410</v>
      </c>
      <c r="BA132" s="1" t="s">
        <v>410</v>
      </c>
      <c r="BB132" s="1" t="s">
        <v>410</v>
      </c>
      <c r="BC132" s="1" t="s">
        <v>410</v>
      </c>
      <c r="BD132" s="1" t="s">
        <v>410</v>
      </c>
      <c r="BE132" s="1" t="s">
        <v>410</v>
      </c>
      <c r="BF132" s="1" t="s">
        <v>410</v>
      </c>
      <c r="BG132" s="1" t="s">
        <v>410</v>
      </c>
      <c r="BH132" s="1" t="s">
        <v>410</v>
      </c>
      <c r="BI132" s="1" t="s">
        <v>410</v>
      </c>
      <c r="BJ132" s="1" t="s">
        <v>410</v>
      </c>
      <c r="BK132" s="1" t="s">
        <v>410</v>
      </c>
      <c r="BL132" s="1" t="s">
        <v>410</v>
      </c>
      <c r="BM132" s="1" t="s">
        <v>410</v>
      </c>
      <c r="BN132" s="1" t="s">
        <v>410</v>
      </c>
      <c r="BO132" s="1" t="s">
        <v>410</v>
      </c>
      <c r="BP132" s="1" t="s">
        <v>410</v>
      </c>
      <c r="BQ132" s="1" t="s">
        <v>410</v>
      </c>
      <c r="BR132" s="1" t="s">
        <v>410</v>
      </c>
      <c r="BS132" s="1" t="s">
        <v>410</v>
      </c>
      <c r="BT132" s="1" t="s">
        <v>410</v>
      </c>
      <c r="BU132" s="1" t="s">
        <v>410</v>
      </c>
      <c r="BV132" s="1" t="s">
        <v>410</v>
      </c>
      <c r="BW132" s="1" t="s">
        <v>410</v>
      </c>
      <c r="BX132" s="1" t="s">
        <v>410</v>
      </c>
      <c r="BY132" s="1" t="s">
        <v>410</v>
      </c>
      <c r="BZ132" s="1" t="s">
        <v>410</v>
      </c>
      <c r="CA132" s="1" t="s">
        <v>410</v>
      </c>
      <c r="CB132" s="1" t="s">
        <v>410</v>
      </c>
      <c r="CC132" s="1" t="s">
        <v>410</v>
      </c>
      <c r="CD132" s="1" t="s">
        <v>410</v>
      </c>
      <c r="CE132" s="1" t="s">
        <v>410</v>
      </c>
      <c r="CF132" s="1" t="s">
        <v>410</v>
      </c>
      <c r="CG132" s="1" t="s">
        <v>410</v>
      </c>
      <c r="CH132" s="1" t="s">
        <v>410</v>
      </c>
      <c r="CI132" s="1" t="s">
        <v>410</v>
      </c>
      <c r="CJ132" s="1" t="s">
        <v>410</v>
      </c>
      <c r="CK132" s="1" t="s">
        <v>410</v>
      </c>
      <c r="CL132" s="1" t="s">
        <v>410</v>
      </c>
      <c r="CM132" s="1" t="s">
        <v>410</v>
      </c>
      <c r="CN132" s="1" t="s">
        <v>410</v>
      </c>
      <c r="CO132" s="1" t="s">
        <v>410</v>
      </c>
      <c r="CP132" s="1" t="s">
        <v>410</v>
      </c>
      <c r="CQ132" s="1" t="s">
        <v>410</v>
      </c>
      <c r="CR132" s="1" t="s">
        <v>410</v>
      </c>
      <c r="CS132" s="1" t="s">
        <v>410</v>
      </c>
      <c r="CT132" s="1" t="s">
        <v>410</v>
      </c>
      <c r="CU132" s="1" t="s">
        <v>410</v>
      </c>
      <c r="CV132" s="1" t="s">
        <v>410</v>
      </c>
      <c r="CW132" s="1" t="s">
        <v>410</v>
      </c>
      <c r="CX132" s="1" t="s">
        <v>410</v>
      </c>
      <c r="CY132" s="1" t="s">
        <v>410</v>
      </c>
      <c r="CZ132" s="1" t="s">
        <v>410</v>
      </c>
      <c r="DA132" s="1" t="s">
        <v>410</v>
      </c>
      <c r="DB132" s="1" t="s">
        <v>410</v>
      </c>
      <c r="DC132" s="1" t="s">
        <v>410</v>
      </c>
      <c r="DD132" s="1" t="s">
        <v>410</v>
      </c>
      <c r="DE132" s="1" t="s">
        <v>410</v>
      </c>
      <c r="DF132" s="1" t="s">
        <v>410</v>
      </c>
      <c r="DG132" s="1" t="s">
        <v>410</v>
      </c>
      <c r="DH132" s="1" t="s">
        <v>410</v>
      </c>
      <c r="DI132" s="1" t="s">
        <v>410</v>
      </c>
      <c r="DJ132" s="1" t="s">
        <v>410</v>
      </c>
      <c r="DK132" s="1" t="s">
        <v>410</v>
      </c>
      <c r="DL132" s="1" t="s">
        <v>410</v>
      </c>
      <c r="DM132" s="1" t="s">
        <v>410</v>
      </c>
      <c r="DN132" s="1" t="s">
        <v>410</v>
      </c>
      <c r="DO132" s="1" t="s">
        <v>410</v>
      </c>
      <c r="DP132" s="1" t="s">
        <v>410</v>
      </c>
      <c r="DQ132" s="1" t="s">
        <v>410</v>
      </c>
      <c r="DR132" s="1" t="s">
        <v>410</v>
      </c>
      <c r="DS132" s="1" t="s">
        <v>410</v>
      </c>
      <c r="DT132" s="1" t="s">
        <v>410</v>
      </c>
      <c r="DU132" s="1" t="s">
        <v>410</v>
      </c>
      <c r="DV132" s="1" t="s">
        <v>410</v>
      </c>
      <c r="DW132" s="1" t="s">
        <v>410</v>
      </c>
      <c r="DX132" s="1" t="s">
        <v>410</v>
      </c>
      <c r="DY132" s="1" t="s">
        <v>410</v>
      </c>
      <c r="DZ132" s="1" t="s">
        <v>410</v>
      </c>
      <c r="EA132" s="1" t="s">
        <v>410</v>
      </c>
      <c r="EB132" s="1" t="s">
        <v>410</v>
      </c>
      <c r="EC132" s="1" t="s">
        <v>410</v>
      </c>
      <c r="ED132" s="1">
        <v>0</v>
      </c>
      <c r="EE132" s="1">
        <v>6002082.6420982899</v>
      </c>
      <c r="EF132" s="1">
        <v>10368200.701576101</v>
      </c>
      <c r="EG132" s="1">
        <v>10057906.329060899</v>
      </c>
      <c r="EH132" s="1">
        <v>2046789.4512445801</v>
      </c>
      <c r="EI132" s="1">
        <v>4314783.9414621601</v>
      </c>
      <c r="EJ132" s="1">
        <v>16557265.6373036</v>
      </c>
      <c r="EK132" s="1">
        <v>15653705.6182088</v>
      </c>
      <c r="EL132" s="1">
        <v>8330049.5834037801</v>
      </c>
      <c r="EM132" s="1">
        <v>8436415.5830904506</v>
      </c>
      <c r="EN132" s="1">
        <v>10057906.329060899</v>
      </c>
      <c r="EO132" s="1">
        <v>5261948.0486352099</v>
      </c>
      <c r="EP132" s="1">
        <v>8103793.7793654799</v>
      </c>
      <c r="EQ132" s="1">
        <v>14511540.3293742</v>
      </c>
      <c r="ER132" s="1">
        <v>8225256.9764238503</v>
      </c>
      <c r="ES132" s="1">
        <v>11685232.5786091</v>
      </c>
      <c r="ET132" s="1">
        <v>23554580.070236702</v>
      </c>
      <c r="EU132" s="1">
        <v>20499645.0152402</v>
      </c>
      <c r="EV132" s="1">
        <v>4152377.0146135199</v>
      </c>
      <c r="EW132" s="1">
        <v>6312321.9167893399</v>
      </c>
      <c r="EX132" s="1">
        <v>4222671.3871287499</v>
      </c>
      <c r="EY132" s="1">
        <v>7826148.7594873104</v>
      </c>
      <c r="EZ132" s="1">
        <v>6503900.8239164697</v>
      </c>
      <c r="FA132" s="1">
        <v>9454373.8588781599</v>
      </c>
      <c r="FB132" s="1">
        <v>9165897.6681811195</v>
      </c>
      <c r="FC132" s="1">
        <v>10943570.236971401</v>
      </c>
      <c r="FD132" s="1">
        <v>19660209.362455901</v>
      </c>
      <c r="FE132" s="1">
        <v>14273733.1671209</v>
      </c>
      <c r="FF132" s="1">
        <v>14923948.0439972</v>
      </c>
      <c r="FG132" s="1">
        <v>13999620.617425499</v>
      </c>
      <c r="FH132" s="1">
        <v>11233275.8644561</v>
      </c>
      <c r="FI132" s="1">
        <v>14644564.337939801</v>
      </c>
      <c r="FJ132" s="1">
        <v>7986817.0001566699</v>
      </c>
      <c r="FK132" s="1">
        <v>7306434.4664847599</v>
      </c>
      <c r="FL132" s="1">
        <v>8875526.9511243608</v>
      </c>
      <c r="FM132" s="1">
        <v>11650555.681698</v>
      </c>
      <c r="FN132" s="1">
        <v>8217004.3281209003</v>
      </c>
      <c r="FO132" s="1">
        <v>7227887.4456665898</v>
      </c>
      <c r="FP132" s="1">
        <v>10144747.7270323</v>
      </c>
      <c r="FQ132" s="1">
        <v>11445232.5786091</v>
      </c>
      <c r="FR132" s="1">
        <v>13916811.485736299</v>
      </c>
      <c r="FS132" s="1">
        <v>8019135.7658486301</v>
      </c>
      <c r="FT132" s="1">
        <v>8184354.9754838496</v>
      </c>
      <c r="FU132" s="1">
        <v>14085287.676433301</v>
      </c>
      <c r="FV132" s="1">
        <v>21387611.956545699</v>
      </c>
      <c r="FW132" s="1">
        <v>9122536.7936656605</v>
      </c>
      <c r="FX132" s="1">
        <v>7417672.5687902598</v>
      </c>
      <c r="FY132" s="1">
        <v>9074060.6029686108</v>
      </c>
      <c r="FZ132" s="1">
        <v>7932294.3678772496</v>
      </c>
      <c r="GA132" s="1">
        <v>6688979.1378938602</v>
      </c>
      <c r="GB132" s="1">
        <v>11057345.1329425</v>
      </c>
      <c r="GC132" s="1">
        <v>8174088.1518807104</v>
      </c>
      <c r="GD132" s="1">
        <v>9529939.3877554107</v>
      </c>
      <c r="GE132" s="1">
        <v>1984303.0287570399</v>
      </c>
      <c r="GF132" s="1">
        <v>5403766.2304533897</v>
      </c>
      <c r="GG132" s="1">
        <v>3373578.9024891499</v>
      </c>
      <c r="GH132" s="1">
        <v>6808979.1378938602</v>
      </c>
      <c r="GI132" s="1">
        <v>7318261.3138207197</v>
      </c>
      <c r="GJ132" s="1">
        <v>4992377.0146135204</v>
      </c>
      <c r="GK132" s="1">
        <v>8068841.3933333997</v>
      </c>
      <c r="GL132" s="1">
        <v>8770555.6816979591</v>
      </c>
      <c r="GM132" s="1">
        <v>14873012.9797247</v>
      </c>
      <c r="GN132" s="1">
        <v>6639672.5641522799</v>
      </c>
      <c r="GO132" s="1">
        <v>9415499.4022122603</v>
      </c>
      <c r="GP132" s="1">
        <v>12253248.3155441</v>
      </c>
      <c r="GQ132" s="1">
        <v>8684943.7205142993</v>
      </c>
      <c r="GR132" s="1">
        <v>7894649.3479990698</v>
      </c>
      <c r="GS132" s="1">
        <v>4994060.6029686201</v>
      </c>
      <c r="GT132" s="1">
        <v>8114060.6029686201</v>
      </c>
      <c r="GU132" s="1">
        <v>7915238.0930295298</v>
      </c>
      <c r="GV132" s="1">
        <v>11959620.617425499</v>
      </c>
      <c r="GW132" s="1">
        <v>6809378.1916370504</v>
      </c>
      <c r="GX132" s="1">
        <v>13237213.690576799</v>
      </c>
      <c r="GY132" s="1">
        <v>16205339.6231601</v>
      </c>
      <c r="GZ132" s="1">
        <v>8973419.9112113491</v>
      </c>
      <c r="HA132" s="1">
        <v>9727532.4609067701</v>
      </c>
      <c r="HB132" s="1">
        <v>7417672.5687902598</v>
      </c>
      <c r="HC132" s="1">
        <v>12421724.5062411</v>
      </c>
      <c r="HD132" s="1">
        <v>23493423.826893099</v>
      </c>
      <c r="HE132" s="1">
        <v>7997593.0731513603</v>
      </c>
      <c r="HF132" s="1">
        <v>7107887.4456665898</v>
      </c>
      <c r="HG132" s="1">
        <v>7107887.4456665898</v>
      </c>
      <c r="HH132" s="1">
        <v>7537672.5687902598</v>
      </c>
      <c r="HI132" s="1">
        <v>16423177.4854229</v>
      </c>
      <c r="HJ132" s="1">
        <v>8974373.8588781599</v>
      </c>
      <c r="HK132" s="1">
        <v>7426709.9556056699</v>
      </c>
      <c r="HL132" s="1">
        <v>7426709.9556056699</v>
      </c>
      <c r="HM132" s="1">
        <v>9950476.1860590596</v>
      </c>
      <c r="HN132" s="1">
        <v>1037593.07315136</v>
      </c>
      <c r="HO132" s="1">
        <v>15440363.627087601</v>
      </c>
      <c r="HP132" s="1">
        <v>4654195.1964317001</v>
      </c>
      <c r="HQ132" s="1">
        <v>7426709.9556056699</v>
      </c>
      <c r="HR132" s="1">
        <v>8579752.0597911794</v>
      </c>
      <c r="HS132" s="1">
        <v>11751274.293545401</v>
      </c>
      <c r="HT132" s="1">
        <v>9891733.1717588697</v>
      </c>
      <c r="HU132" s="1">
        <v>14740209.362455901</v>
      </c>
      <c r="HV132" s="1">
        <v>13597988.975797201</v>
      </c>
      <c r="HW132" s="1">
        <v>16774649.3479991</v>
      </c>
      <c r="HX132" s="1">
        <v>15073064.926451501</v>
      </c>
      <c r="HY132" s="1">
        <v>4532965.7596439803</v>
      </c>
      <c r="HZ132" s="1">
        <v>16160010.2178765</v>
      </c>
      <c r="IA132" s="1">
        <v>18157878.7801488</v>
      </c>
      <c r="IB132" s="1">
        <v>24635024.768511999</v>
      </c>
      <c r="IC132" s="1">
        <v>4789966.9366675103</v>
      </c>
      <c r="ID132" s="1">
        <v>1318261.31382072</v>
      </c>
      <c r="IE132" s="1">
        <v>15998443.127364499</v>
      </c>
      <c r="IF132" s="1">
        <v>7944354.9754838496</v>
      </c>
      <c r="IG132" s="1">
        <v>6644489.5689469296</v>
      </c>
      <c r="IH132" s="1">
        <v>18434349.4610634</v>
      </c>
      <c r="II132" s="1">
        <v>1686789.4512445801</v>
      </c>
      <c r="IJ132" s="1">
        <v>12172022.0298537</v>
      </c>
      <c r="IK132" s="1">
        <v>16160010.2178765</v>
      </c>
      <c r="IL132" s="1">
        <v>6519273.5104090897</v>
      </c>
      <c r="IM132" s="1">
        <v>11210503.7349711</v>
      </c>
      <c r="IN132" s="1">
        <v>16605741.8280007</v>
      </c>
      <c r="IO132" s="1">
        <v>17747508.063092001</v>
      </c>
      <c r="IP132" s="1">
        <v>19006971.2647884</v>
      </c>
      <c r="IQ132" s="1">
        <v>6913606.4514012402</v>
      </c>
      <c r="IR132" s="1">
        <v>16196036.2005159</v>
      </c>
      <c r="IS132" s="1">
        <v>1087298.7006361301</v>
      </c>
      <c r="IT132" s="1">
        <v>3303793.7793654799</v>
      </c>
      <c r="IU132" s="1">
        <v>14893867.760584</v>
      </c>
      <c r="IV132" s="1">
        <v>6235238.0930295298</v>
      </c>
      <c r="IW132" s="1">
        <v>8559163.3147607204</v>
      </c>
      <c r="IX132" s="1">
        <v>15736624.9455464</v>
      </c>
      <c r="IY132" s="1">
        <v>20139988.971159201</v>
      </c>
      <c r="IZ132" s="1">
        <v>9691116.8778163306</v>
      </c>
      <c r="JA132" s="1">
        <v>6235238.0930295298</v>
      </c>
      <c r="JB132" s="1">
        <v>10850503.7349711</v>
      </c>
      <c r="JC132" s="1">
        <v>14908176.3037614</v>
      </c>
      <c r="JD132" s="1">
        <v>14923948.0439972</v>
      </c>
      <c r="JE132" s="1">
        <v>4930156.6279547699</v>
      </c>
      <c r="JF132" s="1">
        <v>2885560.01445685</v>
      </c>
      <c r="JG132" s="1">
        <v>15826998.813700501</v>
      </c>
      <c r="JH132" s="1">
        <v>18815447.4554854</v>
      </c>
      <c r="JI132" s="1">
        <v>13180209.362455901</v>
      </c>
      <c r="JJ132" s="1">
        <v>7820313.25590955</v>
      </c>
      <c r="JK132" s="1">
        <v>19919449.021758199</v>
      </c>
      <c r="JL132" s="1">
        <v>9388121.2059372291</v>
      </c>
      <c r="JM132" s="1">
        <v>6284489.5689469296</v>
      </c>
      <c r="JN132" s="1">
        <v>17285339.623160101</v>
      </c>
      <c r="JO132" s="1">
        <v>8522027.5442741103</v>
      </c>
      <c r="JP132" s="1">
        <v>18506382.5197579</v>
      </c>
      <c r="JQ132" s="1">
        <v>16557265.6373036</v>
      </c>
      <c r="JR132" s="1">
        <v>14598391.1806377</v>
      </c>
      <c r="JS132" s="1">
        <v>2166789.4512445801</v>
      </c>
      <c r="JT132" s="1">
        <v>13436811.485736299</v>
      </c>
      <c r="JU132" s="1">
        <v>14049326.244910199</v>
      </c>
      <c r="JV132" s="1">
        <v>8230018.8833943196</v>
      </c>
      <c r="JW132" s="1">
        <v>13979031.872394999</v>
      </c>
      <c r="JX132" s="1">
        <v>4462671.3871287499</v>
      </c>
      <c r="JY132" s="1">
        <v>18860657.2118285</v>
      </c>
      <c r="JZ132" s="1">
        <v>17607928.3635526</v>
      </c>
      <c r="KA132" s="1">
        <v>13125287.676433301</v>
      </c>
      <c r="KB132" s="1">
        <v>2046789.4512445801</v>
      </c>
      <c r="KC132" s="1">
        <v>16505821.3236396</v>
      </c>
      <c r="KD132" s="1">
        <v>4839782.7598006399</v>
      </c>
      <c r="KE132" s="1">
        <v>11288872.0933429</v>
      </c>
      <c r="KF132" s="1">
        <v>1305480.51881795</v>
      </c>
      <c r="KG132" s="1">
        <v>10425205.029696999</v>
      </c>
      <c r="KH132" s="1">
        <v>7952883.1129077002</v>
      </c>
      <c r="KI132" s="1">
        <v>15566919.3180616</v>
      </c>
      <c r="KJ132" s="1">
        <v>2674676.8969111699</v>
      </c>
      <c r="KK132" s="1">
        <v>6010156.6279547699</v>
      </c>
      <c r="KL132" s="1">
        <v>7277593.0731513603</v>
      </c>
      <c r="KM132" s="1">
        <v>18096676.892273199</v>
      </c>
      <c r="KN132" s="1">
        <v>1275854.38697208</v>
      </c>
      <c r="KO132" s="1">
        <v>16689105.8536135</v>
      </c>
      <c r="KP132" s="1">
        <v>7207298.7006361298</v>
      </c>
      <c r="KQ132" s="1">
        <v>15736624.9455464</v>
      </c>
      <c r="KR132" s="1">
        <v>5043766.2304533897</v>
      </c>
      <c r="KS132" s="1">
        <v>2294597.4012722601</v>
      </c>
      <c r="KT132" s="1">
        <v>17082874.447389901</v>
      </c>
      <c r="KU132" s="1">
        <v>1327298.7006361301</v>
      </c>
      <c r="KV132" s="1">
        <v>7874060.6029686201</v>
      </c>
      <c r="KW132" s="1">
        <v>1686789.4512445801</v>
      </c>
      <c r="KX132" s="1">
        <v>8465532.4655447602</v>
      </c>
      <c r="KY132" s="1">
        <v>4743339.6277981102</v>
      </c>
      <c r="KZ132" s="1">
        <v>2674676.8969111699</v>
      </c>
      <c r="LA132" s="1">
        <v>4839782.7598006399</v>
      </c>
      <c r="LB132" s="1">
        <v>15197881.931246201</v>
      </c>
      <c r="LC132" s="1">
        <v>8366121.2105752202</v>
      </c>
      <c r="LD132" s="1">
        <v>1545480.51881795</v>
      </c>
      <c r="LE132" s="1">
        <v>7347722.1521940399</v>
      </c>
      <c r="LF132" s="1">
        <v>696443.13200253795</v>
      </c>
      <c r="LG132" s="1">
        <v>7119273.5104090897</v>
      </c>
      <c r="LH132" s="1">
        <v>1137004.3281209001</v>
      </c>
      <c r="LI132" s="1">
        <v>18870813.8397833</v>
      </c>
      <c r="LJ132" s="1">
        <v>11688765.0487919</v>
      </c>
      <c r="LK132" s="1">
        <v>647966.94130549103</v>
      </c>
      <c r="LL132" s="1">
        <v>7537672.5687902598</v>
      </c>
      <c r="LM132" s="1">
        <v>16373471.8579382</v>
      </c>
      <c r="LN132" s="1">
        <v>2674676.8969111699</v>
      </c>
      <c r="LO132" s="1">
        <v>7824354.9754838496</v>
      </c>
      <c r="LP132" s="1">
        <v>7397593.0731513603</v>
      </c>
      <c r="LQ132" s="1">
        <v>7227887.4456665898</v>
      </c>
      <c r="LR132" s="1">
        <v>6620423.4515579101</v>
      </c>
      <c r="LS132" s="1">
        <v>9908789.4466065895</v>
      </c>
      <c r="LT132" s="1">
        <v>2674676.8969111699</v>
      </c>
      <c r="LU132" s="1">
        <v>4839782.7598006399</v>
      </c>
      <c r="LV132" s="1">
        <v>7812294.3678772496</v>
      </c>
      <c r="LW132" s="1">
        <v>12607587.5587309</v>
      </c>
      <c r="LX132" s="1">
        <v>21554858.710455</v>
      </c>
      <c r="LY132" s="1">
        <v>6235238.0930295298</v>
      </c>
      <c r="LZ132" s="1">
        <v>1515854.38697208</v>
      </c>
      <c r="MA132" s="1">
        <v>19280629.6629164</v>
      </c>
      <c r="MB132" s="1">
        <v>8684943.7205142993</v>
      </c>
      <c r="MC132" s="1">
        <v>8743177.4854229297</v>
      </c>
      <c r="MD132" s="1">
        <v>8031705.6228467897</v>
      </c>
      <c r="ME132" s="1">
        <v>1037593.07315136</v>
      </c>
      <c r="MF132" s="1">
        <v>0</v>
      </c>
      <c r="MG132" s="1">
        <v>15648765.0487919</v>
      </c>
      <c r="MH132" s="1">
        <v>7952883.1129077002</v>
      </c>
      <c r="MI132" s="1">
        <v>7277593.0731513603</v>
      </c>
      <c r="MJ132" s="1">
        <v>16535447.4554854</v>
      </c>
      <c r="MK132" s="1">
        <v>16660209.362455901</v>
      </c>
      <c r="ML132" s="1">
        <v>12897802.435607299</v>
      </c>
      <c r="MM132" s="1">
        <v>18456676.892273199</v>
      </c>
      <c r="MN132" s="1">
        <v>7426709.9556056699</v>
      </c>
      <c r="MO132" s="1">
        <v>2886789.4512445801</v>
      </c>
      <c r="MP132" s="1">
        <v>13278391.1806377</v>
      </c>
      <c r="MQ132" s="1">
        <v>17796704.441185299</v>
      </c>
      <c r="MR132" s="1">
        <v>8023177.4854229297</v>
      </c>
      <c r="MS132" s="1">
        <v>11387663.9032725</v>
      </c>
      <c r="MT132" s="1">
        <v>13412910.661819801</v>
      </c>
      <c r="MU132" s="1">
        <v>7981999.9953620201</v>
      </c>
      <c r="MV132" s="1">
        <v>1906709.9556056799</v>
      </c>
      <c r="MW132" s="1">
        <v>7981999.9953620201</v>
      </c>
      <c r="MX132" s="1">
        <v>8101999.9953620201</v>
      </c>
      <c r="MY132" s="1">
        <v>8129488.3872854197</v>
      </c>
      <c r="MZ132" s="1">
        <v>7207298.7006361298</v>
      </c>
      <c r="NA132" s="1">
        <v>8968868.9422454908</v>
      </c>
      <c r="NB132" s="1">
        <v>31083838.6129333</v>
      </c>
      <c r="NC132" s="1">
        <v>25483552.905935802</v>
      </c>
      <c r="ND132" s="1">
        <v>16878391.180637699</v>
      </c>
      <c r="NE132" s="1">
        <v>15122981.491940901</v>
      </c>
      <c r="NF132" s="1">
        <v>3305023.2161531998</v>
      </c>
      <c r="NG132" s="1">
        <v>4671196.3734552301</v>
      </c>
      <c r="NH132" s="1">
        <v>23246799.669121101</v>
      </c>
      <c r="NI132" s="1">
        <v>14184698.931402801</v>
      </c>
      <c r="NJ132" s="1">
        <v>12556808.334638899</v>
      </c>
      <c r="NK132" s="1">
        <v>15254321.912151299</v>
      </c>
      <c r="NL132" s="1">
        <v>8132910.6618197896</v>
      </c>
      <c r="NM132" s="1">
        <v>10129430.1383639</v>
      </c>
      <c r="NN132" s="1">
        <v>5211733.1717588799</v>
      </c>
      <c r="NO132" s="1">
        <v>3773471.8579381602</v>
      </c>
      <c r="NP132" s="1">
        <v>14185928.3681906</v>
      </c>
      <c r="NQ132" s="1">
        <v>5571788.2695830604</v>
      </c>
      <c r="NR132" s="1">
        <v>15736624.9455464</v>
      </c>
      <c r="NS132" s="1">
        <v>14492690.270523001</v>
      </c>
      <c r="NT132" s="1">
        <v>12971509.6293648</v>
      </c>
      <c r="NU132" s="1">
        <v>14391705.622846801</v>
      </c>
      <c r="NV132" s="1">
        <v>7417672.5687902598</v>
      </c>
      <c r="NW132" s="1">
        <v>4772401.4124282403</v>
      </c>
      <c r="NX132" s="1">
        <v>28404395.893369801</v>
      </c>
      <c r="NY132" s="1">
        <v>7277593.0731513603</v>
      </c>
      <c r="NZ132" s="1">
        <v>12682313.251271499</v>
      </c>
      <c r="OA132" s="1">
        <v>17607928.3635526</v>
      </c>
      <c r="OB132" s="1">
        <v>13596759.5390095</v>
      </c>
      <c r="OC132" s="1">
        <v>9446121.2105752192</v>
      </c>
      <c r="OD132" s="1">
        <v>16757551.344301101</v>
      </c>
      <c r="OE132" s="1">
        <v>12556808.334638899</v>
      </c>
      <c r="OF132" s="1">
        <v>14744750.8781296</v>
      </c>
      <c r="OG132" s="1">
        <v>7157593.0731513603</v>
      </c>
      <c r="OH132" s="1">
        <v>12857400.230766701</v>
      </c>
      <c r="OI132" s="1">
        <v>5962079.4910009196</v>
      </c>
      <c r="OJ132" s="1">
        <v>12756250.2896179</v>
      </c>
      <c r="OK132" s="1">
        <v>9190018.8833943103</v>
      </c>
      <c r="OL132" s="1">
        <v>6982162.1377371904</v>
      </c>
      <c r="OM132" s="1">
        <v>17082874.447389901</v>
      </c>
      <c r="ON132" s="1">
        <v>8848868.9422454908</v>
      </c>
      <c r="OO132" s="1">
        <v>12653471.8579382</v>
      </c>
      <c r="OP132" s="1">
        <v>26842423.446919899</v>
      </c>
      <c r="OQ132" s="1">
        <v>10128310.897224501</v>
      </c>
      <c r="OR132" s="1">
        <v>16205339.6231601</v>
      </c>
      <c r="OS132">
        <v>12550528.1327859</v>
      </c>
      <c r="OT132">
        <v>10752831.166180899</v>
      </c>
      <c r="OU132">
        <v>11523766.2304534</v>
      </c>
      <c r="OV132">
        <v>12334649.3479991</v>
      </c>
      <c r="OW132">
        <v>12984354.975483799</v>
      </c>
      <c r="OX132">
        <v>10025821.3236396</v>
      </c>
      <c r="OY132">
        <v>9115526.9511243608</v>
      </c>
      <c r="OZ132">
        <v>8201411.2503315601</v>
      </c>
      <c r="PA132">
        <v>7531116.8778163297</v>
      </c>
      <c r="PB132">
        <v>6590476.1860590596</v>
      </c>
    </row>
    <row r="133" spans="1:418" ht="16" thickBot="1" x14ac:dyDescent="0.25">
      <c r="A133" s="18">
        <v>799</v>
      </c>
      <c r="B133" s="14">
        <v>536518</v>
      </c>
      <c r="C133" s="3" t="s">
        <v>129</v>
      </c>
      <c r="D133" s="7">
        <v>38.833333330000002</v>
      </c>
      <c r="E133" s="7">
        <v>26.93333333</v>
      </c>
      <c r="F133" t="s">
        <v>410</v>
      </c>
      <c r="G133" t="s">
        <v>410</v>
      </c>
      <c r="H133" t="s">
        <v>410</v>
      </c>
      <c r="I133" t="s">
        <v>410</v>
      </c>
      <c r="J133" t="s">
        <v>410</v>
      </c>
      <c r="K133" t="s">
        <v>410</v>
      </c>
      <c r="L133" t="s">
        <v>410</v>
      </c>
      <c r="M133" t="s">
        <v>410</v>
      </c>
      <c r="N133" t="s">
        <v>410</v>
      </c>
      <c r="O133" t="s">
        <v>410</v>
      </c>
      <c r="P133" s="1" t="s">
        <v>410</v>
      </c>
      <c r="Q133" s="1" t="s">
        <v>410</v>
      </c>
      <c r="R133" s="1" t="s">
        <v>410</v>
      </c>
      <c r="S133" s="1" t="s">
        <v>410</v>
      </c>
      <c r="T133" s="1" t="s">
        <v>410</v>
      </c>
      <c r="U133" s="1" t="s">
        <v>410</v>
      </c>
      <c r="V133" s="1" t="s">
        <v>410</v>
      </c>
      <c r="W133" s="1" t="s">
        <v>410</v>
      </c>
      <c r="X133" s="1" t="s">
        <v>410</v>
      </c>
      <c r="Y133" s="1" t="s">
        <v>410</v>
      </c>
      <c r="Z133" s="1" t="s">
        <v>410</v>
      </c>
      <c r="AA133" s="1" t="s">
        <v>410</v>
      </c>
      <c r="AB133" s="1" t="s">
        <v>410</v>
      </c>
      <c r="AC133" s="1" t="s">
        <v>410</v>
      </c>
      <c r="AD133" s="1" t="s">
        <v>410</v>
      </c>
      <c r="AE133" s="1" t="s">
        <v>410</v>
      </c>
      <c r="AF133" s="1" t="s">
        <v>410</v>
      </c>
      <c r="AG133" s="1" t="s">
        <v>410</v>
      </c>
      <c r="AH133" s="1" t="s">
        <v>410</v>
      </c>
      <c r="AI133" s="1" t="s">
        <v>410</v>
      </c>
      <c r="AJ133" s="1" t="s">
        <v>410</v>
      </c>
      <c r="AK133" s="1" t="s">
        <v>410</v>
      </c>
      <c r="AL133" s="1" t="s">
        <v>410</v>
      </c>
      <c r="AM133" s="1" t="s">
        <v>410</v>
      </c>
      <c r="AN133" s="1" t="s">
        <v>410</v>
      </c>
      <c r="AO133" s="1" t="s">
        <v>410</v>
      </c>
      <c r="AP133" s="1" t="s">
        <v>410</v>
      </c>
      <c r="AQ133" s="1" t="s">
        <v>410</v>
      </c>
      <c r="AR133" s="1" t="s">
        <v>410</v>
      </c>
      <c r="AS133" s="1" t="s">
        <v>410</v>
      </c>
      <c r="AT133" s="1" t="s">
        <v>410</v>
      </c>
      <c r="AU133" s="1" t="s">
        <v>410</v>
      </c>
      <c r="AV133" s="1" t="s">
        <v>410</v>
      </c>
      <c r="AW133" s="1" t="s">
        <v>410</v>
      </c>
      <c r="AX133" s="1" t="s">
        <v>410</v>
      </c>
      <c r="AY133" s="1" t="s">
        <v>410</v>
      </c>
      <c r="AZ133" s="1" t="s">
        <v>410</v>
      </c>
      <c r="BA133" s="1" t="s">
        <v>410</v>
      </c>
      <c r="BB133" s="1" t="s">
        <v>410</v>
      </c>
      <c r="BC133" s="1" t="s">
        <v>410</v>
      </c>
      <c r="BD133" s="1" t="s">
        <v>410</v>
      </c>
      <c r="BE133" s="1" t="s">
        <v>410</v>
      </c>
      <c r="BF133" s="1" t="s">
        <v>410</v>
      </c>
      <c r="BG133" s="1" t="s">
        <v>410</v>
      </c>
      <c r="BH133" s="1" t="s">
        <v>410</v>
      </c>
      <c r="BI133" s="1" t="s">
        <v>410</v>
      </c>
      <c r="BJ133" s="1" t="s">
        <v>410</v>
      </c>
      <c r="BK133" s="1" t="s">
        <v>410</v>
      </c>
      <c r="BL133" s="1" t="s">
        <v>410</v>
      </c>
      <c r="BM133" s="1" t="s">
        <v>410</v>
      </c>
      <c r="BN133" s="1" t="s">
        <v>410</v>
      </c>
      <c r="BO133" s="1" t="s">
        <v>410</v>
      </c>
      <c r="BP133" s="1" t="s">
        <v>410</v>
      </c>
      <c r="BQ133" s="1" t="s">
        <v>410</v>
      </c>
      <c r="BR133" s="1" t="s">
        <v>410</v>
      </c>
      <c r="BS133" s="1" t="s">
        <v>410</v>
      </c>
      <c r="BT133" s="1" t="s">
        <v>410</v>
      </c>
      <c r="BU133" s="1" t="s">
        <v>410</v>
      </c>
      <c r="BV133" s="1" t="s">
        <v>410</v>
      </c>
      <c r="BW133" s="1" t="s">
        <v>410</v>
      </c>
      <c r="BX133" s="1" t="s">
        <v>410</v>
      </c>
      <c r="BY133" s="1" t="s">
        <v>410</v>
      </c>
      <c r="BZ133" s="1" t="s">
        <v>410</v>
      </c>
      <c r="CA133" s="1" t="s">
        <v>410</v>
      </c>
      <c r="CB133" s="1" t="s">
        <v>410</v>
      </c>
      <c r="CC133" s="1" t="s">
        <v>410</v>
      </c>
      <c r="CD133" s="1" t="s">
        <v>410</v>
      </c>
      <c r="CE133" s="1" t="s">
        <v>410</v>
      </c>
      <c r="CF133" s="1" t="s">
        <v>410</v>
      </c>
      <c r="CG133" s="1" t="s">
        <v>410</v>
      </c>
      <c r="CH133" s="1" t="s">
        <v>410</v>
      </c>
      <c r="CI133" s="1" t="s">
        <v>410</v>
      </c>
      <c r="CJ133" s="1" t="s">
        <v>410</v>
      </c>
      <c r="CK133" s="1" t="s">
        <v>410</v>
      </c>
      <c r="CL133" s="1" t="s">
        <v>410</v>
      </c>
      <c r="CM133" s="1" t="s">
        <v>410</v>
      </c>
      <c r="CN133" s="1" t="s">
        <v>410</v>
      </c>
      <c r="CO133" s="1" t="s">
        <v>410</v>
      </c>
      <c r="CP133" s="1" t="s">
        <v>410</v>
      </c>
      <c r="CQ133" s="1" t="s">
        <v>410</v>
      </c>
      <c r="CR133" s="1" t="s">
        <v>410</v>
      </c>
      <c r="CS133" s="1" t="s">
        <v>410</v>
      </c>
      <c r="CT133" s="1" t="s">
        <v>410</v>
      </c>
      <c r="CU133" s="1" t="s">
        <v>410</v>
      </c>
      <c r="CV133" s="1" t="s">
        <v>410</v>
      </c>
      <c r="CW133" s="1" t="s">
        <v>410</v>
      </c>
      <c r="CX133" s="1" t="s">
        <v>410</v>
      </c>
      <c r="CY133" s="1" t="s">
        <v>410</v>
      </c>
      <c r="CZ133" s="1" t="s">
        <v>410</v>
      </c>
      <c r="DA133" s="1" t="s">
        <v>410</v>
      </c>
      <c r="DB133" s="1" t="s">
        <v>410</v>
      </c>
      <c r="DC133" s="1" t="s">
        <v>410</v>
      </c>
      <c r="DD133" s="1" t="s">
        <v>410</v>
      </c>
      <c r="DE133" s="1" t="s">
        <v>410</v>
      </c>
      <c r="DF133" s="1" t="s">
        <v>410</v>
      </c>
      <c r="DG133" s="1" t="s">
        <v>410</v>
      </c>
      <c r="DH133" s="1" t="s">
        <v>410</v>
      </c>
      <c r="DI133" s="1" t="s">
        <v>410</v>
      </c>
      <c r="DJ133" s="1" t="s">
        <v>410</v>
      </c>
      <c r="DK133" s="1" t="s">
        <v>410</v>
      </c>
      <c r="DL133" s="1" t="s">
        <v>410</v>
      </c>
      <c r="DM133" s="1" t="s">
        <v>410</v>
      </c>
      <c r="DN133" s="1" t="s">
        <v>410</v>
      </c>
      <c r="DO133" s="1" t="s">
        <v>410</v>
      </c>
      <c r="DP133" s="1" t="s">
        <v>410</v>
      </c>
      <c r="DQ133" s="1" t="s">
        <v>410</v>
      </c>
      <c r="DR133" s="1" t="s">
        <v>410</v>
      </c>
      <c r="DS133" s="1" t="s">
        <v>410</v>
      </c>
      <c r="DT133" s="1" t="s">
        <v>410</v>
      </c>
      <c r="DU133" s="1" t="s">
        <v>410</v>
      </c>
      <c r="DV133" s="1" t="s">
        <v>410</v>
      </c>
      <c r="DW133" s="1" t="s">
        <v>410</v>
      </c>
      <c r="DX133" s="1" t="s">
        <v>410</v>
      </c>
      <c r="DY133" s="1" t="s">
        <v>410</v>
      </c>
      <c r="DZ133" s="1" t="s">
        <v>410</v>
      </c>
      <c r="EA133" s="1" t="s">
        <v>410</v>
      </c>
      <c r="EB133" s="1" t="s">
        <v>410</v>
      </c>
      <c r="EC133" s="1" t="s">
        <v>410</v>
      </c>
      <c r="ED133" s="1" t="s">
        <v>410</v>
      </c>
      <c r="EE133" s="1">
        <v>0</v>
      </c>
      <c r="EF133" s="1">
        <v>12346943.7158763</v>
      </c>
      <c r="EG133" s="1">
        <v>14130841.3886954</v>
      </c>
      <c r="EH133" s="1">
        <v>4265532.4655447602</v>
      </c>
      <c r="EI133" s="1">
        <v>1786709.9556056799</v>
      </c>
      <c r="EJ133" s="1">
        <v>16392046.4276684</v>
      </c>
      <c r="EK133" s="1">
        <v>19726640.677843299</v>
      </c>
      <c r="EL133" s="1">
        <v>3032938.2107318901</v>
      </c>
      <c r="EM133" s="1">
        <v>12509350.6427249</v>
      </c>
      <c r="EN133" s="1">
        <v>14130841.3886954</v>
      </c>
      <c r="EO133" s="1">
        <v>9375551.3489390798</v>
      </c>
      <c r="EP133" s="1">
        <v>12176728.839</v>
      </c>
      <c r="EQ133" s="1">
        <v>9214428.9567023404</v>
      </c>
      <c r="ER133" s="1">
        <v>10836649.3433611</v>
      </c>
      <c r="ES133" s="1">
        <v>15758167.638243601</v>
      </c>
      <c r="ET133" s="1">
        <v>25177864.6002106</v>
      </c>
      <c r="EU133" s="1">
        <v>26264695.780305501</v>
      </c>
      <c r="EV133" s="1">
        <v>2414597.4012722601</v>
      </c>
      <c r="EW133" s="1">
        <v>5754008.6562418099</v>
      </c>
      <c r="EX133" s="1">
        <v>2215265.64194162</v>
      </c>
      <c r="EY133" s="1">
        <v>11729887.441028601</v>
      </c>
      <c r="EZ133" s="1">
        <v>908555.68633594795</v>
      </c>
      <c r="FA133" s="1">
        <v>12065766.2258154</v>
      </c>
      <c r="FB133" s="1">
        <v>11777290.0351183</v>
      </c>
      <c r="FC133" s="1">
        <v>13554962.6039086</v>
      </c>
      <c r="FD133" s="1">
        <v>25425260.127521198</v>
      </c>
      <c r="FE133" s="1">
        <v>20038783.932186201</v>
      </c>
      <c r="FF133" s="1">
        <v>18996883.103631701</v>
      </c>
      <c r="FG133" s="1">
        <v>18370280.192577001</v>
      </c>
      <c r="FH133" s="1">
        <v>13844668.231393401</v>
      </c>
      <c r="FI133" s="1">
        <v>18717499.397574201</v>
      </c>
      <c r="FJ133" s="1">
        <v>11890555.681698</v>
      </c>
      <c r="FK133" s="1">
        <v>6341438.7992436504</v>
      </c>
      <c r="FL133" s="1">
        <v>12948462.010758899</v>
      </c>
      <c r="FM133" s="1">
        <v>15723490.741332401</v>
      </c>
      <c r="FN133" s="1">
        <v>12289939.3877554</v>
      </c>
      <c r="FO133" s="1">
        <v>11300822.505301099</v>
      </c>
      <c r="FP133" s="1">
        <v>12756140.0939695</v>
      </c>
      <c r="FQ133" s="1">
        <v>15518167.638243601</v>
      </c>
      <c r="FR133" s="1">
        <v>8619700.1130643692</v>
      </c>
      <c r="FS133" s="1">
        <v>10630528.1327859</v>
      </c>
      <c r="FT133" s="1">
        <v>12257290.0351183</v>
      </c>
      <c r="FU133" s="1">
        <v>8788176.3037614208</v>
      </c>
      <c r="FV133" s="1">
        <v>27152662.721611001</v>
      </c>
      <c r="FW133" s="1">
        <v>13195471.853300201</v>
      </c>
      <c r="FX133" s="1">
        <v>11321411.250331501</v>
      </c>
      <c r="FY133" s="1">
        <v>13146995.662603101</v>
      </c>
      <c r="FZ133" s="1">
        <v>12005229.427511699</v>
      </c>
      <c r="GA133" s="1">
        <v>956522.62764143897</v>
      </c>
      <c r="GB133" s="1">
        <v>15130280.192577001</v>
      </c>
      <c r="GC133" s="1">
        <v>11282536.7936657</v>
      </c>
      <c r="GD133" s="1">
        <v>13602874.447389901</v>
      </c>
      <c r="GE133" s="1">
        <v>7463125.5386961196</v>
      </c>
      <c r="GF133" s="1">
        <v>9476701.2900878992</v>
      </c>
      <c r="GG133" s="1">
        <v>3035186.1463027201</v>
      </c>
      <c r="GH133" s="1">
        <v>1076522.6276414399</v>
      </c>
      <c r="GI133" s="1">
        <v>11221999.995362001</v>
      </c>
      <c r="GJ133" s="1">
        <v>1574597.4012722599</v>
      </c>
      <c r="GK133" s="1">
        <v>10680233.760270599</v>
      </c>
      <c r="GL133" s="1">
        <v>11381948.0486352</v>
      </c>
      <c r="GM133" s="1">
        <v>18945948.039359201</v>
      </c>
      <c r="GN133" s="1">
        <v>8618415.5784524605</v>
      </c>
      <c r="GO133" s="1">
        <v>13488434.461846801</v>
      </c>
      <c r="GP133" s="1">
        <v>14864640.6824813</v>
      </c>
      <c r="GQ133" s="1">
        <v>12757878.7801488</v>
      </c>
      <c r="GR133" s="1">
        <v>11967584.407633601</v>
      </c>
      <c r="GS133" s="1">
        <v>9066995.6626031306</v>
      </c>
      <c r="GT133" s="1">
        <v>12186995.662603101</v>
      </c>
      <c r="GU133" s="1">
        <v>11988173.152664</v>
      </c>
      <c r="GV133" s="1">
        <v>17724671.382490799</v>
      </c>
      <c r="GW133" s="1">
        <v>5844382.5243959399</v>
      </c>
      <c r="GX133" s="1">
        <v>19002264.4556421</v>
      </c>
      <c r="GY133" s="1">
        <v>10908228.250488199</v>
      </c>
      <c r="GZ133" s="1">
        <v>13046354.9708458</v>
      </c>
      <c r="HA133" s="1">
        <v>13800467.520541299</v>
      </c>
      <c r="HB133" s="1">
        <v>11321411.250331501</v>
      </c>
      <c r="HC133" s="1">
        <v>15033116.8731783</v>
      </c>
      <c r="HD133" s="1">
        <v>17760967.316640701</v>
      </c>
      <c r="HE133" s="1">
        <v>12070528.1327859</v>
      </c>
      <c r="HF133" s="1">
        <v>11180822.505301099</v>
      </c>
      <c r="HG133" s="1">
        <v>11180822.505301099</v>
      </c>
      <c r="HH133" s="1">
        <v>11441411.250331501</v>
      </c>
      <c r="HI133" s="1">
        <v>22188228.250488199</v>
      </c>
      <c r="HJ133" s="1">
        <v>11585766.2258154</v>
      </c>
      <c r="HK133" s="1">
        <v>11499645.0152402</v>
      </c>
      <c r="HL133" s="1">
        <v>11499645.0152402</v>
      </c>
      <c r="HM133" s="1">
        <v>14023411.245693499</v>
      </c>
      <c r="HN133" s="1">
        <v>6351760.7206709702</v>
      </c>
      <c r="HO133" s="1">
        <v>19513298.6867222</v>
      </c>
      <c r="HP133" s="1">
        <v>1546709.9556056799</v>
      </c>
      <c r="HQ133" s="1">
        <v>11499645.0152402</v>
      </c>
      <c r="HR133" s="1">
        <v>11191144.426728399</v>
      </c>
      <c r="HS133" s="1">
        <v>15824209.3531799</v>
      </c>
      <c r="HT133" s="1">
        <v>13964668.231393401</v>
      </c>
      <c r="HU133" s="1">
        <v>17331457.6826379</v>
      </c>
      <c r="HV133" s="1">
        <v>8300877.60312529</v>
      </c>
      <c r="HW133" s="1">
        <v>22539700.113064401</v>
      </c>
      <c r="HX133" s="1">
        <v>19145999.986086</v>
      </c>
      <c r="HY133" s="1">
        <v>1835186.1463027201</v>
      </c>
      <c r="HZ133" s="1">
        <v>13776167.6428816</v>
      </c>
      <c r="IA133" s="1">
        <v>23922929.545214102</v>
      </c>
      <c r="IB133" s="1">
        <v>27246417.135449201</v>
      </c>
      <c r="IC133" s="1">
        <v>5571733.1717588799</v>
      </c>
      <c r="ID133" s="1">
        <v>4754115.7007927997</v>
      </c>
      <c r="IE133" s="1">
        <v>17501163.310122699</v>
      </c>
      <c r="IF133" s="1">
        <v>12017290.0351183</v>
      </c>
      <c r="IG133" s="1">
        <v>1347378.19627503</v>
      </c>
      <c r="IH133" s="1">
        <v>18661779.604065299</v>
      </c>
      <c r="II133" s="1">
        <v>4724943.7205143003</v>
      </c>
      <c r="IJ133" s="1">
        <v>16244957.089488201</v>
      </c>
      <c r="IK133" s="1">
        <v>13776167.6428816</v>
      </c>
      <c r="IL133" s="1">
        <v>786817.00015666697</v>
      </c>
      <c r="IM133" s="1">
        <v>16975554.5000364</v>
      </c>
      <c r="IN133" s="1">
        <v>16580602.1140044</v>
      </c>
      <c r="IO133" s="1">
        <v>15662288.853456801</v>
      </c>
      <c r="IP133" s="1">
        <v>16073223.9177293</v>
      </c>
      <c r="IQ133" s="1">
        <v>1318261.31382072</v>
      </c>
      <c r="IR133" s="1">
        <v>16581111.3633959</v>
      </c>
      <c r="IS133" s="1">
        <v>5962643.8382166596</v>
      </c>
      <c r="IT133" s="1">
        <v>9068844.54443077</v>
      </c>
      <c r="IU133" s="1">
        <v>9596756.3879120797</v>
      </c>
      <c r="IV133" s="1">
        <v>10308173.152664</v>
      </c>
      <c r="IW133" s="1">
        <v>10537906.329060899</v>
      </c>
      <c r="IX133" s="1">
        <v>16601700.1084264</v>
      </c>
      <c r="IY133" s="1">
        <v>23950307.741489101</v>
      </c>
      <c r="IZ133" s="1">
        <v>13764051.9374508</v>
      </c>
      <c r="JA133" s="1">
        <v>10308173.152664</v>
      </c>
      <c r="JB133" s="1">
        <v>16615554.5000364</v>
      </c>
      <c r="JC133" s="1">
        <v>17400522.6183655</v>
      </c>
      <c r="JD133" s="1">
        <v>18996883.103631701</v>
      </c>
      <c r="JE133" s="1">
        <v>2364382.5243959399</v>
      </c>
      <c r="JF133" s="1">
        <v>8510022.0344916899</v>
      </c>
      <c r="JG133" s="1">
        <v>16861779.604065299</v>
      </c>
      <c r="JH133" s="1">
        <v>14991994.480941599</v>
      </c>
      <c r="JI133" s="1">
        <v>18945260.127521198</v>
      </c>
      <c r="JJ133" s="1">
        <v>9799056.2702097297</v>
      </c>
      <c r="JK133" s="1">
        <v>22530841.3886954</v>
      </c>
      <c r="JL133" s="1">
        <v>13461056.2655717</v>
      </c>
      <c r="JM133" s="1">
        <v>987378.19627503399</v>
      </c>
      <c r="JN133" s="1">
        <v>11988228.250488199</v>
      </c>
      <c r="JO133" s="1">
        <v>12594962.6039086</v>
      </c>
      <c r="JP133" s="1">
        <v>13664695.780305499</v>
      </c>
      <c r="JQ133" s="1">
        <v>15882929.5452141</v>
      </c>
      <c r="JR133" s="1">
        <v>17739933.873335</v>
      </c>
      <c r="JS133" s="1">
        <v>4145532.4655447602</v>
      </c>
      <c r="JT133" s="1">
        <v>8139700.1130643701</v>
      </c>
      <c r="JU133" s="1">
        <v>18221163.310122699</v>
      </c>
      <c r="JV133" s="1">
        <v>10841411.250331501</v>
      </c>
      <c r="JW133" s="1">
        <v>18390868.937607501</v>
      </c>
      <c r="JX133" s="1">
        <v>1875854.38697208</v>
      </c>
      <c r="JY133" s="1">
        <v>13563545.8391567</v>
      </c>
      <c r="JZ133" s="1">
        <v>12310816.9908807</v>
      </c>
      <c r="KA133" s="1">
        <v>7828176.3037614198</v>
      </c>
      <c r="KB133" s="1">
        <v>4265532.4655447602</v>
      </c>
      <c r="KC133" s="1">
        <v>18050228.245850202</v>
      </c>
      <c r="KD133" s="1">
        <v>2244382.5243959399</v>
      </c>
      <c r="KE133" s="1">
        <v>5991760.7206709702</v>
      </c>
      <c r="KF133" s="1">
        <v>6520236.9113680199</v>
      </c>
      <c r="KG133" s="1">
        <v>14498140.0893315</v>
      </c>
      <c r="KH133" s="1">
        <v>12025818.172542199</v>
      </c>
      <c r="KI133" s="1">
        <v>16771405.735911099</v>
      </c>
      <c r="KJ133" s="1">
        <v>3874676.8969111699</v>
      </c>
      <c r="KK133" s="1">
        <v>816443.13200253702</v>
      </c>
      <c r="KL133" s="1">
        <v>11350528.1327859</v>
      </c>
      <c r="KM133" s="1">
        <v>13974990.152820701</v>
      </c>
      <c r="KN133" s="1">
        <v>5940825.6563984798</v>
      </c>
      <c r="KO133" s="1">
        <v>11391994.480941599</v>
      </c>
      <c r="KP133" s="1">
        <v>11280233.760270599</v>
      </c>
      <c r="KQ133" s="1">
        <v>16601700.1084264</v>
      </c>
      <c r="KR133" s="1">
        <v>9186995.6626031306</v>
      </c>
      <c r="KS133" s="1">
        <v>7608765.0487918798</v>
      </c>
      <c r="KT133" s="1">
        <v>22847925.212455198</v>
      </c>
      <c r="KU133" s="1">
        <v>6881466.3481557397</v>
      </c>
      <c r="KV133" s="1">
        <v>11946995.662603101</v>
      </c>
      <c r="KW133" s="1">
        <v>4724943.7205143003</v>
      </c>
      <c r="KX133" s="1">
        <v>12538467.5251793</v>
      </c>
      <c r="KY133" s="1">
        <v>1595186.1463027201</v>
      </c>
      <c r="KZ133" s="1">
        <v>7988844.5444307802</v>
      </c>
      <c r="LA133" s="1">
        <v>2244382.5243959399</v>
      </c>
      <c r="LB133" s="1">
        <v>17110816.990880702</v>
      </c>
      <c r="LC133" s="1">
        <v>12439056.2702097</v>
      </c>
      <c r="LD133" s="1">
        <v>7099648.1663375599</v>
      </c>
      <c r="LE133" s="1">
        <v>1615265.64194162</v>
      </c>
      <c r="LF133" s="1">
        <v>6461493.89706783</v>
      </c>
      <c r="LG133" s="1">
        <v>1386817.0001566701</v>
      </c>
      <c r="LH133" s="1">
        <v>5842643.8382166596</v>
      </c>
      <c r="LI133" s="1">
        <v>24635864.604848601</v>
      </c>
      <c r="LJ133" s="1">
        <v>17453815.813857201</v>
      </c>
      <c r="LK133" s="1">
        <v>5792938.2107318901</v>
      </c>
      <c r="LL133" s="1">
        <v>11441411.250331501</v>
      </c>
      <c r="LM133" s="1">
        <v>22138522.623003401</v>
      </c>
      <c r="LN133" s="1">
        <v>7988844.5444307802</v>
      </c>
      <c r="LO133" s="1">
        <v>11897290.0351183</v>
      </c>
      <c r="LP133" s="1">
        <v>11371116.877816301</v>
      </c>
      <c r="LQ133" s="1">
        <v>11300822.505301099</v>
      </c>
      <c r="LR133" s="1">
        <v>887966.94130549103</v>
      </c>
      <c r="LS133" s="1">
        <v>11887532.4609068</v>
      </c>
      <c r="LT133" s="1">
        <v>7988844.5444307802</v>
      </c>
      <c r="LU133" s="1">
        <v>2244382.5243959399</v>
      </c>
      <c r="LV133" s="1">
        <v>11885229.427511699</v>
      </c>
      <c r="LW133" s="1">
        <v>18372638.323796201</v>
      </c>
      <c r="LX133" s="1">
        <v>19106107.030637</v>
      </c>
      <c r="LY133" s="1">
        <v>10308173.152664</v>
      </c>
      <c r="LZ133" s="1">
        <v>6859648.1663375599</v>
      </c>
      <c r="MA133" s="1">
        <v>13983518.2902446</v>
      </c>
      <c r="MB133" s="1">
        <v>12757878.7801488</v>
      </c>
      <c r="MC133" s="1">
        <v>12816112.545057399</v>
      </c>
      <c r="MD133" s="1">
        <v>12104640.6824813</v>
      </c>
      <c r="ME133" s="1">
        <v>6351760.7206709702</v>
      </c>
      <c r="MF133" s="1">
        <v>6002082.6420982899</v>
      </c>
      <c r="MG133" s="1">
        <v>16929050.755789299</v>
      </c>
      <c r="MH133" s="1">
        <v>12025818.172542199</v>
      </c>
      <c r="MI133" s="1">
        <v>11350528.1327859</v>
      </c>
      <c r="MJ133" s="1">
        <v>16610228.2458502</v>
      </c>
      <c r="MK133" s="1">
        <v>16213812.6627598</v>
      </c>
      <c r="ML133" s="1">
        <v>18662853.2006726</v>
      </c>
      <c r="MM133" s="1">
        <v>14434401.407790201</v>
      </c>
      <c r="MN133" s="1">
        <v>11499645.0152402</v>
      </c>
      <c r="MO133" s="1">
        <v>4654649.3479990698</v>
      </c>
      <c r="MP133" s="1">
        <v>19043441.945703</v>
      </c>
      <c r="MQ133" s="1">
        <v>17321700.1084264</v>
      </c>
      <c r="MR133" s="1">
        <v>12096112.545057399</v>
      </c>
      <c r="MS133" s="1">
        <v>13366406.917572699</v>
      </c>
      <c r="MT133" s="1">
        <v>19177961.426885098</v>
      </c>
      <c r="MU133" s="1">
        <v>12054935.0549965</v>
      </c>
      <c r="MV133" s="1">
        <v>7220877.60312529</v>
      </c>
      <c r="MW133" s="1">
        <v>12054935.0549965</v>
      </c>
      <c r="MX133" s="1">
        <v>12174935.0549965</v>
      </c>
      <c r="MY133" s="1">
        <v>2832377.0146135199</v>
      </c>
      <c r="MZ133" s="1">
        <v>11280233.760270599</v>
      </c>
      <c r="NA133" s="1">
        <v>10947611.956545699</v>
      </c>
      <c r="NB133" s="1">
        <v>33695230.979870498</v>
      </c>
      <c r="NC133" s="1">
        <v>22110593.4484866</v>
      </c>
      <c r="ND133" s="1">
        <v>16262288.853456801</v>
      </c>
      <c r="NE133" s="1">
        <v>17101724.506241102</v>
      </c>
      <c r="NF133" s="1">
        <v>5354060.6029686201</v>
      </c>
      <c r="NG133" s="1">
        <v>7212294.3678772496</v>
      </c>
      <c r="NH133" s="1">
        <v>22044891.773787498</v>
      </c>
      <c r="NI133" s="1">
        <v>8887587.5587309599</v>
      </c>
      <c r="NJ133" s="1">
        <v>14535551.3489391</v>
      </c>
      <c r="NK133" s="1">
        <v>19847925.212455198</v>
      </c>
      <c r="NL133" s="1">
        <v>10843714.283726601</v>
      </c>
      <c r="NM133" s="1">
        <v>12108173.152664</v>
      </c>
      <c r="NN133" s="1">
        <v>7190476.1860590596</v>
      </c>
      <c r="NO133" s="1">
        <v>8900822.5053010993</v>
      </c>
      <c r="NP133" s="1">
        <v>8888816.9955186807</v>
      </c>
      <c r="NQ133" s="1">
        <v>1305480.51881795</v>
      </c>
      <c r="NR133" s="1">
        <v>16601700.1084264</v>
      </c>
      <c r="NS133" s="1">
        <v>9195578.8978511691</v>
      </c>
      <c r="NT133" s="1">
        <v>14950252.643665001</v>
      </c>
      <c r="NU133" s="1">
        <v>20156756.387912098</v>
      </c>
      <c r="NV133" s="1">
        <v>11321411.250331501</v>
      </c>
      <c r="NW133" s="1">
        <v>6751144.42672842</v>
      </c>
      <c r="NX133" s="1">
        <v>33627060.978303798</v>
      </c>
      <c r="NY133" s="1">
        <v>11350528.1327859</v>
      </c>
      <c r="NZ133" s="1">
        <v>14661056.2655717</v>
      </c>
      <c r="OA133" s="1">
        <v>12310816.9908807</v>
      </c>
      <c r="OB133" s="1">
        <v>19329050.755789299</v>
      </c>
      <c r="OC133" s="1">
        <v>15211171.9756405</v>
      </c>
      <c r="OD133" s="1">
        <v>22522602.109366398</v>
      </c>
      <c r="OE133" s="1">
        <v>14535551.3489391</v>
      </c>
      <c r="OF133" s="1">
        <v>9447639.5054577608</v>
      </c>
      <c r="OG133" s="1">
        <v>11230528.1327859</v>
      </c>
      <c r="OH133" s="1">
        <v>7560288.8580948301</v>
      </c>
      <c r="OI133" s="1">
        <v>7940822.5053011002</v>
      </c>
      <c r="OJ133" s="1">
        <v>7459138.9169460097</v>
      </c>
      <c r="OK133" s="1">
        <v>11168761.8976945</v>
      </c>
      <c r="OL133" s="1">
        <v>1386817.0001566701</v>
      </c>
      <c r="OM133" s="1">
        <v>22847925.212455198</v>
      </c>
      <c r="ON133" s="1">
        <v>10827611.956545699</v>
      </c>
      <c r="OO133" s="1">
        <v>18418522.623003401</v>
      </c>
      <c r="OP133" s="1">
        <v>21545312.074248001</v>
      </c>
      <c r="OQ133" s="1">
        <v>4831199.5245526098</v>
      </c>
      <c r="OR133" s="1">
        <v>10908228.250488199</v>
      </c>
      <c r="OS133">
        <v>18315578.897851098</v>
      </c>
      <c r="OT133">
        <v>16517881.931246201</v>
      </c>
      <c r="OU133">
        <v>17288816.995518699</v>
      </c>
      <c r="OV133">
        <v>18099700.113064401</v>
      </c>
      <c r="OW133">
        <v>18749405.740549099</v>
      </c>
      <c r="OX133">
        <v>14098756.383274101</v>
      </c>
      <c r="OY133">
        <v>13188462.010758899</v>
      </c>
      <c r="OZ133">
        <v>12274346.3099661</v>
      </c>
      <c r="PA133">
        <v>11604051.9374508</v>
      </c>
      <c r="PB133">
        <v>10663411.2456936</v>
      </c>
    </row>
    <row r="134" spans="1:418" ht="16" thickBot="1" x14ac:dyDescent="0.25">
      <c r="A134" s="13">
        <v>3394</v>
      </c>
      <c r="B134" s="14">
        <v>530000</v>
      </c>
      <c r="C134" s="3" t="s">
        <v>130</v>
      </c>
      <c r="D134" s="8">
        <v>4.05</v>
      </c>
      <c r="E134" s="8">
        <v>9.6999999999999993</v>
      </c>
      <c r="F134" t="s">
        <v>410</v>
      </c>
      <c r="G134" t="s">
        <v>410</v>
      </c>
      <c r="H134" t="s">
        <v>410</v>
      </c>
      <c r="I134" t="s">
        <v>410</v>
      </c>
      <c r="J134" t="s">
        <v>410</v>
      </c>
      <c r="K134" t="s">
        <v>410</v>
      </c>
      <c r="L134" t="s">
        <v>410</v>
      </c>
      <c r="M134" t="s">
        <v>410</v>
      </c>
      <c r="N134" t="s">
        <v>410</v>
      </c>
      <c r="O134" t="s">
        <v>410</v>
      </c>
      <c r="P134" s="1" t="s">
        <v>410</v>
      </c>
      <c r="Q134" s="1" t="s">
        <v>410</v>
      </c>
      <c r="R134" s="1" t="s">
        <v>410</v>
      </c>
      <c r="S134" s="1" t="s">
        <v>410</v>
      </c>
      <c r="T134" s="1" t="s">
        <v>410</v>
      </c>
      <c r="U134" s="1" t="s">
        <v>410</v>
      </c>
      <c r="V134" s="1" t="s">
        <v>410</v>
      </c>
      <c r="W134" s="1" t="s">
        <v>410</v>
      </c>
      <c r="X134" s="1" t="s">
        <v>410</v>
      </c>
      <c r="Y134" s="1" t="s">
        <v>410</v>
      </c>
      <c r="Z134" s="1" t="s">
        <v>410</v>
      </c>
      <c r="AA134" s="1" t="s">
        <v>410</v>
      </c>
      <c r="AB134" s="1" t="s">
        <v>410</v>
      </c>
      <c r="AC134" s="1" t="s">
        <v>410</v>
      </c>
      <c r="AD134" s="1" t="s">
        <v>410</v>
      </c>
      <c r="AE134" s="1" t="s">
        <v>410</v>
      </c>
      <c r="AF134" s="1" t="s">
        <v>410</v>
      </c>
      <c r="AG134" s="1" t="s">
        <v>410</v>
      </c>
      <c r="AH134" s="1" t="s">
        <v>410</v>
      </c>
      <c r="AI134" s="1" t="s">
        <v>410</v>
      </c>
      <c r="AJ134" s="1" t="s">
        <v>410</v>
      </c>
      <c r="AK134" s="1" t="s">
        <v>410</v>
      </c>
      <c r="AL134" s="1" t="s">
        <v>410</v>
      </c>
      <c r="AM134" s="1" t="s">
        <v>410</v>
      </c>
      <c r="AN134" s="1" t="s">
        <v>410</v>
      </c>
      <c r="AO134" s="1" t="s">
        <v>410</v>
      </c>
      <c r="AP134" s="1" t="s">
        <v>410</v>
      </c>
      <c r="AQ134" s="1" t="s">
        <v>410</v>
      </c>
      <c r="AR134" s="1" t="s">
        <v>410</v>
      </c>
      <c r="AS134" s="1" t="s">
        <v>410</v>
      </c>
      <c r="AT134" s="1" t="s">
        <v>410</v>
      </c>
      <c r="AU134" s="1" t="s">
        <v>410</v>
      </c>
      <c r="AV134" s="1" t="s">
        <v>410</v>
      </c>
      <c r="AW134" s="1" t="s">
        <v>410</v>
      </c>
      <c r="AX134" s="1" t="s">
        <v>410</v>
      </c>
      <c r="AY134" s="1" t="s">
        <v>410</v>
      </c>
      <c r="AZ134" s="1" t="s">
        <v>410</v>
      </c>
      <c r="BA134" s="1" t="s">
        <v>410</v>
      </c>
      <c r="BB134" s="1" t="s">
        <v>410</v>
      </c>
      <c r="BC134" s="1" t="s">
        <v>410</v>
      </c>
      <c r="BD134" s="1" t="s">
        <v>410</v>
      </c>
      <c r="BE134" s="1" t="s">
        <v>410</v>
      </c>
      <c r="BF134" s="1" t="s">
        <v>410</v>
      </c>
      <c r="BG134" s="1" t="s">
        <v>410</v>
      </c>
      <c r="BH134" s="1" t="s">
        <v>410</v>
      </c>
      <c r="BI134" s="1" t="s">
        <v>410</v>
      </c>
      <c r="BJ134" s="1" t="s">
        <v>410</v>
      </c>
      <c r="BK134" s="1" t="s">
        <v>410</v>
      </c>
      <c r="BL134" s="1" t="s">
        <v>410</v>
      </c>
      <c r="BM134" s="1" t="s">
        <v>410</v>
      </c>
      <c r="BN134" s="1" t="s">
        <v>410</v>
      </c>
      <c r="BO134" s="1" t="s">
        <v>410</v>
      </c>
      <c r="BP134" s="1" t="s">
        <v>410</v>
      </c>
      <c r="BQ134" s="1" t="s">
        <v>410</v>
      </c>
      <c r="BR134" s="1" t="s">
        <v>410</v>
      </c>
      <c r="BS134" s="1" t="s">
        <v>410</v>
      </c>
      <c r="BT134" s="1" t="s">
        <v>410</v>
      </c>
      <c r="BU134" s="1" t="s">
        <v>410</v>
      </c>
      <c r="BV134" s="1" t="s">
        <v>410</v>
      </c>
      <c r="BW134" s="1" t="s">
        <v>410</v>
      </c>
      <c r="BX134" s="1" t="s">
        <v>410</v>
      </c>
      <c r="BY134" s="1" t="s">
        <v>410</v>
      </c>
      <c r="BZ134" s="1" t="s">
        <v>410</v>
      </c>
      <c r="CA134" s="1" t="s">
        <v>410</v>
      </c>
      <c r="CB134" s="1" t="s">
        <v>410</v>
      </c>
      <c r="CC134" s="1" t="s">
        <v>410</v>
      </c>
      <c r="CD134" s="1" t="s">
        <v>410</v>
      </c>
      <c r="CE134" s="1" t="s">
        <v>410</v>
      </c>
      <c r="CF134" s="1" t="s">
        <v>410</v>
      </c>
      <c r="CG134" s="1" t="s">
        <v>410</v>
      </c>
      <c r="CH134" s="1" t="s">
        <v>410</v>
      </c>
      <c r="CI134" s="1" t="s">
        <v>410</v>
      </c>
      <c r="CJ134" s="1" t="s">
        <v>410</v>
      </c>
      <c r="CK134" s="1" t="s">
        <v>410</v>
      </c>
      <c r="CL134" s="1" t="s">
        <v>410</v>
      </c>
      <c r="CM134" s="1" t="s">
        <v>410</v>
      </c>
      <c r="CN134" s="1" t="s">
        <v>410</v>
      </c>
      <c r="CO134" s="1" t="s">
        <v>410</v>
      </c>
      <c r="CP134" s="1" t="s">
        <v>410</v>
      </c>
      <c r="CQ134" s="1" t="s">
        <v>410</v>
      </c>
      <c r="CR134" s="1" t="s">
        <v>410</v>
      </c>
      <c r="CS134" s="1" t="s">
        <v>410</v>
      </c>
      <c r="CT134" s="1" t="s">
        <v>410</v>
      </c>
      <c r="CU134" s="1" t="s">
        <v>410</v>
      </c>
      <c r="CV134" s="1" t="s">
        <v>410</v>
      </c>
      <c r="CW134" s="1" t="s">
        <v>410</v>
      </c>
      <c r="CX134" s="1" t="s">
        <v>410</v>
      </c>
      <c r="CY134" s="1" t="s">
        <v>410</v>
      </c>
      <c r="CZ134" s="1" t="s">
        <v>410</v>
      </c>
      <c r="DA134" s="1" t="s">
        <v>410</v>
      </c>
      <c r="DB134" s="1" t="s">
        <v>410</v>
      </c>
      <c r="DC134" s="1" t="s">
        <v>410</v>
      </c>
      <c r="DD134" s="1" t="s">
        <v>410</v>
      </c>
      <c r="DE134" s="1" t="s">
        <v>410</v>
      </c>
      <c r="DF134" s="1" t="s">
        <v>410</v>
      </c>
      <c r="DG134" s="1" t="s">
        <v>410</v>
      </c>
      <c r="DH134" s="1" t="s">
        <v>410</v>
      </c>
      <c r="DI134" s="1" t="s">
        <v>410</v>
      </c>
      <c r="DJ134" s="1" t="s">
        <v>410</v>
      </c>
      <c r="DK134" s="1" t="s">
        <v>410</v>
      </c>
      <c r="DL134" s="1" t="s">
        <v>410</v>
      </c>
      <c r="DM134" s="1" t="s">
        <v>410</v>
      </c>
      <c r="DN134" s="1" t="s">
        <v>410</v>
      </c>
      <c r="DO134" s="1" t="s">
        <v>410</v>
      </c>
      <c r="DP134" s="1" t="s">
        <v>410</v>
      </c>
      <c r="DQ134" s="1" t="s">
        <v>410</v>
      </c>
      <c r="DR134" s="1" t="s">
        <v>410</v>
      </c>
      <c r="DS134" s="1" t="s">
        <v>410</v>
      </c>
      <c r="DT134" s="1" t="s">
        <v>410</v>
      </c>
      <c r="DU134" s="1" t="s">
        <v>410</v>
      </c>
      <c r="DV134" s="1" t="s">
        <v>410</v>
      </c>
      <c r="DW134" s="1" t="s">
        <v>410</v>
      </c>
      <c r="DX134" s="1" t="s">
        <v>410</v>
      </c>
      <c r="DY134" s="1" t="s">
        <v>410</v>
      </c>
      <c r="DZ134" s="1" t="s">
        <v>410</v>
      </c>
      <c r="EA134" s="1" t="s">
        <v>410</v>
      </c>
      <c r="EB134" s="1" t="s">
        <v>410</v>
      </c>
      <c r="EC134" s="1" t="s">
        <v>410</v>
      </c>
      <c r="ED134" s="1" t="s">
        <v>410</v>
      </c>
      <c r="EE134" s="1" t="s">
        <v>410</v>
      </c>
      <c r="EF134" s="1">
        <v>0</v>
      </c>
      <c r="EG134" s="1">
        <v>15769663.898634501</v>
      </c>
      <c r="EH134" s="1">
        <v>8420822.5053010993</v>
      </c>
      <c r="EI134" s="1">
        <v>10759056.2702097</v>
      </c>
      <c r="EJ134" s="1">
        <v>25690225.0947529</v>
      </c>
      <c r="EK134" s="1">
        <v>20170458.8550235</v>
      </c>
      <c r="EL134" s="1">
        <v>14674910.657181799</v>
      </c>
      <c r="EM134" s="1">
        <v>12742285.702359499</v>
      </c>
      <c r="EN134" s="1">
        <v>15769663.898634501</v>
      </c>
      <c r="EO134" s="1">
        <v>12098415.578452401</v>
      </c>
      <c r="EP134" s="1">
        <v>12861056.2655717</v>
      </c>
      <c r="EQ134" s="1">
        <v>13770841.3886954</v>
      </c>
      <c r="ER134" s="1">
        <v>8584303.0287570395</v>
      </c>
      <c r="ES134" s="1">
        <v>16723672.5548763</v>
      </c>
      <c r="ET134" s="1">
        <v>33583878.766234897</v>
      </c>
      <c r="EU134" s="1">
        <v>30528943.711238299</v>
      </c>
      <c r="EV134" s="1">
        <v>10596649.3433611</v>
      </c>
      <c r="EW134" s="1">
        <v>14974428.956702299</v>
      </c>
      <c r="EX134" s="1">
        <v>10666943.7158763</v>
      </c>
      <c r="EY134" s="1">
        <v>11962822.5006631</v>
      </c>
      <c r="EZ134" s="1">
        <v>12848761.8976945</v>
      </c>
      <c r="FA134" s="1">
        <v>9614597.4012722597</v>
      </c>
      <c r="FB134" s="1">
        <v>9326121.2105752099</v>
      </c>
      <c r="FC134" s="1">
        <v>10805560.014456799</v>
      </c>
      <c r="FD134" s="1">
        <v>29689508.0584541</v>
      </c>
      <c r="FE134" s="1">
        <v>24305490.7366945</v>
      </c>
      <c r="FF134" s="1">
        <v>19440701.280811898</v>
      </c>
      <c r="FG134" s="1">
        <v>24031378.186999101</v>
      </c>
      <c r="FH134" s="1">
        <v>11095265.6419416</v>
      </c>
      <c r="FI134" s="1">
        <v>19161317.574754499</v>
      </c>
      <c r="FJ134" s="1">
        <v>12123490.741332499</v>
      </c>
      <c r="FK134" s="1">
        <v>15591485.231550099</v>
      </c>
      <c r="FL134" s="1">
        <v>15149639.5008198</v>
      </c>
      <c r="FM134" s="1">
        <v>16167308.9185126</v>
      </c>
      <c r="FN134" s="1">
        <v>12522874.447389901</v>
      </c>
      <c r="FO134" s="1">
        <v>11533757.5649356</v>
      </c>
      <c r="FP134" s="1">
        <v>10106148.759487299</v>
      </c>
      <c r="FQ134" s="1">
        <v>16483672.5548763</v>
      </c>
      <c r="FR134" s="1">
        <v>13105818.172542199</v>
      </c>
      <c r="FS134" s="1">
        <v>9074060.6029686108</v>
      </c>
      <c r="FT134" s="1">
        <v>13122874.447389901</v>
      </c>
      <c r="FU134" s="1">
        <v>18384588.735754501</v>
      </c>
      <c r="FV134" s="1">
        <v>31416910.652543802</v>
      </c>
      <c r="FW134" s="1">
        <v>13539369.526119299</v>
      </c>
      <c r="FX134" s="1">
        <v>11554346.3099661</v>
      </c>
      <c r="FY134" s="1">
        <v>13520519.4672681</v>
      </c>
      <c r="FZ134" s="1">
        <v>13644051.9374508</v>
      </c>
      <c r="GA134" s="1">
        <v>13033840.2116719</v>
      </c>
      <c r="GB134" s="1">
        <v>16095785.1092097</v>
      </c>
      <c r="GC134" s="1">
        <v>11515471.853300201</v>
      </c>
      <c r="GD134" s="1">
        <v>15101108.212298499</v>
      </c>
      <c r="GE134" s="1">
        <v>11419593.068513401</v>
      </c>
      <c r="GF134" s="1">
        <v>12169939.3877554</v>
      </c>
      <c r="GG134" s="1">
        <v>9818415.5784524605</v>
      </c>
      <c r="GH134" s="1">
        <v>13153840.2116719</v>
      </c>
      <c r="GI134" s="1">
        <v>11454935.0549965</v>
      </c>
      <c r="GJ134" s="1">
        <v>11436649.3433611</v>
      </c>
      <c r="GK134" s="1">
        <v>9024354.9754838403</v>
      </c>
      <c r="GL134" s="1">
        <v>10919004.323482901</v>
      </c>
      <c r="GM134" s="1">
        <v>19389766.216539402</v>
      </c>
      <c r="GN134" s="1">
        <v>3965560.01445685</v>
      </c>
      <c r="GO134" s="1">
        <v>15452580.074874699</v>
      </c>
      <c r="GP134" s="1">
        <v>12115238.093029501</v>
      </c>
      <c r="GQ134" s="1">
        <v>13061108.212298499</v>
      </c>
      <c r="GR134" s="1">
        <v>12833168.8199051</v>
      </c>
      <c r="GS134" s="1">
        <v>11830528.1327859</v>
      </c>
      <c r="GT134" s="1">
        <v>13122874.447389901</v>
      </c>
      <c r="GU134" s="1">
        <v>12642874.447389901</v>
      </c>
      <c r="GV134" s="1">
        <v>21991378.186999101</v>
      </c>
      <c r="GW134" s="1">
        <v>15094428.956702299</v>
      </c>
      <c r="GX134" s="1">
        <v>23268971.260150399</v>
      </c>
      <c r="GY134" s="1">
        <v>10817290.035118399</v>
      </c>
      <c r="GZ134" s="1">
        <v>13279290.0304804</v>
      </c>
      <c r="HA134" s="1">
        <v>15509584.402995599</v>
      </c>
      <c r="HB134" s="1">
        <v>11554346.3099661</v>
      </c>
      <c r="HC134" s="1">
        <v>12283714.283726601</v>
      </c>
      <c r="HD134" s="1">
        <v>29838284.900671199</v>
      </c>
      <c r="HE134" s="1">
        <v>12303463.192420401</v>
      </c>
      <c r="HF134" s="1">
        <v>11413757.5649356</v>
      </c>
      <c r="HG134" s="1">
        <v>11413757.5649356</v>
      </c>
      <c r="HH134" s="1">
        <v>11674346.3099661</v>
      </c>
      <c r="HI134" s="1">
        <v>26452476.181421101</v>
      </c>
      <c r="HJ134" s="1">
        <v>9134597.4012722597</v>
      </c>
      <c r="HK134" s="1">
        <v>11943463.192420401</v>
      </c>
      <c r="HL134" s="1">
        <v>11943463.192420401</v>
      </c>
      <c r="HM134" s="1">
        <v>14537523.795389</v>
      </c>
      <c r="HN134" s="1">
        <v>10788173.152664</v>
      </c>
      <c r="HO134" s="1">
        <v>19957116.863902401</v>
      </c>
      <c r="HP134" s="1">
        <v>10899645.0152402</v>
      </c>
      <c r="HQ134" s="1">
        <v>11943463.192420401</v>
      </c>
      <c r="HR134" s="1">
        <v>10330555.681698</v>
      </c>
      <c r="HS134" s="1">
        <v>16795196.364179201</v>
      </c>
      <c r="HT134" s="1">
        <v>14408486.4085736</v>
      </c>
      <c r="HU134" s="1">
        <v>24771966.932029501</v>
      </c>
      <c r="HV134" s="1">
        <v>18195523.800027002</v>
      </c>
      <c r="HW134" s="1">
        <v>26803948.043997198</v>
      </c>
      <c r="HX134" s="1">
        <v>19589818.163266201</v>
      </c>
      <c r="HY134" s="1">
        <v>10977238.0883915</v>
      </c>
      <c r="HZ134" s="1">
        <v>7340822.5053011002</v>
      </c>
      <c r="IA134" s="1">
        <v>28187177.476147</v>
      </c>
      <c r="IB134" s="1">
        <v>24497014.5459974</v>
      </c>
      <c r="IC134" s="1">
        <v>13584079.486362901</v>
      </c>
      <c r="ID134" s="1">
        <v>9670528.1327858698</v>
      </c>
      <c r="IE134" s="1">
        <v>26030200.696938101</v>
      </c>
      <c r="IF134" s="1">
        <v>12953168.8199051</v>
      </c>
      <c r="IG134" s="1">
        <v>12989350.642725</v>
      </c>
      <c r="IH134" s="1">
        <v>27959958.271149699</v>
      </c>
      <c r="II134" s="1">
        <v>8780822.5053010993</v>
      </c>
      <c r="IJ134" s="1">
        <v>17614607.619148798</v>
      </c>
      <c r="IK134" s="1">
        <v>7340822.5053011002</v>
      </c>
      <c r="IL134" s="1">
        <v>12864134.5841871</v>
      </c>
      <c r="IM134" s="1">
        <v>21242261.304544698</v>
      </c>
      <c r="IN134" s="1">
        <v>25878780.781088799</v>
      </c>
      <c r="IO134" s="1">
        <v>24960467.520541299</v>
      </c>
      <c r="IP134" s="1">
        <v>25371402.5848138</v>
      </c>
      <c r="IQ134" s="1">
        <v>13258467.5251793</v>
      </c>
      <c r="IR134" s="1">
        <v>25879290.0304804</v>
      </c>
      <c r="IS134" s="1">
        <v>10399056.2702097</v>
      </c>
      <c r="IT134" s="1">
        <v>13434962.6039086</v>
      </c>
      <c r="IU134" s="1">
        <v>18894935.054996502</v>
      </c>
      <c r="IV134" s="1">
        <v>11946995.662603101</v>
      </c>
      <c r="IW134" s="1">
        <v>2145480.51881795</v>
      </c>
      <c r="IX134" s="1">
        <v>25768382.51512</v>
      </c>
      <c r="IY134" s="1">
        <v>30171746.540732801</v>
      </c>
      <c r="IZ134" s="1">
        <v>14770225.0947528</v>
      </c>
      <c r="JA134" s="1">
        <v>11946995.662603101</v>
      </c>
      <c r="JB134" s="1">
        <v>20879802.430969302</v>
      </c>
      <c r="JC134" s="1">
        <v>24939933.873335</v>
      </c>
      <c r="JD134" s="1">
        <v>19440701.280811898</v>
      </c>
      <c r="JE134" s="1">
        <v>11374428.956702299</v>
      </c>
      <c r="JF134" s="1">
        <v>12946434.4664848</v>
      </c>
      <c r="JG134" s="1">
        <v>25858756.383274101</v>
      </c>
      <c r="JH134" s="1">
        <v>24290173.148026001</v>
      </c>
      <c r="JI134" s="1">
        <v>23211966.932029501</v>
      </c>
      <c r="JJ134" s="1">
        <v>2647298.7006361298</v>
      </c>
      <c r="JK134" s="1">
        <v>19781438.799243599</v>
      </c>
      <c r="JL134" s="1">
        <v>15240467.520541299</v>
      </c>
      <c r="JM134" s="1">
        <v>12629350.642725</v>
      </c>
      <c r="JN134" s="1">
        <v>9128761.8976945002</v>
      </c>
      <c r="JO134" s="1">
        <v>13630761.893056501</v>
      </c>
      <c r="JP134" s="1">
        <v>22962874.447389901</v>
      </c>
      <c r="JQ134" s="1">
        <v>25181108.212298501</v>
      </c>
      <c r="JR134" s="1">
        <v>24630148.750211298</v>
      </c>
      <c r="JS134" s="1">
        <v>8300822.5053011002</v>
      </c>
      <c r="JT134" s="1">
        <v>18133757.564935599</v>
      </c>
      <c r="JU134" s="1">
        <v>24081083.814483799</v>
      </c>
      <c r="JV134" s="1">
        <v>9583177.4854229204</v>
      </c>
      <c r="JW134" s="1">
        <v>24010789.441968601</v>
      </c>
      <c r="JX134" s="1">
        <v>10708121.205937199</v>
      </c>
      <c r="JY134" s="1">
        <v>22861724.506241102</v>
      </c>
      <c r="JZ134" s="1">
        <v>21608995.657965101</v>
      </c>
      <c r="KA134" s="1">
        <v>17822233.755632699</v>
      </c>
      <c r="KB134" s="1">
        <v>8420822.5053010993</v>
      </c>
      <c r="KC134" s="1">
        <v>26537578.893213201</v>
      </c>
      <c r="KD134" s="1">
        <v>11284055.0885482</v>
      </c>
      <c r="KE134" s="1">
        <v>16184640.6824813</v>
      </c>
      <c r="KF134" s="1">
        <v>10956649.3433611</v>
      </c>
      <c r="KG134" s="1">
        <v>16462285.702359401</v>
      </c>
      <c r="KH134" s="1">
        <v>13453757.5649356</v>
      </c>
      <c r="KI134" s="1">
        <v>25598676.887635201</v>
      </c>
      <c r="KJ134" s="1">
        <v>8709298.6959981509</v>
      </c>
      <c r="KK134" s="1">
        <v>12355017.701732799</v>
      </c>
      <c r="KL134" s="1">
        <v>11583463.192420401</v>
      </c>
      <c r="KM134" s="1">
        <v>23273168.819905099</v>
      </c>
      <c r="KN134" s="1">
        <v>10377238.0883915</v>
      </c>
      <c r="KO134" s="1">
        <v>20690173.148026001</v>
      </c>
      <c r="KP134" s="1">
        <v>11653757.5649356</v>
      </c>
      <c r="KQ134" s="1">
        <v>25768382.51512</v>
      </c>
      <c r="KR134" s="1">
        <v>11950528.1327859</v>
      </c>
      <c r="KS134" s="1">
        <v>12045177.4807849</v>
      </c>
      <c r="KT134" s="1">
        <v>27112173.1433881</v>
      </c>
      <c r="KU134" s="1">
        <v>11317878.7801488</v>
      </c>
      <c r="KV134" s="1">
        <v>13023463.192420401</v>
      </c>
      <c r="KW134" s="1">
        <v>8780822.5053010993</v>
      </c>
      <c r="KX134" s="1">
        <v>12771402.5848138</v>
      </c>
      <c r="KY134" s="1">
        <v>11088200.701576101</v>
      </c>
      <c r="KZ134" s="1">
        <v>12425256.9764238</v>
      </c>
      <c r="LA134" s="1">
        <v>11284055.0885482</v>
      </c>
      <c r="LB134" s="1">
        <v>25229639.500819799</v>
      </c>
      <c r="LC134" s="1">
        <v>12671991.329844199</v>
      </c>
      <c r="LD134" s="1">
        <v>11536060.5983306</v>
      </c>
      <c r="LE134" s="1">
        <v>13692583.225972099</v>
      </c>
      <c r="LF134" s="1">
        <v>10827611.956545699</v>
      </c>
      <c r="LG134" s="1">
        <v>13464134.5841871</v>
      </c>
      <c r="LH134" s="1">
        <v>10279056.2702097</v>
      </c>
      <c r="LI134" s="1">
        <v>28900112.535781499</v>
      </c>
      <c r="LJ134" s="1">
        <v>21720522.6183655</v>
      </c>
      <c r="LK134" s="1">
        <v>9960233.7602706403</v>
      </c>
      <c r="LL134" s="1">
        <v>11674346.3099661</v>
      </c>
      <c r="LM134" s="1">
        <v>26402770.553936299</v>
      </c>
      <c r="LN134" s="1">
        <v>12425256.9764238</v>
      </c>
      <c r="LO134" s="1">
        <v>12903463.192420401</v>
      </c>
      <c r="LP134" s="1">
        <v>11604051.9374508</v>
      </c>
      <c r="LQ134" s="1">
        <v>11533757.5649356</v>
      </c>
      <c r="LR134" s="1">
        <v>12965284.5253359</v>
      </c>
      <c r="LS134" s="1">
        <v>696443.13200253795</v>
      </c>
      <c r="LT134" s="1">
        <v>12425256.9764238</v>
      </c>
      <c r="LU134" s="1">
        <v>11284055.0885482</v>
      </c>
      <c r="LV134" s="1">
        <v>13594346.309966</v>
      </c>
      <c r="LW134" s="1">
        <v>22639345.128304601</v>
      </c>
      <c r="LX134" s="1">
        <v>28404285.697721399</v>
      </c>
      <c r="LY134" s="1">
        <v>11946995.662603101</v>
      </c>
      <c r="LZ134" s="1">
        <v>11296060.5983306</v>
      </c>
      <c r="MA134" s="1">
        <v>23281696.957329001</v>
      </c>
      <c r="MB134" s="1">
        <v>13061108.212298499</v>
      </c>
      <c r="MC134" s="1">
        <v>13822285.702359401</v>
      </c>
      <c r="MD134" s="1">
        <v>13884051.9374508</v>
      </c>
      <c r="ME134" s="1">
        <v>10788173.152664</v>
      </c>
      <c r="MF134" s="1">
        <v>10368200.701576101</v>
      </c>
      <c r="MG134" s="1">
        <v>25680522.6183655</v>
      </c>
      <c r="MH134" s="1">
        <v>13453757.5649356</v>
      </c>
      <c r="MI134" s="1">
        <v>11583463.192420401</v>
      </c>
      <c r="MJ134" s="1">
        <v>25908406.912934698</v>
      </c>
      <c r="MK134" s="1">
        <v>25511991.329844199</v>
      </c>
      <c r="ML134" s="1">
        <v>22929560.005180899</v>
      </c>
      <c r="MM134" s="1">
        <v>23732580.074874699</v>
      </c>
      <c r="MN134" s="1">
        <v>11943463.192420401</v>
      </c>
      <c r="MO134" s="1">
        <v>7762588.7403924698</v>
      </c>
      <c r="MP134" s="1">
        <v>23310148.750211298</v>
      </c>
      <c r="MQ134" s="1">
        <v>26619878.775510799</v>
      </c>
      <c r="MR134" s="1">
        <v>13383463.192420401</v>
      </c>
      <c r="MS134" s="1">
        <v>2076415.5830904499</v>
      </c>
      <c r="MT134" s="1">
        <v>21238962.5946326</v>
      </c>
      <c r="MU134" s="1">
        <v>13764051.9374508</v>
      </c>
      <c r="MV134" s="1">
        <v>11657290.0351183</v>
      </c>
      <c r="MW134" s="1">
        <v>13764051.9374508</v>
      </c>
      <c r="MX134" s="1">
        <v>13813757.5649356</v>
      </c>
      <c r="MY134" s="1">
        <v>14474349.4610634</v>
      </c>
      <c r="MZ134" s="1">
        <v>11653757.5649356</v>
      </c>
      <c r="NA134" s="1">
        <v>1875854.38697208</v>
      </c>
      <c r="NB134" s="1">
        <v>30945828.390418701</v>
      </c>
      <c r="NC134" s="1">
        <v>16664365.193360399</v>
      </c>
      <c r="ND134" s="1">
        <v>25560467.520541299</v>
      </c>
      <c r="NE134" s="1">
        <v>9229966.9366675094</v>
      </c>
      <c r="NF134" s="1">
        <v>7063177.4854229297</v>
      </c>
      <c r="NG134" s="1">
        <v>6392883.1129077002</v>
      </c>
      <c r="NH134" s="1">
        <v>13285281.374238599</v>
      </c>
      <c r="NI134" s="1">
        <v>12525177.4807849</v>
      </c>
      <c r="NJ134" s="1">
        <v>3245560.01445685</v>
      </c>
      <c r="NK134" s="1">
        <v>25286079.481725</v>
      </c>
      <c r="NL134" s="1">
        <v>11076649.3433611</v>
      </c>
      <c r="NM134" s="1">
        <v>747887.44566659001</v>
      </c>
      <c r="NN134" s="1">
        <v>5253419.91121135</v>
      </c>
      <c r="NO134" s="1">
        <v>11664354.975483799</v>
      </c>
      <c r="NP134" s="1">
        <v>18882874.447389901</v>
      </c>
      <c r="NQ134" s="1">
        <v>11817238.0883915</v>
      </c>
      <c r="NR134" s="1">
        <v>25768382.51512</v>
      </c>
      <c r="NS134" s="1">
        <v>18493757.564935599</v>
      </c>
      <c r="NT134" s="1">
        <v>10666434.4664848</v>
      </c>
      <c r="NU134" s="1">
        <v>24421004.3188449</v>
      </c>
      <c r="NV134" s="1">
        <v>11554346.3099661</v>
      </c>
      <c r="NW134" s="1">
        <v>5972910.6618197896</v>
      </c>
      <c r="NX134" s="1">
        <v>38436153.462943397</v>
      </c>
      <c r="NY134" s="1">
        <v>11583463.192420401</v>
      </c>
      <c r="NZ134" s="1">
        <v>3863125.53869612</v>
      </c>
      <c r="OA134" s="1">
        <v>21608995.657965101</v>
      </c>
      <c r="OB134" s="1">
        <v>23628517.108583</v>
      </c>
      <c r="OC134" s="1">
        <v>19475419.9065734</v>
      </c>
      <c r="OD134" s="1">
        <v>26786850.0402993</v>
      </c>
      <c r="OE134" s="1">
        <v>3245560.01445685</v>
      </c>
      <c r="OF134" s="1">
        <v>14571402.5848138</v>
      </c>
      <c r="OG134" s="1">
        <v>11533757.5649356</v>
      </c>
      <c r="OH134" s="1">
        <v>15054935.0549965</v>
      </c>
      <c r="OI134" s="1">
        <v>4406121.2105752202</v>
      </c>
      <c r="OJ134" s="1">
        <v>14134373.858878201</v>
      </c>
      <c r="OK134" s="1">
        <v>3992883.1129076998</v>
      </c>
      <c r="OL134" s="1">
        <v>13327023.211515199</v>
      </c>
      <c r="OM134" s="1">
        <v>27112173.1433881</v>
      </c>
      <c r="ON134" s="1">
        <v>1995854.38697208</v>
      </c>
      <c r="OO134" s="1">
        <v>22682770.553936299</v>
      </c>
      <c r="OP134" s="1">
        <v>25861724.506241102</v>
      </c>
      <c r="OQ134" s="1">
        <v>16473171.971002501</v>
      </c>
      <c r="OR134" s="1">
        <v>10817290.035118399</v>
      </c>
      <c r="OS134">
        <v>22579826.828784</v>
      </c>
      <c r="OT134">
        <v>20782129.862179</v>
      </c>
      <c r="OU134">
        <v>21553064.926451501</v>
      </c>
      <c r="OV134">
        <v>22080192.031420399</v>
      </c>
      <c r="OW134">
        <v>21331075.148965999</v>
      </c>
      <c r="OX134">
        <v>16299933.873335</v>
      </c>
      <c r="OY134">
        <v>15389639.5008198</v>
      </c>
      <c r="OZ134">
        <v>14053757.5649356</v>
      </c>
      <c r="PA134">
        <v>13875523.800027</v>
      </c>
      <c r="PB134">
        <v>13216060.5983306</v>
      </c>
    </row>
    <row r="135" spans="1:418" ht="16" thickBot="1" x14ac:dyDescent="0.25">
      <c r="A135" s="13">
        <v>19909</v>
      </c>
      <c r="B135" s="20">
        <v>529588</v>
      </c>
      <c r="C135" s="4" t="s">
        <v>131</v>
      </c>
      <c r="D135" s="7">
        <v>15.7</v>
      </c>
      <c r="E135" s="7">
        <v>-88.616666699999996</v>
      </c>
      <c r="F135" t="s">
        <v>410</v>
      </c>
      <c r="G135" t="s">
        <v>410</v>
      </c>
      <c r="H135" t="s">
        <v>410</v>
      </c>
      <c r="I135" t="s">
        <v>410</v>
      </c>
      <c r="J135" t="s">
        <v>410</v>
      </c>
      <c r="K135" t="s">
        <v>410</v>
      </c>
      <c r="L135" t="s">
        <v>410</v>
      </c>
      <c r="M135" t="s">
        <v>410</v>
      </c>
      <c r="N135" t="s">
        <v>410</v>
      </c>
      <c r="O135" t="s">
        <v>410</v>
      </c>
      <c r="P135" s="1" t="s">
        <v>410</v>
      </c>
      <c r="Q135" s="1" t="s">
        <v>410</v>
      </c>
      <c r="R135" s="1" t="s">
        <v>410</v>
      </c>
      <c r="S135" s="1" t="s">
        <v>410</v>
      </c>
      <c r="T135" s="1" t="s">
        <v>410</v>
      </c>
      <c r="U135" s="1" t="s">
        <v>410</v>
      </c>
      <c r="V135" s="1" t="s">
        <v>410</v>
      </c>
      <c r="W135" s="1" t="s">
        <v>410</v>
      </c>
      <c r="X135" s="1" t="s">
        <v>410</v>
      </c>
      <c r="Y135" s="1" t="s">
        <v>410</v>
      </c>
      <c r="Z135" s="1" t="s">
        <v>410</v>
      </c>
      <c r="AA135" s="1" t="s">
        <v>410</v>
      </c>
      <c r="AB135" s="1" t="s">
        <v>410</v>
      </c>
      <c r="AC135" s="1" t="s">
        <v>410</v>
      </c>
      <c r="AD135" s="1" t="s">
        <v>410</v>
      </c>
      <c r="AE135" s="1" t="s">
        <v>410</v>
      </c>
      <c r="AF135" s="1" t="s">
        <v>410</v>
      </c>
      <c r="AG135" s="1" t="s">
        <v>410</v>
      </c>
      <c r="AH135" s="1" t="s">
        <v>410</v>
      </c>
      <c r="AI135" s="1" t="s">
        <v>410</v>
      </c>
      <c r="AJ135" s="1" t="s">
        <v>410</v>
      </c>
      <c r="AK135" s="1" t="s">
        <v>410</v>
      </c>
      <c r="AL135" s="1" t="s">
        <v>410</v>
      </c>
      <c r="AM135" s="1" t="s">
        <v>410</v>
      </c>
      <c r="AN135" s="1" t="s">
        <v>410</v>
      </c>
      <c r="AO135" s="1" t="s">
        <v>410</v>
      </c>
      <c r="AP135" s="1" t="s">
        <v>410</v>
      </c>
      <c r="AQ135" s="1" t="s">
        <v>410</v>
      </c>
      <c r="AR135" s="1" t="s">
        <v>410</v>
      </c>
      <c r="AS135" s="1" t="s">
        <v>410</v>
      </c>
      <c r="AT135" s="1" t="s">
        <v>410</v>
      </c>
      <c r="AU135" s="1" t="s">
        <v>410</v>
      </c>
      <c r="AV135" s="1" t="s">
        <v>410</v>
      </c>
      <c r="AW135" s="1" t="s">
        <v>410</v>
      </c>
      <c r="AX135" s="1" t="s">
        <v>410</v>
      </c>
      <c r="AY135" s="1" t="s">
        <v>410</v>
      </c>
      <c r="AZ135" s="1" t="s">
        <v>410</v>
      </c>
      <c r="BA135" s="1" t="s">
        <v>410</v>
      </c>
      <c r="BB135" s="1" t="s">
        <v>410</v>
      </c>
      <c r="BC135" s="1" t="s">
        <v>410</v>
      </c>
      <c r="BD135" s="1" t="s">
        <v>410</v>
      </c>
      <c r="BE135" s="1" t="s">
        <v>410</v>
      </c>
      <c r="BF135" s="1" t="s">
        <v>410</v>
      </c>
      <c r="BG135" s="1" t="s">
        <v>410</v>
      </c>
      <c r="BH135" s="1" t="s">
        <v>410</v>
      </c>
      <c r="BI135" s="1" t="s">
        <v>410</v>
      </c>
      <c r="BJ135" s="1" t="s">
        <v>410</v>
      </c>
      <c r="BK135" s="1" t="s">
        <v>410</v>
      </c>
      <c r="BL135" s="1" t="s">
        <v>410</v>
      </c>
      <c r="BM135" s="1" t="s">
        <v>410</v>
      </c>
      <c r="BN135" s="1" t="s">
        <v>410</v>
      </c>
      <c r="BO135" s="1" t="s">
        <v>410</v>
      </c>
      <c r="BP135" s="1" t="s">
        <v>410</v>
      </c>
      <c r="BQ135" s="1" t="s">
        <v>410</v>
      </c>
      <c r="BR135" s="1" t="s">
        <v>410</v>
      </c>
      <c r="BS135" s="1" t="s">
        <v>410</v>
      </c>
      <c r="BT135" s="1" t="s">
        <v>410</v>
      </c>
      <c r="BU135" s="1" t="s">
        <v>410</v>
      </c>
      <c r="BV135" s="1" t="s">
        <v>410</v>
      </c>
      <c r="BW135" s="1" t="s">
        <v>410</v>
      </c>
      <c r="BX135" s="1" t="s">
        <v>410</v>
      </c>
      <c r="BY135" s="1" t="s">
        <v>410</v>
      </c>
      <c r="BZ135" s="1" t="s">
        <v>410</v>
      </c>
      <c r="CA135" s="1" t="s">
        <v>410</v>
      </c>
      <c r="CB135" s="1" t="s">
        <v>410</v>
      </c>
      <c r="CC135" s="1" t="s">
        <v>410</v>
      </c>
      <c r="CD135" s="1" t="s">
        <v>410</v>
      </c>
      <c r="CE135" s="1" t="s">
        <v>410</v>
      </c>
      <c r="CF135" s="1" t="s">
        <v>410</v>
      </c>
      <c r="CG135" s="1" t="s">
        <v>410</v>
      </c>
      <c r="CH135" s="1" t="s">
        <v>410</v>
      </c>
      <c r="CI135" s="1" t="s">
        <v>410</v>
      </c>
      <c r="CJ135" s="1" t="s">
        <v>410</v>
      </c>
      <c r="CK135" s="1" t="s">
        <v>410</v>
      </c>
      <c r="CL135" s="1" t="s">
        <v>410</v>
      </c>
      <c r="CM135" s="1" t="s">
        <v>410</v>
      </c>
      <c r="CN135" s="1" t="s">
        <v>410</v>
      </c>
      <c r="CO135" s="1" t="s">
        <v>410</v>
      </c>
      <c r="CP135" s="1" t="s">
        <v>410</v>
      </c>
      <c r="CQ135" s="1" t="s">
        <v>410</v>
      </c>
      <c r="CR135" s="1" t="s">
        <v>410</v>
      </c>
      <c r="CS135" s="1" t="s">
        <v>410</v>
      </c>
      <c r="CT135" s="1" t="s">
        <v>410</v>
      </c>
      <c r="CU135" s="1" t="s">
        <v>410</v>
      </c>
      <c r="CV135" s="1" t="s">
        <v>410</v>
      </c>
      <c r="CW135" s="1" t="s">
        <v>410</v>
      </c>
      <c r="CX135" s="1" t="s">
        <v>410</v>
      </c>
      <c r="CY135" s="1" t="s">
        <v>410</v>
      </c>
      <c r="CZ135" s="1" t="s">
        <v>410</v>
      </c>
      <c r="DA135" s="1" t="s">
        <v>410</v>
      </c>
      <c r="DB135" s="1" t="s">
        <v>410</v>
      </c>
      <c r="DC135" s="1" t="s">
        <v>410</v>
      </c>
      <c r="DD135" s="1" t="s">
        <v>410</v>
      </c>
      <c r="DE135" s="1" t="s">
        <v>410</v>
      </c>
      <c r="DF135" s="1" t="s">
        <v>410</v>
      </c>
      <c r="DG135" s="1" t="s">
        <v>410</v>
      </c>
      <c r="DH135" s="1" t="s">
        <v>410</v>
      </c>
      <c r="DI135" s="1" t="s">
        <v>410</v>
      </c>
      <c r="DJ135" s="1" t="s">
        <v>410</v>
      </c>
      <c r="DK135" s="1" t="s">
        <v>410</v>
      </c>
      <c r="DL135" s="1" t="s">
        <v>410</v>
      </c>
      <c r="DM135" s="1" t="s">
        <v>410</v>
      </c>
      <c r="DN135" s="1" t="s">
        <v>410</v>
      </c>
      <c r="DO135" s="1" t="s">
        <v>410</v>
      </c>
      <c r="DP135" s="1" t="s">
        <v>410</v>
      </c>
      <c r="DQ135" s="1" t="s">
        <v>410</v>
      </c>
      <c r="DR135" s="1" t="s">
        <v>410</v>
      </c>
      <c r="DS135" s="1" t="s">
        <v>410</v>
      </c>
      <c r="DT135" s="1" t="s">
        <v>410</v>
      </c>
      <c r="DU135" s="1" t="s">
        <v>410</v>
      </c>
      <c r="DV135" s="1" t="s">
        <v>410</v>
      </c>
      <c r="DW135" s="1" t="s">
        <v>410</v>
      </c>
      <c r="DX135" s="1" t="s">
        <v>410</v>
      </c>
      <c r="DY135" s="1" t="s">
        <v>410</v>
      </c>
      <c r="DZ135" s="1" t="s">
        <v>410</v>
      </c>
      <c r="EA135" s="1" t="s">
        <v>410</v>
      </c>
      <c r="EB135" s="1" t="s">
        <v>410</v>
      </c>
      <c r="EC135" s="1" t="s">
        <v>410</v>
      </c>
      <c r="ED135" s="1" t="s">
        <v>410</v>
      </c>
      <c r="EE135" s="1" t="s">
        <v>410</v>
      </c>
      <c r="EF135" s="1" t="s">
        <v>410</v>
      </c>
      <c r="EG135" s="1">
        <v>0</v>
      </c>
      <c r="EH135" s="1">
        <v>9935603.2956658807</v>
      </c>
      <c r="EI135" s="1">
        <v>12542953.9430288</v>
      </c>
      <c r="EJ135" s="1">
        <v>20946995.662603099</v>
      </c>
      <c r="EK135" s="1">
        <v>7628789.4466065904</v>
      </c>
      <c r="EL135" s="1">
        <v>16458808.3300009</v>
      </c>
      <c r="EM135" s="1">
        <v>3407966.9413054902</v>
      </c>
      <c r="EN135" s="1">
        <v>0</v>
      </c>
      <c r="EO135" s="1">
        <v>5032990.1574587002</v>
      </c>
      <c r="EP135" s="1">
        <v>3175265.64194162</v>
      </c>
      <c r="EQ135" s="1">
        <v>22640299.075971399</v>
      </c>
      <c r="ER135" s="1">
        <v>10178470.6762766</v>
      </c>
      <c r="ES135" s="1">
        <v>1975774.89133318</v>
      </c>
      <c r="ET135" s="1">
        <v>26295454.5222646</v>
      </c>
      <c r="EU135" s="1">
        <v>20991099.546780799</v>
      </c>
      <c r="EV135" s="1">
        <v>12380547.016180201</v>
      </c>
      <c r="EW135" s="1">
        <v>15834453.3545171</v>
      </c>
      <c r="EX135" s="1">
        <v>12450841.3886954</v>
      </c>
      <c r="EY135" s="1">
        <v>4565560.0144568495</v>
      </c>
      <c r="EZ135" s="1">
        <v>14632659.5705136</v>
      </c>
      <c r="FA135" s="1">
        <v>11437213.690576799</v>
      </c>
      <c r="FB135" s="1">
        <v>11148737.4998798</v>
      </c>
      <c r="FC135" s="1">
        <v>12926410.068670001</v>
      </c>
      <c r="FD135" s="1">
        <v>20151663.893996499</v>
      </c>
      <c r="FE135" s="1">
        <v>18663463.192420401</v>
      </c>
      <c r="FF135" s="1">
        <v>6942668.2360313796</v>
      </c>
      <c r="FG135" s="1">
        <v>18389350.642724998</v>
      </c>
      <c r="FH135" s="1">
        <v>13216115.696154799</v>
      </c>
      <c r="FI135" s="1">
        <v>6663284.5299739204</v>
      </c>
      <c r="FJ135" s="1">
        <v>4515854.38697208</v>
      </c>
      <c r="FK135" s="1">
        <v>16828565.904212501</v>
      </c>
      <c r="FL135" s="1">
        <v>2066148.75948731</v>
      </c>
      <c r="FM135" s="1">
        <v>3625639.51009575</v>
      </c>
      <c r="FN135" s="1">
        <v>3598261.3138207202</v>
      </c>
      <c r="FO135" s="1">
        <v>4306200.7062141197</v>
      </c>
      <c r="FP135" s="1">
        <v>12127587.558731001</v>
      </c>
      <c r="FQ135" s="1">
        <v>1636363.63636364</v>
      </c>
      <c r="FR135" s="1">
        <v>22045570.232333399</v>
      </c>
      <c r="FS135" s="1">
        <v>8804434.4711227491</v>
      </c>
      <c r="FT135" s="1">
        <v>2717083.8237597998</v>
      </c>
      <c r="FU135" s="1">
        <v>22214046.423030399</v>
      </c>
      <c r="FV135" s="1">
        <v>21879066.488086201</v>
      </c>
      <c r="FW135" s="1">
        <v>2666148.75948731</v>
      </c>
      <c r="FX135" s="1">
        <v>4496495.0787293501</v>
      </c>
      <c r="FY135" s="1">
        <v>2447966.9413054902</v>
      </c>
      <c r="FZ135" s="1">
        <v>2195906.3336988902</v>
      </c>
      <c r="GA135" s="1">
        <v>14817737.884491</v>
      </c>
      <c r="GB135" s="1">
        <v>1757593.07315136</v>
      </c>
      <c r="GC135" s="1">
        <v>5744971.2694263896</v>
      </c>
      <c r="GD135" s="1">
        <v>668555.68633594795</v>
      </c>
      <c r="GE135" s="1">
        <v>8551144.42672842</v>
      </c>
      <c r="GF135" s="1">
        <v>4724434.4711227501</v>
      </c>
      <c r="GG135" s="1">
        <v>11602313.2512716</v>
      </c>
      <c r="GH135" s="1">
        <v>14937737.884491</v>
      </c>
      <c r="GI135" s="1">
        <v>4736495.0787293501</v>
      </c>
      <c r="GJ135" s="1">
        <v>13220547.016180201</v>
      </c>
      <c r="GK135" s="1">
        <v>8924434.4711227491</v>
      </c>
      <c r="GL135" s="1">
        <v>7424462.0200348403</v>
      </c>
      <c r="GM135" s="1">
        <v>6891733.1717588799</v>
      </c>
      <c r="GN135" s="1">
        <v>12041135.7612106</v>
      </c>
      <c r="GO135" s="1">
        <v>1417672.56879026</v>
      </c>
      <c r="GP135" s="1">
        <v>14236088.147242701</v>
      </c>
      <c r="GQ135" s="1">
        <v>2708555.6863359502</v>
      </c>
      <c r="GR135" s="1">
        <v>2936495.0787293501</v>
      </c>
      <c r="GS135" s="1">
        <v>5063845.7260922901</v>
      </c>
      <c r="GT135" s="1">
        <v>2646789.4512445801</v>
      </c>
      <c r="GU135" s="1">
        <v>3126789.4512445801</v>
      </c>
      <c r="GV135" s="1">
        <v>16349350.6427249</v>
      </c>
      <c r="GW135" s="1">
        <v>16331509.6293648</v>
      </c>
      <c r="GX135" s="1">
        <v>17626943.7158763</v>
      </c>
      <c r="GY135" s="1">
        <v>24334098.369757202</v>
      </c>
      <c r="GZ135" s="1">
        <v>3096443.1320025399</v>
      </c>
      <c r="HA135" s="1">
        <v>526737.50451776595</v>
      </c>
      <c r="HB135" s="1">
        <v>4496495.0787293501</v>
      </c>
      <c r="HC135" s="1">
        <v>14404564.337939801</v>
      </c>
      <c r="HD135" s="1">
        <v>31622182.573490199</v>
      </c>
      <c r="HE135" s="1">
        <v>3887966.9413054902</v>
      </c>
      <c r="HF135" s="1">
        <v>4355906.3336988902</v>
      </c>
      <c r="HG135" s="1">
        <v>4355906.3336988902</v>
      </c>
      <c r="HH135" s="1">
        <v>4446789.4512445796</v>
      </c>
      <c r="HI135" s="1">
        <v>15821108.212298499</v>
      </c>
      <c r="HJ135" s="1">
        <v>10957213.690576799</v>
      </c>
      <c r="HK135" s="1">
        <v>3826200.7062141201</v>
      </c>
      <c r="HL135" s="1">
        <v>3826200.7062141201</v>
      </c>
      <c r="HM135" s="1">
        <v>2065639.51009575</v>
      </c>
      <c r="HN135" s="1">
        <v>10559724.510879099</v>
      </c>
      <c r="HO135" s="1">
        <v>7459083.8191218199</v>
      </c>
      <c r="HP135" s="1">
        <v>12683542.6880593</v>
      </c>
      <c r="HQ135" s="1">
        <v>3826200.7062141201</v>
      </c>
      <c r="HR135" s="1">
        <v>8024462.0200348403</v>
      </c>
      <c r="HS135" s="1">
        <v>2047298.7006361301</v>
      </c>
      <c r="HT135" s="1">
        <v>2545639.51009575</v>
      </c>
      <c r="HU135" s="1">
        <v>19129939.387755401</v>
      </c>
      <c r="HV135" s="1">
        <v>21726747.722394299</v>
      </c>
      <c r="HW135" s="1">
        <v>17266103.879539602</v>
      </c>
      <c r="HX135" s="1">
        <v>7091785.1184856901</v>
      </c>
      <c r="HY135" s="1">
        <v>12761135.7612106</v>
      </c>
      <c r="HZ135" s="1">
        <v>21561473.4149349</v>
      </c>
      <c r="IA135" s="1">
        <v>18930510.801750299</v>
      </c>
      <c r="IB135" s="1">
        <v>25472111.743369099</v>
      </c>
      <c r="IC135" s="1">
        <v>14370332.1393039</v>
      </c>
      <c r="ID135" s="1">
        <v>10336780.785726801</v>
      </c>
      <c r="IE135" s="1">
        <v>20388173.152663998</v>
      </c>
      <c r="IF135" s="1">
        <v>2816495.0787293501</v>
      </c>
      <c r="IG135" s="1">
        <v>14773248.315544</v>
      </c>
      <c r="IH135" s="1">
        <v>22824079.486362901</v>
      </c>
      <c r="II135" s="1">
        <v>9786486.4132115692</v>
      </c>
      <c r="IJ135" s="1">
        <v>2866709.9556056801</v>
      </c>
      <c r="IK135" s="1">
        <v>21561473.4149349</v>
      </c>
      <c r="IL135" s="1">
        <v>14648032.2570062</v>
      </c>
      <c r="IM135" s="1">
        <v>15600233.760270599</v>
      </c>
      <c r="IN135" s="1">
        <v>20995471.853300199</v>
      </c>
      <c r="IO135" s="1">
        <v>22137238.088391501</v>
      </c>
      <c r="IP135" s="1">
        <v>23396701.290087901</v>
      </c>
      <c r="IQ135" s="1">
        <v>15042365.197998401</v>
      </c>
      <c r="IR135" s="1">
        <v>20585766.2258154</v>
      </c>
      <c r="IS135" s="1">
        <v>10667663.9032725</v>
      </c>
      <c r="IT135" s="1">
        <v>11170046.4323064</v>
      </c>
      <c r="IU135" s="1">
        <v>23022626.507181101</v>
      </c>
      <c r="IV135" s="1">
        <v>3892962.6085466002</v>
      </c>
      <c r="IW135" s="1">
        <v>13960626.5118191</v>
      </c>
      <c r="IX135" s="1">
        <v>20126354.9708459</v>
      </c>
      <c r="IY135" s="1">
        <v>24591430.1337259</v>
      </c>
      <c r="IZ135" s="1">
        <v>1367966.94130549</v>
      </c>
      <c r="JA135" s="1">
        <v>3892962.6085466002</v>
      </c>
      <c r="JB135" s="1">
        <v>9451116.8778163306</v>
      </c>
      <c r="JC135" s="1">
        <v>19297906.329060901</v>
      </c>
      <c r="JD135" s="1">
        <v>6942668.2360313796</v>
      </c>
      <c r="JE135" s="1">
        <v>13158326.6295214</v>
      </c>
      <c r="JF135" s="1">
        <v>12208868.9422455</v>
      </c>
      <c r="JG135" s="1">
        <v>20216728.839000002</v>
      </c>
      <c r="JH135" s="1">
        <v>23205177.480785001</v>
      </c>
      <c r="JI135" s="1">
        <v>17569939.387755401</v>
      </c>
      <c r="JJ135" s="1">
        <v>13221776.452967901</v>
      </c>
      <c r="JK135" s="1">
        <v>19398890.976737201</v>
      </c>
      <c r="JL135" s="1">
        <v>936443.13200253702</v>
      </c>
      <c r="JM135" s="1">
        <v>14413248.315544</v>
      </c>
      <c r="JN135" s="1">
        <v>23349412.807328299</v>
      </c>
      <c r="JO135" s="1">
        <v>2335265.64194162</v>
      </c>
      <c r="JP135" s="1">
        <v>22896112.545057502</v>
      </c>
      <c r="JQ135" s="1">
        <v>20946995.662603099</v>
      </c>
      <c r="JR135" s="1">
        <v>18988121.205937199</v>
      </c>
      <c r="JS135" s="1">
        <v>9985308.9231506493</v>
      </c>
      <c r="JT135" s="1">
        <v>21565570.232333399</v>
      </c>
      <c r="JU135" s="1">
        <v>18439056.2702097</v>
      </c>
      <c r="JV135" s="1">
        <v>8295317.5886684302</v>
      </c>
      <c r="JW135" s="1">
        <v>18368761.897694498</v>
      </c>
      <c r="JX135" s="1">
        <v>12492018.8787563</v>
      </c>
      <c r="JY135" s="1">
        <v>23473785.113847699</v>
      </c>
      <c r="JZ135" s="1">
        <v>25352607.6237868</v>
      </c>
      <c r="KA135" s="1">
        <v>21254046.423030399</v>
      </c>
      <c r="KB135" s="1">
        <v>9935603.2956658807</v>
      </c>
      <c r="KC135" s="1">
        <v>20895551.348939098</v>
      </c>
      <c r="KD135" s="1">
        <v>13067952.761367301</v>
      </c>
      <c r="KE135" s="1">
        <v>19417630.83994</v>
      </c>
      <c r="KF135" s="1">
        <v>10827611.956545699</v>
      </c>
      <c r="KG135" s="1">
        <v>2427378.1962750298</v>
      </c>
      <c r="KH135" s="1">
        <v>2386200.7062141201</v>
      </c>
      <c r="KI135" s="1">
        <v>19956649.343361098</v>
      </c>
      <c r="KJ135" s="1">
        <v>10493196.368817201</v>
      </c>
      <c r="KK135" s="1">
        <v>14138915.3745519</v>
      </c>
      <c r="KL135" s="1">
        <v>4186200.7062141201</v>
      </c>
      <c r="KM135" s="1">
        <v>22486406.917572699</v>
      </c>
      <c r="KN135" s="1">
        <v>10645845.7214543</v>
      </c>
      <c r="KO135" s="1">
        <v>24817864.6002107</v>
      </c>
      <c r="KP135" s="1">
        <v>4115906.3336988902</v>
      </c>
      <c r="KQ135" s="1">
        <v>20126354.9708459</v>
      </c>
      <c r="KR135" s="1">
        <v>5113551.3535770597</v>
      </c>
      <c r="KS135" s="1">
        <v>11816728.839</v>
      </c>
      <c r="KT135" s="1">
        <v>13001411.250331501</v>
      </c>
      <c r="KU135" s="1">
        <v>10650607.628424799</v>
      </c>
      <c r="KV135" s="1">
        <v>2816495.0787293501</v>
      </c>
      <c r="KW135" s="1">
        <v>9786486.4132115692</v>
      </c>
      <c r="KX135" s="1">
        <v>2998261.3138207202</v>
      </c>
      <c r="KY135" s="1">
        <v>12872098.374395199</v>
      </c>
      <c r="KZ135" s="1">
        <v>12196808.334638899</v>
      </c>
      <c r="LA135" s="1">
        <v>13067952.761367301</v>
      </c>
      <c r="LB135" s="1">
        <v>19587611.956545699</v>
      </c>
      <c r="LC135" s="1">
        <v>3238261.3138207202</v>
      </c>
      <c r="LD135" s="1">
        <v>10868789.446606601</v>
      </c>
      <c r="LE135" s="1">
        <v>15476480.8987912</v>
      </c>
      <c r="LF135" s="1">
        <v>9978574.5697302595</v>
      </c>
      <c r="LG135" s="1">
        <v>15248032.2570062</v>
      </c>
      <c r="LH135" s="1">
        <v>10547663.9032725</v>
      </c>
      <c r="LI135" s="1">
        <v>21681982.6643264</v>
      </c>
      <c r="LJ135" s="1">
        <v>16078495.074091399</v>
      </c>
      <c r="LK135" s="1">
        <v>9579135.7658486292</v>
      </c>
      <c r="LL135" s="1">
        <v>4446789.4512445796</v>
      </c>
      <c r="LM135" s="1">
        <v>15870813.8397833</v>
      </c>
      <c r="LN135" s="1">
        <v>12196808.334638899</v>
      </c>
      <c r="LO135" s="1">
        <v>2866200.7062141201</v>
      </c>
      <c r="LP135" s="1">
        <v>4376495.0787293501</v>
      </c>
      <c r="LQ135" s="1">
        <v>4306200.7062141197</v>
      </c>
      <c r="LR135" s="1">
        <v>14749182.198155001</v>
      </c>
      <c r="LS135" s="1">
        <v>15310252.6436649</v>
      </c>
      <c r="LT135" s="1">
        <v>12196808.334638899</v>
      </c>
      <c r="LU135" s="1">
        <v>13067952.761367301</v>
      </c>
      <c r="LV135" s="1">
        <v>2245611.9611836602</v>
      </c>
      <c r="LW135" s="1">
        <v>16997317.584030401</v>
      </c>
      <c r="LX135" s="1">
        <v>25944588.735754501</v>
      </c>
      <c r="LY135" s="1">
        <v>3892962.6085466002</v>
      </c>
      <c r="LZ135" s="1">
        <v>10839163.3147607</v>
      </c>
      <c r="MA135" s="1">
        <v>24312046.4276684</v>
      </c>
      <c r="MB135" s="1">
        <v>2708555.6863359502</v>
      </c>
      <c r="MC135" s="1">
        <v>1947378.19627503</v>
      </c>
      <c r="MD135" s="1">
        <v>2026200.7062141199</v>
      </c>
      <c r="ME135" s="1">
        <v>10559724.510879099</v>
      </c>
      <c r="MF135" s="1">
        <v>10057906.329060899</v>
      </c>
      <c r="MG135" s="1">
        <v>20038495.074091401</v>
      </c>
      <c r="MH135" s="1">
        <v>2386200.7062141201</v>
      </c>
      <c r="MI135" s="1">
        <v>4186200.7062141201</v>
      </c>
      <c r="MJ135" s="1">
        <v>20925177.480785001</v>
      </c>
      <c r="MK135" s="1">
        <v>21049939.387755401</v>
      </c>
      <c r="ML135" s="1">
        <v>17287532.4609068</v>
      </c>
      <c r="MM135" s="1">
        <v>22846406.917572699</v>
      </c>
      <c r="MN135" s="1">
        <v>3826200.7062141201</v>
      </c>
      <c r="MO135" s="1">
        <v>10043542.6880593</v>
      </c>
      <c r="MP135" s="1">
        <v>17668121.205937199</v>
      </c>
      <c r="MQ135" s="1">
        <v>22186434.4664848</v>
      </c>
      <c r="MR135" s="1">
        <v>2456495.0787293501</v>
      </c>
      <c r="MS135" s="1">
        <v>16789127.1003308</v>
      </c>
      <c r="MT135" s="1">
        <v>6491064.9310895205</v>
      </c>
      <c r="MU135" s="1">
        <v>2075906.3336988899</v>
      </c>
      <c r="MV135" s="1">
        <v>11428841.3933334</v>
      </c>
      <c r="MW135" s="1">
        <v>2075906.3336988899</v>
      </c>
      <c r="MX135" s="1">
        <v>2026200.7062141199</v>
      </c>
      <c r="MY135" s="1">
        <v>16258247.1338825</v>
      </c>
      <c r="MZ135" s="1">
        <v>4115906.3336988902</v>
      </c>
      <c r="NA135" s="1">
        <v>14370332.1393038</v>
      </c>
      <c r="NB135" s="1">
        <v>30168255.7994003</v>
      </c>
      <c r="NC135" s="1">
        <v>30885016.1029942</v>
      </c>
      <c r="ND135" s="1">
        <v>21268121.205937199</v>
      </c>
      <c r="NE135" s="1">
        <v>20524444.688999299</v>
      </c>
      <c r="NF135" s="1">
        <v>9373248.3155440595</v>
      </c>
      <c r="NG135" s="1">
        <v>9376780.7857268006</v>
      </c>
      <c r="NH135" s="1">
        <v>28648262.8661795</v>
      </c>
      <c r="NI135" s="1">
        <v>22313457.677999999</v>
      </c>
      <c r="NJ135" s="1">
        <v>17958271.531697199</v>
      </c>
      <c r="NK135" s="1">
        <v>19644051.9374508</v>
      </c>
      <c r="NL135" s="1">
        <v>6224971.2694263896</v>
      </c>
      <c r="NM135" s="1">
        <v>15530893.335422199</v>
      </c>
      <c r="NN135" s="1">
        <v>10712607.6237868</v>
      </c>
      <c r="NO135" s="1">
        <v>7402079.4910009196</v>
      </c>
      <c r="NP135" s="1">
        <v>22314687.114787702</v>
      </c>
      <c r="NQ135" s="1">
        <v>13601135.7612106</v>
      </c>
      <c r="NR135" s="1">
        <v>20126354.9708459</v>
      </c>
      <c r="NS135" s="1">
        <v>22621449.017120201</v>
      </c>
      <c r="NT135" s="1">
        <v>18372972.826423101</v>
      </c>
      <c r="NU135" s="1">
        <v>16078164.487146201</v>
      </c>
      <c r="NV135" s="1">
        <v>4496495.0787293501</v>
      </c>
      <c r="NW135" s="1">
        <v>10372687.119425699</v>
      </c>
      <c r="NX135" s="1">
        <v>32893537.173638899</v>
      </c>
      <c r="NY135" s="1">
        <v>4186200.7062141201</v>
      </c>
      <c r="NZ135" s="1">
        <v>18083776.448329899</v>
      </c>
      <c r="OA135" s="1">
        <v>25352607.6237868</v>
      </c>
      <c r="OB135" s="1">
        <v>18085900.819278501</v>
      </c>
      <c r="OC135" s="1">
        <v>12298467.5251793</v>
      </c>
      <c r="OD135" s="1">
        <v>20936398.2520549</v>
      </c>
      <c r="OE135" s="1">
        <v>17958271.531697199</v>
      </c>
      <c r="OF135" s="1">
        <v>22873509.624726798</v>
      </c>
      <c r="OG135" s="1">
        <v>4235906.3336988902</v>
      </c>
      <c r="OH135" s="1">
        <v>20986158.977363799</v>
      </c>
      <c r="OI135" s="1">
        <v>11363542.6880593</v>
      </c>
      <c r="OJ135" s="1">
        <v>20885009.036215</v>
      </c>
      <c r="OK135" s="1">
        <v>14591482.080452699</v>
      </c>
      <c r="OL135" s="1">
        <v>15110920.8843343</v>
      </c>
      <c r="OM135" s="1">
        <v>13001411.250331501</v>
      </c>
      <c r="ON135" s="1">
        <v>14250332.1393038</v>
      </c>
      <c r="OO135" s="1">
        <v>14761696.957328999</v>
      </c>
      <c r="OP135" s="1">
        <v>34971182.193516999</v>
      </c>
      <c r="OQ135" s="1">
        <v>18257069.643821601</v>
      </c>
      <c r="OR135" s="1">
        <v>24334098.369757202</v>
      </c>
      <c r="OS135">
        <v>11053757.5649356</v>
      </c>
      <c r="OT135">
        <v>12019593.068513401</v>
      </c>
      <c r="OU135">
        <v>8441411.2503315601</v>
      </c>
      <c r="OV135">
        <v>7332294.3678772496</v>
      </c>
      <c r="OW135">
        <v>6583177.4854229297</v>
      </c>
      <c r="OX135">
        <v>2624462.0200348399</v>
      </c>
      <c r="OY135">
        <v>2165560.01445685</v>
      </c>
      <c r="OZ135">
        <v>1856495.0787293499</v>
      </c>
      <c r="PA135">
        <v>2693526.9557623402</v>
      </c>
      <c r="PB135">
        <v>3833499.40685025</v>
      </c>
    </row>
    <row r="136" spans="1:418" ht="16" thickBot="1" x14ac:dyDescent="0.25">
      <c r="A136" s="13">
        <v>14146</v>
      </c>
      <c r="B136" s="14">
        <v>503852</v>
      </c>
      <c r="C136" s="3" t="s">
        <v>132</v>
      </c>
      <c r="D136" s="7">
        <v>37.950000000000003</v>
      </c>
      <c r="E136" s="7">
        <v>-8.8666666999999997</v>
      </c>
      <c r="F136" t="s">
        <v>410</v>
      </c>
      <c r="G136" t="s">
        <v>410</v>
      </c>
      <c r="H136" t="s">
        <v>410</v>
      </c>
      <c r="I136" t="s">
        <v>410</v>
      </c>
      <c r="J136" t="s">
        <v>410</v>
      </c>
      <c r="K136" t="s">
        <v>410</v>
      </c>
      <c r="L136" t="s">
        <v>410</v>
      </c>
      <c r="M136" t="s">
        <v>410</v>
      </c>
      <c r="N136" t="s">
        <v>410</v>
      </c>
      <c r="O136" t="s">
        <v>410</v>
      </c>
      <c r="P136" s="1" t="s">
        <v>410</v>
      </c>
      <c r="Q136" s="1" t="s">
        <v>410</v>
      </c>
      <c r="R136" s="1" t="s">
        <v>410</v>
      </c>
      <c r="S136" s="1" t="s">
        <v>410</v>
      </c>
      <c r="T136" s="1" t="s">
        <v>410</v>
      </c>
      <c r="U136" s="1" t="s">
        <v>410</v>
      </c>
      <c r="V136" s="1" t="s">
        <v>410</v>
      </c>
      <c r="W136" s="1" t="s">
        <v>410</v>
      </c>
      <c r="X136" s="1" t="s">
        <v>410</v>
      </c>
      <c r="Y136" s="1" t="s">
        <v>410</v>
      </c>
      <c r="Z136" s="1" t="s">
        <v>410</v>
      </c>
      <c r="AA136" s="1" t="s">
        <v>410</v>
      </c>
      <c r="AB136" s="1" t="s">
        <v>410</v>
      </c>
      <c r="AC136" s="1" t="s">
        <v>410</v>
      </c>
      <c r="AD136" s="1" t="s">
        <v>410</v>
      </c>
      <c r="AE136" s="1" t="s">
        <v>410</v>
      </c>
      <c r="AF136" s="1" t="s">
        <v>410</v>
      </c>
      <c r="AG136" s="1" t="s">
        <v>410</v>
      </c>
      <c r="AH136" s="1" t="s">
        <v>410</v>
      </c>
      <c r="AI136" s="1" t="s">
        <v>410</v>
      </c>
      <c r="AJ136" s="1" t="s">
        <v>410</v>
      </c>
      <c r="AK136" s="1" t="s">
        <v>410</v>
      </c>
      <c r="AL136" s="1" t="s">
        <v>410</v>
      </c>
      <c r="AM136" s="1" t="s">
        <v>410</v>
      </c>
      <c r="AN136" s="1" t="s">
        <v>410</v>
      </c>
      <c r="AO136" s="1" t="s">
        <v>410</v>
      </c>
      <c r="AP136" s="1" t="s">
        <v>410</v>
      </c>
      <c r="AQ136" s="1" t="s">
        <v>410</v>
      </c>
      <c r="AR136" s="1" t="s">
        <v>410</v>
      </c>
      <c r="AS136" s="1" t="s">
        <v>410</v>
      </c>
      <c r="AT136" s="1" t="s">
        <v>410</v>
      </c>
      <c r="AU136" s="1" t="s">
        <v>410</v>
      </c>
      <c r="AV136" s="1" t="s">
        <v>410</v>
      </c>
      <c r="AW136" s="1" t="s">
        <v>410</v>
      </c>
      <c r="AX136" s="1" t="s">
        <v>410</v>
      </c>
      <c r="AY136" s="1" t="s">
        <v>410</v>
      </c>
      <c r="AZ136" s="1" t="s">
        <v>410</v>
      </c>
      <c r="BA136" s="1" t="s">
        <v>410</v>
      </c>
      <c r="BB136" s="1" t="s">
        <v>410</v>
      </c>
      <c r="BC136" s="1" t="s">
        <v>410</v>
      </c>
      <c r="BD136" s="1" t="s">
        <v>410</v>
      </c>
      <c r="BE136" s="1" t="s">
        <v>410</v>
      </c>
      <c r="BF136" s="1" t="s">
        <v>410</v>
      </c>
      <c r="BG136" s="1" t="s">
        <v>410</v>
      </c>
      <c r="BH136" s="1" t="s">
        <v>410</v>
      </c>
      <c r="BI136" s="1" t="s">
        <v>410</v>
      </c>
      <c r="BJ136" s="1" t="s">
        <v>410</v>
      </c>
      <c r="BK136" s="1" t="s">
        <v>410</v>
      </c>
      <c r="BL136" s="1" t="s">
        <v>410</v>
      </c>
      <c r="BM136" s="1" t="s">
        <v>410</v>
      </c>
      <c r="BN136" s="1" t="s">
        <v>410</v>
      </c>
      <c r="BO136" s="1" t="s">
        <v>410</v>
      </c>
      <c r="BP136" s="1" t="s">
        <v>410</v>
      </c>
      <c r="BQ136" s="1" t="s">
        <v>410</v>
      </c>
      <c r="BR136" s="1" t="s">
        <v>410</v>
      </c>
      <c r="BS136" s="1" t="s">
        <v>410</v>
      </c>
      <c r="BT136" s="1" t="s">
        <v>410</v>
      </c>
      <c r="BU136" s="1" t="s">
        <v>410</v>
      </c>
      <c r="BV136" s="1" t="s">
        <v>410</v>
      </c>
      <c r="BW136" s="1" t="s">
        <v>410</v>
      </c>
      <c r="BX136" s="1" t="s">
        <v>410</v>
      </c>
      <c r="BY136" s="1" t="s">
        <v>410</v>
      </c>
      <c r="BZ136" s="1" t="s">
        <v>410</v>
      </c>
      <c r="CA136" s="1" t="s">
        <v>410</v>
      </c>
      <c r="CB136" s="1" t="s">
        <v>410</v>
      </c>
      <c r="CC136" s="1" t="s">
        <v>410</v>
      </c>
      <c r="CD136" s="1" t="s">
        <v>410</v>
      </c>
      <c r="CE136" s="1" t="s">
        <v>410</v>
      </c>
      <c r="CF136" s="1" t="s">
        <v>410</v>
      </c>
      <c r="CG136" s="1" t="s">
        <v>410</v>
      </c>
      <c r="CH136" s="1" t="s">
        <v>410</v>
      </c>
      <c r="CI136" s="1" t="s">
        <v>410</v>
      </c>
      <c r="CJ136" s="1" t="s">
        <v>410</v>
      </c>
      <c r="CK136" s="1" t="s">
        <v>410</v>
      </c>
      <c r="CL136" s="1" t="s">
        <v>410</v>
      </c>
      <c r="CM136" s="1" t="s">
        <v>410</v>
      </c>
      <c r="CN136" s="1" t="s">
        <v>410</v>
      </c>
      <c r="CO136" s="1" t="s">
        <v>410</v>
      </c>
      <c r="CP136" s="1" t="s">
        <v>410</v>
      </c>
      <c r="CQ136" s="1" t="s">
        <v>410</v>
      </c>
      <c r="CR136" s="1" t="s">
        <v>410</v>
      </c>
      <c r="CS136" s="1" t="s">
        <v>410</v>
      </c>
      <c r="CT136" s="1" t="s">
        <v>410</v>
      </c>
      <c r="CU136" s="1" t="s">
        <v>410</v>
      </c>
      <c r="CV136" s="1" t="s">
        <v>410</v>
      </c>
      <c r="CW136" s="1" t="s">
        <v>410</v>
      </c>
      <c r="CX136" s="1" t="s">
        <v>410</v>
      </c>
      <c r="CY136" s="1" t="s">
        <v>410</v>
      </c>
      <c r="CZ136" s="1" t="s">
        <v>410</v>
      </c>
      <c r="DA136" s="1" t="s">
        <v>410</v>
      </c>
      <c r="DB136" s="1" t="s">
        <v>410</v>
      </c>
      <c r="DC136" s="1" t="s">
        <v>410</v>
      </c>
      <c r="DD136" s="1" t="s">
        <v>410</v>
      </c>
      <c r="DE136" s="1" t="s">
        <v>410</v>
      </c>
      <c r="DF136" s="1" t="s">
        <v>410</v>
      </c>
      <c r="DG136" s="1" t="s">
        <v>410</v>
      </c>
      <c r="DH136" s="1" t="s">
        <v>410</v>
      </c>
      <c r="DI136" s="1" t="s">
        <v>410</v>
      </c>
      <c r="DJ136" s="1" t="s">
        <v>410</v>
      </c>
      <c r="DK136" s="1" t="s">
        <v>410</v>
      </c>
      <c r="DL136" s="1" t="s">
        <v>410</v>
      </c>
      <c r="DM136" s="1" t="s">
        <v>410</v>
      </c>
      <c r="DN136" s="1" t="s">
        <v>410</v>
      </c>
      <c r="DO136" s="1" t="s">
        <v>410</v>
      </c>
      <c r="DP136" s="1" t="s">
        <v>410</v>
      </c>
      <c r="DQ136" s="1" t="s">
        <v>410</v>
      </c>
      <c r="DR136" s="1" t="s">
        <v>410</v>
      </c>
      <c r="DS136" s="1" t="s">
        <v>410</v>
      </c>
      <c r="DT136" s="1" t="s">
        <v>410</v>
      </c>
      <c r="DU136" s="1" t="s">
        <v>410</v>
      </c>
      <c r="DV136" s="1" t="s">
        <v>410</v>
      </c>
      <c r="DW136" s="1" t="s">
        <v>410</v>
      </c>
      <c r="DX136" s="1" t="s">
        <v>410</v>
      </c>
      <c r="DY136" s="1" t="s">
        <v>410</v>
      </c>
      <c r="DZ136" s="1" t="s">
        <v>410</v>
      </c>
      <c r="EA136" s="1" t="s">
        <v>410</v>
      </c>
      <c r="EB136" s="1" t="s">
        <v>410</v>
      </c>
      <c r="EC136" s="1" t="s">
        <v>410</v>
      </c>
      <c r="ED136" s="1" t="s">
        <v>410</v>
      </c>
      <c r="EE136" s="1" t="s">
        <v>410</v>
      </c>
      <c r="EF136" s="1" t="s">
        <v>410</v>
      </c>
      <c r="EG136" s="1" t="s">
        <v>410</v>
      </c>
      <c r="EH136" s="1">
        <v>0</v>
      </c>
      <c r="EI136" s="1">
        <v>2677645.01987817</v>
      </c>
      <c r="EJ136" s="1">
        <v>18267611.956545699</v>
      </c>
      <c r="EK136" s="1">
        <v>15531402.5848138</v>
      </c>
      <c r="EL136" s="1">
        <v>6593499.4068502504</v>
      </c>
      <c r="EM136" s="1">
        <v>8314112.5496954303</v>
      </c>
      <c r="EN136" s="1">
        <v>9935603.2956658807</v>
      </c>
      <c r="EO136" s="1">
        <v>5180313.25590955</v>
      </c>
      <c r="EP136" s="1">
        <v>7981490.7459704597</v>
      </c>
      <c r="EQ136" s="1">
        <v>12774990.152820701</v>
      </c>
      <c r="ER136" s="1">
        <v>6840233.7602706496</v>
      </c>
      <c r="ES136" s="1">
        <v>11562929.5452141</v>
      </c>
      <c r="ET136" s="1">
        <v>25264926.389478698</v>
      </c>
      <c r="EU136" s="1">
        <v>22209991.3344822</v>
      </c>
      <c r="EV136" s="1">
        <v>2515238.0930295298</v>
      </c>
      <c r="EW136" s="1">
        <v>6893017.7063707896</v>
      </c>
      <c r="EX136" s="1">
        <v>2585532.4655447602</v>
      </c>
      <c r="EY136" s="1">
        <v>7534649.3479990698</v>
      </c>
      <c r="EZ136" s="1">
        <v>4767350.64736294</v>
      </c>
      <c r="FA136" s="1">
        <v>8069350.6427249601</v>
      </c>
      <c r="FB136" s="1">
        <v>7780874.4520279104</v>
      </c>
      <c r="FC136" s="1">
        <v>9558547.0208181702</v>
      </c>
      <c r="FD136" s="1">
        <v>21370555.681697901</v>
      </c>
      <c r="FE136" s="1">
        <v>15984079.486362901</v>
      </c>
      <c r="FF136" s="1">
        <v>14801645.0106022</v>
      </c>
      <c r="FG136" s="1">
        <v>15709966.9366675</v>
      </c>
      <c r="FH136" s="1">
        <v>9848252.6483029407</v>
      </c>
      <c r="FI136" s="1">
        <v>14522261.3045447</v>
      </c>
      <c r="FJ136" s="1">
        <v>7695317.5886684302</v>
      </c>
      <c r="FK136" s="1">
        <v>7510073.9812185001</v>
      </c>
      <c r="FL136" s="1">
        <v>8753223.9177293405</v>
      </c>
      <c r="FM136" s="1">
        <v>11528252.6483029</v>
      </c>
      <c r="FN136" s="1">
        <v>8094701.29472588</v>
      </c>
      <c r="FO136" s="1">
        <v>7105584.4122715704</v>
      </c>
      <c r="FP136" s="1">
        <v>8759724.5108790901</v>
      </c>
      <c r="FQ136" s="1">
        <v>11322929.5452141</v>
      </c>
      <c r="FR136" s="1">
        <v>12180261.3091827</v>
      </c>
      <c r="FS136" s="1">
        <v>6634112.5496954303</v>
      </c>
      <c r="FT136" s="1">
        <v>8062051.9420888303</v>
      </c>
      <c r="FU136" s="1">
        <v>12348737.4998798</v>
      </c>
      <c r="FV136" s="1">
        <v>23097958.2757877</v>
      </c>
      <c r="FW136" s="1">
        <v>9000233.7602706403</v>
      </c>
      <c r="FX136" s="1">
        <v>7126173.1573020304</v>
      </c>
      <c r="FY136" s="1">
        <v>8951757.5695735998</v>
      </c>
      <c r="FZ136" s="1">
        <v>7809991.3344822302</v>
      </c>
      <c r="GA136" s="1">
        <v>4952428.9613403296</v>
      </c>
      <c r="GB136" s="1">
        <v>10935042.0995475</v>
      </c>
      <c r="GC136" s="1">
        <v>7087298.7006361298</v>
      </c>
      <c r="GD136" s="1">
        <v>9407636.3543603905</v>
      </c>
      <c r="GE136" s="1">
        <v>3197593.0731513598</v>
      </c>
      <c r="GF136" s="1">
        <v>5281463.1970583703</v>
      </c>
      <c r="GG136" s="1">
        <v>1737004.3281209001</v>
      </c>
      <c r="GH136" s="1">
        <v>5072428.9613403296</v>
      </c>
      <c r="GI136" s="1">
        <v>7026761.9023324801</v>
      </c>
      <c r="GJ136" s="1">
        <v>3355238.0930295298</v>
      </c>
      <c r="GK136" s="1">
        <v>6683818.1771801999</v>
      </c>
      <c r="GL136" s="1">
        <v>7385532.4655447602</v>
      </c>
      <c r="GM136" s="1">
        <v>14750709.9463297</v>
      </c>
      <c r="GN136" s="1">
        <v>4692294.3678772496</v>
      </c>
      <c r="GO136" s="1">
        <v>9293196.3688172493</v>
      </c>
      <c r="GP136" s="1">
        <v>10868225.099390799</v>
      </c>
      <c r="GQ136" s="1">
        <v>8562640.6871192809</v>
      </c>
      <c r="GR136" s="1">
        <v>7772346.3146040598</v>
      </c>
      <c r="GS136" s="1">
        <v>4871757.5695735998</v>
      </c>
      <c r="GT136" s="1">
        <v>7991757.5695735998</v>
      </c>
      <c r="GU136" s="1">
        <v>7792935.0596345104</v>
      </c>
      <c r="GV136" s="1">
        <v>13669966.9366675</v>
      </c>
      <c r="GW136" s="1">
        <v>7013017.7063707896</v>
      </c>
      <c r="GX136" s="1">
        <v>14947560.0098189</v>
      </c>
      <c r="GY136" s="1">
        <v>14468789.446606601</v>
      </c>
      <c r="GZ136" s="1">
        <v>8851116.8778163306</v>
      </c>
      <c r="HA136" s="1">
        <v>9605229.4275117591</v>
      </c>
      <c r="HB136" s="1">
        <v>7126173.1573020304</v>
      </c>
      <c r="HC136" s="1">
        <v>11036701.290087899</v>
      </c>
      <c r="HD136" s="1">
        <v>21756873.6503396</v>
      </c>
      <c r="HE136" s="1">
        <v>7875290.03975634</v>
      </c>
      <c r="HF136" s="1">
        <v>6985584.4122715704</v>
      </c>
      <c r="HG136" s="1">
        <v>6985584.4122715704</v>
      </c>
      <c r="HH136" s="1">
        <v>7246173.1573020304</v>
      </c>
      <c r="HI136" s="1">
        <v>18133523.804664999</v>
      </c>
      <c r="HJ136" s="1">
        <v>7589350.6427249601</v>
      </c>
      <c r="HK136" s="1">
        <v>7304406.9222106598</v>
      </c>
      <c r="HL136" s="1">
        <v>7304406.9222106598</v>
      </c>
      <c r="HM136" s="1">
        <v>9828173.1526640393</v>
      </c>
      <c r="HN136" s="1">
        <v>2466761.9023324898</v>
      </c>
      <c r="HO136" s="1">
        <v>15318060.593692601</v>
      </c>
      <c r="HP136" s="1">
        <v>2818233.7649086299</v>
      </c>
      <c r="HQ136" s="1">
        <v>7304406.9222106598</v>
      </c>
      <c r="HR136" s="1">
        <v>7194728.8436379796</v>
      </c>
      <c r="HS136" s="1">
        <v>11628971.260150401</v>
      </c>
      <c r="HT136" s="1">
        <v>9769430.1383638494</v>
      </c>
      <c r="HU136" s="1">
        <v>16450555.681698</v>
      </c>
      <c r="HV136" s="1">
        <v>11861438.799243599</v>
      </c>
      <c r="HW136" s="1">
        <v>18484995.6672411</v>
      </c>
      <c r="HX136" s="1">
        <v>14950761.893056501</v>
      </c>
      <c r="HY136" s="1">
        <v>2895826.8380599902</v>
      </c>
      <c r="HZ136" s="1">
        <v>14212632.0216015</v>
      </c>
      <c r="IA136" s="1">
        <v>19868225.099390801</v>
      </c>
      <c r="IB136" s="1">
        <v>23250001.552358799</v>
      </c>
      <c r="IC136" s="1">
        <v>5502668.2360313796</v>
      </c>
      <c r="ID136" s="1">
        <v>1349116.8824543101</v>
      </c>
      <c r="IE136" s="1">
        <v>17708789.446606599</v>
      </c>
      <c r="IF136" s="1">
        <v>7822051.9420888303</v>
      </c>
      <c r="IG136" s="1">
        <v>4907939.3923934</v>
      </c>
      <c r="IH136" s="1">
        <v>20144695.780305501</v>
      </c>
      <c r="II136" s="1">
        <v>459411.25496954302</v>
      </c>
      <c r="IJ136" s="1">
        <v>12049718.9964587</v>
      </c>
      <c r="IK136" s="1">
        <v>14212632.0216015</v>
      </c>
      <c r="IL136" s="1">
        <v>4782723.33385556</v>
      </c>
      <c r="IM136" s="1">
        <v>12920850.0542132</v>
      </c>
      <c r="IN136" s="1">
        <v>18316088.147242699</v>
      </c>
      <c r="IO136" s="1">
        <v>19222850.049575198</v>
      </c>
      <c r="IP136" s="1">
        <v>19633785.113847699</v>
      </c>
      <c r="IQ136" s="1">
        <v>5177056.2748477096</v>
      </c>
      <c r="IR136" s="1">
        <v>17906382.5197579</v>
      </c>
      <c r="IS136" s="1">
        <v>2077645.01987817</v>
      </c>
      <c r="IT136" s="1">
        <v>5113551.3535770597</v>
      </c>
      <c r="IU136" s="1">
        <v>13157317.584030399</v>
      </c>
      <c r="IV136" s="1">
        <v>6112935.0596345104</v>
      </c>
      <c r="IW136" s="1">
        <v>6611785.1184856901</v>
      </c>
      <c r="IX136" s="1">
        <v>17446971.2647884</v>
      </c>
      <c r="IY136" s="1">
        <v>21850335.290401202</v>
      </c>
      <c r="IZ136" s="1">
        <v>9568813.8444213104</v>
      </c>
      <c r="JA136" s="1">
        <v>6112935.0596345104</v>
      </c>
      <c r="JB136" s="1">
        <v>12560850.0542132</v>
      </c>
      <c r="JC136" s="1">
        <v>16618522.623003401</v>
      </c>
      <c r="JD136" s="1">
        <v>14801645.0106022</v>
      </c>
      <c r="JE136" s="1">
        <v>3293017.70637079</v>
      </c>
      <c r="JF136" s="1">
        <v>4625023.2161531998</v>
      </c>
      <c r="JG136" s="1">
        <v>17537345.132942501</v>
      </c>
      <c r="JH136" s="1">
        <v>18552555.677060001</v>
      </c>
      <c r="JI136" s="1">
        <v>14890555.681698</v>
      </c>
      <c r="JJ136" s="1">
        <v>5872935.0596345104</v>
      </c>
      <c r="JK136" s="1">
        <v>18534425.805605002</v>
      </c>
      <c r="JL136" s="1">
        <v>9265818.1725422107</v>
      </c>
      <c r="JM136" s="1">
        <v>4547939.3923934</v>
      </c>
      <c r="JN136" s="1">
        <v>15548789.446606601</v>
      </c>
      <c r="JO136" s="1">
        <v>8399724.5108790901</v>
      </c>
      <c r="JP136" s="1">
        <v>17225256.9764238</v>
      </c>
      <c r="JQ136" s="1">
        <v>18267611.956545699</v>
      </c>
      <c r="JR136" s="1">
        <v>16308737.4998798</v>
      </c>
      <c r="JS136" s="1">
        <v>120000</v>
      </c>
      <c r="JT136" s="1">
        <v>11700261.3091827</v>
      </c>
      <c r="JU136" s="1">
        <v>15759672.5641523</v>
      </c>
      <c r="JV136" s="1">
        <v>6844995.6672411095</v>
      </c>
      <c r="JW136" s="1">
        <v>15689378.191637</v>
      </c>
      <c r="JX136" s="1">
        <v>2626709.9556056801</v>
      </c>
      <c r="JY136" s="1">
        <v>17124107.035275001</v>
      </c>
      <c r="JZ136" s="1">
        <v>15871378.186999001</v>
      </c>
      <c r="KA136" s="1">
        <v>11388737.4998798</v>
      </c>
      <c r="KB136" s="1">
        <v>0</v>
      </c>
      <c r="KC136" s="1">
        <v>18216167.642881598</v>
      </c>
      <c r="KD136" s="1">
        <v>3202643.8382166601</v>
      </c>
      <c r="KE136" s="1">
        <v>9552321.9167893399</v>
      </c>
      <c r="KF136" s="1">
        <v>2635238.0930295298</v>
      </c>
      <c r="KG136" s="1">
        <v>10302901.996301999</v>
      </c>
      <c r="KH136" s="1">
        <v>7830580.0795126799</v>
      </c>
      <c r="KI136" s="1">
        <v>17277265.637303598</v>
      </c>
      <c r="KJ136" s="1">
        <v>627887.44566659001</v>
      </c>
      <c r="KK136" s="1">
        <v>4273606.4514012402</v>
      </c>
      <c r="KL136" s="1">
        <v>7155290.03975634</v>
      </c>
      <c r="KM136" s="1">
        <v>17535551.348939098</v>
      </c>
      <c r="KN136" s="1">
        <v>2055826.83805999</v>
      </c>
      <c r="KO136" s="1">
        <v>14952555.677060001</v>
      </c>
      <c r="KP136" s="1">
        <v>7084995.6672411095</v>
      </c>
      <c r="KQ136" s="1">
        <v>17446971.2647884</v>
      </c>
      <c r="KR136" s="1">
        <v>4991757.5695735998</v>
      </c>
      <c r="KS136" s="1">
        <v>3723766.2304533902</v>
      </c>
      <c r="KT136" s="1">
        <v>18793220.766631901</v>
      </c>
      <c r="KU136" s="1">
        <v>2996467.5298172599</v>
      </c>
      <c r="KV136" s="1">
        <v>7751757.5695735998</v>
      </c>
      <c r="KW136" s="1">
        <v>459411.25496954302</v>
      </c>
      <c r="KX136" s="1">
        <v>8343229.4321497399</v>
      </c>
      <c r="KY136" s="1">
        <v>3006789.4512445801</v>
      </c>
      <c r="KZ136" s="1">
        <v>4103845.7260922901</v>
      </c>
      <c r="LA136" s="1">
        <v>3202643.8382166601</v>
      </c>
      <c r="LB136" s="1">
        <v>16908228.250488199</v>
      </c>
      <c r="LC136" s="1">
        <v>8243818.1771801999</v>
      </c>
      <c r="LD136" s="1">
        <v>3214649.3479990801</v>
      </c>
      <c r="LE136" s="1">
        <v>5611171.9756405102</v>
      </c>
      <c r="LF136" s="1">
        <v>2506200.7062141201</v>
      </c>
      <c r="LG136" s="1">
        <v>5382723.33385556</v>
      </c>
      <c r="LH136" s="1">
        <v>1957645.01987817</v>
      </c>
      <c r="LI136" s="1">
        <v>20581160.1590253</v>
      </c>
      <c r="LJ136" s="1">
        <v>13399111.368033901</v>
      </c>
      <c r="LK136" s="1">
        <v>1638822.5099390901</v>
      </c>
      <c r="LL136" s="1">
        <v>7246173.1573020304</v>
      </c>
      <c r="LM136" s="1">
        <v>18083818.177180201</v>
      </c>
      <c r="LN136" s="1">
        <v>4103845.7260922901</v>
      </c>
      <c r="LO136" s="1">
        <v>7702051.9420888303</v>
      </c>
      <c r="LP136" s="1">
        <v>7175878.7847867999</v>
      </c>
      <c r="LQ136" s="1">
        <v>7105584.4122715704</v>
      </c>
      <c r="LR136" s="1">
        <v>4883873.2750043804</v>
      </c>
      <c r="LS136" s="1">
        <v>7961411.2503315601</v>
      </c>
      <c r="LT136" s="1">
        <v>4103845.7260922901</v>
      </c>
      <c r="LU136" s="1">
        <v>3202643.8382166601</v>
      </c>
      <c r="LV136" s="1">
        <v>7689991.3344822302</v>
      </c>
      <c r="LW136" s="1">
        <v>14317933.877973</v>
      </c>
      <c r="LX136" s="1">
        <v>22666668.226755399</v>
      </c>
      <c r="LY136" s="1">
        <v>6112935.0596345104</v>
      </c>
      <c r="LZ136" s="1">
        <v>2974649.3479990801</v>
      </c>
      <c r="MA136" s="1">
        <v>17544079.486362901</v>
      </c>
      <c r="MB136" s="1">
        <v>8562640.6871192809</v>
      </c>
      <c r="MC136" s="1">
        <v>8620874.4520279095</v>
      </c>
      <c r="MD136" s="1">
        <v>7909402.5894517703</v>
      </c>
      <c r="ME136" s="1">
        <v>2466761.9023324898</v>
      </c>
      <c r="MF136" s="1">
        <v>2046789.4512445801</v>
      </c>
      <c r="MG136" s="1">
        <v>17359111.368033901</v>
      </c>
      <c r="MH136" s="1">
        <v>7830580.0795126799</v>
      </c>
      <c r="MI136" s="1">
        <v>7155290.03975634</v>
      </c>
      <c r="MJ136" s="1">
        <v>18245793.774727501</v>
      </c>
      <c r="MK136" s="1">
        <v>18370555.681697998</v>
      </c>
      <c r="ML136" s="1">
        <v>14608148.7548493</v>
      </c>
      <c r="MM136" s="1">
        <v>17994962.603908598</v>
      </c>
      <c r="MN136" s="1">
        <v>7304406.9222106598</v>
      </c>
      <c r="MO136" s="1">
        <v>939411.25496954296</v>
      </c>
      <c r="MP136" s="1">
        <v>14988737.4998798</v>
      </c>
      <c r="MQ136" s="1">
        <v>19507050.7604273</v>
      </c>
      <c r="MR136" s="1">
        <v>7900874.4520279104</v>
      </c>
      <c r="MS136" s="1">
        <v>9440285.7069974504</v>
      </c>
      <c r="MT136" s="1">
        <v>15123256.981061799</v>
      </c>
      <c r="MU136" s="1">
        <v>7859696.9619669998</v>
      </c>
      <c r="MV136" s="1">
        <v>3335878.7847867999</v>
      </c>
      <c r="MW136" s="1">
        <v>7859696.9619669998</v>
      </c>
      <c r="MX136" s="1">
        <v>7979696.9619669998</v>
      </c>
      <c r="MY136" s="1">
        <v>6392938.2107318901</v>
      </c>
      <c r="MZ136" s="1">
        <v>7084995.6672411095</v>
      </c>
      <c r="NA136" s="1">
        <v>7021490.7459704597</v>
      </c>
      <c r="NB136" s="1">
        <v>29698815.3967801</v>
      </c>
      <c r="NC136" s="1">
        <v>23536174.709660798</v>
      </c>
      <c r="ND136" s="1">
        <v>18588737.4998798</v>
      </c>
      <c r="NE136" s="1">
        <v>13175603.295665899</v>
      </c>
      <c r="NF136" s="1">
        <v>1357645.01987817</v>
      </c>
      <c r="NG136" s="1">
        <v>3215878.7847867999</v>
      </c>
      <c r="NH136" s="1">
        <v>21299421.472846098</v>
      </c>
      <c r="NI136" s="1">
        <v>12448148.7548493</v>
      </c>
      <c r="NJ136" s="1">
        <v>10609430.1383639</v>
      </c>
      <c r="NK136" s="1">
        <v>16964668.231393401</v>
      </c>
      <c r="NL136" s="1">
        <v>6747887.4456665898</v>
      </c>
      <c r="NM136" s="1">
        <v>8182051.9420888303</v>
      </c>
      <c r="NN136" s="1">
        <v>3264354.9754838501</v>
      </c>
      <c r="NO136" s="1">
        <v>4635290.03975634</v>
      </c>
      <c r="NP136" s="1">
        <v>12449378.191637</v>
      </c>
      <c r="NQ136" s="1">
        <v>3735826.8380599902</v>
      </c>
      <c r="NR136" s="1">
        <v>17446971.2647884</v>
      </c>
      <c r="NS136" s="1">
        <v>12756140.0939695</v>
      </c>
      <c r="NT136" s="1">
        <v>11024131.4330897</v>
      </c>
      <c r="NU136" s="1">
        <v>16102051.9420888</v>
      </c>
      <c r="NV136" s="1">
        <v>7126173.1573020304</v>
      </c>
      <c r="NW136" s="1">
        <v>2825023.2161531998</v>
      </c>
      <c r="NX136" s="1">
        <v>30114742.212611899</v>
      </c>
      <c r="NY136" s="1">
        <v>7155290.03975634</v>
      </c>
      <c r="NZ136" s="1">
        <v>10734935.0549965</v>
      </c>
      <c r="OA136" s="1">
        <v>15871378.186999001</v>
      </c>
      <c r="OB136" s="1">
        <v>15307105.858251501</v>
      </c>
      <c r="OC136" s="1">
        <v>11156467.5298173</v>
      </c>
      <c r="OD136" s="1">
        <v>18467897.663543101</v>
      </c>
      <c r="OE136" s="1">
        <v>10609430.1383639</v>
      </c>
      <c r="OF136" s="1">
        <v>13008200.701576101</v>
      </c>
      <c r="OG136" s="1">
        <v>7035290.03975634</v>
      </c>
      <c r="OH136" s="1">
        <v>11120850.0542132</v>
      </c>
      <c r="OI136" s="1">
        <v>4014701.2947258898</v>
      </c>
      <c r="OJ136" s="1">
        <v>11019700.113064401</v>
      </c>
      <c r="OK136" s="1">
        <v>7242640.68711928</v>
      </c>
      <c r="OL136" s="1">
        <v>5245611.9611836597</v>
      </c>
      <c r="OM136" s="1">
        <v>18793220.766631901</v>
      </c>
      <c r="ON136" s="1">
        <v>6901490.7459704597</v>
      </c>
      <c r="OO136" s="1">
        <v>14363818.177180201</v>
      </c>
      <c r="OP136" s="1">
        <v>25105873.2703664</v>
      </c>
      <c r="OQ136" s="1">
        <v>8391760.7206709702</v>
      </c>
      <c r="OR136" s="1">
        <v>14468789.446606601</v>
      </c>
      <c r="OS136">
        <v>14260874.4520279</v>
      </c>
      <c r="OT136">
        <v>12463177.4854229</v>
      </c>
      <c r="OU136">
        <v>13234112.549695401</v>
      </c>
      <c r="OV136">
        <v>14044995.6672411</v>
      </c>
      <c r="OW136">
        <v>14694701.294725901</v>
      </c>
      <c r="OX136">
        <v>9903518.29024457</v>
      </c>
      <c r="OY136">
        <v>8993223.9177293405</v>
      </c>
      <c r="OZ136">
        <v>8079108.2169365399</v>
      </c>
      <c r="PA136">
        <v>7408813.8444213104</v>
      </c>
      <c r="PB136">
        <v>6468173.1526640505</v>
      </c>
    </row>
    <row r="137" spans="1:418" ht="16" thickBot="1" x14ac:dyDescent="0.25">
      <c r="A137" s="13">
        <v>2581</v>
      </c>
      <c r="B137" s="14">
        <v>500000</v>
      </c>
      <c r="C137" s="3" t="s">
        <v>133</v>
      </c>
      <c r="D137" s="7">
        <v>40.85</v>
      </c>
      <c r="E137" s="7">
        <v>14.2666667</v>
      </c>
      <c r="F137" t="s">
        <v>410</v>
      </c>
      <c r="G137" t="s">
        <v>410</v>
      </c>
      <c r="H137" t="s">
        <v>410</v>
      </c>
      <c r="I137" t="s">
        <v>410</v>
      </c>
      <c r="J137" t="s">
        <v>410</v>
      </c>
      <c r="K137" t="s">
        <v>410</v>
      </c>
      <c r="L137" t="s">
        <v>410</v>
      </c>
      <c r="M137" t="s">
        <v>410</v>
      </c>
      <c r="N137" t="s">
        <v>410</v>
      </c>
      <c r="O137" t="s">
        <v>410</v>
      </c>
      <c r="P137" s="1" t="s">
        <v>410</v>
      </c>
      <c r="Q137" s="1" t="s">
        <v>410</v>
      </c>
      <c r="R137" s="1" t="s">
        <v>410</v>
      </c>
      <c r="S137" s="1" t="s">
        <v>410</v>
      </c>
      <c r="T137" s="1" t="s">
        <v>410</v>
      </c>
      <c r="U137" s="1" t="s">
        <v>410</v>
      </c>
      <c r="V137" s="1" t="s">
        <v>410</v>
      </c>
      <c r="W137" s="1" t="s">
        <v>410</v>
      </c>
      <c r="X137" s="1" t="s">
        <v>410</v>
      </c>
      <c r="Y137" s="1" t="s">
        <v>410</v>
      </c>
      <c r="Z137" s="1" t="s">
        <v>410</v>
      </c>
      <c r="AA137" s="1" t="s">
        <v>410</v>
      </c>
      <c r="AB137" s="1" t="s">
        <v>410</v>
      </c>
      <c r="AC137" s="1" t="s">
        <v>410</v>
      </c>
      <c r="AD137" s="1" t="s">
        <v>410</v>
      </c>
      <c r="AE137" s="1" t="s">
        <v>410</v>
      </c>
      <c r="AF137" s="1" t="s">
        <v>410</v>
      </c>
      <c r="AG137" s="1" t="s">
        <v>410</v>
      </c>
      <c r="AH137" s="1" t="s">
        <v>410</v>
      </c>
      <c r="AI137" s="1" t="s">
        <v>410</v>
      </c>
      <c r="AJ137" s="1" t="s">
        <v>410</v>
      </c>
      <c r="AK137" s="1" t="s">
        <v>410</v>
      </c>
      <c r="AL137" s="1" t="s">
        <v>410</v>
      </c>
      <c r="AM137" s="1" t="s">
        <v>410</v>
      </c>
      <c r="AN137" s="1" t="s">
        <v>410</v>
      </c>
      <c r="AO137" s="1" t="s">
        <v>410</v>
      </c>
      <c r="AP137" s="1" t="s">
        <v>410</v>
      </c>
      <c r="AQ137" s="1" t="s">
        <v>410</v>
      </c>
      <c r="AR137" s="1" t="s">
        <v>410</v>
      </c>
      <c r="AS137" s="1" t="s">
        <v>410</v>
      </c>
      <c r="AT137" s="1" t="s">
        <v>410</v>
      </c>
      <c r="AU137" s="1" t="s">
        <v>410</v>
      </c>
      <c r="AV137" s="1" t="s">
        <v>410</v>
      </c>
      <c r="AW137" s="1" t="s">
        <v>410</v>
      </c>
      <c r="AX137" s="1" t="s">
        <v>410</v>
      </c>
      <c r="AY137" s="1" t="s">
        <v>410</v>
      </c>
      <c r="AZ137" s="1" t="s">
        <v>410</v>
      </c>
      <c r="BA137" s="1" t="s">
        <v>410</v>
      </c>
      <c r="BB137" s="1" t="s">
        <v>410</v>
      </c>
      <c r="BC137" s="1" t="s">
        <v>410</v>
      </c>
      <c r="BD137" s="1" t="s">
        <v>410</v>
      </c>
      <c r="BE137" s="1" t="s">
        <v>410</v>
      </c>
      <c r="BF137" s="1" t="s">
        <v>410</v>
      </c>
      <c r="BG137" s="1" t="s">
        <v>410</v>
      </c>
      <c r="BH137" s="1" t="s">
        <v>410</v>
      </c>
      <c r="BI137" s="1" t="s">
        <v>410</v>
      </c>
      <c r="BJ137" s="1" t="s">
        <v>410</v>
      </c>
      <c r="BK137" s="1" t="s">
        <v>410</v>
      </c>
      <c r="BL137" s="1" t="s">
        <v>410</v>
      </c>
      <c r="BM137" s="1" t="s">
        <v>410</v>
      </c>
      <c r="BN137" s="1" t="s">
        <v>410</v>
      </c>
      <c r="BO137" s="1" t="s">
        <v>410</v>
      </c>
      <c r="BP137" s="1" t="s">
        <v>410</v>
      </c>
      <c r="BQ137" s="1" t="s">
        <v>410</v>
      </c>
      <c r="BR137" s="1" t="s">
        <v>410</v>
      </c>
      <c r="BS137" s="1" t="s">
        <v>410</v>
      </c>
      <c r="BT137" s="1" t="s">
        <v>410</v>
      </c>
      <c r="BU137" s="1" t="s">
        <v>410</v>
      </c>
      <c r="BV137" s="1" t="s">
        <v>410</v>
      </c>
      <c r="BW137" s="1" t="s">
        <v>410</v>
      </c>
      <c r="BX137" s="1" t="s">
        <v>410</v>
      </c>
      <c r="BY137" s="1" t="s">
        <v>410</v>
      </c>
      <c r="BZ137" s="1" t="s">
        <v>410</v>
      </c>
      <c r="CA137" s="1" t="s">
        <v>410</v>
      </c>
      <c r="CB137" s="1" t="s">
        <v>410</v>
      </c>
      <c r="CC137" s="1" t="s">
        <v>410</v>
      </c>
      <c r="CD137" s="1" t="s">
        <v>410</v>
      </c>
      <c r="CE137" s="1" t="s">
        <v>410</v>
      </c>
      <c r="CF137" s="1" t="s">
        <v>410</v>
      </c>
      <c r="CG137" s="1" t="s">
        <v>410</v>
      </c>
      <c r="CH137" s="1" t="s">
        <v>410</v>
      </c>
      <c r="CI137" s="1" t="s">
        <v>410</v>
      </c>
      <c r="CJ137" s="1" t="s">
        <v>410</v>
      </c>
      <c r="CK137" s="1" t="s">
        <v>410</v>
      </c>
      <c r="CL137" s="1" t="s">
        <v>410</v>
      </c>
      <c r="CM137" s="1" t="s">
        <v>410</v>
      </c>
      <c r="CN137" s="1" t="s">
        <v>410</v>
      </c>
      <c r="CO137" s="1" t="s">
        <v>410</v>
      </c>
      <c r="CP137" s="1" t="s">
        <v>410</v>
      </c>
      <c r="CQ137" s="1" t="s">
        <v>410</v>
      </c>
      <c r="CR137" s="1" t="s">
        <v>410</v>
      </c>
      <c r="CS137" s="1" t="s">
        <v>410</v>
      </c>
      <c r="CT137" s="1" t="s">
        <v>410</v>
      </c>
      <c r="CU137" s="1" t="s">
        <v>410</v>
      </c>
      <c r="CV137" s="1" t="s">
        <v>410</v>
      </c>
      <c r="CW137" s="1" t="s">
        <v>410</v>
      </c>
      <c r="CX137" s="1" t="s">
        <v>410</v>
      </c>
      <c r="CY137" s="1" t="s">
        <v>410</v>
      </c>
      <c r="CZ137" s="1" t="s">
        <v>410</v>
      </c>
      <c r="DA137" s="1" t="s">
        <v>410</v>
      </c>
      <c r="DB137" s="1" t="s">
        <v>410</v>
      </c>
      <c r="DC137" s="1" t="s">
        <v>410</v>
      </c>
      <c r="DD137" s="1" t="s">
        <v>410</v>
      </c>
      <c r="DE137" s="1" t="s">
        <v>410</v>
      </c>
      <c r="DF137" s="1" t="s">
        <v>410</v>
      </c>
      <c r="DG137" s="1" t="s">
        <v>410</v>
      </c>
      <c r="DH137" s="1" t="s">
        <v>410</v>
      </c>
      <c r="DI137" s="1" t="s">
        <v>410</v>
      </c>
      <c r="DJ137" s="1" t="s">
        <v>410</v>
      </c>
      <c r="DK137" s="1" t="s">
        <v>410</v>
      </c>
      <c r="DL137" s="1" t="s">
        <v>410</v>
      </c>
      <c r="DM137" s="1" t="s">
        <v>410</v>
      </c>
      <c r="DN137" s="1" t="s">
        <v>410</v>
      </c>
      <c r="DO137" s="1" t="s">
        <v>410</v>
      </c>
      <c r="DP137" s="1" t="s">
        <v>410</v>
      </c>
      <c r="DQ137" s="1" t="s">
        <v>410</v>
      </c>
      <c r="DR137" s="1" t="s">
        <v>410</v>
      </c>
      <c r="DS137" s="1" t="s">
        <v>410</v>
      </c>
      <c r="DT137" s="1" t="s">
        <v>410</v>
      </c>
      <c r="DU137" s="1" t="s">
        <v>410</v>
      </c>
      <c r="DV137" s="1" t="s">
        <v>410</v>
      </c>
      <c r="DW137" s="1" t="s">
        <v>410</v>
      </c>
      <c r="DX137" s="1" t="s">
        <v>410</v>
      </c>
      <c r="DY137" s="1" t="s">
        <v>410</v>
      </c>
      <c r="DZ137" s="1" t="s">
        <v>410</v>
      </c>
      <c r="EA137" s="1" t="s">
        <v>410</v>
      </c>
      <c r="EB137" s="1" t="s">
        <v>410</v>
      </c>
      <c r="EC137" s="1" t="s">
        <v>410</v>
      </c>
      <c r="ED137" s="1" t="s">
        <v>410</v>
      </c>
      <c r="EE137" s="1" t="s">
        <v>410</v>
      </c>
      <c r="EF137" s="1" t="s">
        <v>410</v>
      </c>
      <c r="EG137" s="1" t="s">
        <v>410</v>
      </c>
      <c r="EH137" s="1" t="s">
        <v>410</v>
      </c>
      <c r="EI137" s="1">
        <v>0</v>
      </c>
      <c r="EJ137" s="1">
        <v>17473785.113847699</v>
      </c>
      <c r="EK137" s="1">
        <v>18138753.232176699</v>
      </c>
      <c r="EL137" s="1">
        <v>4114676.8969111699</v>
      </c>
      <c r="EM137" s="1">
        <v>10921463.1970584</v>
      </c>
      <c r="EN137" s="1">
        <v>12542953.9430288</v>
      </c>
      <c r="EO137" s="1">
        <v>7787663.90327249</v>
      </c>
      <c r="EP137" s="1">
        <v>10588841.3933334</v>
      </c>
      <c r="EQ137" s="1">
        <v>10296167.6428816</v>
      </c>
      <c r="ER137" s="1">
        <v>9248761.8976945002</v>
      </c>
      <c r="ES137" s="1">
        <v>14170280.192577001</v>
      </c>
      <c r="ET137" s="1">
        <v>26259603.286389899</v>
      </c>
      <c r="EU137" s="1">
        <v>24577397.0796693</v>
      </c>
      <c r="EV137" s="1">
        <v>627887.44566659001</v>
      </c>
      <c r="EW137" s="1">
        <v>4277593.0731513603</v>
      </c>
      <c r="EX137" s="1">
        <v>428555.686335948</v>
      </c>
      <c r="EY137" s="1">
        <v>10141999.995362001</v>
      </c>
      <c r="EZ137" s="1">
        <v>2288528.1374238599</v>
      </c>
      <c r="FA137" s="1">
        <v>10477878.7801488</v>
      </c>
      <c r="FB137" s="1">
        <v>10189402.589451799</v>
      </c>
      <c r="FC137" s="1">
        <v>11967075.158242</v>
      </c>
      <c r="FD137" s="1">
        <v>23737961.426885098</v>
      </c>
      <c r="FE137" s="1">
        <v>18351485.231550001</v>
      </c>
      <c r="FF137" s="1">
        <v>17408995.657965101</v>
      </c>
      <c r="FG137" s="1">
        <v>18077372.681854598</v>
      </c>
      <c r="FH137" s="1">
        <v>12256780.785726801</v>
      </c>
      <c r="FI137" s="1">
        <v>17129611.951907702</v>
      </c>
      <c r="FJ137" s="1">
        <v>10302668.2360314</v>
      </c>
      <c r="FK137" s="1">
        <v>4865023.2161531998</v>
      </c>
      <c r="FL137" s="1">
        <v>11360574.565092299</v>
      </c>
      <c r="FM137" s="1">
        <v>14135603.295665899</v>
      </c>
      <c r="FN137" s="1">
        <v>10702051.9420888</v>
      </c>
      <c r="FO137" s="1">
        <v>9712935.0596345104</v>
      </c>
      <c r="FP137" s="1">
        <v>11168252.6483029</v>
      </c>
      <c r="FQ137" s="1">
        <v>13930280.192577001</v>
      </c>
      <c r="FR137" s="1">
        <v>9701438.7992436495</v>
      </c>
      <c r="FS137" s="1">
        <v>9042640.6871192809</v>
      </c>
      <c r="FT137" s="1">
        <v>10669402.589451799</v>
      </c>
      <c r="FU137" s="1">
        <v>9869914.9899406899</v>
      </c>
      <c r="FV137" s="1">
        <v>25465364.0209748</v>
      </c>
      <c r="FW137" s="1">
        <v>11607584.407633601</v>
      </c>
      <c r="FX137" s="1">
        <v>9733523.8046649601</v>
      </c>
      <c r="FY137" s="1">
        <v>11559108.216936501</v>
      </c>
      <c r="FZ137" s="1">
        <v>10417341.9818452</v>
      </c>
      <c r="GA137" s="1">
        <v>2473606.4514012402</v>
      </c>
      <c r="GB137" s="1">
        <v>13542392.746910401</v>
      </c>
      <c r="GC137" s="1">
        <v>9694649.3479990698</v>
      </c>
      <c r="GD137" s="1">
        <v>12014987.001723301</v>
      </c>
      <c r="GE137" s="1">
        <v>5875238.0930295298</v>
      </c>
      <c r="GF137" s="1">
        <v>7888813.8444213104</v>
      </c>
      <c r="GG137" s="1">
        <v>1347887.44566659</v>
      </c>
      <c r="GH137" s="1">
        <v>2593606.4514012402</v>
      </c>
      <c r="GI137" s="1">
        <v>9634112.5496954191</v>
      </c>
      <c r="GJ137" s="1">
        <v>677593.07315136096</v>
      </c>
      <c r="GK137" s="1">
        <v>9092346.3146040495</v>
      </c>
      <c r="GL137" s="1">
        <v>9794060.6029686108</v>
      </c>
      <c r="GM137" s="1">
        <v>17358060.593692601</v>
      </c>
      <c r="GN137" s="1">
        <v>7030528.13278588</v>
      </c>
      <c r="GO137" s="1">
        <v>11900547.016180201</v>
      </c>
      <c r="GP137" s="1">
        <v>13276753.2368147</v>
      </c>
      <c r="GQ137" s="1">
        <v>11169991.3344822</v>
      </c>
      <c r="GR137" s="1">
        <v>10379696.961967001</v>
      </c>
      <c r="GS137" s="1">
        <v>7479108.2169365399</v>
      </c>
      <c r="GT137" s="1">
        <v>10599108.216936501</v>
      </c>
      <c r="GU137" s="1">
        <v>10400285.7069974</v>
      </c>
      <c r="GV137" s="1">
        <v>16037372.6818546</v>
      </c>
      <c r="GW137" s="1">
        <v>4367966.9413054902</v>
      </c>
      <c r="GX137" s="1">
        <v>17314965.755006</v>
      </c>
      <c r="GY137" s="1">
        <v>11989966.9366675</v>
      </c>
      <c r="GZ137" s="1">
        <v>11458467.5251793</v>
      </c>
      <c r="HA137" s="1">
        <v>12212580.074874699</v>
      </c>
      <c r="HB137" s="1">
        <v>9733523.8046649601</v>
      </c>
      <c r="HC137" s="1">
        <v>13445229.427511699</v>
      </c>
      <c r="HD137" s="1">
        <v>19278051.140400499</v>
      </c>
      <c r="HE137" s="1">
        <v>10482640.6871193</v>
      </c>
      <c r="HF137" s="1">
        <v>9592935.0596345104</v>
      </c>
      <c r="HG137" s="1">
        <v>9592935.0596345104</v>
      </c>
      <c r="HH137" s="1">
        <v>9853523.8046649601</v>
      </c>
      <c r="HI137" s="1">
        <v>20500929.549852099</v>
      </c>
      <c r="HJ137" s="1">
        <v>9997878.7801488098</v>
      </c>
      <c r="HK137" s="1">
        <v>9911757.5695735905</v>
      </c>
      <c r="HL137" s="1">
        <v>9911757.5695735905</v>
      </c>
      <c r="HM137" s="1">
        <v>12435523.800027</v>
      </c>
      <c r="HN137" s="1">
        <v>4664462.0200348403</v>
      </c>
      <c r="HO137" s="1">
        <v>17925411.2410556</v>
      </c>
      <c r="HP137" s="1">
        <v>678822.50993908604</v>
      </c>
      <c r="HQ137" s="1">
        <v>9911757.5695735905</v>
      </c>
      <c r="HR137" s="1">
        <v>9603256.9810618293</v>
      </c>
      <c r="HS137" s="1">
        <v>14236321.907513401</v>
      </c>
      <c r="HT137" s="1">
        <v>12376780.785726801</v>
      </c>
      <c r="HU137" s="1">
        <v>18413196.368817199</v>
      </c>
      <c r="HV137" s="1">
        <v>9382616.2893045601</v>
      </c>
      <c r="HW137" s="1">
        <v>20852401.4124282</v>
      </c>
      <c r="HX137" s="1">
        <v>17558112.5404194</v>
      </c>
      <c r="HY137" s="1">
        <v>218181.818181818</v>
      </c>
      <c r="HZ137" s="1">
        <v>14857906.329060899</v>
      </c>
      <c r="IA137" s="1">
        <v>22235630.844578002</v>
      </c>
      <c r="IB137" s="1">
        <v>25658529.689782601</v>
      </c>
      <c r="IC137" s="1">
        <v>3785023.2161531998</v>
      </c>
      <c r="ID137" s="1">
        <v>3066817.0001566699</v>
      </c>
      <c r="IE137" s="1">
        <v>18582901.996302001</v>
      </c>
      <c r="IF137" s="1">
        <v>10429402.589451799</v>
      </c>
      <c r="IG137" s="1">
        <v>2429116.8824543101</v>
      </c>
      <c r="IH137" s="1">
        <v>19743518.290244602</v>
      </c>
      <c r="II137" s="1">
        <v>3137056.27484771</v>
      </c>
      <c r="IJ137" s="1">
        <v>14657069.643821601</v>
      </c>
      <c r="IK137" s="1">
        <v>14857906.329060899</v>
      </c>
      <c r="IL137" s="1">
        <v>2303900.8239164702</v>
      </c>
      <c r="IM137" s="1">
        <v>15288255.7994003</v>
      </c>
      <c r="IN137" s="1">
        <v>17662340.800183602</v>
      </c>
      <c r="IO137" s="1">
        <v>16744027.5396361</v>
      </c>
      <c r="IP137" s="1">
        <v>17154962.603908598</v>
      </c>
      <c r="IQ137" s="1">
        <v>2698233.7649086299</v>
      </c>
      <c r="IR137" s="1">
        <v>17662850.049575198</v>
      </c>
      <c r="IS137" s="1">
        <v>4275345.1375805195</v>
      </c>
      <c r="IT137" s="1">
        <v>7381545.8437946402</v>
      </c>
      <c r="IU137" s="1">
        <v>10678495.074091399</v>
      </c>
      <c r="IV137" s="1">
        <v>8720285.7069974598</v>
      </c>
      <c r="IW137" s="1">
        <v>8950018.8833943196</v>
      </c>
      <c r="IX137" s="1">
        <v>17683438.794605602</v>
      </c>
      <c r="IY137" s="1">
        <v>24217741.035588399</v>
      </c>
      <c r="IZ137" s="1">
        <v>12176164.4917842</v>
      </c>
      <c r="JA137" s="1">
        <v>8720285.7069974598</v>
      </c>
      <c r="JB137" s="1">
        <v>14928255.7994003</v>
      </c>
      <c r="JC137" s="1">
        <v>18482261.304544698</v>
      </c>
      <c r="JD137" s="1">
        <v>17408995.657965101</v>
      </c>
      <c r="JE137" s="1">
        <v>887966.94130549103</v>
      </c>
      <c r="JF137" s="1">
        <v>6822723.33385556</v>
      </c>
      <c r="JG137" s="1">
        <v>17943518.290244501</v>
      </c>
      <c r="JH137" s="1">
        <v>16073733.1671209</v>
      </c>
      <c r="JI137" s="1">
        <v>17257961.426885098</v>
      </c>
      <c r="JJ137" s="1">
        <v>8211168.8245431399</v>
      </c>
      <c r="JK137" s="1">
        <v>20942953.9430288</v>
      </c>
      <c r="JL137" s="1">
        <v>11873168.8199051</v>
      </c>
      <c r="JM137" s="1">
        <v>2069116.8824543101</v>
      </c>
      <c r="JN137" s="1">
        <v>13069966.9366675</v>
      </c>
      <c r="JO137" s="1">
        <v>11007075.158242</v>
      </c>
      <c r="JP137" s="1">
        <v>14746434.466484699</v>
      </c>
      <c r="JQ137" s="1">
        <v>16964668.231393401</v>
      </c>
      <c r="JR137" s="1">
        <v>18676143.2450669</v>
      </c>
      <c r="JS137" s="1">
        <v>2557645.01987817</v>
      </c>
      <c r="JT137" s="1">
        <v>9221438.7992436495</v>
      </c>
      <c r="JU137" s="1">
        <v>18127078.3093394</v>
      </c>
      <c r="JV137" s="1">
        <v>9253523.8046649694</v>
      </c>
      <c r="JW137" s="1">
        <v>18056783.936824199</v>
      </c>
      <c r="JX137" s="1">
        <v>458181.818181818</v>
      </c>
      <c r="JY137" s="1">
        <v>14645284.5253359</v>
      </c>
      <c r="JZ137" s="1">
        <v>13392555.677060001</v>
      </c>
      <c r="KA137" s="1">
        <v>8909914.9899406992</v>
      </c>
      <c r="KB137" s="1">
        <v>2677645.01987817</v>
      </c>
      <c r="KC137" s="1">
        <v>19131966.932029501</v>
      </c>
      <c r="KD137" s="1">
        <v>767966.94130549103</v>
      </c>
      <c r="KE137" s="1">
        <v>7073499.4068502504</v>
      </c>
      <c r="KF137" s="1">
        <v>4832938.2107318901</v>
      </c>
      <c r="KG137" s="1">
        <v>12910252.6436649</v>
      </c>
      <c r="KH137" s="1">
        <v>10437930.726875599</v>
      </c>
      <c r="KI137" s="1">
        <v>17853144.4220904</v>
      </c>
      <c r="KJ137" s="1">
        <v>2286789.4512445801</v>
      </c>
      <c r="KK137" s="1">
        <v>1794783.9414621601</v>
      </c>
      <c r="KL137" s="1">
        <v>9762640.6871192809</v>
      </c>
      <c r="KM137" s="1">
        <v>15056728.839</v>
      </c>
      <c r="KN137" s="1">
        <v>4253526.9557623398</v>
      </c>
      <c r="KO137" s="1">
        <v>12473733.1671209</v>
      </c>
      <c r="KP137" s="1">
        <v>9692346.3146040495</v>
      </c>
      <c r="KQ137" s="1">
        <v>17683438.794605602</v>
      </c>
      <c r="KR137" s="1">
        <v>7599108.2169365399</v>
      </c>
      <c r="KS137" s="1">
        <v>5921466.3481557397</v>
      </c>
      <c r="KT137" s="1">
        <v>21160626.511819098</v>
      </c>
      <c r="KU137" s="1">
        <v>5194167.6475196099</v>
      </c>
      <c r="KV137" s="1">
        <v>10359108.216936501</v>
      </c>
      <c r="KW137" s="1">
        <v>3137056.27484771</v>
      </c>
      <c r="KX137" s="1">
        <v>10950580.0795127</v>
      </c>
      <c r="KY137" s="1">
        <v>557593.07315136096</v>
      </c>
      <c r="KZ137" s="1">
        <v>6301545.8437946402</v>
      </c>
      <c r="LA137" s="1">
        <v>767966.94130549103</v>
      </c>
      <c r="LB137" s="1">
        <v>18192555.677060001</v>
      </c>
      <c r="LC137" s="1">
        <v>10851168.8245431</v>
      </c>
      <c r="LD137" s="1">
        <v>5412349.4657014301</v>
      </c>
      <c r="LE137" s="1">
        <v>3132349.4657014301</v>
      </c>
      <c r="LF137" s="1">
        <v>4774195.1964317001</v>
      </c>
      <c r="LG137" s="1">
        <v>2903900.8239164702</v>
      </c>
      <c r="LH137" s="1">
        <v>4155345.13758052</v>
      </c>
      <c r="LI137" s="1">
        <v>22948565.904212501</v>
      </c>
      <c r="LJ137" s="1">
        <v>15766517.113221001</v>
      </c>
      <c r="LK137" s="1">
        <v>4105639.51009575</v>
      </c>
      <c r="LL137" s="1">
        <v>9853523.8046649601</v>
      </c>
      <c r="LM137" s="1">
        <v>20451223.922367301</v>
      </c>
      <c r="LN137" s="1">
        <v>6301545.8437946402</v>
      </c>
      <c r="LO137" s="1">
        <v>10309402.589451799</v>
      </c>
      <c r="LP137" s="1">
        <v>9783229.4321497306</v>
      </c>
      <c r="LQ137" s="1">
        <v>9712935.0596345104</v>
      </c>
      <c r="LR137" s="1">
        <v>2405050.7650652998</v>
      </c>
      <c r="LS137" s="1">
        <v>10299645.0152402</v>
      </c>
      <c r="LT137" s="1">
        <v>6301545.8437946402</v>
      </c>
      <c r="LU137" s="1">
        <v>767966.94130549103</v>
      </c>
      <c r="LV137" s="1">
        <v>10297341.9818452</v>
      </c>
      <c r="LW137" s="1">
        <v>16685339.6231601</v>
      </c>
      <c r="LX137" s="1">
        <v>20187845.716816299</v>
      </c>
      <c r="LY137" s="1">
        <v>8720285.7069974598</v>
      </c>
      <c r="LZ137" s="1">
        <v>5172349.4657014301</v>
      </c>
      <c r="MA137" s="1">
        <v>15065256.9764238</v>
      </c>
      <c r="MB137" s="1">
        <v>11169991.3344822</v>
      </c>
      <c r="MC137" s="1">
        <v>11228225.099390799</v>
      </c>
      <c r="MD137" s="1">
        <v>10516753.2368147</v>
      </c>
      <c r="ME137" s="1">
        <v>4664462.0200348403</v>
      </c>
      <c r="MF137" s="1">
        <v>4314783.9414621601</v>
      </c>
      <c r="MG137" s="1">
        <v>18010789.441968601</v>
      </c>
      <c r="MH137" s="1">
        <v>10437930.726875599</v>
      </c>
      <c r="MI137" s="1">
        <v>9762640.6871192809</v>
      </c>
      <c r="MJ137" s="1">
        <v>17691966.932029501</v>
      </c>
      <c r="MK137" s="1">
        <v>17295551.348939098</v>
      </c>
      <c r="ML137" s="1">
        <v>16975554.5000364</v>
      </c>
      <c r="MM137" s="1">
        <v>15516140.0939695</v>
      </c>
      <c r="MN137" s="1">
        <v>9911757.5695735905</v>
      </c>
      <c r="MO137" s="1">
        <v>3066761.9023324898</v>
      </c>
      <c r="MP137" s="1">
        <v>17356143.2450669</v>
      </c>
      <c r="MQ137" s="1">
        <v>18403438.794605698</v>
      </c>
      <c r="MR137" s="1">
        <v>10508225.099390799</v>
      </c>
      <c r="MS137" s="1">
        <v>11778519.471906099</v>
      </c>
      <c r="MT137" s="1">
        <v>17490662.726248901</v>
      </c>
      <c r="MU137" s="1">
        <v>10467047.6093299</v>
      </c>
      <c r="MV137" s="1">
        <v>5533578.9024891499</v>
      </c>
      <c r="MW137" s="1">
        <v>10467047.6093299</v>
      </c>
      <c r="MX137" s="1">
        <v>10587047.6093299</v>
      </c>
      <c r="MY137" s="1">
        <v>3914115.7007928002</v>
      </c>
      <c r="MZ137" s="1">
        <v>9692346.3146040495</v>
      </c>
      <c r="NA137" s="1">
        <v>9359724.5108790901</v>
      </c>
      <c r="NB137" s="1">
        <v>32107343.534203898</v>
      </c>
      <c r="NC137" s="1">
        <v>23192332.134665899</v>
      </c>
      <c r="ND137" s="1">
        <v>17344027.539636102</v>
      </c>
      <c r="NE137" s="1">
        <v>15513837.0605745</v>
      </c>
      <c r="NF137" s="1">
        <v>3766173.1573020299</v>
      </c>
      <c r="NG137" s="1">
        <v>5624406.9222106598</v>
      </c>
      <c r="NH137" s="1">
        <v>21711196.3734552</v>
      </c>
      <c r="NI137" s="1">
        <v>9969326.2449102402</v>
      </c>
      <c r="NJ137" s="1">
        <v>12947663.9032725</v>
      </c>
      <c r="NK137" s="1">
        <v>19332073.976580501</v>
      </c>
      <c r="NL137" s="1">
        <v>9255826.8380599897</v>
      </c>
      <c r="NM137" s="1">
        <v>10520285.706997501</v>
      </c>
      <c r="NN137" s="1">
        <v>5602588.74039248</v>
      </c>
      <c r="NO137" s="1">
        <v>7312935.0596345104</v>
      </c>
      <c r="NP137" s="1">
        <v>9970555.6816979591</v>
      </c>
      <c r="NQ137" s="1">
        <v>1356415.5830904499</v>
      </c>
      <c r="NR137" s="1">
        <v>17683438.794605602</v>
      </c>
      <c r="NS137" s="1">
        <v>10277317.584030399</v>
      </c>
      <c r="NT137" s="1">
        <v>13362365.197998401</v>
      </c>
      <c r="NU137" s="1">
        <v>18469457.687275901</v>
      </c>
      <c r="NV137" s="1">
        <v>9733523.8046649601</v>
      </c>
      <c r="NW137" s="1">
        <v>5163256.9810618302</v>
      </c>
      <c r="NX137" s="1">
        <v>32482147.957798999</v>
      </c>
      <c r="NY137" s="1">
        <v>9762640.6871192809</v>
      </c>
      <c r="NZ137" s="1">
        <v>13073168.8199051</v>
      </c>
      <c r="OA137" s="1">
        <v>13392555.677060001</v>
      </c>
      <c r="OB137" s="1">
        <v>17674511.603438601</v>
      </c>
      <c r="OC137" s="1">
        <v>13523873.2750044</v>
      </c>
      <c r="OD137" s="1">
        <v>20835303.408730201</v>
      </c>
      <c r="OE137" s="1">
        <v>12947663.9032725</v>
      </c>
      <c r="OF137" s="1">
        <v>10529378.191637</v>
      </c>
      <c r="OG137" s="1">
        <v>9642640.6871192809</v>
      </c>
      <c r="OH137" s="1">
        <v>8642027.5442741103</v>
      </c>
      <c r="OI137" s="1">
        <v>6352935.0596345104</v>
      </c>
      <c r="OJ137" s="1">
        <v>8540877.6031252891</v>
      </c>
      <c r="OK137" s="1">
        <v>9580874.4520279095</v>
      </c>
      <c r="OL137" s="1">
        <v>2766789.4512445801</v>
      </c>
      <c r="OM137" s="1">
        <v>21160626.511819098</v>
      </c>
      <c r="ON137" s="1">
        <v>9239724.5108790901</v>
      </c>
      <c r="OO137" s="1">
        <v>16731223.922367301</v>
      </c>
      <c r="OP137" s="1">
        <v>22627050.7604273</v>
      </c>
      <c r="OQ137" s="1">
        <v>5912938.2107318901</v>
      </c>
      <c r="OR137" s="1">
        <v>11989966.9366675</v>
      </c>
      <c r="OS137">
        <v>16628280.197215</v>
      </c>
      <c r="OT137">
        <v>14830583.23061</v>
      </c>
      <c r="OU137">
        <v>15601518.294882501</v>
      </c>
      <c r="OV137">
        <v>16412401.4124282</v>
      </c>
      <c r="OW137">
        <v>17062107.039912999</v>
      </c>
      <c r="OX137">
        <v>12510868.937607501</v>
      </c>
      <c r="OY137">
        <v>11600574.565092299</v>
      </c>
      <c r="OZ137">
        <v>10686458.8642995</v>
      </c>
      <c r="PA137">
        <v>10016164.4917842</v>
      </c>
      <c r="PB137">
        <v>9075523.8000269905</v>
      </c>
    </row>
    <row r="138" spans="1:418" ht="16" thickBot="1" x14ac:dyDescent="0.25">
      <c r="A138" s="18">
        <v>478</v>
      </c>
      <c r="B138" s="14">
        <v>500000</v>
      </c>
      <c r="C138" s="3" t="s">
        <v>134</v>
      </c>
      <c r="D138" s="7">
        <v>20.8666667</v>
      </c>
      <c r="E138" s="7">
        <v>106.6833333</v>
      </c>
      <c r="F138" t="s">
        <v>410</v>
      </c>
      <c r="G138" t="s">
        <v>410</v>
      </c>
      <c r="H138" t="s">
        <v>410</v>
      </c>
      <c r="I138" t="s">
        <v>410</v>
      </c>
      <c r="J138" t="s">
        <v>410</v>
      </c>
      <c r="K138" t="s">
        <v>410</v>
      </c>
      <c r="L138" t="s">
        <v>410</v>
      </c>
      <c r="M138" t="s">
        <v>410</v>
      </c>
      <c r="N138" t="s">
        <v>410</v>
      </c>
      <c r="O138" t="s">
        <v>410</v>
      </c>
      <c r="P138" s="1" t="s">
        <v>410</v>
      </c>
      <c r="Q138" s="1" t="s">
        <v>410</v>
      </c>
      <c r="R138" s="1" t="s">
        <v>410</v>
      </c>
      <c r="S138" s="1" t="s">
        <v>410</v>
      </c>
      <c r="T138" s="1" t="s">
        <v>410</v>
      </c>
      <c r="U138" s="1" t="s">
        <v>410</v>
      </c>
      <c r="V138" s="1" t="s">
        <v>410</v>
      </c>
      <c r="W138" s="1" t="s">
        <v>410</v>
      </c>
      <c r="X138" s="1" t="s">
        <v>410</v>
      </c>
      <c r="Y138" s="1" t="s">
        <v>410</v>
      </c>
      <c r="Z138" s="1" t="s">
        <v>410</v>
      </c>
      <c r="AA138" s="1" t="s">
        <v>410</v>
      </c>
      <c r="AB138" s="1" t="s">
        <v>410</v>
      </c>
      <c r="AC138" s="1" t="s">
        <v>410</v>
      </c>
      <c r="AD138" s="1" t="s">
        <v>410</v>
      </c>
      <c r="AE138" s="1" t="s">
        <v>410</v>
      </c>
      <c r="AF138" s="1" t="s">
        <v>410</v>
      </c>
      <c r="AG138" s="1" t="s">
        <v>410</v>
      </c>
      <c r="AH138" s="1" t="s">
        <v>410</v>
      </c>
      <c r="AI138" s="1" t="s">
        <v>410</v>
      </c>
      <c r="AJ138" s="1" t="s">
        <v>410</v>
      </c>
      <c r="AK138" s="1" t="s">
        <v>410</v>
      </c>
      <c r="AL138" s="1" t="s">
        <v>410</v>
      </c>
      <c r="AM138" s="1" t="s">
        <v>410</v>
      </c>
      <c r="AN138" s="1" t="s">
        <v>410</v>
      </c>
      <c r="AO138" s="1" t="s">
        <v>410</v>
      </c>
      <c r="AP138" s="1" t="s">
        <v>410</v>
      </c>
      <c r="AQ138" s="1" t="s">
        <v>410</v>
      </c>
      <c r="AR138" s="1" t="s">
        <v>410</v>
      </c>
      <c r="AS138" s="1" t="s">
        <v>410</v>
      </c>
      <c r="AT138" s="1" t="s">
        <v>410</v>
      </c>
      <c r="AU138" s="1" t="s">
        <v>410</v>
      </c>
      <c r="AV138" s="1" t="s">
        <v>410</v>
      </c>
      <c r="AW138" s="1" t="s">
        <v>410</v>
      </c>
      <c r="AX138" s="1" t="s">
        <v>410</v>
      </c>
      <c r="AY138" s="1" t="s">
        <v>410</v>
      </c>
      <c r="AZ138" s="1" t="s">
        <v>410</v>
      </c>
      <c r="BA138" s="1" t="s">
        <v>410</v>
      </c>
      <c r="BB138" s="1" t="s">
        <v>410</v>
      </c>
      <c r="BC138" s="1" t="s">
        <v>410</v>
      </c>
      <c r="BD138" s="1" t="s">
        <v>410</v>
      </c>
      <c r="BE138" s="1" t="s">
        <v>410</v>
      </c>
      <c r="BF138" s="1" t="s">
        <v>410</v>
      </c>
      <c r="BG138" s="1" t="s">
        <v>410</v>
      </c>
      <c r="BH138" s="1" t="s">
        <v>410</v>
      </c>
      <c r="BI138" s="1" t="s">
        <v>410</v>
      </c>
      <c r="BJ138" s="1" t="s">
        <v>410</v>
      </c>
      <c r="BK138" s="1" t="s">
        <v>410</v>
      </c>
      <c r="BL138" s="1" t="s">
        <v>410</v>
      </c>
      <c r="BM138" s="1" t="s">
        <v>410</v>
      </c>
      <c r="BN138" s="1" t="s">
        <v>410</v>
      </c>
      <c r="BO138" s="1" t="s">
        <v>410</v>
      </c>
      <c r="BP138" s="1" t="s">
        <v>410</v>
      </c>
      <c r="BQ138" s="1" t="s">
        <v>410</v>
      </c>
      <c r="BR138" s="1" t="s">
        <v>410</v>
      </c>
      <c r="BS138" s="1" t="s">
        <v>410</v>
      </c>
      <c r="BT138" s="1" t="s">
        <v>410</v>
      </c>
      <c r="BU138" s="1" t="s">
        <v>410</v>
      </c>
      <c r="BV138" s="1" t="s">
        <v>410</v>
      </c>
      <c r="BW138" s="1" t="s">
        <v>410</v>
      </c>
      <c r="BX138" s="1" t="s">
        <v>410</v>
      </c>
      <c r="BY138" s="1" t="s">
        <v>410</v>
      </c>
      <c r="BZ138" s="1" t="s">
        <v>410</v>
      </c>
      <c r="CA138" s="1" t="s">
        <v>410</v>
      </c>
      <c r="CB138" s="1" t="s">
        <v>410</v>
      </c>
      <c r="CC138" s="1" t="s">
        <v>410</v>
      </c>
      <c r="CD138" s="1" t="s">
        <v>410</v>
      </c>
      <c r="CE138" s="1" t="s">
        <v>410</v>
      </c>
      <c r="CF138" s="1" t="s">
        <v>410</v>
      </c>
      <c r="CG138" s="1" t="s">
        <v>410</v>
      </c>
      <c r="CH138" s="1" t="s">
        <v>410</v>
      </c>
      <c r="CI138" s="1" t="s">
        <v>410</v>
      </c>
      <c r="CJ138" s="1" t="s">
        <v>410</v>
      </c>
      <c r="CK138" s="1" t="s">
        <v>410</v>
      </c>
      <c r="CL138" s="1" t="s">
        <v>410</v>
      </c>
      <c r="CM138" s="1" t="s">
        <v>410</v>
      </c>
      <c r="CN138" s="1" t="s">
        <v>410</v>
      </c>
      <c r="CO138" s="1" t="s">
        <v>410</v>
      </c>
      <c r="CP138" s="1" t="s">
        <v>410</v>
      </c>
      <c r="CQ138" s="1" t="s">
        <v>410</v>
      </c>
      <c r="CR138" s="1" t="s">
        <v>410</v>
      </c>
      <c r="CS138" s="1" t="s">
        <v>410</v>
      </c>
      <c r="CT138" s="1" t="s">
        <v>410</v>
      </c>
      <c r="CU138" s="1" t="s">
        <v>410</v>
      </c>
      <c r="CV138" s="1" t="s">
        <v>410</v>
      </c>
      <c r="CW138" s="1" t="s">
        <v>410</v>
      </c>
      <c r="CX138" s="1" t="s">
        <v>410</v>
      </c>
      <c r="CY138" s="1" t="s">
        <v>410</v>
      </c>
      <c r="CZ138" s="1" t="s">
        <v>410</v>
      </c>
      <c r="DA138" s="1" t="s">
        <v>410</v>
      </c>
      <c r="DB138" s="1" t="s">
        <v>410</v>
      </c>
      <c r="DC138" s="1" t="s">
        <v>410</v>
      </c>
      <c r="DD138" s="1" t="s">
        <v>410</v>
      </c>
      <c r="DE138" s="1" t="s">
        <v>410</v>
      </c>
      <c r="DF138" s="1" t="s">
        <v>410</v>
      </c>
      <c r="DG138" s="1" t="s">
        <v>410</v>
      </c>
      <c r="DH138" s="1" t="s">
        <v>410</v>
      </c>
      <c r="DI138" s="1" t="s">
        <v>410</v>
      </c>
      <c r="DJ138" s="1" t="s">
        <v>410</v>
      </c>
      <c r="DK138" s="1" t="s">
        <v>410</v>
      </c>
      <c r="DL138" s="1" t="s">
        <v>410</v>
      </c>
      <c r="DM138" s="1" t="s">
        <v>410</v>
      </c>
      <c r="DN138" s="1" t="s">
        <v>410</v>
      </c>
      <c r="DO138" s="1" t="s">
        <v>410</v>
      </c>
      <c r="DP138" s="1" t="s">
        <v>410</v>
      </c>
      <c r="DQ138" s="1" t="s">
        <v>410</v>
      </c>
      <c r="DR138" s="1" t="s">
        <v>410</v>
      </c>
      <c r="DS138" s="1" t="s">
        <v>410</v>
      </c>
      <c r="DT138" s="1" t="s">
        <v>410</v>
      </c>
      <c r="DU138" s="1" t="s">
        <v>410</v>
      </c>
      <c r="DV138" s="1" t="s">
        <v>410</v>
      </c>
      <c r="DW138" s="1" t="s">
        <v>410</v>
      </c>
      <c r="DX138" s="1" t="s">
        <v>410</v>
      </c>
      <c r="DY138" s="1" t="s">
        <v>410</v>
      </c>
      <c r="DZ138" s="1" t="s">
        <v>410</v>
      </c>
      <c r="EA138" s="1" t="s">
        <v>410</v>
      </c>
      <c r="EB138" s="1" t="s">
        <v>410</v>
      </c>
      <c r="EC138" s="1" t="s">
        <v>410</v>
      </c>
      <c r="ED138" s="1" t="s">
        <v>410</v>
      </c>
      <c r="EE138" s="1" t="s">
        <v>410</v>
      </c>
      <c r="EF138" s="1" t="s">
        <v>410</v>
      </c>
      <c r="EG138" s="1" t="s">
        <v>410</v>
      </c>
      <c r="EH138" s="1" t="s">
        <v>410</v>
      </c>
      <c r="EI138" s="1" t="s">
        <v>410</v>
      </c>
      <c r="EJ138" s="1">
        <v>0</v>
      </c>
      <c r="EK138" s="1">
        <v>25525515.134509198</v>
      </c>
      <c r="EL138" s="1">
        <v>13359108.216936501</v>
      </c>
      <c r="EM138" s="1">
        <v>21219878.775510799</v>
      </c>
      <c r="EN138" s="1">
        <v>20946995.662603099</v>
      </c>
      <c r="EO138" s="1">
        <v>17279238.0837535</v>
      </c>
      <c r="EP138" s="1">
        <v>20419317.5793924</v>
      </c>
      <c r="EQ138" s="1">
        <v>12594728.843637999</v>
      </c>
      <c r="ER138" s="1">
        <v>23813430.129087899</v>
      </c>
      <c r="ES138" s="1">
        <v>19377958.2757877</v>
      </c>
      <c r="ET138" s="1">
        <v>12742285.702359499</v>
      </c>
      <c r="EU138" s="1">
        <v>15134987.001723301</v>
      </c>
      <c r="EV138" s="1">
        <v>18101672.559514299</v>
      </c>
      <c r="EW138" s="1">
        <v>21441083.814483799</v>
      </c>
      <c r="EX138" s="1">
        <v>17902340.800183602</v>
      </c>
      <c r="EY138" s="1">
        <v>21235705.613570798</v>
      </c>
      <c r="EZ138" s="1">
        <v>15524158.9820018</v>
      </c>
      <c r="FA138" s="1">
        <v>25042547.011542201</v>
      </c>
      <c r="FB138" s="1">
        <v>24754070.820845202</v>
      </c>
      <c r="FC138" s="1">
        <v>26531743.389635399</v>
      </c>
      <c r="FD138" s="1">
        <v>15190252.6436649</v>
      </c>
      <c r="FE138" s="1">
        <v>5723818.1771801999</v>
      </c>
      <c r="FF138" s="1">
        <v>25050277.041479699</v>
      </c>
      <c r="FG138" s="1">
        <v>2855878.7847867999</v>
      </c>
      <c r="FH138" s="1">
        <v>26821449.017120201</v>
      </c>
      <c r="FI138" s="1">
        <v>24770893.335422199</v>
      </c>
      <c r="FJ138" s="1">
        <v>21396373.854240201</v>
      </c>
      <c r="FK138" s="1">
        <v>22028513.957485698</v>
      </c>
      <c r="FL138" s="1">
        <v>20892816.9862427</v>
      </c>
      <c r="FM138" s="1">
        <v>21762874.447389901</v>
      </c>
      <c r="FN138" s="1">
        <v>21199290.030480299</v>
      </c>
      <c r="FO138" s="1">
        <v>20508406.912934698</v>
      </c>
      <c r="FP138" s="1">
        <v>25732920.879696399</v>
      </c>
      <c r="FQ138" s="1">
        <v>19407584.407633599</v>
      </c>
      <c r="FR138" s="1">
        <v>13590580.0795127</v>
      </c>
      <c r="FS138" s="1">
        <v>22904365.193360399</v>
      </c>
      <c r="FT138" s="1">
        <v>20301056.265571699</v>
      </c>
      <c r="FU138" s="1">
        <v>8503177.4854229297</v>
      </c>
      <c r="FV138" s="1">
        <v>15435069.6484596</v>
      </c>
      <c r="FW138" s="1">
        <v>21239238.0837535</v>
      </c>
      <c r="FX138" s="1">
        <v>20727818.167904198</v>
      </c>
      <c r="FY138" s="1">
        <v>21091350.6380869</v>
      </c>
      <c r="FZ138" s="1">
        <v>19949584.402995601</v>
      </c>
      <c r="GA138" s="1">
        <v>17310868.937607501</v>
      </c>
      <c r="GB138" s="1">
        <v>19768813.844421301</v>
      </c>
      <c r="GC138" s="1">
        <v>21683056.260933701</v>
      </c>
      <c r="GD138" s="1">
        <v>21547229.422873799</v>
      </c>
      <c r="GE138" s="1">
        <v>15505873.2703664</v>
      </c>
      <c r="GF138" s="1">
        <v>17421056.265571699</v>
      </c>
      <c r="GG138" s="1">
        <v>18722261.304544698</v>
      </c>
      <c r="GH138" s="1">
        <v>17430868.937607501</v>
      </c>
      <c r="GI138" s="1">
        <v>20827229.422873799</v>
      </c>
      <c r="GJ138" s="1">
        <v>17261672.559514299</v>
      </c>
      <c r="GK138" s="1">
        <v>23024365.193360399</v>
      </c>
      <c r="GL138" s="1">
        <v>22320192.031420399</v>
      </c>
      <c r="GM138" s="1">
        <v>24999341.977207199</v>
      </c>
      <c r="GN138" s="1">
        <v>22860495.0694534</v>
      </c>
      <c r="GO138" s="1">
        <v>20836808.334638901</v>
      </c>
      <c r="GP138" s="1">
        <v>27841421.468208101</v>
      </c>
      <c r="GQ138" s="1">
        <v>21000467.520541299</v>
      </c>
      <c r="GR138" s="1">
        <v>20110761.893056501</v>
      </c>
      <c r="GS138" s="1">
        <v>17011350.6380869</v>
      </c>
      <c r="GT138" s="1">
        <v>20131350.6380869</v>
      </c>
      <c r="GU138" s="1">
        <v>20301056.265571699</v>
      </c>
      <c r="GV138" s="1">
        <v>5194112.5496954303</v>
      </c>
      <c r="GW138" s="1">
        <v>21531457.6826379</v>
      </c>
      <c r="GX138" s="1">
        <v>3914060.6029686201</v>
      </c>
      <c r="GY138" s="1">
        <v>15481463.1970584</v>
      </c>
      <c r="GZ138" s="1">
        <v>21388354.966207899</v>
      </c>
      <c r="HA138" s="1">
        <v>21473733.1671209</v>
      </c>
      <c r="HB138" s="1">
        <v>20727818.167904198</v>
      </c>
      <c r="HC138" s="1">
        <v>28009897.658905201</v>
      </c>
      <c r="HD138" s="1">
        <v>22434122.767572001</v>
      </c>
      <c r="HE138" s="1">
        <v>21178701.2854499</v>
      </c>
      <c r="HF138" s="1">
        <v>20388406.912934698</v>
      </c>
      <c r="HG138" s="1">
        <v>20388406.912934698</v>
      </c>
      <c r="HH138" s="1">
        <v>20847818.167904198</v>
      </c>
      <c r="HI138" s="1">
        <v>13228510.8063883</v>
      </c>
      <c r="HJ138" s="1">
        <v>24562547.011542201</v>
      </c>
      <c r="HK138" s="1">
        <v>20309584.402995601</v>
      </c>
      <c r="HL138" s="1">
        <v>20309584.402995601</v>
      </c>
      <c r="HM138" s="1">
        <v>21493812.6627598</v>
      </c>
      <c r="HN138" s="1">
        <v>16438495.074091399</v>
      </c>
      <c r="HO138" s="1">
        <v>25566692.624570198</v>
      </c>
      <c r="HP138" s="1">
        <v>17233785.113847699</v>
      </c>
      <c r="HQ138" s="1">
        <v>20309584.402995601</v>
      </c>
      <c r="HR138" s="1">
        <v>22721369.521481302</v>
      </c>
      <c r="HS138" s="1">
        <v>18899696.961966999</v>
      </c>
      <c r="HT138" s="1">
        <v>21836192.040696301</v>
      </c>
      <c r="HU138" s="1">
        <v>1957645.01987817</v>
      </c>
      <c r="HV138" s="1">
        <v>8963818.1771802008</v>
      </c>
      <c r="HW138" s="1">
        <v>12702337.6490863</v>
      </c>
      <c r="HX138" s="1">
        <v>25199393.923934001</v>
      </c>
      <c r="HY138" s="1">
        <v>17522261.304544698</v>
      </c>
      <c r="HZ138" s="1">
        <v>18349402.589451801</v>
      </c>
      <c r="IA138" s="1">
        <v>11799108.216936501</v>
      </c>
      <c r="IB138" s="1">
        <v>40223197.921176098</v>
      </c>
      <c r="IC138" s="1">
        <v>20401752.055153199</v>
      </c>
      <c r="ID138" s="1">
        <v>17638495.074091401</v>
      </c>
      <c r="IE138" s="1">
        <v>2789116.8824543101</v>
      </c>
      <c r="IF138" s="1">
        <v>20061056.265571699</v>
      </c>
      <c r="IG138" s="1">
        <v>15044668.231393401</v>
      </c>
      <c r="IH138" s="1">
        <v>4844434.4711227501</v>
      </c>
      <c r="II138" s="1">
        <v>17907611.956545699</v>
      </c>
      <c r="IJ138" s="1">
        <v>18080285.706997398</v>
      </c>
      <c r="IK138" s="1">
        <v>18349402.589451801</v>
      </c>
      <c r="IL138" s="1">
        <v>17141163.310122699</v>
      </c>
      <c r="IM138" s="1">
        <v>5545584.4122715704</v>
      </c>
      <c r="IN138" s="1">
        <v>218181.818181818</v>
      </c>
      <c r="IO138" s="1">
        <v>2465532.4655447602</v>
      </c>
      <c r="IP138" s="1">
        <v>3426761.9023324898</v>
      </c>
      <c r="IQ138" s="1">
        <v>15764158.9820018</v>
      </c>
      <c r="IR138" s="1">
        <v>557593.07315136096</v>
      </c>
      <c r="IS138" s="1">
        <v>16699083.8191218</v>
      </c>
      <c r="IT138" s="1">
        <v>14794910.657181799</v>
      </c>
      <c r="IU138" s="1">
        <v>7035290.03975634</v>
      </c>
      <c r="IV138" s="1">
        <v>18621056.265571699</v>
      </c>
      <c r="IW138" s="1">
        <v>24779985.820061799</v>
      </c>
      <c r="IX138" s="1">
        <v>1057672.56879026</v>
      </c>
      <c r="IY138" s="1">
        <v>8435906.3336988892</v>
      </c>
      <c r="IZ138" s="1">
        <v>20965336.472062699</v>
      </c>
      <c r="JA138" s="1">
        <v>18621056.265571699</v>
      </c>
      <c r="JB138" s="1">
        <v>12229966.9366675</v>
      </c>
      <c r="JC138" s="1">
        <v>1886121.2105752199</v>
      </c>
      <c r="JD138" s="1">
        <v>25050277.041479699</v>
      </c>
      <c r="JE138" s="1">
        <v>18051457.6826379</v>
      </c>
      <c r="JF138" s="1">
        <v>17876756.387912098</v>
      </c>
      <c r="JG138" s="1">
        <v>1347378.19627503</v>
      </c>
      <c r="JH138" s="1">
        <v>3135826.8380599902</v>
      </c>
      <c r="JI138" s="1">
        <v>3476467.5298172599</v>
      </c>
      <c r="JJ138" s="1">
        <v>24041135.761210602</v>
      </c>
      <c r="JK138" s="1">
        <v>35507622.174422197</v>
      </c>
      <c r="JL138" s="1">
        <v>21385364.0209748</v>
      </c>
      <c r="JM138" s="1">
        <v>15504079.486362901</v>
      </c>
      <c r="JN138" s="1">
        <v>16561463.1970584</v>
      </c>
      <c r="JO138" s="1">
        <v>20539317.5793924</v>
      </c>
      <c r="JP138" s="1">
        <v>2826761.9023324898</v>
      </c>
      <c r="JQ138" s="1">
        <v>509116.88245431398</v>
      </c>
      <c r="JR138" s="1">
        <v>2225532.4655447602</v>
      </c>
      <c r="JS138" s="1">
        <v>18387611.956545699</v>
      </c>
      <c r="JT138" s="1">
        <v>10611168.8245431</v>
      </c>
      <c r="JU138" s="1">
        <v>2706761.9023324898</v>
      </c>
      <c r="JV138" s="1">
        <v>22793402.580175798</v>
      </c>
      <c r="JW138" s="1">
        <v>2876467.5298172599</v>
      </c>
      <c r="JX138" s="1">
        <v>17562929.545214102</v>
      </c>
      <c r="JY138" s="1">
        <v>3404434.4711227501</v>
      </c>
      <c r="JZ138" s="1">
        <v>5283256.9810618302</v>
      </c>
      <c r="KA138" s="1">
        <v>9860822.5053010993</v>
      </c>
      <c r="KB138" s="1">
        <v>18267611.956545699</v>
      </c>
      <c r="KC138" s="1">
        <v>3636415.5830904501</v>
      </c>
      <c r="KD138" s="1">
        <v>17931457.6826379</v>
      </c>
      <c r="KE138" s="1">
        <v>10400285.7069974</v>
      </c>
      <c r="KF138" s="1">
        <v>16706382.5197579</v>
      </c>
      <c r="KG138" s="1">
        <v>20067102.707154099</v>
      </c>
      <c r="KH138" s="1">
        <v>19970173.148026001</v>
      </c>
      <c r="KI138" s="1">
        <v>1257004.3281209001</v>
      </c>
      <c r="KJ138" s="1">
        <v>18895499.402212299</v>
      </c>
      <c r="KK138" s="1">
        <v>16831378.186999001</v>
      </c>
      <c r="KL138" s="1">
        <v>20458701.2854499</v>
      </c>
      <c r="KM138" s="1">
        <v>2417056.27484771</v>
      </c>
      <c r="KN138" s="1">
        <v>17057345.132942501</v>
      </c>
      <c r="KO138" s="1">
        <v>5763766.2304533897</v>
      </c>
      <c r="KP138" s="1">
        <v>20288995.657965101</v>
      </c>
      <c r="KQ138" s="1">
        <v>1057672.56879026</v>
      </c>
      <c r="KR138" s="1">
        <v>17061056.265571699</v>
      </c>
      <c r="KS138" s="1">
        <v>17522825.6517605</v>
      </c>
      <c r="KT138" s="1">
        <v>16981160.1590253</v>
      </c>
      <c r="KU138" s="1">
        <v>16318495.074091399</v>
      </c>
      <c r="KV138" s="1">
        <v>19891350.6380869</v>
      </c>
      <c r="KW138" s="1">
        <v>17907611.956545699</v>
      </c>
      <c r="KX138" s="1">
        <v>20950761.893056501</v>
      </c>
      <c r="KY138" s="1">
        <v>17282261.304544698</v>
      </c>
      <c r="KZ138" s="1">
        <v>17373199.519914601</v>
      </c>
      <c r="LA138" s="1">
        <v>17931457.6826379</v>
      </c>
      <c r="LB138" s="1">
        <v>1596415.5830904499</v>
      </c>
      <c r="LC138" s="1">
        <v>21050173.148026001</v>
      </c>
      <c r="LD138" s="1">
        <v>16536676.892273201</v>
      </c>
      <c r="LE138" s="1">
        <v>17969611.951907702</v>
      </c>
      <c r="LF138" s="1">
        <v>16138522.6230035</v>
      </c>
      <c r="LG138" s="1">
        <v>17741163.310122699</v>
      </c>
      <c r="LH138" s="1">
        <v>16748789.446606601</v>
      </c>
      <c r="LI138" s="1">
        <v>10324995.6672411</v>
      </c>
      <c r="LJ138" s="1">
        <v>5304354.9754838496</v>
      </c>
      <c r="LK138" s="1">
        <v>16728200.701576101</v>
      </c>
      <c r="LL138" s="1">
        <v>20847818.167904198</v>
      </c>
      <c r="LM138" s="1">
        <v>13108510.8063883</v>
      </c>
      <c r="LN138" s="1">
        <v>17902905.147399399</v>
      </c>
      <c r="LO138" s="1">
        <v>19941056.265571699</v>
      </c>
      <c r="LP138" s="1">
        <v>20678112.5404194</v>
      </c>
      <c r="LQ138" s="1">
        <v>20508406.912934698</v>
      </c>
      <c r="LR138" s="1">
        <v>17242313.251271501</v>
      </c>
      <c r="LS138" s="1">
        <v>25570225.0947529</v>
      </c>
      <c r="LT138" s="1">
        <v>17902905.147399399</v>
      </c>
      <c r="LU138" s="1">
        <v>17931457.6826379</v>
      </c>
      <c r="LV138" s="1">
        <v>19829584.402995601</v>
      </c>
      <c r="LW138" s="1">
        <v>4783177.4854229297</v>
      </c>
      <c r="LX138" s="1">
        <v>6670528.1327858698</v>
      </c>
      <c r="LY138" s="1">
        <v>18621056.265571699</v>
      </c>
      <c r="LZ138" s="1">
        <v>16507050.7604273</v>
      </c>
      <c r="MA138" s="1">
        <v>4242695.7849434698</v>
      </c>
      <c r="MB138" s="1">
        <v>21000467.520541299</v>
      </c>
      <c r="MC138" s="1">
        <v>20760467.520541299</v>
      </c>
      <c r="MD138" s="1">
        <v>20048995.657965101</v>
      </c>
      <c r="ME138" s="1">
        <v>16438495.074091399</v>
      </c>
      <c r="MF138" s="1">
        <v>16557265.6373036</v>
      </c>
      <c r="MG138" s="1">
        <v>2117593.0731513598</v>
      </c>
      <c r="MH138" s="1">
        <v>19970173.148026001</v>
      </c>
      <c r="MI138" s="1">
        <v>20458701.2854499</v>
      </c>
      <c r="MJ138" s="1">
        <v>387887.44566659001</v>
      </c>
      <c r="MK138" s="1">
        <v>2197645.01987817</v>
      </c>
      <c r="ML138" s="1">
        <v>4253471.8579381602</v>
      </c>
      <c r="MM138" s="1">
        <v>2777056.27484771</v>
      </c>
      <c r="MN138" s="1">
        <v>20309584.402995601</v>
      </c>
      <c r="MO138" s="1">
        <v>19107611.956545699</v>
      </c>
      <c r="MP138" s="1">
        <v>3744354.9754838501</v>
      </c>
      <c r="MQ138" s="1">
        <v>3755906.3336988902</v>
      </c>
      <c r="MR138" s="1">
        <v>20040467.520541299</v>
      </c>
      <c r="MS138" s="1">
        <v>24023515.1391472</v>
      </c>
      <c r="MT138" s="1">
        <v>14792373.8635161</v>
      </c>
      <c r="MU138" s="1">
        <v>19999290.0304804</v>
      </c>
      <c r="MV138" s="1">
        <v>17134938.2060939</v>
      </c>
      <c r="MW138" s="1">
        <v>19999290.0304804</v>
      </c>
      <c r="MX138" s="1">
        <v>20119290.0304804</v>
      </c>
      <c r="MY138" s="1">
        <v>13936780.785726801</v>
      </c>
      <c r="MZ138" s="1">
        <v>20288995.657965101</v>
      </c>
      <c r="NA138" s="1">
        <v>25189691.447546601</v>
      </c>
      <c r="NB138" s="1">
        <v>45063985.810785897</v>
      </c>
      <c r="NC138" s="1">
        <v>26683828.395056698</v>
      </c>
      <c r="ND138" s="1">
        <v>2345532.4655447602</v>
      </c>
      <c r="NE138" s="1">
        <v>31343803.997242</v>
      </c>
      <c r="NF138" s="1">
        <v>19525845.7214543</v>
      </c>
      <c r="NG138" s="1">
        <v>20892018.8787563</v>
      </c>
      <c r="NH138" s="1">
        <v>37521083.814483799</v>
      </c>
      <c r="NI138" s="1">
        <v>13361411.250331599</v>
      </c>
      <c r="NJ138" s="1">
        <v>25602365.197998401</v>
      </c>
      <c r="NK138" s="1">
        <v>5036467.5298172599</v>
      </c>
      <c r="NL138" s="1">
        <v>21641878.770872802</v>
      </c>
      <c r="NM138" s="1">
        <v>24942337.6490863</v>
      </c>
      <c r="NN138" s="1">
        <v>21432555.677060001</v>
      </c>
      <c r="NO138" s="1">
        <v>15024588.735754499</v>
      </c>
      <c r="NP138" s="1">
        <v>11360285.7069974</v>
      </c>
      <c r="NQ138" s="1">
        <v>16752046.4276684</v>
      </c>
      <c r="NR138" s="1">
        <v>1057672.56879026</v>
      </c>
      <c r="NS138" s="1">
        <v>7295878.7847867999</v>
      </c>
      <c r="NT138" s="1">
        <v>29192332.134665899</v>
      </c>
      <c r="NU138" s="1">
        <v>9325281.3742385693</v>
      </c>
      <c r="NV138" s="1">
        <v>20727818.167904198</v>
      </c>
      <c r="NW138" s="1">
        <v>20993223.9177293</v>
      </c>
      <c r="NX138" s="1">
        <v>18112659.570513599</v>
      </c>
      <c r="NY138" s="1">
        <v>20458701.2854499</v>
      </c>
      <c r="NZ138" s="1">
        <v>22164051.9374508</v>
      </c>
      <c r="OA138" s="1">
        <v>5283256.9810618302</v>
      </c>
      <c r="OB138" s="1">
        <v>3814649.3479990801</v>
      </c>
      <c r="OC138" s="1">
        <v>9344406.9222106505</v>
      </c>
      <c r="OD138" s="1">
        <v>8112321.9167893399</v>
      </c>
      <c r="OE138" s="1">
        <v>25602365.197998401</v>
      </c>
      <c r="OF138" s="1">
        <v>11914112.549695401</v>
      </c>
      <c r="OG138" s="1">
        <v>20338701.2854499</v>
      </c>
      <c r="OH138" s="1">
        <v>10635290.0397563</v>
      </c>
      <c r="OI138" s="1">
        <v>22182901.996302001</v>
      </c>
      <c r="OJ138" s="1">
        <v>12430018.883394299</v>
      </c>
      <c r="OK138" s="1">
        <v>25410841.3886954</v>
      </c>
      <c r="OL138" s="1">
        <v>15692635.1726989</v>
      </c>
      <c r="OM138" s="1">
        <v>16981160.1590253</v>
      </c>
      <c r="ON138" s="1">
        <v>25069691.447546601</v>
      </c>
      <c r="OO138" s="1">
        <v>9167636.3543603998</v>
      </c>
      <c r="OP138" s="1">
        <v>26516192.040696301</v>
      </c>
      <c r="OQ138" s="1">
        <v>11937958.2757877</v>
      </c>
      <c r="OR138" s="1">
        <v>15481463.1970584</v>
      </c>
      <c r="OS138">
        <v>12519108.216936501</v>
      </c>
      <c r="OT138">
        <v>12132294.3678772</v>
      </c>
      <c r="OU138">
        <v>12903229.432149701</v>
      </c>
      <c r="OV138">
        <v>13714112.549695401</v>
      </c>
      <c r="OW138">
        <v>14363818.177180201</v>
      </c>
      <c r="OX138">
        <v>21125284.5253359</v>
      </c>
      <c r="OY138">
        <v>21132816.9862427</v>
      </c>
      <c r="OZ138">
        <v>20218701.2854499</v>
      </c>
      <c r="PA138">
        <v>19548406.912934698</v>
      </c>
      <c r="PB138">
        <v>18607766.221177399</v>
      </c>
    </row>
    <row r="139" spans="1:418" ht="16" thickBot="1" x14ac:dyDescent="0.25">
      <c r="A139" s="13">
        <v>1711</v>
      </c>
      <c r="B139" s="20">
        <v>456176</v>
      </c>
      <c r="C139" s="3" t="s">
        <v>135</v>
      </c>
      <c r="D139" s="7">
        <v>-36.733333299999998</v>
      </c>
      <c r="E139" s="7">
        <v>-73.166666699999993</v>
      </c>
      <c r="F139" t="s">
        <v>410</v>
      </c>
      <c r="G139" t="s">
        <v>410</v>
      </c>
      <c r="H139" t="s">
        <v>410</v>
      </c>
      <c r="I139" t="s">
        <v>410</v>
      </c>
      <c r="J139" t="s">
        <v>410</v>
      </c>
      <c r="K139" t="s">
        <v>410</v>
      </c>
      <c r="L139" t="s">
        <v>410</v>
      </c>
      <c r="M139" t="s">
        <v>410</v>
      </c>
      <c r="N139" t="s">
        <v>410</v>
      </c>
      <c r="O139" t="s">
        <v>410</v>
      </c>
      <c r="P139" s="1" t="s">
        <v>410</v>
      </c>
      <c r="Q139" s="1" t="s">
        <v>410</v>
      </c>
      <c r="R139" s="1" t="s">
        <v>410</v>
      </c>
      <c r="S139" s="1" t="s">
        <v>410</v>
      </c>
      <c r="T139" s="1" t="s">
        <v>410</v>
      </c>
      <c r="U139" s="1" t="s">
        <v>410</v>
      </c>
      <c r="V139" s="1" t="s">
        <v>410</v>
      </c>
      <c r="W139" s="1" t="s">
        <v>410</v>
      </c>
      <c r="X139" s="1" t="s">
        <v>410</v>
      </c>
      <c r="Y139" s="1" t="s">
        <v>410</v>
      </c>
      <c r="Z139" s="1" t="s">
        <v>410</v>
      </c>
      <c r="AA139" s="1" t="s">
        <v>410</v>
      </c>
      <c r="AB139" s="1" t="s">
        <v>410</v>
      </c>
      <c r="AC139" s="1" t="s">
        <v>410</v>
      </c>
      <c r="AD139" s="1" t="s">
        <v>410</v>
      </c>
      <c r="AE139" s="1" t="s">
        <v>410</v>
      </c>
      <c r="AF139" s="1" t="s">
        <v>410</v>
      </c>
      <c r="AG139" s="1" t="s">
        <v>410</v>
      </c>
      <c r="AH139" s="1" t="s">
        <v>410</v>
      </c>
      <c r="AI139" s="1" t="s">
        <v>410</v>
      </c>
      <c r="AJ139" s="1" t="s">
        <v>410</v>
      </c>
      <c r="AK139" s="1" t="s">
        <v>410</v>
      </c>
      <c r="AL139" s="1" t="s">
        <v>410</v>
      </c>
      <c r="AM139" s="1" t="s">
        <v>410</v>
      </c>
      <c r="AN139" s="1" t="s">
        <v>410</v>
      </c>
      <c r="AO139" s="1" t="s">
        <v>410</v>
      </c>
      <c r="AP139" s="1" t="s">
        <v>410</v>
      </c>
      <c r="AQ139" s="1" t="s">
        <v>410</v>
      </c>
      <c r="AR139" s="1" t="s">
        <v>410</v>
      </c>
      <c r="AS139" s="1" t="s">
        <v>410</v>
      </c>
      <c r="AT139" s="1" t="s">
        <v>410</v>
      </c>
      <c r="AU139" s="1" t="s">
        <v>410</v>
      </c>
      <c r="AV139" s="1" t="s">
        <v>410</v>
      </c>
      <c r="AW139" s="1" t="s">
        <v>410</v>
      </c>
      <c r="AX139" s="1" t="s">
        <v>410</v>
      </c>
      <c r="AY139" s="1" t="s">
        <v>410</v>
      </c>
      <c r="AZ139" s="1" t="s">
        <v>410</v>
      </c>
      <c r="BA139" s="1" t="s">
        <v>410</v>
      </c>
      <c r="BB139" s="1" t="s">
        <v>410</v>
      </c>
      <c r="BC139" s="1" t="s">
        <v>410</v>
      </c>
      <c r="BD139" s="1" t="s">
        <v>410</v>
      </c>
      <c r="BE139" s="1" t="s">
        <v>410</v>
      </c>
      <c r="BF139" s="1" t="s">
        <v>410</v>
      </c>
      <c r="BG139" s="1" t="s">
        <v>410</v>
      </c>
      <c r="BH139" s="1" t="s">
        <v>410</v>
      </c>
      <c r="BI139" s="1" t="s">
        <v>410</v>
      </c>
      <c r="BJ139" s="1" t="s">
        <v>410</v>
      </c>
      <c r="BK139" s="1" t="s">
        <v>410</v>
      </c>
      <c r="BL139" s="1" t="s">
        <v>410</v>
      </c>
      <c r="BM139" s="1" t="s">
        <v>410</v>
      </c>
      <c r="BN139" s="1" t="s">
        <v>410</v>
      </c>
      <c r="BO139" s="1" t="s">
        <v>410</v>
      </c>
      <c r="BP139" s="1" t="s">
        <v>410</v>
      </c>
      <c r="BQ139" s="1" t="s">
        <v>410</v>
      </c>
      <c r="BR139" s="1" t="s">
        <v>410</v>
      </c>
      <c r="BS139" s="1" t="s">
        <v>410</v>
      </c>
      <c r="BT139" s="1" t="s">
        <v>410</v>
      </c>
      <c r="BU139" s="1" t="s">
        <v>410</v>
      </c>
      <c r="BV139" s="1" t="s">
        <v>410</v>
      </c>
      <c r="BW139" s="1" t="s">
        <v>410</v>
      </c>
      <c r="BX139" s="1" t="s">
        <v>410</v>
      </c>
      <c r="BY139" s="1" t="s">
        <v>410</v>
      </c>
      <c r="BZ139" s="1" t="s">
        <v>410</v>
      </c>
      <c r="CA139" s="1" t="s">
        <v>410</v>
      </c>
      <c r="CB139" s="1" t="s">
        <v>410</v>
      </c>
      <c r="CC139" s="1" t="s">
        <v>410</v>
      </c>
      <c r="CD139" s="1" t="s">
        <v>410</v>
      </c>
      <c r="CE139" s="1" t="s">
        <v>410</v>
      </c>
      <c r="CF139" s="1" t="s">
        <v>410</v>
      </c>
      <c r="CG139" s="1" t="s">
        <v>410</v>
      </c>
      <c r="CH139" s="1" t="s">
        <v>410</v>
      </c>
      <c r="CI139" s="1" t="s">
        <v>410</v>
      </c>
      <c r="CJ139" s="1" t="s">
        <v>410</v>
      </c>
      <c r="CK139" s="1" t="s">
        <v>410</v>
      </c>
      <c r="CL139" s="1" t="s">
        <v>410</v>
      </c>
      <c r="CM139" s="1" t="s">
        <v>410</v>
      </c>
      <c r="CN139" s="1" t="s">
        <v>410</v>
      </c>
      <c r="CO139" s="1" t="s">
        <v>410</v>
      </c>
      <c r="CP139" s="1" t="s">
        <v>410</v>
      </c>
      <c r="CQ139" s="1" t="s">
        <v>410</v>
      </c>
      <c r="CR139" s="1" t="s">
        <v>410</v>
      </c>
      <c r="CS139" s="1" t="s">
        <v>410</v>
      </c>
      <c r="CT139" s="1" t="s">
        <v>410</v>
      </c>
      <c r="CU139" s="1" t="s">
        <v>410</v>
      </c>
      <c r="CV139" s="1" t="s">
        <v>410</v>
      </c>
      <c r="CW139" s="1" t="s">
        <v>410</v>
      </c>
      <c r="CX139" s="1" t="s">
        <v>410</v>
      </c>
      <c r="CY139" s="1" t="s">
        <v>410</v>
      </c>
      <c r="CZ139" s="1" t="s">
        <v>410</v>
      </c>
      <c r="DA139" s="1" t="s">
        <v>410</v>
      </c>
      <c r="DB139" s="1" t="s">
        <v>410</v>
      </c>
      <c r="DC139" s="1" t="s">
        <v>410</v>
      </c>
      <c r="DD139" s="1" t="s">
        <v>410</v>
      </c>
      <c r="DE139" s="1" t="s">
        <v>410</v>
      </c>
      <c r="DF139" s="1" t="s">
        <v>410</v>
      </c>
      <c r="DG139" s="1" t="s">
        <v>410</v>
      </c>
      <c r="DH139" s="1" t="s">
        <v>410</v>
      </c>
      <c r="DI139" s="1" t="s">
        <v>410</v>
      </c>
      <c r="DJ139" s="1" t="s">
        <v>410</v>
      </c>
      <c r="DK139" s="1" t="s">
        <v>410</v>
      </c>
      <c r="DL139" s="1" t="s">
        <v>410</v>
      </c>
      <c r="DM139" s="1" t="s">
        <v>410</v>
      </c>
      <c r="DN139" s="1" t="s">
        <v>410</v>
      </c>
      <c r="DO139" s="1" t="s">
        <v>410</v>
      </c>
      <c r="DP139" s="1" t="s">
        <v>410</v>
      </c>
      <c r="DQ139" s="1" t="s">
        <v>410</v>
      </c>
      <c r="DR139" s="1" t="s">
        <v>410</v>
      </c>
      <c r="DS139" s="1" t="s">
        <v>410</v>
      </c>
      <c r="DT139" s="1" t="s">
        <v>410</v>
      </c>
      <c r="DU139" s="1" t="s">
        <v>410</v>
      </c>
      <c r="DV139" s="1" t="s">
        <v>410</v>
      </c>
      <c r="DW139" s="1" t="s">
        <v>410</v>
      </c>
      <c r="DX139" s="1" t="s">
        <v>410</v>
      </c>
      <c r="DY139" s="1" t="s">
        <v>410</v>
      </c>
      <c r="DZ139" s="1" t="s">
        <v>410</v>
      </c>
      <c r="EA139" s="1" t="s">
        <v>410</v>
      </c>
      <c r="EB139" s="1" t="s">
        <v>410</v>
      </c>
      <c r="EC139" s="1" t="s">
        <v>410</v>
      </c>
      <c r="ED139" s="1" t="s">
        <v>410</v>
      </c>
      <c r="EE139" s="1" t="s">
        <v>410</v>
      </c>
      <c r="EF139" s="1" t="s">
        <v>410</v>
      </c>
      <c r="EG139" s="1" t="s">
        <v>410</v>
      </c>
      <c r="EH139" s="1" t="s">
        <v>410</v>
      </c>
      <c r="EI139" s="1" t="s">
        <v>410</v>
      </c>
      <c r="EJ139" s="1" t="s">
        <v>410</v>
      </c>
      <c r="EK139" s="1">
        <v>0</v>
      </c>
      <c r="EL139" s="1">
        <v>22054607.619148798</v>
      </c>
      <c r="EM139" s="1">
        <v>7808761.8976945002</v>
      </c>
      <c r="EN139" s="1">
        <v>7628789.4466065904</v>
      </c>
      <c r="EO139" s="1">
        <v>10687532.4609068</v>
      </c>
      <c r="EP139" s="1">
        <v>7786943.7158763204</v>
      </c>
      <c r="EQ139" s="1">
        <v>28236098.365119301</v>
      </c>
      <c r="ER139" s="1">
        <v>14579265.632665601</v>
      </c>
      <c r="ES139" s="1">
        <v>6976060.5983306402</v>
      </c>
      <c r="ET139" s="1">
        <v>30873973.994170699</v>
      </c>
      <c r="EU139" s="1">
        <v>25569619.018686902</v>
      </c>
      <c r="EV139" s="1">
        <v>17976346.305328101</v>
      </c>
      <c r="EW139" s="1">
        <v>21430252.6436649</v>
      </c>
      <c r="EX139" s="1">
        <v>18046640.677843299</v>
      </c>
      <c r="EY139" s="1">
        <v>8966354.9708458595</v>
      </c>
      <c r="EZ139" s="1">
        <v>20228458.859661501</v>
      </c>
      <c r="FA139" s="1">
        <v>13978302.231706699</v>
      </c>
      <c r="FB139" s="1">
        <v>13959452.1728555</v>
      </c>
      <c r="FC139" s="1">
        <v>12149694.598644</v>
      </c>
      <c r="FD139" s="1">
        <v>24730183.365902599</v>
      </c>
      <c r="FE139" s="1">
        <v>23241982.6643264</v>
      </c>
      <c r="FF139" s="1">
        <v>1347887.44566659</v>
      </c>
      <c r="FG139" s="1">
        <v>22967870.114631001</v>
      </c>
      <c r="FH139" s="1">
        <v>11859988.971159199</v>
      </c>
      <c r="FI139" s="1">
        <v>2455774.89133318</v>
      </c>
      <c r="FJ139" s="1">
        <v>8916649.3433610909</v>
      </c>
      <c r="FK139" s="1">
        <v>22424365.193360399</v>
      </c>
      <c r="FL139" s="1">
        <v>8527532.4609067794</v>
      </c>
      <c r="FM139" s="1">
        <v>4240181.8135438403</v>
      </c>
      <c r="FN139" s="1">
        <v>7999056.2702097297</v>
      </c>
      <c r="FO139" s="1">
        <v>8706995.6626031306</v>
      </c>
      <c r="FP139" s="1">
        <v>12989185.349252401</v>
      </c>
      <c r="FQ139" s="1">
        <v>6806354.9708458604</v>
      </c>
      <c r="FR139" s="1">
        <v>27641369.521481302</v>
      </c>
      <c r="FS139" s="1">
        <v>13205229.427511699</v>
      </c>
      <c r="FT139" s="1">
        <v>7469350.6427249601</v>
      </c>
      <c r="FU139" s="1">
        <v>27809845.712178301</v>
      </c>
      <c r="FV139" s="1">
        <v>26457585.959992401</v>
      </c>
      <c r="FW139" s="1">
        <v>6868121.2059372403</v>
      </c>
      <c r="FX139" s="1">
        <v>8897290.0351183601</v>
      </c>
      <c r="FY139" s="1">
        <v>6649939.3877554201</v>
      </c>
      <c r="FZ139" s="1">
        <v>8017186.1416647397</v>
      </c>
      <c r="GA139" s="1">
        <v>20413537.173638899</v>
      </c>
      <c r="GB139" s="1">
        <v>6559056.2702097297</v>
      </c>
      <c r="GC139" s="1">
        <v>10145766.2258154</v>
      </c>
      <c r="GD139" s="1">
        <v>6960233.7602706496</v>
      </c>
      <c r="GE139" s="1">
        <v>14146943.7158763</v>
      </c>
      <c r="GF139" s="1">
        <v>10419645.0152402</v>
      </c>
      <c r="GG139" s="1">
        <v>17198112.5404194</v>
      </c>
      <c r="GH139" s="1">
        <v>20533537.173638899</v>
      </c>
      <c r="GI139" s="1">
        <v>9137290.0351183601</v>
      </c>
      <c r="GJ139" s="1">
        <v>18816346.305328101</v>
      </c>
      <c r="GK139" s="1">
        <v>13325229.427511699</v>
      </c>
      <c r="GL139" s="1">
        <v>11825256.9764238</v>
      </c>
      <c r="GM139" s="1">
        <v>1806069.26384841</v>
      </c>
      <c r="GN139" s="1">
        <v>16441930.717599601</v>
      </c>
      <c r="GO139" s="1">
        <v>7879056.2702097297</v>
      </c>
      <c r="GP139" s="1">
        <v>10872101.525492599</v>
      </c>
      <c r="GQ139" s="1">
        <v>7109350.6427249601</v>
      </c>
      <c r="GR139" s="1">
        <v>7759056.2702097297</v>
      </c>
      <c r="GS139" s="1">
        <v>10659645.0152402</v>
      </c>
      <c r="GT139" s="1">
        <v>7539645.0152401896</v>
      </c>
      <c r="GU139" s="1">
        <v>7738467.52517928</v>
      </c>
      <c r="GV139" s="1">
        <v>20927870.114631001</v>
      </c>
      <c r="GW139" s="1">
        <v>21927308.918512698</v>
      </c>
      <c r="GX139" s="1">
        <v>22205463.187782399</v>
      </c>
      <c r="GY139" s="1">
        <v>29438735.9011412</v>
      </c>
      <c r="GZ139" s="1">
        <v>7497238.0883915499</v>
      </c>
      <c r="HA139" s="1">
        <v>7468121.2059372403</v>
      </c>
      <c r="HB139" s="1">
        <v>8897290.0351183601</v>
      </c>
      <c r="HC139" s="1">
        <v>10630872.088704901</v>
      </c>
      <c r="HD139" s="1">
        <v>37217981.862638198</v>
      </c>
      <c r="HE139" s="1">
        <v>8288761.8976945002</v>
      </c>
      <c r="HF139" s="1">
        <v>8756701.2900878992</v>
      </c>
      <c r="HG139" s="1">
        <v>8756701.2900878992</v>
      </c>
      <c r="HH139" s="1">
        <v>8847584.4076335896</v>
      </c>
      <c r="HI139" s="1">
        <v>20399627.684204601</v>
      </c>
      <c r="HJ139" s="1">
        <v>14388007.8591915</v>
      </c>
      <c r="HK139" s="1">
        <v>8226995.6626031296</v>
      </c>
      <c r="HL139" s="1">
        <v>8226995.6626031296</v>
      </c>
      <c r="HM139" s="1">
        <v>6039672.5641522799</v>
      </c>
      <c r="HN139" s="1">
        <v>16155523.800027</v>
      </c>
      <c r="HO139" s="1">
        <v>816443.13200253795</v>
      </c>
      <c r="HP139" s="1">
        <v>18279341.977207199</v>
      </c>
      <c r="HQ139" s="1">
        <v>8226995.6626031296</v>
      </c>
      <c r="HR139" s="1">
        <v>12425256.9764238</v>
      </c>
      <c r="HS139" s="1">
        <v>6977290.0351183601</v>
      </c>
      <c r="HT139" s="1">
        <v>6139083.8191218199</v>
      </c>
      <c r="HU139" s="1">
        <v>23708458.859661501</v>
      </c>
      <c r="HV139" s="1">
        <v>27322547.011542201</v>
      </c>
      <c r="HW139" s="1">
        <v>21844623.351445701</v>
      </c>
      <c r="HX139" s="1">
        <v>987887.44566659001</v>
      </c>
      <c r="HY139" s="1">
        <v>18356935.0503585</v>
      </c>
      <c r="HZ139" s="1">
        <v>25962268.371323898</v>
      </c>
      <c r="IA139" s="1">
        <v>23509030.273656402</v>
      </c>
      <c r="IB139" s="1">
        <v>18378587.9387042</v>
      </c>
      <c r="IC139" s="1">
        <v>19966131.428451698</v>
      </c>
      <c r="ID139" s="1">
        <v>15932580.074874699</v>
      </c>
      <c r="IE139" s="1">
        <v>24966692.624570101</v>
      </c>
      <c r="IF139" s="1">
        <v>7709350.6427249601</v>
      </c>
      <c r="IG139" s="1">
        <v>20369047.6046919</v>
      </c>
      <c r="IH139" s="1">
        <v>27402598.958269</v>
      </c>
      <c r="II139" s="1">
        <v>15382285.702359499</v>
      </c>
      <c r="IJ139" s="1">
        <v>7515523.8000269895</v>
      </c>
      <c r="IK139" s="1">
        <v>25962268.371323898</v>
      </c>
      <c r="IL139" s="1">
        <v>20243831.5461541</v>
      </c>
      <c r="IM139" s="1">
        <v>20178753.232176699</v>
      </c>
      <c r="IN139" s="1">
        <v>25573991.325206298</v>
      </c>
      <c r="IO139" s="1">
        <v>26715757.560297601</v>
      </c>
      <c r="IP139" s="1">
        <v>27975220.761994001</v>
      </c>
      <c r="IQ139" s="1">
        <v>20638164.487146199</v>
      </c>
      <c r="IR139" s="1">
        <v>25164285.6977215</v>
      </c>
      <c r="IS139" s="1">
        <v>16263463.192420401</v>
      </c>
      <c r="IT139" s="1">
        <v>16765845.7214543</v>
      </c>
      <c r="IU139" s="1">
        <v>28618425.796328999</v>
      </c>
      <c r="IV139" s="1">
        <v>9418467.5251792707</v>
      </c>
      <c r="IW139" s="1">
        <v>18361421.468208101</v>
      </c>
      <c r="IX139" s="1">
        <v>24704874.442751899</v>
      </c>
      <c r="IY139" s="1">
        <v>29169949.605632</v>
      </c>
      <c r="IZ139" s="1">
        <v>6260822.5053011002</v>
      </c>
      <c r="JA139" s="1">
        <v>9418467.5251792707</v>
      </c>
      <c r="JB139" s="1">
        <v>14029636.3497224</v>
      </c>
      <c r="JC139" s="1">
        <v>23876425.800967</v>
      </c>
      <c r="JD139" s="1">
        <v>1347887.44566659</v>
      </c>
      <c r="JE139" s="1">
        <v>18754125.918669298</v>
      </c>
      <c r="JF139" s="1">
        <v>17804668.231393401</v>
      </c>
      <c r="JG139" s="1">
        <v>24795248.310906101</v>
      </c>
      <c r="JH139" s="1">
        <v>27783696.952691</v>
      </c>
      <c r="JI139" s="1">
        <v>22148458.859661501</v>
      </c>
      <c r="JJ139" s="1">
        <v>17622571.4093569</v>
      </c>
      <c r="JK139" s="1">
        <v>12305367.1720722</v>
      </c>
      <c r="JL139" s="1">
        <v>7537906.3290609103</v>
      </c>
      <c r="JM139" s="1">
        <v>20009047.6046919</v>
      </c>
      <c r="JN139" s="1">
        <v>27750207.763717301</v>
      </c>
      <c r="JO139" s="1">
        <v>7368709.95096769</v>
      </c>
      <c r="JP139" s="1">
        <v>27474632.016963501</v>
      </c>
      <c r="JQ139" s="1">
        <v>25525515.134509198</v>
      </c>
      <c r="JR139" s="1">
        <v>23566640.677843299</v>
      </c>
      <c r="JS139" s="1">
        <v>15581108.212298499</v>
      </c>
      <c r="JT139" s="1">
        <v>27161369.521481302</v>
      </c>
      <c r="JU139" s="1">
        <v>23017575.742115799</v>
      </c>
      <c r="JV139" s="1">
        <v>12696112.545057399</v>
      </c>
      <c r="JW139" s="1">
        <v>22947281.369600601</v>
      </c>
      <c r="JX139" s="1">
        <v>18087818.167904198</v>
      </c>
      <c r="JY139" s="1">
        <v>28052304.585753798</v>
      </c>
      <c r="JZ139" s="1">
        <v>29931127.095692899</v>
      </c>
      <c r="KA139" s="1">
        <v>26849845.712178301</v>
      </c>
      <c r="KB139" s="1">
        <v>15531402.5848138</v>
      </c>
      <c r="KC139" s="1">
        <v>25474070.820845101</v>
      </c>
      <c r="KD139" s="1">
        <v>18663752.050515201</v>
      </c>
      <c r="KE139" s="1">
        <v>25013430.129087899</v>
      </c>
      <c r="KF139" s="1">
        <v>16423411.2456936</v>
      </c>
      <c r="KG139" s="1">
        <v>8888761.8976945002</v>
      </c>
      <c r="KH139" s="1">
        <v>7899645.0152401896</v>
      </c>
      <c r="KI139" s="1">
        <v>24535168.815267202</v>
      </c>
      <c r="KJ139" s="1">
        <v>16088995.657965099</v>
      </c>
      <c r="KK139" s="1">
        <v>19734714.663699798</v>
      </c>
      <c r="KL139" s="1">
        <v>8586995.6626031306</v>
      </c>
      <c r="KM139" s="1">
        <v>27064926.389478799</v>
      </c>
      <c r="KN139" s="1">
        <v>16241645.0106022</v>
      </c>
      <c r="KO139" s="1">
        <v>30411636.345084399</v>
      </c>
      <c r="KP139" s="1">
        <v>8516701.2900878992</v>
      </c>
      <c r="KQ139" s="1">
        <v>24704874.442751899</v>
      </c>
      <c r="KR139" s="1">
        <v>10709350.642725</v>
      </c>
      <c r="KS139" s="1">
        <v>17412528.1281479</v>
      </c>
      <c r="KT139" s="1">
        <v>17579930.722237598</v>
      </c>
      <c r="KU139" s="1">
        <v>16246406.917572699</v>
      </c>
      <c r="KV139" s="1">
        <v>7779645.0152401896</v>
      </c>
      <c r="KW139" s="1">
        <v>15382285.702359499</v>
      </c>
      <c r="KX139" s="1">
        <v>7399056.2702097297</v>
      </c>
      <c r="KY139" s="1">
        <v>18467897.663543101</v>
      </c>
      <c r="KZ139" s="1">
        <v>17792607.6237868</v>
      </c>
      <c r="LA139" s="1">
        <v>18663752.050515201</v>
      </c>
      <c r="LB139" s="1">
        <v>24166131.428451799</v>
      </c>
      <c r="LC139" s="1">
        <v>7639056.2702097297</v>
      </c>
      <c r="LD139" s="1">
        <v>16464588.735754499</v>
      </c>
      <c r="LE139" s="1">
        <v>21072280.187938999</v>
      </c>
      <c r="LF139" s="1">
        <v>15574373.858878201</v>
      </c>
      <c r="LG139" s="1">
        <v>20843831.5461541</v>
      </c>
      <c r="LH139" s="1">
        <v>16143463.192420401</v>
      </c>
      <c r="LI139" s="1">
        <v>26260502.136232499</v>
      </c>
      <c r="LJ139" s="1">
        <v>20657014.5459974</v>
      </c>
      <c r="LK139" s="1">
        <v>15174935.0549965</v>
      </c>
      <c r="LL139" s="1">
        <v>8847584.4076335896</v>
      </c>
      <c r="LM139" s="1">
        <v>20449333.311689399</v>
      </c>
      <c r="LN139" s="1">
        <v>17792607.6237868</v>
      </c>
      <c r="LO139" s="1">
        <v>7829350.6427249601</v>
      </c>
      <c r="LP139" s="1">
        <v>8777290.0351183601</v>
      </c>
      <c r="LQ139" s="1">
        <v>8706995.6626031306</v>
      </c>
      <c r="LR139" s="1">
        <v>20344981.487302899</v>
      </c>
      <c r="LS139" s="1">
        <v>19711047.600053899</v>
      </c>
      <c r="LT139" s="1">
        <v>17792607.6237868</v>
      </c>
      <c r="LU139" s="1">
        <v>18663752.050515201</v>
      </c>
      <c r="LV139" s="1">
        <v>8137186.1416647397</v>
      </c>
      <c r="LW139" s="1">
        <v>21575837.0559365</v>
      </c>
      <c r="LX139" s="1">
        <v>30523108.207660601</v>
      </c>
      <c r="LY139" s="1">
        <v>9418467.5251792707</v>
      </c>
      <c r="LZ139" s="1">
        <v>16434962.6039086</v>
      </c>
      <c r="MA139" s="1">
        <v>28890565.8995745</v>
      </c>
      <c r="MB139" s="1">
        <v>7109350.6427249601</v>
      </c>
      <c r="MC139" s="1">
        <v>7150528.13278588</v>
      </c>
      <c r="MD139" s="1">
        <v>7920233.7602706496</v>
      </c>
      <c r="ME139" s="1">
        <v>16155523.800027</v>
      </c>
      <c r="MF139" s="1">
        <v>15653705.6182088</v>
      </c>
      <c r="MG139" s="1">
        <v>24617014.5459974</v>
      </c>
      <c r="MH139" s="1">
        <v>7899645.0152401896</v>
      </c>
      <c r="MI139" s="1">
        <v>8586995.6626031306</v>
      </c>
      <c r="MJ139" s="1">
        <v>25503696.952691</v>
      </c>
      <c r="MK139" s="1">
        <v>25628458.859661501</v>
      </c>
      <c r="ML139" s="1">
        <v>21866051.932812899</v>
      </c>
      <c r="MM139" s="1">
        <v>27424926.389478799</v>
      </c>
      <c r="MN139" s="1">
        <v>8226995.6626031296</v>
      </c>
      <c r="MO139" s="1">
        <v>15639341.977207201</v>
      </c>
      <c r="MP139" s="1">
        <v>22246640.677843299</v>
      </c>
      <c r="MQ139" s="1">
        <v>26764953.938390799</v>
      </c>
      <c r="MR139" s="1">
        <v>7729939.3877554201</v>
      </c>
      <c r="MS139" s="1">
        <v>21189922.056719799</v>
      </c>
      <c r="MT139" s="1">
        <v>11069584.402995599</v>
      </c>
      <c r="MU139" s="1">
        <v>7969939.3877554201</v>
      </c>
      <c r="MV139" s="1">
        <v>17024640.6824813</v>
      </c>
      <c r="MW139" s="1">
        <v>7969939.3877554201</v>
      </c>
      <c r="MX139" s="1">
        <v>7920233.7602706496</v>
      </c>
      <c r="MY139" s="1">
        <v>21854046.423030399</v>
      </c>
      <c r="MZ139" s="1">
        <v>8516701.2900878992</v>
      </c>
      <c r="NA139" s="1">
        <v>18771127.095692798</v>
      </c>
      <c r="NB139" s="1">
        <v>25406813.038095001</v>
      </c>
      <c r="NC139" s="1">
        <v>35285811.059383199</v>
      </c>
      <c r="ND139" s="1">
        <v>25846640.677843299</v>
      </c>
      <c r="NE139" s="1">
        <v>24925239.645388301</v>
      </c>
      <c r="NF139" s="1">
        <v>14969047.6046919</v>
      </c>
      <c r="NG139" s="1">
        <v>13777575.742115799</v>
      </c>
      <c r="NH139" s="1">
        <v>33049057.822568499</v>
      </c>
      <c r="NI139" s="1">
        <v>27909256.967147902</v>
      </c>
      <c r="NJ139" s="1">
        <v>22359066.488086201</v>
      </c>
      <c r="NK139" s="1">
        <v>24222571.4093569</v>
      </c>
      <c r="NL139" s="1">
        <v>10625766.2258154</v>
      </c>
      <c r="NM139" s="1">
        <v>19931688.291811202</v>
      </c>
      <c r="NN139" s="1">
        <v>15154070.820845099</v>
      </c>
      <c r="NO139" s="1">
        <v>12997878.7801488</v>
      </c>
      <c r="NP139" s="1">
        <v>27910486.4039356</v>
      </c>
      <c r="NQ139" s="1">
        <v>19196935.0503585</v>
      </c>
      <c r="NR139" s="1">
        <v>24704874.442751899</v>
      </c>
      <c r="NS139" s="1">
        <v>28217248.3062681</v>
      </c>
      <c r="NT139" s="1">
        <v>22773767.7828121</v>
      </c>
      <c r="NU139" s="1">
        <v>20656683.959052298</v>
      </c>
      <c r="NV139" s="1">
        <v>8897290.0351183601</v>
      </c>
      <c r="NW139" s="1">
        <v>15154580.0702367</v>
      </c>
      <c r="NX139" s="1">
        <v>37472056.645544998</v>
      </c>
      <c r="NY139" s="1">
        <v>8586995.6626031306</v>
      </c>
      <c r="NZ139" s="1">
        <v>22484571.404718898</v>
      </c>
      <c r="OA139" s="1">
        <v>29931127.095692899</v>
      </c>
      <c r="OB139" s="1">
        <v>22664420.2911846</v>
      </c>
      <c r="OC139" s="1">
        <v>16876986.997085299</v>
      </c>
      <c r="OD139" s="1">
        <v>25514917.723960999</v>
      </c>
      <c r="OE139" s="1">
        <v>22359066.488086201</v>
      </c>
      <c r="OF139" s="1">
        <v>28469308.913874701</v>
      </c>
      <c r="OG139" s="1">
        <v>8636701.2900878992</v>
      </c>
      <c r="OH139" s="1">
        <v>26581958.266511701</v>
      </c>
      <c r="OI139" s="1">
        <v>15764337.644448301</v>
      </c>
      <c r="OJ139" s="1">
        <v>26480808.325362898</v>
      </c>
      <c r="OK139" s="1">
        <v>18992277.036841702</v>
      </c>
      <c r="OL139" s="1">
        <v>20706720.173482198</v>
      </c>
      <c r="OM139" s="1">
        <v>17579930.722237598</v>
      </c>
      <c r="ON139" s="1">
        <v>18651127.095692798</v>
      </c>
      <c r="OO139" s="1">
        <v>19340216.429235101</v>
      </c>
      <c r="OP139" s="1">
        <v>40566981.482664898</v>
      </c>
      <c r="OQ139" s="1">
        <v>23852868.932969499</v>
      </c>
      <c r="OR139" s="1">
        <v>29438735.9011412</v>
      </c>
      <c r="OS139">
        <v>15632277.0368417</v>
      </c>
      <c r="OT139">
        <v>16598112.5404195</v>
      </c>
      <c r="OU139">
        <v>13019930.7222376</v>
      </c>
      <c r="OV139">
        <v>11910813.8397833</v>
      </c>
      <c r="OW139">
        <v>11161696.957328999</v>
      </c>
      <c r="OX139">
        <v>9085845.7214543093</v>
      </c>
      <c r="OY139">
        <v>8626943.7158763204</v>
      </c>
      <c r="OZ139">
        <v>7750528.1327858698</v>
      </c>
      <c r="PA139">
        <v>8619645.0152401906</v>
      </c>
      <c r="PB139">
        <v>9725073.5873313304</v>
      </c>
    </row>
    <row r="140" spans="1:418" ht="16" thickBot="1" x14ac:dyDescent="0.25">
      <c r="A140" s="18">
        <v>533</v>
      </c>
      <c r="B140" s="24">
        <v>441549</v>
      </c>
      <c r="C140" s="3" t="s">
        <v>136</v>
      </c>
      <c r="D140" s="7">
        <v>19.616667</v>
      </c>
      <c r="E140" s="7">
        <v>37.216667000000001</v>
      </c>
      <c r="F140" t="s">
        <v>410</v>
      </c>
      <c r="G140" t="s">
        <v>410</v>
      </c>
      <c r="H140" t="s">
        <v>410</v>
      </c>
      <c r="I140" t="s">
        <v>410</v>
      </c>
      <c r="J140" t="s">
        <v>410</v>
      </c>
      <c r="K140" t="s">
        <v>410</v>
      </c>
      <c r="L140" t="s">
        <v>410</v>
      </c>
      <c r="M140" t="s">
        <v>410</v>
      </c>
      <c r="N140" t="s">
        <v>410</v>
      </c>
      <c r="O140" t="s">
        <v>410</v>
      </c>
      <c r="P140" s="1" t="s">
        <v>410</v>
      </c>
      <c r="Q140" s="1" t="s">
        <v>410</v>
      </c>
      <c r="R140" s="1" t="s">
        <v>410</v>
      </c>
      <c r="S140" s="1" t="s">
        <v>410</v>
      </c>
      <c r="T140" s="1" t="s">
        <v>410</v>
      </c>
      <c r="U140" s="1" t="s">
        <v>410</v>
      </c>
      <c r="V140" s="1" t="s">
        <v>410</v>
      </c>
      <c r="W140" s="1" t="s">
        <v>410</v>
      </c>
      <c r="X140" s="1" t="s">
        <v>410</v>
      </c>
      <c r="Y140" s="1" t="s">
        <v>410</v>
      </c>
      <c r="Z140" s="1" t="s">
        <v>410</v>
      </c>
      <c r="AA140" s="1" t="s">
        <v>410</v>
      </c>
      <c r="AB140" s="1" t="s">
        <v>410</v>
      </c>
      <c r="AC140" s="1" t="s">
        <v>410</v>
      </c>
      <c r="AD140" s="1" t="s">
        <v>410</v>
      </c>
      <c r="AE140" s="1" t="s">
        <v>410</v>
      </c>
      <c r="AF140" s="1" t="s">
        <v>410</v>
      </c>
      <c r="AG140" s="1" t="s">
        <v>410</v>
      </c>
      <c r="AH140" s="1" t="s">
        <v>410</v>
      </c>
      <c r="AI140" s="1" t="s">
        <v>410</v>
      </c>
      <c r="AJ140" s="1" t="s">
        <v>410</v>
      </c>
      <c r="AK140" s="1" t="s">
        <v>410</v>
      </c>
      <c r="AL140" s="1" t="s">
        <v>410</v>
      </c>
      <c r="AM140" s="1" t="s">
        <v>410</v>
      </c>
      <c r="AN140" s="1" t="s">
        <v>410</v>
      </c>
      <c r="AO140" s="1" t="s">
        <v>410</v>
      </c>
      <c r="AP140" s="1" t="s">
        <v>410</v>
      </c>
      <c r="AQ140" s="1" t="s">
        <v>410</v>
      </c>
      <c r="AR140" s="1" t="s">
        <v>410</v>
      </c>
      <c r="AS140" s="1" t="s">
        <v>410</v>
      </c>
      <c r="AT140" s="1" t="s">
        <v>410</v>
      </c>
      <c r="AU140" s="1" t="s">
        <v>410</v>
      </c>
      <c r="AV140" s="1" t="s">
        <v>410</v>
      </c>
      <c r="AW140" s="1" t="s">
        <v>410</v>
      </c>
      <c r="AX140" s="1" t="s">
        <v>410</v>
      </c>
      <c r="AY140" s="1" t="s">
        <v>410</v>
      </c>
      <c r="AZ140" s="1" t="s">
        <v>410</v>
      </c>
      <c r="BA140" s="1" t="s">
        <v>410</v>
      </c>
      <c r="BB140" s="1" t="s">
        <v>410</v>
      </c>
      <c r="BC140" s="1" t="s">
        <v>410</v>
      </c>
      <c r="BD140" s="1" t="s">
        <v>410</v>
      </c>
      <c r="BE140" s="1" t="s">
        <v>410</v>
      </c>
      <c r="BF140" s="1" t="s">
        <v>410</v>
      </c>
      <c r="BG140" s="1" t="s">
        <v>410</v>
      </c>
      <c r="BH140" s="1" t="s">
        <v>410</v>
      </c>
      <c r="BI140" s="1" t="s">
        <v>410</v>
      </c>
      <c r="BJ140" s="1" t="s">
        <v>410</v>
      </c>
      <c r="BK140" s="1" t="s">
        <v>410</v>
      </c>
      <c r="BL140" s="1" t="s">
        <v>410</v>
      </c>
      <c r="BM140" s="1" t="s">
        <v>410</v>
      </c>
      <c r="BN140" s="1" t="s">
        <v>410</v>
      </c>
      <c r="BO140" s="1" t="s">
        <v>410</v>
      </c>
      <c r="BP140" s="1" t="s">
        <v>410</v>
      </c>
      <c r="BQ140" s="1" t="s">
        <v>410</v>
      </c>
      <c r="BR140" s="1" t="s">
        <v>410</v>
      </c>
      <c r="BS140" s="1" t="s">
        <v>410</v>
      </c>
      <c r="BT140" s="1" t="s">
        <v>410</v>
      </c>
      <c r="BU140" s="1" t="s">
        <v>410</v>
      </c>
      <c r="BV140" s="1" t="s">
        <v>410</v>
      </c>
      <c r="BW140" s="1" t="s">
        <v>410</v>
      </c>
      <c r="BX140" s="1" t="s">
        <v>410</v>
      </c>
      <c r="BY140" s="1" t="s">
        <v>410</v>
      </c>
      <c r="BZ140" s="1" t="s">
        <v>410</v>
      </c>
      <c r="CA140" s="1" t="s">
        <v>410</v>
      </c>
      <c r="CB140" s="1" t="s">
        <v>410</v>
      </c>
      <c r="CC140" s="1" t="s">
        <v>410</v>
      </c>
      <c r="CD140" s="1" t="s">
        <v>410</v>
      </c>
      <c r="CE140" s="1" t="s">
        <v>410</v>
      </c>
      <c r="CF140" s="1" t="s">
        <v>410</v>
      </c>
      <c r="CG140" s="1" t="s">
        <v>410</v>
      </c>
      <c r="CH140" s="1" t="s">
        <v>410</v>
      </c>
      <c r="CI140" s="1" t="s">
        <v>410</v>
      </c>
      <c r="CJ140" s="1" t="s">
        <v>410</v>
      </c>
      <c r="CK140" s="1" t="s">
        <v>410</v>
      </c>
      <c r="CL140" s="1" t="s">
        <v>410</v>
      </c>
      <c r="CM140" s="1" t="s">
        <v>410</v>
      </c>
      <c r="CN140" s="1" t="s">
        <v>410</v>
      </c>
      <c r="CO140" s="1" t="s">
        <v>410</v>
      </c>
      <c r="CP140" s="1" t="s">
        <v>410</v>
      </c>
      <c r="CQ140" s="1" t="s">
        <v>410</v>
      </c>
      <c r="CR140" s="1" t="s">
        <v>410</v>
      </c>
      <c r="CS140" s="1" t="s">
        <v>410</v>
      </c>
      <c r="CT140" s="1" t="s">
        <v>410</v>
      </c>
      <c r="CU140" s="1" t="s">
        <v>410</v>
      </c>
      <c r="CV140" s="1" t="s">
        <v>410</v>
      </c>
      <c r="CW140" s="1" t="s">
        <v>410</v>
      </c>
      <c r="CX140" s="1" t="s">
        <v>410</v>
      </c>
      <c r="CY140" s="1" t="s">
        <v>410</v>
      </c>
      <c r="CZ140" s="1" t="s">
        <v>410</v>
      </c>
      <c r="DA140" s="1" t="s">
        <v>410</v>
      </c>
      <c r="DB140" s="1" t="s">
        <v>410</v>
      </c>
      <c r="DC140" s="1" t="s">
        <v>410</v>
      </c>
      <c r="DD140" s="1" t="s">
        <v>410</v>
      </c>
      <c r="DE140" s="1" t="s">
        <v>410</v>
      </c>
      <c r="DF140" s="1" t="s">
        <v>410</v>
      </c>
      <c r="DG140" s="1" t="s">
        <v>410</v>
      </c>
      <c r="DH140" s="1" t="s">
        <v>410</v>
      </c>
      <c r="DI140" s="1" t="s">
        <v>410</v>
      </c>
      <c r="DJ140" s="1" t="s">
        <v>410</v>
      </c>
      <c r="DK140" s="1" t="s">
        <v>410</v>
      </c>
      <c r="DL140" s="1" t="s">
        <v>410</v>
      </c>
      <c r="DM140" s="1" t="s">
        <v>410</v>
      </c>
      <c r="DN140" s="1" t="s">
        <v>410</v>
      </c>
      <c r="DO140" s="1" t="s">
        <v>410</v>
      </c>
      <c r="DP140" s="1" t="s">
        <v>410</v>
      </c>
      <c r="DQ140" s="1" t="s">
        <v>410</v>
      </c>
      <c r="DR140" s="1" t="s">
        <v>410</v>
      </c>
      <c r="DS140" s="1" t="s">
        <v>410</v>
      </c>
      <c r="DT140" s="1" t="s">
        <v>410</v>
      </c>
      <c r="DU140" s="1" t="s">
        <v>410</v>
      </c>
      <c r="DV140" s="1" t="s">
        <v>410</v>
      </c>
      <c r="DW140" s="1" t="s">
        <v>410</v>
      </c>
      <c r="DX140" s="1" t="s">
        <v>410</v>
      </c>
      <c r="DY140" s="1" t="s">
        <v>410</v>
      </c>
      <c r="DZ140" s="1" t="s">
        <v>410</v>
      </c>
      <c r="EA140" s="1" t="s">
        <v>410</v>
      </c>
      <c r="EB140" s="1" t="s">
        <v>410</v>
      </c>
      <c r="EC140" s="1" t="s">
        <v>410</v>
      </c>
      <c r="ED140" s="1" t="s">
        <v>410</v>
      </c>
      <c r="EE140" s="1" t="s">
        <v>410</v>
      </c>
      <c r="EF140" s="1" t="s">
        <v>410</v>
      </c>
      <c r="EG140" s="1" t="s">
        <v>410</v>
      </c>
      <c r="EH140" s="1" t="s">
        <v>410</v>
      </c>
      <c r="EI140" s="1" t="s">
        <v>410</v>
      </c>
      <c r="EJ140" s="1" t="s">
        <v>410</v>
      </c>
      <c r="EK140" s="1" t="s">
        <v>410</v>
      </c>
      <c r="EL140" s="1">
        <v>0</v>
      </c>
      <c r="EM140" s="1">
        <v>14837317.584030399</v>
      </c>
      <c r="EN140" s="1">
        <v>16458808.3300009</v>
      </c>
      <c r="EO140" s="1">
        <v>11703518.2902446</v>
      </c>
      <c r="EP140" s="1">
        <v>14504695.780305499</v>
      </c>
      <c r="EQ140" s="1">
        <v>6181490.7459704597</v>
      </c>
      <c r="ER140" s="1">
        <v>13164616.2846666</v>
      </c>
      <c r="ES140" s="1">
        <v>18086134.5795491</v>
      </c>
      <c r="ET140" s="1">
        <v>22144926.389478799</v>
      </c>
      <c r="EU140" s="1">
        <v>26913506.4736294</v>
      </c>
      <c r="EV140" s="1">
        <v>4742564.3425777601</v>
      </c>
      <c r="EW140" s="1">
        <v>8081975.5975473002</v>
      </c>
      <c r="EX140" s="1">
        <v>4543232.5832471102</v>
      </c>
      <c r="EY140" s="1">
        <v>14057854.3823341</v>
      </c>
      <c r="EZ140" s="1">
        <v>2165050.7650652998</v>
      </c>
      <c r="FA140" s="1">
        <v>14393733.1671209</v>
      </c>
      <c r="FB140" s="1">
        <v>14105256.9764238</v>
      </c>
      <c r="FC140" s="1">
        <v>15882929.5452141</v>
      </c>
      <c r="FD140" s="1">
        <v>26968772.1155711</v>
      </c>
      <c r="FE140" s="1">
        <v>17572632.021601502</v>
      </c>
      <c r="FF140" s="1">
        <v>21324850.044937201</v>
      </c>
      <c r="FG140" s="1">
        <v>15337341.9818452</v>
      </c>
      <c r="FH140" s="1">
        <v>16172635.1726989</v>
      </c>
      <c r="FI140" s="1">
        <v>21045466.338879701</v>
      </c>
      <c r="FJ140" s="1">
        <v>14218522.623003401</v>
      </c>
      <c r="FK140" s="1">
        <v>8669405.7405491397</v>
      </c>
      <c r="FL140" s="1">
        <v>15276428.9520643</v>
      </c>
      <c r="FM140" s="1">
        <v>18051457.6826379</v>
      </c>
      <c r="FN140" s="1">
        <v>14617906.329060899</v>
      </c>
      <c r="FO140" s="1">
        <v>13628789.446606601</v>
      </c>
      <c r="FP140" s="1">
        <v>15084107.035274999</v>
      </c>
      <c r="FQ140" s="1">
        <v>17846134.5795491</v>
      </c>
      <c r="FR140" s="1">
        <v>5586761.9023324903</v>
      </c>
      <c r="FS140" s="1">
        <v>12958495.0740913</v>
      </c>
      <c r="FT140" s="1">
        <v>14585256.9764238</v>
      </c>
      <c r="FU140" s="1">
        <v>5755238.0930295298</v>
      </c>
      <c r="FV140" s="1">
        <v>27213589.120365702</v>
      </c>
      <c r="FW140" s="1">
        <v>15523438.7946056</v>
      </c>
      <c r="FX140" s="1">
        <v>13649378.191637</v>
      </c>
      <c r="FY140" s="1">
        <v>15474962.6039086</v>
      </c>
      <c r="FZ140" s="1">
        <v>14333196.368817201</v>
      </c>
      <c r="GA140" s="1">
        <v>3951760.7206709702</v>
      </c>
      <c r="GB140" s="1">
        <v>17458247.1338825</v>
      </c>
      <c r="GC140" s="1">
        <v>13610503.734971199</v>
      </c>
      <c r="GD140" s="1">
        <v>15930841.3886954</v>
      </c>
      <c r="GE140" s="1">
        <v>9791092.4800016098</v>
      </c>
      <c r="GF140" s="1">
        <v>11804668.231393401</v>
      </c>
      <c r="GG140" s="1">
        <v>5363153.0876082098</v>
      </c>
      <c r="GH140" s="1">
        <v>4071760.7206709702</v>
      </c>
      <c r="GI140" s="1">
        <v>13549966.9366675</v>
      </c>
      <c r="GJ140" s="1">
        <v>3902564.3425777601</v>
      </c>
      <c r="GK140" s="1">
        <v>13008200.701576101</v>
      </c>
      <c r="GL140" s="1">
        <v>13709914.989940699</v>
      </c>
      <c r="GM140" s="1">
        <v>21273914.9806647</v>
      </c>
      <c r="GN140" s="1">
        <v>10946382.5197579</v>
      </c>
      <c r="GO140" s="1">
        <v>15816401.403152199</v>
      </c>
      <c r="GP140" s="1">
        <v>17192607.6237868</v>
      </c>
      <c r="GQ140" s="1">
        <v>15085845.7214543</v>
      </c>
      <c r="GR140" s="1">
        <v>14295551.3489391</v>
      </c>
      <c r="GS140" s="1">
        <v>11394962.6039086</v>
      </c>
      <c r="GT140" s="1">
        <v>14514962.6039086</v>
      </c>
      <c r="GU140" s="1">
        <v>14316140.0939695</v>
      </c>
      <c r="GV140" s="1">
        <v>17675575.746753801</v>
      </c>
      <c r="GW140" s="1">
        <v>8172349.4657014301</v>
      </c>
      <c r="GX140" s="1">
        <v>16395523.800027</v>
      </c>
      <c r="GY140" s="1">
        <v>7875290.03975634</v>
      </c>
      <c r="GZ140" s="1">
        <v>15374321.912151299</v>
      </c>
      <c r="HA140" s="1">
        <v>16128434.4618467</v>
      </c>
      <c r="HB140" s="1">
        <v>13649378.191637</v>
      </c>
      <c r="HC140" s="1">
        <v>17361083.814483799</v>
      </c>
      <c r="HD140" s="1">
        <v>17778243.982785199</v>
      </c>
      <c r="HE140" s="1">
        <v>14398495.0740913</v>
      </c>
      <c r="HF140" s="1">
        <v>13508789.446606601</v>
      </c>
      <c r="HG140" s="1">
        <v>13508789.446606601</v>
      </c>
      <c r="HH140" s="1">
        <v>13769378.191637</v>
      </c>
      <c r="HI140" s="1">
        <v>24516195.191793699</v>
      </c>
      <c r="HJ140" s="1">
        <v>13913733.1671209</v>
      </c>
      <c r="HK140" s="1">
        <v>13827611.956545699</v>
      </c>
      <c r="HL140" s="1">
        <v>13827611.956545699</v>
      </c>
      <c r="HM140" s="1">
        <v>16351378.186999001</v>
      </c>
      <c r="HN140" s="1">
        <v>8679727.6619764604</v>
      </c>
      <c r="HO140" s="1">
        <v>21841265.6280277</v>
      </c>
      <c r="HP140" s="1">
        <v>3874676.8969111699</v>
      </c>
      <c r="HQ140" s="1">
        <v>13827611.956545699</v>
      </c>
      <c r="HR140" s="1">
        <v>13519111.368033901</v>
      </c>
      <c r="HS140" s="1">
        <v>18152176.294485401</v>
      </c>
      <c r="HT140" s="1">
        <v>16292635.1726989</v>
      </c>
      <c r="HU140" s="1">
        <v>14298519.471906099</v>
      </c>
      <c r="HV140" s="1">
        <v>5267939.3923934</v>
      </c>
      <c r="HW140" s="1">
        <v>24551151.493507601</v>
      </c>
      <c r="HX140" s="1">
        <v>21473966.927391499</v>
      </c>
      <c r="HY140" s="1">
        <v>4163153.0876082098</v>
      </c>
      <c r="HZ140" s="1">
        <v>10743229.432149701</v>
      </c>
      <c r="IA140" s="1">
        <v>23577627.688842598</v>
      </c>
      <c r="IB140" s="1">
        <v>29574384.0767547</v>
      </c>
      <c r="IC140" s="1">
        <v>7899700.1130643701</v>
      </c>
      <c r="ID140" s="1">
        <v>7082082.6420982899</v>
      </c>
      <c r="IE140" s="1">
        <v>14468225.099390799</v>
      </c>
      <c r="IF140" s="1">
        <v>14345256.9764238</v>
      </c>
      <c r="IG140" s="1">
        <v>1685560.01445685</v>
      </c>
      <c r="IH140" s="1">
        <v>15628841.3933334</v>
      </c>
      <c r="II140" s="1">
        <v>7052910.6618197896</v>
      </c>
      <c r="IJ140" s="1">
        <v>18572924.0307937</v>
      </c>
      <c r="IK140" s="1">
        <v>10743229.432149701</v>
      </c>
      <c r="IL140" s="1">
        <v>3782055.0931862001</v>
      </c>
      <c r="IM140" s="1">
        <v>18027047.609329902</v>
      </c>
      <c r="IN140" s="1">
        <v>13547663.9032725</v>
      </c>
      <c r="IO140" s="1">
        <v>12629350.642725</v>
      </c>
      <c r="IP140" s="1">
        <v>13040285.706997501</v>
      </c>
      <c r="IQ140" s="1">
        <v>2405050.7650652998</v>
      </c>
      <c r="IR140" s="1">
        <v>13548173.152664</v>
      </c>
      <c r="IS140" s="1">
        <v>8290610.7795221498</v>
      </c>
      <c r="IT140" s="1">
        <v>11396811.485736299</v>
      </c>
      <c r="IU140" s="1">
        <v>6563818.1771801999</v>
      </c>
      <c r="IV140" s="1">
        <v>12636140.0939695</v>
      </c>
      <c r="IW140" s="1">
        <v>12865873.2703664</v>
      </c>
      <c r="IX140" s="1">
        <v>13568761.8976945</v>
      </c>
      <c r="IY140" s="1">
        <v>20917369.5307572</v>
      </c>
      <c r="IZ140" s="1">
        <v>16092018.8787563</v>
      </c>
      <c r="JA140" s="1">
        <v>12636140.0939695</v>
      </c>
      <c r="JB140" s="1">
        <v>18943521.441341899</v>
      </c>
      <c r="JC140" s="1">
        <v>14367584.407633601</v>
      </c>
      <c r="JD140" s="1">
        <v>21324850.044937201</v>
      </c>
      <c r="JE140" s="1">
        <v>4692349.4657014301</v>
      </c>
      <c r="JF140" s="1">
        <v>10837988.975797201</v>
      </c>
      <c r="JG140" s="1">
        <v>13828841.3933334</v>
      </c>
      <c r="JH140" s="1">
        <v>11959056.2702097</v>
      </c>
      <c r="JI140" s="1">
        <v>15957930.726875599</v>
      </c>
      <c r="JJ140" s="1">
        <v>12127023.211515199</v>
      </c>
      <c r="JK140" s="1">
        <v>24858808.3300009</v>
      </c>
      <c r="JL140" s="1">
        <v>15789023.2068772</v>
      </c>
      <c r="JM140" s="1">
        <v>2144971.2694263901</v>
      </c>
      <c r="JN140" s="1">
        <v>8955290.0397563409</v>
      </c>
      <c r="JO140" s="1">
        <v>14922929.5452141</v>
      </c>
      <c r="JP140" s="1">
        <v>10631757.5695736</v>
      </c>
      <c r="JQ140" s="1">
        <v>12849991.3344822</v>
      </c>
      <c r="JR140" s="1">
        <v>14706995.662603101</v>
      </c>
      <c r="JS140" s="1">
        <v>6473499.4068502504</v>
      </c>
      <c r="JT140" s="1">
        <v>5106761.9023324903</v>
      </c>
      <c r="JU140" s="1">
        <v>15188225.099390799</v>
      </c>
      <c r="JV140" s="1">
        <v>13169378.191637</v>
      </c>
      <c r="JW140" s="1">
        <v>15357930.726875599</v>
      </c>
      <c r="JX140" s="1">
        <v>4203821.3282775702</v>
      </c>
      <c r="JY140" s="1">
        <v>10530607.628424799</v>
      </c>
      <c r="JZ140" s="1">
        <v>9277878.7801488191</v>
      </c>
      <c r="KA140" s="1">
        <v>4795238.0930295298</v>
      </c>
      <c r="KB140" s="1">
        <v>6593499.4068502504</v>
      </c>
      <c r="KC140" s="1">
        <v>15017290.035118399</v>
      </c>
      <c r="KD140" s="1">
        <v>4572349.4657014301</v>
      </c>
      <c r="KE140" s="1">
        <v>2958822.5099390899</v>
      </c>
      <c r="KF140" s="1">
        <v>8848203.8526735101</v>
      </c>
      <c r="KG140" s="1">
        <v>16826107.030637</v>
      </c>
      <c r="KH140" s="1">
        <v>14353785.113847701</v>
      </c>
      <c r="KI140" s="1">
        <v>13738467.5251793</v>
      </c>
      <c r="KJ140" s="1">
        <v>6202643.8382166596</v>
      </c>
      <c r="KK140" s="1">
        <v>3472269.9700625301</v>
      </c>
      <c r="KL140" s="1">
        <v>13678495.0740913</v>
      </c>
      <c r="KM140" s="1">
        <v>10942051.9420888</v>
      </c>
      <c r="KN140" s="1">
        <v>8268792.59770397</v>
      </c>
      <c r="KO140" s="1">
        <v>8359056.2702097297</v>
      </c>
      <c r="KP140" s="1">
        <v>13608200.701576101</v>
      </c>
      <c r="KQ140" s="1">
        <v>13568761.8976945</v>
      </c>
      <c r="KR140" s="1">
        <v>11514962.6039086</v>
      </c>
      <c r="KS140" s="1">
        <v>9936731.9900973607</v>
      </c>
      <c r="KT140" s="1">
        <v>25175892.153760701</v>
      </c>
      <c r="KU140" s="1">
        <v>9209433.2894612309</v>
      </c>
      <c r="KV140" s="1">
        <v>14274962.6039086</v>
      </c>
      <c r="KW140" s="1">
        <v>7052910.6618197896</v>
      </c>
      <c r="KX140" s="1">
        <v>14866434.466484699</v>
      </c>
      <c r="KY140" s="1">
        <v>3923153.0876082098</v>
      </c>
      <c r="KZ140" s="1">
        <v>10316811.485736299</v>
      </c>
      <c r="LA140" s="1">
        <v>4572349.4657014301</v>
      </c>
      <c r="LB140" s="1">
        <v>14077878.7801488</v>
      </c>
      <c r="LC140" s="1">
        <v>14767023.211515199</v>
      </c>
      <c r="LD140" s="1">
        <v>9427615.1076430492</v>
      </c>
      <c r="LE140" s="1">
        <v>4610503.7349711601</v>
      </c>
      <c r="LF140" s="1">
        <v>8789460.8383733202</v>
      </c>
      <c r="LG140" s="1">
        <v>4382055.0931861997</v>
      </c>
      <c r="LH140" s="1">
        <v>8170610.7795221498</v>
      </c>
      <c r="LI140" s="1">
        <v>22004103.8841777</v>
      </c>
      <c r="LJ140" s="1">
        <v>17785818.172542199</v>
      </c>
      <c r="LK140" s="1">
        <v>8120905.1520373803</v>
      </c>
      <c r="LL140" s="1">
        <v>13769378.191637</v>
      </c>
      <c r="LM140" s="1">
        <v>24466489.5643089</v>
      </c>
      <c r="LN140" s="1">
        <v>10316811.485736299</v>
      </c>
      <c r="LO140" s="1">
        <v>14225256.9764238</v>
      </c>
      <c r="LP140" s="1">
        <v>13699083.8191218</v>
      </c>
      <c r="LQ140" s="1">
        <v>13628789.446606601</v>
      </c>
      <c r="LR140" s="1">
        <v>3883205.03433502</v>
      </c>
      <c r="LS140" s="1">
        <v>14215499.402212299</v>
      </c>
      <c r="LT140" s="1">
        <v>10316811.485736299</v>
      </c>
      <c r="LU140" s="1">
        <v>4572349.4657014301</v>
      </c>
      <c r="LV140" s="1">
        <v>14213196.368817201</v>
      </c>
      <c r="LW140" s="1">
        <v>17264640.6824813</v>
      </c>
      <c r="LX140" s="1">
        <v>16073168.8199051</v>
      </c>
      <c r="LY140" s="1">
        <v>12636140.0939695</v>
      </c>
      <c r="LZ140" s="1">
        <v>9187615.1076430492</v>
      </c>
      <c r="MA140" s="1">
        <v>10950580.0795127</v>
      </c>
      <c r="MB140" s="1">
        <v>15085845.7214543</v>
      </c>
      <c r="MC140" s="1">
        <v>15144079.486362901</v>
      </c>
      <c r="MD140" s="1">
        <v>14432607.6237868</v>
      </c>
      <c r="ME140" s="1">
        <v>8679727.6619764604</v>
      </c>
      <c r="MF140" s="1">
        <v>8330049.5834037801</v>
      </c>
      <c r="MG140" s="1">
        <v>13896112.545057399</v>
      </c>
      <c r="MH140" s="1">
        <v>14353785.113847701</v>
      </c>
      <c r="MI140" s="1">
        <v>13678495.0740913</v>
      </c>
      <c r="MJ140" s="1">
        <v>13577290.035118399</v>
      </c>
      <c r="MK140" s="1">
        <v>13180874.4520279</v>
      </c>
      <c r="ML140" s="1">
        <v>16734935.0549965</v>
      </c>
      <c r="MM140" s="1">
        <v>11401463.1970584</v>
      </c>
      <c r="MN140" s="1">
        <v>13827611.956545699</v>
      </c>
      <c r="MO140" s="1">
        <v>6982616.2893045703</v>
      </c>
      <c r="MP140" s="1">
        <v>16225818.172542199</v>
      </c>
      <c r="MQ140" s="1">
        <v>14288761.8976945</v>
      </c>
      <c r="MR140" s="1">
        <v>14424079.486362901</v>
      </c>
      <c r="MS140" s="1">
        <v>15694373.8588781</v>
      </c>
      <c r="MT140" s="1">
        <v>21505928.368190601</v>
      </c>
      <c r="MU140" s="1">
        <v>14382901.996301999</v>
      </c>
      <c r="MV140" s="1">
        <v>9548844.54443077</v>
      </c>
      <c r="MW140" s="1">
        <v>14382901.996301999</v>
      </c>
      <c r="MX140" s="1">
        <v>14502901.996301999</v>
      </c>
      <c r="MY140" s="1">
        <v>677593.07315136096</v>
      </c>
      <c r="MZ140" s="1">
        <v>13608200.701576101</v>
      </c>
      <c r="NA140" s="1">
        <v>13275578.897851201</v>
      </c>
      <c r="NB140" s="1">
        <v>36023197.921176001</v>
      </c>
      <c r="NC140" s="1">
        <v>19077655.237754699</v>
      </c>
      <c r="ND140" s="1">
        <v>13229350.642725</v>
      </c>
      <c r="NE140" s="1">
        <v>19429691.447546601</v>
      </c>
      <c r="NF140" s="1">
        <v>7682027.5442741103</v>
      </c>
      <c r="NG140" s="1">
        <v>9540261.3091827296</v>
      </c>
      <c r="NH140" s="1">
        <v>24161975.5975473</v>
      </c>
      <c r="NI140" s="1">
        <v>5854649.3479990801</v>
      </c>
      <c r="NJ140" s="1">
        <v>16863518.290244501</v>
      </c>
      <c r="NK140" s="1">
        <v>16814987.001723301</v>
      </c>
      <c r="NL140" s="1">
        <v>13171681.2250321</v>
      </c>
      <c r="NM140" s="1">
        <v>14436140.0939695</v>
      </c>
      <c r="NN140" s="1">
        <v>9518443.1273645498</v>
      </c>
      <c r="NO140" s="1">
        <v>11228789.446606601</v>
      </c>
      <c r="NP140" s="1">
        <v>5855878.7847867999</v>
      </c>
      <c r="NQ140" s="1">
        <v>3392938.2107318901</v>
      </c>
      <c r="NR140" s="1">
        <v>13568761.8976945</v>
      </c>
      <c r="NS140" s="1">
        <v>6162640.6871192902</v>
      </c>
      <c r="NT140" s="1">
        <v>17278219.5849704</v>
      </c>
      <c r="NU140" s="1">
        <v>21525567.081236001</v>
      </c>
      <c r="NV140" s="1">
        <v>13649378.191637</v>
      </c>
      <c r="NW140" s="1">
        <v>9079111.3680339102</v>
      </c>
      <c r="NX140" s="1">
        <v>30594122.767572001</v>
      </c>
      <c r="NY140" s="1">
        <v>13678495.0740913</v>
      </c>
      <c r="NZ140" s="1">
        <v>14557878.7801488</v>
      </c>
      <c r="OA140" s="1">
        <v>9277878.7801488191</v>
      </c>
      <c r="OB140" s="1">
        <v>16296112.545057399</v>
      </c>
      <c r="OC140" s="1">
        <v>17539138.916946001</v>
      </c>
      <c r="OD140" s="1">
        <v>19595575.746753801</v>
      </c>
      <c r="OE140" s="1">
        <v>16863518.290244501</v>
      </c>
      <c r="OF140" s="1">
        <v>6414701.2947258903</v>
      </c>
      <c r="OG140" s="1">
        <v>13558495.0740913</v>
      </c>
      <c r="OH140" s="1">
        <v>4527350.64736294</v>
      </c>
      <c r="OI140" s="1">
        <v>10268789.446606601</v>
      </c>
      <c r="OJ140" s="1">
        <v>4426200.7062141197</v>
      </c>
      <c r="OK140" s="1">
        <v>13496728.839</v>
      </c>
      <c r="OL140" s="1">
        <v>2333526.9557623402</v>
      </c>
      <c r="OM140" s="1">
        <v>25175892.153760701</v>
      </c>
      <c r="ON140" s="1">
        <v>13155578.897851201</v>
      </c>
      <c r="OO140" s="1">
        <v>20746489.5643089</v>
      </c>
      <c r="OP140" s="1">
        <v>18512373.8635161</v>
      </c>
      <c r="OQ140" s="1">
        <v>1798261.31382072</v>
      </c>
      <c r="OR140" s="1">
        <v>7875290.03975634</v>
      </c>
      <c r="OS140">
        <v>20643545.839156698</v>
      </c>
      <c r="OT140">
        <v>18845848.872551698</v>
      </c>
      <c r="OU140">
        <v>19616783.936824199</v>
      </c>
      <c r="OV140">
        <v>20427667.0543699</v>
      </c>
      <c r="OW140">
        <v>21077372.681854598</v>
      </c>
      <c r="OX140">
        <v>16426723.3245796</v>
      </c>
      <c r="OY140">
        <v>15516428.9520643</v>
      </c>
      <c r="OZ140">
        <v>14602313.251271499</v>
      </c>
      <c r="PA140">
        <v>13932018.8787563</v>
      </c>
      <c r="PB140">
        <v>12991378.186999001</v>
      </c>
    </row>
    <row r="141" spans="1:418" ht="16" thickBot="1" x14ac:dyDescent="0.25">
      <c r="A141" s="18">
        <v>371</v>
      </c>
      <c r="B141" s="20">
        <v>438244</v>
      </c>
      <c r="C141" s="3" t="s">
        <v>137</v>
      </c>
      <c r="D141" s="7">
        <v>10.4833333</v>
      </c>
      <c r="E141" s="7">
        <v>-68</v>
      </c>
      <c r="F141" t="s">
        <v>410</v>
      </c>
      <c r="G141" t="s">
        <v>410</v>
      </c>
      <c r="H141" t="s">
        <v>410</v>
      </c>
      <c r="I141" t="s">
        <v>410</v>
      </c>
      <c r="J141" t="s">
        <v>410</v>
      </c>
      <c r="K141" t="s">
        <v>410</v>
      </c>
      <c r="L141" t="s">
        <v>410</v>
      </c>
      <c r="M141" t="s">
        <v>410</v>
      </c>
      <c r="N141" t="s">
        <v>410</v>
      </c>
      <c r="O141" t="s">
        <v>410</v>
      </c>
      <c r="P141" s="1" t="s">
        <v>410</v>
      </c>
      <c r="Q141" s="1" t="s">
        <v>410</v>
      </c>
      <c r="R141" s="1" t="s">
        <v>410</v>
      </c>
      <c r="S141" s="1" t="s">
        <v>410</v>
      </c>
      <c r="T141" s="1" t="s">
        <v>410</v>
      </c>
      <c r="U141" s="1" t="s">
        <v>410</v>
      </c>
      <c r="V141" s="1" t="s">
        <v>410</v>
      </c>
      <c r="W141" s="1" t="s">
        <v>410</v>
      </c>
      <c r="X141" s="1" t="s">
        <v>410</v>
      </c>
      <c r="Y141" s="1" t="s">
        <v>410</v>
      </c>
      <c r="Z141" s="1" t="s">
        <v>410</v>
      </c>
      <c r="AA141" s="1" t="s">
        <v>410</v>
      </c>
      <c r="AB141" s="1" t="s">
        <v>410</v>
      </c>
      <c r="AC141" s="1" t="s">
        <v>410</v>
      </c>
      <c r="AD141" s="1" t="s">
        <v>410</v>
      </c>
      <c r="AE141" s="1" t="s">
        <v>410</v>
      </c>
      <c r="AF141" s="1" t="s">
        <v>410</v>
      </c>
      <c r="AG141" s="1" t="s">
        <v>410</v>
      </c>
      <c r="AH141" s="1" t="s">
        <v>410</v>
      </c>
      <c r="AI141" s="1" t="s">
        <v>410</v>
      </c>
      <c r="AJ141" s="1" t="s">
        <v>410</v>
      </c>
      <c r="AK141" s="1" t="s">
        <v>410</v>
      </c>
      <c r="AL141" s="1" t="s">
        <v>410</v>
      </c>
      <c r="AM141" s="1" t="s">
        <v>410</v>
      </c>
      <c r="AN141" s="1" t="s">
        <v>410</v>
      </c>
      <c r="AO141" s="1" t="s">
        <v>410</v>
      </c>
      <c r="AP141" s="1" t="s">
        <v>410</v>
      </c>
      <c r="AQ141" s="1" t="s">
        <v>410</v>
      </c>
      <c r="AR141" s="1" t="s">
        <v>410</v>
      </c>
      <c r="AS141" s="1" t="s">
        <v>410</v>
      </c>
      <c r="AT141" s="1" t="s">
        <v>410</v>
      </c>
      <c r="AU141" s="1" t="s">
        <v>410</v>
      </c>
      <c r="AV141" s="1" t="s">
        <v>410</v>
      </c>
      <c r="AW141" s="1" t="s">
        <v>410</v>
      </c>
      <c r="AX141" s="1" t="s">
        <v>410</v>
      </c>
      <c r="AY141" s="1" t="s">
        <v>410</v>
      </c>
      <c r="AZ141" s="1" t="s">
        <v>410</v>
      </c>
      <c r="BA141" s="1" t="s">
        <v>410</v>
      </c>
      <c r="BB141" s="1" t="s">
        <v>410</v>
      </c>
      <c r="BC141" s="1" t="s">
        <v>410</v>
      </c>
      <c r="BD141" s="1" t="s">
        <v>410</v>
      </c>
      <c r="BE141" s="1" t="s">
        <v>410</v>
      </c>
      <c r="BF141" s="1" t="s">
        <v>410</v>
      </c>
      <c r="BG141" s="1" t="s">
        <v>410</v>
      </c>
      <c r="BH141" s="1" t="s">
        <v>410</v>
      </c>
      <c r="BI141" s="1" t="s">
        <v>410</v>
      </c>
      <c r="BJ141" s="1" t="s">
        <v>410</v>
      </c>
      <c r="BK141" s="1" t="s">
        <v>410</v>
      </c>
      <c r="BL141" s="1" t="s">
        <v>410</v>
      </c>
      <c r="BM141" s="1" t="s">
        <v>410</v>
      </c>
      <c r="BN141" s="1" t="s">
        <v>410</v>
      </c>
      <c r="BO141" s="1" t="s">
        <v>410</v>
      </c>
      <c r="BP141" s="1" t="s">
        <v>410</v>
      </c>
      <c r="BQ141" s="1" t="s">
        <v>410</v>
      </c>
      <c r="BR141" s="1" t="s">
        <v>410</v>
      </c>
      <c r="BS141" s="1" t="s">
        <v>410</v>
      </c>
      <c r="BT141" s="1" t="s">
        <v>410</v>
      </c>
      <c r="BU141" s="1" t="s">
        <v>410</v>
      </c>
      <c r="BV141" s="1" t="s">
        <v>410</v>
      </c>
      <c r="BW141" s="1" t="s">
        <v>410</v>
      </c>
      <c r="BX141" s="1" t="s">
        <v>410</v>
      </c>
      <c r="BY141" s="1" t="s">
        <v>410</v>
      </c>
      <c r="BZ141" s="1" t="s">
        <v>410</v>
      </c>
      <c r="CA141" s="1" t="s">
        <v>410</v>
      </c>
      <c r="CB141" s="1" t="s">
        <v>410</v>
      </c>
      <c r="CC141" s="1" t="s">
        <v>410</v>
      </c>
      <c r="CD141" s="1" t="s">
        <v>410</v>
      </c>
      <c r="CE141" s="1" t="s">
        <v>410</v>
      </c>
      <c r="CF141" s="1" t="s">
        <v>410</v>
      </c>
      <c r="CG141" s="1" t="s">
        <v>410</v>
      </c>
      <c r="CH141" s="1" t="s">
        <v>410</v>
      </c>
      <c r="CI141" s="1" t="s">
        <v>410</v>
      </c>
      <c r="CJ141" s="1" t="s">
        <v>410</v>
      </c>
      <c r="CK141" s="1" t="s">
        <v>410</v>
      </c>
      <c r="CL141" s="1" t="s">
        <v>410</v>
      </c>
      <c r="CM141" s="1" t="s">
        <v>410</v>
      </c>
      <c r="CN141" s="1" t="s">
        <v>410</v>
      </c>
      <c r="CO141" s="1" t="s">
        <v>410</v>
      </c>
      <c r="CP141" s="1" t="s">
        <v>410</v>
      </c>
      <c r="CQ141" s="1" t="s">
        <v>410</v>
      </c>
      <c r="CR141" s="1" t="s">
        <v>410</v>
      </c>
      <c r="CS141" s="1" t="s">
        <v>410</v>
      </c>
      <c r="CT141" s="1" t="s">
        <v>410</v>
      </c>
      <c r="CU141" s="1" t="s">
        <v>410</v>
      </c>
      <c r="CV141" s="1" t="s">
        <v>410</v>
      </c>
      <c r="CW141" s="1" t="s">
        <v>410</v>
      </c>
      <c r="CX141" s="1" t="s">
        <v>410</v>
      </c>
      <c r="CY141" s="1" t="s">
        <v>410</v>
      </c>
      <c r="CZ141" s="1" t="s">
        <v>410</v>
      </c>
      <c r="DA141" s="1" t="s">
        <v>410</v>
      </c>
      <c r="DB141" s="1" t="s">
        <v>410</v>
      </c>
      <c r="DC141" s="1" t="s">
        <v>410</v>
      </c>
      <c r="DD141" s="1" t="s">
        <v>410</v>
      </c>
      <c r="DE141" s="1" t="s">
        <v>410</v>
      </c>
      <c r="DF141" s="1" t="s">
        <v>410</v>
      </c>
      <c r="DG141" s="1" t="s">
        <v>410</v>
      </c>
      <c r="DH141" s="1" t="s">
        <v>410</v>
      </c>
      <c r="DI141" s="1" t="s">
        <v>410</v>
      </c>
      <c r="DJ141" s="1" t="s">
        <v>410</v>
      </c>
      <c r="DK141" s="1" t="s">
        <v>410</v>
      </c>
      <c r="DL141" s="1" t="s">
        <v>410</v>
      </c>
      <c r="DM141" s="1" t="s">
        <v>410</v>
      </c>
      <c r="DN141" s="1" t="s">
        <v>410</v>
      </c>
      <c r="DO141" s="1" t="s">
        <v>410</v>
      </c>
      <c r="DP141" s="1" t="s">
        <v>410</v>
      </c>
      <c r="DQ141" s="1" t="s">
        <v>410</v>
      </c>
      <c r="DR141" s="1" t="s">
        <v>410</v>
      </c>
      <c r="DS141" s="1" t="s">
        <v>410</v>
      </c>
      <c r="DT141" s="1" t="s">
        <v>410</v>
      </c>
      <c r="DU141" s="1" t="s">
        <v>410</v>
      </c>
      <c r="DV141" s="1" t="s">
        <v>410</v>
      </c>
      <c r="DW141" s="1" t="s">
        <v>410</v>
      </c>
      <c r="DX141" s="1" t="s">
        <v>410</v>
      </c>
      <c r="DY141" s="1" t="s">
        <v>410</v>
      </c>
      <c r="DZ141" s="1" t="s">
        <v>410</v>
      </c>
      <c r="EA141" s="1" t="s">
        <v>410</v>
      </c>
      <c r="EB141" s="1" t="s">
        <v>410</v>
      </c>
      <c r="EC141" s="1" t="s">
        <v>410</v>
      </c>
      <c r="ED141" s="1" t="s">
        <v>410</v>
      </c>
      <c r="EE141" s="1" t="s">
        <v>410</v>
      </c>
      <c r="EF141" s="1" t="s">
        <v>410</v>
      </c>
      <c r="EG141" s="1" t="s">
        <v>410</v>
      </c>
      <c r="EH141" s="1" t="s">
        <v>410</v>
      </c>
      <c r="EI141" s="1" t="s">
        <v>410</v>
      </c>
      <c r="EJ141" s="1" t="s">
        <v>410</v>
      </c>
      <c r="EK141" s="1" t="s">
        <v>410</v>
      </c>
      <c r="EL141" s="1" t="s">
        <v>410</v>
      </c>
      <c r="EM141" s="1">
        <v>0</v>
      </c>
      <c r="EN141" s="1">
        <v>3407966.9413054902</v>
      </c>
      <c r="EO141" s="1">
        <v>4265532.4655447602</v>
      </c>
      <c r="EP141" s="1">
        <v>1066709.9556056799</v>
      </c>
      <c r="EQ141" s="1">
        <v>21018808.3300009</v>
      </c>
      <c r="ER141" s="1">
        <v>6869914.9899407001</v>
      </c>
      <c r="ES141" s="1">
        <v>4361975.5975473002</v>
      </c>
      <c r="ET141" s="1">
        <v>28114813.830507401</v>
      </c>
      <c r="EU141" s="1">
        <v>23377300.252994899</v>
      </c>
      <c r="EV141" s="1">
        <v>10759056.2702097</v>
      </c>
      <c r="EW141" s="1">
        <v>14212962.6085466</v>
      </c>
      <c r="EX141" s="1">
        <v>10829350.642725</v>
      </c>
      <c r="EY141" s="1">
        <v>1257004.3281209001</v>
      </c>
      <c r="EZ141" s="1">
        <v>13011168.8245431</v>
      </c>
      <c r="FA141" s="1">
        <v>8128658.0042408798</v>
      </c>
      <c r="FB141" s="1">
        <v>7840181.8135438403</v>
      </c>
      <c r="FC141" s="1">
        <v>9617854.3823340908</v>
      </c>
      <c r="FD141" s="1">
        <v>22537864.6002106</v>
      </c>
      <c r="FE141" s="1">
        <v>18936346.305328101</v>
      </c>
      <c r="FF141" s="1">
        <v>7079004.3234829204</v>
      </c>
      <c r="FG141" s="1">
        <v>18662233.755632602</v>
      </c>
      <c r="FH141" s="1">
        <v>9907560.0098188594</v>
      </c>
      <c r="FI141" s="1">
        <v>6799620.6174254697</v>
      </c>
      <c r="FJ141" s="1">
        <v>1207298.7006361301</v>
      </c>
      <c r="FK141" s="1">
        <v>15207075.158242</v>
      </c>
      <c r="FL141" s="1">
        <v>3545023.2161531998</v>
      </c>
      <c r="FM141" s="1">
        <v>3805611.9611836602</v>
      </c>
      <c r="FN141" s="1">
        <v>289705.62748477102</v>
      </c>
      <c r="FO141" s="1">
        <v>1208528.1374238599</v>
      </c>
      <c r="FP141" s="1">
        <v>8819031.8723950107</v>
      </c>
      <c r="FQ141" s="1">
        <v>4121975.5975473002</v>
      </c>
      <c r="FR141" s="1">
        <v>20424079.486362901</v>
      </c>
      <c r="FS141" s="1">
        <v>5495878.7847867999</v>
      </c>
      <c r="FT141" s="1">
        <v>1088528.1374238599</v>
      </c>
      <c r="FU141" s="1">
        <v>20592555.677060001</v>
      </c>
      <c r="FV141" s="1">
        <v>24265267.194300398</v>
      </c>
      <c r="FW141" s="1">
        <v>1177672.56879026</v>
      </c>
      <c r="FX141" s="1">
        <v>1187939.3923934</v>
      </c>
      <c r="FY141" s="1">
        <v>1158822.5099390901</v>
      </c>
      <c r="FZ141" s="1">
        <v>2177056.27484771</v>
      </c>
      <c r="GA141" s="1">
        <v>13196247.1385205</v>
      </c>
      <c r="GB141" s="1">
        <v>3734088.1518807099</v>
      </c>
      <c r="GC141" s="1">
        <v>2436415.5830904501</v>
      </c>
      <c r="GD141" s="1">
        <v>2739411.2549695401</v>
      </c>
      <c r="GE141" s="1">
        <v>7426709.9556056801</v>
      </c>
      <c r="GF141" s="1">
        <v>4167350.64736294</v>
      </c>
      <c r="GG141" s="1">
        <v>9980822.5053010993</v>
      </c>
      <c r="GH141" s="1">
        <v>13316247.1385205</v>
      </c>
      <c r="GI141" s="1">
        <v>1427939.3923934</v>
      </c>
      <c r="GJ141" s="1">
        <v>11599056.2702097</v>
      </c>
      <c r="GK141" s="1">
        <v>5615878.7847867999</v>
      </c>
      <c r="GL141" s="1">
        <v>4115906.3336988902</v>
      </c>
      <c r="GM141" s="1">
        <v>7028069.2592104301</v>
      </c>
      <c r="GN141" s="1">
        <v>9013757.5649356209</v>
      </c>
      <c r="GO141" s="1">
        <v>3488528.1374238599</v>
      </c>
      <c r="GP141" s="1">
        <v>10927532.4609068</v>
      </c>
      <c r="GQ141" s="1">
        <v>699411.25496954296</v>
      </c>
      <c r="GR141" s="1">
        <v>1375265.64194162</v>
      </c>
      <c r="GS141" s="1">
        <v>4237645.0198781705</v>
      </c>
      <c r="GT141" s="1">
        <v>1258233.7649086299</v>
      </c>
      <c r="GU141" s="1">
        <v>918822.50993908604</v>
      </c>
      <c r="GV141" s="1">
        <v>16622233.7556326</v>
      </c>
      <c r="GW141" s="1">
        <v>14710018.883394299</v>
      </c>
      <c r="GX141" s="1">
        <v>17899826.828784</v>
      </c>
      <c r="GY141" s="1">
        <v>22010562.748477101</v>
      </c>
      <c r="GZ141" s="1">
        <v>847298.70063613204</v>
      </c>
      <c r="HA141" s="1">
        <v>3147887.4456665898</v>
      </c>
      <c r="HB141" s="1">
        <v>1187939.3923934</v>
      </c>
      <c r="HC141" s="1">
        <v>11096008.651603799</v>
      </c>
      <c r="HD141" s="1">
        <v>30000691.827519801</v>
      </c>
      <c r="HE141" s="1">
        <v>579411.25496954296</v>
      </c>
      <c r="HF141" s="1">
        <v>1328528.1374238599</v>
      </c>
      <c r="HG141" s="1">
        <v>1328528.1374238599</v>
      </c>
      <c r="HH141" s="1">
        <v>1138233.7649086299</v>
      </c>
      <c r="HI141" s="1">
        <v>18207308.918512601</v>
      </c>
      <c r="HJ141" s="1">
        <v>7648658.0042408798</v>
      </c>
      <c r="HK141" s="1">
        <v>1009705.62748477</v>
      </c>
      <c r="HL141" s="1">
        <v>1009705.62748477</v>
      </c>
      <c r="HM141" s="1">
        <v>2175826.8380599902</v>
      </c>
      <c r="HN141" s="1">
        <v>8938233.7649086192</v>
      </c>
      <c r="HO141" s="1">
        <v>7595419.9065733701</v>
      </c>
      <c r="HP141" s="1">
        <v>11062051.9420888</v>
      </c>
      <c r="HQ141" s="1">
        <v>1009705.62748477</v>
      </c>
      <c r="HR141" s="1">
        <v>4715906.3336988902</v>
      </c>
      <c r="HS141" s="1">
        <v>4433499.4068502504</v>
      </c>
      <c r="HT141" s="1">
        <v>2046789.4512445801</v>
      </c>
      <c r="HU141" s="1">
        <v>19402822.500663102</v>
      </c>
      <c r="HV141" s="1">
        <v>20105256.9764238</v>
      </c>
      <c r="HW141" s="1">
        <v>19652304.585753798</v>
      </c>
      <c r="HX141" s="1">
        <v>7228121.2059372403</v>
      </c>
      <c r="HY141" s="1">
        <v>11139645.0152402</v>
      </c>
      <c r="HZ141" s="1">
        <v>18534095.2186599</v>
      </c>
      <c r="IA141" s="1">
        <v>21316711.507964399</v>
      </c>
      <c r="IB141" s="1">
        <v>23309308.913874701</v>
      </c>
      <c r="IC141" s="1">
        <v>12748841.3933334</v>
      </c>
      <c r="ID141" s="1">
        <v>8715290.0397563409</v>
      </c>
      <c r="IE141" s="1">
        <v>20661056.265571699</v>
      </c>
      <c r="IF141" s="1">
        <v>1328528.1374238599</v>
      </c>
      <c r="IG141" s="1">
        <v>13151757.5695736</v>
      </c>
      <c r="IH141" s="1">
        <v>23096962.599270601</v>
      </c>
      <c r="II141" s="1">
        <v>8164995.6672411095</v>
      </c>
      <c r="IJ141" s="1">
        <v>5252910.6618197896</v>
      </c>
      <c r="IK141" s="1">
        <v>18534095.2186599</v>
      </c>
      <c r="IL141" s="1">
        <v>13026541.511035699</v>
      </c>
      <c r="IM141" s="1">
        <v>15873116.8731783</v>
      </c>
      <c r="IN141" s="1">
        <v>21268354.966207899</v>
      </c>
      <c r="IO141" s="1">
        <v>22410121.201299202</v>
      </c>
      <c r="IP141" s="1">
        <v>23669584.402995601</v>
      </c>
      <c r="IQ141" s="1">
        <v>13420874.4520279</v>
      </c>
      <c r="IR141" s="1">
        <v>20858649.338723101</v>
      </c>
      <c r="IS141" s="1">
        <v>9046173.1573020294</v>
      </c>
      <c r="IT141" s="1">
        <v>10145023.216153201</v>
      </c>
      <c r="IU141" s="1">
        <v>21401135.761210699</v>
      </c>
      <c r="IV141" s="1">
        <v>2598822.5099390899</v>
      </c>
      <c r="IW141" s="1">
        <v>10933248.3155441</v>
      </c>
      <c r="IX141" s="1">
        <v>20399238.083753601</v>
      </c>
      <c r="IY141" s="1">
        <v>24802602.109366398</v>
      </c>
      <c r="IZ141" s="1">
        <v>2408528.1374238599</v>
      </c>
      <c r="JA141" s="1">
        <v>2598822.5099390899</v>
      </c>
      <c r="JB141" s="1">
        <v>11837317.584030399</v>
      </c>
      <c r="JC141" s="1">
        <v>19570789.441968601</v>
      </c>
      <c r="JD141" s="1">
        <v>7079004.3234829204</v>
      </c>
      <c r="JE141" s="1">
        <v>11536835.883551</v>
      </c>
      <c r="JF141" s="1">
        <v>10587378.196275</v>
      </c>
      <c r="JG141" s="1">
        <v>20489611.951907702</v>
      </c>
      <c r="JH141" s="1">
        <v>23478060.593692601</v>
      </c>
      <c r="JI141" s="1">
        <v>17842822.500663102</v>
      </c>
      <c r="JJ141" s="1">
        <v>10194398.256692899</v>
      </c>
      <c r="JK141" s="1">
        <v>18593733.1671209</v>
      </c>
      <c r="JL141" s="1">
        <v>3177004.3281208999</v>
      </c>
      <c r="JM141" s="1">
        <v>12791757.5695736</v>
      </c>
      <c r="JN141" s="1">
        <v>20322034.611053299</v>
      </c>
      <c r="JO141" s="1">
        <v>1666709.9556056799</v>
      </c>
      <c r="JP141" s="1">
        <v>23168995.657965101</v>
      </c>
      <c r="JQ141" s="1">
        <v>21219878.775510799</v>
      </c>
      <c r="JR141" s="1">
        <v>19261004.3188449</v>
      </c>
      <c r="JS141" s="1">
        <v>8363818.1771801999</v>
      </c>
      <c r="JT141" s="1">
        <v>19944079.486362901</v>
      </c>
      <c r="JU141" s="1">
        <v>18711939.3831174</v>
      </c>
      <c r="JV141" s="1">
        <v>4986761.9023324801</v>
      </c>
      <c r="JW141" s="1">
        <v>18641645.010602199</v>
      </c>
      <c r="JX141" s="1">
        <v>10870528.1327859</v>
      </c>
      <c r="JY141" s="1">
        <v>23746668.226755399</v>
      </c>
      <c r="JZ141" s="1">
        <v>24115196.364179298</v>
      </c>
      <c r="KA141" s="1">
        <v>19632555.677060001</v>
      </c>
      <c r="KB141" s="1">
        <v>8314112.5496954303</v>
      </c>
      <c r="KC141" s="1">
        <v>21168434.461846799</v>
      </c>
      <c r="KD141" s="1">
        <v>11446462.0153968</v>
      </c>
      <c r="KE141" s="1">
        <v>17796140.093969502</v>
      </c>
      <c r="KF141" s="1">
        <v>9206121.2105752192</v>
      </c>
      <c r="KG141" s="1">
        <v>4498233.7649086304</v>
      </c>
      <c r="KH141" s="1">
        <v>1887350.64736294</v>
      </c>
      <c r="KI141" s="1">
        <v>20229532.456268799</v>
      </c>
      <c r="KJ141" s="1">
        <v>8871705.6228467897</v>
      </c>
      <c r="KK141" s="1">
        <v>12517424.628581399</v>
      </c>
      <c r="KL141" s="1">
        <v>1158822.5099390901</v>
      </c>
      <c r="KM141" s="1">
        <v>22759290.0304804</v>
      </c>
      <c r="KN141" s="1">
        <v>9024354.9754838403</v>
      </c>
      <c r="KO141" s="1">
        <v>23196373.854240201</v>
      </c>
      <c r="KP141" s="1">
        <v>1229116.8824543101</v>
      </c>
      <c r="KQ141" s="1">
        <v>20399238.083753601</v>
      </c>
      <c r="KR141" s="1">
        <v>4287350.64736294</v>
      </c>
      <c r="KS141" s="1">
        <v>10195238.093029501</v>
      </c>
      <c r="KT141" s="1">
        <v>15387611.956545699</v>
      </c>
      <c r="KU141" s="1">
        <v>9029116.8824543096</v>
      </c>
      <c r="KV141" s="1">
        <v>1498233.7649086299</v>
      </c>
      <c r="KW141" s="1">
        <v>8164995.6672411095</v>
      </c>
      <c r="KX141" s="1">
        <v>409705.62748477102</v>
      </c>
      <c r="KY141" s="1">
        <v>11250607.628424799</v>
      </c>
      <c r="KZ141" s="1">
        <v>10575317.5886684</v>
      </c>
      <c r="LA141" s="1">
        <v>11446462.0153968</v>
      </c>
      <c r="LB141" s="1">
        <v>19860495.0694534</v>
      </c>
      <c r="LC141" s="1">
        <v>169705.62748477099</v>
      </c>
      <c r="LD141" s="1">
        <v>9247298.7006361298</v>
      </c>
      <c r="LE141" s="1">
        <v>13854990.152820701</v>
      </c>
      <c r="LF141" s="1">
        <v>8357083.8237597998</v>
      </c>
      <c r="LG141" s="1">
        <v>13626541.511035699</v>
      </c>
      <c r="LH141" s="1">
        <v>8926173.1573020294</v>
      </c>
      <c r="LI141" s="1">
        <v>23431047.600054</v>
      </c>
      <c r="LJ141" s="1">
        <v>16351378.186999001</v>
      </c>
      <c r="LK141" s="1">
        <v>7957645.0198781705</v>
      </c>
      <c r="LL141" s="1">
        <v>1138233.7649086299</v>
      </c>
      <c r="LM141" s="1">
        <v>18257014.5459974</v>
      </c>
      <c r="LN141" s="1">
        <v>10575317.5886684</v>
      </c>
      <c r="LO141" s="1">
        <v>1448528.1374238599</v>
      </c>
      <c r="LP141" s="1">
        <v>1138233.7649086299</v>
      </c>
      <c r="LQ141" s="1">
        <v>1208528.1374238599</v>
      </c>
      <c r="LR141" s="1">
        <v>13127691.452184601</v>
      </c>
      <c r="LS141" s="1">
        <v>12282874.447389901</v>
      </c>
      <c r="LT141" s="1">
        <v>10575317.5886684</v>
      </c>
      <c r="LU141" s="1">
        <v>11446462.0153968</v>
      </c>
      <c r="LV141" s="1">
        <v>2226761.9023324898</v>
      </c>
      <c r="LW141" s="1">
        <v>17270200.696938101</v>
      </c>
      <c r="LX141" s="1">
        <v>26217471.848662201</v>
      </c>
      <c r="LY141" s="1">
        <v>2598822.5099390899</v>
      </c>
      <c r="LZ141" s="1">
        <v>9217672.5687902607</v>
      </c>
      <c r="MA141" s="1">
        <v>24584929.5405761</v>
      </c>
      <c r="MB141" s="1">
        <v>699411.25496954296</v>
      </c>
      <c r="MC141" s="1">
        <v>1758822.5099390901</v>
      </c>
      <c r="MD141" s="1">
        <v>2417056.27484771</v>
      </c>
      <c r="ME141" s="1">
        <v>8938233.7649086192</v>
      </c>
      <c r="MF141" s="1">
        <v>8436415.5830904506</v>
      </c>
      <c r="MG141" s="1">
        <v>20311378.186999001</v>
      </c>
      <c r="MH141" s="1">
        <v>1887350.64736294</v>
      </c>
      <c r="MI141" s="1">
        <v>1158822.5099390901</v>
      </c>
      <c r="MJ141" s="1">
        <v>21198060.593692601</v>
      </c>
      <c r="MK141" s="1">
        <v>21322822.500663102</v>
      </c>
      <c r="ML141" s="1">
        <v>17560415.5738145</v>
      </c>
      <c r="MM141" s="1">
        <v>23119290.0304804</v>
      </c>
      <c r="MN141" s="1">
        <v>1009705.62748477</v>
      </c>
      <c r="MO141" s="1">
        <v>8422051.9420888294</v>
      </c>
      <c r="MP141" s="1">
        <v>17941004.3188449</v>
      </c>
      <c r="MQ141" s="1">
        <v>22459317.5793925</v>
      </c>
      <c r="MR141" s="1">
        <v>1717645.01987817</v>
      </c>
      <c r="MS141" s="1">
        <v>13761748.9040558</v>
      </c>
      <c r="MT141" s="1">
        <v>8877265.6373036392</v>
      </c>
      <c r="MU141" s="1">
        <v>2297056.27484771</v>
      </c>
      <c r="MV141" s="1">
        <v>9807350.64736294</v>
      </c>
      <c r="MW141" s="1">
        <v>2297056.27484771</v>
      </c>
      <c r="MX141" s="1">
        <v>2247350.64736294</v>
      </c>
      <c r="MY141" s="1">
        <v>14636756.3879121</v>
      </c>
      <c r="MZ141" s="1">
        <v>1229116.8824543101</v>
      </c>
      <c r="NA141" s="1">
        <v>11342953.9430288</v>
      </c>
      <c r="NB141" s="1">
        <v>26859700.113064401</v>
      </c>
      <c r="NC141" s="1">
        <v>27857637.9067191</v>
      </c>
      <c r="ND141" s="1">
        <v>21541004.3188449</v>
      </c>
      <c r="NE141" s="1">
        <v>17497066.492724299</v>
      </c>
      <c r="NF141" s="1">
        <v>7751757.5695735998</v>
      </c>
      <c r="NG141" s="1">
        <v>6489991.3344822302</v>
      </c>
      <c r="NH141" s="1">
        <v>25620884.6699044</v>
      </c>
      <c r="NI141" s="1">
        <v>20691966.932029501</v>
      </c>
      <c r="NJ141" s="1">
        <v>14930893.335422199</v>
      </c>
      <c r="NK141" s="1">
        <v>19916935.0503585</v>
      </c>
      <c r="NL141" s="1">
        <v>2916415.5830904501</v>
      </c>
      <c r="NM141" s="1">
        <v>12503515.1391472</v>
      </c>
      <c r="NN141" s="1">
        <v>7896112.5450574504</v>
      </c>
      <c r="NO141" s="1">
        <v>6476467.5298172599</v>
      </c>
      <c r="NP141" s="1">
        <v>20693196.368817199</v>
      </c>
      <c r="NQ141" s="1">
        <v>11979645.0152402</v>
      </c>
      <c r="NR141" s="1">
        <v>20399238.083753601</v>
      </c>
      <c r="NS141" s="1">
        <v>20999958.271149699</v>
      </c>
      <c r="NT141" s="1">
        <v>15345594.6301481</v>
      </c>
      <c r="NU141" s="1">
        <v>18464365.193360299</v>
      </c>
      <c r="NV141" s="1">
        <v>1187939.3923934</v>
      </c>
      <c r="NW141" s="1">
        <v>7937290.0351183601</v>
      </c>
      <c r="NX141" s="1">
        <v>33067009.031576999</v>
      </c>
      <c r="NY141" s="1">
        <v>1158822.5099390901</v>
      </c>
      <c r="NZ141" s="1">
        <v>15056398.2520549</v>
      </c>
      <c r="OA141" s="1">
        <v>24115196.364179298</v>
      </c>
      <c r="OB141" s="1">
        <v>18259372.677216601</v>
      </c>
      <c r="OC141" s="1">
        <v>14006354.9708459</v>
      </c>
      <c r="OD141" s="1">
        <v>21317785.1045717</v>
      </c>
      <c r="OE141" s="1">
        <v>14930893.335422199</v>
      </c>
      <c r="OF141" s="1">
        <v>21252018.8787563</v>
      </c>
      <c r="OG141" s="1">
        <v>1278822.5099390901</v>
      </c>
      <c r="OH141" s="1">
        <v>19364668.231393401</v>
      </c>
      <c r="OI141" s="1">
        <v>8406458.8642994799</v>
      </c>
      <c r="OJ141" s="1">
        <v>19263518.290244602</v>
      </c>
      <c r="OK141" s="1">
        <v>11282926.3941167</v>
      </c>
      <c r="OL141" s="1">
        <v>13489430.1383639</v>
      </c>
      <c r="OM141" s="1">
        <v>15387611.956545699</v>
      </c>
      <c r="ON141" s="1">
        <v>11222953.9430288</v>
      </c>
      <c r="OO141" s="1">
        <v>17147897.663543101</v>
      </c>
      <c r="OP141" s="1">
        <v>33349691.447546601</v>
      </c>
      <c r="OQ141" s="1">
        <v>16635578.897851201</v>
      </c>
      <c r="OR141" s="1">
        <v>22010562.748477101</v>
      </c>
      <c r="OS141">
        <v>13439958.271149701</v>
      </c>
      <c r="OT141">
        <v>14405793.774727499</v>
      </c>
      <c r="OU141">
        <v>10827611.956545699</v>
      </c>
      <c r="OV141">
        <v>9718495.07409136</v>
      </c>
      <c r="OW141">
        <v>8969378.1916370504</v>
      </c>
      <c r="OX141">
        <v>4695317.5886684302</v>
      </c>
      <c r="OY141">
        <v>3785023.2161531998</v>
      </c>
      <c r="OZ141">
        <v>2487350.64736294</v>
      </c>
      <c r="PA141">
        <v>2905584.4122715699</v>
      </c>
      <c r="PB141">
        <v>3603766.2304533902</v>
      </c>
    </row>
    <row r="142" spans="1:418" ht="16" thickBot="1" x14ac:dyDescent="0.25">
      <c r="A142" s="13">
        <v>19330</v>
      </c>
      <c r="B142" s="20">
        <v>432476</v>
      </c>
      <c r="C142" s="3" t="s">
        <v>138</v>
      </c>
      <c r="D142" s="7">
        <v>15.7333333</v>
      </c>
      <c r="E142" s="7">
        <v>-88.6</v>
      </c>
      <c r="F142" t="s">
        <v>410</v>
      </c>
      <c r="G142" t="s">
        <v>410</v>
      </c>
      <c r="H142" t="s">
        <v>410</v>
      </c>
      <c r="I142" t="s">
        <v>410</v>
      </c>
      <c r="J142" t="s">
        <v>410</v>
      </c>
      <c r="K142" t="s">
        <v>410</v>
      </c>
      <c r="L142" t="s">
        <v>410</v>
      </c>
      <c r="M142" t="s">
        <v>410</v>
      </c>
      <c r="N142" t="s">
        <v>410</v>
      </c>
      <c r="O142" t="s">
        <v>410</v>
      </c>
      <c r="P142" s="1" t="s">
        <v>410</v>
      </c>
      <c r="Q142" s="1" t="s">
        <v>410</v>
      </c>
      <c r="R142" s="1" t="s">
        <v>410</v>
      </c>
      <c r="S142" s="1" t="s">
        <v>410</v>
      </c>
      <c r="T142" s="1" t="s">
        <v>410</v>
      </c>
      <c r="U142" s="1" t="s">
        <v>410</v>
      </c>
      <c r="V142" s="1" t="s">
        <v>410</v>
      </c>
      <c r="W142" s="1" t="s">
        <v>410</v>
      </c>
      <c r="X142" s="1" t="s">
        <v>410</v>
      </c>
      <c r="Y142" s="1" t="s">
        <v>410</v>
      </c>
      <c r="Z142" s="1" t="s">
        <v>410</v>
      </c>
      <c r="AA142" s="1" t="s">
        <v>410</v>
      </c>
      <c r="AB142" s="1" t="s">
        <v>410</v>
      </c>
      <c r="AC142" s="1" t="s">
        <v>410</v>
      </c>
      <c r="AD142" s="1" t="s">
        <v>410</v>
      </c>
      <c r="AE142" s="1" t="s">
        <v>410</v>
      </c>
      <c r="AF142" s="1" t="s">
        <v>410</v>
      </c>
      <c r="AG142" s="1" t="s">
        <v>410</v>
      </c>
      <c r="AH142" s="1" t="s">
        <v>410</v>
      </c>
      <c r="AI142" s="1" t="s">
        <v>410</v>
      </c>
      <c r="AJ142" s="1" t="s">
        <v>410</v>
      </c>
      <c r="AK142" s="1" t="s">
        <v>410</v>
      </c>
      <c r="AL142" s="1" t="s">
        <v>410</v>
      </c>
      <c r="AM142" s="1" t="s">
        <v>410</v>
      </c>
      <c r="AN142" s="1" t="s">
        <v>410</v>
      </c>
      <c r="AO142" s="1" t="s">
        <v>410</v>
      </c>
      <c r="AP142" s="1" t="s">
        <v>410</v>
      </c>
      <c r="AQ142" s="1" t="s">
        <v>410</v>
      </c>
      <c r="AR142" s="1" t="s">
        <v>410</v>
      </c>
      <c r="AS142" s="1" t="s">
        <v>410</v>
      </c>
      <c r="AT142" s="1" t="s">
        <v>410</v>
      </c>
      <c r="AU142" s="1" t="s">
        <v>410</v>
      </c>
      <c r="AV142" s="1" t="s">
        <v>410</v>
      </c>
      <c r="AW142" s="1" t="s">
        <v>410</v>
      </c>
      <c r="AX142" s="1" t="s">
        <v>410</v>
      </c>
      <c r="AY142" s="1" t="s">
        <v>410</v>
      </c>
      <c r="AZ142" s="1" t="s">
        <v>410</v>
      </c>
      <c r="BA142" s="1" t="s">
        <v>410</v>
      </c>
      <c r="BB142" s="1" t="s">
        <v>410</v>
      </c>
      <c r="BC142" s="1" t="s">
        <v>410</v>
      </c>
      <c r="BD142" s="1" t="s">
        <v>410</v>
      </c>
      <c r="BE142" s="1" t="s">
        <v>410</v>
      </c>
      <c r="BF142" s="1" t="s">
        <v>410</v>
      </c>
      <c r="BG142" s="1" t="s">
        <v>410</v>
      </c>
      <c r="BH142" s="1" t="s">
        <v>410</v>
      </c>
      <c r="BI142" s="1" t="s">
        <v>410</v>
      </c>
      <c r="BJ142" s="1" t="s">
        <v>410</v>
      </c>
      <c r="BK142" s="1" t="s">
        <v>410</v>
      </c>
      <c r="BL142" s="1" t="s">
        <v>410</v>
      </c>
      <c r="BM142" s="1" t="s">
        <v>410</v>
      </c>
      <c r="BN142" s="1" t="s">
        <v>410</v>
      </c>
      <c r="BO142" s="1" t="s">
        <v>410</v>
      </c>
      <c r="BP142" s="1" t="s">
        <v>410</v>
      </c>
      <c r="BQ142" s="1" t="s">
        <v>410</v>
      </c>
      <c r="BR142" s="1" t="s">
        <v>410</v>
      </c>
      <c r="BS142" s="1" t="s">
        <v>410</v>
      </c>
      <c r="BT142" s="1" t="s">
        <v>410</v>
      </c>
      <c r="BU142" s="1" t="s">
        <v>410</v>
      </c>
      <c r="BV142" s="1" t="s">
        <v>410</v>
      </c>
      <c r="BW142" s="1" t="s">
        <v>410</v>
      </c>
      <c r="BX142" s="1" t="s">
        <v>410</v>
      </c>
      <c r="BY142" s="1" t="s">
        <v>410</v>
      </c>
      <c r="BZ142" s="1" t="s">
        <v>410</v>
      </c>
      <c r="CA142" s="1" t="s">
        <v>410</v>
      </c>
      <c r="CB142" s="1" t="s">
        <v>410</v>
      </c>
      <c r="CC142" s="1" t="s">
        <v>410</v>
      </c>
      <c r="CD142" s="1" t="s">
        <v>410</v>
      </c>
      <c r="CE142" s="1" t="s">
        <v>410</v>
      </c>
      <c r="CF142" s="1" t="s">
        <v>410</v>
      </c>
      <c r="CG142" s="1" t="s">
        <v>410</v>
      </c>
      <c r="CH142" s="1" t="s">
        <v>410</v>
      </c>
      <c r="CI142" s="1" t="s">
        <v>410</v>
      </c>
      <c r="CJ142" s="1" t="s">
        <v>410</v>
      </c>
      <c r="CK142" s="1" t="s">
        <v>410</v>
      </c>
      <c r="CL142" s="1" t="s">
        <v>410</v>
      </c>
      <c r="CM142" s="1" t="s">
        <v>410</v>
      </c>
      <c r="CN142" s="1" t="s">
        <v>410</v>
      </c>
      <c r="CO142" s="1" t="s">
        <v>410</v>
      </c>
      <c r="CP142" s="1" t="s">
        <v>410</v>
      </c>
      <c r="CQ142" s="1" t="s">
        <v>410</v>
      </c>
      <c r="CR142" s="1" t="s">
        <v>410</v>
      </c>
      <c r="CS142" s="1" t="s">
        <v>410</v>
      </c>
      <c r="CT142" s="1" t="s">
        <v>410</v>
      </c>
      <c r="CU142" s="1" t="s">
        <v>410</v>
      </c>
      <c r="CV142" s="1" t="s">
        <v>410</v>
      </c>
      <c r="CW142" s="1" t="s">
        <v>410</v>
      </c>
      <c r="CX142" s="1" t="s">
        <v>410</v>
      </c>
      <c r="CY142" s="1" t="s">
        <v>410</v>
      </c>
      <c r="CZ142" s="1" t="s">
        <v>410</v>
      </c>
      <c r="DA142" s="1" t="s">
        <v>410</v>
      </c>
      <c r="DB142" s="1" t="s">
        <v>410</v>
      </c>
      <c r="DC142" s="1" t="s">
        <v>410</v>
      </c>
      <c r="DD142" s="1" t="s">
        <v>410</v>
      </c>
      <c r="DE142" s="1" t="s">
        <v>410</v>
      </c>
      <c r="DF142" s="1" t="s">
        <v>410</v>
      </c>
      <c r="DG142" s="1" t="s">
        <v>410</v>
      </c>
      <c r="DH142" s="1" t="s">
        <v>410</v>
      </c>
      <c r="DI142" s="1" t="s">
        <v>410</v>
      </c>
      <c r="DJ142" s="1" t="s">
        <v>410</v>
      </c>
      <c r="DK142" s="1" t="s">
        <v>410</v>
      </c>
      <c r="DL142" s="1" t="s">
        <v>410</v>
      </c>
      <c r="DM142" s="1" t="s">
        <v>410</v>
      </c>
      <c r="DN142" s="1" t="s">
        <v>410</v>
      </c>
      <c r="DO142" s="1" t="s">
        <v>410</v>
      </c>
      <c r="DP142" s="1" t="s">
        <v>410</v>
      </c>
      <c r="DQ142" s="1" t="s">
        <v>410</v>
      </c>
      <c r="DR142" s="1" t="s">
        <v>410</v>
      </c>
      <c r="DS142" s="1" t="s">
        <v>410</v>
      </c>
      <c r="DT142" s="1" t="s">
        <v>410</v>
      </c>
      <c r="DU142" s="1" t="s">
        <v>410</v>
      </c>
      <c r="DV142" s="1" t="s">
        <v>410</v>
      </c>
      <c r="DW142" s="1" t="s">
        <v>410</v>
      </c>
      <c r="DX142" s="1" t="s">
        <v>410</v>
      </c>
      <c r="DY142" s="1" t="s">
        <v>410</v>
      </c>
      <c r="DZ142" s="1" t="s">
        <v>410</v>
      </c>
      <c r="EA142" s="1" t="s">
        <v>410</v>
      </c>
      <c r="EB142" s="1" t="s">
        <v>410</v>
      </c>
      <c r="EC142" s="1" t="s">
        <v>410</v>
      </c>
      <c r="ED142" s="1" t="s">
        <v>410</v>
      </c>
      <c r="EE142" s="1" t="s">
        <v>410</v>
      </c>
      <c r="EF142" s="1" t="s">
        <v>410</v>
      </c>
      <c r="EG142" s="1" t="s">
        <v>410</v>
      </c>
      <c r="EH142" s="1" t="s">
        <v>410</v>
      </c>
      <c r="EI142" s="1" t="s">
        <v>410</v>
      </c>
      <c r="EJ142" s="1" t="s">
        <v>410</v>
      </c>
      <c r="EK142" s="1" t="s">
        <v>410</v>
      </c>
      <c r="EL142" s="1" t="s">
        <v>410</v>
      </c>
      <c r="EM142" s="1" t="s">
        <v>410</v>
      </c>
      <c r="EN142" s="1">
        <v>0</v>
      </c>
      <c r="EO142" s="1">
        <v>5032990.1574587002</v>
      </c>
      <c r="EP142" s="1">
        <v>3175265.64194162</v>
      </c>
      <c r="EQ142" s="1">
        <v>22640299.075971399</v>
      </c>
      <c r="ER142" s="1">
        <v>10178470.6762766</v>
      </c>
      <c r="ES142" s="1">
        <v>1975774.89133318</v>
      </c>
      <c r="ET142" s="1">
        <v>26295454.5222646</v>
      </c>
      <c r="EU142" s="1">
        <v>20991099.546780799</v>
      </c>
      <c r="EV142" s="1">
        <v>12380547.016180201</v>
      </c>
      <c r="EW142" s="1">
        <v>15834453.3545171</v>
      </c>
      <c r="EX142" s="1">
        <v>12450841.3886954</v>
      </c>
      <c r="EY142" s="1">
        <v>4565560.0144568495</v>
      </c>
      <c r="EZ142" s="1">
        <v>14632659.5705136</v>
      </c>
      <c r="FA142" s="1">
        <v>11437213.690576799</v>
      </c>
      <c r="FB142" s="1">
        <v>11148737.4998798</v>
      </c>
      <c r="FC142" s="1">
        <v>12926410.068670001</v>
      </c>
      <c r="FD142" s="1">
        <v>20151663.893996499</v>
      </c>
      <c r="FE142" s="1">
        <v>18663463.192420401</v>
      </c>
      <c r="FF142" s="1">
        <v>6942668.2360313796</v>
      </c>
      <c r="FG142" s="1">
        <v>18389350.642724998</v>
      </c>
      <c r="FH142" s="1">
        <v>13216115.696154799</v>
      </c>
      <c r="FI142" s="1">
        <v>6663284.5299739204</v>
      </c>
      <c r="FJ142" s="1">
        <v>4515854.38697208</v>
      </c>
      <c r="FK142" s="1">
        <v>16828565.904212501</v>
      </c>
      <c r="FL142" s="1">
        <v>2066148.75948731</v>
      </c>
      <c r="FM142" s="1">
        <v>3625639.51009575</v>
      </c>
      <c r="FN142" s="1">
        <v>3598261.3138207202</v>
      </c>
      <c r="FO142" s="1">
        <v>4306200.7062141197</v>
      </c>
      <c r="FP142" s="1">
        <v>12127587.558731001</v>
      </c>
      <c r="FQ142" s="1">
        <v>1636363.63636364</v>
      </c>
      <c r="FR142" s="1">
        <v>22045570.232333399</v>
      </c>
      <c r="FS142" s="1">
        <v>8804434.4711227491</v>
      </c>
      <c r="FT142" s="1">
        <v>2717083.8237597998</v>
      </c>
      <c r="FU142" s="1">
        <v>22214046.423030399</v>
      </c>
      <c r="FV142" s="1">
        <v>21879066.488086201</v>
      </c>
      <c r="FW142" s="1">
        <v>2666148.75948731</v>
      </c>
      <c r="FX142" s="1">
        <v>4496495.0787293501</v>
      </c>
      <c r="FY142" s="1">
        <v>2447966.9413054902</v>
      </c>
      <c r="FZ142" s="1">
        <v>2195906.3336988902</v>
      </c>
      <c r="GA142" s="1">
        <v>14817737.884491</v>
      </c>
      <c r="GB142" s="1">
        <v>1757593.07315136</v>
      </c>
      <c r="GC142" s="1">
        <v>5744971.2694263896</v>
      </c>
      <c r="GD142" s="1">
        <v>668555.68633594795</v>
      </c>
      <c r="GE142" s="1">
        <v>8551144.42672842</v>
      </c>
      <c r="GF142" s="1">
        <v>4724434.4711227501</v>
      </c>
      <c r="GG142" s="1">
        <v>11602313.2512716</v>
      </c>
      <c r="GH142" s="1">
        <v>14937737.884491</v>
      </c>
      <c r="GI142" s="1">
        <v>4736495.0787293501</v>
      </c>
      <c r="GJ142" s="1">
        <v>13220547.016180201</v>
      </c>
      <c r="GK142" s="1">
        <v>8924434.4711227491</v>
      </c>
      <c r="GL142" s="1">
        <v>7424462.0200348403</v>
      </c>
      <c r="GM142" s="1">
        <v>6891733.1717588799</v>
      </c>
      <c r="GN142" s="1">
        <v>12041135.7612106</v>
      </c>
      <c r="GO142" s="1">
        <v>1417672.56879026</v>
      </c>
      <c r="GP142" s="1">
        <v>14236088.147242701</v>
      </c>
      <c r="GQ142" s="1">
        <v>2708555.6863359502</v>
      </c>
      <c r="GR142" s="1">
        <v>2936495.0787293501</v>
      </c>
      <c r="GS142" s="1">
        <v>5063845.7260922901</v>
      </c>
      <c r="GT142" s="1">
        <v>2646789.4512445801</v>
      </c>
      <c r="GU142" s="1">
        <v>3126789.4512445801</v>
      </c>
      <c r="GV142" s="1">
        <v>16349350.6427249</v>
      </c>
      <c r="GW142" s="1">
        <v>16331509.6293648</v>
      </c>
      <c r="GX142" s="1">
        <v>17626943.7158763</v>
      </c>
      <c r="GY142" s="1">
        <v>24334098.369757202</v>
      </c>
      <c r="GZ142" s="1">
        <v>3096443.1320025399</v>
      </c>
      <c r="HA142" s="1">
        <v>526737.50451776595</v>
      </c>
      <c r="HB142" s="1">
        <v>4496495.0787293501</v>
      </c>
      <c r="HC142" s="1">
        <v>14404564.337939801</v>
      </c>
      <c r="HD142" s="1">
        <v>31622182.573490199</v>
      </c>
      <c r="HE142" s="1">
        <v>3887966.9413054902</v>
      </c>
      <c r="HF142" s="1">
        <v>4355906.3336988902</v>
      </c>
      <c r="HG142" s="1">
        <v>4355906.3336988902</v>
      </c>
      <c r="HH142" s="1">
        <v>4446789.4512445796</v>
      </c>
      <c r="HI142" s="1">
        <v>15821108.212298499</v>
      </c>
      <c r="HJ142" s="1">
        <v>10957213.690576799</v>
      </c>
      <c r="HK142" s="1">
        <v>3826200.7062141201</v>
      </c>
      <c r="HL142" s="1">
        <v>3826200.7062141201</v>
      </c>
      <c r="HM142" s="1">
        <v>2065639.51009575</v>
      </c>
      <c r="HN142" s="1">
        <v>10559724.510879099</v>
      </c>
      <c r="HO142" s="1">
        <v>7459083.8191218199</v>
      </c>
      <c r="HP142" s="1">
        <v>12683542.6880593</v>
      </c>
      <c r="HQ142" s="1">
        <v>3826200.7062141201</v>
      </c>
      <c r="HR142" s="1">
        <v>8024462.0200348403</v>
      </c>
      <c r="HS142" s="1">
        <v>2047298.7006361301</v>
      </c>
      <c r="HT142" s="1">
        <v>2545639.51009575</v>
      </c>
      <c r="HU142" s="1">
        <v>19129939.387755401</v>
      </c>
      <c r="HV142" s="1">
        <v>21726747.722394299</v>
      </c>
      <c r="HW142" s="1">
        <v>17266103.879539602</v>
      </c>
      <c r="HX142" s="1">
        <v>7091785.1184856901</v>
      </c>
      <c r="HY142" s="1">
        <v>12761135.7612106</v>
      </c>
      <c r="HZ142" s="1">
        <v>21561473.4149349</v>
      </c>
      <c r="IA142" s="1">
        <v>18930510.801750299</v>
      </c>
      <c r="IB142" s="1">
        <v>25472111.743369099</v>
      </c>
      <c r="IC142" s="1">
        <v>14370332.1393039</v>
      </c>
      <c r="ID142" s="1">
        <v>10336780.785726801</v>
      </c>
      <c r="IE142" s="1">
        <v>20388173.152663998</v>
      </c>
      <c r="IF142" s="1">
        <v>2816495.0787293501</v>
      </c>
      <c r="IG142" s="1">
        <v>14773248.315544</v>
      </c>
      <c r="IH142" s="1">
        <v>22824079.486362901</v>
      </c>
      <c r="II142" s="1">
        <v>9786486.4132115692</v>
      </c>
      <c r="IJ142" s="1">
        <v>2866709.9556056801</v>
      </c>
      <c r="IK142" s="1">
        <v>21561473.4149349</v>
      </c>
      <c r="IL142" s="1">
        <v>14648032.2570062</v>
      </c>
      <c r="IM142" s="1">
        <v>15600233.760270599</v>
      </c>
      <c r="IN142" s="1">
        <v>20995471.853300199</v>
      </c>
      <c r="IO142" s="1">
        <v>22137238.088391501</v>
      </c>
      <c r="IP142" s="1">
        <v>23396701.290087901</v>
      </c>
      <c r="IQ142" s="1">
        <v>15042365.197998401</v>
      </c>
      <c r="IR142" s="1">
        <v>20585766.2258154</v>
      </c>
      <c r="IS142" s="1">
        <v>10667663.9032725</v>
      </c>
      <c r="IT142" s="1">
        <v>11170046.4323064</v>
      </c>
      <c r="IU142" s="1">
        <v>23022626.507181101</v>
      </c>
      <c r="IV142" s="1">
        <v>3892962.6085466002</v>
      </c>
      <c r="IW142" s="1">
        <v>13960626.5118191</v>
      </c>
      <c r="IX142" s="1">
        <v>20126354.9708459</v>
      </c>
      <c r="IY142" s="1">
        <v>24591430.1337259</v>
      </c>
      <c r="IZ142" s="1">
        <v>1367966.94130549</v>
      </c>
      <c r="JA142" s="1">
        <v>3892962.6085466002</v>
      </c>
      <c r="JB142" s="1">
        <v>9451116.8778163306</v>
      </c>
      <c r="JC142" s="1">
        <v>19297906.329060901</v>
      </c>
      <c r="JD142" s="1">
        <v>6942668.2360313796</v>
      </c>
      <c r="JE142" s="1">
        <v>13158326.6295214</v>
      </c>
      <c r="JF142" s="1">
        <v>12208868.9422455</v>
      </c>
      <c r="JG142" s="1">
        <v>20216728.839000002</v>
      </c>
      <c r="JH142" s="1">
        <v>23205177.480785001</v>
      </c>
      <c r="JI142" s="1">
        <v>17569939.387755401</v>
      </c>
      <c r="JJ142" s="1">
        <v>13221776.452967901</v>
      </c>
      <c r="JK142" s="1">
        <v>19398890.976737201</v>
      </c>
      <c r="JL142" s="1">
        <v>936443.13200253702</v>
      </c>
      <c r="JM142" s="1">
        <v>14413248.315544</v>
      </c>
      <c r="JN142" s="1">
        <v>23349412.807328299</v>
      </c>
      <c r="JO142" s="1">
        <v>2335265.64194162</v>
      </c>
      <c r="JP142" s="1">
        <v>22896112.545057502</v>
      </c>
      <c r="JQ142" s="1">
        <v>20946995.662603099</v>
      </c>
      <c r="JR142" s="1">
        <v>18988121.205937199</v>
      </c>
      <c r="JS142" s="1">
        <v>9985308.9231506493</v>
      </c>
      <c r="JT142" s="1">
        <v>21565570.232333399</v>
      </c>
      <c r="JU142" s="1">
        <v>18439056.2702097</v>
      </c>
      <c r="JV142" s="1">
        <v>8295317.5886684302</v>
      </c>
      <c r="JW142" s="1">
        <v>18368761.897694498</v>
      </c>
      <c r="JX142" s="1">
        <v>12492018.8787563</v>
      </c>
      <c r="JY142" s="1">
        <v>23473785.113847699</v>
      </c>
      <c r="JZ142" s="1">
        <v>25352607.6237868</v>
      </c>
      <c r="KA142" s="1">
        <v>21254046.423030399</v>
      </c>
      <c r="KB142" s="1">
        <v>9935603.2956658807</v>
      </c>
      <c r="KC142" s="1">
        <v>20895551.348939098</v>
      </c>
      <c r="KD142" s="1">
        <v>13067952.761367301</v>
      </c>
      <c r="KE142" s="1">
        <v>19417630.83994</v>
      </c>
      <c r="KF142" s="1">
        <v>10827611.956545699</v>
      </c>
      <c r="KG142" s="1">
        <v>2427378.1962750298</v>
      </c>
      <c r="KH142" s="1">
        <v>2386200.7062141201</v>
      </c>
      <c r="KI142" s="1">
        <v>19956649.343361098</v>
      </c>
      <c r="KJ142" s="1">
        <v>10493196.368817201</v>
      </c>
      <c r="KK142" s="1">
        <v>14138915.3745519</v>
      </c>
      <c r="KL142" s="1">
        <v>4186200.7062141201</v>
      </c>
      <c r="KM142" s="1">
        <v>22486406.917572699</v>
      </c>
      <c r="KN142" s="1">
        <v>10645845.7214543</v>
      </c>
      <c r="KO142" s="1">
        <v>24817864.6002107</v>
      </c>
      <c r="KP142" s="1">
        <v>4115906.3336988902</v>
      </c>
      <c r="KQ142" s="1">
        <v>20126354.9708459</v>
      </c>
      <c r="KR142" s="1">
        <v>5113551.3535770597</v>
      </c>
      <c r="KS142" s="1">
        <v>11816728.839</v>
      </c>
      <c r="KT142" s="1">
        <v>13001411.250331501</v>
      </c>
      <c r="KU142" s="1">
        <v>10650607.628424799</v>
      </c>
      <c r="KV142" s="1">
        <v>2816495.0787293501</v>
      </c>
      <c r="KW142" s="1">
        <v>9786486.4132115692</v>
      </c>
      <c r="KX142" s="1">
        <v>2998261.3138207202</v>
      </c>
      <c r="KY142" s="1">
        <v>12872098.374395199</v>
      </c>
      <c r="KZ142" s="1">
        <v>12196808.334638899</v>
      </c>
      <c r="LA142" s="1">
        <v>13067952.761367301</v>
      </c>
      <c r="LB142" s="1">
        <v>19587611.956545699</v>
      </c>
      <c r="LC142" s="1">
        <v>3238261.3138207202</v>
      </c>
      <c r="LD142" s="1">
        <v>10868789.446606601</v>
      </c>
      <c r="LE142" s="1">
        <v>15476480.8987912</v>
      </c>
      <c r="LF142" s="1">
        <v>9978574.5697302595</v>
      </c>
      <c r="LG142" s="1">
        <v>15248032.2570062</v>
      </c>
      <c r="LH142" s="1">
        <v>10547663.9032725</v>
      </c>
      <c r="LI142" s="1">
        <v>21681982.6643264</v>
      </c>
      <c r="LJ142" s="1">
        <v>16078495.074091399</v>
      </c>
      <c r="LK142" s="1">
        <v>9579135.7658486292</v>
      </c>
      <c r="LL142" s="1">
        <v>4446789.4512445796</v>
      </c>
      <c r="LM142" s="1">
        <v>15870813.8397833</v>
      </c>
      <c r="LN142" s="1">
        <v>12196808.334638899</v>
      </c>
      <c r="LO142" s="1">
        <v>2866200.7062141201</v>
      </c>
      <c r="LP142" s="1">
        <v>4376495.0787293501</v>
      </c>
      <c r="LQ142" s="1">
        <v>4306200.7062141197</v>
      </c>
      <c r="LR142" s="1">
        <v>14749182.198155001</v>
      </c>
      <c r="LS142" s="1">
        <v>15310252.6436649</v>
      </c>
      <c r="LT142" s="1">
        <v>12196808.334638899</v>
      </c>
      <c r="LU142" s="1">
        <v>13067952.761367301</v>
      </c>
      <c r="LV142" s="1">
        <v>2245611.9611836602</v>
      </c>
      <c r="LW142" s="1">
        <v>16997317.584030401</v>
      </c>
      <c r="LX142" s="1">
        <v>25944588.735754501</v>
      </c>
      <c r="LY142" s="1">
        <v>3892962.6085466002</v>
      </c>
      <c r="LZ142" s="1">
        <v>10839163.3147607</v>
      </c>
      <c r="MA142" s="1">
        <v>24312046.4276684</v>
      </c>
      <c r="MB142" s="1">
        <v>2708555.6863359502</v>
      </c>
      <c r="MC142" s="1">
        <v>1947378.19627503</v>
      </c>
      <c r="MD142" s="1">
        <v>2026200.7062141199</v>
      </c>
      <c r="ME142" s="1">
        <v>10559724.510879099</v>
      </c>
      <c r="MF142" s="1">
        <v>10057906.329060899</v>
      </c>
      <c r="MG142" s="1">
        <v>20038495.074091401</v>
      </c>
      <c r="MH142" s="1">
        <v>2386200.7062141201</v>
      </c>
      <c r="MI142" s="1">
        <v>4186200.7062141201</v>
      </c>
      <c r="MJ142" s="1">
        <v>20925177.480785001</v>
      </c>
      <c r="MK142" s="1">
        <v>21049939.387755401</v>
      </c>
      <c r="ML142" s="1">
        <v>17287532.4609068</v>
      </c>
      <c r="MM142" s="1">
        <v>22846406.917572699</v>
      </c>
      <c r="MN142" s="1">
        <v>3826200.7062141201</v>
      </c>
      <c r="MO142" s="1">
        <v>10043542.6880593</v>
      </c>
      <c r="MP142" s="1">
        <v>17668121.205937199</v>
      </c>
      <c r="MQ142" s="1">
        <v>22186434.4664848</v>
      </c>
      <c r="MR142" s="1">
        <v>2456495.0787293501</v>
      </c>
      <c r="MS142" s="1">
        <v>16789127.1003308</v>
      </c>
      <c r="MT142" s="1">
        <v>6491064.9310895205</v>
      </c>
      <c r="MU142" s="1">
        <v>2075906.3336988899</v>
      </c>
      <c r="MV142" s="1">
        <v>11428841.3933334</v>
      </c>
      <c r="MW142" s="1">
        <v>2075906.3336988899</v>
      </c>
      <c r="MX142" s="1">
        <v>2026200.7062141199</v>
      </c>
      <c r="MY142" s="1">
        <v>16258247.1338825</v>
      </c>
      <c r="MZ142" s="1">
        <v>4115906.3336988902</v>
      </c>
      <c r="NA142" s="1">
        <v>14370332.1393038</v>
      </c>
      <c r="NB142" s="1">
        <v>30168255.7994003</v>
      </c>
      <c r="NC142" s="1">
        <v>30885016.1029942</v>
      </c>
      <c r="ND142" s="1">
        <v>21268121.205937199</v>
      </c>
      <c r="NE142" s="1">
        <v>20524444.688999299</v>
      </c>
      <c r="NF142" s="1">
        <v>9373248.3155440595</v>
      </c>
      <c r="NG142" s="1">
        <v>9376780.7857268006</v>
      </c>
      <c r="NH142" s="1">
        <v>28648262.8661795</v>
      </c>
      <c r="NI142" s="1">
        <v>22313457.677999999</v>
      </c>
      <c r="NJ142" s="1">
        <v>17958271.531697199</v>
      </c>
      <c r="NK142" s="1">
        <v>19644051.9374508</v>
      </c>
      <c r="NL142" s="1">
        <v>6224971.2694263896</v>
      </c>
      <c r="NM142" s="1">
        <v>15530893.335422199</v>
      </c>
      <c r="NN142" s="1">
        <v>10712607.6237868</v>
      </c>
      <c r="NO142" s="1">
        <v>7402079.4910009196</v>
      </c>
      <c r="NP142" s="1">
        <v>22314687.114787702</v>
      </c>
      <c r="NQ142" s="1">
        <v>13601135.7612106</v>
      </c>
      <c r="NR142" s="1">
        <v>20126354.9708459</v>
      </c>
      <c r="NS142" s="1">
        <v>22621449.017120201</v>
      </c>
      <c r="NT142" s="1">
        <v>18372972.826423101</v>
      </c>
      <c r="NU142" s="1">
        <v>16078164.487146201</v>
      </c>
      <c r="NV142" s="1">
        <v>4496495.0787293501</v>
      </c>
      <c r="NW142" s="1">
        <v>10372687.119425699</v>
      </c>
      <c r="NX142" s="1">
        <v>32893537.173638899</v>
      </c>
      <c r="NY142" s="1">
        <v>4186200.7062141201</v>
      </c>
      <c r="NZ142" s="1">
        <v>18083776.448329899</v>
      </c>
      <c r="OA142" s="1">
        <v>25352607.6237868</v>
      </c>
      <c r="OB142" s="1">
        <v>18085900.819278501</v>
      </c>
      <c r="OC142" s="1">
        <v>12298467.5251793</v>
      </c>
      <c r="OD142" s="1">
        <v>20936398.2520549</v>
      </c>
      <c r="OE142" s="1">
        <v>17958271.531697199</v>
      </c>
      <c r="OF142" s="1">
        <v>22873509.624726798</v>
      </c>
      <c r="OG142" s="1">
        <v>4235906.3336988902</v>
      </c>
      <c r="OH142" s="1">
        <v>20986158.977363799</v>
      </c>
      <c r="OI142" s="1">
        <v>11363542.6880593</v>
      </c>
      <c r="OJ142" s="1">
        <v>20885009.036215</v>
      </c>
      <c r="OK142" s="1">
        <v>14591482.080452699</v>
      </c>
      <c r="OL142" s="1">
        <v>15110920.8843343</v>
      </c>
      <c r="OM142" s="1">
        <v>13001411.250331501</v>
      </c>
      <c r="ON142" s="1">
        <v>14250332.1393038</v>
      </c>
      <c r="OO142" s="1">
        <v>14761696.957328999</v>
      </c>
      <c r="OP142" s="1">
        <v>34971182.193516999</v>
      </c>
      <c r="OQ142" s="1">
        <v>18257069.643821601</v>
      </c>
      <c r="OR142" s="1">
        <v>24334098.369757202</v>
      </c>
      <c r="OS142">
        <v>11053757.5649356</v>
      </c>
      <c r="OT142">
        <v>12019593.068513401</v>
      </c>
      <c r="OU142">
        <v>8441411.2503315601</v>
      </c>
      <c r="OV142">
        <v>7332294.3678772496</v>
      </c>
      <c r="OW142">
        <v>6583177.4854229297</v>
      </c>
      <c r="OX142">
        <v>2624462.0200348399</v>
      </c>
      <c r="OY142">
        <v>2165560.01445685</v>
      </c>
      <c r="OZ142">
        <v>1856495.0787293499</v>
      </c>
      <c r="PA142">
        <v>2693526.9557623402</v>
      </c>
      <c r="PB142">
        <v>3833499.40685025</v>
      </c>
    </row>
    <row r="143" spans="1:418" ht="16" thickBot="1" x14ac:dyDescent="0.25">
      <c r="A143" s="13">
        <v>1827</v>
      </c>
      <c r="B143" s="20">
        <v>418359</v>
      </c>
      <c r="C143" s="3" t="s">
        <v>139</v>
      </c>
      <c r="D143" s="7">
        <v>44.65</v>
      </c>
      <c r="E143" s="7">
        <v>-63.5833333</v>
      </c>
      <c r="F143" t="s">
        <v>410</v>
      </c>
      <c r="G143" t="s">
        <v>410</v>
      </c>
      <c r="H143" t="s">
        <v>410</v>
      </c>
      <c r="I143" t="s">
        <v>410</v>
      </c>
      <c r="J143" t="s">
        <v>410</v>
      </c>
      <c r="K143" t="s">
        <v>410</v>
      </c>
      <c r="L143" t="s">
        <v>410</v>
      </c>
      <c r="M143" t="s">
        <v>410</v>
      </c>
      <c r="N143" t="s">
        <v>410</v>
      </c>
      <c r="O143" t="s">
        <v>410</v>
      </c>
      <c r="P143" s="1" t="s">
        <v>410</v>
      </c>
      <c r="Q143" s="1" t="s">
        <v>410</v>
      </c>
      <c r="R143" s="1" t="s">
        <v>410</v>
      </c>
      <c r="S143" s="1" t="s">
        <v>410</v>
      </c>
      <c r="T143" s="1" t="s">
        <v>410</v>
      </c>
      <c r="U143" s="1" t="s">
        <v>410</v>
      </c>
      <c r="V143" s="1" t="s">
        <v>410</v>
      </c>
      <c r="W143" s="1" t="s">
        <v>410</v>
      </c>
      <c r="X143" s="1" t="s">
        <v>410</v>
      </c>
      <c r="Y143" s="1" t="s">
        <v>410</v>
      </c>
      <c r="Z143" s="1" t="s">
        <v>410</v>
      </c>
      <c r="AA143" s="1" t="s">
        <v>410</v>
      </c>
      <c r="AB143" s="1" t="s">
        <v>410</v>
      </c>
      <c r="AC143" s="1" t="s">
        <v>410</v>
      </c>
      <c r="AD143" s="1" t="s">
        <v>410</v>
      </c>
      <c r="AE143" s="1" t="s">
        <v>410</v>
      </c>
      <c r="AF143" s="1" t="s">
        <v>410</v>
      </c>
      <c r="AG143" s="1" t="s">
        <v>410</v>
      </c>
      <c r="AH143" s="1" t="s">
        <v>410</v>
      </c>
      <c r="AI143" s="1" t="s">
        <v>410</v>
      </c>
      <c r="AJ143" s="1" t="s">
        <v>410</v>
      </c>
      <c r="AK143" s="1" t="s">
        <v>410</v>
      </c>
      <c r="AL143" s="1" t="s">
        <v>410</v>
      </c>
      <c r="AM143" s="1" t="s">
        <v>410</v>
      </c>
      <c r="AN143" s="1" t="s">
        <v>410</v>
      </c>
      <c r="AO143" s="1" t="s">
        <v>410</v>
      </c>
      <c r="AP143" s="1" t="s">
        <v>410</v>
      </c>
      <c r="AQ143" s="1" t="s">
        <v>410</v>
      </c>
      <c r="AR143" s="1" t="s">
        <v>410</v>
      </c>
      <c r="AS143" s="1" t="s">
        <v>410</v>
      </c>
      <c r="AT143" s="1" t="s">
        <v>410</v>
      </c>
      <c r="AU143" s="1" t="s">
        <v>410</v>
      </c>
      <c r="AV143" s="1" t="s">
        <v>410</v>
      </c>
      <c r="AW143" s="1" t="s">
        <v>410</v>
      </c>
      <c r="AX143" s="1" t="s">
        <v>410</v>
      </c>
      <c r="AY143" s="1" t="s">
        <v>410</v>
      </c>
      <c r="AZ143" s="1" t="s">
        <v>410</v>
      </c>
      <c r="BA143" s="1" t="s">
        <v>410</v>
      </c>
      <c r="BB143" s="1" t="s">
        <v>410</v>
      </c>
      <c r="BC143" s="1" t="s">
        <v>410</v>
      </c>
      <c r="BD143" s="1" t="s">
        <v>410</v>
      </c>
      <c r="BE143" s="1" t="s">
        <v>410</v>
      </c>
      <c r="BF143" s="1" t="s">
        <v>410</v>
      </c>
      <c r="BG143" s="1" t="s">
        <v>410</v>
      </c>
      <c r="BH143" s="1" t="s">
        <v>410</v>
      </c>
      <c r="BI143" s="1" t="s">
        <v>410</v>
      </c>
      <c r="BJ143" s="1" t="s">
        <v>410</v>
      </c>
      <c r="BK143" s="1" t="s">
        <v>410</v>
      </c>
      <c r="BL143" s="1" t="s">
        <v>410</v>
      </c>
      <c r="BM143" s="1" t="s">
        <v>410</v>
      </c>
      <c r="BN143" s="1" t="s">
        <v>410</v>
      </c>
      <c r="BO143" s="1" t="s">
        <v>410</v>
      </c>
      <c r="BP143" s="1" t="s">
        <v>410</v>
      </c>
      <c r="BQ143" s="1" t="s">
        <v>410</v>
      </c>
      <c r="BR143" s="1" t="s">
        <v>410</v>
      </c>
      <c r="BS143" s="1" t="s">
        <v>410</v>
      </c>
      <c r="BT143" s="1" t="s">
        <v>410</v>
      </c>
      <c r="BU143" s="1" t="s">
        <v>410</v>
      </c>
      <c r="BV143" s="1" t="s">
        <v>410</v>
      </c>
      <c r="BW143" s="1" t="s">
        <v>410</v>
      </c>
      <c r="BX143" s="1" t="s">
        <v>410</v>
      </c>
      <c r="BY143" s="1" t="s">
        <v>410</v>
      </c>
      <c r="BZ143" s="1" t="s">
        <v>410</v>
      </c>
      <c r="CA143" s="1" t="s">
        <v>410</v>
      </c>
      <c r="CB143" s="1" t="s">
        <v>410</v>
      </c>
      <c r="CC143" s="1" t="s">
        <v>410</v>
      </c>
      <c r="CD143" s="1" t="s">
        <v>410</v>
      </c>
      <c r="CE143" s="1" t="s">
        <v>410</v>
      </c>
      <c r="CF143" s="1" t="s">
        <v>410</v>
      </c>
      <c r="CG143" s="1" t="s">
        <v>410</v>
      </c>
      <c r="CH143" s="1" t="s">
        <v>410</v>
      </c>
      <c r="CI143" s="1" t="s">
        <v>410</v>
      </c>
      <c r="CJ143" s="1" t="s">
        <v>410</v>
      </c>
      <c r="CK143" s="1" t="s">
        <v>410</v>
      </c>
      <c r="CL143" s="1" t="s">
        <v>410</v>
      </c>
      <c r="CM143" s="1" t="s">
        <v>410</v>
      </c>
      <c r="CN143" s="1" t="s">
        <v>410</v>
      </c>
      <c r="CO143" s="1" t="s">
        <v>410</v>
      </c>
      <c r="CP143" s="1" t="s">
        <v>410</v>
      </c>
      <c r="CQ143" s="1" t="s">
        <v>410</v>
      </c>
      <c r="CR143" s="1" t="s">
        <v>410</v>
      </c>
      <c r="CS143" s="1" t="s">
        <v>410</v>
      </c>
      <c r="CT143" s="1" t="s">
        <v>410</v>
      </c>
      <c r="CU143" s="1" t="s">
        <v>410</v>
      </c>
      <c r="CV143" s="1" t="s">
        <v>410</v>
      </c>
      <c r="CW143" s="1" t="s">
        <v>410</v>
      </c>
      <c r="CX143" s="1" t="s">
        <v>410</v>
      </c>
      <c r="CY143" s="1" t="s">
        <v>410</v>
      </c>
      <c r="CZ143" s="1" t="s">
        <v>410</v>
      </c>
      <c r="DA143" s="1" t="s">
        <v>410</v>
      </c>
      <c r="DB143" s="1" t="s">
        <v>410</v>
      </c>
      <c r="DC143" s="1" t="s">
        <v>410</v>
      </c>
      <c r="DD143" s="1" t="s">
        <v>410</v>
      </c>
      <c r="DE143" s="1" t="s">
        <v>410</v>
      </c>
      <c r="DF143" s="1" t="s">
        <v>410</v>
      </c>
      <c r="DG143" s="1" t="s">
        <v>410</v>
      </c>
      <c r="DH143" s="1" t="s">
        <v>410</v>
      </c>
      <c r="DI143" s="1" t="s">
        <v>410</v>
      </c>
      <c r="DJ143" s="1" t="s">
        <v>410</v>
      </c>
      <c r="DK143" s="1" t="s">
        <v>410</v>
      </c>
      <c r="DL143" s="1" t="s">
        <v>410</v>
      </c>
      <c r="DM143" s="1" t="s">
        <v>410</v>
      </c>
      <c r="DN143" s="1" t="s">
        <v>410</v>
      </c>
      <c r="DO143" s="1" t="s">
        <v>410</v>
      </c>
      <c r="DP143" s="1" t="s">
        <v>410</v>
      </c>
      <c r="DQ143" s="1" t="s">
        <v>410</v>
      </c>
      <c r="DR143" s="1" t="s">
        <v>410</v>
      </c>
      <c r="DS143" s="1" t="s">
        <v>410</v>
      </c>
      <c r="DT143" s="1" t="s">
        <v>410</v>
      </c>
      <c r="DU143" s="1" t="s">
        <v>410</v>
      </c>
      <c r="DV143" s="1" t="s">
        <v>410</v>
      </c>
      <c r="DW143" s="1" t="s">
        <v>410</v>
      </c>
      <c r="DX143" s="1" t="s">
        <v>410</v>
      </c>
      <c r="DY143" s="1" t="s">
        <v>410</v>
      </c>
      <c r="DZ143" s="1" t="s">
        <v>410</v>
      </c>
      <c r="EA143" s="1" t="s">
        <v>410</v>
      </c>
      <c r="EB143" s="1" t="s">
        <v>410</v>
      </c>
      <c r="EC143" s="1" t="s">
        <v>410</v>
      </c>
      <c r="ED143" s="1" t="s">
        <v>410</v>
      </c>
      <c r="EE143" s="1" t="s">
        <v>410</v>
      </c>
      <c r="EF143" s="1" t="s">
        <v>410</v>
      </c>
      <c r="EG143" s="1" t="s">
        <v>410</v>
      </c>
      <c r="EH143" s="1" t="s">
        <v>410</v>
      </c>
      <c r="EI143" s="1" t="s">
        <v>410</v>
      </c>
      <c r="EJ143" s="1" t="s">
        <v>410</v>
      </c>
      <c r="EK143" s="1" t="s">
        <v>410</v>
      </c>
      <c r="EL143" s="1" t="s">
        <v>410</v>
      </c>
      <c r="EM143" s="1" t="s">
        <v>410</v>
      </c>
      <c r="EN143" s="1" t="s">
        <v>410</v>
      </c>
      <c r="EO143" s="1">
        <v>0</v>
      </c>
      <c r="EP143" s="1">
        <v>3435854.38697208</v>
      </c>
      <c r="EQ143" s="1">
        <v>17885009.036215</v>
      </c>
      <c r="ER143" s="1">
        <v>7732242.4211504404</v>
      </c>
      <c r="ES143" s="1">
        <v>6660316.4070069203</v>
      </c>
      <c r="ET143" s="1">
        <v>24174173.138750099</v>
      </c>
      <c r="EU143" s="1">
        <v>21119238.083753601</v>
      </c>
      <c r="EV143" s="1">
        <v>7625256.9764238503</v>
      </c>
      <c r="EW143" s="1">
        <v>11038495.074091399</v>
      </c>
      <c r="EX143" s="1">
        <v>7695551.3489390798</v>
      </c>
      <c r="EY143" s="1">
        <v>4281359.30360475</v>
      </c>
      <c r="EZ143" s="1">
        <v>9877369.5307572596</v>
      </c>
      <c r="FA143" s="1">
        <v>8961359.30360475</v>
      </c>
      <c r="FB143" s="1">
        <v>8672883.1129077002</v>
      </c>
      <c r="FC143" s="1">
        <v>10450555.681698</v>
      </c>
      <c r="FD143" s="1">
        <v>20279802.430969302</v>
      </c>
      <c r="FE143" s="1">
        <v>14995705.6135708</v>
      </c>
      <c r="FF143" s="1">
        <v>9957774.8866951894</v>
      </c>
      <c r="FG143" s="1">
        <v>14721593.0638754</v>
      </c>
      <c r="FH143" s="1">
        <v>10740261.3091827</v>
      </c>
      <c r="FI143" s="1">
        <v>9678391.1806377396</v>
      </c>
      <c r="FJ143" s="1">
        <v>4442027.5442741103</v>
      </c>
      <c r="FK143" s="1">
        <v>12032607.6237868</v>
      </c>
      <c r="FL143" s="1">
        <v>3850610.7795221498</v>
      </c>
      <c r="FM143" s="1">
        <v>6684382.5243959399</v>
      </c>
      <c r="FN143" s="1">
        <v>4244943.7205143003</v>
      </c>
      <c r="FO143" s="1">
        <v>3554060.6029686201</v>
      </c>
      <c r="FP143" s="1">
        <v>9651733.1717588808</v>
      </c>
      <c r="FQ143" s="1">
        <v>6420316.4070069203</v>
      </c>
      <c r="FR143" s="1">
        <v>17290280.192577001</v>
      </c>
      <c r="FS143" s="1">
        <v>6823177.4854229297</v>
      </c>
      <c r="FT143" s="1">
        <v>3317593.0731513598</v>
      </c>
      <c r="FU143" s="1">
        <v>17458756.383274101</v>
      </c>
      <c r="FV143" s="1">
        <v>22007205.025059</v>
      </c>
      <c r="FW143" s="1">
        <v>4255774.8913331795</v>
      </c>
      <c r="FX143" s="1">
        <v>3773471.8579381602</v>
      </c>
      <c r="FY143" s="1">
        <v>4107887.4456665898</v>
      </c>
      <c r="FZ143" s="1">
        <v>2907378.1962750298</v>
      </c>
      <c r="GA143" s="1">
        <v>10062447.8447346</v>
      </c>
      <c r="GB143" s="1">
        <v>6032428.9613403296</v>
      </c>
      <c r="GC143" s="1">
        <v>4769378.1916370504</v>
      </c>
      <c r="GD143" s="1">
        <v>4505023.2161531998</v>
      </c>
      <c r="GE143" s="1">
        <v>3755186.1463027201</v>
      </c>
      <c r="GF143" s="1">
        <v>308555.686335948</v>
      </c>
      <c r="GG143" s="1">
        <v>6847023.2115152199</v>
      </c>
      <c r="GH143" s="1">
        <v>10182447.8447346</v>
      </c>
      <c r="GI143" s="1">
        <v>3872883.1129076998</v>
      </c>
      <c r="GJ143" s="1">
        <v>8465256.9764238503</v>
      </c>
      <c r="GK143" s="1">
        <v>6943177.4854229297</v>
      </c>
      <c r="GL143" s="1">
        <v>6139083.8191218199</v>
      </c>
      <c r="GM143" s="1">
        <v>9906839.8224227</v>
      </c>
      <c r="GN143" s="1">
        <v>8369887.4410286099</v>
      </c>
      <c r="GO143" s="1">
        <v>4390583.2306100596</v>
      </c>
      <c r="GP143" s="1">
        <v>11760233.760270599</v>
      </c>
      <c r="GQ143" s="1">
        <v>4017004.3281208999</v>
      </c>
      <c r="GR143" s="1">
        <v>3127298.7006361298</v>
      </c>
      <c r="GS143" s="1">
        <v>308555.686335948</v>
      </c>
      <c r="GT143" s="1">
        <v>3147887.4456665898</v>
      </c>
      <c r="GU143" s="1">
        <v>3346709.9556056801</v>
      </c>
      <c r="GV143" s="1">
        <v>12681593.0638754</v>
      </c>
      <c r="GW143" s="1">
        <v>11535551.3489391</v>
      </c>
      <c r="GX143" s="1">
        <v>13959186.137026699</v>
      </c>
      <c r="GY143" s="1">
        <v>19578808.3300009</v>
      </c>
      <c r="GZ143" s="1">
        <v>4404891.7737874901</v>
      </c>
      <c r="HA143" s="1">
        <v>4702616.2893045703</v>
      </c>
      <c r="HB143" s="1">
        <v>3773471.8579381602</v>
      </c>
      <c r="HC143" s="1">
        <v>11928709.950967699</v>
      </c>
      <c r="HD143" s="1">
        <v>26866892.533733901</v>
      </c>
      <c r="HE143" s="1">
        <v>4224354.9754838496</v>
      </c>
      <c r="HF143" s="1">
        <v>3434060.6029686201</v>
      </c>
      <c r="HG143" s="1">
        <v>3434060.6029686201</v>
      </c>
      <c r="HH143" s="1">
        <v>3893471.8579381602</v>
      </c>
      <c r="HI143" s="1">
        <v>17042770.553936299</v>
      </c>
      <c r="HJ143" s="1">
        <v>8481359.30360475</v>
      </c>
      <c r="HK143" s="1">
        <v>3355238.0930295298</v>
      </c>
      <c r="HL143" s="1">
        <v>3355238.0930295298</v>
      </c>
      <c r="HM143" s="1">
        <v>4984303.0287570404</v>
      </c>
      <c r="HN143" s="1">
        <v>5763766.2304533897</v>
      </c>
      <c r="HO143" s="1">
        <v>10474190.469785601</v>
      </c>
      <c r="HP143" s="1">
        <v>7928252.64830295</v>
      </c>
      <c r="HQ143" s="1">
        <v>3355238.0930295298</v>
      </c>
      <c r="HR143" s="1">
        <v>6540261.3091827398</v>
      </c>
      <c r="HS143" s="1">
        <v>6726358.1219432401</v>
      </c>
      <c r="HT143" s="1">
        <v>4925560.0144568495</v>
      </c>
      <c r="HU143" s="1">
        <v>15462181.808905801</v>
      </c>
      <c r="HV143" s="1">
        <v>16971457.682638001</v>
      </c>
      <c r="HW143" s="1">
        <v>17394242.4165124</v>
      </c>
      <c r="HX143" s="1">
        <v>10106891.769149501</v>
      </c>
      <c r="HY143" s="1">
        <v>8005845.7214543102</v>
      </c>
      <c r="HZ143" s="1">
        <v>17890225.0947528</v>
      </c>
      <c r="IA143" s="1">
        <v>18777471.848662201</v>
      </c>
      <c r="IB143" s="1">
        <v>24142010.2132385</v>
      </c>
      <c r="IC143" s="1">
        <v>9574373.8588781692</v>
      </c>
      <c r="ID143" s="1">
        <v>5540822.5053011002</v>
      </c>
      <c r="IE143" s="1">
        <v>16720415.5738145</v>
      </c>
      <c r="IF143" s="1">
        <v>3077593.0731513598</v>
      </c>
      <c r="IG143" s="1">
        <v>10017958.2757877</v>
      </c>
      <c r="IH143" s="1">
        <v>19156321.907513399</v>
      </c>
      <c r="II143" s="1">
        <v>5031196.3734552301</v>
      </c>
      <c r="IJ143" s="1">
        <v>7147105.8582514999</v>
      </c>
      <c r="IK143" s="1">
        <v>17890225.0947528</v>
      </c>
      <c r="IL143" s="1">
        <v>9892742.2172498703</v>
      </c>
      <c r="IM143" s="1">
        <v>11932476.181421099</v>
      </c>
      <c r="IN143" s="1">
        <v>17327714.2744506</v>
      </c>
      <c r="IO143" s="1">
        <v>18469480.509542</v>
      </c>
      <c r="IP143" s="1">
        <v>19728943.711238299</v>
      </c>
      <c r="IQ143" s="1">
        <v>10287075.158242</v>
      </c>
      <c r="IR143" s="1">
        <v>16918008.646965802</v>
      </c>
      <c r="IS143" s="1">
        <v>5871705.6228467897</v>
      </c>
      <c r="IT143" s="1">
        <v>6374088.1518807104</v>
      </c>
      <c r="IU143" s="1">
        <v>18267336.467424698</v>
      </c>
      <c r="IV143" s="1">
        <v>1666709.9556056799</v>
      </c>
      <c r="IW143" s="1">
        <v>10289378.191637</v>
      </c>
      <c r="IX143" s="1">
        <v>16458597.3919963</v>
      </c>
      <c r="IY143" s="1">
        <v>20861961.417609099</v>
      </c>
      <c r="IZ143" s="1">
        <v>4666200.7062141197</v>
      </c>
      <c r="JA143" s="1">
        <v>1666709.9556056799</v>
      </c>
      <c r="JB143" s="1">
        <v>11470096.803484499</v>
      </c>
      <c r="JC143" s="1">
        <v>15630148.7502113</v>
      </c>
      <c r="JD143" s="1">
        <v>9957774.8866951894</v>
      </c>
      <c r="JE143" s="1">
        <v>8403036.5897651091</v>
      </c>
      <c r="JF143" s="1">
        <v>7412910.6618197896</v>
      </c>
      <c r="JG143" s="1">
        <v>16548971.260150401</v>
      </c>
      <c r="JH143" s="1">
        <v>19537419.901935399</v>
      </c>
      <c r="JI143" s="1">
        <v>13902181.808905801</v>
      </c>
      <c r="JJ143" s="1">
        <v>9550528.1327858698</v>
      </c>
      <c r="JK143" s="1">
        <v>19426434.466484699</v>
      </c>
      <c r="JL143" s="1">
        <v>4363205.03433502</v>
      </c>
      <c r="JM143" s="1">
        <v>9657958.2757877205</v>
      </c>
      <c r="JN143" s="1">
        <v>19678164.487146299</v>
      </c>
      <c r="JO143" s="1">
        <v>3555854.38697208</v>
      </c>
      <c r="JP143" s="1">
        <v>19228354.966207899</v>
      </c>
      <c r="JQ143" s="1">
        <v>17279238.083753601</v>
      </c>
      <c r="JR143" s="1">
        <v>15320363.627087699</v>
      </c>
      <c r="JS143" s="1">
        <v>5230018.8833943196</v>
      </c>
      <c r="JT143" s="1">
        <v>16810280.192577001</v>
      </c>
      <c r="JU143" s="1">
        <v>14771298.6913602</v>
      </c>
      <c r="JV143" s="1">
        <v>6612294.3678772496</v>
      </c>
      <c r="JW143" s="1">
        <v>14701004.3188449</v>
      </c>
      <c r="JX143" s="1">
        <v>7736728.8389999904</v>
      </c>
      <c r="JY143" s="1">
        <v>19806027.5349981</v>
      </c>
      <c r="JZ143" s="1">
        <v>20981397.070393398</v>
      </c>
      <c r="KA143" s="1">
        <v>16498756.383274101</v>
      </c>
      <c r="KB143" s="1">
        <v>5180313.25590955</v>
      </c>
      <c r="KC143" s="1">
        <v>17227793.7700895</v>
      </c>
      <c r="KD143" s="1">
        <v>8312662.7216109801</v>
      </c>
      <c r="KE143" s="1">
        <v>14662340.8001836</v>
      </c>
      <c r="KF143" s="1">
        <v>6031653.6761199804</v>
      </c>
      <c r="KG143" s="1">
        <v>5400288.8580948301</v>
      </c>
      <c r="KH143" s="1">
        <v>2927966.9413054902</v>
      </c>
      <c r="KI143" s="1">
        <v>16288891.7645115</v>
      </c>
      <c r="KJ143" s="1">
        <v>5737906.3290609103</v>
      </c>
      <c r="KK143" s="1">
        <v>9383625.3347955607</v>
      </c>
      <c r="KL143" s="1">
        <v>3504354.9754838501</v>
      </c>
      <c r="KM143" s="1">
        <v>18818649.338723101</v>
      </c>
      <c r="KN143" s="1">
        <v>5849887.4410286099</v>
      </c>
      <c r="KO143" s="1">
        <v>20062574.560454302</v>
      </c>
      <c r="KP143" s="1">
        <v>3334649.3479990698</v>
      </c>
      <c r="KQ143" s="1">
        <v>16458597.3919963</v>
      </c>
      <c r="KR143" s="1">
        <v>218181.818181818</v>
      </c>
      <c r="KS143" s="1">
        <v>7020770.55857429</v>
      </c>
      <c r="KT143" s="1">
        <v>17281807.1529774</v>
      </c>
      <c r="KU143" s="1">
        <v>5854649.3479990698</v>
      </c>
      <c r="KV143" s="1">
        <v>2907887.4456665898</v>
      </c>
      <c r="KW143" s="1">
        <v>5031196.3734552301</v>
      </c>
      <c r="KX143" s="1">
        <v>3996415.5830904501</v>
      </c>
      <c r="KY143" s="1">
        <v>8116808.3346389001</v>
      </c>
      <c r="KZ143" s="1">
        <v>7400850.0542131905</v>
      </c>
      <c r="LA143" s="1">
        <v>8312662.7216109801</v>
      </c>
      <c r="LB143" s="1">
        <v>15919854.377696101</v>
      </c>
      <c r="LC143" s="1">
        <v>4095826.8380599902</v>
      </c>
      <c r="LD143" s="1">
        <v>6072831.1661808901</v>
      </c>
      <c r="LE143" s="1">
        <v>10721190.859034801</v>
      </c>
      <c r="LF143" s="1">
        <v>5182616.2893045703</v>
      </c>
      <c r="LG143" s="1">
        <v>10492742.2172499</v>
      </c>
      <c r="LH143" s="1">
        <v>5751705.6228467897</v>
      </c>
      <c r="LI143" s="1">
        <v>19490406.908296701</v>
      </c>
      <c r="LJ143" s="1">
        <v>12410737.4952418</v>
      </c>
      <c r="LK143" s="1">
        <v>4783177.4854229297</v>
      </c>
      <c r="LL143" s="1">
        <v>3893471.8579381602</v>
      </c>
      <c r="LM143" s="1">
        <v>16993064.926451501</v>
      </c>
      <c r="LN143" s="1">
        <v>7400850.0542131905</v>
      </c>
      <c r="LO143" s="1">
        <v>2957593.0731513598</v>
      </c>
      <c r="LP143" s="1">
        <v>3723766.2304533902</v>
      </c>
      <c r="LQ143" s="1">
        <v>3554060.6029686201</v>
      </c>
      <c r="LR143" s="1">
        <v>9993892.1583987009</v>
      </c>
      <c r="LS143" s="1">
        <v>11639004.323482901</v>
      </c>
      <c r="LT143" s="1">
        <v>7400850.0542131905</v>
      </c>
      <c r="LU143" s="1">
        <v>8312662.7216109801</v>
      </c>
      <c r="LV143" s="1">
        <v>2787378.1962750298</v>
      </c>
      <c r="LW143" s="1">
        <v>13329560.005180901</v>
      </c>
      <c r="LX143" s="1">
        <v>22276831.156904899</v>
      </c>
      <c r="LY143" s="1">
        <v>1666709.9556056799</v>
      </c>
      <c r="LZ143" s="1">
        <v>6043205.03433502</v>
      </c>
      <c r="MA143" s="1">
        <v>20644288.848818898</v>
      </c>
      <c r="MB143" s="1">
        <v>4017004.3281208999</v>
      </c>
      <c r="MC143" s="1">
        <v>3774036.2051539002</v>
      </c>
      <c r="MD143" s="1">
        <v>3006789.4512445801</v>
      </c>
      <c r="ME143" s="1">
        <v>5763766.2304533897</v>
      </c>
      <c r="MF143" s="1">
        <v>5261948.0486352099</v>
      </c>
      <c r="MG143" s="1">
        <v>16370737.4952418</v>
      </c>
      <c r="MH143" s="1">
        <v>2927966.9413054902</v>
      </c>
      <c r="MI143" s="1">
        <v>3504354.9754838501</v>
      </c>
      <c r="MJ143" s="1">
        <v>17257419.901935399</v>
      </c>
      <c r="MK143" s="1">
        <v>17382181.808905799</v>
      </c>
      <c r="ML143" s="1">
        <v>13619774.882057199</v>
      </c>
      <c r="MM143" s="1">
        <v>19178649.338723101</v>
      </c>
      <c r="MN143" s="1">
        <v>3355238.0930295298</v>
      </c>
      <c r="MO143" s="1">
        <v>5809939.3877554201</v>
      </c>
      <c r="MP143" s="1">
        <v>14000363.627087699</v>
      </c>
      <c r="MQ143" s="1">
        <v>18518676.887635201</v>
      </c>
      <c r="MR143" s="1">
        <v>2998261.3138207202</v>
      </c>
      <c r="MS143" s="1">
        <v>13117878.7801488</v>
      </c>
      <c r="MT143" s="1">
        <v>10771460.8337353</v>
      </c>
      <c r="MU143" s="1">
        <v>2957083.8237597998</v>
      </c>
      <c r="MV143" s="1">
        <v>6632883.1129077002</v>
      </c>
      <c r="MW143" s="1">
        <v>2957083.8237597998</v>
      </c>
      <c r="MX143" s="1">
        <v>3077083.8237597998</v>
      </c>
      <c r="MY143" s="1">
        <v>11502957.0941262</v>
      </c>
      <c r="MZ143" s="1">
        <v>3334649.3479990698</v>
      </c>
      <c r="NA143" s="1">
        <v>10699083.8191218</v>
      </c>
      <c r="NB143" s="1">
        <v>28882877.598487299</v>
      </c>
      <c r="NC143" s="1">
        <v>27213767.7828121</v>
      </c>
      <c r="ND143" s="1">
        <v>17600363.627087701</v>
      </c>
      <c r="NE143" s="1">
        <v>16853196.368817199</v>
      </c>
      <c r="NF143" s="1">
        <v>5631705.6228467897</v>
      </c>
      <c r="NG143" s="1">
        <v>5705532.4655447602</v>
      </c>
      <c r="NH143" s="1">
        <v>24977014.5459974</v>
      </c>
      <c r="NI143" s="1">
        <v>17558167.638243601</v>
      </c>
      <c r="NJ143" s="1">
        <v>14287023.211515199</v>
      </c>
      <c r="NK143" s="1">
        <v>15976294.3586013</v>
      </c>
      <c r="NL143" s="1">
        <v>5039004.3234829204</v>
      </c>
      <c r="NM143" s="1">
        <v>11859645.0152402</v>
      </c>
      <c r="NN143" s="1">
        <v>7041359.30360475</v>
      </c>
      <c r="NO143" s="1">
        <v>2606121.2105752202</v>
      </c>
      <c r="NP143" s="1">
        <v>17559397.0750314</v>
      </c>
      <c r="NQ143" s="1">
        <v>8845845.7214543093</v>
      </c>
      <c r="NR143" s="1">
        <v>16458597.3919963</v>
      </c>
      <c r="NS143" s="1">
        <v>17866158.977363799</v>
      </c>
      <c r="NT143" s="1">
        <v>14701724.5062411</v>
      </c>
      <c r="NU143" s="1">
        <v>15011298.6913602</v>
      </c>
      <c r="NV143" s="1">
        <v>3773471.8579381602</v>
      </c>
      <c r="NW143" s="1">
        <v>6701438.7992436504</v>
      </c>
      <c r="NX143" s="1">
        <v>29126368.3398198</v>
      </c>
      <c r="NY143" s="1">
        <v>3504354.9754838501</v>
      </c>
      <c r="NZ143" s="1">
        <v>14412528.1281479</v>
      </c>
      <c r="OA143" s="1">
        <v>20981397.070393398</v>
      </c>
      <c r="OB143" s="1">
        <v>14318731.9854594</v>
      </c>
      <c r="OC143" s="1">
        <v>10065714.2790886</v>
      </c>
      <c r="OD143" s="1">
        <v>17377144.412814401</v>
      </c>
      <c r="OE143" s="1">
        <v>14287023.211515199</v>
      </c>
      <c r="OF143" s="1">
        <v>18118219.5849704</v>
      </c>
      <c r="OG143" s="1">
        <v>3384354.9754838501</v>
      </c>
      <c r="OH143" s="1">
        <v>16230868.937607501</v>
      </c>
      <c r="OI143" s="1">
        <v>7692294.3678772496</v>
      </c>
      <c r="OJ143" s="1">
        <v>16129718.9964587</v>
      </c>
      <c r="OK143" s="1">
        <v>10920233.760270599</v>
      </c>
      <c r="OL143" s="1">
        <v>10355630.844578</v>
      </c>
      <c r="OM143" s="1">
        <v>17281807.1529774</v>
      </c>
      <c r="ON143" s="1">
        <v>10579083.8191218</v>
      </c>
      <c r="OO143" s="1">
        <v>13273064.926451501</v>
      </c>
      <c r="OP143" s="1">
        <v>30215892.153760701</v>
      </c>
      <c r="OQ143" s="1">
        <v>13501779.604065301</v>
      </c>
      <c r="OR143" s="1">
        <v>19578808.3300009</v>
      </c>
      <c r="OS143">
        <v>13170121.2012992</v>
      </c>
      <c r="OT143">
        <v>11372424.2346943</v>
      </c>
      <c r="OU143">
        <v>12143359.298966801</v>
      </c>
      <c r="OV143">
        <v>11612690.270523099</v>
      </c>
      <c r="OW143">
        <v>10863573.3880687</v>
      </c>
      <c r="OX143">
        <v>5000905.1520373803</v>
      </c>
      <c r="OY143">
        <v>4090610.7795221498</v>
      </c>
      <c r="OZ143">
        <v>3176495.0787293501</v>
      </c>
      <c r="PA143">
        <v>2506200.7062141201</v>
      </c>
      <c r="PB143">
        <v>1565560.01445685</v>
      </c>
    </row>
    <row r="144" spans="1:418" ht="16" thickBot="1" x14ac:dyDescent="0.25">
      <c r="A144" s="13">
        <v>4338</v>
      </c>
      <c r="B144" s="20">
        <v>417642</v>
      </c>
      <c r="C144" s="4" t="s">
        <v>140</v>
      </c>
      <c r="D144" s="7">
        <v>18.4166667</v>
      </c>
      <c r="E144" s="7">
        <v>-70.016666700000002</v>
      </c>
      <c r="F144" t="s">
        <v>410</v>
      </c>
      <c r="G144" t="s">
        <v>410</v>
      </c>
      <c r="H144" t="s">
        <v>410</v>
      </c>
      <c r="I144" t="s">
        <v>410</v>
      </c>
      <c r="J144" t="s">
        <v>410</v>
      </c>
      <c r="K144" t="s">
        <v>410</v>
      </c>
      <c r="L144" t="s">
        <v>410</v>
      </c>
      <c r="M144" t="s">
        <v>410</v>
      </c>
      <c r="N144" t="s">
        <v>410</v>
      </c>
      <c r="O144" t="s">
        <v>410</v>
      </c>
      <c r="P144" s="1" t="s">
        <v>410</v>
      </c>
      <c r="Q144" s="1" t="s">
        <v>410</v>
      </c>
      <c r="R144" s="1" t="s">
        <v>410</v>
      </c>
      <c r="S144" s="1" t="s">
        <v>410</v>
      </c>
      <c r="T144" s="1" t="s">
        <v>410</v>
      </c>
      <c r="U144" s="1" t="s">
        <v>410</v>
      </c>
      <c r="V144" s="1" t="s">
        <v>410</v>
      </c>
      <c r="W144" s="1" t="s">
        <v>410</v>
      </c>
      <c r="X144" s="1" t="s">
        <v>410</v>
      </c>
      <c r="Y144" s="1" t="s">
        <v>410</v>
      </c>
      <c r="Z144" s="1" t="s">
        <v>410</v>
      </c>
      <c r="AA144" s="1" t="s">
        <v>410</v>
      </c>
      <c r="AB144" s="1" t="s">
        <v>410</v>
      </c>
      <c r="AC144" s="1" t="s">
        <v>410</v>
      </c>
      <c r="AD144" s="1" t="s">
        <v>410</v>
      </c>
      <c r="AE144" s="1" t="s">
        <v>410</v>
      </c>
      <c r="AF144" s="1" t="s">
        <v>410</v>
      </c>
      <c r="AG144" s="1" t="s">
        <v>410</v>
      </c>
      <c r="AH144" s="1" t="s">
        <v>410</v>
      </c>
      <c r="AI144" s="1" t="s">
        <v>410</v>
      </c>
      <c r="AJ144" s="1" t="s">
        <v>410</v>
      </c>
      <c r="AK144" s="1" t="s">
        <v>410</v>
      </c>
      <c r="AL144" s="1" t="s">
        <v>410</v>
      </c>
      <c r="AM144" s="1" t="s">
        <v>410</v>
      </c>
      <c r="AN144" s="1" t="s">
        <v>410</v>
      </c>
      <c r="AO144" s="1" t="s">
        <v>410</v>
      </c>
      <c r="AP144" s="1" t="s">
        <v>410</v>
      </c>
      <c r="AQ144" s="1" t="s">
        <v>410</v>
      </c>
      <c r="AR144" s="1" t="s">
        <v>410</v>
      </c>
      <c r="AS144" s="1" t="s">
        <v>410</v>
      </c>
      <c r="AT144" s="1" t="s">
        <v>410</v>
      </c>
      <c r="AU144" s="1" t="s">
        <v>410</v>
      </c>
      <c r="AV144" s="1" t="s">
        <v>410</v>
      </c>
      <c r="AW144" s="1" t="s">
        <v>410</v>
      </c>
      <c r="AX144" s="1" t="s">
        <v>410</v>
      </c>
      <c r="AY144" s="1" t="s">
        <v>410</v>
      </c>
      <c r="AZ144" s="1" t="s">
        <v>410</v>
      </c>
      <c r="BA144" s="1" t="s">
        <v>410</v>
      </c>
      <c r="BB144" s="1" t="s">
        <v>410</v>
      </c>
      <c r="BC144" s="1" t="s">
        <v>410</v>
      </c>
      <c r="BD144" s="1" t="s">
        <v>410</v>
      </c>
      <c r="BE144" s="1" t="s">
        <v>410</v>
      </c>
      <c r="BF144" s="1" t="s">
        <v>410</v>
      </c>
      <c r="BG144" s="1" t="s">
        <v>410</v>
      </c>
      <c r="BH144" s="1" t="s">
        <v>410</v>
      </c>
      <c r="BI144" s="1" t="s">
        <v>410</v>
      </c>
      <c r="BJ144" s="1" t="s">
        <v>410</v>
      </c>
      <c r="BK144" s="1" t="s">
        <v>410</v>
      </c>
      <c r="BL144" s="1" t="s">
        <v>410</v>
      </c>
      <c r="BM144" s="1" t="s">
        <v>410</v>
      </c>
      <c r="BN144" s="1" t="s">
        <v>410</v>
      </c>
      <c r="BO144" s="1" t="s">
        <v>410</v>
      </c>
      <c r="BP144" s="1" t="s">
        <v>410</v>
      </c>
      <c r="BQ144" s="1" t="s">
        <v>410</v>
      </c>
      <c r="BR144" s="1" t="s">
        <v>410</v>
      </c>
      <c r="BS144" s="1" t="s">
        <v>410</v>
      </c>
      <c r="BT144" s="1" t="s">
        <v>410</v>
      </c>
      <c r="BU144" s="1" t="s">
        <v>410</v>
      </c>
      <c r="BV144" s="1" t="s">
        <v>410</v>
      </c>
      <c r="BW144" s="1" t="s">
        <v>410</v>
      </c>
      <c r="BX144" s="1" t="s">
        <v>410</v>
      </c>
      <c r="BY144" s="1" t="s">
        <v>410</v>
      </c>
      <c r="BZ144" s="1" t="s">
        <v>410</v>
      </c>
      <c r="CA144" s="1" t="s">
        <v>410</v>
      </c>
      <c r="CB144" s="1" t="s">
        <v>410</v>
      </c>
      <c r="CC144" s="1" t="s">
        <v>410</v>
      </c>
      <c r="CD144" s="1" t="s">
        <v>410</v>
      </c>
      <c r="CE144" s="1" t="s">
        <v>410</v>
      </c>
      <c r="CF144" s="1" t="s">
        <v>410</v>
      </c>
      <c r="CG144" s="1" t="s">
        <v>410</v>
      </c>
      <c r="CH144" s="1" t="s">
        <v>410</v>
      </c>
      <c r="CI144" s="1" t="s">
        <v>410</v>
      </c>
      <c r="CJ144" s="1" t="s">
        <v>410</v>
      </c>
      <c r="CK144" s="1" t="s">
        <v>410</v>
      </c>
      <c r="CL144" s="1" t="s">
        <v>410</v>
      </c>
      <c r="CM144" s="1" t="s">
        <v>410</v>
      </c>
      <c r="CN144" s="1" t="s">
        <v>410</v>
      </c>
      <c r="CO144" s="1" t="s">
        <v>410</v>
      </c>
      <c r="CP144" s="1" t="s">
        <v>410</v>
      </c>
      <c r="CQ144" s="1" t="s">
        <v>410</v>
      </c>
      <c r="CR144" s="1" t="s">
        <v>410</v>
      </c>
      <c r="CS144" s="1" t="s">
        <v>410</v>
      </c>
      <c r="CT144" s="1" t="s">
        <v>410</v>
      </c>
      <c r="CU144" s="1" t="s">
        <v>410</v>
      </c>
      <c r="CV144" s="1" t="s">
        <v>410</v>
      </c>
      <c r="CW144" s="1" t="s">
        <v>410</v>
      </c>
      <c r="CX144" s="1" t="s">
        <v>410</v>
      </c>
      <c r="CY144" s="1" t="s">
        <v>410</v>
      </c>
      <c r="CZ144" s="1" t="s">
        <v>410</v>
      </c>
      <c r="DA144" s="1" t="s">
        <v>410</v>
      </c>
      <c r="DB144" s="1" t="s">
        <v>410</v>
      </c>
      <c r="DC144" s="1" t="s">
        <v>410</v>
      </c>
      <c r="DD144" s="1" t="s">
        <v>410</v>
      </c>
      <c r="DE144" s="1" t="s">
        <v>410</v>
      </c>
      <c r="DF144" s="1" t="s">
        <v>410</v>
      </c>
      <c r="DG144" s="1" t="s">
        <v>410</v>
      </c>
      <c r="DH144" s="1" t="s">
        <v>410</v>
      </c>
      <c r="DI144" s="1" t="s">
        <v>410</v>
      </c>
      <c r="DJ144" s="1" t="s">
        <v>410</v>
      </c>
      <c r="DK144" s="1" t="s">
        <v>410</v>
      </c>
      <c r="DL144" s="1" t="s">
        <v>410</v>
      </c>
      <c r="DM144" s="1" t="s">
        <v>410</v>
      </c>
      <c r="DN144" s="1" t="s">
        <v>410</v>
      </c>
      <c r="DO144" s="1" t="s">
        <v>410</v>
      </c>
      <c r="DP144" s="1" t="s">
        <v>410</v>
      </c>
      <c r="DQ144" s="1" t="s">
        <v>410</v>
      </c>
      <c r="DR144" s="1" t="s">
        <v>410</v>
      </c>
      <c r="DS144" s="1" t="s">
        <v>410</v>
      </c>
      <c r="DT144" s="1" t="s">
        <v>410</v>
      </c>
      <c r="DU144" s="1" t="s">
        <v>410</v>
      </c>
      <c r="DV144" s="1" t="s">
        <v>410</v>
      </c>
      <c r="DW144" s="1" t="s">
        <v>410</v>
      </c>
      <c r="DX144" s="1" t="s">
        <v>410</v>
      </c>
      <c r="DY144" s="1" t="s">
        <v>410</v>
      </c>
      <c r="DZ144" s="1" t="s">
        <v>410</v>
      </c>
      <c r="EA144" s="1" t="s">
        <v>410</v>
      </c>
      <c r="EB144" s="1" t="s">
        <v>410</v>
      </c>
      <c r="EC144" s="1" t="s">
        <v>410</v>
      </c>
      <c r="ED144" s="1" t="s">
        <v>410</v>
      </c>
      <c r="EE144" s="1" t="s">
        <v>410</v>
      </c>
      <c r="EF144" s="1" t="s">
        <v>410</v>
      </c>
      <c r="EG144" s="1" t="s">
        <v>410</v>
      </c>
      <c r="EH144" s="1" t="s">
        <v>410</v>
      </c>
      <c r="EI144" s="1" t="s">
        <v>410</v>
      </c>
      <c r="EJ144" s="1" t="s">
        <v>410</v>
      </c>
      <c r="EK144" s="1" t="s">
        <v>410</v>
      </c>
      <c r="EL144" s="1" t="s">
        <v>410</v>
      </c>
      <c r="EM144" s="1" t="s">
        <v>410</v>
      </c>
      <c r="EN144" s="1" t="s">
        <v>410</v>
      </c>
      <c r="EO144" s="1" t="s">
        <v>410</v>
      </c>
      <c r="EP144" s="1">
        <v>0</v>
      </c>
      <c r="EQ144" s="1">
        <v>20686186.526276</v>
      </c>
      <c r="ER144" s="1">
        <v>7269863.0432138899</v>
      </c>
      <c r="ES144" s="1">
        <v>4129274.29818343</v>
      </c>
      <c r="ET144" s="1">
        <v>27314252.634388998</v>
      </c>
      <c r="EU144" s="1">
        <v>23144598.953630999</v>
      </c>
      <c r="EV144" s="1">
        <v>10426434.4664848</v>
      </c>
      <c r="EW144" s="1">
        <v>13880340.804821599</v>
      </c>
      <c r="EX144" s="1">
        <v>10496728.839</v>
      </c>
      <c r="EY144" s="1">
        <v>1855774.89133318</v>
      </c>
      <c r="EZ144" s="1">
        <v>12678547.0208182</v>
      </c>
      <c r="FA144" s="1">
        <v>8528606.0575140696</v>
      </c>
      <c r="FB144" s="1">
        <v>8240129.8668170301</v>
      </c>
      <c r="FC144" s="1">
        <v>10017802.435607299</v>
      </c>
      <c r="FD144" s="1">
        <v>22305163.3008467</v>
      </c>
      <c r="FE144" s="1">
        <v>18135785.109209701</v>
      </c>
      <c r="FF144" s="1">
        <v>7057186.1416647397</v>
      </c>
      <c r="FG144" s="1">
        <v>17861672.559514299</v>
      </c>
      <c r="FH144" s="1">
        <v>10307508.0630921</v>
      </c>
      <c r="FI144" s="1">
        <v>6777802.4356072899</v>
      </c>
      <c r="FJ144" s="1">
        <v>1905480.51881795</v>
      </c>
      <c r="FK144" s="1">
        <v>14874453.3545171</v>
      </c>
      <c r="FL144" s="1">
        <v>2785639.51009575</v>
      </c>
      <c r="FM144" s="1">
        <v>3783793.7793654799</v>
      </c>
      <c r="FN144" s="1">
        <v>1186709.9556056799</v>
      </c>
      <c r="FO144" s="1">
        <v>1397593.07315136</v>
      </c>
      <c r="FP144" s="1">
        <v>9218979.9256682005</v>
      </c>
      <c r="FQ144" s="1">
        <v>3889274.29818343</v>
      </c>
      <c r="FR144" s="1">
        <v>20091457.682638001</v>
      </c>
      <c r="FS144" s="1">
        <v>5895826.8380599897</v>
      </c>
      <c r="FT144" s="1">
        <v>557593.07315136096</v>
      </c>
      <c r="FU144" s="1">
        <v>20259933.873335</v>
      </c>
      <c r="FV144" s="1">
        <v>24032565.894936498</v>
      </c>
      <c r="FW144" s="1">
        <v>1255774.89133318</v>
      </c>
      <c r="FX144" s="1">
        <v>1587887.44566659</v>
      </c>
      <c r="FY144" s="1">
        <v>1207298.7006361301</v>
      </c>
      <c r="FZ144" s="1">
        <v>1417672.56879026</v>
      </c>
      <c r="GA144" s="1">
        <v>12863625.3347956</v>
      </c>
      <c r="GB144" s="1">
        <v>3501386.8525168402</v>
      </c>
      <c r="GC144" s="1">
        <v>2935774.89133318</v>
      </c>
      <c r="GD144" s="1">
        <v>2506709.9556056801</v>
      </c>
      <c r="GE144" s="1">
        <v>6696443.1320025399</v>
      </c>
      <c r="GF144" s="1">
        <v>3337672.5687902598</v>
      </c>
      <c r="GG144" s="1">
        <v>9648200.7015761305</v>
      </c>
      <c r="GH144" s="1">
        <v>12983625.3347956</v>
      </c>
      <c r="GI144" s="1">
        <v>1827887.44566659</v>
      </c>
      <c r="GJ144" s="1">
        <v>11266434.4664848</v>
      </c>
      <c r="GK144" s="1">
        <v>6015826.8380599897</v>
      </c>
      <c r="GL144" s="1">
        <v>4515854.38697208</v>
      </c>
      <c r="GM144" s="1">
        <v>7006251.0773922401</v>
      </c>
      <c r="GN144" s="1">
        <v>9132528.1281478908</v>
      </c>
      <c r="GO144" s="1">
        <v>3027378.1962750298</v>
      </c>
      <c r="GP144" s="1">
        <v>11327480.514180001</v>
      </c>
      <c r="GQ144" s="1">
        <v>818181.818181818</v>
      </c>
      <c r="GR144" s="1">
        <v>308555.686335948</v>
      </c>
      <c r="GS144" s="1">
        <v>3407966.9413054902</v>
      </c>
      <c r="GT144" s="1">
        <v>598261.31382071902</v>
      </c>
      <c r="GU144" s="1">
        <v>218181.818181818</v>
      </c>
      <c r="GV144" s="1">
        <v>15821672.559514301</v>
      </c>
      <c r="GW144" s="1">
        <v>14377397.0796693</v>
      </c>
      <c r="GX144" s="1">
        <v>17099265.632665601</v>
      </c>
      <c r="GY144" s="1">
        <v>22129333.311689399</v>
      </c>
      <c r="GZ144" s="1">
        <v>1206069.26384841</v>
      </c>
      <c r="HA144" s="1">
        <v>2915186.1463027201</v>
      </c>
      <c r="HB144" s="1">
        <v>1587887.44566659</v>
      </c>
      <c r="HC144" s="1">
        <v>11495956.704877</v>
      </c>
      <c r="HD144" s="1">
        <v>29668070.0237948</v>
      </c>
      <c r="HE144" s="1">
        <v>1377004.3281209001</v>
      </c>
      <c r="HF144" s="1">
        <v>1447298.7006361301</v>
      </c>
      <c r="HG144" s="1">
        <v>1447298.7006361301</v>
      </c>
      <c r="HH144" s="1">
        <v>1538181.81818182</v>
      </c>
      <c r="HI144" s="1">
        <v>17974607.619148798</v>
      </c>
      <c r="HJ144" s="1">
        <v>8048606.0575140696</v>
      </c>
      <c r="HK144" s="1">
        <v>917593.07315136096</v>
      </c>
      <c r="HL144" s="1">
        <v>917593.07315136096</v>
      </c>
      <c r="HM144" s="1">
        <v>2083714.28372658</v>
      </c>
      <c r="HN144" s="1">
        <v>8605611.9611836597</v>
      </c>
      <c r="HO144" s="1">
        <v>7573601.7247551903</v>
      </c>
      <c r="HP144" s="1">
        <v>10729430.1383639</v>
      </c>
      <c r="HQ144" s="1">
        <v>917593.07315136096</v>
      </c>
      <c r="HR144" s="1">
        <v>5115854.38697208</v>
      </c>
      <c r="HS144" s="1">
        <v>4200798.1074863803</v>
      </c>
      <c r="HT144" s="1">
        <v>2024971.2694263901</v>
      </c>
      <c r="HU144" s="1">
        <v>18602261.304544698</v>
      </c>
      <c r="HV144" s="1">
        <v>19772635.1726989</v>
      </c>
      <c r="HW144" s="1">
        <v>19419603.286389899</v>
      </c>
      <c r="HX144" s="1">
        <v>7206303.0241190502</v>
      </c>
      <c r="HY144" s="1">
        <v>10807023.211515199</v>
      </c>
      <c r="HZ144" s="1">
        <v>18652865.781872101</v>
      </c>
      <c r="IA144" s="1">
        <v>21084010.208600599</v>
      </c>
      <c r="IB144" s="1">
        <v>23709256.967147902</v>
      </c>
      <c r="IC144" s="1">
        <v>12416219.589608399</v>
      </c>
      <c r="ID144" s="1">
        <v>8382668.2360313796</v>
      </c>
      <c r="IE144" s="1">
        <v>19860495.0694534</v>
      </c>
      <c r="IF144" s="1">
        <v>428555.686335948</v>
      </c>
      <c r="IG144" s="1">
        <v>12819135.765848599</v>
      </c>
      <c r="IH144" s="1">
        <v>22296401.403152201</v>
      </c>
      <c r="II144" s="1">
        <v>7832373.86351615</v>
      </c>
      <c r="IJ144" s="1">
        <v>5020209.3624559296</v>
      </c>
      <c r="IK144" s="1">
        <v>18652865.781872101</v>
      </c>
      <c r="IL144" s="1">
        <v>12693919.7073108</v>
      </c>
      <c r="IM144" s="1">
        <v>15072555.677060001</v>
      </c>
      <c r="IN144" s="1">
        <v>20467793.7700895</v>
      </c>
      <c r="IO144" s="1">
        <v>21609560.005180899</v>
      </c>
      <c r="IP144" s="1">
        <v>22869023.206877202</v>
      </c>
      <c r="IQ144" s="1">
        <v>13088252.6483029</v>
      </c>
      <c r="IR144" s="1">
        <v>20058088.142604701</v>
      </c>
      <c r="IS144" s="1">
        <v>8713551.3535770606</v>
      </c>
      <c r="IT144" s="1">
        <v>9414756.3925500605</v>
      </c>
      <c r="IU144" s="1">
        <v>21068513.957485698</v>
      </c>
      <c r="IV144" s="1">
        <v>1868555.6863359499</v>
      </c>
      <c r="IW144" s="1">
        <v>11052018.8787563</v>
      </c>
      <c r="IX144" s="1">
        <v>19598676.887635201</v>
      </c>
      <c r="IY144" s="1">
        <v>24002040.913247999</v>
      </c>
      <c r="IZ144" s="1">
        <v>2175826.8380599902</v>
      </c>
      <c r="JA144" s="1">
        <v>1868555.6863359499</v>
      </c>
      <c r="JB144" s="1">
        <v>11604616.2846666</v>
      </c>
      <c r="JC144" s="1">
        <v>18770228.245850202</v>
      </c>
      <c r="JD144" s="1">
        <v>7057186.1416647397</v>
      </c>
      <c r="JE144" s="1">
        <v>11204214.079825999</v>
      </c>
      <c r="JF144" s="1">
        <v>10254756.3925501</v>
      </c>
      <c r="JG144" s="1">
        <v>19689050.755789299</v>
      </c>
      <c r="JH144" s="1">
        <v>22677499.397574302</v>
      </c>
      <c r="JI144" s="1">
        <v>17042261.304544698</v>
      </c>
      <c r="JJ144" s="1">
        <v>10313168.819905199</v>
      </c>
      <c r="JK144" s="1">
        <v>18993681.220394101</v>
      </c>
      <c r="JL144" s="1">
        <v>2715854.38697208</v>
      </c>
      <c r="JM144" s="1">
        <v>12459135.765848599</v>
      </c>
      <c r="JN144" s="1">
        <v>20440805.1742655</v>
      </c>
      <c r="JO144" s="1">
        <v>1106148.75948731</v>
      </c>
      <c r="JP144" s="1">
        <v>22368434.461846799</v>
      </c>
      <c r="JQ144" s="1">
        <v>20419317.5793925</v>
      </c>
      <c r="JR144" s="1">
        <v>18460443.122726601</v>
      </c>
      <c r="JS144" s="1">
        <v>8031196.3734552301</v>
      </c>
      <c r="JT144" s="1">
        <v>19611457.682638001</v>
      </c>
      <c r="JU144" s="1">
        <v>17911378.186999101</v>
      </c>
      <c r="JV144" s="1">
        <v>5386709.9556056699</v>
      </c>
      <c r="JW144" s="1">
        <v>17841083.814483799</v>
      </c>
      <c r="JX144" s="1">
        <v>10537906.329060899</v>
      </c>
      <c r="JY144" s="1">
        <v>22946107.030637</v>
      </c>
      <c r="JZ144" s="1">
        <v>23782574.560454302</v>
      </c>
      <c r="KA144" s="1">
        <v>19299933.873335</v>
      </c>
      <c r="KB144" s="1">
        <v>7981490.7459704597</v>
      </c>
      <c r="KC144" s="1">
        <v>20367873.265728399</v>
      </c>
      <c r="KD144" s="1">
        <v>11113840.2116719</v>
      </c>
      <c r="KE144" s="1">
        <v>17463518.290244602</v>
      </c>
      <c r="KF144" s="1">
        <v>8873499.4068502504</v>
      </c>
      <c r="KG144" s="1">
        <v>4037083.8237597998</v>
      </c>
      <c r="KH144" s="1">
        <v>1127966.94130549</v>
      </c>
      <c r="KI144" s="1">
        <v>19428971.260150399</v>
      </c>
      <c r="KJ144" s="1">
        <v>8539083.8191218209</v>
      </c>
      <c r="KK144" s="1">
        <v>12184802.824856499</v>
      </c>
      <c r="KL144" s="1">
        <v>1277593.07315136</v>
      </c>
      <c r="KM144" s="1">
        <v>21958728.834362</v>
      </c>
      <c r="KN144" s="1">
        <v>8691733.1717588808</v>
      </c>
      <c r="KO144" s="1">
        <v>22863752.050515201</v>
      </c>
      <c r="KP144" s="1">
        <v>1207298.7006361301</v>
      </c>
      <c r="KQ144" s="1">
        <v>19598676.887635201</v>
      </c>
      <c r="KR144" s="1">
        <v>3457672.5687902598</v>
      </c>
      <c r="KS144" s="1">
        <v>9862616.2893045601</v>
      </c>
      <c r="KT144" s="1">
        <v>15154910.657181799</v>
      </c>
      <c r="KU144" s="1">
        <v>8696495.0787293501</v>
      </c>
      <c r="KV144" s="1">
        <v>598261.31382071902</v>
      </c>
      <c r="KW144" s="1">
        <v>7832373.86351615</v>
      </c>
      <c r="KX144" s="1">
        <v>797593.07315136096</v>
      </c>
      <c r="KY144" s="1">
        <v>10917985.8246998</v>
      </c>
      <c r="KZ144" s="1">
        <v>10242695.784943501</v>
      </c>
      <c r="LA144" s="1">
        <v>11113840.2116719</v>
      </c>
      <c r="LB144" s="1">
        <v>19059933.873335</v>
      </c>
      <c r="LC144" s="1">
        <v>897004.32812090404</v>
      </c>
      <c r="LD144" s="1">
        <v>8914676.8969111592</v>
      </c>
      <c r="LE144" s="1">
        <v>13522368.3490957</v>
      </c>
      <c r="LF144" s="1">
        <v>8024462.0200348403</v>
      </c>
      <c r="LG144" s="1">
        <v>13293919.7073108</v>
      </c>
      <c r="LH144" s="1">
        <v>8593551.3535770606</v>
      </c>
      <c r="LI144" s="1">
        <v>22630486.4039356</v>
      </c>
      <c r="LJ144" s="1">
        <v>15550816.9908807</v>
      </c>
      <c r="LK144" s="1">
        <v>7625023.2161531998</v>
      </c>
      <c r="LL144" s="1">
        <v>1538181.81818182</v>
      </c>
      <c r="LM144" s="1">
        <v>18024313.2466335</v>
      </c>
      <c r="LN144" s="1">
        <v>10242695.784943501</v>
      </c>
      <c r="LO144" s="1">
        <v>478261.31382071902</v>
      </c>
      <c r="LP144" s="1">
        <v>1467887.44566659</v>
      </c>
      <c r="LQ144" s="1">
        <v>1397593.07315136</v>
      </c>
      <c r="LR144" s="1">
        <v>12795069.6484596</v>
      </c>
      <c r="LS144" s="1">
        <v>12401645.0106022</v>
      </c>
      <c r="LT144" s="1">
        <v>10242695.784943501</v>
      </c>
      <c r="LU144" s="1">
        <v>11113840.2116719</v>
      </c>
      <c r="LV144" s="1">
        <v>1467378.19627503</v>
      </c>
      <c r="LW144" s="1">
        <v>16469639.5008198</v>
      </c>
      <c r="LX144" s="1">
        <v>25416910.652543802</v>
      </c>
      <c r="LY144" s="1">
        <v>1868555.6863359499</v>
      </c>
      <c r="LZ144" s="1">
        <v>8885050.76506529</v>
      </c>
      <c r="MA144" s="1">
        <v>23784368.344457801</v>
      </c>
      <c r="MB144" s="1">
        <v>818181.818181818</v>
      </c>
      <c r="MC144" s="1">
        <v>1297672.56879026</v>
      </c>
      <c r="MD144" s="1">
        <v>1657672.56879026</v>
      </c>
      <c r="ME144" s="1">
        <v>8605611.9611836597</v>
      </c>
      <c r="MF144" s="1">
        <v>8103793.7793654799</v>
      </c>
      <c r="MG144" s="1">
        <v>19510816.990880702</v>
      </c>
      <c r="MH144" s="1">
        <v>1127966.94130549</v>
      </c>
      <c r="MI144" s="1">
        <v>1277593.07315136</v>
      </c>
      <c r="MJ144" s="1">
        <v>20397499.397574302</v>
      </c>
      <c r="MK144" s="1">
        <v>20522261.304544698</v>
      </c>
      <c r="ML144" s="1">
        <v>16759854.377696101</v>
      </c>
      <c r="MM144" s="1">
        <v>22318728.834362</v>
      </c>
      <c r="MN144" s="1">
        <v>917593.07315136096</v>
      </c>
      <c r="MO144" s="1">
        <v>8089430.1383638596</v>
      </c>
      <c r="MP144" s="1">
        <v>17140443.122726601</v>
      </c>
      <c r="MQ144" s="1">
        <v>21658756.383274101</v>
      </c>
      <c r="MR144" s="1">
        <v>958261.31382071902</v>
      </c>
      <c r="MS144" s="1">
        <v>13880519.4672681</v>
      </c>
      <c r="MT144" s="1">
        <v>8644564.3379397709</v>
      </c>
      <c r="MU144" s="1">
        <v>1537672.56879026</v>
      </c>
      <c r="MV144" s="1">
        <v>9474728.8436379693</v>
      </c>
      <c r="MW144" s="1">
        <v>1537672.56879026</v>
      </c>
      <c r="MX144" s="1">
        <v>1487966.94130549</v>
      </c>
      <c r="MY144" s="1">
        <v>14304134.5841871</v>
      </c>
      <c r="MZ144" s="1">
        <v>1207298.7006361301</v>
      </c>
      <c r="NA144" s="1">
        <v>11461724.5062411</v>
      </c>
      <c r="NB144" s="1">
        <v>27259648.166337602</v>
      </c>
      <c r="NC144" s="1">
        <v>27976408.469931401</v>
      </c>
      <c r="ND144" s="1">
        <v>20740443.122726601</v>
      </c>
      <c r="NE144" s="1">
        <v>17615837.0559365</v>
      </c>
      <c r="NF144" s="1">
        <v>7419135.7658486301</v>
      </c>
      <c r="NG144" s="1">
        <v>6468173.1526640505</v>
      </c>
      <c r="NH144" s="1">
        <v>25739655.233116701</v>
      </c>
      <c r="NI144" s="1">
        <v>20359345.128304601</v>
      </c>
      <c r="NJ144" s="1">
        <v>15049663.898634501</v>
      </c>
      <c r="NK144" s="1">
        <v>19116373.854240101</v>
      </c>
      <c r="NL144" s="1">
        <v>3316363.63636364</v>
      </c>
      <c r="NM144" s="1">
        <v>12622285.702359499</v>
      </c>
      <c r="NN144" s="1">
        <v>7803999.9907240402</v>
      </c>
      <c r="NO144" s="1">
        <v>5746200.7062141197</v>
      </c>
      <c r="NP144" s="1">
        <v>20360574.565092299</v>
      </c>
      <c r="NQ144" s="1">
        <v>11647023.211515199</v>
      </c>
      <c r="NR144" s="1">
        <v>19598676.887635201</v>
      </c>
      <c r="NS144" s="1">
        <v>20667336.467424799</v>
      </c>
      <c r="NT144" s="1">
        <v>15464365.193360399</v>
      </c>
      <c r="NU144" s="1">
        <v>18151378.186999001</v>
      </c>
      <c r="NV144" s="1">
        <v>1587887.44566659</v>
      </c>
      <c r="NW144" s="1">
        <v>7604668.2313933903</v>
      </c>
      <c r="NX144" s="1">
        <v>32266447.8354587</v>
      </c>
      <c r="NY144" s="1">
        <v>1277593.07315136</v>
      </c>
      <c r="NZ144" s="1">
        <v>15175168.8152672</v>
      </c>
      <c r="OA144" s="1">
        <v>23782574.560454302</v>
      </c>
      <c r="OB144" s="1">
        <v>17458811.481098302</v>
      </c>
      <c r="OC144" s="1">
        <v>13205793.774727499</v>
      </c>
      <c r="OD144" s="1">
        <v>20517223.908453401</v>
      </c>
      <c r="OE144" s="1">
        <v>15049663.898634501</v>
      </c>
      <c r="OF144" s="1">
        <v>20919397.0750314</v>
      </c>
      <c r="OG144" s="1">
        <v>1327298.7006361301</v>
      </c>
      <c r="OH144" s="1">
        <v>19032046.4276684</v>
      </c>
      <c r="OI144" s="1">
        <v>8454935.0549965296</v>
      </c>
      <c r="OJ144" s="1">
        <v>18930896.486519601</v>
      </c>
      <c r="OK144" s="1">
        <v>11682874.447389901</v>
      </c>
      <c r="OL144" s="1">
        <v>13156808.334638899</v>
      </c>
      <c r="OM144" s="1">
        <v>15154910.657181799</v>
      </c>
      <c r="ON144" s="1">
        <v>11341724.5062411</v>
      </c>
      <c r="OO144" s="1">
        <v>16413144.4220904</v>
      </c>
      <c r="OP144" s="1">
        <v>33017069.643821601</v>
      </c>
      <c r="OQ144" s="1">
        <v>16302957.0941262</v>
      </c>
      <c r="OR144" s="1">
        <v>22129333.311689399</v>
      </c>
      <c r="OS144">
        <v>13207256.971785801</v>
      </c>
      <c r="OT144">
        <v>14173092.475363599</v>
      </c>
      <c r="OU144">
        <v>10594910.657181799</v>
      </c>
      <c r="OV144">
        <v>9485793.7747274991</v>
      </c>
      <c r="OW144">
        <v>8736676.8922731802</v>
      </c>
      <c r="OX144">
        <v>3935933.88261098</v>
      </c>
      <c r="OY144">
        <v>3025639.51009575</v>
      </c>
      <c r="OZ144">
        <v>1727966.94130549</v>
      </c>
      <c r="PA144">
        <v>2146200.7062141201</v>
      </c>
      <c r="PB144">
        <v>2774088.1518807099</v>
      </c>
    </row>
    <row r="145" spans="1:418" ht="16" thickBot="1" x14ac:dyDescent="0.25">
      <c r="A145" s="13">
        <v>1043</v>
      </c>
      <c r="B145" s="14">
        <v>400000</v>
      </c>
      <c r="C145" s="3" t="s">
        <v>141</v>
      </c>
      <c r="D145" s="8">
        <v>-18.149999999999999</v>
      </c>
      <c r="E145" s="8">
        <v>49.416666999999997</v>
      </c>
      <c r="F145" t="s">
        <v>410</v>
      </c>
      <c r="G145" t="s">
        <v>410</v>
      </c>
      <c r="H145" t="s">
        <v>410</v>
      </c>
      <c r="I145" t="s">
        <v>410</v>
      </c>
      <c r="J145" t="s">
        <v>410</v>
      </c>
      <c r="K145" t="s">
        <v>410</v>
      </c>
      <c r="L145" t="s">
        <v>410</v>
      </c>
      <c r="M145" t="s">
        <v>410</v>
      </c>
      <c r="N145" t="s">
        <v>410</v>
      </c>
      <c r="O145" t="s">
        <v>410</v>
      </c>
      <c r="P145" s="1" t="s">
        <v>410</v>
      </c>
      <c r="Q145" s="1" t="s">
        <v>410</v>
      </c>
      <c r="R145" s="1" t="s">
        <v>410</v>
      </c>
      <c r="S145" s="1" t="s">
        <v>410</v>
      </c>
      <c r="T145" s="1" t="s">
        <v>410</v>
      </c>
      <c r="U145" s="1" t="s">
        <v>410</v>
      </c>
      <c r="V145" s="1" t="s">
        <v>410</v>
      </c>
      <c r="W145" s="1" t="s">
        <v>410</v>
      </c>
      <c r="X145" s="1" t="s">
        <v>410</v>
      </c>
      <c r="Y145" s="1" t="s">
        <v>410</v>
      </c>
      <c r="Z145" s="1" t="s">
        <v>410</v>
      </c>
      <c r="AA145" s="1" t="s">
        <v>410</v>
      </c>
      <c r="AB145" s="1" t="s">
        <v>410</v>
      </c>
      <c r="AC145" s="1" t="s">
        <v>410</v>
      </c>
      <c r="AD145" s="1" t="s">
        <v>410</v>
      </c>
      <c r="AE145" s="1" t="s">
        <v>410</v>
      </c>
      <c r="AF145" s="1" t="s">
        <v>410</v>
      </c>
      <c r="AG145" s="1" t="s">
        <v>410</v>
      </c>
      <c r="AH145" s="1" t="s">
        <v>410</v>
      </c>
      <c r="AI145" s="1" t="s">
        <v>410</v>
      </c>
      <c r="AJ145" s="1" t="s">
        <v>410</v>
      </c>
      <c r="AK145" s="1" t="s">
        <v>410</v>
      </c>
      <c r="AL145" s="1" t="s">
        <v>410</v>
      </c>
      <c r="AM145" s="1" t="s">
        <v>410</v>
      </c>
      <c r="AN145" s="1" t="s">
        <v>410</v>
      </c>
      <c r="AO145" s="1" t="s">
        <v>410</v>
      </c>
      <c r="AP145" s="1" t="s">
        <v>410</v>
      </c>
      <c r="AQ145" s="1" t="s">
        <v>410</v>
      </c>
      <c r="AR145" s="1" t="s">
        <v>410</v>
      </c>
      <c r="AS145" s="1" t="s">
        <v>410</v>
      </c>
      <c r="AT145" s="1" t="s">
        <v>410</v>
      </c>
      <c r="AU145" s="1" t="s">
        <v>410</v>
      </c>
      <c r="AV145" s="1" t="s">
        <v>410</v>
      </c>
      <c r="AW145" s="1" t="s">
        <v>410</v>
      </c>
      <c r="AX145" s="1" t="s">
        <v>410</v>
      </c>
      <c r="AY145" s="1" t="s">
        <v>410</v>
      </c>
      <c r="AZ145" s="1" t="s">
        <v>410</v>
      </c>
      <c r="BA145" s="1" t="s">
        <v>410</v>
      </c>
      <c r="BB145" s="1" t="s">
        <v>410</v>
      </c>
      <c r="BC145" s="1" t="s">
        <v>410</v>
      </c>
      <c r="BD145" s="1" t="s">
        <v>410</v>
      </c>
      <c r="BE145" s="1" t="s">
        <v>410</v>
      </c>
      <c r="BF145" s="1" t="s">
        <v>410</v>
      </c>
      <c r="BG145" s="1" t="s">
        <v>410</v>
      </c>
      <c r="BH145" s="1" t="s">
        <v>410</v>
      </c>
      <c r="BI145" s="1" t="s">
        <v>410</v>
      </c>
      <c r="BJ145" s="1" t="s">
        <v>410</v>
      </c>
      <c r="BK145" s="1" t="s">
        <v>410</v>
      </c>
      <c r="BL145" s="1" t="s">
        <v>410</v>
      </c>
      <c r="BM145" s="1" t="s">
        <v>410</v>
      </c>
      <c r="BN145" s="1" t="s">
        <v>410</v>
      </c>
      <c r="BO145" s="1" t="s">
        <v>410</v>
      </c>
      <c r="BP145" s="1" t="s">
        <v>410</v>
      </c>
      <c r="BQ145" s="1" t="s">
        <v>410</v>
      </c>
      <c r="BR145" s="1" t="s">
        <v>410</v>
      </c>
      <c r="BS145" s="1" t="s">
        <v>410</v>
      </c>
      <c r="BT145" s="1" t="s">
        <v>410</v>
      </c>
      <c r="BU145" s="1" t="s">
        <v>410</v>
      </c>
      <c r="BV145" s="1" t="s">
        <v>410</v>
      </c>
      <c r="BW145" s="1" t="s">
        <v>410</v>
      </c>
      <c r="BX145" s="1" t="s">
        <v>410</v>
      </c>
      <c r="BY145" s="1" t="s">
        <v>410</v>
      </c>
      <c r="BZ145" s="1" t="s">
        <v>410</v>
      </c>
      <c r="CA145" s="1" t="s">
        <v>410</v>
      </c>
      <c r="CB145" s="1" t="s">
        <v>410</v>
      </c>
      <c r="CC145" s="1" t="s">
        <v>410</v>
      </c>
      <c r="CD145" s="1" t="s">
        <v>410</v>
      </c>
      <c r="CE145" s="1" t="s">
        <v>410</v>
      </c>
      <c r="CF145" s="1" t="s">
        <v>410</v>
      </c>
      <c r="CG145" s="1" t="s">
        <v>410</v>
      </c>
      <c r="CH145" s="1" t="s">
        <v>410</v>
      </c>
      <c r="CI145" s="1" t="s">
        <v>410</v>
      </c>
      <c r="CJ145" s="1" t="s">
        <v>410</v>
      </c>
      <c r="CK145" s="1" t="s">
        <v>410</v>
      </c>
      <c r="CL145" s="1" t="s">
        <v>410</v>
      </c>
      <c r="CM145" s="1" t="s">
        <v>410</v>
      </c>
      <c r="CN145" s="1" t="s">
        <v>410</v>
      </c>
      <c r="CO145" s="1" t="s">
        <v>410</v>
      </c>
      <c r="CP145" s="1" t="s">
        <v>410</v>
      </c>
      <c r="CQ145" s="1" t="s">
        <v>410</v>
      </c>
      <c r="CR145" s="1" t="s">
        <v>410</v>
      </c>
      <c r="CS145" s="1" t="s">
        <v>410</v>
      </c>
      <c r="CT145" s="1" t="s">
        <v>410</v>
      </c>
      <c r="CU145" s="1" t="s">
        <v>410</v>
      </c>
      <c r="CV145" s="1" t="s">
        <v>410</v>
      </c>
      <c r="CW145" s="1" t="s">
        <v>410</v>
      </c>
      <c r="CX145" s="1" t="s">
        <v>410</v>
      </c>
      <c r="CY145" s="1" t="s">
        <v>410</v>
      </c>
      <c r="CZ145" s="1" t="s">
        <v>410</v>
      </c>
      <c r="DA145" s="1" t="s">
        <v>410</v>
      </c>
      <c r="DB145" s="1" t="s">
        <v>410</v>
      </c>
      <c r="DC145" s="1" t="s">
        <v>410</v>
      </c>
      <c r="DD145" s="1" t="s">
        <v>410</v>
      </c>
      <c r="DE145" s="1" t="s">
        <v>410</v>
      </c>
      <c r="DF145" s="1" t="s">
        <v>410</v>
      </c>
      <c r="DG145" s="1" t="s">
        <v>410</v>
      </c>
      <c r="DH145" s="1" t="s">
        <v>410</v>
      </c>
      <c r="DI145" s="1" t="s">
        <v>410</v>
      </c>
      <c r="DJ145" s="1" t="s">
        <v>410</v>
      </c>
      <c r="DK145" s="1" t="s">
        <v>410</v>
      </c>
      <c r="DL145" s="1" t="s">
        <v>410</v>
      </c>
      <c r="DM145" s="1" t="s">
        <v>410</v>
      </c>
      <c r="DN145" s="1" t="s">
        <v>410</v>
      </c>
      <c r="DO145" s="1" t="s">
        <v>410</v>
      </c>
      <c r="DP145" s="1" t="s">
        <v>410</v>
      </c>
      <c r="DQ145" s="1" t="s">
        <v>410</v>
      </c>
      <c r="DR145" s="1" t="s">
        <v>410</v>
      </c>
      <c r="DS145" s="1" t="s">
        <v>410</v>
      </c>
      <c r="DT145" s="1" t="s">
        <v>410</v>
      </c>
      <c r="DU145" s="1" t="s">
        <v>410</v>
      </c>
      <c r="DV145" s="1" t="s">
        <v>410</v>
      </c>
      <c r="DW145" s="1" t="s">
        <v>410</v>
      </c>
      <c r="DX145" s="1" t="s">
        <v>410</v>
      </c>
      <c r="DY145" s="1" t="s">
        <v>410</v>
      </c>
      <c r="DZ145" s="1" t="s">
        <v>410</v>
      </c>
      <c r="EA145" s="1" t="s">
        <v>410</v>
      </c>
      <c r="EB145" s="1" t="s">
        <v>410</v>
      </c>
      <c r="EC145" s="1" t="s">
        <v>410</v>
      </c>
      <c r="ED145" s="1" t="s">
        <v>410</v>
      </c>
      <c r="EE145" s="1" t="s">
        <v>410</v>
      </c>
      <c r="EF145" s="1" t="s">
        <v>410</v>
      </c>
      <c r="EG145" s="1" t="s">
        <v>410</v>
      </c>
      <c r="EH145" s="1" t="s">
        <v>410</v>
      </c>
      <c r="EI145" s="1" t="s">
        <v>410</v>
      </c>
      <c r="EJ145" s="1" t="s">
        <v>410</v>
      </c>
      <c r="EK145" s="1" t="s">
        <v>410</v>
      </c>
      <c r="EL145" s="1" t="s">
        <v>410</v>
      </c>
      <c r="EM145" s="1" t="s">
        <v>410</v>
      </c>
      <c r="EN145" s="1" t="s">
        <v>410</v>
      </c>
      <c r="EO145" s="1" t="s">
        <v>410</v>
      </c>
      <c r="EP145" s="1" t="s">
        <v>410</v>
      </c>
      <c r="EQ145" s="1">
        <v>0</v>
      </c>
      <c r="ER145" s="1">
        <v>19346107.030637</v>
      </c>
      <c r="ES145" s="1">
        <v>24267625.325519599</v>
      </c>
      <c r="ET145" s="1">
        <v>21281135.761210602</v>
      </c>
      <c r="EU145" s="1">
        <v>26149127.1003309</v>
      </c>
      <c r="EV145" s="1">
        <v>10924055.0885482</v>
      </c>
      <c r="EW145" s="1">
        <v>14263466.343517801</v>
      </c>
      <c r="EX145" s="1">
        <v>10724723.3292176</v>
      </c>
      <c r="EY145" s="1">
        <v>20239345.1283045</v>
      </c>
      <c r="EZ145" s="1">
        <v>8346541.5110357599</v>
      </c>
      <c r="FA145" s="1">
        <v>20575223.913091298</v>
      </c>
      <c r="FB145" s="1">
        <v>20286747.722394299</v>
      </c>
      <c r="FC145" s="1">
        <v>22064420.2911846</v>
      </c>
      <c r="FD145" s="1">
        <v>26204392.7422725</v>
      </c>
      <c r="FE145" s="1">
        <v>16808252.648302902</v>
      </c>
      <c r="FF145" s="1">
        <v>27506340.7909077</v>
      </c>
      <c r="FG145" s="1">
        <v>14572962.6085466</v>
      </c>
      <c r="FH145" s="1">
        <v>22354125.918669298</v>
      </c>
      <c r="FI145" s="1">
        <v>27226957.0848502</v>
      </c>
      <c r="FJ145" s="1">
        <v>20400013.3689739</v>
      </c>
      <c r="FK145" s="1">
        <v>14850896.486519599</v>
      </c>
      <c r="FL145" s="1">
        <v>21457919.698034801</v>
      </c>
      <c r="FM145" s="1">
        <v>24232948.428608399</v>
      </c>
      <c r="FN145" s="1">
        <v>20799397.075031299</v>
      </c>
      <c r="FO145" s="1">
        <v>19810280.192577001</v>
      </c>
      <c r="FP145" s="1">
        <v>21265597.7812455</v>
      </c>
      <c r="FQ145" s="1">
        <v>24027625.325519599</v>
      </c>
      <c r="FR145" s="1">
        <v>3375317.5886684302</v>
      </c>
      <c r="FS145" s="1">
        <v>19139985.820061799</v>
      </c>
      <c r="FT145" s="1">
        <v>20766747.722394299</v>
      </c>
      <c r="FU145" s="1">
        <v>6482027.5442741103</v>
      </c>
      <c r="FV145" s="1">
        <v>26449209.747067101</v>
      </c>
      <c r="FW145" s="1">
        <v>21704929.5405761</v>
      </c>
      <c r="FX145" s="1">
        <v>19830868.937607501</v>
      </c>
      <c r="FY145" s="1">
        <v>21656453.349879101</v>
      </c>
      <c r="FZ145" s="1">
        <v>20514687.114787702</v>
      </c>
      <c r="GA145" s="1">
        <v>10133251.4666414</v>
      </c>
      <c r="GB145" s="1">
        <v>23639737.879852999</v>
      </c>
      <c r="GC145" s="1">
        <v>19791994.480941601</v>
      </c>
      <c r="GD145" s="1">
        <v>22112332.134665899</v>
      </c>
      <c r="GE145" s="1">
        <v>15972583.225972099</v>
      </c>
      <c r="GF145" s="1">
        <v>17986158.977363799</v>
      </c>
      <c r="GG145" s="1">
        <v>11544643.8335787</v>
      </c>
      <c r="GH145" s="1">
        <v>10253251.4666414</v>
      </c>
      <c r="GI145" s="1">
        <v>19731457.682638001</v>
      </c>
      <c r="GJ145" s="1">
        <v>10084055.0885482</v>
      </c>
      <c r="GK145" s="1">
        <v>19189691.447546601</v>
      </c>
      <c r="GL145" s="1">
        <v>19891405.735911101</v>
      </c>
      <c r="GM145" s="1">
        <v>27455405.726635199</v>
      </c>
      <c r="GN145" s="1">
        <v>16187388.414151501</v>
      </c>
      <c r="GO145" s="1">
        <v>21997892.1491227</v>
      </c>
      <c r="GP145" s="1">
        <v>23374098.369757202</v>
      </c>
      <c r="GQ145" s="1">
        <v>21267336.467424698</v>
      </c>
      <c r="GR145" s="1">
        <v>20477042.0949095</v>
      </c>
      <c r="GS145" s="1">
        <v>17576453.349879101</v>
      </c>
      <c r="GT145" s="1">
        <v>20696453.349879101</v>
      </c>
      <c r="GU145" s="1">
        <v>20497630.83994</v>
      </c>
      <c r="GV145" s="1">
        <v>16911196.3734552</v>
      </c>
      <c r="GW145" s="1">
        <v>14353840.2116719</v>
      </c>
      <c r="GX145" s="1">
        <v>15631144.426728399</v>
      </c>
      <c r="GY145" s="1">
        <v>4265023.2161531998</v>
      </c>
      <c r="GZ145" s="1">
        <v>21555812.658121798</v>
      </c>
      <c r="HA145" s="1">
        <v>22309925.207817201</v>
      </c>
      <c r="HB145" s="1">
        <v>19830868.937607501</v>
      </c>
      <c r="HC145" s="1">
        <v>23542574.560454302</v>
      </c>
      <c r="HD145" s="1">
        <v>18902678.4539079</v>
      </c>
      <c r="HE145" s="1">
        <v>20579985.820061799</v>
      </c>
      <c r="HF145" s="1">
        <v>19690280.192577001</v>
      </c>
      <c r="HG145" s="1">
        <v>19690280.192577001</v>
      </c>
      <c r="HH145" s="1">
        <v>19950868.937607501</v>
      </c>
      <c r="HI145" s="1">
        <v>24945594.630148102</v>
      </c>
      <c r="HJ145" s="1">
        <v>20095223.913091298</v>
      </c>
      <c r="HK145" s="1">
        <v>20009102.702516101</v>
      </c>
      <c r="HL145" s="1">
        <v>20009102.702516101</v>
      </c>
      <c r="HM145" s="1">
        <v>22532868.932969499</v>
      </c>
      <c r="HN145" s="1">
        <v>14861218.4079469</v>
      </c>
      <c r="HO145" s="1">
        <v>28022756.373998102</v>
      </c>
      <c r="HP145" s="1">
        <v>10056167.6428816</v>
      </c>
      <c r="HQ145" s="1">
        <v>20009102.702516101</v>
      </c>
      <c r="HR145" s="1">
        <v>19700602.1140044</v>
      </c>
      <c r="HS145" s="1">
        <v>24333667.0404559</v>
      </c>
      <c r="HT145" s="1">
        <v>22474125.918669298</v>
      </c>
      <c r="HU145" s="1">
        <v>13534140.098607499</v>
      </c>
      <c r="HV145" s="1">
        <v>6292962.6085465997</v>
      </c>
      <c r="HW145" s="1">
        <v>23786772.120209001</v>
      </c>
      <c r="HX145" s="1">
        <v>27655457.673362002</v>
      </c>
      <c r="HY145" s="1">
        <v>10344643.8335787</v>
      </c>
      <c r="HZ145" s="1">
        <v>6430018.8833943196</v>
      </c>
      <c r="IA145" s="1">
        <v>22813248.315544099</v>
      </c>
      <c r="IB145" s="1">
        <v>35755874.822725199</v>
      </c>
      <c r="IC145" s="1">
        <v>14081190.859034801</v>
      </c>
      <c r="ID145" s="1">
        <v>13263573.388068801</v>
      </c>
      <c r="IE145" s="1">
        <v>13703845.726092299</v>
      </c>
      <c r="IF145" s="1">
        <v>20526747.722394299</v>
      </c>
      <c r="IG145" s="1">
        <v>7867050.7604273101</v>
      </c>
      <c r="IH145" s="1">
        <v>14765050.765065299</v>
      </c>
      <c r="II145" s="1">
        <v>13234401.407790201</v>
      </c>
      <c r="IJ145" s="1">
        <v>24754414.776764199</v>
      </c>
      <c r="IK145" s="1">
        <v>6430018.8833943196</v>
      </c>
      <c r="IL145" s="1">
        <v>9963545.8391566593</v>
      </c>
      <c r="IM145" s="1">
        <v>17262668.236031398</v>
      </c>
      <c r="IN145" s="1">
        <v>12783284.5299739</v>
      </c>
      <c r="IO145" s="1">
        <v>11765560.014456799</v>
      </c>
      <c r="IP145" s="1">
        <v>12176495.0787293</v>
      </c>
      <c r="IQ145" s="1">
        <v>8586541.5110357609</v>
      </c>
      <c r="IR145" s="1">
        <v>12783793.7793655</v>
      </c>
      <c r="IS145" s="1">
        <v>14472101.525492599</v>
      </c>
      <c r="IT145" s="1">
        <v>17578302.231706701</v>
      </c>
      <c r="IU145" s="1">
        <v>6197083.8237597998</v>
      </c>
      <c r="IV145" s="1">
        <v>18817630.83994</v>
      </c>
      <c r="IW145" s="1">
        <v>14407977.159182001</v>
      </c>
      <c r="IX145" s="1">
        <v>12804382.5243959</v>
      </c>
      <c r="IY145" s="1">
        <v>20152990.1574587</v>
      </c>
      <c r="IZ145" s="1">
        <v>22273509.624726798</v>
      </c>
      <c r="JA145" s="1">
        <v>18817630.83994</v>
      </c>
      <c r="JB145" s="1">
        <v>23947050.7604273</v>
      </c>
      <c r="JC145" s="1">
        <v>13603205.034335</v>
      </c>
      <c r="JD145" s="1">
        <v>27506340.7909077</v>
      </c>
      <c r="JE145" s="1">
        <v>10873840.2116719</v>
      </c>
      <c r="JF145" s="1">
        <v>17019479.721767601</v>
      </c>
      <c r="JG145" s="1">
        <v>13064462.020034799</v>
      </c>
      <c r="JH145" s="1">
        <v>11095265.6419416</v>
      </c>
      <c r="JI145" s="1">
        <v>15193551.353576999</v>
      </c>
      <c r="JJ145" s="1">
        <v>14869127.1003308</v>
      </c>
      <c r="JK145" s="1">
        <v>31040299.075971399</v>
      </c>
      <c r="JL145" s="1">
        <v>21970513.952847701</v>
      </c>
      <c r="JM145" s="1">
        <v>8326462.0153968604</v>
      </c>
      <c r="JN145" s="1">
        <v>4642079.4910009196</v>
      </c>
      <c r="JO145" s="1">
        <v>21104420.2911846</v>
      </c>
      <c r="JP145" s="1">
        <v>9966789.4512445703</v>
      </c>
      <c r="JQ145" s="1">
        <v>12085611.961183701</v>
      </c>
      <c r="JR145" s="1">
        <v>13942616.289304599</v>
      </c>
      <c r="JS145" s="1">
        <v>12654990.152820701</v>
      </c>
      <c r="JT145" s="1">
        <v>6231196.3734552301</v>
      </c>
      <c r="JU145" s="1">
        <v>14423845.726092299</v>
      </c>
      <c r="JV145" s="1">
        <v>19350868.937607501</v>
      </c>
      <c r="JW145" s="1">
        <v>14593551.353576999</v>
      </c>
      <c r="JX145" s="1">
        <v>10385312.074247999</v>
      </c>
      <c r="JY145" s="1">
        <v>9666817.0001566708</v>
      </c>
      <c r="JZ145" s="1">
        <v>8612910.6618197896</v>
      </c>
      <c r="KA145" s="1">
        <v>5919672.5641522799</v>
      </c>
      <c r="KB145" s="1">
        <v>12774990.152820701</v>
      </c>
      <c r="KC145" s="1">
        <v>14252910.661819801</v>
      </c>
      <c r="KD145" s="1">
        <v>10753840.2116719</v>
      </c>
      <c r="KE145" s="1">
        <v>4282079.4910009196</v>
      </c>
      <c r="KF145" s="1">
        <v>15029694.598644</v>
      </c>
      <c r="KG145" s="1">
        <v>23007597.776607499</v>
      </c>
      <c r="KH145" s="1">
        <v>20535275.859818101</v>
      </c>
      <c r="KI145" s="1">
        <v>12974088.1518807</v>
      </c>
      <c r="KJ145" s="1">
        <v>12384134.5841871</v>
      </c>
      <c r="KK145" s="1">
        <v>9653760.7160329893</v>
      </c>
      <c r="KL145" s="1">
        <v>19859985.820061799</v>
      </c>
      <c r="KM145" s="1">
        <v>10277083.8237598</v>
      </c>
      <c r="KN145" s="1">
        <v>14450283.343674401</v>
      </c>
      <c r="KO145" s="1">
        <v>7694088.1518807104</v>
      </c>
      <c r="KP145" s="1">
        <v>19789691.447546601</v>
      </c>
      <c r="KQ145" s="1">
        <v>12804382.5243959</v>
      </c>
      <c r="KR145" s="1">
        <v>17696453.349879101</v>
      </c>
      <c r="KS145" s="1">
        <v>16118222.7360678</v>
      </c>
      <c r="KT145" s="1">
        <v>28698243.982785199</v>
      </c>
      <c r="KU145" s="1">
        <v>15390924.0354317</v>
      </c>
      <c r="KV145" s="1">
        <v>20456453.349879101</v>
      </c>
      <c r="KW145" s="1">
        <v>13234401.407790201</v>
      </c>
      <c r="KX145" s="1">
        <v>21047925.212455198</v>
      </c>
      <c r="KY145" s="1">
        <v>10104643.8335787</v>
      </c>
      <c r="KZ145" s="1">
        <v>16498302.231706699</v>
      </c>
      <c r="LA145" s="1">
        <v>10753840.2116719</v>
      </c>
      <c r="LB145" s="1">
        <v>13313499.4068502</v>
      </c>
      <c r="LC145" s="1">
        <v>20948513.957485698</v>
      </c>
      <c r="LD145" s="1">
        <v>15609105.8536135</v>
      </c>
      <c r="LE145" s="1">
        <v>10791994.480941599</v>
      </c>
      <c r="LF145" s="1">
        <v>14970951.5843438</v>
      </c>
      <c r="LG145" s="1">
        <v>10563545.8391567</v>
      </c>
      <c r="LH145" s="1">
        <v>14352101.525492599</v>
      </c>
      <c r="LI145" s="1">
        <v>21239724.510879099</v>
      </c>
      <c r="LJ145" s="1">
        <v>17021438.799243599</v>
      </c>
      <c r="LK145" s="1">
        <v>14302395.898007801</v>
      </c>
      <c r="LL145" s="1">
        <v>19950868.937607501</v>
      </c>
      <c r="LM145" s="1">
        <v>24825594.630148102</v>
      </c>
      <c r="LN145" s="1">
        <v>16498302.231706699</v>
      </c>
      <c r="LO145" s="1">
        <v>20406747.722394299</v>
      </c>
      <c r="LP145" s="1">
        <v>19880574.565092299</v>
      </c>
      <c r="LQ145" s="1">
        <v>19810280.192577001</v>
      </c>
      <c r="LR145" s="1">
        <v>10064695.780305499</v>
      </c>
      <c r="LS145" s="1">
        <v>13650841.3886954</v>
      </c>
      <c r="LT145" s="1">
        <v>16498302.231706699</v>
      </c>
      <c r="LU145" s="1">
        <v>10753840.2116719</v>
      </c>
      <c r="LV145" s="1">
        <v>20394687.114787702</v>
      </c>
      <c r="LW145" s="1">
        <v>16500261.3091827</v>
      </c>
      <c r="LX145" s="1">
        <v>15209378.191637</v>
      </c>
      <c r="LY145" s="1">
        <v>18817630.83994</v>
      </c>
      <c r="LZ145" s="1">
        <v>15369105.8536135</v>
      </c>
      <c r="MA145" s="1">
        <v>10086789.4512446</v>
      </c>
      <c r="MB145" s="1">
        <v>21267336.467424698</v>
      </c>
      <c r="MC145" s="1">
        <v>21325570.232333399</v>
      </c>
      <c r="MD145" s="1">
        <v>20614098.369757202</v>
      </c>
      <c r="ME145" s="1">
        <v>14861218.4079469</v>
      </c>
      <c r="MF145" s="1">
        <v>14511540.3293742</v>
      </c>
      <c r="MG145" s="1">
        <v>13131733.171758899</v>
      </c>
      <c r="MH145" s="1">
        <v>20535275.859818101</v>
      </c>
      <c r="MI145" s="1">
        <v>19859985.820061799</v>
      </c>
      <c r="MJ145" s="1">
        <v>12812910.661819801</v>
      </c>
      <c r="MK145" s="1">
        <v>12416495.0787293</v>
      </c>
      <c r="ML145" s="1">
        <v>15970555.681697899</v>
      </c>
      <c r="MM145" s="1">
        <v>10537672.5687903</v>
      </c>
      <c r="MN145" s="1">
        <v>20009102.702516101</v>
      </c>
      <c r="MO145" s="1">
        <v>13164107.035274999</v>
      </c>
      <c r="MP145" s="1">
        <v>15461438.799243599</v>
      </c>
      <c r="MQ145" s="1">
        <v>13424971.2694264</v>
      </c>
      <c r="MR145" s="1">
        <v>20605570.232333399</v>
      </c>
      <c r="MS145" s="1">
        <v>12104131.4330897</v>
      </c>
      <c r="MT145" s="1">
        <v>26509457.687275901</v>
      </c>
      <c r="MU145" s="1">
        <v>20564392.7422725</v>
      </c>
      <c r="MV145" s="1">
        <v>15730335.2904012</v>
      </c>
      <c r="MW145" s="1">
        <v>20564392.7422725</v>
      </c>
      <c r="MX145" s="1">
        <v>20684392.7422725</v>
      </c>
      <c r="MY145" s="1">
        <v>6759163.3147607204</v>
      </c>
      <c r="MZ145" s="1">
        <v>19789691.447546601</v>
      </c>
      <c r="NA145" s="1">
        <v>14338192.036058299</v>
      </c>
      <c r="NB145" s="1">
        <v>42204688.667146496</v>
      </c>
      <c r="NC145" s="1">
        <v>14764444.688999301</v>
      </c>
      <c r="ND145" s="1">
        <v>12464971.2694264</v>
      </c>
      <c r="NE145" s="1">
        <v>21522089.7088774</v>
      </c>
      <c r="NF145" s="1">
        <v>13863518.2902446</v>
      </c>
      <c r="NG145" s="1">
        <v>15721752.0551532</v>
      </c>
      <c r="NH145" s="1">
        <v>26649440.356240399</v>
      </c>
      <c r="NI145" s="1">
        <v>2483873.2750043799</v>
      </c>
      <c r="NJ145" s="1">
        <v>13682981.491940901</v>
      </c>
      <c r="NK145" s="1">
        <v>16050607.628424799</v>
      </c>
      <c r="NL145" s="1">
        <v>19353171.971002501</v>
      </c>
      <c r="NM145" s="1">
        <v>13022953.9430288</v>
      </c>
      <c r="NN145" s="1">
        <v>15699933.873335</v>
      </c>
      <c r="NO145" s="1">
        <v>17410280.192577001</v>
      </c>
      <c r="NP145" s="1">
        <v>6980313.25590955</v>
      </c>
      <c r="NQ145" s="1">
        <v>9574428.9567023404</v>
      </c>
      <c r="NR145" s="1">
        <v>12804382.5243959</v>
      </c>
      <c r="NS145" s="1">
        <v>5398261.3138207197</v>
      </c>
      <c r="NT145" s="1">
        <v>22888262.8661795</v>
      </c>
      <c r="NU145" s="1">
        <v>20761187.707937401</v>
      </c>
      <c r="NV145" s="1">
        <v>19830868.937607501</v>
      </c>
      <c r="NW145" s="1">
        <v>15260602.1140044</v>
      </c>
      <c r="NX145" s="1">
        <v>29829743.3942734</v>
      </c>
      <c r="NY145" s="1">
        <v>19859985.820061799</v>
      </c>
      <c r="NZ145" s="1">
        <v>10244668.231393401</v>
      </c>
      <c r="OA145" s="1">
        <v>8612910.6618197896</v>
      </c>
      <c r="OB145" s="1">
        <v>15531733.171758899</v>
      </c>
      <c r="OC145" s="1">
        <v>21061490.745970398</v>
      </c>
      <c r="OD145" s="1">
        <v>18831196.3734552</v>
      </c>
      <c r="OE145" s="1">
        <v>13682981.491940901</v>
      </c>
      <c r="OF145" s="1">
        <v>1406121.2105752199</v>
      </c>
      <c r="OG145" s="1">
        <v>19739985.820061799</v>
      </c>
      <c r="OH145" s="1">
        <v>2357083.8237597998</v>
      </c>
      <c r="OI145" s="1">
        <v>16450280.192577001</v>
      </c>
      <c r="OJ145" s="1">
        <v>3034676.8969111699</v>
      </c>
      <c r="OK145" s="1">
        <v>14524720.1781202</v>
      </c>
      <c r="OL145" s="1">
        <v>8515017.7017327994</v>
      </c>
      <c r="OM145" s="1">
        <v>28698243.982785199</v>
      </c>
      <c r="ON145" s="1">
        <v>14387897.6635431</v>
      </c>
      <c r="OO145" s="1">
        <v>20884720.1781202</v>
      </c>
      <c r="OP145" s="1">
        <v>16230635.1773369</v>
      </c>
      <c r="OQ145" s="1">
        <v>4760340.8048216403</v>
      </c>
      <c r="OR145" s="1">
        <v>4265023.2161531998</v>
      </c>
      <c r="OS145">
        <v>24236192.040696301</v>
      </c>
      <c r="OT145">
        <v>23849378.191636998</v>
      </c>
      <c r="OU145">
        <v>24620313.255909499</v>
      </c>
      <c r="OV145">
        <v>25431196.3734552</v>
      </c>
      <c r="OW145">
        <v>26080902.000939999</v>
      </c>
      <c r="OX145">
        <v>22608214.070549998</v>
      </c>
      <c r="OY145">
        <v>21697919.698034801</v>
      </c>
      <c r="OZ145">
        <v>20783803.997242</v>
      </c>
      <c r="PA145">
        <v>20113509.624726798</v>
      </c>
      <c r="PB145">
        <v>19172868.932969499</v>
      </c>
    </row>
    <row r="146" spans="1:418" ht="16" thickBot="1" x14ac:dyDescent="0.25">
      <c r="A146" s="18">
        <v>326</v>
      </c>
      <c r="B146" s="20">
        <v>398166</v>
      </c>
      <c r="C146" s="3" t="s">
        <v>142</v>
      </c>
      <c r="D146" s="7">
        <v>-8.4</v>
      </c>
      <c r="E146" s="7">
        <v>-34.966666699999998</v>
      </c>
      <c r="F146" t="s">
        <v>410</v>
      </c>
      <c r="G146" t="s">
        <v>410</v>
      </c>
      <c r="H146" t="s">
        <v>410</v>
      </c>
      <c r="I146" t="s">
        <v>410</v>
      </c>
      <c r="J146" t="s">
        <v>410</v>
      </c>
      <c r="K146" t="s">
        <v>410</v>
      </c>
      <c r="L146" t="s">
        <v>410</v>
      </c>
      <c r="M146" t="s">
        <v>410</v>
      </c>
      <c r="N146" t="s">
        <v>410</v>
      </c>
      <c r="O146" t="s">
        <v>410</v>
      </c>
      <c r="P146" s="1" t="s">
        <v>410</v>
      </c>
      <c r="Q146" s="1" t="s">
        <v>410</v>
      </c>
      <c r="R146" s="1" t="s">
        <v>410</v>
      </c>
      <c r="S146" s="1" t="s">
        <v>410</v>
      </c>
      <c r="T146" s="1" t="s">
        <v>410</v>
      </c>
      <c r="U146" s="1" t="s">
        <v>410</v>
      </c>
      <c r="V146" s="1" t="s">
        <v>410</v>
      </c>
      <c r="W146" s="1" t="s">
        <v>410</v>
      </c>
      <c r="X146" s="1" t="s">
        <v>410</v>
      </c>
      <c r="Y146" s="1" t="s">
        <v>410</v>
      </c>
      <c r="Z146" s="1" t="s">
        <v>410</v>
      </c>
      <c r="AA146" s="1" t="s">
        <v>410</v>
      </c>
      <c r="AB146" s="1" t="s">
        <v>410</v>
      </c>
      <c r="AC146" s="1" t="s">
        <v>410</v>
      </c>
      <c r="AD146" s="1" t="s">
        <v>410</v>
      </c>
      <c r="AE146" s="1" t="s">
        <v>410</v>
      </c>
      <c r="AF146" s="1" t="s">
        <v>410</v>
      </c>
      <c r="AG146" s="1" t="s">
        <v>410</v>
      </c>
      <c r="AH146" s="1" t="s">
        <v>410</v>
      </c>
      <c r="AI146" s="1" t="s">
        <v>410</v>
      </c>
      <c r="AJ146" s="1" t="s">
        <v>410</v>
      </c>
      <c r="AK146" s="1" t="s">
        <v>410</v>
      </c>
      <c r="AL146" s="1" t="s">
        <v>410</v>
      </c>
      <c r="AM146" s="1" t="s">
        <v>410</v>
      </c>
      <c r="AN146" s="1" t="s">
        <v>410</v>
      </c>
      <c r="AO146" s="1" t="s">
        <v>410</v>
      </c>
      <c r="AP146" s="1" t="s">
        <v>410</v>
      </c>
      <c r="AQ146" s="1" t="s">
        <v>410</v>
      </c>
      <c r="AR146" s="1" t="s">
        <v>410</v>
      </c>
      <c r="AS146" s="1" t="s">
        <v>410</v>
      </c>
      <c r="AT146" s="1" t="s">
        <v>410</v>
      </c>
      <c r="AU146" s="1" t="s">
        <v>410</v>
      </c>
      <c r="AV146" s="1" t="s">
        <v>410</v>
      </c>
      <c r="AW146" s="1" t="s">
        <v>410</v>
      </c>
      <c r="AX146" s="1" t="s">
        <v>410</v>
      </c>
      <c r="AY146" s="1" t="s">
        <v>410</v>
      </c>
      <c r="AZ146" s="1" t="s">
        <v>410</v>
      </c>
      <c r="BA146" s="1" t="s">
        <v>410</v>
      </c>
      <c r="BB146" s="1" t="s">
        <v>410</v>
      </c>
      <c r="BC146" s="1" t="s">
        <v>410</v>
      </c>
      <c r="BD146" s="1" t="s">
        <v>410</v>
      </c>
      <c r="BE146" s="1" t="s">
        <v>410</v>
      </c>
      <c r="BF146" s="1" t="s">
        <v>410</v>
      </c>
      <c r="BG146" s="1" t="s">
        <v>410</v>
      </c>
      <c r="BH146" s="1" t="s">
        <v>410</v>
      </c>
      <c r="BI146" s="1" t="s">
        <v>410</v>
      </c>
      <c r="BJ146" s="1" t="s">
        <v>410</v>
      </c>
      <c r="BK146" s="1" t="s">
        <v>410</v>
      </c>
      <c r="BL146" s="1" t="s">
        <v>410</v>
      </c>
      <c r="BM146" s="1" t="s">
        <v>410</v>
      </c>
      <c r="BN146" s="1" t="s">
        <v>410</v>
      </c>
      <c r="BO146" s="1" t="s">
        <v>410</v>
      </c>
      <c r="BP146" s="1" t="s">
        <v>410</v>
      </c>
      <c r="BQ146" s="1" t="s">
        <v>410</v>
      </c>
      <c r="BR146" s="1" t="s">
        <v>410</v>
      </c>
      <c r="BS146" s="1" t="s">
        <v>410</v>
      </c>
      <c r="BT146" s="1" t="s">
        <v>410</v>
      </c>
      <c r="BU146" s="1" t="s">
        <v>410</v>
      </c>
      <c r="BV146" s="1" t="s">
        <v>410</v>
      </c>
      <c r="BW146" s="1" t="s">
        <v>410</v>
      </c>
      <c r="BX146" s="1" t="s">
        <v>410</v>
      </c>
      <c r="BY146" s="1" t="s">
        <v>410</v>
      </c>
      <c r="BZ146" s="1" t="s">
        <v>410</v>
      </c>
      <c r="CA146" s="1" t="s">
        <v>410</v>
      </c>
      <c r="CB146" s="1" t="s">
        <v>410</v>
      </c>
      <c r="CC146" s="1" t="s">
        <v>410</v>
      </c>
      <c r="CD146" s="1" t="s">
        <v>410</v>
      </c>
      <c r="CE146" s="1" t="s">
        <v>410</v>
      </c>
      <c r="CF146" s="1" t="s">
        <v>410</v>
      </c>
      <c r="CG146" s="1" t="s">
        <v>410</v>
      </c>
      <c r="CH146" s="1" t="s">
        <v>410</v>
      </c>
      <c r="CI146" s="1" t="s">
        <v>410</v>
      </c>
      <c r="CJ146" s="1" t="s">
        <v>410</v>
      </c>
      <c r="CK146" s="1" t="s">
        <v>410</v>
      </c>
      <c r="CL146" s="1" t="s">
        <v>410</v>
      </c>
      <c r="CM146" s="1" t="s">
        <v>410</v>
      </c>
      <c r="CN146" s="1" t="s">
        <v>410</v>
      </c>
      <c r="CO146" s="1" t="s">
        <v>410</v>
      </c>
      <c r="CP146" s="1" t="s">
        <v>410</v>
      </c>
      <c r="CQ146" s="1" t="s">
        <v>410</v>
      </c>
      <c r="CR146" s="1" t="s">
        <v>410</v>
      </c>
      <c r="CS146" s="1" t="s">
        <v>410</v>
      </c>
      <c r="CT146" s="1" t="s">
        <v>410</v>
      </c>
      <c r="CU146" s="1" t="s">
        <v>410</v>
      </c>
      <c r="CV146" s="1" t="s">
        <v>410</v>
      </c>
      <c r="CW146" s="1" t="s">
        <v>410</v>
      </c>
      <c r="CX146" s="1" t="s">
        <v>410</v>
      </c>
      <c r="CY146" s="1" t="s">
        <v>410</v>
      </c>
      <c r="CZ146" s="1" t="s">
        <v>410</v>
      </c>
      <c r="DA146" s="1" t="s">
        <v>410</v>
      </c>
      <c r="DB146" s="1" t="s">
        <v>410</v>
      </c>
      <c r="DC146" s="1" t="s">
        <v>410</v>
      </c>
      <c r="DD146" s="1" t="s">
        <v>410</v>
      </c>
      <c r="DE146" s="1" t="s">
        <v>410</v>
      </c>
      <c r="DF146" s="1" t="s">
        <v>410</v>
      </c>
      <c r="DG146" s="1" t="s">
        <v>410</v>
      </c>
      <c r="DH146" s="1" t="s">
        <v>410</v>
      </c>
      <c r="DI146" s="1" t="s">
        <v>410</v>
      </c>
      <c r="DJ146" s="1" t="s">
        <v>410</v>
      </c>
      <c r="DK146" s="1" t="s">
        <v>410</v>
      </c>
      <c r="DL146" s="1" t="s">
        <v>410</v>
      </c>
      <c r="DM146" s="1" t="s">
        <v>410</v>
      </c>
      <c r="DN146" s="1" t="s">
        <v>410</v>
      </c>
      <c r="DO146" s="1" t="s">
        <v>410</v>
      </c>
      <c r="DP146" s="1" t="s">
        <v>410</v>
      </c>
      <c r="DQ146" s="1" t="s">
        <v>410</v>
      </c>
      <c r="DR146" s="1" t="s">
        <v>410</v>
      </c>
      <c r="DS146" s="1" t="s">
        <v>410</v>
      </c>
      <c r="DT146" s="1" t="s">
        <v>410</v>
      </c>
      <c r="DU146" s="1" t="s">
        <v>410</v>
      </c>
      <c r="DV146" s="1" t="s">
        <v>410</v>
      </c>
      <c r="DW146" s="1" t="s">
        <v>410</v>
      </c>
      <c r="DX146" s="1" t="s">
        <v>410</v>
      </c>
      <c r="DY146" s="1" t="s">
        <v>410</v>
      </c>
      <c r="DZ146" s="1" t="s">
        <v>410</v>
      </c>
      <c r="EA146" s="1" t="s">
        <v>410</v>
      </c>
      <c r="EB146" s="1" t="s">
        <v>410</v>
      </c>
      <c r="EC146" s="1" t="s">
        <v>410</v>
      </c>
      <c r="ED146" s="1" t="s">
        <v>410</v>
      </c>
      <c r="EE146" s="1" t="s">
        <v>410</v>
      </c>
      <c r="EF146" s="1" t="s">
        <v>410</v>
      </c>
      <c r="EG146" s="1" t="s">
        <v>410</v>
      </c>
      <c r="EH146" s="1" t="s">
        <v>410</v>
      </c>
      <c r="EI146" s="1" t="s">
        <v>410</v>
      </c>
      <c r="EJ146" s="1" t="s">
        <v>410</v>
      </c>
      <c r="EK146" s="1" t="s">
        <v>410</v>
      </c>
      <c r="EL146" s="1" t="s">
        <v>410</v>
      </c>
      <c r="EM146" s="1" t="s">
        <v>410</v>
      </c>
      <c r="EN146" s="1" t="s">
        <v>410</v>
      </c>
      <c r="EO146" s="1" t="s">
        <v>410</v>
      </c>
      <c r="EP146" s="1" t="s">
        <v>410</v>
      </c>
      <c r="EQ146" s="1" t="s">
        <v>410</v>
      </c>
      <c r="ER146" s="1">
        <v>0</v>
      </c>
      <c r="ES146" s="1">
        <v>11132479.332518401</v>
      </c>
      <c r="ET146" s="1">
        <v>30808285.688445501</v>
      </c>
      <c r="EU146" s="1">
        <v>27753350.633448999</v>
      </c>
      <c r="EV146" s="1">
        <v>9086354.9708458595</v>
      </c>
      <c r="EW146" s="1">
        <v>13464134.5841871</v>
      </c>
      <c r="EX146" s="1">
        <v>9156649.3433610909</v>
      </c>
      <c r="EY146" s="1">
        <v>5809274.29818343</v>
      </c>
      <c r="EZ146" s="1">
        <v>11338467.5251793</v>
      </c>
      <c r="FA146" s="1">
        <v>1466148.75948731</v>
      </c>
      <c r="FB146" s="1">
        <v>1177672.56879026</v>
      </c>
      <c r="FC146" s="1">
        <v>2955345.13758052</v>
      </c>
      <c r="FD146" s="1">
        <v>26913914.9806647</v>
      </c>
      <c r="FE146" s="1">
        <v>21529897.658905201</v>
      </c>
      <c r="FF146" s="1">
        <v>13849508.0584541</v>
      </c>
      <c r="FG146" s="1">
        <v>21255785.109209701</v>
      </c>
      <c r="FH146" s="1">
        <v>3245050.7650652998</v>
      </c>
      <c r="FI146" s="1">
        <v>13570124.3523966</v>
      </c>
      <c r="FJ146" s="1">
        <v>5858979.9256681995</v>
      </c>
      <c r="FK146" s="1">
        <v>14081190.859034801</v>
      </c>
      <c r="FL146" s="1">
        <v>9558446.2784619201</v>
      </c>
      <c r="FM146" s="1">
        <v>10576115.696154799</v>
      </c>
      <c r="FN146" s="1">
        <v>6580209.3624559296</v>
      </c>
      <c r="FO146" s="1">
        <v>5872269.9700625297</v>
      </c>
      <c r="FP146" s="1">
        <v>2156522.6276414399</v>
      </c>
      <c r="FQ146" s="1">
        <v>10892479.332518401</v>
      </c>
      <c r="FR146" s="1">
        <v>18751378.186999101</v>
      </c>
      <c r="FS146" s="1">
        <v>1374036.2051539</v>
      </c>
      <c r="FT146" s="1">
        <v>7531681.2250320697</v>
      </c>
      <c r="FU146" s="1">
        <v>18919854.377696101</v>
      </c>
      <c r="FV146" s="1">
        <v>28641317.574754499</v>
      </c>
      <c r="FW146" s="1">
        <v>7948176.3037614198</v>
      </c>
      <c r="FX146" s="1">
        <v>5681975.5975473002</v>
      </c>
      <c r="FY146" s="1">
        <v>7929326.2449102402</v>
      </c>
      <c r="FZ146" s="1">
        <v>8052858.7150929803</v>
      </c>
      <c r="GA146" s="1">
        <v>11523545.8391567</v>
      </c>
      <c r="GB146" s="1">
        <v>10504591.886851899</v>
      </c>
      <c r="GC146" s="1">
        <v>4769942.5388527904</v>
      </c>
      <c r="GD146" s="1">
        <v>9509914.9899406992</v>
      </c>
      <c r="GE146" s="1">
        <v>8643999.9907240309</v>
      </c>
      <c r="GF146" s="1">
        <v>7704354.9754838496</v>
      </c>
      <c r="GG146" s="1">
        <v>8308121.2059372403</v>
      </c>
      <c r="GH146" s="1">
        <v>11643545.8391567</v>
      </c>
      <c r="GI146" s="1">
        <v>5441975.5975473002</v>
      </c>
      <c r="GJ146" s="1">
        <v>9926354.9708458595</v>
      </c>
      <c r="GK146" s="1">
        <v>1254036.2051539</v>
      </c>
      <c r="GL146" s="1">
        <v>3429863.0432138899</v>
      </c>
      <c r="GM146" s="1">
        <v>13798572.994181599</v>
      </c>
      <c r="GN146" s="1">
        <v>4855774.8913331795</v>
      </c>
      <c r="GO146" s="1">
        <v>9861386.8525168393</v>
      </c>
      <c r="GP146" s="1">
        <v>4265023.2161531998</v>
      </c>
      <c r="GQ146" s="1">
        <v>7469914.9899407001</v>
      </c>
      <c r="GR146" s="1">
        <v>7241975.5975473002</v>
      </c>
      <c r="GS146" s="1">
        <v>7563766.2304533897</v>
      </c>
      <c r="GT146" s="1">
        <v>7531681.2250320697</v>
      </c>
      <c r="GU146" s="1">
        <v>7051681.2250320697</v>
      </c>
      <c r="GV146" s="1">
        <v>19215785.109209701</v>
      </c>
      <c r="GW146" s="1">
        <v>13584134.5841871</v>
      </c>
      <c r="GX146" s="1">
        <v>20493378.1823611</v>
      </c>
      <c r="GY146" s="1">
        <v>17852580.074874699</v>
      </c>
      <c r="GZ146" s="1">
        <v>7617802.4356072899</v>
      </c>
      <c r="HA146" s="1">
        <v>9918391.1806377396</v>
      </c>
      <c r="HB146" s="1">
        <v>5681975.5975473002</v>
      </c>
      <c r="HC146" s="1">
        <v>4433499.4068502504</v>
      </c>
      <c r="HD146" s="1">
        <v>28327990.528155901</v>
      </c>
      <c r="HE146" s="1">
        <v>6290503.7349711601</v>
      </c>
      <c r="HF146" s="1">
        <v>5822564.3425777601</v>
      </c>
      <c r="HG146" s="1">
        <v>5822564.3425777601</v>
      </c>
      <c r="HH146" s="1">
        <v>5731681.2250320697</v>
      </c>
      <c r="HI146" s="1">
        <v>23676883.103631701</v>
      </c>
      <c r="HJ146" s="1">
        <v>986148.75948730903</v>
      </c>
      <c r="HK146" s="1">
        <v>6352269.9700625297</v>
      </c>
      <c r="HL146" s="1">
        <v>6352269.9700625297</v>
      </c>
      <c r="HM146" s="1">
        <v>8946330.5730311405</v>
      </c>
      <c r="HN146" s="1">
        <v>8856112.5450574402</v>
      </c>
      <c r="HO146" s="1">
        <v>14365923.6415445</v>
      </c>
      <c r="HP146" s="1">
        <v>9389350.6427249592</v>
      </c>
      <c r="HQ146" s="1">
        <v>6352269.9700625297</v>
      </c>
      <c r="HR146" s="1">
        <v>2771120.0289137</v>
      </c>
      <c r="HS146" s="1">
        <v>11204003.141821399</v>
      </c>
      <c r="HT146" s="1">
        <v>8817293.1862157304</v>
      </c>
      <c r="HU146" s="1">
        <v>21996373.854240201</v>
      </c>
      <c r="HV146" s="1">
        <v>18432555.677060001</v>
      </c>
      <c r="HW146" s="1">
        <v>24028354.966207899</v>
      </c>
      <c r="HX146" s="1">
        <v>13998624.9409084</v>
      </c>
      <c r="HY146" s="1">
        <v>9466943.7158763204</v>
      </c>
      <c r="HZ146" s="1">
        <v>14376112.545057399</v>
      </c>
      <c r="IA146" s="1">
        <v>25411584.3983576</v>
      </c>
      <c r="IB146" s="1">
        <v>16646799.6691211</v>
      </c>
      <c r="IC146" s="1">
        <v>12073785.113847701</v>
      </c>
      <c r="ID146" s="1">
        <v>7738467.5251792697</v>
      </c>
      <c r="IE146" s="1">
        <v>23254607.619148798</v>
      </c>
      <c r="IF146" s="1">
        <v>7361975.5975473002</v>
      </c>
      <c r="IG146" s="1">
        <v>11479056.2702097</v>
      </c>
      <c r="IH146" s="1">
        <v>25690513.952847701</v>
      </c>
      <c r="II146" s="1">
        <v>6989350.6427249601</v>
      </c>
      <c r="IJ146" s="1">
        <v>12023414.396790899</v>
      </c>
      <c r="IK146" s="1">
        <v>14376112.545057399</v>
      </c>
      <c r="IL146" s="1">
        <v>11353840.2116719</v>
      </c>
      <c r="IM146" s="1">
        <v>18466668.226755399</v>
      </c>
      <c r="IN146" s="1">
        <v>23861906.319784898</v>
      </c>
      <c r="IO146" s="1">
        <v>25003672.554876301</v>
      </c>
      <c r="IP146" s="1">
        <v>26204901.991664</v>
      </c>
      <c r="IQ146" s="1">
        <v>11748173.152664</v>
      </c>
      <c r="IR146" s="1">
        <v>23452200.6923002</v>
      </c>
      <c r="IS146" s="1">
        <v>8466995.6626031306</v>
      </c>
      <c r="IT146" s="1">
        <v>10659369.526119299</v>
      </c>
      <c r="IU146" s="1">
        <v>19728434.461846799</v>
      </c>
      <c r="IV146" s="1">
        <v>6487298.7006361298</v>
      </c>
      <c r="IW146" s="1">
        <v>6775265.64194162</v>
      </c>
      <c r="IX146" s="1">
        <v>22992789.4373306</v>
      </c>
      <c r="IY146" s="1">
        <v>27396153.462943401</v>
      </c>
      <c r="IZ146" s="1">
        <v>9179031.8723950107</v>
      </c>
      <c r="JA146" s="1">
        <v>6487298.7006361298</v>
      </c>
      <c r="JB146" s="1">
        <v>18104209.353179902</v>
      </c>
      <c r="JC146" s="1">
        <v>22164340.795545701</v>
      </c>
      <c r="JD146" s="1">
        <v>13849508.0584541</v>
      </c>
      <c r="JE146" s="1">
        <v>9864134.5841871109</v>
      </c>
      <c r="JF146" s="1">
        <v>10873785.113847701</v>
      </c>
      <c r="JG146" s="1">
        <v>23083163.305484701</v>
      </c>
      <c r="JH146" s="1">
        <v>25123672.554876301</v>
      </c>
      <c r="JI146" s="1">
        <v>20436373.854240201</v>
      </c>
      <c r="JJ146" s="1">
        <v>6036415.5830904497</v>
      </c>
      <c r="JK146" s="1">
        <v>11931223.922367301</v>
      </c>
      <c r="JL146" s="1">
        <v>9649274.29818343</v>
      </c>
      <c r="JM146" s="1">
        <v>11119056.2702097</v>
      </c>
      <c r="JN146" s="1">
        <v>16164051.9374508</v>
      </c>
      <c r="JO146" s="1">
        <v>8039568.6706986604</v>
      </c>
      <c r="JP146" s="1">
        <v>23796373.854240201</v>
      </c>
      <c r="JQ146" s="1">
        <v>23813430.129087899</v>
      </c>
      <c r="JR146" s="1">
        <v>21854555.672421999</v>
      </c>
      <c r="JS146" s="1">
        <v>6790528.1327858698</v>
      </c>
      <c r="JT146" s="1">
        <v>18271378.186999101</v>
      </c>
      <c r="JU146" s="1">
        <v>21305490.7366945</v>
      </c>
      <c r="JV146" s="1">
        <v>1883153.08760821</v>
      </c>
      <c r="JW146" s="1">
        <v>21235196.364179298</v>
      </c>
      <c r="JX146" s="1">
        <v>9197826.8334220108</v>
      </c>
      <c r="JY146" s="1">
        <v>23695223.913091399</v>
      </c>
      <c r="JZ146" s="1">
        <v>22442495.064815398</v>
      </c>
      <c r="KA146" s="1">
        <v>17959854.377696101</v>
      </c>
      <c r="KB146" s="1">
        <v>6840233.7602706496</v>
      </c>
      <c r="KC146" s="1">
        <v>23761985.815423802</v>
      </c>
      <c r="KD146" s="1">
        <v>9773760.7160329893</v>
      </c>
      <c r="KE146" s="1">
        <v>16123438.7946057</v>
      </c>
      <c r="KF146" s="1">
        <v>9024588.7357544899</v>
      </c>
      <c r="KG146" s="1">
        <v>10871092.4800016</v>
      </c>
      <c r="KH146" s="1">
        <v>7862564.3425777601</v>
      </c>
      <c r="KI146" s="1">
        <v>22823083.809845801</v>
      </c>
      <c r="KJ146" s="1">
        <v>7199004.3234829204</v>
      </c>
      <c r="KK146" s="1">
        <v>10844723.3292176</v>
      </c>
      <c r="KL146" s="1">
        <v>5992269.9700625297</v>
      </c>
      <c r="KM146" s="1">
        <v>24106668.226755399</v>
      </c>
      <c r="KN146" s="1">
        <v>8445177.4807849508</v>
      </c>
      <c r="KO146" s="1">
        <v>21523672.554876301</v>
      </c>
      <c r="KP146" s="1">
        <v>6062564.3425777601</v>
      </c>
      <c r="KQ146" s="1">
        <v>22992789.4373306</v>
      </c>
      <c r="KR146" s="1">
        <v>7683766.2304533897</v>
      </c>
      <c r="KS146" s="1">
        <v>10113116.8731783</v>
      </c>
      <c r="KT146" s="1">
        <v>22158115.691516802</v>
      </c>
      <c r="KU146" s="1">
        <v>9315523.8000269905</v>
      </c>
      <c r="KV146" s="1">
        <v>7432269.9700625297</v>
      </c>
      <c r="KW146" s="1">
        <v>6989350.6427249601</v>
      </c>
      <c r="KX146" s="1">
        <v>7180209.3624559296</v>
      </c>
      <c r="KY146" s="1">
        <v>9577906.3290608991</v>
      </c>
      <c r="KZ146" s="1">
        <v>10493196.368817201</v>
      </c>
      <c r="LA146" s="1">
        <v>9773760.7160329893</v>
      </c>
      <c r="LB146" s="1">
        <v>22454046.423030399</v>
      </c>
      <c r="LC146" s="1">
        <v>6940209.3624559296</v>
      </c>
      <c r="LD146" s="1">
        <v>9533705.6182088107</v>
      </c>
      <c r="LE146" s="1">
        <v>12182288.853456801</v>
      </c>
      <c r="LF146" s="1">
        <v>8374373.8588781701</v>
      </c>
      <c r="LG146" s="1">
        <v>11953840.2116719</v>
      </c>
      <c r="LH146" s="1">
        <v>8346995.6626031296</v>
      </c>
      <c r="LI146" s="1">
        <v>26124519.457992099</v>
      </c>
      <c r="LJ146" s="1">
        <v>18944929.5405761</v>
      </c>
      <c r="LK146" s="1">
        <v>7676701.2900879001</v>
      </c>
      <c r="LL146" s="1">
        <v>5731681.2250320697</v>
      </c>
      <c r="LM146" s="1">
        <v>23627177.476146899</v>
      </c>
      <c r="LN146" s="1">
        <v>10493196.368817201</v>
      </c>
      <c r="LO146" s="1">
        <v>7312269.9700625297</v>
      </c>
      <c r="LP146" s="1">
        <v>5801975.5975473002</v>
      </c>
      <c r="LQ146" s="1">
        <v>5872269.9700625297</v>
      </c>
      <c r="LR146" s="1">
        <v>11454990.152820701</v>
      </c>
      <c r="LS146" s="1">
        <v>8124891.7737874901</v>
      </c>
      <c r="LT146" s="1">
        <v>10493196.368817201</v>
      </c>
      <c r="LU146" s="1">
        <v>9773760.7160329893</v>
      </c>
      <c r="LV146" s="1">
        <v>8003153.0876082098</v>
      </c>
      <c r="LW146" s="1">
        <v>19863752.050515201</v>
      </c>
      <c r="LX146" s="1">
        <v>28811023.202239301</v>
      </c>
      <c r="LY146" s="1">
        <v>6487298.7006361298</v>
      </c>
      <c r="LZ146" s="1">
        <v>9363999.9907240309</v>
      </c>
      <c r="MA146" s="1">
        <v>24115196.364179298</v>
      </c>
      <c r="MB146" s="1">
        <v>7469914.9899407001</v>
      </c>
      <c r="MC146" s="1">
        <v>8231092.4800016098</v>
      </c>
      <c r="MD146" s="1">
        <v>8292858.7150929803</v>
      </c>
      <c r="ME146" s="1">
        <v>8856112.5450574402</v>
      </c>
      <c r="MF146" s="1">
        <v>8225256.9764238503</v>
      </c>
      <c r="MG146" s="1">
        <v>22904929.5405761</v>
      </c>
      <c r="MH146" s="1">
        <v>7862564.3425777601</v>
      </c>
      <c r="MI146" s="1">
        <v>5992269.9700625297</v>
      </c>
      <c r="MJ146" s="1">
        <v>23791611.9472697</v>
      </c>
      <c r="MK146" s="1">
        <v>23916373.854240201</v>
      </c>
      <c r="ML146" s="1">
        <v>20153966.927391499</v>
      </c>
      <c r="MM146" s="1">
        <v>24566079.481725</v>
      </c>
      <c r="MN146" s="1">
        <v>6352269.9700625297</v>
      </c>
      <c r="MO146" s="1">
        <v>6252294.3678772496</v>
      </c>
      <c r="MP146" s="1">
        <v>20534555.672421999</v>
      </c>
      <c r="MQ146" s="1">
        <v>25052868.932969499</v>
      </c>
      <c r="MR146" s="1">
        <v>7792269.9700625297</v>
      </c>
      <c r="MS146" s="1">
        <v>9603766.2304533795</v>
      </c>
      <c r="MT146" s="1">
        <v>15647769.372274799</v>
      </c>
      <c r="MU146" s="1">
        <v>8172858.7150929803</v>
      </c>
      <c r="MV146" s="1">
        <v>9725229.4275117591</v>
      </c>
      <c r="MW146" s="1">
        <v>8172858.7150929803</v>
      </c>
      <c r="MX146" s="1">
        <v>8222564.3425777601</v>
      </c>
      <c r="MY146" s="1">
        <v>12964055.0885482</v>
      </c>
      <c r="MZ146" s="1">
        <v>6062564.3425777601</v>
      </c>
      <c r="NA146" s="1">
        <v>7184971.2694263896</v>
      </c>
      <c r="NB146" s="1">
        <v>23095613.513542399</v>
      </c>
      <c r="NC146" s="1">
        <v>23699655.233116701</v>
      </c>
      <c r="ND146" s="1">
        <v>24134555.672421999</v>
      </c>
      <c r="NE146" s="1">
        <v>13339083.8191218</v>
      </c>
      <c r="NF146" s="1">
        <v>5482588.7403924698</v>
      </c>
      <c r="NG146" s="1">
        <v>3624354.9754838501</v>
      </c>
      <c r="NH146" s="1">
        <v>21462901.996302001</v>
      </c>
      <c r="NI146" s="1">
        <v>19019265.632665601</v>
      </c>
      <c r="NJ146" s="1">
        <v>10772910.661819801</v>
      </c>
      <c r="NK146" s="1">
        <v>22510486.4039356</v>
      </c>
      <c r="NL146" s="1">
        <v>4149863.0432138899</v>
      </c>
      <c r="NM146" s="1">
        <v>8345532.4655447602</v>
      </c>
      <c r="NN146" s="1">
        <v>4334597.4012722597</v>
      </c>
      <c r="NO146" s="1">
        <v>8888761.8976945002</v>
      </c>
      <c r="NP146" s="1">
        <v>19020495.0694534</v>
      </c>
      <c r="NQ146" s="1">
        <v>10306943.7158763</v>
      </c>
      <c r="NR146" s="1">
        <v>22992789.4373306</v>
      </c>
      <c r="NS146" s="1">
        <v>19327256.971785899</v>
      </c>
      <c r="NT146" s="1">
        <v>11187611.956545699</v>
      </c>
      <c r="NU146" s="1">
        <v>21645411.2410556</v>
      </c>
      <c r="NV146" s="1">
        <v>5681975.5975473002</v>
      </c>
      <c r="NW146" s="1">
        <v>4773419.91121135</v>
      </c>
      <c r="NX146" s="1">
        <v>35660560.385154098</v>
      </c>
      <c r="NY146" s="1">
        <v>5992269.9700625297</v>
      </c>
      <c r="NZ146" s="1">
        <v>10898415.5784525</v>
      </c>
      <c r="OA146" s="1">
        <v>22442495.064815398</v>
      </c>
      <c r="OB146" s="1">
        <v>20852924.0307937</v>
      </c>
      <c r="OC146" s="1">
        <v>16699826.828784</v>
      </c>
      <c r="OD146" s="1">
        <v>24011256.9625099</v>
      </c>
      <c r="OE146" s="1">
        <v>10772910.661819801</v>
      </c>
      <c r="OF146" s="1">
        <v>19579317.5793925</v>
      </c>
      <c r="OG146" s="1">
        <v>5942564.3425777601</v>
      </c>
      <c r="OH146" s="1">
        <v>17691966.932029501</v>
      </c>
      <c r="OI146" s="1">
        <v>4347887.4456665898</v>
      </c>
      <c r="OJ146" s="1">
        <v>17590816.990880702</v>
      </c>
      <c r="OK146" s="1">
        <v>6281411.2503315601</v>
      </c>
      <c r="OL146" s="1">
        <v>11816728.839</v>
      </c>
      <c r="OM146" s="1">
        <v>22158115.691516802</v>
      </c>
      <c r="ON146" s="1">
        <v>7064971.2694263896</v>
      </c>
      <c r="OO146" s="1">
        <v>19907177.476146899</v>
      </c>
      <c r="OP146" s="1">
        <v>31676990.148182701</v>
      </c>
      <c r="OQ146" s="1">
        <v>14962877.598487301</v>
      </c>
      <c r="OR146" s="1">
        <v>17852580.074874699</v>
      </c>
      <c r="OS146">
        <v>19804233.750994701</v>
      </c>
      <c r="OT146">
        <v>18006536.784389701</v>
      </c>
      <c r="OU146">
        <v>17598115.691516802</v>
      </c>
      <c r="OV146">
        <v>16488998.8090625</v>
      </c>
      <c r="OW146">
        <v>15739881.926608199</v>
      </c>
      <c r="OX146">
        <v>10708740.6509772</v>
      </c>
      <c r="OY146">
        <v>9798446.2784619201</v>
      </c>
      <c r="OZ146">
        <v>8462564.3425777592</v>
      </c>
      <c r="PA146">
        <v>8284330.5776691297</v>
      </c>
      <c r="PB146">
        <v>8054597.4012722597</v>
      </c>
    </row>
    <row r="147" spans="1:418" ht="16" thickBot="1" x14ac:dyDescent="0.25">
      <c r="A147" s="13">
        <v>4612</v>
      </c>
      <c r="B147" s="20">
        <v>389209</v>
      </c>
      <c r="C147" s="3" t="s">
        <v>143</v>
      </c>
      <c r="D147" s="7">
        <v>13.9166667</v>
      </c>
      <c r="E147" s="7">
        <v>-90.8</v>
      </c>
      <c r="F147" t="s">
        <v>410</v>
      </c>
      <c r="G147" t="s">
        <v>410</v>
      </c>
      <c r="H147" t="s">
        <v>410</v>
      </c>
      <c r="I147" t="s">
        <v>410</v>
      </c>
      <c r="J147" t="s">
        <v>410</v>
      </c>
      <c r="K147" t="s">
        <v>410</v>
      </c>
      <c r="L147" t="s">
        <v>410</v>
      </c>
      <c r="M147" t="s">
        <v>410</v>
      </c>
      <c r="N147" t="s">
        <v>410</v>
      </c>
      <c r="O147" t="s">
        <v>410</v>
      </c>
      <c r="P147" s="1" t="s">
        <v>410</v>
      </c>
      <c r="Q147" s="1" t="s">
        <v>410</v>
      </c>
      <c r="R147" s="1" t="s">
        <v>410</v>
      </c>
      <c r="S147" s="1" t="s">
        <v>410</v>
      </c>
      <c r="T147" s="1" t="s">
        <v>410</v>
      </c>
      <c r="U147" s="1" t="s">
        <v>410</v>
      </c>
      <c r="V147" s="1" t="s">
        <v>410</v>
      </c>
      <c r="W147" s="1" t="s">
        <v>410</v>
      </c>
      <c r="X147" s="1" t="s">
        <v>410</v>
      </c>
      <c r="Y147" s="1" t="s">
        <v>410</v>
      </c>
      <c r="Z147" s="1" t="s">
        <v>410</v>
      </c>
      <c r="AA147" s="1" t="s">
        <v>410</v>
      </c>
      <c r="AB147" s="1" t="s">
        <v>410</v>
      </c>
      <c r="AC147" s="1" t="s">
        <v>410</v>
      </c>
      <c r="AD147" s="1" t="s">
        <v>410</v>
      </c>
      <c r="AE147" s="1" t="s">
        <v>410</v>
      </c>
      <c r="AF147" s="1" t="s">
        <v>410</v>
      </c>
      <c r="AG147" s="1" t="s">
        <v>410</v>
      </c>
      <c r="AH147" s="1" t="s">
        <v>410</v>
      </c>
      <c r="AI147" s="1" t="s">
        <v>410</v>
      </c>
      <c r="AJ147" s="1" t="s">
        <v>410</v>
      </c>
      <c r="AK147" s="1" t="s">
        <v>410</v>
      </c>
      <c r="AL147" s="1" t="s">
        <v>410</v>
      </c>
      <c r="AM147" s="1" t="s">
        <v>410</v>
      </c>
      <c r="AN147" s="1" t="s">
        <v>410</v>
      </c>
      <c r="AO147" s="1" t="s">
        <v>410</v>
      </c>
      <c r="AP147" s="1" t="s">
        <v>410</v>
      </c>
      <c r="AQ147" s="1" t="s">
        <v>410</v>
      </c>
      <c r="AR147" s="1" t="s">
        <v>410</v>
      </c>
      <c r="AS147" s="1" t="s">
        <v>410</v>
      </c>
      <c r="AT147" s="1" t="s">
        <v>410</v>
      </c>
      <c r="AU147" s="1" t="s">
        <v>410</v>
      </c>
      <c r="AV147" s="1" t="s">
        <v>410</v>
      </c>
      <c r="AW147" s="1" t="s">
        <v>410</v>
      </c>
      <c r="AX147" s="1" t="s">
        <v>410</v>
      </c>
      <c r="AY147" s="1" t="s">
        <v>410</v>
      </c>
      <c r="AZ147" s="1" t="s">
        <v>410</v>
      </c>
      <c r="BA147" s="1" t="s">
        <v>410</v>
      </c>
      <c r="BB147" s="1" t="s">
        <v>410</v>
      </c>
      <c r="BC147" s="1" t="s">
        <v>410</v>
      </c>
      <c r="BD147" s="1" t="s">
        <v>410</v>
      </c>
      <c r="BE147" s="1" t="s">
        <v>410</v>
      </c>
      <c r="BF147" s="1" t="s">
        <v>410</v>
      </c>
      <c r="BG147" s="1" t="s">
        <v>410</v>
      </c>
      <c r="BH147" s="1" t="s">
        <v>410</v>
      </c>
      <c r="BI147" s="1" t="s">
        <v>410</v>
      </c>
      <c r="BJ147" s="1" t="s">
        <v>410</v>
      </c>
      <c r="BK147" s="1" t="s">
        <v>410</v>
      </c>
      <c r="BL147" s="1" t="s">
        <v>410</v>
      </c>
      <c r="BM147" s="1" t="s">
        <v>410</v>
      </c>
      <c r="BN147" s="1" t="s">
        <v>410</v>
      </c>
      <c r="BO147" s="1" t="s">
        <v>410</v>
      </c>
      <c r="BP147" s="1" t="s">
        <v>410</v>
      </c>
      <c r="BQ147" s="1" t="s">
        <v>410</v>
      </c>
      <c r="BR147" s="1" t="s">
        <v>410</v>
      </c>
      <c r="BS147" s="1" t="s">
        <v>410</v>
      </c>
      <c r="BT147" s="1" t="s">
        <v>410</v>
      </c>
      <c r="BU147" s="1" t="s">
        <v>410</v>
      </c>
      <c r="BV147" s="1" t="s">
        <v>410</v>
      </c>
      <c r="BW147" s="1" t="s">
        <v>410</v>
      </c>
      <c r="BX147" s="1" t="s">
        <v>410</v>
      </c>
      <c r="BY147" s="1" t="s">
        <v>410</v>
      </c>
      <c r="BZ147" s="1" t="s">
        <v>410</v>
      </c>
      <c r="CA147" s="1" t="s">
        <v>410</v>
      </c>
      <c r="CB147" s="1" t="s">
        <v>410</v>
      </c>
      <c r="CC147" s="1" t="s">
        <v>410</v>
      </c>
      <c r="CD147" s="1" t="s">
        <v>410</v>
      </c>
      <c r="CE147" s="1" t="s">
        <v>410</v>
      </c>
      <c r="CF147" s="1" t="s">
        <v>410</v>
      </c>
      <c r="CG147" s="1" t="s">
        <v>410</v>
      </c>
      <c r="CH147" s="1" t="s">
        <v>410</v>
      </c>
      <c r="CI147" s="1" t="s">
        <v>410</v>
      </c>
      <c r="CJ147" s="1" t="s">
        <v>410</v>
      </c>
      <c r="CK147" s="1" t="s">
        <v>410</v>
      </c>
      <c r="CL147" s="1" t="s">
        <v>410</v>
      </c>
      <c r="CM147" s="1" t="s">
        <v>410</v>
      </c>
      <c r="CN147" s="1" t="s">
        <v>410</v>
      </c>
      <c r="CO147" s="1" t="s">
        <v>410</v>
      </c>
      <c r="CP147" s="1" t="s">
        <v>410</v>
      </c>
      <c r="CQ147" s="1" t="s">
        <v>410</v>
      </c>
      <c r="CR147" s="1" t="s">
        <v>410</v>
      </c>
      <c r="CS147" s="1" t="s">
        <v>410</v>
      </c>
      <c r="CT147" s="1" t="s">
        <v>410</v>
      </c>
      <c r="CU147" s="1" t="s">
        <v>410</v>
      </c>
      <c r="CV147" s="1" t="s">
        <v>410</v>
      </c>
      <c r="CW147" s="1" t="s">
        <v>410</v>
      </c>
      <c r="CX147" s="1" t="s">
        <v>410</v>
      </c>
      <c r="CY147" s="1" t="s">
        <v>410</v>
      </c>
      <c r="CZ147" s="1" t="s">
        <v>410</v>
      </c>
      <c r="DA147" s="1" t="s">
        <v>410</v>
      </c>
      <c r="DB147" s="1" t="s">
        <v>410</v>
      </c>
      <c r="DC147" s="1" t="s">
        <v>410</v>
      </c>
      <c r="DD147" s="1" t="s">
        <v>410</v>
      </c>
      <c r="DE147" s="1" t="s">
        <v>410</v>
      </c>
      <c r="DF147" s="1" t="s">
        <v>410</v>
      </c>
      <c r="DG147" s="1" t="s">
        <v>410</v>
      </c>
      <c r="DH147" s="1" t="s">
        <v>410</v>
      </c>
      <c r="DI147" s="1" t="s">
        <v>410</v>
      </c>
      <c r="DJ147" s="1" t="s">
        <v>410</v>
      </c>
      <c r="DK147" s="1" t="s">
        <v>410</v>
      </c>
      <c r="DL147" s="1" t="s">
        <v>410</v>
      </c>
      <c r="DM147" s="1" t="s">
        <v>410</v>
      </c>
      <c r="DN147" s="1" t="s">
        <v>410</v>
      </c>
      <c r="DO147" s="1" t="s">
        <v>410</v>
      </c>
      <c r="DP147" s="1" t="s">
        <v>410</v>
      </c>
      <c r="DQ147" s="1" t="s">
        <v>410</v>
      </c>
      <c r="DR147" s="1" t="s">
        <v>410</v>
      </c>
      <c r="DS147" s="1" t="s">
        <v>410</v>
      </c>
      <c r="DT147" s="1" t="s">
        <v>410</v>
      </c>
      <c r="DU147" s="1" t="s">
        <v>410</v>
      </c>
      <c r="DV147" s="1" t="s">
        <v>410</v>
      </c>
      <c r="DW147" s="1" t="s">
        <v>410</v>
      </c>
      <c r="DX147" s="1" t="s">
        <v>410</v>
      </c>
      <c r="DY147" s="1" t="s">
        <v>410</v>
      </c>
      <c r="DZ147" s="1" t="s">
        <v>410</v>
      </c>
      <c r="EA147" s="1" t="s">
        <v>410</v>
      </c>
      <c r="EB147" s="1" t="s">
        <v>410</v>
      </c>
      <c r="EC147" s="1" t="s">
        <v>410</v>
      </c>
      <c r="ED147" s="1" t="s">
        <v>410</v>
      </c>
      <c r="EE147" s="1" t="s">
        <v>410</v>
      </c>
      <c r="EF147" s="1" t="s">
        <v>410</v>
      </c>
      <c r="EG147" s="1" t="s">
        <v>410</v>
      </c>
      <c r="EH147" s="1" t="s">
        <v>410</v>
      </c>
      <c r="EI147" s="1" t="s">
        <v>410</v>
      </c>
      <c r="EJ147" s="1" t="s">
        <v>410</v>
      </c>
      <c r="EK147" s="1" t="s">
        <v>410</v>
      </c>
      <c r="EL147" s="1" t="s">
        <v>410</v>
      </c>
      <c r="EM147" s="1" t="s">
        <v>410</v>
      </c>
      <c r="EN147" s="1" t="s">
        <v>410</v>
      </c>
      <c r="EO147" s="1" t="s">
        <v>410</v>
      </c>
      <c r="EP147" s="1" t="s">
        <v>410</v>
      </c>
      <c r="EQ147" s="1" t="s">
        <v>410</v>
      </c>
      <c r="ER147" s="1" t="s">
        <v>410</v>
      </c>
      <c r="ES147" s="1">
        <v>0</v>
      </c>
      <c r="ET147" s="1">
        <v>24726417.135449201</v>
      </c>
      <c r="EU147" s="1">
        <v>19422062.159965299</v>
      </c>
      <c r="EV147" s="1">
        <v>14007873.265728399</v>
      </c>
      <c r="EW147" s="1">
        <v>17461779.604065299</v>
      </c>
      <c r="EX147" s="1">
        <v>14078167.638243601</v>
      </c>
      <c r="EY147" s="1">
        <v>5519568.6706986604</v>
      </c>
      <c r="EZ147" s="1">
        <v>16259985.820061799</v>
      </c>
      <c r="FA147" s="1">
        <v>12391222.3468186</v>
      </c>
      <c r="FB147" s="1">
        <v>12102746.1561216</v>
      </c>
      <c r="FC147" s="1">
        <v>13880418.7249118</v>
      </c>
      <c r="FD147" s="1">
        <v>18582626.507181101</v>
      </c>
      <c r="FE147" s="1">
        <v>17094425.805604901</v>
      </c>
      <c r="FF147" s="1">
        <v>6289939.3877554201</v>
      </c>
      <c r="FG147" s="1">
        <v>16820313.255909499</v>
      </c>
      <c r="FH147" s="1">
        <v>14170124.3523966</v>
      </c>
      <c r="FI147" s="1">
        <v>6010555.6816979703</v>
      </c>
      <c r="FJ147" s="1">
        <v>5469863.0432138899</v>
      </c>
      <c r="FK147" s="1">
        <v>18455892.153760701</v>
      </c>
      <c r="FL147" s="1">
        <v>4000746.1607595701</v>
      </c>
      <c r="FM147" s="1">
        <v>2972910.66181979</v>
      </c>
      <c r="FN147" s="1">
        <v>4552269.9700625297</v>
      </c>
      <c r="FO147" s="1">
        <v>5260209.3624559296</v>
      </c>
      <c r="FP147" s="1">
        <v>13081596.2149728</v>
      </c>
      <c r="FQ147" s="1">
        <v>436363.636363636</v>
      </c>
      <c r="FR147" s="1">
        <v>23672896.4818816</v>
      </c>
      <c r="FS147" s="1">
        <v>9758443.1273645498</v>
      </c>
      <c r="FT147" s="1">
        <v>3671092.4800016098</v>
      </c>
      <c r="FU147" s="1">
        <v>23841372.6725787</v>
      </c>
      <c r="FV147" s="1">
        <v>20310029.101270799</v>
      </c>
      <c r="FW147" s="1">
        <v>3421334.90579003</v>
      </c>
      <c r="FX147" s="1">
        <v>5450503.7349711601</v>
      </c>
      <c r="FY147" s="1">
        <v>3203153.0876082098</v>
      </c>
      <c r="FZ147" s="1">
        <v>3823232.5832471098</v>
      </c>
      <c r="GA147" s="1">
        <v>16445064.134039201</v>
      </c>
      <c r="GB147" s="1">
        <v>797593.07315136096</v>
      </c>
      <c r="GC147" s="1">
        <v>6698979.9256681995</v>
      </c>
      <c r="GD147" s="1">
        <v>2614704.4458232601</v>
      </c>
      <c r="GE147" s="1">
        <v>10178470.6762766</v>
      </c>
      <c r="GF147" s="1">
        <v>6351760.7206709702</v>
      </c>
      <c r="GG147" s="1">
        <v>13229639.5008198</v>
      </c>
      <c r="GH147" s="1">
        <v>16565064.134039201</v>
      </c>
      <c r="GI147" s="1">
        <v>5690503.7349711601</v>
      </c>
      <c r="GJ147" s="1">
        <v>14847873.265728399</v>
      </c>
      <c r="GK147" s="1">
        <v>9878443.1273645498</v>
      </c>
      <c r="GL147" s="1">
        <v>8378470.6762766503</v>
      </c>
      <c r="GM147" s="1">
        <v>6239004.3234829204</v>
      </c>
      <c r="GN147" s="1">
        <v>12995144.417452401</v>
      </c>
      <c r="GO147" s="1">
        <v>2814036.2051539002</v>
      </c>
      <c r="GP147" s="1">
        <v>15190096.803484499</v>
      </c>
      <c r="GQ147" s="1">
        <v>3662564.3425777601</v>
      </c>
      <c r="GR147" s="1">
        <v>3890503.7349711601</v>
      </c>
      <c r="GS147" s="1">
        <v>6691171.9756405102</v>
      </c>
      <c r="GT147" s="1">
        <v>3600798.1074863798</v>
      </c>
      <c r="GU147" s="1">
        <v>4080798.1074863798</v>
      </c>
      <c r="GV147" s="1">
        <v>14780313.255909501</v>
      </c>
      <c r="GW147" s="1">
        <v>17958835.878913</v>
      </c>
      <c r="GX147" s="1">
        <v>16057906.329060899</v>
      </c>
      <c r="GY147" s="1">
        <v>25961424.619305499</v>
      </c>
      <c r="GZ147" s="1">
        <v>4050451.7882443499</v>
      </c>
      <c r="HA147" s="1">
        <v>2502512.3958509499</v>
      </c>
      <c r="HB147" s="1">
        <v>5450503.7349711601</v>
      </c>
      <c r="HC147" s="1">
        <v>15358572.994181599</v>
      </c>
      <c r="HD147" s="1">
        <v>33249508.8230385</v>
      </c>
      <c r="HE147" s="1">
        <v>4841975.5975473002</v>
      </c>
      <c r="HF147" s="1">
        <v>5309914.9899407001</v>
      </c>
      <c r="HG147" s="1">
        <v>5309914.9899407001</v>
      </c>
      <c r="HH147" s="1">
        <v>5400798.1074863803</v>
      </c>
      <c r="HI147" s="1">
        <v>14252070.8254831</v>
      </c>
      <c r="HJ147" s="1">
        <v>11911222.3468186</v>
      </c>
      <c r="HK147" s="1">
        <v>4780209.3624559296</v>
      </c>
      <c r="HL147" s="1">
        <v>4780209.3624559296</v>
      </c>
      <c r="HM147" s="1">
        <v>2522591.8914898499</v>
      </c>
      <c r="HN147" s="1">
        <v>12187050.7604273</v>
      </c>
      <c r="HO147" s="1">
        <v>6806354.9708458604</v>
      </c>
      <c r="HP147" s="1">
        <v>14310868.937607501</v>
      </c>
      <c r="HQ147" s="1">
        <v>4780209.3624559296</v>
      </c>
      <c r="HR147" s="1">
        <v>8978470.6762766391</v>
      </c>
      <c r="HS147" s="1">
        <v>478261.31382071902</v>
      </c>
      <c r="HT147" s="1">
        <v>2864971.2694263901</v>
      </c>
      <c r="HU147" s="1">
        <v>17560902.000939999</v>
      </c>
      <c r="HV147" s="1">
        <v>23354073.971942499</v>
      </c>
      <c r="HW147" s="1">
        <v>15697066.492724201</v>
      </c>
      <c r="HX147" s="1">
        <v>6439056.2702097297</v>
      </c>
      <c r="HY147" s="1">
        <v>14388462.010758899</v>
      </c>
      <c r="HZ147" s="1">
        <v>22515482.0711767</v>
      </c>
      <c r="IA147" s="1">
        <v>17361473.4149349</v>
      </c>
      <c r="IB147" s="1">
        <v>24819382.895093199</v>
      </c>
      <c r="IC147" s="1">
        <v>15997658.388852101</v>
      </c>
      <c r="ID147" s="1">
        <v>11964107.035274999</v>
      </c>
      <c r="IE147" s="1">
        <v>18819135.765848599</v>
      </c>
      <c r="IF147" s="1">
        <v>3770503.7349711601</v>
      </c>
      <c r="IG147" s="1">
        <v>16400574.565092299</v>
      </c>
      <c r="IH147" s="1">
        <v>21255042.099547502</v>
      </c>
      <c r="II147" s="1">
        <v>11413812.6627598</v>
      </c>
      <c r="IJ147" s="1">
        <v>1297672.56879026</v>
      </c>
      <c r="IK147" s="1">
        <v>22515482.0711767</v>
      </c>
      <c r="IL147" s="1">
        <v>16275358.506554401</v>
      </c>
      <c r="IM147" s="1">
        <v>14031196.3734552</v>
      </c>
      <c r="IN147" s="1">
        <v>19426434.4664848</v>
      </c>
      <c r="IO147" s="1">
        <v>20568200.701576099</v>
      </c>
      <c r="IP147" s="1">
        <v>21827663.903272498</v>
      </c>
      <c r="IQ147" s="1">
        <v>16669691.447546599</v>
      </c>
      <c r="IR147" s="1">
        <v>19016728.839000002</v>
      </c>
      <c r="IS147" s="1">
        <v>12294990.152820701</v>
      </c>
      <c r="IT147" s="1">
        <v>12797372.6818546</v>
      </c>
      <c r="IU147" s="1">
        <v>24649952.756729301</v>
      </c>
      <c r="IV147" s="1">
        <v>5479620.6174254697</v>
      </c>
      <c r="IW147" s="1">
        <v>14914635.168060901</v>
      </c>
      <c r="IX147" s="1">
        <v>18557317.584030401</v>
      </c>
      <c r="IY147" s="1">
        <v>23022392.746910501</v>
      </c>
      <c r="IZ147" s="1">
        <v>1994115.7007927999</v>
      </c>
      <c r="JA147" s="1">
        <v>5479620.6174254697</v>
      </c>
      <c r="JB147" s="1">
        <v>7882079.4910009196</v>
      </c>
      <c r="JC147" s="1">
        <v>17728868.942245498</v>
      </c>
      <c r="JD147" s="1">
        <v>6289939.3877554201</v>
      </c>
      <c r="JE147" s="1">
        <v>14785652.8790696</v>
      </c>
      <c r="JF147" s="1">
        <v>13836195.191793701</v>
      </c>
      <c r="JG147" s="1">
        <v>18647691.452184599</v>
      </c>
      <c r="JH147" s="1">
        <v>21636140.093969502</v>
      </c>
      <c r="JI147" s="1">
        <v>16000902.000940001</v>
      </c>
      <c r="JJ147" s="1">
        <v>14175785.1092097</v>
      </c>
      <c r="JK147" s="1">
        <v>18746162.128461201</v>
      </c>
      <c r="JL147" s="1">
        <v>2912218.0233357199</v>
      </c>
      <c r="JM147" s="1">
        <v>16040574.565092299</v>
      </c>
      <c r="JN147" s="1">
        <v>24303421.463570099</v>
      </c>
      <c r="JO147" s="1">
        <v>3429863.0432138899</v>
      </c>
      <c r="JP147" s="1">
        <v>21327075.158241998</v>
      </c>
      <c r="JQ147" s="1">
        <v>19377958.2757877</v>
      </c>
      <c r="JR147" s="1">
        <v>17419083.8191218</v>
      </c>
      <c r="JS147" s="1">
        <v>11612635.1726989</v>
      </c>
      <c r="JT147" s="1">
        <v>23192896.4818816</v>
      </c>
      <c r="JU147" s="1">
        <v>16870018.883394301</v>
      </c>
      <c r="JV147" s="1">
        <v>9249326.2449102402</v>
      </c>
      <c r="JW147" s="1">
        <v>16799724.510879099</v>
      </c>
      <c r="JX147" s="1">
        <v>14119345.1283045</v>
      </c>
      <c r="JY147" s="1">
        <v>21904747.7270323</v>
      </c>
      <c r="JZ147" s="1">
        <v>23783570.236971401</v>
      </c>
      <c r="KA147" s="1">
        <v>22881372.6725787</v>
      </c>
      <c r="KB147" s="1">
        <v>11562929.5452141</v>
      </c>
      <c r="KC147" s="1">
        <v>19326513.962123699</v>
      </c>
      <c r="KD147" s="1">
        <v>14695279.010915499</v>
      </c>
      <c r="KE147" s="1">
        <v>21044957.089488201</v>
      </c>
      <c r="KF147" s="1">
        <v>12454938.2060939</v>
      </c>
      <c r="KG147" s="1">
        <v>2863741.8326386702</v>
      </c>
      <c r="KH147" s="1">
        <v>3928713.1020650598</v>
      </c>
      <c r="KI147" s="1">
        <v>18387611.956545699</v>
      </c>
      <c r="KJ147" s="1">
        <v>12120522.6183655</v>
      </c>
      <c r="KK147" s="1">
        <v>15766241.6241001</v>
      </c>
      <c r="KL147" s="1">
        <v>5140209.3624559296</v>
      </c>
      <c r="KM147" s="1">
        <v>20917369.530757301</v>
      </c>
      <c r="KN147" s="1">
        <v>12273171.971002501</v>
      </c>
      <c r="KO147" s="1">
        <v>24264079.486362901</v>
      </c>
      <c r="KP147" s="1">
        <v>5069914.9899407001</v>
      </c>
      <c r="KQ147" s="1">
        <v>18557317.584030401</v>
      </c>
      <c r="KR147" s="1">
        <v>6740877.60312529</v>
      </c>
      <c r="KS147" s="1">
        <v>13444055.0885482</v>
      </c>
      <c r="KT147" s="1">
        <v>11432373.8635161</v>
      </c>
      <c r="KU147" s="1">
        <v>12277933.877973</v>
      </c>
      <c r="KV147" s="1">
        <v>3840798.1074863798</v>
      </c>
      <c r="KW147" s="1">
        <v>11413812.6627598</v>
      </c>
      <c r="KX147" s="1">
        <v>3952269.9700625301</v>
      </c>
      <c r="KY147" s="1">
        <v>14499424.6239434</v>
      </c>
      <c r="KZ147" s="1">
        <v>13824134.5841871</v>
      </c>
      <c r="LA147" s="1">
        <v>14695279.010915499</v>
      </c>
      <c r="LB147" s="1">
        <v>18018574.5697303</v>
      </c>
      <c r="LC147" s="1">
        <v>4192269.9700625301</v>
      </c>
      <c r="LD147" s="1">
        <v>12496115.696154799</v>
      </c>
      <c r="LE147" s="1">
        <v>17103807.148339398</v>
      </c>
      <c r="LF147" s="1">
        <v>11605900.819278499</v>
      </c>
      <c r="LG147" s="1">
        <v>16875358.506554399</v>
      </c>
      <c r="LH147" s="1">
        <v>12174990.152820701</v>
      </c>
      <c r="LI147" s="1">
        <v>20112945.277511001</v>
      </c>
      <c r="LJ147" s="1">
        <v>14509457.6872759</v>
      </c>
      <c r="LK147" s="1">
        <v>11206462.0153968</v>
      </c>
      <c r="LL147" s="1">
        <v>5400798.1074863803</v>
      </c>
      <c r="LM147" s="1">
        <v>14301776.452967901</v>
      </c>
      <c r="LN147" s="1">
        <v>13824134.5841871</v>
      </c>
      <c r="LO147" s="1">
        <v>3890503.7349711601</v>
      </c>
      <c r="LP147" s="1">
        <v>5330503.7349711601</v>
      </c>
      <c r="LQ147" s="1">
        <v>5260209.3624559296</v>
      </c>
      <c r="LR147" s="1">
        <v>16376508.447703199</v>
      </c>
      <c r="LS147" s="1">
        <v>16264261.299906701</v>
      </c>
      <c r="LT147" s="1">
        <v>13824134.5841871</v>
      </c>
      <c r="LU147" s="1">
        <v>14695279.010915499</v>
      </c>
      <c r="LV147" s="1">
        <v>3872938.2107318901</v>
      </c>
      <c r="LW147" s="1">
        <v>15428280.197215</v>
      </c>
      <c r="LX147" s="1">
        <v>24375551.348939098</v>
      </c>
      <c r="LY147" s="1">
        <v>5479620.6174254697</v>
      </c>
      <c r="LZ147" s="1">
        <v>12466489.5643089</v>
      </c>
      <c r="MA147" s="1">
        <v>22743009.040853001</v>
      </c>
      <c r="MB147" s="1">
        <v>3662564.3425777601</v>
      </c>
      <c r="MC147" s="1">
        <v>3082643.8382166601</v>
      </c>
      <c r="MD147" s="1">
        <v>3653526.9557623402</v>
      </c>
      <c r="ME147" s="1">
        <v>12187050.7604273</v>
      </c>
      <c r="MF147" s="1">
        <v>11685232.5786091</v>
      </c>
      <c r="MG147" s="1">
        <v>18469457.687275901</v>
      </c>
      <c r="MH147" s="1">
        <v>3928713.1020650598</v>
      </c>
      <c r="MI147" s="1">
        <v>5140209.3624559296</v>
      </c>
      <c r="MJ147" s="1">
        <v>19356140.093969502</v>
      </c>
      <c r="MK147" s="1">
        <v>19480902.000939999</v>
      </c>
      <c r="ML147" s="1">
        <v>15718495.074091399</v>
      </c>
      <c r="MM147" s="1">
        <v>21277369.530757301</v>
      </c>
      <c r="MN147" s="1">
        <v>4780209.3624559296</v>
      </c>
      <c r="MO147" s="1">
        <v>11670868.937607501</v>
      </c>
      <c r="MP147" s="1">
        <v>16099083.8191218</v>
      </c>
      <c r="MQ147" s="1">
        <v>20617397.079669401</v>
      </c>
      <c r="MR147" s="1">
        <v>3791092.4800016098</v>
      </c>
      <c r="MS147" s="1">
        <v>17743135.7565726</v>
      </c>
      <c r="MT147" s="1">
        <v>4922027.5442741103</v>
      </c>
      <c r="MU147" s="1">
        <v>3703232.5832471098</v>
      </c>
      <c r="MV147" s="1">
        <v>13056167.6428816</v>
      </c>
      <c r="MW147" s="1">
        <v>3703232.5832471098</v>
      </c>
      <c r="MX147" s="1">
        <v>3653526.9557623402</v>
      </c>
      <c r="MY147" s="1">
        <v>17885573.383430701</v>
      </c>
      <c r="MZ147" s="1">
        <v>5069914.9899407001</v>
      </c>
      <c r="NA147" s="1">
        <v>15324340.7955456</v>
      </c>
      <c r="NB147" s="1">
        <v>31122264.4556421</v>
      </c>
      <c r="NC147" s="1">
        <v>31839024.759236</v>
      </c>
      <c r="ND147" s="1">
        <v>19699083.8191218</v>
      </c>
      <c r="NE147" s="1">
        <v>21478453.3452411</v>
      </c>
      <c r="NF147" s="1">
        <v>11000574.565092299</v>
      </c>
      <c r="NG147" s="1">
        <v>10330789.441968599</v>
      </c>
      <c r="NH147" s="1">
        <v>29602271.5224213</v>
      </c>
      <c r="NI147" s="1">
        <v>23940783.9275482</v>
      </c>
      <c r="NJ147" s="1">
        <v>18912280.187938999</v>
      </c>
      <c r="NK147" s="1">
        <v>18075014.550635401</v>
      </c>
      <c r="NL147" s="1">
        <v>7178979.9256681995</v>
      </c>
      <c r="NM147" s="1">
        <v>16484901.991664</v>
      </c>
      <c r="NN147" s="1">
        <v>11666616.2800286</v>
      </c>
      <c r="NO147" s="1">
        <v>9029405.7405491397</v>
      </c>
      <c r="NP147" s="1">
        <v>23942013.364335898</v>
      </c>
      <c r="NQ147" s="1">
        <v>15228462.010758899</v>
      </c>
      <c r="NR147" s="1">
        <v>18557317.584030401</v>
      </c>
      <c r="NS147" s="1">
        <v>24248775.266668402</v>
      </c>
      <c r="NT147" s="1">
        <v>19326981.482664902</v>
      </c>
      <c r="NU147" s="1">
        <v>14509127.1003308</v>
      </c>
      <c r="NV147" s="1">
        <v>5450503.7349711601</v>
      </c>
      <c r="NW147" s="1">
        <v>11326695.7756675</v>
      </c>
      <c r="NX147" s="1">
        <v>31324499.7868235</v>
      </c>
      <c r="NY147" s="1">
        <v>5140209.3624559296</v>
      </c>
      <c r="NZ147" s="1">
        <v>19037785.1045717</v>
      </c>
      <c r="OA147" s="1">
        <v>23783570.236971401</v>
      </c>
      <c r="OB147" s="1">
        <v>16516863.4324631</v>
      </c>
      <c r="OC147" s="1">
        <v>10729430.138363799</v>
      </c>
      <c r="OD147" s="1">
        <v>19367360.8652394</v>
      </c>
      <c r="OE147" s="1">
        <v>18912280.187938999</v>
      </c>
      <c r="OF147" s="1">
        <v>24500835.874274999</v>
      </c>
      <c r="OG147" s="1">
        <v>5189914.9899407001</v>
      </c>
      <c r="OH147" s="1">
        <v>22613485.2269121</v>
      </c>
      <c r="OI147" s="1">
        <v>12317551.344301101</v>
      </c>
      <c r="OJ147" s="1">
        <v>22512335.2857632</v>
      </c>
      <c r="OK147" s="1">
        <v>15545490.7366945</v>
      </c>
      <c r="OL147" s="1">
        <v>16738247.1338825</v>
      </c>
      <c r="OM147" s="1">
        <v>11432373.8635161</v>
      </c>
      <c r="ON147" s="1">
        <v>15204340.7955456</v>
      </c>
      <c r="OO147" s="1">
        <v>13192659.5705136</v>
      </c>
      <c r="OP147" s="1">
        <v>36598508.443065301</v>
      </c>
      <c r="OQ147" s="1">
        <v>19884395.893369801</v>
      </c>
      <c r="OR147" s="1">
        <v>25961424.619305499</v>
      </c>
      <c r="OS147">
        <v>9484720.1781201996</v>
      </c>
      <c r="OT147">
        <v>10450555.681698</v>
      </c>
      <c r="OU147">
        <v>6872373.86351615</v>
      </c>
      <c r="OV147">
        <v>5763256.9810618302</v>
      </c>
      <c r="OW147">
        <v>5014140.0986075196</v>
      </c>
      <c r="OX147">
        <v>3681923.65082049</v>
      </c>
      <c r="OY147">
        <v>3901334.90579003</v>
      </c>
      <c r="OZ147">
        <v>3483821.3282775702</v>
      </c>
      <c r="PA147">
        <v>4352938.2107318901</v>
      </c>
      <c r="PB147">
        <v>5460825.6563984798</v>
      </c>
    </row>
    <row r="148" spans="1:418" ht="16" thickBot="1" x14ac:dyDescent="0.25">
      <c r="A148" s="13">
        <v>1456</v>
      </c>
      <c r="B148" s="14">
        <v>382681</v>
      </c>
      <c r="C148" s="3" t="s">
        <v>144</v>
      </c>
      <c r="D148" s="7">
        <v>-34.85</v>
      </c>
      <c r="E148" s="7">
        <v>138.5</v>
      </c>
      <c r="F148" t="s">
        <v>410</v>
      </c>
      <c r="G148" t="s">
        <v>410</v>
      </c>
      <c r="H148" t="s">
        <v>410</v>
      </c>
      <c r="I148" t="s">
        <v>410</v>
      </c>
      <c r="J148" t="s">
        <v>410</v>
      </c>
      <c r="K148" t="s">
        <v>410</v>
      </c>
      <c r="L148" t="s">
        <v>410</v>
      </c>
      <c r="M148" t="s">
        <v>410</v>
      </c>
      <c r="N148" t="s">
        <v>410</v>
      </c>
      <c r="O148" t="s">
        <v>410</v>
      </c>
      <c r="P148" s="1" t="s">
        <v>410</v>
      </c>
      <c r="Q148" s="1" t="s">
        <v>410</v>
      </c>
      <c r="R148" s="1" t="s">
        <v>410</v>
      </c>
      <c r="S148" s="1" t="s">
        <v>410</v>
      </c>
      <c r="T148" s="1" t="s">
        <v>410</v>
      </c>
      <c r="U148" s="1" t="s">
        <v>410</v>
      </c>
      <c r="V148" s="1" t="s">
        <v>410</v>
      </c>
      <c r="W148" s="1" t="s">
        <v>410</v>
      </c>
      <c r="X148" s="1" t="s">
        <v>410</v>
      </c>
      <c r="Y148" s="1" t="s">
        <v>410</v>
      </c>
      <c r="Z148" s="1" t="s">
        <v>410</v>
      </c>
      <c r="AA148" s="1" t="s">
        <v>410</v>
      </c>
      <c r="AB148" s="1" t="s">
        <v>410</v>
      </c>
      <c r="AC148" s="1" t="s">
        <v>410</v>
      </c>
      <c r="AD148" s="1" t="s">
        <v>410</v>
      </c>
      <c r="AE148" s="1" t="s">
        <v>410</v>
      </c>
      <c r="AF148" s="1" t="s">
        <v>410</v>
      </c>
      <c r="AG148" s="1" t="s">
        <v>410</v>
      </c>
      <c r="AH148" s="1" t="s">
        <v>410</v>
      </c>
      <c r="AI148" s="1" t="s">
        <v>410</v>
      </c>
      <c r="AJ148" s="1" t="s">
        <v>410</v>
      </c>
      <c r="AK148" s="1" t="s">
        <v>410</v>
      </c>
      <c r="AL148" s="1" t="s">
        <v>410</v>
      </c>
      <c r="AM148" s="1" t="s">
        <v>410</v>
      </c>
      <c r="AN148" s="1" t="s">
        <v>410</v>
      </c>
      <c r="AO148" s="1" t="s">
        <v>410</v>
      </c>
      <c r="AP148" s="1" t="s">
        <v>410</v>
      </c>
      <c r="AQ148" s="1" t="s">
        <v>410</v>
      </c>
      <c r="AR148" s="1" t="s">
        <v>410</v>
      </c>
      <c r="AS148" s="1" t="s">
        <v>410</v>
      </c>
      <c r="AT148" s="1" t="s">
        <v>410</v>
      </c>
      <c r="AU148" s="1" t="s">
        <v>410</v>
      </c>
      <c r="AV148" s="1" t="s">
        <v>410</v>
      </c>
      <c r="AW148" s="1" t="s">
        <v>410</v>
      </c>
      <c r="AX148" s="1" t="s">
        <v>410</v>
      </c>
      <c r="AY148" s="1" t="s">
        <v>410</v>
      </c>
      <c r="AZ148" s="1" t="s">
        <v>410</v>
      </c>
      <c r="BA148" s="1" t="s">
        <v>410</v>
      </c>
      <c r="BB148" s="1" t="s">
        <v>410</v>
      </c>
      <c r="BC148" s="1" t="s">
        <v>410</v>
      </c>
      <c r="BD148" s="1" t="s">
        <v>410</v>
      </c>
      <c r="BE148" s="1" t="s">
        <v>410</v>
      </c>
      <c r="BF148" s="1" t="s">
        <v>410</v>
      </c>
      <c r="BG148" s="1" t="s">
        <v>410</v>
      </c>
      <c r="BH148" s="1" t="s">
        <v>410</v>
      </c>
      <c r="BI148" s="1" t="s">
        <v>410</v>
      </c>
      <c r="BJ148" s="1" t="s">
        <v>410</v>
      </c>
      <c r="BK148" s="1" t="s">
        <v>410</v>
      </c>
      <c r="BL148" s="1" t="s">
        <v>410</v>
      </c>
      <c r="BM148" s="1" t="s">
        <v>410</v>
      </c>
      <c r="BN148" s="1" t="s">
        <v>410</v>
      </c>
      <c r="BO148" s="1" t="s">
        <v>410</v>
      </c>
      <c r="BP148" s="1" t="s">
        <v>410</v>
      </c>
      <c r="BQ148" s="1" t="s">
        <v>410</v>
      </c>
      <c r="BR148" s="1" t="s">
        <v>410</v>
      </c>
      <c r="BS148" s="1" t="s">
        <v>410</v>
      </c>
      <c r="BT148" s="1" t="s">
        <v>410</v>
      </c>
      <c r="BU148" s="1" t="s">
        <v>410</v>
      </c>
      <c r="BV148" s="1" t="s">
        <v>410</v>
      </c>
      <c r="BW148" s="1" t="s">
        <v>410</v>
      </c>
      <c r="BX148" s="1" t="s">
        <v>410</v>
      </c>
      <c r="BY148" s="1" t="s">
        <v>410</v>
      </c>
      <c r="BZ148" s="1" t="s">
        <v>410</v>
      </c>
      <c r="CA148" s="1" t="s">
        <v>410</v>
      </c>
      <c r="CB148" s="1" t="s">
        <v>410</v>
      </c>
      <c r="CC148" s="1" t="s">
        <v>410</v>
      </c>
      <c r="CD148" s="1" t="s">
        <v>410</v>
      </c>
      <c r="CE148" s="1" t="s">
        <v>410</v>
      </c>
      <c r="CF148" s="1" t="s">
        <v>410</v>
      </c>
      <c r="CG148" s="1" t="s">
        <v>410</v>
      </c>
      <c r="CH148" s="1" t="s">
        <v>410</v>
      </c>
      <c r="CI148" s="1" t="s">
        <v>410</v>
      </c>
      <c r="CJ148" s="1" t="s">
        <v>410</v>
      </c>
      <c r="CK148" s="1" t="s">
        <v>410</v>
      </c>
      <c r="CL148" s="1" t="s">
        <v>410</v>
      </c>
      <c r="CM148" s="1" t="s">
        <v>410</v>
      </c>
      <c r="CN148" s="1" t="s">
        <v>410</v>
      </c>
      <c r="CO148" s="1" t="s">
        <v>410</v>
      </c>
      <c r="CP148" s="1" t="s">
        <v>410</v>
      </c>
      <c r="CQ148" s="1" t="s">
        <v>410</v>
      </c>
      <c r="CR148" s="1" t="s">
        <v>410</v>
      </c>
      <c r="CS148" s="1" t="s">
        <v>410</v>
      </c>
      <c r="CT148" s="1" t="s">
        <v>410</v>
      </c>
      <c r="CU148" s="1" t="s">
        <v>410</v>
      </c>
      <c r="CV148" s="1" t="s">
        <v>410</v>
      </c>
      <c r="CW148" s="1" t="s">
        <v>410</v>
      </c>
      <c r="CX148" s="1" t="s">
        <v>410</v>
      </c>
      <c r="CY148" s="1" t="s">
        <v>410</v>
      </c>
      <c r="CZ148" s="1" t="s">
        <v>410</v>
      </c>
      <c r="DA148" s="1" t="s">
        <v>410</v>
      </c>
      <c r="DB148" s="1" t="s">
        <v>410</v>
      </c>
      <c r="DC148" s="1" t="s">
        <v>410</v>
      </c>
      <c r="DD148" s="1" t="s">
        <v>410</v>
      </c>
      <c r="DE148" s="1" t="s">
        <v>410</v>
      </c>
      <c r="DF148" s="1" t="s">
        <v>410</v>
      </c>
      <c r="DG148" s="1" t="s">
        <v>410</v>
      </c>
      <c r="DH148" s="1" t="s">
        <v>410</v>
      </c>
      <c r="DI148" s="1" t="s">
        <v>410</v>
      </c>
      <c r="DJ148" s="1" t="s">
        <v>410</v>
      </c>
      <c r="DK148" s="1" t="s">
        <v>410</v>
      </c>
      <c r="DL148" s="1" t="s">
        <v>410</v>
      </c>
      <c r="DM148" s="1" t="s">
        <v>410</v>
      </c>
      <c r="DN148" s="1" t="s">
        <v>410</v>
      </c>
      <c r="DO148" s="1" t="s">
        <v>410</v>
      </c>
      <c r="DP148" s="1" t="s">
        <v>410</v>
      </c>
      <c r="DQ148" s="1" t="s">
        <v>410</v>
      </c>
      <c r="DR148" s="1" t="s">
        <v>410</v>
      </c>
      <c r="DS148" s="1" t="s">
        <v>410</v>
      </c>
      <c r="DT148" s="1" t="s">
        <v>410</v>
      </c>
      <c r="DU148" s="1" t="s">
        <v>410</v>
      </c>
      <c r="DV148" s="1" t="s">
        <v>410</v>
      </c>
      <c r="DW148" s="1" t="s">
        <v>410</v>
      </c>
      <c r="DX148" s="1" t="s">
        <v>410</v>
      </c>
      <c r="DY148" s="1" t="s">
        <v>410</v>
      </c>
      <c r="DZ148" s="1" t="s">
        <v>410</v>
      </c>
      <c r="EA148" s="1" t="s">
        <v>410</v>
      </c>
      <c r="EB148" s="1" t="s">
        <v>410</v>
      </c>
      <c r="EC148" s="1" t="s">
        <v>410</v>
      </c>
      <c r="ED148" s="1" t="s">
        <v>410</v>
      </c>
      <c r="EE148" s="1" t="s">
        <v>410</v>
      </c>
      <c r="EF148" s="1" t="s">
        <v>410</v>
      </c>
      <c r="EG148" s="1" t="s">
        <v>410</v>
      </c>
      <c r="EH148" s="1" t="s">
        <v>410</v>
      </c>
      <c r="EI148" s="1" t="s">
        <v>410</v>
      </c>
      <c r="EJ148" s="1" t="s">
        <v>410</v>
      </c>
      <c r="EK148" s="1" t="s">
        <v>410</v>
      </c>
      <c r="EL148" s="1" t="s">
        <v>410</v>
      </c>
      <c r="EM148" s="1" t="s">
        <v>410</v>
      </c>
      <c r="EN148" s="1" t="s">
        <v>410</v>
      </c>
      <c r="EO148" s="1" t="s">
        <v>410</v>
      </c>
      <c r="EP148" s="1" t="s">
        <v>410</v>
      </c>
      <c r="EQ148" s="1" t="s">
        <v>410</v>
      </c>
      <c r="ER148" s="1" t="s">
        <v>410</v>
      </c>
      <c r="ES148" s="1" t="s">
        <v>410</v>
      </c>
      <c r="ET148" s="1">
        <v>0</v>
      </c>
      <c r="EU148" s="1">
        <v>9687584.4076335896</v>
      </c>
      <c r="EV148" s="1">
        <v>26887490.732056499</v>
      </c>
      <c r="EW148" s="1">
        <v>28537864.6002106</v>
      </c>
      <c r="EX148" s="1">
        <v>26688158.972725902</v>
      </c>
      <c r="EY148" s="1">
        <v>28130640.6685673</v>
      </c>
      <c r="EZ148" s="1">
        <v>24309977.154544</v>
      </c>
      <c r="FA148" s="1">
        <v>32037402.570899799</v>
      </c>
      <c r="FB148" s="1">
        <v>31748926.3802028</v>
      </c>
      <c r="FC148" s="1">
        <v>33526598.948993102</v>
      </c>
      <c r="FD148" s="1">
        <v>10419645.0152402</v>
      </c>
      <c r="FE148" s="1">
        <v>9881411.2503315508</v>
      </c>
      <c r="FF148" s="1">
        <v>30398735.9011412</v>
      </c>
      <c r="FG148" s="1">
        <v>12223177.4854229</v>
      </c>
      <c r="FH148" s="1">
        <v>33816304.576477803</v>
      </c>
      <c r="FI148" s="1">
        <v>30119352.1950837</v>
      </c>
      <c r="FJ148" s="1">
        <v>28291308.909236699</v>
      </c>
      <c r="FK148" s="1">
        <v>29531977.149905998</v>
      </c>
      <c r="FL148" s="1">
        <v>27201762.2730297</v>
      </c>
      <c r="FM148" s="1">
        <v>27111333.307051402</v>
      </c>
      <c r="FN148" s="1">
        <v>28094225.085476901</v>
      </c>
      <c r="FO148" s="1">
        <v>27403341.9679312</v>
      </c>
      <c r="FP148" s="1">
        <v>32727776.439054001</v>
      </c>
      <c r="FQ148" s="1">
        <v>24756043.2672951</v>
      </c>
      <c r="FR148" s="1">
        <v>22376398.2520549</v>
      </c>
      <c r="FS148" s="1">
        <v>29899220.752718002</v>
      </c>
      <c r="FT148" s="1">
        <v>27195991.320568301</v>
      </c>
      <c r="FU148" s="1">
        <v>17288995.657965101</v>
      </c>
      <c r="FV148" s="1">
        <v>9176728.8389999904</v>
      </c>
      <c r="FW148" s="1">
        <v>27741014.536721501</v>
      </c>
      <c r="FX148" s="1">
        <v>27622753.2229008</v>
      </c>
      <c r="FY148" s="1">
        <v>27522832.718539599</v>
      </c>
      <c r="FZ148" s="1">
        <v>26844519.457992099</v>
      </c>
      <c r="GA148" s="1">
        <v>26096687.1101497</v>
      </c>
      <c r="GB148" s="1">
        <v>25117272.704082798</v>
      </c>
      <c r="GC148" s="1">
        <v>28577991.315930299</v>
      </c>
      <c r="GD148" s="1">
        <v>26934384.0767547</v>
      </c>
      <c r="GE148" s="1">
        <v>22503187.703299399</v>
      </c>
      <c r="GF148" s="1">
        <v>24315991.320568301</v>
      </c>
      <c r="GG148" s="1">
        <v>26691127.095692798</v>
      </c>
      <c r="GH148" s="1">
        <v>26216687.1101497</v>
      </c>
      <c r="GI148" s="1">
        <v>27722164.4778703</v>
      </c>
      <c r="GJ148" s="1">
        <v>26047490.732056499</v>
      </c>
      <c r="GK148" s="1">
        <v>30019220.752718002</v>
      </c>
      <c r="GL148" s="1">
        <v>29215127.0864169</v>
      </c>
      <c r="GM148" s="1">
        <v>30347800.8368687</v>
      </c>
      <c r="GN148" s="1">
        <v>29855350.628811002</v>
      </c>
      <c r="GO148" s="1">
        <v>26185267.194300398</v>
      </c>
      <c r="GP148" s="1">
        <v>34836277.027565703</v>
      </c>
      <c r="GQ148" s="1">
        <v>27895402.575537801</v>
      </c>
      <c r="GR148" s="1">
        <v>27005696.948052999</v>
      </c>
      <c r="GS148" s="1">
        <v>23906285.693083499</v>
      </c>
      <c r="GT148" s="1">
        <v>27026285.693083499</v>
      </c>
      <c r="GU148" s="1">
        <v>27195991.320568301</v>
      </c>
      <c r="GV148" s="1">
        <v>12828173.152664</v>
      </c>
      <c r="GW148" s="1">
        <v>29034920.875058301</v>
      </c>
      <c r="GX148" s="1">
        <v>12719004.323482901</v>
      </c>
      <c r="GY148" s="1">
        <v>24267281.369600601</v>
      </c>
      <c r="GZ148" s="1">
        <v>28283290.021204401</v>
      </c>
      <c r="HA148" s="1">
        <v>26822192.026782401</v>
      </c>
      <c r="HB148" s="1">
        <v>27622753.2229008</v>
      </c>
      <c r="HC148" s="1">
        <v>35004753.218262799</v>
      </c>
      <c r="HD148" s="1">
        <v>31219940.9401141</v>
      </c>
      <c r="HE148" s="1">
        <v>28073636.340446401</v>
      </c>
      <c r="HF148" s="1">
        <v>27283341.9679312</v>
      </c>
      <c r="HG148" s="1">
        <v>27283341.9679312</v>
      </c>
      <c r="HH148" s="1">
        <v>27742753.2229008</v>
      </c>
      <c r="HI148" s="1">
        <v>12512883.1129077</v>
      </c>
      <c r="HJ148" s="1">
        <v>31557402.570899799</v>
      </c>
      <c r="HK148" s="1">
        <v>27204519.457992099</v>
      </c>
      <c r="HL148" s="1">
        <v>27204519.457992099</v>
      </c>
      <c r="HM148" s="1">
        <v>26842271.5224213</v>
      </c>
      <c r="HN148" s="1">
        <v>23435809.5070244</v>
      </c>
      <c r="HO148" s="1">
        <v>30915151.484231599</v>
      </c>
      <c r="HP148" s="1">
        <v>26019603.286389899</v>
      </c>
      <c r="HQ148" s="1">
        <v>27204519.457992099</v>
      </c>
      <c r="HR148" s="1">
        <v>29616304.5764778</v>
      </c>
      <c r="HS148" s="1">
        <v>24248155.8216285</v>
      </c>
      <c r="HT148" s="1">
        <v>27184650.900357801</v>
      </c>
      <c r="HU148" s="1">
        <v>12985818.172542199</v>
      </c>
      <c r="HV148" s="1">
        <v>17749636.3497224</v>
      </c>
      <c r="HW148" s="1">
        <v>10224354.975483799</v>
      </c>
      <c r="HX148" s="1">
        <v>30547852.783595499</v>
      </c>
      <c r="HY148" s="1">
        <v>26308079.477086999</v>
      </c>
      <c r="HZ148" s="1">
        <v>27135220.761994001</v>
      </c>
      <c r="IA148" s="1">
        <v>7364943.7205143003</v>
      </c>
      <c r="IB148" s="1">
        <v>47218053.4805336</v>
      </c>
      <c r="IC148" s="1">
        <v>27399066.488086201</v>
      </c>
      <c r="ID148" s="1">
        <v>24635809.5070244</v>
      </c>
      <c r="IE148" s="1">
        <v>11797878.7801488</v>
      </c>
      <c r="IF148" s="1">
        <v>26955991.320568301</v>
      </c>
      <c r="IG148" s="1">
        <v>23830486.4039356</v>
      </c>
      <c r="IH148" s="1">
        <v>10423411.2456936</v>
      </c>
      <c r="II148" s="1">
        <v>24904926.389478698</v>
      </c>
      <c r="IJ148" s="1">
        <v>23428744.566658899</v>
      </c>
      <c r="IK148" s="1">
        <v>27135220.761994001</v>
      </c>
      <c r="IL148" s="1">
        <v>25926981.482664902</v>
      </c>
      <c r="IM148" s="1">
        <v>13436701.290087899</v>
      </c>
      <c r="IN148" s="1">
        <v>12930841.3886954</v>
      </c>
      <c r="IO148" s="1">
        <v>10911939.3831174</v>
      </c>
      <c r="IP148" s="1">
        <v>9385818.1725422107</v>
      </c>
      <c r="IQ148" s="1">
        <v>24549977.154544</v>
      </c>
      <c r="IR148" s="1">
        <v>12931350.638087001</v>
      </c>
      <c r="IS148" s="1">
        <v>23696398.2520549</v>
      </c>
      <c r="IT148" s="1">
        <v>21792225.090114899</v>
      </c>
      <c r="IU148" s="1">
        <v>15821108.212298499</v>
      </c>
      <c r="IV148" s="1">
        <v>25515991.320568301</v>
      </c>
      <c r="IW148" s="1">
        <v>31774841.379419401</v>
      </c>
      <c r="IX148" s="1">
        <v>12951939.3831174</v>
      </c>
      <c r="IY148" s="1">
        <v>19570555.681697998</v>
      </c>
      <c r="IZ148" s="1">
        <v>26313795.3317242</v>
      </c>
      <c r="JA148" s="1">
        <v>25515991.320568301</v>
      </c>
      <c r="JB148" s="1">
        <v>17651688.291811202</v>
      </c>
      <c r="JC148" s="1">
        <v>13353116.8731783</v>
      </c>
      <c r="JD148" s="1">
        <v>30398735.9011412</v>
      </c>
      <c r="JE148" s="1">
        <v>26837275.8551802</v>
      </c>
      <c r="JF148" s="1">
        <v>24874070.820845101</v>
      </c>
      <c r="JG148" s="1">
        <v>13112607.6237868</v>
      </c>
      <c r="JH148" s="1">
        <v>10592607.6237868</v>
      </c>
      <c r="JI148" s="1">
        <v>12761411.250331599</v>
      </c>
      <c r="JJ148" s="1">
        <v>31035991.320568301</v>
      </c>
      <c r="JK148" s="1">
        <v>42433192.406755596</v>
      </c>
      <c r="JL148" s="1">
        <v>26733822.880636301</v>
      </c>
      <c r="JM148" s="1">
        <v>24289897.6589051</v>
      </c>
      <c r="JN148" s="1">
        <v>25347281.369600601</v>
      </c>
      <c r="JO148" s="1">
        <v>27434252.634388998</v>
      </c>
      <c r="JP148" s="1">
        <v>11910813.8397833</v>
      </c>
      <c r="JQ148" s="1">
        <v>12233168.8199051</v>
      </c>
      <c r="JR148" s="1">
        <v>13049887.441028601</v>
      </c>
      <c r="JS148" s="1">
        <v>25384926.389478698</v>
      </c>
      <c r="JT148" s="1">
        <v>19396986.997085299</v>
      </c>
      <c r="JU148" s="1">
        <v>13063177.4854229</v>
      </c>
      <c r="JV148" s="1">
        <v>29688337.6351723</v>
      </c>
      <c r="JW148" s="1">
        <v>13232883.1129077</v>
      </c>
      <c r="JX148" s="1">
        <v>26348747.717756301</v>
      </c>
      <c r="JY148" s="1">
        <v>11851350.638087001</v>
      </c>
      <c r="JZ148" s="1">
        <v>14367308.9185127</v>
      </c>
      <c r="KA148" s="1">
        <v>18646640.677843299</v>
      </c>
      <c r="KB148" s="1">
        <v>25264926.389478698</v>
      </c>
      <c r="KC148" s="1">
        <v>11854883.108269701</v>
      </c>
      <c r="KD148" s="1">
        <v>26717275.8551802</v>
      </c>
      <c r="KE148" s="1">
        <v>19186103.879539602</v>
      </c>
      <c r="KF148" s="1">
        <v>23703696.952691</v>
      </c>
      <c r="KG148" s="1">
        <v>25415561.5668156</v>
      </c>
      <c r="KH148" s="1">
        <v>26865108.203022599</v>
      </c>
      <c r="KI148" s="1">
        <v>13022233.7556327</v>
      </c>
      <c r="KJ148" s="1">
        <v>25892813.835145298</v>
      </c>
      <c r="KK148" s="1">
        <v>25617196.359541301</v>
      </c>
      <c r="KL148" s="1">
        <v>27353636.340446401</v>
      </c>
      <c r="KM148" s="1">
        <v>11641696.957328999</v>
      </c>
      <c r="KN148" s="1">
        <v>24054659.565875601</v>
      </c>
      <c r="KO148" s="1">
        <v>14847818.1679042</v>
      </c>
      <c r="KP148" s="1">
        <v>27183930.7129617</v>
      </c>
      <c r="KQ148" s="1">
        <v>12951939.3831174</v>
      </c>
      <c r="KR148" s="1">
        <v>23955991.320568301</v>
      </c>
      <c r="KS148" s="1">
        <v>24520140.084693499</v>
      </c>
      <c r="KT148" s="1">
        <v>17160233.760270599</v>
      </c>
      <c r="KU148" s="1">
        <v>23315809.5070244</v>
      </c>
      <c r="KV148" s="1">
        <v>26786285.693083499</v>
      </c>
      <c r="KW148" s="1">
        <v>24904926.389478698</v>
      </c>
      <c r="KX148" s="1">
        <v>27845696.948052999</v>
      </c>
      <c r="KY148" s="1">
        <v>26068079.477086999</v>
      </c>
      <c r="KZ148" s="1">
        <v>24370513.952847701</v>
      </c>
      <c r="LA148" s="1">
        <v>26717275.8551802</v>
      </c>
      <c r="LB148" s="1">
        <v>13162822.5006631</v>
      </c>
      <c r="LC148" s="1">
        <v>27945108.203022599</v>
      </c>
      <c r="LD148" s="1">
        <v>23533991.325206202</v>
      </c>
      <c r="LE148" s="1">
        <v>26755430.124449901</v>
      </c>
      <c r="LF148" s="1">
        <v>23135837.0559365</v>
      </c>
      <c r="LG148" s="1">
        <v>26526981.482664902</v>
      </c>
      <c r="LH148" s="1">
        <v>23746103.879539602</v>
      </c>
      <c r="LI148" s="1">
        <v>4754060.6029686201</v>
      </c>
      <c r="LJ148" s="1">
        <v>13435471.853300201</v>
      </c>
      <c r="LK148" s="1">
        <v>23725515.134509198</v>
      </c>
      <c r="LL148" s="1">
        <v>27742753.2229008</v>
      </c>
      <c r="LM148" s="1">
        <v>12392883.1129077</v>
      </c>
      <c r="LN148" s="1">
        <v>24900219.580332398</v>
      </c>
      <c r="LO148" s="1">
        <v>26835991.320568301</v>
      </c>
      <c r="LP148" s="1">
        <v>27573047.595415998</v>
      </c>
      <c r="LQ148" s="1">
        <v>27403341.9679312</v>
      </c>
      <c r="LR148" s="1">
        <v>26028131.423813801</v>
      </c>
      <c r="LS148" s="1">
        <v>33124467.5112653</v>
      </c>
      <c r="LT148" s="1">
        <v>24900219.580332398</v>
      </c>
      <c r="LU148" s="1">
        <v>26717275.8551802</v>
      </c>
      <c r="LV148" s="1">
        <v>26724519.457992099</v>
      </c>
      <c r="LW148" s="1">
        <v>12657238.0883915</v>
      </c>
      <c r="LX148" s="1">
        <v>6308789.4466065904</v>
      </c>
      <c r="LY148" s="1">
        <v>25515991.320568301</v>
      </c>
      <c r="LZ148" s="1">
        <v>23504365.193360399</v>
      </c>
      <c r="MA148" s="1">
        <v>11264640.6824813</v>
      </c>
      <c r="MB148" s="1">
        <v>27895402.575537801</v>
      </c>
      <c r="MC148" s="1">
        <v>27402323.469148099</v>
      </c>
      <c r="MD148" s="1">
        <v>26943930.7129617</v>
      </c>
      <c r="ME148" s="1">
        <v>23435809.5070244</v>
      </c>
      <c r="MF148" s="1">
        <v>23554580.070236702</v>
      </c>
      <c r="MG148" s="1">
        <v>12214883.108269701</v>
      </c>
      <c r="MH148" s="1">
        <v>26865108.203022599</v>
      </c>
      <c r="MI148" s="1">
        <v>27353636.340446401</v>
      </c>
      <c r="MJ148" s="1">
        <v>12960467.520541299</v>
      </c>
      <c r="MK148" s="1">
        <v>11586995.662603101</v>
      </c>
      <c r="ML148" s="1">
        <v>12818415.5784525</v>
      </c>
      <c r="MM148" s="1">
        <v>10743463.192420401</v>
      </c>
      <c r="MN148" s="1">
        <v>27204519.457992099</v>
      </c>
      <c r="MO148" s="1">
        <v>26104926.389478698</v>
      </c>
      <c r="MP148" s="1">
        <v>12789298.695998101</v>
      </c>
      <c r="MQ148" s="1">
        <v>10265766.2258154</v>
      </c>
      <c r="MR148" s="1">
        <v>26935402.575537801</v>
      </c>
      <c r="MS148" s="1">
        <v>32809333.311689399</v>
      </c>
      <c r="MT148" s="1">
        <v>20140832.723177601</v>
      </c>
      <c r="MU148" s="1">
        <v>26894225.085476901</v>
      </c>
      <c r="MV148" s="1">
        <v>24132252.639026899</v>
      </c>
      <c r="MW148" s="1">
        <v>26894225.085476901</v>
      </c>
      <c r="MX148" s="1">
        <v>27014225.085476901</v>
      </c>
      <c r="MY148" s="1">
        <v>22722598.958269</v>
      </c>
      <c r="MZ148" s="1">
        <v>27183930.7129617</v>
      </c>
      <c r="NA148" s="1">
        <v>32184547.0069042</v>
      </c>
      <c r="NB148" s="1">
        <v>51958920.865782402</v>
      </c>
      <c r="NC148" s="1">
        <v>35469646.567598902</v>
      </c>
      <c r="ND148" s="1">
        <v>11775551.3489391</v>
      </c>
      <c r="NE148" s="1">
        <v>38338659.556599602</v>
      </c>
      <c r="NF148" s="1">
        <v>26523160.1543874</v>
      </c>
      <c r="NG148" s="1">
        <v>27886874.438113902</v>
      </c>
      <c r="NH148" s="1">
        <v>46306901.987025999</v>
      </c>
      <c r="NI148" s="1">
        <v>22147229.422873698</v>
      </c>
      <c r="NJ148" s="1">
        <v>34388183.370540597</v>
      </c>
      <c r="NK148" s="1">
        <v>9972294.3678772394</v>
      </c>
      <c r="NL148" s="1">
        <v>28536813.8258694</v>
      </c>
      <c r="NM148" s="1">
        <v>33345108.203022599</v>
      </c>
      <c r="NN148" s="1">
        <v>28429870.109993</v>
      </c>
      <c r="NO148" s="1">
        <v>21919523.790750999</v>
      </c>
      <c r="NP148" s="1">
        <v>20146103.879539602</v>
      </c>
      <c r="NQ148" s="1">
        <v>25537864.6002106</v>
      </c>
      <c r="NR148" s="1">
        <v>12951939.3831174</v>
      </c>
      <c r="NS148" s="1">
        <v>15982285.702359401</v>
      </c>
      <c r="NT148" s="1">
        <v>36187187.694023497</v>
      </c>
      <c r="NU148" s="1">
        <v>10217290.035118399</v>
      </c>
      <c r="NV148" s="1">
        <v>27622753.2229008</v>
      </c>
      <c r="NW148" s="1">
        <v>27990538.350662399</v>
      </c>
      <c r="NX148" s="1">
        <v>28328486.408573601</v>
      </c>
      <c r="NY148" s="1">
        <v>27353636.340446401</v>
      </c>
      <c r="NZ148" s="1">
        <v>30949870.1099931</v>
      </c>
      <c r="OA148" s="1">
        <v>14367308.9185127</v>
      </c>
      <c r="OB148" s="1">
        <v>13749298.695998101</v>
      </c>
      <c r="OC148" s="1">
        <v>14207870.114631001</v>
      </c>
      <c r="OD148" s="1">
        <v>7232883.1129077002</v>
      </c>
      <c r="OE148" s="1">
        <v>34388183.370540597</v>
      </c>
      <c r="OF148" s="1">
        <v>19904640.6824813</v>
      </c>
      <c r="OG148" s="1">
        <v>27233636.340446401</v>
      </c>
      <c r="OH148" s="1">
        <v>19421108.212298501</v>
      </c>
      <c r="OI148" s="1">
        <v>29177757.5556596</v>
      </c>
      <c r="OJ148" s="1">
        <v>21215837.0559365</v>
      </c>
      <c r="OK148" s="1">
        <v>32405696.948052999</v>
      </c>
      <c r="OL148" s="1">
        <v>24478453.3452411</v>
      </c>
      <c r="OM148" s="1">
        <v>17160233.760270599</v>
      </c>
      <c r="ON148" s="1">
        <v>32064547.0069042</v>
      </c>
      <c r="OO148" s="1">
        <v>11533757.5649356</v>
      </c>
      <c r="OP148" s="1">
        <v>35302010.2132385</v>
      </c>
      <c r="OQ148" s="1">
        <v>20723776.448329899</v>
      </c>
      <c r="OR148" s="1">
        <v>24267281.369600601</v>
      </c>
      <c r="OS148">
        <v>15382285.702359401</v>
      </c>
      <c r="OT148">
        <v>18043108.2076605</v>
      </c>
      <c r="OU148">
        <v>18251688.291811202</v>
      </c>
      <c r="OV148">
        <v>19062571.4093569</v>
      </c>
      <c r="OW148">
        <v>19712277.036841702</v>
      </c>
      <c r="OX148">
        <v>26473743.384997401</v>
      </c>
      <c r="OY148">
        <v>26991388.404875599</v>
      </c>
      <c r="OZ148">
        <v>27113636.340446401</v>
      </c>
      <c r="PA148">
        <v>26443341.9679312</v>
      </c>
      <c r="PB148">
        <v>25502701.276173901</v>
      </c>
    </row>
    <row r="149" spans="1:418" ht="16" thickBot="1" x14ac:dyDescent="0.25">
      <c r="A149" s="18">
        <v>469</v>
      </c>
      <c r="B149" s="14">
        <v>367100</v>
      </c>
      <c r="C149" s="3" t="s">
        <v>145</v>
      </c>
      <c r="D149" s="7">
        <v>-43.6</v>
      </c>
      <c r="E149" s="7">
        <v>172.71666669999999</v>
      </c>
      <c r="F149" t="s">
        <v>410</v>
      </c>
      <c r="G149" t="s">
        <v>410</v>
      </c>
      <c r="H149" t="s">
        <v>410</v>
      </c>
      <c r="I149" t="s">
        <v>410</v>
      </c>
      <c r="J149" t="s">
        <v>410</v>
      </c>
      <c r="K149" t="s">
        <v>410</v>
      </c>
      <c r="L149" t="s">
        <v>410</v>
      </c>
      <c r="M149" t="s">
        <v>410</v>
      </c>
      <c r="N149" t="s">
        <v>410</v>
      </c>
      <c r="O149" t="s">
        <v>410</v>
      </c>
      <c r="P149" s="1" t="s">
        <v>410</v>
      </c>
      <c r="Q149" s="1" t="s">
        <v>410</v>
      </c>
      <c r="R149" s="1" t="s">
        <v>410</v>
      </c>
      <c r="S149" s="1" t="s">
        <v>410</v>
      </c>
      <c r="T149" s="1" t="s">
        <v>410</v>
      </c>
      <c r="U149" s="1" t="s">
        <v>410</v>
      </c>
      <c r="V149" s="1" t="s">
        <v>410</v>
      </c>
      <c r="W149" s="1" t="s">
        <v>410</v>
      </c>
      <c r="X149" s="1" t="s">
        <v>410</v>
      </c>
      <c r="Y149" s="1" t="s">
        <v>410</v>
      </c>
      <c r="Z149" s="1" t="s">
        <v>410</v>
      </c>
      <c r="AA149" s="1" t="s">
        <v>410</v>
      </c>
      <c r="AB149" s="1" t="s">
        <v>410</v>
      </c>
      <c r="AC149" s="1" t="s">
        <v>410</v>
      </c>
      <c r="AD149" s="1" t="s">
        <v>410</v>
      </c>
      <c r="AE149" s="1" t="s">
        <v>410</v>
      </c>
      <c r="AF149" s="1" t="s">
        <v>410</v>
      </c>
      <c r="AG149" s="1" t="s">
        <v>410</v>
      </c>
      <c r="AH149" s="1" t="s">
        <v>410</v>
      </c>
      <c r="AI149" s="1" t="s">
        <v>410</v>
      </c>
      <c r="AJ149" s="1" t="s">
        <v>410</v>
      </c>
      <c r="AK149" s="1" t="s">
        <v>410</v>
      </c>
      <c r="AL149" s="1" t="s">
        <v>410</v>
      </c>
      <c r="AM149" s="1" t="s">
        <v>410</v>
      </c>
      <c r="AN149" s="1" t="s">
        <v>410</v>
      </c>
      <c r="AO149" s="1" t="s">
        <v>410</v>
      </c>
      <c r="AP149" s="1" t="s">
        <v>410</v>
      </c>
      <c r="AQ149" s="1" t="s">
        <v>410</v>
      </c>
      <c r="AR149" s="1" t="s">
        <v>410</v>
      </c>
      <c r="AS149" s="1" t="s">
        <v>410</v>
      </c>
      <c r="AT149" s="1" t="s">
        <v>410</v>
      </c>
      <c r="AU149" s="1" t="s">
        <v>410</v>
      </c>
      <c r="AV149" s="1" t="s">
        <v>410</v>
      </c>
      <c r="AW149" s="1" t="s">
        <v>410</v>
      </c>
      <c r="AX149" s="1" t="s">
        <v>410</v>
      </c>
      <c r="AY149" s="1" t="s">
        <v>410</v>
      </c>
      <c r="AZ149" s="1" t="s">
        <v>410</v>
      </c>
      <c r="BA149" s="1" t="s">
        <v>410</v>
      </c>
      <c r="BB149" s="1" t="s">
        <v>410</v>
      </c>
      <c r="BC149" s="1" t="s">
        <v>410</v>
      </c>
      <c r="BD149" s="1" t="s">
        <v>410</v>
      </c>
      <c r="BE149" s="1" t="s">
        <v>410</v>
      </c>
      <c r="BF149" s="1" t="s">
        <v>410</v>
      </c>
      <c r="BG149" s="1" t="s">
        <v>410</v>
      </c>
      <c r="BH149" s="1" t="s">
        <v>410</v>
      </c>
      <c r="BI149" s="1" t="s">
        <v>410</v>
      </c>
      <c r="BJ149" s="1" t="s">
        <v>410</v>
      </c>
      <c r="BK149" s="1" t="s">
        <v>410</v>
      </c>
      <c r="BL149" s="1" t="s">
        <v>410</v>
      </c>
      <c r="BM149" s="1" t="s">
        <v>410</v>
      </c>
      <c r="BN149" s="1" t="s">
        <v>410</v>
      </c>
      <c r="BO149" s="1" t="s">
        <v>410</v>
      </c>
      <c r="BP149" s="1" t="s">
        <v>410</v>
      </c>
      <c r="BQ149" s="1" t="s">
        <v>410</v>
      </c>
      <c r="BR149" s="1" t="s">
        <v>410</v>
      </c>
      <c r="BS149" s="1" t="s">
        <v>410</v>
      </c>
      <c r="BT149" s="1" t="s">
        <v>410</v>
      </c>
      <c r="BU149" s="1" t="s">
        <v>410</v>
      </c>
      <c r="BV149" s="1" t="s">
        <v>410</v>
      </c>
      <c r="BW149" s="1" t="s">
        <v>410</v>
      </c>
      <c r="BX149" s="1" t="s">
        <v>410</v>
      </c>
      <c r="BY149" s="1" t="s">
        <v>410</v>
      </c>
      <c r="BZ149" s="1" t="s">
        <v>410</v>
      </c>
      <c r="CA149" s="1" t="s">
        <v>410</v>
      </c>
      <c r="CB149" s="1" t="s">
        <v>410</v>
      </c>
      <c r="CC149" s="1" t="s">
        <v>410</v>
      </c>
      <c r="CD149" s="1" t="s">
        <v>410</v>
      </c>
      <c r="CE149" s="1" t="s">
        <v>410</v>
      </c>
      <c r="CF149" s="1" t="s">
        <v>410</v>
      </c>
      <c r="CG149" s="1" t="s">
        <v>410</v>
      </c>
      <c r="CH149" s="1" t="s">
        <v>410</v>
      </c>
      <c r="CI149" s="1" t="s">
        <v>410</v>
      </c>
      <c r="CJ149" s="1" t="s">
        <v>410</v>
      </c>
      <c r="CK149" s="1" t="s">
        <v>410</v>
      </c>
      <c r="CL149" s="1" t="s">
        <v>410</v>
      </c>
      <c r="CM149" s="1" t="s">
        <v>410</v>
      </c>
      <c r="CN149" s="1" t="s">
        <v>410</v>
      </c>
      <c r="CO149" s="1" t="s">
        <v>410</v>
      </c>
      <c r="CP149" s="1" t="s">
        <v>410</v>
      </c>
      <c r="CQ149" s="1" t="s">
        <v>410</v>
      </c>
      <c r="CR149" s="1" t="s">
        <v>410</v>
      </c>
      <c r="CS149" s="1" t="s">
        <v>410</v>
      </c>
      <c r="CT149" s="1" t="s">
        <v>410</v>
      </c>
      <c r="CU149" s="1" t="s">
        <v>410</v>
      </c>
      <c r="CV149" s="1" t="s">
        <v>410</v>
      </c>
      <c r="CW149" s="1" t="s">
        <v>410</v>
      </c>
      <c r="CX149" s="1" t="s">
        <v>410</v>
      </c>
      <c r="CY149" s="1" t="s">
        <v>410</v>
      </c>
      <c r="CZ149" s="1" t="s">
        <v>410</v>
      </c>
      <c r="DA149" s="1" t="s">
        <v>410</v>
      </c>
      <c r="DB149" s="1" t="s">
        <v>410</v>
      </c>
      <c r="DC149" s="1" t="s">
        <v>410</v>
      </c>
      <c r="DD149" s="1" t="s">
        <v>410</v>
      </c>
      <c r="DE149" s="1" t="s">
        <v>410</v>
      </c>
      <c r="DF149" s="1" t="s">
        <v>410</v>
      </c>
      <c r="DG149" s="1" t="s">
        <v>410</v>
      </c>
      <c r="DH149" s="1" t="s">
        <v>410</v>
      </c>
      <c r="DI149" s="1" t="s">
        <v>410</v>
      </c>
      <c r="DJ149" s="1" t="s">
        <v>410</v>
      </c>
      <c r="DK149" s="1" t="s">
        <v>410</v>
      </c>
      <c r="DL149" s="1" t="s">
        <v>410</v>
      </c>
      <c r="DM149" s="1" t="s">
        <v>410</v>
      </c>
      <c r="DN149" s="1" t="s">
        <v>410</v>
      </c>
      <c r="DO149" s="1" t="s">
        <v>410</v>
      </c>
      <c r="DP149" s="1" t="s">
        <v>410</v>
      </c>
      <c r="DQ149" s="1" t="s">
        <v>410</v>
      </c>
      <c r="DR149" s="1" t="s">
        <v>410</v>
      </c>
      <c r="DS149" s="1" t="s">
        <v>410</v>
      </c>
      <c r="DT149" s="1" t="s">
        <v>410</v>
      </c>
      <c r="DU149" s="1" t="s">
        <v>410</v>
      </c>
      <c r="DV149" s="1" t="s">
        <v>410</v>
      </c>
      <c r="DW149" s="1" t="s">
        <v>410</v>
      </c>
      <c r="DX149" s="1" t="s">
        <v>410</v>
      </c>
      <c r="DY149" s="1" t="s">
        <v>410</v>
      </c>
      <c r="DZ149" s="1" t="s">
        <v>410</v>
      </c>
      <c r="EA149" s="1" t="s">
        <v>410</v>
      </c>
      <c r="EB149" s="1" t="s">
        <v>410</v>
      </c>
      <c r="EC149" s="1" t="s">
        <v>410</v>
      </c>
      <c r="ED149" s="1" t="s">
        <v>410</v>
      </c>
      <c r="EE149" s="1" t="s">
        <v>410</v>
      </c>
      <c r="EF149" s="1" t="s">
        <v>410</v>
      </c>
      <c r="EG149" s="1" t="s">
        <v>410</v>
      </c>
      <c r="EH149" s="1" t="s">
        <v>410</v>
      </c>
      <c r="EI149" s="1" t="s">
        <v>410</v>
      </c>
      <c r="EJ149" s="1" t="s">
        <v>410</v>
      </c>
      <c r="EK149" s="1" t="s">
        <v>410</v>
      </c>
      <c r="EL149" s="1" t="s">
        <v>410</v>
      </c>
      <c r="EM149" s="1" t="s">
        <v>410</v>
      </c>
      <c r="EN149" s="1" t="s">
        <v>410</v>
      </c>
      <c r="EO149" s="1" t="s">
        <v>410</v>
      </c>
      <c r="EP149" s="1" t="s">
        <v>410</v>
      </c>
      <c r="EQ149" s="1" t="s">
        <v>410</v>
      </c>
      <c r="ER149" s="1" t="s">
        <v>410</v>
      </c>
      <c r="ES149" s="1" t="s">
        <v>410</v>
      </c>
      <c r="ET149" s="1" t="s">
        <v>410</v>
      </c>
      <c r="EU149" s="1">
        <v>0</v>
      </c>
      <c r="EV149" s="1">
        <v>24414990.152820699</v>
      </c>
      <c r="EW149" s="1">
        <v>25482929.545214102</v>
      </c>
      <c r="EX149" s="1">
        <v>24485284.5253359</v>
      </c>
      <c r="EY149" s="1">
        <v>24534893.3261462</v>
      </c>
      <c r="EZ149" s="1">
        <v>26766513.962123699</v>
      </c>
      <c r="FA149" s="1">
        <v>28982467.515903302</v>
      </c>
      <c r="FB149" s="1">
        <v>28693991.325206298</v>
      </c>
      <c r="FC149" s="1">
        <v>30471663.893996499</v>
      </c>
      <c r="FD149" s="1">
        <v>1229116.8824543101</v>
      </c>
      <c r="FE149" s="1">
        <v>9411168.8245431408</v>
      </c>
      <c r="FF149" s="1">
        <v>25094380.925657298</v>
      </c>
      <c r="FG149" s="1">
        <v>12349402.5894517</v>
      </c>
      <c r="FH149" s="1">
        <v>30761369.521481302</v>
      </c>
      <c r="FI149" s="1">
        <v>24814997.219599899</v>
      </c>
      <c r="FJ149" s="1">
        <v>24485187.698661499</v>
      </c>
      <c r="FK149" s="1">
        <v>26477042.0949095</v>
      </c>
      <c r="FL149" s="1">
        <v>21897407.297545899</v>
      </c>
      <c r="FM149" s="1">
        <v>21806978.3315675</v>
      </c>
      <c r="FN149" s="1">
        <v>23567594.6255101</v>
      </c>
      <c r="FO149" s="1">
        <v>24275534.017903499</v>
      </c>
      <c r="FP149" s="1">
        <v>29672841.384057499</v>
      </c>
      <c r="FQ149" s="1">
        <v>19451688.291811202</v>
      </c>
      <c r="FR149" s="1">
        <v>27144978.336205602</v>
      </c>
      <c r="FS149" s="1">
        <v>26844285.6977215</v>
      </c>
      <c r="FT149" s="1">
        <v>22686417.135449201</v>
      </c>
      <c r="FU149" s="1">
        <v>22057575.742115799</v>
      </c>
      <c r="FV149" s="1">
        <v>887966.94130549103</v>
      </c>
      <c r="FW149" s="1">
        <v>22436659.5612376</v>
      </c>
      <c r="FX149" s="1">
        <v>24465828.390418701</v>
      </c>
      <c r="FY149" s="1">
        <v>22218477.743055802</v>
      </c>
      <c r="FZ149" s="1">
        <v>22689440.356240399</v>
      </c>
      <c r="GA149" s="1">
        <v>26951592.276101001</v>
      </c>
      <c r="GB149" s="1">
        <v>19812917.7285989</v>
      </c>
      <c r="GC149" s="1">
        <v>25523056.260933802</v>
      </c>
      <c r="GD149" s="1">
        <v>21630029.101270799</v>
      </c>
      <c r="GE149" s="1">
        <v>19448252.648302902</v>
      </c>
      <c r="GF149" s="1">
        <v>21261056.265571699</v>
      </c>
      <c r="GG149" s="1">
        <v>23636192.040696301</v>
      </c>
      <c r="GH149" s="1">
        <v>27071592.276101001</v>
      </c>
      <c r="GI149" s="1">
        <v>24667229.422873799</v>
      </c>
      <c r="GJ149" s="1">
        <v>25254990.152820699</v>
      </c>
      <c r="GK149" s="1">
        <v>26964285.6977215</v>
      </c>
      <c r="GL149" s="1">
        <v>26160192.031420399</v>
      </c>
      <c r="GM149" s="1">
        <v>25043445.861384802</v>
      </c>
      <c r="GN149" s="1">
        <v>26800415.5738145</v>
      </c>
      <c r="GO149" s="1">
        <v>20880912.2188165</v>
      </c>
      <c r="GP149" s="1">
        <v>31781341.972569201</v>
      </c>
      <c r="GQ149" s="1">
        <v>22677888.998025302</v>
      </c>
      <c r="GR149" s="1">
        <v>22905828.390418701</v>
      </c>
      <c r="GS149" s="1">
        <v>20851350.638087001</v>
      </c>
      <c r="GT149" s="1">
        <v>22616122.762933999</v>
      </c>
      <c r="GU149" s="1">
        <v>23096122.762933999</v>
      </c>
      <c r="GV149" s="1">
        <v>11264406.9222106</v>
      </c>
      <c r="GW149" s="1">
        <v>25979985.820061799</v>
      </c>
      <c r="GX149" s="1">
        <v>12049939.3877554</v>
      </c>
      <c r="GY149" s="1">
        <v>29035861.453751199</v>
      </c>
      <c r="GZ149" s="1">
        <v>23065776.443691902</v>
      </c>
      <c r="HA149" s="1">
        <v>21517837.051298499</v>
      </c>
      <c r="HB149" s="1">
        <v>24465828.390418701</v>
      </c>
      <c r="HC149" s="1">
        <v>31949818.163266301</v>
      </c>
      <c r="HD149" s="1">
        <v>35988521.024264798</v>
      </c>
      <c r="HE149" s="1">
        <v>23857300.252994899</v>
      </c>
      <c r="HF149" s="1">
        <v>24228406.912934698</v>
      </c>
      <c r="HG149" s="1">
        <v>24228406.912934698</v>
      </c>
      <c r="HH149" s="1">
        <v>24416122.762933999</v>
      </c>
      <c r="HI149" s="1">
        <v>5519004.3234829204</v>
      </c>
      <c r="HJ149" s="1">
        <v>28502467.515903302</v>
      </c>
      <c r="HK149" s="1">
        <v>23795534.017903499</v>
      </c>
      <c r="HL149" s="1">
        <v>23795534.017903499</v>
      </c>
      <c r="HM149" s="1">
        <v>21537916.546937399</v>
      </c>
      <c r="HN149" s="1">
        <v>20380874.452027898</v>
      </c>
      <c r="HO149" s="1">
        <v>25610796.508747801</v>
      </c>
      <c r="HP149" s="1">
        <v>24916808.334638901</v>
      </c>
      <c r="HQ149" s="1">
        <v>23795534.017903499</v>
      </c>
      <c r="HR149" s="1">
        <v>26561369.521481302</v>
      </c>
      <c r="HS149" s="1">
        <v>18943800.846144602</v>
      </c>
      <c r="HT149" s="1">
        <v>21880295.924874</v>
      </c>
      <c r="HU149" s="1">
        <v>13177341.981845099</v>
      </c>
      <c r="HV149" s="1">
        <v>22518216.433873098</v>
      </c>
      <c r="HW149" s="1">
        <v>3724995.66724111</v>
      </c>
      <c r="HX149" s="1">
        <v>25243497.808111601</v>
      </c>
      <c r="HY149" s="1">
        <v>24795578.897851199</v>
      </c>
      <c r="HZ149" s="1">
        <v>31903800.846144602</v>
      </c>
      <c r="IA149" s="1">
        <v>3335878.7847867999</v>
      </c>
      <c r="IB149" s="1">
        <v>42499114.472751498</v>
      </c>
      <c r="IC149" s="1">
        <v>24344131.4330897</v>
      </c>
      <c r="ID149" s="1">
        <v>21580874.452027898</v>
      </c>
      <c r="IE149" s="1">
        <v>12641645.0106022</v>
      </c>
      <c r="IF149" s="1">
        <v>22785828.390418701</v>
      </c>
      <c r="IG149" s="1">
        <v>26907102.707154099</v>
      </c>
      <c r="IH149" s="1">
        <v>12018753.232176701</v>
      </c>
      <c r="II149" s="1">
        <v>21849991.3344822</v>
      </c>
      <c r="IJ149" s="1">
        <v>18124389.591175102</v>
      </c>
      <c r="IK149" s="1">
        <v>31903800.846144602</v>
      </c>
      <c r="IL149" s="1">
        <v>26781886.648616299</v>
      </c>
      <c r="IM149" s="1">
        <v>11375878.7847868</v>
      </c>
      <c r="IN149" s="1">
        <v>15183463.192420401</v>
      </c>
      <c r="IO149" s="1">
        <v>14919341.977207201</v>
      </c>
      <c r="IP149" s="1">
        <v>14668510.8063883</v>
      </c>
      <c r="IQ149" s="1">
        <v>27176219.589608401</v>
      </c>
      <c r="IR149" s="1">
        <v>14773757.5649356</v>
      </c>
      <c r="IS149" s="1">
        <v>20641463.197058301</v>
      </c>
      <c r="IT149" s="1">
        <v>18737290.0351183</v>
      </c>
      <c r="IU149" s="1">
        <v>20589688.296449199</v>
      </c>
      <c r="IV149" s="1">
        <v>22461056.265571699</v>
      </c>
      <c r="IW149" s="1">
        <v>28719906.3244229</v>
      </c>
      <c r="IX149" s="1">
        <v>14314346.309966</v>
      </c>
      <c r="IY149" s="1">
        <v>19552659.570513599</v>
      </c>
      <c r="IZ149" s="1">
        <v>21009440.356240399</v>
      </c>
      <c r="JA149" s="1">
        <v>22461056.265571699</v>
      </c>
      <c r="JB149" s="1">
        <v>14526458.8642995</v>
      </c>
      <c r="JC149" s="1">
        <v>13585818.172542199</v>
      </c>
      <c r="JD149" s="1">
        <v>25094380.925657298</v>
      </c>
      <c r="JE149" s="1">
        <v>25192769.7661619</v>
      </c>
      <c r="JF149" s="1">
        <v>21819135.765848599</v>
      </c>
      <c r="JG149" s="1">
        <v>14404720.1781202</v>
      </c>
      <c r="JH149" s="1">
        <v>15957655.237754701</v>
      </c>
      <c r="JI149" s="1">
        <v>12291168.8245431</v>
      </c>
      <c r="JJ149" s="1">
        <v>27981056.265571699</v>
      </c>
      <c r="JK149" s="1">
        <v>36425893.7061195</v>
      </c>
      <c r="JL149" s="1">
        <v>21429467.9051525</v>
      </c>
      <c r="JM149" s="1">
        <v>26547102.707154099</v>
      </c>
      <c r="JN149" s="1">
        <v>30115861.453751199</v>
      </c>
      <c r="JO149" s="1">
        <v>22445187.698661499</v>
      </c>
      <c r="JP149" s="1">
        <v>16381160.1590253</v>
      </c>
      <c r="JQ149" s="1">
        <v>14924103.884177599</v>
      </c>
      <c r="JR149" s="1">
        <v>13176112.545057399</v>
      </c>
      <c r="JS149" s="1">
        <v>22329991.3344822</v>
      </c>
      <c r="JT149" s="1">
        <v>24165567.081236001</v>
      </c>
      <c r="JU149" s="1">
        <v>13189402.5894517</v>
      </c>
      <c r="JV149" s="1">
        <v>26633402.580175798</v>
      </c>
      <c r="JW149" s="1">
        <v>13259696.961967001</v>
      </c>
      <c r="JX149" s="1">
        <v>24725284.5253359</v>
      </c>
      <c r="JY149" s="1">
        <v>16958832.727815598</v>
      </c>
      <c r="JZ149" s="1">
        <v>18837655.237754699</v>
      </c>
      <c r="KA149" s="1">
        <v>23415220.761994001</v>
      </c>
      <c r="KB149" s="1">
        <v>22209991.3344822</v>
      </c>
      <c r="KC149" s="1">
        <v>12162874.447389901</v>
      </c>
      <c r="KD149" s="1">
        <v>25102395.898007799</v>
      </c>
      <c r="KE149" s="1">
        <v>23954683.9636903</v>
      </c>
      <c r="KF149" s="1">
        <v>20648761.897694498</v>
      </c>
      <c r="KG149" s="1">
        <v>20111206.591331702</v>
      </c>
      <c r="KH149" s="1">
        <v>22879734.728755601</v>
      </c>
      <c r="KI149" s="1">
        <v>14144640.6824813</v>
      </c>
      <c r="KJ149" s="1">
        <v>22837878.7801488</v>
      </c>
      <c r="KK149" s="1">
        <v>26272769.7661619</v>
      </c>
      <c r="KL149" s="1">
        <v>24155534.017903499</v>
      </c>
      <c r="KM149" s="1">
        <v>15971454.531540601</v>
      </c>
      <c r="KN149" s="1">
        <v>20999724.510879099</v>
      </c>
      <c r="KO149" s="1">
        <v>19318164.487146199</v>
      </c>
      <c r="KP149" s="1">
        <v>24085239.645388301</v>
      </c>
      <c r="KQ149" s="1">
        <v>14314346.309966</v>
      </c>
      <c r="KR149" s="1">
        <v>20901056.265571699</v>
      </c>
      <c r="KS149" s="1">
        <v>21465205.029697001</v>
      </c>
      <c r="KT149" s="1">
        <v>9759108.2169365305</v>
      </c>
      <c r="KU149" s="1">
        <v>20260874.452027898</v>
      </c>
      <c r="KV149" s="1">
        <v>22856122.762933999</v>
      </c>
      <c r="KW149" s="1">
        <v>21849991.3344822</v>
      </c>
      <c r="KX149" s="1">
        <v>22967594.6255101</v>
      </c>
      <c r="KY149" s="1">
        <v>25005952.7660053</v>
      </c>
      <c r="KZ149" s="1">
        <v>21315578.897851199</v>
      </c>
      <c r="LA149" s="1">
        <v>25102395.898007799</v>
      </c>
      <c r="LB149" s="1">
        <v>13805229.427511699</v>
      </c>
      <c r="LC149" s="1">
        <v>23207594.6255101</v>
      </c>
      <c r="LD149" s="1">
        <v>20479056.2702097</v>
      </c>
      <c r="LE149" s="1">
        <v>27610335.290401202</v>
      </c>
      <c r="LF149" s="1">
        <v>20080902.000939999</v>
      </c>
      <c r="LG149" s="1">
        <v>27381886.648616299</v>
      </c>
      <c r="LH149" s="1">
        <v>20691168.8245431</v>
      </c>
      <c r="LI149" s="1">
        <v>5989457.6872759499</v>
      </c>
      <c r="LJ149" s="1">
        <v>11573471.8579381</v>
      </c>
      <c r="LK149" s="1">
        <v>20670580.0795127</v>
      </c>
      <c r="LL149" s="1">
        <v>24416122.762933999</v>
      </c>
      <c r="LM149" s="1">
        <v>5399004.3234829204</v>
      </c>
      <c r="LN149" s="1">
        <v>21845284.5253359</v>
      </c>
      <c r="LO149" s="1">
        <v>22905828.390418701</v>
      </c>
      <c r="LP149" s="1">
        <v>24345828.390418701</v>
      </c>
      <c r="LQ149" s="1">
        <v>24275534.017903499</v>
      </c>
      <c r="LR149" s="1">
        <v>26883036.589765102</v>
      </c>
      <c r="LS149" s="1">
        <v>30069532.456268799</v>
      </c>
      <c r="LT149" s="1">
        <v>21845284.5253359</v>
      </c>
      <c r="LU149" s="1">
        <v>25102395.898007799</v>
      </c>
      <c r="LV149" s="1">
        <v>22739145.983725101</v>
      </c>
      <c r="LW149" s="1">
        <v>11391705.622846801</v>
      </c>
      <c r="LX149" s="1">
        <v>15729715.8453613</v>
      </c>
      <c r="LY149" s="1">
        <v>22461056.265571699</v>
      </c>
      <c r="LZ149" s="1">
        <v>20449430.138363801</v>
      </c>
      <c r="MA149" s="1">
        <v>17027333.316327401</v>
      </c>
      <c r="MB149" s="1">
        <v>22677888.998025302</v>
      </c>
      <c r="MC149" s="1">
        <v>22097968.493664201</v>
      </c>
      <c r="MD149" s="1">
        <v>22449440.356240399</v>
      </c>
      <c r="ME149" s="1">
        <v>20380874.452027898</v>
      </c>
      <c r="MF149" s="1">
        <v>20499645.0152402</v>
      </c>
      <c r="MG149" s="1">
        <v>13424131.4330897</v>
      </c>
      <c r="MH149" s="1">
        <v>22879734.728755601</v>
      </c>
      <c r="MI149" s="1">
        <v>24155534.017903499</v>
      </c>
      <c r="MJ149" s="1">
        <v>15113168.8199051</v>
      </c>
      <c r="MK149" s="1">
        <v>13732632.0216015</v>
      </c>
      <c r="ML149" s="1">
        <v>11950528.1327859</v>
      </c>
      <c r="MM149" s="1">
        <v>15909688.296449199</v>
      </c>
      <c r="MN149" s="1">
        <v>23795534.017903499</v>
      </c>
      <c r="MO149" s="1">
        <v>23049991.3344822</v>
      </c>
      <c r="MP149" s="1">
        <v>12219645.0152402</v>
      </c>
      <c r="MQ149" s="1">
        <v>13599341.977207201</v>
      </c>
      <c r="MR149" s="1">
        <v>22806417.135449201</v>
      </c>
      <c r="MS149" s="1">
        <v>31548406.912934698</v>
      </c>
      <c r="MT149" s="1">
        <v>15428458.859661501</v>
      </c>
      <c r="MU149" s="1">
        <v>22569440.356240399</v>
      </c>
      <c r="MV149" s="1">
        <v>21077317.584030401</v>
      </c>
      <c r="MW149" s="1">
        <v>22569440.356240399</v>
      </c>
      <c r="MX149" s="1">
        <v>22519734.728755601</v>
      </c>
      <c r="MY149" s="1">
        <v>27491179.042419702</v>
      </c>
      <c r="MZ149" s="1">
        <v>24085239.645388301</v>
      </c>
      <c r="NA149" s="1">
        <v>29129611.951907702</v>
      </c>
      <c r="NB149" s="1">
        <v>48903985.810785897</v>
      </c>
      <c r="NC149" s="1">
        <v>40238226.651749603</v>
      </c>
      <c r="ND149" s="1">
        <v>13921187.707937401</v>
      </c>
      <c r="NE149" s="1">
        <v>35283724.501603097</v>
      </c>
      <c r="NF149" s="1">
        <v>23468225.099390801</v>
      </c>
      <c r="NG149" s="1">
        <v>24831939.3831174</v>
      </c>
      <c r="NH149" s="1">
        <v>43407542.678783298</v>
      </c>
      <c r="NI149" s="1">
        <v>26915809.5070244</v>
      </c>
      <c r="NJ149" s="1">
        <v>32717551.344301101</v>
      </c>
      <c r="NK149" s="1">
        <v>10098519.471906099</v>
      </c>
      <c r="NL149" s="1">
        <v>25481878.770872898</v>
      </c>
      <c r="NM149" s="1">
        <v>30290173.148026101</v>
      </c>
      <c r="NN149" s="1">
        <v>25374935.054996502</v>
      </c>
      <c r="NO149" s="1">
        <v>18864588.735754501</v>
      </c>
      <c r="NP149" s="1">
        <v>24914683.9636903</v>
      </c>
      <c r="NQ149" s="1">
        <v>25834401.407790199</v>
      </c>
      <c r="NR149" s="1">
        <v>14314346.309966</v>
      </c>
      <c r="NS149" s="1">
        <v>20850277.041479699</v>
      </c>
      <c r="NT149" s="1">
        <v>33132252.639026999</v>
      </c>
      <c r="NU149" s="1">
        <v>6107939.3923934</v>
      </c>
      <c r="NV149" s="1">
        <v>24465828.390418701</v>
      </c>
      <c r="NW149" s="1">
        <v>24935603.295665901</v>
      </c>
      <c r="NX149" s="1">
        <v>27957655.237754699</v>
      </c>
      <c r="NY149" s="1">
        <v>24155534.017903499</v>
      </c>
      <c r="NZ149" s="1">
        <v>32843056.260933802</v>
      </c>
      <c r="OA149" s="1">
        <v>18837655.237754699</v>
      </c>
      <c r="OB149" s="1">
        <v>13378467.5251793</v>
      </c>
      <c r="OC149" s="1">
        <v>11152935.059634499</v>
      </c>
      <c r="OD149" s="1">
        <v>7458519.4719060902</v>
      </c>
      <c r="OE149" s="1">
        <v>32717551.344301101</v>
      </c>
      <c r="OF149" s="1">
        <v>25468510.8063883</v>
      </c>
      <c r="OG149" s="1">
        <v>24178701.2854499</v>
      </c>
      <c r="OH149" s="1">
        <v>24189688.296449199</v>
      </c>
      <c r="OI149" s="1">
        <v>26122822.500663102</v>
      </c>
      <c r="OJ149" s="1">
        <v>25984417.140087198</v>
      </c>
      <c r="OK149" s="1">
        <v>29350761.893056501</v>
      </c>
      <c r="OL149" s="1">
        <v>27244775.275944401</v>
      </c>
      <c r="OM149" s="1">
        <v>9759108.2169365305</v>
      </c>
      <c r="ON149" s="1">
        <v>29009611.951907702</v>
      </c>
      <c r="OO149" s="1">
        <v>7846173.1573020304</v>
      </c>
      <c r="OP149" s="1">
        <v>40070590.297389202</v>
      </c>
      <c r="OQ149" s="1">
        <v>25492356.532480601</v>
      </c>
      <c r="OR149" s="1">
        <v>29035861.453751199</v>
      </c>
      <c r="OS149">
        <v>9937341.9818451591</v>
      </c>
      <c r="OT149">
        <v>14988173.152664</v>
      </c>
      <c r="OU149">
        <v>14704692.629208099</v>
      </c>
      <c r="OV149">
        <v>14742337.6490862</v>
      </c>
      <c r="OW149">
        <v>15110865.786510101</v>
      </c>
      <c r="OX149">
        <v>21169388.4095136</v>
      </c>
      <c r="OY149">
        <v>21687033.429391701</v>
      </c>
      <c r="OZ149">
        <v>22279734.728755601</v>
      </c>
      <c r="PA149">
        <v>22765294.743212499</v>
      </c>
      <c r="PB149">
        <v>22447766.221177399</v>
      </c>
    </row>
    <row r="150" spans="1:418" ht="16" thickBot="1" x14ac:dyDescent="0.25">
      <c r="A150" s="13">
        <v>10119</v>
      </c>
      <c r="B150" s="14">
        <v>323616</v>
      </c>
      <c r="C150" s="3" t="s">
        <v>146</v>
      </c>
      <c r="D150" s="7">
        <v>43.55</v>
      </c>
      <c r="E150" s="7">
        <v>10.316666700000001</v>
      </c>
      <c r="F150" t="s">
        <v>410</v>
      </c>
      <c r="G150" t="s">
        <v>410</v>
      </c>
      <c r="H150" t="s">
        <v>410</v>
      </c>
      <c r="I150" t="s">
        <v>410</v>
      </c>
      <c r="J150" t="s">
        <v>410</v>
      </c>
      <c r="K150" t="s">
        <v>410</v>
      </c>
      <c r="L150" t="s">
        <v>410</v>
      </c>
      <c r="M150" t="s">
        <v>410</v>
      </c>
      <c r="N150" t="s">
        <v>410</v>
      </c>
      <c r="O150" t="s">
        <v>410</v>
      </c>
      <c r="P150" s="1" t="s">
        <v>410</v>
      </c>
      <c r="Q150" s="1" t="s">
        <v>410</v>
      </c>
      <c r="R150" s="1" t="s">
        <v>410</v>
      </c>
      <c r="S150" s="1" t="s">
        <v>410</v>
      </c>
      <c r="T150" s="1" t="s">
        <v>410</v>
      </c>
      <c r="U150" s="1" t="s">
        <v>410</v>
      </c>
      <c r="V150" s="1" t="s">
        <v>410</v>
      </c>
      <c r="W150" s="1" t="s">
        <v>410</v>
      </c>
      <c r="X150" s="1" t="s">
        <v>410</v>
      </c>
      <c r="Y150" s="1" t="s">
        <v>410</v>
      </c>
      <c r="Z150" s="1" t="s">
        <v>410</v>
      </c>
      <c r="AA150" s="1" t="s">
        <v>410</v>
      </c>
      <c r="AB150" s="1" t="s">
        <v>410</v>
      </c>
      <c r="AC150" s="1" t="s">
        <v>410</v>
      </c>
      <c r="AD150" s="1" t="s">
        <v>410</v>
      </c>
      <c r="AE150" s="1" t="s">
        <v>410</v>
      </c>
      <c r="AF150" s="1" t="s">
        <v>410</v>
      </c>
      <c r="AG150" s="1" t="s">
        <v>410</v>
      </c>
      <c r="AH150" s="1" t="s">
        <v>410</v>
      </c>
      <c r="AI150" s="1" t="s">
        <v>410</v>
      </c>
      <c r="AJ150" s="1" t="s">
        <v>410</v>
      </c>
      <c r="AK150" s="1" t="s">
        <v>410</v>
      </c>
      <c r="AL150" s="1" t="s">
        <v>410</v>
      </c>
      <c r="AM150" s="1" t="s">
        <v>410</v>
      </c>
      <c r="AN150" s="1" t="s">
        <v>410</v>
      </c>
      <c r="AO150" s="1" t="s">
        <v>410</v>
      </c>
      <c r="AP150" s="1" t="s">
        <v>410</v>
      </c>
      <c r="AQ150" s="1" t="s">
        <v>410</v>
      </c>
      <c r="AR150" s="1" t="s">
        <v>410</v>
      </c>
      <c r="AS150" s="1" t="s">
        <v>410</v>
      </c>
      <c r="AT150" s="1" t="s">
        <v>410</v>
      </c>
      <c r="AU150" s="1" t="s">
        <v>410</v>
      </c>
      <c r="AV150" s="1" t="s">
        <v>410</v>
      </c>
      <c r="AW150" s="1" t="s">
        <v>410</v>
      </c>
      <c r="AX150" s="1" t="s">
        <v>410</v>
      </c>
      <c r="AY150" s="1" t="s">
        <v>410</v>
      </c>
      <c r="AZ150" s="1" t="s">
        <v>410</v>
      </c>
      <c r="BA150" s="1" t="s">
        <v>410</v>
      </c>
      <c r="BB150" s="1" t="s">
        <v>410</v>
      </c>
      <c r="BC150" s="1" t="s">
        <v>410</v>
      </c>
      <c r="BD150" s="1" t="s">
        <v>410</v>
      </c>
      <c r="BE150" s="1" t="s">
        <v>410</v>
      </c>
      <c r="BF150" s="1" t="s">
        <v>410</v>
      </c>
      <c r="BG150" s="1" t="s">
        <v>410</v>
      </c>
      <c r="BH150" s="1" t="s">
        <v>410</v>
      </c>
      <c r="BI150" s="1" t="s">
        <v>410</v>
      </c>
      <c r="BJ150" s="1" t="s">
        <v>410</v>
      </c>
      <c r="BK150" s="1" t="s">
        <v>410</v>
      </c>
      <c r="BL150" s="1" t="s">
        <v>410</v>
      </c>
      <c r="BM150" s="1" t="s">
        <v>410</v>
      </c>
      <c r="BN150" s="1" t="s">
        <v>410</v>
      </c>
      <c r="BO150" s="1" t="s">
        <v>410</v>
      </c>
      <c r="BP150" s="1" t="s">
        <v>410</v>
      </c>
      <c r="BQ150" s="1" t="s">
        <v>410</v>
      </c>
      <c r="BR150" s="1" t="s">
        <v>410</v>
      </c>
      <c r="BS150" s="1" t="s">
        <v>410</v>
      </c>
      <c r="BT150" s="1" t="s">
        <v>410</v>
      </c>
      <c r="BU150" s="1" t="s">
        <v>410</v>
      </c>
      <c r="BV150" s="1" t="s">
        <v>410</v>
      </c>
      <c r="BW150" s="1" t="s">
        <v>410</v>
      </c>
      <c r="BX150" s="1" t="s">
        <v>410</v>
      </c>
      <c r="BY150" s="1" t="s">
        <v>410</v>
      </c>
      <c r="BZ150" s="1" t="s">
        <v>410</v>
      </c>
      <c r="CA150" s="1" t="s">
        <v>410</v>
      </c>
      <c r="CB150" s="1" t="s">
        <v>410</v>
      </c>
      <c r="CC150" s="1" t="s">
        <v>410</v>
      </c>
      <c r="CD150" s="1" t="s">
        <v>410</v>
      </c>
      <c r="CE150" s="1" t="s">
        <v>410</v>
      </c>
      <c r="CF150" s="1" t="s">
        <v>410</v>
      </c>
      <c r="CG150" s="1" t="s">
        <v>410</v>
      </c>
      <c r="CH150" s="1" t="s">
        <v>410</v>
      </c>
      <c r="CI150" s="1" t="s">
        <v>410</v>
      </c>
      <c r="CJ150" s="1" t="s">
        <v>410</v>
      </c>
      <c r="CK150" s="1" t="s">
        <v>410</v>
      </c>
      <c r="CL150" s="1" t="s">
        <v>410</v>
      </c>
      <c r="CM150" s="1" t="s">
        <v>410</v>
      </c>
      <c r="CN150" s="1" t="s">
        <v>410</v>
      </c>
      <c r="CO150" s="1" t="s">
        <v>410</v>
      </c>
      <c r="CP150" s="1" t="s">
        <v>410</v>
      </c>
      <c r="CQ150" s="1" t="s">
        <v>410</v>
      </c>
      <c r="CR150" s="1" t="s">
        <v>410</v>
      </c>
      <c r="CS150" s="1" t="s">
        <v>410</v>
      </c>
      <c r="CT150" s="1" t="s">
        <v>410</v>
      </c>
      <c r="CU150" s="1" t="s">
        <v>410</v>
      </c>
      <c r="CV150" s="1" t="s">
        <v>410</v>
      </c>
      <c r="CW150" s="1" t="s">
        <v>410</v>
      </c>
      <c r="CX150" s="1" t="s">
        <v>410</v>
      </c>
      <c r="CY150" s="1" t="s">
        <v>410</v>
      </c>
      <c r="CZ150" s="1" t="s">
        <v>410</v>
      </c>
      <c r="DA150" s="1" t="s">
        <v>410</v>
      </c>
      <c r="DB150" s="1" t="s">
        <v>410</v>
      </c>
      <c r="DC150" s="1" t="s">
        <v>410</v>
      </c>
      <c r="DD150" s="1" t="s">
        <v>410</v>
      </c>
      <c r="DE150" s="1" t="s">
        <v>410</v>
      </c>
      <c r="DF150" s="1" t="s">
        <v>410</v>
      </c>
      <c r="DG150" s="1" t="s">
        <v>410</v>
      </c>
      <c r="DH150" s="1" t="s">
        <v>410</v>
      </c>
      <c r="DI150" s="1" t="s">
        <v>410</v>
      </c>
      <c r="DJ150" s="1" t="s">
        <v>410</v>
      </c>
      <c r="DK150" s="1" t="s">
        <v>410</v>
      </c>
      <c r="DL150" s="1" t="s">
        <v>410</v>
      </c>
      <c r="DM150" s="1" t="s">
        <v>410</v>
      </c>
      <c r="DN150" s="1" t="s">
        <v>410</v>
      </c>
      <c r="DO150" s="1" t="s">
        <v>410</v>
      </c>
      <c r="DP150" s="1" t="s">
        <v>410</v>
      </c>
      <c r="DQ150" s="1" t="s">
        <v>410</v>
      </c>
      <c r="DR150" s="1" t="s">
        <v>410</v>
      </c>
      <c r="DS150" s="1" t="s">
        <v>410</v>
      </c>
      <c r="DT150" s="1" t="s">
        <v>410</v>
      </c>
      <c r="DU150" s="1" t="s">
        <v>410</v>
      </c>
      <c r="DV150" s="1" t="s">
        <v>410</v>
      </c>
      <c r="DW150" s="1" t="s">
        <v>410</v>
      </c>
      <c r="DX150" s="1" t="s">
        <v>410</v>
      </c>
      <c r="DY150" s="1" t="s">
        <v>410</v>
      </c>
      <c r="DZ150" s="1" t="s">
        <v>410</v>
      </c>
      <c r="EA150" s="1" t="s">
        <v>410</v>
      </c>
      <c r="EB150" s="1" t="s">
        <v>410</v>
      </c>
      <c r="EC150" s="1" t="s">
        <v>410</v>
      </c>
      <c r="ED150" s="1" t="s">
        <v>410</v>
      </c>
      <c r="EE150" s="1" t="s">
        <v>410</v>
      </c>
      <c r="EF150" s="1" t="s">
        <v>410</v>
      </c>
      <c r="EG150" s="1" t="s">
        <v>410</v>
      </c>
      <c r="EH150" s="1" t="s">
        <v>410</v>
      </c>
      <c r="EI150" s="1" t="s">
        <v>410</v>
      </c>
      <c r="EJ150" s="1" t="s">
        <v>410</v>
      </c>
      <c r="EK150" s="1" t="s">
        <v>410</v>
      </c>
      <c r="EL150" s="1" t="s">
        <v>410</v>
      </c>
      <c r="EM150" s="1" t="s">
        <v>410</v>
      </c>
      <c r="EN150" s="1" t="s">
        <v>410</v>
      </c>
      <c r="EO150" s="1" t="s">
        <v>410</v>
      </c>
      <c r="EP150" s="1" t="s">
        <v>410</v>
      </c>
      <c r="EQ150" s="1" t="s">
        <v>410</v>
      </c>
      <c r="ER150" s="1" t="s">
        <v>410</v>
      </c>
      <c r="ES150" s="1" t="s">
        <v>410</v>
      </c>
      <c r="ET150" s="1" t="s">
        <v>410</v>
      </c>
      <c r="EU150" s="1" t="s">
        <v>410</v>
      </c>
      <c r="EV150" s="1">
        <v>0</v>
      </c>
      <c r="EW150" s="1">
        <v>4743848.8771896604</v>
      </c>
      <c r="EX150" s="1">
        <v>436363.636363636</v>
      </c>
      <c r="EY150" s="1">
        <v>9979593.0685133692</v>
      </c>
      <c r="EZ150" s="1">
        <v>2916415.5830904501</v>
      </c>
      <c r="FA150" s="1">
        <v>10315471.853300201</v>
      </c>
      <c r="FB150" s="1">
        <v>10026995.662603101</v>
      </c>
      <c r="FC150" s="1">
        <v>11804668.231393401</v>
      </c>
      <c r="FD150" s="1">
        <v>23575554.5000364</v>
      </c>
      <c r="FE150" s="1">
        <v>18189078.304701399</v>
      </c>
      <c r="FF150" s="1">
        <v>17246588.7311165</v>
      </c>
      <c r="FG150" s="1">
        <v>17914965.755006</v>
      </c>
      <c r="FH150" s="1">
        <v>12094373.858878201</v>
      </c>
      <c r="FI150" s="1">
        <v>16967205.025059</v>
      </c>
      <c r="FJ150" s="1">
        <v>10140261.3091827</v>
      </c>
      <c r="FK150" s="1">
        <v>5360905.1520373803</v>
      </c>
      <c r="FL150" s="1">
        <v>11198167.638243601</v>
      </c>
      <c r="FM150" s="1">
        <v>13973196.368817201</v>
      </c>
      <c r="FN150" s="1">
        <v>10539645.0152402</v>
      </c>
      <c r="FO150" s="1">
        <v>9550528.1327858698</v>
      </c>
      <c r="FP150" s="1">
        <v>11005845.7214543</v>
      </c>
      <c r="FQ150" s="1">
        <v>13767873.265728399</v>
      </c>
      <c r="FR150" s="1">
        <v>10329326.244910199</v>
      </c>
      <c r="FS150" s="1">
        <v>8880233.7602706403</v>
      </c>
      <c r="FT150" s="1">
        <v>10506995.662603101</v>
      </c>
      <c r="FU150" s="1">
        <v>10497802.435607299</v>
      </c>
      <c r="FV150" s="1">
        <v>25302957.094126198</v>
      </c>
      <c r="FW150" s="1">
        <v>11445177.4807849</v>
      </c>
      <c r="FX150" s="1">
        <v>9571116.8778163306</v>
      </c>
      <c r="FY150" s="1">
        <v>11396701.290087899</v>
      </c>
      <c r="FZ150" s="1">
        <v>10254935.0549965</v>
      </c>
      <c r="GA150" s="1">
        <v>3101493.89706783</v>
      </c>
      <c r="GB150" s="1">
        <v>13379985.820061799</v>
      </c>
      <c r="GC150" s="1">
        <v>9532242.4211504292</v>
      </c>
      <c r="GD150" s="1">
        <v>11852580.074874699</v>
      </c>
      <c r="GE150" s="1">
        <v>5712831.1661808901</v>
      </c>
      <c r="GF150" s="1">
        <v>7726406.9175726697</v>
      </c>
      <c r="GG150" s="1">
        <v>1185480.51881795</v>
      </c>
      <c r="GH150" s="1">
        <v>3221493.89706783</v>
      </c>
      <c r="GI150" s="1">
        <v>9471705.6228467803</v>
      </c>
      <c r="GJ150" s="1">
        <v>1305480.51881795</v>
      </c>
      <c r="GK150" s="1">
        <v>8929939.3877554107</v>
      </c>
      <c r="GL150" s="1">
        <v>9631653.6761199702</v>
      </c>
      <c r="GM150" s="1">
        <v>17195653.666843999</v>
      </c>
      <c r="GN150" s="1">
        <v>6868121.2059372403</v>
      </c>
      <c r="GO150" s="1">
        <v>11738140.0893315</v>
      </c>
      <c r="GP150" s="1">
        <v>13114346.3099661</v>
      </c>
      <c r="GQ150" s="1">
        <v>11007584.407633601</v>
      </c>
      <c r="GR150" s="1">
        <v>10217290.035118399</v>
      </c>
      <c r="GS150" s="1">
        <v>7316701.2900879001</v>
      </c>
      <c r="GT150" s="1">
        <v>10436701.290087899</v>
      </c>
      <c r="GU150" s="1">
        <v>10237878.7801488</v>
      </c>
      <c r="GV150" s="1">
        <v>15874965.755006</v>
      </c>
      <c r="GW150" s="1">
        <v>4863848.8771896604</v>
      </c>
      <c r="GX150" s="1">
        <v>17152558.828157298</v>
      </c>
      <c r="GY150" s="1">
        <v>12617854.3823341</v>
      </c>
      <c r="GZ150" s="1">
        <v>11296060.5983306</v>
      </c>
      <c r="HA150" s="1">
        <v>12050173.148026001</v>
      </c>
      <c r="HB150" s="1">
        <v>9571116.8778163306</v>
      </c>
      <c r="HC150" s="1">
        <v>13282822.5006631</v>
      </c>
      <c r="HD150" s="1">
        <v>19905938.586067099</v>
      </c>
      <c r="HE150" s="1">
        <v>10320233.760270599</v>
      </c>
      <c r="HF150" s="1">
        <v>9430528.1327858698</v>
      </c>
      <c r="HG150" s="1">
        <v>9430528.1327858698</v>
      </c>
      <c r="HH150" s="1">
        <v>9691116.8778163306</v>
      </c>
      <c r="HI150" s="1">
        <v>20338522.623003401</v>
      </c>
      <c r="HJ150" s="1">
        <v>9835471.8533001691</v>
      </c>
      <c r="HK150" s="1">
        <v>9749350.6427249499</v>
      </c>
      <c r="HL150" s="1">
        <v>9749350.6427249499</v>
      </c>
      <c r="HM150" s="1">
        <v>12273116.8731783</v>
      </c>
      <c r="HN150" s="1">
        <v>4502055.0931861997</v>
      </c>
      <c r="HO150" s="1">
        <v>17763004.314206898</v>
      </c>
      <c r="HP150" s="1">
        <v>1207298.7006361301</v>
      </c>
      <c r="HQ150" s="1">
        <v>9749350.6427249499</v>
      </c>
      <c r="HR150" s="1">
        <v>9440850.0542131905</v>
      </c>
      <c r="HS150" s="1">
        <v>14073914.9806647</v>
      </c>
      <c r="HT150" s="1">
        <v>12214373.8588781</v>
      </c>
      <c r="HU150" s="1">
        <v>18655554.5000364</v>
      </c>
      <c r="HV150" s="1">
        <v>10010503.734971199</v>
      </c>
      <c r="HW150" s="1">
        <v>20689994.485579599</v>
      </c>
      <c r="HX150" s="1">
        <v>17395705.613570798</v>
      </c>
      <c r="HY150" s="1">
        <v>846069.26384840801</v>
      </c>
      <c r="HZ150" s="1">
        <v>15485793.774727499</v>
      </c>
      <c r="IA150" s="1">
        <v>22073223.9177293</v>
      </c>
      <c r="IB150" s="1">
        <v>25496122.762933999</v>
      </c>
      <c r="IC150" s="1">
        <v>3423793.7793654799</v>
      </c>
      <c r="ID150" s="1">
        <v>2904410.0733080301</v>
      </c>
      <c r="IE150" s="1">
        <v>19210789.441968601</v>
      </c>
      <c r="IF150" s="1">
        <v>10266995.662603101</v>
      </c>
      <c r="IG150" s="1">
        <v>3057004.3281208999</v>
      </c>
      <c r="IH150" s="1">
        <v>20371405.735911101</v>
      </c>
      <c r="II150" s="1">
        <v>2974649.3479990698</v>
      </c>
      <c r="IJ150" s="1">
        <v>14494662.716972999</v>
      </c>
      <c r="IK150" s="1">
        <v>15485793.774727499</v>
      </c>
      <c r="IL150" s="1">
        <v>2931788.2695830599</v>
      </c>
      <c r="IM150" s="1">
        <v>15125848.8725517</v>
      </c>
      <c r="IN150" s="1">
        <v>18290228.245850202</v>
      </c>
      <c r="IO150" s="1">
        <v>17371914.985302702</v>
      </c>
      <c r="IP150" s="1">
        <v>17782850.049575198</v>
      </c>
      <c r="IQ150" s="1">
        <v>3326121.2105752202</v>
      </c>
      <c r="IR150" s="1">
        <v>18290737.495241798</v>
      </c>
      <c r="IS150" s="1">
        <v>4112938.2107318798</v>
      </c>
      <c r="IT150" s="1">
        <v>7219138.9169460004</v>
      </c>
      <c r="IU150" s="1">
        <v>11306382.5197579</v>
      </c>
      <c r="IV150" s="1">
        <v>8557878.7801488191</v>
      </c>
      <c r="IW150" s="1">
        <v>8787611.9565456808</v>
      </c>
      <c r="IX150" s="1">
        <v>18311326.240272202</v>
      </c>
      <c r="IY150" s="1">
        <v>24055334.1087397</v>
      </c>
      <c r="IZ150" s="1">
        <v>12013757.5649356</v>
      </c>
      <c r="JA150" s="1">
        <v>8557878.7801488191</v>
      </c>
      <c r="JB150" s="1">
        <v>14765848.8725517</v>
      </c>
      <c r="JC150" s="1">
        <v>18823521.441341899</v>
      </c>
      <c r="JD150" s="1">
        <v>17246588.7311165</v>
      </c>
      <c r="JE150" s="1">
        <v>1143848.87718966</v>
      </c>
      <c r="JF150" s="1">
        <v>6660316.4070069203</v>
      </c>
      <c r="JG150" s="1">
        <v>18571405.735911101</v>
      </c>
      <c r="JH150" s="1">
        <v>16701620.6127875</v>
      </c>
      <c r="JI150" s="1">
        <v>17095554.5000364</v>
      </c>
      <c r="JJ150" s="1">
        <v>8048761.8976945002</v>
      </c>
      <c r="JK150" s="1">
        <v>20780547.016180199</v>
      </c>
      <c r="JL150" s="1">
        <v>11710761.893056501</v>
      </c>
      <c r="JM150" s="1">
        <v>2697004.3281208999</v>
      </c>
      <c r="JN150" s="1">
        <v>13697854.3823341</v>
      </c>
      <c r="JO150" s="1">
        <v>10844668.231393401</v>
      </c>
      <c r="JP150" s="1">
        <v>15374321.912151299</v>
      </c>
      <c r="JQ150" s="1">
        <v>17592555.677060001</v>
      </c>
      <c r="JR150" s="1">
        <v>18513736.318218298</v>
      </c>
      <c r="JS150" s="1">
        <v>2395238.0930295298</v>
      </c>
      <c r="JT150" s="1">
        <v>9849326.2449102402</v>
      </c>
      <c r="JU150" s="1">
        <v>17964671.382490799</v>
      </c>
      <c r="JV150" s="1">
        <v>9091116.8778163306</v>
      </c>
      <c r="JW150" s="1">
        <v>17894377.0099755</v>
      </c>
      <c r="JX150" s="1">
        <v>945480.51881795097</v>
      </c>
      <c r="JY150" s="1">
        <v>15273171.971002501</v>
      </c>
      <c r="JZ150" s="1">
        <v>14020443.1227265</v>
      </c>
      <c r="KA150" s="1">
        <v>9537802.4356072806</v>
      </c>
      <c r="KB150" s="1">
        <v>2515238.0930295298</v>
      </c>
      <c r="KC150" s="1">
        <v>19759854.377696101</v>
      </c>
      <c r="KD150" s="1">
        <v>1053475.00903553</v>
      </c>
      <c r="KE150" s="1">
        <v>7701386.8525168402</v>
      </c>
      <c r="KF150" s="1">
        <v>4670531.2838832503</v>
      </c>
      <c r="KG150" s="1">
        <v>12747845.716816301</v>
      </c>
      <c r="KH150" s="1">
        <v>10275523.800027</v>
      </c>
      <c r="KI150" s="1">
        <v>18481031.867757</v>
      </c>
      <c r="KJ150" s="1">
        <v>2124382.5243959399</v>
      </c>
      <c r="KK150" s="1">
        <v>2422671.3871287499</v>
      </c>
      <c r="KL150" s="1">
        <v>9600233.7602706403</v>
      </c>
      <c r="KM150" s="1">
        <v>15684616.2846666</v>
      </c>
      <c r="KN150" s="1">
        <v>4091120.0289137</v>
      </c>
      <c r="KO150" s="1">
        <v>13101620.6127875</v>
      </c>
      <c r="KP150" s="1">
        <v>9529939.3877554107</v>
      </c>
      <c r="KQ150" s="1">
        <v>18311326.240272202</v>
      </c>
      <c r="KR150" s="1">
        <v>7436701.2900879001</v>
      </c>
      <c r="KS150" s="1">
        <v>5759059.4213071</v>
      </c>
      <c r="KT150" s="1">
        <v>20998219.5849704</v>
      </c>
      <c r="KU150" s="1">
        <v>5031760.7206709702</v>
      </c>
      <c r="KV150" s="1">
        <v>10196701.290087899</v>
      </c>
      <c r="KW150" s="1">
        <v>2974649.3479990698</v>
      </c>
      <c r="KX150" s="1">
        <v>10788173.152664</v>
      </c>
      <c r="KY150" s="1">
        <v>1155854.38697208</v>
      </c>
      <c r="KZ150" s="1">
        <v>6139138.9169460004</v>
      </c>
      <c r="LA150" s="1">
        <v>1053475.00903553</v>
      </c>
      <c r="LB150" s="1">
        <v>18820443.122726601</v>
      </c>
      <c r="LC150" s="1">
        <v>10688761.8976945</v>
      </c>
      <c r="LD150" s="1">
        <v>5249942.5388527904</v>
      </c>
      <c r="LE150" s="1">
        <v>3760236.9113680199</v>
      </c>
      <c r="LF150" s="1">
        <v>4611788.2695830604</v>
      </c>
      <c r="LG150" s="1">
        <v>3531788.2695830599</v>
      </c>
      <c r="LH150" s="1">
        <v>3992938.2107318798</v>
      </c>
      <c r="LI150" s="1">
        <v>22786158.977363799</v>
      </c>
      <c r="LJ150" s="1">
        <v>15604110.186372399</v>
      </c>
      <c r="LK150" s="1">
        <v>3943232.5832471098</v>
      </c>
      <c r="LL150" s="1">
        <v>9691116.8778163306</v>
      </c>
      <c r="LM150" s="1">
        <v>20288816.995518699</v>
      </c>
      <c r="LN150" s="1">
        <v>6139138.9169460004</v>
      </c>
      <c r="LO150" s="1">
        <v>10146995.662603101</v>
      </c>
      <c r="LP150" s="1">
        <v>9620822.5053010993</v>
      </c>
      <c r="LQ150" s="1">
        <v>9550528.1327858698</v>
      </c>
      <c r="LR150" s="1">
        <v>3032938.2107318901</v>
      </c>
      <c r="LS150" s="1">
        <v>10137238.0883915</v>
      </c>
      <c r="LT150" s="1">
        <v>6139138.9169460004</v>
      </c>
      <c r="LU150" s="1">
        <v>1053475.00903553</v>
      </c>
      <c r="LV150" s="1">
        <v>10134935.0549965</v>
      </c>
      <c r="LW150" s="1">
        <v>16522932.6963115</v>
      </c>
      <c r="LX150" s="1">
        <v>20815733.162482899</v>
      </c>
      <c r="LY150" s="1">
        <v>8557878.7801488191</v>
      </c>
      <c r="LZ150" s="1">
        <v>5009942.5388527904</v>
      </c>
      <c r="MA150" s="1">
        <v>15693144.4220904</v>
      </c>
      <c r="MB150" s="1">
        <v>11007584.407633601</v>
      </c>
      <c r="MC150" s="1">
        <v>11065818.172542199</v>
      </c>
      <c r="MD150" s="1">
        <v>10354346.3099661</v>
      </c>
      <c r="ME150" s="1">
        <v>4502055.0931861997</v>
      </c>
      <c r="MF150" s="1">
        <v>4152377.0146135199</v>
      </c>
      <c r="MG150" s="1">
        <v>18638676.887635201</v>
      </c>
      <c r="MH150" s="1">
        <v>10275523.800027</v>
      </c>
      <c r="MI150" s="1">
        <v>9600233.7602706403</v>
      </c>
      <c r="MJ150" s="1">
        <v>18319854.377696101</v>
      </c>
      <c r="MK150" s="1">
        <v>17923438.794605602</v>
      </c>
      <c r="ML150" s="1">
        <v>16813147.573187798</v>
      </c>
      <c r="MM150" s="1">
        <v>16144027.5396361</v>
      </c>
      <c r="MN150" s="1">
        <v>9749350.6427249499</v>
      </c>
      <c r="MO150" s="1">
        <v>2904354.9754838501</v>
      </c>
      <c r="MP150" s="1">
        <v>17193736.318218298</v>
      </c>
      <c r="MQ150" s="1">
        <v>19031326.240272202</v>
      </c>
      <c r="MR150" s="1">
        <v>10345818.172542199</v>
      </c>
      <c r="MS150" s="1">
        <v>11616112.545057399</v>
      </c>
      <c r="MT150" s="1">
        <v>17328255.7994003</v>
      </c>
      <c r="MU150" s="1">
        <v>10304640.6824813</v>
      </c>
      <c r="MV150" s="1">
        <v>5371171.9756405102</v>
      </c>
      <c r="MW150" s="1">
        <v>10304640.6824813</v>
      </c>
      <c r="MX150" s="1">
        <v>10424640.6824813</v>
      </c>
      <c r="MY150" s="1">
        <v>4542003.1464593904</v>
      </c>
      <c r="MZ150" s="1">
        <v>9529939.3877554107</v>
      </c>
      <c r="NA150" s="1">
        <v>9197317.5840304494</v>
      </c>
      <c r="NB150" s="1">
        <v>31944936.6073553</v>
      </c>
      <c r="NC150" s="1">
        <v>23820219.580332499</v>
      </c>
      <c r="ND150" s="1">
        <v>17971914.985302702</v>
      </c>
      <c r="NE150" s="1">
        <v>15351430.1337259</v>
      </c>
      <c r="NF150" s="1">
        <v>3603766.2304533902</v>
      </c>
      <c r="NG150" s="1">
        <v>5461999.9953620201</v>
      </c>
      <c r="NH150" s="1">
        <v>22268789.446606599</v>
      </c>
      <c r="NI150" s="1">
        <v>10597213.690576799</v>
      </c>
      <c r="NJ150" s="1">
        <v>12785256.9764238</v>
      </c>
      <c r="NK150" s="1">
        <v>19169667.049731798</v>
      </c>
      <c r="NL150" s="1">
        <v>9093419.9112113491</v>
      </c>
      <c r="NM150" s="1">
        <v>10357878.7801488</v>
      </c>
      <c r="NN150" s="1">
        <v>5440181.8135438403</v>
      </c>
      <c r="NO150" s="1">
        <v>7150528.1327858698</v>
      </c>
      <c r="NP150" s="1">
        <v>10598443.127364499</v>
      </c>
      <c r="NQ150" s="1">
        <v>1984303.0287570399</v>
      </c>
      <c r="NR150" s="1">
        <v>18311326.240272202</v>
      </c>
      <c r="NS150" s="1">
        <v>10905205.029696999</v>
      </c>
      <c r="NT150" s="1">
        <v>13199958.271149701</v>
      </c>
      <c r="NU150" s="1">
        <v>18307050.7604273</v>
      </c>
      <c r="NV150" s="1">
        <v>9571116.8778163306</v>
      </c>
      <c r="NW150" s="1">
        <v>5000850.0542131905</v>
      </c>
      <c r="NX150" s="1">
        <v>32319741.030950401</v>
      </c>
      <c r="NY150" s="1">
        <v>9600233.7602706403</v>
      </c>
      <c r="NZ150" s="1">
        <v>12910761.893056501</v>
      </c>
      <c r="OA150" s="1">
        <v>14020443.1227265</v>
      </c>
      <c r="OB150" s="1">
        <v>17512104.676589999</v>
      </c>
      <c r="OC150" s="1">
        <v>13361466.3481557</v>
      </c>
      <c r="OD150" s="1">
        <v>20672896.4818816</v>
      </c>
      <c r="OE150" s="1">
        <v>12785256.9764238</v>
      </c>
      <c r="OF150" s="1">
        <v>11157265.6373036</v>
      </c>
      <c r="OG150" s="1">
        <v>9480233.7602706403</v>
      </c>
      <c r="OH150" s="1">
        <v>9269914.9899406992</v>
      </c>
      <c r="OI150" s="1">
        <v>6190528.1327858698</v>
      </c>
      <c r="OJ150" s="1">
        <v>9168765.0487918705</v>
      </c>
      <c r="OK150" s="1">
        <v>9418467.5251792707</v>
      </c>
      <c r="OL150" s="1">
        <v>3394676.8969111699</v>
      </c>
      <c r="OM150" s="1">
        <v>20998219.5849704</v>
      </c>
      <c r="ON150" s="1">
        <v>9077317.5840304494</v>
      </c>
      <c r="OO150" s="1">
        <v>16568816.995518699</v>
      </c>
      <c r="OP150" s="1">
        <v>23254938.2060939</v>
      </c>
      <c r="OQ150" s="1">
        <v>6540825.6563984798</v>
      </c>
      <c r="OR150" s="1">
        <v>12617854.3823341</v>
      </c>
      <c r="OS150">
        <v>16465873.2703664</v>
      </c>
      <c r="OT150">
        <v>14668176.3037614</v>
      </c>
      <c r="OU150">
        <v>15439111.368033901</v>
      </c>
      <c r="OV150">
        <v>16249994.485579601</v>
      </c>
      <c r="OW150">
        <v>16899700.113064401</v>
      </c>
      <c r="OX150">
        <v>12348462.010758899</v>
      </c>
      <c r="OY150">
        <v>11438167.638243601</v>
      </c>
      <c r="OZ150">
        <v>10524051.9374508</v>
      </c>
      <c r="PA150">
        <v>9853757.5649356097</v>
      </c>
      <c r="PB150">
        <v>8913116.8731783498</v>
      </c>
    </row>
    <row r="151" spans="1:418" ht="16" thickBot="1" x14ac:dyDescent="0.25">
      <c r="A151" s="13">
        <v>22995</v>
      </c>
      <c r="B151" s="21">
        <v>323000</v>
      </c>
      <c r="C151" s="3" t="s">
        <v>147</v>
      </c>
      <c r="D151" s="8">
        <v>48.2</v>
      </c>
      <c r="E151" s="8">
        <v>16.366667</v>
      </c>
      <c r="F151" t="s">
        <v>410</v>
      </c>
      <c r="G151" t="s">
        <v>410</v>
      </c>
      <c r="H151" t="s">
        <v>410</v>
      </c>
      <c r="I151" t="s">
        <v>410</v>
      </c>
      <c r="J151" t="s">
        <v>410</v>
      </c>
      <c r="K151" t="s">
        <v>410</v>
      </c>
      <c r="L151" t="s">
        <v>410</v>
      </c>
      <c r="M151" t="s">
        <v>410</v>
      </c>
      <c r="N151" t="s">
        <v>410</v>
      </c>
      <c r="O151" t="s">
        <v>410</v>
      </c>
      <c r="P151" s="1" t="s">
        <v>410</v>
      </c>
      <c r="Q151" s="1" t="s">
        <v>410</v>
      </c>
      <c r="R151" s="1" t="s">
        <v>410</v>
      </c>
      <c r="S151" s="1" t="s">
        <v>410</v>
      </c>
      <c r="T151" s="1" t="s">
        <v>410</v>
      </c>
      <c r="U151" s="1" t="s">
        <v>410</v>
      </c>
      <c r="V151" s="1" t="s">
        <v>410</v>
      </c>
      <c r="W151" s="1" t="s">
        <v>410</v>
      </c>
      <c r="X151" s="1" t="s">
        <v>410</v>
      </c>
      <c r="Y151" s="1" t="s">
        <v>410</v>
      </c>
      <c r="Z151" s="1" t="s">
        <v>410</v>
      </c>
      <c r="AA151" s="1" t="s">
        <v>410</v>
      </c>
      <c r="AB151" s="1" t="s">
        <v>410</v>
      </c>
      <c r="AC151" s="1" t="s">
        <v>410</v>
      </c>
      <c r="AD151" s="1" t="s">
        <v>410</v>
      </c>
      <c r="AE151" s="1" t="s">
        <v>410</v>
      </c>
      <c r="AF151" s="1" t="s">
        <v>410</v>
      </c>
      <c r="AG151" s="1" t="s">
        <v>410</v>
      </c>
      <c r="AH151" s="1" t="s">
        <v>410</v>
      </c>
      <c r="AI151" s="1" t="s">
        <v>410</v>
      </c>
      <c r="AJ151" s="1" t="s">
        <v>410</v>
      </c>
      <c r="AK151" s="1" t="s">
        <v>410</v>
      </c>
      <c r="AL151" s="1" t="s">
        <v>410</v>
      </c>
      <c r="AM151" s="1" t="s">
        <v>410</v>
      </c>
      <c r="AN151" s="1" t="s">
        <v>410</v>
      </c>
      <c r="AO151" s="1" t="s">
        <v>410</v>
      </c>
      <c r="AP151" s="1" t="s">
        <v>410</v>
      </c>
      <c r="AQ151" s="1" t="s">
        <v>410</v>
      </c>
      <c r="AR151" s="1" t="s">
        <v>410</v>
      </c>
      <c r="AS151" s="1" t="s">
        <v>410</v>
      </c>
      <c r="AT151" s="1" t="s">
        <v>410</v>
      </c>
      <c r="AU151" s="1" t="s">
        <v>410</v>
      </c>
      <c r="AV151" s="1" t="s">
        <v>410</v>
      </c>
      <c r="AW151" s="1" t="s">
        <v>410</v>
      </c>
      <c r="AX151" s="1" t="s">
        <v>410</v>
      </c>
      <c r="AY151" s="1" t="s">
        <v>410</v>
      </c>
      <c r="AZ151" s="1" t="s">
        <v>410</v>
      </c>
      <c r="BA151" s="1" t="s">
        <v>410</v>
      </c>
      <c r="BB151" s="1" t="s">
        <v>410</v>
      </c>
      <c r="BC151" s="1" t="s">
        <v>410</v>
      </c>
      <c r="BD151" s="1" t="s">
        <v>410</v>
      </c>
      <c r="BE151" s="1" t="s">
        <v>410</v>
      </c>
      <c r="BF151" s="1" t="s">
        <v>410</v>
      </c>
      <c r="BG151" s="1" t="s">
        <v>410</v>
      </c>
      <c r="BH151" s="1" t="s">
        <v>410</v>
      </c>
      <c r="BI151" s="1" t="s">
        <v>410</v>
      </c>
      <c r="BJ151" s="1" t="s">
        <v>410</v>
      </c>
      <c r="BK151" s="1" t="s">
        <v>410</v>
      </c>
      <c r="BL151" s="1" t="s">
        <v>410</v>
      </c>
      <c r="BM151" s="1" t="s">
        <v>410</v>
      </c>
      <c r="BN151" s="1" t="s">
        <v>410</v>
      </c>
      <c r="BO151" s="1" t="s">
        <v>410</v>
      </c>
      <c r="BP151" s="1" t="s">
        <v>410</v>
      </c>
      <c r="BQ151" s="1" t="s">
        <v>410</v>
      </c>
      <c r="BR151" s="1" t="s">
        <v>410</v>
      </c>
      <c r="BS151" s="1" t="s">
        <v>410</v>
      </c>
      <c r="BT151" s="1" t="s">
        <v>410</v>
      </c>
      <c r="BU151" s="1" t="s">
        <v>410</v>
      </c>
      <c r="BV151" s="1" t="s">
        <v>410</v>
      </c>
      <c r="BW151" s="1" t="s">
        <v>410</v>
      </c>
      <c r="BX151" s="1" t="s">
        <v>410</v>
      </c>
      <c r="BY151" s="1" t="s">
        <v>410</v>
      </c>
      <c r="BZ151" s="1" t="s">
        <v>410</v>
      </c>
      <c r="CA151" s="1" t="s">
        <v>410</v>
      </c>
      <c r="CB151" s="1" t="s">
        <v>410</v>
      </c>
      <c r="CC151" s="1" t="s">
        <v>410</v>
      </c>
      <c r="CD151" s="1" t="s">
        <v>410</v>
      </c>
      <c r="CE151" s="1" t="s">
        <v>410</v>
      </c>
      <c r="CF151" s="1" t="s">
        <v>410</v>
      </c>
      <c r="CG151" s="1" t="s">
        <v>410</v>
      </c>
      <c r="CH151" s="1" t="s">
        <v>410</v>
      </c>
      <c r="CI151" s="1" t="s">
        <v>410</v>
      </c>
      <c r="CJ151" s="1" t="s">
        <v>410</v>
      </c>
      <c r="CK151" s="1" t="s">
        <v>410</v>
      </c>
      <c r="CL151" s="1" t="s">
        <v>410</v>
      </c>
      <c r="CM151" s="1" t="s">
        <v>410</v>
      </c>
      <c r="CN151" s="1" t="s">
        <v>410</v>
      </c>
      <c r="CO151" s="1" t="s">
        <v>410</v>
      </c>
      <c r="CP151" s="1" t="s">
        <v>410</v>
      </c>
      <c r="CQ151" s="1" t="s">
        <v>410</v>
      </c>
      <c r="CR151" s="1" t="s">
        <v>410</v>
      </c>
      <c r="CS151" s="1" t="s">
        <v>410</v>
      </c>
      <c r="CT151" s="1" t="s">
        <v>410</v>
      </c>
      <c r="CU151" s="1" t="s">
        <v>410</v>
      </c>
      <c r="CV151" s="1" t="s">
        <v>410</v>
      </c>
      <c r="CW151" s="1" t="s">
        <v>410</v>
      </c>
      <c r="CX151" s="1" t="s">
        <v>410</v>
      </c>
      <c r="CY151" s="1" t="s">
        <v>410</v>
      </c>
      <c r="CZ151" s="1" t="s">
        <v>410</v>
      </c>
      <c r="DA151" s="1" t="s">
        <v>410</v>
      </c>
      <c r="DB151" s="1" t="s">
        <v>410</v>
      </c>
      <c r="DC151" s="1" t="s">
        <v>410</v>
      </c>
      <c r="DD151" s="1" t="s">
        <v>410</v>
      </c>
      <c r="DE151" s="1" t="s">
        <v>410</v>
      </c>
      <c r="DF151" s="1" t="s">
        <v>410</v>
      </c>
      <c r="DG151" s="1" t="s">
        <v>410</v>
      </c>
      <c r="DH151" s="1" t="s">
        <v>410</v>
      </c>
      <c r="DI151" s="1" t="s">
        <v>410</v>
      </c>
      <c r="DJ151" s="1" t="s">
        <v>410</v>
      </c>
      <c r="DK151" s="1" t="s">
        <v>410</v>
      </c>
      <c r="DL151" s="1" t="s">
        <v>410</v>
      </c>
      <c r="DM151" s="1" t="s">
        <v>410</v>
      </c>
      <c r="DN151" s="1" t="s">
        <v>410</v>
      </c>
      <c r="DO151" s="1" t="s">
        <v>410</v>
      </c>
      <c r="DP151" s="1" t="s">
        <v>410</v>
      </c>
      <c r="DQ151" s="1" t="s">
        <v>410</v>
      </c>
      <c r="DR151" s="1" t="s">
        <v>410</v>
      </c>
      <c r="DS151" s="1" t="s">
        <v>410</v>
      </c>
      <c r="DT151" s="1" t="s">
        <v>410</v>
      </c>
      <c r="DU151" s="1" t="s">
        <v>410</v>
      </c>
      <c r="DV151" s="1" t="s">
        <v>410</v>
      </c>
      <c r="DW151" s="1" t="s">
        <v>410</v>
      </c>
      <c r="DX151" s="1" t="s">
        <v>410</v>
      </c>
      <c r="DY151" s="1" t="s">
        <v>410</v>
      </c>
      <c r="DZ151" s="1" t="s">
        <v>410</v>
      </c>
      <c r="EA151" s="1" t="s">
        <v>410</v>
      </c>
      <c r="EB151" s="1" t="s">
        <v>410</v>
      </c>
      <c r="EC151" s="1" t="s">
        <v>410</v>
      </c>
      <c r="ED151" s="1" t="s">
        <v>410</v>
      </c>
      <c r="EE151" s="1" t="s">
        <v>410</v>
      </c>
      <c r="EF151" s="1" t="s">
        <v>410</v>
      </c>
      <c r="EG151" s="1" t="s">
        <v>410</v>
      </c>
      <c r="EH151" s="1" t="s">
        <v>410</v>
      </c>
      <c r="EI151" s="1" t="s">
        <v>410</v>
      </c>
      <c r="EJ151" s="1" t="s">
        <v>410</v>
      </c>
      <c r="EK151" s="1" t="s">
        <v>410</v>
      </c>
      <c r="EL151" s="1" t="s">
        <v>410</v>
      </c>
      <c r="EM151" s="1" t="s">
        <v>410</v>
      </c>
      <c r="EN151" s="1" t="s">
        <v>410</v>
      </c>
      <c r="EO151" s="1" t="s">
        <v>410</v>
      </c>
      <c r="EP151" s="1" t="s">
        <v>410</v>
      </c>
      <c r="EQ151" s="1" t="s">
        <v>410</v>
      </c>
      <c r="ER151" s="1" t="s">
        <v>410</v>
      </c>
      <c r="ES151" s="1" t="s">
        <v>410</v>
      </c>
      <c r="ET151" s="1" t="s">
        <v>410</v>
      </c>
      <c r="EU151" s="1" t="s">
        <v>410</v>
      </c>
      <c r="EV151" s="1" t="s">
        <v>410</v>
      </c>
      <c r="EW151" s="1">
        <v>0</v>
      </c>
      <c r="EX151" s="1">
        <v>4706148.7594873104</v>
      </c>
      <c r="EY151" s="1">
        <v>13831144.426728399</v>
      </c>
      <c r="EZ151" s="1">
        <v>6255826.8380599897</v>
      </c>
      <c r="FA151" s="1">
        <v>14693251.4666414</v>
      </c>
      <c r="FB151" s="1">
        <v>14404775.275944401</v>
      </c>
      <c r="FC151" s="1">
        <v>16182447.8447346</v>
      </c>
      <c r="FD151" s="1">
        <v>24643493.892429799</v>
      </c>
      <c r="FE151" s="1">
        <v>19257017.697094802</v>
      </c>
      <c r="FF151" s="1">
        <v>20700495.0694534</v>
      </c>
      <c r="FG151" s="1">
        <v>18982905.147399399</v>
      </c>
      <c r="FH151" s="1">
        <v>16472153.4722194</v>
      </c>
      <c r="FI151" s="1">
        <v>20421111.3633959</v>
      </c>
      <c r="FJ151" s="1">
        <v>13991812.667397801</v>
      </c>
      <c r="FK151" s="1">
        <v>2400000</v>
      </c>
      <c r="FL151" s="1">
        <v>14652073.976580501</v>
      </c>
      <c r="FM151" s="1">
        <v>17427102.707154099</v>
      </c>
      <c r="FN151" s="1">
        <v>14092962.6085466</v>
      </c>
      <c r="FO151" s="1">
        <v>13103845.726092299</v>
      </c>
      <c r="FP151" s="1">
        <v>15383625.334795499</v>
      </c>
      <c r="FQ151" s="1">
        <v>17221779.604065299</v>
      </c>
      <c r="FR151" s="1">
        <v>13668737.4998798</v>
      </c>
      <c r="FS151" s="1">
        <v>13258013.373611899</v>
      </c>
      <c r="FT151" s="1">
        <v>13960902.000940001</v>
      </c>
      <c r="FU151" s="1">
        <v>13837213.690576799</v>
      </c>
      <c r="FV151" s="1">
        <v>26370896.486519601</v>
      </c>
      <c r="FW151" s="1">
        <v>14899083.8191218</v>
      </c>
      <c r="FX151" s="1">
        <v>13323256.981061799</v>
      </c>
      <c r="FY151" s="1">
        <v>14850607.628424799</v>
      </c>
      <c r="FZ151" s="1">
        <v>13708841.3933334</v>
      </c>
      <c r="GA151" s="1">
        <v>6341493.89706783</v>
      </c>
      <c r="GB151" s="1">
        <v>16833892.158398699</v>
      </c>
      <c r="GC151" s="1">
        <v>13910022.034491699</v>
      </c>
      <c r="GD151" s="1">
        <v>15306486.413211601</v>
      </c>
      <c r="GE151" s="1">
        <v>7549966.9366675103</v>
      </c>
      <c r="GF151" s="1">
        <v>11180313.255909501</v>
      </c>
      <c r="GG151" s="1">
        <v>5563260.1321591996</v>
      </c>
      <c r="GH151" s="1">
        <v>6461493.89706783</v>
      </c>
      <c r="GI151" s="1">
        <v>13393551.3535771</v>
      </c>
      <c r="GJ151" s="1">
        <v>4446069.26384841</v>
      </c>
      <c r="GK151" s="1">
        <v>13307719.001096699</v>
      </c>
      <c r="GL151" s="1">
        <v>14009433.289461199</v>
      </c>
      <c r="GM151" s="1">
        <v>20649560.005180899</v>
      </c>
      <c r="GN151" s="1">
        <v>11245900.819278499</v>
      </c>
      <c r="GO151" s="1">
        <v>15192046.4276684</v>
      </c>
      <c r="GP151" s="1">
        <v>17492125.9233073</v>
      </c>
      <c r="GQ151" s="1">
        <v>14461490.745970501</v>
      </c>
      <c r="GR151" s="1">
        <v>13671196.3734552</v>
      </c>
      <c r="GS151" s="1">
        <v>10770607.628424799</v>
      </c>
      <c r="GT151" s="1">
        <v>13890607.628424799</v>
      </c>
      <c r="GU151" s="1">
        <v>13691785.1184857</v>
      </c>
      <c r="GV151" s="1">
        <v>16942905.147399399</v>
      </c>
      <c r="GW151" s="1">
        <v>1200000</v>
      </c>
      <c r="GX151" s="1">
        <v>18220498.220550701</v>
      </c>
      <c r="GY151" s="1">
        <v>15957265.6373036</v>
      </c>
      <c r="GZ151" s="1">
        <v>14749966.9366675</v>
      </c>
      <c r="HA151" s="1">
        <v>15504079.486362901</v>
      </c>
      <c r="HB151" s="1">
        <v>13323256.981061799</v>
      </c>
      <c r="HC151" s="1">
        <v>17660602.114004299</v>
      </c>
      <c r="HD151" s="1">
        <v>23145938.586067099</v>
      </c>
      <c r="HE151" s="1">
        <v>13873551.3535771</v>
      </c>
      <c r="HF151" s="1">
        <v>12983845.726092299</v>
      </c>
      <c r="HG151" s="1">
        <v>12983845.726092299</v>
      </c>
      <c r="HH151" s="1">
        <v>13443256.981061799</v>
      </c>
      <c r="HI151" s="1">
        <v>21406462.0153968</v>
      </c>
      <c r="HJ151" s="1">
        <v>14213251.4666414</v>
      </c>
      <c r="HK151" s="1">
        <v>13203256.981061799</v>
      </c>
      <c r="HL151" s="1">
        <v>13203256.981061799</v>
      </c>
      <c r="HM151" s="1">
        <v>15727023.211515199</v>
      </c>
      <c r="HN151" s="1">
        <v>5274728.8436379796</v>
      </c>
      <c r="HO151" s="1">
        <v>21216910.652543802</v>
      </c>
      <c r="HP151" s="1">
        <v>4857004.3281209003</v>
      </c>
      <c r="HQ151" s="1">
        <v>13203256.981061799</v>
      </c>
      <c r="HR151" s="1">
        <v>13818629.667554401</v>
      </c>
      <c r="HS151" s="1">
        <v>17527821.3190016</v>
      </c>
      <c r="HT151" s="1">
        <v>15668280.197215</v>
      </c>
      <c r="HU151" s="1">
        <v>19723493.892429799</v>
      </c>
      <c r="HV151" s="1">
        <v>13349914.989940699</v>
      </c>
      <c r="HW151" s="1">
        <v>21757933.877973001</v>
      </c>
      <c r="HX151" s="1">
        <v>20849611.951907702</v>
      </c>
      <c r="HY151" s="1">
        <v>4326069.26384841</v>
      </c>
      <c r="HZ151" s="1">
        <v>18825205.029697001</v>
      </c>
      <c r="IA151" s="1">
        <v>23141163.310122699</v>
      </c>
      <c r="IB151" s="1">
        <v>29873902.3762752</v>
      </c>
      <c r="IC151" s="1">
        <v>7900984.6476762798</v>
      </c>
      <c r="ID151" s="1">
        <v>6942668.2360313796</v>
      </c>
      <c r="IE151" s="1">
        <v>20981727.6573385</v>
      </c>
      <c r="IF151" s="1">
        <v>13720902.000940001</v>
      </c>
      <c r="IG151" s="1">
        <v>6396415.5830904497</v>
      </c>
      <c r="IH151" s="1">
        <v>23417633.991037302</v>
      </c>
      <c r="II151" s="1">
        <v>7352428.9613403296</v>
      </c>
      <c r="IJ151" s="1">
        <v>17948569.055309799</v>
      </c>
      <c r="IK151" s="1">
        <v>18825205.029697001</v>
      </c>
      <c r="IL151" s="1">
        <v>6171788.2695830604</v>
      </c>
      <c r="IM151" s="1">
        <v>16193788.264945099</v>
      </c>
      <c r="IN151" s="1">
        <v>21589026.3579746</v>
      </c>
      <c r="IO151" s="1">
        <v>20711326.240272202</v>
      </c>
      <c r="IP151" s="1">
        <v>21122261.304544698</v>
      </c>
      <c r="IQ151" s="1">
        <v>6665532.4655447602</v>
      </c>
      <c r="IR151" s="1">
        <v>21179320.730489802</v>
      </c>
      <c r="IS151" s="1">
        <v>5734140.0986075196</v>
      </c>
      <c r="IT151" s="1">
        <v>8088255.7994003203</v>
      </c>
      <c r="IU151" s="1">
        <v>14645793.774727499</v>
      </c>
      <c r="IV151" s="1">
        <v>12011785.1184857</v>
      </c>
      <c r="IW151" s="1">
        <v>13165391.5698869</v>
      </c>
      <c r="IX151" s="1">
        <v>20719909.475520302</v>
      </c>
      <c r="IY151" s="1">
        <v>25123273.501133099</v>
      </c>
      <c r="IZ151" s="1">
        <v>15467663.9032725</v>
      </c>
      <c r="JA151" s="1">
        <v>12011785.1184857</v>
      </c>
      <c r="JB151" s="1">
        <v>15833788.264945099</v>
      </c>
      <c r="JC151" s="1">
        <v>19891460.833735298</v>
      </c>
      <c r="JD151" s="1">
        <v>20700495.0694534</v>
      </c>
      <c r="JE151" s="1">
        <v>4217111.3726718901</v>
      </c>
      <c r="JF151" s="1">
        <v>6891223.9223673204</v>
      </c>
      <c r="JG151" s="1">
        <v>20810283.343674399</v>
      </c>
      <c r="JH151" s="1">
        <v>20041031.867757</v>
      </c>
      <c r="JI151" s="1">
        <v>18163493.892429799</v>
      </c>
      <c r="JJ151" s="1">
        <v>12426541.511035699</v>
      </c>
      <c r="JK151" s="1">
        <v>25158326.6295214</v>
      </c>
      <c r="JL151" s="1">
        <v>15164668.231393401</v>
      </c>
      <c r="JM151" s="1">
        <v>6036415.5830904497</v>
      </c>
      <c r="JN151" s="1">
        <v>17037265.637303598</v>
      </c>
      <c r="JO151" s="1">
        <v>14298574.5697303</v>
      </c>
      <c r="JP151" s="1">
        <v>18713733.1671209</v>
      </c>
      <c r="JQ151" s="1">
        <v>20931966.932029501</v>
      </c>
      <c r="JR151" s="1">
        <v>19581675.710611701</v>
      </c>
      <c r="JS151" s="1">
        <v>6773017.7063707896</v>
      </c>
      <c r="JT151" s="1">
        <v>13188737.4998798</v>
      </c>
      <c r="JU151" s="1">
        <v>19032610.774884202</v>
      </c>
      <c r="JV151" s="1">
        <v>13468896.491157601</v>
      </c>
      <c r="JW151" s="1">
        <v>18962316.402368899</v>
      </c>
      <c r="JX151" s="1">
        <v>4735774.8913331795</v>
      </c>
      <c r="JY151" s="1">
        <v>18612583.225972001</v>
      </c>
      <c r="JZ151" s="1">
        <v>17359854.377696101</v>
      </c>
      <c r="KA151" s="1">
        <v>12877213.690576799</v>
      </c>
      <c r="KB151" s="1">
        <v>6893017.7063707896</v>
      </c>
      <c r="KC151" s="1">
        <v>21489105.8536135</v>
      </c>
      <c r="KD151" s="1">
        <v>4126737.5045177699</v>
      </c>
      <c r="KE151" s="1">
        <v>11040798.107486401</v>
      </c>
      <c r="KF151" s="1">
        <v>5372910.6618197896</v>
      </c>
      <c r="KG151" s="1">
        <v>16201752.0551532</v>
      </c>
      <c r="KH151" s="1">
        <v>13729430.138363799</v>
      </c>
      <c r="KI151" s="1">
        <v>20550203.848035499</v>
      </c>
      <c r="KJ151" s="1">
        <v>6502162.1377371904</v>
      </c>
      <c r="KK151" s="1">
        <v>5662671.3871287499</v>
      </c>
      <c r="KL151" s="1">
        <v>13153551.3535771</v>
      </c>
      <c r="KM151" s="1">
        <v>19024027.539636102</v>
      </c>
      <c r="KN151" s="1">
        <v>6092401.4124282403</v>
      </c>
      <c r="KO151" s="1">
        <v>16441031.867757</v>
      </c>
      <c r="KP151" s="1">
        <v>13083256.981061799</v>
      </c>
      <c r="KQ151" s="1">
        <v>20719909.475520302</v>
      </c>
      <c r="KR151" s="1">
        <v>10820313.255909501</v>
      </c>
      <c r="KS151" s="1">
        <v>5173578.9024891499</v>
      </c>
      <c r="KT151" s="1">
        <v>22066158.977363799</v>
      </c>
      <c r="KU151" s="1">
        <v>5222055.0931861997</v>
      </c>
      <c r="KV151" s="1">
        <v>13650607.628424799</v>
      </c>
      <c r="KW151" s="1">
        <v>7352428.9613403296</v>
      </c>
      <c r="KX151" s="1">
        <v>14242079.4910009</v>
      </c>
      <c r="KY151" s="1">
        <v>4835186.1463027196</v>
      </c>
      <c r="KZ151" s="1">
        <v>5653578.9024891499</v>
      </c>
      <c r="LA151" s="1">
        <v>4097056.27484771</v>
      </c>
      <c r="LB151" s="1">
        <v>20181166.461220101</v>
      </c>
      <c r="LC151" s="1">
        <v>14142668.2360314</v>
      </c>
      <c r="LD151" s="1">
        <v>5003873.2750043804</v>
      </c>
      <c r="LE151" s="1">
        <v>7000236.9113680199</v>
      </c>
      <c r="LF151" s="1">
        <v>6232990.1574587002</v>
      </c>
      <c r="LG151" s="1">
        <v>6771788.2695830604</v>
      </c>
      <c r="LH151" s="1">
        <v>5783845.7260922901</v>
      </c>
      <c r="LI151" s="1">
        <v>23854098.369757202</v>
      </c>
      <c r="LJ151" s="1">
        <v>16672049.5787658</v>
      </c>
      <c r="LK151" s="1">
        <v>6723256.9810618302</v>
      </c>
      <c r="LL151" s="1">
        <v>13443256.981061799</v>
      </c>
      <c r="LM151" s="1">
        <v>21356756.387912098</v>
      </c>
      <c r="LN151" s="1">
        <v>5653578.9024891499</v>
      </c>
      <c r="LO151" s="1">
        <v>13600902.000940001</v>
      </c>
      <c r="LP151" s="1">
        <v>13273551.3535771</v>
      </c>
      <c r="LQ151" s="1">
        <v>13103845.726092299</v>
      </c>
      <c r="LR151" s="1">
        <v>6272938.2107318901</v>
      </c>
      <c r="LS151" s="1">
        <v>14515017.701732799</v>
      </c>
      <c r="LT151" s="1">
        <v>5583284.5299739204</v>
      </c>
      <c r="LU151" s="1">
        <v>4097056.27484771</v>
      </c>
      <c r="LV151" s="1">
        <v>13588841.3933334</v>
      </c>
      <c r="LW151" s="1">
        <v>17590872.088704899</v>
      </c>
      <c r="LX151" s="1">
        <v>24155144.417452399</v>
      </c>
      <c r="LY151" s="1">
        <v>12011785.1184857</v>
      </c>
      <c r="LZ151" s="1">
        <v>5173578.9024891499</v>
      </c>
      <c r="MA151" s="1">
        <v>19032555.677060001</v>
      </c>
      <c r="MB151" s="1">
        <v>14461490.745970501</v>
      </c>
      <c r="MC151" s="1">
        <v>14519724.510879099</v>
      </c>
      <c r="MD151" s="1">
        <v>13808252.6483029</v>
      </c>
      <c r="ME151" s="1">
        <v>5274728.8436379796</v>
      </c>
      <c r="MF151" s="1">
        <v>6312321.9167893399</v>
      </c>
      <c r="MG151" s="1">
        <v>20632049.578765798</v>
      </c>
      <c r="MH151" s="1">
        <v>13729430.138363799</v>
      </c>
      <c r="MI151" s="1">
        <v>13153551.3535771</v>
      </c>
      <c r="MJ151" s="1">
        <v>21518731.985459398</v>
      </c>
      <c r="MK151" s="1">
        <v>21262850.049575198</v>
      </c>
      <c r="ML151" s="1">
        <v>17881086.965581201</v>
      </c>
      <c r="MM151" s="1">
        <v>19483438.794605602</v>
      </c>
      <c r="MN151" s="1">
        <v>13203256.981061799</v>
      </c>
      <c r="MO151" s="1">
        <v>7282134.5888251001</v>
      </c>
      <c r="MP151" s="1">
        <v>18261675.710611701</v>
      </c>
      <c r="MQ151" s="1">
        <v>22370737.495241798</v>
      </c>
      <c r="MR151" s="1">
        <v>13799724.510879099</v>
      </c>
      <c r="MS151" s="1">
        <v>15993892.158398701</v>
      </c>
      <c r="MT151" s="1">
        <v>18396195.191793699</v>
      </c>
      <c r="MU151" s="1">
        <v>13758547.0208182</v>
      </c>
      <c r="MV151" s="1">
        <v>4405611.9611836597</v>
      </c>
      <c r="MW151" s="1">
        <v>13758547.0208182</v>
      </c>
      <c r="MX151" s="1">
        <v>13878547.0208182</v>
      </c>
      <c r="MY151" s="1">
        <v>7881414.4014289305</v>
      </c>
      <c r="MZ151" s="1">
        <v>13083256.981061799</v>
      </c>
      <c r="NA151" s="1">
        <v>13575097.197371701</v>
      </c>
      <c r="NB151" s="1">
        <v>36322716.220696501</v>
      </c>
      <c r="NC151" s="1">
        <v>27159630.835301999</v>
      </c>
      <c r="ND151" s="1">
        <v>21311326.240272202</v>
      </c>
      <c r="NE151" s="1">
        <v>19729209.747067101</v>
      </c>
      <c r="NF151" s="1">
        <v>7981545.8437946402</v>
      </c>
      <c r="NG151" s="1">
        <v>9839779.6087032594</v>
      </c>
      <c r="NH151" s="1">
        <v>25889378.191636998</v>
      </c>
      <c r="NI151" s="1">
        <v>13936624.9455464</v>
      </c>
      <c r="NJ151" s="1">
        <v>17163036.589765102</v>
      </c>
      <c r="NK151" s="1">
        <v>20237606.442125302</v>
      </c>
      <c r="NL151" s="1">
        <v>13471199.5245526</v>
      </c>
      <c r="NM151" s="1">
        <v>14735658.3934901</v>
      </c>
      <c r="NN151" s="1">
        <v>9817961.4268850908</v>
      </c>
      <c r="NO151" s="1">
        <v>9550018.8833943103</v>
      </c>
      <c r="NP151" s="1">
        <v>13937854.3823341</v>
      </c>
      <c r="NQ151" s="1">
        <v>5394008.6562418099</v>
      </c>
      <c r="NR151" s="1">
        <v>20719909.475520302</v>
      </c>
      <c r="NS151" s="1">
        <v>14244616.2846666</v>
      </c>
      <c r="NT151" s="1">
        <v>17577737.884491</v>
      </c>
      <c r="NU151" s="1">
        <v>19374990.152820699</v>
      </c>
      <c r="NV151" s="1">
        <v>13323256.981061799</v>
      </c>
      <c r="NW151" s="1">
        <v>9378629.6675544493</v>
      </c>
      <c r="NX151" s="1">
        <v>33387680.4233438</v>
      </c>
      <c r="NY151" s="1">
        <v>13153551.3535771</v>
      </c>
      <c r="NZ151" s="1">
        <v>17288541.506397702</v>
      </c>
      <c r="OA151" s="1">
        <v>17359854.377696101</v>
      </c>
      <c r="OB151" s="1">
        <v>18580044.068983398</v>
      </c>
      <c r="OC151" s="1">
        <v>14429405.740549101</v>
      </c>
      <c r="OD151" s="1">
        <v>21740835.874274999</v>
      </c>
      <c r="OE151" s="1">
        <v>17163036.589765102</v>
      </c>
      <c r="OF151" s="1">
        <v>14496676.892273201</v>
      </c>
      <c r="OG151" s="1">
        <v>13033551.3535771</v>
      </c>
      <c r="OH151" s="1">
        <v>12609326.244910199</v>
      </c>
      <c r="OI151" s="1">
        <v>10568307.746127101</v>
      </c>
      <c r="OJ151" s="1">
        <v>12508176.3037614</v>
      </c>
      <c r="OK151" s="1">
        <v>13796247.1385205</v>
      </c>
      <c r="OL151" s="1">
        <v>6734088.1518807104</v>
      </c>
      <c r="OM151" s="1">
        <v>22066158.977363799</v>
      </c>
      <c r="ON151" s="1">
        <v>13455097.197371701</v>
      </c>
      <c r="OO151" s="1">
        <v>17636756.387912098</v>
      </c>
      <c r="OP151" s="1">
        <v>26594349.4610634</v>
      </c>
      <c r="OQ151" s="1">
        <v>9880236.9113680106</v>
      </c>
      <c r="OR151" s="1">
        <v>15957265.6373036</v>
      </c>
      <c r="OS151">
        <v>17533812.6627598</v>
      </c>
      <c r="OT151">
        <v>15736115.696154799</v>
      </c>
      <c r="OU151">
        <v>16507050.7604273</v>
      </c>
      <c r="OV151">
        <v>17317933.877973001</v>
      </c>
      <c r="OW151">
        <v>17967639.5054578</v>
      </c>
      <c r="OX151">
        <v>15802368.3490957</v>
      </c>
      <c r="OY151">
        <v>14892073.976580501</v>
      </c>
      <c r="OZ151">
        <v>13977958.2757877</v>
      </c>
      <c r="PA151">
        <v>13307663.9032725</v>
      </c>
      <c r="PB151">
        <v>12367023.211515199</v>
      </c>
    </row>
    <row r="152" spans="1:418" ht="16" thickBot="1" x14ac:dyDescent="0.25">
      <c r="A152" s="18">
        <v>421</v>
      </c>
      <c r="B152" s="14">
        <v>300000</v>
      </c>
      <c r="C152" s="3" t="s">
        <v>148</v>
      </c>
      <c r="D152" s="7">
        <v>42.1</v>
      </c>
      <c r="E152" s="7">
        <v>11.783333300000001</v>
      </c>
      <c r="F152" t="s">
        <v>410</v>
      </c>
      <c r="G152" t="s">
        <v>410</v>
      </c>
      <c r="H152" t="s">
        <v>410</v>
      </c>
      <c r="I152" t="s">
        <v>410</v>
      </c>
      <c r="J152" t="s">
        <v>410</v>
      </c>
      <c r="K152" t="s">
        <v>410</v>
      </c>
      <c r="L152" t="s">
        <v>410</v>
      </c>
      <c r="M152" t="s">
        <v>410</v>
      </c>
      <c r="N152" t="s">
        <v>410</v>
      </c>
      <c r="O152" t="s">
        <v>410</v>
      </c>
      <c r="P152" s="1" t="s">
        <v>410</v>
      </c>
      <c r="Q152" s="1" t="s">
        <v>410</v>
      </c>
      <c r="R152" s="1" t="s">
        <v>410</v>
      </c>
      <c r="S152" s="1" t="s">
        <v>410</v>
      </c>
      <c r="T152" s="1" t="s">
        <v>410</v>
      </c>
      <c r="U152" s="1" t="s">
        <v>410</v>
      </c>
      <c r="V152" s="1" t="s">
        <v>410</v>
      </c>
      <c r="W152" s="1" t="s">
        <v>410</v>
      </c>
      <c r="X152" s="1" t="s">
        <v>410</v>
      </c>
      <c r="Y152" s="1" t="s">
        <v>410</v>
      </c>
      <c r="Z152" s="1" t="s">
        <v>410</v>
      </c>
      <c r="AA152" s="1" t="s">
        <v>410</v>
      </c>
      <c r="AB152" s="1" t="s">
        <v>410</v>
      </c>
      <c r="AC152" s="1" t="s">
        <v>410</v>
      </c>
      <c r="AD152" s="1" t="s">
        <v>410</v>
      </c>
      <c r="AE152" s="1" t="s">
        <v>410</v>
      </c>
      <c r="AF152" s="1" t="s">
        <v>410</v>
      </c>
      <c r="AG152" s="1" t="s">
        <v>410</v>
      </c>
      <c r="AH152" s="1" t="s">
        <v>410</v>
      </c>
      <c r="AI152" s="1" t="s">
        <v>410</v>
      </c>
      <c r="AJ152" s="1" t="s">
        <v>410</v>
      </c>
      <c r="AK152" s="1" t="s">
        <v>410</v>
      </c>
      <c r="AL152" s="1" t="s">
        <v>410</v>
      </c>
      <c r="AM152" s="1" t="s">
        <v>410</v>
      </c>
      <c r="AN152" s="1" t="s">
        <v>410</v>
      </c>
      <c r="AO152" s="1" t="s">
        <v>410</v>
      </c>
      <c r="AP152" s="1" t="s">
        <v>410</v>
      </c>
      <c r="AQ152" s="1" t="s">
        <v>410</v>
      </c>
      <c r="AR152" s="1" t="s">
        <v>410</v>
      </c>
      <c r="AS152" s="1" t="s">
        <v>410</v>
      </c>
      <c r="AT152" s="1" t="s">
        <v>410</v>
      </c>
      <c r="AU152" s="1" t="s">
        <v>410</v>
      </c>
      <c r="AV152" s="1" t="s">
        <v>410</v>
      </c>
      <c r="AW152" s="1" t="s">
        <v>410</v>
      </c>
      <c r="AX152" s="1" t="s">
        <v>410</v>
      </c>
      <c r="AY152" s="1" t="s">
        <v>410</v>
      </c>
      <c r="AZ152" s="1" t="s">
        <v>410</v>
      </c>
      <c r="BA152" s="1" t="s">
        <v>410</v>
      </c>
      <c r="BB152" s="1" t="s">
        <v>410</v>
      </c>
      <c r="BC152" s="1" t="s">
        <v>410</v>
      </c>
      <c r="BD152" s="1" t="s">
        <v>410</v>
      </c>
      <c r="BE152" s="1" t="s">
        <v>410</v>
      </c>
      <c r="BF152" s="1" t="s">
        <v>410</v>
      </c>
      <c r="BG152" s="1" t="s">
        <v>410</v>
      </c>
      <c r="BH152" s="1" t="s">
        <v>410</v>
      </c>
      <c r="BI152" s="1" t="s">
        <v>410</v>
      </c>
      <c r="BJ152" s="1" t="s">
        <v>410</v>
      </c>
      <c r="BK152" s="1" t="s">
        <v>410</v>
      </c>
      <c r="BL152" s="1" t="s">
        <v>410</v>
      </c>
      <c r="BM152" s="1" t="s">
        <v>410</v>
      </c>
      <c r="BN152" s="1" t="s">
        <v>410</v>
      </c>
      <c r="BO152" s="1" t="s">
        <v>410</v>
      </c>
      <c r="BP152" s="1" t="s">
        <v>410</v>
      </c>
      <c r="BQ152" s="1" t="s">
        <v>410</v>
      </c>
      <c r="BR152" s="1" t="s">
        <v>410</v>
      </c>
      <c r="BS152" s="1" t="s">
        <v>410</v>
      </c>
      <c r="BT152" s="1" t="s">
        <v>410</v>
      </c>
      <c r="BU152" s="1" t="s">
        <v>410</v>
      </c>
      <c r="BV152" s="1" t="s">
        <v>410</v>
      </c>
      <c r="BW152" s="1" t="s">
        <v>410</v>
      </c>
      <c r="BX152" s="1" t="s">
        <v>410</v>
      </c>
      <c r="BY152" s="1" t="s">
        <v>410</v>
      </c>
      <c r="BZ152" s="1" t="s">
        <v>410</v>
      </c>
      <c r="CA152" s="1" t="s">
        <v>410</v>
      </c>
      <c r="CB152" s="1" t="s">
        <v>410</v>
      </c>
      <c r="CC152" s="1" t="s">
        <v>410</v>
      </c>
      <c r="CD152" s="1" t="s">
        <v>410</v>
      </c>
      <c r="CE152" s="1" t="s">
        <v>410</v>
      </c>
      <c r="CF152" s="1" t="s">
        <v>410</v>
      </c>
      <c r="CG152" s="1" t="s">
        <v>410</v>
      </c>
      <c r="CH152" s="1" t="s">
        <v>410</v>
      </c>
      <c r="CI152" s="1" t="s">
        <v>410</v>
      </c>
      <c r="CJ152" s="1" t="s">
        <v>410</v>
      </c>
      <c r="CK152" s="1" t="s">
        <v>410</v>
      </c>
      <c r="CL152" s="1" t="s">
        <v>410</v>
      </c>
      <c r="CM152" s="1" t="s">
        <v>410</v>
      </c>
      <c r="CN152" s="1" t="s">
        <v>410</v>
      </c>
      <c r="CO152" s="1" t="s">
        <v>410</v>
      </c>
      <c r="CP152" s="1" t="s">
        <v>410</v>
      </c>
      <c r="CQ152" s="1" t="s">
        <v>410</v>
      </c>
      <c r="CR152" s="1" t="s">
        <v>410</v>
      </c>
      <c r="CS152" s="1" t="s">
        <v>410</v>
      </c>
      <c r="CT152" s="1" t="s">
        <v>410</v>
      </c>
      <c r="CU152" s="1" t="s">
        <v>410</v>
      </c>
      <c r="CV152" s="1" t="s">
        <v>410</v>
      </c>
      <c r="CW152" s="1" t="s">
        <v>410</v>
      </c>
      <c r="CX152" s="1" t="s">
        <v>410</v>
      </c>
      <c r="CY152" s="1" t="s">
        <v>410</v>
      </c>
      <c r="CZ152" s="1" t="s">
        <v>410</v>
      </c>
      <c r="DA152" s="1" t="s">
        <v>410</v>
      </c>
      <c r="DB152" s="1" t="s">
        <v>410</v>
      </c>
      <c r="DC152" s="1" t="s">
        <v>410</v>
      </c>
      <c r="DD152" s="1" t="s">
        <v>410</v>
      </c>
      <c r="DE152" s="1" t="s">
        <v>410</v>
      </c>
      <c r="DF152" s="1" t="s">
        <v>410</v>
      </c>
      <c r="DG152" s="1" t="s">
        <v>410</v>
      </c>
      <c r="DH152" s="1" t="s">
        <v>410</v>
      </c>
      <c r="DI152" s="1" t="s">
        <v>410</v>
      </c>
      <c r="DJ152" s="1" t="s">
        <v>410</v>
      </c>
      <c r="DK152" s="1" t="s">
        <v>410</v>
      </c>
      <c r="DL152" s="1" t="s">
        <v>410</v>
      </c>
      <c r="DM152" s="1" t="s">
        <v>410</v>
      </c>
      <c r="DN152" s="1" t="s">
        <v>410</v>
      </c>
      <c r="DO152" s="1" t="s">
        <v>410</v>
      </c>
      <c r="DP152" s="1" t="s">
        <v>410</v>
      </c>
      <c r="DQ152" s="1" t="s">
        <v>410</v>
      </c>
      <c r="DR152" s="1" t="s">
        <v>410</v>
      </c>
      <c r="DS152" s="1" t="s">
        <v>410</v>
      </c>
      <c r="DT152" s="1" t="s">
        <v>410</v>
      </c>
      <c r="DU152" s="1" t="s">
        <v>410</v>
      </c>
      <c r="DV152" s="1" t="s">
        <v>410</v>
      </c>
      <c r="DW152" s="1" t="s">
        <v>410</v>
      </c>
      <c r="DX152" s="1" t="s">
        <v>410</v>
      </c>
      <c r="DY152" s="1" t="s">
        <v>410</v>
      </c>
      <c r="DZ152" s="1" t="s">
        <v>410</v>
      </c>
      <c r="EA152" s="1" t="s">
        <v>410</v>
      </c>
      <c r="EB152" s="1" t="s">
        <v>410</v>
      </c>
      <c r="EC152" s="1" t="s">
        <v>410</v>
      </c>
      <c r="ED152" s="1" t="s">
        <v>410</v>
      </c>
      <c r="EE152" s="1" t="s">
        <v>410</v>
      </c>
      <c r="EF152" s="1" t="s">
        <v>410</v>
      </c>
      <c r="EG152" s="1" t="s">
        <v>410</v>
      </c>
      <c r="EH152" s="1" t="s">
        <v>410</v>
      </c>
      <c r="EI152" s="1" t="s">
        <v>410</v>
      </c>
      <c r="EJ152" s="1" t="s">
        <v>410</v>
      </c>
      <c r="EK152" s="1" t="s">
        <v>410</v>
      </c>
      <c r="EL152" s="1" t="s">
        <v>410</v>
      </c>
      <c r="EM152" s="1" t="s">
        <v>410</v>
      </c>
      <c r="EN152" s="1" t="s">
        <v>410</v>
      </c>
      <c r="EO152" s="1" t="s">
        <v>410</v>
      </c>
      <c r="EP152" s="1" t="s">
        <v>410</v>
      </c>
      <c r="EQ152" s="1" t="s">
        <v>410</v>
      </c>
      <c r="ER152" s="1" t="s">
        <v>410</v>
      </c>
      <c r="ES152" s="1" t="s">
        <v>410</v>
      </c>
      <c r="ET152" s="1" t="s">
        <v>410</v>
      </c>
      <c r="EU152" s="1" t="s">
        <v>410</v>
      </c>
      <c r="EV152" s="1" t="s">
        <v>410</v>
      </c>
      <c r="EW152" s="1" t="s">
        <v>410</v>
      </c>
      <c r="EX152" s="1">
        <v>0</v>
      </c>
      <c r="EY152" s="1">
        <v>10049887.441028601</v>
      </c>
      <c r="EZ152" s="1">
        <v>2717083.8237597998</v>
      </c>
      <c r="FA152" s="1">
        <v>10385766.2258154</v>
      </c>
      <c r="FB152" s="1">
        <v>10097290.035118399</v>
      </c>
      <c r="FC152" s="1">
        <v>11874962.6039086</v>
      </c>
      <c r="FD152" s="1">
        <v>23645848.872551698</v>
      </c>
      <c r="FE152" s="1">
        <v>18259372.677216601</v>
      </c>
      <c r="FF152" s="1">
        <v>17316883.103631701</v>
      </c>
      <c r="FG152" s="1">
        <v>17985260.127521198</v>
      </c>
      <c r="FH152" s="1">
        <v>12164668.231393401</v>
      </c>
      <c r="FI152" s="1">
        <v>17037499.397574302</v>
      </c>
      <c r="FJ152" s="1">
        <v>10210555.681698</v>
      </c>
      <c r="FK152" s="1">
        <v>5293578.9024891499</v>
      </c>
      <c r="FL152" s="1">
        <v>11268462.010758899</v>
      </c>
      <c r="FM152" s="1">
        <v>14043490.741332499</v>
      </c>
      <c r="FN152" s="1">
        <v>10609939.3877554</v>
      </c>
      <c r="FO152" s="1">
        <v>9620822.5053010993</v>
      </c>
      <c r="FP152" s="1">
        <v>11076140.0939695</v>
      </c>
      <c r="FQ152" s="1">
        <v>13838167.638243601</v>
      </c>
      <c r="FR152" s="1">
        <v>10129994.485579601</v>
      </c>
      <c r="FS152" s="1">
        <v>8950528.1327858698</v>
      </c>
      <c r="FT152" s="1">
        <v>10577290.0351183</v>
      </c>
      <c r="FU152" s="1">
        <v>10298470.6762766</v>
      </c>
      <c r="FV152" s="1">
        <v>25373251.4666414</v>
      </c>
      <c r="FW152" s="1">
        <v>11515471.853300201</v>
      </c>
      <c r="FX152" s="1">
        <v>9641411.2503315508</v>
      </c>
      <c r="FY152" s="1">
        <v>11466995.662603101</v>
      </c>
      <c r="FZ152" s="1">
        <v>10325229.427511699</v>
      </c>
      <c r="GA152" s="1">
        <v>2902162.1377371899</v>
      </c>
      <c r="GB152" s="1">
        <v>13450280.192577001</v>
      </c>
      <c r="GC152" s="1">
        <v>9602536.7936656605</v>
      </c>
      <c r="GD152" s="1">
        <v>11922874.447389901</v>
      </c>
      <c r="GE152" s="1">
        <v>5783125.5386961196</v>
      </c>
      <c r="GF152" s="1">
        <v>7796701.2900879001</v>
      </c>
      <c r="GG152" s="1">
        <v>1255774.89133318</v>
      </c>
      <c r="GH152" s="1">
        <v>3022162.1377371899</v>
      </c>
      <c r="GI152" s="1">
        <v>9541999.9953620099</v>
      </c>
      <c r="GJ152" s="1">
        <v>1106148.75948731</v>
      </c>
      <c r="GK152" s="1">
        <v>9000233.7602706403</v>
      </c>
      <c r="GL152" s="1">
        <v>9701948.0486351997</v>
      </c>
      <c r="GM152" s="1">
        <v>17265948.039359201</v>
      </c>
      <c r="GN152" s="1">
        <v>6938415.5784524595</v>
      </c>
      <c r="GO152" s="1">
        <v>11808434.461846801</v>
      </c>
      <c r="GP152" s="1">
        <v>13184640.6824813</v>
      </c>
      <c r="GQ152" s="1">
        <v>11077878.7801488</v>
      </c>
      <c r="GR152" s="1">
        <v>10287584.407633601</v>
      </c>
      <c r="GS152" s="1">
        <v>7386995.6626031296</v>
      </c>
      <c r="GT152" s="1">
        <v>10506995.662603101</v>
      </c>
      <c r="GU152" s="1">
        <v>10308173.152664</v>
      </c>
      <c r="GV152" s="1">
        <v>15945260.1275212</v>
      </c>
      <c r="GW152" s="1">
        <v>4796522.6276414404</v>
      </c>
      <c r="GX152" s="1">
        <v>17222853.2006726</v>
      </c>
      <c r="GY152" s="1">
        <v>12418522.623003401</v>
      </c>
      <c r="GZ152" s="1">
        <v>11366354.9708458</v>
      </c>
      <c r="HA152" s="1">
        <v>12120467.520541299</v>
      </c>
      <c r="HB152" s="1">
        <v>9641411.2503315508</v>
      </c>
      <c r="HC152" s="1">
        <v>13353116.8731783</v>
      </c>
      <c r="HD152" s="1">
        <v>19706606.826736499</v>
      </c>
      <c r="HE152" s="1">
        <v>10390528.1327859</v>
      </c>
      <c r="HF152" s="1">
        <v>9500822.5053010993</v>
      </c>
      <c r="HG152" s="1">
        <v>9500822.5053010993</v>
      </c>
      <c r="HH152" s="1">
        <v>9761411.2503315508</v>
      </c>
      <c r="HI152" s="1">
        <v>20408816.995518699</v>
      </c>
      <c r="HJ152" s="1">
        <v>9905766.2258154005</v>
      </c>
      <c r="HK152" s="1">
        <v>9819645.0152401794</v>
      </c>
      <c r="HL152" s="1">
        <v>9819645.0152401794</v>
      </c>
      <c r="HM152" s="1">
        <v>12343411.2456936</v>
      </c>
      <c r="HN152" s="1">
        <v>4572349.4657014301</v>
      </c>
      <c r="HO152" s="1">
        <v>17833298.6867222</v>
      </c>
      <c r="HP152" s="1">
        <v>1037593.07315136</v>
      </c>
      <c r="HQ152" s="1">
        <v>9819645.0152401794</v>
      </c>
      <c r="HR152" s="1">
        <v>9511144.42672842</v>
      </c>
      <c r="HS152" s="1">
        <v>14144209.3531799</v>
      </c>
      <c r="HT152" s="1">
        <v>12284668.231393401</v>
      </c>
      <c r="HU152" s="1">
        <v>18725848.872551698</v>
      </c>
      <c r="HV152" s="1">
        <v>9811171.9756405093</v>
      </c>
      <c r="HW152" s="1">
        <v>20760288.8580948</v>
      </c>
      <c r="HX152" s="1">
        <v>17465999.986086</v>
      </c>
      <c r="HY152" s="1">
        <v>646737.50451776595</v>
      </c>
      <c r="HZ152" s="1">
        <v>15286462.0153968</v>
      </c>
      <c r="IA152" s="1">
        <v>22143518.290244501</v>
      </c>
      <c r="IB152" s="1">
        <v>25566417.135449201</v>
      </c>
      <c r="IC152" s="1">
        <v>3593499.40685025</v>
      </c>
      <c r="ID152" s="1">
        <v>2974704.4458232601</v>
      </c>
      <c r="IE152" s="1">
        <v>19011457.682638001</v>
      </c>
      <c r="IF152" s="1">
        <v>10337290.0351183</v>
      </c>
      <c r="IG152" s="1">
        <v>2857672.5687902598</v>
      </c>
      <c r="IH152" s="1">
        <v>20172073.976580501</v>
      </c>
      <c r="II152" s="1">
        <v>3044943.7205142998</v>
      </c>
      <c r="IJ152" s="1">
        <v>14564957.089488201</v>
      </c>
      <c r="IK152" s="1">
        <v>15286462.0153968</v>
      </c>
      <c r="IL152" s="1">
        <v>2732456.5102524199</v>
      </c>
      <c r="IM152" s="1">
        <v>15196143.2450669</v>
      </c>
      <c r="IN152" s="1">
        <v>18090896.486519601</v>
      </c>
      <c r="IO152" s="1">
        <v>17172583.225972101</v>
      </c>
      <c r="IP152" s="1">
        <v>17583518.290244501</v>
      </c>
      <c r="IQ152" s="1">
        <v>3126789.4512445801</v>
      </c>
      <c r="IR152" s="1">
        <v>18091405.735911101</v>
      </c>
      <c r="IS152" s="1">
        <v>4183232.5832471098</v>
      </c>
      <c r="IT152" s="1">
        <v>7289433.2894612299</v>
      </c>
      <c r="IU152" s="1">
        <v>11107050.7604273</v>
      </c>
      <c r="IV152" s="1">
        <v>8628173.1526640393</v>
      </c>
      <c r="IW152" s="1">
        <v>8857906.3290609103</v>
      </c>
      <c r="IX152" s="1">
        <v>18111994.480941601</v>
      </c>
      <c r="IY152" s="1">
        <v>24125628.481254902</v>
      </c>
      <c r="IZ152" s="1">
        <v>12084051.9374508</v>
      </c>
      <c r="JA152" s="1">
        <v>8628173.1526640393</v>
      </c>
      <c r="JB152" s="1">
        <v>14836143.2450669</v>
      </c>
      <c r="JC152" s="1">
        <v>18893815.813857201</v>
      </c>
      <c r="JD152" s="1">
        <v>17316883.103631701</v>
      </c>
      <c r="JE152" s="1">
        <v>1143848.87718966</v>
      </c>
      <c r="JF152" s="1">
        <v>6730610.7795221498</v>
      </c>
      <c r="JG152" s="1">
        <v>18372073.976580501</v>
      </c>
      <c r="JH152" s="1">
        <v>16502288.853456801</v>
      </c>
      <c r="JI152" s="1">
        <v>17165848.872551698</v>
      </c>
      <c r="JJ152" s="1">
        <v>8119056.2702097297</v>
      </c>
      <c r="JK152" s="1">
        <v>20850841.3886954</v>
      </c>
      <c r="JL152" s="1">
        <v>11781056.2655717</v>
      </c>
      <c r="JM152" s="1">
        <v>2497672.5687902598</v>
      </c>
      <c r="JN152" s="1">
        <v>13498522.623003401</v>
      </c>
      <c r="JO152" s="1">
        <v>10914962.6039086</v>
      </c>
      <c r="JP152" s="1">
        <v>15174990.152820701</v>
      </c>
      <c r="JQ152" s="1">
        <v>17393223.9177293</v>
      </c>
      <c r="JR152" s="1">
        <v>18584030.6907335</v>
      </c>
      <c r="JS152" s="1">
        <v>2465532.4655447602</v>
      </c>
      <c r="JT152" s="1">
        <v>9649994.4855795894</v>
      </c>
      <c r="JU152" s="1">
        <v>18034965.755006</v>
      </c>
      <c r="JV152" s="1">
        <v>9161411.2503315601</v>
      </c>
      <c r="JW152" s="1">
        <v>17964671.382490799</v>
      </c>
      <c r="JX152" s="1">
        <v>775774.89133317897</v>
      </c>
      <c r="JY152" s="1">
        <v>15073840.2116719</v>
      </c>
      <c r="JZ152" s="1">
        <v>13821111.3633959</v>
      </c>
      <c r="KA152" s="1">
        <v>9338470.6762766391</v>
      </c>
      <c r="KB152" s="1">
        <v>2585532.4655447602</v>
      </c>
      <c r="KC152" s="1">
        <v>19560522.6183655</v>
      </c>
      <c r="KD152" s="1">
        <v>1053475.00903553</v>
      </c>
      <c r="KE152" s="1">
        <v>7502055.0931861997</v>
      </c>
      <c r="KF152" s="1">
        <v>4740825.6563984696</v>
      </c>
      <c r="KG152" s="1">
        <v>12818140.0893315</v>
      </c>
      <c r="KH152" s="1">
        <v>10345818.172542199</v>
      </c>
      <c r="KI152" s="1">
        <v>18281700.1084264</v>
      </c>
      <c r="KJ152" s="1">
        <v>2194676.8969111699</v>
      </c>
      <c r="KK152" s="1">
        <v>2223339.6277981098</v>
      </c>
      <c r="KL152" s="1">
        <v>9670528.1327858698</v>
      </c>
      <c r="KM152" s="1">
        <v>15485284.5253359</v>
      </c>
      <c r="KN152" s="1">
        <v>4161414.40142893</v>
      </c>
      <c r="KO152" s="1">
        <v>12902288.853456801</v>
      </c>
      <c r="KP152" s="1">
        <v>9600233.7602706403</v>
      </c>
      <c r="KQ152" s="1">
        <v>18111994.480941601</v>
      </c>
      <c r="KR152" s="1">
        <v>7506995.6626031296</v>
      </c>
      <c r="KS152" s="1">
        <v>5829353.7938223304</v>
      </c>
      <c r="KT152" s="1">
        <v>21068513.957485698</v>
      </c>
      <c r="KU152" s="1">
        <v>5102055.0931861997</v>
      </c>
      <c r="KV152" s="1">
        <v>10266995.662603101</v>
      </c>
      <c r="KW152" s="1">
        <v>3044943.7205142998</v>
      </c>
      <c r="KX152" s="1">
        <v>10858467.5251793</v>
      </c>
      <c r="KY152" s="1">
        <v>956522.62764143897</v>
      </c>
      <c r="KZ152" s="1">
        <v>6209433.2894612299</v>
      </c>
      <c r="LA152" s="1">
        <v>1053475.00903553</v>
      </c>
      <c r="LB152" s="1">
        <v>18621111.3633959</v>
      </c>
      <c r="LC152" s="1">
        <v>10759056.2702097</v>
      </c>
      <c r="LD152" s="1">
        <v>5320236.9113680199</v>
      </c>
      <c r="LE152" s="1">
        <v>3560905.1520373798</v>
      </c>
      <c r="LF152" s="1">
        <v>4682082.6420982899</v>
      </c>
      <c r="LG152" s="1">
        <v>3332456.5102524199</v>
      </c>
      <c r="LH152" s="1">
        <v>4063232.5832471098</v>
      </c>
      <c r="LI152" s="1">
        <v>22856453.349879101</v>
      </c>
      <c r="LJ152" s="1">
        <v>15674404.558887601</v>
      </c>
      <c r="LK152" s="1">
        <v>4013526.9557623402</v>
      </c>
      <c r="LL152" s="1">
        <v>9761411.2503315508</v>
      </c>
      <c r="LM152" s="1">
        <v>20359111.368033901</v>
      </c>
      <c r="LN152" s="1">
        <v>6209433.2894612299</v>
      </c>
      <c r="LO152" s="1">
        <v>10217290.035118399</v>
      </c>
      <c r="LP152" s="1">
        <v>9691116.8778163306</v>
      </c>
      <c r="LQ152" s="1">
        <v>9620822.5053010993</v>
      </c>
      <c r="LR152" s="1">
        <v>2833606.4514012402</v>
      </c>
      <c r="LS152" s="1">
        <v>10207532.4609068</v>
      </c>
      <c r="LT152" s="1">
        <v>6209433.2894612299</v>
      </c>
      <c r="LU152" s="1">
        <v>1053475.00903553</v>
      </c>
      <c r="LV152" s="1">
        <v>10205229.427511699</v>
      </c>
      <c r="LW152" s="1">
        <v>16593227.0688267</v>
      </c>
      <c r="LX152" s="1">
        <v>20616401.403152201</v>
      </c>
      <c r="LY152" s="1">
        <v>8628173.1526640393</v>
      </c>
      <c r="LZ152" s="1">
        <v>5080236.9113680199</v>
      </c>
      <c r="MA152" s="1">
        <v>15493812.6627598</v>
      </c>
      <c r="MB152" s="1">
        <v>11077878.7801488</v>
      </c>
      <c r="MC152" s="1">
        <v>11136112.545057399</v>
      </c>
      <c r="MD152" s="1">
        <v>10424640.6824813</v>
      </c>
      <c r="ME152" s="1">
        <v>4572349.4657014301</v>
      </c>
      <c r="MF152" s="1">
        <v>4222671.3871287499</v>
      </c>
      <c r="MG152" s="1">
        <v>18439345.1283045</v>
      </c>
      <c r="MH152" s="1">
        <v>10345818.172542199</v>
      </c>
      <c r="MI152" s="1">
        <v>9670528.1327858698</v>
      </c>
      <c r="MJ152" s="1">
        <v>18120522.6183655</v>
      </c>
      <c r="MK152" s="1">
        <v>17724107.035275001</v>
      </c>
      <c r="ML152" s="1">
        <v>16883441.945703</v>
      </c>
      <c r="MM152" s="1">
        <v>15944695.780305499</v>
      </c>
      <c r="MN152" s="1">
        <v>9819645.0152401794</v>
      </c>
      <c r="MO152" s="1">
        <v>2974649.3479990698</v>
      </c>
      <c r="MP152" s="1">
        <v>17264030.6907335</v>
      </c>
      <c r="MQ152" s="1">
        <v>18831994.480941601</v>
      </c>
      <c r="MR152" s="1">
        <v>10416112.545057399</v>
      </c>
      <c r="MS152" s="1">
        <v>11686406.917572699</v>
      </c>
      <c r="MT152" s="1">
        <v>17398550.171915501</v>
      </c>
      <c r="MU152" s="1">
        <v>10374935.0549965</v>
      </c>
      <c r="MV152" s="1">
        <v>5441466.3481557397</v>
      </c>
      <c r="MW152" s="1">
        <v>10374935.0549965</v>
      </c>
      <c r="MX152" s="1">
        <v>10494935.0549965</v>
      </c>
      <c r="MY152" s="1">
        <v>4342671.3871287499</v>
      </c>
      <c r="MZ152" s="1">
        <v>9600233.7602706403</v>
      </c>
      <c r="NA152" s="1">
        <v>9267611.9565456808</v>
      </c>
      <c r="NB152" s="1">
        <v>32015230.979870498</v>
      </c>
      <c r="NC152" s="1">
        <v>23620887.821001802</v>
      </c>
      <c r="ND152" s="1">
        <v>17772583.225972101</v>
      </c>
      <c r="NE152" s="1">
        <v>15421724.5062411</v>
      </c>
      <c r="NF152" s="1">
        <v>3674060.6029686201</v>
      </c>
      <c r="NG152" s="1">
        <v>5532294.3678772496</v>
      </c>
      <c r="NH152" s="1">
        <v>22099083.8191218</v>
      </c>
      <c r="NI152" s="1">
        <v>10397881.931246201</v>
      </c>
      <c r="NJ152" s="1">
        <v>12855551.3489391</v>
      </c>
      <c r="NK152" s="1">
        <v>19239961.422247101</v>
      </c>
      <c r="NL152" s="1">
        <v>9163714.2837265804</v>
      </c>
      <c r="NM152" s="1">
        <v>10428173.152664</v>
      </c>
      <c r="NN152" s="1">
        <v>5510476.1860590596</v>
      </c>
      <c r="NO152" s="1">
        <v>7220822.5053011002</v>
      </c>
      <c r="NP152" s="1">
        <v>10399111.368033901</v>
      </c>
      <c r="NQ152" s="1">
        <v>1784971.2694263901</v>
      </c>
      <c r="NR152" s="1">
        <v>18111994.480941601</v>
      </c>
      <c r="NS152" s="1">
        <v>10705873.2703664</v>
      </c>
      <c r="NT152" s="1">
        <v>13270252.643665001</v>
      </c>
      <c r="NU152" s="1">
        <v>18377345.132942501</v>
      </c>
      <c r="NV152" s="1">
        <v>9641411.2503315508</v>
      </c>
      <c r="NW152" s="1">
        <v>5071144.42672842</v>
      </c>
      <c r="NX152" s="1">
        <v>32390035.403465599</v>
      </c>
      <c r="NY152" s="1">
        <v>9670528.1327858698</v>
      </c>
      <c r="NZ152" s="1">
        <v>12981056.2655717</v>
      </c>
      <c r="OA152" s="1">
        <v>13821111.3633959</v>
      </c>
      <c r="OB152" s="1">
        <v>17582399.049105201</v>
      </c>
      <c r="OC152" s="1">
        <v>13431760.720671</v>
      </c>
      <c r="OD152" s="1">
        <v>20743190.854396801</v>
      </c>
      <c r="OE152" s="1">
        <v>12855551.3489391</v>
      </c>
      <c r="OF152" s="1">
        <v>10957933.877973</v>
      </c>
      <c r="OG152" s="1">
        <v>9550528.1327858698</v>
      </c>
      <c r="OH152" s="1">
        <v>9070583.2306100503</v>
      </c>
      <c r="OI152" s="1">
        <v>6260822.5053011002</v>
      </c>
      <c r="OJ152" s="1">
        <v>8969433.2894612309</v>
      </c>
      <c r="OK152" s="1">
        <v>9488761.8976945002</v>
      </c>
      <c r="OL152" s="1">
        <v>3195345.13758052</v>
      </c>
      <c r="OM152" s="1">
        <v>21068513.957485698</v>
      </c>
      <c r="ON152" s="1">
        <v>9147611.9565456808</v>
      </c>
      <c r="OO152" s="1">
        <v>16639111.368033901</v>
      </c>
      <c r="OP152" s="1">
        <v>23055606.446763299</v>
      </c>
      <c r="OQ152" s="1">
        <v>6341493.89706783</v>
      </c>
      <c r="OR152" s="1">
        <v>12418522.623003401</v>
      </c>
      <c r="OS152">
        <v>16536167.6428816</v>
      </c>
      <c r="OT152">
        <v>14738470.6762766</v>
      </c>
      <c r="OU152">
        <v>15509405.740549101</v>
      </c>
      <c r="OV152">
        <v>16320288.8580948</v>
      </c>
      <c r="OW152">
        <v>16969994.485579599</v>
      </c>
      <c r="OX152">
        <v>12418756.383274101</v>
      </c>
      <c r="OY152">
        <v>11508462.010758899</v>
      </c>
      <c r="OZ152">
        <v>10594346.3099661</v>
      </c>
      <c r="PA152">
        <v>9924051.9374508392</v>
      </c>
      <c r="PB152">
        <v>8983411.2456935793</v>
      </c>
    </row>
    <row r="153" spans="1:418" ht="16" thickBot="1" x14ac:dyDescent="0.25">
      <c r="A153" s="18">
        <v>133</v>
      </c>
      <c r="B153" s="20">
        <v>298969</v>
      </c>
      <c r="C153" s="3" t="s">
        <v>149</v>
      </c>
      <c r="D153" s="7">
        <v>10.65</v>
      </c>
      <c r="E153" s="7">
        <v>-61.516666700000002</v>
      </c>
      <c r="F153" t="s">
        <v>410</v>
      </c>
      <c r="G153" t="s">
        <v>410</v>
      </c>
      <c r="H153" t="s">
        <v>410</v>
      </c>
      <c r="I153" t="s">
        <v>410</v>
      </c>
      <c r="J153" t="s">
        <v>410</v>
      </c>
      <c r="K153" t="s">
        <v>410</v>
      </c>
      <c r="L153" t="s">
        <v>410</v>
      </c>
      <c r="M153" t="s">
        <v>410</v>
      </c>
      <c r="N153" t="s">
        <v>410</v>
      </c>
      <c r="O153" t="s">
        <v>410</v>
      </c>
      <c r="P153" s="1" t="s">
        <v>410</v>
      </c>
      <c r="Q153" s="1" t="s">
        <v>410</v>
      </c>
      <c r="R153" s="1" t="s">
        <v>410</v>
      </c>
      <c r="S153" s="1" t="s">
        <v>410</v>
      </c>
      <c r="T153" s="1" t="s">
        <v>410</v>
      </c>
      <c r="U153" s="1" t="s">
        <v>410</v>
      </c>
      <c r="V153" s="1" t="s">
        <v>410</v>
      </c>
      <c r="W153" s="1" t="s">
        <v>410</v>
      </c>
      <c r="X153" s="1" t="s">
        <v>410</v>
      </c>
      <c r="Y153" s="1" t="s">
        <v>410</v>
      </c>
      <c r="Z153" s="1" t="s">
        <v>410</v>
      </c>
      <c r="AA153" s="1" t="s">
        <v>410</v>
      </c>
      <c r="AB153" s="1" t="s">
        <v>410</v>
      </c>
      <c r="AC153" s="1" t="s">
        <v>410</v>
      </c>
      <c r="AD153" s="1" t="s">
        <v>410</v>
      </c>
      <c r="AE153" s="1" t="s">
        <v>410</v>
      </c>
      <c r="AF153" s="1" t="s">
        <v>410</v>
      </c>
      <c r="AG153" s="1" t="s">
        <v>410</v>
      </c>
      <c r="AH153" s="1" t="s">
        <v>410</v>
      </c>
      <c r="AI153" s="1" t="s">
        <v>410</v>
      </c>
      <c r="AJ153" s="1" t="s">
        <v>410</v>
      </c>
      <c r="AK153" s="1" t="s">
        <v>410</v>
      </c>
      <c r="AL153" s="1" t="s">
        <v>410</v>
      </c>
      <c r="AM153" s="1" t="s">
        <v>410</v>
      </c>
      <c r="AN153" s="1" t="s">
        <v>410</v>
      </c>
      <c r="AO153" s="1" t="s">
        <v>410</v>
      </c>
      <c r="AP153" s="1" t="s">
        <v>410</v>
      </c>
      <c r="AQ153" s="1" t="s">
        <v>410</v>
      </c>
      <c r="AR153" s="1" t="s">
        <v>410</v>
      </c>
      <c r="AS153" s="1" t="s">
        <v>410</v>
      </c>
      <c r="AT153" s="1" t="s">
        <v>410</v>
      </c>
      <c r="AU153" s="1" t="s">
        <v>410</v>
      </c>
      <c r="AV153" s="1" t="s">
        <v>410</v>
      </c>
      <c r="AW153" s="1" t="s">
        <v>410</v>
      </c>
      <c r="AX153" s="1" t="s">
        <v>410</v>
      </c>
      <c r="AY153" s="1" t="s">
        <v>410</v>
      </c>
      <c r="AZ153" s="1" t="s">
        <v>410</v>
      </c>
      <c r="BA153" s="1" t="s">
        <v>410</v>
      </c>
      <c r="BB153" s="1" t="s">
        <v>410</v>
      </c>
      <c r="BC153" s="1" t="s">
        <v>410</v>
      </c>
      <c r="BD153" s="1" t="s">
        <v>410</v>
      </c>
      <c r="BE153" s="1" t="s">
        <v>410</v>
      </c>
      <c r="BF153" s="1" t="s">
        <v>410</v>
      </c>
      <c r="BG153" s="1" t="s">
        <v>410</v>
      </c>
      <c r="BH153" s="1" t="s">
        <v>410</v>
      </c>
      <c r="BI153" s="1" t="s">
        <v>410</v>
      </c>
      <c r="BJ153" s="1" t="s">
        <v>410</v>
      </c>
      <c r="BK153" s="1" t="s">
        <v>410</v>
      </c>
      <c r="BL153" s="1" t="s">
        <v>410</v>
      </c>
      <c r="BM153" s="1" t="s">
        <v>410</v>
      </c>
      <c r="BN153" s="1" t="s">
        <v>410</v>
      </c>
      <c r="BO153" s="1" t="s">
        <v>410</v>
      </c>
      <c r="BP153" s="1" t="s">
        <v>410</v>
      </c>
      <c r="BQ153" s="1" t="s">
        <v>410</v>
      </c>
      <c r="BR153" s="1" t="s">
        <v>410</v>
      </c>
      <c r="BS153" s="1" t="s">
        <v>410</v>
      </c>
      <c r="BT153" s="1" t="s">
        <v>410</v>
      </c>
      <c r="BU153" s="1" t="s">
        <v>410</v>
      </c>
      <c r="BV153" s="1" t="s">
        <v>410</v>
      </c>
      <c r="BW153" s="1" t="s">
        <v>410</v>
      </c>
      <c r="BX153" s="1" t="s">
        <v>410</v>
      </c>
      <c r="BY153" s="1" t="s">
        <v>410</v>
      </c>
      <c r="BZ153" s="1" t="s">
        <v>410</v>
      </c>
      <c r="CA153" s="1" t="s">
        <v>410</v>
      </c>
      <c r="CB153" s="1" t="s">
        <v>410</v>
      </c>
      <c r="CC153" s="1" t="s">
        <v>410</v>
      </c>
      <c r="CD153" s="1" t="s">
        <v>410</v>
      </c>
      <c r="CE153" s="1" t="s">
        <v>410</v>
      </c>
      <c r="CF153" s="1" t="s">
        <v>410</v>
      </c>
      <c r="CG153" s="1" t="s">
        <v>410</v>
      </c>
      <c r="CH153" s="1" t="s">
        <v>410</v>
      </c>
      <c r="CI153" s="1" t="s">
        <v>410</v>
      </c>
      <c r="CJ153" s="1" t="s">
        <v>410</v>
      </c>
      <c r="CK153" s="1" t="s">
        <v>410</v>
      </c>
      <c r="CL153" s="1" t="s">
        <v>410</v>
      </c>
      <c r="CM153" s="1" t="s">
        <v>410</v>
      </c>
      <c r="CN153" s="1" t="s">
        <v>410</v>
      </c>
      <c r="CO153" s="1" t="s">
        <v>410</v>
      </c>
      <c r="CP153" s="1" t="s">
        <v>410</v>
      </c>
      <c r="CQ153" s="1" t="s">
        <v>410</v>
      </c>
      <c r="CR153" s="1" t="s">
        <v>410</v>
      </c>
      <c r="CS153" s="1" t="s">
        <v>410</v>
      </c>
      <c r="CT153" s="1" t="s">
        <v>410</v>
      </c>
      <c r="CU153" s="1" t="s">
        <v>410</v>
      </c>
      <c r="CV153" s="1" t="s">
        <v>410</v>
      </c>
      <c r="CW153" s="1" t="s">
        <v>410</v>
      </c>
      <c r="CX153" s="1" t="s">
        <v>410</v>
      </c>
      <c r="CY153" s="1" t="s">
        <v>410</v>
      </c>
      <c r="CZ153" s="1" t="s">
        <v>410</v>
      </c>
      <c r="DA153" s="1" t="s">
        <v>410</v>
      </c>
      <c r="DB153" s="1" t="s">
        <v>410</v>
      </c>
      <c r="DC153" s="1" t="s">
        <v>410</v>
      </c>
      <c r="DD153" s="1" t="s">
        <v>410</v>
      </c>
      <c r="DE153" s="1" t="s">
        <v>410</v>
      </c>
      <c r="DF153" s="1" t="s">
        <v>410</v>
      </c>
      <c r="DG153" s="1" t="s">
        <v>410</v>
      </c>
      <c r="DH153" s="1" t="s">
        <v>410</v>
      </c>
      <c r="DI153" s="1" t="s">
        <v>410</v>
      </c>
      <c r="DJ153" s="1" t="s">
        <v>410</v>
      </c>
      <c r="DK153" s="1" t="s">
        <v>410</v>
      </c>
      <c r="DL153" s="1" t="s">
        <v>410</v>
      </c>
      <c r="DM153" s="1" t="s">
        <v>410</v>
      </c>
      <c r="DN153" s="1" t="s">
        <v>410</v>
      </c>
      <c r="DO153" s="1" t="s">
        <v>410</v>
      </c>
      <c r="DP153" s="1" t="s">
        <v>410</v>
      </c>
      <c r="DQ153" s="1" t="s">
        <v>410</v>
      </c>
      <c r="DR153" s="1" t="s">
        <v>410</v>
      </c>
      <c r="DS153" s="1" t="s">
        <v>410</v>
      </c>
      <c r="DT153" s="1" t="s">
        <v>410</v>
      </c>
      <c r="DU153" s="1" t="s">
        <v>410</v>
      </c>
      <c r="DV153" s="1" t="s">
        <v>410</v>
      </c>
      <c r="DW153" s="1" t="s">
        <v>410</v>
      </c>
      <c r="DX153" s="1" t="s">
        <v>410</v>
      </c>
      <c r="DY153" s="1" t="s">
        <v>410</v>
      </c>
      <c r="DZ153" s="1" t="s">
        <v>410</v>
      </c>
      <c r="EA153" s="1" t="s">
        <v>410</v>
      </c>
      <c r="EB153" s="1" t="s">
        <v>410</v>
      </c>
      <c r="EC153" s="1" t="s">
        <v>410</v>
      </c>
      <c r="ED153" s="1" t="s">
        <v>410</v>
      </c>
      <c r="EE153" s="1" t="s">
        <v>410</v>
      </c>
      <c r="EF153" s="1" t="s">
        <v>410</v>
      </c>
      <c r="EG153" s="1" t="s">
        <v>410</v>
      </c>
      <c r="EH153" s="1" t="s">
        <v>410</v>
      </c>
      <c r="EI153" s="1" t="s">
        <v>410</v>
      </c>
      <c r="EJ153" s="1" t="s">
        <v>410</v>
      </c>
      <c r="EK153" s="1" t="s">
        <v>410</v>
      </c>
      <c r="EL153" s="1" t="s">
        <v>410</v>
      </c>
      <c r="EM153" s="1" t="s">
        <v>410</v>
      </c>
      <c r="EN153" s="1" t="s">
        <v>410</v>
      </c>
      <c r="EO153" s="1" t="s">
        <v>410</v>
      </c>
      <c r="EP153" s="1" t="s">
        <v>410</v>
      </c>
      <c r="EQ153" s="1" t="s">
        <v>410</v>
      </c>
      <c r="ER153" s="1" t="s">
        <v>410</v>
      </c>
      <c r="ES153" s="1" t="s">
        <v>410</v>
      </c>
      <c r="ET153" s="1" t="s">
        <v>410</v>
      </c>
      <c r="EU153" s="1" t="s">
        <v>410</v>
      </c>
      <c r="EV153" s="1" t="s">
        <v>410</v>
      </c>
      <c r="EW153" s="1" t="s">
        <v>410</v>
      </c>
      <c r="EX153" s="1" t="s">
        <v>410</v>
      </c>
      <c r="EY153" s="1">
        <v>0</v>
      </c>
      <c r="EZ153" s="1">
        <v>12231705.622846801</v>
      </c>
      <c r="FA153" s="1">
        <v>7068017.3124836199</v>
      </c>
      <c r="FB153" s="1">
        <v>6779541.1217865702</v>
      </c>
      <c r="FC153" s="1">
        <v>8557213.6905768309</v>
      </c>
      <c r="FD153" s="1">
        <v>23695457.673362002</v>
      </c>
      <c r="FE153" s="1">
        <v>18952173.1433881</v>
      </c>
      <c r="FF153" s="1">
        <v>8236597.3966342798</v>
      </c>
      <c r="FG153" s="1">
        <v>18678060.593692601</v>
      </c>
      <c r="FH153" s="1">
        <v>8846919.3180615995</v>
      </c>
      <c r="FI153" s="1">
        <v>7957213.6905768299</v>
      </c>
      <c r="FJ153" s="1">
        <v>526737.50451776595</v>
      </c>
      <c r="FK153" s="1">
        <v>14825256.9764238</v>
      </c>
      <c r="FL153" s="1">
        <v>4404382.5243959399</v>
      </c>
      <c r="FM153" s="1">
        <v>4963205.03433502</v>
      </c>
      <c r="FN153" s="1">
        <v>967298.70063613204</v>
      </c>
      <c r="FO153" s="1">
        <v>727298.70063613204</v>
      </c>
      <c r="FP153" s="1">
        <v>7758391.1806377498</v>
      </c>
      <c r="FQ153" s="1">
        <v>5279568.6706986604</v>
      </c>
      <c r="FR153" s="1">
        <v>19644616.284666602</v>
      </c>
      <c r="FS153" s="1">
        <v>4435238.0930295298</v>
      </c>
      <c r="FT153" s="1">
        <v>1947887.44566659</v>
      </c>
      <c r="FU153" s="1">
        <v>19813092.475363601</v>
      </c>
      <c r="FV153" s="1">
        <v>25422860.2674517</v>
      </c>
      <c r="FW153" s="1">
        <v>2335265.64194162</v>
      </c>
      <c r="FX153" s="1">
        <v>507887.44566659001</v>
      </c>
      <c r="FY153" s="1">
        <v>2316415.5830904501</v>
      </c>
      <c r="FZ153" s="1">
        <v>3036415.5830904501</v>
      </c>
      <c r="GA153" s="1">
        <v>12416783.936824201</v>
      </c>
      <c r="GB153" s="1">
        <v>4891681.2250320697</v>
      </c>
      <c r="GC153" s="1">
        <v>1276363.63636364</v>
      </c>
      <c r="GD153" s="1">
        <v>3897004.3281208999</v>
      </c>
      <c r="GE153" s="1">
        <v>7442536.7936656596</v>
      </c>
      <c r="GF153" s="1">
        <v>4183177.4854229302</v>
      </c>
      <c r="GG153" s="1">
        <v>9201359.30360475</v>
      </c>
      <c r="GH153" s="1">
        <v>12536783.936824201</v>
      </c>
      <c r="GI153" s="1">
        <v>507887.44566659001</v>
      </c>
      <c r="GJ153" s="1">
        <v>10819593.068513401</v>
      </c>
      <c r="GK153" s="1">
        <v>4555238.0930295298</v>
      </c>
      <c r="GL153" s="1">
        <v>3055265.64194162</v>
      </c>
      <c r="GM153" s="1">
        <v>8185662.3323617904</v>
      </c>
      <c r="GN153" s="1">
        <v>8234294.3632392604</v>
      </c>
      <c r="GO153" s="1">
        <v>4447298.7006361298</v>
      </c>
      <c r="GP153" s="1">
        <v>9866891.7691495009</v>
      </c>
      <c r="GQ153" s="1">
        <v>1857004.3281209001</v>
      </c>
      <c r="GR153" s="1">
        <v>2026709.9556056799</v>
      </c>
      <c r="GS153" s="1">
        <v>4253471.8579381602</v>
      </c>
      <c r="GT153" s="1">
        <v>2117593.0731513598</v>
      </c>
      <c r="GU153" s="1">
        <v>1637593.07315136</v>
      </c>
      <c r="GV153" s="1">
        <v>16638060.593692601</v>
      </c>
      <c r="GW153" s="1">
        <v>14328200.701576101</v>
      </c>
      <c r="GX153" s="1">
        <v>17915653.666843999</v>
      </c>
      <c r="GY153" s="1">
        <v>21231099.546780799</v>
      </c>
      <c r="GZ153" s="1">
        <v>2004891.7737874901</v>
      </c>
      <c r="HA153" s="1">
        <v>4305480.51881795</v>
      </c>
      <c r="HB153" s="1">
        <v>507887.44566659001</v>
      </c>
      <c r="HC153" s="1">
        <v>10035367.959846601</v>
      </c>
      <c r="HD153" s="1">
        <v>29221228.625823401</v>
      </c>
      <c r="HE153" s="1">
        <v>677593.07315136096</v>
      </c>
      <c r="HF153" s="1">
        <v>847298.70063613204</v>
      </c>
      <c r="HG153" s="1">
        <v>847298.70063613204</v>
      </c>
      <c r="HH153" s="1">
        <v>387887.44566659001</v>
      </c>
      <c r="HI153" s="1">
        <v>19364901.991664</v>
      </c>
      <c r="HJ153" s="1">
        <v>6588017.3124836199</v>
      </c>
      <c r="HK153" s="1">
        <v>1137004.3281209001</v>
      </c>
      <c r="HL153" s="1">
        <v>1137004.3281209001</v>
      </c>
      <c r="HM153" s="1">
        <v>3333419.91121135</v>
      </c>
      <c r="HN153" s="1">
        <v>8556415.5830904506</v>
      </c>
      <c r="HO153" s="1">
        <v>8753012.9797247294</v>
      </c>
      <c r="HP153" s="1">
        <v>10282588.740392501</v>
      </c>
      <c r="HQ153" s="1">
        <v>1137004.3281209001</v>
      </c>
      <c r="HR153" s="1">
        <v>3655265.64194162</v>
      </c>
      <c r="HS153" s="1">
        <v>5591092.4800016098</v>
      </c>
      <c r="HT153" s="1">
        <v>3204382.5243959399</v>
      </c>
      <c r="HU153" s="1">
        <v>19418649.338723101</v>
      </c>
      <c r="HV153" s="1">
        <v>19325793.774727501</v>
      </c>
      <c r="HW153" s="1">
        <v>20809897.6589051</v>
      </c>
      <c r="HX153" s="1">
        <v>8385714.2790885996</v>
      </c>
      <c r="HY153" s="1">
        <v>10360181.8135438</v>
      </c>
      <c r="HZ153" s="1">
        <v>17754632.016963501</v>
      </c>
      <c r="IA153" s="1">
        <v>22474304.581115801</v>
      </c>
      <c r="IB153" s="1">
        <v>22248668.222117402</v>
      </c>
      <c r="IC153" s="1">
        <v>11969378.191637101</v>
      </c>
      <c r="ID153" s="1">
        <v>7935826.8380599897</v>
      </c>
      <c r="IE153" s="1">
        <v>20676883.103631701</v>
      </c>
      <c r="IF153" s="1">
        <v>2146709.9556056801</v>
      </c>
      <c r="IG153" s="1">
        <v>12372294.3678772</v>
      </c>
      <c r="IH153" s="1">
        <v>23112789.4373306</v>
      </c>
      <c r="II153" s="1">
        <v>7385532.4655447602</v>
      </c>
      <c r="IJ153" s="1">
        <v>6410503.7349711601</v>
      </c>
      <c r="IK153" s="1">
        <v>17754632.016963501</v>
      </c>
      <c r="IL153" s="1">
        <v>12247078.3093394</v>
      </c>
      <c r="IM153" s="1">
        <v>15888943.7112383</v>
      </c>
      <c r="IN153" s="1">
        <v>21284181.804267898</v>
      </c>
      <c r="IO153" s="1">
        <v>22425948.039359201</v>
      </c>
      <c r="IP153" s="1">
        <v>23685411.2410556</v>
      </c>
      <c r="IQ153" s="1">
        <v>12641411.250331599</v>
      </c>
      <c r="IR153" s="1">
        <v>20874476.1767831</v>
      </c>
      <c r="IS153" s="1">
        <v>8266709.9556056699</v>
      </c>
      <c r="IT153" s="1">
        <v>10160850.0542132</v>
      </c>
      <c r="IU153" s="1">
        <v>20621672.559514299</v>
      </c>
      <c r="IV153" s="1">
        <v>2614649.3479990698</v>
      </c>
      <c r="IW153" s="1">
        <v>10153785.113847701</v>
      </c>
      <c r="IX153" s="1">
        <v>20415064.921813499</v>
      </c>
      <c r="IY153" s="1">
        <v>24818428.947426401</v>
      </c>
      <c r="IZ153" s="1">
        <v>3566121.2105752202</v>
      </c>
      <c r="JA153" s="1">
        <v>2614649.3479990698</v>
      </c>
      <c r="JB153" s="1">
        <v>12994910.657181799</v>
      </c>
      <c r="JC153" s="1">
        <v>19586616.2800286</v>
      </c>
      <c r="JD153" s="1">
        <v>8236597.3966342798</v>
      </c>
      <c r="JE153" s="1">
        <v>10757372.6818546</v>
      </c>
      <c r="JF153" s="1">
        <v>10404382.5243959</v>
      </c>
      <c r="JG153" s="1">
        <v>20505438.789967701</v>
      </c>
      <c r="JH153" s="1">
        <v>23493887.4317526</v>
      </c>
      <c r="JI153" s="1">
        <v>17858649.338723101</v>
      </c>
      <c r="JJ153" s="1">
        <v>9414935.0549965296</v>
      </c>
      <c r="JK153" s="1">
        <v>17533092.475363601</v>
      </c>
      <c r="JL153" s="1">
        <v>4135774.89133318</v>
      </c>
      <c r="JM153" s="1">
        <v>12012294.3678772</v>
      </c>
      <c r="JN153" s="1">
        <v>19542571.4093569</v>
      </c>
      <c r="JO153" s="1">
        <v>2526069.26384841</v>
      </c>
      <c r="JP153" s="1">
        <v>23184822.4960251</v>
      </c>
      <c r="JQ153" s="1">
        <v>21235705.613570798</v>
      </c>
      <c r="JR153" s="1">
        <v>19276831.156904899</v>
      </c>
      <c r="JS153" s="1">
        <v>7584354.9754838496</v>
      </c>
      <c r="JT153" s="1">
        <v>19164616.284666602</v>
      </c>
      <c r="JU153" s="1">
        <v>18727766.221177399</v>
      </c>
      <c r="JV153" s="1">
        <v>3926121.2105752202</v>
      </c>
      <c r="JW153" s="1">
        <v>18657471.848662201</v>
      </c>
      <c r="JX153" s="1">
        <v>10091064.9310895</v>
      </c>
      <c r="JY153" s="1">
        <v>23762495.064815398</v>
      </c>
      <c r="JZ153" s="1">
        <v>23335733.162482899</v>
      </c>
      <c r="KA153" s="1">
        <v>18853092.475363601</v>
      </c>
      <c r="KB153" s="1">
        <v>7534649.3479990698</v>
      </c>
      <c r="KC153" s="1">
        <v>21184261.299906701</v>
      </c>
      <c r="KD153" s="1">
        <v>10666998.813700501</v>
      </c>
      <c r="KE153" s="1">
        <v>17016676.892273199</v>
      </c>
      <c r="KF153" s="1">
        <v>8824303.0287570301</v>
      </c>
      <c r="KG153" s="1">
        <v>5457004.3281209003</v>
      </c>
      <c r="KH153" s="1">
        <v>2746709.9556056801</v>
      </c>
      <c r="KI153" s="1">
        <v>20245359.294328801</v>
      </c>
      <c r="KJ153" s="1">
        <v>8092242.4211504404</v>
      </c>
      <c r="KK153" s="1">
        <v>11737961.4268851</v>
      </c>
      <c r="KL153" s="1">
        <v>847298.70063613204</v>
      </c>
      <c r="KM153" s="1">
        <v>22775116.868540399</v>
      </c>
      <c r="KN153" s="1">
        <v>8244891.7737874901</v>
      </c>
      <c r="KO153" s="1">
        <v>22416910.652543802</v>
      </c>
      <c r="KP153" s="1">
        <v>1017004.3281209</v>
      </c>
      <c r="KQ153" s="1">
        <v>20415064.921813499</v>
      </c>
      <c r="KR153" s="1">
        <v>4303177.4854229297</v>
      </c>
      <c r="KS153" s="1">
        <v>9813419.9112113491</v>
      </c>
      <c r="KT153" s="1">
        <v>16545205.029696999</v>
      </c>
      <c r="KU153" s="1">
        <v>8846121.2105752192</v>
      </c>
      <c r="KV153" s="1">
        <v>2217004.3281208999</v>
      </c>
      <c r="KW153" s="1">
        <v>7385532.4655447602</v>
      </c>
      <c r="KX153" s="1">
        <v>1567298.7006361301</v>
      </c>
      <c r="KY153" s="1">
        <v>10471144.426728399</v>
      </c>
      <c r="KZ153" s="1">
        <v>10193499.4068502</v>
      </c>
      <c r="LA153" s="1">
        <v>10666998.813700501</v>
      </c>
      <c r="LB153" s="1">
        <v>19876321.907513399</v>
      </c>
      <c r="LC153" s="1">
        <v>1327298.7006361301</v>
      </c>
      <c r="LD153" s="1">
        <v>9064303.0287570301</v>
      </c>
      <c r="LE153" s="1">
        <v>13075526.951124299</v>
      </c>
      <c r="LF153" s="1">
        <v>7875854.38697208</v>
      </c>
      <c r="LG153" s="1">
        <v>12847078.3093394</v>
      </c>
      <c r="LH153" s="1">
        <v>8146709.9556056699</v>
      </c>
      <c r="LI153" s="1">
        <v>23446874.438113999</v>
      </c>
      <c r="LJ153" s="1">
        <v>16367205.025059</v>
      </c>
      <c r="LK153" s="1">
        <v>7178181.8181818202</v>
      </c>
      <c r="LL153" s="1">
        <v>387887.44566659001</v>
      </c>
      <c r="LM153" s="1">
        <v>19414607.619148798</v>
      </c>
      <c r="LN153" s="1">
        <v>10193499.4068502</v>
      </c>
      <c r="LO153" s="1">
        <v>2097004.3281209001</v>
      </c>
      <c r="LP153" s="1">
        <v>557593.07315136096</v>
      </c>
      <c r="LQ153" s="1">
        <v>727298.70063613204</v>
      </c>
      <c r="LR153" s="1">
        <v>12348228.250488199</v>
      </c>
      <c r="LS153" s="1">
        <v>11503411.2456936</v>
      </c>
      <c r="LT153" s="1">
        <v>10193499.4068502</v>
      </c>
      <c r="LU153" s="1">
        <v>10666998.813700501</v>
      </c>
      <c r="LV153" s="1">
        <v>3086121.2105752202</v>
      </c>
      <c r="LW153" s="1">
        <v>17286027.5349981</v>
      </c>
      <c r="LX153" s="1">
        <v>26233298.6867222</v>
      </c>
      <c r="LY153" s="1">
        <v>2614649.3479990698</v>
      </c>
      <c r="LZ153" s="1">
        <v>9034676.8969111592</v>
      </c>
      <c r="MA153" s="1">
        <v>24600756.378636099</v>
      </c>
      <c r="MB153" s="1">
        <v>1857004.3281209001</v>
      </c>
      <c r="MC153" s="1">
        <v>2717593.0731513598</v>
      </c>
      <c r="MD153" s="1">
        <v>3276415.5830904501</v>
      </c>
      <c r="ME153" s="1">
        <v>8556415.5830904506</v>
      </c>
      <c r="MF153" s="1">
        <v>7826148.7594873104</v>
      </c>
      <c r="MG153" s="1">
        <v>20327205.025059</v>
      </c>
      <c r="MH153" s="1">
        <v>2746709.9556056801</v>
      </c>
      <c r="MI153" s="1">
        <v>847298.70063613204</v>
      </c>
      <c r="MJ153" s="1">
        <v>21213887.4317526</v>
      </c>
      <c r="MK153" s="1">
        <v>21338649.338723101</v>
      </c>
      <c r="ML153" s="1">
        <v>17576242.411874499</v>
      </c>
      <c r="MM153" s="1">
        <v>23135116.868540399</v>
      </c>
      <c r="MN153" s="1">
        <v>1137004.3281209001</v>
      </c>
      <c r="MO153" s="1">
        <v>7642588.7403924698</v>
      </c>
      <c r="MP153" s="1">
        <v>17956831.156904899</v>
      </c>
      <c r="MQ153" s="1">
        <v>22475144.417452399</v>
      </c>
      <c r="MR153" s="1">
        <v>2577004.3281208999</v>
      </c>
      <c r="MS153" s="1">
        <v>12982285.702359499</v>
      </c>
      <c r="MT153" s="1">
        <v>10034858.710455</v>
      </c>
      <c r="MU153" s="1">
        <v>3156415.5830904501</v>
      </c>
      <c r="MV153" s="1">
        <v>9425532.4655447602</v>
      </c>
      <c r="MW153" s="1">
        <v>3156415.5830904501</v>
      </c>
      <c r="MX153" s="1">
        <v>3106709.9556056801</v>
      </c>
      <c r="MY153" s="1">
        <v>13857293.186215701</v>
      </c>
      <c r="MZ153" s="1">
        <v>1017004.3281209</v>
      </c>
      <c r="NA153" s="1">
        <v>10563490.741332499</v>
      </c>
      <c r="NB153" s="1">
        <v>25799059.421307102</v>
      </c>
      <c r="NC153" s="1">
        <v>27078174.705022801</v>
      </c>
      <c r="ND153" s="1">
        <v>21556831.156904899</v>
      </c>
      <c r="NE153" s="1">
        <v>16717603.2910279</v>
      </c>
      <c r="NF153" s="1">
        <v>6972294.3678772496</v>
      </c>
      <c r="NG153" s="1">
        <v>5710528.1327858698</v>
      </c>
      <c r="NH153" s="1">
        <v>24841421.468208101</v>
      </c>
      <c r="NI153" s="1">
        <v>19912503.730333202</v>
      </c>
      <c r="NJ153" s="1">
        <v>14151430.1337259</v>
      </c>
      <c r="NK153" s="1">
        <v>19932761.888418499</v>
      </c>
      <c r="NL153" s="1">
        <v>1855774.89133318</v>
      </c>
      <c r="NM153" s="1">
        <v>11724051.9374508</v>
      </c>
      <c r="NN153" s="1">
        <v>7116649.3433610899</v>
      </c>
      <c r="NO153" s="1">
        <v>6492294.3678772496</v>
      </c>
      <c r="NP153" s="1">
        <v>19913733.1671209</v>
      </c>
      <c r="NQ153" s="1">
        <v>11200181.8135438</v>
      </c>
      <c r="NR153" s="1">
        <v>20415064.921813499</v>
      </c>
      <c r="NS153" s="1">
        <v>20220495.0694534</v>
      </c>
      <c r="NT153" s="1">
        <v>14566131.428451801</v>
      </c>
      <c r="NU153" s="1">
        <v>18967766.221177399</v>
      </c>
      <c r="NV153" s="1">
        <v>507887.44566659001</v>
      </c>
      <c r="NW153" s="1">
        <v>7157826.8334220098</v>
      </c>
      <c r="NX153" s="1">
        <v>33082835.869637001</v>
      </c>
      <c r="NY153" s="1">
        <v>847298.70063613204</v>
      </c>
      <c r="NZ153" s="1">
        <v>14276935.0503585</v>
      </c>
      <c r="OA153" s="1">
        <v>23335733.162482899</v>
      </c>
      <c r="OB153" s="1">
        <v>18275199.5152766</v>
      </c>
      <c r="OC153" s="1">
        <v>14022181.808905801</v>
      </c>
      <c r="OD153" s="1">
        <v>21333611.942631699</v>
      </c>
      <c r="OE153" s="1">
        <v>14151430.1337259</v>
      </c>
      <c r="OF153" s="1">
        <v>20472555.677060001</v>
      </c>
      <c r="OG153" s="1">
        <v>897004.32812090404</v>
      </c>
      <c r="OH153" s="1">
        <v>18585205.029697001</v>
      </c>
      <c r="OI153" s="1">
        <v>7626995.6626031296</v>
      </c>
      <c r="OJ153" s="1">
        <v>18484055.088548198</v>
      </c>
      <c r="OK153" s="1">
        <v>10222285.702359499</v>
      </c>
      <c r="OL153" s="1">
        <v>12709966.9366675</v>
      </c>
      <c r="OM153" s="1">
        <v>16545205.029696999</v>
      </c>
      <c r="ON153" s="1">
        <v>10443490.741332499</v>
      </c>
      <c r="OO153" s="1">
        <v>17229532.456268799</v>
      </c>
      <c r="OP153" s="1">
        <v>32570228.245850202</v>
      </c>
      <c r="OQ153" s="1">
        <v>15856115.696154799</v>
      </c>
      <c r="OR153" s="1">
        <v>21231099.546780799</v>
      </c>
      <c r="OS153">
        <v>14597551.344301101</v>
      </c>
      <c r="OT153">
        <v>15328891.7645115</v>
      </c>
      <c r="OU153">
        <v>11985205.029696999</v>
      </c>
      <c r="OV153">
        <v>10876088.147242701</v>
      </c>
      <c r="OW153">
        <v>10126971.2647884</v>
      </c>
      <c r="OX153">
        <v>5554676.8969111703</v>
      </c>
      <c r="OY153">
        <v>4644382.5243959399</v>
      </c>
      <c r="OZ153">
        <v>3346709.9556056801</v>
      </c>
      <c r="PA153">
        <v>3764943.7205142998</v>
      </c>
      <c r="PB153">
        <v>3900770.55857429</v>
      </c>
    </row>
    <row r="154" spans="1:418" ht="16" thickBot="1" x14ac:dyDescent="0.25">
      <c r="A154" s="18">
        <v>346</v>
      </c>
      <c r="B154" s="14">
        <v>288050</v>
      </c>
      <c r="C154" s="3" t="s">
        <v>150</v>
      </c>
      <c r="D154" s="8">
        <v>34.65</v>
      </c>
      <c r="E154" s="8">
        <v>33.016666999999998</v>
      </c>
      <c r="F154" t="s">
        <v>410</v>
      </c>
      <c r="G154" t="s">
        <v>410</v>
      </c>
      <c r="H154" t="s">
        <v>410</v>
      </c>
      <c r="I154" t="s">
        <v>410</v>
      </c>
      <c r="J154" t="s">
        <v>410</v>
      </c>
      <c r="K154" t="s">
        <v>410</v>
      </c>
      <c r="L154" t="s">
        <v>410</v>
      </c>
      <c r="M154" t="s">
        <v>410</v>
      </c>
      <c r="N154" t="s">
        <v>410</v>
      </c>
      <c r="O154" t="s">
        <v>410</v>
      </c>
      <c r="P154" s="1" t="s">
        <v>410</v>
      </c>
      <c r="Q154" s="1" t="s">
        <v>410</v>
      </c>
      <c r="R154" s="1" t="s">
        <v>410</v>
      </c>
      <c r="S154" s="1" t="s">
        <v>410</v>
      </c>
      <c r="T154" s="1" t="s">
        <v>410</v>
      </c>
      <c r="U154" s="1" t="s">
        <v>410</v>
      </c>
      <c r="V154" s="1" t="s">
        <v>410</v>
      </c>
      <c r="W154" s="1" t="s">
        <v>410</v>
      </c>
      <c r="X154" s="1" t="s">
        <v>410</v>
      </c>
      <c r="Y154" s="1" t="s">
        <v>410</v>
      </c>
      <c r="Z154" s="1" t="s">
        <v>410</v>
      </c>
      <c r="AA154" s="1" t="s">
        <v>410</v>
      </c>
      <c r="AB154" s="1" t="s">
        <v>410</v>
      </c>
      <c r="AC154" s="1" t="s">
        <v>410</v>
      </c>
      <c r="AD154" s="1" t="s">
        <v>410</v>
      </c>
      <c r="AE154" s="1" t="s">
        <v>410</v>
      </c>
      <c r="AF154" s="1" t="s">
        <v>410</v>
      </c>
      <c r="AG154" s="1" t="s">
        <v>410</v>
      </c>
      <c r="AH154" s="1" t="s">
        <v>410</v>
      </c>
      <c r="AI154" s="1" t="s">
        <v>410</v>
      </c>
      <c r="AJ154" s="1" t="s">
        <v>410</v>
      </c>
      <c r="AK154" s="1" t="s">
        <v>410</v>
      </c>
      <c r="AL154" s="1" t="s">
        <v>410</v>
      </c>
      <c r="AM154" s="1" t="s">
        <v>410</v>
      </c>
      <c r="AN154" s="1" t="s">
        <v>410</v>
      </c>
      <c r="AO154" s="1" t="s">
        <v>410</v>
      </c>
      <c r="AP154" s="1" t="s">
        <v>410</v>
      </c>
      <c r="AQ154" s="1" t="s">
        <v>410</v>
      </c>
      <c r="AR154" s="1" t="s">
        <v>410</v>
      </c>
      <c r="AS154" s="1" t="s">
        <v>410</v>
      </c>
      <c r="AT154" s="1" t="s">
        <v>410</v>
      </c>
      <c r="AU154" s="1" t="s">
        <v>410</v>
      </c>
      <c r="AV154" s="1" t="s">
        <v>410</v>
      </c>
      <c r="AW154" s="1" t="s">
        <v>410</v>
      </c>
      <c r="AX154" s="1" t="s">
        <v>410</v>
      </c>
      <c r="AY154" s="1" t="s">
        <v>410</v>
      </c>
      <c r="AZ154" s="1" t="s">
        <v>410</v>
      </c>
      <c r="BA154" s="1" t="s">
        <v>410</v>
      </c>
      <c r="BB154" s="1" t="s">
        <v>410</v>
      </c>
      <c r="BC154" s="1" t="s">
        <v>410</v>
      </c>
      <c r="BD154" s="1" t="s">
        <v>410</v>
      </c>
      <c r="BE154" s="1" t="s">
        <v>410</v>
      </c>
      <c r="BF154" s="1" t="s">
        <v>410</v>
      </c>
      <c r="BG154" s="1" t="s">
        <v>410</v>
      </c>
      <c r="BH154" s="1" t="s">
        <v>410</v>
      </c>
      <c r="BI154" s="1" t="s">
        <v>410</v>
      </c>
      <c r="BJ154" s="1" t="s">
        <v>410</v>
      </c>
      <c r="BK154" s="1" t="s">
        <v>410</v>
      </c>
      <c r="BL154" s="1" t="s">
        <v>410</v>
      </c>
      <c r="BM154" s="1" t="s">
        <v>410</v>
      </c>
      <c r="BN154" s="1" t="s">
        <v>410</v>
      </c>
      <c r="BO154" s="1" t="s">
        <v>410</v>
      </c>
      <c r="BP154" s="1" t="s">
        <v>410</v>
      </c>
      <c r="BQ154" s="1" t="s">
        <v>410</v>
      </c>
      <c r="BR154" s="1" t="s">
        <v>410</v>
      </c>
      <c r="BS154" s="1" t="s">
        <v>410</v>
      </c>
      <c r="BT154" s="1" t="s">
        <v>410</v>
      </c>
      <c r="BU154" s="1" t="s">
        <v>410</v>
      </c>
      <c r="BV154" s="1" t="s">
        <v>410</v>
      </c>
      <c r="BW154" s="1" t="s">
        <v>410</v>
      </c>
      <c r="BX154" s="1" t="s">
        <v>410</v>
      </c>
      <c r="BY154" s="1" t="s">
        <v>410</v>
      </c>
      <c r="BZ154" s="1" t="s">
        <v>410</v>
      </c>
      <c r="CA154" s="1" t="s">
        <v>410</v>
      </c>
      <c r="CB154" s="1" t="s">
        <v>410</v>
      </c>
      <c r="CC154" s="1" t="s">
        <v>410</v>
      </c>
      <c r="CD154" s="1" t="s">
        <v>410</v>
      </c>
      <c r="CE154" s="1" t="s">
        <v>410</v>
      </c>
      <c r="CF154" s="1" t="s">
        <v>410</v>
      </c>
      <c r="CG154" s="1" t="s">
        <v>410</v>
      </c>
      <c r="CH154" s="1" t="s">
        <v>410</v>
      </c>
      <c r="CI154" s="1" t="s">
        <v>410</v>
      </c>
      <c r="CJ154" s="1" t="s">
        <v>410</v>
      </c>
      <c r="CK154" s="1" t="s">
        <v>410</v>
      </c>
      <c r="CL154" s="1" t="s">
        <v>410</v>
      </c>
      <c r="CM154" s="1" t="s">
        <v>410</v>
      </c>
      <c r="CN154" s="1" t="s">
        <v>410</v>
      </c>
      <c r="CO154" s="1" t="s">
        <v>410</v>
      </c>
      <c r="CP154" s="1" t="s">
        <v>410</v>
      </c>
      <c r="CQ154" s="1" t="s">
        <v>410</v>
      </c>
      <c r="CR154" s="1" t="s">
        <v>410</v>
      </c>
      <c r="CS154" s="1" t="s">
        <v>410</v>
      </c>
      <c r="CT154" s="1" t="s">
        <v>410</v>
      </c>
      <c r="CU154" s="1" t="s">
        <v>410</v>
      </c>
      <c r="CV154" s="1" t="s">
        <v>410</v>
      </c>
      <c r="CW154" s="1" t="s">
        <v>410</v>
      </c>
      <c r="CX154" s="1" t="s">
        <v>410</v>
      </c>
      <c r="CY154" s="1" t="s">
        <v>410</v>
      </c>
      <c r="CZ154" s="1" t="s">
        <v>410</v>
      </c>
      <c r="DA154" s="1" t="s">
        <v>410</v>
      </c>
      <c r="DB154" s="1" t="s">
        <v>410</v>
      </c>
      <c r="DC154" s="1" t="s">
        <v>410</v>
      </c>
      <c r="DD154" s="1" t="s">
        <v>410</v>
      </c>
      <c r="DE154" s="1" t="s">
        <v>410</v>
      </c>
      <c r="DF154" s="1" t="s">
        <v>410</v>
      </c>
      <c r="DG154" s="1" t="s">
        <v>410</v>
      </c>
      <c r="DH154" s="1" t="s">
        <v>410</v>
      </c>
      <c r="DI154" s="1" t="s">
        <v>410</v>
      </c>
      <c r="DJ154" s="1" t="s">
        <v>410</v>
      </c>
      <c r="DK154" s="1" t="s">
        <v>410</v>
      </c>
      <c r="DL154" s="1" t="s">
        <v>410</v>
      </c>
      <c r="DM154" s="1" t="s">
        <v>410</v>
      </c>
      <c r="DN154" s="1" t="s">
        <v>410</v>
      </c>
      <c r="DO154" s="1" t="s">
        <v>410</v>
      </c>
      <c r="DP154" s="1" t="s">
        <v>410</v>
      </c>
      <c r="DQ154" s="1" t="s">
        <v>410</v>
      </c>
      <c r="DR154" s="1" t="s">
        <v>410</v>
      </c>
      <c r="DS154" s="1" t="s">
        <v>410</v>
      </c>
      <c r="DT154" s="1" t="s">
        <v>410</v>
      </c>
      <c r="DU154" s="1" t="s">
        <v>410</v>
      </c>
      <c r="DV154" s="1" t="s">
        <v>410</v>
      </c>
      <c r="DW154" s="1" t="s">
        <v>410</v>
      </c>
      <c r="DX154" s="1" t="s">
        <v>410</v>
      </c>
      <c r="DY154" s="1" t="s">
        <v>410</v>
      </c>
      <c r="DZ154" s="1" t="s">
        <v>410</v>
      </c>
      <c r="EA154" s="1" t="s">
        <v>410</v>
      </c>
      <c r="EB154" s="1" t="s">
        <v>410</v>
      </c>
      <c r="EC154" s="1" t="s">
        <v>410</v>
      </c>
      <c r="ED154" s="1" t="s">
        <v>410</v>
      </c>
      <c r="EE154" s="1" t="s">
        <v>410</v>
      </c>
      <c r="EF154" s="1" t="s">
        <v>410</v>
      </c>
      <c r="EG154" s="1" t="s">
        <v>410</v>
      </c>
      <c r="EH154" s="1" t="s">
        <v>410</v>
      </c>
      <c r="EI154" s="1" t="s">
        <v>410</v>
      </c>
      <c r="EJ154" s="1" t="s">
        <v>410</v>
      </c>
      <c r="EK154" s="1" t="s">
        <v>410</v>
      </c>
      <c r="EL154" s="1" t="s">
        <v>410</v>
      </c>
      <c r="EM154" s="1" t="s">
        <v>410</v>
      </c>
      <c r="EN154" s="1" t="s">
        <v>410</v>
      </c>
      <c r="EO154" s="1" t="s">
        <v>410</v>
      </c>
      <c r="EP154" s="1" t="s">
        <v>410</v>
      </c>
      <c r="EQ154" s="1" t="s">
        <v>410</v>
      </c>
      <c r="ER154" s="1" t="s">
        <v>410</v>
      </c>
      <c r="ES154" s="1" t="s">
        <v>410</v>
      </c>
      <c r="ET154" s="1" t="s">
        <v>410</v>
      </c>
      <c r="EU154" s="1" t="s">
        <v>410</v>
      </c>
      <c r="EV154" s="1" t="s">
        <v>410</v>
      </c>
      <c r="EW154" s="1" t="s">
        <v>410</v>
      </c>
      <c r="EX154" s="1" t="s">
        <v>410</v>
      </c>
      <c r="EY154" s="1" t="s">
        <v>410</v>
      </c>
      <c r="EZ154" s="1">
        <v>0</v>
      </c>
      <c r="FA154" s="1">
        <v>12567584.407633601</v>
      </c>
      <c r="FB154" s="1">
        <v>12279108.216936501</v>
      </c>
      <c r="FC154" s="1">
        <v>14056780.785726801</v>
      </c>
      <c r="FD154" s="1">
        <v>25927078.3093394</v>
      </c>
      <c r="FE154" s="1">
        <v>19737682.786666799</v>
      </c>
      <c r="FF154" s="1">
        <v>19498701.2854499</v>
      </c>
      <c r="FG154" s="1">
        <v>17502392.746910401</v>
      </c>
      <c r="FH154" s="1">
        <v>14346486.413211601</v>
      </c>
      <c r="FI154" s="1">
        <v>19219317.5793924</v>
      </c>
      <c r="FJ154" s="1">
        <v>12392373.8635161</v>
      </c>
      <c r="FK154" s="1">
        <v>6843256.9810618302</v>
      </c>
      <c r="FL154" s="1">
        <v>13450280.192577001</v>
      </c>
      <c r="FM154" s="1">
        <v>16225308.923150601</v>
      </c>
      <c r="FN154" s="1">
        <v>12791757.5695736</v>
      </c>
      <c r="FO154" s="1">
        <v>11802640.6871193</v>
      </c>
      <c r="FP154" s="1">
        <v>13257958.2757877</v>
      </c>
      <c r="FQ154" s="1">
        <v>16019985.820061799</v>
      </c>
      <c r="FR154" s="1">
        <v>7751812.6673977803</v>
      </c>
      <c r="FS154" s="1">
        <v>11132346.314603999</v>
      </c>
      <c r="FT154" s="1">
        <v>12759108.216936501</v>
      </c>
      <c r="FU154" s="1">
        <v>7920288.8580948301</v>
      </c>
      <c r="FV154" s="1">
        <v>27654480.903429098</v>
      </c>
      <c r="FW154" s="1">
        <v>13697290.0351183</v>
      </c>
      <c r="FX154" s="1">
        <v>11823229.432149701</v>
      </c>
      <c r="FY154" s="1">
        <v>13648813.844421299</v>
      </c>
      <c r="FZ154" s="1">
        <v>12507047.6093299</v>
      </c>
      <c r="GA154" s="1">
        <v>1827378.19627503</v>
      </c>
      <c r="GB154" s="1">
        <v>15632098.374395199</v>
      </c>
      <c r="GC154" s="1">
        <v>11784354.975483799</v>
      </c>
      <c r="GD154" s="1">
        <v>14104692.629208099</v>
      </c>
      <c r="GE154" s="1">
        <v>7964943.7205143003</v>
      </c>
      <c r="GF154" s="1">
        <v>9978519.4719060808</v>
      </c>
      <c r="GG154" s="1">
        <v>3537004.3281208999</v>
      </c>
      <c r="GH154" s="1">
        <v>1947378.19627503</v>
      </c>
      <c r="GI154" s="1">
        <v>11723818.177180201</v>
      </c>
      <c r="GJ154" s="1">
        <v>2076415.5830904499</v>
      </c>
      <c r="GK154" s="1">
        <v>11182051.9420888</v>
      </c>
      <c r="GL154" s="1">
        <v>11883766.2304534</v>
      </c>
      <c r="GM154" s="1">
        <v>19447766.221177399</v>
      </c>
      <c r="GN154" s="1">
        <v>9120233.7602706403</v>
      </c>
      <c r="GO154" s="1">
        <v>13990252.6436649</v>
      </c>
      <c r="GP154" s="1">
        <v>15366458.8642995</v>
      </c>
      <c r="GQ154" s="1">
        <v>13259696.961967001</v>
      </c>
      <c r="GR154" s="1">
        <v>12469402.5894517</v>
      </c>
      <c r="GS154" s="1">
        <v>9568813.8444213104</v>
      </c>
      <c r="GT154" s="1">
        <v>12688813.844421299</v>
      </c>
      <c r="GU154" s="1">
        <v>12489991.3344822</v>
      </c>
      <c r="GV154" s="1">
        <v>18226489.5643089</v>
      </c>
      <c r="GW154" s="1">
        <v>6346200.7062141197</v>
      </c>
      <c r="GX154" s="1">
        <v>18560574.565092299</v>
      </c>
      <c r="GY154" s="1">
        <v>10040340.804821599</v>
      </c>
      <c r="GZ154" s="1">
        <v>13548173.152664</v>
      </c>
      <c r="HA154" s="1">
        <v>14302285.702359401</v>
      </c>
      <c r="HB154" s="1">
        <v>11823229.432149701</v>
      </c>
      <c r="HC154" s="1">
        <v>15534935.0549965</v>
      </c>
      <c r="HD154" s="1">
        <v>18631822.885274298</v>
      </c>
      <c r="HE154" s="1">
        <v>12572346.314603999</v>
      </c>
      <c r="HF154" s="1">
        <v>11682640.6871193</v>
      </c>
      <c r="HG154" s="1">
        <v>11682640.6871193</v>
      </c>
      <c r="HH154" s="1">
        <v>11943229.432149701</v>
      </c>
      <c r="HI154" s="1">
        <v>22690046.432306401</v>
      </c>
      <c r="HJ154" s="1">
        <v>12087584.407633601</v>
      </c>
      <c r="HK154" s="1">
        <v>12001463.1970584</v>
      </c>
      <c r="HL154" s="1">
        <v>12001463.1970584</v>
      </c>
      <c r="HM154" s="1">
        <v>14525229.427511699</v>
      </c>
      <c r="HN154" s="1">
        <v>6853578.9024891499</v>
      </c>
      <c r="HO154" s="1">
        <v>20015116.868540298</v>
      </c>
      <c r="HP154" s="1">
        <v>2048528.1374238599</v>
      </c>
      <c r="HQ154" s="1">
        <v>12001463.1970584</v>
      </c>
      <c r="HR154" s="1">
        <v>11692962.6085466</v>
      </c>
      <c r="HS154" s="1">
        <v>16326027.5349981</v>
      </c>
      <c r="HT154" s="1">
        <v>14466486.4132115</v>
      </c>
      <c r="HU154" s="1">
        <v>16463570.236971401</v>
      </c>
      <c r="HV154" s="1">
        <v>7432990.1574587002</v>
      </c>
      <c r="HW154" s="1">
        <v>23041518.294882499</v>
      </c>
      <c r="HX154" s="1">
        <v>19647818.167904198</v>
      </c>
      <c r="HY154" s="1">
        <v>2337004.3281208999</v>
      </c>
      <c r="HZ154" s="1">
        <v>12908280.197215</v>
      </c>
      <c r="IA154" s="1">
        <v>24424747.7270323</v>
      </c>
      <c r="IB154" s="1">
        <v>27748235.317267399</v>
      </c>
      <c r="IC154" s="1">
        <v>6073551.3535770597</v>
      </c>
      <c r="ID154" s="1">
        <v>5255933.8826109804</v>
      </c>
      <c r="IE154" s="1">
        <v>16633275.8644561</v>
      </c>
      <c r="IF154" s="1">
        <v>12519108.216936501</v>
      </c>
      <c r="IG154" s="1">
        <v>579411.25496954296</v>
      </c>
      <c r="IH154" s="1">
        <v>17793892.158398699</v>
      </c>
      <c r="II154" s="1">
        <v>5226761.9023324903</v>
      </c>
      <c r="IJ154" s="1">
        <v>16746775.271306399</v>
      </c>
      <c r="IK154" s="1">
        <v>12908280.197215</v>
      </c>
      <c r="IL154" s="1">
        <v>1657672.56879026</v>
      </c>
      <c r="IM154" s="1">
        <v>17477372.681854598</v>
      </c>
      <c r="IN154" s="1">
        <v>15712714.6683378</v>
      </c>
      <c r="IO154" s="1">
        <v>14794401.407790201</v>
      </c>
      <c r="IP154" s="1">
        <v>15205336.472062699</v>
      </c>
      <c r="IQ154" s="1">
        <v>409705.62748477102</v>
      </c>
      <c r="IR154" s="1">
        <v>15713223.9177293</v>
      </c>
      <c r="IS154" s="1">
        <v>6464462.0200348403</v>
      </c>
      <c r="IT154" s="1">
        <v>9570662.7262489498</v>
      </c>
      <c r="IU154" s="1">
        <v>8728868.9422454908</v>
      </c>
      <c r="IV154" s="1">
        <v>10809991.3344822</v>
      </c>
      <c r="IW154" s="1">
        <v>11039724.510879099</v>
      </c>
      <c r="IX154" s="1">
        <v>15733812.6627598</v>
      </c>
      <c r="IY154" s="1">
        <v>23082420.295822501</v>
      </c>
      <c r="IZ154" s="1">
        <v>14265870.119269</v>
      </c>
      <c r="JA154" s="1">
        <v>10809991.3344822</v>
      </c>
      <c r="JB154" s="1">
        <v>17117372.681854598</v>
      </c>
      <c r="JC154" s="1">
        <v>16532635.1726989</v>
      </c>
      <c r="JD154" s="1">
        <v>19498701.2854499</v>
      </c>
      <c r="JE154" s="1">
        <v>2866200.7062141201</v>
      </c>
      <c r="JF154" s="1">
        <v>9011840.2163098697</v>
      </c>
      <c r="JG154" s="1">
        <v>15993892.158398701</v>
      </c>
      <c r="JH154" s="1">
        <v>14124107.035274999</v>
      </c>
      <c r="JI154" s="1">
        <v>18122981.491940901</v>
      </c>
      <c r="JJ154" s="1">
        <v>10300874.4520279</v>
      </c>
      <c r="JK154" s="1">
        <v>23032659.570513599</v>
      </c>
      <c r="JL154" s="1">
        <v>13962874.447389901</v>
      </c>
      <c r="JM154" s="1">
        <v>529705.62748477096</v>
      </c>
      <c r="JN154" s="1">
        <v>11120340.804821599</v>
      </c>
      <c r="JO154" s="1">
        <v>13096780.785726801</v>
      </c>
      <c r="JP154" s="1">
        <v>12796808.334638899</v>
      </c>
      <c r="JQ154" s="1">
        <v>15015042.0995475</v>
      </c>
      <c r="JR154" s="1">
        <v>16872046.4276684</v>
      </c>
      <c r="JS154" s="1">
        <v>4647350.64736294</v>
      </c>
      <c r="JT154" s="1">
        <v>7271812.6673977803</v>
      </c>
      <c r="JU154" s="1">
        <v>17353275.864456099</v>
      </c>
      <c r="JV154" s="1">
        <v>11343229.432149701</v>
      </c>
      <c r="JW154" s="1">
        <v>17522981.491940901</v>
      </c>
      <c r="JX154" s="1">
        <v>2377672.5687902598</v>
      </c>
      <c r="JY154" s="1">
        <v>12695658.3934901</v>
      </c>
      <c r="JZ154" s="1">
        <v>11442929.5452141</v>
      </c>
      <c r="KA154" s="1">
        <v>6960288.8580948301</v>
      </c>
      <c r="KB154" s="1">
        <v>4767350.64736294</v>
      </c>
      <c r="KC154" s="1">
        <v>17182340.800183602</v>
      </c>
      <c r="KD154" s="1">
        <v>2746200.7062141201</v>
      </c>
      <c r="KE154" s="1">
        <v>5123873.2750043804</v>
      </c>
      <c r="KF154" s="1">
        <v>7022055.0931861997</v>
      </c>
      <c r="KG154" s="1">
        <v>14999958.271149701</v>
      </c>
      <c r="KH154" s="1">
        <v>12527636.3543604</v>
      </c>
      <c r="KI154" s="1">
        <v>15903518.2902446</v>
      </c>
      <c r="KJ154" s="1">
        <v>4376495.0787293501</v>
      </c>
      <c r="KK154" s="1">
        <v>1347887.44566659</v>
      </c>
      <c r="KL154" s="1">
        <v>11852346.314603999</v>
      </c>
      <c r="KM154" s="1">
        <v>13107102.707154101</v>
      </c>
      <c r="KN154" s="1">
        <v>6442643.8382166596</v>
      </c>
      <c r="KO154" s="1">
        <v>10524107.035274999</v>
      </c>
      <c r="KP154" s="1">
        <v>11782051.9420888</v>
      </c>
      <c r="KQ154" s="1">
        <v>15733812.6627598</v>
      </c>
      <c r="KR154" s="1">
        <v>9688813.8444213104</v>
      </c>
      <c r="KS154" s="1">
        <v>8110583.2306100596</v>
      </c>
      <c r="KT154" s="1">
        <v>23349743.3942734</v>
      </c>
      <c r="KU154" s="1">
        <v>7383284.5299739204</v>
      </c>
      <c r="KV154" s="1">
        <v>12448813.844421299</v>
      </c>
      <c r="KW154" s="1">
        <v>5226761.9023324903</v>
      </c>
      <c r="KX154" s="1">
        <v>13040285.7069974</v>
      </c>
      <c r="KY154" s="1">
        <v>2097004.3281209001</v>
      </c>
      <c r="KZ154" s="1">
        <v>8490662.7262489591</v>
      </c>
      <c r="LA154" s="1">
        <v>2746200.7062141201</v>
      </c>
      <c r="LB154" s="1">
        <v>16242929.5452141</v>
      </c>
      <c r="LC154" s="1">
        <v>12940874.4520279</v>
      </c>
      <c r="LD154" s="1">
        <v>7601466.3481557397</v>
      </c>
      <c r="LE154" s="1">
        <v>2486121.2105752202</v>
      </c>
      <c r="LF154" s="1">
        <v>6963312.07888602</v>
      </c>
      <c r="LG154" s="1">
        <v>2257672.5687902598</v>
      </c>
      <c r="LH154" s="1">
        <v>6344462.0200348403</v>
      </c>
      <c r="LI154" s="1">
        <v>24169154.649243001</v>
      </c>
      <c r="LJ154" s="1">
        <v>17955633.995675299</v>
      </c>
      <c r="LK154" s="1">
        <v>6294756.3925500698</v>
      </c>
      <c r="LL154" s="1">
        <v>11943229.432149701</v>
      </c>
      <c r="LM154" s="1">
        <v>22640340.804821599</v>
      </c>
      <c r="LN154" s="1">
        <v>8490662.7262489591</v>
      </c>
      <c r="LO154" s="1">
        <v>12399108.216936501</v>
      </c>
      <c r="LP154" s="1">
        <v>11872935.059634499</v>
      </c>
      <c r="LQ154" s="1">
        <v>11802640.6871193</v>
      </c>
      <c r="LR154" s="1">
        <v>1758822.5099390901</v>
      </c>
      <c r="LS154" s="1">
        <v>12389350.642725</v>
      </c>
      <c r="LT154" s="1">
        <v>8490662.7262489591</v>
      </c>
      <c r="LU154" s="1">
        <v>2746200.7062141201</v>
      </c>
      <c r="LV154" s="1">
        <v>12387047.6093299</v>
      </c>
      <c r="LW154" s="1">
        <v>18874456.5056144</v>
      </c>
      <c r="LX154" s="1">
        <v>18238219.5849704</v>
      </c>
      <c r="LY154" s="1">
        <v>10809991.3344822</v>
      </c>
      <c r="LZ154" s="1">
        <v>7361466.3481557397</v>
      </c>
      <c r="MA154" s="1">
        <v>13115630.844578</v>
      </c>
      <c r="MB154" s="1">
        <v>13259696.961967001</v>
      </c>
      <c r="MC154" s="1">
        <v>13317930.726875599</v>
      </c>
      <c r="MD154" s="1">
        <v>12606458.8642995</v>
      </c>
      <c r="ME154" s="1">
        <v>6853578.9024891499</v>
      </c>
      <c r="MF154" s="1">
        <v>6503900.8239164697</v>
      </c>
      <c r="MG154" s="1">
        <v>16061163.3101227</v>
      </c>
      <c r="MH154" s="1">
        <v>12527636.3543604</v>
      </c>
      <c r="MI154" s="1">
        <v>11852346.314603999</v>
      </c>
      <c r="MJ154" s="1">
        <v>15742340.8001836</v>
      </c>
      <c r="MK154" s="1">
        <v>15345925.217093199</v>
      </c>
      <c r="ML154" s="1">
        <v>18899985.820061799</v>
      </c>
      <c r="MM154" s="1">
        <v>13566513.962123699</v>
      </c>
      <c r="MN154" s="1">
        <v>12001463.1970584</v>
      </c>
      <c r="MO154" s="1">
        <v>5156467.5298172599</v>
      </c>
      <c r="MP154" s="1">
        <v>18390868.937607501</v>
      </c>
      <c r="MQ154" s="1">
        <v>16453812.6627598</v>
      </c>
      <c r="MR154" s="1">
        <v>12597930.726875599</v>
      </c>
      <c r="MS154" s="1">
        <v>13868225.099390799</v>
      </c>
      <c r="MT154" s="1">
        <v>19679779.6087033</v>
      </c>
      <c r="MU154" s="1">
        <v>12556753.2368147</v>
      </c>
      <c r="MV154" s="1">
        <v>7722695.7849434698</v>
      </c>
      <c r="MW154" s="1">
        <v>12556753.2368147</v>
      </c>
      <c r="MX154" s="1">
        <v>12676753.2368147</v>
      </c>
      <c r="MY154" s="1">
        <v>1964489.5689469301</v>
      </c>
      <c r="MZ154" s="1">
        <v>11782051.9420888</v>
      </c>
      <c r="NA154" s="1">
        <v>11449430.1383639</v>
      </c>
      <c r="NB154" s="1">
        <v>34197049.1616887</v>
      </c>
      <c r="NC154" s="1">
        <v>21242706.00282</v>
      </c>
      <c r="ND154" s="1">
        <v>15394401.407790201</v>
      </c>
      <c r="NE154" s="1">
        <v>17603542.6880593</v>
      </c>
      <c r="NF154" s="1">
        <v>5855878.7847867999</v>
      </c>
      <c r="NG154" s="1">
        <v>7714112.5496954303</v>
      </c>
      <c r="NH154" s="1">
        <v>22335826.838059999</v>
      </c>
      <c r="NI154" s="1">
        <v>8019700.1130643701</v>
      </c>
      <c r="NJ154" s="1">
        <v>15037369.5307572</v>
      </c>
      <c r="NK154" s="1">
        <v>18980037.766788598</v>
      </c>
      <c r="NL154" s="1">
        <v>11345532.465544799</v>
      </c>
      <c r="NM154" s="1">
        <v>12609991.3344822</v>
      </c>
      <c r="NN154" s="1">
        <v>7692294.3678772496</v>
      </c>
      <c r="NO154" s="1">
        <v>9402640.6871192809</v>
      </c>
      <c r="NP154" s="1">
        <v>8020929.5498521002</v>
      </c>
      <c r="NQ154" s="1">
        <v>1566789.4512445801</v>
      </c>
      <c r="NR154" s="1">
        <v>15733812.6627598</v>
      </c>
      <c r="NS154" s="1">
        <v>8327691.4521845803</v>
      </c>
      <c r="NT154" s="1">
        <v>15452070.8254831</v>
      </c>
      <c r="NU154" s="1">
        <v>20658574.5697302</v>
      </c>
      <c r="NV154" s="1">
        <v>11823229.432149701</v>
      </c>
      <c r="NW154" s="1">
        <v>7252962.60854661</v>
      </c>
      <c r="NX154" s="1">
        <v>32759173.532637302</v>
      </c>
      <c r="NY154" s="1">
        <v>11852346.314603999</v>
      </c>
      <c r="NZ154" s="1">
        <v>15162874.447389901</v>
      </c>
      <c r="OA154" s="1">
        <v>11442929.5452141</v>
      </c>
      <c r="OB154" s="1">
        <v>18461163.310122699</v>
      </c>
      <c r="OC154" s="1">
        <v>15712990.1574587</v>
      </c>
      <c r="OD154" s="1">
        <v>21760626.511819098</v>
      </c>
      <c r="OE154" s="1">
        <v>15037369.5307572</v>
      </c>
      <c r="OF154" s="1">
        <v>8579752.0597911794</v>
      </c>
      <c r="OG154" s="1">
        <v>11732346.314603999</v>
      </c>
      <c r="OH154" s="1">
        <v>6692401.4124282403</v>
      </c>
      <c r="OI154" s="1">
        <v>8442640.6871192809</v>
      </c>
      <c r="OJ154" s="1">
        <v>6591251.47127942</v>
      </c>
      <c r="OK154" s="1">
        <v>11670580.0795127</v>
      </c>
      <c r="OL154" s="1">
        <v>478261.31382071902</v>
      </c>
      <c r="OM154" s="1">
        <v>23349743.3942734</v>
      </c>
      <c r="ON154" s="1">
        <v>11329430.1383639</v>
      </c>
      <c r="OO154" s="1">
        <v>18920340.804821599</v>
      </c>
      <c r="OP154" s="1">
        <v>20677424.628581401</v>
      </c>
      <c r="OQ154" s="1">
        <v>3963312.0788860102</v>
      </c>
      <c r="OR154" s="1">
        <v>10040340.804821599</v>
      </c>
      <c r="OS154">
        <v>18817397.0796693</v>
      </c>
      <c r="OT154">
        <v>17019700.113064401</v>
      </c>
      <c r="OU154">
        <v>17790635.177336901</v>
      </c>
      <c r="OV154">
        <v>18601518.294882499</v>
      </c>
      <c r="OW154">
        <v>19251223.922367301</v>
      </c>
      <c r="OX154">
        <v>14600574.565092299</v>
      </c>
      <c r="OY154">
        <v>13690280.192577001</v>
      </c>
      <c r="OZ154">
        <v>12776164.4917842</v>
      </c>
      <c r="PA154">
        <v>12105870.119269</v>
      </c>
      <c r="PB154">
        <v>11165229.427511699</v>
      </c>
    </row>
    <row r="155" spans="1:418" ht="16" thickBot="1" x14ac:dyDescent="0.25">
      <c r="A155" s="18">
        <v>302</v>
      </c>
      <c r="B155" s="14">
        <v>287000</v>
      </c>
      <c r="C155" s="3" t="s">
        <v>151</v>
      </c>
      <c r="D155" s="7">
        <v>-14.783333300000001</v>
      </c>
      <c r="E155" s="7">
        <v>-39.016666700000002</v>
      </c>
      <c r="F155" t="s">
        <v>410</v>
      </c>
      <c r="G155" t="s">
        <v>410</v>
      </c>
      <c r="H155" t="s">
        <v>410</v>
      </c>
      <c r="I155" t="s">
        <v>410</v>
      </c>
      <c r="J155" t="s">
        <v>410</v>
      </c>
      <c r="K155" t="s">
        <v>410</v>
      </c>
      <c r="L155" t="s">
        <v>410</v>
      </c>
      <c r="M155" t="s">
        <v>410</v>
      </c>
      <c r="N155" t="s">
        <v>410</v>
      </c>
      <c r="O155" t="s">
        <v>410</v>
      </c>
      <c r="P155" s="1" t="s">
        <v>410</v>
      </c>
      <c r="Q155" s="1" t="s">
        <v>410</v>
      </c>
      <c r="R155" s="1" t="s">
        <v>410</v>
      </c>
      <c r="S155" s="1" t="s">
        <v>410</v>
      </c>
      <c r="T155" s="1" t="s">
        <v>410</v>
      </c>
      <c r="U155" s="1" t="s">
        <v>410</v>
      </c>
      <c r="V155" s="1" t="s">
        <v>410</v>
      </c>
      <c r="W155" s="1" t="s">
        <v>410</v>
      </c>
      <c r="X155" s="1" t="s">
        <v>410</v>
      </c>
      <c r="Y155" s="1" t="s">
        <v>410</v>
      </c>
      <c r="Z155" s="1" t="s">
        <v>410</v>
      </c>
      <c r="AA155" s="1" t="s">
        <v>410</v>
      </c>
      <c r="AB155" s="1" t="s">
        <v>410</v>
      </c>
      <c r="AC155" s="1" t="s">
        <v>410</v>
      </c>
      <c r="AD155" s="1" t="s">
        <v>410</v>
      </c>
      <c r="AE155" s="1" t="s">
        <v>410</v>
      </c>
      <c r="AF155" s="1" t="s">
        <v>410</v>
      </c>
      <c r="AG155" s="1" t="s">
        <v>410</v>
      </c>
      <c r="AH155" s="1" t="s">
        <v>410</v>
      </c>
      <c r="AI155" s="1" t="s">
        <v>410</v>
      </c>
      <c r="AJ155" s="1" t="s">
        <v>410</v>
      </c>
      <c r="AK155" s="1" t="s">
        <v>410</v>
      </c>
      <c r="AL155" s="1" t="s">
        <v>410</v>
      </c>
      <c r="AM155" s="1" t="s">
        <v>410</v>
      </c>
      <c r="AN155" s="1" t="s">
        <v>410</v>
      </c>
      <c r="AO155" s="1" t="s">
        <v>410</v>
      </c>
      <c r="AP155" s="1" t="s">
        <v>410</v>
      </c>
      <c r="AQ155" s="1" t="s">
        <v>410</v>
      </c>
      <c r="AR155" s="1" t="s">
        <v>410</v>
      </c>
      <c r="AS155" s="1" t="s">
        <v>410</v>
      </c>
      <c r="AT155" s="1" t="s">
        <v>410</v>
      </c>
      <c r="AU155" s="1" t="s">
        <v>410</v>
      </c>
      <c r="AV155" s="1" t="s">
        <v>410</v>
      </c>
      <c r="AW155" s="1" t="s">
        <v>410</v>
      </c>
      <c r="AX155" s="1" t="s">
        <v>410</v>
      </c>
      <c r="AY155" s="1" t="s">
        <v>410</v>
      </c>
      <c r="AZ155" s="1" t="s">
        <v>410</v>
      </c>
      <c r="BA155" s="1" t="s">
        <v>410</v>
      </c>
      <c r="BB155" s="1" t="s">
        <v>410</v>
      </c>
      <c r="BC155" s="1" t="s">
        <v>410</v>
      </c>
      <c r="BD155" s="1" t="s">
        <v>410</v>
      </c>
      <c r="BE155" s="1" t="s">
        <v>410</v>
      </c>
      <c r="BF155" s="1" t="s">
        <v>410</v>
      </c>
      <c r="BG155" s="1" t="s">
        <v>410</v>
      </c>
      <c r="BH155" s="1" t="s">
        <v>410</v>
      </c>
      <c r="BI155" s="1" t="s">
        <v>410</v>
      </c>
      <c r="BJ155" s="1" t="s">
        <v>410</v>
      </c>
      <c r="BK155" s="1" t="s">
        <v>410</v>
      </c>
      <c r="BL155" s="1" t="s">
        <v>410</v>
      </c>
      <c r="BM155" s="1" t="s">
        <v>410</v>
      </c>
      <c r="BN155" s="1" t="s">
        <v>410</v>
      </c>
      <c r="BO155" s="1" t="s">
        <v>410</v>
      </c>
      <c r="BP155" s="1" t="s">
        <v>410</v>
      </c>
      <c r="BQ155" s="1" t="s">
        <v>410</v>
      </c>
      <c r="BR155" s="1" t="s">
        <v>410</v>
      </c>
      <c r="BS155" s="1" t="s">
        <v>410</v>
      </c>
      <c r="BT155" s="1" t="s">
        <v>410</v>
      </c>
      <c r="BU155" s="1" t="s">
        <v>410</v>
      </c>
      <c r="BV155" s="1" t="s">
        <v>410</v>
      </c>
      <c r="BW155" s="1" t="s">
        <v>410</v>
      </c>
      <c r="BX155" s="1" t="s">
        <v>410</v>
      </c>
      <c r="BY155" s="1" t="s">
        <v>410</v>
      </c>
      <c r="BZ155" s="1" t="s">
        <v>410</v>
      </c>
      <c r="CA155" s="1" t="s">
        <v>410</v>
      </c>
      <c r="CB155" s="1" t="s">
        <v>410</v>
      </c>
      <c r="CC155" s="1" t="s">
        <v>410</v>
      </c>
      <c r="CD155" s="1" t="s">
        <v>410</v>
      </c>
      <c r="CE155" s="1" t="s">
        <v>410</v>
      </c>
      <c r="CF155" s="1" t="s">
        <v>410</v>
      </c>
      <c r="CG155" s="1" t="s">
        <v>410</v>
      </c>
      <c r="CH155" s="1" t="s">
        <v>410</v>
      </c>
      <c r="CI155" s="1" t="s">
        <v>410</v>
      </c>
      <c r="CJ155" s="1" t="s">
        <v>410</v>
      </c>
      <c r="CK155" s="1" t="s">
        <v>410</v>
      </c>
      <c r="CL155" s="1" t="s">
        <v>410</v>
      </c>
      <c r="CM155" s="1" t="s">
        <v>410</v>
      </c>
      <c r="CN155" s="1" t="s">
        <v>410</v>
      </c>
      <c r="CO155" s="1" t="s">
        <v>410</v>
      </c>
      <c r="CP155" s="1" t="s">
        <v>410</v>
      </c>
      <c r="CQ155" s="1" t="s">
        <v>410</v>
      </c>
      <c r="CR155" s="1" t="s">
        <v>410</v>
      </c>
      <c r="CS155" s="1" t="s">
        <v>410</v>
      </c>
      <c r="CT155" s="1" t="s">
        <v>410</v>
      </c>
      <c r="CU155" s="1" t="s">
        <v>410</v>
      </c>
      <c r="CV155" s="1" t="s">
        <v>410</v>
      </c>
      <c r="CW155" s="1" t="s">
        <v>410</v>
      </c>
      <c r="CX155" s="1" t="s">
        <v>410</v>
      </c>
      <c r="CY155" s="1" t="s">
        <v>410</v>
      </c>
      <c r="CZ155" s="1" t="s">
        <v>410</v>
      </c>
      <c r="DA155" s="1" t="s">
        <v>410</v>
      </c>
      <c r="DB155" s="1" t="s">
        <v>410</v>
      </c>
      <c r="DC155" s="1" t="s">
        <v>410</v>
      </c>
      <c r="DD155" s="1" t="s">
        <v>410</v>
      </c>
      <c r="DE155" s="1" t="s">
        <v>410</v>
      </c>
      <c r="DF155" s="1" t="s">
        <v>410</v>
      </c>
      <c r="DG155" s="1" t="s">
        <v>410</v>
      </c>
      <c r="DH155" s="1" t="s">
        <v>410</v>
      </c>
      <c r="DI155" s="1" t="s">
        <v>410</v>
      </c>
      <c r="DJ155" s="1" t="s">
        <v>410</v>
      </c>
      <c r="DK155" s="1" t="s">
        <v>410</v>
      </c>
      <c r="DL155" s="1" t="s">
        <v>410</v>
      </c>
      <c r="DM155" s="1" t="s">
        <v>410</v>
      </c>
      <c r="DN155" s="1" t="s">
        <v>410</v>
      </c>
      <c r="DO155" s="1" t="s">
        <v>410</v>
      </c>
      <c r="DP155" s="1" t="s">
        <v>410</v>
      </c>
      <c r="DQ155" s="1" t="s">
        <v>410</v>
      </c>
      <c r="DR155" s="1" t="s">
        <v>410</v>
      </c>
      <c r="DS155" s="1" t="s">
        <v>410</v>
      </c>
      <c r="DT155" s="1" t="s">
        <v>410</v>
      </c>
      <c r="DU155" s="1" t="s">
        <v>410</v>
      </c>
      <c r="DV155" s="1" t="s">
        <v>410</v>
      </c>
      <c r="DW155" s="1" t="s">
        <v>410</v>
      </c>
      <c r="DX155" s="1" t="s">
        <v>410</v>
      </c>
      <c r="DY155" s="1" t="s">
        <v>410</v>
      </c>
      <c r="DZ155" s="1" t="s">
        <v>410</v>
      </c>
      <c r="EA155" s="1" t="s">
        <v>410</v>
      </c>
      <c r="EB155" s="1" t="s">
        <v>410</v>
      </c>
      <c r="EC155" s="1" t="s">
        <v>410</v>
      </c>
      <c r="ED155" s="1" t="s">
        <v>410</v>
      </c>
      <c r="EE155" s="1" t="s">
        <v>410</v>
      </c>
      <c r="EF155" s="1" t="s">
        <v>410</v>
      </c>
      <c r="EG155" s="1" t="s">
        <v>410</v>
      </c>
      <c r="EH155" s="1" t="s">
        <v>410</v>
      </c>
      <c r="EI155" s="1" t="s">
        <v>410</v>
      </c>
      <c r="EJ155" s="1" t="s">
        <v>410</v>
      </c>
      <c r="EK155" s="1" t="s">
        <v>410</v>
      </c>
      <c r="EL155" s="1" t="s">
        <v>410</v>
      </c>
      <c r="EM155" s="1" t="s">
        <v>410</v>
      </c>
      <c r="EN155" s="1" t="s">
        <v>410</v>
      </c>
      <c r="EO155" s="1" t="s">
        <v>410</v>
      </c>
      <c r="EP155" s="1" t="s">
        <v>410</v>
      </c>
      <c r="EQ155" s="1" t="s">
        <v>410</v>
      </c>
      <c r="ER155" s="1" t="s">
        <v>410</v>
      </c>
      <c r="ES155" s="1" t="s">
        <v>410</v>
      </c>
      <c r="ET155" s="1" t="s">
        <v>410</v>
      </c>
      <c r="EU155" s="1" t="s">
        <v>410</v>
      </c>
      <c r="EV155" s="1" t="s">
        <v>410</v>
      </c>
      <c r="EW155" s="1" t="s">
        <v>410</v>
      </c>
      <c r="EX155" s="1" t="s">
        <v>410</v>
      </c>
      <c r="EY155" s="1" t="s">
        <v>410</v>
      </c>
      <c r="EZ155" s="1" t="s">
        <v>410</v>
      </c>
      <c r="FA155" s="1">
        <v>0</v>
      </c>
      <c r="FB155" s="1">
        <v>387887.44566659001</v>
      </c>
      <c r="FC155" s="1">
        <v>2065639.51009575</v>
      </c>
      <c r="FD155" s="1">
        <v>28143031.863118999</v>
      </c>
      <c r="FE155" s="1">
        <v>22759014.541359499</v>
      </c>
      <c r="FF155" s="1">
        <v>15089157.8003403</v>
      </c>
      <c r="FG155" s="1">
        <v>22484901.991664</v>
      </c>
      <c r="FH155" s="1">
        <v>2355345.13758052</v>
      </c>
      <c r="FI155" s="1">
        <v>14828867.366696799</v>
      </c>
      <c r="FJ155" s="1">
        <v>7117722.9399683904</v>
      </c>
      <c r="FK155" s="1">
        <v>15310307.741489099</v>
      </c>
      <c r="FL155" s="1">
        <v>10817189.292762101</v>
      </c>
      <c r="FM155" s="1">
        <v>11834858.710455</v>
      </c>
      <c r="FN155" s="1">
        <v>7838952.3767561102</v>
      </c>
      <c r="FO155" s="1">
        <v>7131012.9843627103</v>
      </c>
      <c r="FP155" s="1">
        <v>1266817.0001566701</v>
      </c>
      <c r="FQ155" s="1">
        <v>12151222.3468186</v>
      </c>
      <c r="FR155" s="1">
        <v>19980495.0694534</v>
      </c>
      <c r="FS155" s="1">
        <v>2632779.2194540799</v>
      </c>
      <c r="FT155" s="1">
        <v>8790424.2393322494</v>
      </c>
      <c r="FU155" s="1">
        <v>20148971.260150399</v>
      </c>
      <c r="FV155" s="1">
        <v>29870434.457208801</v>
      </c>
      <c r="FW155" s="1">
        <v>9206919.3180615995</v>
      </c>
      <c r="FX155" s="1">
        <v>6940718.6118474798</v>
      </c>
      <c r="FY155" s="1">
        <v>9188069.2592104208</v>
      </c>
      <c r="FZ155" s="1">
        <v>9311601.72939316</v>
      </c>
      <c r="GA155" s="1">
        <v>12752662.721611001</v>
      </c>
      <c r="GB155" s="1">
        <v>11763334.901152</v>
      </c>
      <c r="GC155" s="1">
        <v>6028685.55315297</v>
      </c>
      <c r="GD155" s="1">
        <v>10768658.0042409</v>
      </c>
      <c r="GE155" s="1">
        <v>9873116.8731783405</v>
      </c>
      <c r="GF155" s="1">
        <v>8933471.8579381593</v>
      </c>
      <c r="GG155" s="1">
        <v>9537238.0883915499</v>
      </c>
      <c r="GH155" s="1">
        <v>12872662.721611001</v>
      </c>
      <c r="GI155" s="1">
        <v>6700718.6118474798</v>
      </c>
      <c r="GJ155" s="1">
        <v>11155471.853300201</v>
      </c>
      <c r="GK155" s="1">
        <v>2512779.2194540799</v>
      </c>
      <c r="GL155" s="1">
        <v>4688606.0575140696</v>
      </c>
      <c r="GM155" s="1">
        <v>15057316.0084817</v>
      </c>
      <c r="GN155" s="1">
        <v>5886069.26384841</v>
      </c>
      <c r="GO155" s="1">
        <v>11120129.866816999</v>
      </c>
      <c r="GP155" s="1">
        <v>3375317.5886684302</v>
      </c>
      <c r="GQ155" s="1">
        <v>8728658.0042408798</v>
      </c>
      <c r="GR155" s="1">
        <v>8500718.6118474808</v>
      </c>
      <c r="GS155" s="1">
        <v>8792883.1129077002</v>
      </c>
      <c r="GT155" s="1">
        <v>8790424.2393322494</v>
      </c>
      <c r="GU155" s="1">
        <v>8310424.2393322503</v>
      </c>
      <c r="GV155" s="1">
        <v>20444901.991664</v>
      </c>
      <c r="GW155" s="1">
        <v>14813251.4666414</v>
      </c>
      <c r="GX155" s="1">
        <v>21722495.064815398</v>
      </c>
      <c r="GY155" s="1">
        <v>18882874.447389901</v>
      </c>
      <c r="GZ155" s="1">
        <v>8876545.4499074705</v>
      </c>
      <c r="HA155" s="1">
        <v>11177134.1949379</v>
      </c>
      <c r="HB155" s="1">
        <v>6940718.6118474798</v>
      </c>
      <c r="HC155" s="1">
        <v>3543793.7793654799</v>
      </c>
      <c r="HD155" s="1">
        <v>29557107.410610199</v>
      </c>
      <c r="HE155" s="1">
        <v>7549246.7492713397</v>
      </c>
      <c r="HF155" s="1">
        <v>7081307.3568779398</v>
      </c>
      <c r="HG155" s="1">
        <v>7081307.3568779398</v>
      </c>
      <c r="HH155" s="1">
        <v>6990424.2393322503</v>
      </c>
      <c r="HI155" s="1">
        <v>24905999.986086</v>
      </c>
      <c r="HJ155" s="1">
        <v>886737.50451776595</v>
      </c>
      <c r="HK155" s="1">
        <v>7611012.9843627103</v>
      </c>
      <c r="HL155" s="1">
        <v>7611012.9843627103</v>
      </c>
      <c r="HM155" s="1">
        <v>10205073.587331301</v>
      </c>
      <c r="HN155" s="1">
        <v>10085229.4275118</v>
      </c>
      <c r="HO155" s="1">
        <v>14557713.4866763</v>
      </c>
      <c r="HP155" s="1">
        <v>10618467.5251793</v>
      </c>
      <c r="HQ155" s="1">
        <v>7611012.9843627103</v>
      </c>
      <c r="HR155" s="1">
        <v>4029863.0432138899</v>
      </c>
      <c r="HS155" s="1">
        <v>12462746.1561216</v>
      </c>
      <c r="HT155" s="1">
        <v>10076036.2005159</v>
      </c>
      <c r="HU155" s="1">
        <v>23225490.7366945</v>
      </c>
      <c r="HV155" s="1">
        <v>19661672.559514299</v>
      </c>
      <c r="HW155" s="1">
        <v>25257471.848662201</v>
      </c>
      <c r="HX155" s="1">
        <v>14729157.8003403</v>
      </c>
      <c r="HY155" s="1">
        <v>10696060.5983306</v>
      </c>
      <c r="HZ155" s="1">
        <v>15406406.917572601</v>
      </c>
      <c r="IA155" s="1">
        <v>26640701.280811898</v>
      </c>
      <c r="IB155" s="1">
        <v>15757094.0416364</v>
      </c>
      <c r="IC155" s="1">
        <v>13302901.996301999</v>
      </c>
      <c r="ID155" s="1">
        <v>8967584.4076335896</v>
      </c>
      <c r="IE155" s="1">
        <v>24483724.5016031</v>
      </c>
      <c r="IF155" s="1">
        <v>8620718.6118474808</v>
      </c>
      <c r="IG155" s="1">
        <v>12708173.152664</v>
      </c>
      <c r="IH155" s="1">
        <v>26919630.835301999</v>
      </c>
      <c r="II155" s="1">
        <v>8218467.5251792697</v>
      </c>
      <c r="IJ155" s="1">
        <v>13282157.4110911</v>
      </c>
      <c r="IK155" s="1">
        <v>15406406.917572601</v>
      </c>
      <c r="IL155" s="1">
        <v>12582957.0941262</v>
      </c>
      <c r="IM155" s="1">
        <v>19695785.109209701</v>
      </c>
      <c r="IN155" s="1">
        <v>25091023.2022392</v>
      </c>
      <c r="IO155" s="1">
        <v>26232789.4373306</v>
      </c>
      <c r="IP155" s="1">
        <v>27434018.874118399</v>
      </c>
      <c r="IQ155" s="1">
        <v>12977290.035118399</v>
      </c>
      <c r="IR155" s="1">
        <v>24681317.574754499</v>
      </c>
      <c r="IS155" s="1">
        <v>9696112.5450574402</v>
      </c>
      <c r="IT155" s="1">
        <v>11888486.4085736</v>
      </c>
      <c r="IU155" s="1">
        <v>20957551.344301101</v>
      </c>
      <c r="IV155" s="1">
        <v>7716415.5830904497</v>
      </c>
      <c r="IW155" s="1">
        <v>7805560.0144568495</v>
      </c>
      <c r="IX155" s="1">
        <v>24221906.319784898</v>
      </c>
      <c r="IY155" s="1">
        <v>28625270.3453978</v>
      </c>
      <c r="IZ155" s="1">
        <v>10437774.886695201</v>
      </c>
      <c r="JA155" s="1">
        <v>7716415.5830904497</v>
      </c>
      <c r="JB155" s="1">
        <v>19333326.2356342</v>
      </c>
      <c r="JC155" s="1">
        <v>23393457.677999999</v>
      </c>
      <c r="JD155" s="1">
        <v>15089157.8003403</v>
      </c>
      <c r="JE155" s="1">
        <v>11093251.4666414</v>
      </c>
      <c r="JF155" s="1">
        <v>12102901.996301999</v>
      </c>
      <c r="JG155" s="1">
        <v>24312280.1879391</v>
      </c>
      <c r="JH155" s="1">
        <v>26352789.4373306</v>
      </c>
      <c r="JI155" s="1">
        <v>21665490.7366945</v>
      </c>
      <c r="JJ155" s="1">
        <v>7066709.9556056699</v>
      </c>
      <c r="JK155" s="1">
        <v>11041518.294882599</v>
      </c>
      <c r="JL155" s="1">
        <v>10908017.312483599</v>
      </c>
      <c r="JM155" s="1">
        <v>12348173.152664</v>
      </c>
      <c r="JN155" s="1">
        <v>17194346.309966002</v>
      </c>
      <c r="JO155" s="1">
        <v>9298311.6849988401</v>
      </c>
      <c r="JP155" s="1">
        <v>25025490.7366945</v>
      </c>
      <c r="JQ155" s="1">
        <v>25042547.011542201</v>
      </c>
      <c r="JR155" s="1">
        <v>23083672.554876301</v>
      </c>
      <c r="JS155" s="1">
        <v>8019645.0152401896</v>
      </c>
      <c r="JT155" s="1">
        <v>19500495.0694534</v>
      </c>
      <c r="JU155" s="1">
        <v>22534607.619148798</v>
      </c>
      <c r="JV155" s="1">
        <v>3141896.1019084002</v>
      </c>
      <c r="JW155" s="1">
        <v>22464313.2466336</v>
      </c>
      <c r="JX155" s="1">
        <v>10426943.7158763</v>
      </c>
      <c r="JY155" s="1">
        <v>24924340.795545701</v>
      </c>
      <c r="JZ155" s="1">
        <v>23671611.9472697</v>
      </c>
      <c r="KA155" s="1">
        <v>19188971.260150399</v>
      </c>
      <c r="KB155" s="1">
        <v>8069350.6427249601</v>
      </c>
      <c r="KC155" s="1">
        <v>24991102.697878201</v>
      </c>
      <c r="KD155" s="1">
        <v>11002877.598487301</v>
      </c>
      <c r="KE155" s="1">
        <v>17352555.677060001</v>
      </c>
      <c r="KF155" s="1">
        <v>10253705.6182088</v>
      </c>
      <c r="KG155" s="1">
        <v>12129835.4943018</v>
      </c>
      <c r="KH155" s="1">
        <v>9121307.3568779398</v>
      </c>
      <c r="KI155" s="1">
        <v>24052200.6923002</v>
      </c>
      <c r="KJ155" s="1">
        <v>8428121.2059372291</v>
      </c>
      <c r="KK155" s="1">
        <v>12073840.2116719</v>
      </c>
      <c r="KL155" s="1">
        <v>7251012.9843627103</v>
      </c>
      <c r="KM155" s="1">
        <v>25335785.109209701</v>
      </c>
      <c r="KN155" s="1">
        <v>9674294.3632392604</v>
      </c>
      <c r="KO155" s="1">
        <v>22752789.4373306</v>
      </c>
      <c r="KP155" s="1">
        <v>7321307.3568779398</v>
      </c>
      <c r="KQ155" s="1">
        <v>24221906.319784898</v>
      </c>
      <c r="KR155" s="1">
        <v>8912883.1129077002</v>
      </c>
      <c r="KS155" s="1">
        <v>11342233.7556327</v>
      </c>
      <c r="KT155" s="1">
        <v>23416858.705816999</v>
      </c>
      <c r="KU155" s="1">
        <v>10544640.6824813</v>
      </c>
      <c r="KV155" s="1">
        <v>8691012.9843627103</v>
      </c>
      <c r="KW155" s="1">
        <v>8218467.5251792697</v>
      </c>
      <c r="KX155" s="1">
        <v>8438952.3767561093</v>
      </c>
      <c r="KY155" s="1">
        <v>10807023.211515199</v>
      </c>
      <c r="KZ155" s="1">
        <v>11722313.2512716</v>
      </c>
      <c r="LA155" s="1">
        <v>11002877.598487301</v>
      </c>
      <c r="LB155" s="1">
        <v>23683163.305484701</v>
      </c>
      <c r="LC155" s="1">
        <v>8198952.3767561102</v>
      </c>
      <c r="LD155" s="1">
        <v>10762822.5006631</v>
      </c>
      <c r="LE155" s="1">
        <v>13411405.735911099</v>
      </c>
      <c r="LF155" s="1">
        <v>9603490.7413324807</v>
      </c>
      <c r="LG155" s="1">
        <v>13182957.0941262</v>
      </c>
      <c r="LH155" s="1">
        <v>9576112.5450574402</v>
      </c>
      <c r="LI155" s="1">
        <v>27353636.340446498</v>
      </c>
      <c r="LJ155" s="1">
        <v>20174046.423030399</v>
      </c>
      <c r="LK155" s="1">
        <v>8905818.1725422107</v>
      </c>
      <c r="LL155" s="1">
        <v>6990424.2393322503</v>
      </c>
      <c r="LM155" s="1">
        <v>24856294.358601298</v>
      </c>
      <c r="LN155" s="1">
        <v>11722313.2512716</v>
      </c>
      <c r="LO155" s="1">
        <v>8571012.9843627103</v>
      </c>
      <c r="LP155" s="1">
        <v>7060718.6118474798</v>
      </c>
      <c r="LQ155" s="1">
        <v>7131012.9843627103</v>
      </c>
      <c r="LR155" s="1">
        <v>12684107.035274999</v>
      </c>
      <c r="LS155" s="1">
        <v>9155186.1463027205</v>
      </c>
      <c r="LT155" s="1">
        <v>11722313.2512716</v>
      </c>
      <c r="LU155" s="1">
        <v>11002877.598487301</v>
      </c>
      <c r="LV155" s="1">
        <v>9261896.1019083895</v>
      </c>
      <c r="LW155" s="1">
        <v>21092868.932969499</v>
      </c>
      <c r="LX155" s="1">
        <v>30040140.084693599</v>
      </c>
      <c r="LY155" s="1">
        <v>7716415.5830904497</v>
      </c>
      <c r="LZ155" s="1">
        <v>10593116.8731783</v>
      </c>
      <c r="MA155" s="1">
        <v>25344313.2466336</v>
      </c>
      <c r="MB155" s="1">
        <v>8728658.0042408798</v>
      </c>
      <c r="MC155" s="1">
        <v>9489835.4943017904</v>
      </c>
      <c r="MD155" s="1">
        <v>9551601.72939316</v>
      </c>
      <c r="ME155" s="1">
        <v>10085229.4275118</v>
      </c>
      <c r="MF155" s="1">
        <v>9454373.8588781599</v>
      </c>
      <c r="MG155" s="1">
        <v>24134046.423030399</v>
      </c>
      <c r="MH155" s="1">
        <v>9121307.3568779398</v>
      </c>
      <c r="MI155" s="1">
        <v>7251012.9843627103</v>
      </c>
      <c r="MJ155" s="1">
        <v>25020728.829723999</v>
      </c>
      <c r="MK155" s="1">
        <v>25145490.7366945</v>
      </c>
      <c r="ML155" s="1">
        <v>21383083.809845801</v>
      </c>
      <c r="MM155" s="1">
        <v>25795196.364179298</v>
      </c>
      <c r="MN155" s="1">
        <v>7611012.9843627103</v>
      </c>
      <c r="MO155" s="1">
        <v>7481411.2503315601</v>
      </c>
      <c r="MP155" s="1">
        <v>21763672.554876301</v>
      </c>
      <c r="MQ155" s="1">
        <v>26281985.815423802</v>
      </c>
      <c r="MR155" s="1">
        <v>9051012.9843627103</v>
      </c>
      <c r="MS155" s="1">
        <v>10634060.6029686</v>
      </c>
      <c r="MT155" s="1">
        <v>16906512.386574998</v>
      </c>
      <c r="MU155" s="1">
        <v>9431601.72939316</v>
      </c>
      <c r="MV155" s="1">
        <v>10954346.3099661</v>
      </c>
      <c r="MW155" s="1">
        <v>9431601.72939316</v>
      </c>
      <c r="MX155" s="1">
        <v>9481307.3568779305</v>
      </c>
      <c r="MY155" s="1">
        <v>14193171.971002501</v>
      </c>
      <c r="MZ155" s="1">
        <v>7321307.3568779398</v>
      </c>
      <c r="NA155" s="1">
        <v>8215265.64194162</v>
      </c>
      <c r="NB155" s="1">
        <v>22205907.886057701</v>
      </c>
      <c r="NC155" s="1">
        <v>24729949.605631899</v>
      </c>
      <c r="ND155" s="1">
        <v>25363672.554876301</v>
      </c>
      <c r="NE155" s="1">
        <v>14369378.191637101</v>
      </c>
      <c r="NF155" s="1">
        <v>6711705.6228467897</v>
      </c>
      <c r="NG155" s="1">
        <v>4853471.8579381602</v>
      </c>
      <c r="NH155" s="1">
        <v>22493196.368817199</v>
      </c>
      <c r="NI155" s="1">
        <v>20248382.51512</v>
      </c>
      <c r="NJ155" s="1">
        <v>11803205.034335</v>
      </c>
      <c r="NK155" s="1">
        <v>23739603.286389899</v>
      </c>
      <c r="NL155" s="1">
        <v>5408606.0575140696</v>
      </c>
      <c r="NM155" s="1">
        <v>9375826.8380599804</v>
      </c>
      <c r="NN155" s="1">
        <v>5563714.2837265804</v>
      </c>
      <c r="NO155" s="1">
        <v>10117878.7801488</v>
      </c>
      <c r="NP155" s="1">
        <v>20249611.951907702</v>
      </c>
      <c r="NQ155" s="1">
        <v>11536060.5983306</v>
      </c>
      <c r="NR155" s="1">
        <v>24221906.319784898</v>
      </c>
      <c r="NS155" s="1">
        <v>20556373.854240201</v>
      </c>
      <c r="NT155" s="1">
        <v>12317317.5840305</v>
      </c>
      <c r="NU155" s="1">
        <v>22874528.123509899</v>
      </c>
      <c r="NV155" s="1">
        <v>6940718.6118474798</v>
      </c>
      <c r="NW155" s="1">
        <v>6002536.7936656596</v>
      </c>
      <c r="NX155" s="1">
        <v>36889677.267608397</v>
      </c>
      <c r="NY155" s="1">
        <v>7251012.9843627103</v>
      </c>
      <c r="NZ155" s="1">
        <v>11928709.950967699</v>
      </c>
      <c r="OA155" s="1">
        <v>23671611.9472697</v>
      </c>
      <c r="OB155" s="1">
        <v>22082040.913247999</v>
      </c>
      <c r="OC155" s="1">
        <v>17928943.711238299</v>
      </c>
      <c r="OD155" s="1">
        <v>25240373.844964199</v>
      </c>
      <c r="OE155" s="1">
        <v>11803205.034335</v>
      </c>
      <c r="OF155" s="1">
        <v>20808434.461846799</v>
      </c>
      <c r="OG155" s="1">
        <v>7201307.3568779398</v>
      </c>
      <c r="OH155" s="1">
        <v>18921083.814483799</v>
      </c>
      <c r="OI155" s="1">
        <v>5577004.3281209003</v>
      </c>
      <c r="OJ155" s="1">
        <v>18819933.873335</v>
      </c>
      <c r="OK155" s="1">
        <v>7311705.6228467897</v>
      </c>
      <c r="OL155" s="1">
        <v>13045845.7214543</v>
      </c>
      <c r="OM155" s="1">
        <v>23416858.705816999</v>
      </c>
      <c r="ON155" s="1">
        <v>8095265.64194162</v>
      </c>
      <c r="OO155" s="1">
        <v>21136294.358601201</v>
      </c>
      <c r="OP155" s="1">
        <v>32906107.030637</v>
      </c>
      <c r="OQ155" s="1">
        <v>16191994.480941599</v>
      </c>
      <c r="OR155" s="1">
        <v>18882874.447389901</v>
      </c>
      <c r="OS155">
        <v>21033350.633448999</v>
      </c>
      <c r="OT155">
        <v>19235653.666843999</v>
      </c>
      <c r="OU155">
        <v>18856858.705816999</v>
      </c>
      <c r="OV155">
        <v>17747741.823362701</v>
      </c>
      <c r="OW155">
        <v>16998624.940908398</v>
      </c>
      <c r="OX155">
        <v>11967483.6652773</v>
      </c>
      <c r="OY155">
        <v>11057189.292762101</v>
      </c>
      <c r="OZ155">
        <v>9721307.3568779305</v>
      </c>
      <c r="PA155">
        <v>9543073.5919693094</v>
      </c>
      <c r="PB155">
        <v>9283714.2837265804</v>
      </c>
    </row>
    <row r="156" spans="1:418" ht="16" thickBot="1" x14ac:dyDescent="0.25">
      <c r="A156" s="13">
        <v>2558</v>
      </c>
      <c r="B156" s="20">
        <v>283500</v>
      </c>
      <c r="C156" s="3" t="s">
        <v>152</v>
      </c>
      <c r="D156" s="7">
        <v>-12.966666699999999</v>
      </c>
      <c r="E156" s="7">
        <v>-38.516666700000002</v>
      </c>
      <c r="F156" t="s">
        <v>410</v>
      </c>
      <c r="G156" t="s">
        <v>410</v>
      </c>
      <c r="H156" t="s">
        <v>410</v>
      </c>
      <c r="I156" t="s">
        <v>410</v>
      </c>
      <c r="J156" t="s">
        <v>410</v>
      </c>
      <c r="K156" t="s">
        <v>410</v>
      </c>
      <c r="L156" t="s">
        <v>410</v>
      </c>
      <c r="M156" t="s">
        <v>410</v>
      </c>
      <c r="N156" t="s">
        <v>410</v>
      </c>
      <c r="O156" t="s">
        <v>410</v>
      </c>
      <c r="P156" s="1" t="s">
        <v>410</v>
      </c>
      <c r="Q156" s="1" t="s">
        <v>410</v>
      </c>
      <c r="R156" s="1" t="s">
        <v>410</v>
      </c>
      <c r="S156" s="1" t="s">
        <v>410</v>
      </c>
      <c r="T156" s="1" t="s">
        <v>410</v>
      </c>
      <c r="U156" s="1" t="s">
        <v>410</v>
      </c>
      <c r="V156" s="1" t="s">
        <v>410</v>
      </c>
      <c r="W156" s="1" t="s">
        <v>410</v>
      </c>
      <c r="X156" s="1" t="s">
        <v>410</v>
      </c>
      <c r="Y156" s="1" t="s">
        <v>410</v>
      </c>
      <c r="Z156" s="1" t="s">
        <v>410</v>
      </c>
      <c r="AA156" s="1" t="s">
        <v>410</v>
      </c>
      <c r="AB156" s="1" t="s">
        <v>410</v>
      </c>
      <c r="AC156" s="1" t="s">
        <v>410</v>
      </c>
      <c r="AD156" s="1" t="s">
        <v>410</v>
      </c>
      <c r="AE156" s="1" t="s">
        <v>410</v>
      </c>
      <c r="AF156" s="1" t="s">
        <v>410</v>
      </c>
      <c r="AG156" s="1" t="s">
        <v>410</v>
      </c>
      <c r="AH156" s="1" t="s">
        <v>410</v>
      </c>
      <c r="AI156" s="1" t="s">
        <v>410</v>
      </c>
      <c r="AJ156" s="1" t="s">
        <v>410</v>
      </c>
      <c r="AK156" s="1" t="s">
        <v>410</v>
      </c>
      <c r="AL156" s="1" t="s">
        <v>410</v>
      </c>
      <c r="AM156" s="1" t="s">
        <v>410</v>
      </c>
      <c r="AN156" s="1" t="s">
        <v>410</v>
      </c>
      <c r="AO156" s="1" t="s">
        <v>410</v>
      </c>
      <c r="AP156" s="1" t="s">
        <v>410</v>
      </c>
      <c r="AQ156" s="1" t="s">
        <v>410</v>
      </c>
      <c r="AR156" s="1" t="s">
        <v>410</v>
      </c>
      <c r="AS156" s="1" t="s">
        <v>410</v>
      </c>
      <c r="AT156" s="1" t="s">
        <v>410</v>
      </c>
      <c r="AU156" s="1" t="s">
        <v>410</v>
      </c>
      <c r="AV156" s="1" t="s">
        <v>410</v>
      </c>
      <c r="AW156" s="1" t="s">
        <v>410</v>
      </c>
      <c r="AX156" s="1" t="s">
        <v>410</v>
      </c>
      <c r="AY156" s="1" t="s">
        <v>410</v>
      </c>
      <c r="AZ156" s="1" t="s">
        <v>410</v>
      </c>
      <c r="BA156" s="1" t="s">
        <v>410</v>
      </c>
      <c r="BB156" s="1" t="s">
        <v>410</v>
      </c>
      <c r="BC156" s="1" t="s">
        <v>410</v>
      </c>
      <c r="BD156" s="1" t="s">
        <v>410</v>
      </c>
      <c r="BE156" s="1" t="s">
        <v>410</v>
      </c>
      <c r="BF156" s="1" t="s">
        <v>410</v>
      </c>
      <c r="BG156" s="1" t="s">
        <v>410</v>
      </c>
      <c r="BH156" s="1" t="s">
        <v>410</v>
      </c>
      <c r="BI156" s="1" t="s">
        <v>410</v>
      </c>
      <c r="BJ156" s="1" t="s">
        <v>410</v>
      </c>
      <c r="BK156" s="1" t="s">
        <v>410</v>
      </c>
      <c r="BL156" s="1" t="s">
        <v>410</v>
      </c>
      <c r="BM156" s="1" t="s">
        <v>410</v>
      </c>
      <c r="BN156" s="1" t="s">
        <v>410</v>
      </c>
      <c r="BO156" s="1" t="s">
        <v>410</v>
      </c>
      <c r="BP156" s="1" t="s">
        <v>410</v>
      </c>
      <c r="BQ156" s="1" t="s">
        <v>410</v>
      </c>
      <c r="BR156" s="1" t="s">
        <v>410</v>
      </c>
      <c r="BS156" s="1" t="s">
        <v>410</v>
      </c>
      <c r="BT156" s="1" t="s">
        <v>410</v>
      </c>
      <c r="BU156" s="1" t="s">
        <v>410</v>
      </c>
      <c r="BV156" s="1" t="s">
        <v>410</v>
      </c>
      <c r="BW156" s="1" t="s">
        <v>410</v>
      </c>
      <c r="BX156" s="1" t="s">
        <v>410</v>
      </c>
      <c r="BY156" s="1" t="s">
        <v>410</v>
      </c>
      <c r="BZ156" s="1" t="s">
        <v>410</v>
      </c>
      <c r="CA156" s="1" t="s">
        <v>410</v>
      </c>
      <c r="CB156" s="1" t="s">
        <v>410</v>
      </c>
      <c r="CC156" s="1" t="s">
        <v>410</v>
      </c>
      <c r="CD156" s="1" t="s">
        <v>410</v>
      </c>
      <c r="CE156" s="1" t="s">
        <v>410</v>
      </c>
      <c r="CF156" s="1" t="s">
        <v>410</v>
      </c>
      <c r="CG156" s="1" t="s">
        <v>410</v>
      </c>
      <c r="CH156" s="1" t="s">
        <v>410</v>
      </c>
      <c r="CI156" s="1" t="s">
        <v>410</v>
      </c>
      <c r="CJ156" s="1" t="s">
        <v>410</v>
      </c>
      <c r="CK156" s="1" t="s">
        <v>410</v>
      </c>
      <c r="CL156" s="1" t="s">
        <v>410</v>
      </c>
      <c r="CM156" s="1" t="s">
        <v>410</v>
      </c>
      <c r="CN156" s="1" t="s">
        <v>410</v>
      </c>
      <c r="CO156" s="1" t="s">
        <v>410</v>
      </c>
      <c r="CP156" s="1" t="s">
        <v>410</v>
      </c>
      <c r="CQ156" s="1" t="s">
        <v>410</v>
      </c>
      <c r="CR156" s="1" t="s">
        <v>410</v>
      </c>
      <c r="CS156" s="1" t="s">
        <v>410</v>
      </c>
      <c r="CT156" s="1" t="s">
        <v>410</v>
      </c>
      <c r="CU156" s="1" t="s">
        <v>410</v>
      </c>
      <c r="CV156" s="1" t="s">
        <v>410</v>
      </c>
      <c r="CW156" s="1" t="s">
        <v>410</v>
      </c>
      <c r="CX156" s="1" t="s">
        <v>410</v>
      </c>
      <c r="CY156" s="1" t="s">
        <v>410</v>
      </c>
      <c r="CZ156" s="1" t="s">
        <v>410</v>
      </c>
      <c r="DA156" s="1" t="s">
        <v>410</v>
      </c>
      <c r="DB156" s="1" t="s">
        <v>410</v>
      </c>
      <c r="DC156" s="1" t="s">
        <v>410</v>
      </c>
      <c r="DD156" s="1" t="s">
        <v>410</v>
      </c>
      <c r="DE156" s="1" t="s">
        <v>410</v>
      </c>
      <c r="DF156" s="1" t="s">
        <v>410</v>
      </c>
      <c r="DG156" s="1" t="s">
        <v>410</v>
      </c>
      <c r="DH156" s="1" t="s">
        <v>410</v>
      </c>
      <c r="DI156" s="1" t="s">
        <v>410</v>
      </c>
      <c r="DJ156" s="1" t="s">
        <v>410</v>
      </c>
      <c r="DK156" s="1" t="s">
        <v>410</v>
      </c>
      <c r="DL156" s="1" t="s">
        <v>410</v>
      </c>
      <c r="DM156" s="1" t="s">
        <v>410</v>
      </c>
      <c r="DN156" s="1" t="s">
        <v>410</v>
      </c>
      <c r="DO156" s="1" t="s">
        <v>410</v>
      </c>
      <c r="DP156" s="1" t="s">
        <v>410</v>
      </c>
      <c r="DQ156" s="1" t="s">
        <v>410</v>
      </c>
      <c r="DR156" s="1" t="s">
        <v>410</v>
      </c>
      <c r="DS156" s="1" t="s">
        <v>410</v>
      </c>
      <c r="DT156" s="1" t="s">
        <v>410</v>
      </c>
      <c r="DU156" s="1" t="s">
        <v>410</v>
      </c>
      <c r="DV156" s="1" t="s">
        <v>410</v>
      </c>
      <c r="DW156" s="1" t="s">
        <v>410</v>
      </c>
      <c r="DX156" s="1" t="s">
        <v>410</v>
      </c>
      <c r="DY156" s="1" t="s">
        <v>410</v>
      </c>
      <c r="DZ156" s="1" t="s">
        <v>410</v>
      </c>
      <c r="EA156" s="1" t="s">
        <v>410</v>
      </c>
      <c r="EB156" s="1" t="s">
        <v>410</v>
      </c>
      <c r="EC156" s="1" t="s">
        <v>410</v>
      </c>
      <c r="ED156" s="1" t="s">
        <v>410</v>
      </c>
      <c r="EE156" s="1" t="s">
        <v>410</v>
      </c>
      <c r="EF156" s="1" t="s">
        <v>410</v>
      </c>
      <c r="EG156" s="1" t="s">
        <v>410</v>
      </c>
      <c r="EH156" s="1" t="s">
        <v>410</v>
      </c>
      <c r="EI156" s="1" t="s">
        <v>410</v>
      </c>
      <c r="EJ156" s="1" t="s">
        <v>410</v>
      </c>
      <c r="EK156" s="1" t="s">
        <v>410</v>
      </c>
      <c r="EL156" s="1" t="s">
        <v>410</v>
      </c>
      <c r="EM156" s="1" t="s">
        <v>410</v>
      </c>
      <c r="EN156" s="1" t="s">
        <v>410</v>
      </c>
      <c r="EO156" s="1" t="s">
        <v>410</v>
      </c>
      <c r="EP156" s="1" t="s">
        <v>410</v>
      </c>
      <c r="EQ156" s="1" t="s">
        <v>410</v>
      </c>
      <c r="ER156" s="1" t="s">
        <v>410</v>
      </c>
      <c r="ES156" s="1" t="s">
        <v>410</v>
      </c>
      <c r="ET156" s="1" t="s">
        <v>410</v>
      </c>
      <c r="EU156" s="1" t="s">
        <v>410</v>
      </c>
      <c r="EV156" s="1" t="s">
        <v>410</v>
      </c>
      <c r="EW156" s="1" t="s">
        <v>410</v>
      </c>
      <c r="EX156" s="1" t="s">
        <v>410</v>
      </c>
      <c r="EY156" s="1" t="s">
        <v>410</v>
      </c>
      <c r="EZ156" s="1" t="s">
        <v>410</v>
      </c>
      <c r="FA156" s="1" t="s">
        <v>410</v>
      </c>
      <c r="FB156" s="1">
        <v>0</v>
      </c>
      <c r="FC156" s="1">
        <v>2046789.4512445801</v>
      </c>
      <c r="FD156" s="1">
        <v>27854555.672421999</v>
      </c>
      <c r="FE156" s="1">
        <v>22470538.350662399</v>
      </c>
      <c r="FF156" s="1">
        <v>14819774.882057199</v>
      </c>
      <c r="FG156" s="1">
        <v>22196425.800967</v>
      </c>
      <c r="FH156" s="1">
        <v>2336495.0787293501</v>
      </c>
      <c r="FI156" s="1">
        <v>14540391.175999699</v>
      </c>
      <c r="FJ156" s="1">
        <v>6829246.7492713397</v>
      </c>
      <c r="FK156" s="1">
        <v>15021831.5507921</v>
      </c>
      <c r="FL156" s="1">
        <v>10528713.102065099</v>
      </c>
      <c r="FM156" s="1">
        <v>11546382.5197579</v>
      </c>
      <c r="FN156" s="1">
        <v>7550476.1860590596</v>
      </c>
      <c r="FO156" s="1">
        <v>6842536.7936656596</v>
      </c>
      <c r="FP156" s="1">
        <v>1247966.94130549</v>
      </c>
      <c r="FQ156" s="1">
        <v>11862746.1561216</v>
      </c>
      <c r="FR156" s="1">
        <v>19692018.8787563</v>
      </c>
      <c r="FS156" s="1">
        <v>2344303.0287570399</v>
      </c>
      <c r="FT156" s="1">
        <v>8501948.0486352108</v>
      </c>
      <c r="FU156" s="1">
        <v>19860495.0694534</v>
      </c>
      <c r="FV156" s="1">
        <v>29581958.266511701</v>
      </c>
      <c r="FW156" s="1">
        <v>8918443.1273645498</v>
      </c>
      <c r="FX156" s="1">
        <v>6652242.4211504404</v>
      </c>
      <c r="FY156" s="1">
        <v>8899593.0685133692</v>
      </c>
      <c r="FZ156" s="1">
        <v>9023125.5386961196</v>
      </c>
      <c r="GA156" s="1">
        <v>12464186.530913901</v>
      </c>
      <c r="GB156" s="1">
        <v>11474858.710455</v>
      </c>
      <c r="GC156" s="1">
        <v>5740209.3624559296</v>
      </c>
      <c r="GD156" s="1">
        <v>10480181.8135438</v>
      </c>
      <c r="GE156" s="1">
        <v>9584640.6824813001</v>
      </c>
      <c r="GF156" s="1">
        <v>8644995.6672411095</v>
      </c>
      <c r="GG156" s="1">
        <v>9248761.8976945002</v>
      </c>
      <c r="GH156" s="1">
        <v>12584186.530913901</v>
      </c>
      <c r="GI156" s="1">
        <v>6412242.4211504404</v>
      </c>
      <c r="GJ156" s="1">
        <v>10866995.662603101</v>
      </c>
      <c r="GK156" s="1">
        <v>2224303.0287570399</v>
      </c>
      <c r="GL156" s="1">
        <v>4400129.8668170301</v>
      </c>
      <c r="GM156" s="1">
        <v>14768839.817784701</v>
      </c>
      <c r="GN156" s="1">
        <v>5597593.0731513603</v>
      </c>
      <c r="GO156" s="1">
        <v>10831653.67612</v>
      </c>
      <c r="GP156" s="1">
        <v>3356467.5298172599</v>
      </c>
      <c r="GQ156" s="1">
        <v>8440181.8135438394</v>
      </c>
      <c r="GR156" s="1">
        <v>8212242.4211504404</v>
      </c>
      <c r="GS156" s="1">
        <v>8504406.9222106598</v>
      </c>
      <c r="GT156" s="1">
        <v>8501948.0486352108</v>
      </c>
      <c r="GU156" s="1">
        <v>8021948.0486352099</v>
      </c>
      <c r="GV156" s="1">
        <v>20156425.800967</v>
      </c>
      <c r="GW156" s="1">
        <v>14524775.275944401</v>
      </c>
      <c r="GX156" s="1">
        <v>21434018.874118298</v>
      </c>
      <c r="GY156" s="1">
        <v>18594398.256692901</v>
      </c>
      <c r="GZ156" s="1">
        <v>8588069.2592104208</v>
      </c>
      <c r="HA156" s="1">
        <v>10888658.0042409</v>
      </c>
      <c r="HB156" s="1">
        <v>6652242.4211504404</v>
      </c>
      <c r="HC156" s="1">
        <v>3524943.7205142998</v>
      </c>
      <c r="HD156" s="1">
        <v>29268631.2199132</v>
      </c>
      <c r="HE156" s="1">
        <v>7260770.55857429</v>
      </c>
      <c r="HF156" s="1">
        <v>6792831.1661808901</v>
      </c>
      <c r="HG156" s="1">
        <v>6792831.1661808901</v>
      </c>
      <c r="HH156" s="1">
        <v>6701948.0486352099</v>
      </c>
      <c r="HI156" s="1">
        <v>24617523.795389</v>
      </c>
      <c r="HJ156" s="1">
        <v>598261.31382071902</v>
      </c>
      <c r="HK156" s="1">
        <v>7322536.7936656596</v>
      </c>
      <c r="HL156" s="1">
        <v>7322536.7936656596</v>
      </c>
      <c r="HM156" s="1">
        <v>9916597.3966342807</v>
      </c>
      <c r="HN156" s="1">
        <v>9796753.2368147094</v>
      </c>
      <c r="HO156" s="1">
        <v>14538863.427825101</v>
      </c>
      <c r="HP156" s="1">
        <v>10329991.3344822</v>
      </c>
      <c r="HQ156" s="1">
        <v>7322536.7936656596</v>
      </c>
      <c r="HR156" s="1">
        <v>3741386.8525168402</v>
      </c>
      <c r="HS156" s="1">
        <v>12174269.9654245</v>
      </c>
      <c r="HT156" s="1">
        <v>9787560.0098188594</v>
      </c>
      <c r="HU156" s="1">
        <v>22937014.5459974</v>
      </c>
      <c r="HV156" s="1">
        <v>19373196.368817199</v>
      </c>
      <c r="HW156" s="1">
        <v>24968995.657965101</v>
      </c>
      <c r="HX156" s="1">
        <v>14710307.741489099</v>
      </c>
      <c r="HY156" s="1">
        <v>10407584.407633601</v>
      </c>
      <c r="HZ156" s="1">
        <v>15117930.726875599</v>
      </c>
      <c r="IA156" s="1">
        <v>26352225.090114899</v>
      </c>
      <c r="IB156" s="1">
        <v>15738243.982785201</v>
      </c>
      <c r="IC156" s="1">
        <v>13014425.805605</v>
      </c>
      <c r="ID156" s="1">
        <v>8679108.2169365399</v>
      </c>
      <c r="IE156" s="1">
        <v>24195248.310906101</v>
      </c>
      <c r="IF156" s="1">
        <v>8332242.4211504404</v>
      </c>
      <c r="IG156" s="1">
        <v>12419696.961967001</v>
      </c>
      <c r="IH156" s="1">
        <v>26631154.644605</v>
      </c>
      <c r="II156" s="1">
        <v>7929991.3344822302</v>
      </c>
      <c r="IJ156" s="1">
        <v>12993681.220394099</v>
      </c>
      <c r="IK156" s="1">
        <v>15117930.726875599</v>
      </c>
      <c r="IL156" s="1">
        <v>12294480.9034291</v>
      </c>
      <c r="IM156" s="1">
        <v>19407308.918512698</v>
      </c>
      <c r="IN156" s="1">
        <v>24802547.011542201</v>
      </c>
      <c r="IO156" s="1">
        <v>25944313.2466336</v>
      </c>
      <c r="IP156" s="1">
        <v>27145542.683421299</v>
      </c>
      <c r="IQ156" s="1">
        <v>12688813.844421299</v>
      </c>
      <c r="IR156" s="1">
        <v>24392841.384057399</v>
      </c>
      <c r="IS156" s="1">
        <v>9407636.3543603998</v>
      </c>
      <c r="IT156" s="1">
        <v>11600010.2178765</v>
      </c>
      <c r="IU156" s="1">
        <v>20669075.153604001</v>
      </c>
      <c r="IV156" s="1">
        <v>7427939.3923934</v>
      </c>
      <c r="IW156" s="1">
        <v>7517083.8237597998</v>
      </c>
      <c r="IX156" s="1">
        <v>23933430.129087899</v>
      </c>
      <c r="IY156" s="1">
        <v>28336794.1547007</v>
      </c>
      <c r="IZ156" s="1">
        <v>10149298.695998101</v>
      </c>
      <c r="JA156" s="1">
        <v>7427939.3923934</v>
      </c>
      <c r="JB156" s="1">
        <v>19044850.044937201</v>
      </c>
      <c r="JC156" s="1">
        <v>23104981.487302899</v>
      </c>
      <c r="JD156" s="1">
        <v>14819774.882057199</v>
      </c>
      <c r="JE156" s="1">
        <v>10804775.275944401</v>
      </c>
      <c r="JF156" s="1">
        <v>11814425.805605</v>
      </c>
      <c r="JG156" s="1">
        <v>24023803.997242</v>
      </c>
      <c r="JH156" s="1">
        <v>26064313.2466336</v>
      </c>
      <c r="JI156" s="1">
        <v>21377014.5459974</v>
      </c>
      <c r="JJ156" s="1">
        <v>6778233.7649086304</v>
      </c>
      <c r="JK156" s="1">
        <v>11022668.2360314</v>
      </c>
      <c r="JL156" s="1">
        <v>10619541.1217866</v>
      </c>
      <c r="JM156" s="1">
        <v>12059696.961967001</v>
      </c>
      <c r="JN156" s="1">
        <v>16905870.119268999</v>
      </c>
      <c r="JO156" s="1">
        <v>9009835.4943017904</v>
      </c>
      <c r="JP156" s="1">
        <v>24737014.5459975</v>
      </c>
      <c r="JQ156" s="1">
        <v>24754070.820845202</v>
      </c>
      <c r="JR156" s="1">
        <v>22795196.364179201</v>
      </c>
      <c r="JS156" s="1">
        <v>7731168.8245431399</v>
      </c>
      <c r="JT156" s="1">
        <v>19212018.8787563</v>
      </c>
      <c r="JU156" s="1">
        <v>22246131.428451799</v>
      </c>
      <c r="JV156" s="1">
        <v>2853419.91121135</v>
      </c>
      <c r="JW156" s="1">
        <v>22175837.0559365</v>
      </c>
      <c r="JX156" s="1">
        <v>10138467.5251793</v>
      </c>
      <c r="JY156" s="1">
        <v>24635864.604848601</v>
      </c>
      <c r="JZ156" s="1">
        <v>23383135.756572701</v>
      </c>
      <c r="KA156" s="1">
        <v>18900495.0694534</v>
      </c>
      <c r="KB156" s="1">
        <v>7780874.4520279104</v>
      </c>
      <c r="KC156" s="1">
        <v>24702626.507181101</v>
      </c>
      <c r="KD156" s="1">
        <v>10714401.407790201</v>
      </c>
      <c r="KE156" s="1">
        <v>17064079.486362901</v>
      </c>
      <c r="KF156" s="1">
        <v>9965229.4275117591</v>
      </c>
      <c r="KG156" s="1">
        <v>11841359.3036047</v>
      </c>
      <c r="KH156" s="1">
        <v>8832831.1661808901</v>
      </c>
      <c r="KI156" s="1">
        <v>23763724.5016031</v>
      </c>
      <c r="KJ156" s="1">
        <v>8139645.0152401896</v>
      </c>
      <c r="KK156" s="1">
        <v>11785364.0209748</v>
      </c>
      <c r="KL156" s="1">
        <v>6962536.7936656596</v>
      </c>
      <c r="KM156" s="1">
        <v>25047308.918512698</v>
      </c>
      <c r="KN156" s="1">
        <v>9385818.1725422107</v>
      </c>
      <c r="KO156" s="1">
        <v>22464313.2466336</v>
      </c>
      <c r="KP156" s="1">
        <v>7032831.1661808901</v>
      </c>
      <c r="KQ156" s="1">
        <v>23933430.129087899</v>
      </c>
      <c r="KR156" s="1">
        <v>8624406.9222106598</v>
      </c>
      <c r="KS156" s="1">
        <v>11053757.5649356</v>
      </c>
      <c r="KT156" s="1">
        <v>23128382.515119899</v>
      </c>
      <c r="KU156" s="1">
        <v>10256164.491784301</v>
      </c>
      <c r="KV156" s="1">
        <v>8402536.7936656605</v>
      </c>
      <c r="KW156" s="1">
        <v>7929991.3344822302</v>
      </c>
      <c r="KX156" s="1">
        <v>8150476.1860590596</v>
      </c>
      <c r="KY156" s="1">
        <v>10518547.0208182</v>
      </c>
      <c r="KZ156" s="1">
        <v>11433837.0605745</v>
      </c>
      <c r="LA156" s="1">
        <v>10714401.407790201</v>
      </c>
      <c r="LB156" s="1">
        <v>23394687.114787702</v>
      </c>
      <c r="LC156" s="1">
        <v>7910476.1860590596</v>
      </c>
      <c r="LD156" s="1">
        <v>10474346.3099661</v>
      </c>
      <c r="LE156" s="1">
        <v>13122929.5452141</v>
      </c>
      <c r="LF156" s="1">
        <v>9315014.5506354291</v>
      </c>
      <c r="LG156" s="1">
        <v>12894480.9034291</v>
      </c>
      <c r="LH156" s="1">
        <v>9287636.3543603998</v>
      </c>
      <c r="LI156" s="1">
        <v>27065160.149749398</v>
      </c>
      <c r="LJ156" s="1">
        <v>19885570.232333399</v>
      </c>
      <c r="LK156" s="1">
        <v>8617341.9818451703</v>
      </c>
      <c r="LL156" s="1">
        <v>6701948.0486352099</v>
      </c>
      <c r="LM156" s="1">
        <v>24567818.167904198</v>
      </c>
      <c r="LN156" s="1">
        <v>11433837.0605745</v>
      </c>
      <c r="LO156" s="1">
        <v>8282536.7936656596</v>
      </c>
      <c r="LP156" s="1">
        <v>6772242.4211504404</v>
      </c>
      <c r="LQ156" s="1">
        <v>6842536.7936656596</v>
      </c>
      <c r="LR156" s="1">
        <v>12395630.844578</v>
      </c>
      <c r="LS156" s="1">
        <v>8866709.9556056708</v>
      </c>
      <c r="LT156" s="1">
        <v>11433837.0605745</v>
      </c>
      <c r="LU156" s="1">
        <v>10714401.407790201</v>
      </c>
      <c r="LV156" s="1">
        <v>8973419.9112113491</v>
      </c>
      <c r="LW156" s="1">
        <v>20804392.7422725</v>
      </c>
      <c r="LX156" s="1">
        <v>29751663.893996499</v>
      </c>
      <c r="LY156" s="1">
        <v>7427939.3923934</v>
      </c>
      <c r="LZ156" s="1">
        <v>10304640.6824813</v>
      </c>
      <c r="MA156" s="1">
        <v>25055837.0559365</v>
      </c>
      <c r="MB156" s="1">
        <v>8440181.8135438394</v>
      </c>
      <c r="MC156" s="1">
        <v>9201359.30360475</v>
      </c>
      <c r="MD156" s="1">
        <v>9263125.5386961196</v>
      </c>
      <c r="ME156" s="1">
        <v>9796753.2368147094</v>
      </c>
      <c r="MF156" s="1">
        <v>9165897.6681811195</v>
      </c>
      <c r="MG156" s="1">
        <v>23845570.232333399</v>
      </c>
      <c r="MH156" s="1">
        <v>8832831.1661808901</v>
      </c>
      <c r="MI156" s="1">
        <v>6962536.7936656596</v>
      </c>
      <c r="MJ156" s="1">
        <v>24732252.639026999</v>
      </c>
      <c r="MK156" s="1">
        <v>24857014.5459974</v>
      </c>
      <c r="ML156" s="1">
        <v>21094607.619148798</v>
      </c>
      <c r="MM156" s="1">
        <v>25506720.173482198</v>
      </c>
      <c r="MN156" s="1">
        <v>7322536.7936656596</v>
      </c>
      <c r="MO156" s="1">
        <v>7192935.0596345104</v>
      </c>
      <c r="MP156" s="1">
        <v>21475196.364179201</v>
      </c>
      <c r="MQ156" s="1">
        <v>25993509.624726798</v>
      </c>
      <c r="MR156" s="1">
        <v>8762536.7936656605</v>
      </c>
      <c r="MS156" s="1">
        <v>10345584.4122716</v>
      </c>
      <c r="MT156" s="1">
        <v>16618036.1958779</v>
      </c>
      <c r="MU156" s="1">
        <v>9143125.5386961196</v>
      </c>
      <c r="MV156" s="1">
        <v>10665870.119269</v>
      </c>
      <c r="MW156" s="1">
        <v>9143125.5386961196</v>
      </c>
      <c r="MX156" s="1">
        <v>9192831.1661808901</v>
      </c>
      <c r="MY156" s="1">
        <v>13904695.780305499</v>
      </c>
      <c r="MZ156" s="1">
        <v>7032831.1661808901</v>
      </c>
      <c r="NA156" s="1">
        <v>7926789.4512445796</v>
      </c>
      <c r="NB156" s="1">
        <v>22187057.8272065</v>
      </c>
      <c r="NC156" s="1">
        <v>24441473.4149349</v>
      </c>
      <c r="ND156" s="1">
        <v>25075196.364179201</v>
      </c>
      <c r="NE156" s="1">
        <v>14080902.000940001</v>
      </c>
      <c r="NF156" s="1">
        <v>6423229.4321497399</v>
      </c>
      <c r="NG156" s="1">
        <v>4564995.6672411095</v>
      </c>
      <c r="NH156" s="1">
        <v>22204720.1781202</v>
      </c>
      <c r="NI156" s="1">
        <v>19959906.3244229</v>
      </c>
      <c r="NJ156" s="1">
        <v>11514728.843637999</v>
      </c>
      <c r="NK156" s="1">
        <v>23451127.095692899</v>
      </c>
      <c r="NL156" s="1">
        <v>5120129.8668170301</v>
      </c>
      <c r="NM156" s="1">
        <v>9087350.64736294</v>
      </c>
      <c r="NN156" s="1">
        <v>5275238.0930295298</v>
      </c>
      <c r="NO156" s="1">
        <v>9829402.5894517601</v>
      </c>
      <c r="NP156" s="1">
        <v>19961135.761210602</v>
      </c>
      <c r="NQ156" s="1">
        <v>11247584.407633601</v>
      </c>
      <c r="NR156" s="1">
        <v>23933430.129087899</v>
      </c>
      <c r="NS156" s="1">
        <v>20267897.663543101</v>
      </c>
      <c r="NT156" s="1">
        <v>12028841.3933334</v>
      </c>
      <c r="NU156" s="1">
        <v>22586051.932812799</v>
      </c>
      <c r="NV156" s="1">
        <v>6652242.4211504404</v>
      </c>
      <c r="NW156" s="1">
        <v>5714060.6029686201</v>
      </c>
      <c r="NX156" s="1">
        <v>36601201.076911397</v>
      </c>
      <c r="NY156" s="1">
        <v>6962536.7936656596</v>
      </c>
      <c r="NZ156" s="1">
        <v>11640233.760270599</v>
      </c>
      <c r="OA156" s="1">
        <v>23383135.756572701</v>
      </c>
      <c r="OB156" s="1">
        <v>21793564.722550999</v>
      </c>
      <c r="OC156" s="1">
        <v>17640467.520541299</v>
      </c>
      <c r="OD156" s="1">
        <v>24951897.654267199</v>
      </c>
      <c r="OE156" s="1">
        <v>11514728.843637999</v>
      </c>
      <c r="OF156" s="1">
        <v>20519958.271149699</v>
      </c>
      <c r="OG156" s="1">
        <v>6912831.1661808901</v>
      </c>
      <c r="OH156" s="1">
        <v>18632607.6237868</v>
      </c>
      <c r="OI156" s="1">
        <v>5288528.1374238599</v>
      </c>
      <c r="OJ156" s="1">
        <v>18531457.682638001</v>
      </c>
      <c r="OK156" s="1">
        <v>7023229.4321497399</v>
      </c>
      <c r="OL156" s="1">
        <v>12757369.530757301</v>
      </c>
      <c r="OM156" s="1">
        <v>23128382.515119899</v>
      </c>
      <c r="ON156" s="1">
        <v>7806789.4512445796</v>
      </c>
      <c r="OO156" s="1">
        <v>20847818.167904198</v>
      </c>
      <c r="OP156" s="1">
        <v>32617630.83994</v>
      </c>
      <c r="OQ156" s="1">
        <v>15903518.2902446</v>
      </c>
      <c r="OR156" s="1">
        <v>18594398.256692901</v>
      </c>
      <c r="OS156">
        <v>20744874.442751899</v>
      </c>
      <c r="OT156">
        <v>18947177.476146899</v>
      </c>
      <c r="OU156">
        <v>18568382.515119899</v>
      </c>
      <c r="OV156">
        <v>17459265.632665601</v>
      </c>
      <c r="OW156">
        <v>16710148.7502113</v>
      </c>
      <c r="OX156">
        <v>11679007.474580299</v>
      </c>
      <c r="OY156">
        <v>10768713.102065099</v>
      </c>
      <c r="OZ156">
        <v>9432831.1661808901</v>
      </c>
      <c r="PA156">
        <v>9254597.4012722597</v>
      </c>
      <c r="PB156">
        <v>8995238.0930295307</v>
      </c>
    </row>
    <row r="157" spans="1:418" ht="16" thickBot="1" x14ac:dyDescent="0.25">
      <c r="A157" s="13">
        <v>3577</v>
      </c>
      <c r="B157" s="20">
        <v>279991</v>
      </c>
      <c r="C157" s="3" t="s">
        <v>153</v>
      </c>
      <c r="D157" s="7">
        <v>-22.9</v>
      </c>
      <c r="E157" s="7">
        <v>-43.1666667</v>
      </c>
      <c r="F157" t="s">
        <v>410</v>
      </c>
      <c r="G157" t="s">
        <v>410</v>
      </c>
      <c r="H157" t="s">
        <v>410</v>
      </c>
      <c r="I157" t="s">
        <v>410</v>
      </c>
      <c r="J157" t="s">
        <v>410</v>
      </c>
      <c r="K157" t="s">
        <v>410</v>
      </c>
      <c r="L157" t="s">
        <v>410</v>
      </c>
      <c r="M157" t="s">
        <v>410</v>
      </c>
      <c r="N157" t="s">
        <v>410</v>
      </c>
      <c r="O157" t="s">
        <v>410</v>
      </c>
      <c r="P157" s="1" t="s">
        <v>410</v>
      </c>
      <c r="Q157" s="1" t="s">
        <v>410</v>
      </c>
      <c r="R157" s="1" t="s">
        <v>410</v>
      </c>
      <c r="S157" s="1" t="s">
        <v>410</v>
      </c>
      <c r="T157" s="1" t="s">
        <v>410</v>
      </c>
      <c r="U157" s="1" t="s">
        <v>410</v>
      </c>
      <c r="V157" s="1" t="s">
        <v>410</v>
      </c>
      <c r="W157" s="1" t="s">
        <v>410</v>
      </c>
      <c r="X157" s="1" t="s">
        <v>410</v>
      </c>
      <c r="Y157" s="1" t="s">
        <v>410</v>
      </c>
      <c r="Z157" s="1" t="s">
        <v>410</v>
      </c>
      <c r="AA157" s="1" t="s">
        <v>410</v>
      </c>
      <c r="AB157" s="1" t="s">
        <v>410</v>
      </c>
      <c r="AC157" s="1" t="s">
        <v>410</v>
      </c>
      <c r="AD157" s="1" t="s">
        <v>410</v>
      </c>
      <c r="AE157" s="1" t="s">
        <v>410</v>
      </c>
      <c r="AF157" s="1" t="s">
        <v>410</v>
      </c>
      <c r="AG157" s="1" t="s">
        <v>410</v>
      </c>
      <c r="AH157" s="1" t="s">
        <v>410</v>
      </c>
      <c r="AI157" s="1" t="s">
        <v>410</v>
      </c>
      <c r="AJ157" s="1" t="s">
        <v>410</v>
      </c>
      <c r="AK157" s="1" t="s">
        <v>410</v>
      </c>
      <c r="AL157" s="1" t="s">
        <v>410</v>
      </c>
      <c r="AM157" s="1" t="s">
        <v>410</v>
      </c>
      <c r="AN157" s="1" t="s">
        <v>410</v>
      </c>
      <c r="AO157" s="1" t="s">
        <v>410</v>
      </c>
      <c r="AP157" s="1" t="s">
        <v>410</v>
      </c>
      <c r="AQ157" s="1" t="s">
        <v>410</v>
      </c>
      <c r="AR157" s="1" t="s">
        <v>410</v>
      </c>
      <c r="AS157" s="1" t="s">
        <v>410</v>
      </c>
      <c r="AT157" s="1" t="s">
        <v>410</v>
      </c>
      <c r="AU157" s="1" t="s">
        <v>410</v>
      </c>
      <c r="AV157" s="1" t="s">
        <v>410</v>
      </c>
      <c r="AW157" s="1" t="s">
        <v>410</v>
      </c>
      <c r="AX157" s="1" t="s">
        <v>410</v>
      </c>
      <c r="AY157" s="1" t="s">
        <v>410</v>
      </c>
      <c r="AZ157" s="1" t="s">
        <v>410</v>
      </c>
      <c r="BA157" s="1" t="s">
        <v>410</v>
      </c>
      <c r="BB157" s="1" t="s">
        <v>410</v>
      </c>
      <c r="BC157" s="1" t="s">
        <v>410</v>
      </c>
      <c r="BD157" s="1" t="s">
        <v>410</v>
      </c>
      <c r="BE157" s="1" t="s">
        <v>410</v>
      </c>
      <c r="BF157" s="1" t="s">
        <v>410</v>
      </c>
      <c r="BG157" s="1" t="s">
        <v>410</v>
      </c>
      <c r="BH157" s="1" t="s">
        <v>410</v>
      </c>
      <c r="BI157" s="1" t="s">
        <v>410</v>
      </c>
      <c r="BJ157" s="1" t="s">
        <v>410</v>
      </c>
      <c r="BK157" s="1" t="s">
        <v>410</v>
      </c>
      <c r="BL157" s="1" t="s">
        <v>410</v>
      </c>
      <c r="BM157" s="1" t="s">
        <v>410</v>
      </c>
      <c r="BN157" s="1" t="s">
        <v>410</v>
      </c>
      <c r="BO157" s="1" t="s">
        <v>410</v>
      </c>
      <c r="BP157" s="1" t="s">
        <v>410</v>
      </c>
      <c r="BQ157" s="1" t="s">
        <v>410</v>
      </c>
      <c r="BR157" s="1" t="s">
        <v>410</v>
      </c>
      <c r="BS157" s="1" t="s">
        <v>410</v>
      </c>
      <c r="BT157" s="1" t="s">
        <v>410</v>
      </c>
      <c r="BU157" s="1" t="s">
        <v>410</v>
      </c>
      <c r="BV157" s="1" t="s">
        <v>410</v>
      </c>
      <c r="BW157" s="1" t="s">
        <v>410</v>
      </c>
      <c r="BX157" s="1" t="s">
        <v>410</v>
      </c>
      <c r="BY157" s="1" t="s">
        <v>410</v>
      </c>
      <c r="BZ157" s="1" t="s">
        <v>410</v>
      </c>
      <c r="CA157" s="1" t="s">
        <v>410</v>
      </c>
      <c r="CB157" s="1" t="s">
        <v>410</v>
      </c>
      <c r="CC157" s="1" t="s">
        <v>410</v>
      </c>
      <c r="CD157" s="1" t="s">
        <v>410</v>
      </c>
      <c r="CE157" s="1" t="s">
        <v>410</v>
      </c>
      <c r="CF157" s="1" t="s">
        <v>410</v>
      </c>
      <c r="CG157" s="1" t="s">
        <v>410</v>
      </c>
      <c r="CH157" s="1" t="s">
        <v>410</v>
      </c>
      <c r="CI157" s="1" t="s">
        <v>410</v>
      </c>
      <c r="CJ157" s="1" t="s">
        <v>410</v>
      </c>
      <c r="CK157" s="1" t="s">
        <v>410</v>
      </c>
      <c r="CL157" s="1" t="s">
        <v>410</v>
      </c>
      <c r="CM157" s="1" t="s">
        <v>410</v>
      </c>
      <c r="CN157" s="1" t="s">
        <v>410</v>
      </c>
      <c r="CO157" s="1" t="s">
        <v>410</v>
      </c>
      <c r="CP157" s="1" t="s">
        <v>410</v>
      </c>
      <c r="CQ157" s="1" t="s">
        <v>410</v>
      </c>
      <c r="CR157" s="1" t="s">
        <v>410</v>
      </c>
      <c r="CS157" s="1" t="s">
        <v>410</v>
      </c>
      <c r="CT157" s="1" t="s">
        <v>410</v>
      </c>
      <c r="CU157" s="1" t="s">
        <v>410</v>
      </c>
      <c r="CV157" s="1" t="s">
        <v>410</v>
      </c>
      <c r="CW157" s="1" t="s">
        <v>410</v>
      </c>
      <c r="CX157" s="1" t="s">
        <v>410</v>
      </c>
      <c r="CY157" s="1" t="s">
        <v>410</v>
      </c>
      <c r="CZ157" s="1" t="s">
        <v>410</v>
      </c>
      <c r="DA157" s="1" t="s">
        <v>410</v>
      </c>
      <c r="DB157" s="1" t="s">
        <v>410</v>
      </c>
      <c r="DC157" s="1" t="s">
        <v>410</v>
      </c>
      <c r="DD157" s="1" t="s">
        <v>410</v>
      </c>
      <c r="DE157" s="1" t="s">
        <v>410</v>
      </c>
      <c r="DF157" s="1" t="s">
        <v>410</v>
      </c>
      <c r="DG157" s="1" t="s">
        <v>410</v>
      </c>
      <c r="DH157" s="1" t="s">
        <v>410</v>
      </c>
      <c r="DI157" s="1" t="s">
        <v>410</v>
      </c>
      <c r="DJ157" s="1" t="s">
        <v>410</v>
      </c>
      <c r="DK157" s="1" t="s">
        <v>410</v>
      </c>
      <c r="DL157" s="1" t="s">
        <v>410</v>
      </c>
      <c r="DM157" s="1" t="s">
        <v>410</v>
      </c>
      <c r="DN157" s="1" t="s">
        <v>410</v>
      </c>
      <c r="DO157" s="1" t="s">
        <v>410</v>
      </c>
      <c r="DP157" s="1" t="s">
        <v>410</v>
      </c>
      <c r="DQ157" s="1" t="s">
        <v>410</v>
      </c>
      <c r="DR157" s="1" t="s">
        <v>410</v>
      </c>
      <c r="DS157" s="1" t="s">
        <v>410</v>
      </c>
      <c r="DT157" s="1" t="s">
        <v>410</v>
      </c>
      <c r="DU157" s="1" t="s">
        <v>410</v>
      </c>
      <c r="DV157" s="1" t="s">
        <v>410</v>
      </c>
      <c r="DW157" s="1" t="s">
        <v>410</v>
      </c>
      <c r="DX157" s="1" t="s">
        <v>410</v>
      </c>
      <c r="DY157" s="1" t="s">
        <v>410</v>
      </c>
      <c r="DZ157" s="1" t="s">
        <v>410</v>
      </c>
      <c r="EA157" s="1" t="s">
        <v>410</v>
      </c>
      <c r="EB157" s="1" t="s">
        <v>410</v>
      </c>
      <c r="EC157" s="1" t="s">
        <v>410</v>
      </c>
      <c r="ED157" s="1" t="s">
        <v>410</v>
      </c>
      <c r="EE157" s="1" t="s">
        <v>410</v>
      </c>
      <c r="EF157" s="1" t="s">
        <v>410</v>
      </c>
      <c r="EG157" s="1" t="s">
        <v>410</v>
      </c>
      <c r="EH157" s="1" t="s">
        <v>410</v>
      </c>
      <c r="EI157" s="1" t="s">
        <v>410</v>
      </c>
      <c r="EJ157" s="1" t="s">
        <v>410</v>
      </c>
      <c r="EK157" s="1" t="s">
        <v>410</v>
      </c>
      <c r="EL157" s="1" t="s">
        <v>410</v>
      </c>
      <c r="EM157" s="1" t="s">
        <v>410</v>
      </c>
      <c r="EN157" s="1" t="s">
        <v>410</v>
      </c>
      <c r="EO157" s="1" t="s">
        <v>410</v>
      </c>
      <c r="EP157" s="1" t="s">
        <v>410</v>
      </c>
      <c r="EQ157" s="1" t="s">
        <v>410</v>
      </c>
      <c r="ER157" s="1" t="s">
        <v>410</v>
      </c>
      <c r="ES157" s="1" t="s">
        <v>410</v>
      </c>
      <c r="ET157" s="1" t="s">
        <v>410</v>
      </c>
      <c r="EU157" s="1" t="s">
        <v>410</v>
      </c>
      <c r="EV157" s="1" t="s">
        <v>410</v>
      </c>
      <c r="EW157" s="1" t="s">
        <v>410</v>
      </c>
      <c r="EX157" s="1" t="s">
        <v>410</v>
      </c>
      <c r="EY157" s="1" t="s">
        <v>410</v>
      </c>
      <c r="EZ157" s="1" t="s">
        <v>410</v>
      </c>
      <c r="FA157" s="1" t="s">
        <v>410</v>
      </c>
      <c r="FB157" s="1" t="s">
        <v>410</v>
      </c>
      <c r="FC157" s="1">
        <v>0</v>
      </c>
      <c r="FD157" s="1">
        <v>29632228.2412122</v>
      </c>
      <c r="FE157" s="1">
        <v>24248210.919452701</v>
      </c>
      <c r="FF157" s="1">
        <v>13260550.167277601</v>
      </c>
      <c r="FG157" s="1">
        <v>23974098.369757202</v>
      </c>
      <c r="FH157" s="1">
        <v>526737.50451776595</v>
      </c>
      <c r="FI157" s="1">
        <v>14269026.3579746</v>
      </c>
      <c r="FJ157" s="1">
        <v>8606919.3180615995</v>
      </c>
      <c r="FK157" s="1">
        <v>16799504.119582299</v>
      </c>
      <c r="FL157" s="1">
        <v>12306385.670855301</v>
      </c>
      <c r="FM157" s="1">
        <v>13324055.0885482</v>
      </c>
      <c r="FN157" s="1">
        <v>9328148.7548493203</v>
      </c>
      <c r="FO157" s="1">
        <v>8620209.3624559194</v>
      </c>
      <c r="FP157" s="1">
        <v>1076522.6276414399</v>
      </c>
      <c r="FQ157" s="1">
        <v>13640418.7249118</v>
      </c>
      <c r="FR157" s="1">
        <v>21469691.447546601</v>
      </c>
      <c r="FS157" s="1">
        <v>4121975.5975473002</v>
      </c>
      <c r="FT157" s="1">
        <v>10279620.617425499</v>
      </c>
      <c r="FU157" s="1">
        <v>21638167.638243601</v>
      </c>
      <c r="FV157" s="1">
        <v>31359630.835301999</v>
      </c>
      <c r="FW157" s="1">
        <v>10696115.696154799</v>
      </c>
      <c r="FX157" s="1">
        <v>8429914.9899406992</v>
      </c>
      <c r="FY157" s="1">
        <v>10677265.6373036</v>
      </c>
      <c r="FZ157" s="1">
        <v>10800798.107486401</v>
      </c>
      <c r="GA157" s="1">
        <v>14241859.0997042</v>
      </c>
      <c r="GB157" s="1">
        <v>13252531.2792452</v>
      </c>
      <c r="GC157" s="1">
        <v>7517881.9312461903</v>
      </c>
      <c r="GD157" s="1">
        <v>12257854.3823341</v>
      </c>
      <c r="GE157" s="1">
        <v>11362313.251271499</v>
      </c>
      <c r="GF157" s="1">
        <v>10422668.2360314</v>
      </c>
      <c r="GG157" s="1">
        <v>11026434.4664848</v>
      </c>
      <c r="GH157" s="1">
        <v>14361859.0997042</v>
      </c>
      <c r="GI157" s="1">
        <v>8189914.9899407001</v>
      </c>
      <c r="GJ157" s="1">
        <v>12644668.231393401</v>
      </c>
      <c r="GK157" s="1">
        <v>4001975.5975473002</v>
      </c>
      <c r="GL157" s="1">
        <v>6177802.4356072899</v>
      </c>
      <c r="GM157" s="1">
        <v>13718731.9854594</v>
      </c>
      <c r="GN157" s="1">
        <v>7375265.64194162</v>
      </c>
      <c r="GO157" s="1">
        <v>12609326.244910199</v>
      </c>
      <c r="GP157" s="1">
        <v>1546709.9556056799</v>
      </c>
      <c r="GQ157" s="1">
        <v>10217854.3823341</v>
      </c>
      <c r="GR157" s="1">
        <v>9989914.9899406899</v>
      </c>
      <c r="GS157" s="1">
        <v>10282079.4910009</v>
      </c>
      <c r="GT157" s="1">
        <v>10279620.617425499</v>
      </c>
      <c r="GU157" s="1">
        <v>9799620.6174254604</v>
      </c>
      <c r="GV157" s="1">
        <v>21934098.369757202</v>
      </c>
      <c r="GW157" s="1">
        <v>16302447.8447346</v>
      </c>
      <c r="GX157" s="1">
        <v>23211691.4429086</v>
      </c>
      <c r="GY157" s="1">
        <v>20073837.060574502</v>
      </c>
      <c r="GZ157" s="1">
        <v>10365741.8280007</v>
      </c>
      <c r="HA157" s="1">
        <v>12666330.5730311</v>
      </c>
      <c r="HB157" s="1">
        <v>8429914.9899406992</v>
      </c>
      <c r="HC157" s="1">
        <v>1715186.1463027201</v>
      </c>
      <c r="HD157" s="1">
        <v>31046303.788703501</v>
      </c>
      <c r="HE157" s="1">
        <v>9038443.1273645498</v>
      </c>
      <c r="HF157" s="1">
        <v>8570503.7349711508</v>
      </c>
      <c r="HG157" s="1">
        <v>8570503.7349711508</v>
      </c>
      <c r="HH157" s="1">
        <v>8479620.6174254697</v>
      </c>
      <c r="HI157" s="1">
        <v>26395196.364179201</v>
      </c>
      <c r="HJ157" s="1">
        <v>2475345.13758052</v>
      </c>
      <c r="HK157" s="1">
        <v>9100209.3624559194</v>
      </c>
      <c r="HL157" s="1">
        <v>9100209.3624559194</v>
      </c>
      <c r="HM157" s="1">
        <v>11694269.9654245</v>
      </c>
      <c r="HN157" s="1">
        <v>11574425.805605</v>
      </c>
      <c r="HO157" s="1">
        <v>12729105.8536135</v>
      </c>
      <c r="HP157" s="1">
        <v>12107663.9032725</v>
      </c>
      <c r="HQ157" s="1">
        <v>9100209.3624559194</v>
      </c>
      <c r="HR157" s="1">
        <v>5519059.4213071</v>
      </c>
      <c r="HS157" s="1">
        <v>13951942.5342148</v>
      </c>
      <c r="HT157" s="1">
        <v>11565232.5786091</v>
      </c>
      <c r="HU157" s="1">
        <v>24714687.114787702</v>
      </c>
      <c r="HV157" s="1">
        <v>21150868.937607501</v>
      </c>
      <c r="HW157" s="1">
        <v>26746668.226755399</v>
      </c>
      <c r="HX157" s="1">
        <v>12900550.167277601</v>
      </c>
      <c r="HY157" s="1">
        <v>12185256.9764238</v>
      </c>
      <c r="HZ157" s="1">
        <v>16597369.5307572</v>
      </c>
      <c r="IA157" s="1">
        <v>28129897.6589051</v>
      </c>
      <c r="IB157" s="1">
        <v>13928486.4085736</v>
      </c>
      <c r="IC157" s="1">
        <v>14792098.374395199</v>
      </c>
      <c r="ID157" s="1">
        <v>10456780.785726801</v>
      </c>
      <c r="IE157" s="1">
        <v>25972920.879696298</v>
      </c>
      <c r="IF157" s="1">
        <v>10109914.989940699</v>
      </c>
      <c r="IG157" s="1">
        <v>14197369.530757301</v>
      </c>
      <c r="IH157" s="1">
        <v>28408827.213395201</v>
      </c>
      <c r="II157" s="1">
        <v>9707663.9032724798</v>
      </c>
      <c r="IJ157" s="1">
        <v>14771353.7891843</v>
      </c>
      <c r="IK157" s="1">
        <v>16597369.5307572</v>
      </c>
      <c r="IL157" s="1">
        <v>14072153.4722194</v>
      </c>
      <c r="IM157" s="1">
        <v>21184981.487302899</v>
      </c>
      <c r="IN157" s="1">
        <v>26580219.580332499</v>
      </c>
      <c r="IO157" s="1">
        <v>27721985.815423802</v>
      </c>
      <c r="IP157" s="1">
        <v>28923215.252211601</v>
      </c>
      <c r="IQ157" s="1">
        <v>14466486.413211601</v>
      </c>
      <c r="IR157" s="1">
        <v>26170513.952847701</v>
      </c>
      <c r="IS157" s="1">
        <v>11185308.923150601</v>
      </c>
      <c r="IT157" s="1">
        <v>13377682.786666799</v>
      </c>
      <c r="IU157" s="1">
        <v>22446747.722394299</v>
      </c>
      <c r="IV157" s="1">
        <v>9205611.9611836597</v>
      </c>
      <c r="IW157" s="1">
        <v>8996522.6276414394</v>
      </c>
      <c r="IX157" s="1">
        <v>25711102.6978781</v>
      </c>
      <c r="IY157" s="1">
        <v>30114466.723490998</v>
      </c>
      <c r="IZ157" s="1">
        <v>11926971.2647884</v>
      </c>
      <c r="JA157" s="1">
        <v>9205611.9611836597</v>
      </c>
      <c r="JB157" s="1">
        <v>20822522.613727499</v>
      </c>
      <c r="JC157" s="1">
        <v>24882654.056093201</v>
      </c>
      <c r="JD157" s="1">
        <v>13260550.167277601</v>
      </c>
      <c r="JE157" s="1">
        <v>12582447.8447346</v>
      </c>
      <c r="JF157" s="1">
        <v>13592098.374395199</v>
      </c>
      <c r="JG157" s="1">
        <v>25801476.566032302</v>
      </c>
      <c r="JH157" s="1">
        <v>27841985.815423898</v>
      </c>
      <c r="JI157" s="1">
        <v>23154687.114787702</v>
      </c>
      <c r="JJ157" s="1">
        <v>8257672.5687902598</v>
      </c>
      <c r="JK157" s="1">
        <v>9212910.6618197896</v>
      </c>
      <c r="JL157" s="1">
        <v>12397213.690576799</v>
      </c>
      <c r="JM157" s="1">
        <v>13837369.530757301</v>
      </c>
      <c r="JN157" s="1">
        <v>18385308.923150599</v>
      </c>
      <c r="JO157" s="1">
        <v>10787508.063092001</v>
      </c>
      <c r="JP157" s="1">
        <v>26514687.114787702</v>
      </c>
      <c r="JQ157" s="1">
        <v>26531743.389635399</v>
      </c>
      <c r="JR157" s="1">
        <v>24572868.932969499</v>
      </c>
      <c r="JS157" s="1">
        <v>9508841.3933333997</v>
      </c>
      <c r="JT157" s="1">
        <v>20989691.447546601</v>
      </c>
      <c r="JU157" s="1">
        <v>24023803.997242</v>
      </c>
      <c r="JV157" s="1">
        <v>4631092.4800016098</v>
      </c>
      <c r="JW157" s="1">
        <v>23953509.624726798</v>
      </c>
      <c r="JX157" s="1">
        <v>11916140.0939695</v>
      </c>
      <c r="JY157" s="1">
        <v>26413537.173638899</v>
      </c>
      <c r="JZ157" s="1">
        <v>25160808.325362898</v>
      </c>
      <c r="KA157" s="1">
        <v>20678167.638243601</v>
      </c>
      <c r="KB157" s="1">
        <v>9558547.0208181702</v>
      </c>
      <c r="KC157" s="1">
        <v>26480299.075971399</v>
      </c>
      <c r="KD157" s="1">
        <v>12492073.976580501</v>
      </c>
      <c r="KE157" s="1">
        <v>18841752.055153199</v>
      </c>
      <c r="KF157" s="1">
        <v>11742901.996301999</v>
      </c>
      <c r="KG157" s="1">
        <v>13619031.872394999</v>
      </c>
      <c r="KH157" s="1">
        <v>10610503.7349711</v>
      </c>
      <c r="KI157" s="1">
        <v>25541397.070393398</v>
      </c>
      <c r="KJ157" s="1">
        <v>9917317.5840304494</v>
      </c>
      <c r="KK157" s="1">
        <v>13563036.5897651</v>
      </c>
      <c r="KL157" s="1">
        <v>8740209.3624559194</v>
      </c>
      <c r="KM157" s="1">
        <v>26824981.487303</v>
      </c>
      <c r="KN157" s="1">
        <v>11163490.741332499</v>
      </c>
      <c r="KO157" s="1">
        <v>24241985.815423898</v>
      </c>
      <c r="KP157" s="1">
        <v>8810503.7349711508</v>
      </c>
      <c r="KQ157" s="1">
        <v>25711102.6978781</v>
      </c>
      <c r="KR157" s="1">
        <v>10402079.4910009</v>
      </c>
      <c r="KS157" s="1">
        <v>12831430.1337259</v>
      </c>
      <c r="KT157" s="1">
        <v>24906055.083910201</v>
      </c>
      <c r="KU157" s="1">
        <v>12033837.0605745</v>
      </c>
      <c r="KV157" s="1">
        <v>10180209.362455901</v>
      </c>
      <c r="KW157" s="1">
        <v>9707663.9032724798</v>
      </c>
      <c r="KX157" s="1">
        <v>9928148.7548493203</v>
      </c>
      <c r="KY157" s="1">
        <v>12296219.589608399</v>
      </c>
      <c r="KZ157" s="1">
        <v>13211509.6293648</v>
      </c>
      <c r="LA157" s="1">
        <v>12492073.976580501</v>
      </c>
      <c r="LB157" s="1">
        <v>25172359.683577999</v>
      </c>
      <c r="LC157" s="1">
        <v>9688148.7548493203</v>
      </c>
      <c r="LD157" s="1">
        <v>12252018.8787563</v>
      </c>
      <c r="LE157" s="1">
        <v>14900602.1140044</v>
      </c>
      <c r="LF157" s="1">
        <v>11092687.119425699</v>
      </c>
      <c r="LG157" s="1">
        <v>14672153.4722194</v>
      </c>
      <c r="LH157" s="1">
        <v>11065308.923150601</v>
      </c>
      <c r="LI157" s="1">
        <v>28842832.7185397</v>
      </c>
      <c r="LJ157" s="1">
        <v>21663242.8011236</v>
      </c>
      <c r="LK157" s="1">
        <v>10395014.550635399</v>
      </c>
      <c r="LL157" s="1">
        <v>8479620.6174254697</v>
      </c>
      <c r="LM157" s="1">
        <v>26345490.7366945</v>
      </c>
      <c r="LN157" s="1">
        <v>13211509.6293648</v>
      </c>
      <c r="LO157" s="1">
        <v>10060209.362455901</v>
      </c>
      <c r="LP157" s="1">
        <v>8549914.9899406992</v>
      </c>
      <c r="LQ157" s="1">
        <v>8620209.3624559194</v>
      </c>
      <c r="LR157" s="1">
        <v>14173303.413368201</v>
      </c>
      <c r="LS157" s="1">
        <v>10346148.759487299</v>
      </c>
      <c r="LT157" s="1">
        <v>13211509.6293648</v>
      </c>
      <c r="LU157" s="1">
        <v>12492073.976580501</v>
      </c>
      <c r="LV157" s="1">
        <v>10751092.4800016</v>
      </c>
      <c r="LW157" s="1">
        <v>22582065.311062701</v>
      </c>
      <c r="LX157" s="1">
        <v>31529336.462786801</v>
      </c>
      <c r="LY157" s="1">
        <v>9205611.9611836597</v>
      </c>
      <c r="LZ157" s="1">
        <v>12082313.251271499</v>
      </c>
      <c r="MA157" s="1">
        <v>26833509.624726798</v>
      </c>
      <c r="MB157" s="1">
        <v>10217854.3823341</v>
      </c>
      <c r="MC157" s="1">
        <v>10979031.872394999</v>
      </c>
      <c r="MD157" s="1">
        <v>11040798.107486401</v>
      </c>
      <c r="ME157" s="1">
        <v>11574425.805605</v>
      </c>
      <c r="MF157" s="1">
        <v>10943570.236971401</v>
      </c>
      <c r="MG157" s="1">
        <v>25623242.8011236</v>
      </c>
      <c r="MH157" s="1">
        <v>10610503.7349711</v>
      </c>
      <c r="MI157" s="1">
        <v>8740209.3624559194</v>
      </c>
      <c r="MJ157" s="1">
        <v>26509925.207817201</v>
      </c>
      <c r="MK157" s="1">
        <v>26634687.114787702</v>
      </c>
      <c r="ML157" s="1">
        <v>22872280.1879391</v>
      </c>
      <c r="MM157" s="1">
        <v>27284392.7422725</v>
      </c>
      <c r="MN157" s="1">
        <v>9100209.3624559194</v>
      </c>
      <c r="MO157" s="1">
        <v>8970607.6284247693</v>
      </c>
      <c r="MP157" s="1">
        <v>23252868.932969499</v>
      </c>
      <c r="MQ157" s="1">
        <v>27771182.1935171</v>
      </c>
      <c r="MR157" s="1">
        <v>10540209.362455901</v>
      </c>
      <c r="MS157" s="1">
        <v>11825023.216153201</v>
      </c>
      <c r="MT157" s="1">
        <v>18395708.7646682</v>
      </c>
      <c r="MU157" s="1">
        <v>10920798.107486401</v>
      </c>
      <c r="MV157" s="1">
        <v>12443542.6880593</v>
      </c>
      <c r="MW157" s="1">
        <v>10920798.107486401</v>
      </c>
      <c r="MX157" s="1">
        <v>10970503.7349711</v>
      </c>
      <c r="MY157" s="1">
        <v>15682368.3490957</v>
      </c>
      <c r="MZ157" s="1">
        <v>8810503.7349711508</v>
      </c>
      <c r="NA157" s="1">
        <v>9406228.2551262099</v>
      </c>
      <c r="NB157" s="1">
        <v>20377300.252994899</v>
      </c>
      <c r="NC157" s="1">
        <v>25920912.2188165</v>
      </c>
      <c r="ND157" s="1">
        <v>26852868.932969499</v>
      </c>
      <c r="NE157" s="1">
        <v>15560340.804821599</v>
      </c>
      <c r="NF157" s="1">
        <v>8200902.0009399997</v>
      </c>
      <c r="NG157" s="1">
        <v>6342668.2360313796</v>
      </c>
      <c r="NH157" s="1">
        <v>23684158.9820018</v>
      </c>
      <c r="NI157" s="1">
        <v>21737578.893213201</v>
      </c>
      <c r="NJ157" s="1">
        <v>12994167.6475196</v>
      </c>
      <c r="NK157" s="1">
        <v>25228799.6644831</v>
      </c>
      <c r="NL157" s="1">
        <v>6897802.4356072899</v>
      </c>
      <c r="NM157" s="1">
        <v>10566789.4512446</v>
      </c>
      <c r="NN157" s="1">
        <v>7052910.6618197896</v>
      </c>
      <c r="NO157" s="1">
        <v>11607075.158242</v>
      </c>
      <c r="NP157" s="1">
        <v>21738808.3300009</v>
      </c>
      <c r="NQ157" s="1">
        <v>13025256.9764238</v>
      </c>
      <c r="NR157" s="1">
        <v>25711102.6978781</v>
      </c>
      <c r="NS157" s="1">
        <v>22045570.232333399</v>
      </c>
      <c r="NT157" s="1">
        <v>13806513.962123699</v>
      </c>
      <c r="NU157" s="1">
        <v>24363724.5016031</v>
      </c>
      <c r="NV157" s="1">
        <v>8429914.9899406992</v>
      </c>
      <c r="NW157" s="1">
        <v>7491733.1717588799</v>
      </c>
      <c r="NX157" s="1">
        <v>38378873.645701602</v>
      </c>
      <c r="NY157" s="1">
        <v>8740209.3624559194</v>
      </c>
      <c r="NZ157" s="1">
        <v>13119672.5641523</v>
      </c>
      <c r="OA157" s="1">
        <v>25160808.325362898</v>
      </c>
      <c r="OB157" s="1">
        <v>23571237.2913412</v>
      </c>
      <c r="OC157" s="1">
        <v>19418140.0893315</v>
      </c>
      <c r="OD157" s="1">
        <v>26729570.2230574</v>
      </c>
      <c r="OE157" s="1">
        <v>12994167.6475196</v>
      </c>
      <c r="OF157" s="1">
        <v>22297630.83994</v>
      </c>
      <c r="OG157" s="1">
        <v>8690503.7349711508</v>
      </c>
      <c r="OH157" s="1">
        <v>20410280.192577001</v>
      </c>
      <c r="OI157" s="1">
        <v>7066200.7062141197</v>
      </c>
      <c r="OJ157" s="1">
        <v>20309130.251428202</v>
      </c>
      <c r="OK157" s="1">
        <v>8502668.2360313796</v>
      </c>
      <c r="OL157" s="1">
        <v>14535042.0995475</v>
      </c>
      <c r="OM157" s="1">
        <v>24906055.083910201</v>
      </c>
      <c r="ON157" s="1">
        <v>9286228.2551262099</v>
      </c>
      <c r="OO157" s="1">
        <v>22625490.7366945</v>
      </c>
      <c r="OP157" s="1">
        <v>34395303.408730298</v>
      </c>
      <c r="OQ157" s="1">
        <v>17681190.859034799</v>
      </c>
      <c r="OR157" s="1">
        <v>20073837.060574502</v>
      </c>
      <c r="OS157">
        <v>22522547.011542201</v>
      </c>
      <c r="OT157">
        <v>20724850.044937201</v>
      </c>
      <c r="OU157">
        <v>20346055.083910201</v>
      </c>
      <c r="OV157">
        <v>19236938.201455899</v>
      </c>
      <c r="OW157">
        <v>18487821.3190016</v>
      </c>
      <c r="OX157">
        <v>13456680.043370601</v>
      </c>
      <c r="OY157">
        <v>12546385.670855301</v>
      </c>
      <c r="OZ157">
        <v>11210503.7349711</v>
      </c>
      <c r="PA157">
        <v>11032269.9700625</v>
      </c>
      <c r="PB157">
        <v>10772910.661819801</v>
      </c>
    </row>
    <row r="158" spans="1:418" ht="16" thickBot="1" x14ac:dyDescent="0.25">
      <c r="A158" s="18">
        <v>661</v>
      </c>
      <c r="B158" s="14">
        <v>256400</v>
      </c>
      <c r="C158" s="3" t="s">
        <v>154</v>
      </c>
      <c r="D158" s="7">
        <v>-39.483333299999998</v>
      </c>
      <c r="E158" s="7">
        <v>176.91666670000001</v>
      </c>
      <c r="F158" t="s">
        <v>410</v>
      </c>
      <c r="G158" t="s">
        <v>410</v>
      </c>
      <c r="H158" t="s">
        <v>410</v>
      </c>
      <c r="I158" t="s">
        <v>410</v>
      </c>
      <c r="J158" t="s">
        <v>410</v>
      </c>
      <c r="K158" t="s">
        <v>410</v>
      </c>
      <c r="L158" t="s">
        <v>410</v>
      </c>
      <c r="M158" t="s">
        <v>410</v>
      </c>
      <c r="N158" t="s">
        <v>410</v>
      </c>
      <c r="O158" t="s">
        <v>410</v>
      </c>
      <c r="P158" s="1" t="s">
        <v>410</v>
      </c>
      <c r="Q158" s="1" t="s">
        <v>410</v>
      </c>
      <c r="R158" s="1" t="s">
        <v>410</v>
      </c>
      <c r="S158" s="1" t="s">
        <v>410</v>
      </c>
      <c r="T158" s="1" t="s">
        <v>410</v>
      </c>
      <c r="U158" s="1" t="s">
        <v>410</v>
      </c>
      <c r="V158" s="1" t="s">
        <v>410</v>
      </c>
      <c r="W158" s="1" t="s">
        <v>410</v>
      </c>
      <c r="X158" s="1" t="s">
        <v>410</v>
      </c>
      <c r="Y158" s="1" t="s">
        <v>410</v>
      </c>
      <c r="Z158" s="1" t="s">
        <v>410</v>
      </c>
      <c r="AA158" s="1" t="s">
        <v>410</v>
      </c>
      <c r="AB158" s="1" t="s">
        <v>410</v>
      </c>
      <c r="AC158" s="1" t="s">
        <v>410</v>
      </c>
      <c r="AD158" s="1" t="s">
        <v>410</v>
      </c>
      <c r="AE158" s="1" t="s">
        <v>410</v>
      </c>
      <c r="AF158" s="1" t="s">
        <v>410</v>
      </c>
      <c r="AG158" s="1" t="s">
        <v>410</v>
      </c>
      <c r="AH158" s="1" t="s">
        <v>410</v>
      </c>
      <c r="AI158" s="1" t="s">
        <v>410</v>
      </c>
      <c r="AJ158" s="1" t="s">
        <v>410</v>
      </c>
      <c r="AK158" s="1" t="s">
        <v>410</v>
      </c>
      <c r="AL158" s="1" t="s">
        <v>410</v>
      </c>
      <c r="AM158" s="1" t="s">
        <v>410</v>
      </c>
      <c r="AN158" s="1" t="s">
        <v>410</v>
      </c>
      <c r="AO158" s="1" t="s">
        <v>410</v>
      </c>
      <c r="AP158" s="1" t="s">
        <v>410</v>
      </c>
      <c r="AQ158" s="1" t="s">
        <v>410</v>
      </c>
      <c r="AR158" s="1" t="s">
        <v>410</v>
      </c>
      <c r="AS158" s="1" t="s">
        <v>410</v>
      </c>
      <c r="AT158" s="1" t="s">
        <v>410</v>
      </c>
      <c r="AU158" s="1" t="s">
        <v>410</v>
      </c>
      <c r="AV158" s="1" t="s">
        <v>410</v>
      </c>
      <c r="AW158" s="1" t="s">
        <v>410</v>
      </c>
      <c r="AX158" s="1" t="s">
        <v>410</v>
      </c>
      <c r="AY158" s="1" t="s">
        <v>410</v>
      </c>
      <c r="AZ158" s="1" t="s">
        <v>410</v>
      </c>
      <c r="BA158" s="1" t="s">
        <v>410</v>
      </c>
      <c r="BB158" s="1" t="s">
        <v>410</v>
      </c>
      <c r="BC158" s="1" t="s">
        <v>410</v>
      </c>
      <c r="BD158" s="1" t="s">
        <v>410</v>
      </c>
      <c r="BE158" s="1" t="s">
        <v>410</v>
      </c>
      <c r="BF158" s="1" t="s">
        <v>410</v>
      </c>
      <c r="BG158" s="1" t="s">
        <v>410</v>
      </c>
      <c r="BH158" s="1" t="s">
        <v>410</v>
      </c>
      <c r="BI158" s="1" t="s">
        <v>410</v>
      </c>
      <c r="BJ158" s="1" t="s">
        <v>410</v>
      </c>
      <c r="BK158" s="1" t="s">
        <v>410</v>
      </c>
      <c r="BL158" s="1" t="s">
        <v>410</v>
      </c>
      <c r="BM158" s="1" t="s">
        <v>410</v>
      </c>
      <c r="BN158" s="1" t="s">
        <v>410</v>
      </c>
      <c r="BO158" s="1" t="s">
        <v>410</v>
      </c>
      <c r="BP158" s="1" t="s">
        <v>410</v>
      </c>
      <c r="BQ158" s="1" t="s">
        <v>410</v>
      </c>
      <c r="BR158" s="1" t="s">
        <v>410</v>
      </c>
      <c r="BS158" s="1" t="s">
        <v>410</v>
      </c>
      <c r="BT158" s="1" t="s">
        <v>410</v>
      </c>
      <c r="BU158" s="1" t="s">
        <v>410</v>
      </c>
      <c r="BV158" s="1" t="s">
        <v>410</v>
      </c>
      <c r="BW158" s="1" t="s">
        <v>410</v>
      </c>
      <c r="BX158" s="1" t="s">
        <v>410</v>
      </c>
      <c r="BY158" s="1" t="s">
        <v>410</v>
      </c>
      <c r="BZ158" s="1" t="s">
        <v>410</v>
      </c>
      <c r="CA158" s="1" t="s">
        <v>410</v>
      </c>
      <c r="CB158" s="1" t="s">
        <v>410</v>
      </c>
      <c r="CC158" s="1" t="s">
        <v>410</v>
      </c>
      <c r="CD158" s="1" t="s">
        <v>410</v>
      </c>
      <c r="CE158" s="1" t="s">
        <v>410</v>
      </c>
      <c r="CF158" s="1" t="s">
        <v>410</v>
      </c>
      <c r="CG158" s="1" t="s">
        <v>410</v>
      </c>
      <c r="CH158" s="1" t="s">
        <v>410</v>
      </c>
      <c r="CI158" s="1" t="s">
        <v>410</v>
      </c>
      <c r="CJ158" s="1" t="s">
        <v>410</v>
      </c>
      <c r="CK158" s="1" t="s">
        <v>410</v>
      </c>
      <c r="CL158" s="1" t="s">
        <v>410</v>
      </c>
      <c r="CM158" s="1" t="s">
        <v>410</v>
      </c>
      <c r="CN158" s="1" t="s">
        <v>410</v>
      </c>
      <c r="CO158" s="1" t="s">
        <v>410</v>
      </c>
      <c r="CP158" s="1" t="s">
        <v>410</v>
      </c>
      <c r="CQ158" s="1" t="s">
        <v>410</v>
      </c>
      <c r="CR158" s="1" t="s">
        <v>410</v>
      </c>
      <c r="CS158" s="1" t="s">
        <v>410</v>
      </c>
      <c r="CT158" s="1" t="s">
        <v>410</v>
      </c>
      <c r="CU158" s="1" t="s">
        <v>410</v>
      </c>
      <c r="CV158" s="1" t="s">
        <v>410</v>
      </c>
      <c r="CW158" s="1" t="s">
        <v>410</v>
      </c>
      <c r="CX158" s="1" t="s">
        <v>410</v>
      </c>
      <c r="CY158" s="1" t="s">
        <v>410</v>
      </c>
      <c r="CZ158" s="1" t="s">
        <v>410</v>
      </c>
      <c r="DA158" s="1" t="s">
        <v>410</v>
      </c>
      <c r="DB158" s="1" t="s">
        <v>410</v>
      </c>
      <c r="DC158" s="1" t="s">
        <v>410</v>
      </c>
      <c r="DD158" s="1" t="s">
        <v>410</v>
      </c>
      <c r="DE158" s="1" t="s">
        <v>410</v>
      </c>
      <c r="DF158" s="1" t="s">
        <v>410</v>
      </c>
      <c r="DG158" s="1" t="s">
        <v>410</v>
      </c>
      <c r="DH158" s="1" t="s">
        <v>410</v>
      </c>
      <c r="DI158" s="1" t="s">
        <v>410</v>
      </c>
      <c r="DJ158" s="1" t="s">
        <v>410</v>
      </c>
      <c r="DK158" s="1" t="s">
        <v>410</v>
      </c>
      <c r="DL158" s="1" t="s">
        <v>410</v>
      </c>
      <c r="DM158" s="1" t="s">
        <v>410</v>
      </c>
      <c r="DN158" s="1" t="s">
        <v>410</v>
      </c>
      <c r="DO158" s="1" t="s">
        <v>410</v>
      </c>
      <c r="DP158" s="1" t="s">
        <v>410</v>
      </c>
      <c r="DQ158" s="1" t="s">
        <v>410</v>
      </c>
      <c r="DR158" s="1" t="s">
        <v>410</v>
      </c>
      <c r="DS158" s="1" t="s">
        <v>410</v>
      </c>
      <c r="DT158" s="1" t="s">
        <v>410</v>
      </c>
      <c r="DU158" s="1" t="s">
        <v>410</v>
      </c>
      <c r="DV158" s="1" t="s">
        <v>410</v>
      </c>
      <c r="DW158" s="1" t="s">
        <v>410</v>
      </c>
      <c r="DX158" s="1" t="s">
        <v>410</v>
      </c>
      <c r="DY158" s="1" t="s">
        <v>410</v>
      </c>
      <c r="DZ158" s="1" t="s">
        <v>410</v>
      </c>
      <c r="EA158" s="1" t="s">
        <v>410</v>
      </c>
      <c r="EB158" s="1" t="s">
        <v>410</v>
      </c>
      <c r="EC158" s="1" t="s">
        <v>410</v>
      </c>
      <c r="ED158" s="1" t="s">
        <v>410</v>
      </c>
      <c r="EE158" s="1" t="s">
        <v>410</v>
      </c>
      <c r="EF158" s="1" t="s">
        <v>410</v>
      </c>
      <c r="EG158" s="1" t="s">
        <v>410</v>
      </c>
      <c r="EH158" s="1" t="s">
        <v>410</v>
      </c>
      <c r="EI158" s="1" t="s">
        <v>410</v>
      </c>
      <c r="EJ158" s="1" t="s">
        <v>410</v>
      </c>
      <c r="EK158" s="1" t="s">
        <v>410</v>
      </c>
      <c r="EL158" s="1" t="s">
        <v>410</v>
      </c>
      <c r="EM158" s="1" t="s">
        <v>410</v>
      </c>
      <c r="EN158" s="1" t="s">
        <v>410</v>
      </c>
      <c r="EO158" s="1" t="s">
        <v>410</v>
      </c>
      <c r="EP158" s="1" t="s">
        <v>410</v>
      </c>
      <c r="EQ158" s="1" t="s">
        <v>410</v>
      </c>
      <c r="ER158" s="1" t="s">
        <v>410</v>
      </c>
      <c r="ES158" s="1" t="s">
        <v>410</v>
      </c>
      <c r="ET158" s="1" t="s">
        <v>410</v>
      </c>
      <c r="EU158" s="1" t="s">
        <v>410</v>
      </c>
      <c r="EV158" s="1" t="s">
        <v>410</v>
      </c>
      <c r="EW158" s="1" t="s">
        <v>410</v>
      </c>
      <c r="EX158" s="1" t="s">
        <v>410</v>
      </c>
      <c r="EY158" s="1" t="s">
        <v>410</v>
      </c>
      <c r="EZ158" s="1" t="s">
        <v>410</v>
      </c>
      <c r="FA158" s="1" t="s">
        <v>410</v>
      </c>
      <c r="FB158" s="1" t="s">
        <v>410</v>
      </c>
      <c r="FC158" s="1" t="s">
        <v>410</v>
      </c>
      <c r="FD158" s="1">
        <v>0</v>
      </c>
      <c r="FE158" s="1">
        <v>9466434.4664847609</v>
      </c>
      <c r="FF158" s="1">
        <v>24254945.272872999</v>
      </c>
      <c r="FG158" s="1">
        <v>12404668.231393401</v>
      </c>
      <c r="FH158" s="1">
        <v>29921933.868697099</v>
      </c>
      <c r="FI158" s="1">
        <v>23975561.5668156</v>
      </c>
      <c r="FJ158" s="1">
        <v>23645752.0458772</v>
      </c>
      <c r="FK158" s="1">
        <v>25637606.442125302</v>
      </c>
      <c r="FL158" s="1">
        <v>21057971.6447616</v>
      </c>
      <c r="FM158" s="1">
        <v>20967542.678783301</v>
      </c>
      <c r="FN158" s="1">
        <v>22728158.972725801</v>
      </c>
      <c r="FO158" s="1">
        <v>23436098.3651192</v>
      </c>
      <c r="FP158" s="1">
        <v>28833405.7312732</v>
      </c>
      <c r="FQ158" s="1">
        <v>18612252.639026899</v>
      </c>
      <c r="FR158" s="1">
        <v>27200243.978147201</v>
      </c>
      <c r="FS158" s="1">
        <v>26004850.044937201</v>
      </c>
      <c r="FT158" s="1">
        <v>21846981.482664902</v>
      </c>
      <c r="FU158" s="1">
        <v>22112841.384057399</v>
      </c>
      <c r="FV158" s="1">
        <v>2117083.8237597998</v>
      </c>
      <c r="FW158" s="1">
        <v>21597223.908453301</v>
      </c>
      <c r="FX158" s="1">
        <v>23626392.737634499</v>
      </c>
      <c r="FY158" s="1">
        <v>21379042.090271499</v>
      </c>
      <c r="FZ158" s="1">
        <v>21850004.7034561</v>
      </c>
      <c r="GA158" s="1">
        <v>26112156.623316798</v>
      </c>
      <c r="GB158" s="1">
        <v>18973482.075814702</v>
      </c>
      <c r="GC158" s="1">
        <v>24683620.608149499</v>
      </c>
      <c r="GD158" s="1">
        <v>20790593.4484866</v>
      </c>
      <c r="GE158" s="1">
        <v>18608816.995518699</v>
      </c>
      <c r="GF158" s="1">
        <v>20421620.6127875</v>
      </c>
      <c r="GG158" s="1">
        <v>22796756.387912098</v>
      </c>
      <c r="GH158" s="1">
        <v>26232156.623316798</v>
      </c>
      <c r="GI158" s="1">
        <v>23827793.7700895</v>
      </c>
      <c r="GJ158" s="1">
        <v>24415554.5000364</v>
      </c>
      <c r="GK158" s="1">
        <v>26124850.044937201</v>
      </c>
      <c r="GL158" s="1">
        <v>25320756.378636099</v>
      </c>
      <c r="GM158" s="1">
        <v>24204010.208600499</v>
      </c>
      <c r="GN158" s="1">
        <v>25960979.921030201</v>
      </c>
      <c r="GO158" s="1">
        <v>20041476.566032201</v>
      </c>
      <c r="GP158" s="1">
        <v>30941906.319784999</v>
      </c>
      <c r="GQ158" s="1">
        <v>21838453.3452411</v>
      </c>
      <c r="GR158" s="1">
        <v>22066392.737634499</v>
      </c>
      <c r="GS158" s="1">
        <v>20011914.985302702</v>
      </c>
      <c r="GT158" s="1">
        <v>21776687.1101497</v>
      </c>
      <c r="GU158" s="1">
        <v>22256687.1101497</v>
      </c>
      <c r="GV158" s="1">
        <v>11319672.5641523</v>
      </c>
      <c r="GW158" s="1">
        <v>25140550.1672775</v>
      </c>
      <c r="GX158" s="1">
        <v>12105205.029696999</v>
      </c>
      <c r="GY158" s="1">
        <v>29091127.095692899</v>
      </c>
      <c r="GZ158" s="1">
        <v>22226340.790907599</v>
      </c>
      <c r="HA158" s="1">
        <v>20678401.3985142</v>
      </c>
      <c r="HB158" s="1">
        <v>23626392.737634499</v>
      </c>
      <c r="HC158" s="1">
        <v>31110382.510481998</v>
      </c>
      <c r="HD158" s="1">
        <v>36043786.666206397</v>
      </c>
      <c r="HE158" s="1">
        <v>23017864.6002106</v>
      </c>
      <c r="HF158" s="1">
        <v>23388971.260150399</v>
      </c>
      <c r="HG158" s="1">
        <v>23388971.260150399</v>
      </c>
      <c r="HH158" s="1">
        <v>23576687.1101497</v>
      </c>
      <c r="HI158" s="1">
        <v>4330555.6816979703</v>
      </c>
      <c r="HJ158" s="1">
        <v>27663031.863119099</v>
      </c>
      <c r="HK158" s="1">
        <v>22956098.3651192</v>
      </c>
      <c r="HL158" s="1">
        <v>22956098.3651192</v>
      </c>
      <c r="HM158" s="1">
        <v>20698480.8941531</v>
      </c>
      <c r="HN158" s="1">
        <v>19541438.799243599</v>
      </c>
      <c r="HO158" s="1">
        <v>24771360.855963498</v>
      </c>
      <c r="HP158" s="1">
        <v>24077372.681854598</v>
      </c>
      <c r="HQ158" s="1">
        <v>22956098.3651192</v>
      </c>
      <c r="HR158" s="1">
        <v>25721933.868697099</v>
      </c>
      <c r="HS158" s="1">
        <v>18104365.193360299</v>
      </c>
      <c r="HT158" s="1">
        <v>21040860.272089701</v>
      </c>
      <c r="HU158" s="1">
        <v>13232607.6237868</v>
      </c>
      <c r="HV158" s="1">
        <v>22573482.075814702</v>
      </c>
      <c r="HW158" s="1">
        <v>2885560.01445685</v>
      </c>
      <c r="HX158" s="1">
        <v>24404062.155327398</v>
      </c>
      <c r="HY158" s="1">
        <v>23956143.2450669</v>
      </c>
      <c r="HZ158" s="1">
        <v>31959066.488086302</v>
      </c>
      <c r="IA158" s="1">
        <v>3546761.9023324898</v>
      </c>
      <c r="IB158" s="1">
        <v>41659678.819967203</v>
      </c>
      <c r="IC158" s="1">
        <v>23504695.780305501</v>
      </c>
      <c r="ID158" s="1">
        <v>20741438.799243599</v>
      </c>
      <c r="IE158" s="1">
        <v>12696910.6525438</v>
      </c>
      <c r="IF158" s="1">
        <v>21946392.737634499</v>
      </c>
      <c r="IG158" s="1">
        <v>26067667.0543699</v>
      </c>
      <c r="IH158" s="1">
        <v>12229636.3497224</v>
      </c>
      <c r="II158" s="1">
        <v>21010555.681697998</v>
      </c>
      <c r="IJ158" s="1">
        <v>17284953.938390799</v>
      </c>
      <c r="IK158" s="1">
        <v>31959066.488086302</v>
      </c>
      <c r="IL158" s="1">
        <v>25942450.995832</v>
      </c>
      <c r="IM158" s="1">
        <v>11431144.426728399</v>
      </c>
      <c r="IN158" s="1">
        <v>15238728.834362</v>
      </c>
      <c r="IO158" s="1">
        <v>14974607.6191488</v>
      </c>
      <c r="IP158" s="1">
        <v>14879393.923934</v>
      </c>
      <c r="IQ158" s="1">
        <v>26336783.936824199</v>
      </c>
      <c r="IR158" s="1">
        <v>14829023.2068772</v>
      </c>
      <c r="IS158" s="1">
        <v>19802027.544274099</v>
      </c>
      <c r="IT158" s="1">
        <v>17897854.382334098</v>
      </c>
      <c r="IU158" s="1">
        <v>20644953.938390799</v>
      </c>
      <c r="IV158" s="1">
        <v>21621620.6127875</v>
      </c>
      <c r="IW158" s="1">
        <v>27880470.671638701</v>
      </c>
      <c r="IX158" s="1">
        <v>14369611.9519077</v>
      </c>
      <c r="IY158" s="1">
        <v>19607925.212455198</v>
      </c>
      <c r="IZ158" s="1">
        <v>20170004.7034561</v>
      </c>
      <c r="JA158" s="1">
        <v>21621620.6127875</v>
      </c>
      <c r="JB158" s="1">
        <v>13687023.211515199</v>
      </c>
      <c r="JC158" s="1">
        <v>13641083.814483801</v>
      </c>
      <c r="JD158" s="1">
        <v>24254945.272872999</v>
      </c>
      <c r="JE158" s="1">
        <v>24353334.113377701</v>
      </c>
      <c r="JF158" s="1">
        <v>20979700.113064401</v>
      </c>
      <c r="JG158" s="1">
        <v>14459985.820061799</v>
      </c>
      <c r="JH158" s="1">
        <v>16042547.011542199</v>
      </c>
      <c r="JI158" s="1">
        <v>12346434.466484699</v>
      </c>
      <c r="JJ158" s="1">
        <v>27141620.6127875</v>
      </c>
      <c r="JK158" s="1">
        <v>35586458.053335197</v>
      </c>
      <c r="JL158" s="1">
        <v>20590032.252368201</v>
      </c>
      <c r="JM158" s="1">
        <v>25707667.0543699</v>
      </c>
      <c r="JN158" s="1">
        <v>30171127.095692899</v>
      </c>
      <c r="JO158" s="1">
        <v>21605752.0458772</v>
      </c>
      <c r="JP158" s="1">
        <v>16436425.800967</v>
      </c>
      <c r="JQ158" s="1">
        <v>14979369.526119201</v>
      </c>
      <c r="JR158" s="1">
        <v>13231378.186999001</v>
      </c>
      <c r="JS158" s="1">
        <v>21490555.681697998</v>
      </c>
      <c r="JT158" s="1">
        <v>24220832.723177601</v>
      </c>
      <c r="JU158" s="1">
        <v>13244668.231393401</v>
      </c>
      <c r="JV158" s="1">
        <v>25793966.9273916</v>
      </c>
      <c r="JW158" s="1">
        <v>13314962.6039086</v>
      </c>
      <c r="JX158" s="1">
        <v>23885848.872551698</v>
      </c>
      <c r="JY158" s="1">
        <v>17014098.369757202</v>
      </c>
      <c r="JZ158" s="1">
        <v>18892920.879696298</v>
      </c>
      <c r="KA158" s="1">
        <v>23470486.4039356</v>
      </c>
      <c r="KB158" s="1">
        <v>21370555.681697998</v>
      </c>
      <c r="KC158" s="1">
        <v>12218140.0893315</v>
      </c>
      <c r="KD158" s="1">
        <v>24262960.2452236</v>
      </c>
      <c r="KE158" s="1">
        <v>24009949.605632</v>
      </c>
      <c r="KF158" s="1">
        <v>19809326.244910199</v>
      </c>
      <c r="KG158" s="1">
        <v>19271770.938547499</v>
      </c>
      <c r="KH158" s="1">
        <v>22040299.075971302</v>
      </c>
      <c r="KI158" s="1">
        <v>14199906.3244229</v>
      </c>
      <c r="KJ158" s="1">
        <v>21998443.127364501</v>
      </c>
      <c r="KK158" s="1">
        <v>25433334.113377701</v>
      </c>
      <c r="KL158" s="1">
        <v>23316098.3651192</v>
      </c>
      <c r="KM158" s="1">
        <v>16026720.1734822</v>
      </c>
      <c r="KN158" s="1">
        <v>20160288.8580948</v>
      </c>
      <c r="KO158" s="1">
        <v>19373430.129087899</v>
      </c>
      <c r="KP158" s="1">
        <v>23245803.992603999</v>
      </c>
      <c r="KQ158" s="1">
        <v>14369611.9519077</v>
      </c>
      <c r="KR158" s="1">
        <v>20061620.6127875</v>
      </c>
      <c r="KS158" s="1">
        <v>20625769.376912799</v>
      </c>
      <c r="KT158" s="1">
        <v>8529991.3344822302</v>
      </c>
      <c r="KU158" s="1">
        <v>19421438.799243599</v>
      </c>
      <c r="KV158" s="1">
        <v>22016687.1101497</v>
      </c>
      <c r="KW158" s="1">
        <v>21010555.681697998</v>
      </c>
      <c r="KX158" s="1">
        <v>22128158.972725801</v>
      </c>
      <c r="KY158" s="1">
        <v>24166517.113221001</v>
      </c>
      <c r="KZ158" s="1">
        <v>20476143.2450669</v>
      </c>
      <c r="LA158" s="1">
        <v>24262960.2452236</v>
      </c>
      <c r="LB158" s="1">
        <v>13860495.0694534</v>
      </c>
      <c r="LC158" s="1">
        <v>22368158.972725801</v>
      </c>
      <c r="LD158" s="1">
        <v>19639620.617425501</v>
      </c>
      <c r="LE158" s="1">
        <v>26770899.637616999</v>
      </c>
      <c r="LF158" s="1">
        <v>19241466.3481557</v>
      </c>
      <c r="LG158" s="1">
        <v>26542450.995832</v>
      </c>
      <c r="LH158" s="1">
        <v>19851733.171758901</v>
      </c>
      <c r="LI158" s="1">
        <v>6303229.4321497399</v>
      </c>
      <c r="LJ158" s="1">
        <v>11628737.4998798</v>
      </c>
      <c r="LK158" s="1">
        <v>19831144.426728401</v>
      </c>
      <c r="LL158" s="1">
        <v>23576687.1101497</v>
      </c>
      <c r="LM158" s="1">
        <v>4280850.0542131905</v>
      </c>
      <c r="LN158" s="1">
        <v>21005848.872551698</v>
      </c>
      <c r="LO158" s="1">
        <v>22066392.737634499</v>
      </c>
      <c r="LP158" s="1">
        <v>23506392.737634499</v>
      </c>
      <c r="LQ158" s="1">
        <v>23436098.3651192</v>
      </c>
      <c r="LR158" s="1">
        <v>26043600.936980799</v>
      </c>
      <c r="LS158" s="1">
        <v>29230096.803484499</v>
      </c>
      <c r="LT158" s="1">
        <v>21005848.872551698</v>
      </c>
      <c r="LU158" s="1">
        <v>24262960.2452236</v>
      </c>
      <c r="LV158" s="1">
        <v>21899710.330940899</v>
      </c>
      <c r="LW158" s="1">
        <v>11446971.2647884</v>
      </c>
      <c r="LX158" s="1">
        <v>16244337.644448301</v>
      </c>
      <c r="LY158" s="1">
        <v>21621620.6127875</v>
      </c>
      <c r="LZ158" s="1">
        <v>19609994.485579599</v>
      </c>
      <c r="MA158" s="1">
        <v>17238216.433873098</v>
      </c>
      <c r="MB158" s="1">
        <v>21838453.3452411</v>
      </c>
      <c r="MC158" s="1">
        <v>21258532.840879999</v>
      </c>
      <c r="MD158" s="1">
        <v>21610004.7034561</v>
      </c>
      <c r="ME158" s="1">
        <v>19541438.799243599</v>
      </c>
      <c r="MF158" s="1">
        <v>19660209.362455901</v>
      </c>
      <c r="MG158" s="1">
        <v>13479397.075031299</v>
      </c>
      <c r="MH158" s="1">
        <v>22040299.075971302</v>
      </c>
      <c r="MI158" s="1">
        <v>23316098.3651192</v>
      </c>
      <c r="MJ158" s="1">
        <v>15168434.461846801</v>
      </c>
      <c r="MK158" s="1">
        <v>13787897.6635431</v>
      </c>
      <c r="ML158" s="1">
        <v>12005793.774727499</v>
      </c>
      <c r="MM158" s="1">
        <v>15964953.938390801</v>
      </c>
      <c r="MN158" s="1">
        <v>22956098.3651192</v>
      </c>
      <c r="MO158" s="1">
        <v>22210555.681697998</v>
      </c>
      <c r="MP158" s="1">
        <v>12274910.657181799</v>
      </c>
      <c r="MQ158" s="1">
        <v>13654607.6191488</v>
      </c>
      <c r="MR158" s="1">
        <v>21966981.482664902</v>
      </c>
      <c r="MS158" s="1">
        <v>30708971.260150399</v>
      </c>
      <c r="MT158" s="1">
        <v>14589023.2068772</v>
      </c>
      <c r="MU158" s="1">
        <v>21730004.7034561</v>
      </c>
      <c r="MV158" s="1">
        <v>20237881.931246199</v>
      </c>
      <c r="MW158" s="1">
        <v>21730004.7034561</v>
      </c>
      <c r="MX158" s="1">
        <v>21680299.075971302</v>
      </c>
      <c r="MY158" s="1">
        <v>27546444.684361301</v>
      </c>
      <c r="MZ158" s="1">
        <v>23245803.992603999</v>
      </c>
      <c r="NA158" s="1">
        <v>28290176.299123399</v>
      </c>
      <c r="NB158" s="1">
        <v>48064550.158001602</v>
      </c>
      <c r="NC158" s="1">
        <v>40293492.293691203</v>
      </c>
      <c r="ND158" s="1">
        <v>13976453.349879101</v>
      </c>
      <c r="NE158" s="1">
        <v>34444288.848818801</v>
      </c>
      <c r="NF158" s="1">
        <v>22628789.446606599</v>
      </c>
      <c r="NG158" s="1">
        <v>23992503.730333202</v>
      </c>
      <c r="NH158" s="1">
        <v>42568107.025999099</v>
      </c>
      <c r="NI158" s="1">
        <v>26971075.148965999</v>
      </c>
      <c r="NJ158" s="1">
        <v>31878115.691516802</v>
      </c>
      <c r="NK158" s="1">
        <v>10153785.113847701</v>
      </c>
      <c r="NL158" s="1">
        <v>24642443.118088599</v>
      </c>
      <c r="NM158" s="1">
        <v>29450737.495241798</v>
      </c>
      <c r="NN158" s="1">
        <v>24535499.402212299</v>
      </c>
      <c r="NO158" s="1">
        <v>18025153.082970198</v>
      </c>
      <c r="NP158" s="1">
        <v>24969949.605632</v>
      </c>
      <c r="NQ158" s="1">
        <v>24994965.755006</v>
      </c>
      <c r="NR158" s="1">
        <v>14369611.9519077</v>
      </c>
      <c r="NS158" s="1">
        <v>20905542.683421299</v>
      </c>
      <c r="NT158" s="1">
        <v>32292816.9862427</v>
      </c>
      <c r="NU158" s="1">
        <v>5864971.2694263896</v>
      </c>
      <c r="NV158" s="1">
        <v>23626392.737634499</v>
      </c>
      <c r="NW158" s="1">
        <v>24096167.642881598</v>
      </c>
      <c r="NX158" s="1">
        <v>28012920.879696298</v>
      </c>
      <c r="NY158" s="1">
        <v>23316098.3651192</v>
      </c>
      <c r="NZ158" s="1">
        <v>32003620.608149499</v>
      </c>
      <c r="OA158" s="1">
        <v>18892920.879696298</v>
      </c>
      <c r="OB158" s="1">
        <v>13433733.1671209</v>
      </c>
      <c r="OC158" s="1">
        <v>10313499.4068502</v>
      </c>
      <c r="OD158" s="1">
        <v>7669402.5894517703</v>
      </c>
      <c r="OE158" s="1">
        <v>31878115.691516802</v>
      </c>
      <c r="OF158" s="1">
        <v>25523776.448329899</v>
      </c>
      <c r="OG158" s="1">
        <v>23339265.632665701</v>
      </c>
      <c r="OH158" s="1">
        <v>24244953.938390799</v>
      </c>
      <c r="OI158" s="1">
        <v>25283386.847878799</v>
      </c>
      <c r="OJ158" s="1">
        <v>26039682.782028802</v>
      </c>
      <c r="OK158" s="1">
        <v>28511326.240272298</v>
      </c>
      <c r="OL158" s="1">
        <v>26405339.623160101</v>
      </c>
      <c r="OM158" s="1">
        <v>8529991.3344822302</v>
      </c>
      <c r="ON158" s="1">
        <v>28170176.299123399</v>
      </c>
      <c r="OO158" s="1">
        <v>7006737.5045177704</v>
      </c>
      <c r="OP158" s="1">
        <v>40125855.939330801</v>
      </c>
      <c r="OQ158" s="1">
        <v>25547622.174422201</v>
      </c>
      <c r="OR158" s="1">
        <v>29091127.095692899</v>
      </c>
      <c r="OS158">
        <v>9097906.3290608991</v>
      </c>
      <c r="OT158">
        <v>14148737.4998798</v>
      </c>
      <c r="OU158">
        <v>13865256.9764238</v>
      </c>
      <c r="OV158">
        <v>13902901.996301999</v>
      </c>
      <c r="OW158">
        <v>14271430.1337258</v>
      </c>
      <c r="OX158">
        <v>20329952.756729301</v>
      </c>
      <c r="OY158">
        <v>20847597.776607499</v>
      </c>
      <c r="OZ158">
        <v>21440299.075971302</v>
      </c>
      <c r="PA158">
        <v>21925859.0904282</v>
      </c>
      <c r="PB158">
        <v>21608330.568393201</v>
      </c>
    </row>
    <row r="159" spans="1:418" ht="16" thickBot="1" x14ac:dyDescent="0.25">
      <c r="A159" s="18">
        <v>664</v>
      </c>
      <c r="B159" s="14">
        <v>236084</v>
      </c>
      <c r="C159" s="3" t="s">
        <v>155</v>
      </c>
      <c r="D159" s="7">
        <v>13.453333000000001</v>
      </c>
      <c r="E159" s="7">
        <v>144.65348900000001</v>
      </c>
      <c r="F159" t="s">
        <v>410</v>
      </c>
      <c r="G159" t="s">
        <v>410</v>
      </c>
      <c r="H159" t="s">
        <v>410</v>
      </c>
      <c r="I159" t="s">
        <v>410</v>
      </c>
      <c r="J159" t="s">
        <v>410</v>
      </c>
      <c r="K159" t="s">
        <v>410</v>
      </c>
      <c r="L159" t="s">
        <v>410</v>
      </c>
      <c r="M159" t="s">
        <v>410</v>
      </c>
      <c r="N159" t="s">
        <v>410</v>
      </c>
      <c r="O159" t="s">
        <v>410</v>
      </c>
      <c r="P159" s="1" t="s">
        <v>410</v>
      </c>
      <c r="Q159" s="1" t="s">
        <v>410</v>
      </c>
      <c r="R159" s="1" t="s">
        <v>410</v>
      </c>
      <c r="S159" s="1" t="s">
        <v>410</v>
      </c>
      <c r="T159" s="1" t="s">
        <v>410</v>
      </c>
      <c r="U159" s="1" t="s">
        <v>410</v>
      </c>
      <c r="V159" s="1" t="s">
        <v>410</v>
      </c>
      <c r="W159" s="1" t="s">
        <v>410</v>
      </c>
      <c r="X159" s="1" t="s">
        <v>410</v>
      </c>
      <c r="Y159" s="1" t="s">
        <v>410</v>
      </c>
      <c r="Z159" s="1" t="s">
        <v>410</v>
      </c>
      <c r="AA159" s="1" t="s">
        <v>410</v>
      </c>
      <c r="AB159" s="1" t="s">
        <v>410</v>
      </c>
      <c r="AC159" s="1" t="s">
        <v>410</v>
      </c>
      <c r="AD159" s="1" t="s">
        <v>410</v>
      </c>
      <c r="AE159" s="1" t="s">
        <v>410</v>
      </c>
      <c r="AF159" s="1" t="s">
        <v>410</v>
      </c>
      <c r="AG159" s="1" t="s">
        <v>410</v>
      </c>
      <c r="AH159" s="1" t="s">
        <v>410</v>
      </c>
      <c r="AI159" s="1" t="s">
        <v>410</v>
      </c>
      <c r="AJ159" s="1" t="s">
        <v>410</v>
      </c>
      <c r="AK159" s="1" t="s">
        <v>410</v>
      </c>
      <c r="AL159" s="1" t="s">
        <v>410</v>
      </c>
      <c r="AM159" s="1" t="s">
        <v>410</v>
      </c>
      <c r="AN159" s="1" t="s">
        <v>410</v>
      </c>
      <c r="AO159" s="1" t="s">
        <v>410</v>
      </c>
      <c r="AP159" s="1" t="s">
        <v>410</v>
      </c>
      <c r="AQ159" s="1" t="s">
        <v>410</v>
      </c>
      <c r="AR159" s="1" t="s">
        <v>410</v>
      </c>
      <c r="AS159" s="1" t="s">
        <v>410</v>
      </c>
      <c r="AT159" s="1" t="s">
        <v>410</v>
      </c>
      <c r="AU159" s="1" t="s">
        <v>410</v>
      </c>
      <c r="AV159" s="1" t="s">
        <v>410</v>
      </c>
      <c r="AW159" s="1" t="s">
        <v>410</v>
      </c>
      <c r="AX159" s="1" t="s">
        <v>410</v>
      </c>
      <c r="AY159" s="1" t="s">
        <v>410</v>
      </c>
      <c r="AZ159" s="1" t="s">
        <v>410</v>
      </c>
      <c r="BA159" s="1" t="s">
        <v>410</v>
      </c>
      <c r="BB159" s="1" t="s">
        <v>410</v>
      </c>
      <c r="BC159" s="1" t="s">
        <v>410</v>
      </c>
      <c r="BD159" s="1" t="s">
        <v>410</v>
      </c>
      <c r="BE159" s="1" t="s">
        <v>410</v>
      </c>
      <c r="BF159" s="1" t="s">
        <v>410</v>
      </c>
      <c r="BG159" s="1" t="s">
        <v>410</v>
      </c>
      <c r="BH159" s="1" t="s">
        <v>410</v>
      </c>
      <c r="BI159" s="1" t="s">
        <v>410</v>
      </c>
      <c r="BJ159" s="1" t="s">
        <v>410</v>
      </c>
      <c r="BK159" s="1" t="s">
        <v>410</v>
      </c>
      <c r="BL159" s="1" t="s">
        <v>410</v>
      </c>
      <c r="BM159" s="1" t="s">
        <v>410</v>
      </c>
      <c r="BN159" s="1" t="s">
        <v>410</v>
      </c>
      <c r="BO159" s="1" t="s">
        <v>410</v>
      </c>
      <c r="BP159" s="1" t="s">
        <v>410</v>
      </c>
      <c r="BQ159" s="1" t="s">
        <v>410</v>
      </c>
      <c r="BR159" s="1" t="s">
        <v>410</v>
      </c>
      <c r="BS159" s="1" t="s">
        <v>410</v>
      </c>
      <c r="BT159" s="1" t="s">
        <v>410</v>
      </c>
      <c r="BU159" s="1" t="s">
        <v>410</v>
      </c>
      <c r="BV159" s="1" t="s">
        <v>410</v>
      </c>
      <c r="BW159" s="1" t="s">
        <v>410</v>
      </c>
      <c r="BX159" s="1" t="s">
        <v>410</v>
      </c>
      <c r="BY159" s="1" t="s">
        <v>410</v>
      </c>
      <c r="BZ159" s="1" t="s">
        <v>410</v>
      </c>
      <c r="CA159" s="1" t="s">
        <v>410</v>
      </c>
      <c r="CB159" s="1" t="s">
        <v>410</v>
      </c>
      <c r="CC159" s="1" t="s">
        <v>410</v>
      </c>
      <c r="CD159" s="1" t="s">
        <v>410</v>
      </c>
      <c r="CE159" s="1" t="s">
        <v>410</v>
      </c>
      <c r="CF159" s="1" t="s">
        <v>410</v>
      </c>
      <c r="CG159" s="1" t="s">
        <v>410</v>
      </c>
      <c r="CH159" s="1" t="s">
        <v>410</v>
      </c>
      <c r="CI159" s="1" t="s">
        <v>410</v>
      </c>
      <c r="CJ159" s="1" t="s">
        <v>410</v>
      </c>
      <c r="CK159" s="1" t="s">
        <v>410</v>
      </c>
      <c r="CL159" s="1" t="s">
        <v>410</v>
      </c>
      <c r="CM159" s="1" t="s">
        <v>410</v>
      </c>
      <c r="CN159" s="1" t="s">
        <v>410</v>
      </c>
      <c r="CO159" s="1" t="s">
        <v>410</v>
      </c>
      <c r="CP159" s="1" t="s">
        <v>410</v>
      </c>
      <c r="CQ159" s="1" t="s">
        <v>410</v>
      </c>
      <c r="CR159" s="1" t="s">
        <v>410</v>
      </c>
      <c r="CS159" s="1" t="s">
        <v>410</v>
      </c>
      <c r="CT159" s="1" t="s">
        <v>410</v>
      </c>
      <c r="CU159" s="1" t="s">
        <v>410</v>
      </c>
      <c r="CV159" s="1" t="s">
        <v>410</v>
      </c>
      <c r="CW159" s="1" t="s">
        <v>410</v>
      </c>
      <c r="CX159" s="1" t="s">
        <v>410</v>
      </c>
      <c r="CY159" s="1" t="s">
        <v>410</v>
      </c>
      <c r="CZ159" s="1" t="s">
        <v>410</v>
      </c>
      <c r="DA159" s="1" t="s">
        <v>410</v>
      </c>
      <c r="DB159" s="1" t="s">
        <v>410</v>
      </c>
      <c r="DC159" s="1" t="s">
        <v>410</v>
      </c>
      <c r="DD159" s="1" t="s">
        <v>410</v>
      </c>
      <c r="DE159" s="1" t="s">
        <v>410</v>
      </c>
      <c r="DF159" s="1" t="s">
        <v>410</v>
      </c>
      <c r="DG159" s="1" t="s">
        <v>410</v>
      </c>
      <c r="DH159" s="1" t="s">
        <v>410</v>
      </c>
      <c r="DI159" s="1" t="s">
        <v>410</v>
      </c>
      <c r="DJ159" s="1" t="s">
        <v>410</v>
      </c>
      <c r="DK159" s="1" t="s">
        <v>410</v>
      </c>
      <c r="DL159" s="1" t="s">
        <v>410</v>
      </c>
      <c r="DM159" s="1" t="s">
        <v>410</v>
      </c>
      <c r="DN159" s="1" t="s">
        <v>410</v>
      </c>
      <c r="DO159" s="1" t="s">
        <v>410</v>
      </c>
      <c r="DP159" s="1" t="s">
        <v>410</v>
      </c>
      <c r="DQ159" s="1" t="s">
        <v>410</v>
      </c>
      <c r="DR159" s="1" t="s">
        <v>410</v>
      </c>
      <c r="DS159" s="1" t="s">
        <v>410</v>
      </c>
      <c r="DT159" s="1" t="s">
        <v>410</v>
      </c>
      <c r="DU159" s="1" t="s">
        <v>410</v>
      </c>
      <c r="DV159" s="1" t="s">
        <v>410</v>
      </c>
      <c r="DW159" s="1" t="s">
        <v>410</v>
      </c>
      <c r="DX159" s="1" t="s">
        <v>410</v>
      </c>
      <c r="DY159" s="1" t="s">
        <v>410</v>
      </c>
      <c r="DZ159" s="1" t="s">
        <v>410</v>
      </c>
      <c r="EA159" s="1" t="s">
        <v>410</v>
      </c>
      <c r="EB159" s="1" t="s">
        <v>410</v>
      </c>
      <c r="EC159" s="1" t="s">
        <v>410</v>
      </c>
      <c r="ED159" s="1" t="s">
        <v>410</v>
      </c>
      <c r="EE159" s="1" t="s">
        <v>410</v>
      </c>
      <c r="EF159" s="1" t="s">
        <v>410</v>
      </c>
      <c r="EG159" s="1" t="s">
        <v>410</v>
      </c>
      <c r="EH159" s="1" t="s">
        <v>410</v>
      </c>
      <c r="EI159" s="1" t="s">
        <v>410</v>
      </c>
      <c r="EJ159" s="1" t="s">
        <v>410</v>
      </c>
      <c r="EK159" s="1" t="s">
        <v>410</v>
      </c>
      <c r="EL159" s="1" t="s">
        <v>410</v>
      </c>
      <c r="EM159" s="1" t="s">
        <v>410</v>
      </c>
      <c r="EN159" s="1" t="s">
        <v>410</v>
      </c>
      <c r="EO159" s="1" t="s">
        <v>410</v>
      </c>
      <c r="EP159" s="1" t="s">
        <v>410</v>
      </c>
      <c r="EQ159" s="1" t="s">
        <v>410</v>
      </c>
      <c r="ER159" s="1" t="s">
        <v>410</v>
      </c>
      <c r="ES159" s="1" t="s">
        <v>410</v>
      </c>
      <c r="ET159" s="1" t="s">
        <v>410</v>
      </c>
      <c r="EU159" s="1" t="s">
        <v>410</v>
      </c>
      <c r="EV159" s="1" t="s">
        <v>410</v>
      </c>
      <c r="EW159" s="1" t="s">
        <v>410</v>
      </c>
      <c r="EX159" s="1" t="s">
        <v>410</v>
      </c>
      <c r="EY159" s="1" t="s">
        <v>410</v>
      </c>
      <c r="EZ159" s="1" t="s">
        <v>410</v>
      </c>
      <c r="FA159" s="1" t="s">
        <v>410</v>
      </c>
      <c r="FB159" s="1" t="s">
        <v>410</v>
      </c>
      <c r="FC159" s="1" t="s">
        <v>410</v>
      </c>
      <c r="FD159" s="1" t="s">
        <v>410</v>
      </c>
      <c r="FE159" s="1">
        <v>0</v>
      </c>
      <c r="FF159" s="1">
        <v>22766744.571296901</v>
      </c>
      <c r="FG159" s="1">
        <v>2938233.7649086299</v>
      </c>
      <c r="FH159" s="1">
        <v>24537916.546937499</v>
      </c>
      <c r="FI159" s="1">
        <v>22487360.865239501</v>
      </c>
      <c r="FJ159" s="1">
        <v>19112841.384057399</v>
      </c>
      <c r="FK159" s="1">
        <v>20251130.2467902</v>
      </c>
      <c r="FL159" s="1">
        <v>18609284.516059902</v>
      </c>
      <c r="FM159" s="1">
        <v>19479341.977207199</v>
      </c>
      <c r="FN159" s="1">
        <v>18915757.560297601</v>
      </c>
      <c r="FO159" s="1">
        <v>18224874.442751899</v>
      </c>
      <c r="FP159" s="1">
        <v>23449388.4095136</v>
      </c>
      <c r="FQ159" s="1">
        <v>17124051.9374508</v>
      </c>
      <c r="FR159" s="1">
        <v>17804103.884177599</v>
      </c>
      <c r="FS159" s="1">
        <v>20620832.723177601</v>
      </c>
      <c r="FT159" s="1">
        <v>18017523.795389</v>
      </c>
      <c r="FU159" s="1">
        <v>12716701.290087899</v>
      </c>
      <c r="FV159" s="1">
        <v>9711251.4712794106</v>
      </c>
      <c r="FW159" s="1">
        <v>18955705.613570798</v>
      </c>
      <c r="FX159" s="1">
        <v>18444285.6977215</v>
      </c>
      <c r="FY159" s="1">
        <v>18807818.167904198</v>
      </c>
      <c r="FZ159" s="1">
        <v>17666051.932812799</v>
      </c>
      <c r="GA159" s="1">
        <v>20725680.427981801</v>
      </c>
      <c r="GB159" s="1">
        <v>17485281.374238499</v>
      </c>
      <c r="GC159" s="1">
        <v>19399523.790750999</v>
      </c>
      <c r="GD159" s="1">
        <v>19263696.952691</v>
      </c>
      <c r="GE159" s="1">
        <v>13222340.8001836</v>
      </c>
      <c r="GF159" s="1">
        <v>15137523.795389</v>
      </c>
      <c r="GG159" s="1">
        <v>17410280.192577001</v>
      </c>
      <c r="GH159" s="1">
        <v>20845680.427981801</v>
      </c>
      <c r="GI159" s="1">
        <v>18543696.952691</v>
      </c>
      <c r="GJ159" s="1">
        <v>19029078.304701399</v>
      </c>
      <c r="GK159" s="1">
        <v>20740832.723177601</v>
      </c>
      <c r="GL159" s="1">
        <v>20036659.5612376</v>
      </c>
      <c r="GM159" s="1">
        <v>22715809.5070244</v>
      </c>
      <c r="GN159" s="1">
        <v>20576962.599270601</v>
      </c>
      <c r="GO159" s="1">
        <v>18553275.864456099</v>
      </c>
      <c r="GP159" s="1">
        <v>25557888.998025399</v>
      </c>
      <c r="GQ159" s="1">
        <v>18716935.0503585</v>
      </c>
      <c r="GR159" s="1">
        <v>17827229.422873799</v>
      </c>
      <c r="GS159" s="1">
        <v>14727818.1679042</v>
      </c>
      <c r="GT159" s="1">
        <v>17847818.167904198</v>
      </c>
      <c r="GU159" s="1">
        <v>18017523.795389</v>
      </c>
      <c r="GV159" s="1">
        <v>2946761.9023324898</v>
      </c>
      <c r="GW159" s="1">
        <v>19754073.971942499</v>
      </c>
      <c r="GX159" s="1">
        <v>2837593.0731513598</v>
      </c>
      <c r="GY159" s="1">
        <v>19694987.001723301</v>
      </c>
      <c r="GZ159" s="1">
        <v>19104822.4960251</v>
      </c>
      <c r="HA159" s="1">
        <v>19190200.696938101</v>
      </c>
      <c r="HB159" s="1">
        <v>18444285.6977215</v>
      </c>
      <c r="HC159" s="1">
        <v>25726365.188722402</v>
      </c>
      <c r="HD159" s="1">
        <v>26647646.572236899</v>
      </c>
      <c r="HE159" s="1">
        <v>18895168.815267101</v>
      </c>
      <c r="HF159" s="1">
        <v>18104874.442751899</v>
      </c>
      <c r="HG159" s="1">
        <v>18104874.442751899</v>
      </c>
      <c r="HH159" s="1">
        <v>18564285.6977215</v>
      </c>
      <c r="HI159" s="1">
        <v>8559108.2169365399</v>
      </c>
      <c r="HJ159" s="1">
        <v>22279014.541359499</v>
      </c>
      <c r="HK159" s="1">
        <v>18026051.932812799</v>
      </c>
      <c r="HL159" s="1">
        <v>18026051.932812799</v>
      </c>
      <c r="HM159" s="1">
        <v>19210280.192577001</v>
      </c>
      <c r="HN159" s="1">
        <v>14154962.6039086</v>
      </c>
      <c r="HO159" s="1">
        <v>23283160.1543874</v>
      </c>
      <c r="HP159" s="1">
        <v>18690896.486519601</v>
      </c>
      <c r="HQ159" s="1">
        <v>18026051.932812799</v>
      </c>
      <c r="HR159" s="1">
        <v>20437837.051298499</v>
      </c>
      <c r="HS159" s="1">
        <v>16616164.4917842</v>
      </c>
      <c r="HT159" s="1">
        <v>19552659.570513599</v>
      </c>
      <c r="HU159" s="1">
        <v>3766173.1573020299</v>
      </c>
      <c r="HV159" s="1">
        <v>13177341.9818452</v>
      </c>
      <c r="HW159" s="1">
        <v>6978519.4719060799</v>
      </c>
      <c r="HX159" s="1">
        <v>22915861.453751199</v>
      </c>
      <c r="HY159" s="1">
        <v>18569667.049731899</v>
      </c>
      <c r="HZ159" s="1">
        <v>22562926.3941167</v>
      </c>
      <c r="IA159" s="1">
        <v>6075290.03975634</v>
      </c>
      <c r="IB159" s="1">
        <v>37939665.450993299</v>
      </c>
      <c r="IC159" s="1">
        <v>18118219.5849705</v>
      </c>
      <c r="ID159" s="1">
        <v>15354962.6039086</v>
      </c>
      <c r="IE159" s="1">
        <v>3441359.30360475</v>
      </c>
      <c r="IF159" s="1">
        <v>17777523.795389</v>
      </c>
      <c r="IG159" s="1">
        <v>19258192.036058299</v>
      </c>
      <c r="IH159" s="1">
        <v>4786709.9556056801</v>
      </c>
      <c r="II159" s="1">
        <v>15624079.486362901</v>
      </c>
      <c r="IJ159" s="1">
        <v>15796753.2368147</v>
      </c>
      <c r="IK159" s="1">
        <v>22562926.3941167</v>
      </c>
      <c r="IL159" s="1">
        <v>20555974.800496999</v>
      </c>
      <c r="IM159" s="1">
        <v>3555290.03975634</v>
      </c>
      <c r="IN159" s="1">
        <v>5772294.3678772496</v>
      </c>
      <c r="IO159" s="1">
        <v>5929939.3877554201</v>
      </c>
      <c r="IP159" s="1">
        <v>6522640.68711928</v>
      </c>
      <c r="IQ159" s="1">
        <v>19977682.786666799</v>
      </c>
      <c r="IR159" s="1">
        <v>5362588.7403924698</v>
      </c>
      <c r="IS159" s="1">
        <v>14415551.3489391</v>
      </c>
      <c r="IT159" s="1">
        <v>12511378.186999099</v>
      </c>
      <c r="IU159" s="1">
        <v>11248813.844421299</v>
      </c>
      <c r="IV159" s="1">
        <v>16337523.795389</v>
      </c>
      <c r="IW159" s="1">
        <v>22496453.349879101</v>
      </c>
      <c r="IX159" s="1">
        <v>4903177.4854229297</v>
      </c>
      <c r="IY159" s="1">
        <v>10141490.745970501</v>
      </c>
      <c r="IZ159" s="1">
        <v>18681804.001880001</v>
      </c>
      <c r="JA159" s="1">
        <v>16337523.795389</v>
      </c>
      <c r="JB159" s="1">
        <v>9946434.4664847609</v>
      </c>
      <c r="JC159" s="1">
        <v>4174649.3479990698</v>
      </c>
      <c r="JD159" s="1">
        <v>22766744.571296901</v>
      </c>
      <c r="JE159" s="1">
        <v>18966857.918042701</v>
      </c>
      <c r="JF159" s="1">
        <v>15593223.9177293</v>
      </c>
      <c r="JG159" s="1">
        <v>4993551.3535770597</v>
      </c>
      <c r="JH159" s="1">
        <v>6997878.78014882</v>
      </c>
      <c r="JI159" s="1">
        <v>2979411.2549695401</v>
      </c>
      <c r="JJ159" s="1">
        <v>21757603.2910279</v>
      </c>
      <c r="JK159" s="1">
        <v>33224089.704239499</v>
      </c>
      <c r="JL159" s="1">
        <v>19101831.550792102</v>
      </c>
      <c r="JM159" s="1">
        <v>19717603.2910279</v>
      </c>
      <c r="JN159" s="1">
        <v>20774987.001723301</v>
      </c>
      <c r="JO159" s="1">
        <v>18255785.109209701</v>
      </c>
      <c r="JP159" s="1">
        <v>7040285.7069974598</v>
      </c>
      <c r="JQ159" s="1">
        <v>5512935.0596345104</v>
      </c>
      <c r="JR159" s="1">
        <v>3764943.7205142998</v>
      </c>
      <c r="JS159" s="1">
        <v>16104079.486362901</v>
      </c>
      <c r="JT159" s="1">
        <v>14824692.629208099</v>
      </c>
      <c r="JU159" s="1">
        <v>3778233.7649086299</v>
      </c>
      <c r="JV159" s="1">
        <v>20509870.109993</v>
      </c>
      <c r="JW159" s="1">
        <v>3848528.1374238599</v>
      </c>
      <c r="JX159" s="1">
        <v>18499372.677216601</v>
      </c>
      <c r="JY159" s="1">
        <v>7617958.2757877205</v>
      </c>
      <c r="JZ159" s="1">
        <v>9496780.7857268006</v>
      </c>
      <c r="KA159" s="1">
        <v>14074346.3099661</v>
      </c>
      <c r="KB159" s="1">
        <v>15984079.486362901</v>
      </c>
      <c r="KC159" s="1">
        <v>3425023.2161531998</v>
      </c>
      <c r="KD159" s="1">
        <v>18876484.049888499</v>
      </c>
      <c r="KE159" s="1">
        <v>14613809.511662399</v>
      </c>
      <c r="KF159" s="1">
        <v>14422850.0495752</v>
      </c>
      <c r="KG159" s="1">
        <v>17783570.2369713</v>
      </c>
      <c r="KH159" s="1">
        <v>17686640.677843299</v>
      </c>
      <c r="KI159" s="1">
        <v>4733471.8579381602</v>
      </c>
      <c r="KJ159" s="1">
        <v>16611966.932029501</v>
      </c>
      <c r="KK159" s="1">
        <v>20046857.918042701</v>
      </c>
      <c r="KL159" s="1">
        <v>18175168.815267101</v>
      </c>
      <c r="KM159" s="1">
        <v>6630580.0795126799</v>
      </c>
      <c r="KN159" s="1">
        <v>14773812.6627598</v>
      </c>
      <c r="KO159" s="1">
        <v>9977290.0351183601</v>
      </c>
      <c r="KP159" s="1">
        <v>18005463.187782399</v>
      </c>
      <c r="KQ159" s="1">
        <v>4903177.4854229297</v>
      </c>
      <c r="KR159" s="1">
        <v>14777523.795389</v>
      </c>
      <c r="KS159" s="1">
        <v>15239293.181577699</v>
      </c>
      <c r="KT159" s="1">
        <v>12311757.5695736</v>
      </c>
      <c r="KU159" s="1">
        <v>14034962.6039086</v>
      </c>
      <c r="KV159" s="1">
        <v>17607818.167904198</v>
      </c>
      <c r="KW159" s="1">
        <v>15624079.486362901</v>
      </c>
      <c r="KX159" s="1">
        <v>18667229.422873799</v>
      </c>
      <c r="KY159" s="1">
        <v>18780040.917886</v>
      </c>
      <c r="KZ159" s="1">
        <v>15089667.049731901</v>
      </c>
      <c r="LA159" s="1">
        <v>18876484.049888499</v>
      </c>
      <c r="LB159" s="1">
        <v>4394060.6029686201</v>
      </c>
      <c r="LC159" s="1">
        <v>18766640.677843299</v>
      </c>
      <c r="LD159" s="1">
        <v>14253144.4220904</v>
      </c>
      <c r="LE159" s="1">
        <v>21384423.442281902</v>
      </c>
      <c r="LF159" s="1">
        <v>13854990.152820701</v>
      </c>
      <c r="LG159" s="1">
        <v>21155974.800496999</v>
      </c>
      <c r="LH159" s="1">
        <v>14465256.9764238</v>
      </c>
      <c r="LI159" s="1">
        <v>5197645.0198781705</v>
      </c>
      <c r="LJ159" s="1">
        <v>3554060.6029686201</v>
      </c>
      <c r="LK159" s="1">
        <v>14444668.231393401</v>
      </c>
      <c r="LL159" s="1">
        <v>18564285.6977215</v>
      </c>
      <c r="LM159" s="1">
        <v>8439108.2169365399</v>
      </c>
      <c r="LN159" s="1">
        <v>15619372.677216601</v>
      </c>
      <c r="LO159" s="1">
        <v>17657523.795389</v>
      </c>
      <c r="LP159" s="1">
        <v>18394580.070236702</v>
      </c>
      <c r="LQ159" s="1">
        <v>18224874.442751899</v>
      </c>
      <c r="LR159" s="1">
        <v>20657124.741645802</v>
      </c>
      <c r="LS159" s="1">
        <v>23846079.481724899</v>
      </c>
      <c r="LT159" s="1">
        <v>15619372.677216601</v>
      </c>
      <c r="LU159" s="1">
        <v>18876484.049888499</v>
      </c>
      <c r="LV159" s="1">
        <v>17546051.932812799</v>
      </c>
      <c r="LW159" s="1">
        <v>2775826.8380599902</v>
      </c>
      <c r="LX159" s="1">
        <v>8871705.6228467897</v>
      </c>
      <c r="LY159" s="1">
        <v>16337523.795389</v>
      </c>
      <c r="LZ159" s="1">
        <v>14223518.2902446</v>
      </c>
      <c r="MA159" s="1">
        <v>8145925.2170932097</v>
      </c>
      <c r="MB159" s="1">
        <v>18716935.0503585</v>
      </c>
      <c r="MC159" s="1">
        <v>18476935.0503585</v>
      </c>
      <c r="MD159" s="1">
        <v>17765463.187782399</v>
      </c>
      <c r="ME159" s="1">
        <v>14154962.6039086</v>
      </c>
      <c r="MF159" s="1">
        <v>14273733.1671209</v>
      </c>
      <c r="MG159" s="1">
        <v>4012962.6085466002</v>
      </c>
      <c r="MH159" s="1">
        <v>17686640.677843299</v>
      </c>
      <c r="MI159" s="1">
        <v>18175168.815267101</v>
      </c>
      <c r="MJ159" s="1">
        <v>5701999.9953620201</v>
      </c>
      <c r="MK159" s="1">
        <v>4743229.4321497399</v>
      </c>
      <c r="ML159" s="1">
        <v>2937004.3281208999</v>
      </c>
      <c r="MM159" s="1">
        <v>6639108.2169365399</v>
      </c>
      <c r="MN159" s="1">
        <v>18026051.932812799</v>
      </c>
      <c r="MO159" s="1">
        <v>16824079.486362901</v>
      </c>
      <c r="MP159" s="1">
        <v>2907887.4456665898</v>
      </c>
      <c r="MQ159" s="1">
        <v>5212962.6085465997</v>
      </c>
      <c r="MR159" s="1">
        <v>17756935.0503585</v>
      </c>
      <c r="MS159" s="1">
        <v>25324953.938390799</v>
      </c>
      <c r="MT159" s="1">
        <v>12508841.3933334</v>
      </c>
      <c r="MU159" s="1">
        <v>17715757.560297601</v>
      </c>
      <c r="MV159" s="1">
        <v>14851405.7359112</v>
      </c>
      <c r="MW159" s="1">
        <v>17715757.560297601</v>
      </c>
      <c r="MX159" s="1">
        <v>17835757.560297601</v>
      </c>
      <c r="MY159" s="1">
        <v>18150304.5903918</v>
      </c>
      <c r="MZ159" s="1">
        <v>18005463.187782399</v>
      </c>
      <c r="NA159" s="1">
        <v>22906158.977363799</v>
      </c>
      <c r="NB159" s="1">
        <v>42780453.340603098</v>
      </c>
      <c r="NC159" s="1">
        <v>30897352.199721701</v>
      </c>
      <c r="ND159" s="1">
        <v>4961411.2503315601</v>
      </c>
      <c r="NE159" s="1">
        <v>29060271.527059302</v>
      </c>
      <c r="NF159" s="1">
        <v>17242313.251271602</v>
      </c>
      <c r="NG159" s="1">
        <v>18608486.408573601</v>
      </c>
      <c r="NH159" s="1">
        <v>37184089.704239503</v>
      </c>
      <c r="NI159" s="1">
        <v>17574935.054996502</v>
      </c>
      <c r="NJ159" s="1">
        <v>26494098.369757202</v>
      </c>
      <c r="NK159" s="1">
        <v>1179411.2549695401</v>
      </c>
      <c r="NL159" s="1">
        <v>19358346.3006901</v>
      </c>
      <c r="NM159" s="1">
        <v>24066720.173482198</v>
      </c>
      <c r="NN159" s="1">
        <v>19149023.206877202</v>
      </c>
      <c r="NO159" s="1">
        <v>12741056.2655717</v>
      </c>
      <c r="NP159" s="1">
        <v>15573809.511662399</v>
      </c>
      <c r="NQ159" s="1">
        <v>19608489.559671</v>
      </c>
      <c r="NR159" s="1">
        <v>4903177.4854229297</v>
      </c>
      <c r="NS159" s="1">
        <v>11509402.589451799</v>
      </c>
      <c r="NT159" s="1">
        <v>26908799.6644831</v>
      </c>
      <c r="NU159" s="1">
        <v>4374701.29472588</v>
      </c>
      <c r="NV159" s="1">
        <v>18444285.6977215</v>
      </c>
      <c r="NW159" s="1">
        <v>18709691.447546601</v>
      </c>
      <c r="NX159" s="1">
        <v>18546486.413211599</v>
      </c>
      <c r="NY159" s="1">
        <v>18175168.815267101</v>
      </c>
      <c r="NZ159" s="1">
        <v>26377575.742115799</v>
      </c>
      <c r="OA159" s="1">
        <v>9496780.7857268006</v>
      </c>
      <c r="OB159" s="1">
        <v>3967298.7006361298</v>
      </c>
      <c r="OC159" s="1">
        <v>6364995.6672411095</v>
      </c>
      <c r="OD159" s="1">
        <v>3084382.5243959399</v>
      </c>
      <c r="OE159" s="1">
        <v>26494098.369757202</v>
      </c>
      <c r="OF159" s="1">
        <v>16127636.3543604</v>
      </c>
      <c r="OG159" s="1">
        <v>18055168.815267101</v>
      </c>
      <c r="OH159" s="1">
        <v>14848813.844421299</v>
      </c>
      <c r="OI159" s="1">
        <v>19899369.526119299</v>
      </c>
      <c r="OJ159" s="1">
        <v>16643542.6880593</v>
      </c>
      <c r="OK159" s="1">
        <v>23127308.918512698</v>
      </c>
      <c r="OL159" s="1">
        <v>19906158.977363799</v>
      </c>
      <c r="OM159" s="1">
        <v>12311757.5695736</v>
      </c>
      <c r="ON159" s="1">
        <v>22786158.977363799</v>
      </c>
      <c r="OO159" s="1">
        <v>4498233.7649086304</v>
      </c>
      <c r="OP159" s="1">
        <v>30729715.8453613</v>
      </c>
      <c r="OQ159" s="1">
        <v>16151482.080452699</v>
      </c>
      <c r="OR159" s="1">
        <v>19694987.001723301</v>
      </c>
      <c r="OS159">
        <v>7849705.6274847696</v>
      </c>
      <c r="OT159">
        <v>9848761.8976945002</v>
      </c>
      <c r="OU159">
        <v>10619696.961967001</v>
      </c>
      <c r="OV159">
        <v>11430580.0795127</v>
      </c>
      <c r="OW159">
        <v>12080285.7069974</v>
      </c>
      <c r="OX159">
        <v>18841752.055153199</v>
      </c>
      <c r="OY159">
        <v>18849284.516059902</v>
      </c>
      <c r="OZ159">
        <v>17935168.815267101</v>
      </c>
      <c r="PA159">
        <v>17264874.442751899</v>
      </c>
      <c r="PB159">
        <v>16324233.750994699</v>
      </c>
    </row>
    <row r="160" spans="1:418" ht="16" thickBot="1" x14ac:dyDescent="0.25">
      <c r="A160" s="13">
        <v>2607</v>
      </c>
      <c r="B160" s="20">
        <v>235268</v>
      </c>
      <c r="C160" s="3" t="s">
        <v>156</v>
      </c>
      <c r="D160" s="7">
        <v>-27.05</v>
      </c>
      <c r="E160" s="7">
        <v>-70.833333300000007</v>
      </c>
      <c r="F160" t="s">
        <v>410</v>
      </c>
      <c r="G160" t="s">
        <v>410</v>
      </c>
      <c r="H160" t="s">
        <v>410</v>
      </c>
      <c r="I160" t="s">
        <v>410</v>
      </c>
      <c r="J160" t="s">
        <v>410</v>
      </c>
      <c r="K160" t="s">
        <v>410</v>
      </c>
      <c r="L160" t="s">
        <v>410</v>
      </c>
      <c r="M160" t="s">
        <v>410</v>
      </c>
      <c r="N160" t="s">
        <v>410</v>
      </c>
      <c r="O160" t="s">
        <v>410</v>
      </c>
      <c r="P160" s="1" t="s">
        <v>410</v>
      </c>
      <c r="Q160" s="1" t="s">
        <v>410</v>
      </c>
      <c r="R160" s="1" t="s">
        <v>410</v>
      </c>
      <c r="S160" s="1" t="s">
        <v>410</v>
      </c>
      <c r="T160" s="1" t="s">
        <v>410</v>
      </c>
      <c r="U160" s="1" t="s">
        <v>410</v>
      </c>
      <c r="V160" s="1" t="s">
        <v>410</v>
      </c>
      <c r="W160" s="1" t="s">
        <v>410</v>
      </c>
      <c r="X160" s="1" t="s">
        <v>410</v>
      </c>
      <c r="Y160" s="1" t="s">
        <v>410</v>
      </c>
      <c r="Z160" s="1" t="s">
        <v>410</v>
      </c>
      <c r="AA160" s="1" t="s">
        <v>410</v>
      </c>
      <c r="AB160" s="1" t="s">
        <v>410</v>
      </c>
      <c r="AC160" s="1" t="s">
        <v>410</v>
      </c>
      <c r="AD160" s="1" t="s">
        <v>410</v>
      </c>
      <c r="AE160" s="1" t="s">
        <v>410</v>
      </c>
      <c r="AF160" s="1" t="s">
        <v>410</v>
      </c>
      <c r="AG160" s="1" t="s">
        <v>410</v>
      </c>
      <c r="AH160" s="1" t="s">
        <v>410</v>
      </c>
      <c r="AI160" s="1" t="s">
        <v>410</v>
      </c>
      <c r="AJ160" s="1" t="s">
        <v>410</v>
      </c>
      <c r="AK160" s="1" t="s">
        <v>410</v>
      </c>
      <c r="AL160" s="1" t="s">
        <v>410</v>
      </c>
      <c r="AM160" s="1" t="s">
        <v>410</v>
      </c>
      <c r="AN160" s="1" t="s">
        <v>410</v>
      </c>
      <c r="AO160" s="1" t="s">
        <v>410</v>
      </c>
      <c r="AP160" s="1" t="s">
        <v>410</v>
      </c>
      <c r="AQ160" s="1" t="s">
        <v>410</v>
      </c>
      <c r="AR160" s="1" t="s">
        <v>410</v>
      </c>
      <c r="AS160" s="1" t="s">
        <v>410</v>
      </c>
      <c r="AT160" s="1" t="s">
        <v>410</v>
      </c>
      <c r="AU160" s="1" t="s">
        <v>410</v>
      </c>
      <c r="AV160" s="1" t="s">
        <v>410</v>
      </c>
      <c r="AW160" s="1" t="s">
        <v>410</v>
      </c>
      <c r="AX160" s="1" t="s">
        <v>410</v>
      </c>
      <c r="AY160" s="1" t="s">
        <v>410</v>
      </c>
      <c r="AZ160" s="1" t="s">
        <v>410</v>
      </c>
      <c r="BA160" s="1" t="s">
        <v>410</v>
      </c>
      <c r="BB160" s="1" t="s">
        <v>410</v>
      </c>
      <c r="BC160" s="1" t="s">
        <v>410</v>
      </c>
      <c r="BD160" s="1" t="s">
        <v>410</v>
      </c>
      <c r="BE160" s="1" t="s">
        <v>410</v>
      </c>
      <c r="BF160" s="1" t="s">
        <v>410</v>
      </c>
      <c r="BG160" s="1" t="s">
        <v>410</v>
      </c>
      <c r="BH160" s="1" t="s">
        <v>410</v>
      </c>
      <c r="BI160" s="1" t="s">
        <v>410</v>
      </c>
      <c r="BJ160" s="1" t="s">
        <v>410</v>
      </c>
      <c r="BK160" s="1" t="s">
        <v>410</v>
      </c>
      <c r="BL160" s="1" t="s">
        <v>410</v>
      </c>
      <c r="BM160" s="1" t="s">
        <v>410</v>
      </c>
      <c r="BN160" s="1" t="s">
        <v>410</v>
      </c>
      <c r="BO160" s="1" t="s">
        <v>410</v>
      </c>
      <c r="BP160" s="1" t="s">
        <v>410</v>
      </c>
      <c r="BQ160" s="1" t="s">
        <v>410</v>
      </c>
      <c r="BR160" s="1" t="s">
        <v>410</v>
      </c>
      <c r="BS160" s="1" t="s">
        <v>410</v>
      </c>
      <c r="BT160" s="1" t="s">
        <v>410</v>
      </c>
      <c r="BU160" s="1" t="s">
        <v>410</v>
      </c>
      <c r="BV160" s="1" t="s">
        <v>410</v>
      </c>
      <c r="BW160" s="1" t="s">
        <v>410</v>
      </c>
      <c r="BX160" s="1" t="s">
        <v>410</v>
      </c>
      <c r="BY160" s="1" t="s">
        <v>410</v>
      </c>
      <c r="BZ160" s="1" t="s">
        <v>410</v>
      </c>
      <c r="CA160" s="1" t="s">
        <v>410</v>
      </c>
      <c r="CB160" s="1" t="s">
        <v>410</v>
      </c>
      <c r="CC160" s="1" t="s">
        <v>410</v>
      </c>
      <c r="CD160" s="1" t="s">
        <v>410</v>
      </c>
      <c r="CE160" s="1" t="s">
        <v>410</v>
      </c>
      <c r="CF160" s="1" t="s">
        <v>410</v>
      </c>
      <c r="CG160" s="1" t="s">
        <v>410</v>
      </c>
      <c r="CH160" s="1" t="s">
        <v>410</v>
      </c>
      <c r="CI160" s="1" t="s">
        <v>410</v>
      </c>
      <c r="CJ160" s="1" t="s">
        <v>410</v>
      </c>
      <c r="CK160" s="1" t="s">
        <v>410</v>
      </c>
      <c r="CL160" s="1" t="s">
        <v>410</v>
      </c>
      <c r="CM160" s="1" t="s">
        <v>410</v>
      </c>
      <c r="CN160" s="1" t="s">
        <v>410</v>
      </c>
      <c r="CO160" s="1" t="s">
        <v>410</v>
      </c>
      <c r="CP160" s="1" t="s">
        <v>410</v>
      </c>
      <c r="CQ160" s="1" t="s">
        <v>410</v>
      </c>
      <c r="CR160" s="1" t="s">
        <v>410</v>
      </c>
      <c r="CS160" s="1" t="s">
        <v>410</v>
      </c>
      <c r="CT160" s="1" t="s">
        <v>410</v>
      </c>
      <c r="CU160" s="1" t="s">
        <v>410</v>
      </c>
      <c r="CV160" s="1" t="s">
        <v>410</v>
      </c>
      <c r="CW160" s="1" t="s">
        <v>410</v>
      </c>
      <c r="CX160" s="1" t="s">
        <v>410</v>
      </c>
      <c r="CY160" s="1" t="s">
        <v>410</v>
      </c>
      <c r="CZ160" s="1" t="s">
        <v>410</v>
      </c>
      <c r="DA160" s="1" t="s">
        <v>410</v>
      </c>
      <c r="DB160" s="1" t="s">
        <v>410</v>
      </c>
      <c r="DC160" s="1" t="s">
        <v>410</v>
      </c>
      <c r="DD160" s="1" t="s">
        <v>410</v>
      </c>
      <c r="DE160" s="1" t="s">
        <v>410</v>
      </c>
      <c r="DF160" s="1" t="s">
        <v>410</v>
      </c>
      <c r="DG160" s="1" t="s">
        <v>410</v>
      </c>
      <c r="DH160" s="1" t="s">
        <v>410</v>
      </c>
      <c r="DI160" s="1" t="s">
        <v>410</v>
      </c>
      <c r="DJ160" s="1" t="s">
        <v>410</v>
      </c>
      <c r="DK160" s="1" t="s">
        <v>410</v>
      </c>
      <c r="DL160" s="1" t="s">
        <v>410</v>
      </c>
      <c r="DM160" s="1" t="s">
        <v>410</v>
      </c>
      <c r="DN160" s="1" t="s">
        <v>410</v>
      </c>
      <c r="DO160" s="1" t="s">
        <v>410</v>
      </c>
      <c r="DP160" s="1" t="s">
        <v>410</v>
      </c>
      <c r="DQ160" s="1" t="s">
        <v>410</v>
      </c>
      <c r="DR160" s="1" t="s">
        <v>410</v>
      </c>
      <c r="DS160" s="1" t="s">
        <v>410</v>
      </c>
      <c r="DT160" s="1" t="s">
        <v>410</v>
      </c>
      <c r="DU160" s="1" t="s">
        <v>410</v>
      </c>
      <c r="DV160" s="1" t="s">
        <v>410</v>
      </c>
      <c r="DW160" s="1" t="s">
        <v>410</v>
      </c>
      <c r="DX160" s="1" t="s">
        <v>410</v>
      </c>
      <c r="DY160" s="1" t="s">
        <v>410</v>
      </c>
      <c r="DZ160" s="1" t="s">
        <v>410</v>
      </c>
      <c r="EA160" s="1" t="s">
        <v>410</v>
      </c>
      <c r="EB160" s="1" t="s">
        <v>410</v>
      </c>
      <c r="EC160" s="1" t="s">
        <v>410</v>
      </c>
      <c r="ED160" s="1" t="s">
        <v>410</v>
      </c>
      <c r="EE160" s="1" t="s">
        <v>410</v>
      </c>
      <c r="EF160" s="1" t="s">
        <v>410</v>
      </c>
      <c r="EG160" s="1" t="s">
        <v>410</v>
      </c>
      <c r="EH160" s="1" t="s">
        <v>410</v>
      </c>
      <c r="EI160" s="1" t="s">
        <v>410</v>
      </c>
      <c r="EJ160" s="1" t="s">
        <v>410</v>
      </c>
      <c r="EK160" s="1" t="s">
        <v>410</v>
      </c>
      <c r="EL160" s="1" t="s">
        <v>410</v>
      </c>
      <c r="EM160" s="1" t="s">
        <v>410</v>
      </c>
      <c r="EN160" s="1" t="s">
        <v>410</v>
      </c>
      <c r="EO160" s="1" t="s">
        <v>410</v>
      </c>
      <c r="EP160" s="1" t="s">
        <v>410</v>
      </c>
      <c r="EQ160" s="1" t="s">
        <v>410</v>
      </c>
      <c r="ER160" s="1" t="s">
        <v>410</v>
      </c>
      <c r="ES160" s="1" t="s">
        <v>410</v>
      </c>
      <c r="ET160" s="1" t="s">
        <v>410</v>
      </c>
      <c r="EU160" s="1" t="s">
        <v>410</v>
      </c>
      <c r="EV160" s="1" t="s">
        <v>410</v>
      </c>
      <c r="EW160" s="1" t="s">
        <v>410</v>
      </c>
      <c r="EX160" s="1" t="s">
        <v>410</v>
      </c>
      <c r="EY160" s="1" t="s">
        <v>410</v>
      </c>
      <c r="EZ160" s="1" t="s">
        <v>410</v>
      </c>
      <c r="FA160" s="1" t="s">
        <v>410</v>
      </c>
      <c r="FB160" s="1" t="s">
        <v>410</v>
      </c>
      <c r="FC160" s="1" t="s">
        <v>410</v>
      </c>
      <c r="FD160" s="1" t="s">
        <v>410</v>
      </c>
      <c r="FE160" s="1" t="s">
        <v>410</v>
      </c>
      <c r="FF160" s="1">
        <v>0</v>
      </c>
      <c r="FG160" s="1">
        <v>22492632.021601502</v>
      </c>
      <c r="FH160" s="1">
        <v>12970844.5397928</v>
      </c>
      <c r="FI160" s="1">
        <v>1207298.7006361301</v>
      </c>
      <c r="FJ160" s="1">
        <v>8186891.7691495102</v>
      </c>
      <c r="FK160" s="1">
        <v>21694607.619148798</v>
      </c>
      <c r="FL160" s="1">
        <v>7841411.2503315601</v>
      </c>
      <c r="FM160" s="1">
        <v>3483766.2304533902</v>
      </c>
      <c r="FN160" s="1">
        <v>7269298.6959981499</v>
      </c>
      <c r="FO160" s="1">
        <v>7977238.0883915499</v>
      </c>
      <c r="FP160" s="1">
        <v>14100040.917886</v>
      </c>
      <c r="FQ160" s="1">
        <v>6120233.7602706496</v>
      </c>
      <c r="FR160" s="1">
        <v>26911611.9472697</v>
      </c>
      <c r="FS160" s="1">
        <v>12475471.853300201</v>
      </c>
      <c r="FT160" s="1">
        <v>6739593.0685133804</v>
      </c>
      <c r="FU160" s="1">
        <v>27080088.1379667</v>
      </c>
      <c r="FV160" s="1">
        <v>25982347.866962802</v>
      </c>
      <c r="FW160" s="1">
        <v>6138363.6317256503</v>
      </c>
      <c r="FX160" s="1">
        <v>8167532.4609067803</v>
      </c>
      <c r="FY160" s="1">
        <v>5920181.8135438403</v>
      </c>
      <c r="FZ160" s="1">
        <v>7287428.56745316</v>
      </c>
      <c r="GA160" s="1">
        <v>19683779.599427301</v>
      </c>
      <c r="GB160" s="1">
        <v>5872935.0596345104</v>
      </c>
      <c r="GC160" s="1">
        <v>9416008.6516038291</v>
      </c>
      <c r="GD160" s="1">
        <v>6274112.5496954303</v>
      </c>
      <c r="GE160" s="1">
        <v>13417186.141664701</v>
      </c>
      <c r="GF160" s="1">
        <v>9689887.4410286099</v>
      </c>
      <c r="GG160" s="1">
        <v>16468354.966207899</v>
      </c>
      <c r="GH160" s="1">
        <v>19803779.599427301</v>
      </c>
      <c r="GI160" s="1">
        <v>8407532.4609067794</v>
      </c>
      <c r="GJ160" s="1">
        <v>18086588.7311165</v>
      </c>
      <c r="GK160" s="1">
        <v>12595471.853300201</v>
      </c>
      <c r="GL160" s="1">
        <v>11095499.402212299</v>
      </c>
      <c r="GM160" s="1">
        <v>557593.07315136096</v>
      </c>
      <c r="GN160" s="1">
        <v>15712173.143387999</v>
      </c>
      <c r="GO160" s="1">
        <v>7192935.0596345104</v>
      </c>
      <c r="GP160" s="1">
        <v>11982957.0941262</v>
      </c>
      <c r="GQ160" s="1">
        <v>6379593.0685133804</v>
      </c>
      <c r="GR160" s="1">
        <v>7029298.6959981499</v>
      </c>
      <c r="GS160" s="1">
        <v>9929887.4410286099</v>
      </c>
      <c r="GT160" s="1">
        <v>6809887.4410286099</v>
      </c>
      <c r="GU160" s="1">
        <v>7008709.95096769</v>
      </c>
      <c r="GV160" s="1">
        <v>20452632.021601502</v>
      </c>
      <c r="GW160" s="1">
        <v>21197551.344301101</v>
      </c>
      <c r="GX160" s="1">
        <v>21730225.0947529</v>
      </c>
      <c r="GY160" s="1">
        <v>28708978.326929599</v>
      </c>
      <c r="GZ160" s="1">
        <v>6767480.5141799701</v>
      </c>
      <c r="HA160" s="1">
        <v>6781999.9953620201</v>
      </c>
      <c r="HB160" s="1">
        <v>8167532.4609067803</v>
      </c>
      <c r="HC160" s="1">
        <v>11741727.6573385</v>
      </c>
      <c r="HD160" s="1">
        <v>36488224.2884266</v>
      </c>
      <c r="HE160" s="1">
        <v>7559004.3234829204</v>
      </c>
      <c r="HF160" s="1">
        <v>8026943.7158763204</v>
      </c>
      <c r="HG160" s="1">
        <v>8026943.7158763204</v>
      </c>
      <c r="HH160" s="1">
        <v>8117826.8334220098</v>
      </c>
      <c r="HI160" s="1">
        <v>19924389.591175102</v>
      </c>
      <c r="HJ160" s="1">
        <v>14628251.072754201</v>
      </c>
      <c r="HK160" s="1">
        <v>7497238.0883915499</v>
      </c>
      <c r="HL160" s="1">
        <v>7497238.0883915499</v>
      </c>
      <c r="HM160" s="1">
        <v>5309914.9899407001</v>
      </c>
      <c r="HN160" s="1">
        <v>15425766.2258154</v>
      </c>
      <c r="HO160" s="1">
        <v>1007966.94130549</v>
      </c>
      <c r="HP160" s="1">
        <v>17549584.402995601</v>
      </c>
      <c r="HQ160" s="1">
        <v>7497238.0883915499</v>
      </c>
      <c r="HR160" s="1">
        <v>11695499.402212299</v>
      </c>
      <c r="HS160" s="1">
        <v>6291168.8245431399</v>
      </c>
      <c r="HT160" s="1">
        <v>5409326.2449102402</v>
      </c>
      <c r="HU160" s="1">
        <v>23233220.766632002</v>
      </c>
      <c r="HV160" s="1">
        <v>26592789.4373306</v>
      </c>
      <c r="HW160" s="1">
        <v>21369385.258416198</v>
      </c>
      <c r="HX160" s="1">
        <v>459411.25496954302</v>
      </c>
      <c r="HY160" s="1">
        <v>17627177.476146899</v>
      </c>
      <c r="HZ160" s="1">
        <v>25232510.797112301</v>
      </c>
      <c r="IA160" s="1">
        <v>23033792.180626899</v>
      </c>
      <c r="IB160" s="1">
        <v>19489443.507337801</v>
      </c>
      <c r="IC160" s="1">
        <v>19236373.854240201</v>
      </c>
      <c r="ID160" s="1">
        <v>15202822.5006631</v>
      </c>
      <c r="IE160" s="1">
        <v>24491454.531540599</v>
      </c>
      <c r="IF160" s="1">
        <v>6979593.0685133804</v>
      </c>
      <c r="IG160" s="1">
        <v>19639290.030480299</v>
      </c>
      <c r="IH160" s="1">
        <v>26927360.865239501</v>
      </c>
      <c r="II160" s="1">
        <v>14652528.1281479</v>
      </c>
      <c r="IJ160" s="1">
        <v>6969991.3344822302</v>
      </c>
      <c r="IK160" s="1">
        <v>25232510.797112301</v>
      </c>
      <c r="IL160" s="1">
        <v>19514073.971942499</v>
      </c>
      <c r="IM160" s="1">
        <v>19703515.1391472</v>
      </c>
      <c r="IN160" s="1">
        <v>25098753.232176699</v>
      </c>
      <c r="IO160" s="1">
        <v>26240519.467268098</v>
      </c>
      <c r="IP160" s="1">
        <v>27499982.668964501</v>
      </c>
      <c r="IQ160" s="1">
        <v>19908406.912934698</v>
      </c>
      <c r="IR160" s="1">
        <v>24689047.604692001</v>
      </c>
      <c r="IS160" s="1">
        <v>15533705.6182088</v>
      </c>
      <c r="IT160" s="1">
        <v>16036088.147242701</v>
      </c>
      <c r="IU160" s="1">
        <v>27888668.222117402</v>
      </c>
      <c r="IV160" s="1">
        <v>8688709.95096769</v>
      </c>
      <c r="IW160" s="1">
        <v>17631663.893996499</v>
      </c>
      <c r="IX160" s="1">
        <v>24229636.3497224</v>
      </c>
      <c r="IY160" s="1">
        <v>28694711.5126024</v>
      </c>
      <c r="IZ160" s="1">
        <v>5574701.29472588</v>
      </c>
      <c r="JA160" s="1">
        <v>8688709.95096769</v>
      </c>
      <c r="JB160" s="1">
        <v>13554398.256692899</v>
      </c>
      <c r="JC160" s="1">
        <v>23401187.707937401</v>
      </c>
      <c r="JD160" s="1">
        <v>0</v>
      </c>
      <c r="JE160" s="1">
        <v>18024368.344457701</v>
      </c>
      <c r="JF160" s="1">
        <v>17074910.657181799</v>
      </c>
      <c r="JG160" s="1">
        <v>24320010.217876501</v>
      </c>
      <c r="JH160" s="1">
        <v>27308458.859661501</v>
      </c>
      <c r="JI160" s="1">
        <v>21673220.766632002</v>
      </c>
      <c r="JJ160" s="1">
        <v>16892813.835145298</v>
      </c>
      <c r="JK160" s="1">
        <v>13416222.740705799</v>
      </c>
      <c r="JL160" s="1">
        <v>6851785.1184856901</v>
      </c>
      <c r="JM160" s="1">
        <v>19279290.030480299</v>
      </c>
      <c r="JN160" s="1">
        <v>27020450.1895057</v>
      </c>
      <c r="JO160" s="1">
        <v>6638952.3767561102</v>
      </c>
      <c r="JP160" s="1">
        <v>26999393.923934001</v>
      </c>
      <c r="JQ160" s="1">
        <v>25050277.041479699</v>
      </c>
      <c r="JR160" s="1">
        <v>23091402.5848138</v>
      </c>
      <c r="JS160" s="1">
        <v>14851350.638087001</v>
      </c>
      <c r="JT160" s="1">
        <v>26431611.9472697</v>
      </c>
      <c r="JU160" s="1">
        <v>22542337.6490863</v>
      </c>
      <c r="JV160" s="1">
        <v>11966354.9708459</v>
      </c>
      <c r="JW160" s="1">
        <v>22472043.276571002</v>
      </c>
      <c r="JX160" s="1">
        <v>17358060.593692601</v>
      </c>
      <c r="JY160" s="1">
        <v>27577066.492724299</v>
      </c>
      <c r="JZ160" s="1">
        <v>29455889.0026634</v>
      </c>
      <c r="KA160" s="1">
        <v>26120088.1379667</v>
      </c>
      <c r="KB160" s="1">
        <v>14801645.0106022</v>
      </c>
      <c r="KC160" s="1">
        <v>24998832.727815598</v>
      </c>
      <c r="KD160" s="1">
        <v>17933994.4763036</v>
      </c>
      <c r="KE160" s="1">
        <v>24283672.554876301</v>
      </c>
      <c r="KF160" s="1">
        <v>15693653.671482</v>
      </c>
      <c r="KG160" s="1">
        <v>8202640.68711928</v>
      </c>
      <c r="KH160" s="1">
        <v>7169887.4410286099</v>
      </c>
      <c r="KI160" s="1">
        <v>24059930.722237598</v>
      </c>
      <c r="KJ160" s="1">
        <v>15359238.0837535</v>
      </c>
      <c r="KK160" s="1">
        <v>19004957.089488201</v>
      </c>
      <c r="KL160" s="1">
        <v>7857238.0883915499</v>
      </c>
      <c r="KM160" s="1">
        <v>26589688.296449199</v>
      </c>
      <c r="KN160" s="1">
        <v>15511887.436390599</v>
      </c>
      <c r="KO160" s="1">
        <v>29683906.315147001</v>
      </c>
      <c r="KP160" s="1">
        <v>7786943.7158763204</v>
      </c>
      <c r="KQ160" s="1">
        <v>24229636.3497224</v>
      </c>
      <c r="KR160" s="1">
        <v>9979593.0685133804</v>
      </c>
      <c r="KS160" s="1">
        <v>16682770.553936301</v>
      </c>
      <c r="KT160" s="1">
        <v>17104692.629208099</v>
      </c>
      <c r="KU160" s="1">
        <v>15516649.3433611</v>
      </c>
      <c r="KV160" s="1">
        <v>7049887.4410286099</v>
      </c>
      <c r="KW160" s="1">
        <v>14652528.1281479</v>
      </c>
      <c r="KX160" s="1">
        <v>6669298.6959981499</v>
      </c>
      <c r="KY160" s="1">
        <v>17738140.0893315</v>
      </c>
      <c r="KZ160" s="1">
        <v>17062850.049575198</v>
      </c>
      <c r="LA160" s="1">
        <v>17933994.4763036</v>
      </c>
      <c r="LB160" s="1">
        <v>23690893.335422199</v>
      </c>
      <c r="LC160" s="1">
        <v>6909298.6959981499</v>
      </c>
      <c r="LD160" s="1">
        <v>15734831.1615429</v>
      </c>
      <c r="LE160" s="1">
        <v>20342522.613727499</v>
      </c>
      <c r="LF160" s="1">
        <v>14844616.2846666</v>
      </c>
      <c r="LG160" s="1">
        <v>20114073.971942499</v>
      </c>
      <c r="LH160" s="1">
        <v>15413705.6182088</v>
      </c>
      <c r="LI160" s="1">
        <v>25785264.043203</v>
      </c>
      <c r="LJ160" s="1">
        <v>20181776.452967901</v>
      </c>
      <c r="LK160" s="1">
        <v>14445177.4807849</v>
      </c>
      <c r="LL160" s="1">
        <v>8117826.8334220098</v>
      </c>
      <c r="LM160" s="1">
        <v>19974095.2186598</v>
      </c>
      <c r="LN160" s="1">
        <v>17062850.049575198</v>
      </c>
      <c r="LO160" s="1">
        <v>7099593.0685133804</v>
      </c>
      <c r="LP160" s="1">
        <v>8047532.4609067803</v>
      </c>
      <c r="LQ160" s="1">
        <v>7977238.0883915499</v>
      </c>
      <c r="LR160" s="1">
        <v>19615223.913091298</v>
      </c>
      <c r="LS160" s="1">
        <v>18981290.025842398</v>
      </c>
      <c r="LT160" s="1">
        <v>17062850.049575198</v>
      </c>
      <c r="LU160" s="1">
        <v>17933994.4763036</v>
      </c>
      <c r="LV160" s="1">
        <v>7407428.56745316</v>
      </c>
      <c r="LW160" s="1">
        <v>21100598.962907001</v>
      </c>
      <c r="LX160" s="1">
        <v>30047870.114631001</v>
      </c>
      <c r="LY160" s="1">
        <v>8688709.95096769</v>
      </c>
      <c r="LZ160" s="1">
        <v>15705205.029696999</v>
      </c>
      <c r="MA160" s="1">
        <v>28415327.806545001</v>
      </c>
      <c r="MB160" s="1">
        <v>6379593.0685133804</v>
      </c>
      <c r="MC160" s="1">
        <v>6420770.55857429</v>
      </c>
      <c r="MD160" s="1">
        <v>7234112.5496954303</v>
      </c>
      <c r="ME160" s="1">
        <v>15425766.2258154</v>
      </c>
      <c r="MF160" s="1">
        <v>14923948.0439972</v>
      </c>
      <c r="MG160" s="1">
        <v>24141776.452967901</v>
      </c>
      <c r="MH160" s="1">
        <v>7169887.4410286099</v>
      </c>
      <c r="MI160" s="1">
        <v>7857238.0883915499</v>
      </c>
      <c r="MJ160" s="1">
        <v>25028458.859661501</v>
      </c>
      <c r="MK160" s="1">
        <v>25153220.766632002</v>
      </c>
      <c r="ML160" s="1">
        <v>21390813.8397833</v>
      </c>
      <c r="MM160" s="1">
        <v>26949688.296449199</v>
      </c>
      <c r="MN160" s="1">
        <v>7497238.0883915499</v>
      </c>
      <c r="MO160" s="1">
        <v>14909584.402995599</v>
      </c>
      <c r="MP160" s="1">
        <v>21771402.5848138</v>
      </c>
      <c r="MQ160" s="1">
        <v>26289715.8453613</v>
      </c>
      <c r="MR160" s="1">
        <v>7000181.8135438403</v>
      </c>
      <c r="MS160" s="1">
        <v>20460164.482508302</v>
      </c>
      <c r="MT160" s="1">
        <v>10594346.3099661</v>
      </c>
      <c r="MU160" s="1">
        <v>7283818.1771801999</v>
      </c>
      <c r="MV160" s="1">
        <v>16294883.108269701</v>
      </c>
      <c r="MW160" s="1">
        <v>7283818.1771801999</v>
      </c>
      <c r="MX160" s="1">
        <v>7217134.1949379304</v>
      </c>
      <c r="MY160" s="1">
        <v>21124288.848818801</v>
      </c>
      <c r="MZ160" s="1">
        <v>7786943.7158763204</v>
      </c>
      <c r="NA160" s="1">
        <v>18041369.521481302</v>
      </c>
      <c r="NB160" s="1">
        <v>26517668.606728598</v>
      </c>
      <c r="NC160" s="1">
        <v>34556053.485171601</v>
      </c>
      <c r="ND160" s="1">
        <v>25371402.5848138</v>
      </c>
      <c r="NE160" s="1">
        <v>24195482.0711767</v>
      </c>
      <c r="NF160" s="1">
        <v>14239290.030480299</v>
      </c>
      <c r="NG160" s="1">
        <v>13047818.1679042</v>
      </c>
      <c r="NH160" s="1">
        <v>32319300.248356901</v>
      </c>
      <c r="NI160" s="1">
        <v>27179499.3929363</v>
      </c>
      <c r="NJ160" s="1">
        <v>21629308.913874701</v>
      </c>
      <c r="NK160" s="1">
        <v>23747333.316327401</v>
      </c>
      <c r="NL160" s="1">
        <v>9896008.6516038291</v>
      </c>
      <c r="NM160" s="1">
        <v>19201930.717599601</v>
      </c>
      <c r="NN160" s="1">
        <v>14424313.2466336</v>
      </c>
      <c r="NO160" s="1">
        <v>12268121.205937199</v>
      </c>
      <c r="NP160" s="1">
        <v>27180728.829723999</v>
      </c>
      <c r="NQ160" s="1">
        <v>18467177.476146899</v>
      </c>
      <c r="NR160" s="1">
        <v>24229636.3497224</v>
      </c>
      <c r="NS160" s="1">
        <v>27487490.732056499</v>
      </c>
      <c r="NT160" s="1">
        <v>22044010.208600499</v>
      </c>
      <c r="NU160" s="1">
        <v>20181445.866022799</v>
      </c>
      <c r="NV160" s="1">
        <v>8167532.4609067803</v>
      </c>
      <c r="NW160" s="1">
        <v>14424822.4960251</v>
      </c>
      <c r="NX160" s="1">
        <v>36996818.552515402</v>
      </c>
      <c r="NY160" s="1">
        <v>7857238.0883915499</v>
      </c>
      <c r="NZ160" s="1">
        <v>21754813.830507301</v>
      </c>
      <c r="OA160" s="1">
        <v>29455889.0026634</v>
      </c>
      <c r="OB160" s="1">
        <v>22189182.198155001</v>
      </c>
      <c r="OC160" s="1">
        <v>16401748.9040558</v>
      </c>
      <c r="OD160" s="1">
        <v>25039679.6309314</v>
      </c>
      <c r="OE160" s="1">
        <v>21629308.913874701</v>
      </c>
      <c r="OF160" s="1">
        <v>27739551.339663099</v>
      </c>
      <c r="OG160" s="1">
        <v>7906943.7158763204</v>
      </c>
      <c r="OH160" s="1">
        <v>25852200.6923002</v>
      </c>
      <c r="OI160" s="1">
        <v>15034580.0702367</v>
      </c>
      <c r="OJ160" s="1">
        <v>25751050.751151301</v>
      </c>
      <c r="OK160" s="1">
        <v>18262519.462630101</v>
      </c>
      <c r="OL160" s="1">
        <v>19976962.599270601</v>
      </c>
      <c r="OM160" s="1">
        <v>17104692.629208099</v>
      </c>
      <c r="ON160" s="1">
        <v>17921369.521481302</v>
      </c>
      <c r="OO160" s="1">
        <v>18864978.336205501</v>
      </c>
      <c r="OP160" s="1">
        <v>39837223.908453397</v>
      </c>
      <c r="OQ160" s="1">
        <v>23123111.358757898</v>
      </c>
      <c r="OR160" s="1">
        <v>28708978.326929599</v>
      </c>
      <c r="OS160">
        <v>15157038.9438121</v>
      </c>
      <c r="OT160">
        <v>16122874.447389901</v>
      </c>
      <c r="OU160">
        <v>12544692.629208099</v>
      </c>
      <c r="OV160">
        <v>11435575.746753801</v>
      </c>
      <c r="OW160">
        <v>10686458.8642995</v>
      </c>
      <c r="OX160">
        <v>8399724.5108790901</v>
      </c>
      <c r="OY160">
        <v>7940822.5053011002</v>
      </c>
      <c r="OZ160">
        <v>7064406.9222106598</v>
      </c>
      <c r="PA160">
        <v>7933523.8046649704</v>
      </c>
      <c r="PB160">
        <v>8995316.0131197497</v>
      </c>
    </row>
    <row r="161" spans="1:418" ht="16" thickBot="1" x14ac:dyDescent="0.25">
      <c r="A161" s="18">
        <v>371</v>
      </c>
      <c r="B161" s="14">
        <v>234000</v>
      </c>
      <c r="C161" s="3" t="s">
        <v>157</v>
      </c>
      <c r="D161" s="7">
        <v>26.216666700000001</v>
      </c>
      <c r="E161" s="7">
        <v>127.6833333</v>
      </c>
      <c r="F161" t="s">
        <v>410</v>
      </c>
      <c r="G161" t="s">
        <v>410</v>
      </c>
      <c r="H161" t="s">
        <v>410</v>
      </c>
      <c r="I161" t="s">
        <v>410</v>
      </c>
      <c r="J161" t="s">
        <v>410</v>
      </c>
      <c r="K161" t="s">
        <v>410</v>
      </c>
      <c r="L161" t="s">
        <v>410</v>
      </c>
      <c r="M161" t="s">
        <v>410</v>
      </c>
      <c r="N161" t="s">
        <v>410</v>
      </c>
      <c r="O161" t="s">
        <v>410</v>
      </c>
      <c r="P161" s="1" t="s">
        <v>410</v>
      </c>
      <c r="Q161" s="1" t="s">
        <v>410</v>
      </c>
      <c r="R161" s="1" t="s">
        <v>410</v>
      </c>
      <c r="S161" s="1" t="s">
        <v>410</v>
      </c>
      <c r="T161" s="1" t="s">
        <v>410</v>
      </c>
      <c r="U161" s="1" t="s">
        <v>410</v>
      </c>
      <c r="V161" s="1" t="s">
        <v>410</v>
      </c>
      <c r="W161" s="1" t="s">
        <v>410</v>
      </c>
      <c r="X161" s="1" t="s">
        <v>410</v>
      </c>
      <c r="Y161" s="1" t="s">
        <v>410</v>
      </c>
      <c r="Z161" s="1" t="s">
        <v>410</v>
      </c>
      <c r="AA161" s="1" t="s">
        <v>410</v>
      </c>
      <c r="AB161" s="1" t="s">
        <v>410</v>
      </c>
      <c r="AC161" s="1" t="s">
        <v>410</v>
      </c>
      <c r="AD161" s="1" t="s">
        <v>410</v>
      </c>
      <c r="AE161" s="1" t="s">
        <v>410</v>
      </c>
      <c r="AF161" s="1" t="s">
        <v>410</v>
      </c>
      <c r="AG161" s="1" t="s">
        <v>410</v>
      </c>
      <c r="AH161" s="1" t="s">
        <v>410</v>
      </c>
      <c r="AI161" s="1" t="s">
        <v>410</v>
      </c>
      <c r="AJ161" s="1" t="s">
        <v>410</v>
      </c>
      <c r="AK161" s="1" t="s">
        <v>410</v>
      </c>
      <c r="AL161" s="1" t="s">
        <v>410</v>
      </c>
      <c r="AM161" s="1" t="s">
        <v>410</v>
      </c>
      <c r="AN161" s="1" t="s">
        <v>410</v>
      </c>
      <c r="AO161" s="1" t="s">
        <v>410</v>
      </c>
      <c r="AP161" s="1" t="s">
        <v>410</v>
      </c>
      <c r="AQ161" s="1" t="s">
        <v>410</v>
      </c>
      <c r="AR161" s="1" t="s">
        <v>410</v>
      </c>
      <c r="AS161" s="1" t="s">
        <v>410</v>
      </c>
      <c r="AT161" s="1" t="s">
        <v>410</v>
      </c>
      <c r="AU161" s="1" t="s">
        <v>410</v>
      </c>
      <c r="AV161" s="1" t="s">
        <v>410</v>
      </c>
      <c r="AW161" s="1" t="s">
        <v>410</v>
      </c>
      <c r="AX161" s="1" t="s">
        <v>410</v>
      </c>
      <c r="AY161" s="1" t="s">
        <v>410</v>
      </c>
      <c r="AZ161" s="1" t="s">
        <v>410</v>
      </c>
      <c r="BA161" s="1" t="s">
        <v>410</v>
      </c>
      <c r="BB161" s="1" t="s">
        <v>410</v>
      </c>
      <c r="BC161" s="1" t="s">
        <v>410</v>
      </c>
      <c r="BD161" s="1" t="s">
        <v>410</v>
      </c>
      <c r="BE161" s="1" t="s">
        <v>410</v>
      </c>
      <c r="BF161" s="1" t="s">
        <v>410</v>
      </c>
      <c r="BG161" s="1" t="s">
        <v>410</v>
      </c>
      <c r="BH161" s="1" t="s">
        <v>410</v>
      </c>
      <c r="BI161" s="1" t="s">
        <v>410</v>
      </c>
      <c r="BJ161" s="1" t="s">
        <v>410</v>
      </c>
      <c r="BK161" s="1" t="s">
        <v>410</v>
      </c>
      <c r="BL161" s="1" t="s">
        <v>410</v>
      </c>
      <c r="BM161" s="1" t="s">
        <v>410</v>
      </c>
      <c r="BN161" s="1" t="s">
        <v>410</v>
      </c>
      <c r="BO161" s="1" t="s">
        <v>410</v>
      </c>
      <c r="BP161" s="1" t="s">
        <v>410</v>
      </c>
      <c r="BQ161" s="1" t="s">
        <v>410</v>
      </c>
      <c r="BR161" s="1" t="s">
        <v>410</v>
      </c>
      <c r="BS161" s="1" t="s">
        <v>410</v>
      </c>
      <c r="BT161" s="1" t="s">
        <v>410</v>
      </c>
      <c r="BU161" s="1" t="s">
        <v>410</v>
      </c>
      <c r="BV161" s="1" t="s">
        <v>410</v>
      </c>
      <c r="BW161" s="1" t="s">
        <v>410</v>
      </c>
      <c r="BX161" s="1" t="s">
        <v>410</v>
      </c>
      <c r="BY161" s="1" t="s">
        <v>410</v>
      </c>
      <c r="BZ161" s="1" t="s">
        <v>410</v>
      </c>
      <c r="CA161" s="1" t="s">
        <v>410</v>
      </c>
      <c r="CB161" s="1" t="s">
        <v>410</v>
      </c>
      <c r="CC161" s="1" t="s">
        <v>410</v>
      </c>
      <c r="CD161" s="1" t="s">
        <v>410</v>
      </c>
      <c r="CE161" s="1" t="s">
        <v>410</v>
      </c>
      <c r="CF161" s="1" t="s">
        <v>410</v>
      </c>
      <c r="CG161" s="1" t="s">
        <v>410</v>
      </c>
      <c r="CH161" s="1" t="s">
        <v>410</v>
      </c>
      <c r="CI161" s="1" t="s">
        <v>410</v>
      </c>
      <c r="CJ161" s="1" t="s">
        <v>410</v>
      </c>
      <c r="CK161" s="1" t="s">
        <v>410</v>
      </c>
      <c r="CL161" s="1" t="s">
        <v>410</v>
      </c>
      <c r="CM161" s="1" t="s">
        <v>410</v>
      </c>
      <c r="CN161" s="1" t="s">
        <v>410</v>
      </c>
      <c r="CO161" s="1" t="s">
        <v>410</v>
      </c>
      <c r="CP161" s="1" t="s">
        <v>410</v>
      </c>
      <c r="CQ161" s="1" t="s">
        <v>410</v>
      </c>
      <c r="CR161" s="1" t="s">
        <v>410</v>
      </c>
      <c r="CS161" s="1" t="s">
        <v>410</v>
      </c>
      <c r="CT161" s="1" t="s">
        <v>410</v>
      </c>
      <c r="CU161" s="1" t="s">
        <v>410</v>
      </c>
      <c r="CV161" s="1" t="s">
        <v>410</v>
      </c>
      <c r="CW161" s="1" t="s">
        <v>410</v>
      </c>
      <c r="CX161" s="1" t="s">
        <v>410</v>
      </c>
      <c r="CY161" s="1" t="s">
        <v>410</v>
      </c>
      <c r="CZ161" s="1" t="s">
        <v>410</v>
      </c>
      <c r="DA161" s="1" t="s">
        <v>410</v>
      </c>
      <c r="DB161" s="1" t="s">
        <v>410</v>
      </c>
      <c r="DC161" s="1" t="s">
        <v>410</v>
      </c>
      <c r="DD161" s="1" t="s">
        <v>410</v>
      </c>
      <c r="DE161" s="1" t="s">
        <v>410</v>
      </c>
      <c r="DF161" s="1" t="s">
        <v>410</v>
      </c>
      <c r="DG161" s="1" t="s">
        <v>410</v>
      </c>
      <c r="DH161" s="1" t="s">
        <v>410</v>
      </c>
      <c r="DI161" s="1" t="s">
        <v>410</v>
      </c>
      <c r="DJ161" s="1" t="s">
        <v>410</v>
      </c>
      <c r="DK161" s="1" t="s">
        <v>410</v>
      </c>
      <c r="DL161" s="1" t="s">
        <v>410</v>
      </c>
      <c r="DM161" s="1" t="s">
        <v>410</v>
      </c>
      <c r="DN161" s="1" t="s">
        <v>410</v>
      </c>
      <c r="DO161" s="1" t="s">
        <v>410</v>
      </c>
      <c r="DP161" s="1" t="s">
        <v>410</v>
      </c>
      <c r="DQ161" s="1" t="s">
        <v>410</v>
      </c>
      <c r="DR161" s="1" t="s">
        <v>410</v>
      </c>
      <c r="DS161" s="1" t="s">
        <v>410</v>
      </c>
      <c r="DT161" s="1" t="s">
        <v>410</v>
      </c>
      <c r="DU161" s="1" t="s">
        <v>410</v>
      </c>
      <c r="DV161" s="1" t="s">
        <v>410</v>
      </c>
      <c r="DW161" s="1" t="s">
        <v>410</v>
      </c>
      <c r="DX161" s="1" t="s">
        <v>410</v>
      </c>
      <c r="DY161" s="1" t="s">
        <v>410</v>
      </c>
      <c r="DZ161" s="1" t="s">
        <v>410</v>
      </c>
      <c r="EA161" s="1" t="s">
        <v>410</v>
      </c>
      <c r="EB161" s="1" t="s">
        <v>410</v>
      </c>
      <c r="EC161" s="1" t="s">
        <v>410</v>
      </c>
      <c r="ED161" s="1" t="s">
        <v>410</v>
      </c>
      <c r="EE161" s="1" t="s">
        <v>410</v>
      </c>
      <c r="EF161" s="1" t="s">
        <v>410</v>
      </c>
      <c r="EG161" s="1" t="s">
        <v>410</v>
      </c>
      <c r="EH161" s="1" t="s">
        <v>410</v>
      </c>
      <c r="EI161" s="1" t="s">
        <v>410</v>
      </c>
      <c r="EJ161" s="1" t="s">
        <v>410</v>
      </c>
      <c r="EK161" s="1" t="s">
        <v>410</v>
      </c>
      <c r="EL161" s="1" t="s">
        <v>410</v>
      </c>
      <c r="EM161" s="1" t="s">
        <v>410</v>
      </c>
      <c r="EN161" s="1" t="s">
        <v>410</v>
      </c>
      <c r="EO161" s="1" t="s">
        <v>410</v>
      </c>
      <c r="EP161" s="1" t="s">
        <v>410</v>
      </c>
      <c r="EQ161" s="1" t="s">
        <v>410</v>
      </c>
      <c r="ER161" s="1" t="s">
        <v>410</v>
      </c>
      <c r="ES161" s="1" t="s">
        <v>410</v>
      </c>
      <c r="ET161" s="1" t="s">
        <v>410</v>
      </c>
      <c r="EU161" s="1" t="s">
        <v>410</v>
      </c>
      <c r="EV161" s="1" t="s">
        <v>410</v>
      </c>
      <c r="EW161" s="1" t="s">
        <v>410</v>
      </c>
      <c r="EX161" s="1" t="s">
        <v>410</v>
      </c>
      <c r="EY161" s="1" t="s">
        <v>410</v>
      </c>
      <c r="EZ161" s="1" t="s">
        <v>410</v>
      </c>
      <c r="FA161" s="1" t="s">
        <v>410</v>
      </c>
      <c r="FB161" s="1" t="s">
        <v>410</v>
      </c>
      <c r="FC161" s="1" t="s">
        <v>410</v>
      </c>
      <c r="FD161" s="1" t="s">
        <v>410</v>
      </c>
      <c r="FE161" s="1" t="s">
        <v>410</v>
      </c>
      <c r="FF161" s="1" t="s">
        <v>410</v>
      </c>
      <c r="FG161" s="1">
        <v>0</v>
      </c>
      <c r="FH161" s="1">
        <v>24263803.997242</v>
      </c>
      <c r="FI161" s="1">
        <v>22213248.315544099</v>
      </c>
      <c r="FJ161" s="1">
        <v>18838728.834362</v>
      </c>
      <c r="FK161" s="1">
        <v>19977017.697094802</v>
      </c>
      <c r="FL161" s="1">
        <v>18335171.966364499</v>
      </c>
      <c r="FM161" s="1">
        <v>19205229.427511699</v>
      </c>
      <c r="FN161" s="1">
        <v>18641645.010602199</v>
      </c>
      <c r="FO161" s="1">
        <v>17950761.893056501</v>
      </c>
      <c r="FP161" s="1">
        <v>23175275.859818202</v>
      </c>
      <c r="FQ161" s="1">
        <v>16849939.387755401</v>
      </c>
      <c r="FR161" s="1">
        <v>15568813.844421299</v>
      </c>
      <c r="FS161" s="1">
        <v>20346720.173482198</v>
      </c>
      <c r="FT161" s="1">
        <v>17743411.245693602</v>
      </c>
      <c r="FU161" s="1">
        <v>10481411.250331599</v>
      </c>
      <c r="FV161" s="1">
        <v>12649485.236188</v>
      </c>
      <c r="FW161" s="1">
        <v>18681593.0638754</v>
      </c>
      <c r="FX161" s="1">
        <v>18170173.148026001</v>
      </c>
      <c r="FY161" s="1">
        <v>18533705.6182088</v>
      </c>
      <c r="FZ161" s="1">
        <v>17391939.3831174</v>
      </c>
      <c r="GA161" s="1">
        <v>19289102.702516101</v>
      </c>
      <c r="GB161" s="1">
        <v>17211168.8245431</v>
      </c>
      <c r="GC161" s="1">
        <v>19125411.2410556</v>
      </c>
      <c r="GD161" s="1">
        <v>18989584.402995601</v>
      </c>
      <c r="GE161" s="1">
        <v>12948228.250488199</v>
      </c>
      <c r="GF161" s="1">
        <v>14863411.2456936</v>
      </c>
      <c r="GG161" s="1">
        <v>17136167.642881598</v>
      </c>
      <c r="GH161" s="1">
        <v>19409102.702516101</v>
      </c>
      <c r="GI161" s="1">
        <v>18269584.402995601</v>
      </c>
      <c r="GJ161" s="1">
        <v>18754965.755006</v>
      </c>
      <c r="GK161" s="1">
        <v>20466720.173482198</v>
      </c>
      <c r="GL161" s="1">
        <v>19762547.011542201</v>
      </c>
      <c r="GM161" s="1">
        <v>22441696.957329001</v>
      </c>
      <c r="GN161" s="1">
        <v>20302850.049575198</v>
      </c>
      <c r="GO161" s="1">
        <v>18279163.3147607</v>
      </c>
      <c r="GP161" s="1">
        <v>25283776.448329899</v>
      </c>
      <c r="GQ161" s="1">
        <v>18442822.500663102</v>
      </c>
      <c r="GR161" s="1">
        <v>17553116.8731783</v>
      </c>
      <c r="GS161" s="1">
        <v>14453705.6182088</v>
      </c>
      <c r="GT161" s="1">
        <v>17573705.6182088</v>
      </c>
      <c r="GU161" s="1">
        <v>17743411.245693602</v>
      </c>
      <c r="GV161" s="1">
        <v>2338233.7649086299</v>
      </c>
      <c r="GW161" s="1">
        <v>19479961.422247101</v>
      </c>
      <c r="GX161" s="1">
        <v>1157593.07315136</v>
      </c>
      <c r="GY161" s="1">
        <v>17459696.961966999</v>
      </c>
      <c r="GZ161" s="1">
        <v>18830709.946329702</v>
      </c>
      <c r="HA161" s="1">
        <v>18916088.147242699</v>
      </c>
      <c r="HB161" s="1">
        <v>18170173.148026001</v>
      </c>
      <c r="HC161" s="1">
        <v>25452252.639026999</v>
      </c>
      <c r="HD161" s="1">
        <v>24412356.532480601</v>
      </c>
      <c r="HE161" s="1">
        <v>18621056.265571699</v>
      </c>
      <c r="HF161" s="1">
        <v>17830761.893056501</v>
      </c>
      <c r="HG161" s="1">
        <v>17830761.893056501</v>
      </c>
      <c r="HH161" s="1">
        <v>18290173.148026001</v>
      </c>
      <c r="HI161" s="1">
        <v>10372632.0216015</v>
      </c>
      <c r="HJ161" s="1">
        <v>22004901.991664</v>
      </c>
      <c r="HK161" s="1">
        <v>17751939.3831174</v>
      </c>
      <c r="HL161" s="1">
        <v>17751939.3831174</v>
      </c>
      <c r="HM161" s="1">
        <v>18936167.642881598</v>
      </c>
      <c r="HN161" s="1">
        <v>13880850.0542132</v>
      </c>
      <c r="HO161" s="1">
        <v>23009047.604692001</v>
      </c>
      <c r="HP161" s="1">
        <v>18416783.936824199</v>
      </c>
      <c r="HQ161" s="1">
        <v>17751939.3831174</v>
      </c>
      <c r="HR161" s="1">
        <v>20163724.5016031</v>
      </c>
      <c r="HS161" s="1">
        <v>16342051.9420888</v>
      </c>
      <c r="HT161" s="1">
        <v>19278547.0208182</v>
      </c>
      <c r="HU161" s="1">
        <v>1038822.50993909</v>
      </c>
      <c r="HV161" s="1">
        <v>10942051.9420888</v>
      </c>
      <c r="HW161" s="1">
        <v>9916753.2368147001</v>
      </c>
      <c r="HX161" s="1">
        <v>22641748.9040558</v>
      </c>
      <c r="HY161" s="1">
        <v>18295554.5000364</v>
      </c>
      <c r="HZ161" s="1">
        <v>20327636.354360402</v>
      </c>
      <c r="IA161" s="1">
        <v>9013523.8046649694</v>
      </c>
      <c r="IB161" s="1">
        <v>37665552.901297897</v>
      </c>
      <c r="IC161" s="1">
        <v>17844107.035275001</v>
      </c>
      <c r="ID161" s="1">
        <v>15080850.0542132</v>
      </c>
      <c r="IE161" s="1">
        <v>1998822.5099390901</v>
      </c>
      <c r="IF161" s="1">
        <v>17503411.245693602</v>
      </c>
      <c r="IG161" s="1">
        <v>17022901.996302001</v>
      </c>
      <c r="IH161" s="1">
        <v>4534140.0986075196</v>
      </c>
      <c r="II161" s="1">
        <v>15349966.9366675</v>
      </c>
      <c r="IJ161" s="1">
        <v>15522640.6871193</v>
      </c>
      <c r="IK161" s="1">
        <v>20327636.354360402</v>
      </c>
      <c r="IL161" s="1">
        <v>19119397.075031299</v>
      </c>
      <c r="IM161" s="1">
        <v>2888528.1374238599</v>
      </c>
      <c r="IN161" s="1">
        <v>2904354.9754838501</v>
      </c>
      <c r="IO161" s="1">
        <v>4046121.2105752202</v>
      </c>
      <c r="IP161" s="1">
        <v>5206173.1573020304</v>
      </c>
      <c r="IQ161" s="1">
        <v>17742392.746910401</v>
      </c>
      <c r="IR161" s="1">
        <v>2494649.3479990698</v>
      </c>
      <c r="IS161" s="1">
        <v>14141438.799243599</v>
      </c>
      <c r="IT161" s="1">
        <v>12237265.6373036</v>
      </c>
      <c r="IU161" s="1">
        <v>9013523.8046649694</v>
      </c>
      <c r="IV161" s="1">
        <v>16063411.2456936</v>
      </c>
      <c r="IW161" s="1">
        <v>22222340.800183602</v>
      </c>
      <c r="IX161" s="1">
        <v>2035238.09302953</v>
      </c>
      <c r="IY161" s="1">
        <v>7347378.1962750303</v>
      </c>
      <c r="IZ161" s="1">
        <v>18407691.452184599</v>
      </c>
      <c r="JA161" s="1">
        <v>16063411.2456936</v>
      </c>
      <c r="JB161" s="1">
        <v>9672321.9167893305</v>
      </c>
      <c r="JC161" s="1">
        <v>1236415.5830904499</v>
      </c>
      <c r="JD161" s="1">
        <v>22492632.021601502</v>
      </c>
      <c r="JE161" s="1">
        <v>18692745.368347201</v>
      </c>
      <c r="JF161" s="1">
        <v>15319111.368033901</v>
      </c>
      <c r="JG161" s="1">
        <v>2125611.9611836602</v>
      </c>
      <c r="JH161" s="1">
        <v>5114060.6029686201</v>
      </c>
      <c r="JI161" s="1">
        <v>819411.25496954296</v>
      </c>
      <c r="JJ161" s="1">
        <v>21483490.741332501</v>
      </c>
      <c r="JK161" s="1">
        <v>32949977.1545441</v>
      </c>
      <c r="JL161" s="1">
        <v>18827719.001096699</v>
      </c>
      <c r="JM161" s="1">
        <v>17482313.251271501</v>
      </c>
      <c r="JN161" s="1">
        <v>18539696.961966999</v>
      </c>
      <c r="JO161" s="1">
        <v>17981672.559514299</v>
      </c>
      <c r="JP161" s="1">
        <v>4804995.6672411095</v>
      </c>
      <c r="JQ161" s="1">
        <v>2855878.7847867999</v>
      </c>
      <c r="JR161" s="1">
        <v>897004.32812090404</v>
      </c>
      <c r="JS161" s="1">
        <v>15829966.9366675</v>
      </c>
      <c r="JT161" s="1">
        <v>12589402.589451799</v>
      </c>
      <c r="JU161" s="1">
        <v>840000</v>
      </c>
      <c r="JV161" s="1">
        <v>20235757.560297601</v>
      </c>
      <c r="JW161" s="1">
        <v>1009705.62748477</v>
      </c>
      <c r="JX161" s="1">
        <v>18225260.127521198</v>
      </c>
      <c r="JY161" s="1">
        <v>5382668.2360313796</v>
      </c>
      <c r="JZ161" s="1">
        <v>7261490.7459704597</v>
      </c>
      <c r="KA161" s="1">
        <v>11839056.2702097</v>
      </c>
      <c r="KB161" s="1">
        <v>15709966.9366675</v>
      </c>
      <c r="KC161" s="1">
        <v>2605611.9611836602</v>
      </c>
      <c r="KD161" s="1">
        <v>18602371.5001931</v>
      </c>
      <c r="KE161" s="1">
        <v>12378519.471906099</v>
      </c>
      <c r="KF161" s="1">
        <v>14148737.4998798</v>
      </c>
      <c r="KG161" s="1">
        <v>17509457.687275901</v>
      </c>
      <c r="KH161" s="1">
        <v>17412528.1281479</v>
      </c>
      <c r="KI161" s="1">
        <v>1865532.46554476</v>
      </c>
      <c r="KJ161" s="1">
        <v>16337854.3823341</v>
      </c>
      <c r="KK161" s="1">
        <v>18809611.951907702</v>
      </c>
      <c r="KL161" s="1">
        <v>17901056.265571699</v>
      </c>
      <c r="KM161" s="1">
        <v>4395290.03975634</v>
      </c>
      <c r="KN161" s="1">
        <v>14499700.113064401</v>
      </c>
      <c r="KO161" s="1">
        <v>7741999.9953620201</v>
      </c>
      <c r="KP161" s="1">
        <v>17731350.6380869</v>
      </c>
      <c r="KQ161" s="1">
        <v>2035238.09302953</v>
      </c>
      <c r="KR161" s="1">
        <v>14503411.2456936</v>
      </c>
      <c r="KS161" s="1">
        <v>14965180.631882301</v>
      </c>
      <c r="KT161" s="1">
        <v>14125281.3742385</v>
      </c>
      <c r="KU161" s="1">
        <v>13760850.0542132</v>
      </c>
      <c r="KV161" s="1">
        <v>17333705.6182088</v>
      </c>
      <c r="KW161" s="1">
        <v>15349966.9366675</v>
      </c>
      <c r="KX161" s="1">
        <v>18393116.8731783</v>
      </c>
      <c r="KY161" s="1">
        <v>18505928.368190601</v>
      </c>
      <c r="KZ161" s="1">
        <v>14815554.5000364</v>
      </c>
      <c r="LA161" s="1">
        <v>18602371.5001931</v>
      </c>
      <c r="LB161" s="1">
        <v>1496495.0787293499</v>
      </c>
      <c r="LC161" s="1">
        <v>18492528.1281479</v>
      </c>
      <c r="LD161" s="1">
        <v>13979031.872394999</v>
      </c>
      <c r="LE161" s="1">
        <v>19947845.716816299</v>
      </c>
      <c r="LF161" s="1">
        <v>13580877.6031253</v>
      </c>
      <c r="LG161" s="1">
        <v>19719397.075031299</v>
      </c>
      <c r="LH161" s="1">
        <v>14191144.426728399</v>
      </c>
      <c r="LI161" s="1">
        <v>7539411.2549695401</v>
      </c>
      <c r="LJ161" s="1">
        <v>2647298.7006361298</v>
      </c>
      <c r="LK161" s="1">
        <v>14170555.681698</v>
      </c>
      <c r="LL161" s="1">
        <v>18290173.148026001</v>
      </c>
      <c r="LM161" s="1">
        <v>10252632.0216015</v>
      </c>
      <c r="LN161" s="1">
        <v>15345260.1275212</v>
      </c>
      <c r="LO161" s="1">
        <v>17383411.245693602</v>
      </c>
      <c r="LP161" s="1">
        <v>18120467.520541299</v>
      </c>
      <c r="LQ161" s="1">
        <v>17950761.893056501</v>
      </c>
      <c r="LR161" s="1">
        <v>19220547.016180199</v>
      </c>
      <c r="LS161" s="1">
        <v>23571966.932029501</v>
      </c>
      <c r="LT161" s="1">
        <v>15345260.1275212</v>
      </c>
      <c r="LU161" s="1">
        <v>18602371.5001931</v>
      </c>
      <c r="LV161" s="1">
        <v>17271939.3831174</v>
      </c>
      <c r="LW161" s="1">
        <v>1927298.7006361301</v>
      </c>
      <c r="LX161" s="1">
        <v>7654649.3479990801</v>
      </c>
      <c r="LY161" s="1">
        <v>16063411.2456936</v>
      </c>
      <c r="LZ161" s="1">
        <v>13949405.740549101</v>
      </c>
      <c r="MA161" s="1">
        <v>6220929.5498521002</v>
      </c>
      <c r="MB161" s="1">
        <v>18442822.500663102</v>
      </c>
      <c r="MC161" s="1">
        <v>18202822.500663102</v>
      </c>
      <c r="MD161" s="1">
        <v>17491350.6380869</v>
      </c>
      <c r="ME161" s="1">
        <v>13880850.0542132</v>
      </c>
      <c r="MF161" s="1">
        <v>13999620.617425499</v>
      </c>
      <c r="MG161" s="1">
        <v>1944919.3226995801</v>
      </c>
      <c r="MH161" s="1">
        <v>17412528.1281479</v>
      </c>
      <c r="MI161" s="1">
        <v>17901056.265571699</v>
      </c>
      <c r="MJ161" s="1">
        <v>2834060.6029686201</v>
      </c>
      <c r="MK161" s="1">
        <v>2958822.5099390899</v>
      </c>
      <c r="ML161" s="1">
        <v>1397593.07315136</v>
      </c>
      <c r="MM161" s="1">
        <v>4755290.03975634</v>
      </c>
      <c r="MN161" s="1">
        <v>17751939.3831174</v>
      </c>
      <c r="MO161" s="1">
        <v>16549966.9366675</v>
      </c>
      <c r="MP161" s="1">
        <v>987887.44566659001</v>
      </c>
      <c r="MQ161" s="1">
        <v>3896495.0787293501</v>
      </c>
      <c r="MR161" s="1">
        <v>17482822.500663102</v>
      </c>
      <c r="MS161" s="1">
        <v>25050841.3886954</v>
      </c>
      <c r="MT161" s="1">
        <v>12234728.843637999</v>
      </c>
      <c r="MU161" s="1">
        <v>17441645.010602199</v>
      </c>
      <c r="MV161" s="1">
        <v>14577293.186215701</v>
      </c>
      <c r="MW161" s="1">
        <v>17441645.010602199</v>
      </c>
      <c r="MX161" s="1">
        <v>17561645.010602199</v>
      </c>
      <c r="MY161" s="1">
        <v>15915014.550635399</v>
      </c>
      <c r="MZ161" s="1">
        <v>17731350.6380869</v>
      </c>
      <c r="NA161" s="1">
        <v>22632046.4276684</v>
      </c>
      <c r="NB161" s="1">
        <v>42506340.790907703</v>
      </c>
      <c r="NC161" s="1">
        <v>28662062.1599654</v>
      </c>
      <c r="ND161" s="1">
        <v>3177004.3281208999</v>
      </c>
      <c r="NE161" s="1">
        <v>28786158.977363799</v>
      </c>
      <c r="NF161" s="1">
        <v>16968200.701576099</v>
      </c>
      <c r="NG161" s="1">
        <v>18334373.858878098</v>
      </c>
      <c r="NH161" s="1">
        <v>36909977.154544003</v>
      </c>
      <c r="NI161" s="1">
        <v>15339645.0152402</v>
      </c>
      <c r="NJ161" s="1">
        <v>26219985.820061799</v>
      </c>
      <c r="NK161" s="1">
        <v>2549116.8824543101</v>
      </c>
      <c r="NL161" s="1">
        <v>19084233.7509946</v>
      </c>
      <c r="NM161" s="1">
        <v>23792607.6237868</v>
      </c>
      <c r="NN161" s="1">
        <v>18874910.657181799</v>
      </c>
      <c r="NO161" s="1">
        <v>12466943.7158763</v>
      </c>
      <c r="NP161" s="1">
        <v>13338519.471906099</v>
      </c>
      <c r="NQ161" s="1">
        <v>18730280.192577001</v>
      </c>
      <c r="NR161" s="1">
        <v>2035238.09302953</v>
      </c>
      <c r="NS161" s="1">
        <v>9274112.5496954303</v>
      </c>
      <c r="NT161" s="1">
        <v>26634687.114787702</v>
      </c>
      <c r="NU161" s="1">
        <v>6539696.9619669998</v>
      </c>
      <c r="NV161" s="1">
        <v>18170173.148026001</v>
      </c>
      <c r="NW161" s="1">
        <v>18435578.897851199</v>
      </c>
      <c r="NX161" s="1">
        <v>16105308.9231507</v>
      </c>
      <c r="NY161" s="1">
        <v>17901056.265571699</v>
      </c>
      <c r="NZ161" s="1">
        <v>24142285.702359501</v>
      </c>
      <c r="OA161" s="1">
        <v>7261490.7459704597</v>
      </c>
      <c r="OB161" s="1">
        <v>1526121.2105752199</v>
      </c>
      <c r="OC161" s="1">
        <v>6488528.1374238599</v>
      </c>
      <c r="OD161" s="1">
        <v>5426148.7594873104</v>
      </c>
      <c r="OE161" s="1">
        <v>26219985.820061799</v>
      </c>
      <c r="OF161" s="1">
        <v>13892346.314603999</v>
      </c>
      <c r="OG161" s="1">
        <v>17781056.265571699</v>
      </c>
      <c r="OH161" s="1">
        <v>12613523.804664999</v>
      </c>
      <c r="OI161" s="1">
        <v>19625256.9764238</v>
      </c>
      <c r="OJ161" s="1">
        <v>14408252.6483029</v>
      </c>
      <c r="OK161" s="1">
        <v>22853196.368817199</v>
      </c>
      <c r="OL161" s="1">
        <v>17670868.937607501</v>
      </c>
      <c r="OM161" s="1">
        <v>14125281.3742385</v>
      </c>
      <c r="ON161" s="1">
        <v>22512046.4276684</v>
      </c>
      <c r="OO161" s="1">
        <v>6311757.5695735998</v>
      </c>
      <c r="OP161" s="1">
        <v>28494425.805605002</v>
      </c>
      <c r="OQ161" s="1">
        <v>13916192.040696301</v>
      </c>
      <c r="OR161" s="1">
        <v>17459696.961966999</v>
      </c>
      <c r="OS161">
        <v>9663229.4321497306</v>
      </c>
      <c r="OT161">
        <v>9574649.3479990792</v>
      </c>
      <c r="OU161">
        <v>10345584.4122716</v>
      </c>
      <c r="OV161">
        <v>11156467.5298173</v>
      </c>
      <c r="OW161">
        <v>11806173.157302</v>
      </c>
      <c r="OX161">
        <v>18567639.5054578</v>
      </c>
      <c r="OY161">
        <v>18575171.966364499</v>
      </c>
      <c r="OZ161">
        <v>17661056.265571699</v>
      </c>
      <c r="PA161">
        <v>16990761.893056501</v>
      </c>
      <c r="PB161">
        <v>16050121.2012992</v>
      </c>
    </row>
    <row r="162" spans="1:418" ht="16" thickBot="1" x14ac:dyDescent="0.25">
      <c r="A162" s="13">
        <v>2416</v>
      </c>
      <c r="B162" s="20">
        <v>228173</v>
      </c>
      <c r="C162" s="3" t="s">
        <v>158</v>
      </c>
      <c r="D162" s="7">
        <v>-23</v>
      </c>
      <c r="E162" s="7">
        <v>-44.016666700000002</v>
      </c>
      <c r="F162" t="s">
        <v>410</v>
      </c>
      <c r="G162" t="s">
        <v>410</v>
      </c>
      <c r="H162" t="s">
        <v>410</v>
      </c>
      <c r="I162" t="s">
        <v>410</v>
      </c>
      <c r="J162" t="s">
        <v>410</v>
      </c>
      <c r="K162" t="s">
        <v>410</v>
      </c>
      <c r="L162" t="s">
        <v>410</v>
      </c>
      <c r="M162" t="s">
        <v>410</v>
      </c>
      <c r="N162" t="s">
        <v>410</v>
      </c>
      <c r="O162" t="s">
        <v>410</v>
      </c>
      <c r="P162" s="1" t="s">
        <v>410</v>
      </c>
      <c r="Q162" s="1" t="s">
        <v>410</v>
      </c>
      <c r="R162" s="1" t="s">
        <v>410</v>
      </c>
      <c r="S162" s="1" t="s">
        <v>410</v>
      </c>
      <c r="T162" s="1" t="s">
        <v>410</v>
      </c>
      <c r="U162" s="1" t="s">
        <v>410</v>
      </c>
      <c r="V162" s="1" t="s">
        <v>410</v>
      </c>
      <c r="W162" s="1" t="s">
        <v>410</v>
      </c>
      <c r="X162" s="1" t="s">
        <v>410</v>
      </c>
      <c r="Y162" s="1" t="s">
        <v>410</v>
      </c>
      <c r="Z162" s="1" t="s">
        <v>410</v>
      </c>
      <c r="AA162" s="1" t="s">
        <v>410</v>
      </c>
      <c r="AB162" s="1" t="s">
        <v>410</v>
      </c>
      <c r="AC162" s="1" t="s">
        <v>410</v>
      </c>
      <c r="AD162" s="1" t="s">
        <v>410</v>
      </c>
      <c r="AE162" s="1" t="s">
        <v>410</v>
      </c>
      <c r="AF162" s="1" t="s">
        <v>410</v>
      </c>
      <c r="AG162" s="1" t="s">
        <v>410</v>
      </c>
      <c r="AH162" s="1" t="s">
        <v>410</v>
      </c>
      <c r="AI162" s="1" t="s">
        <v>410</v>
      </c>
      <c r="AJ162" s="1" t="s">
        <v>410</v>
      </c>
      <c r="AK162" s="1" t="s">
        <v>410</v>
      </c>
      <c r="AL162" s="1" t="s">
        <v>410</v>
      </c>
      <c r="AM162" s="1" t="s">
        <v>410</v>
      </c>
      <c r="AN162" s="1" t="s">
        <v>410</v>
      </c>
      <c r="AO162" s="1" t="s">
        <v>410</v>
      </c>
      <c r="AP162" s="1" t="s">
        <v>410</v>
      </c>
      <c r="AQ162" s="1" t="s">
        <v>410</v>
      </c>
      <c r="AR162" s="1" t="s">
        <v>410</v>
      </c>
      <c r="AS162" s="1" t="s">
        <v>410</v>
      </c>
      <c r="AT162" s="1" t="s">
        <v>410</v>
      </c>
      <c r="AU162" s="1" t="s">
        <v>410</v>
      </c>
      <c r="AV162" s="1" t="s">
        <v>410</v>
      </c>
      <c r="AW162" s="1" t="s">
        <v>410</v>
      </c>
      <c r="AX162" s="1" t="s">
        <v>410</v>
      </c>
      <c r="AY162" s="1" t="s">
        <v>410</v>
      </c>
      <c r="AZ162" s="1" t="s">
        <v>410</v>
      </c>
      <c r="BA162" s="1" t="s">
        <v>410</v>
      </c>
      <c r="BB162" s="1" t="s">
        <v>410</v>
      </c>
      <c r="BC162" s="1" t="s">
        <v>410</v>
      </c>
      <c r="BD162" s="1" t="s">
        <v>410</v>
      </c>
      <c r="BE162" s="1" t="s">
        <v>410</v>
      </c>
      <c r="BF162" s="1" t="s">
        <v>410</v>
      </c>
      <c r="BG162" s="1" t="s">
        <v>410</v>
      </c>
      <c r="BH162" s="1" t="s">
        <v>410</v>
      </c>
      <c r="BI162" s="1" t="s">
        <v>410</v>
      </c>
      <c r="BJ162" s="1" t="s">
        <v>410</v>
      </c>
      <c r="BK162" s="1" t="s">
        <v>410</v>
      </c>
      <c r="BL162" s="1" t="s">
        <v>410</v>
      </c>
      <c r="BM162" s="1" t="s">
        <v>410</v>
      </c>
      <c r="BN162" s="1" t="s">
        <v>410</v>
      </c>
      <c r="BO162" s="1" t="s">
        <v>410</v>
      </c>
      <c r="BP162" s="1" t="s">
        <v>410</v>
      </c>
      <c r="BQ162" s="1" t="s">
        <v>410</v>
      </c>
      <c r="BR162" s="1" t="s">
        <v>410</v>
      </c>
      <c r="BS162" s="1" t="s">
        <v>410</v>
      </c>
      <c r="BT162" s="1" t="s">
        <v>410</v>
      </c>
      <c r="BU162" s="1" t="s">
        <v>410</v>
      </c>
      <c r="BV162" s="1" t="s">
        <v>410</v>
      </c>
      <c r="BW162" s="1" t="s">
        <v>410</v>
      </c>
      <c r="BX162" s="1" t="s">
        <v>410</v>
      </c>
      <c r="BY162" s="1" t="s">
        <v>410</v>
      </c>
      <c r="BZ162" s="1" t="s">
        <v>410</v>
      </c>
      <c r="CA162" s="1" t="s">
        <v>410</v>
      </c>
      <c r="CB162" s="1" t="s">
        <v>410</v>
      </c>
      <c r="CC162" s="1" t="s">
        <v>410</v>
      </c>
      <c r="CD162" s="1" t="s">
        <v>410</v>
      </c>
      <c r="CE162" s="1" t="s">
        <v>410</v>
      </c>
      <c r="CF162" s="1" t="s">
        <v>410</v>
      </c>
      <c r="CG162" s="1" t="s">
        <v>410</v>
      </c>
      <c r="CH162" s="1" t="s">
        <v>410</v>
      </c>
      <c r="CI162" s="1" t="s">
        <v>410</v>
      </c>
      <c r="CJ162" s="1" t="s">
        <v>410</v>
      </c>
      <c r="CK162" s="1" t="s">
        <v>410</v>
      </c>
      <c r="CL162" s="1" t="s">
        <v>410</v>
      </c>
      <c r="CM162" s="1" t="s">
        <v>410</v>
      </c>
      <c r="CN162" s="1" t="s">
        <v>410</v>
      </c>
      <c r="CO162" s="1" t="s">
        <v>410</v>
      </c>
      <c r="CP162" s="1" t="s">
        <v>410</v>
      </c>
      <c r="CQ162" s="1" t="s">
        <v>410</v>
      </c>
      <c r="CR162" s="1" t="s">
        <v>410</v>
      </c>
      <c r="CS162" s="1" t="s">
        <v>410</v>
      </c>
      <c r="CT162" s="1" t="s">
        <v>410</v>
      </c>
      <c r="CU162" s="1" t="s">
        <v>410</v>
      </c>
      <c r="CV162" s="1" t="s">
        <v>410</v>
      </c>
      <c r="CW162" s="1" t="s">
        <v>410</v>
      </c>
      <c r="CX162" s="1" t="s">
        <v>410</v>
      </c>
      <c r="CY162" s="1" t="s">
        <v>410</v>
      </c>
      <c r="CZ162" s="1" t="s">
        <v>410</v>
      </c>
      <c r="DA162" s="1" t="s">
        <v>410</v>
      </c>
      <c r="DB162" s="1" t="s">
        <v>410</v>
      </c>
      <c r="DC162" s="1" t="s">
        <v>410</v>
      </c>
      <c r="DD162" s="1" t="s">
        <v>410</v>
      </c>
      <c r="DE162" s="1" t="s">
        <v>410</v>
      </c>
      <c r="DF162" s="1" t="s">
        <v>410</v>
      </c>
      <c r="DG162" s="1" t="s">
        <v>410</v>
      </c>
      <c r="DH162" s="1" t="s">
        <v>410</v>
      </c>
      <c r="DI162" s="1" t="s">
        <v>410</v>
      </c>
      <c r="DJ162" s="1" t="s">
        <v>410</v>
      </c>
      <c r="DK162" s="1" t="s">
        <v>410</v>
      </c>
      <c r="DL162" s="1" t="s">
        <v>410</v>
      </c>
      <c r="DM162" s="1" t="s">
        <v>410</v>
      </c>
      <c r="DN162" s="1" t="s">
        <v>410</v>
      </c>
      <c r="DO162" s="1" t="s">
        <v>410</v>
      </c>
      <c r="DP162" s="1" t="s">
        <v>410</v>
      </c>
      <c r="DQ162" s="1" t="s">
        <v>410</v>
      </c>
      <c r="DR162" s="1" t="s">
        <v>410</v>
      </c>
      <c r="DS162" s="1" t="s">
        <v>410</v>
      </c>
      <c r="DT162" s="1" t="s">
        <v>410</v>
      </c>
      <c r="DU162" s="1" t="s">
        <v>410</v>
      </c>
      <c r="DV162" s="1" t="s">
        <v>410</v>
      </c>
      <c r="DW162" s="1" t="s">
        <v>410</v>
      </c>
      <c r="DX162" s="1" t="s">
        <v>410</v>
      </c>
      <c r="DY162" s="1" t="s">
        <v>410</v>
      </c>
      <c r="DZ162" s="1" t="s">
        <v>410</v>
      </c>
      <c r="EA162" s="1" t="s">
        <v>410</v>
      </c>
      <c r="EB162" s="1" t="s">
        <v>410</v>
      </c>
      <c r="EC162" s="1" t="s">
        <v>410</v>
      </c>
      <c r="ED162" s="1" t="s">
        <v>410</v>
      </c>
      <c r="EE162" s="1" t="s">
        <v>410</v>
      </c>
      <c r="EF162" s="1" t="s">
        <v>410</v>
      </c>
      <c r="EG162" s="1" t="s">
        <v>410</v>
      </c>
      <c r="EH162" s="1" t="s">
        <v>410</v>
      </c>
      <c r="EI162" s="1" t="s">
        <v>410</v>
      </c>
      <c r="EJ162" s="1" t="s">
        <v>410</v>
      </c>
      <c r="EK162" s="1" t="s">
        <v>410</v>
      </c>
      <c r="EL162" s="1" t="s">
        <v>410</v>
      </c>
      <c r="EM162" s="1" t="s">
        <v>410</v>
      </c>
      <c r="EN162" s="1" t="s">
        <v>410</v>
      </c>
      <c r="EO162" s="1" t="s">
        <v>410</v>
      </c>
      <c r="EP162" s="1" t="s">
        <v>410</v>
      </c>
      <c r="EQ162" s="1" t="s">
        <v>410</v>
      </c>
      <c r="ER162" s="1" t="s">
        <v>410</v>
      </c>
      <c r="ES162" s="1" t="s">
        <v>410</v>
      </c>
      <c r="ET162" s="1" t="s">
        <v>410</v>
      </c>
      <c r="EU162" s="1" t="s">
        <v>410</v>
      </c>
      <c r="EV162" s="1" t="s">
        <v>410</v>
      </c>
      <c r="EW162" s="1" t="s">
        <v>410</v>
      </c>
      <c r="EX162" s="1" t="s">
        <v>410</v>
      </c>
      <c r="EY162" s="1" t="s">
        <v>410</v>
      </c>
      <c r="EZ162" s="1" t="s">
        <v>410</v>
      </c>
      <c r="FA162" s="1" t="s">
        <v>410</v>
      </c>
      <c r="FB162" s="1" t="s">
        <v>410</v>
      </c>
      <c r="FC162" s="1" t="s">
        <v>410</v>
      </c>
      <c r="FD162" s="1" t="s">
        <v>410</v>
      </c>
      <c r="FE162" s="1" t="s">
        <v>410</v>
      </c>
      <c r="FF162" s="1" t="s">
        <v>410</v>
      </c>
      <c r="FG162" s="1" t="s">
        <v>410</v>
      </c>
      <c r="FH162" s="1">
        <v>0</v>
      </c>
      <c r="FI162" s="1">
        <v>13979320.7304898</v>
      </c>
      <c r="FJ162" s="1">
        <v>8896624.94554637</v>
      </c>
      <c r="FK162" s="1">
        <v>17089209.747067101</v>
      </c>
      <c r="FL162" s="1">
        <v>12596091.298340101</v>
      </c>
      <c r="FM162" s="1">
        <v>13613760.716033</v>
      </c>
      <c r="FN162" s="1">
        <v>9617854.3823340908</v>
      </c>
      <c r="FO162" s="1">
        <v>8909914.9899406992</v>
      </c>
      <c r="FP162" s="1">
        <v>1366228.2551262099</v>
      </c>
      <c r="FQ162" s="1">
        <v>13930124.3523966</v>
      </c>
      <c r="FR162" s="1">
        <v>21759397.0750314</v>
      </c>
      <c r="FS162" s="1">
        <v>4411681.2250320697</v>
      </c>
      <c r="FT162" s="1">
        <v>10569326.244910199</v>
      </c>
      <c r="FU162" s="1">
        <v>21927873.265728399</v>
      </c>
      <c r="FV162" s="1">
        <v>31649336.462786801</v>
      </c>
      <c r="FW162" s="1">
        <v>10985821.3236396</v>
      </c>
      <c r="FX162" s="1">
        <v>8719620.6174254697</v>
      </c>
      <c r="FY162" s="1">
        <v>10966971.2647884</v>
      </c>
      <c r="FZ162" s="1">
        <v>11090503.7349711</v>
      </c>
      <c r="GA162" s="1">
        <v>14531564.7271889</v>
      </c>
      <c r="GB162" s="1">
        <v>13542236.90673</v>
      </c>
      <c r="GC162" s="1">
        <v>7807587.5587309599</v>
      </c>
      <c r="GD162" s="1">
        <v>12547560.0098189</v>
      </c>
      <c r="GE162" s="1">
        <v>11652018.8787563</v>
      </c>
      <c r="GF162" s="1">
        <v>10712373.8635161</v>
      </c>
      <c r="GG162" s="1">
        <v>11316140.0939695</v>
      </c>
      <c r="GH162" s="1">
        <v>14651564.7271889</v>
      </c>
      <c r="GI162" s="1">
        <v>8479620.6174254697</v>
      </c>
      <c r="GJ162" s="1">
        <v>12934373.858878201</v>
      </c>
      <c r="GK162" s="1">
        <v>4291681.2250320697</v>
      </c>
      <c r="GL162" s="1">
        <v>6467508.0630920604</v>
      </c>
      <c r="GM162" s="1">
        <v>13429026.3579746</v>
      </c>
      <c r="GN162" s="1">
        <v>7664971.2694263896</v>
      </c>
      <c r="GO162" s="1">
        <v>12899031.872394999</v>
      </c>
      <c r="GP162" s="1">
        <v>1257004.3281209001</v>
      </c>
      <c r="GQ162" s="1">
        <v>10507560.0098189</v>
      </c>
      <c r="GR162" s="1">
        <v>10279620.617425499</v>
      </c>
      <c r="GS162" s="1">
        <v>10571785.1184857</v>
      </c>
      <c r="GT162" s="1">
        <v>10569326.244910199</v>
      </c>
      <c r="GU162" s="1">
        <v>10089326.244910199</v>
      </c>
      <c r="GV162" s="1">
        <v>22223803.997242</v>
      </c>
      <c r="GW162" s="1">
        <v>16592153.4722194</v>
      </c>
      <c r="GX162" s="1">
        <v>23501397.070393398</v>
      </c>
      <c r="GY162" s="1">
        <v>20363542.6880593</v>
      </c>
      <c r="GZ162" s="1">
        <v>10655447.4554854</v>
      </c>
      <c r="HA162" s="1">
        <v>12956036.2005159</v>
      </c>
      <c r="HB162" s="1">
        <v>8719620.6174254697</v>
      </c>
      <c r="HC162" s="1">
        <v>1425480.51881795</v>
      </c>
      <c r="HD162" s="1">
        <v>31336009.416188199</v>
      </c>
      <c r="HE162" s="1">
        <v>9328148.7548493203</v>
      </c>
      <c r="HF162" s="1">
        <v>8860209.3624559194</v>
      </c>
      <c r="HG162" s="1">
        <v>8860209.3624559194</v>
      </c>
      <c r="HH162" s="1">
        <v>8769326.2449102402</v>
      </c>
      <c r="HI162" s="1">
        <v>26684901.991664</v>
      </c>
      <c r="HJ162" s="1">
        <v>2765050.7650652998</v>
      </c>
      <c r="HK162" s="1">
        <v>9389914.9899406899</v>
      </c>
      <c r="HL162" s="1">
        <v>9389914.9899406899</v>
      </c>
      <c r="HM162" s="1">
        <v>11983975.592909301</v>
      </c>
      <c r="HN162" s="1">
        <v>11864131.4330897</v>
      </c>
      <c r="HO162" s="1">
        <v>12439400.226128699</v>
      </c>
      <c r="HP162" s="1">
        <v>12397369.530757301</v>
      </c>
      <c r="HQ162" s="1">
        <v>9389914.9899406899</v>
      </c>
      <c r="HR162" s="1">
        <v>5808765.0487918798</v>
      </c>
      <c r="HS162" s="1">
        <v>14241648.161699601</v>
      </c>
      <c r="HT162" s="1">
        <v>11854938.2060939</v>
      </c>
      <c r="HU162" s="1">
        <v>25004392.7422725</v>
      </c>
      <c r="HV162" s="1">
        <v>21440574.565092299</v>
      </c>
      <c r="HW162" s="1">
        <v>27036373.854240101</v>
      </c>
      <c r="HX162" s="1">
        <v>12610844.5397928</v>
      </c>
      <c r="HY162" s="1">
        <v>12474962.6039086</v>
      </c>
      <c r="HZ162" s="1">
        <v>16887075.158241998</v>
      </c>
      <c r="IA162" s="1">
        <v>28419603.286389899</v>
      </c>
      <c r="IB162" s="1">
        <v>13638780.781088799</v>
      </c>
      <c r="IC162" s="1">
        <v>15081804.001879999</v>
      </c>
      <c r="ID162" s="1">
        <v>10746486.413211601</v>
      </c>
      <c r="IE162" s="1">
        <v>26262626.507181101</v>
      </c>
      <c r="IF162" s="1">
        <v>10399620.617425499</v>
      </c>
      <c r="IG162" s="1">
        <v>14487075.158242</v>
      </c>
      <c r="IH162" s="1">
        <v>28698532.840879999</v>
      </c>
      <c r="II162" s="1">
        <v>9997369.5307572503</v>
      </c>
      <c r="IJ162" s="1">
        <v>15061059.416669101</v>
      </c>
      <c r="IK162" s="1">
        <v>16887075.158241998</v>
      </c>
      <c r="IL162" s="1">
        <v>14361859.0997042</v>
      </c>
      <c r="IM162" s="1">
        <v>21474687.114787702</v>
      </c>
      <c r="IN162" s="1">
        <v>26869925.207817201</v>
      </c>
      <c r="IO162" s="1">
        <v>28011691.4429086</v>
      </c>
      <c r="IP162" s="1">
        <v>29212920.879696399</v>
      </c>
      <c r="IQ162" s="1">
        <v>14756192.040696301</v>
      </c>
      <c r="IR162" s="1">
        <v>26460219.580332499</v>
      </c>
      <c r="IS162" s="1">
        <v>11475014.550635399</v>
      </c>
      <c r="IT162" s="1">
        <v>13667388.4141516</v>
      </c>
      <c r="IU162" s="1">
        <v>22736453.349879101</v>
      </c>
      <c r="IV162" s="1">
        <v>9495317.5886684302</v>
      </c>
      <c r="IW162" s="1">
        <v>9286228.2551262099</v>
      </c>
      <c r="IX162" s="1">
        <v>26000808.325362898</v>
      </c>
      <c r="IY162" s="1">
        <v>30404172.3509757</v>
      </c>
      <c r="IZ162" s="1">
        <v>12216676.892273201</v>
      </c>
      <c r="JA162" s="1">
        <v>9495317.5886684302</v>
      </c>
      <c r="JB162" s="1">
        <v>21112228.2412122</v>
      </c>
      <c r="JC162" s="1">
        <v>25172359.683577999</v>
      </c>
      <c r="JD162" s="1">
        <v>12970844.5397928</v>
      </c>
      <c r="JE162" s="1">
        <v>12872153.4722194</v>
      </c>
      <c r="JF162" s="1">
        <v>13881804.001879999</v>
      </c>
      <c r="JG162" s="1">
        <v>26091182.193516999</v>
      </c>
      <c r="JH162" s="1">
        <v>28131691.4429086</v>
      </c>
      <c r="JI162" s="1">
        <v>23444392.7422725</v>
      </c>
      <c r="JJ162" s="1">
        <v>8547378.1962750293</v>
      </c>
      <c r="JK162" s="1">
        <v>8923205.0343350209</v>
      </c>
      <c r="JL162" s="1">
        <v>12686919.3180616</v>
      </c>
      <c r="JM162" s="1">
        <v>14127075.158242</v>
      </c>
      <c r="JN162" s="1">
        <v>18675014.550635401</v>
      </c>
      <c r="JO162" s="1">
        <v>11077213.690576799</v>
      </c>
      <c r="JP162" s="1">
        <v>26804392.7422725</v>
      </c>
      <c r="JQ162" s="1">
        <v>26821449.017120201</v>
      </c>
      <c r="JR162" s="1">
        <v>24862574.560454302</v>
      </c>
      <c r="JS162" s="1">
        <v>9798547.0208181702</v>
      </c>
      <c r="JT162" s="1">
        <v>21279397.0750314</v>
      </c>
      <c r="JU162" s="1">
        <v>24313509.624726798</v>
      </c>
      <c r="JV162" s="1">
        <v>4920798.1074863803</v>
      </c>
      <c r="JW162" s="1">
        <v>24243215.252211601</v>
      </c>
      <c r="JX162" s="1">
        <v>12205845.7214543</v>
      </c>
      <c r="JY162" s="1">
        <v>26703242.801123701</v>
      </c>
      <c r="JZ162" s="1">
        <v>25450513.952847701</v>
      </c>
      <c r="KA162" s="1">
        <v>20967873.265728399</v>
      </c>
      <c r="KB162" s="1">
        <v>9848252.6483029407</v>
      </c>
      <c r="KC162" s="1">
        <v>26770004.7034561</v>
      </c>
      <c r="KD162" s="1">
        <v>12781779.604065301</v>
      </c>
      <c r="KE162" s="1">
        <v>19131457.682638001</v>
      </c>
      <c r="KF162" s="1">
        <v>12032607.6237868</v>
      </c>
      <c r="KG162" s="1">
        <v>13908737.4998798</v>
      </c>
      <c r="KH162" s="1">
        <v>10900209.362455901</v>
      </c>
      <c r="KI162" s="1">
        <v>25831102.6978781</v>
      </c>
      <c r="KJ162" s="1">
        <v>10207023.211515199</v>
      </c>
      <c r="KK162" s="1">
        <v>13852742.2172499</v>
      </c>
      <c r="KL162" s="1">
        <v>9029914.9899406992</v>
      </c>
      <c r="KM162" s="1">
        <v>27114687.114787702</v>
      </c>
      <c r="KN162" s="1">
        <v>11453196.368817201</v>
      </c>
      <c r="KO162" s="1">
        <v>24531691.4429086</v>
      </c>
      <c r="KP162" s="1">
        <v>9100209.3624559194</v>
      </c>
      <c r="KQ162" s="1">
        <v>26000808.325362898</v>
      </c>
      <c r="KR162" s="1">
        <v>10691785.1184857</v>
      </c>
      <c r="KS162" s="1">
        <v>13121135.7612106</v>
      </c>
      <c r="KT162" s="1">
        <v>25195760.711394999</v>
      </c>
      <c r="KU162" s="1">
        <v>12323542.6880593</v>
      </c>
      <c r="KV162" s="1">
        <v>10469914.989940699</v>
      </c>
      <c r="KW162" s="1">
        <v>9997369.5307572503</v>
      </c>
      <c r="KX162" s="1">
        <v>10217854.3823341</v>
      </c>
      <c r="KY162" s="1">
        <v>12585925.217093199</v>
      </c>
      <c r="KZ162" s="1">
        <v>13501215.256849499</v>
      </c>
      <c r="LA162" s="1">
        <v>12781779.604065301</v>
      </c>
      <c r="LB162" s="1">
        <v>25462065.311062701</v>
      </c>
      <c r="LC162" s="1">
        <v>9977854.3823340908</v>
      </c>
      <c r="LD162" s="1">
        <v>12541724.5062411</v>
      </c>
      <c r="LE162" s="1">
        <v>15190307.741489099</v>
      </c>
      <c r="LF162" s="1">
        <v>11382392.746910499</v>
      </c>
      <c r="LG162" s="1">
        <v>14961859.0997042</v>
      </c>
      <c r="LH162" s="1">
        <v>11355014.550635399</v>
      </c>
      <c r="LI162" s="1">
        <v>29132538.346024401</v>
      </c>
      <c r="LJ162" s="1">
        <v>21952948.428608399</v>
      </c>
      <c r="LK162" s="1">
        <v>10684720.1781202</v>
      </c>
      <c r="LL162" s="1">
        <v>8769326.2449102402</v>
      </c>
      <c r="LM162" s="1">
        <v>26635196.364179201</v>
      </c>
      <c r="LN162" s="1">
        <v>13501215.256849499</v>
      </c>
      <c r="LO162" s="1">
        <v>10349914.989940699</v>
      </c>
      <c r="LP162" s="1">
        <v>8839620.6174254697</v>
      </c>
      <c r="LQ162" s="1">
        <v>8909914.9899406992</v>
      </c>
      <c r="LR162" s="1">
        <v>14463009.040852999</v>
      </c>
      <c r="LS162" s="1">
        <v>10635854.3869721</v>
      </c>
      <c r="LT162" s="1">
        <v>13501215.256849499</v>
      </c>
      <c r="LU162" s="1">
        <v>12781779.604065301</v>
      </c>
      <c r="LV162" s="1">
        <v>11040798.107486401</v>
      </c>
      <c r="LW162" s="1">
        <v>22871770.938547499</v>
      </c>
      <c r="LX162" s="1">
        <v>31819042.0902716</v>
      </c>
      <c r="LY162" s="1">
        <v>9495317.5886684302</v>
      </c>
      <c r="LZ162" s="1">
        <v>12372018.8787563</v>
      </c>
      <c r="MA162" s="1">
        <v>27123215.252211601</v>
      </c>
      <c r="MB162" s="1">
        <v>10507560.0098189</v>
      </c>
      <c r="MC162" s="1">
        <v>11268737.4998798</v>
      </c>
      <c r="MD162" s="1">
        <v>11330503.7349711</v>
      </c>
      <c r="ME162" s="1">
        <v>11864131.4330897</v>
      </c>
      <c r="MF162" s="1">
        <v>11233275.8644561</v>
      </c>
      <c r="MG162" s="1">
        <v>25912948.428608399</v>
      </c>
      <c r="MH162" s="1">
        <v>10900209.362455901</v>
      </c>
      <c r="MI162" s="1">
        <v>9029914.9899406992</v>
      </c>
      <c r="MJ162" s="1">
        <v>26799630.835301999</v>
      </c>
      <c r="MK162" s="1">
        <v>26924392.7422725</v>
      </c>
      <c r="ML162" s="1">
        <v>23161985.815423802</v>
      </c>
      <c r="MM162" s="1">
        <v>27574098.369757298</v>
      </c>
      <c r="MN162" s="1">
        <v>9389914.9899406899</v>
      </c>
      <c r="MO162" s="1">
        <v>9260313.2559095491</v>
      </c>
      <c r="MP162" s="1">
        <v>23542574.560454302</v>
      </c>
      <c r="MQ162" s="1">
        <v>28060887.821001802</v>
      </c>
      <c r="MR162" s="1">
        <v>10829914.989940699</v>
      </c>
      <c r="MS162" s="1">
        <v>12114728.843637999</v>
      </c>
      <c r="MT162" s="1">
        <v>18685414.392152902</v>
      </c>
      <c r="MU162" s="1">
        <v>11210503.7349711</v>
      </c>
      <c r="MV162" s="1">
        <v>12733248.315544</v>
      </c>
      <c r="MW162" s="1">
        <v>11210503.7349711</v>
      </c>
      <c r="MX162" s="1">
        <v>11260209.362455901</v>
      </c>
      <c r="MY162" s="1">
        <v>15972073.976580501</v>
      </c>
      <c r="MZ162" s="1">
        <v>9100209.3624559194</v>
      </c>
      <c r="NA162" s="1">
        <v>9695933.8826109804</v>
      </c>
      <c r="NB162" s="1">
        <v>20087594.6255101</v>
      </c>
      <c r="NC162" s="1">
        <v>26210617.846301299</v>
      </c>
      <c r="ND162" s="1">
        <v>27142574.560454302</v>
      </c>
      <c r="NE162" s="1">
        <v>15850046.4323064</v>
      </c>
      <c r="NF162" s="1">
        <v>8490607.6284247693</v>
      </c>
      <c r="NG162" s="1">
        <v>6632373.86351615</v>
      </c>
      <c r="NH162" s="1">
        <v>23973864.609486599</v>
      </c>
      <c r="NI162" s="1">
        <v>22027284.520698</v>
      </c>
      <c r="NJ162" s="1">
        <v>13283873.2750044</v>
      </c>
      <c r="NK162" s="1">
        <v>25518505.291967899</v>
      </c>
      <c r="NL162" s="1">
        <v>7187508.0630920604</v>
      </c>
      <c r="NM162" s="1">
        <v>10856495.0787293</v>
      </c>
      <c r="NN162" s="1">
        <v>7342616.2893045703</v>
      </c>
      <c r="NO162" s="1">
        <v>11896780.785726801</v>
      </c>
      <c r="NP162" s="1">
        <v>22028513.957485698</v>
      </c>
      <c r="NQ162" s="1">
        <v>13314962.6039086</v>
      </c>
      <c r="NR162" s="1">
        <v>26000808.325362898</v>
      </c>
      <c r="NS162" s="1">
        <v>22335275.859818202</v>
      </c>
      <c r="NT162" s="1">
        <v>14096219.589608399</v>
      </c>
      <c r="NU162" s="1">
        <v>24653430.129087899</v>
      </c>
      <c r="NV162" s="1">
        <v>8719620.6174254697</v>
      </c>
      <c r="NW162" s="1">
        <v>7781438.7992436504</v>
      </c>
      <c r="NX162" s="1">
        <v>38668579.273186401</v>
      </c>
      <c r="NY162" s="1">
        <v>9029914.9899406992</v>
      </c>
      <c r="NZ162" s="1">
        <v>13409378.191637</v>
      </c>
      <c r="OA162" s="1">
        <v>25450513.952847701</v>
      </c>
      <c r="OB162" s="1">
        <v>23860942.918825999</v>
      </c>
      <c r="OC162" s="1">
        <v>19707845.716816299</v>
      </c>
      <c r="OD162" s="1">
        <v>27019275.850542199</v>
      </c>
      <c r="OE162" s="1">
        <v>13283873.2750044</v>
      </c>
      <c r="OF162" s="1">
        <v>22587336.467424799</v>
      </c>
      <c r="OG162" s="1">
        <v>8980209.3624559194</v>
      </c>
      <c r="OH162" s="1">
        <v>20699985.820061799</v>
      </c>
      <c r="OI162" s="1">
        <v>7355906.3336988902</v>
      </c>
      <c r="OJ162" s="1">
        <v>20598835.878913</v>
      </c>
      <c r="OK162" s="1">
        <v>8792373.8635161407</v>
      </c>
      <c r="OL162" s="1">
        <v>14824747.7270323</v>
      </c>
      <c r="OM162" s="1">
        <v>25195760.711394999</v>
      </c>
      <c r="ON162" s="1">
        <v>9575933.8826109804</v>
      </c>
      <c r="OO162" s="1">
        <v>22915196.364179201</v>
      </c>
      <c r="OP162" s="1">
        <v>34685009.036215</v>
      </c>
      <c r="OQ162" s="1">
        <v>17970896.486519601</v>
      </c>
      <c r="OR162" s="1">
        <v>20363542.6880593</v>
      </c>
      <c r="OS162">
        <v>22812252.639026999</v>
      </c>
      <c r="OT162">
        <v>21014555.672421999</v>
      </c>
      <c r="OU162">
        <v>20635760.711394999</v>
      </c>
      <c r="OV162">
        <v>19526643.828940701</v>
      </c>
      <c r="OW162">
        <v>18777526.946486399</v>
      </c>
      <c r="OX162">
        <v>13746385.670855301</v>
      </c>
      <c r="OY162">
        <v>12836091.298340101</v>
      </c>
      <c r="OZ162">
        <v>11500209.362455901</v>
      </c>
      <c r="PA162">
        <v>11321975.5975473</v>
      </c>
      <c r="PB162">
        <v>11062616.289304599</v>
      </c>
    </row>
    <row r="163" spans="1:418" ht="16" thickBot="1" x14ac:dyDescent="0.25">
      <c r="A163" s="18">
        <v>156</v>
      </c>
      <c r="B163" s="20">
        <v>226893</v>
      </c>
      <c r="C163" s="3" t="s">
        <v>159</v>
      </c>
      <c r="D163" s="7">
        <v>-18.466666700000001</v>
      </c>
      <c r="E163" s="7">
        <v>-70.333333300000007</v>
      </c>
      <c r="F163" t="s">
        <v>410</v>
      </c>
      <c r="G163" t="s">
        <v>410</v>
      </c>
      <c r="H163" t="s">
        <v>410</v>
      </c>
      <c r="I163" t="s">
        <v>410</v>
      </c>
      <c r="J163" t="s">
        <v>410</v>
      </c>
      <c r="K163" t="s">
        <v>410</v>
      </c>
      <c r="L163" t="s">
        <v>410</v>
      </c>
      <c r="M163" t="s">
        <v>410</v>
      </c>
      <c r="N163" t="s">
        <v>410</v>
      </c>
      <c r="O163" t="s">
        <v>410</v>
      </c>
      <c r="P163" s="1" t="s">
        <v>410</v>
      </c>
      <c r="Q163" s="1" t="s">
        <v>410</v>
      </c>
      <c r="R163" s="1" t="s">
        <v>410</v>
      </c>
      <c r="S163" s="1" t="s">
        <v>410</v>
      </c>
      <c r="T163" s="1" t="s">
        <v>410</v>
      </c>
      <c r="U163" s="1" t="s">
        <v>410</v>
      </c>
      <c r="V163" s="1" t="s">
        <v>410</v>
      </c>
      <c r="W163" s="1" t="s">
        <v>410</v>
      </c>
      <c r="X163" s="1" t="s">
        <v>410</v>
      </c>
      <c r="Y163" s="1" t="s">
        <v>410</v>
      </c>
      <c r="Z163" s="1" t="s">
        <v>410</v>
      </c>
      <c r="AA163" s="1" t="s">
        <v>410</v>
      </c>
      <c r="AB163" s="1" t="s">
        <v>410</v>
      </c>
      <c r="AC163" s="1" t="s">
        <v>410</v>
      </c>
      <c r="AD163" s="1" t="s">
        <v>410</v>
      </c>
      <c r="AE163" s="1" t="s">
        <v>410</v>
      </c>
      <c r="AF163" s="1" t="s">
        <v>410</v>
      </c>
      <c r="AG163" s="1" t="s">
        <v>410</v>
      </c>
      <c r="AH163" s="1" t="s">
        <v>410</v>
      </c>
      <c r="AI163" s="1" t="s">
        <v>410</v>
      </c>
      <c r="AJ163" s="1" t="s">
        <v>410</v>
      </c>
      <c r="AK163" s="1" t="s">
        <v>410</v>
      </c>
      <c r="AL163" s="1" t="s">
        <v>410</v>
      </c>
      <c r="AM163" s="1" t="s">
        <v>410</v>
      </c>
      <c r="AN163" s="1" t="s">
        <v>410</v>
      </c>
      <c r="AO163" s="1" t="s">
        <v>410</v>
      </c>
      <c r="AP163" s="1" t="s">
        <v>410</v>
      </c>
      <c r="AQ163" s="1" t="s">
        <v>410</v>
      </c>
      <c r="AR163" s="1" t="s">
        <v>410</v>
      </c>
      <c r="AS163" s="1" t="s">
        <v>410</v>
      </c>
      <c r="AT163" s="1" t="s">
        <v>410</v>
      </c>
      <c r="AU163" s="1" t="s">
        <v>410</v>
      </c>
      <c r="AV163" s="1" t="s">
        <v>410</v>
      </c>
      <c r="AW163" s="1" t="s">
        <v>410</v>
      </c>
      <c r="AX163" s="1" t="s">
        <v>410</v>
      </c>
      <c r="AY163" s="1" t="s">
        <v>410</v>
      </c>
      <c r="AZ163" s="1" t="s">
        <v>410</v>
      </c>
      <c r="BA163" s="1" t="s">
        <v>410</v>
      </c>
      <c r="BB163" s="1" t="s">
        <v>410</v>
      </c>
      <c r="BC163" s="1" t="s">
        <v>410</v>
      </c>
      <c r="BD163" s="1" t="s">
        <v>410</v>
      </c>
      <c r="BE163" s="1" t="s">
        <v>410</v>
      </c>
      <c r="BF163" s="1" t="s">
        <v>410</v>
      </c>
      <c r="BG163" s="1" t="s">
        <v>410</v>
      </c>
      <c r="BH163" s="1" t="s">
        <v>410</v>
      </c>
      <c r="BI163" s="1" t="s">
        <v>410</v>
      </c>
      <c r="BJ163" s="1" t="s">
        <v>410</v>
      </c>
      <c r="BK163" s="1" t="s">
        <v>410</v>
      </c>
      <c r="BL163" s="1" t="s">
        <v>410</v>
      </c>
      <c r="BM163" s="1" t="s">
        <v>410</v>
      </c>
      <c r="BN163" s="1" t="s">
        <v>410</v>
      </c>
      <c r="BO163" s="1" t="s">
        <v>410</v>
      </c>
      <c r="BP163" s="1" t="s">
        <v>410</v>
      </c>
      <c r="BQ163" s="1" t="s">
        <v>410</v>
      </c>
      <c r="BR163" s="1" t="s">
        <v>410</v>
      </c>
      <c r="BS163" s="1" t="s">
        <v>410</v>
      </c>
      <c r="BT163" s="1" t="s">
        <v>410</v>
      </c>
      <c r="BU163" s="1" t="s">
        <v>410</v>
      </c>
      <c r="BV163" s="1" t="s">
        <v>410</v>
      </c>
      <c r="BW163" s="1" t="s">
        <v>410</v>
      </c>
      <c r="BX163" s="1" t="s">
        <v>410</v>
      </c>
      <c r="BY163" s="1" t="s">
        <v>410</v>
      </c>
      <c r="BZ163" s="1" t="s">
        <v>410</v>
      </c>
      <c r="CA163" s="1" t="s">
        <v>410</v>
      </c>
      <c r="CB163" s="1" t="s">
        <v>410</v>
      </c>
      <c r="CC163" s="1" t="s">
        <v>410</v>
      </c>
      <c r="CD163" s="1" t="s">
        <v>410</v>
      </c>
      <c r="CE163" s="1" t="s">
        <v>410</v>
      </c>
      <c r="CF163" s="1" t="s">
        <v>410</v>
      </c>
      <c r="CG163" s="1" t="s">
        <v>410</v>
      </c>
      <c r="CH163" s="1" t="s">
        <v>410</v>
      </c>
      <c r="CI163" s="1" t="s">
        <v>410</v>
      </c>
      <c r="CJ163" s="1" t="s">
        <v>410</v>
      </c>
      <c r="CK163" s="1" t="s">
        <v>410</v>
      </c>
      <c r="CL163" s="1" t="s">
        <v>410</v>
      </c>
      <c r="CM163" s="1" t="s">
        <v>410</v>
      </c>
      <c r="CN163" s="1" t="s">
        <v>410</v>
      </c>
      <c r="CO163" s="1" t="s">
        <v>410</v>
      </c>
      <c r="CP163" s="1" t="s">
        <v>410</v>
      </c>
      <c r="CQ163" s="1" t="s">
        <v>410</v>
      </c>
      <c r="CR163" s="1" t="s">
        <v>410</v>
      </c>
      <c r="CS163" s="1" t="s">
        <v>410</v>
      </c>
      <c r="CT163" s="1" t="s">
        <v>410</v>
      </c>
      <c r="CU163" s="1" t="s">
        <v>410</v>
      </c>
      <c r="CV163" s="1" t="s">
        <v>410</v>
      </c>
      <c r="CW163" s="1" t="s">
        <v>410</v>
      </c>
      <c r="CX163" s="1" t="s">
        <v>410</v>
      </c>
      <c r="CY163" s="1" t="s">
        <v>410</v>
      </c>
      <c r="CZ163" s="1" t="s">
        <v>410</v>
      </c>
      <c r="DA163" s="1" t="s">
        <v>410</v>
      </c>
      <c r="DB163" s="1" t="s">
        <v>410</v>
      </c>
      <c r="DC163" s="1" t="s">
        <v>410</v>
      </c>
      <c r="DD163" s="1" t="s">
        <v>410</v>
      </c>
      <c r="DE163" s="1" t="s">
        <v>410</v>
      </c>
      <c r="DF163" s="1" t="s">
        <v>410</v>
      </c>
      <c r="DG163" s="1" t="s">
        <v>410</v>
      </c>
      <c r="DH163" s="1" t="s">
        <v>410</v>
      </c>
      <c r="DI163" s="1" t="s">
        <v>410</v>
      </c>
      <c r="DJ163" s="1" t="s">
        <v>410</v>
      </c>
      <c r="DK163" s="1" t="s">
        <v>410</v>
      </c>
      <c r="DL163" s="1" t="s">
        <v>410</v>
      </c>
      <c r="DM163" s="1" t="s">
        <v>410</v>
      </c>
      <c r="DN163" s="1" t="s">
        <v>410</v>
      </c>
      <c r="DO163" s="1" t="s">
        <v>410</v>
      </c>
      <c r="DP163" s="1" t="s">
        <v>410</v>
      </c>
      <c r="DQ163" s="1" t="s">
        <v>410</v>
      </c>
      <c r="DR163" s="1" t="s">
        <v>410</v>
      </c>
      <c r="DS163" s="1" t="s">
        <v>410</v>
      </c>
      <c r="DT163" s="1" t="s">
        <v>410</v>
      </c>
      <c r="DU163" s="1" t="s">
        <v>410</v>
      </c>
      <c r="DV163" s="1" t="s">
        <v>410</v>
      </c>
      <c r="DW163" s="1" t="s">
        <v>410</v>
      </c>
      <c r="DX163" s="1" t="s">
        <v>410</v>
      </c>
      <c r="DY163" s="1" t="s">
        <v>410</v>
      </c>
      <c r="DZ163" s="1" t="s">
        <v>410</v>
      </c>
      <c r="EA163" s="1" t="s">
        <v>410</v>
      </c>
      <c r="EB163" s="1" t="s">
        <v>410</v>
      </c>
      <c r="EC163" s="1" t="s">
        <v>410</v>
      </c>
      <c r="ED163" s="1" t="s">
        <v>410</v>
      </c>
      <c r="EE163" s="1" t="s">
        <v>410</v>
      </c>
      <c r="EF163" s="1" t="s">
        <v>410</v>
      </c>
      <c r="EG163" s="1" t="s">
        <v>410</v>
      </c>
      <c r="EH163" s="1" t="s">
        <v>410</v>
      </c>
      <c r="EI163" s="1" t="s">
        <v>410</v>
      </c>
      <c r="EJ163" s="1" t="s">
        <v>410</v>
      </c>
      <c r="EK163" s="1" t="s">
        <v>410</v>
      </c>
      <c r="EL163" s="1" t="s">
        <v>410</v>
      </c>
      <c r="EM163" s="1" t="s">
        <v>410</v>
      </c>
      <c r="EN163" s="1" t="s">
        <v>410</v>
      </c>
      <c r="EO163" s="1" t="s">
        <v>410</v>
      </c>
      <c r="EP163" s="1" t="s">
        <v>410</v>
      </c>
      <c r="EQ163" s="1" t="s">
        <v>410</v>
      </c>
      <c r="ER163" s="1" t="s">
        <v>410</v>
      </c>
      <c r="ES163" s="1" t="s">
        <v>410</v>
      </c>
      <c r="ET163" s="1" t="s">
        <v>410</v>
      </c>
      <c r="EU163" s="1" t="s">
        <v>410</v>
      </c>
      <c r="EV163" s="1" t="s">
        <v>410</v>
      </c>
      <c r="EW163" s="1" t="s">
        <v>410</v>
      </c>
      <c r="EX163" s="1" t="s">
        <v>410</v>
      </c>
      <c r="EY163" s="1" t="s">
        <v>410</v>
      </c>
      <c r="EZ163" s="1" t="s">
        <v>410</v>
      </c>
      <c r="FA163" s="1" t="s">
        <v>410</v>
      </c>
      <c r="FB163" s="1" t="s">
        <v>410</v>
      </c>
      <c r="FC163" s="1" t="s">
        <v>410</v>
      </c>
      <c r="FD163" s="1" t="s">
        <v>410</v>
      </c>
      <c r="FE163" s="1" t="s">
        <v>410</v>
      </c>
      <c r="FF163" s="1" t="s">
        <v>410</v>
      </c>
      <c r="FG163" s="1" t="s">
        <v>410</v>
      </c>
      <c r="FH163" s="1" t="s">
        <v>410</v>
      </c>
      <c r="FI163" s="1">
        <v>0</v>
      </c>
      <c r="FJ163" s="1">
        <v>7907508.0630920604</v>
      </c>
      <c r="FK163" s="1">
        <v>21415223.913091298</v>
      </c>
      <c r="FL163" s="1">
        <v>7562027.5442741103</v>
      </c>
      <c r="FM163" s="1">
        <v>3204382.5243959399</v>
      </c>
      <c r="FN163" s="1">
        <v>6989914.9899407001</v>
      </c>
      <c r="FO163" s="1">
        <v>7697854.3823341001</v>
      </c>
      <c r="FP163" s="1">
        <v>15108517.108583</v>
      </c>
      <c r="FQ163" s="1">
        <v>5840850.0542131905</v>
      </c>
      <c r="FR163" s="1">
        <v>26632228.2412122</v>
      </c>
      <c r="FS163" s="1">
        <v>12196088.147242701</v>
      </c>
      <c r="FT163" s="1">
        <v>6460209.3624559296</v>
      </c>
      <c r="FU163" s="1">
        <v>26800704.4319093</v>
      </c>
      <c r="FV163" s="1">
        <v>25702964.160905398</v>
      </c>
      <c r="FW163" s="1">
        <v>5858979.9256681995</v>
      </c>
      <c r="FX163" s="1">
        <v>7888148.7548493296</v>
      </c>
      <c r="FY163" s="1">
        <v>5640798.1074863803</v>
      </c>
      <c r="FZ163" s="1">
        <v>7008044.8613957101</v>
      </c>
      <c r="GA163" s="1">
        <v>19404395.893369801</v>
      </c>
      <c r="GB163" s="1">
        <v>5593551.3535770597</v>
      </c>
      <c r="GC163" s="1">
        <v>9136624.94554637</v>
      </c>
      <c r="GD163" s="1">
        <v>5994728.8436379796</v>
      </c>
      <c r="GE163" s="1">
        <v>13137802.435607299</v>
      </c>
      <c r="GF163" s="1">
        <v>9410503.7349711508</v>
      </c>
      <c r="GG163" s="1">
        <v>16188971.260150401</v>
      </c>
      <c r="GH163" s="1">
        <v>19524395.893369801</v>
      </c>
      <c r="GI163" s="1">
        <v>8128148.7548493296</v>
      </c>
      <c r="GJ163" s="1">
        <v>17807205.025059</v>
      </c>
      <c r="GK163" s="1">
        <v>12316088.147242701</v>
      </c>
      <c r="GL163" s="1">
        <v>10816115.696154799</v>
      </c>
      <c r="GM163" s="1">
        <v>945480.51881795097</v>
      </c>
      <c r="GN163" s="1">
        <v>15432789.4373306</v>
      </c>
      <c r="GO163" s="1">
        <v>6913551.3535770597</v>
      </c>
      <c r="GP163" s="1">
        <v>12991433.2848232</v>
      </c>
      <c r="GQ163" s="1">
        <v>6100209.3624559296</v>
      </c>
      <c r="GR163" s="1">
        <v>6749914.9899407001</v>
      </c>
      <c r="GS163" s="1">
        <v>9650503.7349711508</v>
      </c>
      <c r="GT163" s="1">
        <v>6530503.7349711601</v>
      </c>
      <c r="GU163" s="1">
        <v>6729326.2449102402</v>
      </c>
      <c r="GV163" s="1">
        <v>20173248.315544002</v>
      </c>
      <c r="GW163" s="1">
        <v>20918167.638243601</v>
      </c>
      <c r="GX163" s="1">
        <v>21450841.3886954</v>
      </c>
      <c r="GY163" s="1">
        <v>28429594.620872099</v>
      </c>
      <c r="GZ163" s="1">
        <v>6488096.8081225203</v>
      </c>
      <c r="HA163" s="1">
        <v>6502616.2893045703</v>
      </c>
      <c r="HB163" s="1">
        <v>7888148.7548493296</v>
      </c>
      <c r="HC163" s="1">
        <v>12750203.848035499</v>
      </c>
      <c r="HD163" s="1">
        <v>36208840.582369097</v>
      </c>
      <c r="HE163" s="1">
        <v>7279620.6174254697</v>
      </c>
      <c r="HF163" s="1">
        <v>7747560.0098188696</v>
      </c>
      <c r="HG163" s="1">
        <v>7747560.0098188696</v>
      </c>
      <c r="HH163" s="1">
        <v>7838443.12736456</v>
      </c>
      <c r="HI163" s="1">
        <v>19645005.885117602</v>
      </c>
      <c r="HJ163" s="1">
        <v>14348867.366696799</v>
      </c>
      <c r="HK163" s="1">
        <v>7217854.3823341001</v>
      </c>
      <c r="HL163" s="1">
        <v>7217854.3823341001</v>
      </c>
      <c r="HM163" s="1">
        <v>5030531.2838832503</v>
      </c>
      <c r="HN163" s="1">
        <v>15146382.5197579</v>
      </c>
      <c r="HO163" s="1">
        <v>2115854.38697208</v>
      </c>
      <c r="HP163" s="1">
        <v>17270200.696938101</v>
      </c>
      <c r="HQ163" s="1">
        <v>7217854.3823341001</v>
      </c>
      <c r="HR163" s="1">
        <v>11416115.696154799</v>
      </c>
      <c r="HS163" s="1">
        <v>6011785.1184856901</v>
      </c>
      <c r="HT163" s="1">
        <v>5129942.5388527904</v>
      </c>
      <c r="HU163" s="1">
        <v>22953837.060574502</v>
      </c>
      <c r="HV163" s="1">
        <v>26313405.7312732</v>
      </c>
      <c r="HW163" s="1">
        <v>21090001.552358702</v>
      </c>
      <c r="HX163" s="1">
        <v>1567298.7006361301</v>
      </c>
      <c r="HY163" s="1">
        <v>17347793.7700895</v>
      </c>
      <c r="HZ163" s="1">
        <v>24953127.091054901</v>
      </c>
      <c r="IA163" s="1">
        <v>22754408.474569399</v>
      </c>
      <c r="IB163" s="1">
        <v>20497919.698034801</v>
      </c>
      <c r="IC163" s="1">
        <v>18956990.148182701</v>
      </c>
      <c r="ID163" s="1">
        <v>14923438.7946056</v>
      </c>
      <c r="IE163" s="1">
        <v>24212070.825483099</v>
      </c>
      <c r="IF163" s="1">
        <v>6700209.3624559296</v>
      </c>
      <c r="IG163" s="1">
        <v>19359906.3244229</v>
      </c>
      <c r="IH163" s="1">
        <v>26647977.159182001</v>
      </c>
      <c r="II163" s="1">
        <v>14373144.4220904</v>
      </c>
      <c r="IJ163" s="1">
        <v>6690607.6284247804</v>
      </c>
      <c r="IK163" s="1">
        <v>24953127.091054901</v>
      </c>
      <c r="IL163" s="1">
        <v>19234690.2658851</v>
      </c>
      <c r="IM163" s="1">
        <v>19424131.4330897</v>
      </c>
      <c r="IN163" s="1">
        <v>24819369.526119299</v>
      </c>
      <c r="IO163" s="1">
        <v>25961135.761210602</v>
      </c>
      <c r="IP163" s="1">
        <v>27220598.962907001</v>
      </c>
      <c r="IQ163" s="1">
        <v>19629023.206877202</v>
      </c>
      <c r="IR163" s="1">
        <v>24409663.898634501</v>
      </c>
      <c r="IS163" s="1">
        <v>15254321.912151299</v>
      </c>
      <c r="IT163" s="1">
        <v>15756704.441185299</v>
      </c>
      <c r="IU163" s="1">
        <v>27609284.516059998</v>
      </c>
      <c r="IV163" s="1">
        <v>8409326.2449102402</v>
      </c>
      <c r="IW163" s="1">
        <v>17352280.187938999</v>
      </c>
      <c r="IX163" s="1">
        <v>23950252.643665001</v>
      </c>
      <c r="IY163" s="1">
        <v>28415327.806545001</v>
      </c>
      <c r="IZ163" s="1">
        <v>5295317.5886684302</v>
      </c>
      <c r="JA163" s="1">
        <v>8409326.2449102402</v>
      </c>
      <c r="JB163" s="1">
        <v>13275014.550635399</v>
      </c>
      <c r="JC163" s="1">
        <v>23121804.001880001</v>
      </c>
      <c r="JD163" s="1">
        <v>1207298.7006361301</v>
      </c>
      <c r="JE163" s="1">
        <v>17744984.638400301</v>
      </c>
      <c r="JF163" s="1">
        <v>16795526.951124299</v>
      </c>
      <c r="JG163" s="1">
        <v>24040626.511819098</v>
      </c>
      <c r="JH163" s="1">
        <v>27029075.153604001</v>
      </c>
      <c r="JI163" s="1">
        <v>21393837.060574502</v>
      </c>
      <c r="JJ163" s="1">
        <v>16613430.129087901</v>
      </c>
      <c r="JK163" s="1">
        <v>14424698.931402899</v>
      </c>
      <c r="JL163" s="1">
        <v>6572401.4124282403</v>
      </c>
      <c r="JM163" s="1">
        <v>18999906.3244229</v>
      </c>
      <c r="JN163" s="1">
        <v>26741066.483448301</v>
      </c>
      <c r="JO163" s="1">
        <v>6359568.6706986604</v>
      </c>
      <c r="JP163" s="1">
        <v>26720010.217876501</v>
      </c>
      <c r="JQ163" s="1">
        <v>24770893.335422199</v>
      </c>
      <c r="JR163" s="1">
        <v>22812018.8787563</v>
      </c>
      <c r="JS163" s="1">
        <v>14571966.932029501</v>
      </c>
      <c r="JT163" s="1">
        <v>26152228.2412122</v>
      </c>
      <c r="JU163" s="1">
        <v>22262953.9430288</v>
      </c>
      <c r="JV163" s="1">
        <v>11686971.2647884</v>
      </c>
      <c r="JW163" s="1">
        <v>22192659.570513599</v>
      </c>
      <c r="JX163" s="1">
        <v>17078676.887635201</v>
      </c>
      <c r="JY163" s="1">
        <v>27297682.786666799</v>
      </c>
      <c r="JZ163" s="1">
        <v>29176505.2966059</v>
      </c>
      <c r="KA163" s="1">
        <v>25840704.4319093</v>
      </c>
      <c r="KB163" s="1">
        <v>14522261.3045447</v>
      </c>
      <c r="KC163" s="1">
        <v>24719449.021758199</v>
      </c>
      <c r="KD163" s="1">
        <v>17654610.7702461</v>
      </c>
      <c r="KE163" s="1">
        <v>24004288.848818801</v>
      </c>
      <c r="KF163" s="1">
        <v>15414269.9654245</v>
      </c>
      <c r="KG163" s="1">
        <v>7923256.9810618302</v>
      </c>
      <c r="KH163" s="1">
        <v>6890503.7349711601</v>
      </c>
      <c r="KI163" s="1">
        <v>23780547.016180199</v>
      </c>
      <c r="KJ163" s="1">
        <v>15079854.377696101</v>
      </c>
      <c r="KK163" s="1">
        <v>18725573.383430701</v>
      </c>
      <c r="KL163" s="1">
        <v>7577854.3823341001</v>
      </c>
      <c r="KM163" s="1">
        <v>26310304.5903918</v>
      </c>
      <c r="KN163" s="1">
        <v>15232503.7303332</v>
      </c>
      <c r="KO163" s="1">
        <v>29404522.609089501</v>
      </c>
      <c r="KP163" s="1">
        <v>7507560.0098188696</v>
      </c>
      <c r="KQ163" s="1">
        <v>23950252.643665001</v>
      </c>
      <c r="KR163" s="1">
        <v>9700209.3624559194</v>
      </c>
      <c r="KS163" s="1">
        <v>16403386.847878801</v>
      </c>
      <c r="KT163" s="1">
        <v>16825308.923150599</v>
      </c>
      <c r="KU163" s="1">
        <v>15237265.6373036</v>
      </c>
      <c r="KV163" s="1">
        <v>6770503.7349711601</v>
      </c>
      <c r="KW163" s="1">
        <v>14373144.4220904</v>
      </c>
      <c r="KX163" s="1">
        <v>6389914.9899407001</v>
      </c>
      <c r="KY163" s="1">
        <v>17458756.383274101</v>
      </c>
      <c r="KZ163" s="1">
        <v>16783466.343517698</v>
      </c>
      <c r="LA163" s="1">
        <v>17654610.7702461</v>
      </c>
      <c r="LB163" s="1">
        <v>23411509.6293648</v>
      </c>
      <c r="LC163" s="1">
        <v>6629914.9899407001</v>
      </c>
      <c r="LD163" s="1">
        <v>15455447.4554854</v>
      </c>
      <c r="LE163" s="1">
        <v>20063138.907669999</v>
      </c>
      <c r="LF163" s="1">
        <v>14565232.5786091</v>
      </c>
      <c r="LG163" s="1">
        <v>19834690.2658851</v>
      </c>
      <c r="LH163" s="1">
        <v>15134321.912151299</v>
      </c>
      <c r="LI163" s="1">
        <v>25505880.3371456</v>
      </c>
      <c r="LJ163" s="1">
        <v>19902392.746910501</v>
      </c>
      <c r="LK163" s="1">
        <v>14165793.774727499</v>
      </c>
      <c r="LL163" s="1">
        <v>7838443.12736456</v>
      </c>
      <c r="LM163" s="1">
        <v>19694711.5126024</v>
      </c>
      <c r="LN163" s="1">
        <v>16783466.343517698</v>
      </c>
      <c r="LO163" s="1">
        <v>6820209.3624559296</v>
      </c>
      <c r="LP163" s="1">
        <v>7768148.7548493296</v>
      </c>
      <c r="LQ163" s="1">
        <v>7697854.3823341001</v>
      </c>
      <c r="LR163" s="1">
        <v>19335840.207033899</v>
      </c>
      <c r="LS163" s="1">
        <v>18701906.319784898</v>
      </c>
      <c r="LT163" s="1">
        <v>16783466.343517698</v>
      </c>
      <c r="LU163" s="1">
        <v>17654610.7702461</v>
      </c>
      <c r="LV163" s="1">
        <v>7128044.8613957101</v>
      </c>
      <c r="LW163" s="1">
        <v>20821215.256849501</v>
      </c>
      <c r="LX163" s="1">
        <v>29768486.408573601</v>
      </c>
      <c r="LY163" s="1">
        <v>8409326.2449102402</v>
      </c>
      <c r="LZ163" s="1">
        <v>15425821.3236396</v>
      </c>
      <c r="MA163" s="1">
        <v>28135944.1004875</v>
      </c>
      <c r="MB163" s="1">
        <v>6100209.3624559296</v>
      </c>
      <c r="MC163" s="1">
        <v>6141386.8525168402</v>
      </c>
      <c r="MD163" s="1">
        <v>6954728.8436379796</v>
      </c>
      <c r="ME163" s="1">
        <v>15146382.5197579</v>
      </c>
      <c r="MF163" s="1">
        <v>14644564.337939801</v>
      </c>
      <c r="MG163" s="1">
        <v>23862392.746910501</v>
      </c>
      <c r="MH163" s="1">
        <v>6890503.7349711601</v>
      </c>
      <c r="MI163" s="1">
        <v>7577854.3823341001</v>
      </c>
      <c r="MJ163" s="1">
        <v>24749075.153604001</v>
      </c>
      <c r="MK163" s="1">
        <v>24873837.060574502</v>
      </c>
      <c r="ML163" s="1">
        <v>21111430.1337259</v>
      </c>
      <c r="MM163" s="1">
        <v>26670304.5903918</v>
      </c>
      <c r="MN163" s="1">
        <v>7217854.3823341001</v>
      </c>
      <c r="MO163" s="1">
        <v>14630200.696938099</v>
      </c>
      <c r="MP163" s="1">
        <v>21492018.8787563</v>
      </c>
      <c r="MQ163" s="1">
        <v>26010332.1393039</v>
      </c>
      <c r="MR163" s="1">
        <v>6720798.1074863803</v>
      </c>
      <c r="MS163" s="1">
        <v>20180780.776450802</v>
      </c>
      <c r="MT163" s="1">
        <v>10314962.6039086</v>
      </c>
      <c r="MU163" s="1">
        <v>7004434.4711227501</v>
      </c>
      <c r="MV163" s="1">
        <v>16015499.402212299</v>
      </c>
      <c r="MW163" s="1">
        <v>7004434.4711227501</v>
      </c>
      <c r="MX163" s="1">
        <v>6937750.4888804797</v>
      </c>
      <c r="MY163" s="1">
        <v>20844905.142761402</v>
      </c>
      <c r="MZ163" s="1">
        <v>7507560.0098188696</v>
      </c>
      <c r="NA163" s="1">
        <v>17761985.815423802</v>
      </c>
      <c r="NB163" s="1">
        <v>27267005.880479701</v>
      </c>
      <c r="NC163" s="1">
        <v>34276669.779114202</v>
      </c>
      <c r="ND163" s="1">
        <v>25092018.8787563</v>
      </c>
      <c r="NE163" s="1">
        <v>23916098.3651192</v>
      </c>
      <c r="NF163" s="1">
        <v>13959906.3244229</v>
      </c>
      <c r="NG163" s="1">
        <v>12768434.461846801</v>
      </c>
      <c r="NH163" s="1">
        <v>32039916.542299401</v>
      </c>
      <c r="NI163" s="1">
        <v>26900115.6868788</v>
      </c>
      <c r="NJ163" s="1">
        <v>21349925.207817201</v>
      </c>
      <c r="NK163" s="1">
        <v>23467949.6102699</v>
      </c>
      <c r="NL163" s="1">
        <v>9616624.94554637</v>
      </c>
      <c r="NM163" s="1">
        <v>18922547.011542201</v>
      </c>
      <c r="NN163" s="1">
        <v>14144929.5405761</v>
      </c>
      <c r="NO163" s="1">
        <v>11988737.4998798</v>
      </c>
      <c r="NP163" s="1">
        <v>26901345.123666599</v>
      </c>
      <c r="NQ163" s="1">
        <v>18187793.7700895</v>
      </c>
      <c r="NR163" s="1">
        <v>23950252.643665001</v>
      </c>
      <c r="NS163" s="1">
        <v>27208107.025999099</v>
      </c>
      <c r="NT163" s="1">
        <v>21764626.502543099</v>
      </c>
      <c r="NU163" s="1">
        <v>19902062.159965299</v>
      </c>
      <c r="NV163" s="1">
        <v>7888148.7548493296</v>
      </c>
      <c r="NW163" s="1">
        <v>14145438.789967701</v>
      </c>
      <c r="NX163" s="1">
        <v>36717434.846458003</v>
      </c>
      <c r="NY163" s="1">
        <v>7577854.3823341001</v>
      </c>
      <c r="NZ163" s="1">
        <v>21475430.124449901</v>
      </c>
      <c r="OA163" s="1">
        <v>29176505.2966059</v>
      </c>
      <c r="OB163" s="1">
        <v>21909798.492097601</v>
      </c>
      <c r="OC163" s="1">
        <v>16122365.197998401</v>
      </c>
      <c r="OD163" s="1">
        <v>24760295.924874</v>
      </c>
      <c r="OE163" s="1">
        <v>21349925.207817201</v>
      </c>
      <c r="OF163" s="1">
        <v>27460167.6336057</v>
      </c>
      <c r="OG163" s="1">
        <v>7627560.0098188696</v>
      </c>
      <c r="OH163" s="1">
        <v>25572816.9862427</v>
      </c>
      <c r="OI163" s="1">
        <v>14755196.3641792</v>
      </c>
      <c r="OJ163" s="1">
        <v>25471667.045093901</v>
      </c>
      <c r="OK163" s="1">
        <v>17983135.7565726</v>
      </c>
      <c r="OL163" s="1">
        <v>19697578.893213201</v>
      </c>
      <c r="OM163" s="1">
        <v>16825308.923150599</v>
      </c>
      <c r="ON163" s="1">
        <v>17641985.815423802</v>
      </c>
      <c r="OO163" s="1">
        <v>18585594.630148102</v>
      </c>
      <c r="OP163" s="1">
        <v>39557840.202395901</v>
      </c>
      <c r="OQ163" s="1">
        <v>22843727.652700499</v>
      </c>
      <c r="OR163" s="1">
        <v>28429594.620872099</v>
      </c>
      <c r="OS163">
        <v>14877655.237754701</v>
      </c>
      <c r="OT163">
        <v>15843490.741332499</v>
      </c>
      <c r="OU163">
        <v>12265308.9231507</v>
      </c>
      <c r="OV163">
        <v>11156192.040696301</v>
      </c>
      <c r="OW163">
        <v>10407075.158242</v>
      </c>
      <c r="OX163">
        <v>8120340.8048216403</v>
      </c>
      <c r="OY163">
        <v>7661438.7992436504</v>
      </c>
      <c r="OZ163">
        <v>6785023.2161531998</v>
      </c>
      <c r="PA163">
        <v>7654140.0986075196</v>
      </c>
      <c r="PB163">
        <v>8715932.3070622999</v>
      </c>
    </row>
    <row r="164" spans="1:418" ht="16" thickBot="1" x14ac:dyDescent="0.25">
      <c r="A164" s="18">
        <v>380</v>
      </c>
      <c r="B164" s="20">
        <v>221856</v>
      </c>
      <c r="C164" s="3" t="s">
        <v>160</v>
      </c>
      <c r="D164" s="7">
        <v>10.3833333</v>
      </c>
      <c r="E164" s="7">
        <v>-61.483333299999998</v>
      </c>
      <c r="F164" t="s">
        <v>410</v>
      </c>
      <c r="G164" t="s">
        <v>410</v>
      </c>
      <c r="H164" t="s">
        <v>410</v>
      </c>
      <c r="I164" t="s">
        <v>410</v>
      </c>
      <c r="J164" t="s">
        <v>410</v>
      </c>
      <c r="K164" t="s">
        <v>410</v>
      </c>
      <c r="L164" t="s">
        <v>410</v>
      </c>
      <c r="M164" t="s">
        <v>410</v>
      </c>
      <c r="N164" t="s">
        <v>410</v>
      </c>
      <c r="O164" t="s">
        <v>410</v>
      </c>
      <c r="P164" s="1" t="s">
        <v>410</v>
      </c>
      <c r="Q164" s="1" t="s">
        <v>410</v>
      </c>
      <c r="R164" s="1" t="s">
        <v>410</v>
      </c>
      <c r="S164" s="1" t="s">
        <v>410</v>
      </c>
      <c r="T164" s="1" t="s">
        <v>410</v>
      </c>
      <c r="U164" s="1" t="s">
        <v>410</v>
      </c>
      <c r="V164" s="1" t="s">
        <v>410</v>
      </c>
      <c r="W164" s="1" t="s">
        <v>410</v>
      </c>
      <c r="X164" s="1" t="s">
        <v>410</v>
      </c>
      <c r="Y164" s="1" t="s">
        <v>410</v>
      </c>
      <c r="Z164" s="1" t="s">
        <v>410</v>
      </c>
      <c r="AA164" s="1" t="s">
        <v>410</v>
      </c>
      <c r="AB164" s="1" t="s">
        <v>410</v>
      </c>
      <c r="AC164" s="1" t="s">
        <v>410</v>
      </c>
      <c r="AD164" s="1" t="s">
        <v>410</v>
      </c>
      <c r="AE164" s="1" t="s">
        <v>410</v>
      </c>
      <c r="AF164" s="1" t="s">
        <v>410</v>
      </c>
      <c r="AG164" s="1" t="s">
        <v>410</v>
      </c>
      <c r="AH164" s="1" t="s">
        <v>410</v>
      </c>
      <c r="AI164" s="1" t="s">
        <v>410</v>
      </c>
      <c r="AJ164" s="1" t="s">
        <v>410</v>
      </c>
      <c r="AK164" s="1" t="s">
        <v>410</v>
      </c>
      <c r="AL164" s="1" t="s">
        <v>410</v>
      </c>
      <c r="AM164" s="1" t="s">
        <v>410</v>
      </c>
      <c r="AN164" s="1" t="s">
        <v>410</v>
      </c>
      <c r="AO164" s="1" t="s">
        <v>410</v>
      </c>
      <c r="AP164" s="1" t="s">
        <v>410</v>
      </c>
      <c r="AQ164" s="1" t="s">
        <v>410</v>
      </c>
      <c r="AR164" s="1" t="s">
        <v>410</v>
      </c>
      <c r="AS164" s="1" t="s">
        <v>410</v>
      </c>
      <c r="AT164" s="1" t="s">
        <v>410</v>
      </c>
      <c r="AU164" s="1" t="s">
        <v>410</v>
      </c>
      <c r="AV164" s="1" t="s">
        <v>410</v>
      </c>
      <c r="AW164" s="1" t="s">
        <v>410</v>
      </c>
      <c r="AX164" s="1" t="s">
        <v>410</v>
      </c>
      <c r="AY164" s="1" t="s">
        <v>410</v>
      </c>
      <c r="AZ164" s="1" t="s">
        <v>410</v>
      </c>
      <c r="BA164" s="1" t="s">
        <v>410</v>
      </c>
      <c r="BB164" s="1" t="s">
        <v>410</v>
      </c>
      <c r="BC164" s="1" t="s">
        <v>410</v>
      </c>
      <c r="BD164" s="1" t="s">
        <v>410</v>
      </c>
      <c r="BE164" s="1" t="s">
        <v>410</v>
      </c>
      <c r="BF164" s="1" t="s">
        <v>410</v>
      </c>
      <c r="BG164" s="1" t="s">
        <v>410</v>
      </c>
      <c r="BH164" s="1" t="s">
        <v>410</v>
      </c>
      <c r="BI164" s="1" t="s">
        <v>410</v>
      </c>
      <c r="BJ164" s="1" t="s">
        <v>410</v>
      </c>
      <c r="BK164" s="1" t="s">
        <v>410</v>
      </c>
      <c r="BL164" s="1" t="s">
        <v>410</v>
      </c>
      <c r="BM164" s="1" t="s">
        <v>410</v>
      </c>
      <c r="BN164" s="1" t="s">
        <v>410</v>
      </c>
      <c r="BO164" s="1" t="s">
        <v>410</v>
      </c>
      <c r="BP164" s="1" t="s">
        <v>410</v>
      </c>
      <c r="BQ164" s="1" t="s">
        <v>410</v>
      </c>
      <c r="BR164" s="1" t="s">
        <v>410</v>
      </c>
      <c r="BS164" s="1" t="s">
        <v>410</v>
      </c>
      <c r="BT164" s="1" t="s">
        <v>410</v>
      </c>
      <c r="BU164" s="1" t="s">
        <v>410</v>
      </c>
      <c r="BV164" s="1" t="s">
        <v>410</v>
      </c>
      <c r="BW164" s="1" t="s">
        <v>410</v>
      </c>
      <c r="BX164" s="1" t="s">
        <v>410</v>
      </c>
      <c r="BY164" s="1" t="s">
        <v>410</v>
      </c>
      <c r="BZ164" s="1" t="s">
        <v>410</v>
      </c>
      <c r="CA164" s="1" t="s">
        <v>410</v>
      </c>
      <c r="CB164" s="1" t="s">
        <v>410</v>
      </c>
      <c r="CC164" s="1" t="s">
        <v>410</v>
      </c>
      <c r="CD164" s="1" t="s">
        <v>410</v>
      </c>
      <c r="CE164" s="1" t="s">
        <v>410</v>
      </c>
      <c r="CF164" s="1" t="s">
        <v>410</v>
      </c>
      <c r="CG164" s="1" t="s">
        <v>410</v>
      </c>
      <c r="CH164" s="1" t="s">
        <v>410</v>
      </c>
      <c r="CI164" s="1" t="s">
        <v>410</v>
      </c>
      <c r="CJ164" s="1" t="s">
        <v>410</v>
      </c>
      <c r="CK164" s="1" t="s">
        <v>410</v>
      </c>
      <c r="CL164" s="1" t="s">
        <v>410</v>
      </c>
      <c r="CM164" s="1" t="s">
        <v>410</v>
      </c>
      <c r="CN164" s="1" t="s">
        <v>410</v>
      </c>
      <c r="CO164" s="1" t="s">
        <v>410</v>
      </c>
      <c r="CP164" s="1" t="s">
        <v>410</v>
      </c>
      <c r="CQ164" s="1" t="s">
        <v>410</v>
      </c>
      <c r="CR164" s="1" t="s">
        <v>410</v>
      </c>
      <c r="CS164" s="1" t="s">
        <v>410</v>
      </c>
      <c r="CT164" s="1" t="s">
        <v>410</v>
      </c>
      <c r="CU164" s="1" t="s">
        <v>410</v>
      </c>
      <c r="CV164" s="1" t="s">
        <v>410</v>
      </c>
      <c r="CW164" s="1" t="s">
        <v>410</v>
      </c>
      <c r="CX164" s="1" t="s">
        <v>410</v>
      </c>
      <c r="CY164" s="1" t="s">
        <v>410</v>
      </c>
      <c r="CZ164" s="1" t="s">
        <v>410</v>
      </c>
      <c r="DA164" s="1" t="s">
        <v>410</v>
      </c>
      <c r="DB164" s="1" t="s">
        <v>410</v>
      </c>
      <c r="DC164" s="1" t="s">
        <v>410</v>
      </c>
      <c r="DD164" s="1" t="s">
        <v>410</v>
      </c>
      <c r="DE164" s="1" t="s">
        <v>410</v>
      </c>
      <c r="DF164" s="1" t="s">
        <v>410</v>
      </c>
      <c r="DG164" s="1" t="s">
        <v>410</v>
      </c>
      <c r="DH164" s="1" t="s">
        <v>410</v>
      </c>
      <c r="DI164" s="1" t="s">
        <v>410</v>
      </c>
      <c r="DJ164" s="1" t="s">
        <v>410</v>
      </c>
      <c r="DK164" s="1" t="s">
        <v>410</v>
      </c>
      <c r="DL164" s="1" t="s">
        <v>410</v>
      </c>
      <c r="DM164" s="1" t="s">
        <v>410</v>
      </c>
      <c r="DN164" s="1" t="s">
        <v>410</v>
      </c>
      <c r="DO164" s="1" t="s">
        <v>410</v>
      </c>
      <c r="DP164" s="1" t="s">
        <v>410</v>
      </c>
      <c r="DQ164" s="1" t="s">
        <v>410</v>
      </c>
      <c r="DR164" s="1" t="s">
        <v>410</v>
      </c>
      <c r="DS164" s="1" t="s">
        <v>410</v>
      </c>
      <c r="DT164" s="1" t="s">
        <v>410</v>
      </c>
      <c r="DU164" s="1" t="s">
        <v>410</v>
      </c>
      <c r="DV164" s="1" t="s">
        <v>410</v>
      </c>
      <c r="DW164" s="1" t="s">
        <v>410</v>
      </c>
      <c r="DX164" s="1" t="s">
        <v>410</v>
      </c>
      <c r="DY164" s="1" t="s">
        <v>410</v>
      </c>
      <c r="DZ164" s="1" t="s">
        <v>410</v>
      </c>
      <c r="EA164" s="1" t="s">
        <v>410</v>
      </c>
      <c r="EB164" s="1" t="s">
        <v>410</v>
      </c>
      <c r="EC164" s="1" t="s">
        <v>410</v>
      </c>
      <c r="ED164" s="1" t="s">
        <v>410</v>
      </c>
      <c r="EE164" s="1" t="s">
        <v>410</v>
      </c>
      <c r="EF164" s="1" t="s">
        <v>410</v>
      </c>
      <c r="EG164" s="1" t="s">
        <v>410</v>
      </c>
      <c r="EH164" s="1" t="s">
        <v>410</v>
      </c>
      <c r="EI164" s="1" t="s">
        <v>410</v>
      </c>
      <c r="EJ164" s="1" t="s">
        <v>410</v>
      </c>
      <c r="EK164" s="1" t="s">
        <v>410</v>
      </c>
      <c r="EL164" s="1" t="s">
        <v>410</v>
      </c>
      <c r="EM164" s="1" t="s">
        <v>410</v>
      </c>
      <c r="EN164" s="1" t="s">
        <v>410</v>
      </c>
      <c r="EO164" s="1" t="s">
        <v>410</v>
      </c>
      <c r="EP164" s="1" t="s">
        <v>410</v>
      </c>
      <c r="EQ164" s="1" t="s">
        <v>410</v>
      </c>
      <c r="ER164" s="1" t="s">
        <v>410</v>
      </c>
      <c r="ES164" s="1" t="s">
        <v>410</v>
      </c>
      <c r="ET164" s="1" t="s">
        <v>410</v>
      </c>
      <c r="EU164" s="1" t="s">
        <v>410</v>
      </c>
      <c r="EV164" s="1" t="s">
        <v>410</v>
      </c>
      <c r="EW164" s="1" t="s">
        <v>410</v>
      </c>
      <c r="EX164" s="1" t="s">
        <v>410</v>
      </c>
      <c r="EY164" s="1" t="s">
        <v>410</v>
      </c>
      <c r="EZ164" s="1" t="s">
        <v>410</v>
      </c>
      <c r="FA164" s="1" t="s">
        <v>410</v>
      </c>
      <c r="FB164" s="1" t="s">
        <v>410</v>
      </c>
      <c r="FC164" s="1" t="s">
        <v>410</v>
      </c>
      <c r="FD164" s="1" t="s">
        <v>410</v>
      </c>
      <c r="FE164" s="1" t="s">
        <v>410</v>
      </c>
      <c r="FF164" s="1" t="s">
        <v>410</v>
      </c>
      <c r="FG164" s="1" t="s">
        <v>410</v>
      </c>
      <c r="FH164" s="1" t="s">
        <v>410</v>
      </c>
      <c r="FI164" s="1" t="s">
        <v>410</v>
      </c>
      <c r="FJ164" s="1">
        <v>0</v>
      </c>
      <c r="FK164" s="1">
        <v>14985925.217093199</v>
      </c>
      <c r="FL164" s="1">
        <v>4454088.1518807104</v>
      </c>
      <c r="FM164" s="1">
        <v>4913499.4068502504</v>
      </c>
      <c r="FN164" s="1">
        <v>917593.07315136096</v>
      </c>
      <c r="FO164" s="1">
        <v>887966.94130549103</v>
      </c>
      <c r="FP164" s="1">
        <v>7808096.8081225203</v>
      </c>
      <c r="FQ164" s="1">
        <v>5229863.0432138899</v>
      </c>
      <c r="FR164" s="1">
        <v>19805284.5253359</v>
      </c>
      <c r="FS164" s="1">
        <v>4484943.7205143003</v>
      </c>
      <c r="FT164" s="1">
        <v>1997593.07315136</v>
      </c>
      <c r="FU164" s="1">
        <v>19973760.716033</v>
      </c>
      <c r="FV164" s="1">
        <v>25373154.639966998</v>
      </c>
      <c r="FW164" s="1">
        <v>2285560.01445685</v>
      </c>
      <c r="FX164" s="1">
        <v>767966.94130549103</v>
      </c>
      <c r="FY164" s="1">
        <v>2266709.9556056801</v>
      </c>
      <c r="FZ164" s="1">
        <v>3086121.2105752202</v>
      </c>
      <c r="GA164" s="1">
        <v>12577452.1774935</v>
      </c>
      <c r="GB164" s="1">
        <v>4841975.5975473002</v>
      </c>
      <c r="GC164" s="1">
        <v>1326069.26384841</v>
      </c>
      <c r="GD164" s="1">
        <v>3847298.7006361298</v>
      </c>
      <c r="GE164" s="1">
        <v>7603205.03433502</v>
      </c>
      <c r="GF164" s="1">
        <v>4343845.7260922901</v>
      </c>
      <c r="GG164" s="1">
        <v>9362027.5442741103</v>
      </c>
      <c r="GH164" s="1">
        <v>12697452.1774935</v>
      </c>
      <c r="GI164" s="1">
        <v>668555.68633594795</v>
      </c>
      <c r="GJ164" s="1">
        <v>10980261.3091827</v>
      </c>
      <c r="GK164" s="1">
        <v>4604943.7205143003</v>
      </c>
      <c r="GL164" s="1">
        <v>3104971.2694263901</v>
      </c>
      <c r="GM164" s="1">
        <v>8135956.7048770199</v>
      </c>
      <c r="GN164" s="1">
        <v>8394962.6039086208</v>
      </c>
      <c r="GO164" s="1">
        <v>4397593.0731513603</v>
      </c>
      <c r="GP164" s="1">
        <v>9916597.3966342807</v>
      </c>
      <c r="GQ164" s="1">
        <v>1807298.7006361301</v>
      </c>
      <c r="GR164" s="1">
        <v>2076415.5830904499</v>
      </c>
      <c r="GS164" s="1">
        <v>4414140.0986075196</v>
      </c>
      <c r="GT164" s="1">
        <v>2167298.7006361298</v>
      </c>
      <c r="GU164" s="1">
        <v>1687298.7006361301</v>
      </c>
      <c r="GV164" s="1">
        <v>16798728.834362</v>
      </c>
      <c r="GW164" s="1">
        <v>14488868.9422455</v>
      </c>
      <c r="GX164" s="1">
        <v>18076321.907513399</v>
      </c>
      <c r="GY164" s="1">
        <v>21391767.787450101</v>
      </c>
      <c r="GZ164" s="1">
        <v>1955186.1463027201</v>
      </c>
      <c r="HA164" s="1">
        <v>4255774.8913331795</v>
      </c>
      <c r="HB164" s="1">
        <v>767966.94130549103</v>
      </c>
      <c r="HC164" s="1">
        <v>10085073.587331301</v>
      </c>
      <c r="HD164" s="1">
        <v>29381896.8664928</v>
      </c>
      <c r="HE164" s="1">
        <v>627887.44566659001</v>
      </c>
      <c r="HF164" s="1">
        <v>1007966.94130549</v>
      </c>
      <c r="HG164" s="1">
        <v>1007966.94130549</v>
      </c>
      <c r="HH164" s="1">
        <v>647966.94130549103</v>
      </c>
      <c r="HI164" s="1">
        <v>19315196.364179201</v>
      </c>
      <c r="HJ164" s="1">
        <v>6637722.9399683904</v>
      </c>
      <c r="HK164" s="1">
        <v>1186709.9556056799</v>
      </c>
      <c r="HL164" s="1">
        <v>1186709.9556056799</v>
      </c>
      <c r="HM164" s="1">
        <v>3283714.28372658</v>
      </c>
      <c r="HN164" s="1">
        <v>8717083.8237597998</v>
      </c>
      <c r="HO164" s="1">
        <v>8703307.3522399608</v>
      </c>
      <c r="HP164" s="1">
        <v>10443256.981061799</v>
      </c>
      <c r="HQ164" s="1">
        <v>1186709.9556056799</v>
      </c>
      <c r="HR164" s="1">
        <v>3704971.2694263901</v>
      </c>
      <c r="HS164" s="1">
        <v>5541386.8525168402</v>
      </c>
      <c r="HT164" s="1">
        <v>3154676.8969111699</v>
      </c>
      <c r="HU164" s="1">
        <v>19579317.5793925</v>
      </c>
      <c r="HV164" s="1">
        <v>19486462.0153968</v>
      </c>
      <c r="HW164" s="1">
        <v>20760192.031420399</v>
      </c>
      <c r="HX164" s="1">
        <v>8336008.65160383</v>
      </c>
      <c r="HY164" s="1">
        <v>10520850.0542132</v>
      </c>
      <c r="HZ164" s="1">
        <v>17915300.2576329</v>
      </c>
      <c r="IA164" s="1">
        <v>22424598.953630999</v>
      </c>
      <c r="IB164" s="1">
        <v>22298373.8496022</v>
      </c>
      <c r="IC164" s="1">
        <v>12130046.4323064</v>
      </c>
      <c r="ID164" s="1">
        <v>8096495.0787293501</v>
      </c>
      <c r="IE164" s="1">
        <v>20837551.344301101</v>
      </c>
      <c r="IF164" s="1">
        <v>2196415.5830904501</v>
      </c>
      <c r="IG164" s="1">
        <v>12532962.6085466</v>
      </c>
      <c r="IH164" s="1">
        <v>23273457.677999999</v>
      </c>
      <c r="II164" s="1">
        <v>7546200.7062141197</v>
      </c>
      <c r="IJ164" s="1">
        <v>6360798.1074863803</v>
      </c>
      <c r="IK164" s="1">
        <v>17915300.2576329</v>
      </c>
      <c r="IL164" s="1">
        <v>12407746.5500088</v>
      </c>
      <c r="IM164" s="1">
        <v>16049611.9519077</v>
      </c>
      <c r="IN164" s="1">
        <v>21444850.044937201</v>
      </c>
      <c r="IO164" s="1">
        <v>22586616.2800286</v>
      </c>
      <c r="IP164" s="1">
        <v>23846079.481724899</v>
      </c>
      <c r="IQ164" s="1">
        <v>12802079.4910009</v>
      </c>
      <c r="IR164" s="1">
        <v>21035144.417452399</v>
      </c>
      <c r="IS164" s="1">
        <v>8427378.1962750293</v>
      </c>
      <c r="IT164" s="1">
        <v>10321518.294882501</v>
      </c>
      <c r="IU164" s="1">
        <v>20782340.800183699</v>
      </c>
      <c r="IV164" s="1">
        <v>2775317.5886684302</v>
      </c>
      <c r="IW164" s="1">
        <v>10314453.3545171</v>
      </c>
      <c r="IX164" s="1">
        <v>20575733.162482899</v>
      </c>
      <c r="IY164" s="1">
        <v>24979097.1880957</v>
      </c>
      <c r="IZ164" s="1">
        <v>3516415.5830904501</v>
      </c>
      <c r="JA164" s="1">
        <v>2775317.5886684302</v>
      </c>
      <c r="JB164" s="1">
        <v>12945205.029696999</v>
      </c>
      <c r="JC164" s="1">
        <v>19747284.520697899</v>
      </c>
      <c r="JD164" s="1">
        <v>8186891.7691495102</v>
      </c>
      <c r="JE164" s="1">
        <v>10918040.922524</v>
      </c>
      <c r="JF164" s="1">
        <v>10565050.765065299</v>
      </c>
      <c r="JG164" s="1">
        <v>20666107.030637</v>
      </c>
      <c r="JH164" s="1">
        <v>23654555.672421999</v>
      </c>
      <c r="JI164" s="1">
        <v>18019317.5793925</v>
      </c>
      <c r="JJ164" s="1">
        <v>9575603.29566589</v>
      </c>
      <c r="JK164" s="1">
        <v>17582798.102848399</v>
      </c>
      <c r="JL164" s="1">
        <v>4086069.26384841</v>
      </c>
      <c r="JM164" s="1">
        <v>12172962.6085466</v>
      </c>
      <c r="JN164" s="1">
        <v>19703239.650026299</v>
      </c>
      <c r="JO164" s="1">
        <v>2575774.89133318</v>
      </c>
      <c r="JP164" s="1">
        <v>23345490.7366945</v>
      </c>
      <c r="JQ164" s="1">
        <v>21396373.854240201</v>
      </c>
      <c r="JR164" s="1">
        <v>19437499.397574302</v>
      </c>
      <c r="JS164" s="1">
        <v>7745023.2161531998</v>
      </c>
      <c r="JT164" s="1">
        <v>19325284.5253359</v>
      </c>
      <c r="JU164" s="1">
        <v>18888434.461846799</v>
      </c>
      <c r="JV164" s="1">
        <v>3975826.8380599902</v>
      </c>
      <c r="JW164" s="1">
        <v>18818140.0893315</v>
      </c>
      <c r="JX164" s="1">
        <v>10251733.171758899</v>
      </c>
      <c r="JY164" s="1">
        <v>23923163.305484802</v>
      </c>
      <c r="JZ164" s="1">
        <v>23496401.403152298</v>
      </c>
      <c r="KA164" s="1">
        <v>19013760.716033</v>
      </c>
      <c r="KB164" s="1">
        <v>7695317.5886684302</v>
      </c>
      <c r="KC164" s="1">
        <v>21344929.5405761</v>
      </c>
      <c r="KD164" s="1">
        <v>10827667.0543699</v>
      </c>
      <c r="KE164" s="1">
        <v>17177345.132942501</v>
      </c>
      <c r="KF164" s="1">
        <v>8984971.2694263905</v>
      </c>
      <c r="KG164" s="1">
        <v>5407298.7006361298</v>
      </c>
      <c r="KH164" s="1">
        <v>2796415.5830904501</v>
      </c>
      <c r="KI164" s="1">
        <v>20406027.5349981</v>
      </c>
      <c r="KJ164" s="1">
        <v>8252910.6618197896</v>
      </c>
      <c r="KK164" s="1">
        <v>11898629.667554401</v>
      </c>
      <c r="KL164" s="1">
        <v>937672.56879026198</v>
      </c>
      <c r="KM164" s="1">
        <v>22935785.109209701</v>
      </c>
      <c r="KN164" s="1">
        <v>8405560.0144568495</v>
      </c>
      <c r="KO164" s="1">
        <v>22577578.893213201</v>
      </c>
      <c r="KP164" s="1">
        <v>1107378.19627503</v>
      </c>
      <c r="KQ164" s="1">
        <v>20575733.162482899</v>
      </c>
      <c r="KR164" s="1">
        <v>4463845.7260922901</v>
      </c>
      <c r="KS164" s="1">
        <v>9974088.1518807001</v>
      </c>
      <c r="KT164" s="1">
        <v>16495499.402212201</v>
      </c>
      <c r="KU164" s="1">
        <v>9006789.4512445703</v>
      </c>
      <c r="KV164" s="1">
        <v>2266709.9556056801</v>
      </c>
      <c r="KW164" s="1">
        <v>7546200.7062141197</v>
      </c>
      <c r="KX164" s="1">
        <v>1517593.07315136</v>
      </c>
      <c r="KY164" s="1">
        <v>10631812.667397801</v>
      </c>
      <c r="KZ164" s="1">
        <v>10354167.6475196</v>
      </c>
      <c r="LA164" s="1">
        <v>10827667.0543699</v>
      </c>
      <c r="LB164" s="1">
        <v>20036990.148182701</v>
      </c>
      <c r="LC164" s="1">
        <v>1277593.07315136</v>
      </c>
      <c r="LD164" s="1">
        <v>9224971.2694263905</v>
      </c>
      <c r="LE164" s="1">
        <v>13236195.191793701</v>
      </c>
      <c r="LF164" s="1">
        <v>8036522.6276414404</v>
      </c>
      <c r="LG164" s="1">
        <v>13007746.5500088</v>
      </c>
      <c r="LH164" s="1">
        <v>8307378.1962750303</v>
      </c>
      <c r="LI164" s="1">
        <v>23607542.678783301</v>
      </c>
      <c r="LJ164" s="1">
        <v>16527873.265728399</v>
      </c>
      <c r="LK164" s="1">
        <v>7438261.3138207197</v>
      </c>
      <c r="LL164" s="1">
        <v>647966.94130549103</v>
      </c>
      <c r="LM164" s="1">
        <v>19364901.991664</v>
      </c>
      <c r="LN164" s="1">
        <v>10354167.6475196</v>
      </c>
      <c r="LO164" s="1">
        <v>2146709.9556056801</v>
      </c>
      <c r="LP164" s="1">
        <v>718261.31382071902</v>
      </c>
      <c r="LQ164" s="1">
        <v>887966.94130549103</v>
      </c>
      <c r="LR164" s="1">
        <v>12508896.491157601</v>
      </c>
      <c r="LS164" s="1">
        <v>11664079.486362901</v>
      </c>
      <c r="LT164" s="1">
        <v>10354167.6475196</v>
      </c>
      <c r="LU164" s="1">
        <v>10827667.0543699</v>
      </c>
      <c r="LV164" s="1">
        <v>3135826.8380599902</v>
      </c>
      <c r="LW164" s="1">
        <v>17446695.7756675</v>
      </c>
      <c r="LX164" s="1">
        <v>26393966.927391499</v>
      </c>
      <c r="LY164" s="1">
        <v>2775317.5886684302</v>
      </c>
      <c r="LZ164" s="1">
        <v>9195345.1375805195</v>
      </c>
      <c r="MA164" s="1">
        <v>24761424.619305499</v>
      </c>
      <c r="MB164" s="1">
        <v>1807298.7006361301</v>
      </c>
      <c r="MC164" s="1">
        <v>2667887.4456665898</v>
      </c>
      <c r="MD164" s="1">
        <v>3326121.2105752202</v>
      </c>
      <c r="ME164" s="1">
        <v>8717083.8237597998</v>
      </c>
      <c r="MF164" s="1">
        <v>7986817.0001566699</v>
      </c>
      <c r="MG164" s="1">
        <v>20487873.265728399</v>
      </c>
      <c r="MH164" s="1">
        <v>2796415.5830904501</v>
      </c>
      <c r="MI164" s="1">
        <v>937672.56879026198</v>
      </c>
      <c r="MJ164" s="1">
        <v>21374555.672421999</v>
      </c>
      <c r="MK164" s="1">
        <v>21499317.5793925</v>
      </c>
      <c r="ML164" s="1">
        <v>17736910.652543802</v>
      </c>
      <c r="MM164" s="1">
        <v>23295785.109209701</v>
      </c>
      <c r="MN164" s="1">
        <v>1186709.9556056799</v>
      </c>
      <c r="MO164" s="1">
        <v>7803256.9810618302</v>
      </c>
      <c r="MP164" s="1">
        <v>18117499.397574302</v>
      </c>
      <c r="MQ164" s="1">
        <v>22635812.658121798</v>
      </c>
      <c r="MR164" s="1">
        <v>2626709.9556056801</v>
      </c>
      <c r="MS164" s="1">
        <v>13142953.9430288</v>
      </c>
      <c r="MT164" s="1">
        <v>9985153.0829702299</v>
      </c>
      <c r="MU164" s="1">
        <v>3206121.2105752202</v>
      </c>
      <c r="MV164" s="1">
        <v>9586200.7062141206</v>
      </c>
      <c r="MW164" s="1">
        <v>3206121.2105752202</v>
      </c>
      <c r="MX164" s="1">
        <v>3156415.5830904501</v>
      </c>
      <c r="MY164" s="1">
        <v>14017961.4268851</v>
      </c>
      <c r="MZ164" s="1">
        <v>1107378.19627503</v>
      </c>
      <c r="NA164" s="1">
        <v>10724158.9820018</v>
      </c>
      <c r="NB164" s="1">
        <v>25848765.0487919</v>
      </c>
      <c r="NC164" s="1">
        <v>27238842.9456921</v>
      </c>
      <c r="ND164" s="1">
        <v>21717499.397574302</v>
      </c>
      <c r="NE164" s="1">
        <v>16878271.531697299</v>
      </c>
      <c r="NF164" s="1">
        <v>7132962.6085465997</v>
      </c>
      <c r="NG164" s="1">
        <v>5871196.3734552301</v>
      </c>
      <c r="NH164" s="1">
        <v>25002089.7088775</v>
      </c>
      <c r="NI164" s="1">
        <v>20073171.971002501</v>
      </c>
      <c r="NJ164" s="1">
        <v>14312098.374395199</v>
      </c>
      <c r="NK164" s="1">
        <v>20093430.129087899</v>
      </c>
      <c r="NL164" s="1">
        <v>1905480.51881795</v>
      </c>
      <c r="NM164" s="1">
        <v>11884720.1781202</v>
      </c>
      <c r="NN164" s="1">
        <v>7277317.5840304503</v>
      </c>
      <c r="NO164" s="1">
        <v>6652962.6085465997</v>
      </c>
      <c r="NP164" s="1">
        <v>20074401.4077903</v>
      </c>
      <c r="NQ164" s="1">
        <v>11360850.0542132</v>
      </c>
      <c r="NR164" s="1">
        <v>20575733.162482899</v>
      </c>
      <c r="NS164" s="1">
        <v>20381163.310122699</v>
      </c>
      <c r="NT164" s="1">
        <v>14726799.6691211</v>
      </c>
      <c r="NU164" s="1">
        <v>19128434.461846799</v>
      </c>
      <c r="NV164" s="1">
        <v>767966.94130549103</v>
      </c>
      <c r="NW164" s="1">
        <v>7318495.0740913702</v>
      </c>
      <c r="NX164" s="1">
        <v>33243504.110306401</v>
      </c>
      <c r="NY164" s="1">
        <v>937672.56879026198</v>
      </c>
      <c r="NZ164" s="1">
        <v>14437603.2910279</v>
      </c>
      <c r="OA164" s="1">
        <v>23496401.403152298</v>
      </c>
      <c r="OB164" s="1">
        <v>18435867.755945999</v>
      </c>
      <c r="OC164" s="1">
        <v>14182850.0495752</v>
      </c>
      <c r="OD164" s="1">
        <v>21494280.183301099</v>
      </c>
      <c r="OE164" s="1">
        <v>14312098.374395199</v>
      </c>
      <c r="OF164" s="1">
        <v>20633223.9177293</v>
      </c>
      <c r="OG164" s="1">
        <v>1057672.56879026</v>
      </c>
      <c r="OH164" s="1">
        <v>18745873.2703664</v>
      </c>
      <c r="OI164" s="1">
        <v>7787663.90327249</v>
      </c>
      <c r="OJ164" s="1">
        <v>18644723.329217602</v>
      </c>
      <c r="OK164" s="1">
        <v>10271991.329844199</v>
      </c>
      <c r="OL164" s="1">
        <v>12870635.1773369</v>
      </c>
      <c r="OM164" s="1">
        <v>16495499.402212201</v>
      </c>
      <c r="ON164" s="1">
        <v>10604158.9820018</v>
      </c>
      <c r="OO164" s="1">
        <v>17390200.696938101</v>
      </c>
      <c r="OP164" s="1">
        <v>32730896.486519601</v>
      </c>
      <c r="OQ164" s="1">
        <v>16016783.936824201</v>
      </c>
      <c r="OR164" s="1">
        <v>21391767.787450101</v>
      </c>
      <c r="OS164">
        <v>14547845.716816301</v>
      </c>
      <c r="OT164">
        <v>15489560.005180901</v>
      </c>
      <c r="OU164">
        <v>11935499.402212299</v>
      </c>
      <c r="OV164">
        <v>10826382.5197579</v>
      </c>
      <c r="OW164">
        <v>10077265.6373036</v>
      </c>
      <c r="OX164">
        <v>5604382.5243959399</v>
      </c>
      <c r="OY164">
        <v>4694088.1518807104</v>
      </c>
      <c r="OZ164">
        <v>3396415.5830904501</v>
      </c>
      <c r="PA164">
        <v>3814649.3479990698</v>
      </c>
      <c r="PB164">
        <v>3950476.18605906</v>
      </c>
    </row>
    <row r="165" spans="1:418" ht="16" thickBot="1" x14ac:dyDescent="0.25">
      <c r="A165" s="13">
        <v>8548</v>
      </c>
      <c r="B165" s="14">
        <v>220000</v>
      </c>
      <c r="C165" s="3" t="s">
        <v>161</v>
      </c>
      <c r="D165" s="9">
        <v>47.502434999999998</v>
      </c>
      <c r="E165" s="9">
        <v>19.041564999999999</v>
      </c>
      <c r="F165" t="s">
        <v>410</v>
      </c>
      <c r="G165" t="s">
        <v>410</v>
      </c>
      <c r="H165" t="s">
        <v>410</v>
      </c>
      <c r="I165" t="s">
        <v>410</v>
      </c>
      <c r="J165" t="s">
        <v>410</v>
      </c>
      <c r="K165" t="s">
        <v>410</v>
      </c>
      <c r="L165" t="s">
        <v>410</v>
      </c>
      <c r="M165" t="s">
        <v>410</v>
      </c>
      <c r="N165" t="s">
        <v>410</v>
      </c>
      <c r="O165" t="s">
        <v>410</v>
      </c>
      <c r="P165" s="1" t="s">
        <v>410</v>
      </c>
      <c r="Q165" s="1" t="s">
        <v>410</v>
      </c>
      <c r="R165" s="1" t="s">
        <v>410</v>
      </c>
      <c r="S165" s="1" t="s">
        <v>410</v>
      </c>
      <c r="T165" s="1" t="s">
        <v>410</v>
      </c>
      <c r="U165" s="1" t="s">
        <v>410</v>
      </c>
      <c r="V165" s="1" t="s">
        <v>410</v>
      </c>
      <c r="W165" s="1" t="s">
        <v>410</v>
      </c>
      <c r="X165" s="1" t="s">
        <v>410</v>
      </c>
      <c r="Y165" s="1" t="s">
        <v>410</v>
      </c>
      <c r="Z165" s="1" t="s">
        <v>410</v>
      </c>
      <c r="AA165" s="1" t="s">
        <v>410</v>
      </c>
      <c r="AB165" s="1" t="s">
        <v>410</v>
      </c>
      <c r="AC165" s="1" t="s">
        <v>410</v>
      </c>
      <c r="AD165" s="1" t="s">
        <v>410</v>
      </c>
      <c r="AE165" s="1" t="s">
        <v>410</v>
      </c>
      <c r="AF165" s="1" t="s">
        <v>410</v>
      </c>
      <c r="AG165" s="1" t="s">
        <v>410</v>
      </c>
      <c r="AH165" s="1" t="s">
        <v>410</v>
      </c>
      <c r="AI165" s="1" t="s">
        <v>410</v>
      </c>
      <c r="AJ165" s="1" t="s">
        <v>410</v>
      </c>
      <c r="AK165" s="1" t="s">
        <v>410</v>
      </c>
      <c r="AL165" s="1" t="s">
        <v>410</v>
      </c>
      <c r="AM165" s="1" t="s">
        <v>410</v>
      </c>
      <c r="AN165" s="1" t="s">
        <v>410</v>
      </c>
      <c r="AO165" s="1" t="s">
        <v>410</v>
      </c>
      <c r="AP165" s="1" t="s">
        <v>410</v>
      </c>
      <c r="AQ165" s="1" t="s">
        <v>410</v>
      </c>
      <c r="AR165" s="1" t="s">
        <v>410</v>
      </c>
      <c r="AS165" s="1" t="s">
        <v>410</v>
      </c>
      <c r="AT165" s="1" t="s">
        <v>410</v>
      </c>
      <c r="AU165" s="1" t="s">
        <v>410</v>
      </c>
      <c r="AV165" s="1" t="s">
        <v>410</v>
      </c>
      <c r="AW165" s="1" t="s">
        <v>410</v>
      </c>
      <c r="AX165" s="1" t="s">
        <v>410</v>
      </c>
      <c r="AY165" s="1" t="s">
        <v>410</v>
      </c>
      <c r="AZ165" s="1" t="s">
        <v>410</v>
      </c>
      <c r="BA165" s="1" t="s">
        <v>410</v>
      </c>
      <c r="BB165" s="1" t="s">
        <v>410</v>
      </c>
      <c r="BC165" s="1" t="s">
        <v>410</v>
      </c>
      <c r="BD165" s="1" t="s">
        <v>410</v>
      </c>
      <c r="BE165" s="1" t="s">
        <v>410</v>
      </c>
      <c r="BF165" s="1" t="s">
        <v>410</v>
      </c>
      <c r="BG165" s="1" t="s">
        <v>410</v>
      </c>
      <c r="BH165" s="1" t="s">
        <v>410</v>
      </c>
      <c r="BI165" s="1" t="s">
        <v>410</v>
      </c>
      <c r="BJ165" s="1" t="s">
        <v>410</v>
      </c>
      <c r="BK165" s="1" t="s">
        <v>410</v>
      </c>
      <c r="BL165" s="1" t="s">
        <v>410</v>
      </c>
      <c r="BM165" s="1" t="s">
        <v>410</v>
      </c>
      <c r="BN165" s="1" t="s">
        <v>410</v>
      </c>
      <c r="BO165" s="1" t="s">
        <v>410</v>
      </c>
      <c r="BP165" s="1" t="s">
        <v>410</v>
      </c>
      <c r="BQ165" s="1" t="s">
        <v>410</v>
      </c>
      <c r="BR165" s="1" t="s">
        <v>410</v>
      </c>
      <c r="BS165" s="1" t="s">
        <v>410</v>
      </c>
      <c r="BT165" s="1" t="s">
        <v>410</v>
      </c>
      <c r="BU165" s="1" t="s">
        <v>410</v>
      </c>
      <c r="BV165" s="1" t="s">
        <v>410</v>
      </c>
      <c r="BW165" s="1" t="s">
        <v>410</v>
      </c>
      <c r="BX165" s="1" t="s">
        <v>410</v>
      </c>
      <c r="BY165" s="1" t="s">
        <v>410</v>
      </c>
      <c r="BZ165" s="1" t="s">
        <v>410</v>
      </c>
      <c r="CA165" s="1" t="s">
        <v>410</v>
      </c>
      <c r="CB165" s="1" t="s">
        <v>410</v>
      </c>
      <c r="CC165" s="1" t="s">
        <v>410</v>
      </c>
      <c r="CD165" s="1" t="s">
        <v>410</v>
      </c>
      <c r="CE165" s="1" t="s">
        <v>410</v>
      </c>
      <c r="CF165" s="1" t="s">
        <v>410</v>
      </c>
      <c r="CG165" s="1" t="s">
        <v>410</v>
      </c>
      <c r="CH165" s="1" t="s">
        <v>410</v>
      </c>
      <c r="CI165" s="1" t="s">
        <v>410</v>
      </c>
      <c r="CJ165" s="1" t="s">
        <v>410</v>
      </c>
      <c r="CK165" s="1" t="s">
        <v>410</v>
      </c>
      <c r="CL165" s="1" t="s">
        <v>410</v>
      </c>
      <c r="CM165" s="1" t="s">
        <v>410</v>
      </c>
      <c r="CN165" s="1" t="s">
        <v>410</v>
      </c>
      <c r="CO165" s="1" t="s">
        <v>410</v>
      </c>
      <c r="CP165" s="1" t="s">
        <v>410</v>
      </c>
      <c r="CQ165" s="1" t="s">
        <v>410</v>
      </c>
      <c r="CR165" s="1" t="s">
        <v>410</v>
      </c>
      <c r="CS165" s="1" t="s">
        <v>410</v>
      </c>
      <c r="CT165" s="1" t="s">
        <v>410</v>
      </c>
      <c r="CU165" s="1" t="s">
        <v>410</v>
      </c>
      <c r="CV165" s="1" t="s">
        <v>410</v>
      </c>
      <c r="CW165" s="1" t="s">
        <v>410</v>
      </c>
      <c r="CX165" s="1" t="s">
        <v>410</v>
      </c>
      <c r="CY165" s="1" t="s">
        <v>410</v>
      </c>
      <c r="CZ165" s="1" t="s">
        <v>410</v>
      </c>
      <c r="DA165" s="1" t="s">
        <v>410</v>
      </c>
      <c r="DB165" s="1" t="s">
        <v>410</v>
      </c>
      <c r="DC165" s="1" t="s">
        <v>410</v>
      </c>
      <c r="DD165" s="1" t="s">
        <v>410</v>
      </c>
      <c r="DE165" s="1" t="s">
        <v>410</v>
      </c>
      <c r="DF165" s="1" t="s">
        <v>410</v>
      </c>
      <c r="DG165" s="1" t="s">
        <v>410</v>
      </c>
      <c r="DH165" s="1" t="s">
        <v>410</v>
      </c>
      <c r="DI165" s="1" t="s">
        <v>410</v>
      </c>
      <c r="DJ165" s="1" t="s">
        <v>410</v>
      </c>
      <c r="DK165" s="1" t="s">
        <v>410</v>
      </c>
      <c r="DL165" s="1" t="s">
        <v>410</v>
      </c>
      <c r="DM165" s="1" t="s">
        <v>410</v>
      </c>
      <c r="DN165" s="1" t="s">
        <v>410</v>
      </c>
      <c r="DO165" s="1" t="s">
        <v>410</v>
      </c>
      <c r="DP165" s="1" t="s">
        <v>410</v>
      </c>
      <c r="DQ165" s="1" t="s">
        <v>410</v>
      </c>
      <c r="DR165" s="1" t="s">
        <v>410</v>
      </c>
      <c r="DS165" s="1" t="s">
        <v>410</v>
      </c>
      <c r="DT165" s="1" t="s">
        <v>410</v>
      </c>
      <c r="DU165" s="1" t="s">
        <v>410</v>
      </c>
      <c r="DV165" s="1" t="s">
        <v>410</v>
      </c>
      <c r="DW165" s="1" t="s">
        <v>410</v>
      </c>
      <c r="DX165" s="1" t="s">
        <v>410</v>
      </c>
      <c r="DY165" s="1" t="s">
        <v>410</v>
      </c>
      <c r="DZ165" s="1" t="s">
        <v>410</v>
      </c>
      <c r="EA165" s="1" t="s">
        <v>410</v>
      </c>
      <c r="EB165" s="1" t="s">
        <v>410</v>
      </c>
      <c r="EC165" s="1" t="s">
        <v>410</v>
      </c>
      <c r="ED165" s="1" t="s">
        <v>410</v>
      </c>
      <c r="EE165" s="1" t="s">
        <v>410</v>
      </c>
      <c r="EF165" s="1" t="s">
        <v>410</v>
      </c>
      <c r="EG165" s="1" t="s">
        <v>410</v>
      </c>
      <c r="EH165" s="1" t="s">
        <v>410</v>
      </c>
      <c r="EI165" s="1" t="s">
        <v>410</v>
      </c>
      <c r="EJ165" s="1" t="s">
        <v>410</v>
      </c>
      <c r="EK165" s="1" t="s">
        <v>410</v>
      </c>
      <c r="EL165" s="1" t="s">
        <v>410</v>
      </c>
      <c r="EM165" s="1" t="s">
        <v>410</v>
      </c>
      <c r="EN165" s="1" t="s">
        <v>410</v>
      </c>
      <c r="EO165" s="1" t="s">
        <v>410</v>
      </c>
      <c r="EP165" s="1" t="s">
        <v>410</v>
      </c>
      <c r="EQ165" s="1" t="s">
        <v>410</v>
      </c>
      <c r="ER165" s="1" t="s">
        <v>410</v>
      </c>
      <c r="ES165" s="1" t="s">
        <v>410</v>
      </c>
      <c r="ET165" s="1" t="s">
        <v>410</v>
      </c>
      <c r="EU165" s="1" t="s">
        <v>410</v>
      </c>
      <c r="EV165" s="1" t="s">
        <v>410</v>
      </c>
      <c r="EW165" s="1" t="s">
        <v>410</v>
      </c>
      <c r="EX165" s="1" t="s">
        <v>410</v>
      </c>
      <c r="EY165" s="1" t="s">
        <v>410</v>
      </c>
      <c r="EZ165" s="1" t="s">
        <v>410</v>
      </c>
      <c r="FA165" s="1" t="s">
        <v>410</v>
      </c>
      <c r="FB165" s="1" t="s">
        <v>410</v>
      </c>
      <c r="FC165" s="1" t="s">
        <v>410</v>
      </c>
      <c r="FD165" s="1" t="s">
        <v>410</v>
      </c>
      <c r="FE165" s="1" t="s">
        <v>410</v>
      </c>
      <c r="FF165" s="1" t="s">
        <v>410</v>
      </c>
      <c r="FG165" s="1" t="s">
        <v>410</v>
      </c>
      <c r="FH165" s="1" t="s">
        <v>410</v>
      </c>
      <c r="FI165" s="1" t="s">
        <v>410</v>
      </c>
      <c r="FJ165" s="1" t="s">
        <v>410</v>
      </c>
      <c r="FK165" s="1">
        <v>0</v>
      </c>
      <c r="FL165" s="1">
        <v>15646186.526275899</v>
      </c>
      <c r="FM165" s="1">
        <v>18421215.256849501</v>
      </c>
      <c r="FN165" s="1">
        <v>15087075.158242</v>
      </c>
      <c r="FO165" s="1">
        <v>14097958.2757877</v>
      </c>
      <c r="FP165" s="1">
        <v>16000681.609643299</v>
      </c>
      <c r="FQ165" s="1">
        <v>18215892.153760701</v>
      </c>
      <c r="FR165" s="1">
        <v>14256167.6428816</v>
      </c>
      <c r="FS165" s="1">
        <v>13875069.6484596</v>
      </c>
      <c r="FT165" s="1">
        <v>14955014.550635399</v>
      </c>
      <c r="FU165" s="1">
        <v>14424643.8335787</v>
      </c>
      <c r="FV165" s="1">
        <v>27365009.036215</v>
      </c>
      <c r="FW165" s="1">
        <v>15893196.368817201</v>
      </c>
      <c r="FX165" s="1">
        <v>14317369.530757301</v>
      </c>
      <c r="FY165" s="1">
        <v>15844720.1781202</v>
      </c>
      <c r="FZ165" s="1">
        <v>14702953.9430288</v>
      </c>
      <c r="GA165" s="1">
        <v>6928924.0400696797</v>
      </c>
      <c r="GB165" s="1">
        <v>17828004.708094101</v>
      </c>
      <c r="GC165" s="1">
        <v>14527078.3093394</v>
      </c>
      <c r="GD165" s="1">
        <v>16300598.962907</v>
      </c>
      <c r="GE165" s="1">
        <v>8544079.4863629397</v>
      </c>
      <c r="GF165" s="1">
        <v>12174425.805605</v>
      </c>
      <c r="GG165" s="1">
        <v>6180316.4070069203</v>
      </c>
      <c r="GH165" s="1">
        <v>7048924.0400696797</v>
      </c>
      <c r="GI165" s="1">
        <v>14387663.9032725</v>
      </c>
      <c r="GJ165" s="1">
        <v>5033499.4068502504</v>
      </c>
      <c r="GK165" s="1">
        <v>13924775.275944401</v>
      </c>
      <c r="GL165" s="1">
        <v>14626489.5643089</v>
      </c>
      <c r="GM165" s="1">
        <v>21643672.554876301</v>
      </c>
      <c r="GN165" s="1">
        <v>11862957.0941262</v>
      </c>
      <c r="GO165" s="1">
        <v>16186158.977363801</v>
      </c>
      <c r="GP165" s="1">
        <v>18109182.198155001</v>
      </c>
      <c r="GQ165" s="1">
        <v>15455603.295665899</v>
      </c>
      <c r="GR165" s="1">
        <v>14665308.9231507</v>
      </c>
      <c r="GS165" s="1">
        <v>11764720.1781202</v>
      </c>
      <c r="GT165" s="1">
        <v>14884720.1781202</v>
      </c>
      <c r="GU165" s="1">
        <v>14685897.668181101</v>
      </c>
      <c r="GV165" s="1">
        <v>17937017.697094802</v>
      </c>
      <c r="GW165" s="1">
        <v>1200000</v>
      </c>
      <c r="GX165" s="1">
        <v>19214610.7702462</v>
      </c>
      <c r="GY165" s="1">
        <v>16544695.780305499</v>
      </c>
      <c r="GZ165" s="1">
        <v>15744079.486362901</v>
      </c>
      <c r="HA165" s="1">
        <v>16498192.036058299</v>
      </c>
      <c r="HB165" s="1">
        <v>14317369.530757301</v>
      </c>
      <c r="HC165" s="1">
        <v>18277658.388852101</v>
      </c>
      <c r="HD165" s="1">
        <v>23733368.729068998</v>
      </c>
      <c r="HE165" s="1">
        <v>14867663.9032725</v>
      </c>
      <c r="HF165" s="1">
        <v>13977958.2757877</v>
      </c>
      <c r="HG165" s="1">
        <v>13977958.2757877</v>
      </c>
      <c r="HH165" s="1">
        <v>14437369.530757301</v>
      </c>
      <c r="HI165" s="1">
        <v>22400574.565092299</v>
      </c>
      <c r="HJ165" s="1">
        <v>14830307.741489099</v>
      </c>
      <c r="HK165" s="1">
        <v>14197369.530757301</v>
      </c>
      <c r="HL165" s="1">
        <v>14197369.530757301</v>
      </c>
      <c r="HM165" s="1">
        <v>16721135.7612106</v>
      </c>
      <c r="HN165" s="1">
        <v>6268841.3933333997</v>
      </c>
      <c r="HO165" s="1">
        <v>22211023.202239301</v>
      </c>
      <c r="HP165" s="1">
        <v>5444434.4711227501</v>
      </c>
      <c r="HQ165" s="1">
        <v>14197369.530757301</v>
      </c>
      <c r="HR165" s="1">
        <v>14435685.942402201</v>
      </c>
      <c r="HS165" s="1">
        <v>18521933.868696999</v>
      </c>
      <c r="HT165" s="1">
        <v>16662392.746910499</v>
      </c>
      <c r="HU165" s="1">
        <v>20717606.442125302</v>
      </c>
      <c r="HV165" s="1">
        <v>13937345.1329425</v>
      </c>
      <c r="HW165" s="1">
        <v>22752046.4276684</v>
      </c>
      <c r="HX165" s="1">
        <v>21843724.5016031</v>
      </c>
      <c r="HY165" s="1">
        <v>4913499.4068502504</v>
      </c>
      <c r="HZ165" s="1">
        <v>19412635.1726989</v>
      </c>
      <c r="IA165" s="1">
        <v>24135275.859818202</v>
      </c>
      <c r="IB165" s="1">
        <v>30490958.651122902</v>
      </c>
      <c r="IC165" s="1">
        <v>8518040.9225239903</v>
      </c>
      <c r="ID165" s="1">
        <v>7899245.9614970004</v>
      </c>
      <c r="IE165" s="1">
        <v>21975840.207033899</v>
      </c>
      <c r="IF165" s="1">
        <v>14715014.550635399</v>
      </c>
      <c r="IG165" s="1">
        <v>6983845.7260922901</v>
      </c>
      <c r="IH165" s="1">
        <v>24298247.1338825</v>
      </c>
      <c r="II165" s="1">
        <v>7969485.2361880401</v>
      </c>
      <c r="IJ165" s="1">
        <v>18942681.605005302</v>
      </c>
      <c r="IK165" s="1">
        <v>19412635.1726989</v>
      </c>
      <c r="IL165" s="1">
        <v>6759218.4125849102</v>
      </c>
      <c r="IM165" s="1">
        <v>17187900.8146405</v>
      </c>
      <c r="IN165" s="1">
        <v>22217069.643821601</v>
      </c>
      <c r="IO165" s="1">
        <v>21298756.383274101</v>
      </c>
      <c r="IP165" s="1">
        <v>21709691.447546601</v>
      </c>
      <c r="IQ165" s="1">
        <v>7252962.6085465997</v>
      </c>
      <c r="IR165" s="1">
        <v>22173433.280185301</v>
      </c>
      <c r="IS165" s="1">
        <v>6728252.64830295</v>
      </c>
      <c r="IT165" s="1">
        <v>9082368.3490957506</v>
      </c>
      <c r="IU165" s="1">
        <v>15233223.9177293</v>
      </c>
      <c r="IV165" s="1">
        <v>13005897.668181101</v>
      </c>
      <c r="IW165" s="1">
        <v>13782447.8447346</v>
      </c>
      <c r="IX165" s="1">
        <v>21714022.0252157</v>
      </c>
      <c r="IY165" s="1">
        <v>26117386.050828502</v>
      </c>
      <c r="IZ165" s="1">
        <v>16461776.452967901</v>
      </c>
      <c r="JA165" s="1">
        <v>13005897.668181101</v>
      </c>
      <c r="JB165" s="1">
        <v>16827900.8146405</v>
      </c>
      <c r="JC165" s="1">
        <v>20885573.383430801</v>
      </c>
      <c r="JD165" s="1">
        <v>21694607.619148798</v>
      </c>
      <c r="JE165" s="1">
        <v>4834167.6475196099</v>
      </c>
      <c r="JF165" s="1">
        <v>7885336.4720627498</v>
      </c>
      <c r="JG165" s="1">
        <v>21804395.893369801</v>
      </c>
      <c r="JH165" s="1">
        <v>20628462.010758899</v>
      </c>
      <c r="JI165" s="1">
        <v>19157606.442125302</v>
      </c>
      <c r="JJ165" s="1">
        <v>13043597.785883499</v>
      </c>
      <c r="JK165" s="1">
        <v>25775382.904369101</v>
      </c>
      <c r="JL165" s="1">
        <v>16158780.781088799</v>
      </c>
      <c r="JM165" s="1">
        <v>6623845.7260922901</v>
      </c>
      <c r="JN165" s="1">
        <v>17624695.780305501</v>
      </c>
      <c r="JO165" s="1">
        <v>15292687.119425699</v>
      </c>
      <c r="JP165" s="1">
        <v>19301163.310122699</v>
      </c>
      <c r="JQ165" s="1">
        <v>21519397.0750314</v>
      </c>
      <c r="JR165" s="1">
        <v>20575788.2603071</v>
      </c>
      <c r="JS165" s="1">
        <v>7390073.9812185001</v>
      </c>
      <c r="JT165" s="1">
        <v>13776167.6428816</v>
      </c>
      <c r="JU165" s="1">
        <v>20026723.3245796</v>
      </c>
      <c r="JV165" s="1">
        <v>14085952.7660053</v>
      </c>
      <c r="JW165" s="1">
        <v>19956428.952064399</v>
      </c>
      <c r="JX165" s="1">
        <v>5323205.03433502</v>
      </c>
      <c r="JY165" s="1">
        <v>19200013.3689739</v>
      </c>
      <c r="JZ165" s="1">
        <v>17947284.520697899</v>
      </c>
      <c r="KA165" s="1">
        <v>13464643.8335787</v>
      </c>
      <c r="KB165" s="1">
        <v>7510073.9812185001</v>
      </c>
      <c r="KC165" s="1">
        <v>22483218.403308898</v>
      </c>
      <c r="KD165" s="1">
        <v>4714167.6475196099</v>
      </c>
      <c r="KE165" s="1">
        <v>11628228.250488199</v>
      </c>
      <c r="KF165" s="1">
        <v>6367023.2115152199</v>
      </c>
      <c r="KG165" s="1">
        <v>17195864.604848601</v>
      </c>
      <c r="KH165" s="1">
        <v>14723542.6880593</v>
      </c>
      <c r="KI165" s="1">
        <v>21544316.397730902</v>
      </c>
      <c r="KJ165" s="1">
        <v>7119218.4125849102</v>
      </c>
      <c r="KK165" s="1">
        <v>6250101.5301305903</v>
      </c>
      <c r="KL165" s="1">
        <v>14147663.9032725</v>
      </c>
      <c r="KM165" s="1">
        <v>19611457.6826379</v>
      </c>
      <c r="KN165" s="1">
        <v>7086513.9621236697</v>
      </c>
      <c r="KO165" s="1">
        <v>17028462.010758799</v>
      </c>
      <c r="KP165" s="1">
        <v>14077369.530757301</v>
      </c>
      <c r="KQ165" s="1">
        <v>21714022.0252157</v>
      </c>
      <c r="KR165" s="1">
        <v>11814425.805605</v>
      </c>
      <c r="KS165" s="1">
        <v>6167691.4521845803</v>
      </c>
      <c r="KT165" s="1">
        <v>23060271.527059302</v>
      </c>
      <c r="KU165" s="1">
        <v>6216167.64288163</v>
      </c>
      <c r="KV165" s="1">
        <v>14644720.1781202</v>
      </c>
      <c r="KW165" s="1">
        <v>7969485.2361880401</v>
      </c>
      <c r="KX165" s="1">
        <v>15236192.040696301</v>
      </c>
      <c r="KY165" s="1">
        <v>5422616.2893045703</v>
      </c>
      <c r="KZ165" s="1">
        <v>6647691.4521845803</v>
      </c>
      <c r="LA165" s="1">
        <v>4714167.6475196099</v>
      </c>
      <c r="LB165" s="1">
        <v>21175279.010915499</v>
      </c>
      <c r="LC165" s="1">
        <v>15136780.785726801</v>
      </c>
      <c r="LD165" s="1">
        <v>5997985.8246998098</v>
      </c>
      <c r="LE165" s="1">
        <v>7587667.0543698603</v>
      </c>
      <c r="LF165" s="1">
        <v>7227102.7071541203</v>
      </c>
      <c r="LG165" s="1">
        <v>7359218.4125849102</v>
      </c>
      <c r="LH165" s="1">
        <v>6777958.2757877205</v>
      </c>
      <c r="LI165" s="1">
        <v>24848210.919452701</v>
      </c>
      <c r="LJ165" s="1">
        <v>17666162.128461201</v>
      </c>
      <c r="LK165" s="1">
        <v>7717369.5307572596</v>
      </c>
      <c r="LL165" s="1">
        <v>14437369.530757301</v>
      </c>
      <c r="LM165" s="1">
        <v>22350868.937607501</v>
      </c>
      <c r="LN165" s="1">
        <v>6647691.4521845803</v>
      </c>
      <c r="LO165" s="1">
        <v>14595014.550635399</v>
      </c>
      <c r="LP165" s="1">
        <v>14267663.9032725</v>
      </c>
      <c r="LQ165" s="1">
        <v>14097958.2757877</v>
      </c>
      <c r="LR165" s="1">
        <v>6860368.3537337296</v>
      </c>
      <c r="LS165" s="1">
        <v>15132073.976580501</v>
      </c>
      <c r="LT165" s="1">
        <v>6577397.0796693498</v>
      </c>
      <c r="LU165" s="1">
        <v>4714167.6475196099</v>
      </c>
      <c r="LV165" s="1">
        <v>14582953.9430288</v>
      </c>
      <c r="LW165" s="1">
        <v>18584984.638400301</v>
      </c>
      <c r="LX165" s="1">
        <v>24742574.560454302</v>
      </c>
      <c r="LY165" s="1">
        <v>13005897.668181101</v>
      </c>
      <c r="LZ165" s="1">
        <v>6167691.4521845803</v>
      </c>
      <c r="MA165" s="1">
        <v>19619985.820061799</v>
      </c>
      <c r="MB165" s="1">
        <v>15455603.295665899</v>
      </c>
      <c r="MC165" s="1">
        <v>15513837.0605745</v>
      </c>
      <c r="MD165" s="1">
        <v>14802365.197998401</v>
      </c>
      <c r="ME165" s="1">
        <v>6268841.3933333997</v>
      </c>
      <c r="MF165" s="1">
        <v>7306434.4664847599</v>
      </c>
      <c r="MG165" s="1">
        <v>21626162.128461201</v>
      </c>
      <c r="MH165" s="1">
        <v>14723542.6880593</v>
      </c>
      <c r="MI165" s="1">
        <v>14147663.9032725</v>
      </c>
      <c r="MJ165" s="1">
        <v>22246695.7756675</v>
      </c>
      <c r="MK165" s="1">
        <v>21850280.192577001</v>
      </c>
      <c r="ML165" s="1">
        <v>18875199.5152766</v>
      </c>
      <c r="MM165" s="1">
        <v>20070868.937607501</v>
      </c>
      <c r="MN165" s="1">
        <v>14197369.530757301</v>
      </c>
      <c r="MO165" s="1">
        <v>7899190.8636728199</v>
      </c>
      <c r="MP165" s="1">
        <v>19255788.2603071</v>
      </c>
      <c r="MQ165" s="1">
        <v>22958167.638243601</v>
      </c>
      <c r="MR165" s="1">
        <v>14793837.0605745</v>
      </c>
      <c r="MS165" s="1">
        <v>16610948.4332464</v>
      </c>
      <c r="MT165" s="1">
        <v>19390307.741489101</v>
      </c>
      <c r="MU165" s="1">
        <v>14752659.5705136</v>
      </c>
      <c r="MV165" s="1">
        <v>5399724.5108790901</v>
      </c>
      <c r="MW165" s="1">
        <v>14752659.5705136</v>
      </c>
      <c r="MX165" s="1">
        <v>14872659.5705136</v>
      </c>
      <c r="MY165" s="1">
        <v>8468844.5444307793</v>
      </c>
      <c r="MZ165" s="1">
        <v>14077369.530757301</v>
      </c>
      <c r="NA165" s="1">
        <v>14192153.4722194</v>
      </c>
      <c r="NB165" s="1">
        <v>36939772.495544203</v>
      </c>
      <c r="NC165" s="1">
        <v>27747060.978303801</v>
      </c>
      <c r="ND165" s="1">
        <v>21898756.383274101</v>
      </c>
      <c r="NE165" s="1">
        <v>20346266.021914799</v>
      </c>
      <c r="NF165" s="1">
        <v>8598602.11864236</v>
      </c>
      <c r="NG165" s="1">
        <v>10456835.883551</v>
      </c>
      <c r="NH165" s="1">
        <v>26476808.334638901</v>
      </c>
      <c r="NI165" s="1">
        <v>14524055.0885482</v>
      </c>
      <c r="NJ165" s="1">
        <v>17780092.864612799</v>
      </c>
      <c r="NK165" s="1">
        <v>21231718.9918207</v>
      </c>
      <c r="NL165" s="1">
        <v>14088255.7994003</v>
      </c>
      <c r="NM165" s="1">
        <v>15352714.6683378</v>
      </c>
      <c r="NN165" s="1">
        <v>10435017.701732799</v>
      </c>
      <c r="NO165" s="1">
        <v>10544131.4330897</v>
      </c>
      <c r="NP165" s="1">
        <v>14525284.5253359</v>
      </c>
      <c r="NQ165" s="1">
        <v>5981438.7992436504</v>
      </c>
      <c r="NR165" s="1">
        <v>21714022.0252157</v>
      </c>
      <c r="NS165" s="1">
        <v>14832046.4276684</v>
      </c>
      <c r="NT165" s="1">
        <v>18194794.159338702</v>
      </c>
      <c r="NU165" s="1">
        <v>20369102.702516101</v>
      </c>
      <c r="NV165" s="1">
        <v>14317369.530757301</v>
      </c>
      <c r="NW165" s="1">
        <v>9995685.9424021598</v>
      </c>
      <c r="NX165" s="1">
        <v>34381792.973039202</v>
      </c>
      <c r="NY165" s="1">
        <v>14147663.9032725</v>
      </c>
      <c r="NZ165" s="1">
        <v>17905597.7812455</v>
      </c>
      <c r="OA165" s="1">
        <v>17947284.520697899</v>
      </c>
      <c r="OB165" s="1">
        <v>19574156.618678801</v>
      </c>
      <c r="OC165" s="1">
        <v>15423518.2902446</v>
      </c>
      <c r="OD165" s="1">
        <v>22734948.423970498</v>
      </c>
      <c r="OE165" s="1">
        <v>17780092.864612799</v>
      </c>
      <c r="OF165" s="1">
        <v>15084107.035274999</v>
      </c>
      <c r="OG165" s="1">
        <v>14027663.9032725</v>
      </c>
      <c r="OH165" s="1">
        <v>13196756.3879121</v>
      </c>
      <c r="OI165" s="1">
        <v>11185364.0209748</v>
      </c>
      <c r="OJ165" s="1">
        <v>13095606.446763299</v>
      </c>
      <c r="OK165" s="1">
        <v>14413303.413368201</v>
      </c>
      <c r="OL165" s="1">
        <v>7321518.2948825499</v>
      </c>
      <c r="OM165" s="1">
        <v>23060271.527059302</v>
      </c>
      <c r="ON165" s="1">
        <v>14072153.4722194</v>
      </c>
      <c r="OO165" s="1">
        <v>18630868.937607501</v>
      </c>
      <c r="OP165" s="1">
        <v>27181779.604065299</v>
      </c>
      <c r="OQ165" s="1">
        <v>10467667.0543699</v>
      </c>
      <c r="OR165" s="1">
        <v>16544695.780305499</v>
      </c>
      <c r="OS165">
        <v>18527925.212455198</v>
      </c>
      <c r="OT165">
        <v>16730228.2458502</v>
      </c>
      <c r="OU165">
        <v>17501163.310122699</v>
      </c>
      <c r="OV165">
        <v>18312046.4276684</v>
      </c>
      <c r="OW165">
        <v>18961752.055153199</v>
      </c>
      <c r="OX165">
        <v>16796480.898791201</v>
      </c>
      <c r="OY165">
        <v>15886186.526275899</v>
      </c>
      <c r="OZ165">
        <v>14972070.8254831</v>
      </c>
      <c r="PA165">
        <v>14301776.452967901</v>
      </c>
      <c r="PB165">
        <v>13361135.7612106</v>
      </c>
    </row>
    <row r="166" spans="1:418" ht="16" thickBot="1" x14ac:dyDescent="0.25">
      <c r="A166" s="18">
        <v>307</v>
      </c>
      <c r="B166" s="20">
        <v>216012</v>
      </c>
      <c r="C166" s="3" t="s">
        <v>162</v>
      </c>
      <c r="D166" s="7">
        <v>30.1333333</v>
      </c>
      <c r="E166" s="7">
        <v>-85.65</v>
      </c>
      <c r="F166" t="s">
        <v>410</v>
      </c>
      <c r="G166" t="s">
        <v>410</v>
      </c>
      <c r="H166" t="s">
        <v>410</v>
      </c>
      <c r="I166" t="s">
        <v>410</v>
      </c>
      <c r="J166" t="s">
        <v>410</v>
      </c>
      <c r="K166" t="s">
        <v>410</v>
      </c>
      <c r="L166" t="s">
        <v>410</v>
      </c>
      <c r="M166" t="s">
        <v>410</v>
      </c>
      <c r="N166" t="s">
        <v>410</v>
      </c>
      <c r="O166" t="s">
        <v>410</v>
      </c>
      <c r="P166" s="1" t="s">
        <v>410</v>
      </c>
      <c r="Q166" s="1" t="s">
        <v>410</v>
      </c>
      <c r="R166" s="1" t="s">
        <v>410</v>
      </c>
      <c r="S166" s="1" t="s">
        <v>410</v>
      </c>
      <c r="T166" s="1" t="s">
        <v>410</v>
      </c>
      <c r="U166" s="1" t="s">
        <v>410</v>
      </c>
      <c r="V166" s="1" t="s">
        <v>410</v>
      </c>
      <c r="W166" s="1" t="s">
        <v>410</v>
      </c>
      <c r="X166" s="1" t="s">
        <v>410</v>
      </c>
      <c r="Y166" s="1" t="s">
        <v>410</v>
      </c>
      <c r="Z166" s="1" t="s">
        <v>410</v>
      </c>
      <c r="AA166" s="1" t="s">
        <v>410</v>
      </c>
      <c r="AB166" s="1" t="s">
        <v>410</v>
      </c>
      <c r="AC166" s="1" t="s">
        <v>410</v>
      </c>
      <c r="AD166" s="1" t="s">
        <v>410</v>
      </c>
      <c r="AE166" s="1" t="s">
        <v>410</v>
      </c>
      <c r="AF166" s="1" t="s">
        <v>410</v>
      </c>
      <c r="AG166" s="1" t="s">
        <v>410</v>
      </c>
      <c r="AH166" s="1" t="s">
        <v>410</v>
      </c>
      <c r="AI166" s="1" t="s">
        <v>410</v>
      </c>
      <c r="AJ166" s="1" t="s">
        <v>410</v>
      </c>
      <c r="AK166" s="1" t="s">
        <v>410</v>
      </c>
      <c r="AL166" s="1" t="s">
        <v>410</v>
      </c>
      <c r="AM166" s="1" t="s">
        <v>410</v>
      </c>
      <c r="AN166" s="1" t="s">
        <v>410</v>
      </c>
      <c r="AO166" s="1" t="s">
        <v>410</v>
      </c>
      <c r="AP166" s="1" t="s">
        <v>410</v>
      </c>
      <c r="AQ166" s="1" t="s">
        <v>410</v>
      </c>
      <c r="AR166" s="1" t="s">
        <v>410</v>
      </c>
      <c r="AS166" s="1" t="s">
        <v>410</v>
      </c>
      <c r="AT166" s="1" t="s">
        <v>410</v>
      </c>
      <c r="AU166" s="1" t="s">
        <v>410</v>
      </c>
      <c r="AV166" s="1" t="s">
        <v>410</v>
      </c>
      <c r="AW166" s="1" t="s">
        <v>410</v>
      </c>
      <c r="AX166" s="1" t="s">
        <v>410</v>
      </c>
      <c r="AY166" s="1" t="s">
        <v>410</v>
      </c>
      <c r="AZ166" s="1" t="s">
        <v>410</v>
      </c>
      <c r="BA166" s="1" t="s">
        <v>410</v>
      </c>
      <c r="BB166" s="1" t="s">
        <v>410</v>
      </c>
      <c r="BC166" s="1" t="s">
        <v>410</v>
      </c>
      <c r="BD166" s="1" t="s">
        <v>410</v>
      </c>
      <c r="BE166" s="1" t="s">
        <v>410</v>
      </c>
      <c r="BF166" s="1" t="s">
        <v>410</v>
      </c>
      <c r="BG166" s="1" t="s">
        <v>410</v>
      </c>
      <c r="BH166" s="1" t="s">
        <v>410</v>
      </c>
      <c r="BI166" s="1" t="s">
        <v>410</v>
      </c>
      <c r="BJ166" s="1" t="s">
        <v>410</v>
      </c>
      <c r="BK166" s="1" t="s">
        <v>410</v>
      </c>
      <c r="BL166" s="1" t="s">
        <v>410</v>
      </c>
      <c r="BM166" s="1" t="s">
        <v>410</v>
      </c>
      <c r="BN166" s="1" t="s">
        <v>410</v>
      </c>
      <c r="BO166" s="1" t="s">
        <v>410</v>
      </c>
      <c r="BP166" s="1" t="s">
        <v>410</v>
      </c>
      <c r="BQ166" s="1" t="s">
        <v>410</v>
      </c>
      <c r="BR166" s="1" t="s">
        <v>410</v>
      </c>
      <c r="BS166" s="1" t="s">
        <v>410</v>
      </c>
      <c r="BT166" s="1" t="s">
        <v>410</v>
      </c>
      <c r="BU166" s="1" t="s">
        <v>410</v>
      </c>
      <c r="BV166" s="1" t="s">
        <v>410</v>
      </c>
      <c r="BW166" s="1" t="s">
        <v>410</v>
      </c>
      <c r="BX166" s="1" t="s">
        <v>410</v>
      </c>
      <c r="BY166" s="1" t="s">
        <v>410</v>
      </c>
      <c r="BZ166" s="1" t="s">
        <v>410</v>
      </c>
      <c r="CA166" s="1" t="s">
        <v>410</v>
      </c>
      <c r="CB166" s="1" t="s">
        <v>410</v>
      </c>
      <c r="CC166" s="1" t="s">
        <v>410</v>
      </c>
      <c r="CD166" s="1" t="s">
        <v>410</v>
      </c>
      <c r="CE166" s="1" t="s">
        <v>410</v>
      </c>
      <c r="CF166" s="1" t="s">
        <v>410</v>
      </c>
      <c r="CG166" s="1" t="s">
        <v>410</v>
      </c>
      <c r="CH166" s="1" t="s">
        <v>410</v>
      </c>
      <c r="CI166" s="1" t="s">
        <v>410</v>
      </c>
      <c r="CJ166" s="1" t="s">
        <v>410</v>
      </c>
      <c r="CK166" s="1" t="s">
        <v>410</v>
      </c>
      <c r="CL166" s="1" t="s">
        <v>410</v>
      </c>
      <c r="CM166" s="1" t="s">
        <v>410</v>
      </c>
      <c r="CN166" s="1" t="s">
        <v>410</v>
      </c>
      <c r="CO166" s="1" t="s">
        <v>410</v>
      </c>
      <c r="CP166" s="1" t="s">
        <v>410</v>
      </c>
      <c r="CQ166" s="1" t="s">
        <v>410</v>
      </c>
      <c r="CR166" s="1" t="s">
        <v>410</v>
      </c>
      <c r="CS166" s="1" t="s">
        <v>410</v>
      </c>
      <c r="CT166" s="1" t="s">
        <v>410</v>
      </c>
      <c r="CU166" s="1" t="s">
        <v>410</v>
      </c>
      <c r="CV166" s="1" t="s">
        <v>410</v>
      </c>
      <c r="CW166" s="1" t="s">
        <v>410</v>
      </c>
      <c r="CX166" s="1" t="s">
        <v>410</v>
      </c>
      <c r="CY166" s="1" t="s">
        <v>410</v>
      </c>
      <c r="CZ166" s="1" t="s">
        <v>410</v>
      </c>
      <c r="DA166" s="1" t="s">
        <v>410</v>
      </c>
      <c r="DB166" s="1" t="s">
        <v>410</v>
      </c>
      <c r="DC166" s="1" t="s">
        <v>410</v>
      </c>
      <c r="DD166" s="1" t="s">
        <v>410</v>
      </c>
      <c r="DE166" s="1" t="s">
        <v>410</v>
      </c>
      <c r="DF166" s="1" t="s">
        <v>410</v>
      </c>
      <c r="DG166" s="1" t="s">
        <v>410</v>
      </c>
      <c r="DH166" s="1" t="s">
        <v>410</v>
      </c>
      <c r="DI166" s="1" t="s">
        <v>410</v>
      </c>
      <c r="DJ166" s="1" t="s">
        <v>410</v>
      </c>
      <c r="DK166" s="1" t="s">
        <v>410</v>
      </c>
      <c r="DL166" s="1" t="s">
        <v>410</v>
      </c>
      <c r="DM166" s="1" t="s">
        <v>410</v>
      </c>
      <c r="DN166" s="1" t="s">
        <v>410</v>
      </c>
      <c r="DO166" s="1" t="s">
        <v>410</v>
      </c>
      <c r="DP166" s="1" t="s">
        <v>410</v>
      </c>
      <c r="DQ166" s="1" t="s">
        <v>410</v>
      </c>
      <c r="DR166" s="1" t="s">
        <v>410</v>
      </c>
      <c r="DS166" s="1" t="s">
        <v>410</v>
      </c>
      <c r="DT166" s="1" t="s">
        <v>410</v>
      </c>
      <c r="DU166" s="1" t="s">
        <v>410</v>
      </c>
      <c r="DV166" s="1" t="s">
        <v>410</v>
      </c>
      <c r="DW166" s="1" t="s">
        <v>410</v>
      </c>
      <c r="DX166" s="1" t="s">
        <v>410</v>
      </c>
      <c r="DY166" s="1" t="s">
        <v>410</v>
      </c>
      <c r="DZ166" s="1" t="s">
        <v>410</v>
      </c>
      <c r="EA166" s="1" t="s">
        <v>410</v>
      </c>
      <c r="EB166" s="1" t="s">
        <v>410</v>
      </c>
      <c r="EC166" s="1" t="s">
        <v>410</v>
      </c>
      <c r="ED166" s="1" t="s">
        <v>410</v>
      </c>
      <c r="EE166" s="1" t="s">
        <v>410</v>
      </c>
      <c r="EF166" s="1" t="s">
        <v>410</v>
      </c>
      <c r="EG166" s="1" t="s">
        <v>410</v>
      </c>
      <c r="EH166" s="1" t="s">
        <v>410</v>
      </c>
      <c r="EI166" s="1" t="s">
        <v>410</v>
      </c>
      <c r="EJ166" s="1" t="s">
        <v>410</v>
      </c>
      <c r="EK166" s="1" t="s">
        <v>410</v>
      </c>
      <c r="EL166" s="1" t="s">
        <v>410</v>
      </c>
      <c r="EM166" s="1" t="s">
        <v>410</v>
      </c>
      <c r="EN166" s="1" t="s">
        <v>410</v>
      </c>
      <c r="EO166" s="1" t="s">
        <v>410</v>
      </c>
      <c r="EP166" s="1" t="s">
        <v>410</v>
      </c>
      <c r="EQ166" s="1" t="s">
        <v>410</v>
      </c>
      <c r="ER166" s="1" t="s">
        <v>410</v>
      </c>
      <c r="ES166" s="1" t="s">
        <v>410</v>
      </c>
      <c r="ET166" s="1" t="s">
        <v>410</v>
      </c>
      <c r="EU166" s="1" t="s">
        <v>410</v>
      </c>
      <c r="EV166" s="1" t="s">
        <v>410</v>
      </c>
      <c r="EW166" s="1" t="s">
        <v>410</v>
      </c>
      <c r="EX166" s="1" t="s">
        <v>410</v>
      </c>
      <c r="EY166" s="1" t="s">
        <v>410</v>
      </c>
      <c r="EZ166" s="1" t="s">
        <v>410</v>
      </c>
      <c r="FA166" s="1" t="s">
        <v>410</v>
      </c>
      <c r="FB166" s="1" t="s">
        <v>410</v>
      </c>
      <c r="FC166" s="1" t="s">
        <v>410</v>
      </c>
      <c r="FD166" s="1" t="s">
        <v>410</v>
      </c>
      <c r="FE166" s="1" t="s">
        <v>410</v>
      </c>
      <c r="FF166" s="1" t="s">
        <v>410</v>
      </c>
      <c r="FG166" s="1" t="s">
        <v>410</v>
      </c>
      <c r="FH166" s="1" t="s">
        <v>410</v>
      </c>
      <c r="FI166" s="1" t="s">
        <v>410</v>
      </c>
      <c r="FJ166" s="1" t="s">
        <v>410</v>
      </c>
      <c r="FK166" s="1" t="s">
        <v>410</v>
      </c>
      <c r="FL166" s="1">
        <v>0</v>
      </c>
      <c r="FM166" s="1">
        <v>4524382.5243959399</v>
      </c>
      <c r="FN166" s="1">
        <v>3735317.5886684302</v>
      </c>
      <c r="FO166" s="1">
        <v>3747378.1962750298</v>
      </c>
      <c r="FP166" s="1">
        <v>11507563.1609162</v>
      </c>
      <c r="FQ166" s="1">
        <v>3702512.3958509401</v>
      </c>
      <c r="FR166" s="1">
        <v>20863190.854396801</v>
      </c>
      <c r="FS166" s="1">
        <v>8184410.0733080301</v>
      </c>
      <c r="FT166" s="1">
        <v>2456495.0787293501</v>
      </c>
      <c r="FU166" s="1">
        <v>21031667.045093901</v>
      </c>
      <c r="FV166" s="1">
        <v>22785374.238851398</v>
      </c>
      <c r="FW166" s="1">
        <v>2932242.4211504399</v>
      </c>
      <c r="FX166" s="1">
        <v>4037083.8237597998</v>
      </c>
      <c r="FY166" s="1">
        <v>2714060.6029686201</v>
      </c>
      <c r="FZ166" s="1">
        <v>1566789.4512445801</v>
      </c>
      <c r="GA166" s="1">
        <v>13635358.506554401</v>
      </c>
      <c r="GB166" s="1">
        <v>3344251.0820302302</v>
      </c>
      <c r="GC166" s="1">
        <v>5484382.5243959399</v>
      </c>
      <c r="GD166" s="1">
        <v>1707887.44566659</v>
      </c>
      <c r="GE166" s="1">
        <v>7368765.0487918798</v>
      </c>
      <c r="GF166" s="1">
        <v>3542055.0931862001</v>
      </c>
      <c r="GG166" s="1">
        <v>10419933.873335</v>
      </c>
      <c r="GH166" s="1">
        <v>13755358.506554401</v>
      </c>
      <c r="GI166" s="1">
        <v>4277083.8237597998</v>
      </c>
      <c r="GJ166" s="1">
        <v>12038167.638243601</v>
      </c>
      <c r="GK166" s="1">
        <v>8304410.0733080301</v>
      </c>
      <c r="GL166" s="1">
        <v>6965050.7650653003</v>
      </c>
      <c r="GM166" s="1">
        <v>7790476.1860590596</v>
      </c>
      <c r="GN166" s="1">
        <v>11421111.3633959</v>
      </c>
      <c r="GO166" s="1">
        <v>1257004.3281209001</v>
      </c>
      <c r="GP166" s="1">
        <v>13616063.749428</v>
      </c>
      <c r="GQ166" s="1">
        <v>2974649.3479990698</v>
      </c>
      <c r="GR166" s="1">
        <v>2477083.8237597998</v>
      </c>
      <c r="GS166" s="1">
        <v>3881466.3481557402</v>
      </c>
      <c r="GT166" s="1">
        <v>2286789.4512445801</v>
      </c>
      <c r="GU166" s="1">
        <v>2837083.8237597998</v>
      </c>
      <c r="GV166" s="1">
        <v>16295171.966364499</v>
      </c>
      <c r="GW166" s="1">
        <v>15149130.2514282</v>
      </c>
      <c r="GX166" s="1">
        <v>17572765.039515901</v>
      </c>
      <c r="GY166" s="1">
        <v>23151718.9918207</v>
      </c>
      <c r="GZ166" s="1">
        <v>3362536.7936656601</v>
      </c>
      <c r="HA166" s="1">
        <v>1735774.89133318</v>
      </c>
      <c r="HB166" s="1">
        <v>4037083.8237597998</v>
      </c>
      <c r="HC166" s="1">
        <v>13784539.940125</v>
      </c>
      <c r="HD166" s="1">
        <v>30439803.195553701</v>
      </c>
      <c r="HE166" s="1">
        <v>3925611.9611836602</v>
      </c>
      <c r="HF166" s="1">
        <v>3797083.8237597998</v>
      </c>
      <c r="HG166" s="1">
        <v>3797083.8237597998</v>
      </c>
      <c r="HH166" s="1">
        <v>4086789.4512445801</v>
      </c>
      <c r="HI166" s="1">
        <v>16727415.9630636</v>
      </c>
      <c r="HJ166" s="1">
        <v>10337189.292762101</v>
      </c>
      <c r="HK166" s="1">
        <v>3267378.1962750298</v>
      </c>
      <c r="HL166" s="1">
        <v>3267378.1962750298</v>
      </c>
      <c r="HM166" s="1">
        <v>2923714.28372658</v>
      </c>
      <c r="HN166" s="1">
        <v>9377345.1329425406</v>
      </c>
      <c r="HO166" s="1">
        <v>8357826.8334220098</v>
      </c>
      <c r="HP166" s="1">
        <v>11501163.3101227</v>
      </c>
      <c r="HQ166" s="1">
        <v>3267378.1962750298</v>
      </c>
      <c r="HR166" s="1">
        <v>7465639.51009575</v>
      </c>
      <c r="HS166" s="1">
        <v>3522484.8469388499</v>
      </c>
      <c r="HT166" s="1">
        <v>3163205.03433502</v>
      </c>
      <c r="HU166" s="1">
        <v>19075760.711394999</v>
      </c>
      <c r="HV166" s="1">
        <v>20544368.344457801</v>
      </c>
      <c r="HW166" s="1">
        <v>18172411.630304702</v>
      </c>
      <c r="HX166" s="1">
        <v>7990528.1327858698</v>
      </c>
      <c r="HY166" s="1">
        <v>11578756.383274101</v>
      </c>
      <c r="HZ166" s="1">
        <v>20941449.017120201</v>
      </c>
      <c r="IA166" s="1">
        <v>19836818.552515399</v>
      </c>
      <c r="IB166" s="1">
        <v>25997840.202395901</v>
      </c>
      <c r="IC166" s="1">
        <v>13187952.761367301</v>
      </c>
      <c r="ID166" s="1">
        <v>9154401.4077902492</v>
      </c>
      <c r="IE166" s="1">
        <v>20333994.4763036</v>
      </c>
      <c r="IF166" s="1">
        <v>2357083.8237597998</v>
      </c>
      <c r="IG166" s="1">
        <v>13590868.937607501</v>
      </c>
      <c r="IH166" s="1">
        <v>22769900.810002498</v>
      </c>
      <c r="II166" s="1">
        <v>8604107.0352750309</v>
      </c>
      <c r="IJ166" s="1">
        <v>3773017.70637079</v>
      </c>
      <c r="IK166" s="1">
        <v>20941449.017120201</v>
      </c>
      <c r="IL166" s="1">
        <v>13465652.879069701</v>
      </c>
      <c r="IM166" s="1">
        <v>15546055.083910201</v>
      </c>
      <c r="IN166" s="1">
        <v>20941293.1769398</v>
      </c>
      <c r="IO166" s="1">
        <v>22083059.412031099</v>
      </c>
      <c r="IP166" s="1">
        <v>23342522.613727499</v>
      </c>
      <c r="IQ166" s="1">
        <v>13859985.820061799</v>
      </c>
      <c r="IR166" s="1">
        <v>20531587.549454998</v>
      </c>
      <c r="IS166" s="1">
        <v>9485284.5253359396</v>
      </c>
      <c r="IT166" s="1">
        <v>9987667.0543698594</v>
      </c>
      <c r="IU166" s="1">
        <v>21840247.129244599</v>
      </c>
      <c r="IV166" s="1">
        <v>3202643.8382166601</v>
      </c>
      <c r="IW166" s="1">
        <v>13340602.1140044</v>
      </c>
      <c r="IX166" s="1">
        <v>20072176.294485401</v>
      </c>
      <c r="IY166" s="1">
        <v>24475540.3200983</v>
      </c>
      <c r="IZ166" s="1">
        <v>2266709.9556056801</v>
      </c>
      <c r="JA166" s="1">
        <v>3202643.8382166601</v>
      </c>
      <c r="JB166" s="1">
        <v>10357424.628581399</v>
      </c>
      <c r="JC166" s="1">
        <v>19243727.652700499</v>
      </c>
      <c r="JD166" s="1">
        <v>7841411.2503315601</v>
      </c>
      <c r="JE166" s="1">
        <v>11975947.251584901</v>
      </c>
      <c r="JF166" s="1">
        <v>11026489.5643089</v>
      </c>
      <c r="JG166" s="1">
        <v>20162550.162639599</v>
      </c>
      <c r="JH166" s="1">
        <v>23150998.804424498</v>
      </c>
      <c r="JI166" s="1">
        <v>17515760.711394999</v>
      </c>
      <c r="JJ166" s="1">
        <v>12601752.0551532</v>
      </c>
      <c r="JK166" s="1">
        <v>20297633.991037302</v>
      </c>
      <c r="JL166" s="1">
        <v>1326069.26384841</v>
      </c>
      <c r="JM166" s="1">
        <v>13230868.937607501</v>
      </c>
      <c r="JN166" s="1">
        <v>22729388.4095136</v>
      </c>
      <c r="JO166" s="1">
        <v>2203714.28372658</v>
      </c>
      <c r="JP166" s="1">
        <v>22841933.868696999</v>
      </c>
      <c r="JQ166" s="1">
        <v>20892816.9862427</v>
      </c>
      <c r="JR166" s="1">
        <v>18933942.529576801</v>
      </c>
      <c r="JS166" s="1">
        <v>8802929.5452141091</v>
      </c>
      <c r="JT166" s="1">
        <v>20383190.854396801</v>
      </c>
      <c r="JU166" s="1">
        <v>18384877.593849301</v>
      </c>
      <c r="JV166" s="1">
        <v>7736495.0787293501</v>
      </c>
      <c r="JW166" s="1">
        <v>18314583.2213341</v>
      </c>
      <c r="JX166" s="1">
        <v>11309639.5008198</v>
      </c>
      <c r="JY166" s="1">
        <v>23419606.4374873</v>
      </c>
      <c r="JZ166" s="1">
        <v>24554307.732213199</v>
      </c>
      <c r="KA166" s="1">
        <v>20071667.045093901</v>
      </c>
      <c r="KB166" s="1">
        <v>8753223.9177293405</v>
      </c>
      <c r="KC166" s="1">
        <v>20841372.672578599</v>
      </c>
      <c r="KD166" s="1">
        <v>11885573.383430799</v>
      </c>
      <c r="KE166" s="1">
        <v>18235251.462003399</v>
      </c>
      <c r="KF166" s="1">
        <v>9645232.5786091294</v>
      </c>
      <c r="KG166" s="1">
        <v>2026200.7062141199</v>
      </c>
      <c r="KH166" s="1">
        <v>1757083.8237598001</v>
      </c>
      <c r="KI166" s="1">
        <v>19902470.6670007</v>
      </c>
      <c r="KJ166" s="1">
        <v>9310816.9908806998</v>
      </c>
      <c r="KK166" s="1">
        <v>12956535.9966153</v>
      </c>
      <c r="KL166" s="1">
        <v>3627378.1962750298</v>
      </c>
      <c r="KM166" s="1">
        <v>22432228.241212301</v>
      </c>
      <c r="KN166" s="1">
        <v>9463466.3435177598</v>
      </c>
      <c r="KO166" s="1">
        <v>23635485.222274099</v>
      </c>
      <c r="KP166" s="1">
        <v>3557083.8237597998</v>
      </c>
      <c r="KQ166" s="1">
        <v>20072176.294485401</v>
      </c>
      <c r="KR166" s="1">
        <v>3931171.9756405102</v>
      </c>
      <c r="KS166" s="1">
        <v>10634349.4610634</v>
      </c>
      <c r="KT166" s="1">
        <v>13907719.001096699</v>
      </c>
      <c r="KU166" s="1">
        <v>9468228.2504882198</v>
      </c>
      <c r="KV166" s="1">
        <v>2187378.1962750298</v>
      </c>
      <c r="KW166" s="1">
        <v>8604107.0352750309</v>
      </c>
      <c r="KX166" s="1">
        <v>3135317.5886684302</v>
      </c>
      <c r="KY166" s="1">
        <v>11689718.9964587</v>
      </c>
      <c r="KZ166" s="1">
        <v>11014428.956702299</v>
      </c>
      <c r="LA166" s="1">
        <v>11885573.383430799</v>
      </c>
      <c r="LB166" s="1">
        <v>19533433.280185301</v>
      </c>
      <c r="LC166" s="1">
        <v>3375317.5886684302</v>
      </c>
      <c r="LD166" s="1">
        <v>9686410.06867004</v>
      </c>
      <c r="LE166" s="1">
        <v>14294101.5208546</v>
      </c>
      <c r="LF166" s="1">
        <v>8796195.1917937193</v>
      </c>
      <c r="LG166" s="1">
        <v>14065652.879069701</v>
      </c>
      <c r="LH166" s="1">
        <v>9365284.5253359396</v>
      </c>
      <c r="LI166" s="1">
        <v>22588290.4150915</v>
      </c>
      <c r="LJ166" s="1">
        <v>16024316.3977309</v>
      </c>
      <c r="LK166" s="1">
        <v>8396756.3879120909</v>
      </c>
      <c r="LL166" s="1">
        <v>4086789.4512445801</v>
      </c>
      <c r="LM166" s="1">
        <v>16777121.5905484</v>
      </c>
      <c r="LN166" s="1">
        <v>11014428.956702299</v>
      </c>
      <c r="LO166" s="1">
        <v>2307378.1962750298</v>
      </c>
      <c r="LP166" s="1">
        <v>3917083.8237597998</v>
      </c>
      <c r="LQ166" s="1">
        <v>3747378.1962750298</v>
      </c>
      <c r="LR166" s="1">
        <v>13566802.8202185</v>
      </c>
      <c r="LS166" s="1">
        <v>14690228.2458502</v>
      </c>
      <c r="LT166" s="1">
        <v>11014428.956702299</v>
      </c>
      <c r="LU166" s="1">
        <v>11885573.383430799</v>
      </c>
      <c r="LV166" s="1">
        <v>1616495.0787293499</v>
      </c>
      <c r="LW166" s="1">
        <v>16943138.907669999</v>
      </c>
      <c r="LX166" s="1">
        <v>25890410.059394099</v>
      </c>
      <c r="LY166" s="1">
        <v>3202643.8382166601</v>
      </c>
      <c r="LZ166" s="1">
        <v>9656783.9368241709</v>
      </c>
      <c r="MA166" s="1">
        <v>24257867.751308002</v>
      </c>
      <c r="MB166" s="1">
        <v>2974649.3479990698</v>
      </c>
      <c r="MC166" s="1">
        <v>1815826.83805999</v>
      </c>
      <c r="MD166" s="1">
        <v>1326789.4512445801</v>
      </c>
      <c r="ME166" s="1">
        <v>9377345.1329425406</v>
      </c>
      <c r="MF166" s="1">
        <v>8875526.9511243608</v>
      </c>
      <c r="MG166" s="1">
        <v>19984316.397730902</v>
      </c>
      <c r="MH166" s="1">
        <v>1757083.8237598001</v>
      </c>
      <c r="MI166" s="1">
        <v>3627378.1962750298</v>
      </c>
      <c r="MJ166" s="1">
        <v>20870998.804424498</v>
      </c>
      <c r="MK166" s="1">
        <v>20995760.711394999</v>
      </c>
      <c r="ML166" s="1">
        <v>17233353.784546301</v>
      </c>
      <c r="MM166" s="1">
        <v>22792228.241212301</v>
      </c>
      <c r="MN166" s="1">
        <v>3267378.1962750298</v>
      </c>
      <c r="MO166" s="1">
        <v>8901831.5507920999</v>
      </c>
      <c r="MP166" s="1">
        <v>17613942.529576801</v>
      </c>
      <c r="MQ166" s="1">
        <v>22132255.790124301</v>
      </c>
      <c r="MR166" s="1">
        <v>1827378.19627503</v>
      </c>
      <c r="MS166" s="1">
        <v>16169102.702516099</v>
      </c>
      <c r="MT166" s="1">
        <v>7397372.6818546299</v>
      </c>
      <c r="MU166" s="1">
        <v>1446789.4512445801</v>
      </c>
      <c r="MV166" s="1">
        <v>10246462.0153968</v>
      </c>
      <c r="MW166" s="1">
        <v>1446789.4512445801</v>
      </c>
      <c r="MX166" s="1">
        <v>1397083.8237598001</v>
      </c>
      <c r="MY166" s="1">
        <v>15075867.755945999</v>
      </c>
      <c r="MZ166" s="1">
        <v>3557083.8237597998</v>
      </c>
      <c r="NA166" s="1">
        <v>13750307.741489099</v>
      </c>
      <c r="NB166" s="1">
        <v>29708844.5444308</v>
      </c>
      <c r="NC166" s="1">
        <v>30264991.705179401</v>
      </c>
      <c r="ND166" s="1">
        <v>21213942.529576801</v>
      </c>
      <c r="NE166" s="1">
        <v>19904420.2911846</v>
      </c>
      <c r="NF166" s="1">
        <v>8682929.5452141091</v>
      </c>
      <c r="NG166" s="1">
        <v>8756756.3879120797</v>
      </c>
      <c r="NH166" s="1">
        <v>28028238.468364701</v>
      </c>
      <c r="NI166" s="1">
        <v>21131078.300063401</v>
      </c>
      <c r="NJ166" s="1">
        <v>17338247.1338825</v>
      </c>
      <c r="NK166" s="1">
        <v>19589873.261090402</v>
      </c>
      <c r="NL166" s="1">
        <v>5864971.2694263896</v>
      </c>
      <c r="NM166" s="1">
        <v>14910868.937607501</v>
      </c>
      <c r="NN166" s="1">
        <v>10092583.225972099</v>
      </c>
      <c r="NO166" s="1">
        <v>6219700.1130643701</v>
      </c>
      <c r="NP166" s="1">
        <v>21132307.7368512</v>
      </c>
      <c r="NQ166" s="1">
        <v>12418756.383274101</v>
      </c>
      <c r="NR166" s="1">
        <v>20072176.294485401</v>
      </c>
      <c r="NS166" s="1">
        <v>21439069.6391837</v>
      </c>
      <c r="NT166" s="1">
        <v>17752948.428608399</v>
      </c>
      <c r="NU166" s="1">
        <v>16984472.237911299</v>
      </c>
      <c r="NV166" s="1">
        <v>4037083.8237597998</v>
      </c>
      <c r="NW166" s="1">
        <v>9752662.7216109708</v>
      </c>
      <c r="NX166" s="1">
        <v>32739947.2423089</v>
      </c>
      <c r="NY166" s="1">
        <v>3627378.1962750298</v>
      </c>
      <c r="NZ166" s="1">
        <v>17463752.050515201</v>
      </c>
      <c r="OA166" s="1">
        <v>24554307.732213199</v>
      </c>
      <c r="OB166" s="1">
        <v>17932310.887948502</v>
      </c>
      <c r="OC166" s="1">
        <v>13204775.275944401</v>
      </c>
      <c r="OD166" s="1">
        <v>20990723.315303601</v>
      </c>
      <c r="OE166" s="1">
        <v>17338247.1338825</v>
      </c>
      <c r="OF166" s="1">
        <v>21691130.246790301</v>
      </c>
      <c r="OG166" s="1">
        <v>3677083.8237597998</v>
      </c>
      <c r="OH166" s="1">
        <v>19803779.599427301</v>
      </c>
      <c r="OI166" s="1">
        <v>10743518.2902446</v>
      </c>
      <c r="OJ166" s="1">
        <v>19702629.658278499</v>
      </c>
      <c r="OK166" s="1">
        <v>13971457.6826379</v>
      </c>
      <c r="OL166" s="1">
        <v>13928541.506397801</v>
      </c>
      <c r="OM166" s="1">
        <v>13907719.001096699</v>
      </c>
      <c r="ON166" s="1">
        <v>13630307.741489099</v>
      </c>
      <c r="OO166" s="1">
        <v>15668004.7080941</v>
      </c>
      <c r="OP166" s="1">
        <v>33788802.815580502</v>
      </c>
      <c r="OQ166" s="1">
        <v>17074690.2658851</v>
      </c>
      <c r="OR166" s="1">
        <v>23151718.9918207</v>
      </c>
      <c r="OS166">
        <v>11960065.315700701</v>
      </c>
      <c r="OT166">
        <v>12925900.819278499</v>
      </c>
      <c r="OU166">
        <v>9347719.0010966696</v>
      </c>
      <c r="OV166">
        <v>8238602.11864236</v>
      </c>
      <c r="OW166">
        <v>7489485.2361880401</v>
      </c>
      <c r="OX166">
        <v>1626817.0001566701</v>
      </c>
      <c r="OY166">
        <v>617111.37267189601</v>
      </c>
      <c r="OZ166">
        <v>1157083.8237598001</v>
      </c>
      <c r="PA166">
        <v>1344410.0733080299</v>
      </c>
      <c r="PB166">
        <v>2651120.0289137</v>
      </c>
    </row>
    <row r="167" spans="1:418" ht="16" thickBot="1" x14ac:dyDescent="0.25">
      <c r="A167" s="18">
        <v>576</v>
      </c>
      <c r="B167" s="20">
        <v>214483</v>
      </c>
      <c r="C167" s="3" t="s">
        <v>163</v>
      </c>
      <c r="D167" s="7">
        <v>-5.0833332999999996</v>
      </c>
      <c r="E167" s="7">
        <v>-81.116666699999996</v>
      </c>
      <c r="F167" t="s">
        <v>410</v>
      </c>
      <c r="G167" t="s">
        <v>410</v>
      </c>
      <c r="H167" t="s">
        <v>410</v>
      </c>
      <c r="I167" t="s">
        <v>410</v>
      </c>
      <c r="J167" t="s">
        <v>410</v>
      </c>
      <c r="K167" t="s">
        <v>410</v>
      </c>
      <c r="L167" t="s">
        <v>410</v>
      </c>
      <c r="M167" t="s">
        <v>410</v>
      </c>
      <c r="N167" t="s">
        <v>410</v>
      </c>
      <c r="O167" t="s">
        <v>410</v>
      </c>
      <c r="P167" s="1" t="s">
        <v>410</v>
      </c>
      <c r="Q167" s="1" t="s">
        <v>410</v>
      </c>
      <c r="R167" s="1" t="s">
        <v>410</v>
      </c>
      <c r="S167" s="1" t="s">
        <v>410</v>
      </c>
      <c r="T167" s="1" t="s">
        <v>410</v>
      </c>
      <c r="U167" s="1" t="s">
        <v>410</v>
      </c>
      <c r="V167" s="1" t="s">
        <v>410</v>
      </c>
      <c r="W167" s="1" t="s">
        <v>410</v>
      </c>
      <c r="X167" s="1" t="s">
        <v>410</v>
      </c>
      <c r="Y167" s="1" t="s">
        <v>410</v>
      </c>
      <c r="Z167" s="1" t="s">
        <v>410</v>
      </c>
      <c r="AA167" s="1" t="s">
        <v>410</v>
      </c>
      <c r="AB167" s="1" t="s">
        <v>410</v>
      </c>
      <c r="AC167" s="1" t="s">
        <v>410</v>
      </c>
      <c r="AD167" s="1" t="s">
        <v>410</v>
      </c>
      <c r="AE167" s="1" t="s">
        <v>410</v>
      </c>
      <c r="AF167" s="1" t="s">
        <v>410</v>
      </c>
      <c r="AG167" s="1" t="s">
        <v>410</v>
      </c>
      <c r="AH167" s="1" t="s">
        <v>410</v>
      </c>
      <c r="AI167" s="1" t="s">
        <v>410</v>
      </c>
      <c r="AJ167" s="1" t="s">
        <v>410</v>
      </c>
      <c r="AK167" s="1" t="s">
        <v>410</v>
      </c>
      <c r="AL167" s="1" t="s">
        <v>410</v>
      </c>
      <c r="AM167" s="1" t="s">
        <v>410</v>
      </c>
      <c r="AN167" s="1" t="s">
        <v>410</v>
      </c>
      <c r="AO167" s="1" t="s">
        <v>410</v>
      </c>
      <c r="AP167" s="1" t="s">
        <v>410</v>
      </c>
      <c r="AQ167" s="1" t="s">
        <v>410</v>
      </c>
      <c r="AR167" s="1" t="s">
        <v>410</v>
      </c>
      <c r="AS167" s="1" t="s">
        <v>410</v>
      </c>
      <c r="AT167" s="1" t="s">
        <v>410</v>
      </c>
      <c r="AU167" s="1" t="s">
        <v>410</v>
      </c>
      <c r="AV167" s="1" t="s">
        <v>410</v>
      </c>
      <c r="AW167" s="1" t="s">
        <v>410</v>
      </c>
      <c r="AX167" s="1" t="s">
        <v>410</v>
      </c>
      <c r="AY167" s="1" t="s">
        <v>410</v>
      </c>
      <c r="AZ167" s="1" t="s">
        <v>410</v>
      </c>
      <c r="BA167" s="1" t="s">
        <v>410</v>
      </c>
      <c r="BB167" s="1" t="s">
        <v>410</v>
      </c>
      <c r="BC167" s="1" t="s">
        <v>410</v>
      </c>
      <c r="BD167" s="1" t="s">
        <v>410</v>
      </c>
      <c r="BE167" s="1" t="s">
        <v>410</v>
      </c>
      <c r="BF167" s="1" t="s">
        <v>410</v>
      </c>
      <c r="BG167" s="1" t="s">
        <v>410</v>
      </c>
      <c r="BH167" s="1" t="s">
        <v>410</v>
      </c>
      <c r="BI167" s="1" t="s">
        <v>410</v>
      </c>
      <c r="BJ167" s="1" t="s">
        <v>410</v>
      </c>
      <c r="BK167" s="1" t="s">
        <v>410</v>
      </c>
      <c r="BL167" s="1" t="s">
        <v>410</v>
      </c>
      <c r="BM167" s="1" t="s">
        <v>410</v>
      </c>
      <c r="BN167" s="1" t="s">
        <v>410</v>
      </c>
      <c r="BO167" s="1" t="s">
        <v>410</v>
      </c>
      <c r="BP167" s="1" t="s">
        <v>410</v>
      </c>
      <c r="BQ167" s="1" t="s">
        <v>410</v>
      </c>
      <c r="BR167" s="1" t="s">
        <v>410</v>
      </c>
      <c r="BS167" s="1" t="s">
        <v>410</v>
      </c>
      <c r="BT167" s="1" t="s">
        <v>410</v>
      </c>
      <c r="BU167" s="1" t="s">
        <v>410</v>
      </c>
      <c r="BV167" s="1" t="s">
        <v>410</v>
      </c>
      <c r="BW167" s="1" t="s">
        <v>410</v>
      </c>
      <c r="BX167" s="1" t="s">
        <v>410</v>
      </c>
      <c r="BY167" s="1" t="s">
        <v>410</v>
      </c>
      <c r="BZ167" s="1" t="s">
        <v>410</v>
      </c>
      <c r="CA167" s="1" t="s">
        <v>410</v>
      </c>
      <c r="CB167" s="1" t="s">
        <v>410</v>
      </c>
      <c r="CC167" s="1" t="s">
        <v>410</v>
      </c>
      <c r="CD167" s="1" t="s">
        <v>410</v>
      </c>
      <c r="CE167" s="1" t="s">
        <v>410</v>
      </c>
      <c r="CF167" s="1" t="s">
        <v>410</v>
      </c>
      <c r="CG167" s="1" t="s">
        <v>410</v>
      </c>
      <c r="CH167" s="1" t="s">
        <v>410</v>
      </c>
      <c r="CI167" s="1" t="s">
        <v>410</v>
      </c>
      <c r="CJ167" s="1" t="s">
        <v>410</v>
      </c>
      <c r="CK167" s="1" t="s">
        <v>410</v>
      </c>
      <c r="CL167" s="1" t="s">
        <v>410</v>
      </c>
      <c r="CM167" s="1" t="s">
        <v>410</v>
      </c>
      <c r="CN167" s="1" t="s">
        <v>410</v>
      </c>
      <c r="CO167" s="1" t="s">
        <v>410</v>
      </c>
      <c r="CP167" s="1" t="s">
        <v>410</v>
      </c>
      <c r="CQ167" s="1" t="s">
        <v>410</v>
      </c>
      <c r="CR167" s="1" t="s">
        <v>410</v>
      </c>
      <c r="CS167" s="1" t="s">
        <v>410</v>
      </c>
      <c r="CT167" s="1" t="s">
        <v>410</v>
      </c>
      <c r="CU167" s="1" t="s">
        <v>410</v>
      </c>
      <c r="CV167" s="1" t="s">
        <v>410</v>
      </c>
      <c r="CW167" s="1" t="s">
        <v>410</v>
      </c>
      <c r="CX167" s="1" t="s">
        <v>410</v>
      </c>
      <c r="CY167" s="1" t="s">
        <v>410</v>
      </c>
      <c r="CZ167" s="1" t="s">
        <v>410</v>
      </c>
      <c r="DA167" s="1" t="s">
        <v>410</v>
      </c>
      <c r="DB167" s="1" t="s">
        <v>410</v>
      </c>
      <c r="DC167" s="1" t="s">
        <v>410</v>
      </c>
      <c r="DD167" s="1" t="s">
        <v>410</v>
      </c>
      <c r="DE167" s="1" t="s">
        <v>410</v>
      </c>
      <c r="DF167" s="1" t="s">
        <v>410</v>
      </c>
      <c r="DG167" s="1" t="s">
        <v>410</v>
      </c>
      <c r="DH167" s="1" t="s">
        <v>410</v>
      </c>
      <c r="DI167" s="1" t="s">
        <v>410</v>
      </c>
      <c r="DJ167" s="1" t="s">
        <v>410</v>
      </c>
      <c r="DK167" s="1" t="s">
        <v>410</v>
      </c>
      <c r="DL167" s="1" t="s">
        <v>410</v>
      </c>
      <c r="DM167" s="1" t="s">
        <v>410</v>
      </c>
      <c r="DN167" s="1" t="s">
        <v>410</v>
      </c>
      <c r="DO167" s="1" t="s">
        <v>410</v>
      </c>
      <c r="DP167" s="1" t="s">
        <v>410</v>
      </c>
      <c r="DQ167" s="1" t="s">
        <v>410</v>
      </c>
      <c r="DR167" s="1" t="s">
        <v>410</v>
      </c>
      <c r="DS167" s="1" t="s">
        <v>410</v>
      </c>
      <c r="DT167" s="1" t="s">
        <v>410</v>
      </c>
      <c r="DU167" s="1" t="s">
        <v>410</v>
      </c>
      <c r="DV167" s="1" t="s">
        <v>410</v>
      </c>
      <c r="DW167" s="1" t="s">
        <v>410</v>
      </c>
      <c r="DX167" s="1" t="s">
        <v>410</v>
      </c>
      <c r="DY167" s="1" t="s">
        <v>410</v>
      </c>
      <c r="DZ167" s="1" t="s">
        <v>410</v>
      </c>
      <c r="EA167" s="1" t="s">
        <v>410</v>
      </c>
      <c r="EB167" s="1" t="s">
        <v>410</v>
      </c>
      <c r="EC167" s="1" t="s">
        <v>410</v>
      </c>
      <c r="ED167" s="1" t="s">
        <v>410</v>
      </c>
      <c r="EE167" s="1" t="s">
        <v>410</v>
      </c>
      <c r="EF167" s="1" t="s">
        <v>410</v>
      </c>
      <c r="EG167" s="1" t="s">
        <v>410</v>
      </c>
      <c r="EH167" s="1" t="s">
        <v>410</v>
      </c>
      <c r="EI167" s="1" t="s">
        <v>410</v>
      </c>
      <c r="EJ167" s="1" t="s">
        <v>410</v>
      </c>
      <c r="EK167" s="1" t="s">
        <v>410</v>
      </c>
      <c r="EL167" s="1" t="s">
        <v>410</v>
      </c>
      <c r="EM167" s="1" t="s">
        <v>410</v>
      </c>
      <c r="EN167" s="1" t="s">
        <v>410</v>
      </c>
      <c r="EO167" s="1" t="s">
        <v>410</v>
      </c>
      <c r="EP167" s="1" t="s">
        <v>410</v>
      </c>
      <c r="EQ167" s="1" t="s">
        <v>410</v>
      </c>
      <c r="ER167" s="1" t="s">
        <v>410</v>
      </c>
      <c r="ES167" s="1" t="s">
        <v>410</v>
      </c>
      <c r="ET167" s="1" t="s">
        <v>410</v>
      </c>
      <c r="EU167" s="1" t="s">
        <v>410</v>
      </c>
      <c r="EV167" s="1" t="s">
        <v>410</v>
      </c>
      <c r="EW167" s="1" t="s">
        <v>410</v>
      </c>
      <c r="EX167" s="1" t="s">
        <v>410</v>
      </c>
      <c r="EY167" s="1" t="s">
        <v>410</v>
      </c>
      <c r="EZ167" s="1" t="s">
        <v>410</v>
      </c>
      <c r="FA167" s="1" t="s">
        <v>410</v>
      </c>
      <c r="FB167" s="1" t="s">
        <v>410</v>
      </c>
      <c r="FC167" s="1" t="s">
        <v>410</v>
      </c>
      <c r="FD167" s="1" t="s">
        <v>410</v>
      </c>
      <c r="FE167" s="1" t="s">
        <v>410</v>
      </c>
      <c r="FF167" s="1" t="s">
        <v>410</v>
      </c>
      <c r="FG167" s="1" t="s">
        <v>410</v>
      </c>
      <c r="FH167" s="1" t="s">
        <v>410</v>
      </c>
      <c r="FI167" s="1" t="s">
        <v>410</v>
      </c>
      <c r="FJ167" s="1" t="s">
        <v>410</v>
      </c>
      <c r="FK167" s="1" t="s">
        <v>410</v>
      </c>
      <c r="FL167" s="1" t="s">
        <v>410</v>
      </c>
      <c r="FM167" s="1">
        <v>0</v>
      </c>
      <c r="FN167" s="1">
        <v>3995906.3336988902</v>
      </c>
      <c r="FO167" s="1">
        <v>4703845.7260922901</v>
      </c>
      <c r="FP167" s="1">
        <v>12525232.5786091</v>
      </c>
      <c r="FQ167" s="1">
        <v>2803205.03433502</v>
      </c>
      <c r="FR167" s="1">
        <v>23638219.5849704</v>
      </c>
      <c r="FS167" s="1">
        <v>9202079.4910009094</v>
      </c>
      <c r="FT167" s="1">
        <v>3466200.7062141201</v>
      </c>
      <c r="FU167" s="1">
        <v>23806695.7756675</v>
      </c>
      <c r="FV167" s="1">
        <v>22694945.272872999</v>
      </c>
      <c r="FW167" s="1">
        <v>2864971.2694263901</v>
      </c>
      <c r="FX167" s="1">
        <v>4894140.0986075196</v>
      </c>
      <c r="FY167" s="1">
        <v>2646789.4512445801</v>
      </c>
      <c r="FZ167" s="1">
        <v>4014036.2051539002</v>
      </c>
      <c r="GA167" s="1">
        <v>16410387.237128001</v>
      </c>
      <c r="GB167" s="1">
        <v>2555906.3336988902</v>
      </c>
      <c r="GC167" s="1">
        <v>6142616.2893045703</v>
      </c>
      <c r="GD167" s="1">
        <v>2957083.8237597998</v>
      </c>
      <c r="GE167" s="1">
        <v>10143793.7793655</v>
      </c>
      <c r="GF167" s="1">
        <v>6416495.0787293501</v>
      </c>
      <c r="GG167" s="1">
        <v>13194962.6039086</v>
      </c>
      <c r="GH167" s="1">
        <v>16530387.237128001</v>
      </c>
      <c r="GI167" s="1">
        <v>5134140.0986075196</v>
      </c>
      <c r="GJ167" s="1">
        <v>14813196.368817201</v>
      </c>
      <c r="GK167" s="1">
        <v>9322079.4910009094</v>
      </c>
      <c r="GL167" s="1">
        <v>7822107.0399130099</v>
      </c>
      <c r="GM167" s="1">
        <v>3432831.1661808901</v>
      </c>
      <c r="GN167" s="1">
        <v>12438780.781088799</v>
      </c>
      <c r="GO167" s="1">
        <v>3875906.3336988902</v>
      </c>
      <c r="GP167" s="1">
        <v>14577017.6970948</v>
      </c>
      <c r="GQ167" s="1">
        <v>3106200.7062141201</v>
      </c>
      <c r="GR167" s="1">
        <v>3755906.3336988902</v>
      </c>
      <c r="GS167" s="1">
        <v>6656495.0787293501</v>
      </c>
      <c r="GT167" s="1">
        <v>3536495.0787293501</v>
      </c>
      <c r="GU167" s="1">
        <v>3735317.5886684302</v>
      </c>
      <c r="GV167" s="1">
        <v>17165229.4275118</v>
      </c>
      <c r="GW167" s="1">
        <v>17924158.9820018</v>
      </c>
      <c r="GX167" s="1">
        <v>18442822.500663102</v>
      </c>
      <c r="GY167" s="1">
        <v>25435585.964630298</v>
      </c>
      <c r="GZ167" s="1">
        <v>3494088.1518807099</v>
      </c>
      <c r="HA167" s="1">
        <v>3464971.2694263901</v>
      </c>
      <c r="HB167" s="1">
        <v>4894140.0986075196</v>
      </c>
      <c r="HC167" s="1">
        <v>14335788.2603071</v>
      </c>
      <c r="HD167" s="1">
        <v>33214831.9261273</v>
      </c>
      <c r="HE167" s="1">
        <v>4285611.9611836597</v>
      </c>
      <c r="HF167" s="1">
        <v>4753551.3535770597</v>
      </c>
      <c r="HG167" s="1">
        <v>4753551.3535770597</v>
      </c>
      <c r="HH167" s="1">
        <v>4844434.4711227501</v>
      </c>
      <c r="HI167" s="1">
        <v>16636986.997085299</v>
      </c>
      <c r="HJ167" s="1">
        <v>11354858.710455</v>
      </c>
      <c r="HK167" s="1">
        <v>4223845.7260922901</v>
      </c>
      <c r="HL167" s="1">
        <v>4223845.7260922901</v>
      </c>
      <c r="HM167" s="1">
        <v>2036522.6276414399</v>
      </c>
      <c r="HN167" s="1">
        <v>12152373.8635161</v>
      </c>
      <c r="HO167" s="1">
        <v>4000181.8135438398</v>
      </c>
      <c r="HP167" s="1">
        <v>14276192.040696301</v>
      </c>
      <c r="HQ167" s="1">
        <v>4223845.7260922901</v>
      </c>
      <c r="HR167" s="1">
        <v>8422107.0399130099</v>
      </c>
      <c r="HS167" s="1">
        <v>2974140.0986075201</v>
      </c>
      <c r="HT167" s="1">
        <v>2135933.88261098</v>
      </c>
      <c r="HU167" s="1">
        <v>19945818.172542199</v>
      </c>
      <c r="HV167" s="1">
        <v>23319397.0750314</v>
      </c>
      <c r="HW167" s="1">
        <v>18081982.6643264</v>
      </c>
      <c r="HX167" s="1">
        <v>3632883.1129076998</v>
      </c>
      <c r="HY167" s="1">
        <v>14353785.113847701</v>
      </c>
      <c r="HZ167" s="1">
        <v>21959118.434813101</v>
      </c>
      <c r="IA167" s="1">
        <v>19746389.5865371</v>
      </c>
      <c r="IB167" s="1">
        <v>22083504.110306401</v>
      </c>
      <c r="IC167" s="1">
        <v>15962981.491940901</v>
      </c>
      <c r="ID167" s="1">
        <v>11929430.138363799</v>
      </c>
      <c r="IE167" s="1">
        <v>21204051.9374508</v>
      </c>
      <c r="IF167" s="1">
        <v>3706200.7062141201</v>
      </c>
      <c r="IG167" s="1">
        <v>16365897.668181101</v>
      </c>
      <c r="IH167" s="1">
        <v>23639958.271149699</v>
      </c>
      <c r="II167" s="1">
        <v>11379135.765848599</v>
      </c>
      <c r="IJ167" s="1">
        <v>3682588.7403924698</v>
      </c>
      <c r="IK167" s="1">
        <v>21959118.434813101</v>
      </c>
      <c r="IL167" s="1">
        <v>16240681.6096432</v>
      </c>
      <c r="IM167" s="1">
        <v>16416112.545057399</v>
      </c>
      <c r="IN167" s="1">
        <v>21811350.638087001</v>
      </c>
      <c r="IO167" s="1">
        <v>22953116.8731783</v>
      </c>
      <c r="IP167" s="1">
        <v>24212580.074874699</v>
      </c>
      <c r="IQ167" s="1">
        <v>16635014.550635399</v>
      </c>
      <c r="IR167" s="1">
        <v>21401645.010602199</v>
      </c>
      <c r="IS167" s="1">
        <v>12260313.255909501</v>
      </c>
      <c r="IT167" s="1">
        <v>12762695.784943501</v>
      </c>
      <c r="IU167" s="1">
        <v>24615275.859818202</v>
      </c>
      <c r="IV167" s="1">
        <v>5415317.5886684302</v>
      </c>
      <c r="IW167" s="1">
        <v>14358271.531697201</v>
      </c>
      <c r="IX167" s="1">
        <v>20942233.755632699</v>
      </c>
      <c r="IY167" s="1">
        <v>25407308.918512698</v>
      </c>
      <c r="IZ167" s="1">
        <v>2257672.5687902598</v>
      </c>
      <c r="JA167" s="1">
        <v>5415317.5886684302</v>
      </c>
      <c r="JB167" s="1">
        <v>10266995.662603101</v>
      </c>
      <c r="JC167" s="1">
        <v>20113785.113847699</v>
      </c>
      <c r="JD167" s="1">
        <v>3483766.2304533902</v>
      </c>
      <c r="JE167" s="1">
        <v>14750975.982158501</v>
      </c>
      <c r="JF167" s="1">
        <v>13801518.294882501</v>
      </c>
      <c r="JG167" s="1">
        <v>21032607.6237868</v>
      </c>
      <c r="JH167" s="1">
        <v>24021056.265571799</v>
      </c>
      <c r="JI167" s="1">
        <v>18385818.172542199</v>
      </c>
      <c r="JJ167" s="1">
        <v>13619421.4728461</v>
      </c>
      <c r="JK167" s="1">
        <v>16010283.343674401</v>
      </c>
      <c r="JL167" s="1">
        <v>3534756.3925500698</v>
      </c>
      <c r="JM167" s="1">
        <v>16005897.668181101</v>
      </c>
      <c r="JN167" s="1">
        <v>23747057.8272065</v>
      </c>
      <c r="JO167" s="1">
        <v>3365560.01445685</v>
      </c>
      <c r="JP167" s="1">
        <v>23711991.3298443</v>
      </c>
      <c r="JQ167" s="1">
        <v>21762874.447389901</v>
      </c>
      <c r="JR167" s="1">
        <v>19803999.990724001</v>
      </c>
      <c r="JS167" s="1">
        <v>11577958.2757877</v>
      </c>
      <c r="JT167" s="1">
        <v>23158219.5849704</v>
      </c>
      <c r="JU167" s="1">
        <v>19254935.054996502</v>
      </c>
      <c r="JV167" s="1">
        <v>8692962.6085465997</v>
      </c>
      <c r="JW167" s="1">
        <v>19184640.6824813</v>
      </c>
      <c r="JX167" s="1">
        <v>14084668.231393401</v>
      </c>
      <c r="JY167" s="1">
        <v>24289663.898634501</v>
      </c>
      <c r="JZ167" s="1">
        <v>26168486.408573601</v>
      </c>
      <c r="KA167" s="1">
        <v>22846695.7756675</v>
      </c>
      <c r="KB167" s="1">
        <v>11528252.6483029</v>
      </c>
      <c r="KC167" s="1">
        <v>21711430.1337259</v>
      </c>
      <c r="KD167" s="1">
        <v>14660602.114004301</v>
      </c>
      <c r="KE167" s="1">
        <v>21010280.192577001</v>
      </c>
      <c r="KF167" s="1">
        <v>12420261.3091827</v>
      </c>
      <c r="KG167" s="1">
        <v>4885611.9611836597</v>
      </c>
      <c r="KH167" s="1">
        <v>3896495.0787293501</v>
      </c>
      <c r="KI167" s="1">
        <v>20772528.1281479</v>
      </c>
      <c r="KJ167" s="1">
        <v>12085845.7214543</v>
      </c>
      <c r="KK167" s="1">
        <v>15731564.7271889</v>
      </c>
      <c r="KL167" s="1">
        <v>4583845.7260922901</v>
      </c>
      <c r="KM167" s="1">
        <v>23302285.702359501</v>
      </c>
      <c r="KN167" s="1">
        <v>12238495.0740913</v>
      </c>
      <c r="KO167" s="1">
        <v>26410513.952847701</v>
      </c>
      <c r="KP167" s="1">
        <v>4513551.3535770597</v>
      </c>
      <c r="KQ167" s="1">
        <v>20942233.755632699</v>
      </c>
      <c r="KR167" s="1">
        <v>6706200.7062141197</v>
      </c>
      <c r="KS167" s="1">
        <v>13409378.191637</v>
      </c>
      <c r="KT167" s="1">
        <v>13817290.0351183</v>
      </c>
      <c r="KU167" s="1">
        <v>12243256.981061799</v>
      </c>
      <c r="KV167" s="1">
        <v>3776495.0787293501</v>
      </c>
      <c r="KW167" s="1">
        <v>11379135.765848599</v>
      </c>
      <c r="KX167" s="1">
        <v>3395906.3336988902</v>
      </c>
      <c r="KY167" s="1">
        <v>14464747.7270323</v>
      </c>
      <c r="KZ167" s="1">
        <v>13789457.6872759</v>
      </c>
      <c r="LA167" s="1">
        <v>14660602.114004301</v>
      </c>
      <c r="LB167" s="1">
        <v>20403490.741332501</v>
      </c>
      <c r="LC167" s="1">
        <v>3635906.3336988902</v>
      </c>
      <c r="LD167" s="1">
        <v>12461438.799243599</v>
      </c>
      <c r="LE167" s="1">
        <v>17069130.251428202</v>
      </c>
      <c r="LF167" s="1">
        <v>11571223.922367301</v>
      </c>
      <c r="LG167" s="1">
        <v>16840681.609643299</v>
      </c>
      <c r="LH167" s="1">
        <v>12140313.255909501</v>
      </c>
      <c r="LI167" s="1">
        <v>22497861.449113201</v>
      </c>
      <c r="LJ167" s="1">
        <v>16894373.858878199</v>
      </c>
      <c r="LK167" s="1">
        <v>11171785.1184857</v>
      </c>
      <c r="LL167" s="1">
        <v>4844434.4711227501</v>
      </c>
      <c r="LM167" s="1">
        <v>16686692.6245701</v>
      </c>
      <c r="LN167" s="1">
        <v>13789457.6872759</v>
      </c>
      <c r="LO167" s="1">
        <v>3826200.7062141201</v>
      </c>
      <c r="LP167" s="1">
        <v>4774140.0986075196</v>
      </c>
      <c r="LQ167" s="1">
        <v>4703845.7260922901</v>
      </c>
      <c r="LR167" s="1">
        <v>16341831.5507921</v>
      </c>
      <c r="LS167" s="1">
        <v>15707897.6635431</v>
      </c>
      <c r="LT167" s="1">
        <v>13789457.6872759</v>
      </c>
      <c r="LU167" s="1">
        <v>14660602.114004301</v>
      </c>
      <c r="LV167" s="1">
        <v>4134036.2051539002</v>
      </c>
      <c r="LW167" s="1">
        <v>17813196.368817199</v>
      </c>
      <c r="LX167" s="1">
        <v>26760467.520541299</v>
      </c>
      <c r="LY167" s="1">
        <v>5415317.5886684302</v>
      </c>
      <c r="LZ167" s="1">
        <v>12431812.667397801</v>
      </c>
      <c r="MA167" s="1">
        <v>25127925.212455198</v>
      </c>
      <c r="MB167" s="1">
        <v>3106200.7062141201</v>
      </c>
      <c r="MC167" s="1">
        <v>3147378.1962750298</v>
      </c>
      <c r="MD167" s="1">
        <v>3917083.8237597998</v>
      </c>
      <c r="ME167" s="1">
        <v>12152373.8635161</v>
      </c>
      <c r="MF167" s="1">
        <v>11650555.681698</v>
      </c>
      <c r="MG167" s="1">
        <v>20854373.858878199</v>
      </c>
      <c r="MH167" s="1">
        <v>3896495.0787293501</v>
      </c>
      <c r="MI167" s="1">
        <v>4583845.7260922901</v>
      </c>
      <c r="MJ167" s="1">
        <v>21741056.265571799</v>
      </c>
      <c r="MK167" s="1">
        <v>21865818.172542199</v>
      </c>
      <c r="ML167" s="1">
        <v>18103411.245693602</v>
      </c>
      <c r="MM167" s="1">
        <v>23662285.702359501</v>
      </c>
      <c r="MN167" s="1">
        <v>4223845.7260922901</v>
      </c>
      <c r="MO167" s="1">
        <v>11636192.040696301</v>
      </c>
      <c r="MP167" s="1">
        <v>18483999.990724001</v>
      </c>
      <c r="MQ167" s="1">
        <v>23002313.251271602</v>
      </c>
      <c r="MR167" s="1">
        <v>3726789.4512445801</v>
      </c>
      <c r="MS167" s="1">
        <v>17186772.120209001</v>
      </c>
      <c r="MT167" s="1">
        <v>7306943.7158763204</v>
      </c>
      <c r="MU167" s="1">
        <v>3966789.4512445801</v>
      </c>
      <c r="MV167" s="1">
        <v>13021490.7459704</v>
      </c>
      <c r="MW167" s="1">
        <v>3966789.4512445801</v>
      </c>
      <c r="MX167" s="1">
        <v>3917083.8237597998</v>
      </c>
      <c r="MY167" s="1">
        <v>17850896.486519601</v>
      </c>
      <c r="MZ167" s="1">
        <v>4513551.3535770597</v>
      </c>
      <c r="NA167" s="1">
        <v>14767977.159182001</v>
      </c>
      <c r="NB167" s="1">
        <v>29111729.209697202</v>
      </c>
      <c r="NC167" s="1">
        <v>31282661.1228723</v>
      </c>
      <c r="ND167" s="1">
        <v>22083999.990724001</v>
      </c>
      <c r="NE167" s="1">
        <v>20922089.7088774</v>
      </c>
      <c r="NF167" s="1">
        <v>10965897.668181101</v>
      </c>
      <c r="NG167" s="1">
        <v>9774425.8056049701</v>
      </c>
      <c r="NH167" s="1">
        <v>29045907.8860576</v>
      </c>
      <c r="NI167" s="1">
        <v>23906107.030637</v>
      </c>
      <c r="NJ167" s="1">
        <v>18355916.5515754</v>
      </c>
      <c r="NK167" s="1">
        <v>20459930.722237598</v>
      </c>
      <c r="NL167" s="1">
        <v>6622616.2893045703</v>
      </c>
      <c r="NM167" s="1">
        <v>15928538.3553004</v>
      </c>
      <c r="NN167" s="1">
        <v>11150920.8843343</v>
      </c>
      <c r="NO167" s="1">
        <v>8994728.8436379693</v>
      </c>
      <c r="NP167" s="1">
        <v>23907336.467424799</v>
      </c>
      <c r="NQ167" s="1">
        <v>15193785.113847701</v>
      </c>
      <c r="NR167" s="1">
        <v>20942233.755632699</v>
      </c>
      <c r="NS167" s="1">
        <v>24214098.369757298</v>
      </c>
      <c r="NT167" s="1">
        <v>18770617.846301299</v>
      </c>
      <c r="NU167" s="1">
        <v>16894043.271933001</v>
      </c>
      <c r="NV167" s="1">
        <v>4894140.0986075196</v>
      </c>
      <c r="NW167" s="1">
        <v>11151430.1337259</v>
      </c>
      <c r="NX167" s="1">
        <v>33709415.958425701</v>
      </c>
      <c r="NY167" s="1">
        <v>4583845.7260922901</v>
      </c>
      <c r="NZ167" s="1">
        <v>18481421.468208101</v>
      </c>
      <c r="OA167" s="1">
        <v>26168486.408573601</v>
      </c>
      <c r="OB167" s="1">
        <v>18901779.604065299</v>
      </c>
      <c r="OC167" s="1">
        <v>13114346.3099661</v>
      </c>
      <c r="OD167" s="1">
        <v>21752277.036841702</v>
      </c>
      <c r="OE167" s="1">
        <v>18355916.5515754</v>
      </c>
      <c r="OF167" s="1">
        <v>24466158.977363899</v>
      </c>
      <c r="OG167" s="1">
        <v>4633551.3535770597</v>
      </c>
      <c r="OH167" s="1">
        <v>22578808.3300009</v>
      </c>
      <c r="OI167" s="1">
        <v>11761187.707937401</v>
      </c>
      <c r="OJ167" s="1">
        <v>22477658.388852101</v>
      </c>
      <c r="OK167" s="1">
        <v>14989127.1003308</v>
      </c>
      <c r="OL167" s="1">
        <v>16703570.236971401</v>
      </c>
      <c r="OM167" s="1">
        <v>13817290.0351183</v>
      </c>
      <c r="ON167" s="1">
        <v>14647977.159182001</v>
      </c>
      <c r="OO167" s="1">
        <v>15577575.742115799</v>
      </c>
      <c r="OP167" s="1">
        <v>36563831.546154097</v>
      </c>
      <c r="OQ167" s="1">
        <v>19849718.996458702</v>
      </c>
      <c r="OR167" s="1">
        <v>25435585.964630298</v>
      </c>
      <c r="OS167">
        <v>11869636.3497224</v>
      </c>
      <c r="OT167">
        <v>12835471.853300201</v>
      </c>
      <c r="OU167">
        <v>9257290.0351183601</v>
      </c>
      <c r="OV167">
        <v>8148173.1526640505</v>
      </c>
      <c r="OW167">
        <v>7399056.2702097297</v>
      </c>
      <c r="OX167">
        <v>5082695.7849434698</v>
      </c>
      <c r="OY167">
        <v>4623793.7793654799</v>
      </c>
      <c r="OZ167">
        <v>3747378.1962750298</v>
      </c>
      <c r="PA167">
        <v>4616495.0787293501</v>
      </c>
      <c r="PB167">
        <v>5721923.65082049</v>
      </c>
    </row>
    <row r="168" spans="1:418" ht="16" thickBot="1" x14ac:dyDescent="0.25">
      <c r="A168" s="18">
        <v>9</v>
      </c>
      <c r="B168" s="20">
        <v>208484</v>
      </c>
      <c r="C168" s="3" t="s">
        <v>164</v>
      </c>
      <c r="D168" s="7">
        <v>10.6166667</v>
      </c>
      <c r="E168" s="7">
        <v>-66.933333300000001</v>
      </c>
      <c r="F168" t="s">
        <v>410</v>
      </c>
      <c r="G168" t="s">
        <v>410</v>
      </c>
      <c r="H168" t="s">
        <v>410</v>
      </c>
      <c r="I168" t="s">
        <v>410</v>
      </c>
      <c r="J168" t="s">
        <v>410</v>
      </c>
      <c r="K168" t="s">
        <v>410</v>
      </c>
      <c r="L168" t="s">
        <v>410</v>
      </c>
      <c r="M168" t="s">
        <v>410</v>
      </c>
      <c r="N168" t="s">
        <v>410</v>
      </c>
      <c r="O168" t="s">
        <v>410</v>
      </c>
      <c r="P168" s="1" t="s">
        <v>410</v>
      </c>
      <c r="Q168" s="1" t="s">
        <v>410</v>
      </c>
      <c r="R168" s="1" t="s">
        <v>410</v>
      </c>
      <c r="S168" s="1" t="s">
        <v>410</v>
      </c>
      <c r="T168" s="1" t="s">
        <v>410</v>
      </c>
      <c r="U168" s="1" t="s">
        <v>410</v>
      </c>
      <c r="V168" s="1" t="s">
        <v>410</v>
      </c>
      <c r="W168" s="1" t="s">
        <v>410</v>
      </c>
      <c r="X168" s="1" t="s">
        <v>410</v>
      </c>
      <c r="Y168" s="1" t="s">
        <v>410</v>
      </c>
      <c r="Z168" s="1" t="s">
        <v>410</v>
      </c>
      <c r="AA168" s="1" t="s">
        <v>410</v>
      </c>
      <c r="AB168" s="1" t="s">
        <v>410</v>
      </c>
      <c r="AC168" s="1" t="s">
        <v>410</v>
      </c>
      <c r="AD168" s="1" t="s">
        <v>410</v>
      </c>
      <c r="AE168" s="1" t="s">
        <v>410</v>
      </c>
      <c r="AF168" s="1" t="s">
        <v>410</v>
      </c>
      <c r="AG168" s="1" t="s">
        <v>410</v>
      </c>
      <c r="AH168" s="1" t="s">
        <v>410</v>
      </c>
      <c r="AI168" s="1" t="s">
        <v>410</v>
      </c>
      <c r="AJ168" s="1" t="s">
        <v>410</v>
      </c>
      <c r="AK168" s="1" t="s">
        <v>410</v>
      </c>
      <c r="AL168" s="1" t="s">
        <v>410</v>
      </c>
      <c r="AM168" s="1" t="s">
        <v>410</v>
      </c>
      <c r="AN168" s="1" t="s">
        <v>410</v>
      </c>
      <c r="AO168" s="1" t="s">
        <v>410</v>
      </c>
      <c r="AP168" s="1" t="s">
        <v>410</v>
      </c>
      <c r="AQ168" s="1" t="s">
        <v>410</v>
      </c>
      <c r="AR168" s="1" t="s">
        <v>410</v>
      </c>
      <c r="AS168" s="1" t="s">
        <v>410</v>
      </c>
      <c r="AT168" s="1" t="s">
        <v>410</v>
      </c>
      <c r="AU168" s="1" t="s">
        <v>410</v>
      </c>
      <c r="AV168" s="1" t="s">
        <v>410</v>
      </c>
      <c r="AW168" s="1" t="s">
        <v>410</v>
      </c>
      <c r="AX168" s="1" t="s">
        <v>410</v>
      </c>
      <c r="AY168" s="1" t="s">
        <v>410</v>
      </c>
      <c r="AZ168" s="1" t="s">
        <v>410</v>
      </c>
      <c r="BA168" s="1" t="s">
        <v>410</v>
      </c>
      <c r="BB168" s="1" t="s">
        <v>410</v>
      </c>
      <c r="BC168" s="1" t="s">
        <v>410</v>
      </c>
      <c r="BD168" s="1" t="s">
        <v>410</v>
      </c>
      <c r="BE168" s="1" t="s">
        <v>410</v>
      </c>
      <c r="BF168" s="1" t="s">
        <v>410</v>
      </c>
      <c r="BG168" s="1" t="s">
        <v>410</v>
      </c>
      <c r="BH168" s="1" t="s">
        <v>410</v>
      </c>
      <c r="BI168" s="1" t="s">
        <v>410</v>
      </c>
      <c r="BJ168" s="1" t="s">
        <v>410</v>
      </c>
      <c r="BK168" s="1" t="s">
        <v>410</v>
      </c>
      <c r="BL168" s="1" t="s">
        <v>410</v>
      </c>
      <c r="BM168" s="1" t="s">
        <v>410</v>
      </c>
      <c r="BN168" s="1" t="s">
        <v>410</v>
      </c>
      <c r="BO168" s="1" t="s">
        <v>410</v>
      </c>
      <c r="BP168" s="1" t="s">
        <v>410</v>
      </c>
      <c r="BQ168" s="1" t="s">
        <v>410</v>
      </c>
      <c r="BR168" s="1" t="s">
        <v>410</v>
      </c>
      <c r="BS168" s="1" t="s">
        <v>410</v>
      </c>
      <c r="BT168" s="1" t="s">
        <v>410</v>
      </c>
      <c r="BU168" s="1" t="s">
        <v>410</v>
      </c>
      <c r="BV168" s="1" t="s">
        <v>410</v>
      </c>
      <c r="BW168" s="1" t="s">
        <v>410</v>
      </c>
      <c r="BX168" s="1" t="s">
        <v>410</v>
      </c>
      <c r="BY168" s="1" t="s">
        <v>410</v>
      </c>
      <c r="BZ168" s="1" t="s">
        <v>410</v>
      </c>
      <c r="CA168" s="1" t="s">
        <v>410</v>
      </c>
      <c r="CB168" s="1" t="s">
        <v>410</v>
      </c>
      <c r="CC168" s="1" t="s">
        <v>410</v>
      </c>
      <c r="CD168" s="1" t="s">
        <v>410</v>
      </c>
      <c r="CE168" s="1" t="s">
        <v>410</v>
      </c>
      <c r="CF168" s="1" t="s">
        <v>410</v>
      </c>
      <c r="CG168" s="1" t="s">
        <v>410</v>
      </c>
      <c r="CH168" s="1" t="s">
        <v>410</v>
      </c>
      <c r="CI168" s="1" t="s">
        <v>410</v>
      </c>
      <c r="CJ168" s="1" t="s">
        <v>410</v>
      </c>
      <c r="CK168" s="1" t="s">
        <v>410</v>
      </c>
      <c r="CL168" s="1" t="s">
        <v>410</v>
      </c>
      <c r="CM168" s="1" t="s">
        <v>410</v>
      </c>
      <c r="CN168" s="1" t="s">
        <v>410</v>
      </c>
      <c r="CO168" s="1" t="s">
        <v>410</v>
      </c>
      <c r="CP168" s="1" t="s">
        <v>410</v>
      </c>
      <c r="CQ168" s="1" t="s">
        <v>410</v>
      </c>
      <c r="CR168" s="1" t="s">
        <v>410</v>
      </c>
      <c r="CS168" s="1" t="s">
        <v>410</v>
      </c>
      <c r="CT168" s="1" t="s">
        <v>410</v>
      </c>
      <c r="CU168" s="1" t="s">
        <v>410</v>
      </c>
      <c r="CV168" s="1" t="s">
        <v>410</v>
      </c>
      <c r="CW168" s="1" t="s">
        <v>410</v>
      </c>
      <c r="CX168" s="1" t="s">
        <v>410</v>
      </c>
      <c r="CY168" s="1" t="s">
        <v>410</v>
      </c>
      <c r="CZ168" s="1" t="s">
        <v>410</v>
      </c>
      <c r="DA168" s="1" t="s">
        <v>410</v>
      </c>
      <c r="DB168" s="1" t="s">
        <v>410</v>
      </c>
      <c r="DC168" s="1" t="s">
        <v>410</v>
      </c>
      <c r="DD168" s="1" t="s">
        <v>410</v>
      </c>
      <c r="DE168" s="1" t="s">
        <v>410</v>
      </c>
      <c r="DF168" s="1" t="s">
        <v>410</v>
      </c>
      <c r="DG168" s="1" t="s">
        <v>410</v>
      </c>
      <c r="DH168" s="1" t="s">
        <v>410</v>
      </c>
      <c r="DI168" s="1" t="s">
        <v>410</v>
      </c>
      <c r="DJ168" s="1" t="s">
        <v>410</v>
      </c>
      <c r="DK168" s="1" t="s">
        <v>410</v>
      </c>
      <c r="DL168" s="1" t="s">
        <v>410</v>
      </c>
      <c r="DM168" s="1" t="s">
        <v>410</v>
      </c>
      <c r="DN168" s="1" t="s">
        <v>410</v>
      </c>
      <c r="DO168" s="1" t="s">
        <v>410</v>
      </c>
      <c r="DP168" s="1" t="s">
        <v>410</v>
      </c>
      <c r="DQ168" s="1" t="s">
        <v>410</v>
      </c>
      <c r="DR168" s="1" t="s">
        <v>410</v>
      </c>
      <c r="DS168" s="1" t="s">
        <v>410</v>
      </c>
      <c r="DT168" s="1" t="s">
        <v>410</v>
      </c>
      <c r="DU168" s="1" t="s">
        <v>410</v>
      </c>
      <c r="DV168" s="1" t="s">
        <v>410</v>
      </c>
      <c r="DW168" s="1" t="s">
        <v>410</v>
      </c>
      <c r="DX168" s="1" t="s">
        <v>410</v>
      </c>
      <c r="DY168" s="1" t="s">
        <v>410</v>
      </c>
      <c r="DZ168" s="1" t="s">
        <v>410</v>
      </c>
      <c r="EA168" s="1" t="s">
        <v>410</v>
      </c>
      <c r="EB168" s="1" t="s">
        <v>410</v>
      </c>
      <c r="EC168" s="1" t="s">
        <v>410</v>
      </c>
      <c r="ED168" s="1" t="s">
        <v>410</v>
      </c>
      <c r="EE168" s="1" t="s">
        <v>410</v>
      </c>
      <c r="EF168" s="1" t="s">
        <v>410</v>
      </c>
      <c r="EG168" s="1" t="s">
        <v>410</v>
      </c>
      <c r="EH168" s="1" t="s">
        <v>410</v>
      </c>
      <c r="EI168" s="1" t="s">
        <v>410</v>
      </c>
      <c r="EJ168" s="1" t="s">
        <v>410</v>
      </c>
      <c r="EK168" s="1" t="s">
        <v>410</v>
      </c>
      <c r="EL168" s="1" t="s">
        <v>410</v>
      </c>
      <c r="EM168" s="1" t="s">
        <v>410</v>
      </c>
      <c r="EN168" s="1" t="s">
        <v>410</v>
      </c>
      <c r="EO168" s="1" t="s">
        <v>410</v>
      </c>
      <c r="EP168" s="1" t="s">
        <v>410</v>
      </c>
      <c r="EQ168" s="1" t="s">
        <v>410</v>
      </c>
      <c r="ER168" s="1" t="s">
        <v>410</v>
      </c>
      <c r="ES168" s="1" t="s">
        <v>410</v>
      </c>
      <c r="ET168" s="1" t="s">
        <v>410</v>
      </c>
      <c r="EU168" s="1" t="s">
        <v>410</v>
      </c>
      <c r="EV168" s="1" t="s">
        <v>410</v>
      </c>
      <c r="EW168" s="1" t="s">
        <v>410</v>
      </c>
      <c r="EX168" s="1" t="s">
        <v>410</v>
      </c>
      <c r="EY168" s="1" t="s">
        <v>410</v>
      </c>
      <c r="EZ168" s="1" t="s">
        <v>410</v>
      </c>
      <c r="FA168" s="1" t="s">
        <v>410</v>
      </c>
      <c r="FB168" s="1" t="s">
        <v>410</v>
      </c>
      <c r="FC168" s="1" t="s">
        <v>410</v>
      </c>
      <c r="FD168" s="1" t="s">
        <v>410</v>
      </c>
      <c r="FE168" s="1" t="s">
        <v>410</v>
      </c>
      <c r="FF168" s="1" t="s">
        <v>410</v>
      </c>
      <c r="FG168" s="1" t="s">
        <v>410</v>
      </c>
      <c r="FH168" s="1" t="s">
        <v>410</v>
      </c>
      <c r="FI168" s="1" t="s">
        <v>410</v>
      </c>
      <c r="FJ168" s="1" t="s">
        <v>410</v>
      </c>
      <c r="FK168" s="1" t="s">
        <v>410</v>
      </c>
      <c r="FL168" s="1" t="s">
        <v>410</v>
      </c>
      <c r="FM168" s="1" t="s">
        <v>410</v>
      </c>
      <c r="FN168" s="1">
        <v>0</v>
      </c>
      <c r="FO168" s="1">
        <v>989116.88245431404</v>
      </c>
      <c r="FP168" s="1">
        <v>8529326.2449102402</v>
      </c>
      <c r="FQ168" s="1">
        <v>4312269.9700625297</v>
      </c>
      <c r="FR168" s="1">
        <v>20204668.231393401</v>
      </c>
      <c r="FS168" s="1">
        <v>5206173.1573020304</v>
      </c>
      <c r="FT168" s="1">
        <v>1278822.5099390901</v>
      </c>
      <c r="FU168" s="1">
        <v>20373144.4220904</v>
      </c>
      <c r="FV168" s="1">
        <v>24455561.5668156</v>
      </c>
      <c r="FW168" s="1">
        <v>1367966.94130549</v>
      </c>
      <c r="FX168" s="1">
        <v>968528.137423857</v>
      </c>
      <c r="FY168" s="1">
        <v>1349116.8824543101</v>
      </c>
      <c r="FZ168" s="1">
        <v>2367350.64736294</v>
      </c>
      <c r="GA168" s="1">
        <v>12976835.883551</v>
      </c>
      <c r="GB168" s="1">
        <v>3924382.5243959399</v>
      </c>
      <c r="GC168" s="1">
        <v>2146709.9556056801</v>
      </c>
      <c r="GD168" s="1">
        <v>2929705.62748477</v>
      </c>
      <c r="GE168" s="1">
        <v>7406121.2105752202</v>
      </c>
      <c r="GF168" s="1">
        <v>4146761.9023324898</v>
      </c>
      <c r="GG168" s="1">
        <v>9761411.2503315601</v>
      </c>
      <c r="GH168" s="1">
        <v>13096835.883551</v>
      </c>
      <c r="GI168" s="1">
        <v>1138233.7649086299</v>
      </c>
      <c r="GJ168" s="1">
        <v>11379645.0152402</v>
      </c>
      <c r="GK168" s="1">
        <v>5326173.1573020304</v>
      </c>
      <c r="GL168" s="1">
        <v>3826200.7062141201</v>
      </c>
      <c r="GM168" s="1">
        <v>7218363.6317256503</v>
      </c>
      <c r="GN168" s="1">
        <v>8794346.3099660706</v>
      </c>
      <c r="GO168" s="1">
        <v>3678822.5099390899</v>
      </c>
      <c r="GP168" s="1">
        <v>10637826.833422</v>
      </c>
      <c r="GQ168" s="1">
        <v>889705.62748477096</v>
      </c>
      <c r="GR168" s="1">
        <v>1357645.01987817</v>
      </c>
      <c r="GS168" s="1">
        <v>4217056.2748477096</v>
      </c>
      <c r="GT168" s="1">
        <v>1448528.1374238599</v>
      </c>
      <c r="GU168" s="1">
        <v>968528.137423857</v>
      </c>
      <c r="GV168" s="1">
        <v>16601645.0106022</v>
      </c>
      <c r="GW168" s="1">
        <v>14590018.883394299</v>
      </c>
      <c r="GX168" s="1">
        <v>17879238.0837535</v>
      </c>
      <c r="GY168" s="1">
        <v>21791151.493507601</v>
      </c>
      <c r="GZ168" s="1">
        <v>1037593.07315136</v>
      </c>
      <c r="HA168" s="1">
        <v>3338181.8181818202</v>
      </c>
      <c r="HB168" s="1">
        <v>968528.137423857</v>
      </c>
      <c r="HC168" s="1">
        <v>10806303.024119001</v>
      </c>
      <c r="HD168" s="1">
        <v>29781280.572550301</v>
      </c>
      <c r="HE168" s="1">
        <v>289705.62748477102</v>
      </c>
      <c r="HF168" s="1">
        <v>1109116.8824543101</v>
      </c>
      <c r="HG168" s="1">
        <v>1109116.8824543101</v>
      </c>
      <c r="HH168" s="1">
        <v>848528.137423857</v>
      </c>
      <c r="HI168" s="1">
        <v>18397603.2910279</v>
      </c>
      <c r="HJ168" s="1">
        <v>7358952.3767561102</v>
      </c>
      <c r="HK168" s="1">
        <v>889705.62748477096</v>
      </c>
      <c r="HL168" s="1">
        <v>889705.62748477096</v>
      </c>
      <c r="HM168" s="1">
        <v>2366121.2105752202</v>
      </c>
      <c r="HN168" s="1">
        <v>8818233.7649086304</v>
      </c>
      <c r="HO168" s="1">
        <v>7785714.2790885996</v>
      </c>
      <c r="HP168" s="1">
        <v>10842640.6871193</v>
      </c>
      <c r="HQ168" s="1">
        <v>889705.62748477096</v>
      </c>
      <c r="HR168" s="1">
        <v>4426200.7062141197</v>
      </c>
      <c r="HS168" s="1">
        <v>4623793.7793654799</v>
      </c>
      <c r="HT168" s="1">
        <v>2237083.8237597998</v>
      </c>
      <c r="HU168" s="1">
        <v>19382233.755632602</v>
      </c>
      <c r="HV168" s="1">
        <v>19885845.7214543</v>
      </c>
      <c r="HW168" s="1">
        <v>19842598.958269</v>
      </c>
      <c r="HX168" s="1">
        <v>7418415.5784524698</v>
      </c>
      <c r="HY168" s="1">
        <v>10920233.760270599</v>
      </c>
      <c r="HZ168" s="1">
        <v>18314683.9636903</v>
      </c>
      <c r="IA168" s="1">
        <v>21507005.880479701</v>
      </c>
      <c r="IB168" s="1">
        <v>23019603.286389899</v>
      </c>
      <c r="IC168" s="1">
        <v>12529430.1383639</v>
      </c>
      <c r="ID168" s="1">
        <v>8495878.7847867999</v>
      </c>
      <c r="IE168" s="1">
        <v>20640467.520541299</v>
      </c>
      <c r="IF168" s="1">
        <v>1477645.01987817</v>
      </c>
      <c r="IG168" s="1">
        <v>12932346.3146041</v>
      </c>
      <c r="IH168" s="1">
        <v>23076373.854240101</v>
      </c>
      <c r="II168" s="1">
        <v>7945584.4122715704</v>
      </c>
      <c r="IJ168" s="1">
        <v>5443205.03433502</v>
      </c>
      <c r="IK168" s="1">
        <v>18314683.9636903</v>
      </c>
      <c r="IL168" s="1">
        <v>12807130.256066199</v>
      </c>
      <c r="IM168" s="1">
        <v>15852528.1281479</v>
      </c>
      <c r="IN168" s="1">
        <v>21247766.221177399</v>
      </c>
      <c r="IO168" s="1">
        <v>22389532.456268799</v>
      </c>
      <c r="IP168" s="1">
        <v>23648995.657965101</v>
      </c>
      <c r="IQ168" s="1">
        <v>13201463.1970584</v>
      </c>
      <c r="IR168" s="1">
        <v>20838060.593692601</v>
      </c>
      <c r="IS168" s="1">
        <v>8826761.9023324791</v>
      </c>
      <c r="IT168" s="1">
        <v>10124434.471122701</v>
      </c>
      <c r="IU168" s="1">
        <v>21181724.506241102</v>
      </c>
      <c r="IV168" s="1">
        <v>2578233.7649086299</v>
      </c>
      <c r="IW168" s="1">
        <v>10713837.0605745</v>
      </c>
      <c r="IX168" s="1">
        <v>20378649.338723101</v>
      </c>
      <c r="IY168" s="1">
        <v>24782013.364335898</v>
      </c>
      <c r="IZ168" s="1">
        <v>2598822.5099390899</v>
      </c>
      <c r="JA168" s="1">
        <v>2578233.7649086299</v>
      </c>
      <c r="JB168" s="1">
        <v>12027611.956545699</v>
      </c>
      <c r="JC168" s="1">
        <v>19550200.696938101</v>
      </c>
      <c r="JD168" s="1">
        <v>7269298.6959981499</v>
      </c>
      <c r="JE168" s="1">
        <v>11317424.628581399</v>
      </c>
      <c r="JF168" s="1">
        <v>10467378.196275</v>
      </c>
      <c r="JG168" s="1">
        <v>20469023.206877202</v>
      </c>
      <c r="JH168" s="1">
        <v>23457471.848662201</v>
      </c>
      <c r="JI168" s="1">
        <v>17822233.755632602</v>
      </c>
      <c r="JJ168" s="1">
        <v>9974987.0017233398</v>
      </c>
      <c r="JK168" s="1">
        <v>18304027.539636102</v>
      </c>
      <c r="JL168" s="1">
        <v>3367298.7006361298</v>
      </c>
      <c r="JM168" s="1">
        <v>12572346.3146041</v>
      </c>
      <c r="JN168" s="1">
        <v>20102623.356083699</v>
      </c>
      <c r="JO168" s="1">
        <v>1857004.3281209001</v>
      </c>
      <c r="JP168" s="1">
        <v>23148406.912934698</v>
      </c>
      <c r="JQ168" s="1">
        <v>21199290.0304804</v>
      </c>
      <c r="JR168" s="1">
        <v>19240415.5738145</v>
      </c>
      <c r="JS168" s="1">
        <v>8144406.9222106598</v>
      </c>
      <c r="JT168" s="1">
        <v>19724668.231393401</v>
      </c>
      <c r="JU168" s="1">
        <v>18691350.638087001</v>
      </c>
      <c r="JV168" s="1">
        <v>4697056.2748477096</v>
      </c>
      <c r="JW168" s="1">
        <v>18621056.265571699</v>
      </c>
      <c r="JX168" s="1">
        <v>10651116.877816301</v>
      </c>
      <c r="JY168" s="1">
        <v>23726079.481724899</v>
      </c>
      <c r="JZ168" s="1">
        <v>23895785.109209701</v>
      </c>
      <c r="KA168" s="1">
        <v>19413144.4220904</v>
      </c>
      <c r="KB168" s="1">
        <v>8094701.29472588</v>
      </c>
      <c r="KC168" s="1">
        <v>21147845.716816299</v>
      </c>
      <c r="KD168" s="1">
        <v>11227050.7604273</v>
      </c>
      <c r="KE168" s="1">
        <v>17576728.839000002</v>
      </c>
      <c r="KF168" s="1">
        <v>9086121.2105752192</v>
      </c>
      <c r="KG168" s="1">
        <v>4688528.1374238599</v>
      </c>
      <c r="KH168" s="1">
        <v>2077645.01987817</v>
      </c>
      <c r="KI168" s="1">
        <v>20208943.711238299</v>
      </c>
      <c r="KJ168" s="1">
        <v>8652294.3678772505</v>
      </c>
      <c r="KK168" s="1">
        <v>12298013.373611899</v>
      </c>
      <c r="KL168" s="1">
        <v>939411.25496954296</v>
      </c>
      <c r="KM168" s="1">
        <v>22738701.2854499</v>
      </c>
      <c r="KN168" s="1">
        <v>8804943.7205142993</v>
      </c>
      <c r="KO168" s="1">
        <v>22976962.599270601</v>
      </c>
      <c r="KP168" s="1">
        <v>1009705.62748477</v>
      </c>
      <c r="KQ168" s="1">
        <v>20378649.338723101</v>
      </c>
      <c r="KR168" s="1">
        <v>4266761.9023324801</v>
      </c>
      <c r="KS168" s="1">
        <v>10075238.093029501</v>
      </c>
      <c r="KT168" s="1">
        <v>15577906.329060899</v>
      </c>
      <c r="KU168" s="1">
        <v>8909116.8824543096</v>
      </c>
      <c r="KV168" s="1">
        <v>1547939.3923934</v>
      </c>
      <c r="KW168" s="1">
        <v>7945584.4122715704</v>
      </c>
      <c r="KX168" s="1">
        <v>600000</v>
      </c>
      <c r="KY168" s="1">
        <v>11031196.3734552</v>
      </c>
      <c r="KZ168" s="1">
        <v>10455317.5886684</v>
      </c>
      <c r="LA168" s="1">
        <v>11227050.7604273</v>
      </c>
      <c r="LB168" s="1">
        <v>19839906.3244229</v>
      </c>
      <c r="LC168" s="1">
        <v>360000</v>
      </c>
      <c r="LD168" s="1">
        <v>9127298.7006361298</v>
      </c>
      <c r="LE168" s="1">
        <v>13635578.897851201</v>
      </c>
      <c r="LF168" s="1">
        <v>8137672.5687902598</v>
      </c>
      <c r="LG168" s="1">
        <v>13407130.256066199</v>
      </c>
      <c r="LH168" s="1">
        <v>8706761.9023324791</v>
      </c>
      <c r="LI168" s="1">
        <v>23410458.8550235</v>
      </c>
      <c r="LJ168" s="1">
        <v>16330789.441968599</v>
      </c>
      <c r="LK168" s="1">
        <v>7738233.7649086304</v>
      </c>
      <c r="LL168" s="1">
        <v>848528.137423857</v>
      </c>
      <c r="LM168" s="1">
        <v>18447308.918512601</v>
      </c>
      <c r="LN168" s="1">
        <v>10455317.5886684</v>
      </c>
      <c r="LO168" s="1">
        <v>1427939.3923934</v>
      </c>
      <c r="LP168" s="1">
        <v>918822.50993908604</v>
      </c>
      <c r="LQ168" s="1">
        <v>989116.88245431404</v>
      </c>
      <c r="LR168" s="1">
        <v>12908280.197215</v>
      </c>
      <c r="LS168" s="1">
        <v>12063463.192420401</v>
      </c>
      <c r="LT168" s="1">
        <v>10455317.5886684</v>
      </c>
      <c r="LU168" s="1">
        <v>11227050.7604273</v>
      </c>
      <c r="LV168" s="1">
        <v>2417056.27484771</v>
      </c>
      <c r="LW168" s="1">
        <v>17249611.951907702</v>
      </c>
      <c r="LX168" s="1">
        <v>26196883.103631701</v>
      </c>
      <c r="LY168" s="1">
        <v>2578233.7649086299</v>
      </c>
      <c r="LZ168" s="1">
        <v>9097672.5687902607</v>
      </c>
      <c r="MA168" s="1">
        <v>24564340.795545701</v>
      </c>
      <c r="MB168" s="1">
        <v>889705.62748477096</v>
      </c>
      <c r="MC168" s="1">
        <v>1949116.8824543101</v>
      </c>
      <c r="MD168" s="1">
        <v>2607350.64736294</v>
      </c>
      <c r="ME168" s="1">
        <v>8818233.7649086304</v>
      </c>
      <c r="MF168" s="1">
        <v>8217004.3281209003</v>
      </c>
      <c r="MG168" s="1">
        <v>20290789.441968601</v>
      </c>
      <c r="MH168" s="1">
        <v>2077645.01987817</v>
      </c>
      <c r="MI168" s="1">
        <v>939411.25496954296</v>
      </c>
      <c r="MJ168" s="1">
        <v>21177471.848662201</v>
      </c>
      <c r="MK168" s="1">
        <v>21302233.755632602</v>
      </c>
      <c r="ML168" s="1">
        <v>17539826.828784</v>
      </c>
      <c r="MM168" s="1">
        <v>23098701.2854499</v>
      </c>
      <c r="MN168" s="1">
        <v>889705.62748477096</v>
      </c>
      <c r="MO168" s="1">
        <v>8202640.68711928</v>
      </c>
      <c r="MP168" s="1">
        <v>17920415.5738145</v>
      </c>
      <c r="MQ168" s="1">
        <v>22438728.834362</v>
      </c>
      <c r="MR168" s="1">
        <v>1907939.3923934</v>
      </c>
      <c r="MS168" s="1">
        <v>13542337.6490863</v>
      </c>
      <c r="MT168" s="1">
        <v>9067560.0098188706</v>
      </c>
      <c r="MU168" s="1">
        <v>2487350.64736294</v>
      </c>
      <c r="MV168" s="1">
        <v>9687350.64736294</v>
      </c>
      <c r="MW168" s="1">
        <v>2487350.64736294</v>
      </c>
      <c r="MX168" s="1">
        <v>2437645.01987817</v>
      </c>
      <c r="MY168" s="1">
        <v>14417345.1329425</v>
      </c>
      <c r="MZ168" s="1">
        <v>1009705.62748477</v>
      </c>
      <c r="NA168" s="1">
        <v>11123542.6880593</v>
      </c>
      <c r="NB168" s="1">
        <v>26569994.485579599</v>
      </c>
      <c r="NC168" s="1">
        <v>27638226.6517496</v>
      </c>
      <c r="ND168" s="1">
        <v>21520415.5738145</v>
      </c>
      <c r="NE168" s="1">
        <v>17277655.237754699</v>
      </c>
      <c r="NF168" s="1">
        <v>7532346.3146040598</v>
      </c>
      <c r="NG168" s="1">
        <v>6270580.0795126799</v>
      </c>
      <c r="NH168" s="1">
        <v>25401473.4149349</v>
      </c>
      <c r="NI168" s="1">
        <v>20472555.677060001</v>
      </c>
      <c r="NJ168" s="1">
        <v>14711482.080452699</v>
      </c>
      <c r="NK168" s="1">
        <v>19896346.305328101</v>
      </c>
      <c r="NL168" s="1">
        <v>2626709.9556056801</v>
      </c>
      <c r="NM168" s="1">
        <v>12284103.884177599</v>
      </c>
      <c r="NN168" s="1">
        <v>7676701.2900879001</v>
      </c>
      <c r="NO168" s="1">
        <v>6455878.7847867999</v>
      </c>
      <c r="NP168" s="1">
        <v>20473785.113847699</v>
      </c>
      <c r="NQ168" s="1">
        <v>11760233.760270599</v>
      </c>
      <c r="NR168" s="1">
        <v>20378649.338723101</v>
      </c>
      <c r="NS168" s="1">
        <v>20780547.016180199</v>
      </c>
      <c r="NT168" s="1">
        <v>15126183.3751786</v>
      </c>
      <c r="NU168" s="1">
        <v>18654659.565875601</v>
      </c>
      <c r="NV168" s="1">
        <v>968528.137423857</v>
      </c>
      <c r="NW168" s="1">
        <v>7717878.78014882</v>
      </c>
      <c r="NX168" s="1">
        <v>33046420.286546599</v>
      </c>
      <c r="NY168" s="1">
        <v>939411.25496954296</v>
      </c>
      <c r="NZ168" s="1">
        <v>14836986.997085299</v>
      </c>
      <c r="OA168" s="1">
        <v>23895785.109209701</v>
      </c>
      <c r="OB168" s="1">
        <v>18238783.932186201</v>
      </c>
      <c r="OC168" s="1">
        <v>13985766.2258154</v>
      </c>
      <c r="OD168" s="1">
        <v>21297196.359541301</v>
      </c>
      <c r="OE168" s="1">
        <v>14711482.080452699</v>
      </c>
      <c r="OF168" s="1">
        <v>21032607.6237868</v>
      </c>
      <c r="OG168" s="1">
        <v>1059411.2549695401</v>
      </c>
      <c r="OH168" s="1">
        <v>19145256.9764238</v>
      </c>
      <c r="OI168" s="1">
        <v>8187047.6093299398</v>
      </c>
      <c r="OJ168" s="1">
        <v>19044107.035275001</v>
      </c>
      <c r="OK168" s="1">
        <v>10993220.766632</v>
      </c>
      <c r="OL168" s="1">
        <v>13270018.883394299</v>
      </c>
      <c r="OM168" s="1">
        <v>15577906.329060899</v>
      </c>
      <c r="ON168" s="1">
        <v>11003542.6880593</v>
      </c>
      <c r="OO168" s="1">
        <v>17193116.8731783</v>
      </c>
      <c r="OP168" s="1">
        <v>33130280.192577001</v>
      </c>
      <c r="OQ168" s="1">
        <v>16416167.6428816</v>
      </c>
      <c r="OR168" s="1">
        <v>21791151.493507601</v>
      </c>
      <c r="OS168">
        <v>13630252.6436649</v>
      </c>
      <c r="OT168">
        <v>14596088.147242701</v>
      </c>
      <c r="OU168">
        <v>11017906.329060899</v>
      </c>
      <c r="OV168">
        <v>9908789.4466065895</v>
      </c>
      <c r="OW168">
        <v>9159672.5641522799</v>
      </c>
      <c r="OX168">
        <v>4885611.9611836597</v>
      </c>
      <c r="OY168">
        <v>3975317.5886684302</v>
      </c>
      <c r="OZ168">
        <v>2677645.01987817</v>
      </c>
      <c r="PA168">
        <v>3095878.7847867999</v>
      </c>
      <c r="PB168">
        <v>3583177.4854229302</v>
      </c>
    </row>
    <row r="169" spans="1:418" ht="16" thickBot="1" x14ac:dyDescent="0.25">
      <c r="A169" s="18">
        <v>162</v>
      </c>
      <c r="B169" s="20">
        <v>201948</v>
      </c>
      <c r="C169" s="3" t="s">
        <v>165</v>
      </c>
      <c r="D169" s="7">
        <v>16.233333300000002</v>
      </c>
      <c r="E169" s="7">
        <v>-61.533333300000002</v>
      </c>
      <c r="F169" t="s">
        <v>410</v>
      </c>
      <c r="G169" t="s">
        <v>410</v>
      </c>
      <c r="H169" t="s">
        <v>410</v>
      </c>
      <c r="I169" t="s">
        <v>410</v>
      </c>
      <c r="J169" t="s">
        <v>410</v>
      </c>
      <c r="K169" t="s">
        <v>410</v>
      </c>
      <c r="L169" t="s">
        <v>410</v>
      </c>
      <c r="M169" t="s">
        <v>410</v>
      </c>
      <c r="N169" t="s">
        <v>410</v>
      </c>
      <c r="O169" t="s">
        <v>410</v>
      </c>
      <c r="P169" s="1" t="s">
        <v>410</v>
      </c>
      <c r="Q169" s="1" t="s">
        <v>410</v>
      </c>
      <c r="R169" s="1" t="s">
        <v>410</v>
      </c>
      <c r="S169" s="1" t="s">
        <v>410</v>
      </c>
      <c r="T169" s="1" t="s">
        <v>410</v>
      </c>
      <c r="U169" s="1" t="s">
        <v>410</v>
      </c>
      <c r="V169" s="1" t="s">
        <v>410</v>
      </c>
      <c r="W169" s="1" t="s">
        <v>410</v>
      </c>
      <c r="X169" s="1" t="s">
        <v>410</v>
      </c>
      <c r="Y169" s="1" t="s">
        <v>410</v>
      </c>
      <c r="Z169" s="1" t="s">
        <v>410</v>
      </c>
      <c r="AA169" s="1" t="s">
        <v>410</v>
      </c>
      <c r="AB169" s="1" t="s">
        <v>410</v>
      </c>
      <c r="AC169" s="1" t="s">
        <v>410</v>
      </c>
      <c r="AD169" s="1" t="s">
        <v>410</v>
      </c>
      <c r="AE169" s="1" t="s">
        <v>410</v>
      </c>
      <c r="AF169" s="1" t="s">
        <v>410</v>
      </c>
      <c r="AG169" s="1" t="s">
        <v>410</v>
      </c>
      <c r="AH169" s="1" t="s">
        <v>410</v>
      </c>
      <c r="AI169" s="1" t="s">
        <v>410</v>
      </c>
      <c r="AJ169" s="1" t="s">
        <v>410</v>
      </c>
      <c r="AK169" s="1" t="s">
        <v>410</v>
      </c>
      <c r="AL169" s="1" t="s">
        <v>410</v>
      </c>
      <c r="AM169" s="1" t="s">
        <v>410</v>
      </c>
      <c r="AN169" s="1" t="s">
        <v>410</v>
      </c>
      <c r="AO169" s="1" t="s">
        <v>410</v>
      </c>
      <c r="AP169" s="1" t="s">
        <v>410</v>
      </c>
      <c r="AQ169" s="1" t="s">
        <v>410</v>
      </c>
      <c r="AR169" s="1" t="s">
        <v>410</v>
      </c>
      <c r="AS169" s="1" t="s">
        <v>410</v>
      </c>
      <c r="AT169" s="1" t="s">
        <v>410</v>
      </c>
      <c r="AU169" s="1" t="s">
        <v>410</v>
      </c>
      <c r="AV169" s="1" t="s">
        <v>410</v>
      </c>
      <c r="AW169" s="1" t="s">
        <v>410</v>
      </c>
      <c r="AX169" s="1" t="s">
        <v>410</v>
      </c>
      <c r="AY169" s="1" t="s">
        <v>410</v>
      </c>
      <c r="AZ169" s="1" t="s">
        <v>410</v>
      </c>
      <c r="BA169" s="1" t="s">
        <v>410</v>
      </c>
      <c r="BB169" s="1" t="s">
        <v>410</v>
      </c>
      <c r="BC169" s="1" t="s">
        <v>410</v>
      </c>
      <c r="BD169" s="1" t="s">
        <v>410</v>
      </c>
      <c r="BE169" s="1" t="s">
        <v>410</v>
      </c>
      <c r="BF169" s="1" t="s">
        <v>410</v>
      </c>
      <c r="BG169" s="1" t="s">
        <v>410</v>
      </c>
      <c r="BH169" s="1" t="s">
        <v>410</v>
      </c>
      <c r="BI169" s="1" t="s">
        <v>410</v>
      </c>
      <c r="BJ169" s="1" t="s">
        <v>410</v>
      </c>
      <c r="BK169" s="1" t="s">
        <v>410</v>
      </c>
      <c r="BL169" s="1" t="s">
        <v>410</v>
      </c>
      <c r="BM169" s="1" t="s">
        <v>410</v>
      </c>
      <c r="BN169" s="1" t="s">
        <v>410</v>
      </c>
      <c r="BO169" s="1" t="s">
        <v>410</v>
      </c>
      <c r="BP169" s="1" t="s">
        <v>410</v>
      </c>
      <c r="BQ169" s="1" t="s">
        <v>410</v>
      </c>
      <c r="BR169" s="1" t="s">
        <v>410</v>
      </c>
      <c r="BS169" s="1" t="s">
        <v>410</v>
      </c>
      <c r="BT169" s="1" t="s">
        <v>410</v>
      </c>
      <c r="BU169" s="1" t="s">
        <v>410</v>
      </c>
      <c r="BV169" s="1" t="s">
        <v>410</v>
      </c>
      <c r="BW169" s="1" t="s">
        <v>410</v>
      </c>
      <c r="BX169" s="1" t="s">
        <v>410</v>
      </c>
      <c r="BY169" s="1" t="s">
        <v>410</v>
      </c>
      <c r="BZ169" s="1" t="s">
        <v>410</v>
      </c>
      <c r="CA169" s="1" t="s">
        <v>410</v>
      </c>
      <c r="CB169" s="1" t="s">
        <v>410</v>
      </c>
      <c r="CC169" s="1" t="s">
        <v>410</v>
      </c>
      <c r="CD169" s="1" t="s">
        <v>410</v>
      </c>
      <c r="CE169" s="1" t="s">
        <v>410</v>
      </c>
      <c r="CF169" s="1" t="s">
        <v>410</v>
      </c>
      <c r="CG169" s="1" t="s">
        <v>410</v>
      </c>
      <c r="CH169" s="1" t="s">
        <v>410</v>
      </c>
      <c r="CI169" s="1" t="s">
        <v>410</v>
      </c>
      <c r="CJ169" s="1" t="s">
        <v>410</v>
      </c>
      <c r="CK169" s="1" t="s">
        <v>410</v>
      </c>
      <c r="CL169" s="1" t="s">
        <v>410</v>
      </c>
      <c r="CM169" s="1" t="s">
        <v>410</v>
      </c>
      <c r="CN169" s="1" t="s">
        <v>410</v>
      </c>
      <c r="CO169" s="1" t="s">
        <v>410</v>
      </c>
      <c r="CP169" s="1" t="s">
        <v>410</v>
      </c>
      <c r="CQ169" s="1" t="s">
        <v>410</v>
      </c>
      <c r="CR169" s="1" t="s">
        <v>410</v>
      </c>
      <c r="CS169" s="1" t="s">
        <v>410</v>
      </c>
      <c r="CT169" s="1" t="s">
        <v>410</v>
      </c>
      <c r="CU169" s="1" t="s">
        <v>410</v>
      </c>
      <c r="CV169" s="1" t="s">
        <v>410</v>
      </c>
      <c r="CW169" s="1" t="s">
        <v>410</v>
      </c>
      <c r="CX169" s="1" t="s">
        <v>410</v>
      </c>
      <c r="CY169" s="1" t="s">
        <v>410</v>
      </c>
      <c r="CZ169" s="1" t="s">
        <v>410</v>
      </c>
      <c r="DA169" s="1" t="s">
        <v>410</v>
      </c>
      <c r="DB169" s="1" t="s">
        <v>410</v>
      </c>
      <c r="DC169" s="1" t="s">
        <v>410</v>
      </c>
      <c r="DD169" s="1" t="s">
        <v>410</v>
      </c>
      <c r="DE169" s="1" t="s">
        <v>410</v>
      </c>
      <c r="DF169" s="1" t="s">
        <v>410</v>
      </c>
      <c r="DG169" s="1" t="s">
        <v>410</v>
      </c>
      <c r="DH169" s="1" t="s">
        <v>410</v>
      </c>
      <c r="DI169" s="1" t="s">
        <v>410</v>
      </c>
      <c r="DJ169" s="1" t="s">
        <v>410</v>
      </c>
      <c r="DK169" s="1" t="s">
        <v>410</v>
      </c>
      <c r="DL169" s="1" t="s">
        <v>410</v>
      </c>
      <c r="DM169" s="1" t="s">
        <v>410</v>
      </c>
      <c r="DN169" s="1" t="s">
        <v>410</v>
      </c>
      <c r="DO169" s="1" t="s">
        <v>410</v>
      </c>
      <c r="DP169" s="1" t="s">
        <v>410</v>
      </c>
      <c r="DQ169" s="1" t="s">
        <v>410</v>
      </c>
      <c r="DR169" s="1" t="s">
        <v>410</v>
      </c>
      <c r="DS169" s="1" t="s">
        <v>410</v>
      </c>
      <c r="DT169" s="1" t="s">
        <v>410</v>
      </c>
      <c r="DU169" s="1" t="s">
        <v>410</v>
      </c>
      <c r="DV169" s="1" t="s">
        <v>410</v>
      </c>
      <c r="DW169" s="1" t="s">
        <v>410</v>
      </c>
      <c r="DX169" s="1" t="s">
        <v>410</v>
      </c>
      <c r="DY169" s="1" t="s">
        <v>410</v>
      </c>
      <c r="DZ169" s="1" t="s">
        <v>410</v>
      </c>
      <c r="EA169" s="1" t="s">
        <v>410</v>
      </c>
      <c r="EB169" s="1" t="s">
        <v>410</v>
      </c>
      <c r="EC169" s="1" t="s">
        <v>410</v>
      </c>
      <c r="ED169" s="1" t="s">
        <v>410</v>
      </c>
      <c r="EE169" s="1" t="s">
        <v>410</v>
      </c>
      <c r="EF169" s="1" t="s">
        <v>410</v>
      </c>
      <c r="EG169" s="1" t="s">
        <v>410</v>
      </c>
      <c r="EH169" s="1" t="s">
        <v>410</v>
      </c>
      <c r="EI169" s="1" t="s">
        <v>410</v>
      </c>
      <c r="EJ169" s="1" t="s">
        <v>410</v>
      </c>
      <c r="EK169" s="1" t="s">
        <v>410</v>
      </c>
      <c r="EL169" s="1" t="s">
        <v>410</v>
      </c>
      <c r="EM169" s="1" t="s">
        <v>410</v>
      </c>
      <c r="EN169" s="1" t="s">
        <v>410</v>
      </c>
      <c r="EO169" s="1" t="s">
        <v>410</v>
      </c>
      <c r="EP169" s="1" t="s">
        <v>410</v>
      </c>
      <c r="EQ169" s="1" t="s">
        <v>410</v>
      </c>
      <c r="ER169" s="1" t="s">
        <v>410</v>
      </c>
      <c r="ES169" s="1" t="s">
        <v>410</v>
      </c>
      <c r="ET169" s="1" t="s">
        <v>410</v>
      </c>
      <c r="EU169" s="1" t="s">
        <v>410</v>
      </c>
      <c r="EV169" s="1" t="s">
        <v>410</v>
      </c>
      <c r="EW169" s="1" t="s">
        <v>410</v>
      </c>
      <c r="EX169" s="1" t="s">
        <v>410</v>
      </c>
      <c r="EY169" s="1" t="s">
        <v>410</v>
      </c>
      <c r="EZ169" s="1" t="s">
        <v>410</v>
      </c>
      <c r="FA169" s="1" t="s">
        <v>410</v>
      </c>
      <c r="FB169" s="1" t="s">
        <v>410</v>
      </c>
      <c r="FC169" s="1" t="s">
        <v>410</v>
      </c>
      <c r="FD169" s="1" t="s">
        <v>410</v>
      </c>
      <c r="FE169" s="1" t="s">
        <v>410</v>
      </c>
      <c r="FF169" s="1" t="s">
        <v>410</v>
      </c>
      <c r="FG169" s="1" t="s">
        <v>410</v>
      </c>
      <c r="FH169" s="1" t="s">
        <v>410</v>
      </c>
      <c r="FI169" s="1" t="s">
        <v>410</v>
      </c>
      <c r="FJ169" s="1" t="s">
        <v>410</v>
      </c>
      <c r="FK169" s="1" t="s">
        <v>410</v>
      </c>
      <c r="FL169" s="1" t="s">
        <v>410</v>
      </c>
      <c r="FM169" s="1" t="s">
        <v>410</v>
      </c>
      <c r="FN169" s="1" t="s">
        <v>410</v>
      </c>
      <c r="FO169" s="1">
        <v>0</v>
      </c>
      <c r="FP169" s="1">
        <v>7821386.8525168402</v>
      </c>
      <c r="FQ169" s="1">
        <v>5020209.3624559296</v>
      </c>
      <c r="FR169" s="1">
        <v>19215551.348939098</v>
      </c>
      <c r="FS169" s="1">
        <v>4498233.7649086304</v>
      </c>
      <c r="FT169" s="1">
        <v>1659411.2549695401</v>
      </c>
      <c r="FU169" s="1">
        <v>19384027.539636102</v>
      </c>
      <c r="FV169" s="1">
        <v>25163500.959208999</v>
      </c>
      <c r="FW169" s="1">
        <v>2075906.3336988899</v>
      </c>
      <c r="FX169" s="1">
        <v>289705.62748477102</v>
      </c>
      <c r="FY169" s="1">
        <v>2057056.27484771</v>
      </c>
      <c r="FZ169" s="1">
        <v>2379411.2549695401</v>
      </c>
      <c r="GA169" s="1">
        <v>11987719.001096699</v>
      </c>
      <c r="GB169" s="1">
        <v>4632321.9167893399</v>
      </c>
      <c r="GC169" s="1">
        <v>1737004.3281209001</v>
      </c>
      <c r="GD169" s="1">
        <v>3637645.01987817</v>
      </c>
      <c r="GE169" s="1">
        <v>6715238.0930295298</v>
      </c>
      <c r="GF169" s="1">
        <v>3455878.7847867999</v>
      </c>
      <c r="GG169" s="1">
        <v>8772294.3678772394</v>
      </c>
      <c r="GH169" s="1">
        <v>12107719.001096699</v>
      </c>
      <c r="GI169" s="1">
        <v>529705.62748477096</v>
      </c>
      <c r="GJ169" s="1">
        <v>10390528.1327859</v>
      </c>
      <c r="GK169" s="1">
        <v>4618233.7649086304</v>
      </c>
      <c r="GL169" s="1">
        <v>3217672.5687902598</v>
      </c>
      <c r="GM169" s="1">
        <v>7926303.0241190502</v>
      </c>
      <c r="GN169" s="1">
        <v>7805229.42751176</v>
      </c>
      <c r="GO169" s="1">
        <v>3989116.8824543101</v>
      </c>
      <c r="GP169" s="1">
        <v>9929887.4410286006</v>
      </c>
      <c r="GQ169" s="1">
        <v>1597645.01987817</v>
      </c>
      <c r="GR169" s="1">
        <v>1369705.62748477</v>
      </c>
      <c r="GS169" s="1">
        <v>3526173.1573020299</v>
      </c>
      <c r="GT169" s="1">
        <v>1659411.2549695401</v>
      </c>
      <c r="GU169" s="1">
        <v>1179411.2549695401</v>
      </c>
      <c r="GV169" s="1">
        <v>15910761.893056501</v>
      </c>
      <c r="GW169" s="1">
        <v>13600902.000940001</v>
      </c>
      <c r="GX169" s="1">
        <v>17188354.966207899</v>
      </c>
      <c r="GY169" s="1">
        <v>20802034.611053299</v>
      </c>
      <c r="GZ169" s="1">
        <v>1745532.46554476</v>
      </c>
      <c r="HA169" s="1">
        <v>4046121.2105752202</v>
      </c>
      <c r="HB169" s="1">
        <v>289705.62748477102</v>
      </c>
      <c r="HC169" s="1">
        <v>10098363.6317256</v>
      </c>
      <c r="HD169" s="1">
        <v>28792163.690095901</v>
      </c>
      <c r="HE169" s="1">
        <v>769705.62748477096</v>
      </c>
      <c r="HF169" s="1">
        <v>120000</v>
      </c>
      <c r="HG169" s="1">
        <v>120000</v>
      </c>
      <c r="HH169" s="1">
        <v>339411.25496954302</v>
      </c>
      <c r="HI169" s="1">
        <v>19105542.683421299</v>
      </c>
      <c r="HJ169" s="1">
        <v>6651012.9843627103</v>
      </c>
      <c r="HK169" s="1">
        <v>480000</v>
      </c>
      <c r="HL169" s="1">
        <v>480000</v>
      </c>
      <c r="HM169" s="1">
        <v>3074060.6029686201</v>
      </c>
      <c r="HN169" s="1">
        <v>7829116.8824543096</v>
      </c>
      <c r="HO169" s="1">
        <v>8493653.6714820005</v>
      </c>
      <c r="HP169" s="1">
        <v>9853523.8046649694</v>
      </c>
      <c r="HQ169" s="1">
        <v>480000</v>
      </c>
      <c r="HR169" s="1">
        <v>3718261.3138207202</v>
      </c>
      <c r="HS169" s="1">
        <v>5331733.1717588799</v>
      </c>
      <c r="HT169" s="1">
        <v>2945023.2161531998</v>
      </c>
      <c r="HU169" s="1">
        <v>18691350.638087001</v>
      </c>
      <c r="HV169" s="1">
        <v>18896728.839000002</v>
      </c>
      <c r="HW169" s="1">
        <v>20550538.350662399</v>
      </c>
      <c r="HX169" s="1">
        <v>8126354.9708458604</v>
      </c>
      <c r="HY169" s="1">
        <v>9931116.8778163306</v>
      </c>
      <c r="HZ169" s="1">
        <v>17325567.081236001</v>
      </c>
      <c r="IA169" s="1">
        <v>22006640.677843299</v>
      </c>
      <c r="IB169" s="1">
        <v>22311663.893996499</v>
      </c>
      <c r="IC169" s="1">
        <v>11540313.255909501</v>
      </c>
      <c r="ID169" s="1">
        <v>7506761.9023324801</v>
      </c>
      <c r="IE169" s="1">
        <v>19949584.402995601</v>
      </c>
      <c r="IF169" s="1">
        <v>1489705.62748477</v>
      </c>
      <c r="IG169" s="1">
        <v>11943229.432149701</v>
      </c>
      <c r="IH169" s="1">
        <v>22385490.7366945</v>
      </c>
      <c r="II169" s="1">
        <v>6956467.5298172599</v>
      </c>
      <c r="IJ169" s="1">
        <v>6151144.42672842</v>
      </c>
      <c r="IK169" s="1">
        <v>17325567.081236001</v>
      </c>
      <c r="IL169" s="1">
        <v>11818013.373611899</v>
      </c>
      <c r="IM169" s="1">
        <v>15161645.0106022</v>
      </c>
      <c r="IN169" s="1">
        <v>20556883.103631701</v>
      </c>
      <c r="IO169" s="1">
        <v>21698649.338723101</v>
      </c>
      <c r="IP169" s="1">
        <v>22958112.5404195</v>
      </c>
      <c r="IQ169" s="1">
        <v>12212346.314603999</v>
      </c>
      <c r="IR169" s="1">
        <v>20147177.476147</v>
      </c>
      <c r="IS169" s="1">
        <v>7837645.0198781705</v>
      </c>
      <c r="IT169" s="1">
        <v>9433551.3535770606</v>
      </c>
      <c r="IU169" s="1">
        <v>20192607.6237868</v>
      </c>
      <c r="IV169" s="1">
        <v>1887350.64736294</v>
      </c>
      <c r="IW169" s="1">
        <v>9724720.1781201996</v>
      </c>
      <c r="IX169" s="1">
        <v>19687766.221177399</v>
      </c>
      <c r="IY169" s="1">
        <v>24091130.2467902</v>
      </c>
      <c r="IZ169" s="1">
        <v>3306761.9023324898</v>
      </c>
      <c r="JA169" s="1">
        <v>1887350.64736294</v>
      </c>
      <c r="JB169" s="1">
        <v>12735551.3489391</v>
      </c>
      <c r="JC169" s="1">
        <v>18859317.5793925</v>
      </c>
      <c r="JD169" s="1">
        <v>7977238.0883915499</v>
      </c>
      <c r="JE169" s="1">
        <v>10328307.746127101</v>
      </c>
      <c r="JF169" s="1">
        <v>9677083.8237598091</v>
      </c>
      <c r="JG169" s="1">
        <v>19778140.0893315</v>
      </c>
      <c r="JH169" s="1">
        <v>22766588.7311165</v>
      </c>
      <c r="JI169" s="1">
        <v>17131350.638087001</v>
      </c>
      <c r="JJ169" s="1">
        <v>8985870.1192690302</v>
      </c>
      <c r="JK169" s="1">
        <v>17596088.147242699</v>
      </c>
      <c r="JL169" s="1">
        <v>3777004.3281208999</v>
      </c>
      <c r="JM169" s="1">
        <v>11583229.432149701</v>
      </c>
      <c r="JN169" s="1">
        <v>19113506.4736294</v>
      </c>
      <c r="JO169" s="1">
        <v>2167298.7006361298</v>
      </c>
      <c r="JP169" s="1">
        <v>22457523.795389</v>
      </c>
      <c r="JQ169" s="1">
        <v>20508406.912934698</v>
      </c>
      <c r="JR169" s="1">
        <v>18549532.456268799</v>
      </c>
      <c r="JS169" s="1">
        <v>7155290.03975634</v>
      </c>
      <c r="JT169" s="1">
        <v>18735551.348939098</v>
      </c>
      <c r="JU169" s="1">
        <v>18000467.520541299</v>
      </c>
      <c r="JV169" s="1">
        <v>3989116.8824543101</v>
      </c>
      <c r="JW169" s="1">
        <v>17930173.148026001</v>
      </c>
      <c r="JX169" s="1">
        <v>9661999.9953620192</v>
      </c>
      <c r="JY169" s="1">
        <v>23035196.364179298</v>
      </c>
      <c r="JZ169" s="1">
        <v>22906668.226755399</v>
      </c>
      <c r="KA169" s="1">
        <v>18424027.539636102</v>
      </c>
      <c r="KB169" s="1">
        <v>7105584.4122715704</v>
      </c>
      <c r="KC169" s="1">
        <v>20456962.599270601</v>
      </c>
      <c r="KD169" s="1">
        <v>10237933.877973</v>
      </c>
      <c r="KE169" s="1">
        <v>16587611.956545699</v>
      </c>
      <c r="KF169" s="1">
        <v>8097004.3281209003</v>
      </c>
      <c r="KG169" s="1">
        <v>4998822.5099390903</v>
      </c>
      <c r="KH169" s="1">
        <v>2089705.62748477</v>
      </c>
      <c r="KI169" s="1">
        <v>19518060.593692601</v>
      </c>
      <c r="KJ169" s="1">
        <v>7663177.4854229297</v>
      </c>
      <c r="KK169" s="1">
        <v>11308896.491157601</v>
      </c>
      <c r="KL169" s="1">
        <v>120000</v>
      </c>
      <c r="KM169" s="1">
        <v>22047818.167904198</v>
      </c>
      <c r="KN169" s="1">
        <v>7815826.8380599897</v>
      </c>
      <c r="KO169" s="1">
        <v>21987845.716816299</v>
      </c>
      <c r="KP169" s="1">
        <v>289705.62748477102</v>
      </c>
      <c r="KQ169" s="1">
        <v>19687766.221177399</v>
      </c>
      <c r="KR169" s="1">
        <v>3575878.7847867999</v>
      </c>
      <c r="KS169" s="1">
        <v>9086121.2105752192</v>
      </c>
      <c r="KT169" s="1">
        <v>16285845.7214543</v>
      </c>
      <c r="KU169" s="1">
        <v>8118822.5099390903</v>
      </c>
      <c r="KV169" s="1">
        <v>1560000</v>
      </c>
      <c r="KW169" s="1">
        <v>6956467.5298172599</v>
      </c>
      <c r="KX169" s="1">
        <v>1307939.3923934</v>
      </c>
      <c r="KY169" s="1">
        <v>10042079.4910009</v>
      </c>
      <c r="KZ169" s="1">
        <v>9466200.7062141206</v>
      </c>
      <c r="LA169" s="1">
        <v>10237933.877973</v>
      </c>
      <c r="LB169" s="1">
        <v>19149023.206877202</v>
      </c>
      <c r="LC169" s="1">
        <v>1138233.7649086299</v>
      </c>
      <c r="LD169" s="1">
        <v>8337004.3281209003</v>
      </c>
      <c r="LE169" s="1">
        <v>12646462.0153968</v>
      </c>
      <c r="LF169" s="1">
        <v>7148555.6863359502</v>
      </c>
      <c r="LG169" s="1">
        <v>12418013.373611899</v>
      </c>
      <c r="LH169" s="1">
        <v>7717645.0198781705</v>
      </c>
      <c r="LI169" s="1">
        <v>22719575.737477802</v>
      </c>
      <c r="LJ169" s="1">
        <v>15639906.3244229</v>
      </c>
      <c r="LK169" s="1">
        <v>6749116.8824543096</v>
      </c>
      <c r="LL169" s="1">
        <v>339411.25496954302</v>
      </c>
      <c r="LM169" s="1">
        <v>19155248.310906</v>
      </c>
      <c r="LN169" s="1">
        <v>9466200.7062141206</v>
      </c>
      <c r="LO169" s="1">
        <v>1440000</v>
      </c>
      <c r="LP169" s="1">
        <v>169705.62748477099</v>
      </c>
      <c r="LQ169" s="1">
        <v>0</v>
      </c>
      <c r="LR169" s="1">
        <v>11919163.3147607</v>
      </c>
      <c r="LS169" s="1">
        <v>11074346.3099661</v>
      </c>
      <c r="LT169" s="1">
        <v>9466200.7062141206</v>
      </c>
      <c r="LU169" s="1">
        <v>10237933.877973</v>
      </c>
      <c r="LV169" s="1">
        <v>2429116.8824543101</v>
      </c>
      <c r="LW169" s="1">
        <v>16558728.834362</v>
      </c>
      <c r="LX169" s="1">
        <v>25505999.986086</v>
      </c>
      <c r="LY169" s="1">
        <v>1887350.64736294</v>
      </c>
      <c r="LZ169" s="1">
        <v>8307378.1962750303</v>
      </c>
      <c r="MA169" s="1">
        <v>23873457.677999999</v>
      </c>
      <c r="MB169" s="1">
        <v>1597645.01987817</v>
      </c>
      <c r="MC169" s="1">
        <v>2358822.5099390899</v>
      </c>
      <c r="MD169" s="1">
        <v>2619411.2549695401</v>
      </c>
      <c r="ME169" s="1">
        <v>7829116.8824543096</v>
      </c>
      <c r="MF169" s="1">
        <v>7227887.4456665898</v>
      </c>
      <c r="MG169" s="1">
        <v>19599906.3244229</v>
      </c>
      <c r="MH169" s="1">
        <v>2089705.62748477</v>
      </c>
      <c r="MI169" s="1">
        <v>120000</v>
      </c>
      <c r="MJ169" s="1">
        <v>20486588.7311165</v>
      </c>
      <c r="MK169" s="1">
        <v>20611350.638087001</v>
      </c>
      <c r="ML169" s="1">
        <v>16848943.711238299</v>
      </c>
      <c r="MM169" s="1">
        <v>22407818.167904198</v>
      </c>
      <c r="MN169" s="1">
        <v>480000</v>
      </c>
      <c r="MO169" s="1">
        <v>7213523.8046649704</v>
      </c>
      <c r="MP169" s="1">
        <v>17229532.456268799</v>
      </c>
      <c r="MQ169" s="1">
        <v>21747845.716816299</v>
      </c>
      <c r="MR169" s="1">
        <v>1920000</v>
      </c>
      <c r="MS169" s="1">
        <v>12553220.766632</v>
      </c>
      <c r="MT169" s="1">
        <v>9775499.4022122696</v>
      </c>
      <c r="MU169" s="1">
        <v>2499411.2549695401</v>
      </c>
      <c r="MV169" s="1">
        <v>8698233.7649086304</v>
      </c>
      <c r="MW169" s="1">
        <v>2499411.2549695401</v>
      </c>
      <c r="MX169" s="1">
        <v>2449705.62748477</v>
      </c>
      <c r="MY169" s="1">
        <v>13428228.250488199</v>
      </c>
      <c r="MZ169" s="1">
        <v>289705.62748477102</v>
      </c>
      <c r="NA169" s="1">
        <v>10134425.805605</v>
      </c>
      <c r="NB169" s="1">
        <v>25961466.3481557</v>
      </c>
      <c r="NC169" s="1">
        <v>26649109.769295301</v>
      </c>
      <c r="ND169" s="1">
        <v>20829532.456268799</v>
      </c>
      <c r="NE169" s="1">
        <v>16288538.3553004</v>
      </c>
      <c r="NF169" s="1">
        <v>6543229.4321497399</v>
      </c>
      <c r="NG169" s="1">
        <v>5281463.1970583703</v>
      </c>
      <c r="NH169" s="1">
        <v>24412356.532480601</v>
      </c>
      <c r="NI169" s="1">
        <v>19483438.794605698</v>
      </c>
      <c r="NJ169" s="1">
        <v>13722365.197998401</v>
      </c>
      <c r="NK169" s="1">
        <v>19205463.187782399</v>
      </c>
      <c r="NL169" s="1">
        <v>2117593.0731513598</v>
      </c>
      <c r="NM169" s="1">
        <v>11294987.001723301</v>
      </c>
      <c r="NN169" s="1">
        <v>6687584.4076335896</v>
      </c>
      <c r="NO169" s="1">
        <v>5764995.6672411095</v>
      </c>
      <c r="NP169" s="1">
        <v>19484668.231393401</v>
      </c>
      <c r="NQ169" s="1">
        <v>10771116.877816301</v>
      </c>
      <c r="NR169" s="1">
        <v>19687766.221177399</v>
      </c>
      <c r="NS169" s="1">
        <v>19791430.1337259</v>
      </c>
      <c r="NT169" s="1">
        <v>14137066.492724299</v>
      </c>
      <c r="NU169" s="1">
        <v>18240467.520541299</v>
      </c>
      <c r="NV169" s="1">
        <v>289705.62748477102</v>
      </c>
      <c r="NW169" s="1">
        <v>6728761.8976945002</v>
      </c>
      <c r="NX169" s="1">
        <v>32355537.169000901</v>
      </c>
      <c r="NY169" s="1">
        <v>120000</v>
      </c>
      <c r="NZ169" s="1">
        <v>13847870.114631001</v>
      </c>
      <c r="OA169" s="1">
        <v>22906668.226755399</v>
      </c>
      <c r="OB169" s="1">
        <v>17547900.8146405</v>
      </c>
      <c r="OC169" s="1">
        <v>13294883.108269701</v>
      </c>
      <c r="OD169" s="1">
        <v>20606313.241995599</v>
      </c>
      <c r="OE169" s="1">
        <v>13722365.197998401</v>
      </c>
      <c r="OF169" s="1">
        <v>20043490.741332501</v>
      </c>
      <c r="OG169" s="1">
        <v>169705.62748477099</v>
      </c>
      <c r="OH169" s="1">
        <v>18156140.093969502</v>
      </c>
      <c r="OI169" s="1">
        <v>7197930.7268756302</v>
      </c>
      <c r="OJ169" s="1">
        <v>18054990.152820699</v>
      </c>
      <c r="OK169" s="1">
        <v>10285281.374238599</v>
      </c>
      <c r="OL169" s="1">
        <v>12280902.000940001</v>
      </c>
      <c r="OM169" s="1">
        <v>16285845.7214543</v>
      </c>
      <c r="ON169" s="1">
        <v>10014425.805605</v>
      </c>
      <c r="OO169" s="1">
        <v>16502233.7556326</v>
      </c>
      <c r="OP169" s="1">
        <v>32141163.310122699</v>
      </c>
      <c r="OQ169" s="1">
        <v>15427050.7604273</v>
      </c>
      <c r="OR169" s="1">
        <v>20802034.611053299</v>
      </c>
      <c r="OS169">
        <v>14338192.036058299</v>
      </c>
      <c r="OT169">
        <v>14601593.0638754</v>
      </c>
      <c r="OU169">
        <v>11725845.7214543</v>
      </c>
      <c r="OV169">
        <v>10616728.839</v>
      </c>
      <c r="OW169">
        <v>9867611.9565456808</v>
      </c>
      <c r="OX169">
        <v>4897672.5687902598</v>
      </c>
      <c r="OY169">
        <v>3987378.1962750298</v>
      </c>
      <c r="OZ169">
        <v>2689705.62748477</v>
      </c>
      <c r="PA169">
        <v>3107939.3923934</v>
      </c>
      <c r="PB169">
        <v>3243766.2304533902</v>
      </c>
    </row>
    <row r="170" spans="1:418" ht="16" thickBot="1" x14ac:dyDescent="0.25">
      <c r="A170" s="13">
        <v>4502</v>
      </c>
      <c r="B170" s="20">
        <v>193917</v>
      </c>
      <c r="C170" s="3" t="s">
        <v>166</v>
      </c>
      <c r="D170" s="7">
        <v>-20.316666699999999</v>
      </c>
      <c r="E170" s="7">
        <v>-40.3333333</v>
      </c>
      <c r="F170" t="s">
        <v>410</v>
      </c>
      <c r="G170" t="s">
        <v>410</v>
      </c>
      <c r="H170" t="s">
        <v>410</v>
      </c>
      <c r="I170" t="s">
        <v>410</v>
      </c>
      <c r="J170" t="s">
        <v>410</v>
      </c>
      <c r="K170" t="s">
        <v>410</v>
      </c>
      <c r="L170" t="s">
        <v>410</v>
      </c>
      <c r="M170" t="s">
        <v>410</v>
      </c>
      <c r="N170" t="s">
        <v>410</v>
      </c>
      <c r="O170" t="s">
        <v>410</v>
      </c>
      <c r="P170" s="1" t="s">
        <v>410</v>
      </c>
      <c r="Q170" s="1" t="s">
        <v>410</v>
      </c>
      <c r="R170" s="1" t="s">
        <v>410</v>
      </c>
      <c r="S170" s="1" t="s">
        <v>410</v>
      </c>
      <c r="T170" s="1" t="s">
        <v>410</v>
      </c>
      <c r="U170" s="1" t="s">
        <v>410</v>
      </c>
      <c r="V170" s="1" t="s">
        <v>410</v>
      </c>
      <c r="W170" s="1" t="s">
        <v>410</v>
      </c>
      <c r="X170" s="1" t="s">
        <v>410</v>
      </c>
      <c r="Y170" s="1" t="s">
        <v>410</v>
      </c>
      <c r="Z170" s="1" t="s">
        <v>410</v>
      </c>
      <c r="AA170" s="1" t="s">
        <v>410</v>
      </c>
      <c r="AB170" s="1" t="s">
        <v>410</v>
      </c>
      <c r="AC170" s="1" t="s">
        <v>410</v>
      </c>
      <c r="AD170" s="1" t="s">
        <v>410</v>
      </c>
      <c r="AE170" s="1" t="s">
        <v>410</v>
      </c>
      <c r="AF170" s="1" t="s">
        <v>410</v>
      </c>
      <c r="AG170" s="1" t="s">
        <v>410</v>
      </c>
      <c r="AH170" s="1" t="s">
        <v>410</v>
      </c>
      <c r="AI170" s="1" t="s">
        <v>410</v>
      </c>
      <c r="AJ170" s="1" t="s">
        <v>410</v>
      </c>
      <c r="AK170" s="1" t="s">
        <v>410</v>
      </c>
      <c r="AL170" s="1" t="s">
        <v>410</v>
      </c>
      <c r="AM170" s="1" t="s">
        <v>410</v>
      </c>
      <c r="AN170" s="1" t="s">
        <v>410</v>
      </c>
      <c r="AO170" s="1" t="s">
        <v>410</v>
      </c>
      <c r="AP170" s="1" t="s">
        <v>410</v>
      </c>
      <c r="AQ170" s="1" t="s">
        <v>410</v>
      </c>
      <c r="AR170" s="1" t="s">
        <v>410</v>
      </c>
      <c r="AS170" s="1" t="s">
        <v>410</v>
      </c>
      <c r="AT170" s="1" t="s">
        <v>410</v>
      </c>
      <c r="AU170" s="1" t="s">
        <v>410</v>
      </c>
      <c r="AV170" s="1" t="s">
        <v>410</v>
      </c>
      <c r="AW170" s="1" t="s">
        <v>410</v>
      </c>
      <c r="AX170" s="1" t="s">
        <v>410</v>
      </c>
      <c r="AY170" s="1" t="s">
        <v>410</v>
      </c>
      <c r="AZ170" s="1" t="s">
        <v>410</v>
      </c>
      <c r="BA170" s="1" t="s">
        <v>410</v>
      </c>
      <c r="BB170" s="1" t="s">
        <v>410</v>
      </c>
      <c r="BC170" s="1" t="s">
        <v>410</v>
      </c>
      <c r="BD170" s="1" t="s">
        <v>410</v>
      </c>
      <c r="BE170" s="1" t="s">
        <v>410</v>
      </c>
      <c r="BF170" s="1" t="s">
        <v>410</v>
      </c>
      <c r="BG170" s="1" t="s">
        <v>410</v>
      </c>
      <c r="BH170" s="1" t="s">
        <v>410</v>
      </c>
      <c r="BI170" s="1" t="s">
        <v>410</v>
      </c>
      <c r="BJ170" s="1" t="s">
        <v>410</v>
      </c>
      <c r="BK170" s="1" t="s">
        <v>410</v>
      </c>
      <c r="BL170" s="1" t="s">
        <v>410</v>
      </c>
      <c r="BM170" s="1" t="s">
        <v>410</v>
      </c>
      <c r="BN170" s="1" t="s">
        <v>410</v>
      </c>
      <c r="BO170" s="1" t="s">
        <v>410</v>
      </c>
      <c r="BP170" s="1" t="s">
        <v>410</v>
      </c>
      <c r="BQ170" s="1" t="s">
        <v>410</v>
      </c>
      <c r="BR170" s="1" t="s">
        <v>410</v>
      </c>
      <c r="BS170" s="1" t="s">
        <v>410</v>
      </c>
      <c r="BT170" s="1" t="s">
        <v>410</v>
      </c>
      <c r="BU170" s="1" t="s">
        <v>410</v>
      </c>
      <c r="BV170" s="1" t="s">
        <v>410</v>
      </c>
      <c r="BW170" s="1" t="s">
        <v>410</v>
      </c>
      <c r="BX170" s="1" t="s">
        <v>410</v>
      </c>
      <c r="BY170" s="1" t="s">
        <v>410</v>
      </c>
      <c r="BZ170" s="1" t="s">
        <v>410</v>
      </c>
      <c r="CA170" s="1" t="s">
        <v>410</v>
      </c>
      <c r="CB170" s="1" t="s">
        <v>410</v>
      </c>
      <c r="CC170" s="1" t="s">
        <v>410</v>
      </c>
      <c r="CD170" s="1" t="s">
        <v>410</v>
      </c>
      <c r="CE170" s="1" t="s">
        <v>410</v>
      </c>
      <c r="CF170" s="1" t="s">
        <v>410</v>
      </c>
      <c r="CG170" s="1" t="s">
        <v>410</v>
      </c>
      <c r="CH170" s="1" t="s">
        <v>410</v>
      </c>
      <c r="CI170" s="1" t="s">
        <v>410</v>
      </c>
      <c r="CJ170" s="1" t="s">
        <v>410</v>
      </c>
      <c r="CK170" s="1" t="s">
        <v>410</v>
      </c>
      <c r="CL170" s="1" t="s">
        <v>410</v>
      </c>
      <c r="CM170" s="1" t="s">
        <v>410</v>
      </c>
      <c r="CN170" s="1" t="s">
        <v>410</v>
      </c>
      <c r="CO170" s="1" t="s">
        <v>410</v>
      </c>
      <c r="CP170" s="1" t="s">
        <v>410</v>
      </c>
      <c r="CQ170" s="1" t="s">
        <v>410</v>
      </c>
      <c r="CR170" s="1" t="s">
        <v>410</v>
      </c>
      <c r="CS170" s="1" t="s">
        <v>410</v>
      </c>
      <c r="CT170" s="1" t="s">
        <v>410</v>
      </c>
      <c r="CU170" s="1" t="s">
        <v>410</v>
      </c>
      <c r="CV170" s="1" t="s">
        <v>410</v>
      </c>
      <c r="CW170" s="1" t="s">
        <v>410</v>
      </c>
      <c r="CX170" s="1" t="s">
        <v>410</v>
      </c>
      <c r="CY170" s="1" t="s">
        <v>410</v>
      </c>
      <c r="CZ170" s="1" t="s">
        <v>410</v>
      </c>
      <c r="DA170" s="1" t="s">
        <v>410</v>
      </c>
      <c r="DB170" s="1" t="s">
        <v>410</v>
      </c>
      <c r="DC170" s="1" t="s">
        <v>410</v>
      </c>
      <c r="DD170" s="1" t="s">
        <v>410</v>
      </c>
      <c r="DE170" s="1" t="s">
        <v>410</v>
      </c>
      <c r="DF170" s="1" t="s">
        <v>410</v>
      </c>
      <c r="DG170" s="1" t="s">
        <v>410</v>
      </c>
      <c r="DH170" s="1" t="s">
        <v>410</v>
      </c>
      <c r="DI170" s="1" t="s">
        <v>410</v>
      </c>
      <c r="DJ170" s="1" t="s">
        <v>410</v>
      </c>
      <c r="DK170" s="1" t="s">
        <v>410</v>
      </c>
      <c r="DL170" s="1" t="s">
        <v>410</v>
      </c>
      <c r="DM170" s="1" t="s">
        <v>410</v>
      </c>
      <c r="DN170" s="1" t="s">
        <v>410</v>
      </c>
      <c r="DO170" s="1" t="s">
        <v>410</v>
      </c>
      <c r="DP170" s="1" t="s">
        <v>410</v>
      </c>
      <c r="DQ170" s="1" t="s">
        <v>410</v>
      </c>
      <c r="DR170" s="1" t="s">
        <v>410</v>
      </c>
      <c r="DS170" s="1" t="s">
        <v>410</v>
      </c>
      <c r="DT170" s="1" t="s">
        <v>410</v>
      </c>
      <c r="DU170" s="1" t="s">
        <v>410</v>
      </c>
      <c r="DV170" s="1" t="s">
        <v>410</v>
      </c>
      <c r="DW170" s="1" t="s">
        <v>410</v>
      </c>
      <c r="DX170" s="1" t="s">
        <v>410</v>
      </c>
      <c r="DY170" s="1" t="s">
        <v>410</v>
      </c>
      <c r="DZ170" s="1" t="s">
        <v>410</v>
      </c>
      <c r="EA170" s="1" t="s">
        <v>410</v>
      </c>
      <c r="EB170" s="1" t="s">
        <v>410</v>
      </c>
      <c r="EC170" s="1" t="s">
        <v>410</v>
      </c>
      <c r="ED170" s="1" t="s">
        <v>410</v>
      </c>
      <c r="EE170" s="1" t="s">
        <v>410</v>
      </c>
      <c r="EF170" s="1" t="s">
        <v>410</v>
      </c>
      <c r="EG170" s="1" t="s">
        <v>410</v>
      </c>
      <c r="EH170" s="1" t="s">
        <v>410</v>
      </c>
      <c r="EI170" s="1" t="s">
        <v>410</v>
      </c>
      <c r="EJ170" s="1" t="s">
        <v>410</v>
      </c>
      <c r="EK170" s="1" t="s">
        <v>410</v>
      </c>
      <c r="EL170" s="1" t="s">
        <v>410</v>
      </c>
      <c r="EM170" s="1" t="s">
        <v>410</v>
      </c>
      <c r="EN170" s="1" t="s">
        <v>410</v>
      </c>
      <c r="EO170" s="1" t="s">
        <v>410</v>
      </c>
      <c r="EP170" s="1" t="s">
        <v>410</v>
      </c>
      <c r="EQ170" s="1" t="s">
        <v>410</v>
      </c>
      <c r="ER170" s="1" t="s">
        <v>410</v>
      </c>
      <c r="ES170" s="1" t="s">
        <v>410</v>
      </c>
      <c r="ET170" s="1" t="s">
        <v>410</v>
      </c>
      <c r="EU170" s="1" t="s">
        <v>410</v>
      </c>
      <c r="EV170" s="1" t="s">
        <v>410</v>
      </c>
      <c r="EW170" s="1" t="s">
        <v>410</v>
      </c>
      <c r="EX170" s="1" t="s">
        <v>410</v>
      </c>
      <c r="EY170" s="1" t="s">
        <v>410</v>
      </c>
      <c r="EZ170" s="1" t="s">
        <v>410</v>
      </c>
      <c r="FA170" s="1" t="s">
        <v>410</v>
      </c>
      <c r="FB170" s="1" t="s">
        <v>410</v>
      </c>
      <c r="FC170" s="1" t="s">
        <v>410</v>
      </c>
      <c r="FD170" s="1" t="s">
        <v>410</v>
      </c>
      <c r="FE170" s="1" t="s">
        <v>410</v>
      </c>
      <c r="FF170" s="1" t="s">
        <v>410</v>
      </c>
      <c r="FG170" s="1" t="s">
        <v>410</v>
      </c>
      <c r="FH170" s="1" t="s">
        <v>410</v>
      </c>
      <c r="FI170" s="1" t="s">
        <v>410</v>
      </c>
      <c r="FJ170" s="1" t="s">
        <v>410</v>
      </c>
      <c r="FK170" s="1" t="s">
        <v>410</v>
      </c>
      <c r="FL170" s="1" t="s">
        <v>410</v>
      </c>
      <c r="FM170" s="1" t="s">
        <v>410</v>
      </c>
      <c r="FN170" s="1" t="s">
        <v>410</v>
      </c>
      <c r="FO170" s="1" t="s">
        <v>410</v>
      </c>
      <c r="FP170" s="1">
        <v>0</v>
      </c>
      <c r="FQ170" s="1">
        <v>12841596.214972701</v>
      </c>
      <c r="FR170" s="1">
        <v>20670868.937607501</v>
      </c>
      <c r="FS170" s="1">
        <v>3323153.0876082098</v>
      </c>
      <c r="FT170" s="1">
        <v>9480798.1074863803</v>
      </c>
      <c r="FU170" s="1">
        <v>20839345.1283045</v>
      </c>
      <c r="FV170" s="1">
        <v>30560808.325362898</v>
      </c>
      <c r="FW170" s="1">
        <v>9897293.1862157192</v>
      </c>
      <c r="FX170" s="1">
        <v>7631092.4800016098</v>
      </c>
      <c r="FY170" s="1">
        <v>9878443.1273645498</v>
      </c>
      <c r="FZ170" s="1">
        <v>10001975.5975473</v>
      </c>
      <c r="GA170" s="1">
        <v>13443036.5897651</v>
      </c>
      <c r="GB170" s="1">
        <v>12453708.7693062</v>
      </c>
      <c r="GC170" s="1">
        <v>6719059.4213071</v>
      </c>
      <c r="GD170" s="1">
        <v>11459031.872394999</v>
      </c>
      <c r="GE170" s="1">
        <v>10563490.741332499</v>
      </c>
      <c r="GF170" s="1">
        <v>9623845.7260922808</v>
      </c>
      <c r="GG170" s="1">
        <v>10227611.956545699</v>
      </c>
      <c r="GH170" s="1">
        <v>13563036.5897651</v>
      </c>
      <c r="GI170" s="1">
        <v>7391092.4800016098</v>
      </c>
      <c r="GJ170" s="1">
        <v>11845845.7214543</v>
      </c>
      <c r="GK170" s="1">
        <v>3203153.0876082098</v>
      </c>
      <c r="GL170" s="1">
        <v>5378979.9256681995</v>
      </c>
      <c r="GM170" s="1">
        <v>14558222.7360678</v>
      </c>
      <c r="GN170" s="1">
        <v>6576443.1320025399</v>
      </c>
      <c r="GO170" s="1">
        <v>11810503.7349711</v>
      </c>
      <c r="GP170" s="1">
        <v>2386200.7062141201</v>
      </c>
      <c r="GQ170" s="1">
        <v>9419031.8723950107</v>
      </c>
      <c r="GR170" s="1">
        <v>9191092.4800016098</v>
      </c>
      <c r="GS170" s="1">
        <v>9483256.9810618293</v>
      </c>
      <c r="GT170" s="1">
        <v>9480798.1074863803</v>
      </c>
      <c r="GU170" s="1">
        <v>9000798.1074863803</v>
      </c>
      <c r="GV170" s="1">
        <v>21135275.859818202</v>
      </c>
      <c r="GW170" s="1">
        <v>15503625.334795499</v>
      </c>
      <c r="GX170" s="1">
        <v>22412868.932969499</v>
      </c>
      <c r="GY170" s="1">
        <v>19374425.805604901</v>
      </c>
      <c r="GZ170" s="1">
        <v>9566919.3180615995</v>
      </c>
      <c r="HA170" s="1">
        <v>11867508.063092001</v>
      </c>
      <c r="HB170" s="1">
        <v>7631092.4800016098</v>
      </c>
      <c r="HC170" s="1">
        <v>2554676.8969111699</v>
      </c>
      <c r="HD170" s="1">
        <v>30247481.278764401</v>
      </c>
      <c r="HE170" s="1">
        <v>8239620.6174254697</v>
      </c>
      <c r="HF170" s="1">
        <v>7771681.2250320697</v>
      </c>
      <c r="HG170" s="1">
        <v>7771681.2250320697</v>
      </c>
      <c r="HH170" s="1">
        <v>7680798.1074863803</v>
      </c>
      <c r="HI170" s="1">
        <v>25596373.854240201</v>
      </c>
      <c r="HJ170" s="1">
        <v>1676522.6276414399</v>
      </c>
      <c r="HK170" s="1">
        <v>8301386.8525168402</v>
      </c>
      <c r="HL170" s="1">
        <v>8301386.8525168402</v>
      </c>
      <c r="HM170" s="1">
        <v>10895447.4554854</v>
      </c>
      <c r="HN170" s="1">
        <v>10775603.295665899</v>
      </c>
      <c r="HO170" s="1">
        <v>13568596.604221901</v>
      </c>
      <c r="HP170" s="1">
        <v>11308841.3933334</v>
      </c>
      <c r="HQ170" s="1">
        <v>8301386.8525168402</v>
      </c>
      <c r="HR170" s="1">
        <v>4720236.9113680199</v>
      </c>
      <c r="HS170" s="1">
        <v>13153120.0242757</v>
      </c>
      <c r="HT170" s="1">
        <v>10766410.068670001</v>
      </c>
      <c r="HU170" s="1">
        <v>23915864.604848601</v>
      </c>
      <c r="HV170" s="1">
        <v>20352046.4276684</v>
      </c>
      <c r="HW170" s="1">
        <v>25947845.716816299</v>
      </c>
      <c r="HX170" s="1">
        <v>13740040.917886</v>
      </c>
      <c r="HY170" s="1">
        <v>11386434.4664848</v>
      </c>
      <c r="HZ170" s="1">
        <v>15897958.2757877</v>
      </c>
      <c r="IA170" s="1">
        <v>27331075.1489661</v>
      </c>
      <c r="IB170" s="1">
        <v>14767977.159182001</v>
      </c>
      <c r="IC170" s="1">
        <v>13993275.8644561</v>
      </c>
      <c r="ID170" s="1">
        <v>9657958.2757877093</v>
      </c>
      <c r="IE170" s="1">
        <v>25174098.369757202</v>
      </c>
      <c r="IF170" s="1">
        <v>9311092.4800016098</v>
      </c>
      <c r="IG170" s="1">
        <v>13398547.0208182</v>
      </c>
      <c r="IH170" s="1">
        <v>27610004.7034561</v>
      </c>
      <c r="II170" s="1">
        <v>8908841.3933333997</v>
      </c>
      <c r="IJ170" s="1">
        <v>13972531.2792452</v>
      </c>
      <c r="IK170" s="1">
        <v>15897958.2757877</v>
      </c>
      <c r="IL170" s="1">
        <v>13273330.9622803</v>
      </c>
      <c r="IM170" s="1">
        <v>20386158.977363799</v>
      </c>
      <c r="IN170" s="1">
        <v>25781397.070393398</v>
      </c>
      <c r="IO170" s="1">
        <v>26923163.305484701</v>
      </c>
      <c r="IP170" s="1">
        <v>28124392.7422725</v>
      </c>
      <c r="IQ170" s="1">
        <v>13667663.9032725</v>
      </c>
      <c r="IR170" s="1">
        <v>25371691.4429086</v>
      </c>
      <c r="IS170" s="1">
        <v>10386486.413211601</v>
      </c>
      <c r="IT170" s="1">
        <v>12578860.276727701</v>
      </c>
      <c r="IU170" s="1">
        <v>21647925.212455198</v>
      </c>
      <c r="IV170" s="1">
        <v>8406789.4512445796</v>
      </c>
      <c r="IW170" s="1">
        <v>8297111.3726719003</v>
      </c>
      <c r="IX170" s="1">
        <v>24912280.1879391</v>
      </c>
      <c r="IY170" s="1">
        <v>29315644.213551901</v>
      </c>
      <c r="IZ170" s="1">
        <v>11128148.7548493</v>
      </c>
      <c r="JA170" s="1">
        <v>8406789.4512445796</v>
      </c>
      <c r="JB170" s="1">
        <v>20023700.103788398</v>
      </c>
      <c r="JC170" s="1">
        <v>24083831.5461541</v>
      </c>
      <c r="JD170" s="1">
        <v>14100040.917886</v>
      </c>
      <c r="JE170" s="1">
        <v>11783625.334795499</v>
      </c>
      <c r="JF170" s="1">
        <v>12793275.8644561</v>
      </c>
      <c r="JG170" s="1">
        <v>25002654.056093201</v>
      </c>
      <c r="JH170" s="1">
        <v>27043163.305484802</v>
      </c>
      <c r="JI170" s="1">
        <v>22355864.604848601</v>
      </c>
      <c r="JJ170" s="1">
        <v>7558261.3138207197</v>
      </c>
      <c r="JK170" s="1">
        <v>10052401.4124282</v>
      </c>
      <c r="JL170" s="1">
        <v>11598391.1806377</v>
      </c>
      <c r="JM170" s="1">
        <v>13038547.0208182</v>
      </c>
      <c r="JN170" s="1">
        <v>17685897.668181099</v>
      </c>
      <c r="JO170" s="1">
        <v>9988685.5531529691</v>
      </c>
      <c r="JP170" s="1">
        <v>25715864.604848601</v>
      </c>
      <c r="JQ170" s="1">
        <v>25732920.879696298</v>
      </c>
      <c r="JR170" s="1">
        <v>23774046.423030399</v>
      </c>
      <c r="JS170" s="1">
        <v>8710018.8833943196</v>
      </c>
      <c r="JT170" s="1">
        <v>20190868.937607501</v>
      </c>
      <c r="JU170" s="1">
        <v>23224981.487302899</v>
      </c>
      <c r="JV170" s="1">
        <v>3832269.9700625301</v>
      </c>
      <c r="JW170" s="1">
        <v>23154687.114787702</v>
      </c>
      <c r="JX170" s="1">
        <v>11117317.584030399</v>
      </c>
      <c r="JY170" s="1">
        <v>25614714.663699798</v>
      </c>
      <c r="JZ170" s="1">
        <v>24361985.815423898</v>
      </c>
      <c r="KA170" s="1">
        <v>19879345.1283045</v>
      </c>
      <c r="KB170" s="1">
        <v>8759724.5108790901</v>
      </c>
      <c r="KC170" s="1">
        <v>25681476.566032302</v>
      </c>
      <c r="KD170" s="1">
        <v>11693251.4666414</v>
      </c>
      <c r="KE170" s="1">
        <v>18042929.545214102</v>
      </c>
      <c r="KF170" s="1">
        <v>10944079.486362901</v>
      </c>
      <c r="KG170" s="1">
        <v>12820209.362455901</v>
      </c>
      <c r="KH170" s="1">
        <v>9811681.2250320595</v>
      </c>
      <c r="KI170" s="1">
        <v>24742574.560454302</v>
      </c>
      <c r="KJ170" s="1">
        <v>9118495.07409136</v>
      </c>
      <c r="KK170" s="1">
        <v>12764214.079825999</v>
      </c>
      <c r="KL170" s="1">
        <v>7941386.8525168402</v>
      </c>
      <c r="KM170" s="1">
        <v>26026158.977363899</v>
      </c>
      <c r="KN170" s="1">
        <v>10364668.231393401</v>
      </c>
      <c r="KO170" s="1">
        <v>23443163.305484802</v>
      </c>
      <c r="KP170" s="1">
        <v>8011681.2250320697</v>
      </c>
      <c r="KQ170" s="1">
        <v>24912280.1879391</v>
      </c>
      <c r="KR170" s="1">
        <v>9603256.9810618293</v>
      </c>
      <c r="KS170" s="1">
        <v>12032607.6237868</v>
      </c>
      <c r="KT170" s="1">
        <v>24107232.5739711</v>
      </c>
      <c r="KU170" s="1">
        <v>11235014.550635399</v>
      </c>
      <c r="KV170" s="1">
        <v>9381386.8525168393</v>
      </c>
      <c r="KW170" s="1">
        <v>8908841.3933333997</v>
      </c>
      <c r="KX170" s="1">
        <v>9129326.2449102402</v>
      </c>
      <c r="KY170" s="1">
        <v>11497397.0796693</v>
      </c>
      <c r="KZ170" s="1">
        <v>12412687.119425699</v>
      </c>
      <c r="LA170" s="1">
        <v>11693251.4666414</v>
      </c>
      <c r="LB170" s="1">
        <v>24373537.173638899</v>
      </c>
      <c r="LC170" s="1">
        <v>8889326.2449102402</v>
      </c>
      <c r="LD170" s="1">
        <v>11453196.368817201</v>
      </c>
      <c r="LE170" s="1">
        <v>14101779.604065301</v>
      </c>
      <c r="LF170" s="1">
        <v>10293864.6094866</v>
      </c>
      <c r="LG170" s="1">
        <v>13873330.9622803</v>
      </c>
      <c r="LH170" s="1">
        <v>10266486.413211601</v>
      </c>
      <c r="LI170" s="1">
        <v>28044010.208600599</v>
      </c>
      <c r="LJ170" s="1">
        <v>20864420.2911846</v>
      </c>
      <c r="LK170" s="1">
        <v>9596192.0406963397</v>
      </c>
      <c r="LL170" s="1">
        <v>7680798.1074863803</v>
      </c>
      <c r="LM170" s="1">
        <v>25546668.226755399</v>
      </c>
      <c r="LN170" s="1">
        <v>12412687.119425699</v>
      </c>
      <c r="LO170" s="1">
        <v>9261386.8525168393</v>
      </c>
      <c r="LP170" s="1">
        <v>7751092.4800016098</v>
      </c>
      <c r="LQ170" s="1">
        <v>7821386.8525168402</v>
      </c>
      <c r="LR170" s="1">
        <v>13374480.9034291</v>
      </c>
      <c r="LS170" s="1">
        <v>9646737.5045177694</v>
      </c>
      <c r="LT170" s="1">
        <v>12412687.119425699</v>
      </c>
      <c r="LU170" s="1">
        <v>11693251.4666414</v>
      </c>
      <c r="LV170" s="1">
        <v>9952269.9700625204</v>
      </c>
      <c r="LW170" s="1">
        <v>21783242.801123701</v>
      </c>
      <c r="LX170" s="1">
        <v>30730513.952847701</v>
      </c>
      <c r="LY170" s="1">
        <v>8406789.4512445796</v>
      </c>
      <c r="LZ170" s="1">
        <v>11283490.741332499</v>
      </c>
      <c r="MA170" s="1">
        <v>26034687.114787702</v>
      </c>
      <c r="MB170" s="1">
        <v>9419031.8723950107</v>
      </c>
      <c r="MC170" s="1">
        <v>10180209.362455901</v>
      </c>
      <c r="MD170" s="1">
        <v>10241975.5975473</v>
      </c>
      <c r="ME170" s="1">
        <v>10775603.295665899</v>
      </c>
      <c r="MF170" s="1">
        <v>10144747.7270323</v>
      </c>
      <c r="MG170" s="1">
        <v>24824420.2911846</v>
      </c>
      <c r="MH170" s="1">
        <v>9811681.2250320595</v>
      </c>
      <c r="MI170" s="1">
        <v>7941386.8525168402</v>
      </c>
      <c r="MJ170" s="1">
        <v>25711102.697878201</v>
      </c>
      <c r="MK170" s="1">
        <v>25835864.604848601</v>
      </c>
      <c r="ML170" s="1">
        <v>22073457.677999999</v>
      </c>
      <c r="MM170" s="1">
        <v>26485570.232333399</v>
      </c>
      <c r="MN170" s="1">
        <v>8301386.8525168402</v>
      </c>
      <c r="MO170" s="1">
        <v>8171785.1184856901</v>
      </c>
      <c r="MP170" s="1">
        <v>22454046.423030399</v>
      </c>
      <c r="MQ170" s="1">
        <v>26972359.683577999</v>
      </c>
      <c r="MR170" s="1">
        <v>9741386.85251683</v>
      </c>
      <c r="MS170" s="1">
        <v>11125611.961183701</v>
      </c>
      <c r="MT170" s="1">
        <v>17596886.2547291</v>
      </c>
      <c r="MU170" s="1">
        <v>10121975.5975473</v>
      </c>
      <c r="MV170" s="1">
        <v>11644720.1781202</v>
      </c>
      <c r="MW170" s="1">
        <v>10121975.5975473</v>
      </c>
      <c r="MX170" s="1">
        <v>10171681.2250321</v>
      </c>
      <c r="MY170" s="1">
        <v>14883545.8391567</v>
      </c>
      <c r="MZ170" s="1">
        <v>8011681.2250320697</v>
      </c>
      <c r="NA170" s="1">
        <v>8706817.0001566708</v>
      </c>
      <c r="NB170" s="1">
        <v>21216791.003603298</v>
      </c>
      <c r="NC170" s="1">
        <v>25221500.963847</v>
      </c>
      <c r="ND170" s="1">
        <v>26054046.423030399</v>
      </c>
      <c r="NE170" s="1">
        <v>14860929.549852099</v>
      </c>
      <c r="NF170" s="1">
        <v>7402079.4910009196</v>
      </c>
      <c r="NG170" s="1">
        <v>5543845.7260922901</v>
      </c>
      <c r="NH170" s="1">
        <v>22984747.7270323</v>
      </c>
      <c r="NI170" s="1">
        <v>20938756.383274101</v>
      </c>
      <c r="NJ170" s="1">
        <v>12294756.3925501</v>
      </c>
      <c r="NK170" s="1">
        <v>24429977.1545441</v>
      </c>
      <c r="NL170" s="1">
        <v>6098979.9256681995</v>
      </c>
      <c r="NM170" s="1">
        <v>9867378.1962750293</v>
      </c>
      <c r="NN170" s="1">
        <v>6254088.1518807104</v>
      </c>
      <c r="NO170" s="1">
        <v>10808252.6483029</v>
      </c>
      <c r="NP170" s="1">
        <v>20939985.820061799</v>
      </c>
      <c r="NQ170" s="1">
        <v>12226434.4664848</v>
      </c>
      <c r="NR170" s="1">
        <v>24912280.1879391</v>
      </c>
      <c r="NS170" s="1">
        <v>21246747.722394299</v>
      </c>
      <c r="NT170" s="1">
        <v>13007691.452184601</v>
      </c>
      <c r="NU170" s="1">
        <v>23564901.991664</v>
      </c>
      <c r="NV170" s="1">
        <v>7631092.4800016098</v>
      </c>
      <c r="NW170" s="1">
        <v>6692910.6618197896</v>
      </c>
      <c r="NX170" s="1">
        <v>37580051.135762498</v>
      </c>
      <c r="NY170" s="1">
        <v>7941386.8525168402</v>
      </c>
      <c r="NZ170" s="1">
        <v>12420261.3091827</v>
      </c>
      <c r="OA170" s="1">
        <v>24361985.815423898</v>
      </c>
      <c r="OB170" s="1">
        <v>22772414.7814021</v>
      </c>
      <c r="OC170" s="1">
        <v>18619317.5793924</v>
      </c>
      <c r="OD170" s="1">
        <v>25930747.7131184</v>
      </c>
      <c r="OE170" s="1">
        <v>12294756.3925501</v>
      </c>
      <c r="OF170" s="1">
        <v>21498808.3300009</v>
      </c>
      <c r="OG170" s="1">
        <v>7891681.2250320697</v>
      </c>
      <c r="OH170" s="1">
        <v>19611457.682638001</v>
      </c>
      <c r="OI170" s="1">
        <v>6267378.1962750303</v>
      </c>
      <c r="OJ170" s="1">
        <v>19510307.741489101</v>
      </c>
      <c r="OK170" s="1">
        <v>7803256.9810618302</v>
      </c>
      <c r="OL170" s="1">
        <v>13736219.589608399</v>
      </c>
      <c r="OM170" s="1">
        <v>24107232.5739711</v>
      </c>
      <c r="ON170" s="1">
        <v>8586817.0001566708</v>
      </c>
      <c r="OO170" s="1">
        <v>21826668.226755399</v>
      </c>
      <c r="OP170" s="1">
        <v>33596480.898791201</v>
      </c>
      <c r="OQ170" s="1">
        <v>16882368.349095698</v>
      </c>
      <c r="OR170" s="1">
        <v>19374425.805604901</v>
      </c>
      <c r="OS170">
        <v>21723724.5016031</v>
      </c>
      <c r="OT170">
        <v>19926027.5349981</v>
      </c>
      <c r="OU170">
        <v>19547232.5739711</v>
      </c>
      <c r="OV170">
        <v>18438115.691516802</v>
      </c>
      <c r="OW170">
        <v>17688998.8090625</v>
      </c>
      <c r="OX170">
        <v>12657857.5334315</v>
      </c>
      <c r="OY170">
        <v>11747563.1609162</v>
      </c>
      <c r="OZ170">
        <v>10411681.2250321</v>
      </c>
      <c r="PA170">
        <v>10233447.460123399</v>
      </c>
      <c r="PB170">
        <v>9974088.1518807095</v>
      </c>
    </row>
    <row r="171" spans="1:418" ht="16" thickBot="1" x14ac:dyDescent="0.25">
      <c r="A171" s="18">
        <v>742</v>
      </c>
      <c r="B171" s="20">
        <v>189466</v>
      </c>
      <c r="C171" s="3" t="s">
        <v>167</v>
      </c>
      <c r="D171" s="7">
        <v>13.5833333</v>
      </c>
      <c r="E171" s="7">
        <v>-89.833333300000007</v>
      </c>
      <c r="F171" t="s">
        <v>410</v>
      </c>
      <c r="G171" t="s">
        <v>410</v>
      </c>
      <c r="H171" t="s">
        <v>410</v>
      </c>
      <c r="I171" t="s">
        <v>410</v>
      </c>
      <c r="J171" t="s">
        <v>410</v>
      </c>
      <c r="K171" t="s">
        <v>410</v>
      </c>
      <c r="L171" t="s">
        <v>410</v>
      </c>
      <c r="M171" t="s">
        <v>410</v>
      </c>
      <c r="N171" t="s">
        <v>410</v>
      </c>
      <c r="O171" t="s">
        <v>410</v>
      </c>
      <c r="P171" s="1" t="s">
        <v>410</v>
      </c>
      <c r="Q171" s="1" t="s">
        <v>410</v>
      </c>
      <c r="R171" s="1" t="s">
        <v>410</v>
      </c>
      <c r="S171" s="1" t="s">
        <v>410</v>
      </c>
      <c r="T171" s="1" t="s">
        <v>410</v>
      </c>
      <c r="U171" s="1" t="s">
        <v>410</v>
      </c>
      <c r="V171" s="1" t="s">
        <v>410</v>
      </c>
      <c r="W171" s="1" t="s">
        <v>410</v>
      </c>
      <c r="X171" s="1" t="s">
        <v>410</v>
      </c>
      <c r="Y171" s="1" t="s">
        <v>410</v>
      </c>
      <c r="Z171" s="1" t="s">
        <v>410</v>
      </c>
      <c r="AA171" s="1" t="s">
        <v>410</v>
      </c>
      <c r="AB171" s="1" t="s">
        <v>410</v>
      </c>
      <c r="AC171" s="1" t="s">
        <v>410</v>
      </c>
      <c r="AD171" s="1" t="s">
        <v>410</v>
      </c>
      <c r="AE171" s="1" t="s">
        <v>410</v>
      </c>
      <c r="AF171" s="1" t="s">
        <v>410</v>
      </c>
      <c r="AG171" s="1" t="s">
        <v>410</v>
      </c>
      <c r="AH171" s="1" t="s">
        <v>410</v>
      </c>
      <c r="AI171" s="1" t="s">
        <v>410</v>
      </c>
      <c r="AJ171" s="1" t="s">
        <v>410</v>
      </c>
      <c r="AK171" s="1" t="s">
        <v>410</v>
      </c>
      <c r="AL171" s="1" t="s">
        <v>410</v>
      </c>
      <c r="AM171" s="1" t="s">
        <v>410</v>
      </c>
      <c r="AN171" s="1" t="s">
        <v>410</v>
      </c>
      <c r="AO171" s="1" t="s">
        <v>410</v>
      </c>
      <c r="AP171" s="1" t="s">
        <v>410</v>
      </c>
      <c r="AQ171" s="1" t="s">
        <v>410</v>
      </c>
      <c r="AR171" s="1" t="s">
        <v>410</v>
      </c>
      <c r="AS171" s="1" t="s">
        <v>410</v>
      </c>
      <c r="AT171" s="1" t="s">
        <v>410</v>
      </c>
      <c r="AU171" s="1" t="s">
        <v>410</v>
      </c>
      <c r="AV171" s="1" t="s">
        <v>410</v>
      </c>
      <c r="AW171" s="1" t="s">
        <v>410</v>
      </c>
      <c r="AX171" s="1" t="s">
        <v>410</v>
      </c>
      <c r="AY171" s="1" t="s">
        <v>410</v>
      </c>
      <c r="AZ171" s="1" t="s">
        <v>410</v>
      </c>
      <c r="BA171" s="1" t="s">
        <v>410</v>
      </c>
      <c r="BB171" s="1" t="s">
        <v>410</v>
      </c>
      <c r="BC171" s="1" t="s">
        <v>410</v>
      </c>
      <c r="BD171" s="1" t="s">
        <v>410</v>
      </c>
      <c r="BE171" s="1" t="s">
        <v>410</v>
      </c>
      <c r="BF171" s="1" t="s">
        <v>410</v>
      </c>
      <c r="BG171" s="1" t="s">
        <v>410</v>
      </c>
      <c r="BH171" s="1" t="s">
        <v>410</v>
      </c>
      <c r="BI171" s="1" t="s">
        <v>410</v>
      </c>
      <c r="BJ171" s="1" t="s">
        <v>410</v>
      </c>
      <c r="BK171" s="1" t="s">
        <v>410</v>
      </c>
      <c r="BL171" s="1" t="s">
        <v>410</v>
      </c>
      <c r="BM171" s="1" t="s">
        <v>410</v>
      </c>
      <c r="BN171" s="1" t="s">
        <v>410</v>
      </c>
      <c r="BO171" s="1" t="s">
        <v>410</v>
      </c>
      <c r="BP171" s="1" t="s">
        <v>410</v>
      </c>
      <c r="BQ171" s="1" t="s">
        <v>410</v>
      </c>
      <c r="BR171" s="1" t="s">
        <v>410</v>
      </c>
      <c r="BS171" s="1" t="s">
        <v>410</v>
      </c>
      <c r="BT171" s="1" t="s">
        <v>410</v>
      </c>
      <c r="BU171" s="1" t="s">
        <v>410</v>
      </c>
      <c r="BV171" s="1" t="s">
        <v>410</v>
      </c>
      <c r="BW171" s="1" t="s">
        <v>410</v>
      </c>
      <c r="BX171" s="1" t="s">
        <v>410</v>
      </c>
      <c r="BY171" s="1" t="s">
        <v>410</v>
      </c>
      <c r="BZ171" s="1" t="s">
        <v>410</v>
      </c>
      <c r="CA171" s="1" t="s">
        <v>410</v>
      </c>
      <c r="CB171" s="1" t="s">
        <v>410</v>
      </c>
      <c r="CC171" s="1" t="s">
        <v>410</v>
      </c>
      <c r="CD171" s="1" t="s">
        <v>410</v>
      </c>
      <c r="CE171" s="1" t="s">
        <v>410</v>
      </c>
      <c r="CF171" s="1" t="s">
        <v>410</v>
      </c>
      <c r="CG171" s="1" t="s">
        <v>410</v>
      </c>
      <c r="CH171" s="1" t="s">
        <v>410</v>
      </c>
      <c r="CI171" s="1" t="s">
        <v>410</v>
      </c>
      <c r="CJ171" s="1" t="s">
        <v>410</v>
      </c>
      <c r="CK171" s="1" t="s">
        <v>410</v>
      </c>
      <c r="CL171" s="1" t="s">
        <v>410</v>
      </c>
      <c r="CM171" s="1" t="s">
        <v>410</v>
      </c>
      <c r="CN171" s="1" t="s">
        <v>410</v>
      </c>
      <c r="CO171" s="1" t="s">
        <v>410</v>
      </c>
      <c r="CP171" s="1" t="s">
        <v>410</v>
      </c>
      <c r="CQ171" s="1" t="s">
        <v>410</v>
      </c>
      <c r="CR171" s="1" t="s">
        <v>410</v>
      </c>
      <c r="CS171" s="1" t="s">
        <v>410</v>
      </c>
      <c r="CT171" s="1" t="s">
        <v>410</v>
      </c>
      <c r="CU171" s="1" t="s">
        <v>410</v>
      </c>
      <c r="CV171" s="1" t="s">
        <v>410</v>
      </c>
      <c r="CW171" s="1" t="s">
        <v>410</v>
      </c>
      <c r="CX171" s="1" t="s">
        <v>410</v>
      </c>
      <c r="CY171" s="1" t="s">
        <v>410</v>
      </c>
      <c r="CZ171" s="1" t="s">
        <v>410</v>
      </c>
      <c r="DA171" s="1" t="s">
        <v>410</v>
      </c>
      <c r="DB171" s="1" t="s">
        <v>410</v>
      </c>
      <c r="DC171" s="1" t="s">
        <v>410</v>
      </c>
      <c r="DD171" s="1" t="s">
        <v>410</v>
      </c>
      <c r="DE171" s="1" t="s">
        <v>410</v>
      </c>
      <c r="DF171" s="1" t="s">
        <v>410</v>
      </c>
      <c r="DG171" s="1" t="s">
        <v>410</v>
      </c>
      <c r="DH171" s="1" t="s">
        <v>410</v>
      </c>
      <c r="DI171" s="1" t="s">
        <v>410</v>
      </c>
      <c r="DJ171" s="1" t="s">
        <v>410</v>
      </c>
      <c r="DK171" s="1" t="s">
        <v>410</v>
      </c>
      <c r="DL171" s="1" t="s">
        <v>410</v>
      </c>
      <c r="DM171" s="1" t="s">
        <v>410</v>
      </c>
      <c r="DN171" s="1" t="s">
        <v>410</v>
      </c>
      <c r="DO171" s="1" t="s">
        <v>410</v>
      </c>
      <c r="DP171" s="1" t="s">
        <v>410</v>
      </c>
      <c r="DQ171" s="1" t="s">
        <v>410</v>
      </c>
      <c r="DR171" s="1" t="s">
        <v>410</v>
      </c>
      <c r="DS171" s="1" t="s">
        <v>410</v>
      </c>
      <c r="DT171" s="1" t="s">
        <v>410</v>
      </c>
      <c r="DU171" s="1" t="s">
        <v>410</v>
      </c>
      <c r="DV171" s="1" t="s">
        <v>410</v>
      </c>
      <c r="DW171" s="1" t="s">
        <v>410</v>
      </c>
      <c r="DX171" s="1" t="s">
        <v>410</v>
      </c>
      <c r="DY171" s="1" t="s">
        <v>410</v>
      </c>
      <c r="DZ171" s="1" t="s">
        <v>410</v>
      </c>
      <c r="EA171" s="1" t="s">
        <v>410</v>
      </c>
      <c r="EB171" s="1" t="s">
        <v>410</v>
      </c>
      <c r="EC171" s="1" t="s">
        <v>410</v>
      </c>
      <c r="ED171" s="1" t="s">
        <v>410</v>
      </c>
      <c r="EE171" s="1" t="s">
        <v>410</v>
      </c>
      <c r="EF171" s="1" t="s">
        <v>410</v>
      </c>
      <c r="EG171" s="1" t="s">
        <v>410</v>
      </c>
      <c r="EH171" s="1" t="s">
        <v>410</v>
      </c>
      <c r="EI171" s="1" t="s">
        <v>410</v>
      </c>
      <c r="EJ171" s="1" t="s">
        <v>410</v>
      </c>
      <c r="EK171" s="1" t="s">
        <v>410</v>
      </c>
      <c r="EL171" s="1" t="s">
        <v>410</v>
      </c>
      <c r="EM171" s="1" t="s">
        <v>410</v>
      </c>
      <c r="EN171" s="1" t="s">
        <v>410</v>
      </c>
      <c r="EO171" s="1" t="s">
        <v>410</v>
      </c>
      <c r="EP171" s="1" t="s">
        <v>410</v>
      </c>
      <c r="EQ171" s="1" t="s">
        <v>410</v>
      </c>
      <c r="ER171" s="1" t="s">
        <v>410</v>
      </c>
      <c r="ES171" s="1" t="s">
        <v>410</v>
      </c>
      <c r="ET171" s="1" t="s">
        <v>410</v>
      </c>
      <c r="EU171" s="1" t="s">
        <v>410</v>
      </c>
      <c r="EV171" s="1" t="s">
        <v>410</v>
      </c>
      <c r="EW171" s="1" t="s">
        <v>410</v>
      </c>
      <c r="EX171" s="1" t="s">
        <v>410</v>
      </c>
      <c r="EY171" s="1" t="s">
        <v>410</v>
      </c>
      <c r="EZ171" s="1" t="s">
        <v>410</v>
      </c>
      <c r="FA171" s="1" t="s">
        <v>410</v>
      </c>
      <c r="FB171" s="1" t="s">
        <v>410</v>
      </c>
      <c r="FC171" s="1" t="s">
        <v>410</v>
      </c>
      <c r="FD171" s="1" t="s">
        <v>410</v>
      </c>
      <c r="FE171" s="1" t="s">
        <v>410</v>
      </c>
      <c r="FF171" s="1" t="s">
        <v>410</v>
      </c>
      <c r="FG171" s="1" t="s">
        <v>410</v>
      </c>
      <c r="FH171" s="1" t="s">
        <v>410</v>
      </c>
      <c r="FI171" s="1" t="s">
        <v>410</v>
      </c>
      <c r="FJ171" s="1" t="s">
        <v>410</v>
      </c>
      <c r="FK171" s="1" t="s">
        <v>410</v>
      </c>
      <c r="FL171" s="1" t="s">
        <v>410</v>
      </c>
      <c r="FM171" s="1" t="s">
        <v>410</v>
      </c>
      <c r="FN171" s="1" t="s">
        <v>410</v>
      </c>
      <c r="FO171" s="1" t="s">
        <v>410</v>
      </c>
      <c r="FP171" s="1" t="s">
        <v>410</v>
      </c>
      <c r="FQ171" s="1">
        <v>0</v>
      </c>
      <c r="FR171" s="1">
        <v>23432896.4818816</v>
      </c>
      <c r="FS171" s="1">
        <v>9518443.1273645498</v>
      </c>
      <c r="FT171" s="1">
        <v>3431092.4800016098</v>
      </c>
      <c r="FU171" s="1">
        <v>23601372.6725787</v>
      </c>
      <c r="FV171" s="1">
        <v>20339655.233116701</v>
      </c>
      <c r="FW171" s="1">
        <v>3181334.90579003</v>
      </c>
      <c r="FX171" s="1">
        <v>5210503.7349711601</v>
      </c>
      <c r="FY171" s="1">
        <v>2963153.0876082098</v>
      </c>
      <c r="FZ171" s="1">
        <v>3583232.5832471098</v>
      </c>
      <c r="GA171" s="1">
        <v>16205064.134039201</v>
      </c>
      <c r="GB171" s="1">
        <v>557593.07315136096</v>
      </c>
      <c r="GC171" s="1">
        <v>6458979.9256681995</v>
      </c>
      <c r="GD171" s="1">
        <v>2275293.1908537098</v>
      </c>
      <c r="GE171" s="1">
        <v>9938470.6762766391</v>
      </c>
      <c r="GF171" s="1">
        <v>6111760.7206709702</v>
      </c>
      <c r="GG171" s="1">
        <v>12989639.5008198</v>
      </c>
      <c r="GH171" s="1">
        <v>16325064.134039201</v>
      </c>
      <c r="GI171" s="1">
        <v>5450503.7349711601</v>
      </c>
      <c r="GJ171" s="1">
        <v>14607873.265728399</v>
      </c>
      <c r="GK171" s="1">
        <v>9638443.1273645498</v>
      </c>
      <c r="GL171" s="1">
        <v>8138470.6762766503</v>
      </c>
      <c r="GM171" s="1">
        <v>6069298.6959981499</v>
      </c>
      <c r="GN171" s="1">
        <v>12755144.417452401</v>
      </c>
      <c r="GO171" s="1">
        <v>2843662.3369997698</v>
      </c>
      <c r="GP171" s="1">
        <v>14950096.803484499</v>
      </c>
      <c r="GQ171" s="1">
        <v>3422564.3425777601</v>
      </c>
      <c r="GR171" s="1">
        <v>3650503.7349711601</v>
      </c>
      <c r="GS171" s="1">
        <v>6451171.9756405102</v>
      </c>
      <c r="GT171" s="1">
        <v>3360798.1074863798</v>
      </c>
      <c r="GU171" s="1">
        <v>3840798.1074863798</v>
      </c>
      <c r="GV171" s="1">
        <v>14809939.3877554</v>
      </c>
      <c r="GW171" s="1">
        <v>17718835.878913</v>
      </c>
      <c r="GX171" s="1">
        <v>16087532.4609068</v>
      </c>
      <c r="GY171" s="1">
        <v>25721424.619305499</v>
      </c>
      <c r="GZ171" s="1">
        <v>3810451.7882443499</v>
      </c>
      <c r="HA171" s="1">
        <v>2163101.1408814001</v>
      </c>
      <c r="HB171" s="1">
        <v>5210503.7349711601</v>
      </c>
      <c r="HC171" s="1">
        <v>15118572.994181599</v>
      </c>
      <c r="HD171" s="1">
        <v>33009508.8230385</v>
      </c>
      <c r="HE171" s="1">
        <v>4601975.5975473002</v>
      </c>
      <c r="HF171" s="1">
        <v>5069914.9899407001</v>
      </c>
      <c r="HG171" s="1">
        <v>5069914.9899407001</v>
      </c>
      <c r="HH171" s="1">
        <v>5160798.1074863803</v>
      </c>
      <c r="HI171" s="1">
        <v>14281696.957328999</v>
      </c>
      <c r="HJ171" s="1">
        <v>11671222.3468186</v>
      </c>
      <c r="HK171" s="1">
        <v>4540209.3624559296</v>
      </c>
      <c r="HL171" s="1">
        <v>4540209.3624559296</v>
      </c>
      <c r="HM171" s="1">
        <v>2282591.8914898499</v>
      </c>
      <c r="HN171" s="1">
        <v>11947050.7604273</v>
      </c>
      <c r="HO171" s="1">
        <v>6636649.3433610899</v>
      </c>
      <c r="HP171" s="1">
        <v>14070868.937607501</v>
      </c>
      <c r="HQ171" s="1">
        <v>4540209.3624559296</v>
      </c>
      <c r="HR171" s="1">
        <v>8738470.6762766503</v>
      </c>
      <c r="HS171" s="1">
        <v>507887.44566659001</v>
      </c>
      <c r="HT171" s="1">
        <v>2624971.2694263901</v>
      </c>
      <c r="HU171" s="1">
        <v>17590528.132785901</v>
      </c>
      <c r="HV171" s="1">
        <v>23114073.971942499</v>
      </c>
      <c r="HW171" s="1">
        <v>15726692.6245701</v>
      </c>
      <c r="HX171" s="1">
        <v>6269350.6427249601</v>
      </c>
      <c r="HY171" s="1">
        <v>14148462.010758899</v>
      </c>
      <c r="HZ171" s="1">
        <v>22275482.0711767</v>
      </c>
      <c r="IA171" s="1">
        <v>17391099.546780702</v>
      </c>
      <c r="IB171" s="1">
        <v>24649677.2676084</v>
      </c>
      <c r="IC171" s="1">
        <v>15757658.388852101</v>
      </c>
      <c r="ID171" s="1">
        <v>11724107.035274999</v>
      </c>
      <c r="IE171" s="1">
        <v>18848761.897694498</v>
      </c>
      <c r="IF171" s="1">
        <v>3530503.7349711601</v>
      </c>
      <c r="IG171" s="1">
        <v>16160574.565092299</v>
      </c>
      <c r="IH171" s="1">
        <v>21284668.231393401</v>
      </c>
      <c r="II171" s="1">
        <v>11173812.6627598</v>
      </c>
      <c r="IJ171" s="1">
        <v>1327298.7006361301</v>
      </c>
      <c r="IK171" s="1">
        <v>22275482.0711767</v>
      </c>
      <c r="IL171" s="1">
        <v>16035358.506554401</v>
      </c>
      <c r="IM171" s="1">
        <v>14060822.505301099</v>
      </c>
      <c r="IN171" s="1">
        <v>19456060.598330598</v>
      </c>
      <c r="IO171" s="1">
        <v>20597826.833422001</v>
      </c>
      <c r="IP171" s="1">
        <v>21857290.035118401</v>
      </c>
      <c r="IQ171" s="1">
        <v>16429691.447546599</v>
      </c>
      <c r="IR171" s="1">
        <v>19046354.9708459</v>
      </c>
      <c r="IS171" s="1">
        <v>12054990.152820701</v>
      </c>
      <c r="IT171" s="1">
        <v>12557372.6818546</v>
      </c>
      <c r="IU171" s="1">
        <v>24409952.756729301</v>
      </c>
      <c r="IV171" s="1">
        <v>5239620.6174254697</v>
      </c>
      <c r="IW171" s="1">
        <v>14674635.168060901</v>
      </c>
      <c r="IX171" s="1">
        <v>18586943.7158763</v>
      </c>
      <c r="IY171" s="1">
        <v>23052018.8787563</v>
      </c>
      <c r="IZ171" s="1">
        <v>1754115.7007927999</v>
      </c>
      <c r="JA171" s="1">
        <v>5239620.6174254697</v>
      </c>
      <c r="JB171" s="1">
        <v>7911705.6228467897</v>
      </c>
      <c r="JC171" s="1">
        <v>17758495.074091401</v>
      </c>
      <c r="JD171" s="1">
        <v>6120233.7602706496</v>
      </c>
      <c r="JE171" s="1">
        <v>14545652.8790696</v>
      </c>
      <c r="JF171" s="1">
        <v>13596195.191793701</v>
      </c>
      <c r="JG171" s="1">
        <v>18677317.584030401</v>
      </c>
      <c r="JH171" s="1">
        <v>21665766.2258154</v>
      </c>
      <c r="JI171" s="1">
        <v>16030528.1327859</v>
      </c>
      <c r="JJ171" s="1">
        <v>13935785.1092097</v>
      </c>
      <c r="JK171" s="1">
        <v>18576456.500976399</v>
      </c>
      <c r="JL171" s="1">
        <v>2572806.7683661701</v>
      </c>
      <c r="JM171" s="1">
        <v>15800574.565092299</v>
      </c>
      <c r="JN171" s="1">
        <v>24063421.463570099</v>
      </c>
      <c r="JO171" s="1">
        <v>3189863.0432138899</v>
      </c>
      <c r="JP171" s="1">
        <v>21356701.290087901</v>
      </c>
      <c r="JQ171" s="1">
        <v>19407584.407633599</v>
      </c>
      <c r="JR171" s="1">
        <v>17448709.950967699</v>
      </c>
      <c r="JS171" s="1">
        <v>11372635.1726989</v>
      </c>
      <c r="JT171" s="1">
        <v>22952896.4818816</v>
      </c>
      <c r="JU171" s="1">
        <v>16899645.0152402</v>
      </c>
      <c r="JV171" s="1">
        <v>9009326.2449102402</v>
      </c>
      <c r="JW171" s="1">
        <v>16829350.642724901</v>
      </c>
      <c r="JX171" s="1">
        <v>13879345.1283045</v>
      </c>
      <c r="JY171" s="1">
        <v>21934373.858878199</v>
      </c>
      <c r="JZ171" s="1">
        <v>23813196.3688173</v>
      </c>
      <c r="KA171" s="1">
        <v>22641372.6725787</v>
      </c>
      <c r="KB171" s="1">
        <v>11322929.5452141</v>
      </c>
      <c r="KC171" s="1">
        <v>19356140.093969502</v>
      </c>
      <c r="KD171" s="1">
        <v>14455279.010915499</v>
      </c>
      <c r="KE171" s="1">
        <v>20804957.089488201</v>
      </c>
      <c r="KF171" s="1">
        <v>12214938.2060939</v>
      </c>
      <c r="KG171" s="1">
        <v>2893367.9644845398</v>
      </c>
      <c r="KH171" s="1">
        <v>3688713.1020650598</v>
      </c>
      <c r="KI171" s="1">
        <v>18417238.088391501</v>
      </c>
      <c r="KJ171" s="1">
        <v>11880522.6183655</v>
      </c>
      <c r="KK171" s="1">
        <v>15526241.6241001</v>
      </c>
      <c r="KL171" s="1">
        <v>4900209.3624559296</v>
      </c>
      <c r="KM171" s="1">
        <v>20946995.662603099</v>
      </c>
      <c r="KN171" s="1">
        <v>12033171.971002501</v>
      </c>
      <c r="KO171" s="1">
        <v>24293705.6182088</v>
      </c>
      <c r="KP171" s="1">
        <v>4829914.9899407001</v>
      </c>
      <c r="KQ171" s="1">
        <v>18586943.7158763</v>
      </c>
      <c r="KR171" s="1">
        <v>6500877.60312529</v>
      </c>
      <c r="KS171" s="1">
        <v>13204055.0885482</v>
      </c>
      <c r="KT171" s="1">
        <v>11461999.995362001</v>
      </c>
      <c r="KU171" s="1">
        <v>12037933.877973</v>
      </c>
      <c r="KV171" s="1">
        <v>3600798.1074863798</v>
      </c>
      <c r="KW171" s="1">
        <v>11173812.6627598</v>
      </c>
      <c r="KX171" s="1">
        <v>3712269.9700625301</v>
      </c>
      <c r="KY171" s="1">
        <v>14259424.6239434</v>
      </c>
      <c r="KZ171" s="1">
        <v>13584134.5841871</v>
      </c>
      <c r="LA171" s="1">
        <v>14455279.010915499</v>
      </c>
      <c r="LB171" s="1">
        <v>18048200.701576099</v>
      </c>
      <c r="LC171" s="1">
        <v>3952269.9700625301</v>
      </c>
      <c r="LD171" s="1">
        <v>12256115.696154799</v>
      </c>
      <c r="LE171" s="1">
        <v>16863807.148339398</v>
      </c>
      <c r="LF171" s="1">
        <v>11365900.819278499</v>
      </c>
      <c r="LG171" s="1">
        <v>16635358.506554401</v>
      </c>
      <c r="LH171" s="1">
        <v>11934990.152820701</v>
      </c>
      <c r="LI171" s="1">
        <v>20142571.4093569</v>
      </c>
      <c r="LJ171" s="1">
        <v>14539083.8191218</v>
      </c>
      <c r="LK171" s="1">
        <v>10966462.0153968</v>
      </c>
      <c r="LL171" s="1">
        <v>5160798.1074863803</v>
      </c>
      <c r="LM171" s="1">
        <v>14331402.5848138</v>
      </c>
      <c r="LN171" s="1">
        <v>13584134.5841871</v>
      </c>
      <c r="LO171" s="1">
        <v>3650503.7349711601</v>
      </c>
      <c r="LP171" s="1">
        <v>5090503.7349711601</v>
      </c>
      <c r="LQ171" s="1">
        <v>5020209.3624559296</v>
      </c>
      <c r="LR171" s="1">
        <v>16136508.447703199</v>
      </c>
      <c r="LS171" s="1">
        <v>16024261.299906701</v>
      </c>
      <c r="LT171" s="1">
        <v>13584134.5841871</v>
      </c>
      <c r="LU171" s="1">
        <v>14455279.010915499</v>
      </c>
      <c r="LV171" s="1">
        <v>3632938.2107318901</v>
      </c>
      <c r="LW171" s="1">
        <v>15457906.329060899</v>
      </c>
      <c r="LX171" s="1">
        <v>24405177.480785001</v>
      </c>
      <c r="LY171" s="1">
        <v>5239620.6174254697</v>
      </c>
      <c r="LZ171" s="1">
        <v>12226489.5643089</v>
      </c>
      <c r="MA171" s="1">
        <v>22772635.1726989</v>
      </c>
      <c r="MB171" s="1">
        <v>3422564.3425777601</v>
      </c>
      <c r="MC171" s="1">
        <v>2842643.8382166601</v>
      </c>
      <c r="MD171" s="1">
        <v>3413526.9557623402</v>
      </c>
      <c r="ME171" s="1">
        <v>11947050.7604273</v>
      </c>
      <c r="MF171" s="1">
        <v>11445232.5786091</v>
      </c>
      <c r="MG171" s="1">
        <v>18499083.8191218</v>
      </c>
      <c r="MH171" s="1">
        <v>3688713.1020650598</v>
      </c>
      <c r="MI171" s="1">
        <v>4900209.3624559296</v>
      </c>
      <c r="MJ171" s="1">
        <v>19385766.2258154</v>
      </c>
      <c r="MK171" s="1">
        <v>19510528.132785901</v>
      </c>
      <c r="ML171" s="1">
        <v>15748121.205937199</v>
      </c>
      <c r="MM171" s="1">
        <v>21306995.662603099</v>
      </c>
      <c r="MN171" s="1">
        <v>4540209.3624559296</v>
      </c>
      <c r="MO171" s="1">
        <v>11430868.937607501</v>
      </c>
      <c r="MP171" s="1">
        <v>16128709.950967699</v>
      </c>
      <c r="MQ171" s="1">
        <v>20647023.211515199</v>
      </c>
      <c r="MR171" s="1">
        <v>3551092.4800016098</v>
      </c>
      <c r="MS171" s="1">
        <v>17503135.7565726</v>
      </c>
      <c r="MT171" s="1">
        <v>4951653.6761199804</v>
      </c>
      <c r="MU171" s="1">
        <v>3463232.5832471098</v>
      </c>
      <c r="MV171" s="1">
        <v>12816167.6428816</v>
      </c>
      <c r="MW171" s="1">
        <v>3463232.5832471098</v>
      </c>
      <c r="MX171" s="1">
        <v>3413526.9557623402</v>
      </c>
      <c r="MY171" s="1">
        <v>17645573.383430701</v>
      </c>
      <c r="MZ171" s="1">
        <v>4829914.9899407001</v>
      </c>
      <c r="NA171" s="1">
        <v>15084340.7955456</v>
      </c>
      <c r="NB171" s="1">
        <v>30882264.4556421</v>
      </c>
      <c r="NC171" s="1">
        <v>31599024.759236</v>
      </c>
      <c r="ND171" s="1">
        <v>19728709.950967699</v>
      </c>
      <c r="NE171" s="1">
        <v>21238453.3452411</v>
      </c>
      <c r="NF171" s="1">
        <v>10760574.565092299</v>
      </c>
      <c r="NG171" s="1">
        <v>10090789.441968599</v>
      </c>
      <c r="NH171" s="1">
        <v>29362271.5224213</v>
      </c>
      <c r="NI171" s="1">
        <v>23700783.9275482</v>
      </c>
      <c r="NJ171" s="1">
        <v>18672280.187938999</v>
      </c>
      <c r="NK171" s="1">
        <v>18104640.6824813</v>
      </c>
      <c r="NL171" s="1">
        <v>6938979.9256681995</v>
      </c>
      <c r="NM171" s="1">
        <v>16244901.991664</v>
      </c>
      <c r="NN171" s="1">
        <v>11426616.2800286</v>
      </c>
      <c r="NO171" s="1">
        <v>8789405.7405491397</v>
      </c>
      <c r="NP171" s="1">
        <v>23702013.364335898</v>
      </c>
      <c r="NQ171" s="1">
        <v>14988462.010758899</v>
      </c>
      <c r="NR171" s="1">
        <v>18586943.7158763</v>
      </c>
      <c r="NS171" s="1">
        <v>24008775.266668402</v>
      </c>
      <c r="NT171" s="1">
        <v>19086981.482664902</v>
      </c>
      <c r="NU171" s="1">
        <v>14538753.232176701</v>
      </c>
      <c r="NV171" s="1">
        <v>5210503.7349711601</v>
      </c>
      <c r="NW171" s="1">
        <v>11086695.7756675</v>
      </c>
      <c r="NX171" s="1">
        <v>31354125.918669298</v>
      </c>
      <c r="NY171" s="1">
        <v>4900209.3624559296</v>
      </c>
      <c r="NZ171" s="1">
        <v>18797785.1045717</v>
      </c>
      <c r="OA171" s="1">
        <v>23813196.3688173</v>
      </c>
      <c r="OB171" s="1">
        <v>16546489.5643089</v>
      </c>
      <c r="OC171" s="1">
        <v>10759056.2702097</v>
      </c>
      <c r="OD171" s="1">
        <v>19396986.997085299</v>
      </c>
      <c r="OE171" s="1">
        <v>18672280.187938999</v>
      </c>
      <c r="OF171" s="1">
        <v>24260835.874274999</v>
      </c>
      <c r="OG171" s="1">
        <v>4949914.9899407001</v>
      </c>
      <c r="OH171" s="1">
        <v>22373485.2269121</v>
      </c>
      <c r="OI171" s="1">
        <v>12077551.344301101</v>
      </c>
      <c r="OJ171" s="1">
        <v>22272335.2857632</v>
      </c>
      <c r="OK171" s="1">
        <v>15305490.7366945</v>
      </c>
      <c r="OL171" s="1">
        <v>16498247.1338825</v>
      </c>
      <c r="OM171" s="1">
        <v>11461999.995362001</v>
      </c>
      <c r="ON171" s="1">
        <v>14964340.7955456</v>
      </c>
      <c r="OO171" s="1">
        <v>13222285.702359401</v>
      </c>
      <c r="OP171" s="1">
        <v>36358508.443065301</v>
      </c>
      <c r="OQ171" s="1">
        <v>19644395.893369801</v>
      </c>
      <c r="OR171" s="1">
        <v>25721424.619305499</v>
      </c>
      <c r="OS171">
        <v>9514346.3099660706</v>
      </c>
      <c r="OT171">
        <v>10480181.8135438</v>
      </c>
      <c r="OU171">
        <v>6901999.9953620201</v>
      </c>
      <c r="OV171">
        <v>5792883.1129077002</v>
      </c>
      <c r="OW171">
        <v>5043766.2304533897</v>
      </c>
      <c r="OX171">
        <v>3711549.78266636</v>
      </c>
      <c r="OY171">
        <v>3801923.65082049</v>
      </c>
      <c r="OZ171">
        <v>3243821.3282775702</v>
      </c>
      <c r="PA171">
        <v>4112938.2107318901</v>
      </c>
      <c r="PB171">
        <v>5220825.6563984798</v>
      </c>
    </row>
    <row r="172" spans="1:418" ht="16" thickBot="1" x14ac:dyDescent="0.25">
      <c r="A172" s="13">
        <v>5298</v>
      </c>
      <c r="B172" s="23">
        <v>180000</v>
      </c>
      <c r="C172" s="3" t="s">
        <v>168</v>
      </c>
      <c r="D172" s="9">
        <v>-4.0475000000000003</v>
      </c>
      <c r="E172" s="9">
        <v>39.634999999999998</v>
      </c>
      <c r="F172" t="s">
        <v>410</v>
      </c>
      <c r="G172" t="s">
        <v>410</v>
      </c>
      <c r="H172" t="s">
        <v>410</v>
      </c>
      <c r="I172" t="s">
        <v>410</v>
      </c>
      <c r="J172" t="s">
        <v>410</v>
      </c>
      <c r="K172" t="s">
        <v>410</v>
      </c>
      <c r="L172" t="s">
        <v>410</v>
      </c>
      <c r="M172" t="s">
        <v>410</v>
      </c>
      <c r="N172" t="s">
        <v>410</v>
      </c>
      <c r="O172" t="s">
        <v>410</v>
      </c>
      <c r="P172" s="1" t="s">
        <v>410</v>
      </c>
      <c r="Q172" s="1" t="s">
        <v>410</v>
      </c>
      <c r="R172" s="1" t="s">
        <v>410</v>
      </c>
      <c r="S172" s="1" t="s">
        <v>410</v>
      </c>
      <c r="T172" s="1" t="s">
        <v>410</v>
      </c>
      <c r="U172" s="1" t="s">
        <v>410</v>
      </c>
      <c r="V172" s="1" t="s">
        <v>410</v>
      </c>
      <c r="W172" s="1" t="s">
        <v>410</v>
      </c>
      <c r="X172" s="1" t="s">
        <v>410</v>
      </c>
      <c r="Y172" s="1" t="s">
        <v>410</v>
      </c>
      <c r="Z172" s="1" t="s">
        <v>410</v>
      </c>
      <c r="AA172" s="1" t="s">
        <v>410</v>
      </c>
      <c r="AB172" s="1" t="s">
        <v>410</v>
      </c>
      <c r="AC172" s="1" t="s">
        <v>410</v>
      </c>
      <c r="AD172" s="1" t="s">
        <v>410</v>
      </c>
      <c r="AE172" s="1" t="s">
        <v>410</v>
      </c>
      <c r="AF172" s="1" t="s">
        <v>410</v>
      </c>
      <c r="AG172" s="1" t="s">
        <v>410</v>
      </c>
      <c r="AH172" s="1" t="s">
        <v>410</v>
      </c>
      <c r="AI172" s="1" t="s">
        <v>410</v>
      </c>
      <c r="AJ172" s="1" t="s">
        <v>410</v>
      </c>
      <c r="AK172" s="1" t="s">
        <v>410</v>
      </c>
      <c r="AL172" s="1" t="s">
        <v>410</v>
      </c>
      <c r="AM172" s="1" t="s">
        <v>410</v>
      </c>
      <c r="AN172" s="1" t="s">
        <v>410</v>
      </c>
      <c r="AO172" s="1" t="s">
        <v>410</v>
      </c>
      <c r="AP172" s="1" t="s">
        <v>410</v>
      </c>
      <c r="AQ172" s="1" t="s">
        <v>410</v>
      </c>
      <c r="AR172" s="1" t="s">
        <v>410</v>
      </c>
      <c r="AS172" s="1" t="s">
        <v>410</v>
      </c>
      <c r="AT172" s="1" t="s">
        <v>410</v>
      </c>
      <c r="AU172" s="1" t="s">
        <v>410</v>
      </c>
      <c r="AV172" s="1" t="s">
        <v>410</v>
      </c>
      <c r="AW172" s="1" t="s">
        <v>410</v>
      </c>
      <c r="AX172" s="1" t="s">
        <v>410</v>
      </c>
      <c r="AY172" s="1" t="s">
        <v>410</v>
      </c>
      <c r="AZ172" s="1" t="s">
        <v>410</v>
      </c>
      <c r="BA172" s="1" t="s">
        <v>410</v>
      </c>
      <c r="BB172" s="1" t="s">
        <v>410</v>
      </c>
      <c r="BC172" s="1" t="s">
        <v>410</v>
      </c>
      <c r="BD172" s="1" t="s">
        <v>410</v>
      </c>
      <c r="BE172" s="1" t="s">
        <v>410</v>
      </c>
      <c r="BF172" s="1" t="s">
        <v>410</v>
      </c>
      <c r="BG172" s="1" t="s">
        <v>410</v>
      </c>
      <c r="BH172" s="1" t="s">
        <v>410</v>
      </c>
      <c r="BI172" s="1" t="s">
        <v>410</v>
      </c>
      <c r="BJ172" s="1" t="s">
        <v>410</v>
      </c>
      <c r="BK172" s="1" t="s">
        <v>410</v>
      </c>
      <c r="BL172" s="1" t="s">
        <v>410</v>
      </c>
      <c r="BM172" s="1" t="s">
        <v>410</v>
      </c>
      <c r="BN172" s="1" t="s">
        <v>410</v>
      </c>
      <c r="BO172" s="1" t="s">
        <v>410</v>
      </c>
      <c r="BP172" s="1" t="s">
        <v>410</v>
      </c>
      <c r="BQ172" s="1" t="s">
        <v>410</v>
      </c>
      <c r="BR172" s="1" t="s">
        <v>410</v>
      </c>
      <c r="BS172" s="1" t="s">
        <v>410</v>
      </c>
      <c r="BT172" s="1" t="s">
        <v>410</v>
      </c>
      <c r="BU172" s="1" t="s">
        <v>410</v>
      </c>
      <c r="BV172" s="1" t="s">
        <v>410</v>
      </c>
      <c r="BW172" s="1" t="s">
        <v>410</v>
      </c>
      <c r="BX172" s="1" t="s">
        <v>410</v>
      </c>
      <c r="BY172" s="1" t="s">
        <v>410</v>
      </c>
      <c r="BZ172" s="1" t="s">
        <v>410</v>
      </c>
      <c r="CA172" s="1" t="s">
        <v>410</v>
      </c>
      <c r="CB172" s="1" t="s">
        <v>410</v>
      </c>
      <c r="CC172" s="1" t="s">
        <v>410</v>
      </c>
      <c r="CD172" s="1" t="s">
        <v>410</v>
      </c>
      <c r="CE172" s="1" t="s">
        <v>410</v>
      </c>
      <c r="CF172" s="1" t="s">
        <v>410</v>
      </c>
      <c r="CG172" s="1" t="s">
        <v>410</v>
      </c>
      <c r="CH172" s="1" t="s">
        <v>410</v>
      </c>
      <c r="CI172" s="1" t="s">
        <v>410</v>
      </c>
      <c r="CJ172" s="1" t="s">
        <v>410</v>
      </c>
      <c r="CK172" s="1" t="s">
        <v>410</v>
      </c>
      <c r="CL172" s="1" t="s">
        <v>410</v>
      </c>
      <c r="CM172" s="1" t="s">
        <v>410</v>
      </c>
      <c r="CN172" s="1" t="s">
        <v>410</v>
      </c>
      <c r="CO172" s="1" t="s">
        <v>410</v>
      </c>
      <c r="CP172" s="1" t="s">
        <v>410</v>
      </c>
      <c r="CQ172" s="1" t="s">
        <v>410</v>
      </c>
      <c r="CR172" s="1" t="s">
        <v>410</v>
      </c>
      <c r="CS172" s="1" t="s">
        <v>410</v>
      </c>
      <c r="CT172" s="1" t="s">
        <v>410</v>
      </c>
      <c r="CU172" s="1" t="s">
        <v>410</v>
      </c>
      <c r="CV172" s="1" t="s">
        <v>410</v>
      </c>
      <c r="CW172" s="1" t="s">
        <v>410</v>
      </c>
      <c r="CX172" s="1" t="s">
        <v>410</v>
      </c>
      <c r="CY172" s="1" t="s">
        <v>410</v>
      </c>
      <c r="CZ172" s="1" t="s">
        <v>410</v>
      </c>
      <c r="DA172" s="1" t="s">
        <v>410</v>
      </c>
      <c r="DB172" s="1" t="s">
        <v>410</v>
      </c>
      <c r="DC172" s="1" t="s">
        <v>410</v>
      </c>
      <c r="DD172" s="1" t="s">
        <v>410</v>
      </c>
      <c r="DE172" s="1" t="s">
        <v>410</v>
      </c>
      <c r="DF172" s="1" t="s">
        <v>410</v>
      </c>
      <c r="DG172" s="1" t="s">
        <v>410</v>
      </c>
      <c r="DH172" s="1" t="s">
        <v>410</v>
      </c>
      <c r="DI172" s="1" t="s">
        <v>410</v>
      </c>
      <c r="DJ172" s="1" t="s">
        <v>410</v>
      </c>
      <c r="DK172" s="1" t="s">
        <v>410</v>
      </c>
      <c r="DL172" s="1" t="s">
        <v>410</v>
      </c>
      <c r="DM172" s="1" t="s">
        <v>410</v>
      </c>
      <c r="DN172" s="1" t="s">
        <v>410</v>
      </c>
      <c r="DO172" s="1" t="s">
        <v>410</v>
      </c>
      <c r="DP172" s="1" t="s">
        <v>410</v>
      </c>
      <c r="DQ172" s="1" t="s">
        <v>410</v>
      </c>
      <c r="DR172" s="1" t="s">
        <v>410</v>
      </c>
      <c r="DS172" s="1" t="s">
        <v>410</v>
      </c>
      <c r="DT172" s="1" t="s">
        <v>410</v>
      </c>
      <c r="DU172" s="1" t="s">
        <v>410</v>
      </c>
      <c r="DV172" s="1" t="s">
        <v>410</v>
      </c>
      <c r="DW172" s="1" t="s">
        <v>410</v>
      </c>
      <c r="DX172" s="1" t="s">
        <v>410</v>
      </c>
      <c r="DY172" s="1" t="s">
        <v>410</v>
      </c>
      <c r="DZ172" s="1" t="s">
        <v>410</v>
      </c>
      <c r="EA172" s="1" t="s">
        <v>410</v>
      </c>
      <c r="EB172" s="1" t="s">
        <v>410</v>
      </c>
      <c r="EC172" s="1" t="s">
        <v>410</v>
      </c>
      <c r="ED172" s="1" t="s">
        <v>410</v>
      </c>
      <c r="EE172" s="1" t="s">
        <v>410</v>
      </c>
      <c r="EF172" s="1" t="s">
        <v>410</v>
      </c>
      <c r="EG172" s="1" t="s">
        <v>410</v>
      </c>
      <c r="EH172" s="1" t="s">
        <v>410</v>
      </c>
      <c r="EI172" s="1" t="s">
        <v>410</v>
      </c>
      <c r="EJ172" s="1" t="s">
        <v>410</v>
      </c>
      <c r="EK172" s="1" t="s">
        <v>410</v>
      </c>
      <c r="EL172" s="1" t="s">
        <v>410</v>
      </c>
      <c r="EM172" s="1" t="s">
        <v>410</v>
      </c>
      <c r="EN172" s="1" t="s">
        <v>410</v>
      </c>
      <c r="EO172" s="1" t="s">
        <v>410</v>
      </c>
      <c r="EP172" s="1" t="s">
        <v>410</v>
      </c>
      <c r="EQ172" s="1" t="s">
        <v>410</v>
      </c>
      <c r="ER172" s="1" t="s">
        <v>410</v>
      </c>
      <c r="ES172" s="1" t="s">
        <v>410</v>
      </c>
      <c r="ET172" s="1" t="s">
        <v>410</v>
      </c>
      <c r="EU172" s="1" t="s">
        <v>410</v>
      </c>
      <c r="EV172" s="1" t="s">
        <v>410</v>
      </c>
      <c r="EW172" s="1" t="s">
        <v>410</v>
      </c>
      <c r="EX172" s="1" t="s">
        <v>410</v>
      </c>
      <c r="EY172" s="1" t="s">
        <v>410</v>
      </c>
      <c r="EZ172" s="1" t="s">
        <v>410</v>
      </c>
      <c r="FA172" s="1" t="s">
        <v>410</v>
      </c>
      <c r="FB172" s="1" t="s">
        <v>410</v>
      </c>
      <c r="FC172" s="1" t="s">
        <v>410</v>
      </c>
      <c r="FD172" s="1" t="s">
        <v>410</v>
      </c>
      <c r="FE172" s="1" t="s">
        <v>410</v>
      </c>
      <c r="FF172" s="1" t="s">
        <v>410</v>
      </c>
      <c r="FG172" s="1" t="s">
        <v>410</v>
      </c>
      <c r="FH172" s="1" t="s">
        <v>410</v>
      </c>
      <c r="FI172" s="1" t="s">
        <v>410</v>
      </c>
      <c r="FJ172" s="1" t="s">
        <v>410</v>
      </c>
      <c r="FK172" s="1" t="s">
        <v>410</v>
      </c>
      <c r="FL172" s="1" t="s">
        <v>410</v>
      </c>
      <c r="FM172" s="1" t="s">
        <v>410</v>
      </c>
      <c r="FN172" s="1" t="s">
        <v>410</v>
      </c>
      <c r="FO172" s="1" t="s">
        <v>410</v>
      </c>
      <c r="FP172" s="1" t="s">
        <v>410</v>
      </c>
      <c r="FQ172" s="1" t="s">
        <v>410</v>
      </c>
      <c r="FR172" s="1">
        <v>0</v>
      </c>
      <c r="FS172" s="1">
        <v>18545256.9764238</v>
      </c>
      <c r="FT172" s="1">
        <v>20172018.8787563</v>
      </c>
      <c r="FU172" s="1">
        <v>5986709.9556056699</v>
      </c>
      <c r="FV172" s="1">
        <v>27445060.982941799</v>
      </c>
      <c r="FW172" s="1">
        <v>21110200.696938101</v>
      </c>
      <c r="FX172" s="1">
        <v>19236140.093969502</v>
      </c>
      <c r="FY172" s="1">
        <v>21061724.506241102</v>
      </c>
      <c r="FZ172" s="1">
        <v>19919958.271149699</v>
      </c>
      <c r="GA172" s="1">
        <v>9538522.6230034493</v>
      </c>
      <c r="GB172" s="1">
        <v>23045009.036215</v>
      </c>
      <c r="GC172" s="1">
        <v>19197265.637303598</v>
      </c>
      <c r="GD172" s="1">
        <v>21517603.2910279</v>
      </c>
      <c r="GE172" s="1">
        <v>15377854.3823341</v>
      </c>
      <c r="GF172" s="1">
        <v>17391430.1337259</v>
      </c>
      <c r="GG172" s="1">
        <v>10949914.989940699</v>
      </c>
      <c r="GH172" s="1">
        <v>9658522.6230034493</v>
      </c>
      <c r="GI172" s="1">
        <v>19136728.839000002</v>
      </c>
      <c r="GJ172" s="1">
        <v>9489326.2449102402</v>
      </c>
      <c r="GK172" s="1">
        <v>18594962.603908598</v>
      </c>
      <c r="GL172" s="1">
        <v>19296676.892273199</v>
      </c>
      <c r="GM172" s="1">
        <v>26860676.8829972</v>
      </c>
      <c r="GN172" s="1">
        <v>15522365.1979983</v>
      </c>
      <c r="GO172" s="1">
        <v>21403163.305484701</v>
      </c>
      <c r="GP172" s="1">
        <v>22779369.526119299</v>
      </c>
      <c r="GQ172" s="1">
        <v>20672607.6237868</v>
      </c>
      <c r="GR172" s="1">
        <v>19882313.251271501</v>
      </c>
      <c r="GS172" s="1">
        <v>16981724.506241102</v>
      </c>
      <c r="GT172" s="1">
        <v>20101724.506241102</v>
      </c>
      <c r="GU172" s="1">
        <v>19902901.996302001</v>
      </c>
      <c r="GV172" s="1">
        <v>17907047.609329902</v>
      </c>
      <c r="GW172" s="1">
        <v>13759111.368033901</v>
      </c>
      <c r="GX172" s="1">
        <v>16626995.662603101</v>
      </c>
      <c r="GY172" s="1">
        <v>2897056.27484771</v>
      </c>
      <c r="GZ172" s="1">
        <v>20961083.814483799</v>
      </c>
      <c r="HA172" s="1">
        <v>21715196.364179298</v>
      </c>
      <c r="HB172" s="1">
        <v>19236140.093969502</v>
      </c>
      <c r="HC172" s="1">
        <v>22947845.716816299</v>
      </c>
      <c r="HD172" s="1">
        <v>18307949.6102699</v>
      </c>
      <c r="HE172" s="1">
        <v>19985256.9764238</v>
      </c>
      <c r="HF172" s="1">
        <v>19095551.348939098</v>
      </c>
      <c r="HG172" s="1">
        <v>19095551.348939098</v>
      </c>
      <c r="HH172" s="1">
        <v>19356140.093969502</v>
      </c>
      <c r="HI172" s="1">
        <v>25941445.866022799</v>
      </c>
      <c r="HJ172" s="1">
        <v>19500495.0694534</v>
      </c>
      <c r="HK172" s="1">
        <v>19414373.858878098</v>
      </c>
      <c r="HL172" s="1">
        <v>19414373.858878098</v>
      </c>
      <c r="HM172" s="1">
        <v>21938140.0893315</v>
      </c>
      <c r="HN172" s="1">
        <v>14266489.5643089</v>
      </c>
      <c r="HO172" s="1">
        <v>27428027.5303602</v>
      </c>
      <c r="HP172" s="1">
        <v>9461438.7992436495</v>
      </c>
      <c r="HQ172" s="1">
        <v>19414373.858878098</v>
      </c>
      <c r="HR172" s="1">
        <v>19105873.2703664</v>
      </c>
      <c r="HS172" s="1">
        <v>23738938.196817901</v>
      </c>
      <c r="HT172" s="1">
        <v>21879397.075031299</v>
      </c>
      <c r="HU172" s="1">
        <v>14529991.3344822</v>
      </c>
      <c r="HV172" s="1">
        <v>5698233.7649086304</v>
      </c>
      <c r="HW172" s="1">
        <v>24782623.356083799</v>
      </c>
      <c r="HX172" s="1">
        <v>27060728.829723999</v>
      </c>
      <c r="HY172" s="1">
        <v>9749914.9899406992</v>
      </c>
      <c r="HZ172" s="1">
        <v>5764995.6672411095</v>
      </c>
      <c r="IA172" s="1">
        <v>23809099.5514188</v>
      </c>
      <c r="IB172" s="1">
        <v>35161145.979087196</v>
      </c>
      <c r="IC172" s="1">
        <v>13486462.0153969</v>
      </c>
      <c r="ID172" s="1">
        <v>12668844.5444308</v>
      </c>
      <c r="IE172" s="1">
        <v>14699696.961967001</v>
      </c>
      <c r="IF172" s="1">
        <v>19932018.8787563</v>
      </c>
      <c r="IG172" s="1">
        <v>7272321.9167893399</v>
      </c>
      <c r="IH172" s="1">
        <v>15860313.255909501</v>
      </c>
      <c r="II172" s="1">
        <v>12639672.5641523</v>
      </c>
      <c r="IJ172" s="1">
        <v>24159685.9331262</v>
      </c>
      <c r="IK172" s="1">
        <v>5764995.6672411095</v>
      </c>
      <c r="IL172" s="1">
        <v>9368816.9955186807</v>
      </c>
      <c r="IM172" s="1">
        <v>18258519.471906099</v>
      </c>
      <c r="IN172" s="1">
        <v>13779135.765848599</v>
      </c>
      <c r="IO172" s="1">
        <v>12860822.505301099</v>
      </c>
      <c r="IP172" s="1">
        <v>13271757.5695736</v>
      </c>
      <c r="IQ172" s="1">
        <v>7991812.6673977803</v>
      </c>
      <c r="IR172" s="1">
        <v>13779645.0152402</v>
      </c>
      <c r="IS172" s="1">
        <v>13877372.6818546</v>
      </c>
      <c r="IT172" s="1">
        <v>16983573.388068698</v>
      </c>
      <c r="IU172" s="1">
        <v>6795290.03975634</v>
      </c>
      <c r="IV172" s="1">
        <v>18222901.996302001</v>
      </c>
      <c r="IW172" s="1">
        <v>13742953.9430288</v>
      </c>
      <c r="IX172" s="1">
        <v>13800233.760270599</v>
      </c>
      <c r="IY172" s="1">
        <v>21148841.393333402</v>
      </c>
      <c r="IZ172" s="1">
        <v>21678780.781088799</v>
      </c>
      <c r="JA172" s="1">
        <v>18222901.996302001</v>
      </c>
      <c r="JB172" s="1">
        <v>24530283.343674399</v>
      </c>
      <c r="JC172" s="1">
        <v>14599056.2702097</v>
      </c>
      <c r="JD172" s="1">
        <v>26911611.9472697</v>
      </c>
      <c r="JE172" s="1">
        <v>10279111.368033901</v>
      </c>
      <c r="JF172" s="1">
        <v>16424750.8781297</v>
      </c>
      <c r="JG172" s="1">
        <v>14060313.255909501</v>
      </c>
      <c r="JH172" s="1">
        <v>12190528.1327859</v>
      </c>
      <c r="JI172" s="1">
        <v>16189402.589451799</v>
      </c>
      <c r="JJ172" s="1">
        <v>14204103.884177599</v>
      </c>
      <c r="JK172" s="1">
        <v>30445570.232333399</v>
      </c>
      <c r="JL172" s="1">
        <v>21375785.109209701</v>
      </c>
      <c r="JM172" s="1">
        <v>7731733.1717588799</v>
      </c>
      <c r="JN172" s="1">
        <v>3977056.27484771</v>
      </c>
      <c r="JO172" s="1">
        <v>20509691.447546601</v>
      </c>
      <c r="JP172" s="1">
        <v>10863229.432149701</v>
      </c>
      <c r="JQ172" s="1">
        <v>13081463.1970584</v>
      </c>
      <c r="JR172" s="1">
        <v>14938467.5251793</v>
      </c>
      <c r="JS172" s="1">
        <v>12060261.3091827</v>
      </c>
      <c r="JT172" s="1">
        <v>5636467.5298172599</v>
      </c>
      <c r="JU172" s="1">
        <v>15419696.961967001</v>
      </c>
      <c r="JV172" s="1">
        <v>18756140.093969502</v>
      </c>
      <c r="JW172" s="1">
        <v>15589402.589451799</v>
      </c>
      <c r="JX172" s="1">
        <v>9790583.2306100596</v>
      </c>
      <c r="JY172" s="1">
        <v>10762079.4910009</v>
      </c>
      <c r="JZ172" s="1">
        <v>9509350.6427249592</v>
      </c>
      <c r="KA172" s="1">
        <v>5324943.7205143003</v>
      </c>
      <c r="KB172" s="1">
        <v>12180261.3091827</v>
      </c>
      <c r="KC172" s="1">
        <v>15248761.8976945</v>
      </c>
      <c r="KD172" s="1">
        <v>10159111.368033901</v>
      </c>
      <c r="KE172" s="1">
        <v>3687350.64736294</v>
      </c>
      <c r="KF172" s="1">
        <v>14434965.755006</v>
      </c>
      <c r="KG172" s="1">
        <v>22412868.932969499</v>
      </c>
      <c r="KH172" s="1">
        <v>19940547.016180199</v>
      </c>
      <c r="KI172" s="1">
        <v>13969939.3877554</v>
      </c>
      <c r="KJ172" s="1">
        <v>11789405.740549101</v>
      </c>
      <c r="KK172" s="1">
        <v>9059031.8723950107</v>
      </c>
      <c r="KL172" s="1">
        <v>19265256.9764238</v>
      </c>
      <c r="KM172" s="1">
        <v>11173523.804664999</v>
      </c>
      <c r="KN172" s="1">
        <v>13855554.5000364</v>
      </c>
      <c r="KO172" s="1">
        <v>8590528.1327858698</v>
      </c>
      <c r="KP172" s="1">
        <v>19194962.603908598</v>
      </c>
      <c r="KQ172" s="1">
        <v>13800233.760270599</v>
      </c>
      <c r="KR172" s="1">
        <v>17101724.506241102</v>
      </c>
      <c r="KS172" s="1">
        <v>15523493.892429801</v>
      </c>
      <c r="KT172" s="1">
        <v>29694095.2186599</v>
      </c>
      <c r="KU172" s="1">
        <v>14796195.191793701</v>
      </c>
      <c r="KV172" s="1">
        <v>19861724.506241102</v>
      </c>
      <c r="KW172" s="1">
        <v>12639672.5641523</v>
      </c>
      <c r="KX172" s="1">
        <v>20453196.368817199</v>
      </c>
      <c r="KY172" s="1">
        <v>9509914.9899406992</v>
      </c>
      <c r="KZ172" s="1">
        <v>15903573.3880687</v>
      </c>
      <c r="LA172" s="1">
        <v>10159111.368033901</v>
      </c>
      <c r="LB172" s="1">
        <v>14309350.642725</v>
      </c>
      <c r="LC172" s="1">
        <v>20353785.113847699</v>
      </c>
      <c r="LD172" s="1">
        <v>15014377.0099755</v>
      </c>
      <c r="LE172" s="1">
        <v>10197265.6373036</v>
      </c>
      <c r="LF172" s="1">
        <v>14376222.740705799</v>
      </c>
      <c r="LG172" s="1">
        <v>9968816.9955186807</v>
      </c>
      <c r="LH172" s="1">
        <v>13757372.6818546</v>
      </c>
      <c r="LI172" s="1">
        <v>22235575.746753801</v>
      </c>
      <c r="LJ172" s="1">
        <v>18017290.0351183</v>
      </c>
      <c r="LK172" s="1">
        <v>13707667.0543699</v>
      </c>
      <c r="LL172" s="1">
        <v>19356140.093969502</v>
      </c>
      <c r="LM172" s="1">
        <v>25821445.866022799</v>
      </c>
      <c r="LN172" s="1">
        <v>15903573.3880687</v>
      </c>
      <c r="LO172" s="1">
        <v>19812018.8787563</v>
      </c>
      <c r="LP172" s="1">
        <v>19285845.7214543</v>
      </c>
      <c r="LQ172" s="1">
        <v>19215551.348939098</v>
      </c>
      <c r="LR172" s="1">
        <v>9469966.9366675094</v>
      </c>
      <c r="LS172" s="1">
        <v>12985818.172542199</v>
      </c>
      <c r="LT172" s="1">
        <v>15903573.3880687</v>
      </c>
      <c r="LU172" s="1">
        <v>10159111.368033901</v>
      </c>
      <c r="LV172" s="1">
        <v>19799958.271149699</v>
      </c>
      <c r="LW172" s="1">
        <v>17496112.545057401</v>
      </c>
      <c r="LX172" s="1">
        <v>16304640.6824813</v>
      </c>
      <c r="LY172" s="1">
        <v>18222901.996302001</v>
      </c>
      <c r="LZ172" s="1">
        <v>14774377.0099755</v>
      </c>
      <c r="MA172" s="1">
        <v>11182051.9420888</v>
      </c>
      <c r="MB172" s="1">
        <v>20672607.6237868</v>
      </c>
      <c r="MC172" s="1">
        <v>20730841.3886954</v>
      </c>
      <c r="MD172" s="1">
        <v>20019369.526119299</v>
      </c>
      <c r="ME172" s="1">
        <v>14266489.5643089</v>
      </c>
      <c r="MF172" s="1">
        <v>13916811.485736299</v>
      </c>
      <c r="MG172" s="1">
        <v>14127584.407633601</v>
      </c>
      <c r="MH172" s="1">
        <v>19940547.016180199</v>
      </c>
      <c r="MI172" s="1">
        <v>19265256.9764238</v>
      </c>
      <c r="MJ172" s="1">
        <v>13808761.8976945</v>
      </c>
      <c r="MK172" s="1">
        <v>13412346.3146041</v>
      </c>
      <c r="ML172" s="1">
        <v>16966406.917572699</v>
      </c>
      <c r="MM172" s="1">
        <v>11632935.059634499</v>
      </c>
      <c r="MN172" s="1">
        <v>19414373.858878098</v>
      </c>
      <c r="MO172" s="1">
        <v>12569378.191637</v>
      </c>
      <c r="MP172" s="1">
        <v>16457290.0351183</v>
      </c>
      <c r="MQ172" s="1">
        <v>14520233.760270599</v>
      </c>
      <c r="MR172" s="1">
        <v>20010841.3886954</v>
      </c>
      <c r="MS172" s="1">
        <v>11439108.216936501</v>
      </c>
      <c r="MT172" s="1">
        <v>27092690.270523101</v>
      </c>
      <c r="MU172" s="1">
        <v>19969663.898634501</v>
      </c>
      <c r="MV172" s="1">
        <v>15135606.446763299</v>
      </c>
      <c r="MW172" s="1">
        <v>19969663.898634501</v>
      </c>
      <c r="MX172" s="1">
        <v>20089663.898634501</v>
      </c>
      <c r="MY172" s="1">
        <v>6164434.4711227501</v>
      </c>
      <c r="MZ172" s="1">
        <v>19194962.603908598</v>
      </c>
      <c r="NA172" s="1">
        <v>13673168.8199051</v>
      </c>
      <c r="NB172" s="1">
        <v>41609959.823508501</v>
      </c>
      <c r="NC172" s="1">
        <v>14099421.4728461</v>
      </c>
      <c r="ND172" s="1">
        <v>13460822.505301099</v>
      </c>
      <c r="NE172" s="1">
        <v>20857066.492724199</v>
      </c>
      <c r="NF172" s="1">
        <v>13268789.446606601</v>
      </c>
      <c r="NG172" s="1">
        <v>15127023.211515199</v>
      </c>
      <c r="NH172" s="1">
        <v>25984417.140087198</v>
      </c>
      <c r="NI172" s="1">
        <v>1268555.6863359499</v>
      </c>
      <c r="NJ172" s="1">
        <v>13017958.2757877</v>
      </c>
      <c r="NK172" s="1">
        <v>17046458.864299498</v>
      </c>
      <c r="NL172" s="1">
        <v>18758443.127364501</v>
      </c>
      <c r="NM172" s="1">
        <v>12357930.726875599</v>
      </c>
      <c r="NN172" s="1">
        <v>15105205.029696999</v>
      </c>
      <c r="NO172" s="1">
        <v>16815551.348939098</v>
      </c>
      <c r="NP172" s="1">
        <v>6385584.4122715704</v>
      </c>
      <c r="NQ172" s="1">
        <v>8979700.1130643692</v>
      </c>
      <c r="NR172" s="1">
        <v>13800233.760270599</v>
      </c>
      <c r="NS172" s="1">
        <v>6394112.5496954303</v>
      </c>
      <c r="NT172" s="1">
        <v>22223239.650026299</v>
      </c>
      <c r="NU172" s="1">
        <v>21757038.943812199</v>
      </c>
      <c r="NV172" s="1">
        <v>19236140.093969502</v>
      </c>
      <c r="NW172" s="1">
        <v>14665873.2703664</v>
      </c>
      <c r="NX172" s="1">
        <v>30825594.630148102</v>
      </c>
      <c r="NY172" s="1">
        <v>19265256.9764238</v>
      </c>
      <c r="NZ172" s="1">
        <v>9579645.0152401794</v>
      </c>
      <c r="OA172" s="1">
        <v>9509350.6427249592</v>
      </c>
      <c r="OB172" s="1">
        <v>16527584.407633601</v>
      </c>
      <c r="OC172" s="1">
        <v>22057341.981845099</v>
      </c>
      <c r="OD172" s="1">
        <v>19827047.609329902</v>
      </c>
      <c r="OE172" s="1">
        <v>13017958.2757877</v>
      </c>
      <c r="OF172" s="1">
        <v>3807350.64736294</v>
      </c>
      <c r="OG172" s="1">
        <v>19145256.9764238</v>
      </c>
      <c r="OH172" s="1">
        <v>2955290.03975634</v>
      </c>
      <c r="OI172" s="1">
        <v>15855551.3489391</v>
      </c>
      <c r="OJ172" s="1">
        <v>1537672.56879026</v>
      </c>
      <c r="OK172" s="1">
        <v>13859696.961967001</v>
      </c>
      <c r="OL172" s="1">
        <v>7920288.8580948301</v>
      </c>
      <c r="OM172" s="1">
        <v>29694095.2186599</v>
      </c>
      <c r="ON172" s="1">
        <v>13722874.447389901</v>
      </c>
      <c r="OO172" s="1">
        <v>21880571.413994901</v>
      </c>
      <c r="OP172" s="1">
        <v>12925611.961183701</v>
      </c>
      <c r="OQ172" s="1">
        <v>4165611.9611836602</v>
      </c>
      <c r="OR172" s="1">
        <v>2897056.27484771</v>
      </c>
      <c r="OS172">
        <v>25232043.276571002</v>
      </c>
      <c r="OT172">
        <v>24432610.774884202</v>
      </c>
      <c r="OU172">
        <v>25203545.839156698</v>
      </c>
      <c r="OV172">
        <v>26014428.956702299</v>
      </c>
      <c r="OW172">
        <v>26664134.584187102</v>
      </c>
      <c r="OX172">
        <v>22013485.2269121</v>
      </c>
      <c r="OY172">
        <v>21103190.854396801</v>
      </c>
      <c r="OZ172">
        <v>20189075.153604001</v>
      </c>
      <c r="PA172">
        <v>19518780.781088799</v>
      </c>
      <c r="PB172">
        <v>18578140.0893315</v>
      </c>
    </row>
    <row r="173" spans="1:418" ht="16" thickBot="1" x14ac:dyDescent="0.25">
      <c r="A173" s="18">
        <v>766</v>
      </c>
      <c r="B173" s="20">
        <v>179288</v>
      </c>
      <c r="C173" s="3" t="s">
        <v>169</v>
      </c>
      <c r="D173" s="7">
        <v>-3.5466669999999998</v>
      </c>
      <c r="E173" s="7">
        <v>-38.831389000000001</v>
      </c>
      <c r="F173" t="s">
        <v>410</v>
      </c>
      <c r="G173" t="s">
        <v>410</v>
      </c>
      <c r="H173" t="s">
        <v>410</v>
      </c>
      <c r="I173" t="s">
        <v>410</v>
      </c>
      <c r="J173" t="s">
        <v>410</v>
      </c>
      <c r="K173" t="s">
        <v>410</v>
      </c>
      <c r="L173" t="s">
        <v>410</v>
      </c>
      <c r="M173" t="s">
        <v>410</v>
      </c>
      <c r="N173" t="s">
        <v>410</v>
      </c>
      <c r="O173" t="s">
        <v>410</v>
      </c>
      <c r="P173" s="1" t="s">
        <v>410</v>
      </c>
      <c r="Q173" s="1" t="s">
        <v>410</v>
      </c>
      <c r="R173" s="1" t="s">
        <v>410</v>
      </c>
      <c r="S173" s="1" t="s">
        <v>410</v>
      </c>
      <c r="T173" s="1" t="s">
        <v>410</v>
      </c>
      <c r="U173" s="1" t="s">
        <v>410</v>
      </c>
      <c r="V173" s="1" t="s">
        <v>410</v>
      </c>
      <c r="W173" s="1" t="s">
        <v>410</v>
      </c>
      <c r="X173" s="1" t="s">
        <v>410</v>
      </c>
      <c r="Y173" s="1" t="s">
        <v>410</v>
      </c>
      <c r="Z173" s="1" t="s">
        <v>410</v>
      </c>
      <c r="AA173" s="1" t="s">
        <v>410</v>
      </c>
      <c r="AB173" s="1" t="s">
        <v>410</v>
      </c>
      <c r="AC173" s="1" t="s">
        <v>410</v>
      </c>
      <c r="AD173" s="1" t="s">
        <v>410</v>
      </c>
      <c r="AE173" s="1" t="s">
        <v>410</v>
      </c>
      <c r="AF173" s="1" t="s">
        <v>410</v>
      </c>
      <c r="AG173" s="1" t="s">
        <v>410</v>
      </c>
      <c r="AH173" s="1" t="s">
        <v>410</v>
      </c>
      <c r="AI173" s="1" t="s">
        <v>410</v>
      </c>
      <c r="AJ173" s="1" t="s">
        <v>410</v>
      </c>
      <c r="AK173" s="1" t="s">
        <v>410</v>
      </c>
      <c r="AL173" s="1" t="s">
        <v>410</v>
      </c>
      <c r="AM173" s="1" t="s">
        <v>410</v>
      </c>
      <c r="AN173" s="1" t="s">
        <v>410</v>
      </c>
      <c r="AO173" s="1" t="s">
        <v>410</v>
      </c>
      <c r="AP173" s="1" t="s">
        <v>410</v>
      </c>
      <c r="AQ173" s="1" t="s">
        <v>410</v>
      </c>
      <c r="AR173" s="1" t="s">
        <v>410</v>
      </c>
      <c r="AS173" s="1" t="s">
        <v>410</v>
      </c>
      <c r="AT173" s="1" t="s">
        <v>410</v>
      </c>
      <c r="AU173" s="1" t="s">
        <v>410</v>
      </c>
      <c r="AV173" s="1" t="s">
        <v>410</v>
      </c>
      <c r="AW173" s="1" t="s">
        <v>410</v>
      </c>
      <c r="AX173" s="1" t="s">
        <v>410</v>
      </c>
      <c r="AY173" s="1" t="s">
        <v>410</v>
      </c>
      <c r="AZ173" s="1" t="s">
        <v>410</v>
      </c>
      <c r="BA173" s="1" t="s">
        <v>410</v>
      </c>
      <c r="BB173" s="1" t="s">
        <v>410</v>
      </c>
      <c r="BC173" s="1" t="s">
        <v>410</v>
      </c>
      <c r="BD173" s="1" t="s">
        <v>410</v>
      </c>
      <c r="BE173" s="1" t="s">
        <v>410</v>
      </c>
      <c r="BF173" s="1" t="s">
        <v>410</v>
      </c>
      <c r="BG173" s="1" t="s">
        <v>410</v>
      </c>
      <c r="BH173" s="1" t="s">
        <v>410</v>
      </c>
      <c r="BI173" s="1" t="s">
        <v>410</v>
      </c>
      <c r="BJ173" s="1" t="s">
        <v>410</v>
      </c>
      <c r="BK173" s="1" t="s">
        <v>410</v>
      </c>
      <c r="BL173" s="1" t="s">
        <v>410</v>
      </c>
      <c r="BM173" s="1" t="s">
        <v>410</v>
      </c>
      <c r="BN173" s="1" t="s">
        <v>410</v>
      </c>
      <c r="BO173" s="1" t="s">
        <v>410</v>
      </c>
      <c r="BP173" s="1" t="s">
        <v>410</v>
      </c>
      <c r="BQ173" s="1" t="s">
        <v>410</v>
      </c>
      <c r="BR173" s="1" t="s">
        <v>410</v>
      </c>
      <c r="BS173" s="1" t="s">
        <v>410</v>
      </c>
      <c r="BT173" s="1" t="s">
        <v>410</v>
      </c>
      <c r="BU173" s="1" t="s">
        <v>410</v>
      </c>
      <c r="BV173" s="1" t="s">
        <v>410</v>
      </c>
      <c r="BW173" s="1" t="s">
        <v>410</v>
      </c>
      <c r="BX173" s="1" t="s">
        <v>410</v>
      </c>
      <c r="BY173" s="1" t="s">
        <v>410</v>
      </c>
      <c r="BZ173" s="1" t="s">
        <v>410</v>
      </c>
      <c r="CA173" s="1" t="s">
        <v>410</v>
      </c>
      <c r="CB173" s="1" t="s">
        <v>410</v>
      </c>
      <c r="CC173" s="1" t="s">
        <v>410</v>
      </c>
      <c r="CD173" s="1" t="s">
        <v>410</v>
      </c>
      <c r="CE173" s="1" t="s">
        <v>410</v>
      </c>
      <c r="CF173" s="1" t="s">
        <v>410</v>
      </c>
      <c r="CG173" s="1" t="s">
        <v>410</v>
      </c>
      <c r="CH173" s="1" t="s">
        <v>410</v>
      </c>
      <c r="CI173" s="1" t="s">
        <v>410</v>
      </c>
      <c r="CJ173" s="1" t="s">
        <v>410</v>
      </c>
      <c r="CK173" s="1" t="s">
        <v>410</v>
      </c>
      <c r="CL173" s="1" t="s">
        <v>410</v>
      </c>
      <c r="CM173" s="1" t="s">
        <v>410</v>
      </c>
      <c r="CN173" s="1" t="s">
        <v>410</v>
      </c>
      <c r="CO173" s="1" t="s">
        <v>410</v>
      </c>
      <c r="CP173" s="1" t="s">
        <v>410</v>
      </c>
      <c r="CQ173" s="1" t="s">
        <v>410</v>
      </c>
      <c r="CR173" s="1" t="s">
        <v>410</v>
      </c>
      <c r="CS173" s="1" t="s">
        <v>410</v>
      </c>
      <c r="CT173" s="1" t="s">
        <v>410</v>
      </c>
      <c r="CU173" s="1" t="s">
        <v>410</v>
      </c>
      <c r="CV173" s="1" t="s">
        <v>410</v>
      </c>
      <c r="CW173" s="1" t="s">
        <v>410</v>
      </c>
      <c r="CX173" s="1" t="s">
        <v>410</v>
      </c>
      <c r="CY173" s="1" t="s">
        <v>410</v>
      </c>
      <c r="CZ173" s="1" t="s">
        <v>410</v>
      </c>
      <c r="DA173" s="1" t="s">
        <v>410</v>
      </c>
      <c r="DB173" s="1" t="s">
        <v>410</v>
      </c>
      <c r="DC173" s="1" t="s">
        <v>410</v>
      </c>
      <c r="DD173" s="1" t="s">
        <v>410</v>
      </c>
      <c r="DE173" s="1" t="s">
        <v>410</v>
      </c>
      <c r="DF173" s="1" t="s">
        <v>410</v>
      </c>
      <c r="DG173" s="1" t="s">
        <v>410</v>
      </c>
      <c r="DH173" s="1" t="s">
        <v>410</v>
      </c>
      <c r="DI173" s="1" t="s">
        <v>410</v>
      </c>
      <c r="DJ173" s="1" t="s">
        <v>410</v>
      </c>
      <c r="DK173" s="1" t="s">
        <v>410</v>
      </c>
      <c r="DL173" s="1" t="s">
        <v>410</v>
      </c>
      <c r="DM173" s="1" t="s">
        <v>410</v>
      </c>
      <c r="DN173" s="1" t="s">
        <v>410</v>
      </c>
      <c r="DO173" s="1" t="s">
        <v>410</v>
      </c>
      <c r="DP173" s="1" t="s">
        <v>410</v>
      </c>
      <c r="DQ173" s="1" t="s">
        <v>410</v>
      </c>
      <c r="DR173" s="1" t="s">
        <v>410</v>
      </c>
      <c r="DS173" s="1" t="s">
        <v>410</v>
      </c>
      <c r="DT173" s="1" t="s">
        <v>410</v>
      </c>
      <c r="DU173" s="1" t="s">
        <v>410</v>
      </c>
      <c r="DV173" s="1" t="s">
        <v>410</v>
      </c>
      <c r="DW173" s="1" t="s">
        <v>410</v>
      </c>
      <c r="DX173" s="1" t="s">
        <v>410</v>
      </c>
      <c r="DY173" s="1" t="s">
        <v>410</v>
      </c>
      <c r="DZ173" s="1" t="s">
        <v>410</v>
      </c>
      <c r="EA173" s="1" t="s">
        <v>410</v>
      </c>
      <c r="EB173" s="1" t="s">
        <v>410</v>
      </c>
      <c r="EC173" s="1" t="s">
        <v>410</v>
      </c>
      <c r="ED173" s="1" t="s">
        <v>410</v>
      </c>
      <c r="EE173" s="1" t="s">
        <v>410</v>
      </c>
      <c r="EF173" s="1" t="s">
        <v>410</v>
      </c>
      <c r="EG173" s="1" t="s">
        <v>410</v>
      </c>
      <c r="EH173" s="1" t="s">
        <v>410</v>
      </c>
      <c r="EI173" s="1" t="s">
        <v>410</v>
      </c>
      <c r="EJ173" s="1" t="s">
        <v>410</v>
      </c>
      <c r="EK173" s="1" t="s">
        <v>410</v>
      </c>
      <c r="EL173" s="1" t="s">
        <v>410</v>
      </c>
      <c r="EM173" s="1" t="s">
        <v>410</v>
      </c>
      <c r="EN173" s="1" t="s">
        <v>410</v>
      </c>
      <c r="EO173" s="1" t="s">
        <v>410</v>
      </c>
      <c r="EP173" s="1" t="s">
        <v>410</v>
      </c>
      <c r="EQ173" s="1" t="s">
        <v>410</v>
      </c>
      <c r="ER173" s="1" t="s">
        <v>410</v>
      </c>
      <c r="ES173" s="1" t="s">
        <v>410</v>
      </c>
      <c r="ET173" s="1" t="s">
        <v>410</v>
      </c>
      <c r="EU173" s="1" t="s">
        <v>410</v>
      </c>
      <c r="EV173" s="1" t="s">
        <v>410</v>
      </c>
      <c r="EW173" s="1" t="s">
        <v>410</v>
      </c>
      <c r="EX173" s="1" t="s">
        <v>410</v>
      </c>
      <c r="EY173" s="1" t="s">
        <v>410</v>
      </c>
      <c r="EZ173" s="1" t="s">
        <v>410</v>
      </c>
      <c r="FA173" s="1" t="s">
        <v>410</v>
      </c>
      <c r="FB173" s="1" t="s">
        <v>410</v>
      </c>
      <c r="FC173" s="1" t="s">
        <v>410</v>
      </c>
      <c r="FD173" s="1" t="s">
        <v>410</v>
      </c>
      <c r="FE173" s="1" t="s">
        <v>410</v>
      </c>
      <c r="FF173" s="1" t="s">
        <v>410</v>
      </c>
      <c r="FG173" s="1" t="s">
        <v>410</v>
      </c>
      <c r="FH173" s="1" t="s">
        <v>410</v>
      </c>
      <c r="FI173" s="1" t="s">
        <v>410</v>
      </c>
      <c r="FJ173" s="1" t="s">
        <v>410</v>
      </c>
      <c r="FK173" s="1" t="s">
        <v>410</v>
      </c>
      <c r="FL173" s="1" t="s">
        <v>410</v>
      </c>
      <c r="FM173" s="1" t="s">
        <v>410</v>
      </c>
      <c r="FN173" s="1" t="s">
        <v>410</v>
      </c>
      <c r="FO173" s="1" t="s">
        <v>410</v>
      </c>
      <c r="FP173" s="1" t="s">
        <v>410</v>
      </c>
      <c r="FQ173" s="1" t="s">
        <v>410</v>
      </c>
      <c r="FR173" s="1" t="s">
        <v>410</v>
      </c>
      <c r="FS173" s="1">
        <v>0</v>
      </c>
      <c r="FT173" s="1">
        <v>6157645.0198781705</v>
      </c>
      <c r="FU173" s="1">
        <v>18713733.1671209</v>
      </c>
      <c r="FV173" s="1">
        <v>27732252.639026999</v>
      </c>
      <c r="FW173" s="1">
        <v>6574140.0986075196</v>
      </c>
      <c r="FX173" s="1">
        <v>4307939.3923934</v>
      </c>
      <c r="FY173" s="1">
        <v>6555290.03975634</v>
      </c>
      <c r="FZ173" s="1">
        <v>6678822.5099390903</v>
      </c>
      <c r="GA173" s="1">
        <v>11317424.628581399</v>
      </c>
      <c r="GB173" s="1">
        <v>9130555.6816979591</v>
      </c>
      <c r="GC173" s="1">
        <v>3395906.3336988902</v>
      </c>
      <c r="GD173" s="1">
        <v>8135878.7847867999</v>
      </c>
      <c r="GE173" s="1">
        <v>7775603.29566589</v>
      </c>
      <c r="GF173" s="1">
        <v>6795290.03975634</v>
      </c>
      <c r="GG173" s="1">
        <v>8101999.9953620201</v>
      </c>
      <c r="GH173" s="1">
        <v>11437424.628581399</v>
      </c>
      <c r="GI173" s="1">
        <v>4067939.3923934</v>
      </c>
      <c r="GJ173" s="1">
        <v>9720233.7602706403</v>
      </c>
      <c r="GK173" s="1">
        <v>120000</v>
      </c>
      <c r="GL173" s="1">
        <v>2055826.83805999</v>
      </c>
      <c r="GM173" s="1">
        <v>12424536.7890277</v>
      </c>
      <c r="GN173" s="1">
        <v>5345532.4655447602</v>
      </c>
      <c r="GO173" s="1">
        <v>8487350.64736294</v>
      </c>
      <c r="GP173" s="1">
        <v>5431653.6761199804</v>
      </c>
      <c r="GQ173" s="1">
        <v>6095878.7847867999</v>
      </c>
      <c r="GR173" s="1">
        <v>5867939.3923934</v>
      </c>
      <c r="GS173" s="1">
        <v>6654701.29472588</v>
      </c>
      <c r="GT173" s="1">
        <v>6157645.0198781705</v>
      </c>
      <c r="GU173" s="1">
        <v>5677645.0198781705</v>
      </c>
      <c r="GV173" s="1">
        <v>18306720.173482198</v>
      </c>
      <c r="GW173" s="1">
        <v>13378013.373611899</v>
      </c>
      <c r="GX173" s="1">
        <v>19584313.2466336</v>
      </c>
      <c r="GY173" s="1">
        <v>18342337.6490863</v>
      </c>
      <c r="GZ173" s="1">
        <v>6243766.2304533897</v>
      </c>
      <c r="HA173" s="1">
        <v>8544354.9754838496</v>
      </c>
      <c r="HB173" s="1">
        <v>4307939.3923934</v>
      </c>
      <c r="HC173" s="1">
        <v>5600129.8668170301</v>
      </c>
      <c r="HD173" s="1">
        <v>28121869.3175807</v>
      </c>
      <c r="HE173" s="1">
        <v>4916467.5298172599</v>
      </c>
      <c r="HF173" s="1">
        <v>4448528.1374238599</v>
      </c>
      <c r="HG173" s="1">
        <v>4448528.1374238599</v>
      </c>
      <c r="HH173" s="1">
        <v>4357645.0198781705</v>
      </c>
      <c r="HI173" s="1">
        <v>22767818.167904198</v>
      </c>
      <c r="HJ173" s="1">
        <v>2152779.2194540799</v>
      </c>
      <c r="HK173" s="1">
        <v>4978233.7649086304</v>
      </c>
      <c r="HL173" s="1">
        <v>4978233.7649086304</v>
      </c>
      <c r="HM173" s="1">
        <v>7572294.3678772496</v>
      </c>
      <c r="HN173" s="1">
        <v>8649991.3344822302</v>
      </c>
      <c r="HO173" s="1">
        <v>12991887.436390599</v>
      </c>
      <c r="HP173" s="1">
        <v>9183229.4321497399</v>
      </c>
      <c r="HQ173" s="1">
        <v>4978233.7649086304</v>
      </c>
      <c r="HR173" s="1">
        <v>1397083.8237598001</v>
      </c>
      <c r="HS173" s="1">
        <v>9829966.9366675001</v>
      </c>
      <c r="HT173" s="1">
        <v>7443256.9810618302</v>
      </c>
      <c r="HU173" s="1">
        <v>21087308.918512698</v>
      </c>
      <c r="HV173" s="1">
        <v>18226434.4664848</v>
      </c>
      <c r="HW173" s="1">
        <v>23119290.0304804</v>
      </c>
      <c r="HX173" s="1">
        <v>12624588.735754499</v>
      </c>
      <c r="HY173" s="1">
        <v>9260822.5053010993</v>
      </c>
      <c r="HZ173" s="1">
        <v>14865870.119269</v>
      </c>
      <c r="IA173" s="1">
        <v>24502519.462630101</v>
      </c>
      <c r="IB173" s="1">
        <v>17813430.129087899</v>
      </c>
      <c r="IC173" s="1">
        <v>11867663.9032725</v>
      </c>
      <c r="ID173" s="1">
        <v>7532346.3146040598</v>
      </c>
      <c r="IE173" s="1">
        <v>22345542.683421299</v>
      </c>
      <c r="IF173" s="1">
        <v>5987939.3923934</v>
      </c>
      <c r="IG173" s="1">
        <v>11272935.059634499</v>
      </c>
      <c r="IH173" s="1">
        <v>24781449.017120201</v>
      </c>
      <c r="II173" s="1">
        <v>6783229.4321497399</v>
      </c>
      <c r="IJ173" s="1">
        <v>10649378.191637</v>
      </c>
      <c r="IK173" s="1">
        <v>14865870.119269</v>
      </c>
      <c r="IL173" s="1">
        <v>11147719.001096699</v>
      </c>
      <c r="IM173" s="1">
        <v>17557603.2910279</v>
      </c>
      <c r="IN173" s="1">
        <v>22952841.384057399</v>
      </c>
      <c r="IO173" s="1">
        <v>24094607.619148798</v>
      </c>
      <c r="IP173" s="1">
        <v>25354070.820845202</v>
      </c>
      <c r="IQ173" s="1">
        <v>11542051.9420888</v>
      </c>
      <c r="IR173" s="1">
        <v>22543135.756572701</v>
      </c>
      <c r="IS173" s="1">
        <v>8260874.4520279104</v>
      </c>
      <c r="IT173" s="1">
        <v>10453248.3155441</v>
      </c>
      <c r="IU173" s="1">
        <v>19522313.251271602</v>
      </c>
      <c r="IV173" s="1">
        <v>5578233.7649086304</v>
      </c>
      <c r="IW173" s="1">
        <v>7265023.2161531998</v>
      </c>
      <c r="IX173" s="1">
        <v>22083724.5016031</v>
      </c>
      <c r="IY173" s="1">
        <v>26487088.527215902</v>
      </c>
      <c r="IZ173" s="1">
        <v>7804995.6672411095</v>
      </c>
      <c r="JA173" s="1">
        <v>5578233.7649086304</v>
      </c>
      <c r="JB173" s="1">
        <v>17195144.417452399</v>
      </c>
      <c r="JC173" s="1">
        <v>21255275.859818202</v>
      </c>
      <c r="JD173" s="1">
        <v>12475471.853300201</v>
      </c>
      <c r="JE173" s="1">
        <v>9658013.3736118991</v>
      </c>
      <c r="JF173" s="1">
        <v>10667663.9032725</v>
      </c>
      <c r="JG173" s="1">
        <v>22174098.369757202</v>
      </c>
      <c r="JH173" s="1">
        <v>24917551.344301101</v>
      </c>
      <c r="JI173" s="1">
        <v>19527308.918512698</v>
      </c>
      <c r="JJ173" s="1">
        <v>6526173.1573020304</v>
      </c>
      <c r="JK173" s="1">
        <v>13097854.3823341</v>
      </c>
      <c r="JL173" s="1">
        <v>8275238.0930295298</v>
      </c>
      <c r="JM173" s="1">
        <v>10912935.059634499</v>
      </c>
      <c r="JN173" s="1">
        <v>16653809.511662399</v>
      </c>
      <c r="JO173" s="1">
        <v>6665532.4655447602</v>
      </c>
      <c r="JP173" s="1">
        <v>23590252.643665001</v>
      </c>
      <c r="JQ173" s="1">
        <v>22904365.193360399</v>
      </c>
      <c r="JR173" s="1">
        <v>20945490.7366945</v>
      </c>
      <c r="JS173" s="1">
        <v>6584406.9222106598</v>
      </c>
      <c r="JT173" s="1">
        <v>18065256.9764238</v>
      </c>
      <c r="JU173" s="1">
        <v>20396425.800967</v>
      </c>
      <c r="JV173" s="1">
        <v>509116.88245431398</v>
      </c>
      <c r="JW173" s="1">
        <v>20326131.428451799</v>
      </c>
      <c r="JX173" s="1">
        <v>8991705.6228467897</v>
      </c>
      <c r="JY173" s="1">
        <v>23489102.702516101</v>
      </c>
      <c r="JZ173" s="1">
        <v>22236373.854240201</v>
      </c>
      <c r="KA173" s="1">
        <v>17753733.1671209</v>
      </c>
      <c r="KB173" s="1">
        <v>6634112.5496954303</v>
      </c>
      <c r="KC173" s="1">
        <v>22852920.879696298</v>
      </c>
      <c r="KD173" s="1">
        <v>9567639.5054577701</v>
      </c>
      <c r="KE173" s="1">
        <v>15917317.584030399</v>
      </c>
      <c r="KF173" s="1">
        <v>8818467.5251792707</v>
      </c>
      <c r="KG173" s="1">
        <v>9497056.2748477105</v>
      </c>
      <c r="KH173" s="1">
        <v>6488528.1374238599</v>
      </c>
      <c r="KI173" s="1">
        <v>21914018.874118298</v>
      </c>
      <c r="KJ173" s="1">
        <v>6992883.1129077002</v>
      </c>
      <c r="KK173" s="1">
        <v>10638602.118642399</v>
      </c>
      <c r="KL173" s="1">
        <v>4618233.7649086304</v>
      </c>
      <c r="KM173" s="1">
        <v>23900547.016180199</v>
      </c>
      <c r="KN173" s="1">
        <v>8239056.2702097297</v>
      </c>
      <c r="KO173" s="1">
        <v>21317551.344301101</v>
      </c>
      <c r="KP173" s="1">
        <v>4688528.1374238599</v>
      </c>
      <c r="KQ173" s="1">
        <v>22083724.5016031</v>
      </c>
      <c r="KR173" s="1">
        <v>6774701.29472588</v>
      </c>
      <c r="KS173" s="1">
        <v>9906995.6626031306</v>
      </c>
      <c r="KT173" s="1">
        <v>20784079.486362901</v>
      </c>
      <c r="KU173" s="1">
        <v>9109402.5894517694</v>
      </c>
      <c r="KV173" s="1">
        <v>6058233.7649086304</v>
      </c>
      <c r="KW173" s="1">
        <v>6783229.4321497399</v>
      </c>
      <c r="KX173" s="1">
        <v>5806173.1573020304</v>
      </c>
      <c r="KY173" s="1">
        <v>9371785.1184856892</v>
      </c>
      <c r="KZ173" s="1">
        <v>10287075.158242</v>
      </c>
      <c r="LA173" s="1">
        <v>9567639.5054577701</v>
      </c>
      <c r="LB173" s="1">
        <v>21544981.487302899</v>
      </c>
      <c r="LC173" s="1">
        <v>5566173.1573020304</v>
      </c>
      <c r="LD173" s="1">
        <v>9327584.4076335896</v>
      </c>
      <c r="LE173" s="1">
        <v>11976167.6428816</v>
      </c>
      <c r="LF173" s="1">
        <v>8168252.64830295</v>
      </c>
      <c r="LG173" s="1">
        <v>11747719.001096699</v>
      </c>
      <c r="LH173" s="1">
        <v>8140874.4520279104</v>
      </c>
      <c r="LI173" s="1">
        <v>25215454.5222646</v>
      </c>
      <c r="LJ173" s="1">
        <v>18035864.604848601</v>
      </c>
      <c r="LK173" s="1">
        <v>7470580.0795126799</v>
      </c>
      <c r="LL173" s="1">
        <v>4357645.0198781705</v>
      </c>
      <c r="LM173" s="1">
        <v>22718112.5404194</v>
      </c>
      <c r="LN173" s="1">
        <v>10287075.158242</v>
      </c>
      <c r="LO173" s="1">
        <v>5938233.7649086304</v>
      </c>
      <c r="LP173" s="1">
        <v>4427939.3923934</v>
      </c>
      <c r="LQ173" s="1">
        <v>4498233.7649086304</v>
      </c>
      <c r="LR173" s="1">
        <v>11248868.9422455</v>
      </c>
      <c r="LS173" s="1">
        <v>8614649.3479990792</v>
      </c>
      <c r="LT173" s="1">
        <v>10287075.158242</v>
      </c>
      <c r="LU173" s="1">
        <v>9567639.5054577701</v>
      </c>
      <c r="LV173" s="1">
        <v>6629116.8824543096</v>
      </c>
      <c r="LW173" s="1">
        <v>18954687.114787702</v>
      </c>
      <c r="LX173" s="1">
        <v>27901958.266511701</v>
      </c>
      <c r="LY173" s="1">
        <v>5578233.7649086304</v>
      </c>
      <c r="LZ173" s="1">
        <v>9157878.7801488191</v>
      </c>
      <c r="MA173" s="1">
        <v>23909075.153604001</v>
      </c>
      <c r="MB173" s="1">
        <v>6095878.7847867999</v>
      </c>
      <c r="MC173" s="1">
        <v>6857056.2748477096</v>
      </c>
      <c r="MD173" s="1">
        <v>6918822.5099390903</v>
      </c>
      <c r="ME173" s="1">
        <v>8649991.3344822302</v>
      </c>
      <c r="MF173" s="1">
        <v>8019135.7658486301</v>
      </c>
      <c r="MG173" s="1">
        <v>21995864.604848601</v>
      </c>
      <c r="MH173" s="1">
        <v>6488528.1374238599</v>
      </c>
      <c r="MI173" s="1">
        <v>4618233.7649086304</v>
      </c>
      <c r="MJ173" s="1">
        <v>22882547.011542201</v>
      </c>
      <c r="MK173" s="1">
        <v>23007308.918512698</v>
      </c>
      <c r="ML173" s="1">
        <v>19244901.991664</v>
      </c>
      <c r="MM173" s="1">
        <v>24359958.271149699</v>
      </c>
      <c r="MN173" s="1">
        <v>4978233.7649086304</v>
      </c>
      <c r="MO173" s="1">
        <v>6046173.1573020304</v>
      </c>
      <c r="MP173" s="1">
        <v>19625490.7366945</v>
      </c>
      <c r="MQ173" s="1">
        <v>24143803.997242</v>
      </c>
      <c r="MR173" s="1">
        <v>6418233.7649086304</v>
      </c>
      <c r="MS173" s="1">
        <v>10093523.804664999</v>
      </c>
      <c r="MT173" s="1">
        <v>14273733.1671209</v>
      </c>
      <c r="MU173" s="1">
        <v>6798822.5099390903</v>
      </c>
      <c r="MV173" s="1">
        <v>9519108.2169365399</v>
      </c>
      <c r="MW173" s="1">
        <v>6798822.5099390903</v>
      </c>
      <c r="MX173" s="1">
        <v>6848528.1374238599</v>
      </c>
      <c r="MY173" s="1">
        <v>12757933.877973</v>
      </c>
      <c r="MZ173" s="1">
        <v>4688528.1374238599</v>
      </c>
      <c r="NA173" s="1">
        <v>7674728.8436379796</v>
      </c>
      <c r="NB173" s="1">
        <v>24262243.9735092</v>
      </c>
      <c r="NC173" s="1">
        <v>24189412.807328299</v>
      </c>
      <c r="ND173" s="1">
        <v>23225490.7366945</v>
      </c>
      <c r="NE173" s="1">
        <v>13828841.3933334</v>
      </c>
      <c r="NF173" s="1">
        <v>5276467.5298172599</v>
      </c>
      <c r="NG173" s="1">
        <v>3418233.7649086299</v>
      </c>
      <c r="NH173" s="1">
        <v>21952659.570513599</v>
      </c>
      <c r="NI173" s="1">
        <v>18813144.4220904</v>
      </c>
      <c r="NJ173" s="1">
        <v>11262668.2360314</v>
      </c>
      <c r="NK173" s="1">
        <v>21601421.468208101</v>
      </c>
      <c r="NL173" s="1">
        <v>2775826.8380599902</v>
      </c>
      <c r="NM173" s="1">
        <v>8835290.0397563409</v>
      </c>
      <c r="NN173" s="1">
        <v>4227887.4456665898</v>
      </c>
      <c r="NO173" s="1">
        <v>7979696.9619669998</v>
      </c>
      <c r="NP173" s="1">
        <v>18814373.858878199</v>
      </c>
      <c r="NQ173" s="1">
        <v>10100822.505301099</v>
      </c>
      <c r="NR173" s="1">
        <v>22083724.5016031</v>
      </c>
      <c r="NS173" s="1">
        <v>19121135.761210602</v>
      </c>
      <c r="NT173" s="1">
        <v>11677369.530757301</v>
      </c>
      <c r="NU173" s="1">
        <v>20736346.305328101</v>
      </c>
      <c r="NV173" s="1">
        <v>4307939.3923934</v>
      </c>
      <c r="NW173" s="1">
        <v>4567298.7006361298</v>
      </c>
      <c r="NX173" s="1">
        <v>34751495.449426599</v>
      </c>
      <c r="NY173" s="1">
        <v>4618233.7649086304</v>
      </c>
      <c r="NZ173" s="1">
        <v>11388173.152664</v>
      </c>
      <c r="OA173" s="1">
        <v>22236373.854240201</v>
      </c>
      <c r="OB173" s="1">
        <v>19943859.095066201</v>
      </c>
      <c r="OC173" s="1">
        <v>15790761.893056501</v>
      </c>
      <c r="OD173" s="1">
        <v>23102192.026782401</v>
      </c>
      <c r="OE173" s="1">
        <v>11262668.2360314</v>
      </c>
      <c r="OF173" s="1">
        <v>19373196.368817199</v>
      </c>
      <c r="OG173" s="1">
        <v>4568528.1374238599</v>
      </c>
      <c r="OH173" s="1">
        <v>17485845.7214543</v>
      </c>
      <c r="OI173" s="1">
        <v>4738233.7649086304</v>
      </c>
      <c r="OJ173" s="1">
        <v>17384695.780305501</v>
      </c>
      <c r="OK173" s="1">
        <v>6771168.8245431399</v>
      </c>
      <c r="OL173" s="1">
        <v>11610607.628424799</v>
      </c>
      <c r="OM173" s="1">
        <v>20784079.486362901</v>
      </c>
      <c r="ON173" s="1">
        <v>7554728.8436379796</v>
      </c>
      <c r="OO173" s="1">
        <v>18998112.5404194</v>
      </c>
      <c r="OP173" s="1">
        <v>31470868.937607501</v>
      </c>
      <c r="OQ173" s="1">
        <v>14756756.3879121</v>
      </c>
      <c r="OR173" s="1">
        <v>18342337.6490863</v>
      </c>
      <c r="OS173">
        <v>18836425.800967</v>
      </c>
      <c r="OT173">
        <v>17097471.848662201</v>
      </c>
      <c r="OU173">
        <v>16224079.486362901</v>
      </c>
      <c r="OV173">
        <v>15114962.6039086</v>
      </c>
      <c r="OW173">
        <v>14365845.7214543</v>
      </c>
      <c r="OX173">
        <v>9334704.4458232597</v>
      </c>
      <c r="OY173">
        <v>8424410.0733080301</v>
      </c>
      <c r="OZ173">
        <v>7088528.1374238599</v>
      </c>
      <c r="PA173">
        <v>7009705.6274847696</v>
      </c>
      <c r="PB173">
        <v>7145532.4655447602</v>
      </c>
    </row>
    <row r="174" spans="1:418" ht="16" thickBot="1" x14ac:dyDescent="0.25">
      <c r="A174" s="13">
        <v>1193</v>
      </c>
      <c r="B174" s="20">
        <v>178452</v>
      </c>
      <c r="C174" s="3" t="s">
        <v>170</v>
      </c>
      <c r="D174" s="7">
        <v>18.55</v>
      </c>
      <c r="E174" s="7">
        <v>-72.349999999999994</v>
      </c>
      <c r="F174" t="s">
        <v>410</v>
      </c>
      <c r="G174" t="s">
        <v>410</v>
      </c>
      <c r="H174" t="s">
        <v>410</v>
      </c>
      <c r="I174" t="s">
        <v>410</v>
      </c>
      <c r="J174" t="s">
        <v>410</v>
      </c>
      <c r="K174" t="s">
        <v>410</v>
      </c>
      <c r="L174" t="s">
        <v>410</v>
      </c>
      <c r="M174" t="s">
        <v>410</v>
      </c>
      <c r="N174" t="s">
        <v>410</v>
      </c>
      <c r="O174" t="s">
        <v>410</v>
      </c>
      <c r="P174" s="1" t="s">
        <v>410</v>
      </c>
      <c r="Q174" s="1" t="s">
        <v>410</v>
      </c>
      <c r="R174" s="1" t="s">
        <v>410</v>
      </c>
      <c r="S174" s="1" t="s">
        <v>410</v>
      </c>
      <c r="T174" s="1" t="s">
        <v>410</v>
      </c>
      <c r="U174" s="1" t="s">
        <v>410</v>
      </c>
      <c r="V174" s="1" t="s">
        <v>410</v>
      </c>
      <c r="W174" s="1" t="s">
        <v>410</v>
      </c>
      <c r="X174" s="1" t="s">
        <v>410</v>
      </c>
      <c r="Y174" s="1" t="s">
        <v>410</v>
      </c>
      <c r="Z174" s="1" t="s">
        <v>410</v>
      </c>
      <c r="AA174" s="1" t="s">
        <v>410</v>
      </c>
      <c r="AB174" s="1" t="s">
        <v>410</v>
      </c>
      <c r="AC174" s="1" t="s">
        <v>410</v>
      </c>
      <c r="AD174" s="1" t="s">
        <v>410</v>
      </c>
      <c r="AE174" s="1" t="s">
        <v>410</v>
      </c>
      <c r="AF174" s="1" t="s">
        <v>410</v>
      </c>
      <c r="AG174" s="1" t="s">
        <v>410</v>
      </c>
      <c r="AH174" s="1" t="s">
        <v>410</v>
      </c>
      <c r="AI174" s="1" t="s">
        <v>410</v>
      </c>
      <c r="AJ174" s="1" t="s">
        <v>410</v>
      </c>
      <c r="AK174" s="1" t="s">
        <v>410</v>
      </c>
      <c r="AL174" s="1" t="s">
        <v>410</v>
      </c>
      <c r="AM174" s="1" t="s">
        <v>410</v>
      </c>
      <c r="AN174" s="1" t="s">
        <v>410</v>
      </c>
      <c r="AO174" s="1" t="s">
        <v>410</v>
      </c>
      <c r="AP174" s="1" t="s">
        <v>410</v>
      </c>
      <c r="AQ174" s="1" t="s">
        <v>410</v>
      </c>
      <c r="AR174" s="1" t="s">
        <v>410</v>
      </c>
      <c r="AS174" s="1" t="s">
        <v>410</v>
      </c>
      <c r="AT174" s="1" t="s">
        <v>410</v>
      </c>
      <c r="AU174" s="1" t="s">
        <v>410</v>
      </c>
      <c r="AV174" s="1" t="s">
        <v>410</v>
      </c>
      <c r="AW174" s="1" t="s">
        <v>410</v>
      </c>
      <c r="AX174" s="1" t="s">
        <v>410</v>
      </c>
      <c r="AY174" s="1" t="s">
        <v>410</v>
      </c>
      <c r="AZ174" s="1" t="s">
        <v>410</v>
      </c>
      <c r="BA174" s="1" t="s">
        <v>410</v>
      </c>
      <c r="BB174" s="1" t="s">
        <v>410</v>
      </c>
      <c r="BC174" s="1" t="s">
        <v>410</v>
      </c>
      <c r="BD174" s="1" t="s">
        <v>410</v>
      </c>
      <c r="BE174" s="1" t="s">
        <v>410</v>
      </c>
      <c r="BF174" s="1" t="s">
        <v>410</v>
      </c>
      <c r="BG174" s="1" t="s">
        <v>410</v>
      </c>
      <c r="BH174" s="1" t="s">
        <v>410</v>
      </c>
      <c r="BI174" s="1" t="s">
        <v>410</v>
      </c>
      <c r="BJ174" s="1" t="s">
        <v>410</v>
      </c>
      <c r="BK174" s="1" t="s">
        <v>410</v>
      </c>
      <c r="BL174" s="1" t="s">
        <v>410</v>
      </c>
      <c r="BM174" s="1" t="s">
        <v>410</v>
      </c>
      <c r="BN174" s="1" t="s">
        <v>410</v>
      </c>
      <c r="BO174" s="1" t="s">
        <v>410</v>
      </c>
      <c r="BP174" s="1" t="s">
        <v>410</v>
      </c>
      <c r="BQ174" s="1" t="s">
        <v>410</v>
      </c>
      <c r="BR174" s="1" t="s">
        <v>410</v>
      </c>
      <c r="BS174" s="1" t="s">
        <v>410</v>
      </c>
      <c r="BT174" s="1" t="s">
        <v>410</v>
      </c>
      <c r="BU174" s="1" t="s">
        <v>410</v>
      </c>
      <c r="BV174" s="1" t="s">
        <v>410</v>
      </c>
      <c r="BW174" s="1" t="s">
        <v>410</v>
      </c>
      <c r="BX174" s="1" t="s">
        <v>410</v>
      </c>
      <c r="BY174" s="1" t="s">
        <v>410</v>
      </c>
      <c r="BZ174" s="1" t="s">
        <v>410</v>
      </c>
      <c r="CA174" s="1" t="s">
        <v>410</v>
      </c>
      <c r="CB174" s="1" t="s">
        <v>410</v>
      </c>
      <c r="CC174" s="1" t="s">
        <v>410</v>
      </c>
      <c r="CD174" s="1" t="s">
        <v>410</v>
      </c>
      <c r="CE174" s="1" t="s">
        <v>410</v>
      </c>
      <c r="CF174" s="1" t="s">
        <v>410</v>
      </c>
      <c r="CG174" s="1" t="s">
        <v>410</v>
      </c>
      <c r="CH174" s="1" t="s">
        <v>410</v>
      </c>
      <c r="CI174" s="1" t="s">
        <v>410</v>
      </c>
      <c r="CJ174" s="1" t="s">
        <v>410</v>
      </c>
      <c r="CK174" s="1" t="s">
        <v>410</v>
      </c>
      <c r="CL174" s="1" t="s">
        <v>410</v>
      </c>
      <c r="CM174" s="1" t="s">
        <v>410</v>
      </c>
      <c r="CN174" s="1" t="s">
        <v>410</v>
      </c>
      <c r="CO174" s="1" t="s">
        <v>410</v>
      </c>
      <c r="CP174" s="1" t="s">
        <v>410</v>
      </c>
      <c r="CQ174" s="1" t="s">
        <v>410</v>
      </c>
      <c r="CR174" s="1" t="s">
        <v>410</v>
      </c>
      <c r="CS174" s="1" t="s">
        <v>410</v>
      </c>
      <c r="CT174" s="1" t="s">
        <v>410</v>
      </c>
      <c r="CU174" s="1" t="s">
        <v>410</v>
      </c>
      <c r="CV174" s="1" t="s">
        <v>410</v>
      </c>
      <c r="CW174" s="1" t="s">
        <v>410</v>
      </c>
      <c r="CX174" s="1" t="s">
        <v>410</v>
      </c>
      <c r="CY174" s="1" t="s">
        <v>410</v>
      </c>
      <c r="CZ174" s="1" t="s">
        <v>410</v>
      </c>
      <c r="DA174" s="1" t="s">
        <v>410</v>
      </c>
      <c r="DB174" s="1" t="s">
        <v>410</v>
      </c>
      <c r="DC174" s="1" t="s">
        <v>410</v>
      </c>
      <c r="DD174" s="1" t="s">
        <v>410</v>
      </c>
      <c r="DE174" s="1" t="s">
        <v>410</v>
      </c>
      <c r="DF174" s="1" t="s">
        <v>410</v>
      </c>
      <c r="DG174" s="1" t="s">
        <v>410</v>
      </c>
      <c r="DH174" s="1" t="s">
        <v>410</v>
      </c>
      <c r="DI174" s="1" t="s">
        <v>410</v>
      </c>
      <c r="DJ174" s="1" t="s">
        <v>410</v>
      </c>
      <c r="DK174" s="1" t="s">
        <v>410</v>
      </c>
      <c r="DL174" s="1" t="s">
        <v>410</v>
      </c>
      <c r="DM174" s="1" t="s">
        <v>410</v>
      </c>
      <c r="DN174" s="1" t="s">
        <v>410</v>
      </c>
      <c r="DO174" s="1" t="s">
        <v>410</v>
      </c>
      <c r="DP174" s="1" t="s">
        <v>410</v>
      </c>
      <c r="DQ174" s="1" t="s">
        <v>410</v>
      </c>
      <c r="DR174" s="1" t="s">
        <v>410</v>
      </c>
      <c r="DS174" s="1" t="s">
        <v>410</v>
      </c>
      <c r="DT174" s="1" t="s">
        <v>410</v>
      </c>
      <c r="DU174" s="1" t="s">
        <v>410</v>
      </c>
      <c r="DV174" s="1" t="s">
        <v>410</v>
      </c>
      <c r="DW174" s="1" t="s">
        <v>410</v>
      </c>
      <c r="DX174" s="1" t="s">
        <v>410</v>
      </c>
      <c r="DY174" s="1" t="s">
        <v>410</v>
      </c>
      <c r="DZ174" s="1" t="s">
        <v>410</v>
      </c>
      <c r="EA174" s="1" t="s">
        <v>410</v>
      </c>
      <c r="EB174" s="1" t="s">
        <v>410</v>
      </c>
      <c r="EC174" s="1" t="s">
        <v>410</v>
      </c>
      <c r="ED174" s="1" t="s">
        <v>410</v>
      </c>
      <c r="EE174" s="1" t="s">
        <v>410</v>
      </c>
      <c r="EF174" s="1" t="s">
        <v>410</v>
      </c>
      <c r="EG174" s="1" t="s">
        <v>410</v>
      </c>
      <c r="EH174" s="1" t="s">
        <v>410</v>
      </c>
      <c r="EI174" s="1" t="s">
        <v>410</v>
      </c>
      <c r="EJ174" s="1" t="s">
        <v>410</v>
      </c>
      <c r="EK174" s="1" t="s">
        <v>410</v>
      </c>
      <c r="EL174" s="1" t="s">
        <v>410</v>
      </c>
      <c r="EM174" s="1" t="s">
        <v>410</v>
      </c>
      <c r="EN174" s="1" t="s">
        <v>410</v>
      </c>
      <c r="EO174" s="1" t="s">
        <v>410</v>
      </c>
      <c r="EP174" s="1" t="s">
        <v>410</v>
      </c>
      <c r="EQ174" s="1" t="s">
        <v>410</v>
      </c>
      <c r="ER174" s="1" t="s">
        <v>410</v>
      </c>
      <c r="ES174" s="1" t="s">
        <v>410</v>
      </c>
      <c r="ET174" s="1" t="s">
        <v>410</v>
      </c>
      <c r="EU174" s="1" t="s">
        <v>410</v>
      </c>
      <c r="EV174" s="1" t="s">
        <v>410</v>
      </c>
      <c r="EW174" s="1" t="s">
        <v>410</v>
      </c>
      <c r="EX174" s="1" t="s">
        <v>410</v>
      </c>
      <c r="EY174" s="1" t="s">
        <v>410</v>
      </c>
      <c r="EZ174" s="1" t="s">
        <v>410</v>
      </c>
      <c r="FA174" s="1" t="s">
        <v>410</v>
      </c>
      <c r="FB174" s="1" t="s">
        <v>410</v>
      </c>
      <c r="FC174" s="1" t="s">
        <v>410</v>
      </c>
      <c r="FD174" s="1" t="s">
        <v>410</v>
      </c>
      <c r="FE174" s="1" t="s">
        <v>410</v>
      </c>
      <c r="FF174" s="1" t="s">
        <v>410</v>
      </c>
      <c r="FG174" s="1" t="s">
        <v>410</v>
      </c>
      <c r="FH174" s="1" t="s">
        <v>410</v>
      </c>
      <c r="FI174" s="1" t="s">
        <v>410</v>
      </c>
      <c r="FJ174" s="1" t="s">
        <v>410</v>
      </c>
      <c r="FK174" s="1" t="s">
        <v>410</v>
      </c>
      <c r="FL174" s="1" t="s">
        <v>410</v>
      </c>
      <c r="FM174" s="1" t="s">
        <v>410</v>
      </c>
      <c r="FN174" s="1" t="s">
        <v>410</v>
      </c>
      <c r="FO174" s="1" t="s">
        <v>410</v>
      </c>
      <c r="FP174" s="1" t="s">
        <v>410</v>
      </c>
      <c r="FQ174" s="1" t="s">
        <v>410</v>
      </c>
      <c r="FR174" s="1" t="s">
        <v>410</v>
      </c>
      <c r="FS174" s="1" t="s">
        <v>410</v>
      </c>
      <c r="FT174" s="1">
        <v>0</v>
      </c>
      <c r="FU174" s="1">
        <v>20340495.0694534</v>
      </c>
      <c r="FV174" s="1">
        <v>23574384.0767547</v>
      </c>
      <c r="FW174" s="1">
        <v>938181.818181818</v>
      </c>
      <c r="FX174" s="1">
        <v>1878822.5099390901</v>
      </c>
      <c r="FY174" s="1">
        <v>889705.62748477096</v>
      </c>
      <c r="FZ174" s="1">
        <v>1088528.1374238599</v>
      </c>
      <c r="GA174" s="1">
        <v>12944186.530913901</v>
      </c>
      <c r="GB174" s="1">
        <v>3043205.03433502</v>
      </c>
      <c r="GC174" s="1">
        <v>3127298.7006361298</v>
      </c>
      <c r="GD174" s="1">
        <v>2048528.1374238599</v>
      </c>
      <c r="GE174" s="1">
        <v>6777004.3281209003</v>
      </c>
      <c r="GF174" s="1">
        <v>3219411.2549695401</v>
      </c>
      <c r="GG174" s="1">
        <v>9728761.8976945002</v>
      </c>
      <c r="GH174" s="1">
        <v>13064186.530913901</v>
      </c>
      <c r="GI174" s="1">
        <v>2118822.5099390899</v>
      </c>
      <c r="GJ174" s="1">
        <v>11346995.662603101</v>
      </c>
      <c r="GK174" s="1">
        <v>6277645.0198781705</v>
      </c>
      <c r="GL174" s="1">
        <v>4806789.4512445796</v>
      </c>
      <c r="GM174" s="1">
        <v>6688658.0042408798</v>
      </c>
      <c r="GN174" s="1">
        <v>9394346.3099660706</v>
      </c>
      <c r="GO174" s="1">
        <v>2499411.2549695401</v>
      </c>
      <c r="GP174" s="1">
        <v>11589298.695998101</v>
      </c>
      <c r="GQ174" s="1">
        <v>699411.25496954296</v>
      </c>
      <c r="GR174" s="1">
        <v>289705.62748477102</v>
      </c>
      <c r="GS174" s="1">
        <v>3289705.62748477</v>
      </c>
      <c r="GT174" s="1">
        <v>169705.62748477099</v>
      </c>
      <c r="GU174" s="1">
        <v>509116.88245431398</v>
      </c>
      <c r="GV174" s="1">
        <v>15703411.2456936</v>
      </c>
      <c r="GW174" s="1">
        <v>14457958.2757877</v>
      </c>
      <c r="GX174" s="1">
        <v>16981004.3188449</v>
      </c>
      <c r="GY174" s="1">
        <v>22391151.493507601</v>
      </c>
      <c r="GZ174" s="1">
        <v>1087298.7006361301</v>
      </c>
      <c r="HA174" s="1">
        <v>2457004.3281208999</v>
      </c>
      <c r="HB174" s="1">
        <v>1878822.5099390901</v>
      </c>
      <c r="HC174" s="1">
        <v>11757774.886695201</v>
      </c>
      <c r="HD174" s="1">
        <v>29748631.2199132</v>
      </c>
      <c r="HE174" s="1">
        <v>1469116.8824543101</v>
      </c>
      <c r="HF174" s="1">
        <v>1709116.8824543101</v>
      </c>
      <c r="HG174" s="1">
        <v>1709116.8824543101</v>
      </c>
      <c r="HH174" s="1">
        <v>1829116.8824543101</v>
      </c>
      <c r="HI174" s="1">
        <v>17516425.8009669</v>
      </c>
      <c r="HJ174" s="1">
        <v>8310424.2393322503</v>
      </c>
      <c r="HK174" s="1">
        <v>1179411.2549695401</v>
      </c>
      <c r="HL174" s="1">
        <v>1179411.2549695401</v>
      </c>
      <c r="HM174" s="1">
        <v>1766121.2105752199</v>
      </c>
      <c r="HN174" s="1">
        <v>8686173.1573020294</v>
      </c>
      <c r="HO174" s="1">
        <v>7256008.65160383</v>
      </c>
      <c r="HP174" s="1">
        <v>10809991.3344822</v>
      </c>
      <c r="HQ174" s="1">
        <v>1179411.2549695401</v>
      </c>
      <c r="HR174" s="1">
        <v>5377672.5687902598</v>
      </c>
      <c r="HS174" s="1">
        <v>3742616.2893045698</v>
      </c>
      <c r="HT174" s="1">
        <v>1707378.19627503</v>
      </c>
      <c r="HU174" s="1">
        <v>18483999.990724001</v>
      </c>
      <c r="HV174" s="1">
        <v>19853196.368817199</v>
      </c>
      <c r="HW174" s="1">
        <v>18961421.468208101</v>
      </c>
      <c r="HX174" s="1">
        <v>6888709.95096769</v>
      </c>
      <c r="HY174" s="1">
        <v>10887584.407633601</v>
      </c>
      <c r="HZ174" s="1">
        <v>18914683.9636903</v>
      </c>
      <c r="IA174" s="1">
        <v>20625828.390418701</v>
      </c>
      <c r="IB174" s="1">
        <v>23971075.148965999</v>
      </c>
      <c r="IC174" s="1">
        <v>12496780.785726801</v>
      </c>
      <c r="ID174" s="1">
        <v>8463229.4321497399</v>
      </c>
      <c r="IE174" s="1">
        <v>19742233.755632602</v>
      </c>
      <c r="IF174" s="1">
        <v>240000</v>
      </c>
      <c r="IG174" s="1">
        <v>12899696.961967001</v>
      </c>
      <c r="IH174" s="1">
        <v>22178140.0893315</v>
      </c>
      <c r="II174" s="1">
        <v>7912935.0596345104</v>
      </c>
      <c r="IJ174" s="1">
        <v>4562027.5442741103</v>
      </c>
      <c r="IK174" s="1">
        <v>18914683.9636903</v>
      </c>
      <c r="IL174" s="1">
        <v>12774480.9034291</v>
      </c>
      <c r="IM174" s="1">
        <v>14954294.363239201</v>
      </c>
      <c r="IN174" s="1">
        <v>20349532.456268799</v>
      </c>
      <c r="IO174" s="1">
        <v>21491298.691360101</v>
      </c>
      <c r="IP174" s="1">
        <v>22750761.893056501</v>
      </c>
      <c r="IQ174" s="1">
        <v>13168813.844421299</v>
      </c>
      <c r="IR174" s="1">
        <v>19939826.828784</v>
      </c>
      <c r="IS174" s="1">
        <v>8794112.5496954303</v>
      </c>
      <c r="IT174" s="1">
        <v>9395906.3336988892</v>
      </c>
      <c r="IU174" s="1">
        <v>21149075.153604101</v>
      </c>
      <c r="IV174" s="1">
        <v>1949116.8824543101</v>
      </c>
      <c r="IW174" s="1">
        <v>11313837.0605745</v>
      </c>
      <c r="IX174" s="1">
        <v>19480415.5738145</v>
      </c>
      <c r="IY174" s="1">
        <v>23883779.599427301</v>
      </c>
      <c r="IZ174" s="1">
        <v>1717645.01987817</v>
      </c>
      <c r="JA174" s="1">
        <v>1949116.8824543101</v>
      </c>
      <c r="JB174" s="1">
        <v>11146434.4664848</v>
      </c>
      <c r="JC174" s="1">
        <v>18651966.932029501</v>
      </c>
      <c r="JD174" s="1">
        <v>6739593.0685133804</v>
      </c>
      <c r="JE174" s="1">
        <v>11284775.275944401</v>
      </c>
      <c r="JF174" s="1">
        <v>10335317.5886684</v>
      </c>
      <c r="JG174" s="1">
        <v>19570789.441968601</v>
      </c>
      <c r="JH174" s="1">
        <v>22559238.083753601</v>
      </c>
      <c r="JI174" s="1">
        <v>16923999.990724001</v>
      </c>
      <c r="JJ174" s="1">
        <v>10574987.001723301</v>
      </c>
      <c r="JK174" s="1">
        <v>19239452.1728555</v>
      </c>
      <c r="JL174" s="1">
        <v>2187887.4456665898</v>
      </c>
      <c r="JM174" s="1">
        <v>12539696.961967001</v>
      </c>
      <c r="JN174" s="1">
        <v>20702623.356083699</v>
      </c>
      <c r="JO174" s="1">
        <v>578181.818181818</v>
      </c>
      <c r="JP174" s="1">
        <v>22250173.148026101</v>
      </c>
      <c r="JQ174" s="1">
        <v>20301056.265571699</v>
      </c>
      <c r="JR174" s="1">
        <v>18342181.808905799</v>
      </c>
      <c r="JS174" s="1">
        <v>8111757.5695735998</v>
      </c>
      <c r="JT174" s="1">
        <v>19692018.8787563</v>
      </c>
      <c r="JU174" s="1">
        <v>17793116.8731783</v>
      </c>
      <c r="JV174" s="1">
        <v>5648528.1374238599</v>
      </c>
      <c r="JW174" s="1">
        <v>17722822.500663102</v>
      </c>
      <c r="JX174" s="1">
        <v>10618467.5251793</v>
      </c>
      <c r="JY174" s="1">
        <v>22827845.716816299</v>
      </c>
      <c r="JZ174" s="1">
        <v>23863135.756572701</v>
      </c>
      <c r="KA174" s="1">
        <v>19380495.0694534</v>
      </c>
      <c r="KB174" s="1">
        <v>8062051.9420888303</v>
      </c>
      <c r="KC174" s="1">
        <v>20249611.951907702</v>
      </c>
      <c r="KD174" s="1">
        <v>11194401.407790201</v>
      </c>
      <c r="KE174" s="1">
        <v>17544079.486362901</v>
      </c>
      <c r="KF174" s="1">
        <v>8954060.6029686201</v>
      </c>
      <c r="KG174" s="1">
        <v>3509116.8824543101</v>
      </c>
      <c r="KH174" s="1">
        <v>798822.50993908604</v>
      </c>
      <c r="KI174" s="1">
        <v>19310709.946329702</v>
      </c>
      <c r="KJ174" s="1">
        <v>8619645.0152401906</v>
      </c>
      <c r="KK174" s="1">
        <v>12265364.0209748</v>
      </c>
      <c r="KL174" s="1">
        <v>1539411.2549695401</v>
      </c>
      <c r="KM174" s="1">
        <v>21840467.520541299</v>
      </c>
      <c r="KN174" s="1">
        <v>8772294.3678772505</v>
      </c>
      <c r="KO174" s="1">
        <v>22944313.2466336</v>
      </c>
      <c r="KP174" s="1">
        <v>1469116.8824543101</v>
      </c>
      <c r="KQ174" s="1">
        <v>19480415.5738145</v>
      </c>
      <c r="KR174" s="1">
        <v>3339411.2549695401</v>
      </c>
      <c r="KS174" s="1">
        <v>9943177.4854229297</v>
      </c>
      <c r="KT174" s="1">
        <v>14696728.839</v>
      </c>
      <c r="KU174" s="1">
        <v>8777056.2748477105</v>
      </c>
      <c r="KV174" s="1">
        <v>409705.62748477102</v>
      </c>
      <c r="KW174" s="1">
        <v>7912935.0596345104</v>
      </c>
      <c r="KX174" s="1">
        <v>678822.50993908604</v>
      </c>
      <c r="KY174" s="1">
        <v>10998547.0208182</v>
      </c>
      <c r="KZ174" s="1">
        <v>10323256.981061799</v>
      </c>
      <c r="LA174" s="1">
        <v>11194401.407790201</v>
      </c>
      <c r="LB174" s="1">
        <v>18941672.559514299</v>
      </c>
      <c r="LC174" s="1">
        <v>918822.50993908604</v>
      </c>
      <c r="LD174" s="1">
        <v>8995238.0930295307</v>
      </c>
      <c r="LE174" s="1">
        <v>13602929.5452141</v>
      </c>
      <c r="LF174" s="1">
        <v>8105023.21615321</v>
      </c>
      <c r="LG174" s="1">
        <v>13374480.9034291</v>
      </c>
      <c r="LH174" s="1">
        <v>8674112.5496954303</v>
      </c>
      <c r="LI174" s="1">
        <v>22512225.090114899</v>
      </c>
      <c r="LJ174" s="1">
        <v>15432555.677060001</v>
      </c>
      <c r="LK174" s="1">
        <v>7705584.4122715704</v>
      </c>
      <c r="LL174" s="1">
        <v>1829116.8824543101</v>
      </c>
      <c r="LM174" s="1">
        <v>17566131.428451698</v>
      </c>
      <c r="LN174" s="1">
        <v>10323256.981061799</v>
      </c>
      <c r="LO174" s="1">
        <v>360000</v>
      </c>
      <c r="LP174" s="1">
        <v>1758822.5099390901</v>
      </c>
      <c r="LQ174" s="1">
        <v>1659411.2549695401</v>
      </c>
      <c r="LR174" s="1">
        <v>12875630.844578</v>
      </c>
      <c r="LS174" s="1">
        <v>12663463.192420401</v>
      </c>
      <c r="LT174" s="1">
        <v>10323256.981061799</v>
      </c>
      <c r="LU174" s="1">
        <v>11194401.407790201</v>
      </c>
      <c r="LV174" s="1">
        <v>1138233.7649086299</v>
      </c>
      <c r="LW174" s="1">
        <v>16351378.186999001</v>
      </c>
      <c r="LX174" s="1">
        <v>25298649.338723101</v>
      </c>
      <c r="LY174" s="1">
        <v>1949116.8824543101</v>
      </c>
      <c r="LZ174" s="1">
        <v>8965611.9611836597</v>
      </c>
      <c r="MA174" s="1">
        <v>23666107.030637</v>
      </c>
      <c r="MB174" s="1">
        <v>699411.25496954296</v>
      </c>
      <c r="MC174" s="1">
        <v>769705.62748477096</v>
      </c>
      <c r="MD174" s="1">
        <v>1328528.1374238599</v>
      </c>
      <c r="ME174" s="1">
        <v>8686173.1573020294</v>
      </c>
      <c r="MF174" s="1">
        <v>8184354.9754838496</v>
      </c>
      <c r="MG174" s="1">
        <v>19392555.677060001</v>
      </c>
      <c r="MH174" s="1">
        <v>798822.50993908604</v>
      </c>
      <c r="MI174" s="1">
        <v>1539411.2549695401</v>
      </c>
      <c r="MJ174" s="1">
        <v>20279238.083753601</v>
      </c>
      <c r="MK174" s="1">
        <v>20403999.990724001</v>
      </c>
      <c r="ML174" s="1">
        <v>16641593.0638754</v>
      </c>
      <c r="MM174" s="1">
        <v>22200467.520541299</v>
      </c>
      <c r="MN174" s="1">
        <v>1179411.2549695401</v>
      </c>
      <c r="MO174" s="1">
        <v>8169991.3344822302</v>
      </c>
      <c r="MP174" s="1">
        <v>17022181.808905799</v>
      </c>
      <c r="MQ174" s="1">
        <v>21540495.0694534</v>
      </c>
      <c r="MR174" s="1">
        <v>629116.88245431404</v>
      </c>
      <c r="MS174" s="1">
        <v>14142337.6490863</v>
      </c>
      <c r="MT174" s="1">
        <v>8186382.51975796</v>
      </c>
      <c r="MU174" s="1">
        <v>1208528.1374238599</v>
      </c>
      <c r="MV174" s="1">
        <v>9555290.0397563409</v>
      </c>
      <c r="MW174" s="1">
        <v>1208528.1374238599</v>
      </c>
      <c r="MX174" s="1">
        <v>1158822.5099390901</v>
      </c>
      <c r="MY174" s="1">
        <v>14384695.780305499</v>
      </c>
      <c r="MZ174" s="1">
        <v>1469116.8824543101</v>
      </c>
      <c r="NA174" s="1">
        <v>11723542.6880593</v>
      </c>
      <c r="NB174" s="1">
        <v>27550583.230610099</v>
      </c>
      <c r="NC174" s="1">
        <v>28238226.6517496</v>
      </c>
      <c r="ND174" s="1">
        <v>20622181.808905799</v>
      </c>
      <c r="NE174" s="1">
        <v>17877655.237754699</v>
      </c>
      <c r="NF174" s="1">
        <v>7499696.9619669998</v>
      </c>
      <c r="NG174" s="1">
        <v>6729991.3344822302</v>
      </c>
      <c r="NH174" s="1">
        <v>26001473.4149349</v>
      </c>
      <c r="NI174" s="1">
        <v>20439906.3244229</v>
      </c>
      <c r="NJ174" s="1">
        <v>15311482.080452699</v>
      </c>
      <c r="NK174" s="1">
        <v>18998112.5404194</v>
      </c>
      <c r="NL174" s="1">
        <v>3607298.7006361298</v>
      </c>
      <c r="NM174" s="1">
        <v>12884103.884177599</v>
      </c>
      <c r="NN174" s="1">
        <v>8065818.17254222</v>
      </c>
      <c r="NO174" s="1">
        <v>5627939.3923934</v>
      </c>
      <c r="NP174" s="1">
        <v>20441135.761210699</v>
      </c>
      <c r="NQ174" s="1">
        <v>11727584.407633601</v>
      </c>
      <c r="NR174" s="1">
        <v>19480415.5738145</v>
      </c>
      <c r="NS174" s="1">
        <v>20747897.663543101</v>
      </c>
      <c r="NT174" s="1">
        <v>15726183.3751786</v>
      </c>
      <c r="NU174" s="1">
        <v>17773482.075814702</v>
      </c>
      <c r="NV174" s="1">
        <v>1878822.5099390901</v>
      </c>
      <c r="NW174" s="1">
        <v>7725897.6681811204</v>
      </c>
      <c r="NX174" s="1">
        <v>32148186.521637902</v>
      </c>
      <c r="NY174" s="1">
        <v>1539411.2549695401</v>
      </c>
      <c r="NZ174" s="1">
        <v>15436986.997085299</v>
      </c>
      <c r="OA174" s="1">
        <v>23863135.756572701</v>
      </c>
      <c r="OB174" s="1">
        <v>17340550.1672775</v>
      </c>
      <c r="OC174" s="1">
        <v>13087532.4609068</v>
      </c>
      <c r="OD174" s="1">
        <v>20398962.5946326</v>
      </c>
      <c r="OE174" s="1">
        <v>15311482.080452699</v>
      </c>
      <c r="OF174" s="1">
        <v>20999958.271149699</v>
      </c>
      <c r="OG174" s="1">
        <v>1589116.8824543101</v>
      </c>
      <c r="OH174" s="1">
        <v>19112607.6237868</v>
      </c>
      <c r="OI174" s="1">
        <v>8716753.2368147094</v>
      </c>
      <c r="OJ174" s="1">
        <v>19011457.682638001</v>
      </c>
      <c r="OK174" s="1">
        <v>11944692.629208099</v>
      </c>
      <c r="OL174" s="1">
        <v>13237369.530757301</v>
      </c>
      <c r="OM174" s="1">
        <v>14696728.839</v>
      </c>
      <c r="ON174" s="1">
        <v>11603542.6880593</v>
      </c>
      <c r="OO174" s="1">
        <v>16294883.108269701</v>
      </c>
      <c r="OP174" s="1">
        <v>33097630.83994</v>
      </c>
      <c r="OQ174" s="1">
        <v>16383518.2902446</v>
      </c>
      <c r="OR174" s="1">
        <v>22391151.493507601</v>
      </c>
      <c r="OS174">
        <v>12749075.153604001</v>
      </c>
      <c r="OT174">
        <v>13714910.657181799</v>
      </c>
      <c r="OU174">
        <v>10136728.839</v>
      </c>
      <c r="OV174">
        <v>9027611.9565456808</v>
      </c>
      <c r="OW174">
        <v>8278495.0740913702</v>
      </c>
      <c r="OX174">
        <v>3606789.4512445801</v>
      </c>
      <c r="OY174">
        <v>2696495.0787293501</v>
      </c>
      <c r="OZ174">
        <v>1398822.5099390901</v>
      </c>
      <c r="PA174">
        <v>1817056.27484771</v>
      </c>
      <c r="PB174">
        <v>2655826.8380599902</v>
      </c>
    </row>
    <row r="175" spans="1:418" ht="16" thickBot="1" x14ac:dyDescent="0.25">
      <c r="A175" s="13">
        <v>1188</v>
      </c>
      <c r="B175" s="14">
        <v>177000</v>
      </c>
      <c r="C175" s="3" t="s">
        <v>171</v>
      </c>
      <c r="D175" s="7">
        <v>20.9</v>
      </c>
      <c r="E175" s="7">
        <v>71.516666700000002</v>
      </c>
      <c r="F175" t="s">
        <v>410</v>
      </c>
      <c r="G175" t="s">
        <v>410</v>
      </c>
      <c r="H175" t="s">
        <v>410</v>
      </c>
      <c r="I175" t="s">
        <v>410</v>
      </c>
      <c r="J175" t="s">
        <v>410</v>
      </c>
      <c r="K175" t="s">
        <v>410</v>
      </c>
      <c r="L175" t="s">
        <v>410</v>
      </c>
      <c r="M175" t="s">
        <v>410</v>
      </c>
      <c r="N175" t="s">
        <v>410</v>
      </c>
      <c r="O175" t="s">
        <v>410</v>
      </c>
      <c r="P175" s="1" t="s">
        <v>410</v>
      </c>
      <c r="Q175" s="1" t="s">
        <v>410</v>
      </c>
      <c r="R175" s="1" t="s">
        <v>410</v>
      </c>
      <c r="S175" s="1" t="s">
        <v>410</v>
      </c>
      <c r="T175" s="1" t="s">
        <v>410</v>
      </c>
      <c r="U175" s="1" t="s">
        <v>410</v>
      </c>
      <c r="V175" s="1" t="s">
        <v>410</v>
      </c>
      <c r="W175" s="1" t="s">
        <v>410</v>
      </c>
      <c r="X175" s="1" t="s">
        <v>410</v>
      </c>
      <c r="Y175" s="1" t="s">
        <v>410</v>
      </c>
      <c r="Z175" s="1" t="s">
        <v>410</v>
      </c>
      <c r="AA175" s="1" t="s">
        <v>410</v>
      </c>
      <c r="AB175" s="1" t="s">
        <v>410</v>
      </c>
      <c r="AC175" s="1" t="s">
        <v>410</v>
      </c>
      <c r="AD175" s="1" t="s">
        <v>410</v>
      </c>
      <c r="AE175" s="1" t="s">
        <v>410</v>
      </c>
      <c r="AF175" s="1" t="s">
        <v>410</v>
      </c>
      <c r="AG175" s="1" t="s">
        <v>410</v>
      </c>
      <c r="AH175" s="1" t="s">
        <v>410</v>
      </c>
      <c r="AI175" s="1" t="s">
        <v>410</v>
      </c>
      <c r="AJ175" s="1" t="s">
        <v>410</v>
      </c>
      <c r="AK175" s="1" t="s">
        <v>410</v>
      </c>
      <c r="AL175" s="1" t="s">
        <v>410</v>
      </c>
      <c r="AM175" s="1" t="s">
        <v>410</v>
      </c>
      <c r="AN175" s="1" t="s">
        <v>410</v>
      </c>
      <c r="AO175" s="1" t="s">
        <v>410</v>
      </c>
      <c r="AP175" s="1" t="s">
        <v>410</v>
      </c>
      <c r="AQ175" s="1" t="s">
        <v>410</v>
      </c>
      <c r="AR175" s="1" t="s">
        <v>410</v>
      </c>
      <c r="AS175" s="1" t="s">
        <v>410</v>
      </c>
      <c r="AT175" s="1" t="s">
        <v>410</v>
      </c>
      <c r="AU175" s="1" t="s">
        <v>410</v>
      </c>
      <c r="AV175" s="1" t="s">
        <v>410</v>
      </c>
      <c r="AW175" s="1" t="s">
        <v>410</v>
      </c>
      <c r="AX175" s="1" t="s">
        <v>410</v>
      </c>
      <c r="AY175" s="1" t="s">
        <v>410</v>
      </c>
      <c r="AZ175" s="1" t="s">
        <v>410</v>
      </c>
      <c r="BA175" s="1" t="s">
        <v>410</v>
      </c>
      <c r="BB175" s="1" t="s">
        <v>410</v>
      </c>
      <c r="BC175" s="1" t="s">
        <v>410</v>
      </c>
      <c r="BD175" s="1" t="s">
        <v>410</v>
      </c>
      <c r="BE175" s="1" t="s">
        <v>410</v>
      </c>
      <c r="BF175" s="1" t="s">
        <v>410</v>
      </c>
      <c r="BG175" s="1" t="s">
        <v>410</v>
      </c>
      <c r="BH175" s="1" t="s">
        <v>410</v>
      </c>
      <c r="BI175" s="1" t="s">
        <v>410</v>
      </c>
      <c r="BJ175" s="1" t="s">
        <v>410</v>
      </c>
      <c r="BK175" s="1" t="s">
        <v>410</v>
      </c>
      <c r="BL175" s="1" t="s">
        <v>410</v>
      </c>
      <c r="BM175" s="1" t="s">
        <v>410</v>
      </c>
      <c r="BN175" s="1" t="s">
        <v>410</v>
      </c>
      <c r="BO175" s="1" t="s">
        <v>410</v>
      </c>
      <c r="BP175" s="1" t="s">
        <v>410</v>
      </c>
      <c r="BQ175" s="1" t="s">
        <v>410</v>
      </c>
      <c r="BR175" s="1" t="s">
        <v>410</v>
      </c>
      <c r="BS175" s="1" t="s">
        <v>410</v>
      </c>
      <c r="BT175" s="1" t="s">
        <v>410</v>
      </c>
      <c r="BU175" s="1" t="s">
        <v>410</v>
      </c>
      <c r="BV175" s="1" t="s">
        <v>410</v>
      </c>
      <c r="BW175" s="1" t="s">
        <v>410</v>
      </c>
      <c r="BX175" s="1" t="s">
        <v>410</v>
      </c>
      <c r="BY175" s="1" t="s">
        <v>410</v>
      </c>
      <c r="BZ175" s="1" t="s">
        <v>410</v>
      </c>
      <c r="CA175" s="1" t="s">
        <v>410</v>
      </c>
      <c r="CB175" s="1" t="s">
        <v>410</v>
      </c>
      <c r="CC175" s="1" t="s">
        <v>410</v>
      </c>
      <c r="CD175" s="1" t="s">
        <v>410</v>
      </c>
      <c r="CE175" s="1" t="s">
        <v>410</v>
      </c>
      <c r="CF175" s="1" t="s">
        <v>410</v>
      </c>
      <c r="CG175" s="1" t="s">
        <v>410</v>
      </c>
      <c r="CH175" s="1" t="s">
        <v>410</v>
      </c>
      <c r="CI175" s="1" t="s">
        <v>410</v>
      </c>
      <c r="CJ175" s="1" t="s">
        <v>410</v>
      </c>
      <c r="CK175" s="1" t="s">
        <v>410</v>
      </c>
      <c r="CL175" s="1" t="s">
        <v>410</v>
      </c>
      <c r="CM175" s="1" t="s">
        <v>410</v>
      </c>
      <c r="CN175" s="1" t="s">
        <v>410</v>
      </c>
      <c r="CO175" s="1" t="s">
        <v>410</v>
      </c>
      <c r="CP175" s="1" t="s">
        <v>410</v>
      </c>
      <c r="CQ175" s="1" t="s">
        <v>410</v>
      </c>
      <c r="CR175" s="1" t="s">
        <v>410</v>
      </c>
      <c r="CS175" s="1" t="s">
        <v>410</v>
      </c>
      <c r="CT175" s="1" t="s">
        <v>410</v>
      </c>
      <c r="CU175" s="1" t="s">
        <v>410</v>
      </c>
      <c r="CV175" s="1" t="s">
        <v>410</v>
      </c>
      <c r="CW175" s="1" t="s">
        <v>410</v>
      </c>
      <c r="CX175" s="1" t="s">
        <v>410</v>
      </c>
      <c r="CY175" s="1" t="s">
        <v>410</v>
      </c>
      <c r="CZ175" s="1" t="s">
        <v>410</v>
      </c>
      <c r="DA175" s="1" t="s">
        <v>410</v>
      </c>
      <c r="DB175" s="1" t="s">
        <v>410</v>
      </c>
      <c r="DC175" s="1" t="s">
        <v>410</v>
      </c>
      <c r="DD175" s="1" t="s">
        <v>410</v>
      </c>
      <c r="DE175" s="1" t="s">
        <v>410</v>
      </c>
      <c r="DF175" s="1" t="s">
        <v>410</v>
      </c>
      <c r="DG175" s="1" t="s">
        <v>410</v>
      </c>
      <c r="DH175" s="1" t="s">
        <v>410</v>
      </c>
      <c r="DI175" s="1" t="s">
        <v>410</v>
      </c>
      <c r="DJ175" s="1" t="s">
        <v>410</v>
      </c>
      <c r="DK175" s="1" t="s">
        <v>410</v>
      </c>
      <c r="DL175" s="1" t="s">
        <v>410</v>
      </c>
      <c r="DM175" s="1" t="s">
        <v>410</v>
      </c>
      <c r="DN175" s="1" t="s">
        <v>410</v>
      </c>
      <c r="DO175" s="1" t="s">
        <v>410</v>
      </c>
      <c r="DP175" s="1" t="s">
        <v>410</v>
      </c>
      <c r="DQ175" s="1" t="s">
        <v>410</v>
      </c>
      <c r="DR175" s="1" t="s">
        <v>410</v>
      </c>
      <c r="DS175" s="1" t="s">
        <v>410</v>
      </c>
      <c r="DT175" s="1" t="s">
        <v>410</v>
      </c>
      <c r="DU175" s="1" t="s">
        <v>410</v>
      </c>
      <c r="DV175" s="1" t="s">
        <v>410</v>
      </c>
      <c r="DW175" s="1" t="s">
        <v>410</v>
      </c>
      <c r="DX175" s="1" t="s">
        <v>410</v>
      </c>
      <c r="DY175" s="1" t="s">
        <v>410</v>
      </c>
      <c r="DZ175" s="1" t="s">
        <v>410</v>
      </c>
      <c r="EA175" s="1" t="s">
        <v>410</v>
      </c>
      <c r="EB175" s="1" t="s">
        <v>410</v>
      </c>
      <c r="EC175" s="1" t="s">
        <v>410</v>
      </c>
      <c r="ED175" s="1" t="s">
        <v>410</v>
      </c>
      <c r="EE175" s="1" t="s">
        <v>410</v>
      </c>
      <c r="EF175" s="1" t="s">
        <v>410</v>
      </c>
      <c r="EG175" s="1" t="s">
        <v>410</v>
      </c>
      <c r="EH175" s="1" t="s">
        <v>410</v>
      </c>
      <c r="EI175" s="1" t="s">
        <v>410</v>
      </c>
      <c r="EJ175" s="1" t="s">
        <v>410</v>
      </c>
      <c r="EK175" s="1" t="s">
        <v>410</v>
      </c>
      <c r="EL175" s="1" t="s">
        <v>410</v>
      </c>
      <c r="EM175" s="1" t="s">
        <v>410</v>
      </c>
      <c r="EN175" s="1" t="s">
        <v>410</v>
      </c>
      <c r="EO175" s="1" t="s">
        <v>410</v>
      </c>
      <c r="EP175" s="1" t="s">
        <v>410</v>
      </c>
      <c r="EQ175" s="1" t="s">
        <v>410</v>
      </c>
      <c r="ER175" s="1" t="s">
        <v>410</v>
      </c>
      <c r="ES175" s="1" t="s">
        <v>410</v>
      </c>
      <c r="ET175" s="1" t="s">
        <v>410</v>
      </c>
      <c r="EU175" s="1" t="s">
        <v>410</v>
      </c>
      <c r="EV175" s="1" t="s">
        <v>410</v>
      </c>
      <c r="EW175" s="1" t="s">
        <v>410</v>
      </c>
      <c r="EX175" s="1" t="s">
        <v>410</v>
      </c>
      <c r="EY175" s="1" t="s">
        <v>410</v>
      </c>
      <c r="EZ175" s="1" t="s">
        <v>410</v>
      </c>
      <c r="FA175" s="1" t="s">
        <v>410</v>
      </c>
      <c r="FB175" s="1" t="s">
        <v>410</v>
      </c>
      <c r="FC175" s="1" t="s">
        <v>410</v>
      </c>
      <c r="FD175" s="1" t="s">
        <v>410</v>
      </c>
      <c r="FE175" s="1" t="s">
        <v>410</v>
      </c>
      <c r="FF175" s="1" t="s">
        <v>410</v>
      </c>
      <c r="FG175" s="1" t="s">
        <v>410</v>
      </c>
      <c r="FH175" s="1" t="s">
        <v>410</v>
      </c>
      <c r="FI175" s="1" t="s">
        <v>410</v>
      </c>
      <c r="FJ175" s="1" t="s">
        <v>410</v>
      </c>
      <c r="FK175" s="1" t="s">
        <v>410</v>
      </c>
      <c r="FL175" s="1" t="s">
        <v>410</v>
      </c>
      <c r="FM175" s="1" t="s">
        <v>410</v>
      </c>
      <c r="FN175" s="1" t="s">
        <v>410</v>
      </c>
      <c r="FO175" s="1" t="s">
        <v>410</v>
      </c>
      <c r="FP175" s="1" t="s">
        <v>410</v>
      </c>
      <c r="FQ175" s="1" t="s">
        <v>410</v>
      </c>
      <c r="FR175" s="1" t="s">
        <v>410</v>
      </c>
      <c r="FS175" s="1" t="s">
        <v>410</v>
      </c>
      <c r="FT175" s="1" t="s">
        <v>410</v>
      </c>
      <c r="FU175" s="1">
        <v>0</v>
      </c>
      <c r="FV175" s="1">
        <v>22357658.388852</v>
      </c>
      <c r="FW175" s="1">
        <v>21278676.887635201</v>
      </c>
      <c r="FX175" s="1">
        <v>19404616.284666602</v>
      </c>
      <c r="FY175" s="1">
        <v>21230200.696938101</v>
      </c>
      <c r="FZ175" s="1">
        <v>20088434.461846799</v>
      </c>
      <c r="GA175" s="1">
        <v>9706998.8137005009</v>
      </c>
      <c r="GB175" s="1">
        <v>23213485.2269121</v>
      </c>
      <c r="GC175" s="1">
        <v>19365741.828000698</v>
      </c>
      <c r="GD175" s="1">
        <v>21686079.481724899</v>
      </c>
      <c r="GE175" s="1">
        <v>15546330.5730311</v>
      </c>
      <c r="GF175" s="1">
        <v>17559906.3244229</v>
      </c>
      <c r="GG175" s="1">
        <v>11118391.1806377</v>
      </c>
      <c r="GH175" s="1">
        <v>9826998.8137005009</v>
      </c>
      <c r="GI175" s="1">
        <v>19305205.029697001</v>
      </c>
      <c r="GJ175" s="1">
        <v>9657802.4356072806</v>
      </c>
      <c r="GK175" s="1">
        <v>18763438.794605602</v>
      </c>
      <c r="GL175" s="1">
        <v>19465153.082970198</v>
      </c>
      <c r="GM175" s="1">
        <v>27029153.0736943</v>
      </c>
      <c r="GN175" s="1">
        <v>16701620.6127875</v>
      </c>
      <c r="GO175" s="1">
        <v>21571639.496181801</v>
      </c>
      <c r="GP175" s="1">
        <v>22947845.716816299</v>
      </c>
      <c r="GQ175" s="1">
        <v>20841083.814483799</v>
      </c>
      <c r="GR175" s="1">
        <v>20050789.441968601</v>
      </c>
      <c r="GS175" s="1">
        <v>17150200.696938101</v>
      </c>
      <c r="GT175" s="1">
        <v>20270200.696938101</v>
      </c>
      <c r="GU175" s="1">
        <v>20071378.186999001</v>
      </c>
      <c r="GV175" s="1">
        <v>12819645.0152402</v>
      </c>
      <c r="GW175" s="1">
        <v>13927587.558731001</v>
      </c>
      <c r="GX175" s="1">
        <v>11539593.068513401</v>
      </c>
      <c r="GY175" s="1">
        <v>8175826.8380599897</v>
      </c>
      <c r="GZ175" s="1">
        <v>21129560.005180899</v>
      </c>
      <c r="HA175" s="1">
        <v>21883672.554876301</v>
      </c>
      <c r="HB175" s="1">
        <v>19404616.284666602</v>
      </c>
      <c r="HC175" s="1">
        <v>23116321.907513399</v>
      </c>
      <c r="HD175" s="1">
        <v>14267897.6635431</v>
      </c>
      <c r="HE175" s="1">
        <v>20153733.1671209</v>
      </c>
      <c r="HF175" s="1">
        <v>19264027.539636102</v>
      </c>
      <c r="HG175" s="1">
        <v>19264027.539636102</v>
      </c>
      <c r="HH175" s="1">
        <v>19524616.284666602</v>
      </c>
      <c r="HI175" s="1">
        <v>20854043.271933001</v>
      </c>
      <c r="HJ175" s="1">
        <v>19668971.260150399</v>
      </c>
      <c r="HK175" s="1">
        <v>19582850.049575198</v>
      </c>
      <c r="HL175" s="1">
        <v>19582850.049575198</v>
      </c>
      <c r="HM175" s="1">
        <v>22106616.2800286</v>
      </c>
      <c r="HN175" s="1">
        <v>14434965.755006</v>
      </c>
      <c r="HO175" s="1">
        <v>27596503.721057199</v>
      </c>
      <c r="HP175" s="1">
        <v>9629914.9899406992</v>
      </c>
      <c r="HQ175" s="1">
        <v>19582850.049575198</v>
      </c>
      <c r="HR175" s="1">
        <v>19274349.4610634</v>
      </c>
      <c r="HS175" s="1">
        <v>23907414.387515001</v>
      </c>
      <c r="HT175" s="1">
        <v>22047873.265728399</v>
      </c>
      <c r="HU175" s="1">
        <v>9442588.7403924707</v>
      </c>
      <c r="HV175" s="1">
        <v>797593.07315136096</v>
      </c>
      <c r="HW175" s="1">
        <v>19695220.761994001</v>
      </c>
      <c r="HX175" s="1">
        <v>27229205.020421099</v>
      </c>
      <c r="HY175" s="1">
        <v>9918391.1806377396</v>
      </c>
      <c r="HZ175" s="1">
        <v>11043766.2304534</v>
      </c>
      <c r="IA175" s="1">
        <v>18721696.957329001</v>
      </c>
      <c r="IB175" s="1">
        <v>35329622.169784203</v>
      </c>
      <c r="IC175" s="1">
        <v>13654938.2060939</v>
      </c>
      <c r="ID175" s="1">
        <v>12837320.735127799</v>
      </c>
      <c r="IE175" s="1">
        <v>9612294.3678772394</v>
      </c>
      <c r="IF175" s="1">
        <v>20100495.0694534</v>
      </c>
      <c r="IG175" s="1">
        <v>7440798.1074863803</v>
      </c>
      <c r="IH175" s="1">
        <v>10772910.661819801</v>
      </c>
      <c r="II175" s="1">
        <v>12808148.7548493</v>
      </c>
      <c r="IJ175" s="1">
        <v>24328162.123823199</v>
      </c>
      <c r="IK175" s="1">
        <v>11043766.2304534</v>
      </c>
      <c r="IL175" s="1">
        <v>9537293.1862157304</v>
      </c>
      <c r="IM175" s="1">
        <v>13171116.877816301</v>
      </c>
      <c r="IN175" s="1">
        <v>8691733.1717588808</v>
      </c>
      <c r="IO175" s="1">
        <v>7773419.91121135</v>
      </c>
      <c r="IP175" s="1">
        <v>8184354.9754838496</v>
      </c>
      <c r="IQ175" s="1">
        <v>8160288.8580948301</v>
      </c>
      <c r="IR175" s="1">
        <v>8692242.4211504292</v>
      </c>
      <c r="IS175" s="1">
        <v>14045848.8725517</v>
      </c>
      <c r="IT175" s="1">
        <v>17152049.578765798</v>
      </c>
      <c r="IU175" s="1">
        <v>1567298.7006361301</v>
      </c>
      <c r="IV175" s="1">
        <v>18391378.186999001</v>
      </c>
      <c r="IW175" s="1">
        <v>18621111.3633959</v>
      </c>
      <c r="IX175" s="1">
        <v>8712831.1661808901</v>
      </c>
      <c r="IY175" s="1">
        <v>16061438.799243599</v>
      </c>
      <c r="IZ175" s="1">
        <v>21847256.971785899</v>
      </c>
      <c r="JA175" s="1">
        <v>18391378.186999001</v>
      </c>
      <c r="JB175" s="1">
        <v>19855499.402212299</v>
      </c>
      <c r="JC175" s="1">
        <v>9511653.6761199702</v>
      </c>
      <c r="JD175" s="1">
        <v>27080088.1379668</v>
      </c>
      <c r="JE175" s="1">
        <v>10447587.558731001</v>
      </c>
      <c r="JF175" s="1">
        <v>16593227.0688267</v>
      </c>
      <c r="JG175" s="1">
        <v>8972910.6618197896</v>
      </c>
      <c r="JH175" s="1">
        <v>7103125.5386961196</v>
      </c>
      <c r="JI175" s="1">
        <v>11101999.995362001</v>
      </c>
      <c r="JJ175" s="1">
        <v>17882261.304544698</v>
      </c>
      <c r="JK175" s="1">
        <v>30614046.423030399</v>
      </c>
      <c r="JL175" s="1">
        <v>21544261.299906801</v>
      </c>
      <c r="JM175" s="1">
        <v>7900209.3624559296</v>
      </c>
      <c r="JN175" s="1">
        <v>9255826.8380599804</v>
      </c>
      <c r="JO175" s="1">
        <v>20678167.638243601</v>
      </c>
      <c r="JP175" s="1">
        <v>5775826.8380599897</v>
      </c>
      <c r="JQ175" s="1">
        <v>7994060.6029686201</v>
      </c>
      <c r="JR175" s="1">
        <v>9851064.9310895093</v>
      </c>
      <c r="JS175" s="1">
        <v>12228737.4998798</v>
      </c>
      <c r="JT175" s="1">
        <v>2444943.7205142998</v>
      </c>
      <c r="JU175" s="1">
        <v>10332294.3678772</v>
      </c>
      <c r="JV175" s="1">
        <v>18924616.284666602</v>
      </c>
      <c r="JW175" s="1">
        <v>10501999.995362001</v>
      </c>
      <c r="JX175" s="1">
        <v>9959059.4213071</v>
      </c>
      <c r="JY175" s="1">
        <v>5674676.8969111703</v>
      </c>
      <c r="JZ175" s="1">
        <v>4421948.0486352099</v>
      </c>
      <c r="KA175" s="1">
        <v>1694597.4012722599</v>
      </c>
      <c r="KB175" s="1">
        <v>12348737.4998798</v>
      </c>
      <c r="KC175" s="1">
        <v>10161359.3036047</v>
      </c>
      <c r="KD175" s="1">
        <v>10327587.558731001</v>
      </c>
      <c r="KE175" s="1">
        <v>2796415.5830904501</v>
      </c>
      <c r="KF175" s="1">
        <v>14603441.945703</v>
      </c>
      <c r="KG175" s="1">
        <v>22581345.123666599</v>
      </c>
      <c r="KH175" s="1">
        <v>20109023.206877202</v>
      </c>
      <c r="KI175" s="1">
        <v>8882536.7936656605</v>
      </c>
      <c r="KJ175" s="1">
        <v>11957881.931246201</v>
      </c>
      <c r="KK175" s="1">
        <v>9227508.0630920604</v>
      </c>
      <c r="KL175" s="1">
        <v>19433733.1671209</v>
      </c>
      <c r="KM175" s="1">
        <v>6086121.2105752202</v>
      </c>
      <c r="KN175" s="1">
        <v>14024030.6907335</v>
      </c>
      <c r="KO175" s="1">
        <v>3503125.53869612</v>
      </c>
      <c r="KP175" s="1">
        <v>19363438.794605602</v>
      </c>
      <c r="KQ175" s="1">
        <v>8712831.1661808901</v>
      </c>
      <c r="KR175" s="1">
        <v>17270200.696938101</v>
      </c>
      <c r="KS175" s="1">
        <v>15691970.083126901</v>
      </c>
      <c r="KT175" s="1">
        <v>24606692.624570101</v>
      </c>
      <c r="KU175" s="1">
        <v>14964671.382490801</v>
      </c>
      <c r="KV175" s="1">
        <v>20030200.696938101</v>
      </c>
      <c r="KW175" s="1">
        <v>12808148.7548493</v>
      </c>
      <c r="KX175" s="1">
        <v>20621672.559514299</v>
      </c>
      <c r="KY175" s="1">
        <v>9678391.1806377396</v>
      </c>
      <c r="KZ175" s="1">
        <v>16072049.5787658</v>
      </c>
      <c r="LA175" s="1">
        <v>10327587.558731001</v>
      </c>
      <c r="LB175" s="1">
        <v>9221948.0486351997</v>
      </c>
      <c r="LC175" s="1">
        <v>20522261.304544698</v>
      </c>
      <c r="LD175" s="1">
        <v>15182853.2006726</v>
      </c>
      <c r="LE175" s="1">
        <v>10365741.8280007</v>
      </c>
      <c r="LF175" s="1">
        <v>14544698.931402801</v>
      </c>
      <c r="LG175" s="1">
        <v>10137293.186215701</v>
      </c>
      <c r="LH175" s="1">
        <v>13925848.8725517</v>
      </c>
      <c r="LI175" s="1">
        <v>17148173.152663998</v>
      </c>
      <c r="LJ175" s="1">
        <v>12929887.441028601</v>
      </c>
      <c r="LK175" s="1">
        <v>13876143.2450669</v>
      </c>
      <c r="LL175" s="1">
        <v>19524616.284666602</v>
      </c>
      <c r="LM175" s="1">
        <v>20734043.271933001</v>
      </c>
      <c r="LN175" s="1">
        <v>16072049.5787658</v>
      </c>
      <c r="LO175" s="1">
        <v>19980495.0694534</v>
      </c>
      <c r="LP175" s="1">
        <v>19454321.912151299</v>
      </c>
      <c r="LQ175" s="1">
        <v>19384027.539636102</v>
      </c>
      <c r="LR175" s="1">
        <v>9638443.1273645498</v>
      </c>
      <c r="LS175" s="1">
        <v>18264588.735754501</v>
      </c>
      <c r="LT175" s="1">
        <v>16072049.5787658</v>
      </c>
      <c r="LU175" s="1">
        <v>10327587.558731001</v>
      </c>
      <c r="LV175" s="1">
        <v>19968434.461846799</v>
      </c>
      <c r="LW175" s="1">
        <v>12408709.950967699</v>
      </c>
      <c r="LX175" s="1">
        <v>11217238.0883915</v>
      </c>
      <c r="LY175" s="1">
        <v>18391378.186999001</v>
      </c>
      <c r="LZ175" s="1">
        <v>14942853.2006726</v>
      </c>
      <c r="MA175" s="1">
        <v>6094649.3479990698</v>
      </c>
      <c r="MB175" s="1">
        <v>20841083.814483799</v>
      </c>
      <c r="MC175" s="1">
        <v>20899317.5793924</v>
      </c>
      <c r="MD175" s="1">
        <v>20187845.716816299</v>
      </c>
      <c r="ME175" s="1">
        <v>14434965.755006</v>
      </c>
      <c r="MF175" s="1">
        <v>14085287.676433301</v>
      </c>
      <c r="MG175" s="1">
        <v>9040181.8135438301</v>
      </c>
      <c r="MH175" s="1">
        <v>20109023.206877202</v>
      </c>
      <c r="MI175" s="1">
        <v>19433733.1671209</v>
      </c>
      <c r="MJ175" s="1">
        <v>8721359.30360475</v>
      </c>
      <c r="MK175" s="1">
        <v>8324943.7205143003</v>
      </c>
      <c r="ML175" s="1">
        <v>11879004.323482901</v>
      </c>
      <c r="MM175" s="1">
        <v>6545532.4655447602</v>
      </c>
      <c r="MN175" s="1">
        <v>19582850.049575198</v>
      </c>
      <c r="MO175" s="1">
        <v>12737854.3823341</v>
      </c>
      <c r="MP175" s="1">
        <v>11369887.441028601</v>
      </c>
      <c r="MQ175" s="1">
        <v>9432831.1661808901</v>
      </c>
      <c r="MR175" s="1">
        <v>20179317.5793924</v>
      </c>
      <c r="MS175" s="1">
        <v>16717878.7801488</v>
      </c>
      <c r="MT175" s="1">
        <v>22417906.329060901</v>
      </c>
      <c r="MU175" s="1">
        <v>20138140.0893315</v>
      </c>
      <c r="MV175" s="1">
        <v>15304082.637460301</v>
      </c>
      <c r="MW175" s="1">
        <v>20138140.0893315</v>
      </c>
      <c r="MX175" s="1">
        <v>20258140.0893315</v>
      </c>
      <c r="MY175" s="1">
        <v>6332910.6618197896</v>
      </c>
      <c r="MZ175" s="1">
        <v>19363438.794605602</v>
      </c>
      <c r="NA175" s="1">
        <v>18951939.3831174</v>
      </c>
      <c r="NB175" s="1">
        <v>41778436.0142055</v>
      </c>
      <c r="NC175" s="1">
        <v>19378192.0360584</v>
      </c>
      <c r="ND175" s="1">
        <v>8373419.91121135</v>
      </c>
      <c r="NE175" s="1">
        <v>25184929.5405761</v>
      </c>
      <c r="NF175" s="1">
        <v>13437265.6373036</v>
      </c>
      <c r="NG175" s="1">
        <v>15295499.402212299</v>
      </c>
      <c r="NH175" s="1">
        <v>29917213.690576799</v>
      </c>
      <c r="NI175" s="1">
        <v>6155186.1463027196</v>
      </c>
      <c r="NJ175" s="1">
        <v>18296728.839000002</v>
      </c>
      <c r="NK175" s="1">
        <v>11959056.2702097</v>
      </c>
      <c r="NL175" s="1">
        <v>18926919.318061601</v>
      </c>
      <c r="NM175" s="1">
        <v>17636701.290087901</v>
      </c>
      <c r="NN175" s="1">
        <v>15273681.220394099</v>
      </c>
      <c r="NO175" s="1">
        <v>16984027.539636102</v>
      </c>
      <c r="NP175" s="1">
        <v>3194060.6029686201</v>
      </c>
      <c r="NQ175" s="1">
        <v>9148176.3037614208</v>
      </c>
      <c r="NR175" s="1">
        <v>8712831.1661808901</v>
      </c>
      <c r="NS175" s="1">
        <v>1997593.07315136</v>
      </c>
      <c r="NT175" s="1">
        <v>23033457.677999999</v>
      </c>
      <c r="NU175" s="1">
        <v>16669636.3497224</v>
      </c>
      <c r="NV175" s="1">
        <v>19404616.284666602</v>
      </c>
      <c r="NW175" s="1">
        <v>14834349.4610634</v>
      </c>
      <c r="NX175" s="1">
        <v>25738192.036058299</v>
      </c>
      <c r="NY175" s="1">
        <v>19433733.1671209</v>
      </c>
      <c r="NZ175" s="1">
        <v>14858415.578452401</v>
      </c>
      <c r="OA175" s="1">
        <v>4421948.0486352099</v>
      </c>
      <c r="OB175" s="1">
        <v>11440181.8135438</v>
      </c>
      <c r="OC175" s="1">
        <v>16969939.387755401</v>
      </c>
      <c r="OD175" s="1">
        <v>14739645.0152402</v>
      </c>
      <c r="OE175" s="1">
        <v>18296728.839000002</v>
      </c>
      <c r="OF175" s="1">
        <v>5801411.2503315601</v>
      </c>
      <c r="OG175" s="1">
        <v>19313733.1671209</v>
      </c>
      <c r="OH175" s="1">
        <v>4124943.7205142998</v>
      </c>
      <c r="OI175" s="1">
        <v>16024027.5396361</v>
      </c>
      <c r="OJ175" s="1">
        <v>4826148.7594873104</v>
      </c>
      <c r="OK175" s="1">
        <v>19138467.5251792</v>
      </c>
      <c r="OL175" s="1">
        <v>8088765.0487918798</v>
      </c>
      <c r="OM175" s="1">
        <v>24606692.624570101</v>
      </c>
      <c r="ON175" s="1">
        <v>18910816.990880702</v>
      </c>
      <c r="OO175" s="1">
        <v>16793168.819905099</v>
      </c>
      <c r="OP175" s="1">
        <v>18912321.916789301</v>
      </c>
      <c r="OQ175" s="1">
        <v>4334088.1518807104</v>
      </c>
      <c r="OR175" s="1">
        <v>8175826.8380599897</v>
      </c>
      <c r="OS175">
        <v>20144640.6824813</v>
      </c>
      <c r="OT175">
        <v>19757826.833422001</v>
      </c>
      <c r="OU175">
        <v>20528761.897694498</v>
      </c>
      <c r="OV175">
        <v>21339645.0152402</v>
      </c>
      <c r="OW175">
        <v>21989350.642724901</v>
      </c>
      <c r="OX175">
        <v>22181961.417609099</v>
      </c>
      <c r="OY175">
        <v>21271667.045093901</v>
      </c>
      <c r="OZ175">
        <v>20357551.344301101</v>
      </c>
      <c r="PA175">
        <v>19687256.971785899</v>
      </c>
      <c r="PB175">
        <v>18746616.2800286</v>
      </c>
    </row>
    <row r="176" spans="1:418" ht="16" thickBot="1" x14ac:dyDescent="0.25">
      <c r="A176" s="18">
        <v>641</v>
      </c>
      <c r="B176" s="14">
        <v>172800</v>
      </c>
      <c r="C176" s="3" t="s">
        <v>172</v>
      </c>
      <c r="D176" s="7">
        <v>-45.817799999999998</v>
      </c>
      <c r="E176" s="7">
        <v>170.61879999999999</v>
      </c>
      <c r="F176" t="s">
        <v>410</v>
      </c>
      <c r="G176" t="s">
        <v>410</v>
      </c>
      <c r="H176" t="s">
        <v>410</v>
      </c>
      <c r="I176" t="s">
        <v>410</v>
      </c>
      <c r="J176" t="s">
        <v>410</v>
      </c>
      <c r="K176" t="s">
        <v>410</v>
      </c>
      <c r="L176" t="s">
        <v>410</v>
      </c>
      <c r="M176" t="s">
        <v>410</v>
      </c>
      <c r="N176" t="s">
        <v>410</v>
      </c>
      <c r="O176" t="s">
        <v>410</v>
      </c>
      <c r="P176" s="1" t="s">
        <v>410</v>
      </c>
      <c r="Q176" s="1" t="s">
        <v>410</v>
      </c>
      <c r="R176" s="1" t="s">
        <v>410</v>
      </c>
      <c r="S176" s="1" t="s">
        <v>410</v>
      </c>
      <c r="T176" s="1" t="s">
        <v>410</v>
      </c>
      <c r="U176" s="1" t="s">
        <v>410</v>
      </c>
      <c r="V176" s="1" t="s">
        <v>410</v>
      </c>
      <c r="W176" s="1" t="s">
        <v>410</v>
      </c>
      <c r="X176" s="1" t="s">
        <v>410</v>
      </c>
      <c r="Y176" s="1" t="s">
        <v>410</v>
      </c>
      <c r="Z176" s="1" t="s">
        <v>410</v>
      </c>
      <c r="AA176" s="1" t="s">
        <v>410</v>
      </c>
      <c r="AB176" s="1" t="s">
        <v>410</v>
      </c>
      <c r="AC176" s="1" t="s">
        <v>410</v>
      </c>
      <c r="AD176" s="1" t="s">
        <v>410</v>
      </c>
      <c r="AE176" s="1" t="s">
        <v>410</v>
      </c>
      <c r="AF176" s="1" t="s">
        <v>410</v>
      </c>
      <c r="AG176" s="1" t="s">
        <v>410</v>
      </c>
      <c r="AH176" s="1" t="s">
        <v>410</v>
      </c>
      <c r="AI176" s="1" t="s">
        <v>410</v>
      </c>
      <c r="AJ176" s="1" t="s">
        <v>410</v>
      </c>
      <c r="AK176" s="1" t="s">
        <v>410</v>
      </c>
      <c r="AL176" s="1" t="s">
        <v>410</v>
      </c>
      <c r="AM176" s="1" t="s">
        <v>410</v>
      </c>
      <c r="AN176" s="1" t="s">
        <v>410</v>
      </c>
      <c r="AO176" s="1" t="s">
        <v>410</v>
      </c>
      <c r="AP176" s="1" t="s">
        <v>410</v>
      </c>
      <c r="AQ176" s="1" t="s">
        <v>410</v>
      </c>
      <c r="AR176" s="1" t="s">
        <v>410</v>
      </c>
      <c r="AS176" s="1" t="s">
        <v>410</v>
      </c>
      <c r="AT176" s="1" t="s">
        <v>410</v>
      </c>
      <c r="AU176" s="1" t="s">
        <v>410</v>
      </c>
      <c r="AV176" s="1" t="s">
        <v>410</v>
      </c>
      <c r="AW176" s="1" t="s">
        <v>410</v>
      </c>
      <c r="AX176" s="1" t="s">
        <v>410</v>
      </c>
      <c r="AY176" s="1" t="s">
        <v>410</v>
      </c>
      <c r="AZ176" s="1" t="s">
        <v>410</v>
      </c>
      <c r="BA176" s="1" t="s">
        <v>410</v>
      </c>
      <c r="BB176" s="1" t="s">
        <v>410</v>
      </c>
      <c r="BC176" s="1" t="s">
        <v>410</v>
      </c>
      <c r="BD176" s="1" t="s">
        <v>410</v>
      </c>
      <c r="BE176" s="1" t="s">
        <v>410</v>
      </c>
      <c r="BF176" s="1" t="s">
        <v>410</v>
      </c>
      <c r="BG176" s="1" t="s">
        <v>410</v>
      </c>
      <c r="BH176" s="1" t="s">
        <v>410</v>
      </c>
      <c r="BI176" s="1" t="s">
        <v>410</v>
      </c>
      <c r="BJ176" s="1" t="s">
        <v>410</v>
      </c>
      <c r="BK176" s="1" t="s">
        <v>410</v>
      </c>
      <c r="BL176" s="1" t="s">
        <v>410</v>
      </c>
      <c r="BM176" s="1" t="s">
        <v>410</v>
      </c>
      <c r="BN176" s="1" t="s">
        <v>410</v>
      </c>
      <c r="BO176" s="1" t="s">
        <v>410</v>
      </c>
      <c r="BP176" s="1" t="s">
        <v>410</v>
      </c>
      <c r="BQ176" s="1" t="s">
        <v>410</v>
      </c>
      <c r="BR176" s="1" t="s">
        <v>410</v>
      </c>
      <c r="BS176" s="1" t="s">
        <v>410</v>
      </c>
      <c r="BT176" s="1" t="s">
        <v>410</v>
      </c>
      <c r="BU176" s="1" t="s">
        <v>410</v>
      </c>
      <c r="BV176" s="1" t="s">
        <v>410</v>
      </c>
      <c r="BW176" s="1" t="s">
        <v>410</v>
      </c>
      <c r="BX176" s="1" t="s">
        <v>410</v>
      </c>
      <c r="BY176" s="1" t="s">
        <v>410</v>
      </c>
      <c r="BZ176" s="1" t="s">
        <v>410</v>
      </c>
      <c r="CA176" s="1" t="s">
        <v>410</v>
      </c>
      <c r="CB176" s="1" t="s">
        <v>410</v>
      </c>
      <c r="CC176" s="1" t="s">
        <v>410</v>
      </c>
      <c r="CD176" s="1" t="s">
        <v>410</v>
      </c>
      <c r="CE176" s="1" t="s">
        <v>410</v>
      </c>
      <c r="CF176" s="1" t="s">
        <v>410</v>
      </c>
      <c r="CG176" s="1" t="s">
        <v>410</v>
      </c>
      <c r="CH176" s="1" t="s">
        <v>410</v>
      </c>
      <c r="CI176" s="1" t="s">
        <v>410</v>
      </c>
      <c r="CJ176" s="1" t="s">
        <v>410</v>
      </c>
      <c r="CK176" s="1" t="s">
        <v>410</v>
      </c>
      <c r="CL176" s="1" t="s">
        <v>410</v>
      </c>
      <c r="CM176" s="1" t="s">
        <v>410</v>
      </c>
      <c r="CN176" s="1" t="s">
        <v>410</v>
      </c>
      <c r="CO176" s="1" t="s">
        <v>410</v>
      </c>
      <c r="CP176" s="1" t="s">
        <v>410</v>
      </c>
      <c r="CQ176" s="1" t="s">
        <v>410</v>
      </c>
      <c r="CR176" s="1" t="s">
        <v>410</v>
      </c>
      <c r="CS176" s="1" t="s">
        <v>410</v>
      </c>
      <c r="CT176" s="1" t="s">
        <v>410</v>
      </c>
      <c r="CU176" s="1" t="s">
        <v>410</v>
      </c>
      <c r="CV176" s="1" t="s">
        <v>410</v>
      </c>
      <c r="CW176" s="1" t="s">
        <v>410</v>
      </c>
      <c r="CX176" s="1" t="s">
        <v>410</v>
      </c>
      <c r="CY176" s="1" t="s">
        <v>410</v>
      </c>
      <c r="CZ176" s="1" t="s">
        <v>410</v>
      </c>
      <c r="DA176" s="1" t="s">
        <v>410</v>
      </c>
      <c r="DB176" s="1" t="s">
        <v>410</v>
      </c>
      <c r="DC176" s="1" t="s">
        <v>410</v>
      </c>
      <c r="DD176" s="1" t="s">
        <v>410</v>
      </c>
      <c r="DE176" s="1" t="s">
        <v>410</v>
      </c>
      <c r="DF176" s="1" t="s">
        <v>410</v>
      </c>
      <c r="DG176" s="1" t="s">
        <v>410</v>
      </c>
      <c r="DH176" s="1" t="s">
        <v>410</v>
      </c>
      <c r="DI176" s="1" t="s">
        <v>410</v>
      </c>
      <c r="DJ176" s="1" t="s">
        <v>410</v>
      </c>
      <c r="DK176" s="1" t="s">
        <v>410</v>
      </c>
      <c r="DL176" s="1" t="s">
        <v>410</v>
      </c>
      <c r="DM176" s="1" t="s">
        <v>410</v>
      </c>
      <c r="DN176" s="1" t="s">
        <v>410</v>
      </c>
      <c r="DO176" s="1" t="s">
        <v>410</v>
      </c>
      <c r="DP176" s="1" t="s">
        <v>410</v>
      </c>
      <c r="DQ176" s="1" t="s">
        <v>410</v>
      </c>
      <c r="DR176" s="1" t="s">
        <v>410</v>
      </c>
      <c r="DS176" s="1" t="s">
        <v>410</v>
      </c>
      <c r="DT176" s="1" t="s">
        <v>410</v>
      </c>
      <c r="DU176" s="1" t="s">
        <v>410</v>
      </c>
      <c r="DV176" s="1" t="s">
        <v>410</v>
      </c>
      <c r="DW176" s="1" t="s">
        <v>410</v>
      </c>
      <c r="DX176" s="1" t="s">
        <v>410</v>
      </c>
      <c r="DY176" s="1" t="s">
        <v>410</v>
      </c>
      <c r="DZ176" s="1" t="s">
        <v>410</v>
      </c>
      <c r="EA176" s="1" t="s">
        <v>410</v>
      </c>
      <c r="EB176" s="1" t="s">
        <v>410</v>
      </c>
      <c r="EC176" s="1" t="s">
        <v>410</v>
      </c>
      <c r="ED176" s="1" t="s">
        <v>410</v>
      </c>
      <c r="EE176" s="1" t="s">
        <v>410</v>
      </c>
      <c r="EF176" s="1" t="s">
        <v>410</v>
      </c>
      <c r="EG176" s="1" t="s">
        <v>410</v>
      </c>
      <c r="EH176" s="1" t="s">
        <v>410</v>
      </c>
      <c r="EI176" s="1" t="s">
        <v>410</v>
      </c>
      <c r="EJ176" s="1" t="s">
        <v>410</v>
      </c>
      <c r="EK176" s="1" t="s">
        <v>410</v>
      </c>
      <c r="EL176" s="1" t="s">
        <v>410</v>
      </c>
      <c r="EM176" s="1" t="s">
        <v>410</v>
      </c>
      <c r="EN176" s="1" t="s">
        <v>410</v>
      </c>
      <c r="EO176" s="1" t="s">
        <v>410</v>
      </c>
      <c r="EP176" s="1" t="s">
        <v>410</v>
      </c>
      <c r="EQ176" s="1" t="s">
        <v>410</v>
      </c>
      <c r="ER176" s="1" t="s">
        <v>410</v>
      </c>
      <c r="ES176" s="1" t="s">
        <v>410</v>
      </c>
      <c r="ET176" s="1" t="s">
        <v>410</v>
      </c>
      <c r="EU176" s="1" t="s">
        <v>410</v>
      </c>
      <c r="EV176" s="1" t="s">
        <v>410</v>
      </c>
      <c r="EW176" s="1" t="s">
        <v>410</v>
      </c>
      <c r="EX176" s="1" t="s">
        <v>410</v>
      </c>
      <c r="EY176" s="1" t="s">
        <v>410</v>
      </c>
      <c r="EZ176" s="1" t="s">
        <v>410</v>
      </c>
      <c r="FA176" s="1" t="s">
        <v>410</v>
      </c>
      <c r="FB176" s="1" t="s">
        <v>410</v>
      </c>
      <c r="FC176" s="1" t="s">
        <v>410</v>
      </c>
      <c r="FD176" s="1" t="s">
        <v>410</v>
      </c>
      <c r="FE176" s="1" t="s">
        <v>410</v>
      </c>
      <c r="FF176" s="1" t="s">
        <v>410</v>
      </c>
      <c r="FG176" s="1" t="s">
        <v>410</v>
      </c>
      <c r="FH176" s="1" t="s">
        <v>410</v>
      </c>
      <c r="FI176" s="1" t="s">
        <v>410</v>
      </c>
      <c r="FJ176" s="1" t="s">
        <v>410</v>
      </c>
      <c r="FK176" s="1" t="s">
        <v>410</v>
      </c>
      <c r="FL176" s="1" t="s">
        <v>410</v>
      </c>
      <c r="FM176" s="1" t="s">
        <v>410</v>
      </c>
      <c r="FN176" s="1" t="s">
        <v>410</v>
      </c>
      <c r="FO176" s="1" t="s">
        <v>410</v>
      </c>
      <c r="FP176" s="1" t="s">
        <v>410</v>
      </c>
      <c r="FQ176" s="1" t="s">
        <v>410</v>
      </c>
      <c r="FR176" s="1" t="s">
        <v>410</v>
      </c>
      <c r="FS176" s="1" t="s">
        <v>410</v>
      </c>
      <c r="FT176" s="1" t="s">
        <v>410</v>
      </c>
      <c r="FU176" s="1" t="s">
        <v>410</v>
      </c>
      <c r="FV176" s="1">
        <v>0</v>
      </c>
      <c r="FW176" s="1">
        <v>23324626.502543099</v>
      </c>
      <c r="FX176" s="1">
        <v>25353795.3317242</v>
      </c>
      <c r="FY176" s="1">
        <v>23106444.684361301</v>
      </c>
      <c r="FZ176" s="1">
        <v>23577407.297545899</v>
      </c>
      <c r="GA176" s="1">
        <v>27839559.2174065</v>
      </c>
      <c r="GB176" s="1">
        <v>20700884.6699044</v>
      </c>
      <c r="GC176" s="1">
        <v>26411023.202239301</v>
      </c>
      <c r="GD176" s="1">
        <v>22517996.042576302</v>
      </c>
      <c r="GE176" s="1">
        <v>20336219.589608401</v>
      </c>
      <c r="GF176" s="1">
        <v>22149023.206877202</v>
      </c>
      <c r="GG176" s="1">
        <v>24524158.9820018</v>
      </c>
      <c r="GH176" s="1">
        <v>27959559.2174065</v>
      </c>
      <c r="GI176" s="1">
        <v>25555196.364179298</v>
      </c>
      <c r="GJ176" s="1">
        <v>26142957.094126198</v>
      </c>
      <c r="GK176" s="1">
        <v>27852252.639026999</v>
      </c>
      <c r="GL176" s="1">
        <v>27048158.972725902</v>
      </c>
      <c r="GM176" s="1">
        <v>25931412.802690301</v>
      </c>
      <c r="GN176" s="1">
        <v>27688382.51512</v>
      </c>
      <c r="GO176" s="1">
        <v>21768879.160122</v>
      </c>
      <c r="GP176" s="1">
        <v>32669308.913874701</v>
      </c>
      <c r="GQ176" s="1">
        <v>23565855.939330801</v>
      </c>
      <c r="GR176" s="1">
        <v>23793795.3317242</v>
      </c>
      <c r="GS176" s="1">
        <v>21739317.5793925</v>
      </c>
      <c r="GT176" s="1">
        <v>23504089.704239398</v>
      </c>
      <c r="GU176" s="1">
        <v>23984089.704239398</v>
      </c>
      <c r="GV176" s="1">
        <v>11564489.5689469</v>
      </c>
      <c r="GW176" s="1">
        <v>26867952.761367299</v>
      </c>
      <c r="GX176" s="1">
        <v>12350022.034491699</v>
      </c>
      <c r="GY176" s="1">
        <v>29335944.1004875</v>
      </c>
      <c r="GZ176" s="1">
        <v>23953743.384997401</v>
      </c>
      <c r="HA176" s="1">
        <v>22405803.992603999</v>
      </c>
      <c r="HB176" s="1">
        <v>25353795.3317242</v>
      </c>
      <c r="HC176" s="1">
        <v>32837785.104571801</v>
      </c>
      <c r="HD176" s="1">
        <v>36288603.671001099</v>
      </c>
      <c r="HE176" s="1">
        <v>24745267.194300398</v>
      </c>
      <c r="HF176" s="1">
        <v>25116373.854240201</v>
      </c>
      <c r="HG176" s="1">
        <v>25116373.854240201</v>
      </c>
      <c r="HH176" s="1">
        <v>25304089.704239398</v>
      </c>
      <c r="HI176" s="1">
        <v>6406971.2647884097</v>
      </c>
      <c r="HJ176" s="1">
        <v>29390434.457208801</v>
      </c>
      <c r="HK176" s="1">
        <v>24683500.959208999</v>
      </c>
      <c r="HL176" s="1">
        <v>24683500.959208999</v>
      </c>
      <c r="HM176" s="1">
        <v>22425883.488242902</v>
      </c>
      <c r="HN176" s="1">
        <v>21268841.393333402</v>
      </c>
      <c r="HO176" s="1">
        <v>26498763.450053301</v>
      </c>
      <c r="HP176" s="1">
        <v>25804775.275944401</v>
      </c>
      <c r="HQ176" s="1">
        <v>24683500.959208999</v>
      </c>
      <c r="HR176" s="1">
        <v>27449336.462786801</v>
      </c>
      <c r="HS176" s="1">
        <v>19831767.787450101</v>
      </c>
      <c r="HT176" s="1">
        <v>22768262.8661795</v>
      </c>
      <c r="HU176" s="1">
        <v>13477424.628581399</v>
      </c>
      <c r="HV176" s="1">
        <v>22818299.080609299</v>
      </c>
      <c r="HW176" s="1">
        <v>4612962.6085465997</v>
      </c>
      <c r="HX176" s="1">
        <v>26131464.7494171</v>
      </c>
      <c r="HY176" s="1">
        <v>25683545.839156602</v>
      </c>
      <c r="HZ176" s="1">
        <v>32203883.492880899</v>
      </c>
      <c r="IA176" s="1">
        <v>3834783.9414621601</v>
      </c>
      <c r="IB176" s="1">
        <v>43387081.414057001</v>
      </c>
      <c r="IC176" s="1">
        <v>25232098.374395199</v>
      </c>
      <c r="ID176" s="1">
        <v>22468841.393333402</v>
      </c>
      <c r="IE176" s="1">
        <v>12941727.6573385</v>
      </c>
      <c r="IF176" s="1">
        <v>23673795.3317242</v>
      </c>
      <c r="IG176" s="1">
        <v>27795069.648459598</v>
      </c>
      <c r="IH176" s="1">
        <v>12318835.878913</v>
      </c>
      <c r="II176" s="1">
        <v>22737958.2757877</v>
      </c>
      <c r="IJ176" s="1">
        <v>19012356.532480601</v>
      </c>
      <c r="IK176" s="1">
        <v>32203883.492880899</v>
      </c>
      <c r="IL176" s="1">
        <v>27669853.589921799</v>
      </c>
      <c r="IM176" s="1">
        <v>11874783.9414622</v>
      </c>
      <c r="IN176" s="1">
        <v>15483545.8391566</v>
      </c>
      <c r="IO176" s="1">
        <v>15219424.6239434</v>
      </c>
      <c r="IP176" s="1">
        <v>14968593.4531246</v>
      </c>
      <c r="IQ176" s="1">
        <v>28064186.530913901</v>
      </c>
      <c r="IR176" s="1">
        <v>15073840.2116719</v>
      </c>
      <c r="IS176" s="1">
        <v>21529430.138363801</v>
      </c>
      <c r="IT176" s="1">
        <v>19625256.9764238</v>
      </c>
      <c r="IU176" s="1">
        <v>20889770.943185501</v>
      </c>
      <c r="IV176" s="1">
        <v>23349023.206877202</v>
      </c>
      <c r="IW176" s="1">
        <v>29607873.265728399</v>
      </c>
      <c r="IX176" s="1">
        <v>14614428.956702299</v>
      </c>
      <c r="IY176" s="1">
        <v>19852742.2172499</v>
      </c>
      <c r="IZ176" s="1">
        <v>21897407.297545899</v>
      </c>
      <c r="JA176" s="1">
        <v>23349023.206877202</v>
      </c>
      <c r="JB176" s="1">
        <v>15414425.805604899</v>
      </c>
      <c r="JC176" s="1">
        <v>13885900.819278499</v>
      </c>
      <c r="JD176" s="1">
        <v>25982347.866962802</v>
      </c>
      <c r="JE176" s="1">
        <v>26080736.7074674</v>
      </c>
      <c r="JF176" s="1">
        <v>22707102.707154099</v>
      </c>
      <c r="JG176" s="1">
        <v>14704802.8248564</v>
      </c>
      <c r="JH176" s="1">
        <v>16257737.884491</v>
      </c>
      <c r="JI176" s="1">
        <v>12591251.471279399</v>
      </c>
      <c r="JJ176" s="1">
        <v>28869023.206877202</v>
      </c>
      <c r="JK176" s="1">
        <v>37313860.647425003</v>
      </c>
      <c r="JL176" s="1">
        <v>22317434.846457899</v>
      </c>
      <c r="JM176" s="1">
        <v>27435069.648459598</v>
      </c>
      <c r="JN176" s="1">
        <v>30415944.1004875</v>
      </c>
      <c r="JO176" s="1">
        <v>23333154.639966901</v>
      </c>
      <c r="JP176" s="1">
        <v>16681242.8057616</v>
      </c>
      <c r="JQ176" s="1">
        <v>15224186.530913901</v>
      </c>
      <c r="JR176" s="1">
        <v>13476195.191793701</v>
      </c>
      <c r="JS176" s="1">
        <v>23217958.2757877</v>
      </c>
      <c r="JT176" s="1">
        <v>24465649.727972299</v>
      </c>
      <c r="JU176" s="1">
        <v>13489485.236188</v>
      </c>
      <c r="JV176" s="1">
        <v>27521369.521481302</v>
      </c>
      <c r="JW176" s="1">
        <v>13559779.6087033</v>
      </c>
      <c r="JX176" s="1">
        <v>25613251.4666414</v>
      </c>
      <c r="JY176" s="1">
        <v>17258915.3745519</v>
      </c>
      <c r="JZ176" s="1">
        <v>19137737.884491</v>
      </c>
      <c r="KA176" s="1">
        <v>23715303.408730201</v>
      </c>
      <c r="KB176" s="1">
        <v>23097958.2757877</v>
      </c>
      <c r="KC176" s="1">
        <v>12462957.0941262</v>
      </c>
      <c r="KD176" s="1">
        <v>25990362.839313298</v>
      </c>
      <c r="KE176" s="1">
        <v>24254766.610426601</v>
      </c>
      <c r="KF176" s="1">
        <v>21536728.839000002</v>
      </c>
      <c r="KG176" s="1">
        <v>20999173.532637201</v>
      </c>
      <c r="KH176" s="1">
        <v>23767701.6700611</v>
      </c>
      <c r="KI176" s="1">
        <v>14444723.329217499</v>
      </c>
      <c r="KJ176" s="1">
        <v>23725845.7214543</v>
      </c>
      <c r="KK176" s="1">
        <v>27160736.7074674</v>
      </c>
      <c r="KL176" s="1">
        <v>25043500.959208999</v>
      </c>
      <c r="KM176" s="1">
        <v>16271537.1782768</v>
      </c>
      <c r="KN176" s="1">
        <v>21887691.452184599</v>
      </c>
      <c r="KO176" s="1">
        <v>19618247.1338825</v>
      </c>
      <c r="KP176" s="1">
        <v>24973206.586693801</v>
      </c>
      <c r="KQ176" s="1">
        <v>14614428.956702299</v>
      </c>
      <c r="KR176" s="1">
        <v>21789023.206877202</v>
      </c>
      <c r="KS176" s="1">
        <v>22353171.971002501</v>
      </c>
      <c r="KT176" s="1">
        <v>10647075.158242</v>
      </c>
      <c r="KU176" s="1">
        <v>21148841.393333402</v>
      </c>
      <c r="KV176" s="1">
        <v>23744089.704239398</v>
      </c>
      <c r="KW176" s="1">
        <v>22737958.2757877</v>
      </c>
      <c r="KX176" s="1">
        <v>23855561.5668156</v>
      </c>
      <c r="KY176" s="1">
        <v>25893919.7073108</v>
      </c>
      <c r="KZ176" s="1">
        <v>22203545.839156602</v>
      </c>
      <c r="LA176" s="1">
        <v>25990362.839313298</v>
      </c>
      <c r="LB176" s="1">
        <v>14105312.074247999</v>
      </c>
      <c r="LC176" s="1">
        <v>24095561.5668156</v>
      </c>
      <c r="LD176" s="1">
        <v>21367023.211515199</v>
      </c>
      <c r="LE176" s="1">
        <v>28498302.231706701</v>
      </c>
      <c r="LF176" s="1">
        <v>20968868.942245498</v>
      </c>
      <c r="LG176" s="1">
        <v>28269853.589921799</v>
      </c>
      <c r="LH176" s="1">
        <v>21579135.765848599</v>
      </c>
      <c r="LI176" s="1">
        <v>5478602.11864236</v>
      </c>
      <c r="LJ176" s="1">
        <v>11873554.504674399</v>
      </c>
      <c r="LK176" s="1">
        <v>21558547.0208182</v>
      </c>
      <c r="LL176" s="1">
        <v>25304089.704239398</v>
      </c>
      <c r="LM176" s="1">
        <v>6286971.2647884097</v>
      </c>
      <c r="LN176" s="1">
        <v>22733251.4666414</v>
      </c>
      <c r="LO176" s="1">
        <v>23793795.3317242</v>
      </c>
      <c r="LP176" s="1">
        <v>25233795.3317242</v>
      </c>
      <c r="LQ176" s="1">
        <v>25163500.959208999</v>
      </c>
      <c r="LR176" s="1">
        <v>27771003.531070601</v>
      </c>
      <c r="LS176" s="1">
        <v>30957499.397574302</v>
      </c>
      <c r="LT176" s="1">
        <v>22733251.4666414</v>
      </c>
      <c r="LU176" s="1">
        <v>25990362.839313298</v>
      </c>
      <c r="LV176" s="1">
        <v>23627112.9250306</v>
      </c>
      <c r="LW176" s="1">
        <v>11691788.2695831</v>
      </c>
      <c r="LX176" s="1">
        <v>15218860.276727701</v>
      </c>
      <c r="LY176" s="1">
        <v>23349023.206877202</v>
      </c>
      <c r="LZ176" s="1">
        <v>21337397.0796693</v>
      </c>
      <c r="MA176" s="1">
        <v>17327415.963063601</v>
      </c>
      <c r="MB176" s="1">
        <v>23565855.939330801</v>
      </c>
      <c r="MC176" s="1">
        <v>22985935.434969701</v>
      </c>
      <c r="MD176" s="1">
        <v>23337407.297545899</v>
      </c>
      <c r="ME176" s="1">
        <v>21268841.393333402</v>
      </c>
      <c r="MF176" s="1">
        <v>21387611.956545699</v>
      </c>
      <c r="MG176" s="1">
        <v>13724214.079825999</v>
      </c>
      <c r="MH176" s="1">
        <v>23767701.6700611</v>
      </c>
      <c r="MI176" s="1">
        <v>25043500.959208999</v>
      </c>
      <c r="MJ176" s="1">
        <v>15413251.4666414</v>
      </c>
      <c r="MK176" s="1">
        <v>14032714.6683378</v>
      </c>
      <c r="ML176" s="1">
        <v>12250610.7795221</v>
      </c>
      <c r="MM176" s="1">
        <v>16209770.943185501</v>
      </c>
      <c r="MN176" s="1">
        <v>24683500.959208999</v>
      </c>
      <c r="MO176" s="1">
        <v>23937958.2757877</v>
      </c>
      <c r="MP176" s="1">
        <v>12519727.661976401</v>
      </c>
      <c r="MQ176" s="1">
        <v>13899424.6239434</v>
      </c>
      <c r="MR176" s="1">
        <v>23694384.0767547</v>
      </c>
      <c r="MS176" s="1">
        <v>32436373.854240201</v>
      </c>
      <c r="MT176" s="1">
        <v>16316425.800967</v>
      </c>
      <c r="MU176" s="1">
        <v>23457407.297545899</v>
      </c>
      <c r="MV176" s="1">
        <v>21965284.5253359</v>
      </c>
      <c r="MW176" s="1">
        <v>23457407.297545899</v>
      </c>
      <c r="MX176" s="1">
        <v>23407701.6700611</v>
      </c>
      <c r="MY176" s="1">
        <v>27791261.689156</v>
      </c>
      <c r="MZ176" s="1">
        <v>24973206.586693801</v>
      </c>
      <c r="NA176" s="1">
        <v>30017578.893213201</v>
      </c>
      <c r="NB176" s="1">
        <v>49791952.7520914</v>
      </c>
      <c r="NC176" s="1">
        <v>40538309.298485897</v>
      </c>
      <c r="ND176" s="1">
        <v>14221270.3546737</v>
      </c>
      <c r="NE176" s="1">
        <v>36171691.4429086</v>
      </c>
      <c r="NF176" s="1">
        <v>24356192.040696301</v>
      </c>
      <c r="NG176" s="1">
        <v>25719906.3244229</v>
      </c>
      <c r="NH176" s="1">
        <v>44295509.620088801</v>
      </c>
      <c r="NI176" s="1">
        <v>27215892.153760701</v>
      </c>
      <c r="NJ176" s="1">
        <v>33605518.2856066</v>
      </c>
      <c r="NK176" s="1">
        <v>10398602.1186423</v>
      </c>
      <c r="NL176" s="1">
        <v>26369845.712178402</v>
      </c>
      <c r="NM176" s="1">
        <v>31178140.0893315</v>
      </c>
      <c r="NN176" s="1">
        <v>26262901.996302001</v>
      </c>
      <c r="NO176" s="1">
        <v>19752555.677060001</v>
      </c>
      <c r="NP176" s="1">
        <v>25214766.610426601</v>
      </c>
      <c r="NQ176" s="1">
        <v>26722368.349095698</v>
      </c>
      <c r="NR176" s="1">
        <v>14614428.956702299</v>
      </c>
      <c r="NS176" s="1">
        <v>21150359.6882159</v>
      </c>
      <c r="NT176" s="1">
        <v>34020219.580332503</v>
      </c>
      <c r="NU176" s="1">
        <v>6995906.3336988902</v>
      </c>
      <c r="NV176" s="1">
        <v>25353795.3317242</v>
      </c>
      <c r="NW176" s="1">
        <v>25823570.236971401</v>
      </c>
      <c r="NX176" s="1">
        <v>28257737.884491</v>
      </c>
      <c r="NY176" s="1">
        <v>25043500.959208999</v>
      </c>
      <c r="NZ176" s="1">
        <v>33731023.202239297</v>
      </c>
      <c r="OA176" s="1">
        <v>19137737.884491</v>
      </c>
      <c r="OB176" s="1">
        <v>13678550.171915499</v>
      </c>
      <c r="OC176" s="1">
        <v>12040902.000940001</v>
      </c>
      <c r="OD176" s="1">
        <v>7758602.11864236</v>
      </c>
      <c r="OE176" s="1">
        <v>33605518.2856066</v>
      </c>
      <c r="OF176" s="1">
        <v>25768593.453124601</v>
      </c>
      <c r="OG176" s="1">
        <v>25066668.226755399</v>
      </c>
      <c r="OH176" s="1">
        <v>24489770.943185501</v>
      </c>
      <c r="OI176" s="1">
        <v>27010789.441968601</v>
      </c>
      <c r="OJ176" s="1">
        <v>26284499.7868235</v>
      </c>
      <c r="OK176" s="1">
        <v>30238728.834362</v>
      </c>
      <c r="OL176" s="1">
        <v>28132742.2172499</v>
      </c>
      <c r="OM176" s="1">
        <v>10647075.158242</v>
      </c>
      <c r="ON176" s="1">
        <v>29897578.893213201</v>
      </c>
      <c r="OO176" s="1">
        <v>8734140.0986075196</v>
      </c>
      <c r="OP176" s="1">
        <v>40370672.944125503</v>
      </c>
      <c r="OQ176" s="1">
        <v>25792439.179216899</v>
      </c>
      <c r="OR176" s="1">
        <v>29335944.1004875</v>
      </c>
      <c r="OS176">
        <v>10825308.923150601</v>
      </c>
      <c r="OT176">
        <v>15876140.0939695</v>
      </c>
      <c r="OU176">
        <v>15592659.5705136</v>
      </c>
      <c r="OV176">
        <v>15630304.590391699</v>
      </c>
      <c r="OW176">
        <v>15998832.7278156</v>
      </c>
      <c r="OX176">
        <v>22057355.350818999</v>
      </c>
      <c r="OY176">
        <v>22575000.3706972</v>
      </c>
      <c r="OZ176">
        <v>23167701.6700611</v>
      </c>
      <c r="PA176">
        <v>23653261.684517901</v>
      </c>
      <c r="PB176">
        <v>23335733.162482899</v>
      </c>
    </row>
    <row r="177" spans="1:418" ht="16" thickBot="1" x14ac:dyDescent="0.25">
      <c r="A177" s="25">
        <v>1990</v>
      </c>
      <c r="B177" s="20">
        <v>160034</v>
      </c>
      <c r="C177" s="4" t="s">
        <v>173</v>
      </c>
      <c r="D177" s="7">
        <v>11.25</v>
      </c>
      <c r="E177" s="7">
        <v>-74.216666700000005</v>
      </c>
      <c r="F177" t="s">
        <v>410</v>
      </c>
      <c r="G177" t="s">
        <v>410</v>
      </c>
      <c r="H177" t="s">
        <v>410</v>
      </c>
      <c r="I177" t="s">
        <v>410</v>
      </c>
      <c r="J177" t="s">
        <v>410</v>
      </c>
      <c r="K177" t="s">
        <v>410</v>
      </c>
      <c r="L177" t="s">
        <v>410</v>
      </c>
      <c r="M177" t="s">
        <v>410</v>
      </c>
      <c r="N177" t="s">
        <v>410</v>
      </c>
      <c r="O177" t="s">
        <v>410</v>
      </c>
      <c r="P177" s="1" t="s">
        <v>410</v>
      </c>
      <c r="Q177" s="1" t="s">
        <v>410</v>
      </c>
      <c r="R177" s="1" t="s">
        <v>410</v>
      </c>
      <c r="S177" s="1" t="s">
        <v>410</v>
      </c>
      <c r="T177" s="1" t="s">
        <v>410</v>
      </c>
      <c r="U177" s="1" t="s">
        <v>410</v>
      </c>
      <c r="V177" s="1" t="s">
        <v>410</v>
      </c>
      <c r="W177" s="1" t="s">
        <v>410</v>
      </c>
      <c r="X177" s="1" t="s">
        <v>410</v>
      </c>
      <c r="Y177" s="1" t="s">
        <v>410</v>
      </c>
      <c r="Z177" s="1" t="s">
        <v>410</v>
      </c>
      <c r="AA177" s="1" t="s">
        <v>410</v>
      </c>
      <c r="AB177" s="1" t="s">
        <v>410</v>
      </c>
      <c r="AC177" s="1" t="s">
        <v>410</v>
      </c>
      <c r="AD177" s="1" t="s">
        <v>410</v>
      </c>
      <c r="AE177" s="1" t="s">
        <v>410</v>
      </c>
      <c r="AF177" s="1" t="s">
        <v>410</v>
      </c>
      <c r="AG177" s="1" t="s">
        <v>410</v>
      </c>
      <c r="AH177" s="1" t="s">
        <v>410</v>
      </c>
      <c r="AI177" s="1" t="s">
        <v>410</v>
      </c>
      <c r="AJ177" s="1" t="s">
        <v>410</v>
      </c>
      <c r="AK177" s="1" t="s">
        <v>410</v>
      </c>
      <c r="AL177" s="1" t="s">
        <v>410</v>
      </c>
      <c r="AM177" s="1" t="s">
        <v>410</v>
      </c>
      <c r="AN177" s="1" t="s">
        <v>410</v>
      </c>
      <c r="AO177" s="1" t="s">
        <v>410</v>
      </c>
      <c r="AP177" s="1" t="s">
        <v>410</v>
      </c>
      <c r="AQ177" s="1" t="s">
        <v>410</v>
      </c>
      <c r="AR177" s="1" t="s">
        <v>410</v>
      </c>
      <c r="AS177" s="1" t="s">
        <v>410</v>
      </c>
      <c r="AT177" s="1" t="s">
        <v>410</v>
      </c>
      <c r="AU177" s="1" t="s">
        <v>410</v>
      </c>
      <c r="AV177" s="1" t="s">
        <v>410</v>
      </c>
      <c r="AW177" s="1" t="s">
        <v>410</v>
      </c>
      <c r="AX177" s="1" t="s">
        <v>410</v>
      </c>
      <c r="AY177" s="1" t="s">
        <v>410</v>
      </c>
      <c r="AZ177" s="1" t="s">
        <v>410</v>
      </c>
      <c r="BA177" s="1" t="s">
        <v>410</v>
      </c>
      <c r="BB177" s="1" t="s">
        <v>410</v>
      </c>
      <c r="BC177" s="1" t="s">
        <v>410</v>
      </c>
      <c r="BD177" s="1" t="s">
        <v>410</v>
      </c>
      <c r="BE177" s="1" t="s">
        <v>410</v>
      </c>
      <c r="BF177" s="1" t="s">
        <v>410</v>
      </c>
      <c r="BG177" s="1" t="s">
        <v>410</v>
      </c>
      <c r="BH177" s="1" t="s">
        <v>410</v>
      </c>
      <c r="BI177" s="1" t="s">
        <v>410</v>
      </c>
      <c r="BJ177" s="1" t="s">
        <v>410</v>
      </c>
      <c r="BK177" s="1" t="s">
        <v>410</v>
      </c>
      <c r="BL177" s="1" t="s">
        <v>410</v>
      </c>
      <c r="BM177" s="1" t="s">
        <v>410</v>
      </c>
      <c r="BN177" s="1" t="s">
        <v>410</v>
      </c>
      <c r="BO177" s="1" t="s">
        <v>410</v>
      </c>
      <c r="BP177" s="1" t="s">
        <v>410</v>
      </c>
      <c r="BQ177" s="1" t="s">
        <v>410</v>
      </c>
      <c r="BR177" s="1" t="s">
        <v>410</v>
      </c>
      <c r="BS177" s="1" t="s">
        <v>410</v>
      </c>
      <c r="BT177" s="1" t="s">
        <v>410</v>
      </c>
      <c r="BU177" s="1" t="s">
        <v>410</v>
      </c>
      <c r="BV177" s="1" t="s">
        <v>410</v>
      </c>
      <c r="BW177" s="1" t="s">
        <v>410</v>
      </c>
      <c r="BX177" s="1" t="s">
        <v>410</v>
      </c>
      <c r="BY177" s="1" t="s">
        <v>410</v>
      </c>
      <c r="BZ177" s="1" t="s">
        <v>410</v>
      </c>
      <c r="CA177" s="1" t="s">
        <v>410</v>
      </c>
      <c r="CB177" s="1" t="s">
        <v>410</v>
      </c>
      <c r="CC177" s="1" t="s">
        <v>410</v>
      </c>
      <c r="CD177" s="1" t="s">
        <v>410</v>
      </c>
      <c r="CE177" s="1" t="s">
        <v>410</v>
      </c>
      <c r="CF177" s="1" t="s">
        <v>410</v>
      </c>
      <c r="CG177" s="1" t="s">
        <v>410</v>
      </c>
      <c r="CH177" s="1" t="s">
        <v>410</v>
      </c>
      <c r="CI177" s="1" t="s">
        <v>410</v>
      </c>
      <c r="CJ177" s="1" t="s">
        <v>410</v>
      </c>
      <c r="CK177" s="1" t="s">
        <v>410</v>
      </c>
      <c r="CL177" s="1" t="s">
        <v>410</v>
      </c>
      <c r="CM177" s="1" t="s">
        <v>410</v>
      </c>
      <c r="CN177" s="1" t="s">
        <v>410</v>
      </c>
      <c r="CO177" s="1" t="s">
        <v>410</v>
      </c>
      <c r="CP177" s="1" t="s">
        <v>410</v>
      </c>
      <c r="CQ177" s="1" t="s">
        <v>410</v>
      </c>
      <c r="CR177" s="1" t="s">
        <v>410</v>
      </c>
      <c r="CS177" s="1" t="s">
        <v>410</v>
      </c>
      <c r="CT177" s="1" t="s">
        <v>410</v>
      </c>
      <c r="CU177" s="1" t="s">
        <v>410</v>
      </c>
      <c r="CV177" s="1" t="s">
        <v>410</v>
      </c>
      <c r="CW177" s="1" t="s">
        <v>410</v>
      </c>
      <c r="CX177" s="1" t="s">
        <v>410</v>
      </c>
      <c r="CY177" s="1" t="s">
        <v>410</v>
      </c>
      <c r="CZ177" s="1" t="s">
        <v>410</v>
      </c>
      <c r="DA177" s="1" t="s">
        <v>410</v>
      </c>
      <c r="DB177" s="1" t="s">
        <v>410</v>
      </c>
      <c r="DC177" s="1" t="s">
        <v>410</v>
      </c>
      <c r="DD177" s="1" t="s">
        <v>410</v>
      </c>
      <c r="DE177" s="1" t="s">
        <v>410</v>
      </c>
      <c r="DF177" s="1" t="s">
        <v>410</v>
      </c>
      <c r="DG177" s="1" t="s">
        <v>410</v>
      </c>
      <c r="DH177" s="1" t="s">
        <v>410</v>
      </c>
      <c r="DI177" s="1" t="s">
        <v>410</v>
      </c>
      <c r="DJ177" s="1" t="s">
        <v>410</v>
      </c>
      <c r="DK177" s="1" t="s">
        <v>410</v>
      </c>
      <c r="DL177" s="1" t="s">
        <v>410</v>
      </c>
      <c r="DM177" s="1" t="s">
        <v>410</v>
      </c>
      <c r="DN177" s="1" t="s">
        <v>410</v>
      </c>
      <c r="DO177" s="1" t="s">
        <v>410</v>
      </c>
      <c r="DP177" s="1" t="s">
        <v>410</v>
      </c>
      <c r="DQ177" s="1" t="s">
        <v>410</v>
      </c>
      <c r="DR177" s="1" t="s">
        <v>410</v>
      </c>
      <c r="DS177" s="1" t="s">
        <v>410</v>
      </c>
      <c r="DT177" s="1" t="s">
        <v>410</v>
      </c>
      <c r="DU177" s="1" t="s">
        <v>410</v>
      </c>
      <c r="DV177" s="1" t="s">
        <v>410</v>
      </c>
      <c r="DW177" s="1" t="s">
        <v>410</v>
      </c>
      <c r="DX177" s="1" t="s">
        <v>410</v>
      </c>
      <c r="DY177" s="1" t="s">
        <v>410</v>
      </c>
      <c r="DZ177" s="1" t="s">
        <v>410</v>
      </c>
      <c r="EA177" s="1" t="s">
        <v>410</v>
      </c>
      <c r="EB177" s="1" t="s">
        <v>410</v>
      </c>
      <c r="EC177" s="1" t="s">
        <v>410</v>
      </c>
      <c r="ED177" s="1" t="s">
        <v>410</v>
      </c>
      <c r="EE177" s="1" t="s">
        <v>410</v>
      </c>
      <c r="EF177" s="1" t="s">
        <v>410</v>
      </c>
      <c r="EG177" s="1" t="s">
        <v>410</v>
      </c>
      <c r="EH177" s="1" t="s">
        <v>410</v>
      </c>
      <c r="EI177" s="1" t="s">
        <v>410</v>
      </c>
      <c r="EJ177" s="1" t="s">
        <v>410</v>
      </c>
      <c r="EK177" s="1" t="s">
        <v>410</v>
      </c>
      <c r="EL177" s="1" t="s">
        <v>410</v>
      </c>
      <c r="EM177" s="1" t="s">
        <v>410</v>
      </c>
      <c r="EN177" s="1" t="s">
        <v>410</v>
      </c>
      <c r="EO177" s="1" t="s">
        <v>410</v>
      </c>
      <c r="EP177" s="1" t="s">
        <v>410</v>
      </c>
      <c r="EQ177" s="1" t="s">
        <v>410</v>
      </c>
      <c r="ER177" s="1" t="s">
        <v>410</v>
      </c>
      <c r="ES177" s="1" t="s">
        <v>410</v>
      </c>
      <c r="ET177" s="1" t="s">
        <v>410</v>
      </c>
      <c r="EU177" s="1" t="s">
        <v>410</v>
      </c>
      <c r="EV177" s="1" t="s">
        <v>410</v>
      </c>
      <c r="EW177" s="1" t="s">
        <v>410</v>
      </c>
      <c r="EX177" s="1" t="s">
        <v>410</v>
      </c>
      <c r="EY177" s="1" t="s">
        <v>410</v>
      </c>
      <c r="EZ177" s="1" t="s">
        <v>410</v>
      </c>
      <c r="FA177" s="1" t="s">
        <v>410</v>
      </c>
      <c r="FB177" s="1" t="s">
        <v>410</v>
      </c>
      <c r="FC177" s="1" t="s">
        <v>410</v>
      </c>
      <c r="FD177" s="1" t="s">
        <v>410</v>
      </c>
      <c r="FE177" s="1" t="s">
        <v>410</v>
      </c>
      <c r="FF177" s="1" t="s">
        <v>410</v>
      </c>
      <c r="FG177" s="1" t="s">
        <v>410</v>
      </c>
      <c r="FH177" s="1" t="s">
        <v>410</v>
      </c>
      <c r="FI177" s="1" t="s">
        <v>410</v>
      </c>
      <c r="FJ177" s="1" t="s">
        <v>410</v>
      </c>
      <c r="FK177" s="1" t="s">
        <v>410</v>
      </c>
      <c r="FL177" s="1" t="s">
        <v>410</v>
      </c>
      <c r="FM177" s="1" t="s">
        <v>410</v>
      </c>
      <c r="FN177" s="1" t="s">
        <v>410</v>
      </c>
      <c r="FO177" s="1" t="s">
        <v>410</v>
      </c>
      <c r="FP177" s="1" t="s">
        <v>410</v>
      </c>
      <c r="FQ177" s="1" t="s">
        <v>410</v>
      </c>
      <c r="FR177" s="1" t="s">
        <v>410</v>
      </c>
      <c r="FS177" s="1" t="s">
        <v>410</v>
      </c>
      <c r="FT177" s="1" t="s">
        <v>410</v>
      </c>
      <c r="FU177" s="1" t="s">
        <v>410</v>
      </c>
      <c r="FV177" s="1" t="s">
        <v>410</v>
      </c>
      <c r="FW177" s="1">
        <v>0</v>
      </c>
      <c r="FX177" s="1">
        <v>2266200.7062141201</v>
      </c>
      <c r="FY177" s="1">
        <v>218181.818181818</v>
      </c>
      <c r="FZ177" s="1">
        <v>1886121.2105752199</v>
      </c>
      <c r="GA177" s="1">
        <v>13882368.3490957</v>
      </c>
      <c r="GB177" s="1">
        <v>2793447.4601234398</v>
      </c>
      <c r="GC177" s="1">
        <v>3514676.8969111699</v>
      </c>
      <c r="GD177" s="1">
        <v>1997593.07315136</v>
      </c>
      <c r="GE177" s="1">
        <v>7715186.1463027196</v>
      </c>
      <c r="GF177" s="1">
        <v>4157593.0731513598</v>
      </c>
      <c r="GG177" s="1">
        <v>10666943.7158763</v>
      </c>
      <c r="GH177" s="1">
        <v>14002368.3490957</v>
      </c>
      <c r="GI177" s="1">
        <v>2506200.7062141201</v>
      </c>
      <c r="GJ177" s="1">
        <v>12285177.4807849</v>
      </c>
      <c r="GK177" s="1">
        <v>6694140.0986075196</v>
      </c>
      <c r="GL177" s="1">
        <v>5194167.6475196099</v>
      </c>
      <c r="GM177" s="1">
        <v>6087428.56745316</v>
      </c>
      <c r="GN177" s="1">
        <v>9810841.3886954207</v>
      </c>
      <c r="GO177" s="1">
        <v>2846121.2105752202</v>
      </c>
      <c r="GP177" s="1">
        <v>12005793.774727499</v>
      </c>
      <c r="GQ177" s="1">
        <v>478261.31382071902</v>
      </c>
      <c r="GR177" s="1">
        <v>1227887.44566659</v>
      </c>
      <c r="GS177" s="1">
        <v>4227887.4456665898</v>
      </c>
      <c r="GT177" s="1">
        <v>1107887.44566659</v>
      </c>
      <c r="GU177" s="1">
        <v>1207298.7006361301</v>
      </c>
      <c r="GV177" s="1">
        <v>16641593.0638754</v>
      </c>
      <c r="GW177" s="1">
        <v>15396140.0939695</v>
      </c>
      <c r="GX177" s="1">
        <v>17919186.137026701</v>
      </c>
      <c r="GY177" s="1">
        <v>22807646.572236899</v>
      </c>
      <c r="GZ177" s="1">
        <v>866148.75948730903</v>
      </c>
      <c r="HA177" s="1">
        <v>2505480.51881795</v>
      </c>
      <c r="HB177" s="1">
        <v>2266200.7062141201</v>
      </c>
      <c r="HC177" s="1">
        <v>12174269.9654245</v>
      </c>
      <c r="HD177" s="1">
        <v>30686813.038095001</v>
      </c>
      <c r="HE177" s="1">
        <v>1657672.56879026</v>
      </c>
      <c r="HF177" s="1">
        <v>2125611.9611836602</v>
      </c>
      <c r="HG177" s="1">
        <v>2125611.9611836602</v>
      </c>
      <c r="HH177" s="1">
        <v>2216495.0787293501</v>
      </c>
      <c r="HI177" s="1">
        <v>17266668.226755399</v>
      </c>
      <c r="HJ177" s="1">
        <v>8726919.3180615995</v>
      </c>
      <c r="HK177" s="1">
        <v>1695826.83805999</v>
      </c>
      <c r="HL177" s="1">
        <v>1695826.83805999</v>
      </c>
      <c r="HM177" s="1">
        <v>1235186.1463027201</v>
      </c>
      <c r="HN177" s="1">
        <v>9624354.9754838403</v>
      </c>
      <c r="HO177" s="1">
        <v>6654779.2148161</v>
      </c>
      <c r="HP177" s="1">
        <v>11748173.152664</v>
      </c>
      <c r="HQ177" s="1">
        <v>1695826.83805999</v>
      </c>
      <c r="HR177" s="1">
        <v>5794167.6475196099</v>
      </c>
      <c r="HS177" s="1">
        <v>3492858.7150929798</v>
      </c>
      <c r="HT177" s="1">
        <v>1106148.75948731</v>
      </c>
      <c r="HU177" s="1">
        <v>19422181.808905799</v>
      </c>
      <c r="HV177" s="1">
        <v>20791378.186999101</v>
      </c>
      <c r="HW177" s="1">
        <v>18711663.893996499</v>
      </c>
      <c r="HX177" s="1">
        <v>6287480.5141799701</v>
      </c>
      <c r="HY177" s="1">
        <v>11825766.2258154</v>
      </c>
      <c r="HZ177" s="1">
        <v>19331179.042419702</v>
      </c>
      <c r="IA177" s="1">
        <v>20376070.8162072</v>
      </c>
      <c r="IB177" s="1">
        <v>24387570.227695402</v>
      </c>
      <c r="IC177" s="1">
        <v>13434962.6039086</v>
      </c>
      <c r="ID177" s="1">
        <v>9401411.2503315508</v>
      </c>
      <c r="IE177" s="1">
        <v>20680415.5738145</v>
      </c>
      <c r="IF177" s="1">
        <v>1178181.81818182</v>
      </c>
      <c r="IG177" s="1">
        <v>13837878.7801488</v>
      </c>
      <c r="IH177" s="1">
        <v>23116321.907513302</v>
      </c>
      <c r="II177" s="1">
        <v>8851116.8778163306</v>
      </c>
      <c r="IJ177" s="1">
        <v>4312269.9700625297</v>
      </c>
      <c r="IK177" s="1">
        <v>19331179.042419702</v>
      </c>
      <c r="IL177" s="1">
        <v>13712662.721611001</v>
      </c>
      <c r="IM177" s="1">
        <v>15892476.181421099</v>
      </c>
      <c r="IN177" s="1">
        <v>21287714.2744506</v>
      </c>
      <c r="IO177" s="1">
        <v>22429480.509542</v>
      </c>
      <c r="IP177" s="1">
        <v>23688943.711238299</v>
      </c>
      <c r="IQ177" s="1">
        <v>14106995.662603101</v>
      </c>
      <c r="IR177" s="1">
        <v>20878008.646965802</v>
      </c>
      <c r="IS177" s="1">
        <v>9732294.3678772394</v>
      </c>
      <c r="IT177" s="1">
        <v>10334088.1518807</v>
      </c>
      <c r="IU177" s="1">
        <v>22087256.971785899</v>
      </c>
      <c r="IV177" s="1">
        <v>2887298.7006361298</v>
      </c>
      <c r="IW177" s="1">
        <v>11730332.1393039</v>
      </c>
      <c r="IX177" s="1">
        <v>20418597.391996302</v>
      </c>
      <c r="IY177" s="1">
        <v>24821961.417609099</v>
      </c>
      <c r="IZ177" s="1">
        <v>1467887.44566659</v>
      </c>
      <c r="JA177" s="1">
        <v>2887298.7006361298</v>
      </c>
      <c r="JB177" s="1">
        <v>10896676.892273201</v>
      </c>
      <c r="JC177" s="1">
        <v>19590148.750211298</v>
      </c>
      <c r="JD177" s="1">
        <v>6138363.6317256503</v>
      </c>
      <c r="JE177" s="1">
        <v>12222957.0941262</v>
      </c>
      <c r="JF177" s="1">
        <v>11273499.4068502</v>
      </c>
      <c r="JG177" s="1">
        <v>20508971.260150399</v>
      </c>
      <c r="JH177" s="1">
        <v>23497419.901935399</v>
      </c>
      <c r="JI177" s="1">
        <v>17862181.808905799</v>
      </c>
      <c r="JJ177" s="1">
        <v>10991482.080452699</v>
      </c>
      <c r="JK177" s="1">
        <v>18638222.736067802</v>
      </c>
      <c r="JL177" s="1">
        <v>2534597.4012722601</v>
      </c>
      <c r="JM177" s="1">
        <v>13477878.7801488</v>
      </c>
      <c r="JN177" s="1">
        <v>21119118.434813101</v>
      </c>
      <c r="JO177" s="1">
        <v>1235186.1463027201</v>
      </c>
      <c r="JP177" s="1">
        <v>23188354.966207899</v>
      </c>
      <c r="JQ177" s="1">
        <v>21239238.083753601</v>
      </c>
      <c r="JR177" s="1">
        <v>19280363.627087701</v>
      </c>
      <c r="JS177" s="1">
        <v>9049939.3877554107</v>
      </c>
      <c r="JT177" s="1">
        <v>20630200.696938202</v>
      </c>
      <c r="JU177" s="1">
        <v>18731298.691360202</v>
      </c>
      <c r="JV177" s="1">
        <v>6065023.2161531998</v>
      </c>
      <c r="JW177" s="1">
        <v>18661004.3188449</v>
      </c>
      <c r="JX177" s="1">
        <v>11556649.3433611</v>
      </c>
      <c r="JY177" s="1">
        <v>23766027.5349981</v>
      </c>
      <c r="JZ177" s="1">
        <v>24801317.574754499</v>
      </c>
      <c r="KA177" s="1">
        <v>20318676.887635201</v>
      </c>
      <c r="KB177" s="1">
        <v>9000233.7602706403</v>
      </c>
      <c r="KC177" s="1">
        <v>21187793.7700895</v>
      </c>
      <c r="KD177" s="1">
        <v>12132583.225972099</v>
      </c>
      <c r="KE177" s="1">
        <v>18482261.304544698</v>
      </c>
      <c r="KF177" s="1">
        <v>9892242.4211504292</v>
      </c>
      <c r="KG177" s="1">
        <v>3855826.8380599902</v>
      </c>
      <c r="KH177" s="1">
        <v>1666709.9556056799</v>
      </c>
      <c r="KI177" s="1">
        <v>20248891.7645115</v>
      </c>
      <c r="KJ177" s="1">
        <v>9557826.8334219996</v>
      </c>
      <c r="KK177" s="1">
        <v>13203545.8391567</v>
      </c>
      <c r="KL177" s="1">
        <v>1955906.3336988899</v>
      </c>
      <c r="KM177" s="1">
        <v>22778649.338723101</v>
      </c>
      <c r="KN177" s="1">
        <v>9710476.1860590596</v>
      </c>
      <c r="KO177" s="1">
        <v>23882495.064815398</v>
      </c>
      <c r="KP177" s="1">
        <v>1915238.09302953</v>
      </c>
      <c r="KQ177" s="1">
        <v>20418597.391996302</v>
      </c>
      <c r="KR177" s="1">
        <v>4277593.0731513603</v>
      </c>
      <c r="KS177" s="1">
        <v>10881359.3036047</v>
      </c>
      <c r="KT177" s="1">
        <v>14446971.2647884</v>
      </c>
      <c r="KU177" s="1">
        <v>9715238.0930295307</v>
      </c>
      <c r="KV177" s="1">
        <v>1347887.44566659</v>
      </c>
      <c r="KW177" s="1">
        <v>8851116.8778163306</v>
      </c>
      <c r="KX177" s="1">
        <v>767966.94130549103</v>
      </c>
      <c r="KY177" s="1">
        <v>11936728.839</v>
      </c>
      <c r="KZ177" s="1">
        <v>11261438.799243599</v>
      </c>
      <c r="LA177" s="1">
        <v>12132583.225972099</v>
      </c>
      <c r="LB177" s="1">
        <v>19879854.377696101</v>
      </c>
      <c r="LC177" s="1">
        <v>1007966.94130549</v>
      </c>
      <c r="LD177" s="1">
        <v>9933419.9112113398</v>
      </c>
      <c r="LE177" s="1">
        <v>14541111.3633959</v>
      </c>
      <c r="LF177" s="1">
        <v>9043205.0343350209</v>
      </c>
      <c r="LG177" s="1">
        <v>14312662.721611001</v>
      </c>
      <c r="LH177" s="1">
        <v>9612294.3678772394</v>
      </c>
      <c r="LI177" s="1">
        <v>23127542.678783301</v>
      </c>
      <c r="LJ177" s="1">
        <v>16370737.4952418</v>
      </c>
      <c r="LK177" s="1">
        <v>8643766.2304533906</v>
      </c>
      <c r="LL177" s="1">
        <v>2216495.0787293501</v>
      </c>
      <c r="LM177" s="1">
        <v>17316373.854240101</v>
      </c>
      <c r="LN177" s="1">
        <v>11261438.799243599</v>
      </c>
      <c r="LO177" s="1">
        <v>1298181.81818182</v>
      </c>
      <c r="LP177" s="1">
        <v>2146200.7062141201</v>
      </c>
      <c r="LQ177" s="1">
        <v>2075906.3336988899</v>
      </c>
      <c r="LR177" s="1">
        <v>13813812.6627598</v>
      </c>
      <c r="LS177" s="1">
        <v>13079958.271149701</v>
      </c>
      <c r="LT177" s="1">
        <v>11261438.799243599</v>
      </c>
      <c r="LU177" s="1">
        <v>12132583.225972099</v>
      </c>
      <c r="LV177" s="1">
        <v>2006121.2105752199</v>
      </c>
      <c r="LW177" s="1">
        <v>17289560.005180899</v>
      </c>
      <c r="LX177" s="1">
        <v>26236831.156904899</v>
      </c>
      <c r="LY177" s="1">
        <v>2887298.7006361298</v>
      </c>
      <c r="LZ177" s="1">
        <v>9903793.7793654706</v>
      </c>
      <c r="MA177" s="1">
        <v>24604288.848818898</v>
      </c>
      <c r="MB177" s="1">
        <v>478261.31382071902</v>
      </c>
      <c r="MC177" s="1">
        <v>1186709.9556056799</v>
      </c>
      <c r="MD177" s="1">
        <v>2126121.2105752202</v>
      </c>
      <c r="ME177" s="1">
        <v>9624354.9754838403</v>
      </c>
      <c r="MF177" s="1">
        <v>9122536.7936656605</v>
      </c>
      <c r="MG177" s="1">
        <v>20330737.495241798</v>
      </c>
      <c r="MH177" s="1">
        <v>1666709.9556056799</v>
      </c>
      <c r="MI177" s="1">
        <v>1955906.3336988899</v>
      </c>
      <c r="MJ177" s="1">
        <v>21217419.901935399</v>
      </c>
      <c r="MK177" s="1">
        <v>21342181.808905799</v>
      </c>
      <c r="ML177" s="1">
        <v>17579774.882057201</v>
      </c>
      <c r="MM177" s="1">
        <v>23138649.338723101</v>
      </c>
      <c r="MN177" s="1">
        <v>1695826.83805999</v>
      </c>
      <c r="MO177" s="1">
        <v>9108173.1526640393</v>
      </c>
      <c r="MP177" s="1">
        <v>17960363.627087701</v>
      </c>
      <c r="MQ177" s="1">
        <v>22478676.887635201</v>
      </c>
      <c r="MR177" s="1">
        <v>1497004.3281209001</v>
      </c>
      <c r="MS177" s="1">
        <v>14558832.7278156</v>
      </c>
      <c r="MT177" s="1">
        <v>7936624.94554637</v>
      </c>
      <c r="MU177" s="1">
        <v>2006121.2105752199</v>
      </c>
      <c r="MV177" s="1">
        <v>10493471.8579381</v>
      </c>
      <c r="MW177" s="1">
        <v>2006121.2105752199</v>
      </c>
      <c r="MX177" s="1">
        <v>1956415.5830904499</v>
      </c>
      <c r="MY177" s="1">
        <v>15322877.598487301</v>
      </c>
      <c r="MZ177" s="1">
        <v>1915238.09302953</v>
      </c>
      <c r="NA177" s="1">
        <v>12140037.7667886</v>
      </c>
      <c r="NB177" s="1">
        <v>27937961.426885098</v>
      </c>
      <c r="NC177" s="1">
        <v>28654721.730478901</v>
      </c>
      <c r="ND177" s="1">
        <v>21560363.627087701</v>
      </c>
      <c r="NE177" s="1">
        <v>18294150.316484101</v>
      </c>
      <c r="NF177" s="1">
        <v>8437878.7801488191</v>
      </c>
      <c r="NG177" s="1">
        <v>7176112.5450574504</v>
      </c>
      <c r="NH177" s="1">
        <v>26417968.493664201</v>
      </c>
      <c r="NI177" s="1">
        <v>21378088.142604701</v>
      </c>
      <c r="NJ177" s="1">
        <v>15727977.159182001</v>
      </c>
      <c r="NK177" s="1">
        <v>19936294.358601201</v>
      </c>
      <c r="NL177" s="1">
        <v>3994676.8969111699</v>
      </c>
      <c r="NM177" s="1">
        <v>13300598.962907</v>
      </c>
      <c r="NN177" s="1">
        <v>8582233.7556326594</v>
      </c>
      <c r="NO177" s="1">
        <v>6566121.2105752202</v>
      </c>
      <c r="NP177" s="1">
        <v>21379317.5793925</v>
      </c>
      <c r="NQ177" s="1">
        <v>12665766.2258154</v>
      </c>
      <c r="NR177" s="1">
        <v>20418597.391996302</v>
      </c>
      <c r="NS177" s="1">
        <v>21686079.481725</v>
      </c>
      <c r="NT177" s="1">
        <v>16142678.4539079</v>
      </c>
      <c r="NU177" s="1">
        <v>17523724.5016031</v>
      </c>
      <c r="NV177" s="1">
        <v>2266200.7062141201</v>
      </c>
      <c r="NW177" s="1">
        <v>8623411.2456935793</v>
      </c>
      <c r="NX177" s="1">
        <v>33086368.3398198</v>
      </c>
      <c r="NY177" s="1">
        <v>1955906.3336988899</v>
      </c>
      <c r="NZ177" s="1">
        <v>15853482.0758147</v>
      </c>
      <c r="OA177" s="1">
        <v>24801317.574754499</v>
      </c>
      <c r="OB177" s="1">
        <v>18278731.985459398</v>
      </c>
      <c r="OC177" s="1">
        <v>13744027.5396361</v>
      </c>
      <c r="OD177" s="1">
        <v>21337144.412814502</v>
      </c>
      <c r="OE177" s="1">
        <v>15727977.159182001</v>
      </c>
      <c r="OF177" s="1">
        <v>21938140.089331601</v>
      </c>
      <c r="OG177" s="1">
        <v>2005611.96118366</v>
      </c>
      <c r="OH177" s="1">
        <v>20050789.441968601</v>
      </c>
      <c r="OI177" s="1">
        <v>9133248.3155440595</v>
      </c>
      <c r="OJ177" s="1">
        <v>19949639.500819799</v>
      </c>
      <c r="OK177" s="1">
        <v>12361187.707937401</v>
      </c>
      <c r="OL177" s="1">
        <v>14175551.3489391</v>
      </c>
      <c r="OM177" s="1">
        <v>14446971.2647884</v>
      </c>
      <c r="ON177" s="1">
        <v>12020037.7667886</v>
      </c>
      <c r="OO177" s="1">
        <v>16207256.971785801</v>
      </c>
      <c r="OP177" s="1">
        <v>34035812.658121802</v>
      </c>
      <c r="OQ177" s="1">
        <v>17321700.1084264</v>
      </c>
      <c r="OR177" s="1">
        <v>22807646.572236899</v>
      </c>
      <c r="OS177">
        <v>12499317.5793924</v>
      </c>
      <c r="OT177">
        <v>13465153.0829702</v>
      </c>
      <c r="OU177">
        <v>9886971.2647884097</v>
      </c>
      <c r="OV177">
        <v>8777854.3823341001</v>
      </c>
      <c r="OW177">
        <v>8028737.4998797802</v>
      </c>
      <c r="OX177">
        <v>4052910.66181979</v>
      </c>
      <c r="OY177">
        <v>3142616.2893045698</v>
      </c>
      <c r="OZ177">
        <v>2155238.0930295298</v>
      </c>
      <c r="PA177">
        <v>2684943.7205142998</v>
      </c>
      <c r="PB177">
        <v>3594008.6562418099</v>
      </c>
    </row>
    <row r="178" spans="1:418" ht="16" thickBot="1" x14ac:dyDescent="0.25">
      <c r="A178" s="18">
        <v>8</v>
      </c>
      <c r="B178" s="20">
        <v>159231</v>
      </c>
      <c r="C178" s="3" t="s">
        <v>174</v>
      </c>
      <c r="D178" s="7">
        <v>14.6</v>
      </c>
      <c r="E178" s="7">
        <v>-61.066666699999999</v>
      </c>
      <c r="F178" t="s">
        <v>410</v>
      </c>
      <c r="G178" t="s">
        <v>410</v>
      </c>
      <c r="H178" t="s">
        <v>410</v>
      </c>
      <c r="I178" t="s">
        <v>410</v>
      </c>
      <c r="J178" t="s">
        <v>410</v>
      </c>
      <c r="K178" t="s">
        <v>410</v>
      </c>
      <c r="L178" t="s">
        <v>410</v>
      </c>
      <c r="M178" t="s">
        <v>410</v>
      </c>
      <c r="N178" t="s">
        <v>410</v>
      </c>
      <c r="O178" t="s">
        <v>410</v>
      </c>
      <c r="P178" s="1" t="s">
        <v>410</v>
      </c>
      <c r="Q178" s="1" t="s">
        <v>410</v>
      </c>
      <c r="R178" s="1" t="s">
        <v>410</v>
      </c>
      <c r="S178" s="1" t="s">
        <v>410</v>
      </c>
      <c r="T178" s="1" t="s">
        <v>410</v>
      </c>
      <c r="U178" s="1" t="s">
        <v>410</v>
      </c>
      <c r="V178" s="1" t="s">
        <v>410</v>
      </c>
      <c r="W178" s="1" t="s">
        <v>410</v>
      </c>
      <c r="X178" s="1" t="s">
        <v>410</v>
      </c>
      <c r="Y178" s="1" t="s">
        <v>410</v>
      </c>
      <c r="Z178" s="1" t="s">
        <v>410</v>
      </c>
      <c r="AA178" s="1" t="s">
        <v>410</v>
      </c>
      <c r="AB178" s="1" t="s">
        <v>410</v>
      </c>
      <c r="AC178" s="1" t="s">
        <v>410</v>
      </c>
      <c r="AD178" s="1" t="s">
        <v>410</v>
      </c>
      <c r="AE178" s="1" t="s">
        <v>410</v>
      </c>
      <c r="AF178" s="1" t="s">
        <v>410</v>
      </c>
      <c r="AG178" s="1" t="s">
        <v>410</v>
      </c>
      <c r="AH178" s="1" t="s">
        <v>410</v>
      </c>
      <c r="AI178" s="1" t="s">
        <v>410</v>
      </c>
      <c r="AJ178" s="1" t="s">
        <v>410</v>
      </c>
      <c r="AK178" s="1" t="s">
        <v>410</v>
      </c>
      <c r="AL178" s="1" t="s">
        <v>410</v>
      </c>
      <c r="AM178" s="1" t="s">
        <v>410</v>
      </c>
      <c r="AN178" s="1" t="s">
        <v>410</v>
      </c>
      <c r="AO178" s="1" t="s">
        <v>410</v>
      </c>
      <c r="AP178" s="1" t="s">
        <v>410</v>
      </c>
      <c r="AQ178" s="1" t="s">
        <v>410</v>
      </c>
      <c r="AR178" s="1" t="s">
        <v>410</v>
      </c>
      <c r="AS178" s="1" t="s">
        <v>410</v>
      </c>
      <c r="AT178" s="1" t="s">
        <v>410</v>
      </c>
      <c r="AU178" s="1" t="s">
        <v>410</v>
      </c>
      <c r="AV178" s="1" t="s">
        <v>410</v>
      </c>
      <c r="AW178" s="1" t="s">
        <v>410</v>
      </c>
      <c r="AX178" s="1" t="s">
        <v>410</v>
      </c>
      <c r="AY178" s="1" t="s">
        <v>410</v>
      </c>
      <c r="AZ178" s="1" t="s">
        <v>410</v>
      </c>
      <c r="BA178" s="1" t="s">
        <v>410</v>
      </c>
      <c r="BB178" s="1" t="s">
        <v>410</v>
      </c>
      <c r="BC178" s="1" t="s">
        <v>410</v>
      </c>
      <c r="BD178" s="1" t="s">
        <v>410</v>
      </c>
      <c r="BE178" s="1" t="s">
        <v>410</v>
      </c>
      <c r="BF178" s="1" t="s">
        <v>410</v>
      </c>
      <c r="BG178" s="1" t="s">
        <v>410</v>
      </c>
      <c r="BH178" s="1" t="s">
        <v>410</v>
      </c>
      <c r="BI178" s="1" t="s">
        <v>410</v>
      </c>
      <c r="BJ178" s="1" t="s">
        <v>410</v>
      </c>
      <c r="BK178" s="1" t="s">
        <v>410</v>
      </c>
      <c r="BL178" s="1" t="s">
        <v>410</v>
      </c>
      <c r="BM178" s="1" t="s">
        <v>410</v>
      </c>
      <c r="BN178" s="1" t="s">
        <v>410</v>
      </c>
      <c r="BO178" s="1" t="s">
        <v>410</v>
      </c>
      <c r="BP178" s="1" t="s">
        <v>410</v>
      </c>
      <c r="BQ178" s="1" t="s">
        <v>410</v>
      </c>
      <c r="BR178" s="1" t="s">
        <v>410</v>
      </c>
      <c r="BS178" s="1" t="s">
        <v>410</v>
      </c>
      <c r="BT178" s="1" t="s">
        <v>410</v>
      </c>
      <c r="BU178" s="1" t="s">
        <v>410</v>
      </c>
      <c r="BV178" s="1" t="s">
        <v>410</v>
      </c>
      <c r="BW178" s="1" t="s">
        <v>410</v>
      </c>
      <c r="BX178" s="1" t="s">
        <v>410</v>
      </c>
      <c r="BY178" s="1" t="s">
        <v>410</v>
      </c>
      <c r="BZ178" s="1" t="s">
        <v>410</v>
      </c>
      <c r="CA178" s="1" t="s">
        <v>410</v>
      </c>
      <c r="CB178" s="1" t="s">
        <v>410</v>
      </c>
      <c r="CC178" s="1" t="s">
        <v>410</v>
      </c>
      <c r="CD178" s="1" t="s">
        <v>410</v>
      </c>
      <c r="CE178" s="1" t="s">
        <v>410</v>
      </c>
      <c r="CF178" s="1" t="s">
        <v>410</v>
      </c>
      <c r="CG178" s="1" t="s">
        <v>410</v>
      </c>
      <c r="CH178" s="1" t="s">
        <v>410</v>
      </c>
      <c r="CI178" s="1" t="s">
        <v>410</v>
      </c>
      <c r="CJ178" s="1" t="s">
        <v>410</v>
      </c>
      <c r="CK178" s="1" t="s">
        <v>410</v>
      </c>
      <c r="CL178" s="1" t="s">
        <v>410</v>
      </c>
      <c r="CM178" s="1" t="s">
        <v>410</v>
      </c>
      <c r="CN178" s="1" t="s">
        <v>410</v>
      </c>
      <c r="CO178" s="1" t="s">
        <v>410</v>
      </c>
      <c r="CP178" s="1" t="s">
        <v>410</v>
      </c>
      <c r="CQ178" s="1" t="s">
        <v>410</v>
      </c>
      <c r="CR178" s="1" t="s">
        <v>410</v>
      </c>
      <c r="CS178" s="1" t="s">
        <v>410</v>
      </c>
      <c r="CT178" s="1" t="s">
        <v>410</v>
      </c>
      <c r="CU178" s="1" t="s">
        <v>410</v>
      </c>
      <c r="CV178" s="1" t="s">
        <v>410</v>
      </c>
      <c r="CW178" s="1" t="s">
        <v>410</v>
      </c>
      <c r="CX178" s="1" t="s">
        <v>410</v>
      </c>
      <c r="CY178" s="1" t="s">
        <v>410</v>
      </c>
      <c r="CZ178" s="1" t="s">
        <v>410</v>
      </c>
      <c r="DA178" s="1" t="s">
        <v>410</v>
      </c>
      <c r="DB178" s="1" t="s">
        <v>410</v>
      </c>
      <c r="DC178" s="1" t="s">
        <v>410</v>
      </c>
      <c r="DD178" s="1" t="s">
        <v>410</v>
      </c>
      <c r="DE178" s="1" t="s">
        <v>410</v>
      </c>
      <c r="DF178" s="1" t="s">
        <v>410</v>
      </c>
      <c r="DG178" s="1" t="s">
        <v>410</v>
      </c>
      <c r="DH178" s="1" t="s">
        <v>410</v>
      </c>
      <c r="DI178" s="1" t="s">
        <v>410</v>
      </c>
      <c r="DJ178" s="1" t="s">
        <v>410</v>
      </c>
      <c r="DK178" s="1" t="s">
        <v>410</v>
      </c>
      <c r="DL178" s="1" t="s">
        <v>410</v>
      </c>
      <c r="DM178" s="1" t="s">
        <v>410</v>
      </c>
      <c r="DN178" s="1" t="s">
        <v>410</v>
      </c>
      <c r="DO178" s="1" t="s">
        <v>410</v>
      </c>
      <c r="DP178" s="1" t="s">
        <v>410</v>
      </c>
      <c r="DQ178" s="1" t="s">
        <v>410</v>
      </c>
      <c r="DR178" s="1" t="s">
        <v>410</v>
      </c>
      <c r="DS178" s="1" t="s">
        <v>410</v>
      </c>
      <c r="DT178" s="1" t="s">
        <v>410</v>
      </c>
      <c r="DU178" s="1" t="s">
        <v>410</v>
      </c>
      <c r="DV178" s="1" t="s">
        <v>410</v>
      </c>
      <c r="DW178" s="1" t="s">
        <v>410</v>
      </c>
      <c r="DX178" s="1" t="s">
        <v>410</v>
      </c>
      <c r="DY178" s="1" t="s">
        <v>410</v>
      </c>
      <c r="DZ178" s="1" t="s">
        <v>410</v>
      </c>
      <c r="EA178" s="1" t="s">
        <v>410</v>
      </c>
      <c r="EB178" s="1" t="s">
        <v>410</v>
      </c>
      <c r="EC178" s="1" t="s">
        <v>410</v>
      </c>
      <c r="ED178" s="1" t="s">
        <v>410</v>
      </c>
      <c r="EE178" s="1" t="s">
        <v>410</v>
      </c>
      <c r="EF178" s="1" t="s">
        <v>410</v>
      </c>
      <c r="EG178" s="1" t="s">
        <v>410</v>
      </c>
      <c r="EH178" s="1" t="s">
        <v>410</v>
      </c>
      <c r="EI178" s="1" t="s">
        <v>410</v>
      </c>
      <c r="EJ178" s="1" t="s">
        <v>410</v>
      </c>
      <c r="EK178" s="1" t="s">
        <v>410</v>
      </c>
      <c r="EL178" s="1" t="s">
        <v>410</v>
      </c>
      <c r="EM178" s="1" t="s">
        <v>410</v>
      </c>
      <c r="EN178" s="1" t="s">
        <v>410</v>
      </c>
      <c r="EO178" s="1" t="s">
        <v>410</v>
      </c>
      <c r="EP178" s="1" t="s">
        <v>410</v>
      </c>
      <c r="EQ178" s="1" t="s">
        <v>410</v>
      </c>
      <c r="ER178" s="1" t="s">
        <v>410</v>
      </c>
      <c r="ES178" s="1" t="s">
        <v>410</v>
      </c>
      <c r="ET178" s="1" t="s">
        <v>410</v>
      </c>
      <c r="EU178" s="1" t="s">
        <v>410</v>
      </c>
      <c r="EV178" s="1" t="s">
        <v>410</v>
      </c>
      <c r="EW178" s="1" t="s">
        <v>410</v>
      </c>
      <c r="EX178" s="1" t="s">
        <v>410</v>
      </c>
      <c r="EY178" s="1" t="s">
        <v>410</v>
      </c>
      <c r="EZ178" s="1" t="s">
        <v>410</v>
      </c>
      <c r="FA178" s="1" t="s">
        <v>410</v>
      </c>
      <c r="FB178" s="1" t="s">
        <v>410</v>
      </c>
      <c r="FC178" s="1" t="s">
        <v>410</v>
      </c>
      <c r="FD178" s="1" t="s">
        <v>410</v>
      </c>
      <c r="FE178" s="1" t="s">
        <v>410</v>
      </c>
      <c r="FF178" s="1" t="s">
        <v>410</v>
      </c>
      <c r="FG178" s="1" t="s">
        <v>410</v>
      </c>
      <c r="FH178" s="1" t="s">
        <v>410</v>
      </c>
      <c r="FI178" s="1" t="s">
        <v>410</v>
      </c>
      <c r="FJ178" s="1" t="s">
        <v>410</v>
      </c>
      <c r="FK178" s="1" t="s">
        <v>410</v>
      </c>
      <c r="FL178" s="1" t="s">
        <v>410</v>
      </c>
      <c r="FM178" s="1" t="s">
        <v>410</v>
      </c>
      <c r="FN178" s="1" t="s">
        <v>410</v>
      </c>
      <c r="FO178" s="1" t="s">
        <v>410</v>
      </c>
      <c r="FP178" s="1" t="s">
        <v>410</v>
      </c>
      <c r="FQ178" s="1" t="s">
        <v>410</v>
      </c>
      <c r="FR178" s="1" t="s">
        <v>410</v>
      </c>
      <c r="FS178" s="1" t="s">
        <v>410</v>
      </c>
      <c r="FT178" s="1" t="s">
        <v>410</v>
      </c>
      <c r="FU178" s="1" t="s">
        <v>410</v>
      </c>
      <c r="FV178" s="1" t="s">
        <v>410</v>
      </c>
      <c r="FW178" s="1" t="s">
        <v>410</v>
      </c>
      <c r="FX178" s="1">
        <v>0</v>
      </c>
      <c r="FY178" s="1">
        <v>2247350.64736294</v>
      </c>
      <c r="FZ178" s="1">
        <v>2669116.8824543101</v>
      </c>
      <c r="GA178" s="1">
        <v>12008307.746127101</v>
      </c>
      <c r="GB178" s="1">
        <v>4822616.2893045703</v>
      </c>
      <c r="GC178" s="1">
        <v>1447298.7006361301</v>
      </c>
      <c r="GD178" s="1">
        <v>3827939.3923934</v>
      </c>
      <c r="GE178" s="1">
        <v>6934649.3479990698</v>
      </c>
      <c r="GF178" s="1">
        <v>3675290.03975634</v>
      </c>
      <c r="GG178" s="1">
        <v>8792883.1129077002</v>
      </c>
      <c r="GH178" s="1">
        <v>12128307.746127101</v>
      </c>
      <c r="GI178" s="1">
        <v>240000</v>
      </c>
      <c r="GJ178" s="1">
        <v>10411116.877816301</v>
      </c>
      <c r="GK178" s="1">
        <v>4427939.3923934</v>
      </c>
      <c r="GL178" s="1">
        <v>2927966.9413054902</v>
      </c>
      <c r="GM178" s="1">
        <v>8116597.3966342798</v>
      </c>
      <c r="GN178" s="1">
        <v>7825818.17254222</v>
      </c>
      <c r="GO178" s="1">
        <v>4278822.5099390903</v>
      </c>
      <c r="GP178" s="1">
        <v>9739593.0685133692</v>
      </c>
      <c r="GQ178" s="1">
        <v>1787939.3923934</v>
      </c>
      <c r="GR178" s="1">
        <v>1659411.2549695401</v>
      </c>
      <c r="GS178" s="1">
        <v>3745584.4122715699</v>
      </c>
      <c r="GT178" s="1">
        <v>1949116.8824543101</v>
      </c>
      <c r="GU178" s="1">
        <v>1369705.62748477</v>
      </c>
      <c r="GV178" s="1">
        <v>16130173.148026001</v>
      </c>
      <c r="GW178" s="1">
        <v>13820313.255909501</v>
      </c>
      <c r="GX178" s="1">
        <v>17407766.221177399</v>
      </c>
      <c r="GY178" s="1">
        <v>20822623.356083699</v>
      </c>
      <c r="GZ178" s="1">
        <v>1935826.83805999</v>
      </c>
      <c r="HA178" s="1">
        <v>4236415.5830904497</v>
      </c>
      <c r="HB178" s="1">
        <v>0</v>
      </c>
      <c r="HC178" s="1">
        <v>9908069.2592104208</v>
      </c>
      <c r="HD178" s="1">
        <v>28812752.435126401</v>
      </c>
      <c r="HE178" s="1">
        <v>749116.88245431404</v>
      </c>
      <c r="HF178" s="1">
        <v>339411.25496954302</v>
      </c>
      <c r="HG178" s="1">
        <v>339411.25496954302</v>
      </c>
      <c r="HH178" s="1">
        <v>120000</v>
      </c>
      <c r="HI178" s="1">
        <v>19295837.0559365</v>
      </c>
      <c r="HJ178" s="1">
        <v>6460718.6118474798</v>
      </c>
      <c r="HK178" s="1">
        <v>769705.62748477096</v>
      </c>
      <c r="HL178" s="1">
        <v>769705.62748477096</v>
      </c>
      <c r="HM178" s="1">
        <v>3264354.9754838501</v>
      </c>
      <c r="HN178" s="1">
        <v>8048528.1374238599</v>
      </c>
      <c r="HO178" s="1">
        <v>8683948.04399723</v>
      </c>
      <c r="HP178" s="1">
        <v>9874112.5496954191</v>
      </c>
      <c r="HQ178" s="1">
        <v>769705.62748477096</v>
      </c>
      <c r="HR178" s="1">
        <v>3527966.9413054902</v>
      </c>
      <c r="HS178" s="1">
        <v>5522027.5442741103</v>
      </c>
      <c r="HT178" s="1">
        <v>3135317.5886684302</v>
      </c>
      <c r="HU178" s="1">
        <v>18910761.893056501</v>
      </c>
      <c r="HV178" s="1">
        <v>18917317.584030401</v>
      </c>
      <c r="HW178" s="1">
        <v>20740832.723177601</v>
      </c>
      <c r="HX178" s="1">
        <v>8316649.3433610899</v>
      </c>
      <c r="HY178" s="1">
        <v>9951705.6228467803</v>
      </c>
      <c r="HZ178" s="1">
        <v>17346155.826266501</v>
      </c>
      <c r="IA178" s="1">
        <v>22226051.932812799</v>
      </c>
      <c r="IB178" s="1">
        <v>22121369.521481302</v>
      </c>
      <c r="IC178" s="1">
        <v>11560902.000940001</v>
      </c>
      <c r="ID178" s="1">
        <v>7527350.64736294</v>
      </c>
      <c r="IE178" s="1">
        <v>20168995.657965101</v>
      </c>
      <c r="IF178" s="1">
        <v>1779411.2549695401</v>
      </c>
      <c r="IG178" s="1">
        <v>11963818.177180201</v>
      </c>
      <c r="IH178" s="1">
        <v>22604901.991664</v>
      </c>
      <c r="II178" s="1">
        <v>6977056.2748477096</v>
      </c>
      <c r="IJ178" s="1">
        <v>6341438.7992436504</v>
      </c>
      <c r="IK178" s="1">
        <v>17346155.826266501</v>
      </c>
      <c r="IL178" s="1">
        <v>11838602.1186423</v>
      </c>
      <c r="IM178" s="1">
        <v>15381056.2655717</v>
      </c>
      <c r="IN178" s="1">
        <v>20776294.358601298</v>
      </c>
      <c r="IO178" s="1">
        <v>21918060.593692601</v>
      </c>
      <c r="IP178" s="1">
        <v>23177523.795389</v>
      </c>
      <c r="IQ178" s="1">
        <v>12232935.059634499</v>
      </c>
      <c r="IR178" s="1">
        <v>20366588.7311165</v>
      </c>
      <c r="IS178" s="1">
        <v>7858233.7649086304</v>
      </c>
      <c r="IT178" s="1">
        <v>9652962.6085465997</v>
      </c>
      <c r="IU178" s="1">
        <v>20213196.368817199</v>
      </c>
      <c r="IV178" s="1">
        <v>2106761.9023324898</v>
      </c>
      <c r="IW178" s="1">
        <v>9745308.9231506605</v>
      </c>
      <c r="IX178" s="1">
        <v>19907177.476147</v>
      </c>
      <c r="IY178" s="1">
        <v>24310541.501759801</v>
      </c>
      <c r="IZ178" s="1">
        <v>3497056.27484771</v>
      </c>
      <c r="JA178" s="1">
        <v>2106761.9023324898</v>
      </c>
      <c r="JB178" s="1">
        <v>12925845.7214543</v>
      </c>
      <c r="JC178" s="1">
        <v>19078728.834362</v>
      </c>
      <c r="JD178" s="1">
        <v>8167532.4609067803</v>
      </c>
      <c r="JE178" s="1">
        <v>10348896.491157601</v>
      </c>
      <c r="JF178" s="1">
        <v>9896495.0787293501</v>
      </c>
      <c r="JG178" s="1">
        <v>19997551.344301101</v>
      </c>
      <c r="JH178" s="1">
        <v>22985999.986086</v>
      </c>
      <c r="JI178" s="1">
        <v>17350761.893056501</v>
      </c>
      <c r="JJ178" s="1">
        <v>9006458.8642994799</v>
      </c>
      <c r="JK178" s="1">
        <v>17405793.774727501</v>
      </c>
      <c r="JL178" s="1">
        <v>4066709.9556056801</v>
      </c>
      <c r="JM178" s="1">
        <v>11603818.177180201</v>
      </c>
      <c r="JN178" s="1">
        <v>19134095.2186599</v>
      </c>
      <c r="JO178" s="1">
        <v>2457004.3281208999</v>
      </c>
      <c r="JP178" s="1">
        <v>22676935.0503585</v>
      </c>
      <c r="JQ178" s="1">
        <v>20727818.167904198</v>
      </c>
      <c r="JR178" s="1">
        <v>18768943.711238299</v>
      </c>
      <c r="JS178" s="1">
        <v>7175878.7847867999</v>
      </c>
      <c r="JT178" s="1">
        <v>18756140.093969502</v>
      </c>
      <c r="JU178" s="1">
        <v>18219878.775510799</v>
      </c>
      <c r="JV178" s="1">
        <v>3798822.5099390899</v>
      </c>
      <c r="JW178" s="1">
        <v>18149584.402995601</v>
      </c>
      <c r="JX178" s="1">
        <v>9682588.7403924707</v>
      </c>
      <c r="JY178" s="1">
        <v>23254607.619148798</v>
      </c>
      <c r="JZ178" s="1">
        <v>22927256.971785899</v>
      </c>
      <c r="KA178" s="1">
        <v>18444616.284666602</v>
      </c>
      <c r="KB178" s="1">
        <v>7126173.1573020304</v>
      </c>
      <c r="KC178" s="1">
        <v>20676373.854240201</v>
      </c>
      <c r="KD178" s="1">
        <v>10258522.623003401</v>
      </c>
      <c r="KE178" s="1">
        <v>16608200.701576101</v>
      </c>
      <c r="KF178" s="1">
        <v>8316415.5830904497</v>
      </c>
      <c r="KG178" s="1">
        <v>5288528.1374238599</v>
      </c>
      <c r="KH178" s="1">
        <v>2379411.2549695401</v>
      </c>
      <c r="KI178" s="1">
        <v>19737471.848662201</v>
      </c>
      <c r="KJ178" s="1">
        <v>7683766.2304533897</v>
      </c>
      <c r="KK178" s="1">
        <v>11329485.236188</v>
      </c>
      <c r="KL178" s="1">
        <v>409705.62748477102</v>
      </c>
      <c r="KM178" s="1">
        <v>22267229.422873799</v>
      </c>
      <c r="KN178" s="1">
        <v>7836415.5830904497</v>
      </c>
      <c r="KO178" s="1">
        <v>22008434.461846799</v>
      </c>
      <c r="KP178" s="1">
        <v>579411.25496954296</v>
      </c>
      <c r="KQ178" s="1">
        <v>19907177.476147</v>
      </c>
      <c r="KR178" s="1">
        <v>3795290.03975634</v>
      </c>
      <c r="KS178" s="1">
        <v>9305532.4655447602</v>
      </c>
      <c r="KT178" s="1">
        <v>16476140.0939695</v>
      </c>
      <c r="KU178" s="1">
        <v>8338233.7649086304</v>
      </c>
      <c r="KV178" s="1">
        <v>1849705.62748477</v>
      </c>
      <c r="KW178" s="1">
        <v>6977056.2748477096</v>
      </c>
      <c r="KX178" s="1">
        <v>1498233.7649086299</v>
      </c>
      <c r="KY178" s="1">
        <v>10062668.2360314</v>
      </c>
      <c r="KZ178" s="1">
        <v>9685611.9611836597</v>
      </c>
      <c r="LA178" s="1">
        <v>10258522.623003401</v>
      </c>
      <c r="LB178" s="1">
        <v>19368434.461846799</v>
      </c>
      <c r="LC178" s="1">
        <v>1258233.7649086299</v>
      </c>
      <c r="LD178" s="1">
        <v>8556415.5830904506</v>
      </c>
      <c r="LE178" s="1">
        <v>12667050.7604273</v>
      </c>
      <c r="LF178" s="1">
        <v>7367966.9413054902</v>
      </c>
      <c r="LG178" s="1">
        <v>12438602.1186423</v>
      </c>
      <c r="LH178" s="1">
        <v>7738233.7649086304</v>
      </c>
      <c r="LI178" s="1">
        <v>22938986.992447399</v>
      </c>
      <c r="LJ178" s="1">
        <v>15859317.5793924</v>
      </c>
      <c r="LK178" s="1">
        <v>6769705.6274847696</v>
      </c>
      <c r="LL178" s="1">
        <v>120000</v>
      </c>
      <c r="LM178" s="1">
        <v>19345542.683421299</v>
      </c>
      <c r="LN178" s="1">
        <v>9685611.9611836597</v>
      </c>
      <c r="LO178" s="1">
        <v>1729705.62748477</v>
      </c>
      <c r="LP178" s="1">
        <v>120000</v>
      </c>
      <c r="LQ178" s="1">
        <v>289705.62748477102</v>
      </c>
      <c r="LR178" s="1">
        <v>11939752.0597912</v>
      </c>
      <c r="LS178" s="1">
        <v>11094935.0549965</v>
      </c>
      <c r="LT178" s="1">
        <v>9685611.9611836597</v>
      </c>
      <c r="LU178" s="1">
        <v>10258522.623003401</v>
      </c>
      <c r="LV178" s="1">
        <v>2718822.5099390899</v>
      </c>
      <c r="LW178" s="1">
        <v>16778140.0893315</v>
      </c>
      <c r="LX178" s="1">
        <v>25725411.2410556</v>
      </c>
      <c r="LY178" s="1">
        <v>2106761.9023324898</v>
      </c>
      <c r="LZ178" s="1">
        <v>8526789.4512445796</v>
      </c>
      <c r="MA178" s="1">
        <v>24092868.932969499</v>
      </c>
      <c r="MB178" s="1">
        <v>1787939.3923934</v>
      </c>
      <c r="MC178" s="1">
        <v>2648528.1374238599</v>
      </c>
      <c r="MD178" s="1">
        <v>2909116.8824543101</v>
      </c>
      <c r="ME178" s="1">
        <v>8048528.1374238599</v>
      </c>
      <c r="MF178" s="1">
        <v>7417672.5687902598</v>
      </c>
      <c r="MG178" s="1">
        <v>19819317.5793924</v>
      </c>
      <c r="MH178" s="1">
        <v>2379411.2549695401</v>
      </c>
      <c r="MI178" s="1">
        <v>409705.62748477102</v>
      </c>
      <c r="MJ178" s="1">
        <v>20705999.986086</v>
      </c>
      <c r="MK178" s="1">
        <v>20830761.893056501</v>
      </c>
      <c r="ML178" s="1">
        <v>17068354.966207899</v>
      </c>
      <c r="MM178" s="1">
        <v>22627229.422873799</v>
      </c>
      <c r="MN178" s="1">
        <v>769705.62748477096</v>
      </c>
      <c r="MO178" s="1">
        <v>7234112.5496954303</v>
      </c>
      <c r="MP178" s="1">
        <v>17448943.711238299</v>
      </c>
      <c r="MQ178" s="1">
        <v>21967256.971785899</v>
      </c>
      <c r="MR178" s="1">
        <v>2209705.62748477</v>
      </c>
      <c r="MS178" s="1">
        <v>12573809.511662399</v>
      </c>
      <c r="MT178" s="1">
        <v>9965793.7747274898</v>
      </c>
      <c r="MU178" s="1">
        <v>2789116.8824543101</v>
      </c>
      <c r="MV178" s="1">
        <v>8917645.0198781695</v>
      </c>
      <c r="MW178" s="1">
        <v>2789116.8824543101</v>
      </c>
      <c r="MX178" s="1">
        <v>2739411.2549695401</v>
      </c>
      <c r="MY178" s="1">
        <v>13448816.995518699</v>
      </c>
      <c r="MZ178" s="1">
        <v>579411.25496954296</v>
      </c>
      <c r="NA178" s="1">
        <v>10155014.550635399</v>
      </c>
      <c r="NB178" s="1">
        <v>25671760.720671002</v>
      </c>
      <c r="NC178" s="1">
        <v>26669698.514325701</v>
      </c>
      <c r="ND178" s="1">
        <v>21048943.711238299</v>
      </c>
      <c r="NE178" s="1">
        <v>16309127.1003309</v>
      </c>
      <c r="NF178" s="1">
        <v>6563818.1771801999</v>
      </c>
      <c r="NG178" s="1">
        <v>5302051.9420888303</v>
      </c>
      <c r="NH178" s="1">
        <v>24432945.277511001</v>
      </c>
      <c r="NI178" s="1">
        <v>19504027.539636102</v>
      </c>
      <c r="NJ178" s="1">
        <v>13742953.9430288</v>
      </c>
      <c r="NK178" s="1">
        <v>19424874.442751899</v>
      </c>
      <c r="NL178" s="1">
        <v>1827887.44566659</v>
      </c>
      <c r="NM178" s="1">
        <v>11315575.746753801</v>
      </c>
      <c r="NN178" s="1">
        <v>6708173.1526640505</v>
      </c>
      <c r="NO178" s="1">
        <v>5984406.9222106598</v>
      </c>
      <c r="NP178" s="1">
        <v>19505256.9764238</v>
      </c>
      <c r="NQ178" s="1">
        <v>10791705.622846801</v>
      </c>
      <c r="NR178" s="1">
        <v>19907177.476147</v>
      </c>
      <c r="NS178" s="1">
        <v>19812018.8787563</v>
      </c>
      <c r="NT178" s="1">
        <v>14157655.237754701</v>
      </c>
      <c r="NU178" s="1">
        <v>18459878.775510799</v>
      </c>
      <c r="NV178" s="1">
        <v>0</v>
      </c>
      <c r="NW178" s="1">
        <v>6749350.6427249601</v>
      </c>
      <c r="NX178" s="1">
        <v>32574948.423970401</v>
      </c>
      <c r="NY178" s="1">
        <v>409705.62748477102</v>
      </c>
      <c r="NZ178" s="1">
        <v>13868458.859661501</v>
      </c>
      <c r="OA178" s="1">
        <v>22927256.971785899</v>
      </c>
      <c r="OB178" s="1">
        <v>17767312.06961</v>
      </c>
      <c r="OC178" s="1">
        <v>13514294.3632393</v>
      </c>
      <c r="OD178" s="1">
        <v>20825724.496965099</v>
      </c>
      <c r="OE178" s="1">
        <v>13742953.9430288</v>
      </c>
      <c r="OF178" s="1">
        <v>20064079.486362901</v>
      </c>
      <c r="OG178" s="1">
        <v>459411.25496954302</v>
      </c>
      <c r="OH178" s="1">
        <v>18176728.839000002</v>
      </c>
      <c r="OI178" s="1">
        <v>7218519.4719060799</v>
      </c>
      <c r="OJ178" s="1">
        <v>18075578.897851199</v>
      </c>
      <c r="OK178" s="1">
        <v>10094987.001723301</v>
      </c>
      <c r="OL178" s="1">
        <v>12301490.745970501</v>
      </c>
      <c r="OM178" s="1">
        <v>16476140.0939695</v>
      </c>
      <c r="ON178" s="1">
        <v>10035014.550635399</v>
      </c>
      <c r="OO178" s="1">
        <v>16721645.0106022</v>
      </c>
      <c r="OP178" s="1">
        <v>32161752.055153199</v>
      </c>
      <c r="OQ178" s="1">
        <v>15447639.5054578</v>
      </c>
      <c r="OR178" s="1">
        <v>20822623.356083699</v>
      </c>
      <c r="OS178">
        <v>14528486.4085736</v>
      </c>
      <c r="OT178">
        <v>14821004.3188449</v>
      </c>
      <c r="OU178">
        <v>11916140.0939695</v>
      </c>
      <c r="OV178">
        <v>10807023.211515199</v>
      </c>
      <c r="OW178">
        <v>10057906.329060899</v>
      </c>
      <c r="OX178">
        <v>5187378.1962750303</v>
      </c>
      <c r="OY178">
        <v>4277083.8237598101</v>
      </c>
      <c r="OZ178">
        <v>2979411.2549695401</v>
      </c>
      <c r="PA178">
        <v>3397645.01987817</v>
      </c>
      <c r="PB178">
        <v>3533471.8579381602</v>
      </c>
    </row>
    <row r="179" spans="1:418" ht="16" thickBot="1" x14ac:dyDescent="0.25">
      <c r="A179" s="13">
        <v>1151</v>
      </c>
      <c r="B179" s="20">
        <v>148880</v>
      </c>
      <c r="C179" s="3" t="s">
        <v>175</v>
      </c>
      <c r="D179" s="7">
        <v>10.966666699999999</v>
      </c>
      <c r="E179" s="7">
        <v>-74.766666700000002</v>
      </c>
      <c r="F179" t="s">
        <v>410</v>
      </c>
      <c r="G179" t="s">
        <v>410</v>
      </c>
      <c r="H179" t="s">
        <v>410</v>
      </c>
      <c r="I179" t="s">
        <v>410</v>
      </c>
      <c r="J179" t="s">
        <v>410</v>
      </c>
      <c r="K179" t="s">
        <v>410</v>
      </c>
      <c r="L179" t="s">
        <v>410</v>
      </c>
      <c r="M179" t="s">
        <v>410</v>
      </c>
      <c r="N179" t="s">
        <v>410</v>
      </c>
      <c r="O179" t="s">
        <v>410</v>
      </c>
      <c r="P179" s="1" t="s">
        <v>410</v>
      </c>
      <c r="Q179" s="1" t="s">
        <v>410</v>
      </c>
      <c r="R179" s="1" t="s">
        <v>410</v>
      </c>
      <c r="S179" s="1" t="s">
        <v>410</v>
      </c>
      <c r="T179" s="1" t="s">
        <v>410</v>
      </c>
      <c r="U179" s="1" t="s">
        <v>410</v>
      </c>
      <c r="V179" s="1" t="s">
        <v>410</v>
      </c>
      <c r="W179" s="1" t="s">
        <v>410</v>
      </c>
      <c r="X179" s="1" t="s">
        <v>410</v>
      </c>
      <c r="Y179" s="1" t="s">
        <v>410</v>
      </c>
      <c r="Z179" s="1" t="s">
        <v>410</v>
      </c>
      <c r="AA179" s="1" t="s">
        <v>410</v>
      </c>
      <c r="AB179" s="1" t="s">
        <v>410</v>
      </c>
      <c r="AC179" s="1" t="s">
        <v>410</v>
      </c>
      <c r="AD179" s="1" t="s">
        <v>410</v>
      </c>
      <c r="AE179" s="1" t="s">
        <v>410</v>
      </c>
      <c r="AF179" s="1" t="s">
        <v>410</v>
      </c>
      <c r="AG179" s="1" t="s">
        <v>410</v>
      </c>
      <c r="AH179" s="1" t="s">
        <v>410</v>
      </c>
      <c r="AI179" s="1" t="s">
        <v>410</v>
      </c>
      <c r="AJ179" s="1" t="s">
        <v>410</v>
      </c>
      <c r="AK179" s="1" t="s">
        <v>410</v>
      </c>
      <c r="AL179" s="1" t="s">
        <v>410</v>
      </c>
      <c r="AM179" s="1" t="s">
        <v>410</v>
      </c>
      <c r="AN179" s="1" t="s">
        <v>410</v>
      </c>
      <c r="AO179" s="1" t="s">
        <v>410</v>
      </c>
      <c r="AP179" s="1" t="s">
        <v>410</v>
      </c>
      <c r="AQ179" s="1" t="s">
        <v>410</v>
      </c>
      <c r="AR179" s="1" t="s">
        <v>410</v>
      </c>
      <c r="AS179" s="1" t="s">
        <v>410</v>
      </c>
      <c r="AT179" s="1" t="s">
        <v>410</v>
      </c>
      <c r="AU179" s="1" t="s">
        <v>410</v>
      </c>
      <c r="AV179" s="1" t="s">
        <v>410</v>
      </c>
      <c r="AW179" s="1" t="s">
        <v>410</v>
      </c>
      <c r="AX179" s="1" t="s">
        <v>410</v>
      </c>
      <c r="AY179" s="1" t="s">
        <v>410</v>
      </c>
      <c r="AZ179" s="1" t="s">
        <v>410</v>
      </c>
      <c r="BA179" s="1" t="s">
        <v>410</v>
      </c>
      <c r="BB179" s="1" t="s">
        <v>410</v>
      </c>
      <c r="BC179" s="1" t="s">
        <v>410</v>
      </c>
      <c r="BD179" s="1" t="s">
        <v>410</v>
      </c>
      <c r="BE179" s="1" t="s">
        <v>410</v>
      </c>
      <c r="BF179" s="1" t="s">
        <v>410</v>
      </c>
      <c r="BG179" s="1" t="s">
        <v>410</v>
      </c>
      <c r="BH179" s="1" t="s">
        <v>410</v>
      </c>
      <c r="BI179" s="1" t="s">
        <v>410</v>
      </c>
      <c r="BJ179" s="1" t="s">
        <v>410</v>
      </c>
      <c r="BK179" s="1" t="s">
        <v>410</v>
      </c>
      <c r="BL179" s="1" t="s">
        <v>410</v>
      </c>
      <c r="BM179" s="1" t="s">
        <v>410</v>
      </c>
      <c r="BN179" s="1" t="s">
        <v>410</v>
      </c>
      <c r="BO179" s="1" t="s">
        <v>410</v>
      </c>
      <c r="BP179" s="1" t="s">
        <v>410</v>
      </c>
      <c r="BQ179" s="1" t="s">
        <v>410</v>
      </c>
      <c r="BR179" s="1" t="s">
        <v>410</v>
      </c>
      <c r="BS179" s="1" t="s">
        <v>410</v>
      </c>
      <c r="BT179" s="1" t="s">
        <v>410</v>
      </c>
      <c r="BU179" s="1" t="s">
        <v>410</v>
      </c>
      <c r="BV179" s="1" t="s">
        <v>410</v>
      </c>
      <c r="BW179" s="1" t="s">
        <v>410</v>
      </c>
      <c r="BX179" s="1" t="s">
        <v>410</v>
      </c>
      <c r="BY179" s="1" t="s">
        <v>410</v>
      </c>
      <c r="BZ179" s="1" t="s">
        <v>410</v>
      </c>
      <c r="CA179" s="1" t="s">
        <v>410</v>
      </c>
      <c r="CB179" s="1" t="s">
        <v>410</v>
      </c>
      <c r="CC179" s="1" t="s">
        <v>410</v>
      </c>
      <c r="CD179" s="1" t="s">
        <v>410</v>
      </c>
      <c r="CE179" s="1" t="s">
        <v>410</v>
      </c>
      <c r="CF179" s="1" t="s">
        <v>410</v>
      </c>
      <c r="CG179" s="1" t="s">
        <v>410</v>
      </c>
      <c r="CH179" s="1" t="s">
        <v>410</v>
      </c>
      <c r="CI179" s="1" t="s">
        <v>410</v>
      </c>
      <c r="CJ179" s="1" t="s">
        <v>410</v>
      </c>
      <c r="CK179" s="1" t="s">
        <v>410</v>
      </c>
      <c r="CL179" s="1" t="s">
        <v>410</v>
      </c>
      <c r="CM179" s="1" t="s">
        <v>410</v>
      </c>
      <c r="CN179" s="1" t="s">
        <v>410</v>
      </c>
      <c r="CO179" s="1" t="s">
        <v>410</v>
      </c>
      <c r="CP179" s="1" t="s">
        <v>410</v>
      </c>
      <c r="CQ179" s="1" t="s">
        <v>410</v>
      </c>
      <c r="CR179" s="1" t="s">
        <v>410</v>
      </c>
      <c r="CS179" s="1" t="s">
        <v>410</v>
      </c>
      <c r="CT179" s="1" t="s">
        <v>410</v>
      </c>
      <c r="CU179" s="1" t="s">
        <v>410</v>
      </c>
      <c r="CV179" s="1" t="s">
        <v>410</v>
      </c>
      <c r="CW179" s="1" t="s">
        <v>410</v>
      </c>
      <c r="CX179" s="1" t="s">
        <v>410</v>
      </c>
      <c r="CY179" s="1" t="s">
        <v>410</v>
      </c>
      <c r="CZ179" s="1" t="s">
        <v>410</v>
      </c>
      <c r="DA179" s="1" t="s">
        <v>410</v>
      </c>
      <c r="DB179" s="1" t="s">
        <v>410</v>
      </c>
      <c r="DC179" s="1" t="s">
        <v>410</v>
      </c>
      <c r="DD179" s="1" t="s">
        <v>410</v>
      </c>
      <c r="DE179" s="1" t="s">
        <v>410</v>
      </c>
      <c r="DF179" s="1" t="s">
        <v>410</v>
      </c>
      <c r="DG179" s="1" t="s">
        <v>410</v>
      </c>
      <c r="DH179" s="1" t="s">
        <v>410</v>
      </c>
      <c r="DI179" s="1" t="s">
        <v>410</v>
      </c>
      <c r="DJ179" s="1" t="s">
        <v>410</v>
      </c>
      <c r="DK179" s="1" t="s">
        <v>410</v>
      </c>
      <c r="DL179" s="1" t="s">
        <v>410</v>
      </c>
      <c r="DM179" s="1" t="s">
        <v>410</v>
      </c>
      <c r="DN179" s="1" t="s">
        <v>410</v>
      </c>
      <c r="DO179" s="1" t="s">
        <v>410</v>
      </c>
      <c r="DP179" s="1" t="s">
        <v>410</v>
      </c>
      <c r="DQ179" s="1" t="s">
        <v>410</v>
      </c>
      <c r="DR179" s="1" t="s">
        <v>410</v>
      </c>
      <c r="DS179" s="1" t="s">
        <v>410</v>
      </c>
      <c r="DT179" s="1" t="s">
        <v>410</v>
      </c>
      <c r="DU179" s="1" t="s">
        <v>410</v>
      </c>
      <c r="DV179" s="1" t="s">
        <v>410</v>
      </c>
      <c r="DW179" s="1" t="s">
        <v>410</v>
      </c>
      <c r="DX179" s="1" t="s">
        <v>410</v>
      </c>
      <c r="DY179" s="1" t="s">
        <v>410</v>
      </c>
      <c r="DZ179" s="1" t="s">
        <v>410</v>
      </c>
      <c r="EA179" s="1" t="s">
        <v>410</v>
      </c>
      <c r="EB179" s="1" t="s">
        <v>410</v>
      </c>
      <c r="EC179" s="1" t="s">
        <v>410</v>
      </c>
      <c r="ED179" s="1" t="s">
        <v>410</v>
      </c>
      <c r="EE179" s="1" t="s">
        <v>410</v>
      </c>
      <c r="EF179" s="1" t="s">
        <v>410</v>
      </c>
      <c r="EG179" s="1" t="s">
        <v>410</v>
      </c>
      <c r="EH179" s="1" t="s">
        <v>410</v>
      </c>
      <c r="EI179" s="1" t="s">
        <v>410</v>
      </c>
      <c r="EJ179" s="1" t="s">
        <v>410</v>
      </c>
      <c r="EK179" s="1" t="s">
        <v>410</v>
      </c>
      <c r="EL179" s="1" t="s">
        <v>410</v>
      </c>
      <c r="EM179" s="1" t="s">
        <v>410</v>
      </c>
      <c r="EN179" s="1" t="s">
        <v>410</v>
      </c>
      <c r="EO179" s="1" t="s">
        <v>410</v>
      </c>
      <c r="EP179" s="1" t="s">
        <v>410</v>
      </c>
      <c r="EQ179" s="1" t="s">
        <v>410</v>
      </c>
      <c r="ER179" s="1" t="s">
        <v>410</v>
      </c>
      <c r="ES179" s="1" t="s">
        <v>410</v>
      </c>
      <c r="ET179" s="1" t="s">
        <v>410</v>
      </c>
      <c r="EU179" s="1" t="s">
        <v>410</v>
      </c>
      <c r="EV179" s="1" t="s">
        <v>410</v>
      </c>
      <c r="EW179" s="1" t="s">
        <v>410</v>
      </c>
      <c r="EX179" s="1" t="s">
        <v>410</v>
      </c>
      <c r="EY179" s="1" t="s">
        <v>410</v>
      </c>
      <c r="EZ179" s="1" t="s">
        <v>410</v>
      </c>
      <c r="FA179" s="1" t="s">
        <v>410</v>
      </c>
      <c r="FB179" s="1" t="s">
        <v>410</v>
      </c>
      <c r="FC179" s="1" t="s">
        <v>410</v>
      </c>
      <c r="FD179" s="1" t="s">
        <v>410</v>
      </c>
      <c r="FE179" s="1" t="s">
        <v>410</v>
      </c>
      <c r="FF179" s="1" t="s">
        <v>410</v>
      </c>
      <c r="FG179" s="1" t="s">
        <v>410</v>
      </c>
      <c r="FH179" s="1" t="s">
        <v>410</v>
      </c>
      <c r="FI179" s="1" t="s">
        <v>410</v>
      </c>
      <c r="FJ179" s="1" t="s">
        <v>410</v>
      </c>
      <c r="FK179" s="1" t="s">
        <v>410</v>
      </c>
      <c r="FL179" s="1" t="s">
        <v>410</v>
      </c>
      <c r="FM179" s="1" t="s">
        <v>410</v>
      </c>
      <c r="FN179" s="1" t="s">
        <v>410</v>
      </c>
      <c r="FO179" s="1" t="s">
        <v>410</v>
      </c>
      <c r="FP179" s="1" t="s">
        <v>410</v>
      </c>
      <c r="FQ179" s="1" t="s">
        <v>410</v>
      </c>
      <c r="FR179" s="1" t="s">
        <v>410</v>
      </c>
      <c r="FS179" s="1" t="s">
        <v>410</v>
      </c>
      <c r="FT179" s="1" t="s">
        <v>410</v>
      </c>
      <c r="FU179" s="1" t="s">
        <v>410</v>
      </c>
      <c r="FV179" s="1" t="s">
        <v>410</v>
      </c>
      <c r="FW179" s="1" t="s">
        <v>410</v>
      </c>
      <c r="FX179" s="1" t="s">
        <v>410</v>
      </c>
      <c r="FY179" s="1">
        <v>0</v>
      </c>
      <c r="FZ179" s="1">
        <v>1738233.7649086299</v>
      </c>
      <c r="GA179" s="1">
        <v>13833892.158398701</v>
      </c>
      <c r="GB179" s="1">
        <v>2575265.64194162</v>
      </c>
      <c r="GC179" s="1">
        <v>3495826.8380599902</v>
      </c>
      <c r="GD179" s="1">
        <v>1779411.2549695401</v>
      </c>
      <c r="GE179" s="1">
        <v>7567298.7006361298</v>
      </c>
      <c r="GF179" s="1">
        <v>4009705.62748477</v>
      </c>
      <c r="GG179" s="1">
        <v>10618467.5251793</v>
      </c>
      <c r="GH179" s="1">
        <v>13953892.158398701</v>
      </c>
      <c r="GI179" s="1">
        <v>2487350.64736294</v>
      </c>
      <c r="GJ179" s="1">
        <v>12236701.290087899</v>
      </c>
      <c r="GK179" s="1">
        <v>6675290.03975634</v>
      </c>
      <c r="GL179" s="1">
        <v>5175317.5886684302</v>
      </c>
      <c r="GM179" s="1">
        <v>5869246.7492713397</v>
      </c>
      <c r="GN179" s="1">
        <v>9791991.3298442401</v>
      </c>
      <c r="GO179" s="1">
        <v>2627939.3923934</v>
      </c>
      <c r="GP179" s="1">
        <v>11986943.7158763</v>
      </c>
      <c r="GQ179" s="1">
        <v>459411.25496954302</v>
      </c>
      <c r="GR179" s="1">
        <v>1179411.2549695401</v>
      </c>
      <c r="GS179" s="1">
        <v>4080000</v>
      </c>
      <c r="GT179" s="1">
        <v>960000</v>
      </c>
      <c r="GU179" s="1">
        <v>1158822.5099390901</v>
      </c>
      <c r="GV179" s="1">
        <v>16493705.6182088</v>
      </c>
      <c r="GW179" s="1">
        <v>15347663.9032725</v>
      </c>
      <c r="GX179" s="1">
        <v>17771298.691360101</v>
      </c>
      <c r="GY179" s="1">
        <v>22788796.513385799</v>
      </c>
      <c r="GZ179" s="1">
        <v>847298.70063613204</v>
      </c>
      <c r="HA179" s="1">
        <v>2287298.7006361298</v>
      </c>
      <c r="HB179" s="1">
        <v>2247350.64736294</v>
      </c>
      <c r="HC179" s="1">
        <v>12155419.9065734</v>
      </c>
      <c r="HD179" s="1">
        <v>30638336.847398002</v>
      </c>
      <c r="HE179" s="1">
        <v>1638822.5099390901</v>
      </c>
      <c r="HF179" s="1">
        <v>2106761.9023324898</v>
      </c>
      <c r="HG179" s="1">
        <v>2106761.9023324898</v>
      </c>
      <c r="HH179" s="1">
        <v>2197645.01987817</v>
      </c>
      <c r="HI179" s="1">
        <v>17048486.408573501</v>
      </c>
      <c r="HJ179" s="1">
        <v>8708069.2592104208</v>
      </c>
      <c r="HK179" s="1">
        <v>1647350.64736294</v>
      </c>
      <c r="HL179" s="1">
        <v>1647350.64736294</v>
      </c>
      <c r="HM179" s="1">
        <v>1017004.3281209</v>
      </c>
      <c r="HN179" s="1">
        <v>9575878.7847867906</v>
      </c>
      <c r="HO179" s="1">
        <v>6436597.3966342798</v>
      </c>
      <c r="HP179" s="1">
        <v>11699696.961967001</v>
      </c>
      <c r="HQ179" s="1">
        <v>1647350.64736294</v>
      </c>
      <c r="HR179" s="1">
        <v>5775317.5886684302</v>
      </c>
      <c r="HS179" s="1">
        <v>3274676.8969111699</v>
      </c>
      <c r="HT179" s="1">
        <v>887966.94130549103</v>
      </c>
      <c r="HU179" s="1">
        <v>19274294.363239199</v>
      </c>
      <c r="HV179" s="1">
        <v>20742901.996302001</v>
      </c>
      <c r="HW179" s="1">
        <v>18493482.075814702</v>
      </c>
      <c r="HX179" s="1">
        <v>6069298.6959981499</v>
      </c>
      <c r="HY179" s="1">
        <v>11777290.0351183</v>
      </c>
      <c r="HZ179" s="1">
        <v>19312328.983568501</v>
      </c>
      <c r="IA179" s="1">
        <v>20157888.998025302</v>
      </c>
      <c r="IB179" s="1">
        <v>24368720.168844201</v>
      </c>
      <c r="IC179" s="1">
        <v>13386486.413211601</v>
      </c>
      <c r="ID179" s="1">
        <v>9352935.0596345104</v>
      </c>
      <c r="IE179" s="1">
        <v>20532528.1281479</v>
      </c>
      <c r="IF179" s="1">
        <v>1129705.62748477</v>
      </c>
      <c r="IG179" s="1">
        <v>13789402.589451799</v>
      </c>
      <c r="IH179" s="1">
        <v>22968434.461846799</v>
      </c>
      <c r="II179" s="1">
        <v>8802640.6871192809</v>
      </c>
      <c r="IJ179" s="1">
        <v>4094088.1518807099</v>
      </c>
      <c r="IK179" s="1">
        <v>19312328.983568501</v>
      </c>
      <c r="IL179" s="1">
        <v>13664186.530913901</v>
      </c>
      <c r="IM179" s="1">
        <v>15744588.735754499</v>
      </c>
      <c r="IN179" s="1">
        <v>21139826.828784</v>
      </c>
      <c r="IO179" s="1">
        <v>22281593.0638754</v>
      </c>
      <c r="IP179" s="1">
        <v>23541056.265571699</v>
      </c>
      <c r="IQ179" s="1">
        <v>14058519.471906099</v>
      </c>
      <c r="IR179" s="1">
        <v>20730121.201299202</v>
      </c>
      <c r="IS179" s="1">
        <v>9683818.1771801896</v>
      </c>
      <c r="IT179" s="1">
        <v>10186200.7062141</v>
      </c>
      <c r="IU179" s="1">
        <v>22038780.781088799</v>
      </c>
      <c r="IV179" s="1">
        <v>2838822.5099390899</v>
      </c>
      <c r="IW179" s="1">
        <v>11711482.080452699</v>
      </c>
      <c r="IX179" s="1">
        <v>20270709.946329702</v>
      </c>
      <c r="IY179" s="1">
        <v>24674073.971942499</v>
      </c>
      <c r="IZ179" s="1">
        <v>1249705.62748477</v>
      </c>
      <c r="JA179" s="1">
        <v>2838822.5099390899</v>
      </c>
      <c r="JB179" s="1">
        <v>10678495.074091399</v>
      </c>
      <c r="JC179" s="1">
        <v>19442261.304544698</v>
      </c>
      <c r="JD179" s="1">
        <v>5920181.8135438403</v>
      </c>
      <c r="JE179" s="1">
        <v>12174480.9034291</v>
      </c>
      <c r="JF179" s="1">
        <v>11225023.216153201</v>
      </c>
      <c r="JG179" s="1">
        <v>20361083.814483799</v>
      </c>
      <c r="JH179" s="1">
        <v>23349532.456268799</v>
      </c>
      <c r="JI179" s="1">
        <v>17714294.363239199</v>
      </c>
      <c r="JJ179" s="1">
        <v>10972632.0216015</v>
      </c>
      <c r="JK179" s="1">
        <v>18420040.917886</v>
      </c>
      <c r="JL179" s="1">
        <v>2316415.5830904501</v>
      </c>
      <c r="JM179" s="1">
        <v>13429402.589451799</v>
      </c>
      <c r="JN179" s="1">
        <v>21100268.3759619</v>
      </c>
      <c r="JO179" s="1">
        <v>1087298.7006361301</v>
      </c>
      <c r="JP179" s="1">
        <v>23040467.520541299</v>
      </c>
      <c r="JQ179" s="1">
        <v>21091350.638087001</v>
      </c>
      <c r="JR179" s="1">
        <v>19132476.181421101</v>
      </c>
      <c r="JS179" s="1">
        <v>9001463.1970583703</v>
      </c>
      <c r="JT179" s="1">
        <v>20581724.506241102</v>
      </c>
      <c r="JU179" s="1">
        <v>18583411.245693602</v>
      </c>
      <c r="JV179" s="1">
        <v>6046173.1573020304</v>
      </c>
      <c r="JW179" s="1">
        <v>18513116.8731783</v>
      </c>
      <c r="JX179" s="1">
        <v>11508173.152664</v>
      </c>
      <c r="JY179" s="1">
        <v>23618140.089331601</v>
      </c>
      <c r="JZ179" s="1">
        <v>24752841.384057499</v>
      </c>
      <c r="KA179" s="1">
        <v>20270200.696938101</v>
      </c>
      <c r="KB179" s="1">
        <v>8951757.5695735998</v>
      </c>
      <c r="KC179" s="1">
        <v>21039906.3244229</v>
      </c>
      <c r="KD179" s="1">
        <v>12084107.035274999</v>
      </c>
      <c r="KE179" s="1">
        <v>18433785.113847699</v>
      </c>
      <c r="KF179" s="1">
        <v>9843766.2304533795</v>
      </c>
      <c r="KG179" s="1">
        <v>3637645.01987817</v>
      </c>
      <c r="KH179" s="1">
        <v>1518822.5099390901</v>
      </c>
      <c r="KI179" s="1">
        <v>20101004.3188449</v>
      </c>
      <c r="KJ179" s="1">
        <v>9509350.6427249592</v>
      </c>
      <c r="KK179" s="1">
        <v>13155069.6484596</v>
      </c>
      <c r="KL179" s="1">
        <v>1937056.27484771</v>
      </c>
      <c r="KM179" s="1">
        <v>22630761.893056501</v>
      </c>
      <c r="KN179" s="1">
        <v>9661999.9953620099</v>
      </c>
      <c r="KO179" s="1">
        <v>23834018.874118399</v>
      </c>
      <c r="KP179" s="1">
        <v>1866761.9023324901</v>
      </c>
      <c r="KQ179" s="1">
        <v>20270709.946329702</v>
      </c>
      <c r="KR179" s="1">
        <v>4129705.62748477</v>
      </c>
      <c r="KS179" s="1">
        <v>10832883.1129077</v>
      </c>
      <c r="KT179" s="1">
        <v>14228789.446606601</v>
      </c>
      <c r="KU179" s="1">
        <v>9666761.9023324791</v>
      </c>
      <c r="KV179" s="1">
        <v>1200000</v>
      </c>
      <c r="KW179" s="1">
        <v>8802640.6871192809</v>
      </c>
      <c r="KX179" s="1">
        <v>749116.88245431404</v>
      </c>
      <c r="KY179" s="1">
        <v>11888252.6483029</v>
      </c>
      <c r="KZ179" s="1">
        <v>11212962.6085466</v>
      </c>
      <c r="LA179" s="1">
        <v>12084107.035274999</v>
      </c>
      <c r="LB179" s="1">
        <v>19731966.932029501</v>
      </c>
      <c r="LC179" s="1">
        <v>989116.88245431404</v>
      </c>
      <c r="LD179" s="1">
        <v>9884943.7205142993</v>
      </c>
      <c r="LE179" s="1">
        <v>14492635.1726989</v>
      </c>
      <c r="LF179" s="1">
        <v>8994728.8436379693</v>
      </c>
      <c r="LG179" s="1">
        <v>14264186.530913901</v>
      </c>
      <c r="LH179" s="1">
        <v>9563818.1771801896</v>
      </c>
      <c r="LI179" s="1">
        <v>22909360.8606015</v>
      </c>
      <c r="LJ179" s="1">
        <v>16222850.0495752</v>
      </c>
      <c r="LK179" s="1">
        <v>8595290.0397563409</v>
      </c>
      <c r="LL179" s="1">
        <v>2197645.01987817</v>
      </c>
      <c r="LM179" s="1">
        <v>17098192.036058299</v>
      </c>
      <c r="LN179" s="1">
        <v>11212962.6085466</v>
      </c>
      <c r="LO179" s="1">
        <v>1249705.62748477</v>
      </c>
      <c r="LP179" s="1">
        <v>2127350.64736294</v>
      </c>
      <c r="LQ179" s="1">
        <v>2057056.27484771</v>
      </c>
      <c r="LR179" s="1">
        <v>13765336.472062699</v>
      </c>
      <c r="LS179" s="1">
        <v>13061108.2122986</v>
      </c>
      <c r="LT179" s="1">
        <v>11212962.6085466</v>
      </c>
      <c r="LU179" s="1">
        <v>12084107.035274999</v>
      </c>
      <c r="LV179" s="1">
        <v>1858233.7649086299</v>
      </c>
      <c r="LW179" s="1">
        <v>17141672.559514299</v>
      </c>
      <c r="LX179" s="1">
        <v>26088943.711238299</v>
      </c>
      <c r="LY179" s="1">
        <v>2838822.5099390899</v>
      </c>
      <c r="LZ179" s="1">
        <v>9855317.5886684302</v>
      </c>
      <c r="MA179" s="1">
        <v>24456401.403152298</v>
      </c>
      <c r="MB179" s="1">
        <v>459411.25496954302</v>
      </c>
      <c r="MC179" s="1">
        <v>1038822.50993909</v>
      </c>
      <c r="MD179" s="1">
        <v>1978233.7649086299</v>
      </c>
      <c r="ME179" s="1">
        <v>9575878.7847867906</v>
      </c>
      <c r="MF179" s="1">
        <v>9074060.6029686108</v>
      </c>
      <c r="MG179" s="1">
        <v>20182850.049575198</v>
      </c>
      <c r="MH179" s="1">
        <v>1518822.5099390901</v>
      </c>
      <c r="MI179" s="1">
        <v>1937056.27484771</v>
      </c>
      <c r="MJ179" s="1">
        <v>21069532.456268799</v>
      </c>
      <c r="MK179" s="1">
        <v>21194294.363239199</v>
      </c>
      <c r="ML179" s="1">
        <v>17431887.436390601</v>
      </c>
      <c r="MM179" s="1">
        <v>22990761.893056501</v>
      </c>
      <c r="MN179" s="1">
        <v>1647350.64736294</v>
      </c>
      <c r="MO179" s="1">
        <v>9059696.9619670007</v>
      </c>
      <c r="MP179" s="1">
        <v>17812476.181421101</v>
      </c>
      <c r="MQ179" s="1">
        <v>22330789.441968601</v>
      </c>
      <c r="MR179" s="1">
        <v>1349116.8824543101</v>
      </c>
      <c r="MS179" s="1">
        <v>14539982.668964401</v>
      </c>
      <c r="MT179" s="1">
        <v>7718443.12736456</v>
      </c>
      <c r="MU179" s="1">
        <v>1858233.7649086299</v>
      </c>
      <c r="MV179" s="1">
        <v>10444995.6672411</v>
      </c>
      <c r="MW179" s="1">
        <v>1858233.7649086299</v>
      </c>
      <c r="MX179" s="1">
        <v>1808528.1374238599</v>
      </c>
      <c r="MY179" s="1">
        <v>15274401.407790201</v>
      </c>
      <c r="MZ179" s="1">
        <v>1866761.9023324901</v>
      </c>
      <c r="NA179" s="1">
        <v>12121187.7079375</v>
      </c>
      <c r="NB179" s="1">
        <v>27919111.368033901</v>
      </c>
      <c r="NC179" s="1">
        <v>28635871.671627801</v>
      </c>
      <c r="ND179" s="1">
        <v>21412476.181421101</v>
      </c>
      <c r="NE179" s="1">
        <v>18275300.2576329</v>
      </c>
      <c r="NF179" s="1">
        <v>8389402.5894517694</v>
      </c>
      <c r="NG179" s="1">
        <v>7127636.3543603998</v>
      </c>
      <c r="NH179" s="1">
        <v>26399118.434813101</v>
      </c>
      <c r="NI179" s="1">
        <v>21329611.951907702</v>
      </c>
      <c r="NJ179" s="1">
        <v>15709127.1003308</v>
      </c>
      <c r="NK179" s="1">
        <v>19788406.912934698</v>
      </c>
      <c r="NL179" s="1">
        <v>3975826.8380599902</v>
      </c>
      <c r="NM179" s="1">
        <v>13281748.9040558</v>
      </c>
      <c r="NN179" s="1">
        <v>8533757.5649356209</v>
      </c>
      <c r="NO179" s="1">
        <v>6418233.7649086304</v>
      </c>
      <c r="NP179" s="1">
        <v>21330841.3886954</v>
      </c>
      <c r="NQ179" s="1">
        <v>12617290.0351183</v>
      </c>
      <c r="NR179" s="1">
        <v>20270709.946329702</v>
      </c>
      <c r="NS179" s="1">
        <v>21637603.2910279</v>
      </c>
      <c r="NT179" s="1">
        <v>16123828.3950567</v>
      </c>
      <c r="NU179" s="1">
        <v>17305542.683421299</v>
      </c>
      <c r="NV179" s="1">
        <v>2247350.64736294</v>
      </c>
      <c r="NW179" s="1">
        <v>8574935.0549965296</v>
      </c>
      <c r="NX179" s="1">
        <v>32938480.8941532</v>
      </c>
      <c r="NY179" s="1">
        <v>1937056.27484771</v>
      </c>
      <c r="NZ179" s="1">
        <v>15834632.016963501</v>
      </c>
      <c r="OA179" s="1">
        <v>24752841.384057499</v>
      </c>
      <c r="OB179" s="1">
        <v>18130844.539792798</v>
      </c>
      <c r="OC179" s="1">
        <v>13525845.7214543</v>
      </c>
      <c r="OD179" s="1">
        <v>21189256.967147902</v>
      </c>
      <c r="OE179" s="1">
        <v>15709127.1003308</v>
      </c>
      <c r="OF179" s="1">
        <v>21889663.898634501</v>
      </c>
      <c r="OG179" s="1">
        <v>1986761.9023324901</v>
      </c>
      <c r="OH179" s="1">
        <v>20002313.251271602</v>
      </c>
      <c r="OI179" s="1">
        <v>9114398.2566928808</v>
      </c>
      <c r="OJ179" s="1">
        <v>19901163.310122699</v>
      </c>
      <c r="OK179" s="1">
        <v>12342337.6490863</v>
      </c>
      <c r="OL179" s="1">
        <v>14127075.158242</v>
      </c>
      <c r="OM179" s="1">
        <v>14228789.446606601</v>
      </c>
      <c r="ON179" s="1">
        <v>12001187.7079375</v>
      </c>
      <c r="OO179" s="1">
        <v>15989075.153604001</v>
      </c>
      <c r="OP179" s="1">
        <v>33987336.467424802</v>
      </c>
      <c r="OQ179" s="1">
        <v>17273223.9177293</v>
      </c>
      <c r="OR179" s="1">
        <v>22788796.513385799</v>
      </c>
      <c r="OS179">
        <v>12281135.7612106</v>
      </c>
      <c r="OT179">
        <v>13246971.2647884</v>
      </c>
      <c r="OU179">
        <v>9668789.4466065895</v>
      </c>
      <c r="OV179">
        <v>8559672.5641522799</v>
      </c>
      <c r="OW179">
        <v>7810555.6816979703</v>
      </c>
      <c r="OX179">
        <v>3834728.8436379801</v>
      </c>
      <c r="OY179">
        <v>2924434.4711227501</v>
      </c>
      <c r="OZ179">
        <v>1937056.27484771</v>
      </c>
      <c r="PA179">
        <v>2537056.27484771</v>
      </c>
      <c r="PB179">
        <v>3446121.2105752202</v>
      </c>
    </row>
    <row r="180" spans="1:418" ht="16" thickBot="1" x14ac:dyDescent="0.25">
      <c r="A180" s="18">
        <v>421</v>
      </c>
      <c r="B180" s="14">
        <v>140000</v>
      </c>
      <c r="C180" s="3" t="s">
        <v>176</v>
      </c>
      <c r="D180" s="7">
        <v>25.0833333</v>
      </c>
      <c r="E180" s="7">
        <v>-77.349999999999994</v>
      </c>
      <c r="F180" t="s">
        <v>410</v>
      </c>
      <c r="G180" t="s">
        <v>410</v>
      </c>
      <c r="H180" t="s">
        <v>410</v>
      </c>
      <c r="I180" t="s">
        <v>410</v>
      </c>
      <c r="J180" t="s">
        <v>410</v>
      </c>
      <c r="K180" t="s">
        <v>410</v>
      </c>
      <c r="L180" t="s">
        <v>410</v>
      </c>
      <c r="M180" t="s">
        <v>410</v>
      </c>
      <c r="N180" t="s">
        <v>410</v>
      </c>
      <c r="O180" t="s">
        <v>410</v>
      </c>
      <c r="P180" s="1" t="s">
        <v>410</v>
      </c>
      <c r="Q180" s="1" t="s">
        <v>410</v>
      </c>
      <c r="R180" s="1" t="s">
        <v>410</v>
      </c>
      <c r="S180" s="1" t="s">
        <v>410</v>
      </c>
      <c r="T180" s="1" t="s">
        <v>410</v>
      </c>
      <c r="U180" s="1" t="s">
        <v>410</v>
      </c>
      <c r="V180" s="1" t="s">
        <v>410</v>
      </c>
      <c r="W180" s="1" t="s">
        <v>410</v>
      </c>
      <c r="X180" s="1" t="s">
        <v>410</v>
      </c>
      <c r="Y180" s="1" t="s">
        <v>410</v>
      </c>
      <c r="Z180" s="1" t="s">
        <v>410</v>
      </c>
      <c r="AA180" s="1" t="s">
        <v>410</v>
      </c>
      <c r="AB180" s="1" t="s">
        <v>410</v>
      </c>
      <c r="AC180" s="1" t="s">
        <v>410</v>
      </c>
      <c r="AD180" s="1" t="s">
        <v>410</v>
      </c>
      <c r="AE180" s="1" t="s">
        <v>410</v>
      </c>
      <c r="AF180" s="1" t="s">
        <v>410</v>
      </c>
      <c r="AG180" s="1" t="s">
        <v>410</v>
      </c>
      <c r="AH180" s="1" t="s">
        <v>410</v>
      </c>
      <c r="AI180" s="1" t="s">
        <v>410</v>
      </c>
      <c r="AJ180" s="1" t="s">
        <v>410</v>
      </c>
      <c r="AK180" s="1" t="s">
        <v>410</v>
      </c>
      <c r="AL180" s="1" t="s">
        <v>410</v>
      </c>
      <c r="AM180" s="1" t="s">
        <v>410</v>
      </c>
      <c r="AN180" s="1" t="s">
        <v>410</v>
      </c>
      <c r="AO180" s="1" t="s">
        <v>410</v>
      </c>
      <c r="AP180" s="1" t="s">
        <v>410</v>
      </c>
      <c r="AQ180" s="1" t="s">
        <v>410</v>
      </c>
      <c r="AR180" s="1" t="s">
        <v>410</v>
      </c>
      <c r="AS180" s="1" t="s">
        <v>410</v>
      </c>
      <c r="AT180" s="1" t="s">
        <v>410</v>
      </c>
      <c r="AU180" s="1" t="s">
        <v>410</v>
      </c>
      <c r="AV180" s="1" t="s">
        <v>410</v>
      </c>
      <c r="AW180" s="1" t="s">
        <v>410</v>
      </c>
      <c r="AX180" s="1" t="s">
        <v>410</v>
      </c>
      <c r="AY180" s="1" t="s">
        <v>410</v>
      </c>
      <c r="AZ180" s="1" t="s">
        <v>410</v>
      </c>
      <c r="BA180" s="1" t="s">
        <v>410</v>
      </c>
      <c r="BB180" s="1" t="s">
        <v>410</v>
      </c>
      <c r="BC180" s="1" t="s">
        <v>410</v>
      </c>
      <c r="BD180" s="1" t="s">
        <v>410</v>
      </c>
      <c r="BE180" s="1" t="s">
        <v>410</v>
      </c>
      <c r="BF180" s="1" t="s">
        <v>410</v>
      </c>
      <c r="BG180" s="1" t="s">
        <v>410</v>
      </c>
      <c r="BH180" s="1" t="s">
        <v>410</v>
      </c>
      <c r="BI180" s="1" t="s">
        <v>410</v>
      </c>
      <c r="BJ180" s="1" t="s">
        <v>410</v>
      </c>
      <c r="BK180" s="1" t="s">
        <v>410</v>
      </c>
      <c r="BL180" s="1" t="s">
        <v>410</v>
      </c>
      <c r="BM180" s="1" t="s">
        <v>410</v>
      </c>
      <c r="BN180" s="1" t="s">
        <v>410</v>
      </c>
      <c r="BO180" s="1" t="s">
        <v>410</v>
      </c>
      <c r="BP180" s="1" t="s">
        <v>410</v>
      </c>
      <c r="BQ180" s="1" t="s">
        <v>410</v>
      </c>
      <c r="BR180" s="1" t="s">
        <v>410</v>
      </c>
      <c r="BS180" s="1" t="s">
        <v>410</v>
      </c>
      <c r="BT180" s="1" t="s">
        <v>410</v>
      </c>
      <c r="BU180" s="1" t="s">
        <v>410</v>
      </c>
      <c r="BV180" s="1" t="s">
        <v>410</v>
      </c>
      <c r="BW180" s="1" t="s">
        <v>410</v>
      </c>
      <c r="BX180" s="1" t="s">
        <v>410</v>
      </c>
      <c r="BY180" s="1" t="s">
        <v>410</v>
      </c>
      <c r="BZ180" s="1" t="s">
        <v>410</v>
      </c>
      <c r="CA180" s="1" t="s">
        <v>410</v>
      </c>
      <c r="CB180" s="1" t="s">
        <v>410</v>
      </c>
      <c r="CC180" s="1" t="s">
        <v>410</v>
      </c>
      <c r="CD180" s="1" t="s">
        <v>410</v>
      </c>
      <c r="CE180" s="1" t="s">
        <v>410</v>
      </c>
      <c r="CF180" s="1" t="s">
        <v>410</v>
      </c>
      <c r="CG180" s="1" t="s">
        <v>410</v>
      </c>
      <c r="CH180" s="1" t="s">
        <v>410</v>
      </c>
      <c r="CI180" s="1" t="s">
        <v>410</v>
      </c>
      <c r="CJ180" s="1" t="s">
        <v>410</v>
      </c>
      <c r="CK180" s="1" t="s">
        <v>410</v>
      </c>
      <c r="CL180" s="1" t="s">
        <v>410</v>
      </c>
      <c r="CM180" s="1" t="s">
        <v>410</v>
      </c>
      <c r="CN180" s="1" t="s">
        <v>410</v>
      </c>
      <c r="CO180" s="1" t="s">
        <v>410</v>
      </c>
      <c r="CP180" s="1" t="s">
        <v>410</v>
      </c>
      <c r="CQ180" s="1" t="s">
        <v>410</v>
      </c>
      <c r="CR180" s="1" t="s">
        <v>410</v>
      </c>
      <c r="CS180" s="1" t="s">
        <v>410</v>
      </c>
      <c r="CT180" s="1" t="s">
        <v>410</v>
      </c>
      <c r="CU180" s="1" t="s">
        <v>410</v>
      </c>
      <c r="CV180" s="1" t="s">
        <v>410</v>
      </c>
      <c r="CW180" s="1" t="s">
        <v>410</v>
      </c>
      <c r="CX180" s="1" t="s">
        <v>410</v>
      </c>
      <c r="CY180" s="1" t="s">
        <v>410</v>
      </c>
      <c r="CZ180" s="1" t="s">
        <v>410</v>
      </c>
      <c r="DA180" s="1" t="s">
        <v>410</v>
      </c>
      <c r="DB180" s="1" t="s">
        <v>410</v>
      </c>
      <c r="DC180" s="1" t="s">
        <v>410</v>
      </c>
      <c r="DD180" s="1" t="s">
        <v>410</v>
      </c>
      <c r="DE180" s="1" t="s">
        <v>410</v>
      </c>
      <c r="DF180" s="1" t="s">
        <v>410</v>
      </c>
      <c r="DG180" s="1" t="s">
        <v>410</v>
      </c>
      <c r="DH180" s="1" t="s">
        <v>410</v>
      </c>
      <c r="DI180" s="1" t="s">
        <v>410</v>
      </c>
      <c r="DJ180" s="1" t="s">
        <v>410</v>
      </c>
      <c r="DK180" s="1" t="s">
        <v>410</v>
      </c>
      <c r="DL180" s="1" t="s">
        <v>410</v>
      </c>
      <c r="DM180" s="1" t="s">
        <v>410</v>
      </c>
      <c r="DN180" s="1" t="s">
        <v>410</v>
      </c>
      <c r="DO180" s="1" t="s">
        <v>410</v>
      </c>
      <c r="DP180" s="1" t="s">
        <v>410</v>
      </c>
      <c r="DQ180" s="1" t="s">
        <v>410</v>
      </c>
      <c r="DR180" s="1" t="s">
        <v>410</v>
      </c>
      <c r="DS180" s="1" t="s">
        <v>410</v>
      </c>
      <c r="DT180" s="1" t="s">
        <v>410</v>
      </c>
      <c r="DU180" s="1" t="s">
        <v>410</v>
      </c>
      <c r="DV180" s="1" t="s">
        <v>410</v>
      </c>
      <c r="DW180" s="1" t="s">
        <v>410</v>
      </c>
      <c r="DX180" s="1" t="s">
        <v>410</v>
      </c>
      <c r="DY180" s="1" t="s">
        <v>410</v>
      </c>
      <c r="DZ180" s="1" t="s">
        <v>410</v>
      </c>
      <c r="EA180" s="1" t="s">
        <v>410</v>
      </c>
      <c r="EB180" s="1" t="s">
        <v>410</v>
      </c>
      <c r="EC180" s="1" t="s">
        <v>410</v>
      </c>
      <c r="ED180" s="1" t="s">
        <v>410</v>
      </c>
      <c r="EE180" s="1" t="s">
        <v>410</v>
      </c>
      <c r="EF180" s="1" t="s">
        <v>410</v>
      </c>
      <c r="EG180" s="1" t="s">
        <v>410</v>
      </c>
      <c r="EH180" s="1" t="s">
        <v>410</v>
      </c>
      <c r="EI180" s="1" t="s">
        <v>410</v>
      </c>
      <c r="EJ180" s="1" t="s">
        <v>410</v>
      </c>
      <c r="EK180" s="1" t="s">
        <v>410</v>
      </c>
      <c r="EL180" s="1" t="s">
        <v>410</v>
      </c>
      <c r="EM180" s="1" t="s">
        <v>410</v>
      </c>
      <c r="EN180" s="1" t="s">
        <v>410</v>
      </c>
      <c r="EO180" s="1" t="s">
        <v>410</v>
      </c>
      <c r="EP180" s="1" t="s">
        <v>410</v>
      </c>
      <c r="EQ180" s="1" t="s">
        <v>410</v>
      </c>
      <c r="ER180" s="1" t="s">
        <v>410</v>
      </c>
      <c r="ES180" s="1" t="s">
        <v>410</v>
      </c>
      <c r="ET180" s="1" t="s">
        <v>410</v>
      </c>
      <c r="EU180" s="1" t="s">
        <v>410</v>
      </c>
      <c r="EV180" s="1" t="s">
        <v>410</v>
      </c>
      <c r="EW180" s="1" t="s">
        <v>410</v>
      </c>
      <c r="EX180" s="1" t="s">
        <v>410</v>
      </c>
      <c r="EY180" s="1" t="s">
        <v>410</v>
      </c>
      <c r="EZ180" s="1" t="s">
        <v>410</v>
      </c>
      <c r="FA180" s="1" t="s">
        <v>410</v>
      </c>
      <c r="FB180" s="1" t="s">
        <v>410</v>
      </c>
      <c r="FC180" s="1" t="s">
        <v>410</v>
      </c>
      <c r="FD180" s="1" t="s">
        <v>410</v>
      </c>
      <c r="FE180" s="1" t="s">
        <v>410</v>
      </c>
      <c r="FF180" s="1" t="s">
        <v>410</v>
      </c>
      <c r="FG180" s="1" t="s">
        <v>410</v>
      </c>
      <c r="FH180" s="1" t="s">
        <v>410</v>
      </c>
      <c r="FI180" s="1" t="s">
        <v>410</v>
      </c>
      <c r="FJ180" s="1" t="s">
        <v>410</v>
      </c>
      <c r="FK180" s="1" t="s">
        <v>410</v>
      </c>
      <c r="FL180" s="1" t="s">
        <v>410</v>
      </c>
      <c r="FM180" s="1" t="s">
        <v>410</v>
      </c>
      <c r="FN180" s="1" t="s">
        <v>410</v>
      </c>
      <c r="FO180" s="1" t="s">
        <v>410</v>
      </c>
      <c r="FP180" s="1" t="s">
        <v>410</v>
      </c>
      <c r="FQ180" s="1" t="s">
        <v>410</v>
      </c>
      <c r="FR180" s="1" t="s">
        <v>410</v>
      </c>
      <c r="FS180" s="1" t="s">
        <v>410</v>
      </c>
      <c r="FT180" s="1" t="s">
        <v>410</v>
      </c>
      <c r="FU180" s="1" t="s">
        <v>410</v>
      </c>
      <c r="FV180" s="1" t="s">
        <v>410</v>
      </c>
      <c r="FW180" s="1" t="s">
        <v>410</v>
      </c>
      <c r="FX180" s="1" t="s">
        <v>410</v>
      </c>
      <c r="FY180" s="1" t="s">
        <v>410</v>
      </c>
      <c r="FZ180" s="1">
        <v>0</v>
      </c>
      <c r="GA180" s="1">
        <v>12692125.9233073</v>
      </c>
      <c r="GB180" s="1">
        <v>3195345.13758052</v>
      </c>
      <c r="GC180" s="1">
        <v>4116415.5830904501</v>
      </c>
      <c r="GD180" s="1">
        <v>1667939.3923934</v>
      </c>
      <c r="GE180" s="1">
        <v>6425532.4655447602</v>
      </c>
      <c r="GF180" s="1">
        <v>2598822.5099390899</v>
      </c>
      <c r="GG180" s="1">
        <v>9476701.2900878992</v>
      </c>
      <c r="GH180" s="1">
        <v>12812125.9233073</v>
      </c>
      <c r="GI180" s="1">
        <v>2909116.8824543101</v>
      </c>
      <c r="GJ180" s="1">
        <v>11094935.0549965</v>
      </c>
      <c r="GK180" s="1">
        <v>6798822.5099390903</v>
      </c>
      <c r="GL180" s="1">
        <v>5597083.8237598101</v>
      </c>
      <c r="GM180" s="1">
        <v>7236493.5031806603</v>
      </c>
      <c r="GN180" s="1">
        <v>9915523.8000269793</v>
      </c>
      <c r="GO180" s="1">
        <v>1808528.1374238599</v>
      </c>
      <c r="GP180" s="1">
        <v>12110476.186059101</v>
      </c>
      <c r="GQ180" s="1">
        <v>1647350.64736294</v>
      </c>
      <c r="GR180" s="1">
        <v>1109116.8824543101</v>
      </c>
      <c r="GS180" s="1">
        <v>2938233.7649086299</v>
      </c>
      <c r="GT180" s="1">
        <v>918822.50993908604</v>
      </c>
      <c r="GU180" s="1">
        <v>1469116.8824543101</v>
      </c>
      <c r="GV180" s="1">
        <v>15351939.3831174</v>
      </c>
      <c r="GW180" s="1">
        <v>14205897.668181101</v>
      </c>
      <c r="GX180" s="1">
        <v>16629532.4562688</v>
      </c>
      <c r="GY180" s="1">
        <v>22208486.408573601</v>
      </c>
      <c r="GZ180" s="1">
        <v>2035238.09302953</v>
      </c>
      <c r="HA180" s="1">
        <v>1935826.83805999</v>
      </c>
      <c r="HB180" s="1">
        <v>2669116.8824543101</v>
      </c>
      <c r="HC180" s="1">
        <v>12278952.3767561</v>
      </c>
      <c r="HD180" s="1">
        <v>29496570.612306599</v>
      </c>
      <c r="HE180" s="1">
        <v>2557645.01987817</v>
      </c>
      <c r="HF180" s="1">
        <v>2329705.62748477</v>
      </c>
      <c r="HG180" s="1">
        <v>2329705.62748477</v>
      </c>
      <c r="HH180" s="1">
        <v>2718822.5099390899</v>
      </c>
      <c r="HI180" s="1">
        <v>17519449.021758098</v>
      </c>
      <c r="HJ180" s="1">
        <v>8831601.7293931693</v>
      </c>
      <c r="HK180" s="1">
        <v>1899411.2549695401</v>
      </c>
      <c r="HL180" s="1">
        <v>1899411.2549695401</v>
      </c>
      <c r="HM180" s="1">
        <v>2214545.4545454499</v>
      </c>
      <c r="HN180" s="1">
        <v>8434112.5496954303</v>
      </c>
      <c r="HO180" s="1">
        <v>7803844.1505436003</v>
      </c>
      <c r="HP180" s="1">
        <v>10557930.726875599</v>
      </c>
      <c r="HQ180" s="1">
        <v>1899411.2549695401</v>
      </c>
      <c r="HR180" s="1">
        <v>5998261.3138207197</v>
      </c>
      <c r="HS180" s="1">
        <v>3894756.3925500698</v>
      </c>
      <c r="HT180" s="1">
        <v>2357083.8237597998</v>
      </c>
      <c r="HU180" s="1">
        <v>18132528.1281479</v>
      </c>
      <c r="HV180" s="1">
        <v>19601135.761210602</v>
      </c>
      <c r="HW180" s="1">
        <v>18964444.688999299</v>
      </c>
      <c r="HX180" s="1">
        <v>7436545.4499074696</v>
      </c>
      <c r="HY180" s="1">
        <v>10635523.800027</v>
      </c>
      <c r="HZ180" s="1">
        <v>19435861.453751199</v>
      </c>
      <c r="IA180" s="1">
        <v>20628851.611209899</v>
      </c>
      <c r="IB180" s="1">
        <v>24492252.639026999</v>
      </c>
      <c r="IC180" s="1">
        <v>12244720.1781202</v>
      </c>
      <c r="ID180" s="1">
        <v>8211168.8245431399</v>
      </c>
      <c r="IE180" s="1">
        <v>19390761.893056501</v>
      </c>
      <c r="IF180" s="1">
        <v>989116.88245431404</v>
      </c>
      <c r="IG180" s="1">
        <v>12647636.3543604</v>
      </c>
      <c r="IH180" s="1">
        <v>21826668.226755399</v>
      </c>
      <c r="II180" s="1">
        <v>7660874.4520279104</v>
      </c>
      <c r="IJ180" s="1">
        <v>4565050.7650653003</v>
      </c>
      <c r="IK180" s="1">
        <v>19435861.453751199</v>
      </c>
      <c r="IL180" s="1">
        <v>12522420.295822499</v>
      </c>
      <c r="IM180" s="1">
        <v>14602822.5006631</v>
      </c>
      <c r="IN180" s="1">
        <v>19998060.593692601</v>
      </c>
      <c r="IO180" s="1">
        <v>21139826.828784</v>
      </c>
      <c r="IP180" s="1">
        <v>22399290.0304804</v>
      </c>
      <c r="IQ180" s="1">
        <v>12916753.2368147</v>
      </c>
      <c r="IR180" s="1">
        <v>19588354.966207899</v>
      </c>
      <c r="IS180" s="1">
        <v>8542051.9420888294</v>
      </c>
      <c r="IT180" s="1">
        <v>9044434.4711227491</v>
      </c>
      <c r="IU180" s="1">
        <v>20897014.5459975</v>
      </c>
      <c r="IV180" s="1">
        <v>1697056.27484771</v>
      </c>
      <c r="IW180" s="1">
        <v>11835014.550635399</v>
      </c>
      <c r="IX180" s="1">
        <v>19128943.711238299</v>
      </c>
      <c r="IY180" s="1">
        <v>23532307.7368511</v>
      </c>
      <c r="IZ180" s="1">
        <v>1829116.8824543101</v>
      </c>
      <c r="JA180" s="1">
        <v>1697056.27484771</v>
      </c>
      <c r="JB180" s="1">
        <v>11149457.6872759</v>
      </c>
      <c r="JC180" s="1">
        <v>18300495.0694534</v>
      </c>
      <c r="JD180" s="1">
        <v>7287428.56745316</v>
      </c>
      <c r="JE180" s="1">
        <v>11032714.6683378</v>
      </c>
      <c r="JF180" s="1">
        <v>10083256.981061799</v>
      </c>
      <c r="JG180" s="1">
        <v>19219317.5793925</v>
      </c>
      <c r="JH180" s="1">
        <v>22207766.221177399</v>
      </c>
      <c r="JI180" s="1">
        <v>16572528.1281479</v>
      </c>
      <c r="JJ180" s="1">
        <v>11096164.4917842</v>
      </c>
      <c r="JK180" s="1">
        <v>19776676.892273199</v>
      </c>
      <c r="JL180" s="1">
        <v>1596415.5830904499</v>
      </c>
      <c r="JM180" s="1">
        <v>12287636.3543604</v>
      </c>
      <c r="JN180" s="1">
        <v>21223800.846144602</v>
      </c>
      <c r="JO180" s="1">
        <v>987378.19627503399</v>
      </c>
      <c r="JP180" s="1">
        <v>21898701.2854499</v>
      </c>
      <c r="JQ180" s="1">
        <v>19949584.402995601</v>
      </c>
      <c r="JR180" s="1">
        <v>17990709.946329702</v>
      </c>
      <c r="JS180" s="1">
        <v>7859696.9619669998</v>
      </c>
      <c r="JT180" s="1">
        <v>19439958.271149699</v>
      </c>
      <c r="JU180" s="1">
        <v>17441645.010602199</v>
      </c>
      <c r="JV180" s="1">
        <v>6169705.6274847696</v>
      </c>
      <c r="JW180" s="1">
        <v>17371350.638087001</v>
      </c>
      <c r="JX180" s="1">
        <v>10366406.917572699</v>
      </c>
      <c r="JY180" s="1">
        <v>22476373.854240201</v>
      </c>
      <c r="JZ180" s="1">
        <v>23611075.1489661</v>
      </c>
      <c r="KA180" s="1">
        <v>19128434.461846799</v>
      </c>
      <c r="KB180" s="1">
        <v>7809991.3344822302</v>
      </c>
      <c r="KC180" s="1">
        <v>19898140.0893315</v>
      </c>
      <c r="KD180" s="1">
        <v>10942340.8001836</v>
      </c>
      <c r="KE180" s="1">
        <v>17292018.8787563</v>
      </c>
      <c r="KF180" s="1">
        <v>8701999.9953620192</v>
      </c>
      <c r="KG180" s="1">
        <v>2818233.7649086299</v>
      </c>
      <c r="KH180" s="1">
        <v>289705.62748477102</v>
      </c>
      <c r="KI180" s="1">
        <v>18959238.0837535</v>
      </c>
      <c r="KJ180" s="1">
        <v>8367584.4076335896</v>
      </c>
      <c r="KK180" s="1">
        <v>12013303.413368201</v>
      </c>
      <c r="KL180" s="1">
        <v>2259411.2549695401</v>
      </c>
      <c r="KM180" s="1">
        <v>21488995.657965101</v>
      </c>
      <c r="KN180" s="1">
        <v>8520233.7602706496</v>
      </c>
      <c r="KO180" s="1">
        <v>22692252.639026999</v>
      </c>
      <c r="KP180" s="1">
        <v>2089705.62748477</v>
      </c>
      <c r="KQ180" s="1">
        <v>19128943.711238299</v>
      </c>
      <c r="KR180" s="1">
        <v>2987939.3923934</v>
      </c>
      <c r="KS180" s="1">
        <v>9691116.8778163306</v>
      </c>
      <c r="KT180" s="1">
        <v>14699752.0597912</v>
      </c>
      <c r="KU180" s="1">
        <v>8524995.6672411095</v>
      </c>
      <c r="KV180" s="1">
        <v>819411.25496954296</v>
      </c>
      <c r="KW180" s="1">
        <v>7660874.4520279104</v>
      </c>
      <c r="KX180" s="1">
        <v>1767350.64736294</v>
      </c>
      <c r="KY180" s="1">
        <v>10746486.413211601</v>
      </c>
      <c r="KZ180" s="1">
        <v>10071196.3734552</v>
      </c>
      <c r="LA180" s="1">
        <v>10942340.8001836</v>
      </c>
      <c r="LB180" s="1">
        <v>18590200.696938101</v>
      </c>
      <c r="LC180" s="1">
        <v>2007350.64736294</v>
      </c>
      <c r="LD180" s="1">
        <v>8743177.4854229297</v>
      </c>
      <c r="LE180" s="1">
        <v>13350868.937607501</v>
      </c>
      <c r="LF180" s="1">
        <v>7852962.6085465997</v>
      </c>
      <c r="LG180" s="1">
        <v>13122420.295822499</v>
      </c>
      <c r="LH180" s="1">
        <v>8422051.9420888294</v>
      </c>
      <c r="LI180" s="1">
        <v>22160753.227538701</v>
      </c>
      <c r="LJ180" s="1">
        <v>15081083.814483801</v>
      </c>
      <c r="LK180" s="1">
        <v>7453523.8046649704</v>
      </c>
      <c r="LL180" s="1">
        <v>2718822.5099390899</v>
      </c>
      <c r="LM180" s="1">
        <v>17569154.6492429</v>
      </c>
      <c r="LN180" s="1">
        <v>10071196.3734552</v>
      </c>
      <c r="LO180" s="1">
        <v>939411.25496954296</v>
      </c>
      <c r="LP180" s="1">
        <v>2549116.8824543101</v>
      </c>
      <c r="LQ180" s="1">
        <v>2379411.2549695401</v>
      </c>
      <c r="LR180" s="1">
        <v>12623570.236971401</v>
      </c>
      <c r="LS180" s="1">
        <v>13184640.6824813</v>
      </c>
      <c r="LT180" s="1">
        <v>10071196.3734552</v>
      </c>
      <c r="LU180" s="1">
        <v>10942340.8001836</v>
      </c>
      <c r="LV180" s="1">
        <v>120000</v>
      </c>
      <c r="LW180" s="1">
        <v>15999906.3244229</v>
      </c>
      <c r="LX180" s="1">
        <v>24947177.476147</v>
      </c>
      <c r="LY180" s="1">
        <v>1697056.27484771</v>
      </c>
      <c r="LZ180" s="1">
        <v>8713551.3535770606</v>
      </c>
      <c r="MA180" s="1">
        <v>23314635.168060899</v>
      </c>
      <c r="MB180" s="1">
        <v>1647350.64736294</v>
      </c>
      <c r="MC180" s="1">
        <v>966069.26384840801</v>
      </c>
      <c r="MD180" s="1">
        <v>240000</v>
      </c>
      <c r="ME180" s="1">
        <v>8434112.5496954303</v>
      </c>
      <c r="MF180" s="1">
        <v>7932294.3678772496</v>
      </c>
      <c r="MG180" s="1">
        <v>19041083.814483799</v>
      </c>
      <c r="MH180" s="1">
        <v>289705.62748477102</v>
      </c>
      <c r="MI180" s="1">
        <v>2259411.2549695401</v>
      </c>
      <c r="MJ180" s="1">
        <v>19927766.221177399</v>
      </c>
      <c r="MK180" s="1">
        <v>20052528.1281479</v>
      </c>
      <c r="ML180" s="1">
        <v>16290121.2012992</v>
      </c>
      <c r="MM180" s="1">
        <v>21848995.657965101</v>
      </c>
      <c r="MN180" s="1">
        <v>1899411.2549695401</v>
      </c>
      <c r="MO180" s="1">
        <v>7917930.7268756302</v>
      </c>
      <c r="MP180" s="1">
        <v>16670709.9463297</v>
      </c>
      <c r="MQ180" s="1">
        <v>21189023.206877202</v>
      </c>
      <c r="MR180" s="1">
        <v>459411.25496954302</v>
      </c>
      <c r="MS180" s="1">
        <v>14663515.1391472</v>
      </c>
      <c r="MT180" s="1">
        <v>8189405.7405491397</v>
      </c>
      <c r="MU180" s="1">
        <v>120000</v>
      </c>
      <c r="MV180" s="1">
        <v>9303229.4321497399</v>
      </c>
      <c r="MW180" s="1">
        <v>120000</v>
      </c>
      <c r="MX180" s="1">
        <v>169705.62748477099</v>
      </c>
      <c r="MY180" s="1">
        <v>14132635.1726989</v>
      </c>
      <c r="MZ180" s="1">
        <v>2089705.62748477</v>
      </c>
      <c r="NA180" s="1">
        <v>12244720.1781202</v>
      </c>
      <c r="NB180" s="1">
        <v>28340877.6031253</v>
      </c>
      <c r="NC180" s="1">
        <v>28759404.141810499</v>
      </c>
      <c r="ND180" s="1">
        <v>20270709.946329702</v>
      </c>
      <c r="NE180" s="1">
        <v>18398832.727815598</v>
      </c>
      <c r="NF180" s="1">
        <v>7247636.3543603998</v>
      </c>
      <c r="NG180" s="1">
        <v>7251168.8245431399</v>
      </c>
      <c r="NH180" s="1">
        <v>26522650.904995799</v>
      </c>
      <c r="NI180" s="1">
        <v>20187845.716816299</v>
      </c>
      <c r="NJ180" s="1">
        <v>15832659.5705136</v>
      </c>
      <c r="NK180" s="1">
        <v>18646640.677843299</v>
      </c>
      <c r="NL180" s="1">
        <v>4497004.3281209003</v>
      </c>
      <c r="NM180" s="1">
        <v>13405281.374238599</v>
      </c>
      <c r="NN180" s="1">
        <v>8586995.6626031306</v>
      </c>
      <c r="NO180" s="1">
        <v>5276467.5298172599</v>
      </c>
      <c r="NP180" s="1">
        <v>20189075.153604001</v>
      </c>
      <c r="NQ180" s="1">
        <v>11475523.800027</v>
      </c>
      <c r="NR180" s="1">
        <v>19128943.711238299</v>
      </c>
      <c r="NS180" s="1">
        <v>20495837.0559365</v>
      </c>
      <c r="NT180" s="1">
        <v>16247360.865239499</v>
      </c>
      <c r="NU180" s="1">
        <v>17681645.010602199</v>
      </c>
      <c r="NV180" s="1">
        <v>2669116.8824543101</v>
      </c>
      <c r="NW180" s="1">
        <v>8247075.1582420301</v>
      </c>
      <c r="NX180" s="1">
        <v>31796714.659061801</v>
      </c>
      <c r="NY180" s="1">
        <v>2259411.2549695401</v>
      </c>
      <c r="NZ180" s="1">
        <v>15958164.487146201</v>
      </c>
      <c r="OA180" s="1">
        <v>23611075.1489661</v>
      </c>
      <c r="OB180" s="1">
        <v>16989078.304701399</v>
      </c>
      <c r="OC180" s="1">
        <v>12736060.5983306</v>
      </c>
      <c r="OD180" s="1">
        <v>20047490.732056499</v>
      </c>
      <c r="OE180" s="1">
        <v>15832659.5705136</v>
      </c>
      <c r="OF180" s="1">
        <v>20747897.663543101</v>
      </c>
      <c r="OG180" s="1">
        <v>2209705.62748477</v>
      </c>
      <c r="OH180" s="1">
        <v>18860547.016180199</v>
      </c>
      <c r="OI180" s="1">
        <v>9237930.72687562</v>
      </c>
      <c r="OJ180" s="1">
        <v>18759397.0750314</v>
      </c>
      <c r="OK180" s="1">
        <v>12465870.119269</v>
      </c>
      <c r="OL180" s="1">
        <v>12985308.9231507</v>
      </c>
      <c r="OM180" s="1">
        <v>14699752.0597912</v>
      </c>
      <c r="ON180" s="1">
        <v>12124720.1781202</v>
      </c>
      <c r="OO180" s="1">
        <v>15943411.2456936</v>
      </c>
      <c r="OP180" s="1">
        <v>32845570.232333399</v>
      </c>
      <c r="OQ180" s="1">
        <v>16131457.682638001</v>
      </c>
      <c r="OR180" s="1">
        <v>22208486.408573601</v>
      </c>
      <c r="OS180">
        <v>12752098.374395199</v>
      </c>
      <c r="OT180">
        <v>13717933.877973</v>
      </c>
      <c r="OU180">
        <v>10139752.0597912</v>
      </c>
      <c r="OV180">
        <v>9030635.1773368604</v>
      </c>
      <c r="OW180">
        <v>8281518.2948825499</v>
      </c>
      <c r="OX180">
        <v>2717083.8237597998</v>
      </c>
      <c r="OY180">
        <v>1806789.4512445801</v>
      </c>
      <c r="OZ180">
        <v>409705.62748477102</v>
      </c>
      <c r="PA180">
        <v>798822.50993908604</v>
      </c>
      <c r="PB180">
        <v>1707887.44566659</v>
      </c>
    </row>
    <row r="181" spans="1:418" ht="16" thickBot="1" x14ac:dyDescent="0.25">
      <c r="A181" s="13">
        <v>4661</v>
      </c>
      <c r="B181" s="14">
        <v>138459</v>
      </c>
      <c r="C181" s="3" t="s">
        <v>177</v>
      </c>
      <c r="D181" s="8">
        <v>43.192222000000001</v>
      </c>
      <c r="E181" s="8">
        <v>27.907222000000001</v>
      </c>
      <c r="F181" t="s">
        <v>410</v>
      </c>
      <c r="G181" t="s">
        <v>410</v>
      </c>
      <c r="H181" t="s">
        <v>410</v>
      </c>
      <c r="I181" t="s">
        <v>410</v>
      </c>
      <c r="J181" t="s">
        <v>410</v>
      </c>
      <c r="K181" t="s">
        <v>410</v>
      </c>
      <c r="L181" t="s">
        <v>410</v>
      </c>
      <c r="M181" t="s">
        <v>410</v>
      </c>
      <c r="N181" t="s">
        <v>410</v>
      </c>
      <c r="O181" t="s">
        <v>410</v>
      </c>
      <c r="P181" s="1" t="s">
        <v>410</v>
      </c>
      <c r="Q181" s="1" t="s">
        <v>410</v>
      </c>
      <c r="R181" s="1" t="s">
        <v>410</v>
      </c>
      <c r="S181" s="1" t="s">
        <v>410</v>
      </c>
      <c r="T181" s="1" t="s">
        <v>410</v>
      </c>
      <c r="U181" s="1" t="s">
        <v>410</v>
      </c>
      <c r="V181" s="1" t="s">
        <v>410</v>
      </c>
      <c r="W181" s="1" t="s">
        <v>410</v>
      </c>
      <c r="X181" s="1" t="s">
        <v>410</v>
      </c>
      <c r="Y181" s="1" t="s">
        <v>410</v>
      </c>
      <c r="Z181" s="1" t="s">
        <v>410</v>
      </c>
      <c r="AA181" s="1" t="s">
        <v>410</v>
      </c>
      <c r="AB181" s="1" t="s">
        <v>410</v>
      </c>
      <c r="AC181" s="1" t="s">
        <v>410</v>
      </c>
      <c r="AD181" s="1" t="s">
        <v>410</v>
      </c>
      <c r="AE181" s="1" t="s">
        <v>410</v>
      </c>
      <c r="AF181" s="1" t="s">
        <v>410</v>
      </c>
      <c r="AG181" s="1" t="s">
        <v>410</v>
      </c>
      <c r="AH181" s="1" t="s">
        <v>410</v>
      </c>
      <c r="AI181" s="1" t="s">
        <v>410</v>
      </c>
      <c r="AJ181" s="1" t="s">
        <v>410</v>
      </c>
      <c r="AK181" s="1" t="s">
        <v>410</v>
      </c>
      <c r="AL181" s="1" t="s">
        <v>410</v>
      </c>
      <c r="AM181" s="1" t="s">
        <v>410</v>
      </c>
      <c r="AN181" s="1" t="s">
        <v>410</v>
      </c>
      <c r="AO181" s="1" t="s">
        <v>410</v>
      </c>
      <c r="AP181" s="1" t="s">
        <v>410</v>
      </c>
      <c r="AQ181" s="1" t="s">
        <v>410</v>
      </c>
      <c r="AR181" s="1" t="s">
        <v>410</v>
      </c>
      <c r="AS181" s="1" t="s">
        <v>410</v>
      </c>
      <c r="AT181" s="1" t="s">
        <v>410</v>
      </c>
      <c r="AU181" s="1" t="s">
        <v>410</v>
      </c>
      <c r="AV181" s="1" t="s">
        <v>410</v>
      </c>
      <c r="AW181" s="1" t="s">
        <v>410</v>
      </c>
      <c r="AX181" s="1" t="s">
        <v>410</v>
      </c>
      <c r="AY181" s="1" t="s">
        <v>410</v>
      </c>
      <c r="AZ181" s="1" t="s">
        <v>410</v>
      </c>
      <c r="BA181" s="1" t="s">
        <v>410</v>
      </c>
      <c r="BB181" s="1" t="s">
        <v>410</v>
      </c>
      <c r="BC181" s="1" t="s">
        <v>410</v>
      </c>
      <c r="BD181" s="1" t="s">
        <v>410</v>
      </c>
      <c r="BE181" s="1" t="s">
        <v>410</v>
      </c>
      <c r="BF181" s="1" t="s">
        <v>410</v>
      </c>
      <c r="BG181" s="1" t="s">
        <v>410</v>
      </c>
      <c r="BH181" s="1" t="s">
        <v>410</v>
      </c>
      <c r="BI181" s="1" t="s">
        <v>410</v>
      </c>
      <c r="BJ181" s="1" t="s">
        <v>410</v>
      </c>
      <c r="BK181" s="1" t="s">
        <v>410</v>
      </c>
      <c r="BL181" s="1" t="s">
        <v>410</v>
      </c>
      <c r="BM181" s="1" t="s">
        <v>410</v>
      </c>
      <c r="BN181" s="1" t="s">
        <v>410</v>
      </c>
      <c r="BO181" s="1" t="s">
        <v>410</v>
      </c>
      <c r="BP181" s="1" t="s">
        <v>410</v>
      </c>
      <c r="BQ181" s="1" t="s">
        <v>410</v>
      </c>
      <c r="BR181" s="1" t="s">
        <v>410</v>
      </c>
      <c r="BS181" s="1" t="s">
        <v>410</v>
      </c>
      <c r="BT181" s="1" t="s">
        <v>410</v>
      </c>
      <c r="BU181" s="1" t="s">
        <v>410</v>
      </c>
      <c r="BV181" s="1" t="s">
        <v>410</v>
      </c>
      <c r="BW181" s="1" t="s">
        <v>410</v>
      </c>
      <c r="BX181" s="1" t="s">
        <v>410</v>
      </c>
      <c r="BY181" s="1" t="s">
        <v>410</v>
      </c>
      <c r="BZ181" s="1" t="s">
        <v>410</v>
      </c>
      <c r="CA181" s="1" t="s">
        <v>410</v>
      </c>
      <c r="CB181" s="1" t="s">
        <v>410</v>
      </c>
      <c r="CC181" s="1" t="s">
        <v>410</v>
      </c>
      <c r="CD181" s="1" t="s">
        <v>410</v>
      </c>
      <c r="CE181" s="1" t="s">
        <v>410</v>
      </c>
      <c r="CF181" s="1" t="s">
        <v>410</v>
      </c>
      <c r="CG181" s="1" t="s">
        <v>410</v>
      </c>
      <c r="CH181" s="1" t="s">
        <v>410</v>
      </c>
      <c r="CI181" s="1" t="s">
        <v>410</v>
      </c>
      <c r="CJ181" s="1" t="s">
        <v>410</v>
      </c>
      <c r="CK181" s="1" t="s">
        <v>410</v>
      </c>
      <c r="CL181" s="1" t="s">
        <v>410</v>
      </c>
      <c r="CM181" s="1" t="s">
        <v>410</v>
      </c>
      <c r="CN181" s="1" t="s">
        <v>410</v>
      </c>
      <c r="CO181" s="1" t="s">
        <v>410</v>
      </c>
      <c r="CP181" s="1" t="s">
        <v>410</v>
      </c>
      <c r="CQ181" s="1" t="s">
        <v>410</v>
      </c>
      <c r="CR181" s="1" t="s">
        <v>410</v>
      </c>
      <c r="CS181" s="1" t="s">
        <v>410</v>
      </c>
      <c r="CT181" s="1" t="s">
        <v>410</v>
      </c>
      <c r="CU181" s="1" t="s">
        <v>410</v>
      </c>
      <c r="CV181" s="1" t="s">
        <v>410</v>
      </c>
      <c r="CW181" s="1" t="s">
        <v>410</v>
      </c>
      <c r="CX181" s="1" t="s">
        <v>410</v>
      </c>
      <c r="CY181" s="1" t="s">
        <v>410</v>
      </c>
      <c r="CZ181" s="1" t="s">
        <v>410</v>
      </c>
      <c r="DA181" s="1" t="s">
        <v>410</v>
      </c>
      <c r="DB181" s="1" t="s">
        <v>410</v>
      </c>
      <c r="DC181" s="1" t="s">
        <v>410</v>
      </c>
      <c r="DD181" s="1" t="s">
        <v>410</v>
      </c>
      <c r="DE181" s="1" t="s">
        <v>410</v>
      </c>
      <c r="DF181" s="1" t="s">
        <v>410</v>
      </c>
      <c r="DG181" s="1" t="s">
        <v>410</v>
      </c>
      <c r="DH181" s="1" t="s">
        <v>410</v>
      </c>
      <c r="DI181" s="1" t="s">
        <v>410</v>
      </c>
      <c r="DJ181" s="1" t="s">
        <v>410</v>
      </c>
      <c r="DK181" s="1" t="s">
        <v>410</v>
      </c>
      <c r="DL181" s="1" t="s">
        <v>410</v>
      </c>
      <c r="DM181" s="1" t="s">
        <v>410</v>
      </c>
      <c r="DN181" s="1" t="s">
        <v>410</v>
      </c>
      <c r="DO181" s="1" t="s">
        <v>410</v>
      </c>
      <c r="DP181" s="1" t="s">
        <v>410</v>
      </c>
      <c r="DQ181" s="1" t="s">
        <v>410</v>
      </c>
      <c r="DR181" s="1" t="s">
        <v>410</v>
      </c>
      <c r="DS181" s="1" t="s">
        <v>410</v>
      </c>
      <c r="DT181" s="1" t="s">
        <v>410</v>
      </c>
      <c r="DU181" s="1" t="s">
        <v>410</v>
      </c>
      <c r="DV181" s="1" t="s">
        <v>410</v>
      </c>
      <c r="DW181" s="1" t="s">
        <v>410</v>
      </c>
      <c r="DX181" s="1" t="s">
        <v>410</v>
      </c>
      <c r="DY181" s="1" t="s">
        <v>410</v>
      </c>
      <c r="DZ181" s="1" t="s">
        <v>410</v>
      </c>
      <c r="EA181" s="1" t="s">
        <v>410</v>
      </c>
      <c r="EB181" s="1" t="s">
        <v>410</v>
      </c>
      <c r="EC181" s="1" t="s">
        <v>410</v>
      </c>
      <c r="ED181" s="1" t="s">
        <v>410</v>
      </c>
      <c r="EE181" s="1" t="s">
        <v>410</v>
      </c>
      <c r="EF181" s="1" t="s">
        <v>410</v>
      </c>
      <c r="EG181" s="1" t="s">
        <v>410</v>
      </c>
      <c r="EH181" s="1" t="s">
        <v>410</v>
      </c>
      <c r="EI181" s="1" t="s">
        <v>410</v>
      </c>
      <c r="EJ181" s="1" t="s">
        <v>410</v>
      </c>
      <c r="EK181" s="1" t="s">
        <v>410</v>
      </c>
      <c r="EL181" s="1" t="s">
        <v>410</v>
      </c>
      <c r="EM181" s="1" t="s">
        <v>410</v>
      </c>
      <c r="EN181" s="1" t="s">
        <v>410</v>
      </c>
      <c r="EO181" s="1" t="s">
        <v>410</v>
      </c>
      <c r="EP181" s="1" t="s">
        <v>410</v>
      </c>
      <c r="EQ181" s="1" t="s">
        <v>410</v>
      </c>
      <c r="ER181" s="1" t="s">
        <v>410</v>
      </c>
      <c r="ES181" s="1" t="s">
        <v>410</v>
      </c>
      <c r="ET181" s="1" t="s">
        <v>410</v>
      </c>
      <c r="EU181" s="1" t="s">
        <v>410</v>
      </c>
      <c r="EV181" s="1" t="s">
        <v>410</v>
      </c>
      <c r="EW181" s="1" t="s">
        <v>410</v>
      </c>
      <c r="EX181" s="1" t="s">
        <v>410</v>
      </c>
      <c r="EY181" s="1" t="s">
        <v>410</v>
      </c>
      <c r="EZ181" s="1" t="s">
        <v>410</v>
      </c>
      <c r="FA181" s="1" t="s">
        <v>410</v>
      </c>
      <c r="FB181" s="1" t="s">
        <v>410</v>
      </c>
      <c r="FC181" s="1" t="s">
        <v>410</v>
      </c>
      <c r="FD181" s="1" t="s">
        <v>410</v>
      </c>
      <c r="FE181" s="1" t="s">
        <v>410</v>
      </c>
      <c r="FF181" s="1" t="s">
        <v>410</v>
      </c>
      <c r="FG181" s="1" t="s">
        <v>410</v>
      </c>
      <c r="FH181" s="1" t="s">
        <v>410</v>
      </c>
      <c r="FI181" s="1" t="s">
        <v>410</v>
      </c>
      <c r="FJ181" s="1" t="s">
        <v>410</v>
      </c>
      <c r="FK181" s="1" t="s">
        <v>410</v>
      </c>
      <c r="FL181" s="1" t="s">
        <v>410</v>
      </c>
      <c r="FM181" s="1" t="s">
        <v>410</v>
      </c>
      <c r="FN181" s="1" t="s">
        <v>410</v>
      </c>
      <c r="FO181" s="1" t="s">
        <v>410</v>
      </c>
      <c r="FP181" s="1" t="s">
        <v>410</v>
      </c>
      <c r="FQ181" s="1" t="s">
        <v>410</v>
      </c>
      <c r="FR181" s="1" t="s">
        <v>410</v>
      </c>
      <c r="FS181" s="1" t="s">
        <v>410</v>
      </c>
      <c r="FT181" s="1" t="s">
        <v>410</v>
      </c>
      <c r="FU181" s="1" t="s">
        <v>410</v>
      </c>
      <c r="FV181" s="1" t="s">
        <v>410</v>
      </c>
      <c r="FW181" s="1" t="s">
        <v>410</v>
      </c>
      <c r="FX181" s="1" t="s">
        <v>410</v>
      </c>
      <c r="FY181" s="1" t="s">
        <v>410</v>
      </c>
      <c r="FZ181" s="1" t="s">
        <v>410</v>
      </c>
      <c r="GA181" s="1">
        <v>0</v>
      </c>
      <c r="GB181" s="1">
        <v>15817176.688372601</v>
      </c>
      <c r="GC181" s="1">
        <v>11969433.289461199</v>
      </c>
      <c r="GD181" s="1">
        <v>14289770.943185501</v>
      </c>
      <c r="GE181" s="1">
        <v>8150022.0344916899</v>
      </c>
      <c r="GF181" s="1">
        <v>10163597.785883499</v>
      </c>
      <c r="GG181" s="1">
        <v>3722082.6420982899</v>
      </c>
      <c r="GH181" s="1">
        <v>526737.50451776595</v>
      </c>
      <c r="GI181" s="1">
        <v>11908896.491157601</v>
      </c>
      <c r="GJ181" s="1">
        <v>2162082.6420982899</v>
      </c>
      <c r="GK181" s="1">
        <v>11367130.256066199</v>
      </c>
      <c r="GL181" s="1">
        <v>12068844.5444308</v>
      </c>
      <c r="GM181" s="1">
        <v>19632844.535154801</v>
      </c>
      <c r="GN181" s="1">
        <v>9305312.0742480308</v>
      </c>
      <c r="GO181" s="1">
        <v>14175330.9576423</v>
      </c>
      <c r="GP181" s="1">
        <v>15551537.1782768</v>
      </c>
      <c r="GQ181" s="1">
        <v>13444775.275944401</v>
      </c>
      <c r="GR181" s="1">
        <v>12654480.9034291</v>
      </c>
      <c r="GS181" s="1">
        <v>9753892.1583986897</v>
      </c>
      <c r="GT181" s="1">
        <v>12873892.158398701</v>
      </c>
      <c r="GU181" s="1">
        <v>12675069.6484596</v>
      </c>
      <c r="GV181" s="1">
        <v>18411567.878286298</v>
      </c>
      <c r="GW181" s="1">
        <v>6431867.7652219599</v>
      </c>
      <c r="GX181" s="1">
        <v>19689160.951437701</v>
      </c>
      <c r="GY181" s="1">
        <v>11827050.7604273</v>
      </c>
      <c r="GZ181" s="1">
        <v>13733251.4666414</v>
      </c>
      <c r="HA181" s="1">
        <v>14487364.016336801</v>
      </c>
      <c r="HB181" s="1">
        <v>12008307.746127101</v>
      </c>
      <c r="HC181" s="1">
        <v>15720013.3689739</v>
      </c>
      <c r="HD181" s="1">
        <v>17451182.1935171</v>
      </c>
      <c r="HE181" s="1">
        <v>12757424.628581399</v>
      </c>
      <c r="HF181" s="1">
        <v>11867719.001096699</v>
      </c>
      <c r="HG181" s="1">
        <v>11867719.001096699</v>
      </c>
      <c r="HH181" s="1">
        <v>12128307.746127101</v>
      </c>
      <c r="HI181" s="1">
        <v>22875124.746283799</v>
      </c>
      <c r="HJ181" s="1">
        <v>12272662.721611001</v>
      </c>
      <c r="HK181" s="1">
        <v>12186541.511035699</v>
      </c>
      <c r="HL181" s="1">
        <v>12186541.511035699</v>
      </c>
      <c r="HM181" s="1">
        <v>14710307.741489099</v>
      </c>
      <c r="HN181" s="1">
        <v>7038657.2164665395</v>
      </c>
      <c r="HO181" s="1">
        <v>20200195.1825177</v>
      </c>
      <c r="HP181" s="1">
        <v>2233606.4514012402</v>
      </c>
      <c r="HQ181" s="1">
        <v>12186541.511035699</v>
      </c>
      <c r="HR181" s="1">
        <v>11878040.922524</v>
      </c>
      <c r="HS181" s="1">
        <v>16511105.8489755</v>
      </c>
      <c r="HT181" s="1">
        <v>14651564.7271889</v>
      </c>
      <c r="HU181" s="1">
        <v>18250280.192577001</v>
      </c>
      <c r="HV181" s="1">
        <v>9219700.1130643692</v>
      </c>
      <c r="HW181" s="1">
        <v>23226596.6088599</v>
      </c>
      <c r="HX181" s="1">
        <v>19832896.4818816</v>
      </c>
      <c r="HY181" s="1">
        <v>2492456.5102524199</v>
      </c>
      <c r="HZ181" s="1">
        <v>14694990.152820701</v>
      </c>
      <c r="IA181" s="1">
        <v>24609826.041009702</v>
      </c>
      <c r="IB181" s="1">
        <v>27933313.631244801</v>
      </c>
      <c r="IC181" s="1">
        <v>6258629.6675544502</v>
      </c>
      <c r="ID181" s="1">
        <v>5441012.19658837</v>
      </c>
      <c r="IE181" s="1">
        <v>18419985.820061799</v>
      </c>
      <c r="IF181" s="1">
        <v>12704186.530913901</v>
      </c>
      <c r="IG181" s="1">
        <v>2266200.7062141201</v>
      </c>
      <c r="IH181" s="1">
        <v>19580602.1140044</v>
      </c>
      <c r="II181" s="1">
        <v>5411840.2163098697</v>
      </c>
      <c r="IJ181" s="1">
        <v>16931853.585283801</v>
      </c>
      <c r="IK181" s="1">
        <v>14694990.152820701</v>
      </c>
      <c r="IL181" s="1">
        <v>606069.26384840801</v>
      </c>
      <c r="IM181" s="1">
        <v>17662450.995832</v>
      </c>
      <c r="IN181" s="1">
        <v>17499424.6239434</v>
      </c>
      <c r="IO181" s="1">
        <v>16581111.3633959</v>
      </c>
      <c r="IP181" s="1">
        <v>16992046.4276684</v>
      </c>
      <c r="IQ181" s="1">
        <v>2237083.8237597998</v>
      </c>
      <c r="IR181" s="1">
        <v>17499933.873335</v>
      </c>
      <c r="IS181" s="1">
        <v>6649540.3340122299</v>
      </c>
      <c r="IT181" s="1">
        <v>9755741.0402263403</v>
      </c>
      <c r="IU181" s="1">
        <v>10515578.897851201</v>
      </c>
      <c r="IV181" s="1">
        <v>10995069.6484596</v>
      </c>
      <c r="IW181" s="1">
        <v>11224802.824856499</v>
      </c>
      <c r="IX181" s="1">
        <v>17520522.6183655</v>
      </c>
      <c r="IY181" s="1">
        <v>24869130.251428202</v>
      </c>
      <c r="IZ181" s="1">
        <v>14450948.4332464</v>
      </c>
      <c r="JA181" s="1">
        <v>10995069.6484596</v>
      </c>
      <c r="JB181" s="1">
        <v>17302450.995832</v>
      </c>
      <c r="JC181" s="1">
        <v>18319345.1283045</v>
      </c>
      <c r="JD181" s="1">
        <v>19683779.599427301</v>
      </c>
      <c r="JE181" s="1">
        <v>2951867.7652219599</v>
      </c>
      <c r="JF181" s="1">
        <v>9196918.5302872602</v>
      </c>
      <c r="JG181" s="1">
        <v>17780602.1140044</v>
      </c>
      <c r="JH181" s="1">
        <v>15910816.9908807</v>
      </c>
      <c r="JI181" s="1">
        <v>19632156.623316798</v>
      </c>
      <c r="JJ181" s="1">
        <v>10485952.7660053</v>
      </c>
      <c r="JK181" s="1">
        <v>23217737.884491</v>
      </c>
      <c r="JL181" s="1">
        <v>14147952.761367301</v>
      </c>
      <c r="JM181" s="1">
        <v>1906200.7062141199</v>
      </c>
      <c r="JN181" s="1">
        <v>12907050.7604273</v>
      </c>
      <c r="JO181" s="1">
        <v>13281859.0997042</v>
      </c>
      <c r="JP181" s="1">
        <v>14583518.2902446</v>
      </c>
      <c r="JQ181" s="1">
        <v>16801752.055153199</v>
      </c>
      <c r="JR181" s="1">
        <v>18658756.383274101</v>
      </c>
      <c r="JS181" s="1">
        <v>4832428.9613403296</v>
      </c>
      <c r="JT181" s="1">
        <v>9058522.6230034493</v>
      </c>
      <c r="JU181" s="1">
        <v>19139985.820061799</v>
      </c>
      <c r="JV181" s="1">
        <v>11528307.746127101</v>
      </c>
      <c r="JW181" s="1">
        <v>19309691.447546601</v>
      </c>
      <c r="JX181" s="1">
        <v>2562750.8827676498</v>
      </c>
      <c r="JY181" s="1">
        <v>14482368.3490957</v>
      </c>
      <c r="JZ181" s="1">
        <v>13229639.5008198</v>
      </c>
      <c r="KA181" s="1">
        <v>8746998.8137005009</v>
      </c>
      <c r="KB181" s="1">
        <v>4952428.9613403296</v>
      </c>
      <c r="KC181" s="1">
        <v>18969050.755789299</v>
      </c>
      <c r="KD181" s="1">
        <v>2831867.7652219599</v>
      </c>
      <c r="KE181" s="1">
        <v>6910583.2306100596</v>
      </c>
      <c r="KF181" s="1">
        <v>7207133.4071635902</v>
      </c>
      <c r="KG181" s="1">
        <v>15185036.5851271</v>
      </c>
      <c r="KH181" s="1">
        <v>12712714.6683378</v>
      </c>
      <c r="KI181" s="1">
        <v>17690228.245850202</v>
      </c>
      <c r="KJ181" s="1">
        <v>4561573.3927067397</v>
      </c>
      <c r="KK181" s="1">
        <v>1155854.38697208</v>
      </c>
      <c r="KL181" s="1">
        <v>12037424.628581399</v>
      </c>
      <c r="KM181" s="1">
        <v>14893812.6627598</v>
      </c>
      <c r="KN181" s="1">
        <v>6627722.1521940399</v>
      </c>
      <c r="KO181" s="1">
        <v>12310816.9908807</v>
      </c>
      <c r="KP181" s="1">
        <v>11967130.256066199</v>
      </c>
      <c r="KQ181" s="1">
        <v>17520522.6183655</v>
      </c>
      <c r="KR181" s="1">
        <v>9873892.1583986897</v>
      </c>
      <c r="KS181" s="1">
        <v>8295661.5445874399</v>
      </c>
      <c r="KT181" s="1">
        <v>23534821.708250798</v>
      </c>
      <c r="KU181" s="1">
        <v>7568362.84395131</v>
      </c>
      <c r="KV181" s="1">
        <v>12633892.158398701</v>
      </c>
      <c r="KW181" s="1">
        <v>5411840.2163098697</v>
      </c>
      <c r="KX181" s="1">
        <v>13225364.0209748</v>
      </c>
      <c r="KY181" s="1">
        <v>2282082.6420982899</v>
      </c>
      <c r="KZ181" s="1">
        <v>8675741.0402263403</v>
      </c>
      <c r="LA181" s="1">
        <v>2831867.7652219599</v>
      </c>
      <c r="LB181" s="1">
        <v>18029639.500819799</v>
      </c>
      <c r="LC181" s="1">
        <v>13125952.7660053</v>
      </c>
      <c r="LD181" s="1">
        <v>7786544.6621331302</v>
      </c>
      <c r="LE181" s="1">
        <v>1205560.01445685</v>
      </c>
      <c r="LF181" s="1">
        <v>7148390.3928634003</v>
      </c>
      <c r="LG181" s="1">
        <v>906817.00015666697</v>
      </c>
      <c r="LH181" s="1">
        <v>6529540.3340122299</v>
      </c>
      <c r="LI181" s="1">
        <v>25322761.100644201</v>
      </c>
      <c r="LJ181" s="1">
        <v>18140712.309652701</v>
      </c>
      <c r="LK181" s="1">
        <v>6479834.7065274501</v>
      </c>
      <c r="LL181" s="1">
        <v>12128307.746127101</v>
      </c>
      <c r="LM181" s="1">
        <v>22825419.118799001</v>
      </c>
      <c r="LN181" s="1">
        <v>8675741.0402263403</v>
      </c>
      <c r="LO181" s="1">
        <v>12584186.530913901</v>
      </c>
      <c r="LP181" s="1">
        <v>12058013.373611899</v>
      </c>
      <c r="LQ181" s="1">
        <v>11987719.001096699</v>
      </c>
      <c r="LR181" s="1">
        <v>308555.686335948</v>
      </c>
      <c r="LS181" s="1">
        <v>12574428.956702299</v>
      </c>
      <c r="LT181" s="1">
        <v>8675741.0402263403</v>
      </c>
      <c r="LU181" s="1">
        <v>2831867.7652219599</v>
      </c>
      <c r="LV181" s="1">
        <v>12572125.9233073</v>
      </c>
      <c r="LW181" s="1">
        <v>19059534.819591802</v>
      </c>
      <c r="LX181" s="1">
        <v>20024929.5405761</v>
      </c>
      <c r="LY181" s="1">
        <v>10995069.6484596</v>
      </c>
      <c r="LZ181" s="1">
        <v>7546544.6621331302</v>
      </c>
      <c r="MA181" s="1">
        <v>14902340.8001836</v>
      </c>
      <c r="MB181" s="1">
        <v>13444775.275944401</v>
      </c>
      <c r="MC181" s="1">
        <v>13503009.040852999</v>
      </c>
      <c r="MD181" s="1">
        <v>12791537.1782768</v>
      </c>
      <c r="ME181" s="1">
        <v>7038657.2164665395</v>
      </c>
      <c r="MF181" s="1">
        <v>6688979.1378938602</v>
      </c>
      <c r="MG181" s="1">
        <v>17847873.265728399</v>
      </c>
      <c r="MH181" s="1">
        <v>12712714.6683378</v>
      </c>
      <c r="MI181" s="1">
        <v>12037424.628581399</v>
      </c>
      <c r="MJ181" s="1">
        <v>17529050.755789299</v>
      </c>
      <c r="MK181" s="1">
        <v>17132635.1726989</v>
      </c>
      <c r="ML181" s="1">
        <v>19349749.6964681</v>
      </c>
      <c r="MM181" s="1">
        <v>15353223.9177293</v>
      </c>
      <c r="MN181" s="1">
        <v>12186541.511035699</v>
      </c>
      <c r="MO181" s="1">
        <v>5341545.8437946402</v>
      </c>
      <c r="MP181" s="1">
        <v>19730338.4414986</v>
      </c>
      <c r="MQ181" s="1">
        <v>18240522.6183655</v>
      </c>
      <c r="MR181" s="1">
        <v>12783009.040852999</v>
      </c>
      <c r="MS181" s="1">
        <v>14053303.413368201</v>
      </c>
      <c r="MT181" s="1">
        <v>19864857.922680601</v>
      </c>
      <c r="MU181" s="1">
        <v>12741831.5507921</v>
      </c>
      <c r="MV181" s="1">
        <v>7907774.0989208501</v>
      </c>
      <c r="MW181" s="1">
        <v>12741831.5507921</v>
      </c>
      <c r="MX181" s="1">
        <v>12861831.5507921</v>
      </c>
      <c r="MY181" s="1">
        <v>3751199.5245526</v>
      </c>
      <c r="MZ181" s="1">
        <v>11967130.256066199</v>
      </c>
      <c r="NA181" s="1">
        <v>11634508.452341201</v>
      </c>
      <c r="NB181" s="1">
        <v>34382127.475666098</v>
      </c>
      <c r="NC181" s="1">
        <v>23029415.958425701</v>
      </c>
      <c r="ND181" s="1">
        <v>17181111.3633959</v>
      </c>
      <c r="NE181" s="1">
        <v>17788621.002036698</v>
      </c>
      <c r="NF181" s="1">
        <v>6040957.0987641905</v>
      </c>
      <c r="NG181" s="1">
        <v>7899190.8636728199</v>
      </c>
      <c r="NH181" s="1">
        <v>22764382.524395902</v>
      </c>
      <c r="NI181" s="1">
        <v>9806410.06867004</v>
      </c>
      <c r="NJ181" s="1">
        <v>15222447.8447346</v>
      </c>
      <c r="NK181" s="1">
        <v>20766747.722394299</v>
      </c>
      <c r="NL181" s="1">
        <v>11530610.7795221</v>
      </c>
      <c r="NM181" s="1">
        <v>12795069.6484596</v>
      </c>
      <c r="NN181" s="1">
        <v>7877372.6818546299</v>
      </c>
      <c r="NO181" s="1">
        <v>9587719.0010966696</v>
      </c>
      <c r="NP181" s="1">
        <v>9807639.5054577701</v>
      </c>
      <c r="NQ181" s="1">
        <v>2024971.2694263901</v>
      </c>
      <c r="NR181" s="1">
        <v>17520522.6183655</v>
      </c>
      <c r="NS181" s="1">
        <v>10114401.407790201</v>
      </c>
      <c r="NT181" s="1">
        <v>15637149.1394605</v>
      </c>
      <c r="NU181" s="1">
        <v>20843652.883707602</v>
      </c>
      <c r="NV181" s="1">
        <v>12008307.746127101</v>
      </c>
      <c r="NW181" s="1">
        <v>7438040.9225239903</v>
      </c>
      <c r="NX181" s="1">
        <v>34545883.488242902</v>
      </c>
      <c r="NY181" s="1">
        <v>12037424.628581399</v>
      </c>
      <c r="NZ181" s="1">
        <v>15347952.761367301</v>
      </c>
      <c r="OA181" s="1">
        <v>13229639.5008198</v>
      </c>
      <c r="OB181" s="1">
        <v>20048706.799870301</v>
      </c>
      <c r="OC181" s="1">
        <v>15898068.4714361</v>
      </c>
      <c r="OD181" s="1">
        <v>23209498.605161998</v>
      </c>
      <c r="OE181" s="1">
        <v>15222447.8447346</v>
      </c>
      <c r="OF181" s="1">
        <v>10366462.0153968</v>
      </c>
      <c r="OG181" s="1">
        <v>11917424.628581399</v>
      </c>
      <c r="OH181" s="1">
        <v>8479111.3680339102</v>
      </c>
      <c r="OI181" s="1">
        <v>8627719.0010966696</v>
      </c>
      <c r="OJ181" s="1">
        <v>8377961.4268850898</v>
      </c>
      <c r="OK181" s="1">
        <v>11855658.3934901</v>
      </c>
      <c r="OL181" s="1">
        <v>2305639.51009575</v>
      </c>
      <c r="OM181" s="1">
        <v>23534821.708250798</v>
      </c>
      <c r="ON181" s="1">
        <v>11514508.452341201</v>
      </c>
      <c r="OO181" s="1">
        <v>19105419.118799001</v>
      </c>
      <c r="OP181" s="1">
        <v>22464134.584187102</v>
      </c>
      <c r="OQ181" s="1">
        <v>5750022.0344916899</v>
      </c>
      <c r="OR181" s="1">
        <v>11827050.7604273</v>
      </c>
      <c r="OS181">
        <v>19002475.393646698</v>
      </c>
      <c r="OT181">
        <v>17204778.427041698</v>
      </c>
      <c r="OU181">
        <v>17975713.491314199</v>
      </c>
      <c r="OV181">
        <v>18786596.6088599</v>
      </c>
      <c r="OW181">
        <v>19436302.236344699</v>
      </c>
      <c r="OX181">
        <v>14785652.8790696</v>
      </c>
      <c r="OY181">
        <v>13875358.506554401</v>
      </c>
      <c r="OZ181">
        <v>12961242.8057616</v>
      </c>
      <c r="PA181">
        <v>12290948.4332464</v>
      </c>
      <c r="PB181">
        <v>11350307.741489099</v>
      </c>
    </row>
    <row r="182" spans="1:418" ht="16" thickBot="1" x14ac:dyDescent="0.25">
      <c r="A182" s="18">
        <v>505</v>
      </c>
      <c r="B182" s="20">
        <v>138006</v>
      </c>
      <c r="C182" s="3" t="s">
        <v>178</v>
      </c>
      <c r="D182" s="7">
        <v>12.4833333</v>
      </c>
      <c r="E182" s="7">
        <v>-87.183333300000001</v>
      </c>
      <c r="F182" t="s">
        <v>410</v>
      </c>
      <c r="G182" t="s">
        <v>410</v>
      </c>
      <c r="H182" t="s">
        <v>410</v>
      </c>
      <c r="I182" t="s">
        <v>410</v>
      </c>
      <c r="J182" t="s">
        <v>410</v>
      </c>
      <c r="K182" t="s">
        <v>410</v>
      </c>
      <c r="L182" t="s">
        <v>410</v>
      </c>
      <c r="M182" t="s">
        <v>410</v>
      </c>
      <c r="N182" t="s">
        <v>410</v>
      </c>
      <c r="O182" t="s">
        <v>410</v>
      </c>
      <c r="P182" s="1" t="s">
        <v>410</v>
      </c>
      <c r="Q182" s="1" t="s">
        <v>410</v>
      </c>
      <c r="R182" s="1" t="s">
        <v>410</v>
      </c>
      <c r="S182" s="1" t="s">
        <v>410</v>
      </c>
      <c r="T182" s="1" t="s">
        <v>410</v>
      </c>
      <c r="U182" s="1" t="s">
        <v>410</v>
      </c>
      <c r="V182" s="1" t="s">
        <v>410</v>
      </c>
      <c r="W182" s="1" t="s">
        <v>410</v>
      </c>
      <c r="X182" s="1" t="s">
        <v>410</v>
      </c>
      <c r="Y182" s="1" t="s">
        <v>410</v>
      </c>
      <c r="Z182" s="1" t="s">
        <v>410</v>
      </c>
      <c r="AA182" s="1" t="s">
        <v>410</v>
      </c>
      <c r="AB182" s="1" t="s">
        <v>410</v>
      </c>
      <c r="AC182" s="1" t="s">
        <v>410</v>
      </c>
      <c r="AD182" s="1" t="s">
        <v>410</v>
      </c>
      <c r="AE182" s="1" t="s">
        <v>410</v>
      </c>
      <c r="AF182" s="1" t="s">
        <v>410</v>
      </c>
      <c r="AG182" s="1" t="s">
        <v>410</v>
      </c>
      <c r="AH182" s="1" t="s">
        <v>410</v>
      </c>
      <c r="AI182" s="1" t="s">
        <v>410</v>
      </c>
      <c r="AJ182" s="1" t="s">
        <v>410</v>
      </c>
      <c r="AK182" s="1" t="s">
        <v>410</v>
      </c>
      <c r="AL182" s="1" t="s">
        <v>410</v>
      </c>
      <c r="AM182" s="1" t="s">
        <v>410</v>
      </c>
      <c r="AN182" s="1" t="s">
        <v>410</v>
      </c>
      <c r="AO182" s="1" t="s">
        <v>410</v>
      </c>
      <c r="AP182" s="1" t="s">
        <v>410</v>
      </c>
      <c r="AQ182" s="1" t="s">
        <v>410</v>
      </c>
      <c r="AR182" s="1" t="s">
        <v>410</v>
      </c>
      <c r="AS182" s="1" t="s">
        <v>410</v>
      </c>
      <c r="AT182" s="1" t="s">
        <v>410</v>
      </c>
      <c r="AU182" s="1" t="s">
        <v>410</v>
      </c>
      <c r="AV182" s="1" t="s">
        <v>410</v>
      </c>
      <c r="AW182" s="1" t="s">
        <v>410</v>
      </c>
      <c r="AX182" s="1" t="s">
        <v>410</v>
      </c>
      <c r="AY182" s="1" t="s">
        <v>410</v>
      </c>
      <c r="AZ182" s="1" t="s">
        <v>410</v>
      </c>
      <c r="BA182" s="1" t="s">
        <v>410</v>
      </c>
      <c r="BB182" s="1" t="s">
        <v>410</v>
      </c>
      <c r="BC182" s="1" t="s">
        <v>410</v>
      </c>
      <c r="BD182" s="1" t="s">
        <v>410</v>
      </c>
      <c r="BE182" s="1" t="s">
        <v>410</v>
      </c>
      <c r="BF182" s="1" t="s">
        <v>410</v>
      </c>
      <c r="BG182" s="1" t="s">
        <v>410</v>
      </c>
      <c r="BH182" s="1" t="s">
        <v>410</v>
      </c>
      <c r="BI182" s="1" t="s">
        <v>410</v>
      </c>
      <c r="BJ182" s="1" t="s">
        <v>410</v>
      </c>
      <c r="BK182" s="1" t="s">
        <v>410</v>
      </c>
      <c r="BL182" s="1" t="s">
        <v>410</v>
      </c>
      <c r="BM182" s="1" t="s">
        <v>410</v>
      </c>
      <c r="BN182" s="1" t="s">
        <v>410</v>
      </c>
      <c r="BO182" s="1" t="s">
        <v>410</v>
      </c>
      <c r="BP182" s="1" t="s">
        <v>410</v>
      </c>
      <c r="BQ182" s="1" t="s">
        <v>410</v>
      </c>
      <c r="BR182" s="1" t="s">
        <v>410</v>
      </c>
      <c r="BS182" s="1" t="s">
        <v>410</v>
      </c>
      <c r="BT182" s="1" t="s">
        <v>410</v>
      </c>
      <c r="BU182" s="1" t="s">
        <v>410</v>
      </c>
      <c r="BV182" s="1" t="s">
        <v>410</v>
      </c>
      <c r="BW182" s="1" t="s">
        <v>410</v>
      </c>
      <c r="BX182" s="1" t="s">
        <v>410</v>
      </c>
      <c r="BY182" s="1" t="s">
        <v>410</v>
      </c>
      <c r="BZ182" s="1" t="s">
        <v>410</v>
      </c>
      <c r="CA182" s="1" t="s">
        <v>410</v>
      </c>
      <c r="CB182" s="1" t="s">
        <v>410</v>
      </c>
      <c r="CC182" s="1" t="s">
        <v>410</v>
      </c>
      <c r="CD182" s="1" t="s">
        <v>410</v>
      </c>
      <c r="CE182" s="1" t="s">
        <v>410</v>
      </c>
      <c r="CF182" s="1" t="s">
        <v>410</v>
      </c>
      <c r="CG182" s="1" t="s">
        <v>410</v>
      </c>
      <c r="CH182" s="1" t="s">
        <v>410</v>
      </c>
      <c r="CI182" s="1" t="s">
        <v>410</v>
      </c>
      <c r="CJ182" s="1" t="s">
        <v>410</v>
      </c>
      <c r="CK182" s="1" t="s">
        <v>410</v>
      </c>
      <c r="CL182" s="1" t="s">
        <v>410</v>
      </c>
      <c r="CM182" s="1" t="s">
        <v>410</v>
      </c>
      <c r="CN182" s="1" t="s">
        <v>410</v>
      </c>
      <c r="CO182" s="1" t="s">
        <v>410</v>
      </c>
      <c r="CP182" s="1" t="s">
        <v>410</v>
      </c>
      <c r="CQ182" s="1" t="s">
        <v>410</v>
      </c>
      <c r="CR182" s="1" t="s">
        <v>410</v>
      </c>
      <c r="CS182" s="1" t="s">
        <v>410</v>
      </c>
      <c r="CT182" s="1" t="s">
        <v>410</v>
      </c>
      <c r="CU182" s="1" t="s">
        <v>410</v>
      </c>
      <c r="CV182" s="1" t="s">
        <v>410</v>
      </c>
      <c r="CW182" s="1" t="s">
        <v>410</v>
      </c>
      <c r="CX182" s="1" t="s">
        <v>410</v>
      </c>
      <c r="CY182" s="1" t="s">
        <v>410</v>
      </c>
      <c r="CZ182" s="1" t="s">
        <v>410</v>
      </c>
      <c r="DA182" s="1" t="s">
        <v>410</v>
      </c>
      <c r="DB182" s="1" t="s">
        <v>410</v>
      </c>
      <c r="DC182" s="1" t="s">
        <v>410</v>
      </c>
      <c r="DD182" s="1" t="s">
        <v>410</v>
      </c>
      <c r="DE182" s="1" t="s">
        <v>410</v>
      </c>
      <c r="DF182" s="1" t="s">
        <v>410</v>
      </c>
      <c r="DG182" s="1" t="s">
        <v>410</v>
      </c>
      <c r="DH182" s="1" t="s">
        <v>410</v>
      </c>
      <c r="DI182" s="1" t="s">
        <v>410</v>
      </c>
      <c r="DJ182" s="1" t="s">
        <v>410</v>
      </c>
      <c r="DK182" s="1" t="s">
        <v>410</v>
      </c>
      <c r="DL182" s="1" t="s">
        <v>410</v>
      </c>
      <c r="DM182" s="1" t="s">
        <v>410</v>
      </c>
      <c r="DN182" s="1" t="s">
        <v>410</v>
      </c>
      <c r="DO182" s="1" t="s">
        <v>410</v>
      </c>
      <c r="DP182" s="1" t="s">
        <v>410</v>
      </c>
      <c r="DQ182" s="1" t="s">
        <v>410</v>
      </c>
      <c r="DR182" s="1" t="s">
        <v>410</v>
      </c>
      <c r="DS182" s="1" t="s">
        <v>410</v>
      </c>
      <c r="DT182" s="1" t="s">
        <v>410</v>
      </c>
      <c r="DU182" s="1" t="s">
        <v>410</v>
      </c>
      <c r="DV182" s="1" t="s">
        <v>410</v>
      </c>
      <c r="DW182" s="1" t="s">
        <v>410</v>
      </c>
      <c r="DX182" s="1" t="s">
        <v>410</v>
      </c>
      <c r="DY182" s="1" t="s">
        <v>410</v>
      </c>
      <c r="DZ182" s="1" t="s">
        <v>410</v>
      </c>
      <c r="EA182" s="1" t="s">
        <v>410</v>
      </c>
      <c r="EB182" s="1" t="s">
        <v>410</v>
      </c>
      <c r="EC182" s="1" t="s">
        <v>410</v>
      </c>
      <c r="ED182" s="1" t="s">
        <v>410</v>
      </c>
      <c r="EE182" s="1" t="s">
        <v>410</v>
      </c>
      <c r="EF182" s="1" t="s">
        <v>410</v>
      </c>
      <c r="EG182" s="1" t="s">
        <v>410</v>
      </c>
      <c r="EH182" s="1" t="s">
        <v>410</v>
      </c>
      <c r="EI182" s="1" t="s">
        <v>410</v>
      </c>
      <c r="EJ182" s="1" t="s">
        <v>410</v>
      </c>
      <c r="EK182" s="1" t="s">
        <v>410</v>
      </c>
      <c r="EL182" s="1" t="s">
        <v>410</v>
      </c>
      <c r="EM182" s="1" t="s">
        <v>410</v>
      </c>
      <c r="EN182" s="1" t="s">
        <v>410</v>
      </c>
      <c r="EO182" s="1" t="s">
        <v>410</v>
      </c>
      <c r="EP182" s="1" t="s">
        <v>410</v>
      </c>
      <c r="EQ182" s="1" t="s">
        <v>410</v>
      </c>
      <c r="ER182" s="1" t="s">
        <v>410</v>
      </c>
      <c r="ES182" s="1" t="s">
        <v>410</v>
      </c>
      <c r="ET182" s="1" t="s">
        <v>410</v>
      </c>
      <c r="EU182" s="1" t="s">
        <v>410</v>
      </c>
      <c r="EV182" s="1" t="s">
        <v>410</v>
      </c>
      <c r="EW182" s="1" t="s">
        <v>410</v>
      </c>
      <c r="EX182" s="1" t="s">
        <v>410</v>
      </c>
      <c r="EY182" s="1" t="s">
        <v>410</v>
      </c>
      <c r="EZ182" s="1" t="s">
        <v>410</v>
      </c>
      <c r="FA182" s="1" t="s">
        <v>410</v>
      </c>
      <c r="FB182" s="1" t="s">
        <v>410</v>
      </c>
      <c r="FC182" s="1" t="s">
        <v>410</v>
      </c>
      <c r="FD182" s="1" t="s">
        <v>410</v>
      </c>
      <c r="FE182" s="1" t="s">
        <v>410</v>
      </c>
      <c r="FF182" s="1" t="s">
        <v>410</v>
      </c>
      <c r="FG182" s="1" t="s">
        <v>410</v>
      </c>
      <c r="FH182" s="1" t="s">
        <v>410</v>
      </c>
      <c r="FI182" s="1" t="s">
        <v>410</v>
      </c>
      <c r="FJ182" s="1" t="s">
        <v>410</v>
      </c>
      <c r="FK182" s="1" t="s">
        <v>410</v>
      </c>
      <c r="FL182" s="1" t="s">
        <v>410</v>
      </c>
      <c r="FM182" s="1" t="s">
        <v>410</v>
      </c>
      <c r="FN182" s="1" t="s">
        <v>410</v>
      </c>
      <c r="FO182" s="1" t="s">
        <v>410</v>
      </c>
      <c r="FP182" s="1" t="s">
        <v>410</v>
      </c>
      <c r="FQ182" s="1" t="s">
        <v>410</v>
      </c>
      <c r="FR182" s="1" t="s">
        <v>410</v>
      </c>
      <c r="FS182" s="1" t="s">
        <v>410</v>
      </c>
      <c r="FT182" s="1" t="s">
        <v>410</v>
      </c>
      <c r="FU182" s="1" t="s">
        <v>410</v>
      </c>
      <c r="FV182" s="1" t="s">
        <v>410</v>
      </c>
      <c r="FW182" s="1" t="s">
        <v>410</v>
      </c>
      <c r="FX182" s="1" t="s">
        <v>410</v>
      </c>
      <c r="FY182" s="1" t="s">
        <v>410</v>
      </c>
      <c r="FZ182" s="1" t="s">
        <v>410</v>
      </c>
      <c r="GA182" s="1" t="s">
        <v>410</v>
      </c>
      <c r="GB182" s="1">
        <v>0</v>
      </c>
      <c r="GC182" s="1">
        <v>6071092.4800016098</v>
      </c>
      <c r="GD182" s="1">
        <v>1817111.3726719001</v>
      </c>
      <c r="GE182" s="1">
        <v>9550583.2306100596</v>
      </c>
      <c r="GF182" s="1">
        <v>5723873.2750043804</v>
      </c>
      <c r="GG182" s="1">
        <v>12601752.0551532</v>
      </c>
      <c r="GH182" s="1">
        <v>15937176.688372601</v>
      </c>
      <c r="GI182" s="1">
        <v>5062616.2893045703</v>
      </c>
      <c r="GJ182" s="1">
        <v>14219985.820061799</v>
      </c>
      <c r="GK182" s="1">
        <v>9250555.6816979591</v>
      </c>
      <c r="GL182" s="1">
        <v>7750583.2306100596</v>
      </c>
      <c r="GM182" s="1">
        <v>5821999.9953620201</v>
      </c>
      <c r="GN182" s="1">
        <v>12367256.971785801</v>
      </c>
      <c r="GO182" s="1">
        <v>2695774.89133318</v>
      </c>
      <c r="GP182" s="1">
        <v>14562209.357817899</v>
      </c>
      <c r="GQ182" s="1">
        <v>3034676.8969111699</v>
      </c>
      <c r="GR182" s="1">
        <v>3262616.2893045698</v>
      </c>
      <c r="GS182" s="1">
        <v>6063284.5299739204</v>
      </c>
      <c r="GT182" s="1">
        <v>2972910.66181979</v>
      </c>
      <c r="GU182" s="1">
        <v>3452910.66181979</v>
      </c>
      <c r="GV182" s="1">
        <v>15171168.8245431</v>
      </c>
      <c r="GW182" s="1">
        <v>17330948.4332464</v>
      </c>
      <c r="GX182" s="1">
        <v>16448761.8976945</v>
      </c>
      <c r="GY182" s="1">
        <v>25333537.173638899</v>
      </c>
      <c r="GZ182" s="1">
        <v>3422564.3425777601</v>
      </c>
      <c r="HA182" s="1">
        <v>1944919.3226995801</v>
      </c>
      <c r="HB182" s="1">
        <v>4822616.2893045703</v>
      </c>
      <c r="HC182" s="1">
        <v>14730685.548514999</v>
      </c>
      <c r="HD182" s="1">
        <v>32621621.3773719</v>
      </c>
      <c r="HE182" s="1">
        <v>4214088.1518807104</v>
      </c>
      <c r="HF182" s="1">
        <v>4682027.5442741103</v>
      </c>
      <c r="HG182" s="1">
        <v>4682027.5442741103</v>
      </c>
      <c r="HH182" s="1">
        <v>4772910.6618197896</v>
      </c>
      <c r="HI182" s="1">
        <v>14642926.3941167</v>
      </c>
      <c r="HJ182" s="1">
        <v>11283334.901152</v>
      </c>
      <c r="HK182" s="1">
        <v>4152321.9167893399</v>
      </c>
      <c r="HL182" s="1">
        <v>4152321.9167893399</v>
      </c>
      <c r="HM182" s="1">
        <v>1894704.4458232599</v>
      </c>
      <c r="HN182" s="1">
        <v>11559163.3147607</v>
      </c>
      <c r="HO182" s="1">
        <v>6389350.6427249601</v>
      </c>
      <c r="HP182" s="1">
        <v>13682981.491940901</v>
      </c>
      <c r="HQ182" s="1">
        <v>4152321.9167893399</v>
      </c>
      <c r="HR182" s="1">
        <v>8350583.2306100596</v>
      </c>
      <c r="HS182" s="1">
        <v>869116.88245431404</v>
      </c>
      <c r="HT182" s="1">
        <v>2237083.8237597998</v>
      </c>
      <c r="HU182" s="1">
        <v>17951757.5695736</v>
      </c>
      <c r="HV182" s="1">
        <v>22726186.526275899</v>
      </c>
      <c r="HW182" s="1">
        <v>16087922.0613578</v>
      </c>
      <c r="HX182" s="1">
        <v>6022051.9420888303</v>
      </c>
      <c r="HY182" s="1">
        <v>13760574.565092299</v>
      </c>
      <c r="HZ182" s="1">
        <v>21887594.6255101</v>
      </c>
      <c r="IA182" s="1">
        <v>17752328.983568501</v>
      </c>
      <c r="IB182" s="1">
        <v>24402378.5669723</v>
      </c>
      <c r="IC182" s="1">
        <v>15369770.943185501</v>
      </c>
      <c r="ID182" s="1">
        <v>11336219.589608399</v>
      </c>
      <c r="IE182" s="1">
        <v>19209991.3344822</v>
      </c>
      <c r="IF182" s="1">
        <v>3142616.2893045698</v>
      </c>
      <c r="IG182" s="1">
        <v>15772687.119425699</v>
      </c>
      <c r="IH182" s="1">
        <v>21645897.668181099</v>
      </c>
      <c r="II182" s="1">
        <v>10785925.217093199</v>
      </c>
      <c r="IJ182" s="1">
        <v>1688528.1374238599</v>
      </c>
      <c r="IK182" s="1">
        <v>21887594.6255101</v>
      </c>
      <c r="IL182" s="1">
        <v>15647471.060887801</v>
      </c>
      <c r="IM182" s="1">
        <v>14422051.9420888</v>
      </c>
      <c r="IN182" s="1">
        <v>19817290.035118401</v>
      </c>
      <c r="IO182" s="1">
        <v>20959056.2702097</v>
      </c>
      <c r="IP182" s="1">
        <v>22218519.471906099</v>
      </c>
      <c r="IQ182" s="1">
        <v>16041804.001879999</v>
      </c>
      <c r="IR182" s="1">
        <v>19407584.407633599</v>
      </c>
      <c r="IS182" s="1">
        <v>11667102.707154101</v>
      </c>
      <c r="IT182" s="1">
        <v>12169485.236188</v>
      </c>
      <c r="IU182" s="1">
        <v>24022065.311062701</v>
      </c>
      <c r="IV182" s="1">
        <v>4851733.1717588799</v>
      </c>
      <c r="IW182" s="1">
        <v>14286747.722394301</v>
      </c>
      <c r="IX182" s="1">
        <v>18948173.152663998</v>
      </c>
      <c r="IY182" s="1">
        <v>23413248.315544002</v>
      </c>
      <c r="IZ182" s="1">
        <v>1366228.2551262099</v>
      </c>
      <c r="JA182" s="1">
        <v>4851733.1717588799</v>
      </c>
      <c r="JB182" s="1">
        <v>8272935.0596345104</v>
      </c>
      <c r="JC182" s="1">
        <v>18119724.510879099</v>
      </c>
      <c r="JD182" s="1">
        <v>5872935.0596345104</v>
      </c>
      <c r="JE182" s="1">
        <v>14157765.433403101</v>
      </c>
      <c r="JF182" s="1">
        <v>13208307.746127101</v>
      </c>
      <c r="JG182" s="1">
        <v>19038547.0208182</v>
      </c>
      <c r="JH182" s="1">
        <v>22026995.662603099</v>
      </c>
      <c r="JI182" s="1">
        <v>16391757.5695736</v>
      </c>
      <c r="JJ182" s="1">
        <v>13547897.6635431</v>
      </c>
      <c r="JK182" s="1">
        <v>18329157.800340299</v>
      </c>
      <c r="JL182" s="1">
        <v>2214545.4545454499</v>
      </c>
      <c r="JM182" s="1">
        <v>15412687.119425699</v>
      </c>
      <c r="JN182" s="1">
        <v>23675534.017903499</v>
      </c>
      <c r="JO182" s="1">
        <v>2801975.5975473002</v>
      </c>
      <c r="JP182" s="1">
        <v>21717930.726875599</v>
      </c>
      <c r="JQ182" s="1">
        <v>19768813.844421301</v>
      </c>
      <c r="JR182" s="1">
        <v>17809939.387755401</v>
      </c>
      <c r="JS182" s="1">
        <v>10984747.7270323</v>
      </c>
      <c r="JT182" s="1">
        <v>22565009.036215</v>
      </c>
      <c r="JU182" s="1">
        <v>17260874.452027898</v>
      </c>
      <c r="JV182" s="1">
        <v>8621438.7992436495</v>
      </c>
      <c r="JW182" s="1">
        <v>17190580.0795127</v>
      </c>
      <c r="JX182" s="1">
        <v>13491457.682638001</v>
      </c>
      <c r="JY182" s="1">
        <v>22295603.295665901</v>
      </c>
      <c r="JZ182" s="1">
        <v>24174425.805605002</v>
      </c>
      <c r="KA182" s="1">
        <v>22253485.2269121</v>
      </c>
      <c r="KB182" s="1">
        <v>10935042.0995475</v>
      </c>
      <c r="KC182" s="1">
        <v>19717369.5307572</v>
      </c>
      <c r="KD182" s="1">
        <v>14067391.565248899</v>
      </c>
      <c r="KE182" s="1">
        <v>20417069.643821601</v>
      </c>
      <c r="KF182" s="1">
        <v>11827050.7604273</v>
      </c>
      <c r="KG182" s="1">
        <v>3254597.4012722601</v>
      </c>
      <c r="KH182" s="1">
        <v>3300825.6563984798</v>
      </c>
      <c r="KI182" s="1">
        <v>18778467.5251793</v>
      </c>
      <c r="KJ182" s="1">
        <v>11492635.1726989</v>
      </c>
      <c r="KK182" s="1">
        <v>15138354.1784335</v>
      </c>
      <c r="KL182" s="1">
        <v>4512321.9167893399</v>
      </c>
      <c r="KM182" s="1">
        <v>21308225.099390902</v>
      </c>
      <c r="KN182" s="1">
        <v>11645284.5253359</v>
      </c>
      <c r="KO182" s="1">
        <v>24654935.054996502</v>
      </c>
      <c r="KP182" s="1">
        <v>4442027.5442741103</v>
      </c>
      <c r="KQ182" s="1">
        <v>18948173.152663998</v>
      </c>
      <c r="KR182" s="1">
        <v>6112990.1574587002</v>
      </c>
      <c r="KS182" s="1">
        <v>12816167.6428816</v>
      </c>
      <c r="KT182" s="1">
        <v>11823229.432149701</v>
      </c>
      <c r="KU182" s="1">
        <v>11650046.4323064</v>
      </c>
      <c r="KV182" s="1">
        <v>3212910.66181979</v>
      </c>
      <c r="KW182" s="1">
        <v>10785925.217093199</v>
      </c>
      <c r="KX182" s="1">
        <v>3324382.5243959399</v>
      </c>
      <c r="KY182" s="1">
        <v>13871537.1782769</v>
      </c>
      <c r="KZ182" s="1">
        <v>13196247.1385205</v>
      </c>
      <c r="LA182" s="1">
        <v>14067391.565248899</v>
      </c>
      <c r="LB182" s="1">
        <v>18409430.138363902</v>
      </c>
      <c r="LC182" s="1">
        <v>3564382.5243959399</v>
      </c>
      <c r="LD182" s="1">
        <v>11868228.250488199</v>
      </c>
      <c r="LE182" s="1">
        <v>16475919.7026728</v>
      </c>
      <c r="LF182" s="1">
        <v>10978013.373611899</v>
      </c>
      <c r="LG182" s="1">
        <v>16247471.060887801</v>
      </c>
      <c r="LH182" s="1">
        <v>11547102.707154101</v>
      </c>
      <c r="LI182" s="1">
        <v>20503800.846144602</v>
      </c>
      <c r="LJ182" s="1">
        <v>14900313.255909501</v>
      </c>
      <c r="LK182" s="1">
        <v>10578574.5697303</v>
      </c>
      <c r="LL182" s="1">
        <v>4772910.6618197896</v>
      </c>
      <c r="LM182" s="1">
        <v>14692632.0216015</v>
      </c>
      <c r="LN182" s="1">
        <v>13196247.1385205</v>
      </c>
      <c r="LO182" s="1">
        <v>3262616.2893045698</v>
      </c>
      <c r="LP182" s="1">
        <v>4702616.2893045703</v>
      </c>
      <c r="LQ182" s="1">
        <v>4632321.9167893399</v>
      </c>
      <c r="LR182" s="1">
        <v>15748621.0020367</v>
      </c>
      <c r="LS182" s="1">
        <v>15636373.8542402</v>
      </c>
      <c r="LT182" s="1">
        <v>13196247.1385205</v>
      </c>
      <c r="LU182" s="1">
        <v>14067391.565248899</v>
      </c>
      <c r="LV182" s="1">
        <v>3245050.7650652998</v>
      </c>
      <c r="LW182" s="1">
        <v>15819135.765848599</v>
      </c>
      <c r="LX182" s="1">
        <v>24766406.917572699</v>
      </c>
      <c r="LY182" s="1">
        <v>4851733.1717588799</v>
      </c>
      <c r="LZ182" s="1">
        <v>11838602.1186423</v>
      </c>
      <c r="MA182" s="1">
        <v>23133864.609486599</v>
      </c>
      <c r="MB182" s="1">
        <v>3034676.8969111699</v>
      </c>
      <c r="MC182" s="1">
        <v>2454756.3925500698</v>
      </c>
      <c r="MD182" s="1">
        <v>3025639.51009575</v>
      </c>
      <c r="ME182" s="1">
        <v>11559163.3147607</v>
      </c>
      <c r="MF182" s="1">
        <v>11057345.1329425</v>
      </c>
      <c r="MG182" s="1">
        <v>18860313.255909499</v>
      </c>
      <c r="MH182" s="1">
        <v>3300825.6563984798</v>
      </c>
      <c r="MI182" s="1">
        <v>4512321.9167893399</v>
      </c>
      <c r="MJ182" s="1">
        <v>19746995.662603099</v>
      </c>
      <c r="MK182" s="1">
        <v>19871757.5695736</v>
      </c>
      <c r="ML182" s="1">
        <v>16109350.6427249</v>
      </c>
      <c r="MM182" s="1">
        <v>21668225.099390902</v>
      </c>
      <c r="MN182" s="1">
        <v>4152321.9167893399</v>
      </c>
      <c r="MO182" s="1">
        <v>11042981.491940901</v>
      </c>
      <c r="MP182" s="1">
        <v>16489939.3877554</v>
      </c>
      <c r="MQ182" s="1">
        <v>21008252.648302902</v>
      </c>
      <c r="MR182" s="1">
        <v>3163205.03433502</v>
      </c>
      <c r="MS182" s="1">
        <v>17115248.310906</v>
      </c>
      <c r="MT182" s="1">
        <v>5312883.1129077002</v>
      </c>
      <c r="MU182" s="1">
        <v>3075345.13758052</v>
      </c>
      <c r="MV182" s="1">
        <v>12428280.197215</v>
      </c>
      <c r="MW182" s="1">
        <v>3075345.13758052</v>
      </c>
      <c r="MX182" s="1">
        <v>3025639.51009575</v>
      </c>
      <c r="MY182" s="1">
        <v>17257685.937764201</v>
      </c>
      <c r="MZ182" s="1">
        <v>4442027.5442741103</v>
      </c>
      <c r="NA182" s="1">
        <v>14696453.349879101</v>
      </c>
      <c r="NB182" s="1">
        <v>30494377.0099755</v>
      </c>
      <c r="NC182" s="1">
        <v>31211137.3135694</v>
      </c>
      <c r="ND182" s="1">
        <v>20089939.387755401</v>
      </c>
      <c r="NE182" s="1">
        <v>20850565.8995745</v>
      </c>
      <c r="NF182" s="1">
        <v>10372687.119425699</v>
      </c>
      <c r="NG182" s="1">
        <v>9702901.9963020198</v>
      </c>
      <c r="NH182" s="1">
        <v>28974384.0767547</v>
      </c>
      <c r="NI182" s="1">
        <v>23312896.4818816</v>
      </c>
      <c r="NJ182" s="1">
        <v>18284392.7422725</v>
      </c>
      <c r="NK182" s="1">
        <v>18465870.119268999</v>
      </c>
      <c r="NL182" s="1">
        <v>6551092.4800016098</v>
      </c>
      <c r="NM182" s="1">
        <v>15857014.5459974</v>
      </c>
      <c r="NN182" s="1">
        <v>11038728.834362</v>
      </c>
      <c r="NO182" s="1">
        <v>8401518.2948825508</v>
      </c>
      <c r="NP182" s="1">
        <v>23314125.918669298</v>
      </c>
      <c r="NQ182" s="1">
        <v>14600574.565092299</v>
      </c>
      <c r="NR182" s="1">
        <v>18948173.152663998</v>
      </c>
      <c r="NS182" s="1">
        <v>23620887.821001802</v>
      </c>
      <c r="NT182" s="1">
        <v>18699094.036998302</v>
      </c>
      <c r="NU182" s="1">
        <v>14899982.668964401</v>
      </c>
      <c r="NV182" s="1">
        <v>4822616.2893045703</v>
      </c>
      <c r="NW182" s="1">
        <v>10698808.3300009</v>
      </c>
      <c r="NX182" s="1">
        <v>31715355.355457101</v>
      </c>
      <c r="NY182" s="1">
        <v>4512321.9167893399</v>
      </c>
      <c r="NZ182" s="1">
        <v>18409897.6589051</v>
      </c>
      <c r="OA182" s="1">
        <v>24174425.805605002</v>
      </c>
      <c r="OB182" s="1">
        <v>16907719.001096699</v>
      </c>
      <c r="OC182" s="1">
        <v>11120285.7069974</v>
      </c>
      <c r="OD182" s="1">
        <v>19758216.433873001</v>
      </c>
      <c r="OE182" s="1">
        <v>18284392.7422725</v>
      </c>
      <c r="OF182" s="1">
        <v>23872948.428608399</v>
      </c>
      <c r="OG182" s="1">
        <v>4562027.5442741103</v>
      </c>
      <c r="OH182" s="1">
        <v>21985597.7812455</v>
      </c>
      <c r="OI182" s="1">
        <v>11689663.898634501</v>
      </c>
      <c r="OJ182" s="1">
        <v>21884447.840096701</v>
      </c>
      <c r="OK182" s="1">
        <v>14917603.2910279</v>
      </c>
      <c r="OL182" s="1">
        <v>16110359.6882159</v>
      </c>
      <c r="OM182" s="1">
        <v>11823229.432149701</v>
      </c>
      <c r="ON182" s="1">
        <v>14576453.349879101</v>
      </c>
      <c r="OO182" s="1">
        <v>13583515.1391472</v>
      </c>
      <c r="OP182" s="1">
        <v>35970620.997398697</v>
      </c>
      <c r="OQ182" s="1">
        <v>19256508.447703201</v>
      </c>
      <c r="OR182" s="1">
        <v>25333537.173638899</v>
      </c>
      <c r="OS182">
        <v>9875575.7467537895</v>
      </c>
      <c r="OT182">
        <v>10841411.250331599</v>
      </c>
      <c r="OU182">
        <v>7263229.4321497399</v>
      </c>
      <c r="OV182">
        <v>6154112.5496954303</v>
      </c>
      <c r="OW182">
        <v>5404995.6672411095</v>
      </c>
      <c r="OX182">
        <v>3902564.3425777499</v>
      </c>
      <c r="OY182">
        <v>3443662.3369997698</v>
      </c>
      <c r="OZ182">
        <v>2855933.88261098</v>
      </c>
      <c r="PA182">
        <v>3725050.7650652998</v>
      </c>
      <c r="PB182">
        <v>4832938.2107318901</v>
      </c>
    </row>
    <row r="183" spans="1:418" ht="16" thickBot="1" x14ac:dyDescent="0.25">
      <c r="A183" s="18">
        <v>96</v>
      </c>
      <c r="B183" s="20">
        <v>106014</v>
      </c>
      <c r="C183" s="3" t="s">
        <v>179</v>
      </c>
      <c r="D183" s="7">
        <v>5.8166666999999999</v>
      </c>
      <c r="E183" s="7">
        <v>-55.15</v>
      </c>
      <c r="F183" t="s">
        <v>410</v>
      </c>
      <c r="G183" t="s">
        <v>410</v>
      </c>
      <c r="H183" t="s">
        <v>410</v>
      </c>
      <c r="I183" t="s">
        <v>410</v>
      </c>
      <c r="J183" t="s">
        <v>410</v>
      </c>
      <c r="K183" t="s">
        <v>410</v>
      </c>
      <c r="L183" t="s">
        <v>410</v>
      </c>
      <c r="M183" t="s">
        <v>410</v>
      </c>
      <c r="N183" t="s">
        <v>410</v>
      </c>
      <c r="O183" t="s">
        <v>410</v>
      </c>
      <c r="P183" s="1" t="s">
        <v>410</v>
      </c>
      <c r="Q183" s="1" t="s">
        <v>410</v>
      </c>
      <c r="R183" s="1" t="s">
        <v>410</v>
      </c>
      <c r="S183" s="1" t="s">
        <v>410</v>
      </c>
      <c r="T183" s="1" t="s">
        <v>410</v>
      </c>
      <c r="U183" s="1" t="s">
        <v>410</v>
      </c>
      <c r="V183" s="1" t="s">
        <v>410</v>
      </c>
      <c r="W183" s="1" t="s">
        <v>410</v>
      </c>
      <c r="X183" s="1" t="s">
        <v>410</v>
      </c>
      <c r="Y183" s="1" t="s">
        <v>410</v>
      </c>
      <c r="Z183" s="1" t="s">
        <v>410</v>
      </c>
      <c r="AA183" s="1" t="s">
        <v>410</v>
      </c>
      <c r="AB183" s="1" t="s">
        <v>410</v>
      </c>
      <c r="AC183" s="1" t="s">
        <v>410</v>
      </c>
      <c r="AD183" s="1" t="s">
        <v>410</v>
      </c>
      <c r="AE183" s="1" t="s">
        <v>410</v>
      </c>
      <c r="AF183" s="1" t="s">
        <v>410</v>
      </c>
      <c r="AG183" s="1" t="s">
        <v>410</v>
      </c>
      <c r="AH183" s="1" t="s">
        <v>410</v>
      </c>
      <c r="AI183" s="1" t="s">
        <v>410</v>
      </c>
      <c r="AJ183" s="1" t="s">
        <v>410</v>
      </c>
      <c r="AK183" s="1" t="s">
        <v>410</v>
      </c>
      <c r="AL183" s="1" t="s">
        <v>410</v>
      </c>
      <c r="AM183" s="1" t="s">
        <v>410</v>
      </c>
      <c r="AN183" s="1" t="s">
        <v>410</v>
      </c>
      <c r="AO183" s="1" t="s">
        <v>410</v>
      </c>
      <c r="AP183" s="1" t="s">
        <v>410</v>
      </c>
      <c r="AQ183" s="1" t="s">
        <v>410</v>
      </c>
      <c r="AR183" s="1" t="s">
        <v>410</v>
      </c>
      <c r="AS183" s="1" t="s">
        <v>410</v>
      </c>
      <c r="AT183" s="1" t="s">
        <v>410</v>
      </c>
      <c r="AU183" s="1" t="s">
        <v>410</v>
      </c>
      <c r="AV183" s="1" t="s">
        <v>410</v>
      </c>
      <c r="AW183" s="1" t="s">
        <v>410</v>
      </c>
      <c r="AX183" s="1" t="s">
        <v>410</v>
      </c>
      <c r="AY183" s="1" t="s">
        <v>410</v>
      </c>
      <c r="AZ183" s="1" t="s">
        <v>410</v>
      </c>
      <c r="BA183" s="1" t="s">
        <v>410</v>
      </c>
      <c r="BB183" s="1" t="s">
        <v>410</v>
      </c>
      <c r="BC183" s="1" t="s">
        <v>410</v>
      </c>
      <c r="BD183" s="1" t="s">
        <v>410</v>
      </c>
      <c r="BE183" s="1" t="s">
        <v>410</v>
      </c>
      <c r="BF183" s="1" t="s">
        <v>410</v>
      </c>
      <c r="BG183" s="1" t="s">
        <v>410</v>
      </c>
      <c r="BH183" s="1" t="s">
        <v>410</v>
      </c>
      <c r="BI183" s="1" t="s">
        <v>410</v>
      </c>
      <c r="BJ183" s="1" t="s">
        <v>410</v>
      </c>
      <c r="BK183" s="1" t="s">
        <v>410</v>
      </c>
      <c r="BL183" s="1" t="s">
        <v>410</v>
      </c>
      <c r="BM183" s="1" t="s">
        <v>410</v>
      </c>
      <c r="BN183" s="1" t="s">
        <v>410</v>
      </c>
      <c r="BO183" s="1" t="s">
        <v>410</v>
      </c>
      <c r="BP183" s="1" t="s">
        <v>410</v>
      </c>
      <c r="BQ183" s="1" t="s">
        <v>410</v>
      </c>
      <c r="BR183" s="1" t="s">
        <v>410</v>
      </c>
      <c r="BS183" s="1" t="s">
        <v>410</v>
      </c>
      <c r="BT183" s="1" t="s">
        <v>410</v>
      </c>
      <c r="BU183" s="1" t="s">
        <v>410</v>
      </c>
      <c r="BV183" s="1" t="s">
        <v>410</v>
      </c>
      <c r="BW183" s="1" t="s">
        <v>410</v>
      </c>
      <c r="BX183" s="1" t="s">
        <v>410</v>
      </c>
      <c r="BY183" s="1" t="s">
        <v>410</v>
      </c>
      <c r="BZ183" s="1" t="s">
        <v>410</v>
      </c>
      <c r="CA183" s="1" t="s">
        <v>410</v>
      </c>
      <c r="CB183" s="1" t="s">
        <v>410</v>
      </c>
      <c r="CC183" s="1" t="s">
        <v>410</v>
      </c>
      <c r="CD183" s="1" t="s">
        <v>410</v>
      </c>
      <c r="CE183" s="1" t="s">
        <v>410</v>
      </c>
      <c r="CF183" s="1" t="s">
        <v>410</v>
      </c>
      <c r="CG183" s="1" t="s">
        <v>410</v>
      </c>
      <c r="CH183" s="1" t="s">
        <v>410</v>
      </c>
      <c r="CI183" s="1" t="s">
        <v>410</v>
      </c>
      <c r="CJ183" s="1" t="s">
        <v>410</v>
      </c>
      <c r="CK183" s="1" t="s">
        <v>410</v>
      </c>
      <c r="CL183" s="1" t="s">
        <v>410</v>
      </c>
      <c r="CM183" s="1" t="s">
        <v>410</v>
      </c>
      <c r="CN183" s="1" t="s">
        <v>410</v>
      </c>
      <c r="CO183" s="1" t="s">
        <v>410</v>
      </c>
      <c r="CP183" s="1" t="s">
        <v>410</v>
      </c>
      <c r="CQ183" s="1" t="s">
        <v>410</v>
      </c>
      <c r="CR183" s="1" t="s">
        <v>410</v>
      </c>
      <c r="CS183" s="1" t="s">
        <v>410</v>
      </c>
      <c r="CT183" s="1" t="s">
        <v>410</v>
      </c>
      <c r="CU183" s="1" t="s">
        <v>410</v>
      </c>
      <c r="CV183" s="1" t="s">
        <v>410</v>
      </c>
      <c r="CW183" s="1" t="s">
        <v>410</v>
      </c>
      <c r="CX183" s="1" t="s">
        <v>410</v>
      </c>
      <c r="CY183" s="1" t="s">
        <v>410</v>
      </c>
      <c r="CZ183" s="1" t="s">
        <v>410</v>
      </c>
      <c r="DA183" s="1" t="s">
        <v>410</v>
      </c>
      <c r="DB183" s="1" t="s">
        <v>410</v>
      </c>
      <c r="DC183" s="1" t="s">
        <v>410</v>
      </c>
      <c r="DD183" s="1" t="s">
        <v>410</v>
      </c>
      <c r="DE183" s="1" t="s">
        <v>410</v>
      </c>
      <c r="DF183" s="1" t="s">
        <v>410</v>
      </c>
      <c r="DG183" s="1" t="s">
        <v>410</v>
      </c>
      <c r="DH183" s="1" t="s">
        <v>410</v>
      </c>
      <c r="DI183" s="1" t="s">
        <v>410</v>
      </c>
      <c r="DJ183" s="1" t="s">
        <v>410</v>
      </c>
      <c r="DK183" s="1" t="s">
        <v>410</v>
      </c>
      <c r="DL183" s="1" t="s">
        <v>410</v>
      </c>
      <c r="DM183" s="1" t="s">
        <v>410</v>
      </c>
      <c r="DN183" s="1" t="s">
        <v>410</v>
      </c>
      <c r="DO183" s="1" t="s">
        <v>410</v>
      </c>
      <c r="DP183" s="1" t="s">
        <v>410</v>
      </c>
      <c r="DQ183" s="1" t="s">
        <v>410</v>
      </c>
      <c r="DR183" s="1" t="s">
        <v>410</v>
      </c>
      <c r="DS183" s="1" t="s">
        <v>410</v>
      </c>
      <c r="DT183" s="1" t="s">
        <v>410</v>
      </c>
      <c r="DU183" s="1" t="s">
        <v>410</v>
      </c>
      <c r="DV183" s="1" t="s">
        <v>410</v>
      </c>
      <c r="DW183" s="1" t="s">
        <v>410</v>
      </c>
      <c r="DX183" s="1" t="s">
        <v>410</v>
      </c>
      <c r="DY183" s="1" t="s">
        <v>410</v>
      </c>
      <c r="DZ183" s="1" t="s">
        <v>410</v>
      </c>
      <c r="EA183" s="1" t="s">
        <v>410</v>
      </c>
      <c r="EB183" s="1" t="s">
        <v>410</v>
      </c>
      <c r="EC183" s="1" t="s">
        <v>410</v>
      </c>
      <c r="ED183" s="1" t="s">
        <v>410</v>
      </c>
      <c r="EE183" s="1" t="s">
        <v>410</v>
      </c>
      <c r="EF183" s="1" t="s">
        <v>410</v>
      </c>
      <c r="EG183" s="1" t="s">
        <v>410</v>
      </c>
      <c r="EH183" s="1" t="s">
        <v>410</v>
      </c>
      <c r="EI183" s="1" t="s">
        <v>410</v>
      </c>
      <c r="EJ183" s="1" t="s">
        <v>410</v>
      </c>
      <c r="EK183" s="1" t="s">
        <v>410</v>
      </c>
      <c r="EL183" s="1" t="s">
        <v>410</v>
      </c>
      <c r="EM183" s="1" t="s">
        <v>410</v>
      </c>
      <c r="EN183" s="1" t="s">
        <v>410</v>
      </c>
      <c r="EO183" s="1" t="s">
        <v>410</v>
      </c>
      <c r="EP183" s="1" t="s">
        <v>410</v>
      </c>
      <c r="EQ183" s="1" t="s">
        <v>410</v>
      </c>
      <c r="ER183" s="1" t="s">
        <v>410</v>
      </c>
      <c r="ES183" s="1" t="s">
        <v>410</v>
      </c>
      <c r="ET183" s="1" t="s">
        <v>410</v>
      </c>
      <c r="EU183" s="1" t="s">
        <v>410</v>
      </c>
      <c r="EV183" s="1" t="s">
        <v>410</v>
      </c>
      <c r="EW183" s="1" t="s">
        <v>410</v>
      </c>
      <c r="EX183" s="1" t="s">
        <v>410</v>
      </c>
      <c r="EY183" s="1" t="s">
        <v>410</v>
      </c>
      <c r="EZ183" s="1" t="s">
        <v>410</v>
      </c>
      <c r="FA183" s="1" t="s">
        <v>410</v>
      </c>
      <c r="FB183" s="1" t="s">
        <v>410</v>
      </c>
      <c r="FC183" s="1" t="s">
        <v>410</v>
      </c>
      <c r="FD183" s="1" t="s">
        <v>410</v>
      </c>
      <c r="FE183" s="1" t="s">
        <v>410</v>
      </c>
      <c r="FF183" s="1" t="s">
        <v>410</v>
      </c>
      <c r="FG183" s="1" t="s">
        <v>410</v>
      </c>
      <c r="FH183" s="1" t="s">
        <v>410</v>
      </c>
      <c r="FI183" s="1" t="s">
        <v>410</v>
      </c>
      <c r="FJ183" s="1" t="s">
        <v>410</v>
      </c>
      <c r="FK183" s="1" t="s">
        <v>410</v>
      </c>
      <c r="FL183" s="1" t="s">
        <v>410</v>
      </c>
      <c r="FM183" s="1" t="s">
        <v>410</v>
      </c>
      <c r="FN183" s="1" t="s">
        <v>410</v>
      </c>
      <c r="FO183" s="1" t="s">
        <v>410</v>
      </c>
      <c r="FP183" s="1" t="s">
        <v>410</v>
      </c>
      <c r="FQ183" s="1" t="s">
        <v>410</v>
      </c>
      <c r="FR183" s="1" t="s">
        <v>410</v>
      </c>
      <c r="FS183" s="1" t="s">
        <v>410</v>
      </c>
      <c r="FT183" s="1" t="s">
        <v>410</v>
      </c>
      <c r="FU183" s="1" t="s">
        <v>410</v>
      </c>
      <c r="FV183" s="1" t="s">
        <v>410</v>
      </c>
      <c r="FW183" s="1" t="s">
        <v>410</v>
      </c>
      <c r="FX183" s="1" t="s">
        <v>410</v>
      </c>
      <c r="FY183" s="1" t="s">
        <v>410</v>
      </c>
      <c r="FZ183" s="1" t="s">
        <v>410</v>
      </c>
      <c r="GA183" s="1" t="s">
        <v>410</v>
      </c>
      <c r="GB183" s="1" t="s">
        <v>410</v>
      </c>
      <c r="GC183" s="1">
        <v>0</v>
      </c>
      <c r="GD183" s="1">
        <v>5076415.5830904497</v>
      </c>
      <c r="GE183" s="1">
        <v>7889887.4410286099</v>
      </c>
      <c r="GF183" s="1">
        <v>4671196.3734552301</v>
      </c>
      <c r="GG183" s="1">
        <v>8754008.6562418099</v>
      </c>
      <c r="GH183" s="1">
        <v>12089433.289461199</v>
      </c>
      <c r="GI183" s="1">
        <v>1207298.7006361301</v>
      </c>
      <c r="GJ183" s="1">
        <v>10372242.421150399</v>
      </c>
      <c r="GK183" s="1">
        <v>3515906.3336988902</v>
      </c>
      <c r="GL183" s="1">
        <v>2015933.88261098</v>
      </c>
      <c r="GM183" s="1">
        <v>9365073.5873313304</v>
      </c>
      <c r="GN183" s="1">
        <v>7786943.7158763204</v>
      </c>
      <c r="GO183" s="1">
        <v>5626709.9556056801</v>
      </c>
      <c r="GP183" s="1">
        <v>8827560.0098188706</v>
      </c>
      <c r="GQ183" s="1">
        <v>3036415.5830904501</v>
      </c>
      <c r="GR183" s="1">
        <v>3106709.9556056801</v>
      </c>
      <c r="GS183" s="1">
        <v>4700822.5053011002</v>
      </c>
      <c r="GT183" s="1">
        <v>3297004.3281208999</v>
      </c>
      <c r="GU183" s="1">
        <v>2717593.0731513598</v>
      </c>
      <c r="GV183" s="1">
        <v>17085411.2410556</v>
      </c>
      <c r="GW183" s="1">
        <v>14030022.034491699</v>
      </c>
      <c r="GX183" s="1">
        <v>18363004.314206898</v>
      </c>
      <c r="GY183" s="1">
        <v>20783748.899417799</v>
      </c>
      <c r="GZ183" s="1">
        <v>3184303.0287570399</v>
      </c>
      <c r="HA183" s="1">
        <v>5484891.7737874901</v>
      </c>
      <c r="HB183" s="1">
        <v>1447298.7006361301</v>
      </c>
      <c r="HC183" s="1">
        <v>8996036.2005159091</v>
      </c>
      <c r="HD183" s="1">
        <v>28773877.978460498</v>
      </c>
      <c r="HE183" s="1">
        <v>1857004.3281209001</v>
      </c>
      <c r="HF183" s="1">
        <v>1786709.9556056799</v>
      </c>
      <c r="HG183" s="1">
        <v>1786709.9556056799</v>
      </c>
      <c r="HH183" s="1">
        <v>1397593.07315136</v>
      </c>
      <c r="HI183" s="1">
        <v>20544313.2466335</v>
      </c>
      <c r="HJ183" s="1">
        <v>5548685.55315297</v>
      </c>
      <c r="HK183" s="1">
        <v>2217004.3281208999</v>
      </c>
      <c r="HL183" s="1">
        <v>2217004.3281208999</v>
      </c>
      <c r="HM183" s="1">
        <v>4512831.1661808901</v>
      </c>
      <c r="HN183" s="1">
        <v>8804943.7205142993</v>
      </c>
      <c r="HO183" s="1">
        <v>9932424.2346942592</v>
      </c>
      <c r="HP183" s="1">
        <v>9835238.0930295307</v>
      </c>
      <c r="HQ183" s="1">
        <v>2217004.3281208999</v>
      </c>
      <c r="HR183" s="1">
        <v>2615933.88261098</v>
      </c>
      <c r="HS183" s="1">
        <v>6770503.7349711601</v>
      </c>
      <c r="HT183" s="1">
        <v>4383793.7793654799</v>
      </c>
      <c r="HU183" s="1">
        <v>19865999.986086</v>
      </c>
      <c r="HV183" s="1">
        <v>18878443.127364501</v>
      </c>
      <c r="HW183" s="1">
        <v>21798060.593692601</v>
      </c>
      <c r="HX183" s="1">
        <v>9565125.5340581294</v>
      </c>
      <c r="HY183" s="1">
        <v>9912831.1661808901</v>
      </c>
      <c r="HZ183" s="1">
        <v>17307281.369600601</v>
      </c>
      <c r="IA183" s="1">
        <v>23181290.025842398</v>
      </c>
      <c r="IB183" s="1">
        <v>21209336.462786801</v>
      </c>
      <c r="IC183" s="1">
        <v>12118495.074091399</v>
      </c>
      <c r="ID183" s="1">
        <v>7687298.7006361298</v>
      </c>
      <c r="IE183" s="1">
        <v>21124233.750994701</v>
      </c>
      <c r="IF183" s="1">
        <v>3226709.9556056801</v>
      </c>
      <c r="IG183" s="1">
        <v>11924943.720514299</v>
      </c>
      <c r="IH183" s="1">
        <v>23560140.084693499</v>
      </c>
      <c r="II183" s="1">
        <v>6938181.8181818202</v>
      </c>
      <c r="IJ183" s="1">
        <v>7589914.9899407001</v>
      </c>
      <c r="IK183" s="1">
        <v>17307281.369600601</v>
      </c>
      <c r="IL183" s="1">
        <v>11799727.661976499</v>
      </c>
      <c r="IM183" s="1">
        <v>16336294.3586013</v>
      </c>
      <c r="IN183" s="1">
        <v>21731532.451630801</v>
      </c>
      <c r="IO183" s="1">
        <v>22873298.6867222</v>
      </c>
      <c r="IP183" s="1">
        <v>24132761.888418499</v>
      </c>
      <c r="IQ183" s="1">
        <v>12194060.6029686</v>
      </c>
      <c r="IR183" s="1">
        <v>21321826.824145999</v>
      </c>
      <c r="IS183" s="1">
        <v>8415826.8380599897</v>
      </c>
      <c r="IT183" s="1">
        <v>10608200.701576101</v>
      </c>
      <c r="IU183" s="1">
        <v>20174321.912151299</v>
      </c>
      <c r="IV183" s="1">
        <v>3413471.8579381602</v>
      </c>
      <c r="IW183" s="1">
        <v>9706434.4664847609</v>
      </c>
      <c r="IX183" s="1">
        <v>20862415.569176499</v>
      </c>
      <c r="IY183" s="1">
        <v>25265779.5947893</v>
      </c>
      <c r="IZ183" s="1">
        <v>4745532.4655447602</v>
      </c>
      <c r="JA183" s="1">
        <v>3413471.8579381602</v>
      </c>
      <c r="JB183" s="1">
        <v>14174321.912151299</v>
      </c>
      <c r="JC183" s="1">
        <v>20033966.927391499</v>
      </c>
      <c r="JD183" s="1">
        <v>9416008.6516038198</v>
      </c>
      <c r="JE183" s="1">
        <v>10310022.034491699</v>
      </c>
      <c r="JF183" s="1">
        <v>10822616.289304599</v>
      </c>
      <c r="JG183" s="1">
        <v>20952789.4373306</v>
      </c>
      <c r="JH183" s="1">
        <v>23941238.079115599</v>
      </c>
      <c r="JI183" s="1">
        <v>18305999.986086</v>
      </c>
      <c r="JJ183" s="1">
        <v>8967584.4076335896</v>
      </c>
      <c r="JK183" s="1">
        <v>16493760.716033</v>
      </c>
      <c r="JL183" s="1">
        <v>5315186.1463027196</v>
      </c>
      <c r="JM183" s="1">
        <v>11564943.720514299</v>
      </c>
      <c r="JN183" s="1">
        <v>19095220.761994001</v>
      </c>
      <c r="JO183" s="1">
        <v>3705480.51881795</v>
      </c>
      <c r="JP183" s="1">
        <v>23632173.1433881</v>
      </c>
      <c r="JQ183" s="1">
        <v>21683056.260933802</v>
      </c>
      <c r="JR183" s="1">
        <v>19724181.804267801</v>
      </c>
      <c r="JS183" s="1">
        <v>7137004.3281209003</v>
      </c>
      <c r="JT183" s="1">
        <v>18717265.637303598</v>
      </c>
      <c r="JU183" s="1">
        <v>19175116.868540399</v>
      </c>
      <c r="JV183" s="1">
        <v>2886789.4512445801</v>
      </c>
      <c r="JW183" s="1">
        <v>19104822.4960251</v>
      </c>
      <c r="JX183" s="1">
        <v>9643714.2837265804</v>
      </c>
      <c r="JY183" s="1">
        <v>24141111.3633959</v>
      </c>
      <c r="JZ183" s="1">
        <v>22888382.51512</v>
      </c>
      <c r="KA183" s="1">
        <v>18405741.828000698</v>
      </c>
      <c r="KB183" s="1">
        <v>7087298.7006361298</v>
      </c>
      <c r="KC183" s="1">
        <v>21631611.9472697</v>
      </c>
      <c r="KD183" s="1">
        <v>10219648.1663376</v>
      </c>
      <c r="KE183" s="1">
        <v>16569326.244910199</v>
      </c>
      <c r="KF183" s="1">
        <v>8973419.9112113491</v>
      </c>
      <c r="KG183" s="1">
        <v>6636415.5830904497</v>
      </c>
      <c r="KH183" s="1">
        <v>3826709.9556056801</v>
      </c>
      <c r="KI183" s="1">
        <v>20692709.9416917</v>
      </c>
      <c r="KJ183" s="1">
        <v>7644891.7737874901</v>
      </c>
      <c r="KK183" s="1">
        <v>11290610.7795221</v>
      </c>
      <c r="KL183" s="1">
        <v>1857004.3281209001</v>
      </c>
      <c r="KM183" s="1">
        <v>23222467.515903302</v>
      </c>
      <c r="KN183" s="1">
        <v>8394008.6562418099</v>
      </c>
      <c r="KO183" s="1">
        <v>21969560.005180899</v>
      </c>
      <c r="KP183" s="1">
        <v>2026709.9556056799</v>
      </c>
      <c r="KQ183" s="1">
        <v>20862415.569176499</v>
      </c>
      <c r="KR183" s="1">
        <v>4750528.1327858698</v>
      </c>
      <c r="KS183" s="1">
        <v>10061948.0486352</v>
      </c>
      <c r="KT183" s="1">
        <v>17724616.284666602</v>
      </c>
      <c r="KU183" s="1">
        <v>9264354.9754838403</v>
      </c>
      <c r="KV183" s="1">
        <v>3297004.3281208999</v>
      </c>
      <c r="KW183" s="1">
        <v>6938181.8181818202</v>
      </c>
      <c r="KX183" s="1">
        <v>2746709.9556056801</v>
      </c>
      <c r="KY183" s="1">
        <v>10023793.7793655</v>
      </c>
      <c r="KZ183" s="1">
        <v>10442027.544274099</v>
      </c>
      <c r="LA183" s="1">
        <v>10219648.1663376</v>
      </c>
      <c r="LB183" s="1">
        <v>20323672.554876301</v>
      </c>
      <c r="LC183" s="1">
        <v>2506709.9556056801</v>
      </c>
      <c r="LD183" s="1">
        <v>9482536.7936656605</v>
      </c>
      <c r="LE183" s="1">
        <v>12628176.3037614</v>
      </c>
      <c r="LF183" s="1">
        <v>8323205.03433502</v>
      </c>
      <c r="LG183" s="1">
        <v>12399727.661976499</v>
      </c>
      <c r="LH183" s="1">
        <v>8295826.8380599897</v>
      </c>
      <c r="LI183" s="1">
        <v>23894225.085476901</v>
      </c>
      <c r="LJ183" s="1">
        <v>16814555.672421999</v>
      </c>
      <c r="LK183" s="1">
        <v>7625532.4655447602</v>
      </c>
      <c r="LL183" s="1">
        <v>1397593.07315136</v>
      </c>
      <c r="LM183" s="1">
        <v>20594018.874118298</v>
      </c>
      <c r="LN183" s="1">
        <v>10442027.544274099</v>
      </c>
      <c r="LO183" s="1">
        <v>3177004.3281208999</v>
      </c>
      <c r="LP183" s="1">
        <v>1567298.7006361301</v>
      </c>
      <c r="LQ183" s="1">
        <v>1737004.3281209001</v>
      </c>
      <c r="LR183" s="1">
        <v>11900877.6031253</v>
      </c>
      <c r="LS183" s="1">
        <v>11056060.5983306</v>
      </c>
      <c r="LT183" s="1">
        <v>10442027.544274099</v>
      </c>
      <c r="LU183" s="1">
        <v>10219648.1663376</v>
      </c>
      <c r="LV183" s="1">
        <v>4166121.2105752202</v>
      </c>
      <c r="LW183" s="1">
        <v>17733378.1823611</v>
      </c>
      <c r="LX183" s="1">
        <v>26680649.334085099</v>
      </c>
      <c r="LY183" s="1">
        <v>3413471.8579381602</v>
      </c>
      <c r="LZ183" s="1">
        <v>9312831.1661808901</v>
      </c>
      <c r="MA183" s="1">
        <v>24561083.814483799</v>
      </c>
      <c r="MB183" s="1">
        <v>3036415.5830904501</v>
      </c>
      <c r="MC183" s="1">
        <v>3897004.3281208999</v>
      </c>
      <c r="MD183" s="1">
        <v>4356415.5830904497</v>
      </c>
      <c r="ME183" s="1">
        <v>8804943.7205142993</v>
      </c>
      <c r="MF183" s="1">
        <v>8174088.1518807104</v>
      </c>
      <c r="MG183" s="1">
        <v>20774555.672421999</v>
      </c>
      <c r="MH183" s="1">
        <v>3826709.9556056801</v>
      </c>
      <c r="MI183" s="1">
        <v>1857004.3281209001</v>
      </c>
      <c r="MJ183" s="1">
        <v>21661238.079115599</v>
      </c>
      <c r="MK183" s="1">
        <v>21785999.986086</v>
      </c>
      <c r="ML183" s="1">
        <v>18023593.059237398</v>
      </c>
      <c r="MM183" s="1">
        <v>23582467.515903302</v>
      </c>
      <c r="MN183" s="1">
        <v>2217004.3281208999</v>
      </c>
      <c r="MO183" s="1">
        <v>7195238.0930295298</v>
      </c>
      <c r="MP183" s="1">
        <v>18404181.804267801</v>
      </c>
      <c r="MQ183" s="1">
        <v>22922495.064815398</v>
      </c>
      <c r="MR183" s="1">
        <v>3657004.3281208999</v>
      </c>
      <c r="MS183" s="1">
        <v>12534935.0549965</v>
      </c>
      <c r="MT183" s="1">
        <v>11214269.9654245</v>
      </c>
      <c r="MU183" s="1">
        <v>4236415.5830904497</v>
      </c>
      <c r="MV183" s="1">
        <v>9674060.6029686108</v>
      </c>
      <c r="MW183" s="1">
        <v>4236415.5830904497</v>
      </c>
      <c r="MX183" s="1">
        <v>4186709.9556056801</v>
      </c>
      <c r="MY183" s="1">
        <v>13409942.5388528</v>
      </c>
      <c r="MZ183" s="1">
        <v>2026709.9556056799</v>
      </c>
      <c r="NA183" s="1">
        <v>10116140.0939695</v>
      </c>
      <c r="NB183" s="1">
        <v>24759727.661976501</v>
      </c>
      <c r="NC183" s="1">
        <v>26630824.057659801</v>
      </c>
      <c r="ND183" s="1">
        <v>22004181.804267801</v>
      </c>
      <c r="NE183" s="1">
        <v>16270252.643665001</v>
      </c>
      <c r="NF183" s="1">
        <v>6524943.7205143003</v>
      </c>
      <c r="NG183" s="1">
        <v>5263177.4854229297</v>
      </c>
      <c r="NH183" s="1">
        <v>24394070.820845202</v>
      </c>
      <c r="NI183" s="1">
        <v>19465153.082970198</v>
      </c>
      <c r="NJ183" s="1">
        <v>13704079.486362901</v>
      </c>
      <c r="NK183" s="1">
        <v>20380112.535781499</v>
      </c>
      <c r="NL183" s="1">
        <v>816443.13200253702</v>
      </c>
      <c r="NM183" s="1">
        <v>11276701.290087899</v>
      </c>
      <c r="NN183" s="1">
        <v>6669298.6959981499</v>
      </c>
      <c r="NO183" s="1">
        <v>6939645.0152401896</v>
      </c>
      <c r="NP183" s="1">
        <v>19466382.5197579</v>
      </c>
      <c r="NQ183" s="1">
        <v>10752831.166180899</v>
      </c>
      <c r="NR183" s="1">
        <v>20862415.569176499</v>
      </c>
      <c r="NS183" s="1">
        <v>19773144.4220904</v>
      </c>
      <c r="NT183" s="1">
        <v>14118780.781088799</v>
      </c>
      <c r="NU183" s="1">
        <v>19415116.868540298</v>
      </c>
      <c r="NV183" s="1">
        <v>1447298.7006361301</v>
      </c>
      <c r="NW183" s="1">
        <v>6710476.1860590596</v>
      </c>
      <c r="NX183" s="1">
        <v>33530186.517000001</v>
      </c>
      <c r="NY183" s="1">
        <v>1857004.3281209001</v>
      </c>
      <c r="NZ183" s="1">
        <v>13829584.402995599</v>
      </c>
      <c r="OA183" s="1">
        <v>22888382.51512</v>
      </c>
      <c r="OB183" s="1">
        <v>18722550.162639599</v>
      </c>
      <c r="OC183" s="1">
        <v>14469532.4562688</v>
      </c>
      <c r="OD183" s="1">
        <v>21780962.589994699</v>
      </c>
      <c r="OE183" s="1">
        <v>13704079.486362901</v>
      </c>
      <c r="OF183" s="1">
        <v>20025205.029697001</v>
      </c>
      <c r="OG183" s="1">
        <v>1906709.9556056799</v>
      </c>
      <c r="OH183" s="1">
        <v>18137854.382334098</v>
      </c>
      <c r="OI183" s="1">
        <v>7179645.0152401896</v>
      </c>
      <c r="OJ183" s="1">
        <v>18036704.441185299</v>
      </c>
      <c r="OK183" s="1">
        <v>9212580.0748746991</v>
      </c>
      <c r="OL183" s="1">
        <v>12262616.289304599</v>
      </c>
      <c r="OM183" s="1">
        <v>17724616.284666602</v>
      </c>
      <c r="ON183" s="1">
        <v>9996140.0939695407</v>
      </c>
      <c r="OO183" s="1">
        <v>17676883.103631701</v>
      </c>
      <c r="OP183" s="1">
        <v>32122877.598487299</v>
      </c>
      <c r="OQ183" s="1">
        <v>15408765.0487919</v>
      </c>
      <c r="OR183" s="1">
        <v>20783748.899417799</v>
      </c>
      <c r="OS183">
        <v>15776962.599270601</v>
      </c>
      <c r="OT183">
        <v>15776242.411874499</v>
      </c>
      <c r="OU183">
        <v>13164616.2846666</v>
      </c>
      <c r="OV183">
        <v>12055499.402212299</v>
      </c>
      <c r="OW183">
        <v>11306382.5197579</v>
      </c>
      <c r="OX183">
        <v>6634676.8969111703</v>
      </c>
      <c r="OY183">
        <v>5724382.5243959399</v>
      </c>
      <c r="OZ183">
        <v>4426709.9556056699</v>
      </c>
      <c r="PA183">
        <v>4844943.7205143003</v>
      </c>
      <c r="PB183">
        <v>4980770.55857429</v>
      </c>
    </row>
    <row r="184" spans="1:418" ht="16" thickBot="1" x14ac:dyDescent="0.25">
      <c r="A184" s="13">
        <v>6476</v>
      </c>
      <c r="B184" s="20">
        <v>103288</v>
      </c>
      <c r="C184" s="3" t="s">
        <v>180</v>
      </c>
      <c r="D184" s="7">
        <v>16</v>
      </c>
      <c r="E184" s="7">
        <v>-85.983333299999998</v>
      </c>
      <c r="F184" t="s">
        <v>410</v>
      </c>
      <c r="G184" t="s">
        <v>410</v>
      </c>
      <c r="H184" t="s">
        <v>410</v>
      </c>
      <c r="I184" t="s">
        <v>410</v>
      </c>
      <c r="J184" t="s">
        <v>410</v>
      </c>
      <c r="K184" t="s">
        <v>410</v>
      </c>
      <c r="L184" t="s">
        <v>410</v>
      </c>
      <c r="M184" t="s">
        <v>410</v>
      </c>
      <c r="N184" t="s">
        <v>410</v>
      </c>
      <c r="O184" t="s">
        <v>410</v>
      </c>
      <c r="P184" s="1" t="s">
        <v>410</v>
      </c>
      <c r="Q184" s="1" t="s">
        <v>410</v>
      </c>
      <c r="R184" s="1" t="s">
        <v>410</v>
      </c>
      <c r="S184" s="1" t="s">
        <v>410</v>
      </c>
      <c r="T184" s="1" t="s">
        <v>410</v>
      </c>
      <c r="U184" s="1" t="s">
        <v>410</v>
      </c>
      <c r="V184" s="1" t="s">
        <v>410</v>
      </c>
      <c r="W184" s="1" t="s">
        <v>410</v>
      </c>
      <c r="X184" s="1" t="s">
        <v>410</v>
      </c>
      <c r="Y184" s="1" t="s">
        <v>410</v>
      </c>
      <c r="Z184" s="1" t="s">
        <v>410</v>
      </c>
      <c r="AA184" s="1" t="s">
        <v>410</v>
      </c>
      <c r="AB184" s="1" t="s">
        <v>410</v>
      </c>
      <c r="AC184" s="1" t="s">
        <v>410</v>
      </c>
      <c r="AD184" s="1" t="s">
        <v>410</v>
      </c>
      <c r="AE184" s="1" t="s">
        <v>410</v>
      </c>
      <c r="AF184" s="1" t="s">
        <v>410</v>
      </c>
      <c r="AG184" s="1" t="s">
        <v>410</v>
      </c>
      <c r="AH184" s="1" t="s">
        <v>410</v>
      </c>
      <c r="AI184" s="1" t="s">
        <v>410</v>
      </c>
      <c r="AJ184" s="1" t="s">
        <v>410</v>
      </c>
      <c r="AK184" s="1" t="s">
        <v>410</v>
      </c>
      <c r="AL184" s="1" t="s">
        <v>410</v>
      </c>
      <c r="AM184" s="1" t="s">
        <v>410</v>
      </c>
      <c r="AN184" s="1" t="s">
        <v>410</v>
      </c>
      <c r="AO184" s="1" t="s">
        <v>410</v>
      </c>
      <c r="AP184" s="1" t="s">
        <v>410</v>
      </c>
      <c r="AQ184" s="1" t="s">
        <v>410</v>
      </c>
      <c r="AR184" s="1" t="s">
        <v>410</v>
      </c>
      <c r="AS184" s="1" t="s">
        <v>410</v>
      </c>
      <c r="AT184" s="1" t="s">
        <v>410</v>
      </c>
      <c r="AU184" s="1" t="s">
        <v>410</v>
      </c>
      <c r="AV184" s="1" t="s">
        <v>410</v>
      </c>
      <c r="AW184" s="1" t="s">
        <v>410</v>
      </c>
      <c r="AX184" s="1" t="s">
        <v>410</v>
      </c>
      <c r="AY184" s="1" t="s">
        <v>410</v>
      </c>
      <c r="AZ184" s="1" t="s">
        <v>410</v>
      </c>
      <c r="BA184" s="1" t="s">
        <v>410</v>
      </c>
      <c r="BB184" s="1" t="s">
        <v>410</v>
      </c>
      <c r="BC184" s="1" t="s">
        <v>410</v>
      </c>
      <c r="BD184" s="1" t="s">
        <v>410</v>
      </c>
      <c r="BE184" s="1" t="s">
        <v>410</v>
      </c>
      <c r="BF184" s="1" t="s">
        <v>410</v>
      </c>
      <c r="BG184" s="1" t="s">
        <v>410</v>
      </c>
      <c r="BH184" s="1" t="s">
        <v>410</v>
      </c>
      <c r="BI184" s="1" t="s">
        <v>410</v>
      </c>
      <c r="BJ184" s="1" t="s">
        <v>410</v>
      </c>
      <c r="BK184" s="1" t="s">
        <v>410</v>
      </c>
      <c r="BL184" s="1" t="s">
        <v>410</v>
      </c>
      <c r="BM184" s="1" t="s">
        <v>410</v>
      </c>
      <c r="BN184" s="1" t="s">
        <v>410</v>
      </c>
      <c r="BO184" s="1" t="s">
        <v>410</v>
      </c>
      <c r="BP184" s="1" t="s">
        <v>410</v>
      </c>
      <c r="BQ184" s="1" t="s">
        <v>410</v>
      </c>
      <c r="BR184" s="1" t="s">
        <v>410</v>
      </c>
      <c r="BS184" s="1" t="s">
        <v>410</v>
      </c>
      <c r="BT184" s="1" t="s">
        <v>410</v>
      </c>
      <c r="BU184" s="1" t="s">
        <v>410</v>
      </c>
      <c r="BV184" s="1" t="s">
        <v>410</v>
      </c>
      <c r="BW184" s="1" t="s">
        <v>410</v>
      </c>
      <c r="BX184" s="1" t="s">
        <v>410</v>
      </c>
      <c r="BY184" s="1" t="s">
        <v>410</v>
      </c>
      <c r="BZ184" s="1" t="s">
        <v>410</v>
      </c>
      <c r="CA184" s="1" t="s">
        <v>410</v>
      </c>
      <c r="CB184" s="1" t="s">
        <v>410</v>
      </c>
      <c r="CC184" s="1" t="s">
        <v>410</v>
      </c>
      <c r="CD184" s="1" t="s">
        <v>410</v>
      </c>
      <c r="CE184" s="1" t="s">
        <v>410</v>
      </c>
      <c r="CF184" s="1" t="s">
        <v>410</v>
      </c>
      <c r="CG184" s="1" t="s">
        <v>410</v>
      </c>
      <c r="CH184" s="1" t="s">
        <v>410</v>
      </c>
      <c r="CI184" s="1" t="s">
        <v>410</v>
      </c>
      <c r="CJ184" s="1" t="s">
        <v>410</v>
      </c>
      <c r="CK184" s="1" t="s">
        <v>410</v>
      </c>
      <c r="CL184" s="1" t="s">
        <v>410</v>
      </c>
      <c r="CM184" s="1" t="s">
        <v>410</v>
      </c>
      <c r="CN184" s="1" t="s">
        <v>410</v>
      </c>
      <c r="CO184" s="1" t="s">
        <v>410</v>
      </c>
      <c r="CP184" s="1" t="s">
        <v>410</v>
      </c>
      <c r="CQ184" s="1" t="s">
        <v>410</v>
      </c>
      <c r="CR184" s="1" t="s">
        <v>410</v>
      </c>
      <c r="CS184" s="1" t="s">
        <v>410</v>
      </c>
      <c r="CT184" s="1" t="s">
        <v>410</v>
      </c>
      <c r="CU184" s="1" t="s">
        <v>410</v>
      </c>
      <c r="CV184" s="1" t="s">
        <v>410</v>
      </c>
      <c r="CW184" s="1" t="s">
        <v>410</v>
      </c>
      <c r="CX184" s="1" t="s">
        <v>410</v>
      </c>
      <c r="CY184" s="1" t="s">
        <v>410</v>
      </c>
      <c r="CZ184" s="1" t="s">
        <v>410</v>
      </c>
      <c r="DA184" s="1" t="s">
        <v>410</v>
      </c>
      <c r="DB184" s="1" t="s">
        <v>410</v>
      </c>
      <c r="DC184" s="1" t="s">
        <v>410</v>
      </c>
      <c r="DD184" s="1" t="s">
        <v>410</v>
      </c>
      <c r="DE184" s="1" t="s">
        <v>410</v>
      </c>
      <c r="DF184" s="1" t="s">
        <v>410</v>
      </c>
      <c r="DG184" s="1" t="s">
        <v>410</v>
      </c>
      <c r="DH184" s="1" t="s">
        <v>410</v>
      </c>
      <c r="DI184" s="1" t="s">
        <v>410</v>
      </c>
      <c r="DJ184" s="1" t="s">
        <v>410</v>
      </c>
      <c r="DK184" s="1" t="s">
        <v>410</v>
      </c>
      <c r="DL184" s="1" t="s">
        <v>410</v>
      </c>
      <c r="DM184" s="1" t="s">
        <v>410</v>
      </c>
      <c r="DN184" s="1" t="s">
        <v>410</v>
      </c>
      <c r="DO184" s="1" t="s">
        <v>410</v>
      </c>
      <c r="DP184" s="1" t="s">
        <v>410</v>
      </c>
      <c r="DQ184" s="1" t="s">
        <v>410</v>
      </c>
      <c r="DR184" s="1" t="s">
        <v>410</v>
      </c>
      <c r="DS184" s="1" t="s">
        <v>410</v>
      </c>
      <c r="DT184" s="1" t="s">
        <v>410</v>
      </c>
      <c r="DU184" s="1" t="s">
        <v>410</v>
      </c>
      <c r="DV184" s="1" t="s">
        <v>410</v>
      </c>
      <c r="DW184" s="1" t="s">
        <v>410</v>
      </c>
      <c r="DX184" s="1" t="s">
        <v>410</v>
      </c>
      <c r="DY184" s="1" t="s">
        <v>410</v>
      </c>
      <c r="DZ184" s="1" t="s">
        <v>410</v>
      </c>
      <c r="EA184" s="1" t="s">
        <v>410</v>
      </c>
      <c r="EB184" s="1" t="s">
        <v>410</v>
      </c>
      <c r="EC184" s="1" t="s">
        <v>410</v>
      </c>
      <c r="ED184" s="1" t="s">
        <v>410</v>
      </c>
      <c r="EE184" s="1" t="s">
        <v>410</v>
      </c>
      <c r="EF184" s="1" t="s">
        <v>410</v>
      </c>
      <c r="EG184" s="1" t="s">
        <v>410</v>
      </c>
      <c r="EH184" s="1" t="s">
        <v>410</v>
      </c>
      <c r="EI184" s="1" t="s">
        <v>410</v>
      </c>
      <c r="EJ184" s="1" t="s">
        <v>410</v>
      </c>
      <c r="EK184" s="1" t="s">
        <v>410</v>
      </c>
      <c r="EL184" s="1" t="s">
        <v>410</v>
      </c>
      <c r="EM184" s="1" t="s">
        <v>410</v>
      </c>
      <c r="EN184" s="1" t="s">
        <v>410</v>
      </c>
      <c r="EO184" s="1" t="s">
        <v>410</v>
      </c>
      <c r="EP184" s="1" t="s">
        <v>410</v>
      </c>
      <c r="EQ184" s="1" t="s">
        <v>410</v>
      </c>
      <c r="ER184" s="1" t="s">
        <v>410</v>
      </c>
      <c r="ES184" s="1" t="s">
        <v>410</v>
      </c>
      <c r="ET184" s="1" t="s">
        <v>410</v>
      </c>
      <c r="EU184" s="1" t="s">
        <v>410</v>
      </c>
      <c r="EV184" s="1" t="s">
        <v>410</v>
      </c>
      <c r="EW184" s="1" t="s">
        <v>410</v>
      </c>
      <c r="EX184" s="1" t="s">
        <v>410</v>
      </c>
      <c r="EY184" s="1" t="s">
        <v>410</v>
      </c>
      <c r="EZ184" s="1" t="s">
        <v>410</v>
      </c>
      <c r="FA184" s="1" t="s">
        <v>410</v>
      </c>
      <c r="FB184" s="1" t="s">
        <v>410</v>
      </c>
      <c r="FC184" s="1" t="s">
        <v>410</v>
      </c>
      <c r="FD184" s="1" t="s">
        <v>410</v>
      </c>
      <c r="FE184" s="1" t="s">
        <v>410</v>
      </c>
      <c r="FF184" s="1" t="s">
        <v>410</v>
      </c>
      <c r="FG184" s="1" t="s">
        <v>410</v>
      </c>
      <c r="FH184" s="1" t="s">
        <v>410</v>
      </c>
      <c r="FI184" s="1" t="s">
        <v>410</v>
      </c>
      <c r="FJ184" s="1" t="s">
        <v>410</v>
      </c>
      <c r="FK184" s="1" t="s">
        <v>410</v>
      </c>
      <c r="FL184" s="1" t="s">
        <v>410</v>
      </c>
      <c r="FM184" s="1" t="s">
        <v>410</v>
      </c>
      <c r="FN184" s="1" t="s">
        <v>410</v>
      </c>
      <c r="FO184" s="1" t="s">
        <v>410</v>
      </c>
      <c r="FP184" s="1" t="s">
        <v>410</v>
      </c>
      <c r="FQ184" s="1" t="s">
        <v>410</v>
      </c>
      <c r="FR184" s="1" t="s">
        <v>410</v>
      </c>
      <c r="FS184" s="1" t="s">
        <v>410</v>
      </c>
      <c r="FT184" s="1" t="s">
        <v>410</v>
      </c>
      <c r="FU184" s="1" t="s">
        <v>410</v>
      </c>
      <c r="FV184" s="1" t="s">
        <v>410</v>
      </c>
      <c r="FW184" s="1" t="s">
        <v>410</v>
      </c>
      <c r="FX184" s="1" t="s">
        <v>410</v>
      </c>
      <c r="FY184" s="1" t="s">
        <v>410</v>
      </c>
      <c r="FZ184" s="1" t="s">
        <v>410</v>
      </c>
      <c r="GA184" s="1" t="s">
        <v>410</v>
      </c>
      <c r="GB184" s="1" t="s">
        <v>410</v>
      </c>
      <c r="GC184" s="1" t="s">
        <v>410</v>
      </c>
      <c r="GD184" s="1">
        <v>0</v>
      </c>
      <c r="GE184" s="1">
        <v>8023177.4854229297</v>
      </c>
      <c r="GF184" s="1">
        <v>4196467.5298172599</v>
      </c>
      <c r="GG184" s="1">
        <v>11074346.3099661</v>
      </c>
      <c r="GH184" s="1">
        <v>14409770.943185501</v>
      </c>
      <c r="GI184" s="1">
        <v>4067939.3923934</v>
      </c>
      <c r="GJ184" s="1">
        <v>12692580.074874699</v>
      </c>
      <c r="GK184" s="1">
        <v>8255878.7847867999</v>
      </c>
      <c r="GL184" s="1">
        <v>6755906.3336988902</v>
      </c>
      <c r="GM184" s="1">
        <v>6223177.4854229297</v>
      </c>
      <c r="GN184" s="1">
        <v>11372580.074874699</v>
      </c>
      <c r="GO184" s="1">
        <v>1059411.2549695401</v>
      </c>
      <c r="GP184" s="1">
        <v>13567532.4609068</v>
      </c>
      <c r="GQ184" s="1">
        <v>2040000</v>
      </c>
      <c r="GR184" s="1">
        <v>2267939.3923934</v>
      </c>
      <c r="GS184" s="1">
        <v>4535878.7847867999</v>
      </c>
      <c r="GT184" s="1">
        <v>1978233.7649086299</v>
      </c>
      <c r="GU184" s="1">
        <v>2458233.7649086299</v>
      </c>
      <c r="GV184" s="1">
        <v>16949584.402995601</v>
      </c>
      <c r="GW184" s="1">
        <v>15803542.6880593</v>
      </c>
      <c r="GX184" s="1">
        <v>18227177.476146899</v>
      </c>
      <c r="GY184" s="1">
        <v>23806131.428451799</v>
      </c>
      <c r="GZ184" s="1">
        <v>2427887.4456665898</v>
      </c>
      <c r="HA184" s="1">
        <v>507887.44566659001</v>
      </c>
      <c r="HB184" s="1">
        <v>3827939.3923934</v>
      </c>
      <c r="HC184" s="1">
        <v>13736008.651603799</v>
      </c>
      <c r="HD184" s="1">
        <v>31094215.6321848</v>
      </c>
      <c r="HE184" s="1">
        <v>3219411.2549695401</v>
      </c>
      <c r="HF184" s="1">
        <v>3687350.64736294</v>
      </c>
      <c r="HG184" s="1">
        <v>3687350.64736294</v>
      </c>
      <c r="HH184" s="1">
        <v>3778233.7649086299</v>
      </c>
      <c r="HI184" s="1">
        <v>16460037.7667886</v>
      </c>
      <c r="HJ184" s="1">
        <v>10288658.0042409</v>
      </c>
      <c r="HK184" s="1">
        <v>3157645.01987817</v>
      </c>
      <c r="HL184" s="1">
        <v>3157645.01987817</v>
      </c>
      <c r="HM184" s="1">
        <v>1397083.8237598101</v>
      </c>
      <c r="HN184" s="1">
        <v>10031757.5695736</v>
      </c>
      <c r="HO184" s="1">
        <v>6790528.13278588</v>
      </c>
      <c r="HP184" s="1">
        <v>12155575.746753801</v>
      </c>
      <c r="HQ184" s="1">
        <v>3157645.01987817</v>
      </c>
      <c r="HR184" s="1">
        <v>7355906.3336988902</v>
      </c>
      <c r="HS184" s="1">
        <v>2686228.2551262099</v>
      </c>
      <c r="HT184" s="1">
        <v>1877083.8237598101</v>
      </c>
      <c r="HU184" s="1">
        <v>19730173.148026001</v>
      </c>
      <c r="HV184" s="1">
        <v>21198780.781088799</v>
      </c>
      <c r="HW184" s="1">
        <v>17905033.434029698</v>
      </c>
      <c r="HX184" s="1">
        <v>6423229.4321497399</v>
      </c>
      <c r="HY184" s="1">
        <v>12233168.8199051</v>
      </c>
      <c r="HZ184" s="1">
        <v>20892917.7285989</v>
      </c>
      <c r="IA184" s="1">
        <v>19569440.356240399</v>
      </c>
      <c r="IB184" s="1">
        <v>24803556.0570332</v>
      </c>
      <c r="IC184" s="1">
        <v>13842365.197998401</v>
      </c>
      <c r="ID184" s="1">
        <v>9808813.8444212992</v>
      </c>
      <c r="IE184" s="1">
        <v>20988406.912934698</v>
      </c>
      <c r="IF184" s="1">
        <v>2147939.3923934</v>
      </c>
      <c r="IG184" s="1">
        <v>14245281.374238599</v>
      </c>
      <c r="IH184" s="1">
        <v>23424313.2466336</v>
      </c>
      <c r="II184" s="1">
        <v>9258519.4719060808</v>
      </c>
      <c r="IJ184" s="1">
        <v>3505639.51009575</v>
      </c>
      <c r="IK184" s="1">
        <v>20892917.7285989</v>
      </c>
      <c r="IL184" s="1">
        <v>14120065.315700701</v>
      </c>
      <c r="IM184" s="1">
        <v>16200467.520541299</v>
      </c>
      <c r="IN184" s="1">
        <v>21595705.613570798</v>
      </c>
      <c r="IO184" s="1">
        <v>22737471.848662201</v>
      </c>
      <c r="IP184" s="1">
        <v>23996935.0503585</v>
      </c>
      <c r="IQ184" s="1">
        <v>14514398.256692899</v>
      </c>
      <c r="IR184" s="1">
        <v>21185999.986086</v>
      </c>
      <c r="IS184" s="1">
        <v>10139696.961967001</v>
      </c>
      <c r="IT184" s="1">
        <v>10642079.4910009</v>
      </c>
      <c r="IU184" s="1">
        <v>22494659.565875601</v>
      </c>
      <c r="IV184" s="1">
        <v>3364995.66724111</v>
      </c>
      <c r="IW184" s="1">
        <v>13292070.8254831</v>
      </c>
      <c r="IX184" s="1">
        <v>20726588.7311165</v>
      </c>
      <c r="IY184" s="1">
        <v>25129952.756729301</v>
      </c>
      <c r="IZ184" s="1">
        <v>699411.25496954296</v>
      </c>
      <c r="JA184" s="1">
        <v>3364995.66724111</v>
      </c>
      <c r="JB184" s="1">
        <v>10090046.4323064</v>
      </c>
      <c r="JC184" s="1">
        <v>19898140.0893315</v>
      </c>
      <c r="JD184" s="1">
        <v>6274112.5496954303</v>
      </c>
      <c r="JE184" s="1">
        <v>12630359.6882159</v>
      </c>
      <c r="JF184" s="1">
        <v>11680902.000940001</v>
      </c>
      <c r="JG184" s="1">
        <v>20816962.599270601</v>
      </c>
      <c r="JH184" s="1">
        <v>23805411.2410556</v>
      </c>
      <c r="JI184" s="1">
        <v>18170173.148026001</v>
      </c>
      <c r="JJ184" s="1">
        <v>12553220.766632</v>
      </c>
      <c r="JK184" s="1">
        <v>18730335.290401202</v>
      </c>
      <c r="JL184" s="1">
        <v>677593.07315136096</v>
      </c>
      <c r="JM184" s="1">
        <v>13885281.374238599</v>
      </c>
      <c r="JN184" s="1">
        <v>22680857.120992299</v>
      </c>
      <c r="JO184" s="1">
        <v>1666709.9556056799</v>
      </c>
      <c r="JP184" s="1">
        <v>23496346.305328101</v>
      </c>
      <c r="JQ184" s="1">
        <v>21547229.422873799</v>
      </c>
      <c r="JR184" s="1">
        <v>19588354.966207899</v>
      </c>
      <c r="JS184" s="1">
        <v>9457341.9818451591</v>
      </c>
      <c r="JT184" s="1">
        <v>21037603.2910279</v>
      </c>
      <c r="JU184" s="1">
        <v>19039290.0304804</v>
      </c>
      <c r="JV184" s="1">
        <v>7626761.9023324801</v>
      </c>
      <c r="JW184" s="1">
        <v>18968995.657965101</v>
      </c>
      <c r="JX184" s="1">
        <v>11964051.9374508</v>
      </c>
      <c r="JY184" s="1">
        <v>24074018.874118399</v>
      </c>
      <c r="JZ184" s="1">
        <v>25208720.168844301</v>
      </c>
      <c r="KA184" s="1">
        <v>20726079.481724899</v>
      </c>
      <c r="KB184" s="1">
        <v>9407636.3543603905</v>
      </c>
      <c r="KC184" s="1">
        <v>21495785.109209701</v>
      </c>
      <c r="KD184" s="1">
        <v>12539985.820061799</v>
      </c>
      <c r="KE184" s="1">
        <v>18889663.898634501</v>
      </c>
      <c r="KF184" s="1">
        <v>10299645.0152402</v>
      </c>
      <c r="KG184" s="1">
        <v>2069116.8824543101</v>
      </c>
      <c r="KH184" s="1">
        <v>1858233.7649086299</v>
      </c>
      <c r="KI184" s="1">
        <v>20556883.103631701</v>
      </c>
      <c r="KJ184" s="1">
        <v>9965229.4275117498</v>
      </c>
      <c r="KK184" s="1">
        <v>13610948.4332464</v>
      </c>
      <c r="KL184" s="1">
        <v>3517645.01987817</v>
      </c>
      <c r="KM184" s="1">
        <v>23086640.677843299</v>
      </c>
      <c r="KN184" s="1">
        <v>10117878.7801488</v>
      </c>
      <c r="KO184" s="1">
        <v>24289897.658905201</v>
      </c>
      <c r="KP184" s="1">
        <v>3447350.64736294</v>
      </c>
      <c r="KQ184" s="1">
        <v>20726588.7311165</v>
      </c>
      <c r="KR184" s="1">
        <v>4585584.4122715704</v>
      </c>
      <c r="KS184" s="1">
        <v>11288761.8976945</v>
      </c>
      <c r="KT184" s="1">
        <v>13640340.804821599</v>
      </c>
      <c r="KU184" s="1">
        <v>10122640.6871193</v>
      </c>
      <c r="KV184" s="1">
        <v>2147939.3923934</v>
      </c>
      <c r="KW184" s="1">
        <v>9258519.4719060808</v>
      </c>
      <c r="KX184" s="1">
        <v>2329705.62748477</v>
      </c>
      <c r="KY184" s="1">
        <v>12344131.4330897</v>
      </c>
      <c r="KZ184" s="1">
        <v>11668841.3933334</v>
      </c>
      <c r="LA184" s="1">
        <v>12539985.820061799</v>
      </c>
      <c r="LB184" s="1">
        <v>20187845.716816299</v>
      </c>
      <c r="LC184" s="1">
        <v>2569705.62748477</v>
      </c>
      <c r="LD184" s="1">
        <v>10340822.505301099</v>
      </c>
      <c r="LE184" s="1">
        <v>14948513.9574857</v>
      </c>
      <c r="LF184" s="1">
        <v>9450607.6284247693</v>
      </c>
      <c r="LG184" s="1">
        <v>14720065.315700701</v>
      </c>
      <c r="LH184" s="1">
        <v>10019696.961967001</v>
      </c>
      <c r="LI184" s="1">
        <v>22320912.2188165</v>
      </c>
      <c r="LJ184" s="1">
        <v>16678728.834362</v>
      </c>
      <c r="LK184" s="1">
        <v>9051168.8245431408</v>
      </c>
      <c r="LL184" s="1">
        <v>3778233.7649086299</v>
      </c>
      <c r="LM184" s="1">
        <v>16509743.3942734</v>
      </c>
      <c r="LN184" s="1">
        <v>11668841.3933334</v>
      </c>
      <c r="LO184" s="1">
        <v>2197645.01987817</v>
      </c>
      <c r="LP184" s="1">
        <v>3707939.3923934</v>
      </c>
      <c r="LQ184" s="1">
        <v>3637645.01987817</v>
      </c>
      <c r="LR184" s="1">
        <v>14221215.256849499</v>
      </c>
      <c r="LS184" s="1">
        <v>14641696.957328999</v>
      </c>
      <c r="LT184" s="1">
        <v>11668841.3933334</v>
      </c>
      <c r="LU184" s="1">
        <v>12539985.820061799</v>
      </c>
      <c r="LV184" s="1">
        <v>1717645.01987817</v>
      </c>
      <c r="LW184" s="1">
        <v>17597551.344301101</v>
      </c>
      <c r="LX184" s="1">
        <v>26544822.4960251</v>
      </c>
      <c r="LY184" s="1">
        <v>3364995.66724111</v>
      </c>
      <c r="LZ184" s="1">
        <v>10311196.3734552</v>
      </c>
      <c r="MA184" s="1">
        <v>24912280.1879391</v>
      </c>
      <c r="MB184" s="1">
        <v>2040000</v>
      </c>
      <c r="MC184" s="1">
        <v>1278822.5099390901</v>
      </c>
      <c r="MD184" s="1">
        <v>1498233.7649086299</v>
      </c>
      <c r="ME184" s="1">
        <v>10031757.5695736</v>
      </c>
      <c r="MF184" s="1">
        <v>9529939.3877554107</v>
      </c>
      <c r="MG184" s="1">
        <v>20638728.834362</v>
      </c>
      <c r="MH184" s="1">
        <v>1858233.7649086299</v>
      </c>
      <c r="MI184" s="1">
        <v>3517645.01987817</v>
      </c>
      <c r="MJ184" s="1">
        <v>21525411.2410556</v>
      </c>
      <c r="MK184" s="1">
        <v>21650173.148026001</v>
      </c>
      <c r="ML184" s="1">
        <v>17887766.221177399</v>
      </c>
      <c r="MM184" s="1">
        <v>23446640.677843299</v>
      </c>
      <c r="MN184" s="1">
        <v>3157645.01987817</v>
      </c>
      <c r="MO184" s="1">
        <v>9515575.7467537895</v>
      </c>
      <c r="MP184" s="1">
        <v>18268354.966207899</v>
      </c>
      <c r="MQ184" s="1">
        <v>22786668.226755399</v>
      </c>
      <c r="MR184" s="1">
        <v>1928528.1374238599</v>
      </c>
      <c r="MS184" s="1">
        <v>16120571.413994901</v>
      </c>
      <c r="MT184" s="1">
        <v>7129994.4855795996</v>
      </c>
      <c r="MU184" s="1">
        <v>1547939.3923934</v>
      </c>
      <c r="MV184" s="1">
        <v>10900874.4520279</v>
      </c>
      <c r="MW184" s="1">
        <v>1547939.3923934</v>
      </c>
      <c r="MX184" s="1">
        <v>1498233.7649086299</v>
      </c>
      <c r="MY184" s="1">
        <v>15730280.192577001</v>
      </c>
      <c r="MZ184" s="1">
        <v>3447350.64736294</v>
      </c>
      <c r="NA184" s="1">
        <v>13701776.452967901</v>
      </c>
      <c r="NB184" s="1">
        <v>29499700.113064401</v>
      </c>
      <c r="NC184" s="1">
        <v>30216460.4166582</v>
      </c>
      <c r="ND184" s="1">
        <v>21868354.966207899</v>
      </c>
      <c r="NE184" s="1">
        <v>19855889.002663299</v>
      </c>
      <c r="NF184" s="1">
        <v>8845281.3742385693</v>
      </c>
      <c r="NG184" s="1">
        <v>8708225.0993908606</v>
      </c>
      <c r="NH184" s="1">
        <v>27979707.1798435</v>
      </c>
      <c r="NI184" s="1">
        <v>21785490.7366945</v>
      </c>
      <c r="NJ184" s="1">
        <v>17289715.8453613</v>
      </c>
      <c r="NK184" s="1">
        <v>20244285.6977215</v>
      </c>
      <c r="NL184" s="1">
        <v>5556415.5830904497</v>
      </c>
      <c r="NM184" s="1">
        <v>14862337.6490863</v>
      </c>
      <c r="NN184" s="1">
        <v>10044051.9374508</v>
      </c>
      <c r="NO184" s="1">
        <v>6874112.5496954303</v>
      </c>
      <c r="NP184" s="1">
        <v>21786720.173482198</v>
      </c>
      <c r="NQ184" s="1">
        <v>13073168.8199051</v>
      </c>
      <c r="NR184" s="1">
        <v>20726588.7311165</v>
      </c>
      <c r="NS184" s="1">
        <v>22093482.075814702</v>
      </c>
      <c r="NT184" s="1">
        <v>17704417.140087198</v>
      </c>
      <c r="NU184" s="1">
        <v>16717094.041636299</v>
      </c>
      <c r="NV184" s="1">
        <v>3827939.3923934</v>
      </c>
      <c r="NW184" s="1">
        <v>9704131.4330897406</v>
      </c>
      <c r="NX184" s="1">
        <v>33394359.678939998</v>
      </c>
      <c r="NY184" s="1">
        <v>3517645.01987817</v>
      </c>
      <c r="NZ184" s="1">
        <v>17415220.7619939</v>
      </c>
      <c r="OA184" s="1">
        <v>25208720.168844301</v>
      </c>
      <c r="OB184" s="1">
        <v>18586723.3245796</v>
      </c>
      <c r="OC184" s="1">
        <v>12937397.0796693</v>
      </c>
      <c r="OD184" s="1">
        <v>21575327.8065449</v>
      </c>
      <c r="OE184" s="1">
        <v>17289715.8453613</v>
      </c>
      <c r="OF184" s="1">
        <v>22345542.683421299</v>
      </c>
      <c r="OG184" s="1">
        <v>3567350.64736294</v>
      </c>
      <c r="OH184" s="1">
        <v>20458192.0360584</v>
      </c>
      <c r="OI184" s="1">
        <v>10694987.001723301</v>
      </c>
      <c r="OJ184" s="1">
        <v>20357042.0949095</v>
      </c>
      <c r="OK184" s="1">
        <v>13922926.3941167</v>
      </c>
      <c r="OL184" s="1">
        <v>14582953.9430288</v>
      </c>
      <c r="OM184" s="1">
        <v>13640340.804821599</v>
      </c>
      <c r="ON184" s="1">
        <v>13581776.452967901</v>
      </c>
      <c r="OO184" s="1">
        <v>15400626.5118191</v>
      </c>
      <c r="OP184" s="1">
        <v>34443215.252211601</v>
      </c>
      <c r="OQ184" s="1">
        <v>17729102.702516101</v>
      </c>
      <c r="OR184" s="1">
        <v>23806131.428451799</v>
      </c>
      <c r="OS184">
        <v>11692687.119425699</v>
      </c>
      <c r="OT184">
        <v>12658522.6230035</v>
      </c>
      <c r="OU184">
        <v>9080340.8048216291</v>
      </c>
      <c r="OV184">
        <v>7971223.9223673204</v>
      </c>
      <c r="OW184">
        <v>7222107.0399130099</v>
      </c>
      <c r="OX184">
        <v>2266200.7062141201</v>
      </c>
      <c r="OY184">
        <v>1807298.7006361301</v>
      </c>
      <c r="OZ184">
        <v>1328528.1374238599</v>
      </c>
      <c r="PA184">
        <v>2197645.01987817</v>
      </c>
      <c r="PB184">
        <v>3305532.4655447602</v>
      </c>
    </row>
    <row r="185" spans="1:418" ht="16" thickBot="1" x14ac:dyDescent="0.25">
      <c r="A185" s="18">
        <v>537</v>
      </c>
      <c r="B185" s="14">
        <v>100000</v>
      </c>
      <c r="C185" s="3" t="s">
        <v>181</v>
      </c>
      <c r="D185" s="7">
        <v>64.150000000000006</v>
      </c>
      <c r="E185" s="7">
        <v>-21.933333300000001</v>
      </c>
      <c r="F185" t="s">
        <v>410</v>
      </c>
      <c r="G185" t="s">
        <v>410</v>
      </c>
      <c r="H185" t="s">
        <v>410</v>
      </c>
      <c r="I185" t="s">
        <v>410</v>
      </c>
      <c r="J185" t="s">
        <v>410</v>
      </c>
      <c r="K185" t="s">
        <v>410</v>
      </c>
      <c r="L185" t="s">
        <v>410</v>
      </c>
      <c r="M185" t="s">
        <v>410</v>
      </c>
      <c r="N185" t="s">
        <v>410</v>
      </c>
      <c r="O185" t="s">
        <v>410</v>
      </c>
      <c r="P185" s="1" t="s">
        <v>410</v>
      </c>
      <c r="Q185" s="1" t="s">
        <v>410</v>
      </c>
      <c r="R185" s="1" t="s">
        <v>410</v>
      </c>
      <c r="S185" s="1" t="s">
        <v>410</v>
      </c>
      <c r="T185" s="1" t="s">
        <v>410</v>
      </c>
      <c r="U185" s="1" t="s">
        <v>410</v>
      </c>
      <c r="V185" s="1" t="s">
        <v>410</v>
      </c>
      <c r="W185" s="1" t="s">
        <v>410</v>
      </c>
      <c r="X185" s="1" t="s">
        <v>410</v>
      </c>
      <c r="Y185" s="1" t="s">
        <v>410</v>
      </c>
      <c r="Z185" s="1" t="s">
        <v>410</v>
      </c>
      <c r="AA185" s="1" t="s">
        <v>410</v>
      </c>
      <c r="AB185" s="1" t="s">
        <v>410</v>
      </c>
      <c r="AC185" s="1" t="s">
        <v>410</v>
      </c>
      <c r="AD185" s="1" t="s">
        <v>410</v>
      </c>
      <c r="AE185" s="1" t="s">
        <v>410</v>
      </c>
      <c r="AF185" s="1" t="s">
        <v>410</v>
      </c>
      <c r="AG185" s="1" t="s">
        <v>410</v>
      </c>
      <c r="AH185" s="1" t="s">
        <v>410</v>
      </c>
      <c r="AI185" s="1" t="s">
        <v>410</v>
      </c>
      <c r="AJ185" s="1" t="s">
        <v>410</v>
      </c>
      <c r="AK185" s="1" t="s">
        <v>410</v>
      </c>
      <c r="AL185" s="1" t="s">
        <v>410</v>
      </c>
      <c r="AM185" s="1" t="s">
        <v>410</v>
      </c>
      <c r="AN185" s="1" t="s">
        <v>410</v>
      </c>
      <c r="AO185" s="1" t="s">
        <v>410</v>
      </c>
      <c r="AP185" s="1" t="s">
        <v>410</v>
      </c>
      <c r="AQ185" s="1" t="s">
        <v>410</v>
      </c>
      <c r="AR185" s="1" t="s">
        <v>410</v>
      </c>
      <c r="AS185" s="1" t="s">
        <v>410</v>
      </c>
      <c r="AT185" s="1" t="s">
        <v>410</v>
      </c>
      <c r="AU185" s="1" t="s">
        <v>410</v>
      </c>
      <c r="AV185" s="1" t="s">
        <v>410</v>
      </c>
      <c r="AW185" s="1" t="s">
        <v>410</v>
      </c>
      <c r="AX185" s="1" t="s">
        <v>410</v>
      </c>
      <c r="AY185" s="1" t="s">
        <v>410</v>
      </c>
      <c r="AZ185" s="1" t="s">
        <v>410</v>
      </c>
      <c r="BA185" s="1" t="s">
        <v>410</v>
      </c>
      <c r="BB185" s="1" t="s">
        <v>410</v>
      </c>
      <c r="BC185" s="1" t="s">
        <v>410</v>
      </c>
      <c r="BD185" s="1" t="s">
        <v>410</v>
      </c>
      <c r="BE185" s="1" t="s">
        <v>410</v>
      </c>
      <c r="BF185" s="1" t="s">
        <v>410</v>
      </c>
      <c r="BG185" s="1" t="s">
        <v>410</v>
      </c>
      <c r="BH185" s="1" t="s">
        <v>410</v>
      </c>
      <c r="BI185" s="1" t="s">
        <v>410</v>
      </c>
      <c r="BJ185" s="1" t="s">
        <v>410</v>
      </c>
      <c r="BK185" s="1" t="s">
        <v>410</v>
      </c>
      <c r="BL185" s="1" t="s">
        <v>410</v>
      </c>
      <c r="BM185" s="1" t="s">
        <v>410</v>
      </c>
      <c r="BN185" s="1" t="s">
        <v>410</v>
      </c>
      <c r="BO185" s="1" t="s">
        <v>410</v>
      </c>
      <c r="BP185" s="1" t="s">
        <v>410</v>
      </c>
      <c r="BQ185" s="1" t="s">
        <v>410</v>
      </c>
      <c r="BR185" s="1" t="s">
        <v>410</v>
      </c>
      <c r="BS185" s="1" t="s">
        <v>410</v>
      </c>
      <c r="BT185" s="1" t="s">
        <v>410</v>
      </c>
      <c r="BU185" s="1" t="s">
        <v>410</v>
      </c>
      <c r="BV185" s="1" t="s">
        <v>410</v>
      </c>
      <c r="BW185" s="1" t="s">
        <v>410</v>
      </c>
      <c r="BX185" s="1" t="s">
        <v>410</v>
      </c>
      <c r="BY185" s="1" t="s">
        <v>410</v>
      </c>
      <c r="BZ185" s="1" t="s">
        <v>410</v>
      </c>
      <c r="CA185" s="1" t="s">
        <v>410</v>
      </c>
      <c r="CB185" s="1" t="s">
        <v>410</v>
      </c>
      <c r="CC185" s="1" t="s">
        <v>410</v>
      </c>
      <c r="CD185" s="1" t="s">
        <v>410</v>
      </c>
      <c r="CE185" s="1" t="s">
        <v>410</v>
      </c>
      <c r="CF185" s="1" t="s">
        <v>410</v>
      </c>
      <c r="CG185" s="1" t="s">
        <v>410</v>
      </c>
      <c r="CH185" s="1" t="s">
        <v>410</v>
      </c>
      <c r="CI185" s="1" t="s">
        <v>410</v>
      </c>
      <c r="CJ185" s="1" t="s">
        <v>410</v>
      </c>
      <c r="CK185" s="1" t="s">
        <v>410</v>
      </c>
      <c r="CL185" s="1" t="s">
        <v>410</v>
      </c>
      <c r="CM185" s="1" t="s">
        <v>410</v>
      </c>
      <c r="CN185" s="1" t="s">
        <v>410</v>
      </c>
      <c r="CO185" s="1" t="s">
        <v>410</v>
      </c>
      <c r="CP185" s="1" t="s">
        <v>410</v>
      </c>
      <c r="CQ185" s="1" t="s">
        <v>410</v>
      </c>
      <c r="CR185" s="1" t="s">
        <v>410</v>
      </c>
      <c r="CS185" s="1" t="s">
        <v>410</v>
      </c>
      <c r="CT185" s="1" t="s">
        <v>410</v>
      </c>
      <c r="CU185" s="1" t="s">
        <v>410</v>
      </c>
      <c r="CV185" s="1" t="s">
        <v>410</v>
      </c>
      <c r="CW185" s="1" t="s">
        <v>410</v>
      </c>
      <c r="CX185" s="1" t="s">
        <v>410</v>
      </c>
      <c r="CY185" s="1" t="s">
        <v>410</v>
      </c>
      <c r="CZ185" s="1" t="s">
        <v>410</v>
      </c>
      <c r="DA185" s="1" t="s">
        <v>410</v>
      </c>
      <c r="DB185" s="1" t="s">
        <v>410</v>
      </c>
      <c r="DC185" s="1" t="s">
        <v>410</v>
      </c>
      <c r="DD185" s="1" t="s">
        <v>410</v>
      </c>
      <c r="DE185" s="1" t="s">
        <v>410</v>
      </c>
      <c r="DF185" s="1" t="s">
        <v>410</v>
      </c>
      <c r="DG185" s="1" t="s">
        <v>410</v>
      </c>
      <c r="DH185" s="1" t="s">
        <v>410</v>
      </c>
      <c r="DI185" s="1" t="s">
        <v>410</v>
      </c>
      <c r="DJ185" s="1" t="s">
        <v>410</v>
      </c>
      <c r="DK185" s="1" t="s">
        <v>410</v>
      </c>
      <c r="DL185" s="1" t="s">
        <v>410</v>
      </c>
      <c r="DM185" s="1" t="s">
        <v>410</v>
      </c>
      <c r="DN185" s="1" t="s">
        <v>410</v>
      </c>
      <c r="DO185" s="1" t="s">
        <v>410</v>
      </c>
      <c r="DP185" s="1" t="s">
        <v>410</v>
      </c>
      <c r="DQ185" s="1" t="s">
        <v>410</v>
      </c>
      <c r="DR185" s="1" t="s">
        <v>410</v>
      </c>
      <c r="DS185" s="1" t="s">
        <v>410</v>
      </c>
      <c r="DT185" s="1" t="s">
        <v>410</v>
      </c>
      <c r="DU185" s="1" t="s">
        <v>410</v>
      </c>
      <c r="DV185" s="1" t="s">
        <v>410</v>
      </c>
      <c r="DW185" s="1" t="s">
        <v>410</v>
      </c>
      <c r="DX185" s="1" t="s">
        <v>410</v>
      </c>
      <c r="DY185" s="1" t="s">
        <v>410</v>
      </c>
      <c r="DZ185" s="1" t="s">
        <v>410</v>
      </c>
      <c r="EA185" s="1" t="s">
        <v>410</v>
      </c>
      <c r="EB185" s="1" t="s">
        <v>410</v>
      </c>
      <c r="EC185" s="1" t="s">
        <v>410</v>
      </c>
      <c r="ED185" s="1" t="s">
        <v>410</v>
      </c>
      <c r="EE185" s="1" t="s">
        <v>410</v>
      </c>
      <c r="EF185" s="1" t="s">
        <v>410</v>
      </c>
      <c r="EG185" s="1" t="s">
        <v>410</v>
      </c>
      <c r="EH185" s="1" t="s">
        <v>410</v>
      </c>
      <c r="EI185" s="1" t="s">
        <v>410</v>
      </c>
      <c r="EJ185" s="1" t="s">
        <v>410</v>
      </c>
      <c r="EK185" s="1" t="s">
        <v>410</v>
      </c>
      <c r="EL185" s="1" t="s">
        <v>410</v>
      </c>
      <c r="EM185" s="1" t="s">
        <v>410</v>
      </c>
      <c r="EN185" s="1" t="s">
        <v>410</v>
      </c>
      <c r="EO185" s="1" t="s">
        <v>410</v>
      </c>
      <c r="EP185" s="1" t="s">
        <v>410</v>
      </c>
      <c r="EQ185" s="1" t="s">
        <v>410</v>
      </c>
      <c r="ER185" s="1" t="s">
        <v>410</v>
      </c>
      <c r="ES185" s="1" t="s">
        <v>410</v>
      </c>
      <c r="ET185" s="1" t="s">
        <v>410</v>
      </c>
      <c r="EU185" s="1" t="s">
        <v>410</v>
      </c>
      <c r="EV185" s="1" t="s">
        <v>410</v>
      </c>
      <c r="EW185" s="1" t="s">
        <v>410</v>
      </c>
      <c r="EX185" s="1" t="s">
        <v>410</v>
      </c>
      <c r="EY185" s="1" t="s">
        <v>410</v>
      </c>
      <c r="EZ185" s="1" t="s">
        <v>410</v>
      </c>
      <c r="FA185" s="1" t="s">
        <v>410</v>
      </c>
      <c r="FB185" s="1" t="s">
        <v>410</v>
      </c>
      <c r="FC185" s="1" t="s">
        <v>410</v>
      </c>
      <c r="FD185" s="1" t="s">
        <v>410</v>
      </c>
      <c r="FE185" s="1" t="s">
        <v>410</v>
      </c>
      <c r="FF185" s="1" t="s">
        <v>410</v>
      </c>
      <c r="FG185" s="1" t="s">
        <v>410</v>
      </c>
      <c r="FH185" s="1" t="s">
        <v>410</v>
      </c>
      <c r="FI185" s="1" t="s">
        <v>410</v>
      </c>
      <c r="FJ185" s="1" t="s">
        <v>410</v>
      </c>
      <c r="FK185" s="1" t="s">
        <v>410</v>
      </c>
      <c r="FL185" s="1" t="s">
        <v>410</v>
      </c>
      <c r="FM185" s="1" t="s">
        <v>410</v>
      </c>
      <c r="FN185" s="1" t="s">
        <v>410</v>
      </c>
      <c r="FO185" s="1" t="s">
        <v>410</v>
      </c>
      <c r="FP185" s="1" t="s">
        <v>410</v>
      </c>
      <c r="FQ185" s="1" t="s">
        <v>410</v>
      </c>
      <c r="FR185" s="1" t="s">
        <v>410</v>
      </c>
      <c r="FS185" s="1" t="s">
        <v>410</v>
      </c>
      <c r="FT185" s="1" t="s">
        <v>410</v>
      </c>
      <c r="FU185" s="1" t="s">
        <v>410</v>
      </c>
      <c r="FV185" s="1" t="s">
        <v>410</v>
      </c>
      <c r="FW185" s="1" t="s">
        <v>410</v>
      </c>
      <c r="FX185" s="1" t="s">
        <v>410</v>
      </c>
      <c r="FY185" s="1" t="s">
        <v>410</v>
      </c>
      <c r="FZ185" s="1" t="s">
        <v>410</v>
      </c>
      <c r="GA185" s="1" t="s">
        <v>410</v>
      </c>
      <c r="GB185" s="1" t="s">
        <v>410</v>
      </c>
      <c r="GC185" s="1" t="s">
        <v>410</v>
      </c>
      <c r="GD185" s="1" t="s">
        <v>410</v>
      </c>
      <c r="GE185" s="1">
        <v>0</v>
      </c>
      <c r="GF185" s="1">
        <v>3897004.3281208999</v>
      </c>
      <c r="GG185" s="1">
        <v>4934597.4012722597</v>
      </c>
      <c r="GH185" s="1">
        <v>8270022.0344916899</v>
      </c>
      <c r="GI185" s="1">
        <v>7034060.6029686201</v>
      </c>
      <c r="GJ185" s="1">
        <v>6552831.1661808901</v>
      </c>
      <c r="GK185" s="1">
        <v>7854935.0549965296</v>
      </c>
      <c r="GL185" s="1">
        <v>8486354.9708458595</v>
      </c>
      <c r="GM185" s="1">
        <v>13366251.0773922</v>
      </c>
      <c r="GN185" s="1">
        <v>7691064.9310895205</v>
      </c>
      <c r="GO185" s="1">
        <v>7908737.4998797802</v>
      </c>
      <c r="GP185" s="1">
        <v>12671991.329844199</v>
      </c>
      <c r="GQ185" s="1">
        <v>7277593.0731513603</v>
      </c>
      <c r="GR185" s="1">
        <v>6487298.7006361298</v>
      </c>
      <c r="GS185" s="1">
        <v>3487298.7006361298</v>
      </c>
      <c r="GT185" s="1">
        <v>6607298.7006361298</v>
      </c>
      <c r="GU185" s="1">
        <v>6507887.4456665898</v>
      </c>
      <c r="GV185" s="1">
        <v>10908228.250488199</v>
      </c>
      <c r="GW185" s="1">
        <v>8047023.2115152199</v>
      </c>
      <c r="GX185" s="1">
        <v>12185821.3236396</v>
      </c>
      <c r="GY185" s="1">
        <v>17666382.5197579</v>
      </c>
      <c r="GZ185" s="1">
        <v>7665480.51881795</v>
      </c>
      <c r="HA185" s="1">
        <v>8220770.55857429</v>
      </c>
      <c r="HB185" s="1">
        <v>6934649.3479990698</v>
      </c>
      <c r="HC185" s="1">
        <v>12840467.520541299</v>
      </c>
      <c r="HD185" s="1">
        <v>24954466.723490998</v>
      </c>
      <c r="HE185" s="1">
        <v>7385532.4655447602</v>
      </c>
      <c r="HF185" s="1">
        <v>6595238.0930295298</v>
      </c>
      <c r="HG185" s="1">
        <v>6595238.0930295298</v>
      </c>
      <c r="HH185" s="1">
        <v>7054649.3479990698</v>
      </c>
      <c r="HI185" s="1">
        <v>15371785.1184857</v>
      </c>
      <c r="HJ185" s="1">
        <v>9393116.8731783498</v>
      </c>
      <c r="HK185" s="1">
        <v>6516415.5830904497</v>
      </c>
      <c r="HL185" s="1">
        <v>6516415.5830904497</v>
      </c>
      <c r="HM185" s="1">
        <v>8443714.2837265804</v>
      </c>
      <c r="HN185" s="1">
        <v>2275238.0930295298</v>
      </c>
      <c r="HO185" s="1">
        <v>13933601.7247552</v>
      </c>
      <c r="HP185" s="1">
        <v>6015826.8380599897</v>
      </c>
      <c r="HQ185" s="1">
        <v>6516415.5830904497</v>
      </c>
      <c r="HR185" s="1">
        <v>8295551.3489390798</v>
      </c>
      <c r="HS185" s="1">
        <v>10244512.391213</v>
      </c>
      <c r="HT185" s="1">
        <v>8384971.2694263896</v>
      </c>
      <c r="HU185" s="1">
        <v>13688816.995518699</v>
      </c>
      <c r="HV185" s="1">
        <v>15059031.872394999</v>
      </c>
      <c r="HW185" s="1">
        <v>15723256.981061799</v>
      </c>
      <c r="HX185" s="1">
        <v>13566303.024119001</v>
      </c>
      <c r="HY185" s="1">
        <v>6093419.91121135</v>
      </c>
      <c r="HZ185" s="1">
        <v>17211402.5848138</v>
      </c>
      <c r="IA185" s="1">
        <v>17106486.413211498</v>
      </c>
      <c r="IB185" s="1">
        <v>25053767.7828121</v>
      </c>
      <c r="IC185" s="1">
        <v>6168200.7015761398</v>
      </c>
      <c r="ID185" s="1">
        <v>2966121.2105752202</v>
      </c>
      <c r="IE185" s="1">
        <v>14947050.7604273</v>
      </c>
      <c r="IF185" s="1">
        <v>6537004.3281209003</v>
      </c>
      <c r="IG185" s="1">
        <v>8105532.4655447602</v>
      </c>
      <c r="IH185" s="1">
        <v>17382957.094126198</v>
      </c>
      <c r="II185" s="1">
        <v>2837593.0731513598</v>
      </c>
      <c r="IJ185" s="1">
        <v>10665260.1275212</v>
      </c>
      <c r="IK185" s="1">
        <v>17211402.5848138</v>
      </c>
      <c r="IL185" s="1">
        <v>7980316.4070069203</v>
      </c>
      <c r="IM185" s="1">
        <v>10159111.368033901</v>
      </c>
      <c r="IN185" s="1">
        <v>15554349.4610634</v>
      </c>
      <c r="IO185" s="1">
        <v>16696115.696154799</v>
      </c>
      <c r="IP185" s="1">
        <v>17955578.897851199</v>
      </c>
      <c r="IQ185" s="1">
        <v>8374649.3479990698</v>
      </c>
      <c r="IR185" s="1">
        <v>15144643.8335787</v>
      </c>
      <c r="IS185" s="1">
        <v>2465532.4655447602</v>
      </c>
      <c r="IT185" s="1">
        <v>3183793.7793654799</v>
      </c>
      <c r="IU185" s="1">
        <v>16354910.657181799</v>
      </c>
      <c r="IV185" s="1">
        <v>4827887.4456665898</v>
      </c>
      <c r="IW185" s="1">
        <v>9610555.6816979591</v>
      </c>
      <c r="IX185" s="1">
        <v>14685232.5786091</v>
      </c>
      <c r="IY185" s="1">
        <v>19088596.604221899</v>
      </c>
      <c r="IZ185" s="1">
        <v>8184354.9754838496</v>
      </c>
      <c r="JA185" s="1">
        <v>4827887.4456665898</v>
      </c>
      <c r="JB185" s="1">
        <v>9799111.3680339102</v>
      </c>
      <c r="JC185" s="1">
        <v>13856783.936824201</v>
      </c>
      <c r="JD185" s="1">
        <v>13417186.141664701</v>
      </c>
      <c r="JE185" s="1">
        <v>6490610.7795221498</v>
      </c>
      <c r="JF185" s="1">
        <v>3924382.5243959399</v>
      </c>
      <c r="JG185" s="1">
        <v>14775606.446763201</v>
      </c>
      <c r="JH185" s="1">
        <v>17764055.088548198</v>
      </c>
      <c r="JI185" s="1">
        <v>12128816.995518699</v>
      </c>
      <c r="JJ185" s="1">
        <v>8871705.6228467897</v>
      </c>
      <c r="JK185" s="1">
        <v>20338192.036058299</v>
      </c>
      <c r="JL185" s="1">
        <v>7881359.30360475</v>
      </c>
      <c r="JM185" s="1">
        <v>7745532.4655447602</v>
      </c>
      <c r="JN185" s="1">
        <v>18746382.5197579</v>
      </c>
      <c r="JO185" s="1">
        <v>7015265.64194162</v>
      </c>
      <c r="JP185" s="1">
        <v>17454990.152820699</v>
      </c>
      <c r="JQ185" s="1">
        <v>15505873.2703664</v>
      </c>
      <c r="JR185" s="1">
        <v>13546998.813700501</v>
      </c>
      <c r="JS185" s="1">
        <v>3317593.0731513598</v>
      </c>
      <c r="JT185" s="1">
        <v>14897854.3823341</v>
      </c>
      <c r="JU185" s="1">
        <v>12997933.877973</v>
      </c>
      <c r="JV185" s="1">
        <v>7945818.17254222</v>
      </c>
      <c r="JW185" s="1">
        <v>12927639.5054578</v>
      </c>
      <c r="JX185" s="1">
        <v>5824303.0287570404</v>
      </c>
      <c r="JY185" s="1">
        <v>18032662.721611001</v>
      </c>
      <c r="JZ185" s="1">
        <v>19068971.260150399</v>
      </c>
      <c r="KA185" s="1">
        <v>14586330.5730311</v>
      </c>
      <c r="KB185" s="1">
        <v>3197593.0731513598</v>
      </c>
      <c r="KC185" s="1">
        <v>15454428.956702299</v>
      </c>
      <c r="KD185" s="1">
        <v>6400236.9113680199</v>
      </c>
      <c r="KE185" s="1">
        <v>12749914.989940699</v>
      </c>
      <c r="KF185" s="1">
        <v>2543125.53869612</v>
      </c>
      <c r="KG185" s="1">
        <v>8918443.1273645498</v>
      </c>
      <c r="KH185" s="1">
        <v>6446121.2105752202</v>
      </c>
      <c r="KI185" s="1">
        <v>14515526.951124299</v>
      </c>
      <c r="KJ185" s="1">
        <v>3825480.51881795</v>
      </c>
      <c r="KK185" s="1">
        <v>7471199.5245526098</v>
      </c>
      <c r="KL185" s="1">
        <v>6665532.4655447602</v>
      </c>
      <c r="KM185" s="1">
        <v>17045284.5253359</v>
      </c>
      <c r="KN185" s="1">
        <v>2823793.7793654799</v>
      </c>
      <c r="KO185" s="1">
        <v>18150148.750211298</v>
      </c>
      <c r="KP185" s="1">
        <v>6495826.8380599897</v>
      </c>
      <c r="KQ185" s="1">
        <v>14685232.5786091</v>
      </c>
      <c r="KR185" s="1">
        <v>3537004.3281208999</v>
      </c>
      <c r="KS185" s="1">
        <v>3532242.4211504399</v>
      </c>
      <c r="KT185" s="1">
        <v>16031482.0804526</v>
      </c>
      <c r="KU185" s="1">
        <v>2366121.2105752202</v>
      </c>
      <c r="KV185" s="1">
        <v>6367298.7006361298</v>
      </c>
      <c r="KW185" s="1">
        <v>2837593.0731513598</v>
      </c>
      <c r="KX185" s="1">
        <v>7157593.0731513603</v>
      </c>
      <c r="KY185" s="1">
        <v>6204382.5243959399</v>
      </c>
      <c r="KZ185" s="1">
        <v>3912321.9167893399</v>
      </c>
      <c r="LA185" s="1">
        <v>6400236.9113680199</v>
      </c>
      <c r="LB185" s="1">
        <v>14146489.5643089</v>
      </c>
      <c r="LC185" s="1">
        <v>7257004.3281209003</v>
      </c>
      <c r="LD185" s="1">
        <v>2584303.0287570399</v>
      </c>
      <c r="LE185" s="1">
        <v>8808765.0487918705</v>
      </c>
      <c r="LF185" s="1">
        <v>1904971.2694263901</v>
      </c>
      <c r="LG185" s="1">
        <v>8580316.4070069194</v>
      </c>
      <c r="LH185" s="1">
        <v>2515238.0930295298</v>
      </c>
      <c r="LI185" s="1">
        <v>17819421.472846001</v>
      </c>
      <c r="LJ185" s="1">
        <v>10637372.6818546</v>
      </c>
      <c r="LK185" s="1">
        <v>1857004.3281209001</v>
      </c>
      <c r="LL185" s="1">
        <v>7054649.3479990698</v>
      </c>
      <c r="LM185" s="1">
        <v>15322079.4910009</v>
      </c>
      <c r="LN185" s="1">
        <v>3912321.9167893399</v>
      </c>
      <c r="LO185" s="1">
        <v>6417004.3281209003</v>
      </c>
      <c r="LP185" s="1">
        <v>6884943.7205143003</v>
      </c>
      <c r="LQ185" s="1">
        <v>6715238.0930295298</v>
      </c>
      <c r="LR185" s="1">
        <v>8081466.3481557397</v>
      </c>
      <c r="LS185" s="1">
        <v>10960181.8135438</v>
      </c>
      <c r="LT185" s="1">
        <v>3912321.9167893399</v>
      </c>
      <c r="LU185" s="1">
        <v>6400236.9113680199</v>
      </c>
      <c r="LV185" s="1">
        <v>6305532.4655447602</v>
      </c>
      <c r="LW185" s="1">
        <v>11556195.191793701</v>
      </c>
      <c r="LX185" s="1">
        <v>20503466.343517799</v>
      </c>
      <c r="LY185" s="1">
        <v>4827887.4456665898</v>
      </c>
      <c r="LZ185" s="1">
        <v>2554676.8969111699</v>
      </c>
      <c r="MA185" s="1">
        <v>18870924.035431702</v>
      </c>
      <c r="MB185" s="1">
        <v>7277593.0731513603</v>
      </c>
      <c r="MC185" s="1">
        <v>7236415.5830904497</v>
      </c>
      <c r="MD185" s="1">
        <v>6524943.7205143003</v>
      </c>
      <c r="ME185" s="1">
        <v>2275238.0930295298</v>
      </c>
      <c r="MF185" s="1">
        <v>1984303.0287570399</v>
      </c>
      <c r="MG185" s="1">
        <v>14597372.6818546</v>
      </c>
      <c r="MH185" s="1">
        <v>6446121.2105752202</v>
      </c>
      <c r="MI185" s="1">
        <v>6665532.4655447602</v>
      </c>
      <c r="MJ185" s="1">
        <v>15484055.0885482</v>
      </c>
      <c r="MK185" s="1">
        <v>15608816.995518699</v>
      </c>
      <c r="ML185" s="1">
        <v>11846410.068670001</v>
      </c>
      <c r="MM185" s="1">
        <v>17405284.5253359</v>
      </c>
      <c r="MN185" s="1">
        <v>6516415.5830904497</v>
      </c>
      <c r="MO185" s="1">
        <v>3938181.8181818202</v>
      </c>
      <c r="MP185" s="1">
        <v>12226998.813700501</v>
      </c>
      <c r="MQ185" s="1">
        <v>16745312.074247999</v>
      </c>
      <c r="MR185" s="1">
        <v>6516415.5830904497</v>
      </c>
      <c r="MS185" s="1">
        <v>12439056.2702097</v>
      </c>
      <c r="MT185" s="1">
        <v>12361518.294882501</v>
      </c>
      <c r="MU185" s="1">
        <v>6475238.0930295298</v>
      </c>
      <c r="MV185" s="1">
        <v>3144354.9754838501</v>
      </c>
      <c r="MW185" s="1">
        <v>6475238.0930295298</v>
      </c>
      <c r="MX185" s="1">
        <v>6595238.0930295298</v>
      </c>
      <c r="MY185" s="1">
        <v>9590531.2838832401</v>
      </c>
      <c r="MZ185" s="1">
        <v>6495826.8380599897</v>
      </c>
      <c r="NA185" s="1">
        <v>10020261.3091827</v>
      </c>
      <c r="NB185" s="1">
        <v>31270816.990880702</v>
      </c>
      <c r="NC185" s="1">
        <v>26534945.272872999</v>
      </c>
      <c r="ND185" s="1">
        <v>15826998.813700501</v>
      </c>
      <c r="NE185" s="1">
        <v>16174373.858878201</v>
      </c>
      <c r="NF185" s="1">
        <v>4356415.5830904497</v>
      </c>
      <c r="NG185" s="1">
        <v>5722588.7403924698</v>
      </c>
      <c r="NH185" s="1">
        <v>24298192.0360584</v>
      </c>
      <c r="NI185" s="1">
        <v>15645741.8280007</v>
      </c>
      <c r="NJ185" s="1">
        <v>13608200.701576101</v>
      </c>
      <c r="NK185" s="1">
        <v>14202929.5452141</v>
      </c>
      <c r="NL185" s="1">
        <v>7848709.95096769</v>
      </c>
      <c r="NM185" s="1">
        <v>11180822.505301099</v>
      </c>
      <c r="NN185" s="1">
        <v>6263125.5386961196</v>
      </c>
      <c r="NO185" s="1">
        <v>2266709.9556056801</v>
      </c>
      <c r="NP185" s="1">
        <v>15646971.2647884</v>
      </c>
      <c r="NQ185" s="1">
        <v>6933419.91121135</v>
      </c>
      <c r="NR185" s="1">
        <v>14685232.5786091</v>
      </c>
      <c r="NS185" s="1">
        <v>15953733.1671209</v>
      </c>
      <c r="NT185" s="1">
        <v>14022901.996301999</v>
      </c>
      <c r="NU185" s="1">
        <v>13340313.255909501</v>
      </c>
      <c r="NV185" s="1">
        <v>6934649.3479990698</v>
      </c>
      <c r="NW185" s="1">
        <v>5823793.7793654799</v>
      </c>
      <c r="NX185" s="1">
        <v>27353003.5264326</v>
      </c>
      <c r="NY185" s="1">
        <v>6665532.4655447602</v>
      </c>
      <c r="NZ185" s="1">
        <v>13733705.6182088</v>
      </c>
      <c r="OA185" s="1">
        <v>19068971.260150399</v>
      </c>
      <c r="OB185" s="1">
        <v>12545367.1720722</v>
      </c>
      <c r="OC185" s="1">
        <v>8394728.8436379693</v>
      </c>
      <c r="OD185" s="1">
        <v>15706158.977363801</v>
      </c>
      <c r="OE185" s="1">
        <v>13608200.701576101</v>
      </c>
      <c r="OF185" s="1">
        <v>16205793.774727499</v>
      </c>
      <c r="OG185" s="1">
        <v>6545532.4655447602</v>
      </c>
      <c r="OH185" s="1">
        <v>14318443.127364499</v>
      </c>
      <c r="OI185" s="1">
        <v>7013471.8579381602</v>
      </c>
      <c r="OJ185" s="1">
        <v>14217293.186215701</v>
      </c>
      <c r="OK185" s="1">
        <v>10241411.250331599</v>
      </c>
      <c r="OL185" s="1">
        <v>8443205.0343350209</v>
      </c>
      <c r="OM185" s="1">
        <v>16031482.0804526</v>
      </c>
      <c r="ON185" s="1">
        <v>9900261.3091827407</v>
      </c>
      <c r="OO185" s="1">
        <v>11602079.4910009</v>
      </c>
      <c r="OP185" s="1">
        <v>28303466.343517698</v>
      </c>
      <c r="OQ185" s="1">
        <v>11589353.7938223</v>
      </c>
      <c r="OR185" s="1">
        <v>17666382.5197579</v>
      </c>
      <c r="OS185">
        <v>11499135.765848599</v>
      </c>
      <c r="OT185">
        <v>9701438.7992436495</v>
      </c>
      <c r="OU185">
        <v>10472373.8635161</v>
      </c>
      <c r="OV185">
        <v>11283256.981061799</v>
      </c>
      <c r="OW185">
        <v>11932962.6085466</v>
      </c>
      <c r="OX185">
        <v>8519059.4213071</v>
      </c>
      <c r="OY185">
        <v>7608765.0487918798</v>
      </c>
      <c r="OZ185">
        <v>6694649.3479990698</v>
      </c>
      <c r="PA185">
        <v>6024354.9754838496</v>
      </c>
      <c r="PB185">
        <v>5083714.2837265804</v>
      </c>
    </row>
    <row r="186" spans="1:418" ht="16" thickBot="1" x14ac:dyDescent="0.25">
      <c r="A186" s="13">
        <v>2946</v>
      </c>
      <c r="B186" s="20">
        <v>97114</v>
      </c>
      <c r="C186" s="3" t="s">
        <v>182</v>
      </c>
      <c r="D186" s="7">
        <v>45.266666700000002</v>
      </c>
      <c r="E186" s="7">
        <v>-66.05</v>
      </c>
      <c r="F186" t="s">
        <v>410</v>
      </c>
      <c r="G186" t="s">
        <v>410</v>
      </c>
      <c r="H186" t="s">
        <v>410</v>
      </c>
      <c r="I186" t="s">
        <v>410</v>
      </c>
      <c r="J186" t="s">
        <v>410</v>
      </c>
      <c r="K186" t="s">
        <v>410</v>
      </c>
      <c r="L186" t="s">
        <v>410</v>
      </c>
      <c r="M186" t="s">
        <v>410</v>
      </c>
      <c r="N186" t="s">
        <v>410</v>
      </c>
      <c r="O186" t="s">
        <v>410</v>
      </c>
      <c r="P186" s="1" t="s">
        <v>410</v>
      </c>
      <c r="Q186" s="1" t="s">
        <v>410</v>
      </c>
      <c r="R186" s="1" t="s">
        <v>410</v>
      </c>
      <c r="S186" s="1" t="s">
        <v>410</v>
      </c>
      <c r="T186" s="1" t="s">
        <v>410</v>
      </c>
      <c r="U186" s="1" t="s">
        <v>410</v>
      </c>
      <c r="V186" s="1" t="s">
        <v>410</v>
      </c>
      <c r="W186" s="1" t="s">
        <v>410</v>
      </c>
      <c r="X186" s="1" t="s">
        <v>410</v>
      </c>
      <c r="Y186" s="1" t="s">
        <v>410</v>
      </c>
      <c r="Z186" s="1" t="s">
        <v>410</v>
      </c>
      <c r="AA186" s="1" t="s">
        <v>410</v>
      </c>
      <c r="AB186" s="1" t="s">
        <v>410</v>
      </c>
      <c r="AC186" s="1" t="s">
        <v>410</v>
      </c>
      <c r="AD186" s="1" t="s">
        <v>410</v>
      </c>
      <c r="AE186" s="1" t="s">
        <v>410</v>
      </c>
      <c r="AF186" s="1" t="s">
        <v>410</v>
      </c>
      <c r="AG186" s="1" t="s">
        <v>410</v>
      </c>
      <c r="AH186" s="1" t="s">
        <v>410</v>
      </c>
      <c r="AI186" s="1" t="s">
        <v>410</v>
      </c>
      <c r="AJ186" s="1" t="s">
        <v>410</v>
      </c>
      <c r="AK186" s="1" t="s">
        <v>410</v>
      </c>
      <c r="AL186" s="1" t="s">
        <v>410</v>
      </c>
      <c r="AM186" s="1" t="s">
        <v>410</v>
      </c>
      <c r="AN186" s="1" t="s">
        <v>410</v>
      </c>
      <c r="AO186" s="1" t="s">
        <v>410</v>
      </c>
      <c r="AP186" s="1" t="s">
        <v>410</v>
      </c>
      <c r="AQ186" s="1" t="s">
        <v>410</v>
      </c>
      <c r="AR186" s="1" t="s">
        <v>410</v>
      </c>
      <c r="AS186" s="1" t="s">
        <v>410</v>
      </c>
      <c r="AT186" s="1" t="s">
        <v>410</v>
      </c>
      <c r="AU186" s="1" t="s">
        <v>410</v>
      </c>
      <c r="AV186" s="1" t="s">
        <v>410</v>
      </c>
      <c r="AW186" s="1" t="s">
        <v>410</v>
      </c>
      <c r="AX186" s="1" t="s">
        <v>410</v>
      </c>
      <c r="AY186" s="1" t="s">
        <v>410</v>
      </c>
      <c r="AZ186" s="1" t="s">
        <v>410</v>
      </c>
      <c r="BA186" s="1" t="s">
        <v>410</v>
      </c>
      <c r="BB186" s="1" t="s">
        <v>410</v>
      </c>
      <c r="BC186" s="1" t="s">
        <v>410</v>
      </c>
      <c r="BD186" s="1" t="s">
        <v>410</v>
      </c>
      <c r="BE186" s="1" t="s">
        <v>410</v>
      </c>
      <c r="BF186" s="1" t="s">
        <v>410</v>
      </c>
      <c r="BG186" s="1" t="s">
        <v>410</v>
      </c>
      <c r="BH186" s="1" t="s">
        <v>410</v>
      </c>
      <c r="BI186" s="1" t="s">
        <v>410</v>
      </c>
      <c r="BJ186" s="1" t="s">
        <v>410</v>
      </c>
      <c r="BK186" s="1" t="s">
        <v>410</v>
      </c>
      <c r="BL186" s="1" t="s">
        <v>410</v>
      </c>
      <c r="BM186" s="1" t="s">
        <v>410</v>
      </c>
      <c r="BN186" s="1" t="s">
        <v>410</v>
      </c>
      <c r="BO186" s="1" t="s">
        <v>410</v>
      </c>
      <c r="BP186" s="1" t="s">
        <v>410</v>
      </c>
      <c r="BQ186" s="1" t="s">
        <v>410</v>
      </c>
      <c r="BR186" s="1" t="s">
        <v>410</v>
      </c>
      <c r="BS186" s="1" t="s">
        <v>410</v>
      </c>
      <c r="BT186" s="1" t="s">
        <v>410</v>
      </c>
      <c r="BU186" s="1" t="s">
        <v>410</v>
      </c>
      <c r="BV186" s="1" t="s">
        <v>410</v>
      </c>
      <c r="BW186" s="1" t="s">
        <v>410</v>
      </c>
      <c r="BX186" s="1" t="s">
        <v>410</v>
      </c>
      <c r="BY186" s="1" t="s">
        <v>410</v>
      </c>
      <c r="BZ186" s="1" t="s">
        <v>410</v>
      </c>
      <c r="CA186" s="1" t="s">
        <v>410</v>
      </c>
      <c r="CB186" s="1" t="s">
        <v>410</v>
      </c>
      <c r="CC186" s="1" t="s">
        <v>410</v>
      </c>
      <c r="CD186" s="1" t="s">
        <v>410</v>
      </c>
      <c r="CE186" s="1" t="s">
        <v>410</v>
      </c>
      <c r="CF186" s="1" t="s">
        <v>410</v>
      </c>
      <c r="CG186" s="1" t="s">
        <v>410</v>
      </c>
      <c r="CH186" s="1" t="s">
        <v>410</v>
      </c>
      <c r="CI186" s="1" t="s">
        <v>410</v>
      </c>
      <c r="CJ186" s="1" t="s">
        <v>410</v>
      </c>
      <c r="CK186" s="1" t="s">
        <v>410</v>
      </c>
      <c r="CL186" s="1" t="s">
        <v>410</v>
      </c>
      <c r="CM186" s="1" t="s">
        <v>410</v>
      </c>
      <c r="CN186" s="1" t="s">
        <v>410</v>
      </c>
      <c r="CO186" s="1" t="s">
        <v>410</v>
      </c>
      <c r="CP186" s="1" t="s">
        <v>410</v>
      </c>
      <c r="CQ186" s="1" t="s">
        <v>410</v>
      </c>
      <c r="CR186" s="1" t="s">
        <v>410</v>
      </c>
      <c r="CS186" s="1" t="s">
        <v>410</v>
      </c>
      <c r="CT186" s="1" t="s">
        <v>410</v>
      </c>
      <c r="CU186" s="1" t="s">
        <v>410</v>
      </c>
      <c r="CV186" s="1" t="s">
        <v>410</v>
      </c>
      <c r="CW186" s="1" t="s">
        <v>410</v>
      </c>
      <c r="CX186" s="1" t="s">
        <v>410</v>
      </c>
      <c r="CY186" s="1" t="s">
        <v>410</v>
      </c>
      <c r="CZ186" s="1" t="s">
        <v>410</v>
      </c>
      <c r="DA186" s="1" t="s">
        <v>410</v>
      </c>
      <c r="DB186" s="1" t="s">
        <v>410</v>
      </c>
      <c r="DC186" s="1" t="s">
        <v>410</v>
      </c>
      <c r="DD186" s="1" t="s">
        <v>410</v>
      </c>
      <c r="DE186" s="1" t="s">
        <v>410</v>
      </c>
      <c r="DF186" s="1" t="s">
        <v>410</v>
      </c>
      <c r="DG186" s="1" t="s">
        <v>410</v>
      </c>
      <c r="DH186" s="1" t="s">
        <v>410</v>
      </c>
      <c r="DI186" s="1" t="s">
        <v>410</v>
      </c>
      <c r="DJ186" s="1" t="s">
        <v>410</v>
      </c>
      <c r="DK186" s="1" t="s">
        <v>410</v>
      </c>
      <c r="DL186" s="1" t="s">
        <v>410</v>
      </c>
      <c r="DM186" s="1" t="s">
        <v>410</v>
      </c>
      <c r="DN186" s="1" t="s">
        <v>410</v>
      </c>
      <c r="DO186" s="1" t="s">
        <v>410</v>
      </c>
      <c r="DP186" s="1" t="s">
        <v>410</v>
      </c>
      <c r="DQ186" s="1" t="s">
        <v>410</v>
      </c>
      <c r="DR186" s="1" t="s">
        <v>410</v>
      </c>
      <c r="DS186" s="1" t="s">
        <v>410</v>
      </c>
      <c r="DT186" s="1" t="s">
        <v>410</v>
      </c>
      <c r="DU186" s="1" t="s">
        <v>410</v>
      </c>
      <c r="DV186" s="1" t="s">
        <v>410</v>
      </c>
      <c r="DW186" s="1" t="s">
        <v>410</v>
      </c>
      <c r="DX186" s="1" t="s">
        <v>410</v>
      </c>
      <c r="DY186" s="1" t="s">
        <v>410</v>
      </c>
      <c r="DZ186" s="1" t="s">
        <v>410</v>
      </c>
      <c r="EA186" s="1" t="s">
        <v>410</v>
      </c>
      <c r="EB186" s="1" t="s">
        <v>410</v>
      </c>
      <c r="EC186" s="1" t="s">
        <v>410</v>
      </c>
      <c r="ED186" s="1" t="s">
        <v>410</v>
      </c>
      <c r="EE186" s="1" t="s">
        <v>410</v>
      </c>
      <c r="EF186" s="1" t="s">
        <v>410</v>
      </c>
      <c r="EG186" s="1" t="s">
        <v>410</v>
      </c>
      <c r="EH186" s="1" t="s">
        <v>410</v>
      </c>
      <c r="EI186" s="1" t="s">
        <v>410</v>
      </c>
      <c r="EJ186" s="1" t="s">
        <v>410</v>
      </c>
      <c r="EK186" s="1" t="s">
        <v>410</v>
      </c>
      <c r="EL186" s="1" t="s">
        <v>410</v>
      </c>
      <c r="EM186" s="1" t="s">
        <v>410</v>
      </c>
      <c r="EN186" s="1" t="s">
        <v>410</v>
      </c>
      <c r="EO186" s="1" t="s">
        <v>410</v>
      </c>
      <c r="EP186" s="1" t="s">
        <v>410</v>
      </c>
      <c r="EQ186" s="1" t="s">
        <v>410</v>
      </c>
      <c r="ER186" s="1" t="s">
        <v>410</v>
      </c>
      <c r="ES186" s="1" t="s">
        <v>410</v>
      </c>
      <c r="ET186" s="1" t="s">
        <v>410</v>
      </c>
      <c r="EU186" s="1" t="s">
        <v>410</v>
      </c>
      <c r="EV186" s="1" t="s">
        <v>410</v>
      </c>
      <c r="EW186" s="1" t="s">
        <v>410</v>
      </c>
      <c r="EX186" s="1" t="s">
        <v>410</v>
      </c>
      <c r="EY186" s="1" t="s">
        <v>410</v>
      </c>
      <c r="EZ186" s="1" t="s">
        <v>410</v>
      </c>
      <c r="FA186" s="1" t="s">
        <v>410</v>
      </c>
      <c r="FB186" s="1" t="s">
        <v>410</v>
      </c>
      <c r="FC186" s="1" t="s">
        <v>410</v>
      </c>
      <c r="FD186" s="1" t="s">
        <v>410</v>
      </c>
      <c r="FE186" s="1" t="s">
        <v>410</v>
      </c>
      <c r="FF186" s="1" t="s">
        <v>410</v>
      </c>
      <c r="FG186" s="1" t="s">
        <v>410</v>
      </c>
      <c r="FH186" s="1" t="s">
        <v>410</v>
      </c>
      <c r="FI186" s="1" t="s">
        <v>410</v>
      </c>
      <c r="FJ186" s="1" t="s">
        <v>410</v>
      </c>
      <c r="FK186" s="1" t="s">
        <v>410</v>
      </c>
      <c r="FL186" s="1" t="s">
        <v>410</v>
      </c>
      <c r="FM186" s="1" t="s">
        <v>410</v>
      </c>
      <c r="FN186" s="1" t="s">
        <v>410</v>
      </c>
      <c r="FO186" s="1" t="s">
        <v>410</v>
      </c>
      <c r="FP186" s="1" t="s">
        <v>410</v>
      </c>
      <c r="FQ186" s="1" t="s">
        <v>410</v>
      </c>
      <c r="FR186" s="1" t="s">
        <v>410</v>
      </c>
      <c r="FS186" s="1" t="s">
        <v>410</v>
      </c>
      <c r="FT186" s="1" t="s">
        <v>410</v>
      </c>
      <c r="FU186" s="1" t="s">
        <v>410</v>
      </c>
      <c r="FV186" s="1" t="s">
        <v>410</v>
      </c>
      <c r="FW186" s="1" t="s">
        <v>410</v>
      </c>
      <c r="FX186" s="1" t="s">
        <v>410</v>
      </c>
      <c r="FY186" s="1" t="s">
        <v>410</v>
      </c>
      <c r="FZ186" s="1" t="s">
        <v>410</v>
      </c>
      <c r="GA186" s="1" t="s">
        <v>410</v>
      </c>
      <c r="GB186" s="1" t="s">
        <v>410</v>
      </c>
      <c r="GC186" s="1" t="s">
        <v>410</v>
      </c>
      <c r="GD186" s="1" t="s">
        <v>410</v>
      </c>
      <c r="GE186" s="1" t="s">
        <v>410</v>
      </c>
      <c r="GF186" s="1">
        <v>0</v>
      </c>
      <c r="GG186" s="1">
        <v>6948173.1526640505</v>
      </c>
      <c r="GH186" s="1">
        <v>10283597.785883499</v>
      </c>
      <c r="GI186" s="1">
        <v>3774701.2947258898</v>
      </c>
      <c r="GJ186" s="1">
        <v>8566406.9175726809</v>
      </c>
      <c r="GK186" s="1">
        <v>6915290.03975634</v>
      </c>
      <c r="GL186" s="1">
        <v>6111196.3734552301</v>
      </c>
      <c r="GM186" s="1">
        <v>9638952.3767561093</v>
      </c>
      <c r="GN186" s="1">
        <v>8441411.2503315601</v>
      </c>
      <c r="GO186" s="1">
        <v>4082027.5442741099</v>
      </c>
      <c r="GP186" s="1">
        <v>11732346.314603999</v>
      </c>
      <c r="GQ186" s="1">
        <v>3918822.5099390899</v>
      </c>
      <c r="GR186" s="1">
        <v>3029116.8824543101</v>
      </c>
      <c r="GS186" s="1">
        <v>409705.62748477102</v>
      </c>
      <c r="GT186" s="1">
        <v>3049705.62748477</v>
      </c>
      <c r="GU186" s="1">
        <v>3248528.1374238599</v>
      </c>
      <c r="GV186" s="1">
        <v>12823411.2456936</v>
      </c>
      <c r="GW186" s="1">
        <v>11677369.530757301</v>
      </c>
      <c r="GX186" s="1">
        <v>14101004.3188449</v>
      </c>
      <c r="GY186" s="1">
        <v>19679958.271149699</v>
      </c>
      <c r="GZ186" s="1">
        <v>4306709.9556056801</v>
      </c>
      <c r="HA186" s="1">
        <v>4394060.6029686201</v>
      </c>
      <c r="HB186" s="1">
        <v>3675290.03975634</v>
      </c>
      <c r="HC186" s="1">
        <v>11900822.505301099</v>
      </c>
      <c r="HD186" s="1">
        <v>26968042.4748827</v>
      </c>
      <c r="HE186" s="1">
        <v>4126173.1573020299</v>
      </c>
      <c r="HF186" s="1">
        <v>3335878.7847867999</v>
      </c>
      <c r="HG186" s="1">
        <v>3335878.7847867999</v>
      </c>
      <c r="HH186" s="1">
        <v>3795290.03975634</v>
      </c>
      <c r="HI186" s="1">
        <v>17184588.735754501</v>
      </c>
      <c r="HJ186" s="1">
        <v>8453471.8579381593</v>
      </c>
      <c r="HK186" s="1">
        <v>3257056.27484771</v>
      </c>
      <c r="HL186" s="1">
        <v>3257056.27484771</v>
      </c>
      <c r="HM186" s="1">
        <v>4716415.5830904497</v>
      </c>
      <c r="HN186" s="1">
        <v>5905584.4122715704</v>
      </c>
      <c r="HO186" s="1">
        <v>10206303.024119001</v>
      </c>
      <c r="HP186" s="1">
        <v>8029402.5894517703</v>
      </c>
      <c r="HQ186" s="1">
        <v>3257056.27484771</v>
      </c>
      <c r="HR186" s="1">
        <v>6512373.86351615</v>
      </c>
      <c r="HS186" s="1">
        <v>6417802.4356072899</v>
      </c>
      <c r="HT186" s="1">
        <v>4657672.5687902598</v>
      </c>
      <c r="HU186" s="1">
        <v>15603999.990723999</v>
      </c>
      <c r="HV186" s="1">
        <v>17072607.6237868</v>
      </c>
      <c r="HW186" s="1">
        <v>17536060.598330598</v>
      </c>
      <c r="HX186" s="1">
        <v>9839004.3234829102</v>
      </c>
      <c r="HY186" s="1">
        <v>8106995.6626031296</v>
      </c>
      <c r="HZ186" s="1">
        <v>17961748.9040558</v>
      </c>
      <c r="IA186" s="1">
        <v>18919290.0304804</v>
      </c>
      <c r="IB186" s="1">
        <v>24114122.7675719</v>
      </c>
      <c r="IC186" s="1">
        <v>9716192.0406963509</v>
      </c>
      <c r="ID186" s="1">
        <v>5682640.6871192902</v>
      </c>
      <c r="IE186" s="1">
        <v>16862233.755632602</v>
      </c>
      <c r="IF186" s="1">
        <v>2979411.2549695401</v>
      </c>
      <c r="IG186" s="1">
        <v>10119108.216936501</v>
      </c>
      <c r="IH186" s="1">
        <v>19298140.0893315</v>
      </c>
      <c r="II186" s="1">
        <v>5132346.3146040598</v>
      </c>
      <c r="IJ186" s="1">
        <v>6838550.1719155498</v>
      </c>
      <c r="IK186" s="1">
        <v>17961748.9040558</v>
      </c>
      <c r="IL186" s="1">
        <v>9993892.1583987009</v>
      </c>
      <c r="IM186" s="1">
        <v>12074294.3632393</v>
      </c>
      <c r="IN186" s="1">
        <v>17469532.456268799</v>
      </c>
      <c r="IO186" s="1">
        <v>18611298.691360202</v>
      </c>
      <c r="IP186" s="1">
        <v>19870761.893056501</v>
      </c>
      <c r="IQ186" s="1">
        <v>10388225.0993909</v>
      </c>
      <c r="IR186" s="1">
        <v>17059826.828784</v>
      </c>
      <c r="IS186" s="1">
        <v>6013523.8046649704</v>
      </c>
      <c r="IT186" s="1">
        <v>6515906.3336988902</v>
      </c>
      <c r="IU186" s="1">
        <v>18368486.408573601</v>
      </c>
      <c r="IV186" s="1">
        <v>1568528.1374238599</v>
      </c>
      <c r="IW186" s="1">
        <v>10360902.000940001</v>
      </c>
      <c r="IX186" s="1">
        <v>16600415.5738145</v>
      </c>
      <c r="IY186" s="1">
        <v>21003779.599427301</v>
      </c>
      <c r="IZ186" s="1">
        <v>4357645.0198781705</v>
      </c>
      <c r="JA186" s="1">
        <v>1568528.1374238599</v>
      </c>
      <c r="JB186" s="1">
        <v>11611914.9853027</v>
      </c>
      <c r="JC186" s="1">
        <v>15771966.932029501</v>
      </c>
      <c r="JD186" s="1">
        <v>9689887.4410286006</v>
      </c>
      <c r="JE186" s="1">
        <v>8504186.5309139304</v>
      </c>
      <c r="JF186" s="1">
        <v>7554728.8436379796</v>
      </c>
      <c r="JG186" s="1">
        <v>16690789.441968599</v>
      </c>
      <c r="JH186" s="1">
        <v>19679238.083753601</v>
      </c>
      <c r="JI186" s="1">
        <v>14043999.990723999</v>
      </c>
      <c r="JJ186" s="1">
        <v>9622051.9420888294</v>
      </c>
      <c r="JK186" s="1">
        <v>19398547.0208182</v>
      </c>
      <c r="JL186" s="1">
        <v>4054649.3479990801</v>
      </c>
      <c r="JM186" s="1">
        <v>9759108.2169365399</v>
      </c>
      <c r="JN186" s="1">
        <v>19749688.296449199</v>
      </c>
      <c r="JO186" s="1">
        <v>3287966.9413054902</v>
      </c>
      <c r="JP186" s="1">
        <v>19370173.148026101</v>
      </c>
      <c r="JQ186" s="1">
        <v>17421056.265571699</v>
      </c>
      <c r="JR186" s="1">
        <v>15462181.808905801</v>
      </c>
      <c r="JS186" s="1">
        <v>5331168.8245431399</v>
      </c>
      <c r="JT186" s="1">
        <v>16911430.1337259</v>
      </c>
      <c r="JU186" s="1">
        <v>14913116.8731783</v>
      </c>
      <c r="JV186" s="1">
        <v>6584406.9222106598</v>
      </c>
      <c r="JW186" s="1">
        <v>14842822.5006631</v>
      </c>
      <c r="JX186" s="1">
        <v>7837878.78014882</v>
      </c>
      <c r="JY186" s="1">
        <v>19947845.716816299</v>
      </c>
      <c r="JZ186" s="1">
        <v>21082547.011542201</v>
      </c>
      <c r="KA186" s="1">
        <v>16599906.3244229</v>
      </c>
      <c r="KB186" s="1">
        <v>5281463.1970583703</v>
      </c>
      <c r="KC186" s="1">
        <v>17369611.951907702</v>
      </c>
      <c r="KD186" s="1">
        <v>8413812.6627597995</v>
      </c>
      <c r="KE186" s="1">
        <v>14763490.741332499</v>
      </c>
      <c r="KF186" s="1">
        <v>6173471.8579381602</v>
      </c>
      <c r="KG186" s="1">
        <v>5091733.1717588799</v>
      </c>
      <c r="KH186" s="1">
        <v>2619411.2549695401</v>
      </c>
      <c r="KI186" s="1">
        <v>16430709.9463297</v>
      </c>
      <c r="KJ186" s="1">
        <v>5839056.2702097297</v>
      </c>
      <c r="KK186" s="1">
        <v>9484775.2759443801</v>
      </c>
      <c r="KL186" s="1">
        <v>3406173.1573020299</v>
      </c>
      <c r="KM186" s="1">
        <v>18960467.520541299</v>
      </c>
      <c r="KN186" s="1">
        <v>5991705.6228467897</v>
      </c>
      <c r="KO186" s="1">
        <v>20163724.5016031</v>
      </c>
      <c r="KP186" s="1">
        <v>3236467.5298172599</v>
      </c>
      <c r="KQ186" s="1">
        <v>16600415.5738145</v>
      </c>
      <c r="KR186" s="1">
        <v>459411.25496954302</v>
      </c>
      <c r="KS186" s="1">
        <v>7162588.74039248</v>
      </c>
      <c r="KT186" s="1">
        <v>16973251.4666414</v>
      </c>
      <c r="KU186" s="1">
        <v>5996467.5298172599</v>
      </c>
      <c r="KV186" s="1">
        <v>2809705.62748477</v>
      </c>
      <c r="KW186" s="1">
        <v>5132346.3146040598</v>
      </c>
      <c r="KX186" s="1">
        <v>3898233.7649086299</v>
      </c>
      <c r="KY186" s="1">
        <v>8217958.2757877205</v>
      </c>
      <c r="KZ186" s="1">
        <v>7542668.2360313796</v>
      </c>
      <c r="LA186" s="1">
        <v>8413812.6627597995</v>
      </c>
      <c r="LB186" s="1">
        <v>16061672.559514301</v>
      </c>
      <c r="LC186" s="1">
        <v>3997645.01987817</v>
      </c>
      <c r="LD186" s="1">
        <v>6214649.3479990801</v>
      </c>
      <c r="LE186" s="1">
        <v>10822340.8001836</v>
      </c>
      <c r="LF186" s="1">
        <v>5324434.4711227501</v>
      </c>
      <c r="LG186" s="1">
        <v>10593892.158398701</v>
      </c>
      <c r="LH186" s="1">
        <v>5893523.8046649704</v>
      </c>
      <c r="LI186" s="1">
        <v>19632225.090114798</v>
      </c>
      <c r="LJ186" s="1">
        <v>12552555.677060001</v>
      </c>
      <c r="LK186" s="1">
        <v>4924995.6672411095</v>
      </c>
      <c r="LL186" s="1">
        <v>3795290.03975634</v>
      </c>
      <c r="LM186" s="1">
        <v>17134883.108269699</v>
      </c>
      <c r="LN186" s="1">
        <v>7542668.2360313796</v>
      </c>
      <c r="LO186" s="1">
        <v>2859411.2549695401</v>
      </c>
      <c r="LP186" s="1">
        <v>3625584.4122715699</v>
      </c>
      <c r="LQ186" s="1">
        <v>3455878.7847867999</v>
      </c>
      <c r="LR186" s="1">
        <v>10095042.0995475</v>
      </c>
      <c r="LS186" s="1">
        <v>11710528.1327859</v>
      </c>
      <c r="LT186" s="1">
        <v>7542668.2360313796</v>
      </c>
      <c r="LU186" s="1">
        <v>8413812.6627597995</v>
      </c>
      <c r="LV186" s="1">
        <v>2478822.5099390899</v>
      </c>
      <c r="LW186" s="1">
        <v>13471378.186999099</v>
      </c>
      <c r="LX186" s="1">
        <v>22418649.338723101</v>
      </c>
      <c r="LY186" s="1">
        <v>1568528.1374238599</v>
      </c>
      <c r="LZ186" s="1">
        <v>6185023.21615321</v>
      </c>
      <c r="MA186" s="1">
        <v>20786107.030637</v>
      </c>
      <c r="MB186" s="1">
        <v>3918822.5099390899</v>
      </c>
      <c r="MC186" s="1">
        <v>3465480.51881795</v>
      </c>
      <c r="MD186" s="1">
        <v>2698233.7649086299</v>
      </c>
      <c r="ME186" s="1">
        <v>5905584.4122715704</v>
      </c>
      <c r="MF186" s="1">
        <v>5403766.2304533897</v>
      </c>
      <c r="MG186" s="1">
        <v>16512555.677060001</v>
      </c>
      <c r="MH186" s="1">
        <v>2619411.2549695401</v>
      </c>
      <c r="MI186" s="1">
        <v>3406173.1573020299</v>
      </c>
      <c r="MJ186" s="1">
        <v>17399238.083753601</v>
      </c>
      <c r="MK186" s="1">
        <v>17523999.990724001</v>
      </c>
      <c r="ML186" s="1">
        <v>13761593.0638754</v>
      </c>
      <c r="MM186" s="1">
        <v>19320467.520541299</v>
      </c>
      <c r="MN186" s="1">
        <v>3257056.27484771</v>
      </c>
      <c r="MO186" s="1">
        <v>5881463.1970583703</v>
      </c>
      <c r="MP186" s="1">
        <v>14142181.808905801</v>
      </c>
      <c r="MQ186" s="1">
        <v>18660495.0694534</v>
      </c>
      <c r="MR186" s="1">
        <v>2689705.62748477</v>
      </c>
      <c r="MS186" s="1">
        <v>13189402.589451799</v>
      </c>
      <c r="MT186" s="1">
        <v>10462905.147399399</v>
      </c>
      <c r="MU186" s="1">
        <v>2648528.1374238599</v>
      </c>
      <c r="MV186" s="1">
        <v>6774701.2947258903</v>
      </c>
      <c r="MW186" s="1">
        <v>2648528.1374238599</v>
      </c>
      <c r="MX186" s="1">
        <v>2768528.1374238599</v>
      </c>
      <c r="MY186" s="1">
        <v>11604107.035274999</v>
      </c>
      <c r="MZ186" s="1">
        <v>3236467.5298172599</v>
      </c>
      <c r="NA186" s="1">
        <v>10770607.628424799</v>
      </c>
      <c r="NB186" s="1">
        <v>28854990.152820699</v>
      </c>
      <c r="NC186" s="1">
        <v>27285291.5921151</v>
      </c>
      <c r="ND186" s="1">
        <v>17742181.808905799</v>
      </c>
      <c r="NE186" s="1">
        <v>16924720.1781202</v>
      </c>
      <c r="NF186" s="1">
        <v>5703229.4321497399</v>
      </c>
      <c r="NG186" s="1">
        <v>5777056.2748477096</v>
      </c>
      <c r="NH186" s="1">
        <v>25048538.3553004</v>
      </c>
      <c r="NI186" s="1">
        <v>17659317.5793925</v>
      </c>
      <c r="NJ186" s="1">
        <v>14358547.0208182</v>
      </c>
      <c r="NK186" s="1">
        <v>16118112.5404194</v>
      </c>
      <c r="NL186" s="1">
        <v>5011116.8778163297</v>
      </c>
      <c r="NM186" s="1">
        <v>11931168.8245431</v>
      </c>
      <c r="NN186" s="1">
        <v>7112883.1129077002</v>
      </c>
      <c r="NO186" s="1">
        <v>2747939.3923934</v>
      </c>
      <c r="NP186" s="1">
        <v>17660547.016180199</v>
      </c>
      <c r="NQ186" s="1">
        <v>8946995.6626031306</v>
      </c>
      <c r="NR186" s="1">
        <v>16600415.5738145</v>
      </c>
      <c r="NS186" s="1">
        <v>17967308.918512698</v>
      </c>
      <c r="NT186" s="1">
        <v>14773248.3155441</v>
      </c>
      <c r="NU186" s="1">
        <v>15153116.8731783</v>
      </c>
      <c r="NV186" s="1">
        <v>3675290.03975634</v>
      </c>
      <c r="NW186" s="1">
        <v>6772962.60854661</v>
      </c>
      <c r="NX186" s="1">
        <v>29268186.521637902</v>
      </c>
      <c r="NY186" s="1">
        <v>3406173.1573020299</v>
      </c>
      <c r="NZ186" s="1">
        <v>14484051.9374508</v>
      </c>
      <c r="OA186" s="1">
        <v>21082547.011542201</v>
      </c>
      <c r="OB186" s="1">
        <v>14460550.167277601</v>
      </c>
      <c r="OC186" s="1">
        <v>10207532.4609068</v>
      </c>
      <c r="OD186" s="1">
        <v>17518962.5946326</v>
      </c>
      <c r="OE186" s="1">
        <v>14358547.0208182</v>
      </c>
      <c r="OF186" s="1">
        <v>18219369.526119299</v>
      </c>
      <c r="OG186" s="1">
        <v>3286173.1573020299</v>
      </c>
      <c r="OH186" s="1">
        <v>16332018.8787563</v>
      </c>
      <c r="OI186" s="1">
        <v>7763818.1771801999</v>
      </c>
      <c r="OJ186" s="1">
        <v>16230868.937607501</v>
      </c>
      <c r="OK186" s="1">
        <v>10991757.5695736</v>
      </c>
      <c r="OL186" s="1">
        <v>10456780.785726801</v>
      </c>
      <c r="OM186" s="1">
        <v>16973251.4666414</v>
      </c>
      <c r="ON186" s="1">
        <v>10650607.628424799</v>
      </c>
      <c r="OO186" s="1">
        <v>13414883.108269701</v>
      </c>
      <c r="OP186" s="1">
        <v>30317042.0949095</v>
      </c>
      <c r="OQ186" s="1">
        <v>13602929.5452141</v>
      </c>
      <c r="OR186" s="1">
        <v>19679958.271149699</v>
      </c>
      <c r="OS186">
        <v>13311939.3831174</v>
      </c>
      <c r="OT186">
        <v>11514242.4165125</v>
      </c>
      <c r="OU186">
        <v>12285177.4807849</v>
      </c>
      <c r="OV186">
        <v>11304134.5841871</v>
      </c>
      <c r="OW186">
        <v>10555017.701732799</v>
      </c>
      <c r="OX186">
        <v>4692349.4657014301</v>
      </c>
      <c r="OY186">
        <v>3782055.0931862001</v>
      </c>
      <c r="OZ186">
        <v>2867939.3923934</v>
      </c>
      <c r="PA186">
        <v>2197645.01987817</v>
      </c>
      <c r="PB186">
        <v>1257004.3281209001</v>
      </c>
    </row>
    <row r="187" spans="1:418" ht="16" thickBot="1" x14ac:dyDescent="0.25">
      <c r="A187" s="18">
        <v>880</v>
      </c>
      <c r="B187" s="14">
        <v>92756</v>
      </c>
      <c r="C187" s="3" t="s">
        <v>183</v>
      </c>
      <c r="D187" s="7">
        <v>41.1</v>
      </c>
      <c r="E187" s="7">
        <v>1.2333333</v>
      </c>
      <c r="F187" t="s">
        <v>410</v>
      </c>
      <c r="G187" t="s">
        <v>410</v>
      </c>
      <c r="H187" t="s">
        <v>410</v>
      </c>
      <c r="I187" t="s">
        <v>410</v>
      </c>
      <c r="J187" t="s">
        <v>410</v>
      </c>
      <c r="K187" t="s">
        <v>410</v>
      </c>
      <c r="L187" t="s">
        <v>410</v>
      </c>
      <c r="M187" t="s">
        <v>410</v>
      </c>
      <c r="N187" t="s">
        <v>410</v>
      </c>
      <c r="O187" t="s">
        <v>410</v>
      </c>
      <c r="P187" s="1" t="s">
        <v>410</v>
      </c>
      <c r="Q187" s="1" t="s">
        <v>410</v>
      </c>
      <c r="R187" s="1" t="s">
        <v>410</v>
      </c>
      <c r="S187" s="1" t="s">
        <v>410</v>
      </c>
      <c r="T187" s="1" t="s">
        <v>410</v>
      </c>
      <c r="U187" s="1" t="s">
        <v>410</v>
      </c>
      <c r="V187" s="1" t="s">
        <v>410</v>
      </c>
      <c r="W187" s="1" t="s">
        <v>410</v>
      </c>
      <c r="X187" s="1" t="s">
        <v>410</v>
      </c>
      <c r="Y187" s="1" t="s">
        <v>410</v>
      </c>
      <c r="Z187" s="1" t="s">
        <v>410</v>
      </c>
      <c r="AA187" s="1" t="s">
        <v>410</v>
      </c>
      <c r="AB187" s="1" t="s">
        <v>410</v>
      </c>
      <c r="AC187" s="1" t="s">
        <v>410</v>
      </c>
      <c r="AD187" s="1" t="s">
        <v>410</v>
      </c>
      <c r="AE187" s="1" t="s">
        <v>410</v>
      </c>
      <c r="AF187" s="1" t="s">
        <v>410</v>
      </c>
      <c r="AG187" s="1" t="s">
        <v>410</v>
      </c>
      <c r="AH187" s="1" t="s">
        <v>410</v>
      </c>
      <c r="AI187" s="1" t="s">
        <v>410</v>
      </c>
      <c r="AJ187" s="1" t="s">
        <v>410</v>
      </c>
      <c r="AK187" s="1" t="s">
        <v>410</v>
      </c>
      <c r="AL187" s="1" t="s">
        <v>410</v>
      </c>
      <c r="AM187" s="1" t="s">
        <v>410</v>
      </c>
      <c r="AN187" s="1" t="s">
        <v>410</v>
      </c>
      <c r="AO187" s="1" t="s">
        <v>410</v>
      </c>
      <c r="AP187" s="1" t="s">
        <v>410</v>
      </c>
      <c r="AQ187" s="1" t="s">
        <v>410</v>
      </c>
      <c r="AR187" s="1" t="s">
        <v>410</v>
      </c>
      <c r="AS187" s="1" t="s">
        <v>410</v>
      </c>
      <c r="AT187" s="1" t="s">
        <v>410</v>
      </c>
      <c r="AU187" s="1" t="s">
        <v>410</v>
      </c>
      <c r="AV187" s="1" t="s">
        <v>410</v>
      </c>
      <c r="AW187" s="1" t="s">
        <v>410</v>
      </c>
      <c r="AX187" s="1" t="s">
        <v>410</v>
      </c>
      <c r="AY187" s="1" t="s">
        <v>410</v>
      </c>
      <c r="AZ187" s="1" t="s">
        <v>410</v>
      </c>
      <c r="BA187" s="1" t="s">
        <v>410</v>
      </c>
      <c r="BB187" s="1" t="s">
        <v>410</v>
      </c>
      <c r="BC187" s="1" t="s">
        <v>410</v>
      </c>
      <c r="BD187" s="1" t="s">
        <v>410</v>
      </c>
      <c r="BE187" s="1" t="s">
        <v>410</v>
      </c>
      <c r="BF187" s="1" t="s">
        <v>410</v>
      </c>
      <c r="BG187" s="1" t="s">
        <v>410</v>
      </c>
      <c r="BH187" s="1" t="s">
        <v>410</v>
      </c>
      <c r="BI187" s="1" t="s">
        <v>410</v>
      </c>
      <c r="BJ187" s="1" t="s">
        <v>410</v>
      </c>
      <c r="BK187" s="1" t="s">
        <v>410</v>
      </c>
      <c r="BL187" s="1" t="s">
        <v>410</v>
      </c>
      <c r="BM187" s="1" t="s">
        <v>410</v>
      </c>
      <c r="BN187" s="1" t="s">
        <v>410</v>
      </c>
      <c r="BO187" s="1" t="s">
        <v>410</v>
      </c>
      <c r="BP187" s="1" t="s">
        <v>410</v>
      </c>
      <c r="BQ187" s="1" t="s">
        <v>410</v>
      </c>
      <c r="BR187" s="1" t="s">
        <v>410</v>
      </c>
      <c r="BS187" s="1" t="s">
        <v>410</v>
      </c>
      <c r="BT187" s="1" t="s">
        <v>410</v>
      </c>
      <c r="BU187" s="1" t="s">
        <v>410</v>
      </c>
      <c r="BV187" s="1" t="s">
        <v>410</v>
      </c>
      <c r="BW187" s="1" t="s">
        <v>410</v>
      </c>
      <c r="BX187" s="1" t="s">
        <v>410</v>
      </c>
      <c r="BY187" s="1" t="s">
        <v>410</v>
      </c>
      <c r="BZ187" s="1" t="s">
        <v>410</v>
      </c>
      <c r="CA187" s="1" t="s">
        <v>410</v>
      </c>
      <c r="CB187" s="1" t="s">
        <v>410</v>
      </c>
      <c r="CC187" s="1" t="s">
        <v>410</v>
      </c>
      <c r="CD187" s="1" t="s">
        <v>410</v>
      </c>
      <c r="CE187" s="1" t="s">
        <v>410</v>
      </c>
      <c r="CF187" s="1" t="s">
        <v>410</v>
      </c>
      <c r="CG187" s="1" t="s">
        <v>410</v>
      </c>
      <c r="CH187" s="1" t="s">
        <v>410</v>
      </c>
      <c r="CI187" s="1" t="s">
        <v>410</v>
      </c>
      <c r="CJ187" s="1" t="s">
        <v>410</v>
      </c>
      <c r="CK187" s="1" t="s">
        <v>410</v>
      </c>
      <c r="CL187" s="1" t="s">
        <v>410</v>
      </c>
      <c r="CM187" s="1" t="s">
        <v>410</v>
      </c>
      <c r="CN187" s="1" t="s">
        <v>410</v>
      </c>
      <c r="CO187" s="1" t="s">
        <v>410</v>
      </c>
      <c r="CP187" s="1" t="s">
        <v>410</v>
      </c>
      <c r="CQ187" s="1" t="s">
        <v>410</v>
      </c>
      <c r="CR187" s="1" t="s">
        <v>410</v>
      </c>
      <c r="CS187" s="1" t="s">
        <v>410</v>
      </c>
      <c r="CT187" s="1" t="s">
        <v>410</v>
      </c>
      <c r="CU187" s="1" t="s">
        <v>410</v>
      </c>
      <c r="CV187" s="1" t="s">
        <v>410</v>
      </c>
      <c r="CW187" s="1" t="s">
        <v>410</v>
      </c>
      <c r="CX187" s="1" t="s">
        <v>410</v>
      </c>
      <c r="CY187" s="1" t="s">
        <v>410</v>
      </c>
      <c r="CZ187" s="1" t="s">
        <v>410</v>
      </c>
      <c r="DA187" s="1" t="s">
        <v>410</v>
      </c>
      <c r="DB187" s="1" t="s">
        <v>410</v>
      </c>
      <c r="DC187" s="1" t="s">
        <v>410</v>
      </c>
      <c r="DD187" s="1" t="s">
        <v>410</v>
      </c>
      <c r="DE187" s="1" t="s">
        <v>410</v>
      </c>
      <c r="DF187" s="1" t="s">
        <v>410</v>
      </c>
      <c r="DG187" s="1" t="s">
        <v>410</v>
      </c>
      <c r="DH187" s="1" t="s">
        <v>410</v>
      </c>
      <c r="DI187" s="1" t="s">
        <v>410</v>
      </c>
      <c r="DJ187" s="1" t="s">
        <v>410</v>
      </c>
      <c r="DK187" s="1" t="s">
        <v>410</v>
      </c>
      <c r="DL187" s="1" t="s">
        <v>410</v>
      </c>
      <c r="DM187" s="1" t="s">
        <v>410</v>
      </c>
      <c r="DN187" s="1" t="s">
        <v>410</v>
      </c>
      <c r="DO187" s="1" t="s">
        <v>410</v>
      </c>
      <c r="DP187" s="1" t="s">
        <v>410</v>
      </c>
      <c r="DQ187" s="1" t="s">
        <v>410</v>
      </c>
      <c r="DR187" s="1" t="s">
        <v>410</v>
      </c>
      <c r="DS187" s="1" t="s">
        <v>410</v>
      </c>
      <c r="DT187" s="1" t="s">
        <v>410</v>
      </c>
      <c r="DU187" s="1" t="s">
        <v>410</v>
      </c>
      <c r="DV187" s="1" t="s">
        <v>410</v>
      </c>
      <c r="DW187" s="1" t="s">
        <v>410</v>
      </c>
      <c r="DX187" s="1" t="s">
        <v>410</v>
      </c>
      <c r="DY187" s="1" t="s">
        <v>410</v>
      </c>
      <c r="DZ187" s="1" t="s">
        <v>410</v>
      </c>
      <c r="EA187" s="1" t="s">
        <v>410</v>
      </c>
      <c r="EB187" s="1" t="s">
        <v>410</v>
      </c>
      <c r="EC187" s="1" t="s">
        <v>410</v>
      </c>
      <c r="ED187" s="1" t="s">
        <v>410</v>
      </c>
      <c r="EE187" s="1" t="s">
        <v>410</v>
      </c>
      <c r="EF187" s="1" t="s">
        <v>410</v>
      </c>
      <c r="EG187" s="1" t="s">
        <v>410</v>
      </c>
      <c r="EH187" s="1" t="s">
        <v>410</v>
      </c>
      <c r="EI187" s="1" t="s">
        <v>410</v>
      </c>
      <c r="EJ187" s="1" t="s">
        <v>410</v>
      </c>
      <c r="EK187" s="1" t="s">
        <v>410</v>
      </c>
      <c r="EL187" s="1" t="s">
        <v>410</v>
      </c>
      <c r="EM187" s="1" t="s">
        <v>410</v>
      </c>
      <c r="EN187" s="1" t="s">
        <v>410</v>
      </c>
      <c r="EO187" s="1" t="s">
        <v>410</v>
      </c>
      <c r="EP187" s="1" t="s">
        <v>410</v>
      </c>
      <c r="EQ187" s="1" t="s">
        <v>410</v>
      </c>
      <c r="ER187" s="1" t="s">
        <v>410</v>
      </c>
      <c r="ES187" s="1" t="s">
        <v>410</v>
      </c>
      <c r="ET187" s="1" t="s">
        <v>410</v>
      </c>
      <c r="EU187" s="1" t="s">
        <v>410</v>
      </c>
      <c r="EV187" s="1" t="s">
        <v>410</v>
      </c>
      <c r="EW187" s="1" t="s">
        <v>410</v>
      </c>
      <c r="EX187" s="1" t="s">
        <v>410</v>
      </c>
      <c r="EY187" s="1" t="s">
        <v>410</v>
      </c>
      <c r="EZ187" s="1" t="s">
        <v>410</v>
      </c>
      <c r="FA187" s="1" t="s">
        <v>410</v>
      </c>
      <c r="FB187" s="1" t="s">
        <v>410</v>
      </c>
      <c r="FC187" s="1" t="s">
        <v>410</v>
      </c>
      <c r="FD187" s="1" t="s">
        <v>410</v>
      </c>
      <c r="FE187" s="1" t="s">
        <v>410</v>
      </c>
      <c r="FF187" s="1" t="s">
        <v>410</v>
      </c>
      <c r="FG187" s="1" t="s">
        <v>410</v>
      </c>
      <c r="FH187" s="1" t="s">
        <v>410</v>
      </c>
      <c r="FI187" s="1" t="s">
        <v>410</v>
      </c>
      <c r="FJ187" s="1" t="s">
        <v>410</v>
      </c>
      <c r="FK187" s="1" t="s">
        <v>410</v>
      </c>
      <c r="FL187" s="1" t="s">
        <v>410</v>
      </c>
      <c r="FM187" s="1" t="s">
        <v>410</v>
      </c>
      <c r="FN187" s="1" t="s">
        <v>410</v>
      </c>
      <c r="FO187" s="1" t="s">
        <v>410</v>
      </c>
      <c r="FP187" s="1" t="s">
        <v>410</v>
      </c>
      <c r="FQ187" s="1" t="s">
        <v>410</v>
      </c>
      <c r="FR187" s="1" t="s">
        <v>410</v>
      </c>
      <c r="FS187" s="1" t="s">
        <v>410</v>
      </c>
      <c r="FT187" s="1" t="s">
        <v>410</v>
      </c>
      <c r="FU187" s="1" t="s">
        <v>410</v>
      </c>
      <c r="FV187" s="1" t="s">
        <v>410</v>
      </c>
      <c r="FW187" s="1" t="s">
        <v>410</v>
      </c>
      <c r="FX187" s="1" t="s">
        <v>410</v>
      </c>
      <c r="FY187" s="1" t="s">
        <v>410</v>
      </c>
      <c r="FZ187" s="1" t="s">
        <v>410</v>
      </c>
      <c r="GA187" s="1" t="s">
        <v>410</v>
      </c>
      <c r="GB187" s="1" t="s">
        <v>410</v>
      </c>
      <c r="GC187" s="1" t="s">
        <v>410</v>
      </c>
      <c r="GD187" s="1" t="s">
        <v>410</v>
      </c>
      <c r="GE187" s="1" t="s">
        <v>410</v>
      </c>
      <c r="GF187" s="1" t="s">
        <v>410</v>
      </c>
      <c r="GG187" s="1">
        <v>0</v>
      </c>
      <c r="GH187" s="1">
        <v>3842082.6420982899</v>
      </c>
      <c r="GI187" s="1">
        <v>8693471.8579381593</v>
      </c>
      <c r="GJ187" s="1">
        <v>2025480.51881795</v>
      </c>
      <c r="GK187" s="1">
        <v>8151705.6228467897</v>
      </c>
      <c r="GL187" s="1">
        <v>8853419.9112113491</v>
      </c>
      <c r="GM187" s="1">
        <v>16417419.9019354</v>
      </c>
      <c r="GN187" s="1">
        <v>6089887.4410286099</v>
      </c>
      <c r="GO187" s="1">
        <v>10959906.3244229</v>
      </c>
      <c r="GP187" s="1">
        <v>12336112.545057399</v>
      </c>
      <c r="GQ187" s="1">
        <v>10229350.6427249</v>
      </c>
      <c r="GR187" s="1">
        <v>9439056.2702097297</v>
      </c>
      <c r="GS187" s="1">
        <v>6538467.5251792697</v>
      </c>
      <c r="GT187" s="1">
        <v>9658467.5251792707</v>
      </c>
      <c r="GU187" s="1">
        <v>9459645.0152401794</v>
      </c>
      <c r="GV187" s="1">
        <v>15096167.6428816</v>
      </c>
      <c r="GW187" s="1">
        <v>5683260.1321592098</v>
      </c>
      <c r="GX187" s="1">
        <v>16373760.716033</v>
      </c>
      <c r="GY187" s="1">
        <v>13238443.127364499</v>
      </c>
      <c r="GZ187" s="1">
        <v>10517826.833422</v>
      </c>
      <c r="HA187" s="1">
        <v>11271939.3831174</v>
      </c>
      <c r="HB187" s="1">
        <v>8792883.1129077002</v>
      </c>
      <c r="HC187" s="1">
        <v>12504588.735754499</v>
      </c>
      <c r="HD187" s="1">
        <v>20526527.331097599</v>
      </c>
      <c r="HE187" s="1">
        <v>9541999.9953620099</v>
      </c>
      <c r="HF187" s="1">
        <v>8652294.3678772394</v>
      </c>
      <c r="HG187" s="1">
        <v>8652294.3678772394</v>
      </c>
      <c r="HH187" s="1">
        <v>8912883.1129077002</v>
      </c>
      <c r="HI187" s="1">
        <v>19559724.510879099</v>
      </c>
      <c r="HJ187" s="1">
        <v>9057238.0883915499</v>
      </c>
      <c r="HK187" s="1">
        <v>8971116.8778163306</v>
      </c>
      <c r="HL187" s="1">
        <v>8971116.8778163306</v>
      </c>
      <c r="HM187" s="1">
        <v>11494883.108269701</v>
      </c>
      <c r="HN187" s="1">
        <v>3723256.9810618302</v>
      </c>
      <c r="HO187" s="1">
        <v>16984770.549298301</v>
      </c>
      <c r="HP187" s="1">
        <v>1687298.7006361301</v>
      </c>
      <c r="HQ187" s="1">
        <v>8971116.8778163306</v>
      </c>
      <c r="HR187" s="1">
        <v>8662616.2893045694</v>
      </c>
      <c r="HS187" s="1">
        <v>13295681.2157561</v>
      </c>
      <c r="HT187" s="1">
        <v>11436140.0939695</v>
      </c>
      <c r="HU187" s="1">
        <v>17876756.387912098</v>
      </c>
      <c r="HV187" s="1">
        <v>10631092.4800016</v>
      </c>
      <c r="HW187" s="1">
        <v>19911196.3734552</v>
      </c>
      <c r="HX187" s="1">
        <v>16617471.848662199</v>
      </c>
      <c r="HY187" s="1">
        <v>1566069.26384841</v>
      </c>
      <c r="HZ187" s="1">
        <v>15610225.0947528</v>
      </c>
      <c r="IA187" s="1">
        <v>21294425.805604901</v>
      </c>
      <c r="IB187" s="1">
        <v>24717888.998025302</v>
      </c>
      <c r="IC187" s="1">
        <v>4172910.66181979</v>
      </c>
      <c r="ID187" s="1">
        <v>2125611.9611836602</v>
      </c>
      <c r="IE187" s="1">
        <v>19134990.152820699</v>
      </c>
      <c r="IF187" s="1">
        <v>9488761.8976945002</v>
      </c>
      <c r="IG187" s="1">
        <v>3677593.0731513598</v>
      </c>
      <c r="IH187" s="1">
        <v>20991994.480941601</v>
      </c>
      <c r="II187" s="1">
        <v>2196415.5830904501</v>
      </c>
      <c r="IJ187" s="1">
        <v>13716428.952064401</v>
      </c>
      <c r="IK187" s="1">
        <v>15610225.0947528</v>
      </c>
      <c r="IL187" s="1">
        <v>3552377.0146135199</v>
      </c>
      <c r="IM187" s="1">
        <v>14347050.7604273</v>
      </c>
      <c r="IN187" s="1">
        <v>18910816.990880702</v>
      </c>
      <c r="IO187" s="1">
        <v>17992503.730333101</v>
      </c>
      <c r="IP187" s="1">
        <v>18403438.794605698</v>
      </c>
      <c r="IQ187" s="1">
        <v>3946709.9556056801</v>
      </c>
      <c r="IR187" s="1">
        <v>18911326.240272202</v>
      </c>
      <c r="IS187" s="1">
        <v>3334140.0986075201</v>
      </c>
      <c r="IT187" s="1">
        <v>6440340.8048216403</v>
      </c>
      <c r="IU187" s="1">
        <v>11926971.2647884</v>
      </c>
      <c r="IV187" s="1">
        <v>7779645.0152401896</v>
      </c>
      <c r="IW187" s="1">
        <v>8009378.1916370504</v>
      </c>
      <c r="IX187" s="1">
        <v>18873171.971002501</v>
      </c>
      <c r="IY187" s="1">
        <v>23276535.996615302</v>
      </c>
      <c r="IZ187" s="1">
        <v>11235523.800027</v>
      </c>
      <c r="JA187" s="1">
        <v>7779645.0152401896</v>
      </c>
      <c r="JB187" s="1">
        <v>13987050.7604273</v>
      </c>
      <c r="JC187" s="1">
        <v>18044723.329217602</v>
      </c>
      <c r="JD187" s="1">
        <v>16468354.966207899</v>
      </c>
      <c r="JE187" s="1">
        <v>1963260.13215921</v>
      </c>
      <c r="JF187" s="1">
        <v>5881518.2948825499</v>
      </c>
      <c r="JG187" s="1">
        <v>18963545.839156698</v>
      </c>
      <c r="JH187" s="1">
        <v>17322209.357817899</v>
      </c>
      <c r="JI187" s="1">
        <v>16316756.3879121</v>
      </c>
      <c r="JJ187" s="1">
        <v>7270528.1327858698</v>
      </c>
      <c r="JK187" s="1">
        <v>20002313.251271501</v>
      </c>
      <c r="JL187" s="1">
        <v>10932528.1281479</v>
      </c>
      <c r="JM187" s="1">
        <v>3317593.0731513598</v>
      </c>
      <c r="JN187" s="1">
        <v>14318443.127364499</v>
      </c>
      <c r="JO187" s="1">
        <v>10066434.4664848</v>
      </c>
      <c r="JP187" s="1">
        <v>15994910.657181799</v>
      </c>
      <c r="JQ187" s="1">
        <v>18213144.4220904</v>
      </c>
      <c r="JR187" s="1">
        <v>17734938.2060939</v>
      </c>
      <c r="JS187" s="1">
        <v>1617004.3281209001</v>
      </c>
      <c r="JT187" s="1">
        <v>10469914.989940699</v>
      </c>
      <c r="JU187" s="1">
        <v>17185873.2703664</v>
      </c>
      <c r="JV187" s="1">
        <v>8312883.1129077002</v>
      </c>
      <c r="JW187" s="1">
        <v>17115578.897851199</v>
      </c>
      <c r="JX187" s="1">
        <v>1495774.89133318</v>
      </c>
      <c r="JY187" s="1">
        <v>15893760.716033</v>
      </c>
      <c r="JZ187" s="1">
        <v>14641031.867757</v>
      </c>
      <c r="KA187" s="1">
        <v>10158391.1806377</v>
      </c>
      <c r="KB187" s="1">
        <v>1737004.3281209001</v>
      </c>
      <c r="KC187" s="1">
        <v>19642368.349095698</v>
      </c>
      <c r="KD187" s="1">
        <v>1872886.2640050801</v>
      </c>
      <c r="KE187" s="1">
        <v>8321975.5975473002</v>
      </c>
      <c r="KF187" s="1">
        <v>3891733.1717588799</v>
      </c>
      <c r="KG187" s="1">
        <v>11969611.9519077</v>
      </c>
      <c r="KH187" s="1">
        <v>9497290.0351183508</v>
      </c>
      <c r="KI187" s="1">
        <v>18703466.343517698</v>
      </c>
      <c r="KJ187" s="1">
        <v>1346148.75948731</v>
      </c>
      <c r="KK187" s="1">
        <v>3043260.1321592</v>
      </c>
      <c r="KL187" s="1">
        <v>8821999.9953620192</v>
      </c>
      <c r="KM187" s="1">
        <v>16305205.029696999</v>
      </c>
      <c r="KN187" s="1">
        <v>3312321.9167893399</v>
      </c>
      <c r="KO187" s="1">
        <v>13722209.357817899</v>
      </c>
      <c r="KP187" s="1">
        <v>8751705.6228467897</v>
      </c>
      <c r="KQ187" s="1">
        <v>18873171.971002501</v>
      </c>
      <c r="KR187" s="1">
        <v>6658467.5251792697</v>
      </c>
      <c r="KS187" s="1">
        <v>4980261.3091827398</v>
      </c>
      <c r="KT187" s="1">
        <v>20219421.472846098</v>
      </c>
      <c r="KU187" s="1">
        <v>4252962.6085465997</v>
      </c>
      <c r="KV187" s="1">
        <v>9418467.5251792707</v>
      </c>
      <c r="KW187" s="1">
        <v>2196415.5830904501</v>
      </c>
      <c r="KX187" s="1">
        <v>10009939.3877554</v>
      </c>
      <c r="KY187" s="1">
        <v>1776443.1320025399</v>
      </c>
      <c r="KZ187" s="1">
        <v>5360340.8048216403</v>
      </c>
      <c r="LA187" s="1">
        <v>1872886.2640050801</v>
      </c>
      <c r="LB187" s="1">
        <v>18334428.956702299</v>
      </c>
      <c r="LC187" s="1">
        <v>9910528.1327858698</v>
      </c>
      <c r="LD187" s="1">
        <v>4471144.42672842</v>
      </c>
      <c r="LE187" s="1">
        <v>4380825.6563984696</v>
      </c>
      <c r="LF187" s="1">
        <v>3832990.1574586998</v>
      </c>
      <c r="LG187" s="1">
        <v>4152377.0146135199</v>
      </c>
      <c r="LH187" s="1">
        <v>3214140.0986075201</v>
      </c>
      <c r="LI187" s="1">
        <v>22007360.865239501</v>
      </c>
      <c r="LJ187" s="1">
        <v>14825312.074247999</v>
      </c>
      <c r="LK187" s="1">
        <v>3164434.4711227501</v>
      </c>
      <c r="LL187" s="1">
        <v>8912883.1129077002</v>
      </c>
      <c r="LM187" s="1">
        <v>19510018.883394301</v>
      </c>
      <c r="LN187" s="1">
        <v>5360340.8048216403</v>
      </c>
      <c r="LO187" s="1">
        <v>9368761.8976945002</v>
      </c>
      <c r="LP187" s="1">
        <v>8842588.7403924707</v>
      </c>
      <c r="LQ187" s="1">
        <v>8772294.3678772394</v>
      </c>
      <c r="LR187" s="1">
        <v>3653526.9557623402</v>
      </c>
      <c r="LS187" s="1">
        <v>9359004.3234829195</v>
      </c>
      <c r="LT187" s="1">
        <v>5360340.8048216403</v>
      </c>
      <c r="LU187" s="1">
        <v>1872886.2640050801</v>
      </c>
      <c r="LV187" s="1">
        <v>9356701.2900878992</v>
      </c>
      <c r="LW187" s="1">
        <v>15744134.5841871</v>
      </c>
      <c r="LX187" s="1">
        <v>21436321.907513302</v>
      </c>
      <c r="LY187" s="1">
        <v>7779645.0152401896</v>
      </c>
      <c r="LZ187" s="1">
        <v>4231144.42672842</v>
      </c>
      <c r="MA187" s="1">
        <v>16313733.1671209</v>
      </c>
      <c r="MB187" s="1">
        <v>10229350.6427249</v>
      </c>
      <c r="MC187" s="1">
        <v>10287584.407633601</v>
      </c>
      <c r="MD187" s="1">
        <v>9576112.5450574402</v>
      </c>
      <c r="ME187" s="1">
        <v>3723256.9810618302</v>
      </c>
      <c r="MF187" s="1">
        <v>3373578.9024891499</v>
      </c>
      <c r="MG187" s="1">
        <v>18785312.074248001</v>
      </c>
      <c r="MH187" s="1">
        <v>9497290.0351183508</v>
      </c>
      <c r="MI187" s="1">
        <v>8821999.9953620192</v>
      </c>
      <c r="MJ187" s="1">
        <v>18940443.122726601</v>
      </c>
      <c r="MK187" s="1">
        <v>18544027.539636102</v>
      </c>
      <c r="ML187" s="1">
        <v>16034349.4610634</v>
      </c>
      <c r="MM187" s="1">
        <v>16764616.2846666</v>
      </c>
      <c r="MN187" s="1">
        <v>8971116.8778163306</v>
      </c>
      <c r="MO187" s="1">
        <v>2126121.2105752202</v>
      </c>
      <c r="MP187" s="1">
        <v>16414938.2060939</v>
      </c>
      <c r="MQ187" s="1">
        <v>19651914.985302702</v>
      </c>
      <c r="MR187" s="1">
        <v>9567584.4076335803</v>
      </c>
      <c r="MS187" s="1">
        <v>10837878.7801488</v>
      </c>
      <c r="MT187" s="1">
        <v>16549457.6872759</v>
      </c>
      <c r="MU187" s="1">
        <v>9526406.9175726697</v>
      </c>
      <c r="MV187" s="1">
        <v>4592373.86351615</v>
      </c>
      <c r="MW187" s="1">
        <v>9526406.9175726697</v>
      </c>
      <c r="MX187" s="1">
        <v>9646406.9175726697</v>
      </c>
      <c r="MY187" s="1">
        <v>5162591.8914898504</v>
      </c>
      <c r="MZ187" s="1">
        <v>8751705.6228467897</v>
      </c>
      <c r="NA187" s="1">
        <v>8419083.8191218209</v>
      </c>
      <c r="NB187" s="1">
        <v>31166702.842446599</v>
      </c>
      <c r="NC187" s="1">
        <v>24440808.325362898</v>
      </c>
      <c r="ND187" s="1">
        <v>18592503.730333202</v>
      </c>
      <c r="NE187" s="1">
        <v>14573196.3688173</v>
      </c>
      <c r="NF187" s="1">
        <v>2825532.4655447602</v>
      </c>
      <c r="NG187" s="1">
        <v>4683766.2304533897</v>
      </c>
      <c r="NH187" s="1">
        <v>22697014.5459974</v>
      </c>
      <c r="NI187" s="1">
        <v>11217802.435607299</v>
      </c>
      <c r="NJ187" s="1">
        <v>12007023.211515199</v>
      </c>
      <c r="NK187" s="1">
        <v>18390868.937607501</v>
      </c>
      <c r="NL187" s="1">
        <v>8315186.1463027196</v>
      </c>
      <c r="NM187" s="1">
        <v>9579645.0152401794</v>
      </c>
      <c r="NN187" s="1">
        <v>4661948.0486352099</v>
      </c>
      <c r="NO187" s="1">
        <v>6372294.3678772496</v>
      </c>
      <c r="NP187" s="1">
        <v>11219031.872394999</v>
      </c>
      <c r="NQ187" s="1">
        <v>2604891.7737874901</v>
      </c>
      <c r="NR187" s="1">
        <v>18873171.971002501</v>
      </c>
      <c r="NS187" s="1">
        <v>11525793.774727499</v>
      </c>
      <c r="NT187" s="1">
        <v>12421724.5062411</v>
      </c>
      <c r="NU187" s="1">
        <v>17528252.648302902</v>
      </c>
      <c r="NV187" s="1">
        <v>8792883.1129077002</v>
      </c>
      <c r="NW187" s="1">
        <v>4222616.2893045703</v>
      </c>
      <c r="NX187" s="1">
        <v>31540942.918825999</v>
      </c>
      <c r="NY187" s="1">
        <v>8821999.9953620192</v>
      </c>
      <c r="NZ187" s="1">
        <v>12132528.1281479</v>
      </c>
      <c r="OA187" s="1">
        <v>14641031.867757</v>
      </c>
      <c r="OB187" s="1">
        <v>16733306.564465599</v>
      </c>
      <c r="OC187" s="1">
        <v>12582668.2360314</v>
      </c>
      <c r="OD187" s="1">
        <v>19894098.369757202</v>
      </c>
      <c r="OE187" s="1">
        <v>12007023.211515199</v>
      </c>
      <c r="OF187" s="1">
        <v>11777854.3823341</v>
      </c>
      <c r="OG187" s="1">
        <v>8701999.9953620192</v>
      </c>
      <c r="OH187" s="1">
        <v>9890503.7349711508</v>
      </c>
      <c r="OI187" s="1">
        <v>5412294.3678772496</v>
      </c>
      <c r="OJ187" s="1">
        <v>9789353.7938223295</v>
      </c>
      <c r="OK187" s="1">
        <v>8640233.7602706403</v>
      </c>
      <c r="OL187" s="1">
        <v>4015265.64194162</v>
      </c>
      <c r="OM187" s="1">
        <v>20219421.472846098</v>
      </c>
      <c r="ON187" s="1">
        <v>8299083.8191218199</v>
      </c>
      <c r="OO187" s="1">
        <v>15790018.883394299</v>
      </c>
      <c r="OP187" s="1">
        <v>23875526.9511244</v>
      </c>
      <c r="OQ187" s="1">
        <v>7161414.4014289305</v>
      </c>
      <c r="OR187" s="1">
        <v>13238443.127364499</v>
      </c>
      <c r="OS187">
        <v>15687075.158242</v>
      </c>
      <c r="OT187">
        <v>13889378.191637</v>
      </c>
      <c r="OU187">
        <v>14660313.255909501</v>
      </c>
      <c r="OV187">
        <v>15471196.3734552</v>
      </c>
      <c r="OW187">
        <v>16120902.000940001</v>
      </c>
      <c r="OX187">
        <v>11570228.2458502</v>
      </c>
      <c r="OY187">
        <v>10659933.873335</v>
      </c>
      <c r="OZ187">
        <v>9745818.1725422107</v>
      </c>
      <c r="PA187">
        <v>9075523.8000269793</v>
      </c>
      <c r="PB187">
        <v>8134883.1082697203</v>
      </c>
    </row>
    <row r="188" spans="1:418" ht="16" thickBot="1" x14ac:dyDescent="0.25">
      <c r="A188" s="13">
        <v>12497</v>
      </c>
      <c r="B188" s="14">
        <v>92005</v>
      </c>
      <c r="C188" s="3" t="s">
        <v>184</v>
      </c>
      <c r="D188" s="7">
        <v>44.1</v>
      </c>
      <c r="E188" s="7">
        <v>28.38</v>
      </c>
      <c r="F188" t="s">
        <v>410</v>
      </c>
      <c r="G188" t="s">
        <v>410</v>
      </c>
      <c r="H188" t="s">
        <v>410</v>
      </c>
      <c r="I188" t="s">
        <v>410</v>
      </c>
      <c r="J188" t="s">
        <v>410</v>
      </c>
      <c r="K188" t="s">
        <v>410</v>
      </c>
      <c r="L188" t="s">
        <v>410</v>
      </c>
      <c r="M188" t="s">
        <v>410</v>
      </c>
      <c r="N188" t="s">
        <v>410</v>
      </c>
      <c r="O188" t="s">
        <v>410</v>
      </c>
      <c r="P188" s="1" t="s">
        <v>410</v>
      </c>
      <c r="Q188" s="1" t="s">
        <v>410</v>
      </c>
      <c r="R188" s="1" t="s">
        <v>410</v>
      </c>
      <c r="S188" s="1" t="s">
        <v>410</v>
      </c>
      <c r="T188" s="1" t="s">
        <v>410</v>
      </c>
      <c r="U188" s="1" t="s">
        <v>410</v>
      </c>
      <c r="V188" s="1" t="s">
        <v>410</v>
      </c>
      <c r="W188" s="1" t="s">
        <v>410</v>
      </c>
      <c r="X188" s="1" t="s">
        <v>410</v>
      </c>
      <c r="Y188" s="1" t="s">
        <v>410</v>
      </c>
      <c r="Z188" s="1" t="s">
        <v>410</v>
      </c>
      <c r="AA188" s="1" t="s">
        <v>410</v>
      </c>
      <c r="AB188" s="1" t="s">
        <v>410</v>
      </c>
      <c r="AC188" s="1" t="s">
        <v>410</v>
      </c>
      <c r="AD188" s="1" t="s">
        <v>410</v>
      </c>
      <c r="AE188" s="1" t="s">
        <v>410</v>
      </c>
      <c r="AF188" s="1" t="s">
        <v>410</v>
      </c>
      <c r="AG188" s="1" t="s">
        <v>410</v>
      </c>
      <c r="AH188" s="1" t="s">
        <v>410</v>
      </c>
      <c r="AI188" s="1" t="s">
        <v>410</v>
      </c>
      <c r="AJ188" s="1" t="s">
        <v>410</v>
      </c>
      <c r="AK188" s="1" t="s">
        <v>410</v>
      </c>
      <c r="AL188" s="1" t="s">
        <v>410</v>
      </c>
      <c r="AM188" s="1" t="s">
        <v>410</v>
      </c>
      <c r="AN188" s="1" t="s">
        <v>410</v>
      </c>
      <c r="AO188" s="1" t="s">
        <v>410</v>
      </c>
      <c r="AP188" s="1" t="s">
        <v>410</v>
      </c>
      <c r="AQ188" s="1" t="s">
        <v>410</v>
      </c>
      <c r="AR188" s="1" t="s">
        <v>410</v>
      </c>
      <c r="AS188" s="1" t="s">
        <v>410</v>
      </c>
      <c r="AT188" s="1" t="s">
        <v>410</v>
      </c>
      <c r="AU188" s="1" t="s">
        <v>410</v>
      </c>
      <c r="AV188" s="1" t="s">
        <v>410</v>
      </c>
      <c r="AW188" s="1" t="s">
        <v>410</v>
      </c>
      <c r="AX188" s="1" t="s">
        <v>410</v>
      </c>
      <c r="AY188" s="1" t="s">
        <v>410</v>
      </c>
      <c r="AZ188" s="1" t="s">
        <v>410</v>
      </c>
      <c r="BA188" s="1" t="s">
        <v>410</v>
      </c>
      <c r="BB188" s="1" t="s">
        <v>410</v>
      </c>
      <c r="BC188" s="1" t="s">
        <v>410</v>
      </c>
      <c r="BD188" s="1" t="s">
        <v>410</v>
      </c>
      <c r="BE188" s="1" t="s">
        <v>410</v>
      </c>
      <c r="BF188" s="1" t="s">
        <v>410</v>
      </c>
      <c r="BG188" s="1" t="s">
        <v>410</v>
      </c>
      <c r="BH188" s="1" t="s">
        <v>410</v>
      </c>
      <c r="BI188" s="1" t="s">
        <v>410</v>
      </c>
      <c r="BJ188" s="1" t="s">
        <v>410</v>
      </c>
      <c r="BK188" s="1" t="s">
        <v>410</v>
      </c>
      <c r="BL188" s="1" t="s">
        <v>410</v>
      </c>
      <c r="BM188" s="1" t="s">
        <v>410</v>
      </c>
      <c r="BN188" s="1" t="s">
        <v>410</v>
      </c>
      <c r="BO188" s="1" t="s">
        <v>410</v>
      </c>
      <c r="BP188" s="1" t="s">
        <v>410</v>
      </c>
      <c r="BQ188" s="1" t="s">
        <v>410</v>
      </c>
      <c r="BR188" s="1" t="s">
        <v>410</v>
      </c>
      <c r="BS188" s="1" t="s">
        <v>410</v>
      </c>
      <c r="BT188" s="1" t="s">
        <v>410</v>
      </c>
      <c r="BU188" s="1" t="s">
        <v>410</v>
      </c>
      <c r="BV188" s="1" t="s">
        <v>410</v>
      </c>
      <c r="BW188" s="1" t="s">
        <v>410</v>
      </c>
      <c r="BX188" s="1" t="s">
        <v>410</v>
      </c>
      <c r="BY188" s="1" t="s">
        <v>410</v>
      </c>
      <c r="BZ188" s="1" t="s">
        <v>410</v>
      </c>
      <c r="CA188" s="1" t="s">
        <v>410</v>
      </c>
      <c r="CB188" s="1" t="s">
        <v>410</v>
      </c>
      <c r="CC188" s="1" t="s">
        <v>410</v>
      </c>
      <c r="CD188" s="1" t="s">
        <v>410</v>
      </c>
      <c r="CE188" s="1" t="s">
        <v>410</v>
      </c>
      <c r="CF188" s="1" t="s">
        <v>410</v>
      </c>
      <c r="CG188" s="1" t="s">
        <v>410</v>
      </c>
      <c r="CH188" s="1" t="s">
        <v>410</v>
      </c>
      <c r="CI188" s="1" t="s">
        <v>410</v>
      </c>
      <c r="CJ188" s="1" t="s">
        <v>410</v>
      </c>
      <c r="CK188" s="1" t="s">
        <v>410</v>
      </c>
      <c r="CL188" s="1" t="s">
        <v>410</v>
      </c>
      <c r="CM188" s="1" t="s">
        <v>410</v>
      </c>
      <c r="CN188" s="1" t="s">
        <v>410</v>
      </c>
      <c r="CO188" s="1" t="s">
        <v>410</v>
      </c>
      <c r="CP188" s="1" t="s">
        <v>410</v>
      </c>
      <c r="CQ188" s="1" t="s">
        <v>410</v>
      </c>
      <c r="CR188" s="1" t="s">
        <v>410</v>
      </c>
      <c r="CS188" s="1" t="s">
        <v>410</v>
      </c>
      <c r="CT188" s="1" t="s">
        <v>410</v>
      </c>
      <c r="CU188" s="1" t="s">
        <v>410</v>
      </c>
      <c r="CV188" s="1" t="s">
        <v>410</v>
      </c>
      <c r="CW188" s="1" t="s">
        <v>410</v>
      </c>
      <c r="CX188" s="1" t="s">
        <v>410</v>
      </c>
      <c r="CY188" s="1" t="s">
        <v>410</v>
      </c>
      <c r="CZ188" s="1" t="s">
        <v>410</v>
      </c>
      <c r="DA188" s="1" t="s">
        <v>410</v>
      </c>
      <c r="DB188" s="1" t="s">
        <v>410</v>
      </c>
      <c r="DC188" s="1" t="s">
        <v>410</v>
      </c>
      <c r="DD188" s="1" t="s">
        <v>410</v>
      </c>
      <c r="DE188" s="1" t="s">
        <v>410</v>
      </c>
      <c r="DF188" s="1" t="s">
        <v>410</v>
      </c>
      <c r="DG188" s="1" t="s">
        <v>410</v>
      </c>
      <c r="DH188" s="1" t="s">
        <v>410</v>
      </c>
      <c r="DI188" s="1" t="s">
        <v>410</v>
      </c>
      <c r="DJ188" s="1" t="s">
        <v>410</v>
      </c>
      <c r="DK188" s="1" t="s">
        <v>410</v>
      </c>
      <c r="DL188" s="1" t="s">
        <v>410</v>
      </c>
      <c r="DM188" s="1" t="s">
        <v>410</v>
      </c>
      <c r="DN188" s="1" t="s">
        <v>410</v>
      </c>
      <c r="DO188" s="1" t="s">
        <v>410</v>
      </c>
      <c r="DP188" s="1" t="s">
        <v>410</v>
      </c>
      <c r="DQ188" s="1" t="s">
        <v>410</v>
      </c>
      <c r="DR188" s="1" t="s">
        <v>410</v>
      </c>
      <c r="DS188" s="1" t="s">
        <v>410</v>
      </c>
      <c r="DT188" s="1" t="s">
        <v>410</v>
      </c>
      <c r="DU188" s="1" t="s">
        <v>410</v>
      </c>
      <c r="DV188" s="1" t="s">
        <v>410</v>
      </c>
      <c r="DW188" s="1" t="s">
        <v>410</v>
      </c>
      <c r="DX188" s="1" t="s">
        <v>410</v>
      </c>
      <c r="DY188" s="1" t="s">
        <v>410</v>
      </c>
      <c r="DZ188" s="1" t="s">
        <v>410</v>
      </c>
      <c r="EA188" s="1" t="s">
        <v>410</v>
      </c>
      <c r="EB188" s="1" t="s">
        <v>410</v>
      </c>
      <c r="EC188" s="1" t="s">
        <v>410</v>
      </c>
      <c r="ED188" s="1" t="s">
        <v>410</v>
      </c>
      <c r="EE188" s="1" t="s">
        <v>410</v>
      </c>
      <c r="EF188" s="1" t="s">
        <v>410</v>
      </c>
      <c r="EG188" s="1" t="s">
        <v>410</v>
      </c>
      <c r="EH188" s="1" t="s">
        <v>410</v>
      </c>
      <c r="EI188" s="1" t="s">
        <v>410</v>
      </c>
      <c r="EJ188" s="1" t="s">
        <v>410</v>
      </c>
      <c r="EK188" s="1" t="s">
        <v>410</v>
      </c>
      <c r="EL188" s="1" t="s">
        <v>410</v>
      </c>
      <c r="EM188" s="1" t="s">
        <v>410</v>
      </c>
      <c r="EN188" s="1" t="s">
        <v>410</v>
      </c>
      <c r="EO188" s="1" t="s">
        <v>410</v>
      </c>
      <c r="EP188" s="1" t="s">
        <v>410</v>
      </c>
      <c r="EQ188" s="1" t="s">
        <v>410</v>
      </c>
      <c r="ER188" s="1" t="s">
        <v>410</v>
      </c>
      <c r="ES188" s="1" t="s">
        <v>410</v>
      </c>
      <c r="ET188" s="1" t="s">
        <v>410</v>
      </c>
      <c r="EU188" s="1" t="s">
        <v>410</v>
      </c>
      <c r="EV188" s="1" t="s">
        <v>410</v>
      </c>
      <c r="EW188" s="1" t="s">
        <v>410</v>
      </c>
      <c r="EX188" s="1" t="s">
        <v>410</v>
      </c>
      <c r="EY188" s="1" t="s">
        <v>410</v>
      </c>
      <c r="EZ188" s="1" t="s">
        <v>410</v>
      </c>
      <c r="FA188" s="1" t="s">
        <v>410</v>
      </c>
      <c r="FB188" s="1" t="s">
        <v>410</v>
      </c>
      <c r="FC188" s="1" t="s">
        <v>410</v>
      </c>
      <c r="FD188" s="1" t="s">
        <v>410</v>
      </c>
      <c r="FE188" s="1" t="s">
        <v>410</v>
      </c>
      <c r="FF188" s="1" t="s">
        <v>410</v>
      </c>
      <c r="FG188" s="1" t="s">
        <v>410</v>
      </c>
      <c r="FH188" s="1" t="s">
        <v>410</v>
      </c>
      <c r="FI188" s="1" t="s">
        <v>410</v>
      </c>
      <c r="FJ188" s="1" t="s">
        <v>410</v>
      </c>
      <c r="FK188" s="1" t="s">
        <v>410</v>
      </c>
      <c r="FL188" s="1" t="s">
        <v>410</v>
      </c>
      <c r="FM188" s="1" t="s">
        <v>410</v>
      </c>
      <c r="FN188" s="1" t="s">
        <v>410</v>
      </c>
      <c r="FO188" s="1" t="s">
        <v>410</v>
      </c>
      <c r="FP188" s="1" t="s">
        <v>410</v>
      </c>
      <c r="FQ188" s="1" t="s">
        <v>410</v>
      </c>
      <c r="FR188" s="1" t="s">
        <v>410</v>
      </c>
      <c r="FS188" s="1" t="s">
        <v>410</v>
      </c>
      <c r="FT188" s="1" t="s">
        <v>410</v>
      </c>
      <c r="FU188" s="1" t="s">
        <v>410</v>
      </c>
      <c r="FV188" s="1" t="s">
        <v>410</v>
      </c>
      <c r="FW188" s="1" t="s">
        <v>410</v>
      </c>
      <c r="FX188" s="1" t="s">
        <v>410</v>
      </c>
      <c r="FY188" s="1" t="s">
        <v>410</v>
      </c>
      <c r="FZ188" s="1" t="s">
        <v>410</v>
      </c>
      <c r="GA188" s="1" t="s">
        <v>410</v>
      </c>
      <c r="GB188" s="1" t="s">
        <v>410</v>
      </c>
      <c r="GC188" s="1" t="s">
        <v>410</v>
      </c>
      <c r="GD188" s="1" t="s">
        <v>410</v>
      </c>
      <c r="GE188" s="1" t="s">
        <v>410</v>
      </c>
      <c r="GF188" s="1" t="s">
        <v>410</v>
      </c>
      <c r="GG188" s="1" t="s">
        <v>410</v>
      </c>
      <c r="GH188" s="1">
        <v>0</v>
      </c>
      <c r="GI188" s="1">
        <v>12028896.491157601</v>
      </c>
      <c r="GJ188" s="1">
        <v>2282082.6420982899</v>
      </c>
      <c r="GK188" s="1">
        <v>11487130.256066199</v>
      </c>
      <c r="GL188" s="1">
        <v>12188844.5444308</v>
      </c>
      <c r="GM188" s="1">
        <v>19752844.535154801</v>
      </c>
      <c r="GN188" s="1">
        <v>9425312.0742480308</v>
      </c>
      <c r="GO188" s="1">
        <v>14295330.9576423</v>
      </c>
      <c r="GP188" s="1">
        <v>15671537.1782768</v>
      </c>
      <c r="GQ188" s="1">
        <v>13564775.275944401</v>
      </c>
      <c r="GR188" s="1">
        <v>12774480.9034291</v>
      </c>
      <c r="GS188" s="1">
        <v>9873892.1583986897</v>
      </c>
      <c r="GT188" s="1">
        <v>12993892.158398701</v>
      </c>
      <c r="GU188" s="1">
        <v>12795069.6484596</v>
      </c>
      <c r="GV188" s="1">
        <v>18531567.878286298</v>
      </c>
      <c r="GW188" s="1">
        <v>6551867.7652219599</v>
      </c>
      <c r="GX188" s="1">
        <v>19809160.951437701</v>
      </c>
      <c r="GY188" s="1">
        <v>11947050.7604273</v>
      </c>
      <c r="GZ188" s="1">
        <v>13853251.4666414</v>
      </c>
      <c r="HA188" s="1">
        <v>14607364.016336801</v>
      </c>
      <c r="HB188" s="1">
        <v>12128307.746127101</v>
      </c>
      <c r="HC188" s="1">
        <v>15840013.3689739</v>
      </c>
      <c r="HD188" s="1">
        <v>17401476.566032302</v>
      </c>
      <c r="HE188" s="1">
        <v>12877424.628581399</v>
      </c>
      <c r="HF188" s="1">
        <v>11987719.001096699</v>
      </c>
      <c r="HG188" s="1">
        <v>11987719.001096699</v>
      </c>
      <c r="HH188" s="1">
        <v>12248307.746127101</v>
      </c>
      <c r="HI188" s="1">
        <v>22995124.746283799</v>
      </c>
      <c r="HJ188" s="1">
        <v>12392662.721611001</v>
      </c>
      <c r="HK188" s="1">
        <v>12306541.511035699</v>
      </c>
      <c r="HL188" s="1">
        <v>12306541.511035699</v>
      </c>
      <c r="HM188" s="1">
        <v>14830307.741489099</v>
      </c>
      <c r="HN188" s="1">
        <v>7158657.2164665395</v>
      </c>
      <c r="HO188" s="1">
        <v>20320195.1825177</v>
      </c>
      <c r="HP188" s="1">
        <v>2353606.4514012402</v>
      </c>
      <c r="HQ188" s="1">
        <v>12306541.511035699</v>
      </c>
      <c r="HR188" s="1">
        <v>11998040.922524</v>
      </c>
      <c r="HS188" s="1">
        <v>16631105.8489755</v>
      </c>
      <c r="HT188" s="1">
        <v>14771564.7271889</v>
      </c>
      <c r="HU188" s="1">
        <v>18370280.192577001</v>
      </c>
      <c r="HV188" s="1">
        <v>9339700.1130643692</v>
      </c>
      <c r="HW188" s="1">
        <v>23346596.6088599</v>
      </c>
      <c r="HX188" s="1">
        <v>19952896.4818816</v>
      </c>
      <c r="HY188" s="1">
        <v>2612456.5102524199</v>
      </c>
      <c r="HZ188" s="1">
        <v>14814990.152820701</v>
      </c>
      <c r="IA188" s="1">
        <v>24729826.041009702</v>
      </c>
      <c r="IB188" s="1">
        <v>28053313.631244801</v>
      </c>
      <c r="IC188" s="1">
        <v>6378629.6675544502</v>
      </c>
      <c r="ID188" s="1">
        <v>5561012.19658837</v>
      </c>
      <c r="IE188" s="1">
        <v>18539985.820061799</v>
      </c>
      <c r="IF188" s="1">
        <v>12824186.530913901</v>
      </c>
      <c r="IG188" s="1">
        <v>2386200.7062141201</v>
      </c>
      <c r="IH188" s="1">
        <v>19700602.1140044</v>
      </c>
      <c r="II188" s="1">
        <v>5531840.2163098697</v>
      </c>
      <c r="IJ188" s="1">
        <v>17051853.585283801</v>
      </c>
      <c r="IK188" s="1">
        <v>14814990.152820701</v>
      </c>
      <c r="IL188" s="1">
        <v>696443.13200253702</v>
      </c>
      <c r="IM188" s="1">
        <v>17782450.995832</v>
      </c>
      <c r="IN188" s="1">
        <v>17619424.6239434</v>
      </c>
      <c r="IO188" s="1">
        <v>16701111.3633959</v>
      </c>
      <c r="IP188" s="1">
        <v>17112046.4276684</v>
      </c>
      <c r="IQ188" s="1">
        <v>2357083.8237597998</v>
      </c>
      <c r="IR188" s="1">
        <v>17619933.873335</v>
      </c>
      <c r="IS188" s="1">
        <v>6769540.3340122299</v>
      </c>
      <c r="IT188" s="1">
        <v>9875741.0402263403</v>
      </c>
      <c r="IU188" s="1">
        <v>10635578.897851201</v>
      </c>
      <c r="IV188" s="1">
        <v>11115069.6484596</v>
      </c>
      <c r="IW188" s="1">
        <v>11344802.824856499</v>
      </c>
      <c r="IX188" s="1">
        <v>17640522.6183655</v>
      </c>
      <c r="IY188" s="1">
        <v>24989130.251428202</v>
      </c>
      <c r="IZ188" s="1">
        <v>14570948.4332464</v>
      </c>
      <c r="JA188" s="1">
        <v>11115069.6484596</v>
      </c>
      <c r="JB188" s="1">
        <v>17422450.995832</v>
      </c>
      <c r="JC188" s="1">
        <v>18439345.1283045</v>
      </c>
      <c r="JD188" s="1">
        <v>19803779.599427301</v>
      </c>
      <c r="JE188" s="1">
        <v>3071867.7652219599</v>
      </c>
      <c r="JF188" s="1">
        <v>9316918.5302872602</v>
      </c>
      <c r="JG188" s="1">
        <v>17900602.1140044</v>
      </c>
      <c r="JH188" s="1">
        <v>16030816.9908807</v>
      </c>
      <c r="JI188" s="1">
        <v>19752156.623316798</v>
      </c>
      <c r="JJ188" s="1">
        <v>10605952.7660053</v>
      </c>
      <c r="JK188" s="1">
        <v>23337737.884491</v>
      </c>
      <c r="JL188" s="1">
        <v>14267952.761367301</v>
      </c>
      <c r="JM188" s="1">
        <v>2026200.7062141199</v>
      </c>
      <c r="JN188" s="1">
        <v>13027050.7604273</v>
      </c>
      <c r="JO188" s="1">
        <v>13401859.0997042</v>
      </c>
      <c r="JP188" s="1">
        <v>14703518.2902446</v>
      </c>
      <c r="JQ188" s="1">
        <v>16921752.055153199</v>
      </c>
      <c r="JR188" s="1">
        <v>18778756.383274101</v>
      </c>
      <c r="JS188" s="1">
        <v>4952428.9613403296</v>
      </c>
      <c r="JT188" s="1">
        <v>9178522.6230034493</v>
      </c>
      <c r="JU188" s="1">
        <v>19259985.820061799</v>
      </c>
      <c r="JV188" s="1">
        <v>11648307.746127101</v>
      </c>
      <c r="JW188" s="1">
        <v>19429691.447546601</v>
      </c>
      <c r="JX188" s="1">
        <v>2682750.8827676498</v>
      </c>
      <c r="JY188" s="1">
        <v>14602368.3490957</v>
      </c>
      <c r="JZ188" s="1">
        <v>13349639.5008198</v>
      </c>
      <c r="KA188" s="1">
        <v>8866998.8137005009</v>
      </c>
      <c r="KB188" s="1">
        <v>5072428.9613403296</v>
      </c>
      <c r="KC188" s="1">
        <v>19089050.755789299</v>
      </c>
      <c r="KD188" s="1">
        <v>2951867.7652219599</v>
      </c>
      <c r="KE188" s="1">
        <v>7030583.2306100596</v>
      </c>
      <c r="KF188" s="1">
        <v>7327133.4071635902</v>
      </c>
      <c r="KG188" s="1">
        <v>15305036.5851271</v>
      </c>
      <c r="KH188" s="1">
        <v>12832714.6683378</v>
      </c>
      <c r="KI188" s="1">
        <v>17810228.245850202</v>
      </c>
      <c r="KJ188" s="1">
        <v>4681573.3927067397</v>
      </c>
      <c r="KK188" s="1">
        <v>1275854.38697208</v>
      </c>
      <c r="KL188" s="1">
        <v>12157424.628581399</v>
      </c>
      <c r="KM188" s="1">
        <v>15013812.6627598</v>
      </c>
      <c r="KN188" s="1">
        <v>6747722.1521940399</v>
      </c>
      <c r="KO188" s="1">
        <v>12430816.9908807</v>
      </c>
      <c r="KP188" s="1">
        <v>12087130.256066199</v>
      </c>
      <c r="KQ188" s="1">
        <v>17640522.6183655</v>
      </c>
      <c r="KR188" s="1">
        <v>9993892.1583986897</v>
      </c>
      <c r="KS188" s="1">
        <v>8415661.5445874408</v>
      </c>
      <c r="KT188" s="1">
        <v>23654821.708250798</v>
      </c>
      <c r="KU188" s="1">
        <v>7688362.84395131</v>
      </c>
      <c r="KV188" s="1">
        <v>12753892.158398701</v>
      </c>
      <c r="KW188" s="1">
        <v>5531840.2163098697</v>
      </c>
      <c r="KX188" s="1">
        <v>13345364.0209748</v>
      </c>
      <c r="KY188" s="1">
        <v>2402082.6420982899</v>
      </c>
      <c r="KZ188" s="1">
        <v>8795741.0402263403</v>
      </c>
      <c r="LA188" s="1">
        <v>2951867.7652219599</v>
      </c>
      <c r="LB188" s="1">
        <v>18149639.500819799</v>
      </c>
      <c r="LC188" s="1">
        <v>13245952.7660053</v>
      </c>
      <c r="LD188" s="1">
        <v>7906544.6621331302</v>
      </c>
      <c r="LE188" s="1">
        <v>1115186.1463027201</v>
      </c>
      <c r="LF188" s="1">
        <v>7268390.3928634003</v>
      </c>
      <c r="LG188" s="1">
        <v>786817.00015666697</v>
      </c>
      <c r="LH188" s="1">
        <v>6649540.3340122299</v>
      </c>
      <c r="LI188" s="1">
        <v>25442761.100644201</v>
      </c>
      <c r="LJ188" s="1">
        <v>18260712.309652701</v>
      </c>
      <c r="LK188" s="1">
        <v>6599834.7065274501</v>
      </c>
      <c r="LL188" s="1">
        <v>12248307.746127101</v>
      </c>
      <c r="LM188" s="1">
        <v>22945419.118799001</v>
      </c>
      <c r="LN188" s="1">
        <v>8795741.0402263403</v>
      </c>
      <c r="LO188" s="1">
        <v>12704186.530913901</v>
      </c>
      <c r="LP188" s="1">
        <v>12178013.373611899</v>
      </c>
      <c r="LQ188" s="1">
        <v>12107719.001096699</v>
      </c>
      <c r="LR188" s="1">
        <v>218181.818181818</v>
      </c>
      <c r="LS188" s="1">
        <v>12694428.956702299</v>
      </c>
      <c r="LT188" s="1">
        <v>8795741.0402263403</v>
      </c>
      <c r="LU188" s="1">
        <v>2951867.7652219599</v>
      </c>
      <c r="LV188" s="1">
        <v>12692125.9233073</v>
      </c>
      <c r="LW188" s="1">
        <v>19179534.819591802</v>
      </c>
      <c r="LX188" s="1">
        <v>20144929.5405761</v>
      </c>
      <c r="LY188" s="1">
        <v>11115069.6484596</v>
      </c>
      <c r="LZ188" s="1">
        <v>7666544.6621331302</v>
      </c>
      <c r="MA188" s="1">
        <v>15022340.8001836</v>
      </c>
      <c r="MB188" s="1">
        <v>13564775.275944401</v>
      </c>
      <c r="MC188" s="1">
        <v>13623009.040852999</v>
      </c>
      <c r="MD188" s="1">
        <v>12911537.1782768</v>
      </c>
      <c r="ME188" s="1">
        <v>7158657.2164665395</v>
      </c>
      <c r="MF188" s="1">
        <v>6808979.1378938602</v>
      </c>
      <c r="MG188" s="1">
        <v>17967873.265728399</v>
      </c>
      <c r="MH188" s="1">
        <v>12832714.6683378</v>
      </c>
      <c r="MI188" s="1">
        <v>12157424.628581399</v>
      </c>
      <c r="MJ188" s="1">
        <v>17649050.755789299</v>
      </c>
      <c r="MK188" s="1">
        <v>17252635.1726989</v>
      </c>
      <c r="ML188" s="1">
        <v>19469749.6964681</v>
      </c>
      <c r="MM188" s="1">
        <v>15473223.9177293</v>
      </c>
      <c r="MN188" s="1">
        <v>12306541.511035699</v>
      </c>
      <c r="MO188" s="1">
        <v>5461545.8437946402</v>
      </c>
      <c r="MP188" s="1">
        <v>19850338.4414986</v>
      </c>
      <c r="MQ188" s="1">
        <v>18360522.6183655</v>
      </c>
      <c r="MR188" s="1">
        <v>12903009.040852999</v>
      </c>
      <c r="MS188" s="1">
        <v>14173303.413368201</v>
      </c>
      <c r="MT188" s="1">
        <v>19984857.922680601</v>
      </c>
      <c r="MU188" s="1">
        <v>12861831.5507921</v>
      </c>
      <c r="MV188" s="1">
        <v>8027774.0989208501</v>
      </c>
      <c r="MW188" s="1">
        <v>12861831.5507921</v>
      </c>
      <c r="MX188" s="1">
        <v>12981831.5507921</v>
      </c>
      <c r="MY188" s="1">
        <v>3871199.5245526</v>
      </c>
      <c r="MZ188" s="1">
        <v>12087130.256066199</v>
      </c>
      <c r="NA188" s="1">
        <v>11754508.452341201</v>
      </c>
      <c r="NB188" s="1">
        <v>34502127.475666098</v>
      </c>
      <c r="NC188" s="1">
        <v>23149415.958425701</v>
      </c>
      <c r="ND188" s="1">
        <v>17301111.3633959</v>
      </c>
      <c r="NE188" s="1">
        <v>17908621.002036698</v>
      </c>
      <c r="NF188" s="1">
        <v>6160957.0987641905</v>
      </c>
      <c r="NG188" s="1">
        <v>8019190.8636728199</v>
      </c>
      <c r="NH188" s="1">
        <v>22884382.524395902</v>
      </c>
      <c r="NI188" s="1">
        <v>9926410.06867004</v>
      </c>
      <c r="NJ188" s="1">
        <v>15342447.8447346</v>
      </c>
      <c r="NK188" s="1">
        <v>20886747.722394299</v>
      </c>
      <c r="NL188" s="1">
        <v>11650610.7795221</v>
      </c>
      <c r="NM188" s="1">
        <v>12915069.6484596</v>
      </c>
      <c r="NN188" s="1">
        <v>7997372.6818546299</v>
      </c>
      <c r="NO188" s="1">
        <v>9707719.0010966696</v>
      </c>
      <c r="NP188" s="1">
        <v>9927639.5054577701</v>
      </c>
      <c r="NQ188" s="1">
        <v>2144971.2694263901</v>
      </c>
      <c r="NR188" s="1">
        <v>17640522.6183655</v>
      </c>
      <c r="NS188" s="1">
        <v>10234401.407790201</v>
      </c>
      <c r="NT188" s="1">
        <v>15757149.1394605</v>
      </c>
      <c r="NU188" s="1">
        <v>20963652.883707602</v>
      </c>
      <c r="NV188" s="1">
        <v>12128307.746127101</v>
      </c>
      <c r="NW188" s="1">
        <v>7558040.9225239903</v>
      </c>
      <c r="NX188" s="1">
        <v>34665883.488242902</v>
      </c>
      <c r="NY188" s="1">
        <v>12157424.628581399</v>
      </c>
      <c r="NZ188" s="1">
        <v>15467952.761367301</v>
      </c>
      <c r="OA188" s="1">
        <v>13349639.5008198</v>
      </c>
      <c r="OB188" s="1">
        <v>20168706.799870301</v>
      </c>
      <c r="OC188" s="1">
        <v>16018068.4714361</v>
      </c>
      <c r="OD188" s="1">
        <v>23329498.605161998</v>
      </c>
      <c r="OE188" s="1">
        <v>15342447.8447346</v>
      </c>
      <c r="OF188" s="1">
        <v>10486462.0153968</v>
      </c>
      <c r="OG188" s="1">
        <v>12037424.628581399</v>
      </c>
      <c r="OH188" s="1">
        <v>8599111.3680339102</v>
      </c>
      <c r="OI188" s="1">
        <v>8747719.0010966696</v>
      </c>
      <c r="OJ188" s="1">
        <v>8497961.4268850908</v>
      </c>
      <c r="OK188" s="1">
        <v>11975658.3934901</v>
      </c>
      <c r="OL188" s="1">
        <v>2425639.51009575</v>
      </c>
      <c r="OM188" s="1">
        <v>23654821.708250798</v>
      </c>
      <c r="ON188" s="1">
        <v>11634508.452341201</v>
      </c>
      <c r="OO188" s="1">
        <v>19225419.118799001</v>
      </c>
      <c r="OP188" s="1">
        <v>22584134.584187102</v>
      </c>
      <c r="OQ188" s="1">
        <v>5870022.0344916899</v>
      </c>
      <c r="OR188" s="1">
        <v>11947050.7604273</v>
      </c>
      <c r="OS188">
        <v>19122475.393646698</v>
      </c>
      <c r="OT188">
        <v>17324778.427041698</v>
      </c>
      <c r="OU188">
        <v>18095713.491314199</v>
      </c>
      <c r="OV188">
        <v>18906596.6088599</v>
      </c>
      <c r="OW188">
        <v>19556302.236344699</v>
      </c>
      <c r="OX188">
        <v>14905652.8790696</v>
      </c>
      <c r="OY188">
        <v>13995358.506554401</v>
      </c>
      <c r="OZ188">
        <v>13081242.8057616</v>
      </c>
      <c r="PA188">
        <v>12410948.4332464</v>
      </c>
      <c r="PB188">
        <v>11470307.741489099</v>
      </c>
    </row>
    <row r="189" spans="1:418" ht="16" thickBot="1" x14ac:dyDescent="0.25">
      <c r="A189" s="18">
        <v>218</v>
      </c>
      <c r="B189" s="20">
        <v>86508</v>
      </c>
      <c r="C189" s="3" t="s">
        <v>185</v>
      </c>
      <c r="D189" s="7">
        <v>13.1</v>
      </c>
      <c r="E189" s="7">
        <v>-59.633333299999997</v>
      </c>
      <c r="F189" t="s">
        <v>410</v>
      </c>
      <c r="G189" t="s">
        <v>410</v>
      </c>
      <c r="H189" t="s">
        <v>410</v>
      </c>
      <c r="I189" t="s">
        <v>410</v>
      </c>
      <c r="J189" t="s">
        <v>410</v>
      </c>
      <c r="K189" t="s">
        <v>410</v>
      </c>
      <c r="L189" t="s">
        <v>410</v>
      </c>
      <c r="M189" t="s">
        <v>410</v>
      </c>
      <c r="N189" t="s">
        <v>410</v>
      </c>
      <c r="O189" t="s">
        <v>410</v>
      </c>
      <c r="P189" s="1" t="s">
        <v>410</v>
      </c>
      <c r="Q189" s="1" t="s">
        <v>410</v>
      </c>
      <c r="R189" s="1" t="s">
        <v>410</v>
      </c>
      <c r="S189" s="1" t="s">
        <v>410</v>
      </c>
      <c r="T189" s="1" t="s">
        <v>410</v>
      </c>
      <c r="U189" s="1" t="s">
        <v>410</v>
      </c>
      <c r="V189" s="1" t="s">
        <v>410</v>
      </c>
      <c r="W189" s="1" t="s">
        <v>410</v>
      </c>
      <c r="X189" s="1" t="s">
        <v>410</v>
      </c>
      <c r="Y189" s="1" t="s">
        <v>410</v>
      </c>
      <c r="Z189" s="1" t="s">
        <v>410</v>
      </c>
      <c r="AA189" s="1" t="s">
        <v>410</v>
      </c>
      <c r="AB189" s="1" t="s">
        <v>410</v>
      </c>
      <c r="AC189" s="1" t="s">
        <v>410</v>
      </c>
      <c r="AD189" s="1" t="s">
        <v>410</v>
      </c>
      <c r="AE189" s="1" t="s">
        <v>410</v>
      </c>
      <c r="AF189" s="1" t="s">
        <v>410</v>
      </c>
      <c r="AG189" s="1" t="s">
        <v>410</v>
      </c>
      <c r="AH189" s="1" t="s">
        <v>410</v>
      </c>
      <c r="AI189" s="1" t="s">
        <v>410</v>
      </c>
      <c r="AJ189" s="1" t="s">
        <v>410</v>
      </c>
      <c r="AK189" s="1" t="s">
        <v>410</v>
      </c>
      <c r="AL189" s="1" t="s">
        <v>410</v>
      </c>
      <c r="AM189" s="1" t="s">
        <v>410</v>
      </c>
      <c r="AN189" s="1" t="s">
        <v>410</v>
      </c>
      <c r="AO189" s="1" t="s">
        <v>410</v>
      </c>
      <c r="AP189" s="1" t="s">
        <v>410</v>
      </c>
      <c r="AQ189" s="1" t="s">
        <v>410</v>
      </c>
      <c r="AR189" s="1" t="s">
        <v>410</v>
      </c>
      <c r="AS189" s="1" t="s">
        <v>410</v>
      </c>
      <c r="AT189" s="1" t="s">
        <v>410</v>
      </c>
      <c r="AU189" s="1" t="s">
        <v>410</v>
      </c>
      <c r="AV189" s="1" t="s">
        <v>410</v>
      </c>
      <c r="AW189" s="1" t="s">
        <v>410</v>
      </c>
      <c r="AX189" s="1" t="s">
        <v>410</v>
      </c>
      <c r="AY189" s="1" t="s">
        <v>410</v>
      </c>
      <c r="AZ189" s="1" t="s">
        <v>410</v>
      </c>
      <c r="BA189" s="1" t="s">
        <v>410</v>
      </c>
      <c r="BB189" s="1" t="s">
        <v>410</v>
      </c>
      <c r="BC189" s="1" t="s">
        <v>410</v>
      </c>
      <c r="BD189" s="1" t="s">
        <v>410</v>
      </c>
      <c r="BE189" s="1" t="s">
        <v>410</v>
      </c>
      <c r="BF189" s="1" t="s">
        <v>410</v>
      </c>
      <c r="BG189" s="1" t="s">
        <v>410</v>
      </c>
      <c r="BH189" s="1" t="s">
        <v>410</v>
      </c>
      <c r="BI189" s="1" t="s">
        <v>410</v>
      </c>
      <c r="BJ189" s="1" t="s">
        <v>410</v>
      </c>
      <c r="BK189" s="1" t="s">
        <v>410</v>
      </c>
      <c r="BL189" s="1" t="s">
        <v>410</v>
      </c>
      <c r="BM189" s="1" t="s">
        <v>410</v>
      </c>
      <c r="BN189" s="1" t="s">
        <v>410</v>
      </c>
      <c r="BO189" s="1" t="s">
        <v>410</v>
      </c>
      <c r="BP189" s="1" t="s">
        <v>410</v>
      </c>
      <c r="BQ189" s="1" t="s">
        <v>410</v>
      </c>
      <c r="BR189" s="1" t="s">
        <v>410</v>
      </c>
      <c r="BS189" s="1" t="s">
        <v>410</v>
      </c>
      <c r="BT189" s="1" t="s">
        <v>410</v>
      </c>
      <c r="BU189" s="1" t="s">
        <v>410</v>
      </c>
      <c r="BV189" s="1" t="s">
        <v>410</v>
      </c>
      <c r="BW189" s="1" t="s">
        <v>410</v>
      </c>
      <c r="BX189" s="1" t="s">
        <v>410</v>
      </c>
      <c r="BY189" s="1" t="s">
        <v>410</v>
      </c>
      <c r="BZ189" s="1" t="s">
        <v>410</v>
      </c>
      <c r="CA189" s="1" t="s">
        <v>410</v>
      </c>
      <c r="CB189" s="1" t="s">
        <v>410</v>
      </c>
      <c r="CC189" s="1" t="s">
        <v>410</v>
      </c>
      <c r="CD189" s="1" t="s">
        <v>410</v>
      </c>
      <c r="CE189" s="1" t="s">
        <v>410</v>
      </c>
      <c r="CF189" s="1" t="s">
        <v>410</v>
      </c>
      <c r="CG189" s="1" t="s">
        <v>410</v>
      </c>
      <c r="CH189" s="1" t="s">
        <v>410</v>
      </c>
      <c r="CI189" s="1" t="s">
        <v>410</v>
      </c>
      <c r="CJ189" s="1" t="s">
        <v>410</v>
      </c>
      <c r="CK189" s="1" t="s">
        <v>410</v>
      </c>
      <c r="CL189" s="1" t="s">
        <v>410</v>
      </c>
      <c r="CM189" s="1" t="s">
        <v>410</v>
      </c>
      <c r="CN189" s="1" t="s">
        <v>410</v>
      </c>
      <c r="CO189" s="1" t="s">
        <v>410</v>
      </c>
      <c r="CP189" s="1" t="s">
        <v>410</v>
      </c>
      <c r="CQ189" s="1" t="s">
        <v>410</v>
      </c>
      <c r="CR189" s="1" t="s">
        <v>410</v>
      </c>
      <c r="CS189" s="1" t="s">
        <v>410</v>
      </c>
      <c r="CT189" s="1" t="s">
        <v>410</v>
      </c>
      <c r="CU189" s="1" t="s">
        <v>410</v>
      </c>
      <c r="CV189" s="1" t="s">
        <v>410</v>
      </c>
      <c r="CW189" s="1" t="s">
        <v>410</v>
      </c>
      <c r="CX189" s="1" t="s">
        <v>410</v>
      </c>
      <c r="CY189" s="1" t="s">
        <v>410</v>
      </c>
      <c r="CZ189" s="1" t="s">
        <v>410</v>
      </c>
      <c r="DA189" s="1" t="s">
        <v>410</v>
      </c>
      <c r="DB189" s="1" t="s">
        <v>410</v>
      </c>
      <c r="DC189" s="1" t="s">
        <v>410</v>
      </c>
      <c r="DD189" s="1" t="s">
        <v>410</v>
      </c>
      <c r="DE189" s="1" t="s">
        <v>410</v>
      </c>
      <c r="DF189" s="1" t="s">
        <v>410</v>
      </c>
      <c r="DG189" s="1" t="s">
        <v>410</v>
      </c>
      <c r="DH189" s="1" t="s">
        <v>410</v>
      </c>
      <c r="DI189" s="1" t="s">
        <v>410</v>
      </c>
      <c r="DJ189" s="1" t="s">
        <v>410</v>
      </c>
      <c r="DK189" s="1" t="s">
        <v>410</v>
      </c>
      <c r="DL189" s="1" t="s">
        <v>410</v>
      </c>
      <c r="DM189" s="1" t="s">
        <v>410</v>
      </c>
      <c r="DN189" s="1" t="s">
        <v>410</v>
      </c>
      <c r="DO189" s="1" t="s">
        <v>410</v>
      </c>
      <c r="DP189" s="1" t="s">
        <v>410</v>
      </c>
      <c r="DQ189" s="1" t="s">
        <v>410</v>
      </c>
      <c r="DR189" s="1" t="s">
        <v>410</v>
      </c>
      <c r="DS189" s="1" t="s">
        <v>410</v>
      </c>
      <c r="DT189" s="1" t="s">
        <v>410</v>
      </c>
      <c r="DU189" s="1" t="s">
        <v>410</v>
      </c>
      <c r="DV189" s="1" t="s">
        <v>410</v>
      </c>
      <c r="DW189" s="1" t="s">
        <v>410</v>
      </c>
      <c r="DX189" s="1" t="s">
        <v>410</v>
      </c>
      <c r="DY189" s="1" t="s">
        <v>410</v>
      </c>
      <c r="DZ189" s="1" t="s">
        <v>410</v>
      </c>
      <c r="EA189" s="1" t="s">
        <v>410</v>
      </c>
      <c r="EB189" s="1" t="s">
        <v>410</v>
      </c>
      <c r="EC189" s="1" t="s">
        <v>410</v>
      </c>
      <c r="ED189" s="1" t="s">
        <v>410</v>
      </c>
      <c r="EE189" s="1" t="s">
        <v>410</v>
      </c>
      <c r="EF189" s="1" t="s">
        <v>410</v>
      </c>
      <c r="EG189" s="1" t="s">
        <v>410</v>
      </c>
      <c r="EH189" s="1" t="s">
        <v>410</v>
      </c>
      <c r="EI189" s="1" t="s">
        <v>410</v>
      </c>
      <c r="EJ189" s="1" t="s">
        <v>410</v>
      </c>
      <c r="EK189" s="1" t="s">
        <v>410</v>
      </c>
      <c r="EL189" s="1" t="s">
        <v>410</v>
      </c>
      <c r="EM189" s="1" t="s">
        <v>410</v>
      </c>
      <c r="EN189" s="1" t="s">
        <v>410</v>
      </c>
      <c r="EO189" s="1" t="s">
        <v>410</v>
      </c>
      <c r="EP189" s="1" t="s">
        <v>410</v>
      </c>
      <c r="EQ189" s="1" t="s">
        <v>410</v>
      </c>
      <c r="ER189" s="1" t="s">
        <v>410</v>
      </c>
      <c r="ES189" s="1" t="s">
        <v>410</v>
      </c>
      <c r="ET189" s="1" t="s">
        <v>410</v>
      </c>
      <c r="EU189" s="1" t="s">
        <v>410</v>
      </c>
      <c r="EV189" s="1" t="s">
        <v>410</v>
      </c>
      <c r="EW189" s="1" t="s">
        <v>410</v>
      </c>
      <c r="EX189" s="1" t="s">
        <v>410</v>
      </c>
      <c r="EY189" s="1" t="s">
        <v>410</v>
      </c>
      <c r="EZ189" s="1" t="s">
        <v>410</v>
      </c>
      <c r="FA189" s="1" t="s">
        <v>410</v>
      </c>
      <c r="FB189" s="1" t="s">
        <v>410</v>
      </c>
      <c r="FC189" s="1" t="s">
        <v>410</v>
      </c>
      <c r="FD189" s="1" t="s">
        <v>410</v>
      </c>
      <c r="FE189" s="1" t="s">
        <v>410</v>
      </c>
      <c r="FF189" s="1" t="s">
        <v>410</v>
      </c>
      <c r="FG189" s="1" t="s">
        <v>410</v>
      </c>
      <c r="FH189" s="1" t="s">
        <v>410</v>
      </c>
      <c r="FI189" s="1" t="s">
        <v>410</v>
      </c>
      <c r="FJ189" s="1" t="s">
        <v>410</v>
      </c>
      <c r="FK189" s="1" t="s">
        <v>410</v>
      </c>
      <c r="FL189" s="1" t="s">
        <v>410</v>
      </c>
      <c r="FM189" s="1" t="s">
        <v>410</v>
      </c>
      <c r="FN189" s="1" t="s">
        <v>410</v>
      </c>
      <c r="FO189" s="1" t="s">
        <v>410</v>
      </c>
      <c r="FP189" s="1" t="s">
        <v>410</v>
      </c>
      <c r="FQ189" s="1" t="s">
        <v>410</v>
      </c>
      <c r="FR189" s="1" t="s">
        <v>410</v>
      </c>
      <c r="FS189" s="1" t="s">
        <v>410</v>
      </c>
      <c r="FT189" s="1" t="s">
        <v>410</v>
      </c>
      <c r="FU189" s="1" t="s">
        <v>410</v>
      </c>
      <c r="FV189" s="1" t="s">
        <v>410</v>
      </c>
      <c r="FW189" s="1" t="s">
        <v>410</v>
      </c>
      <c r="FX189" s="1" t="s">
        <v>410</v>
      </c>
      <c r="FY189" s="1" t="s">
        <v>410</v>
      </c>
      <c r="FZ189" s="1" t="s">
        <v>410</v>
      </c>
      <c r="GA189" s="1" t="s">
        <v>410</v>
      </c>
      <c r="GB189" s="1" t="s">
        <v>410</v>
      </c>
      <c r="GC189" s="1" t="s">
        <v>410</v>
      </c>
      <c r="GD189" s="1" t="s">
        <v>410</v>
      </c>
      <c r="GE189" s="1" t="s">
        <v>410</v>
      </c>
      <c r="GF189" s="1" t="s">
        <v>410</v>
      </c>
      <c r="GG189" s="1" t="s">
        <v>410</v>
      </c>
      <c r="GH189" s="1" t="s">
        <v>410</v>
      </c>
      <c r="GI189" s="1">
        <v>0</v>
      </c>
      <c r="GJ189" s="1">
        <v>10311705.622846801</v>
      </c>
      <c r="GK189" s="1">
        <v>4187939.3923934</v>
      </c>
      <c r="GL189" s="1">
        <v>2687966.9413054902</v>
      </c>
      <c r="GM189" s="1">
        <v>8356597.3966342798</v>
      </c>
      <c r="GN189" s="1">
        <v>7726406.9175726697</v>
      </c>
      <c r="GO189" s="1">
        <v>4518822.5099390903</v>
      </c>
      <c r="GP189" s="1">
        <v>9499593.0685133692</v>
      </c>
      <c r="GQ189" s="1">
        <v>2027939.3923934</v>
      </c>
      <c r="GR189" s="1">
        <v>1899411.2549695401</v>
      </c>
      <c r="GS189" s="1">
        <v>3844995.66724111</v>
      </c>
      <c r="GT189" s="1">
        <v>2189116.8824543101</v>
      </c>
      <c r="GU189" s="1">
        <v>1609705.62748477</v>
      </c>
      <c r="GV189" s="1">
        <v>16229584.402995599</v>
      </c>
      <c r="GW189" s="1">
        <v>13890607.628424799</v>
      </c>
      <c r="GX189" s="1">
        <v>17507177.476146899</v>
      </c>
      <c r="GY189" s="1">
        <v>20723212.101114199</v>
      </c>
      <c r="GZ189" s="1">
        <v>2175826.8380599902</v>
      </c>
      <c r="HA189" s="1">
        <v>4476415.5830904497</v>
      </c>
      <c r="HB189" s="1">
        <v>240000</v>
      </c>
      <c r="HC189" s="1">
        <v>9668069.2592104208</v>
      </c>
      <c r="HD189" s="1">
        <v>28713341.180156901</v>
      </c>
      <c r="HE189" s="1">
        <v>918822.50993908604</v>
      </c>
      <c r="HF189" s="1">
        <v>579411.25496954296</v>
      </c>
      <c r="HG189" s="1">
        <v>579411.25496954296</v>
      </c>
      <c r="HH189" s="1">
        <v>289705.62748477102</v>
      </c>
      <c r="HI189" s="1">
        <v>19535837.0559365</v>
      </c>
      <c r="HJ189" s="1">
        <v>6220718.6118474798</v>
      </c>
      <c r="HK189" s="1">
        <v>1009705.62748477</v>
      </c>
      <c r="HL189" s="1">
        <v>1009705.62748477</v>
      </c>
      <c r="HM189" s="1">
        <v>3504354.9754838501</v>
      </c>
      <c r="HN189" s="1">
        <v>8118822.5099390903</v>
      </c>
      <c r="HO189" s="1">
        <v>8923948.0439972207</v>
      </c>
      <c r="HP189" s="1">
        <v>9774701.29472588</v>
      </c>
      <c r="HQ189" s="1">
        <v>1009705.62748477</v>
      </c>
      <c r="HR189" s="1">
        <v>3287966.9413054902</v>
      </c>
      <c r="HS189" s="1">
        <v>5762027.5442741103</v>
      </c>
      <c r="HT189" s="1">
        <v>3375317.5886684302</v>
      </c>
      <c r="HU189" s="1">
        <v>19010173.148026001</v>
      </c>
      <c r="HV189" s="1">
        <v>18817906.329060901</v>
      </c>
      <c r="HW189" s="1">
        <v>20942233.755632699</v>
      </c>
      <c r="HX189" s="1">
        <v>8556649.3433610909</v>
      </c>
      <c r="HY189" s="1">
        <v>9852294.3678772394</v>
      </c>
      <c r="HZ189" s="1">
        <v>17246744.571296901</v>
      </c>
      <c r="IA189" s="1">
        <v>22325463.187782399</v>
      </c>
      <c r="IB189" s="1">
        <v>21881369.521481302</v>
      </c>
      <c r="IC189" s="1">
        <v>11461490.745970501</v>
      </c>
      <c r="ID189" s="1">
        <v>7427939.3923934</v>
      </c>
      <c r="IE189" s="1">
        <v>20268406.912934698</v>
      </c>
      <c r="IF189" s="1">
        <v>2019411.2549695401</v>
      </c>
      <c r="IG189" s="1">
        <v>11864406.922210701</v>
      </c>
      <c r="IH189" s="1">
        <v>22704313.2466336</v>
      </c>
      <c r="II189" s="1">
        <v>6877645.0198781705</v>
      </c>
      <c r="IJ189" s="1">
        <v>6581438.7992436504</v>
      </c>
      <c r="IK189" s="1">
        <v>17246744.571296901</v>
      </c>
      <c r="IL189" s="1">
        <v>11739190.8636728</v>
      </c>
      <c r="IM189" s="1">
        <v>15480467.520541299</v>
      </c>
      <c r="IN189" s="1">
        <v>20875705.613570798</v>
      </c>
      <c r="IO189" s="1">
        <v>22017471.848662201</v>
      </c>
      <c r="IP189" s="1">
        <v>23276935.0503585</v>
      </c>
      <c r="IQ189" s="1">
        <v>12133523.804664999</v>
      </c>
      <c r="IR189" s="1">
        <v>20465999.986086</v>
      </c>
      <c r="IS189" s="1">
        <v>7758822.5099390903</v>
      </c>
      <c r="IT189" s="1">
        <v>9752373.8635161407</v>
      </c>
      <c r="IU189" s="1">
        <v>20113785.113847699</v>
      </c>
      <c r="IV189" s="1">
        <v>2206173.1573020299</v>
      </c>
      <c r="IW189" s="1">
        <v>9645897.6681811195</v>
      </c>
      <c r="IX189" s="1">
        <v>20006588.7311165</v>
      </c>
      <c r="IY189" s="1">
        <v>24409952.756729301</v>
      </c>
      <c r="IZ189" s="1">
        <v>3737056.27484771</v>
      </c>
      <c r="JA189" s="1">
        <v>2206173.1573020299</v>
      </c>
      <c r="JB189" s="1">
        <v>13165845.7214543</v>
      </c>
      <c r="JC189" s="1">
        <v>19178140.0893315</v>
      </c>
      <c r="JD189" s="1">
        <v>8407532.4609067794</v>
      </c>
      <c r="JE189" s="1">
        <v>10249485.236188</v>
      </c>
      <c r="JF189" s="1">
        <v>9966789.4512445796</v>
      </c>
      <c r="JG189" s="1">
        <v>20096962.599270601</v>
      </c>
      <c r="JH189" s="1">
        <v>23085411.2410556</v>
      </c>
      <c r="JI189" s="1">
        <v>17450173.148026001</v>
      </c>
      <c r="JJ189" s="1">
        <v>8907047.6093299408</v>
      </c>
      <c r="JK189" s="1">
        <v>17165793.774727501</v>
      </c>
      <c r="JL189" s="1">
        <v>4306709.9556056801</v>
      </c>
      <c r="JM189" s="1">
        <v>11504406.922210701</v>
      </c>
      <c r="JN189" s="1">
        <v>19034683.9636903</v>
      </c>
      <c r="JO189" s="1">
        <v>2697004.3281208999</v>
      </c>
      <c r="JP189" s="1">
        <v>22776346.305328101</v>
      </c>
      <c r="JQ189" s="1">
        <v>20827229.422873799</v>
      </c>
      <c r="JR189" s="1">
        <v>18868354.966207899</v>
      </c>
      <c r="JS189" s="1">
        <v>7076467.5298172599</v>
      </c>
      <c r="JT189" s="1">
        <v>18656728.839000002</v>
      </c>
      <c r="JU189" s="1">
        <v>18319290.0304804</v>
      </c>
      <c r="JV189" s="1">
        <v>3558822.5099390899</v>
      </c>
      <c r="JW189" s="1">
        <v>18248995.657965101</v>
      </c>
      <c r="JX189" s="1">
        <v>9583177.4854229297</v>
      </c>
      <c r="JY189" s="1">
        <v>23354018.874118399</v>
      </c>
      <c r="JZ189" s="1">
        <v>22827845.716816299</v>
      </c>
      <c r="KA189" s="1">
        <v>18345205.029697001</v>
      </c>
      <c r="KB189" s="1">
        <v>7026761.9023324801</v>
      </c>
      <c r="KC189" s="1">
        <v>20775785.109209701</v>
      </c>
      <c r="KD189" s="1">
        <v>10159111.368033901</v>
      </c>
      <c r="KE189" s="1">
        <v>16508789.446606601</v>
      </c>
      <c r="KF189" s="1">
        <v>8316415.5830904497</v>
      </c>
      <c r="KG189" s="1">
        <v>5528528.1374238599</v>
      </c>
      <c r="KH189" s="1">
        <v>2619411.2549695401</v>
      </c>
      <c r="KI189" s="1">
        <v>19836883.103631701</v>
      </c>
      <c r="KJ189" s="1">
        <v>7584354.9754838496</v>
      </c>
      <c r="KK189" s="1">
        <v>11230073.9812185</v>
      </c>
      <c r="KL189" s="1">
        <v>649705.62748477096</v>
      </c>
      <c r="KM189" s="1">
        <v>22366640.677843299</v>
      </c>
      <c r="KN189" s="1">
        <v>7737004.3281209003</v>
      </c>
      <c r="KO189" s="1">
        <v>21909023.206877202</v>
      </c>
      <c r="KP189" s="1">
        <v>819411.25496954296</v>
      </c>
      <c r="KQ189" s="1">
        <v>20006588.7311165</v>
      </c>
      <c r="KR189" s="1">
        <v>3894701.2947258898</v>
      </c>
      <c r="KS189" s="1">
        <v>9375826.8380599897</v>
      </c>
      <c r="KT189" s="1">
        <v>16716140.0939695</v>
      </c>
      <c r="KU189" s="1">
        <v>8408528.1374238599</v>
      </c>
      <c r="KV189" s="1">
        <v>2089705.62748477</v>
      </c>
      <c r="KW189" s="1">
        <v>6877645.0198781705</v>
      </c>
      <c r="KX189" s="1">
        <v>1738233.7649086299</v>
      </c>
      <c r="KY189" s="1">
        <v>9963256.9810618293</v>
      </c>
      <c r="KZ189" s="1">
        <v>9755906.3336988892</v>
      </c>
      <c r="LA189" s="1">
        <v>10159111.368033901</v>
      </c>
      <c r="LB189" s="1">
        <v>19467845.716816299</v>
      </c>
      <c r="LC189" s="1">
        <v>1498233.7649086299</v>
      </c>
      <c r="LD189" s="1">
        <v>8626709.9556056801</v>
      </c>
      <c r="LE189" s="1">
        <v>12567639.5054578</v>
      </c>
      <c r="LF189" s="1">
        <v>7467378.1962750303</v>
      </c>
      <c r="LG189" s="1">
        <v>12339190.8636728</v>
      </c>
      <c r="LH189" s="1">
        <v>7638822.5099390903</v>
      </c>
      <c r="LI189" s="1">
        <v>23038398.247416899</v>
      </c>
      <c r="LJ189" s="1">
        <v>15958728.834362</v>
      </c>
      <c r="LK189" s="1">
        <v>6769705.6274847696</v>
      </c>
      <c r="LL189" s="1">
        <v>289705.62748477102</v>
      </c>
      <c r="LM189" s="1">
        <v>19585542.683421299</v>
      </c>
      <c r="LN189" s="1">
        <v>9755906.3336988892</v>
      </c>
      <c r="LO189" s="1">
        <v>1969705.62748477</v>
      </c>
      <c r="LP189" s="1">
        <v>360000</v>
      </c>
      <c r="LQ189" s="1">
        <v>529705.62748477096</v>
      </c>
      <c r="LR189" s="1">
        <v>11840340.804821599</v>
      </c>
      <c r="LS189" s="1">
        <v>10995523.800027</v>
      </c>
      <c r="LT189" s="1">
        <v>9755906.3336988892</v>
      </c>
      <c r="LU189" s="1">
        <v>10159111.368033901</v>
      </c>
      <c r="LV189" s="1">
        <v>2958822.5099390899</v>
      </c>
      <c r="LW189" s="1">
        <v>16877551.344301101</v>
      </c>
      <c r="LX189" s="1">
        <v>25824822.4960251</v>
      </c>
      <c r="LY189" s="1">
        <v>2206173.1573020299</v>
      </c>
      <c r="LZ189" s="1">
        <v>8597083.8237598091</v>
      </c>
      <c r="MA189" s="1">
        <v>24192280.1879391</v>
      </c>
      <c r="MB189" s="1">
        <v>2027939.3923934</v>
      </c>
      <c r="MC189" s="1">
        <v>2888528.1374238599</v>
      </c>
      <c r="MD189" s="1">
        <v>3149116.8824543101</v>
      </c>
      <c r="ME189" s="1">
        <v>8118822.5099390903</v>
      </c>
      <c r="MF189" s="1">
        <v>7318261.3138207197</v>
      </c>
      <c r="MG189" s="1">
        <v>19918728.834362</v>
      </c>
      <c r="MH189" s="1">
        <v>2619411.2549695401</v>
      </c>
      <c r="MI189" s="1">
        <v>649705.62748477096</v>
      </c>
      <c r="MJ189" s="1">
        <v>20805411.2410556</v>
      </c>
      <c r="MK189" s="1">
        <v>20930173.148026001</v>
      </c>
      <c r="ML189" s="1">
        <v>17167766.221177399</v>
      </c>
      <c r="MM189" s="1">
        <v>22726640.677843299</v>
      </c>
      <c r="MN189" s="1">
        <v>1009705.62748477</v>
      </c>
      <c r="MO189" s="1">
        <v>7134701.29472588</v>
      </c>
      <c r="MP189" s="1">
        <v>17548354.966207899</v>
      </c>
      <c r="MQ189" s="1">
        <v>22066668.226755399</v>
      </c>
      <c r="MR189" s="1">
        <v>2449705.62748477</v>
      </c>
      <c r="MS189" s="1">
        <v>12474398.256692899</v>
      </c>
      <c r="MT189" s="1">
        <v>10205793.774727499</v>
      </c>
      <c r="MU189" s="1">
        <v>3029116.8824543101</v>
      </c>
      <c r="MV189" s="1">
        <v>8987939.3923934009</v>
      </c>
      <c r="MW189" s="1">
        <v>3029116.8824543101</v>
      </c>
      <c r="MX189" s="1">
        <v>2979411.2549695401</v>
      </c>
      <c r="MY189" s="1">
        <v>13349405.740549101</v>
      </c>
      <c r="MZ189" s="1">
        <v>819411.25496954296</v>
      </c>
      <c r="NA189" s="1">
        <v>10055603.295665899</v>
      </c>
      <c r="NB189" s="1">
        <v>25431760.720671002</v>
      </c>
      <c r="NC189" s="1">
        <v>26570287.259356201</v>
      </c>
      <c r="ND189" s="1">
        <v>21148354.966207899</v>
      </c>
      <c r="NE189" s="1">
        <v>16209715.8453613</v>
      </c>
      <c r="NF189" s="1">
        <v>6464406.9222106598</v>
      </c>
      <c r="NG189" s="1">
        <v>5202640.68711928</v>
      </c>
      <c r="NH189" s="1">
        <v>24333534.022541501</v>
      </c>
      <c r="NI189" s="1">
        <v>19404616.284666602</v>
      </c>
      <c r="NJ189" s="1">
        <v>13643542.6880593</v>
      </c>
      <c r="NK189" s="1">
        <v>19524285.6977215</v>
      </c>
      <c r="NL189" s="1">
        <v>1587887.44566659</v>
      </c>
      <c r="NM189" s="1">
        <v>11216164.491784301</v>
      </c>
      <c r="NN189" s="1">
        <v>6608761.8976945002</v>
      </c>
      <c r="NO189" s="1">
        <v>6083818.1771801999</v>
      </c>
      <c r="NP189" s="1">
        <v>19405845.7214543</v>
      </c>
      <c r="NQ189" s="1">
        <v>10692294.3678772</v>
      </c>
      <c r="NR189" s="1">
        <v>20006588.7311165</v>
      </c>
      <c r="NS189" s="1">
        <v>19712607.6237868</v>
      </c>
      <c r="NT189" s="1">
        <v>14058243.982785201</v>
      </c>
      <c r="NU189" s="1">
        <v>18559290.0304804</v>
      </c>
      <c r="NV189" s="1">
        <v>240000</v>
      </c>
      <c r="NW189" s="1">
        <v>6649939.3877554201</v>
      </c>
      <c r="NX189" s="1">
        <v>32674359.678939998</v>
      </c>
      <c r="NY189" s="1">
        <v>649705.62748477096</v>
      </c>
      <c r="NZ189" s="1">
        <v>13769047.6046919</v>
      </c>
      <c r="OA189" s="1">
        <v>22827845.716816299</v>
      </c>
      <c r="OB189" s="1">
        <v>17866723.3245796</v>
      </c>
      <c r="OC189" s="1">
        <v>13613705.6182088</v>
      </c>
      <c r="OD189" s="1">
        <v>20925135.7519347</v>
      </c>
      <c r="OE189" s="1">
        <v>13643542.6880593</v>
      </c>
      <c r="OF189" s="1">
        <v>19964668.231393401</v>
      </c>
      <c r="OG189" s="1">
        <v>699411.25496954296</v>
      </c>
      <c r="OH189" s="1">
        <v>18077317.584030401</v>
      </c>
      <c r="OI189" s="1">
        <v>7119108.2169365399</v>
      </c>
      <c r="OJ189" s="1">
        <v>17976167.642881598</v>
      </c>
      <c r="OK189" s="1">
        <v>9854987.0017233305</v>
      </c>
      <c r="OL189" s="1">
        <v>12202079.4910009</v>
      </c>
      <c r="OM189" s="1">
        <v>16716140.0939695</v>
      </c>
      <c r="ON189" s="1">
        <v>9935603.29566589</v>
      </c>
      <c r="OO189" s="1">
        <v>16821056.265571699</v>
      </c>
      <c r="OP189" s="1">
        <v>32062340.800183602</v>
      </c>
      <c r="OQ189" s="1">
        <v>15348228.250488199</v>
      </c>
      <c r="OR189" s="1">
        <v>20723212.101114199</v>
      </c>
      <c r="OS189">
        <v>14768486.4085736</v>
      </c>
      <c r="OT189">
        <v>14920415.5738145</v>
      </c>
      <c r="OU189">
        <v>12156140.0939695</v>
      </c>
      <c r="OV189">
        <v>11047023.211515199</v>
      </c>
      <c r="OW189">
        <v>10297906.329060899</v>
      </c>
      <c r="OX189">
        <v>5427378.1962750303</v>
      </c>
      <c r="OY189">
        <v>4517083.8237598101</v>
      </c>
      <c r="OZ189">
        <v>3219411.2549695401</v>
      </c>
      <c r="PA189">
        <v>3637645.01987817</v>
      </c>
      <c r="PB189">
        <v>3773471.8579381602</v>
      </c>
    </row>
    <row r="190" spans="1:418" ht="16" thickBot="1" x14ac:dyDescent="0.25">
      <c r="A190" s="18">
        <v>412</v>
      </c>
      <c r="B190" s="14">
        <v>80000</v>
      </c>
      <c r="C190" s="3" t="s">
        <v>186</v>
      </c>
      <c r="D190" s="8">
        <v>41.309722000000001</v>
      </c>
      <c r="E190" s="8">
        <v>19.457222000000002</v>
      </c>
      <c r="F190" t="s">
        <v>410</v>
      </c>
      <c r="G190" t="s">
        <v>410</v>
      </c>
      <c r="H190" t="s">
        <v>410</v>
      </c>
      <c r="I190" t="s">
        <v>410</v>
      </c>
      <c r="J190" t="s">
        <v>410</v>
      </c>
      <c r="K190" t="s">
        <v>410</v>
      </c>
      <c r="L190" t="s">
        <v>410</v>
      </c>
      <c r="M190" t="s">
        <v>410</v>
      </c>
      <c r="N190" t="s">
        <v>410</v>
      </c>
      <c r="O190" t="s">
        <v>410</v>
      </c>
      <c r="P190" s="1" t="s">
        <v>410</v>
      </c>
      <c r="Q190" s="1" t="s">
        <v>410</v>
      </c>
      <c r="R190" s="1" t="s">
        <v>410</v>
      </c>
      <c r="S190" s="1" t="s">
        <v>410</v>
      </c>
      <c r="T190" s="1" t="s">
        <v>410</v>
      </c>
      <c r="U190" s="1" t="s">
        <v>410</v>
      </c>
      <c r="V190" s="1" t="s">
        <v>410</v>
      </c>
      <c r="W190" s="1" t="s">
        <v>410</v>
      </c>
      <c r="X190" s="1" t="s">
        <v>410</v>
      </c>
      <c r="Y190" s="1" t="s">
        <v>410</v>
      </c>
      <c r="Z190" s="1" t="s">
        <v>410</v>
      </c>
      <c r="AA190" s="1" t="s">
        <v>410</v>
      </c>
      <c r="AB190" s="1" t="s">
        <v>410</v>
      </c>
      <c r="AC190" s="1" t="s">
        <v>410</v>
      </c>
      <c r="AD190" s="1" t="s">
        <v>410</v>
      </c>
      <c r="AE190" s="1" t="s">
        <v>410</v>
      </c>
      <c r="AF190" s="1" t="s">
        <v>410</v>
      </c>
      <c r="AG190" s="1" t="s">
        <v>410</v>
      </c>
      <c r="AH190" s="1" t="s">
        <v>410</v>
      </c>
      <c r="AI190" s="1" t="s">
        <v>410</v>
      </c>
      <c r="AJ190" s="1" t="s">
        <v>410</v>
      </c>
      <c r="AK190" s="1" t="s">
        <v>410</v>
      </c>
      <c r="AL190" s="1" t="s">
        <v>410</v>
      </c>
      <c r="AM190" s="1" t="s">
        <v>410</v>
      </c>
      <c r="AN190" s="1" t="s">
        <v>410</v>
      </c>
      <c r="AO190" s="1" t="s">
        <v>410</v>
      </c>
      <c r="AP190" s="1" t="s">
        <v>410</v>
      </c>
      <c r="AQ190" s="1" t="s">
        <v>410</v>
      </c>
      <c r="AR190" s="1" t="s">
        <v>410</v>
      </c>
      <c r="AS190" s="1" t="s">
        <v>410</v>
      </c>
      <c r="AT190" s="1" t="s">
        <v>410</v>
      </c>
      <c r="AU190" s="1" t="s">
        <v>410</v>
      </c>
      <c r="AV190" s="1" t="s">
        <v>410</v>
      </c>
      <c r="AW190" s="1" t="s">
        <v>410</v>
      </c>
      <c r="AX190" s="1" t="s">
        <v>410</v>
      </c>
      <c r="AY190" s="1" t="s">
        <v>410</v>
      </c>
      <c r="AZ190" s="1" t="s">
        <v>410</v>
      </c>
      <c r="BA190" s="1" t="s">
        <v>410</v>
      </c>
      <c r="BB190" s="1" t="s">
        <v>410</v>
      </c>
      <c r="BC190" s="1" t="s">
        <v>410</v>
      </c>
      <c r="BD190" s="1" t="s">
        <v>410</v>
      </c>
      <c r="BE190" s="1" t="s">
        <v>410</v>
      </c>
      <c r="BF190" s="1" t="s">
        <v>410</v>
      </c>
      <c r="BG190" s="1" t="s">
        <v>410</v>
      </c>
      <c r="BH190" s="1" t="s">
        <v>410</v>
      </c>
      <c r="BI190" s="1" t="s">
        <v>410</v>
      </c>
      <c r="BJ190" s="1" t="s">
        <v>410</v>
      </c>
      <c r="BK190" s="1" t="s">
        <v>410</v>
      </c>
      <c r="BL190" s="1" t="s">
        <v>410</v>
      </c>
      <c r="BM190" s="1" t="s">
        <v>410</v>
      </c>
      <c r="BN190" s="1" t="s">
        <v>410</v>
      </c>
      <c r="BO190" s="1" t="s">
        <v>410</v>
      </c>
      <c r="BP190" s="1" t="s">
        <v>410</v>
      </c>
      <c r="BQ190" s="1" t="s">
        <v>410</v>
      </c>
      <c r="BR190" s="1" t="s">
        <v>410</v>
      </c>
      <c r="BS190" s="1" t="s">
        <v>410</v>
      </c>
      <c r="BT190" s="1" t="s">
        <v>410</v>
      </c>
      <c r="BU190" s="1" t="s">
        <v>410</v>
      </c>
      <c r="BV190" s="1" t="s">
        <v>410</v>
      </c>
      <c r="BW190" s="1" t="s">
        <v>410</v>
      </c>
      <c r="BX190" s="1" t="s">
        <v>410</v>
      </c>
      <c r="BY190" s="1" t="s">
        <v>410</v>
      </c>
      <c r="BZ190" s="1" t="s">
        <v>410</v>
      </c>
      <c r="CA190" s="1" t="s">
        <v>410</v>
      </c>
      <c r="CB190" s="1" t="s">
        <v>410</v>
      </c>
      <c r="CC190" s="1" t="s">
        <v>410</v>
      </c>
      <c r="CD190" s="1" t="s">
        <v>410</v>
      </c>
      <c r="CE190" s="1" t="s">
        <v>410</v>
      </c>
      <c r="CF190" s="1" t="s">
        <v>410</v>
      </c>
      <c r="CG190" s="1" t="s">
        <v>410</v>
      </c>
      <c r="CH190" s="1" t="s">
        <v>410</v>
      </c>
      <c r="CI190" s="1" t="s">
        <v>410</v>
      </c>
      <c r="CJ190" s="1" t="s">
        <v>410</v>
      </c>
      <c r="CK190" s="1" t="s">
        <v>410</v>
      </c>
      <c r="CL190" s="1" t="s">
        <v>410</v>
      </c>
      <c r="CM190" s="1" t="s">
        <v>410</v>
      </c>
      <c r="CN190" s="1" t="s">
        <v>410</v>
      </c>
      <c r="CO190" s="1" t="s">
        <v>410</v>
      </c>
      <c r="CP190" s="1" t="s">
        <v>410</v>
      </c>
      <c r="CQ190" s="1" t="s">
        <v>410</v>
      </c>
      <c r="CR190" s="1" t="s">
        <v>410</v>
      </c>
      <c r="CS190" s="1" t="s">
        <v>410</v>
      </c>
      <c r="CT190" s="1" t="s">
        <v>410</v>
      </c>
      <c r="CU190" s="1" t="s">
        <v>410</v>
      </c>
      <c r="CV190" s="1" t="s">
        <v>410</v>
      </c>
      <c r="CW190" s="1" t="s">
        <v>410</v>
      </c>
      <c r="CX190" s="1" t="s">
        <v>410</v>
      </c>
      <c r="CY190" s="1" t="s">
        <v>410</v>
      </c>
      <c r="CZ190" s="1" t="s">
        <v>410</v>
      </c>
      <c r="DA190" s="1" t="s">
        <v>410</v>
      </c>
      <c r="DB190" s="1" t="s">
        <v>410</v>
      </c>
      <c r="DC190" s="1" t="s">
        <v>410</v>
      </c>
      <c r="DD190" s="1" t="s">
        <v>410</v>
      </c>
      <c r="DE190" s="1" t="s">
        <v>410</v>
      </c>
      <c r="DF190" s="1" t="s">
        <v>410</v>
      </c>
      <c r="DG190" s="1" t="s">
        <v>410</v>
      </c>
      <c r="DH190" s="1" t="s">
        <v>410</v>
      </c>
      <c r="DI190" s="1" t="s">
        <v>410</v>
      </c>
      <c r="DJ190" s="1" t="s">
        <v>410</v>
      </c>
      <c r="DK190" s="1" t="s">
        <v>410</v>
      </c>
      <c r="DL190" s="1" t="s">
        <v>410</v>
      </c>
      <c r="DM190" s="1" t="s">
        <v>410</v>
      </c>
      <c r="DN190" s="1" t="s">
        <v>410</v>
      </c>
      <c r="DO190" s="1" t="s">
        <v>410</v>
      </c>
      <c r="DP190" s="1" t="s">
        <v>410</v>
      </c>
      <c r="DQ190" s="1" t="s">
        <v>410</v>
      </c>
      <c r="DR190" s="1" t="s">
        <v>410</v>
      </c>
      <c r="DS190" s="1" t="s">
        <v>410</v>
      </c>
      <c r="DT190" s="1" t="s">
        <v>410</v>
      </c>
      <c r="DU190" s="1" t="s">
        <v>410</v>
      </c>
      <c r="DV190" s="1" t="s">
        <v>410</v>
      </c>
      <c r="DW190" s="1" t="s">
        <v>410</v>
      </c>
      <c r="DX190" s="1" t="s">
        <v>410</v>
      </c>
      <c r="DY190" s="1" t="s">
        <v>410</v>
      </c>
      <c r="DZ190" s="1" t="s">
        <v>410</v>
      </c>
      <c r="EA190" s="1" t="s">
        <v>410</v>
      </c>
      <c r="EB190" s="1" t="s">
        <v>410</v>
      </c>
      <c r="EC190" s="1" t="s">
        <v>410</v>
      </c>
      <c r="ED190" s="1" t="s">
        <v>410</v>
      </c>
      <c r="EE190" s="1" t="s">
        <v>410</v>
      </c>
      <c r="EF190" s="1" t="s">
        <v>410</v>
      </c>
      <c r="EG190" s="1" t="s">
        <v>410</v>
      </c>
      <c r="EH190" s="1" t="s">
        <v>410</v>
      </c>
      <c r="EI190" s="1" t="s">
        <v>410</v>
      </c>
      <c r="EJ190" s="1" t="s">
        <v>410</v>
      </c>
      <c r="EK190" s="1" t="s">
        <v>410</v>
      </c>
      <c r="EL190" s="1" t="s">
        <v>410</v>
      </c>
      <c r="EM190" s="1" t="s">
        <v>410</v>
      </c>
      <c r="EN190" s="1" t="s">
        <v>410</v>
      </c>
      <c r="EO190" s="1" t="s">
        <v>410</v>
      </c>
      <c r="EP190" s="1" t="s">
        <v>410</v>
      </c>
      <c r="EQ190" s="1" t="s">
        <v>410</v>
      </c>
      <c r="ER190" s="1" t="s">
        <v>410</v>
      </c>
      <c r="ES190" s="1" t="s">
        <v>410</v>
      </c>
      <c r="ET190" s="1" t="s">
        <v>410</v>
      </c>
      <c r="EU190" s="1" t="s">
        <v>410</v>
      </c>
      <c r="EV190" s="1" t="s">
        <v>410</v>
      </c>
      <c r="EW190" s="1" t="s">
        <v>410</v>
      </c>
      <c r="EX190" s="1" t="s">
        <v>410</v>
      </c>
      <c r="EY190" s="1" t="s">
        <v>410</v>
      </c>
      <c r="EZ190" s="1" t="s">
        <v>410</v>
      </c>
      <c r="FA190" s="1" t="s">
        <v>410</v>
      </c>
      <c r="FB190" s="1" t="s">
        <v>410</v>
      </c>
      <c r="FC190" s="1" t="s">
        <v>410</v>
      </c>
      <c r="FD190" s="1" t="s">
        <v>410</v>
      </c>
      <c r="FE190" s="1" t="s">
        <v>410</v>
      </c>
      <c r="FF190" s="1" t="s">
        <v>410</v>
      </c>
      <c r="FG190" s="1" t="s">
        <v>410</v>
      </c>
      <c r="FH190" s="1" t="s">
        <v>410</v>
      </c>
      <c r="FI190" s="1" t="s">
        <v>410</v>
      </c>
      <c r="FJ190" s="1" t="s">
        <v>410</v>
      </c>
      <c r="FK190" s="1" t="s">
        <v>410</v>
      </c>
      <c r="FL190" s="1" t="s">
        <v>410</v>
      </c>
      <c r="FM190" s="1" t="s">
        <v>410</v>
      </c>
      <c r="FN190" s="1" t="s">
        <v>410</v>
      </c>
      <c r="FO190" s="1" t="s">
        <v>410</v>
      </c>
      <c r="FP190" s="1" t="s">
        <v>410</v>
      </c>
      <c r="FQ190" s="1" t="s">
        <v>410</v>
      </c>
      <c r="FR190" s="1" t="s">
        <v>410</v>
      </c>
      <c r="FS190" s="1" t="s">
        <v>410</v>
      </c>
      <c r="FT190" s="1" t="s">
        <v>410</v>
      </c>
      <c r="FU190" s="1" t="s">
        <v>410</v>
      </c>
      <c r="FV190" s="1" t="s">
        <v>410</v>
      </c>
      <c r="FW190" s="1" t="s">
        <v>410</v>
      </c>
      <c r="FX190" s="1" t="s">
        <v>410</v>
      </c>
      <c r="FY190" s="1" t="s">
        <v>410</v>
      </c>
      <c r="FZ190" s="1" t="s">
        <v>410</v>
      </c>
      <c r="GA190" s="1" t="s">
        <v>410</v>
      </c>
      <c r="GB190" s="1" t="s">
        <v>410</v>
      </c>
      <c r="GC190" s="1" t="s">
        <v>410</v>
      </c>
      <c r="GD190" s="1" t="s">
        <v>410</v>
      </c>
      <c r="GE190" s="1" t="s">
        <v>410</v>
      </c>
      <c r="GF190" s="1" t="s">
        <v>410</v>
      </c>
      <c r="GG190" s="1" t="s">
        <v>410</v>
      </c>
      <c r="GH190" s="1" t="s">
        <v>410</v>
      </c>
      <c r="GI190" s="1" t="s">
        <v>410</v>
      </c>
      <c r="GJ190" s="1">
        <v>0</v>
      </c>
      <c r="GK190" s="1">
        <v>9769939.3877554107</v>
      </c>
      <c r="GL190" s="1">
        <v>10471653.67612</v>
      </c>
      <c r="GM190" s="1">
        <v>18035653.666843999</v>
      </c>
      <c r="GN190" s="1">
        <v>7708121.2059372403</v>
      </c>
      <c r="GO190" s="1">
        <v>12578140.0893315</v>
      </c>
      <c r="GP190" s="1">
        <v>13954346.3099661</v>
      </c>
      <c r="GQ190" s="1">
        <v>11847584.407633601</v>
      </c>
      <c r="GR190" s="1">
        <v>11057290.0351183</v>
      </c>
      <c r="GS190" s="1">
        <v>8156701.2900879001</v>
      </c>
      <c r="GT190" s="1">
        <v>11276701.290087899</v>
      </c>
      <c r="GU190" s="1">
        <v>11077878.7801488</v>
      </c>
      <c r="GV190" s="1">
        <v>16714965.755006</v>
      </c>
      <c r="GW190" s="1">
        <v>4536443.1320025399</v>
      </c>
      <c r="GX190" s="1">
        <v>17992558.828157298</v>
      </c>
      <c r="GY190" s="1">
        <v>11777854.3823341</v>
      </c>
      <c r="GZ190" s="1">
        <v>12136060.5983306</v>
      </c>
      <c r="HA190" s="1">
        <v>12890173.148026001</v>
      </c>
      <c r="HB190" s="1">
        <v>10411116.877816301</v>
      </c>
      <c r="HC190" s="1">
        <v>14122822.5006631</v>
      </c>
      <c r="HD190" s="1">
        <v>18966527.331097599</v>
      </c>
      <c r="HE190" s="1">
        <v>11160233.760270599</v>
      </c>
      <c r="HF190" s="1">
        <v>10270528.1327859</v>
      </c>
      <c r="HG190" s="1">
        <v>10270528.1327859</v>
      </c>
      <c r="HH190" s="1">
        <v>10531116.877816301</v>
      </c>
      <c r="HI190" s="1">
        <v>21178522.623003401</v>
      </c>
      <c r="HJ190" s="1">
        <v>10675471.853300201</v>
      </c>
      <c r="HK190" s="1">
        <v>10589350.6427249</v>
      </c>
      <c r="HL190" s="1">
        <v>10589350.6427249</v>
      </c>
      <c r="HM190" s="1">
        <v>13113116.8731783</v>
      </c>
      <c r="HN190" s="1">
        <v>5342055.0931861997</v>
      </c>
      <c r="HO190" s="1">
        <v>18603004.314206898</v>
      </c>
      <c r="HP190" s="1">
        <v>917593.07315136096</v>
      </c>
      <c r="HQ190" s="1">
        <v>10589350.6427249</v>
      </c>
      <c r="HR190" s="1">
        <v>10280850.0542132</v>
      </c>
      <c r="HS190" s="1">
        <v>14913914.9806647</v>
      </c>
      <c r="HT190" s="1">
        <v>13054373.8588781</v>
      </c>
      <c r="HU190" s="1">
        <v>18201083.814483799</v>
      </c>
      <c r="HV190" s="1">
        <v>9170503.7349711508</v>
      </c>
      <c r="HW190" s="1">
        <v>21529994.485579599</v>
      </c>
      <c r="HX190" s="1">
        <v>18235705.613570798</v>
      </c>
      <c r="HY190" s="1">
        <v>696443.13200253795</v>
      </c>
      <c r="HZ190" s="1">
        <v>14645793.774727499</v>
      </c>
      <c r="IA190" s="1">
        <v>22913223.9177293</v>
      </c>
      <c r="IB190" s="1">
        <v>26336122.762933999</v>
      </c>
      <c r="IC190" s="1">
        <v>4462616.2893045703</v>
      </c>
      <c r="ID190" s="1">
        <v>3744410.0733080301</v>
      </c>
      <c r="IE190" s="1">
        <v>18370789.441968601</v>
      </c>
      <c r="IF190" s="1">
        <v>11106995.662603101</v>
      </c>
      <c r="IG190" s="1">
        <v>2217004.3281208999</v>
      </c>
      <c r="IH190" s="1">
        <v>19531405.735911101</v>
      </c>
      <c r="II190" s="1">
        <v>3814649.3479990698</v>
      </c>
      <c r="IJ190" s="1">
        <v>15334662.716972999</v>
      </c>
      <c r="IK190" s="1">
        <v>14645793.774727499</v>
      </c>
      <c r="IL190" s="1">
        <v>1992377.0146135199</v>
      </c>
      <c r="IM190" s="1">
        <v>15965848.8725517</v>
      </c>
      <c r="IN190" s="1">
        <v>17450228.245850202</v>
      </c>
      <c r="IO190" s="1">
        <v>16531914.9853027</v>
      </c>
      <c r="IP190" s="1">
        <v>16942850.049575198</v>
      </c>
      <c r="IQ190" s="1">
        <v>2486121.2105752202</v>
      </c>
      <c r="IR190" s="1">
        <v>17450737.495241798</v>
      </c>
      <c r="IS190" s="1">
        <v>4952938.2107318798</v>
      </c>
      <c r="IT190" s="1">
        <v>8059138.9169460004</v>
      </c>
      <c r="IU190" s="1">
        <v>10466382.5197579</v>
      </c>
      <c r="IV190" s="1">
        <v>9397878.7801488098</v>
      </c>
      <c r="IW190" s="1">
        <v>9627611.9565456808</v>
      </c>
      <c r="IX190" s="1">
        <v>17471326.240272202</v>
      </c>
      <c r="IY190" s="1">
        <v>24819933.873335</v>
      </c>
      <c r="IZ190" s="1">
        <v>12853757.5649356</v>
      </c>
      <c r="JA190" s="1">
        <v>9397878.7801488098</v>
      </c>
      <c r="JB190" s="1">
        <v>15605848.8725517</v>
      </c>
      <c r="JC190" s="1">
        <v>18270148.750211298</v>
      </c>
      <c r="JD190" s="1">
        <v>18086588.7311165</v>
      </c>
      <c r="JE190" s="1">
        <v>1056443.1320025399</v>
      </c>
      <c r="JF190" s="1">
        <v>7500316.4070069203</v>
      </c>
      <c r="JG190" s="1">
        <v>17731405.735911101</v>
      </c>
      <c r="JH190" s="1">
        <v>15861620.6127875</v>
      </c>
      <c r="JI190" s="1">
        <v>17935554.5000364</v>
      </c>
      <c r="JJ190" s="1">
        <v>8888761.8976945002</v>
      </c>
      <c r="JK190" s="1">
        <v>21620547.016180199</v>
      </c>
      <c r="JL190" s="1">
        <v>12550761.893056501</v>
      </c>
      <c r="JM190" s="1">
        <v>1857004.3281209001</v>
      </c>
      <c r="JN190" s="1">
        <v>12857854.3823341</v>
      </c>
      <c r="JO190" s="1">
        <v>11684668.231393401</v>
      </c>
      <c r="JP190" s="1">
        <v>14534321.912151299</v>
      </c>
      <c r="JQ190" s="1">
        <v>16752555.677060001</v>
      </c>
      <c r="JR190" s="1">
        <v>18609560.005180899</v>
      </c>
      <c r="JS190" s="1">
        <v>3235238.0930295298</v>
      </c>
      <c r="JT190" s="1">
        <v>9009326.2449102402</v>
      </c>
      <c r="JU190" s="1">
        <v>18804671.382490799</v>
      </c>
      <c r="JV190" s="1">
        <v>9931116.8778163195</v>
      </c>
      <c r="JW190" s="1">
        <v>18734377.0099755</v>
      </c>
      <c r="JX190" s="1">
        <v>1106148.75948731</v>
      </c>
      <c r="JY190" s="1">
        <v>14433171.971002501</v>
      </c>
      <c r="JZ190" s="1">
        <v>13180443.122726601</v>
      </c>
      <c r="KA190" s="1">
        <v>8697802.4356072899</v>
      </c>
      <c r="KB190" s="1">
        <v>3355238.0930295298</v>
      </c>
      <c r="KC190" s="1">
        <v>18919854.377696101</v>
      </c>
      <c r="KD190" s="1">
        <v>936443.13200253795</v>
      </c>
      <c r="KE190" s="1">
        <v>6861386.8525168402</v>
      </c>
      <c r="KF190" s="1">
        <v>5510531.2838832503</v>
      </c>
      <c r="KG190" s="1">
        <v>13587845.716816301</v>
      </c>
      <c r="KH190" s="1">
        <v>11115523.800027</v>
      </c>
      <c r="KI190" s="1">
        <v>17641031.867757</v>
      </c>
      <c r="KJ190" s="1">
        <v>2964382.5243959399</v>
      </c>
      <c r="KK190" s="1">
        <v>1483260.13215921</v>
      </c>
      <c r="KL190" s="1">
        <v>10440233.760270599</v>
      </c>
      <c r="KM190" s="1">
        <v>14844616.2846666</v>
      </c>
      <c r="KN190" s="1">
        <v>4931120.0289137</v>
      </c>
      <c r="KO190" s="1">
        <v>12261620.6127875</v>
      </c>
      <c r="KP190" s="1">
        <v>10369939.3877554</v>
      </c>
      <c r="KQ190" s="1">
        <v>17471326.240272202</v>
      </c>
      <c r="KR190" s="1">
        <v>8276701.2900879001</v>
      </c>
      <c r="KS190" s="1">
        <v>6599059.4213071</v>
      </c>
      <c r="KT190" s="1">
        <v>21838219.5849704</v>
      </c>
      <c r="KU190" s="1">
        <v>5871760.7206709702</v>
      </c>
      <c r="KV190" s="1">
        <v>11036701.290087899</v>
      </c>
      <c r="KW190" s="1">
        <v>3814649.3479990698</v>
      </c>
      <c r="KX190" s="1">
        <v>11628173.152664</v>
      </c>
      <c r="KY190" s="1">
        <v>895774.89133317897</v>
      </c>
      <c r="KZ190" s="1">
        <v>6979138.9169460004</v>
      </c>
      <c r="LA190" s="1">
        <v>936443.13200253795</v>
      </c>
      <c r="LB190" s="1">
        <v>17980443.1227265</v>
      </c>
      <c r="LC190" s="1">
        <v>11528761.8976945</v>
      </c>
      <c r="LD190" s="1">
        <v>6089942.5388527904</v>
      </c>
      <c r="LE190" s="1">
        <v>2820825.6563984798</v>
      </c>
      <c r="LF190" s="1">
        <v>5451788.2695830604</v>
      </c>
      <c r="LG190" s="1">
        <v>2592377.0146135199</v>
      </c>
      <c r="LH190" s="1">
        <v>4832938.2107318798</v>
      </c>
      <c r="LI190" s="1">
        <v>23626158.977363799</v>
      </c>
      <c r="LJ190" s="1">
        <v>16444110.186372399</v>
      </c>
      <c r="LK190" s="1">
        <v>4783232.5832471102</v>
      </c>
      <c r="LL190" s="1">
        <v>10531116.877816301</v>
      </c>
      <c r="LM190" s="1">
        <v>21128816.995518699</v>
      </c>
      <c r="LN190" s="1">
        <v>6979138.9169460004</v>
      </c>
      <c r="LO190" s="1">
        <v>10986995.662603101</v>
      </c>
      <c r="LP190" s="1">
        <v>10460822.505301099</v>
      </c>
      <c r="LQ190" s="1">
        <v>10390528.1327859</v>
      </c>
      <c r="LR190" s="1">
        <v>2093526.95576234</v>
      </c>
      <c r="LS190" s="1">
        <v>10977238.0883915</v>
      </c>
      <c r="LT190" s="1">
        <v>6979138.9169460004</v>
      </c>
      <c r="LU190" s="1">
        <v>936443.13200253795</v>
      </c>
      <c r="LV190" s="1">
        <v>10974935.0549965</v>
      </c>
      <c r="LW190" s="1">
        <v>17362932.6963115</v>
      </c>
      <c r="LX190" s="1">
        <v>19975733.162482899</v>
      </c>
      <c r="LY190" s="1">
        <v>9397878.7801488098</v>
      </c>
      <c r="LZ190" s="1">
        <v>5849942.5388527904</v>
      </c>
      <c r="MA190" s="1">
        <v>14853144.4220904</v>
      </c>
      <c r="MB190" s="1">
        <v>11847584.407633601</v>
      </c>
      <c r="MC190" s="1">
        <v>11905818.172542199</v>
      </c>
      <c r="MD190" s="1">
        <v>11194346.3099661</v>
      </c>
      <c r="ME190" s="1">
        <v>5342055.0931861997</v>
      </c>
      <c r="MF190" s="1">
        <v>4992377.0146135204</v>
      </c>
      <c r="MG190" s="1">
        <v>17798676.887635201</v>
      </c>
      <c r="MH190" s="1">
        <v>11115523.800027</v>
      </c>
      <c r="MI190" s="1">
        <v>10440233.760270599</v>
      </c>
      <c r="MJ190" s="1">
        <v>17479854.377696101</v>
      </c>
      <c r="MK190" s="1">
        <v>17083438.794605698</v>
      </c>
      <c r="ML190" s="1">
        <v>17653147.573187798</v>
      </c>
      <c r="MM190" s="1">
        <v>15304027.5396361</v>
      </c>
      <c r="MN190" s="1">
        <v>10589350.6427249</v>
      </c>
      <c r="MO190" s="1">
        <v>3744354.9754838501</v>
      </c>
      <c r="MP190" s="1">
        <v>18033736.318218298</v>
      </c>
      <c r="MQ190" s="1">
        <v>18191326.240272202</v>
      </c>
      <c r="MR190" s="1">
        <v>11185818.172542199</v>
      </c>
      <c r="MS190" s="1">
        <v>12456112.545057399</v>
      </c>
      <c r="MT190" s="1">
        <v>18168255.7994003</v>
      </c>
      <c r="MU190" s="1">
        <v>11144640.6824813</v>
      </c>
      <c r="MV190" s="1">
        <v>6211171.9756405102</v>
      </c>
      <c r="MW190" s="1">
        <v>11144640.6824813</v>
      </c>
      <c r="MX190" s="1">
        <v>11264640.6824813</v>
      </c>
      <c r="MY190" s="1">
        <v>3702003.1464593899</v>
      </c>
      <c r="MZ190" s="1">
        <v>10369939.3877554</v>
      </c>
      <c r="NA190" s="1">
        <v>10037317.584030399</v>
      </c>
      <c r="NB190" s="1">
        <v>32784936.6073553</v>
      </c>
      <c r="NC190" s="1">
        <v>22980219.580332499</v>
      </c>
      <c r="ND190" s="1">
        <v>17131914.985302702</v>
      </c>
      <c r="NE190" s="1">
        <v>16191430.1337259</v>
      </c>
      <c r="NF190" s="1">
        <v>4443766.2304533897</v>
      </c>
      <c r="NG190" s="1">
        <v>6301999.9953620201</v>
      </c>
      <c r="NH190" s="1">
        <v>21850555.681697998</v>
      </c>
      <c r="NI190" s="1">
        <v>9757213.6905768309</v>
      </c>
      <c r="NJ190" s="1">
        <v>13625256.9764238</v>
      </c>
      <c r="NK190" s="1">
        <v>20009667.049731899</v>
      </c>
      <c r="NL190" s="1">
        <v>9933419.9112113491</v>
      </c>
      <c r="NM190" s="1">
        <v>11197878.7801488</v>
      </c>
      <c r="NN190" s="1">
        <v>6280181.8135438403</v>
      </c>
      <c r="NO190" s="1">
        <v>7990528.1327858698</v>
      </c>
      <c r="NP190" s="1">
        <v>9758443.1273645498</v>
      </c>
      <c r="NQ190" s="1">
        <v>1355186.1463027201</v>
      </c>
      <c r="NR190" s="1">
        <v>17471326.240272202</v>
      </c>
      <c r="NS190" s="1">
        <v>10065205.029696999</v>
      </c>
      <c r="NT190" s="1">
        <v>14039958.271149701</v>
      </c>
      <c r="NU190" s="1">
        <v>19147050.7604273</v>
      </c>
      <c r="NV190" s="1">
        <v>10411116.877816301</v>
      </c>
      <c r="NW190" s="1">
        <v>5840850.0542131905</v>
      </c>
      <c r="NX190" s="1">
        <v>33159741.030950401</v>
      </c>
      <c r="NY190" s="1">
        <v>10440233.760270599</v>
      </c>
      <c r="NZ190" s="1">
        <v>13750761.893056501</v>
      </c>
      <c r="OA190" s="1">
        <v>13180443.122726601</v>
      </c>
      <c r="OB190" s="1">
        <v>18352104.676589999</v>
      </c>
      <c r="OC190" s="1">
        <v>14201466.3481557</v>
      </c>
      <c r="OD190" s="1">
        <v>21512896.4818816</v>
      </c>
      <c r="OE190" s="1">
        <v>13625256.9764238</v>
      </c>
      <c r="OF190" s="1">
        <v>10317265.6373036</v>
      </c>
      <c r="OG190" s="1">
        <v>10320233.760270599</v>
      </c>
      <c r="OH190" s="1">
        <v>8429914.9899406992</v>
      </c>
      <c r="OI190" s="1">
        <v>7030528.1327858698</v>
      </c>
      <c r="OJ190" s="1">
        <v>8328765.0487918798</v>
      </c>
      <c r="OK190" s="1">
        <v>10258467.5251793</v>
      </c>
      <c r="OL190" s="1">
        <v>2554676.8969111699</v>
      </c>
      <c r="OM190" s="1">
        <v>21838219.5849704</v>
      </c>
      <c r="ON190" s="1">
        <v>9917317.5840304494</v>
      </c>
      <c r="OO190" s="1">
        <v>17408816.995518699</v>
      </c>
      <c r="OP190" s="1">
        <v>22414938.2060939</v>
      </c>
      <c r="OQ190" s="1">
        <v>5700825.6563984798</v>
      </c>
      <c r="OR190" s="1">
        <v>11777854.3823341</v>
      </c>
      <c r="OS190">
        <v>17305873.2703664</v>
      </c>
      <c r="OT190">
        <v>15508176.3037614</v>
      </c>
      <c r="OU190">
        <v>16279111.368033901</v>
      </c>
      <c r="OV190">
        <v>17089994.485579599</v>
      </c>
      <c r="OW190">
        <v>17739700.113064401</v>
      </c>
      <c r="OX190">
        <v>13188462.010758899</v>
      </c>
      <c r="OY190">
        <v>12278167.638243601</v>
      </c>
      <c r="OZ190">
        <v>11364051.9374508</v>
      </c>
      <c r="PA190">
        <v>10693757.5649356</v>
      </c>
      <c r="PB190">
        <v>9753116.8731783405</v>
      </c>
    </row>
    <row r="191" spans="1:418" ht="16" thickBot="1" x14ac:dyDescent="0.25">
      <c r="A191" s="18">
        <v>35</v>
      </c>
      <c r="B191" s="20">
        <v>79808</v>
      </c>
      <c r="C191" s="3" t="s">
        <v>187</v>
      </c>
      <c r="D191" s="7">
        <v>-3.7</v>
      </c>
      <c r="E191" s="7">
        <v>-38.483333299999998</v>
      </c>
      <c r="F191" t="s">
        <v>410</v>
      </c>
      <c r="G191" t="s">
        <v>410</v>
      </c>
      <c r="H191" t="s">
        <v>410</v>
      </c>
      <c r="I191" t="s">
        <v>410</v>
      </c>
      <c r="J191" t="s">
        <v>410</v>
      </c>
      <c r="K191" t="s">
        <v>410</v>
      </c>
      <c r="L191" t="s">
        <v>410</v>
      </c>
      <c r="M191" t="s">
        <v>410</v>
      </c>
      <c r="N191" t="s">
        <v>410</v>
      </c>
      <c r="O191" t="s">
        <v>410</v>
      </c>
      <c r="P191" s="1" t="s">
        <v>410</v>
      </c>
      <c r="Q191" s="1" t="s">
        <v>410</v>
      </c>
      <c r="R191" s="1" t="s">
        <v>410</v>
      </c>
      <c r="S191" s="1" t="s">
        <v>410</v>
      </c>
      <c r="T191" s="1" t="s">
        <v>410</v>
      </c>
      <c r="U191" s="1" t="s">
        <v>410</v>
      </c>
      <c r="V191" s="1" t="s">
        <v>410</v>
      </c>
      <c r="W191" s="1" t="s">
        <v>410</v>
      </c>
      <c r="X191" s="1" t="s">
        <v>410</v>
      </c>
      <c r="Y191" s="1" t="s">
        <v>410</v>
      </c>
      <c r="Z191" s="1" t="s">
        <v>410</v>
      </c>
      <c r="AA191" s="1" t="s">
        <v>410</v>
      </c>
      <c r="AB191" s="1" t="s">
        <v>410</v>
      </c>
      <c r="AC191" s="1" t="s">
        <v>410</v>
      </c>
      <c r="AD191" s="1" t="s">
        <v>410</v>
      </c>
      <c r="AE191" s="1" t="s">
        <v>410</v>
      </c>
      <c r="AF191" s="1" t="s">
        <v>410</v>
      </c>
      <c r="AG191" s="1" t="s">
        <v>410</v>
      </c>
      <c r="AH191" s="1" t="s">
        <v>410</v>
      </c>
      <c r="AI191" s="1" t="s">
        <v>410</v>
      </c>
      <c r="AJ191" s="1" t="s">
        <v>410</v>
      </c>
      <c r="AK191" s="1" t="s">
        <v>410</v>
      </c>
      <c r="AL191" s="1" t="s">
        <v>410</v>
      </c>
      <c r="AM191" s="1" t="s">
        <v>410</v>
      </c>
      <c r="AN191" s="1" t="s">
        <v>410</v>
      </c>
      <c r="AO191" s="1" t="s">
        <v>410</v>
      </c>
      <c r="AP191" s="1" t="s">
        <v>410</v>
      </c>
      <c r="AQ191" s="1" t="s">
        <v>410</v>
      </c>
      <c r="AR191" s="1" t="s">
        <v>410</v>
      </c>
      <c r="AS191" s="1" t="s">
        <v>410</v>
      </c>
      <c r="AT191" s="1" t="s">
        <v>410</v>
      </c>
      <c r="AU191" s="1" t="s">
        <v>410</v>
      </c>
      <c r="AV191" s="1" t="s">
        <v>410</v>
      </c>
      <c r="AW191" s="1" t="s">
        <v>410</v>
      </c>
      <c r="AX191" s="1" t="s">
        <v>410</v>
      </c>
      <c r="AY191" s="1" t="s">
        <v>410</v>
      </c>
      <c r="AZ191" s="1" t="s">
        <v>410</v>
      </c>
      <c r="BA191" s="1" t="s">
        <v>410</v>
      </c>
      <c r="BB191" s="1" t="s">
        <v>410</v>
      </c>
      <c r="BC191" s="1" t="s">
        <v>410</v>
      </c>
      <c r="BD191" s="1" t="s">
        <v>410</v>
      </c>
      <c r="BE191" s="1" t="s">
        <v>410</v>
      </c>
      <c r="BF191" s="1" t="s">
        <v>410</v>
      </c>
      <c r="BG191" s="1" t="s">
        <v>410</v>
      </c>
      <c r="BH191" s="1" t="s">
        <v>410</v>
      </c>
      <c r="BI191" s="1" t="s">
        <v>410</v>
      </c>
      <c r="BJ191" s="1" t="s">
        <v>410</v>
      </c>
      <c r="BK191" s="1" t="s">
        <v>410</v>
      </c>
      <c r="BL191" s="1" t="s">
        <v>410</v>
      </c>
      <c r="BM191" s="1" t="s">
        <v>410</v>
      </c>
      <c r="BN191" s="1" t="s">
        <v>410</v>
      </c>
      <c r="BO191" s="1" t="s">
        <v>410</v>
      </c>
      <c r="BP191" s="1" t="s">
        <v>410</v>
      </c>
      <c r="BQ191" s="1" t="s">
        <v>410</v>
      </c>
      <c r="BR191" s="1" t="s">
        <v>410</v>
      </c>
      <c r="BS191" s="1" t="s">
        <v>410</v>
      </c>
      <c r="BT191" s="1" t="s">
        <v>410</v>
      </c>
      <c r="BU191" s="1" t="s">
        <v>410</v>
      </c>
      <c r="BV191" s="1" t="s">
        <v>410</v>
      </c>
      <c r="BW191" s="1" t="s">
        <v>410</v>
      </c>
      <c r="BX191" s="1" t="s">
        <v>410</v>
      </c>
      <c r="BY191" s="1" t="s">
        <v>410</v>
      </c>
      <c r="BZ191" s="1" t="s">
        <v>410</v>
      </c>
      <c r="CA191" s="1" t="s">
        <v>410</v>
      </c>
      <c r="CB191" s="1" t="s">
        <v>410</v>
      </c>
      <c r="CC191" s="1" t="s">
        <v>410</v>
      </c>
      <c r="CD191" s="1" t="s">
        <v>410</v>
      </c>
      <c r="CE191" s="1" t="s">
        <v>410</v>
      </c>
      <c r="CF191" s="1" t="s">
        <v>410</v>
      </c>
      <c r="CG191" s="1" t="s">
        <v>410</v>
      </c>
      <c r="CH191" s="1" t="s">
        <v>410</v>
      </c>
      <c r="CI191" s="1" t="s">
        <v>410</v>
      </c>
      <c r="CJ191" s="1" t="s">
        <v>410</v>
      </c>
      <c r="CK191" s="1" t="s">
        <v>410</v>
      </c>
      <c r="CL191" s="1" t="s">
        <v>410</v>
      </c>
      <c r="CM191" s="1" t="s">
        <v>410</v>
      </c>
      <c r="CN191" s="1" t="s">
        <v>410</v>
      </c>
      <c r="CO191" s="1" t="s">
        <v>410</v>
      </c>
      <c r="CP191" s="1" t="s">
        <v>410</v>
      </c>
      <c r="CQ191" s="1" t="s">
        <v>410</v>
      </c>
      <c r="CR191" s="1" t="s">
        <v>410</v>
      </c>
      <c r="CS191" s="1" t="s">
        <v>410</v>
      </c>
      <c r="CT191" s="1" t="s">
        <v>410</v>
      </c>
      <c r="CU191" s="1" t="s">
        <v>410</v>
      </c>
      <c r="CV191" s="1" t="s">
        <v>410</v>
      </c>
      <c r="CW191" s="1" t="s">
        <v>410</v>
      </c>
      <c r="CX191" s="1" t="s">
        <v>410</v>
      </c>
      <c r="CY191" s="1" t="s">
        <v>410</v>
      </c>
      <c r="CZ191" s="1" t="s">
        <v>410</v>
      </c>
      <c r="DA191" s="1" t="s">
        <v>410</v>
      </c>
      <c r="DB191" s="1" t="s">
        <v>410</v>
      </c>
      <c r="DC191" s="1" t="s">
        <v>410</v>
      </c>
      <c r="DD191" s="1" t="s">
        <v>410</v>
      </c>
      <c r="DE191" s="1" t="s">
        <v>410</v>
      </c>
      <c r="DF191" s="1" t="s">
        <v>410</v>
      </c>
      <c r="DG191" s="1" t="s">
        <v>410</v>
      </c>
      <c r="DH191" s="1" t="s">
        <v>410</v>
      </c>
      <c r="DI191" s="1" t="s">
        <v>410</v>
      </c>
      <c r="DJ191" s="1" t="s">
        <v>410</v>
      </c>
      <c r="DK191" s="1" t="s">
        <v>410</v>
      </c>
      <c r="DL191" s="1" t="s">
        <v>410</v>
      </c>
      <c r="DM191" s="1" t="s">
        <v>410</v>
      </c>
      <c r="DN191" s="1" t="s">
        <v>410</v>
      </c>
      <c r="DO191" s="1" t="s">
        <v>410</v>
      </c>
      <c r="DP191" s="1" t="s">
        <v>410</v>
      </c>
      <c r="DQ191" s="1" t="s">
        <v>410</v>
      </c>
      <c r="DR191" s="1" t="s">
        <v>410</v>
      </c>
      <c r="DS191" s="1" t="s">
        <v>410</v>
      </c>
      <c r="DT191" s="1" t="s">
        <v>410</v>
      </c>
      <c r="DU191" s="1" t="s">
        <v>410</v>
      </c>
      <c r="DV191" s="1" t="s">
        <v>410</v>
      </c>
      <c r="DW191" s="1" t="s">
        <v>410</v>
      </c>
      <c r="DX191" s="1" t="s">
        <v>410</v>
      </c>
      <c r="DY191" s="1" t="s">
        <v>410</v>
      </c>
      <c r="DZ191" s="1" t="s">
        <v>410</v>
      </c>
      <c r="EA191" s="1" t="s">
        <v>410</v>
      </c>
      <c r="EB191" s="1" t="s">
        <v>410</v>
      </c>
      <c r="EC191" s="1" t="s">
        <v>410</v>
      </c>
      <c r="ED191" s="1" t="s">
        <v>410</v>
      </c>
      <c r="EE191" s="1" t="s">
        <v>410</v>
      </c>
      <c r="EF191" s="1" t="s">
        <v>410</v>
      </c>
      <c r="EG191" s="1" t="s">
        <v>410</v>
      </c>
      <c r="EH191" s="1" t="s">
        <v>410</v>
      </c>
      <c r="EI191" s="1" t="s">
        <v>410</v>
      </c>
      <c r="EJ191" s="1" t="s">
        <v>410</v>
      </c>
      <c r="EK191" s="1" t="s">
        <v>410</v>
      </c>
      <c r="EL191" s="1" t="s">
        <v>410</v>
      </c>
      <c r="EM191" s="1" t="s">
        <v>410</v>
      </c>
      <c r="EN191" s="1" t="s">
        <v>410</v>
      </c>
      <c r="EO191" s="1" t="s">
        <v>410</v>
      </c>
      <c r="EP191" s="1" t="s">
        <v>410</v>
      </c>
      <c r="EQ191" s="1" t="s">
        <v>410</v>
      </c>
      <c r="ER191" s="1" t="s">
        <v>410</v>
      </c>
      <c r="ES191" s="1" t="s">
        <v>410</v>
      </c>
      <c r="ET191" s="1" t="s">
        <v>410</v>
      </c>
      <c r="EU191" s="1" t="s">
        <v>410</v>
      </c>
      <c r="EV191" s="1" t="s">
        <v>410</v>
      </c>
      <c r="EW191" s="1" t="s">
        <v>410</v>
      </c>
      <c r="EX191" s="1" t="s">
        <v>410</v>
      </c>
      <c r="EY191" s="1" t="s">
        <v>410</v>
      </c>
      <c r="EZ191" s="1" t="s">
        <v>410</v>
      </c>
      <c r="FA191" s="1" t="s">
        <v>410</v>
      </c>
      <c r="FB191" s="1" t="s">
        <v>410</v>
      </c>
      <c r="FC191" s="1" t="s">
        <v>410</v>
      </c>
      <c r="FD191" s="1" t="s">
        <v>410</v>
      </c>
      <c r="FE191" s="1" t="s">
        <v>410</v>
      </c>
      <c r="FF191" s="1" t="s">
        <v>410</v>
      </c>
      <c r="FG191" s="1" t="s">
        <v>410</v>
      </c>
      <c r="FH191" s="1" t="s">
        <v>410</v>
      </c>
      <c r="FI191" s="1" t="s">
        <v>410</v>
      </c>
      <c r="FJ191" s="1" t="s">
        <v>410</v>
      </c>
      <c r="FK191" s="1" t="s">
        <v>410</v>
      </c>
      <c r="FL191" s="1" t="s">
        <v>410</v>
      </c>
      <c r="FM191" s="1" t="s">
        <v>410</v>
      </c>
      <c r="FN191" s="1" t="s">
        <v>410</v>
      </c>
      <c r="FO191" s="1" t="s">
        <v>410</v>
      </c>
      <c r="FP191" s="1" t="s">
        <v>410</v>
      </c>
      <c r="FQ191" s="1" t="s">
        <v>410</v>
      </c>
      <c r="FR191" s="1" t="s">
        <v>410</v>
      </c>
      <c r="FS191" s="1" t="s">
        <v>410</v>
      </c>
      <c r="FT191" s="1" t="s">
        <v>410</v>
      </c>
      <c r="FU191" s="1" t="s">
        <v>410</v>
      </c>
      <c r="FV191" s="1" t="s">
        <v>410</v>
      </c>
      <c r="FW191" s="1" t="s">
        <v>410</v>
      </c>
      <c r="FX191" s="1" t="s">
        <v>410</v>
      </c>
      <c r="FY191" s="1" t="s">
        <v>410</v>
      </c>
      <c r="FZ191" s="1" t="s">
        <v>410</v>
      </c>
      <c r="GA191" s="1" t="s">
        <v>410</v>
      </c>
      <c r="GB191" s="1" t="s">
        <v>410</v>
      </c>
      <c r="GC191" s="1" t="s">
        <v>410</v>
      </c>
      <c r="GD191" s="1" t="s">
        <v>410</v>
      </c>
      <c r="GE191" s="1" t="s">
        <v>410</v>
      </c>
      <c r="GF191" s="1" t="s">
        <v>410</v>
      </c>
      <c r="GG191" s="1" t="s">
        <v>410</v>
      </c>
      <c r="GH191" s="1" t="s">
        <v>410</v>
      </c>
      <c r="GI191" s="1" t="s">
        <v>410</v>
      </c>
      <c r="GJ191" s="1" t="s">
        <v>410</v>
      </c>
      <c r="GK191" s="1">
        <v>0</v>
      </c>
      <c r="GL191" s="1">
        <v>2175826.8380599902</v>
      </c>
      <c r="GM191" s="1">
        <v>12544536.7890277</v>
      </c>
      <c r="GN191" s="1">
        <v>5295826.8380599897</v>
      </c>
      <c r="GO191" s="1">
        <v>8607350.64736294</v>
      </c>
      <c r="GP191" s="1">
        <v>5311653.6761199804</v>
      </c>
      <c r="GQ191" s="1">
        <v>6215878.7847867999</v>
      </c>
      <c r="GR191" s="1">
        <v>5987939.3923934</v>
      </c>
      <c r="GS191" s="1">
        <v>6774701.29472588</v>
      </c>
      <c r="GT191" s="1">
        <v>6277645.0198781705</v>
      </c>
      <c r="GU191" s="1">
        <v>5797645.0198781705</v>
      </c>
      <c r="GV191" s="1">
        <v>18426720.173482198</v>
      </c>
      <c r="GW191" s="1">
        <v>13427719.001096699</v>
      </c>
      <c r="GX191" s="1">
        <v>19704313.2466336</v>
      </c>
      <c r="GY191" s="1">
        <v>18292632.021601502</v>
      </c>
      <c r="GZ191" s="1">
        <v>6363766.2304533897</v>
      </c>
      <c r="HA191" s="1">
        <v>8664354.9754838496</v>
      </c>
      <c r="HB191" s="1">
        <v>4427939.3923934</v>
      </c>
      <c r="HC191" s="1">
        <v>5480129.8668170301</v>
      </c>
      <c r="HD191" s="1">
        <v>28171574.945065498</v>
      </c>
      <c r="HE191" s="1">
        <v>5036467.5298172599</v>
      </c>
      <c r="HF191" s="1">
        <v>4568528.1374238599</v>
      </c>
      <c r="HG191" s="1">
        <v>4568528.1374238599</v>
      </c>
      <c r="HH191" s="1">
        <v>4477645.0198781705</v>
      </c>
      <c r="HI191" s="1">
        <v>22887818.167904198</v>
      </c>
      <c r="HJ191" s="1">
        <v>2032779.2194540801</v>
      </c>
      <c r="HK191" s="1">
        <v>5098233.7649086304</v>
      </c>
      <c r="HL191" s="1">
        <v>5098233.7649086304</v>
      </c>
      <c r="HM191" s="1">
        <v>7692294.3678772496</v>
      </c>
      <c r="HN191" s="1">
        <v>8699696.9619670007</v>
      </c>
      <c r="HO191" s="1">
        <v>13111887.436390599</v>
      </c>
      <c r="HP191" s="1">
        <v>9232935.0596345104</v>
      </c>
      <c r="HQ191" s="1">
        <v>5098233.7649086304</v>
      </c>
      <c r="HR191" s="1">
        <v>1517083.8237598101</v>
      </c>
      <c r="HS191" s="1">
        <v>9949966.9366675094</v>
      </c>
      <c r="HT191" s="1">
        <v>7563256.9810618302</v>
      </c>
      <c r="HU191" s="1">
        <v>21207308.918512698</v>
      </c>
      <c r="HV191" s="1">
        <v>18276140.093969502</v>
      </c>
      <c r="HW191" s="1">
        <v>23239290.0304804</v>
      </c>
      <c r="HX191" s="1">
        <v>12744588.735754499</v>
      </c>
      <c r="HY191" s="1">
        <v>9310528.1327858698</v>
      </c>
      <c r="HZ191" s="1">
        <v>14816164.4917842</v>
      </c>
      <c r="IA191" s="1">
        <v>24622519.462630101</v>
      </c>
      <c r="IB191" s="1">
        <v>17693430.129087899</v>
      </c>
      <c r="IC191" s="1">
        <v>11917369.530757301</v>
      </c>
      <c r="ID191" s="1">
        <v>7582051.9420888303</v>
      </c>
      <c r="IE191" s="1">
        <v>22465542.683421299</v>
      </c>
      <c r="IF191" s="1">
        <v>6107939.3923934</v>
      </c>
      <c r="IG191" s="1">
        <v>11322640.6871193</v>
      </c>
      <c r="IH191" s="1">
        <v>24901449.017120201</v>
      </c>
      <c r="II191" s="1">
        <v>6832935.0596345104</v>
      </c>
      <c r="IJ191" s="1">
        <v>10769378.191637</v>
      </c>
      <c r="IK191" s="1">
        <v>14816164.4917842</v>
      </c>
      <c r="IL191" s="1">
        <v>11197424.628581399</v>
      </c>
      <c r="IM191" s="1">
        <v>17677603.2910279</v>
      </c>
      <c r="IN191" s="1">
        <v>23072841.384057399</v>
      </c>
      <c r="IO191" s="1">
        <v>24214607.619148798</v>
      </c>
      <c r="IP191" s="1">
        <v>25474070.820845202</v>
      </c>
      <c r="IQ191" s="1">
        <v>11591757.5695736</v>
      </c>
      <c r="IR191" s="1">
        <v>22663135.756572701</v>
      </c>
      <c r="IS191" s="1">
        <v>8310580.0795126799</v>
      </c>
      <c r="IT191" s="1">
        <v>10502953.9430288</v>
      </c>
      <c r="IU191" s="1">
        <v>19572018.8787563</v>
      </c>
      <c r="IV191" s="1">
        <v>5698233.7649086304</v>
      </c>
      <c r="IW191" s="1">
        <v>7215317.5886684302</v>
      </c>
      <c r="IX191" s="1">
        <v>22203724.5016031</v>
      </c>
      <c r="IY191" s="1">
        <v>26607088.527215902</v>
      </c>
      <c r="IZ191" s="1">
        <v>7924995.6672411095</v>
      </c>
      <c r="JA191" s="1">
        <v>5698233.7649086304</v>
      </c>
      <c r="JB191" s="1">
        <v>17315144.417452399</v>
      </c>
      <c r="JC191" s="1">
        <v>21375275.859818202</v>
      </c>
      <c r="JD191" s="1">
        <v>12595471.853300201</v>
      </c>
      <c r="JE191" s="1">
        <v>9707719.0010966696</v>
      </c>
      <c r="JF191" s="1">
        <v>10717369.530757301</v>
      </c>
      <c r="JG191" s="1">
        <v>22294098.369757202</v>
      </c>
      <c r="JH191" s="1">
        <v>24967256.971785899</v>
      </c>
      <c r="JI191" s="1">
        <v>19647308.918512698</v>
      </c>
      <c r="JJ191" s="1">
        <v>6476467.5298172599</v>
      </c>
      <c r="JK191" s="1">
        <v>12977854.3823341</v>
      </c>
      <c r="JL191" s="1">
        <v>8395238.0930295307</v>
      </c>
      <c r="JM191" s="1">
        <v>10962640.6871193</v>
      </c>
      <c r="JN191" s="1">
        <v>16604103.884177599</v>
      </c>
      <c r="JO191" s="1">
        <v>6785532.4655447602</v>
      </c>
      <c r="JP191" s="1">
        <v>23639958.271149699</v>
      </c>
      <c r="JQ191" s="1">
        <v>23024365.193360399</v>
      </c>
      <c r="JR191" s="1">
        <v>21065490.7366945</v>
      </c>
      <c r="JS191" s="1">
        <v>6634112.5496954303</v>
      </c>
      <c r="JT191" s="1">
        <v>18114962.603908598</v>
      </c>
      <c r="JU191" s="1">
        <v>20516425.800967</v>
      </c>
      <c r="JV191" s="1">
        <v>629116.88245431404</v>
      </c>
      <c r="JW191" s="1">
        <v>20446131.428451799</v>
      </c>
      <c r="JX191" s="1">
        <v>9041411.2503315601</v>
      </c>
      <c r="JY191" s="1">
        <v>23538808.3300009</v>
      </c>
      <c r="JZ191" s="1">
        <v>22286079.481725</v>
      </c>
      <c r="KA191" s="1">
        <v>17803438.794605698</v>
      </c>
      <c r="KB191" s="1">
        <v>6683818.1771801999</v>
      </c>
      <c r="KC191" s="1">
        <v>22972920.879696298</v>
      </c>
      <c r="KD191" s="1">
        <v>9617345.1329425406</v>
      </c>
      <c r="KE191" s="1">
        <v>15967023.211515199</v>
      </c>
      <c r="KF191" s="1">
        <v>8868173.1526640393</v>
      </c>
      <c r="KG191" s="1">
        <v>9617056.2748477105</v>
      </c>
      <c r="KH191" s="1">
        <v>6608528.1374238599</v>
      </c>
      <c r="KI191" s="1">
        <v>22034018.874118298</v>
      </c>
      <c r="KJ191" s="1">
        <v>7042588.7403924698</v>
      </c>
      <c r="KK191" s="1">
        <v>10688307.746127101</v>
      </c>
      <c r="KL191" s="1">
        <v>4738233.7649086304</v>
      </c>
      <c r="KM191" s="1">
        <v>23950252.643665001</v>
      </c>
      <c r="KN191" s="1">
        <v>8288761.8976945002</v>
      </c>
      <c r="KO191" s="1">
        <v>21367256.971785899</v>
      </c>
      <c r="KP191" s="1">
        <v>4808528.1374238599</v>
      </c>
      <c r="KQ191" s="1">
        <v>22203724.5016031</v>
      </c>
      <c r="KR191" s="1">
        <v>6894701.29472588</v>
      </c>
      <c r="KS191" s="1">
        <v>9956701.2900878992</v>
      </c>
      <c r="KT191" s="1">
        <v>20904079.486362901</v>
      </c>
      <c r="KU191" s="1">
        <v>9159108.2169365399</v>
      </c>
      <c r="KV191" s="1">
        <v>6178233.7649086304</v>
      </c>
      <c r="KW191" s="1">
        <v>6832935.0596345104</v>
      </c>
      <c r="KX191" s="1">
        <v>5926173.1573020304</v>
      </c>
      <c r="KY191" s="1">
        <v>9421490.7459704597</v>
      </c>
      <c r="KZ191" s="1">
        <v>10336780.785726801</v>
      </c>
      <c r="LA191" s="1">
        <v>9617345.1329425406</v>
      </c>
      <c r="LB191" s="1">
        <v>21664981.487302899</v>
      </c>
      <c r="LC191" s="1">
        <v>5686173.1573020304</v>
      </c>
      <c r="LD191" s="1">
        <v>9377290.0351183601</v>
      </c>
      <c r="LE191" s="1">
        <v>12025873.2703664</v>
      </c>
      <c r="LF191" s="1">
        <v>8217958.2757877205</v>
      </c>
      <c r="LG191" s="1">
        <v>11797424.628581399</v>
      </c>
      <c r="LH191" s="1">
        <v>8190580.0795126799</v>
      </c>
      <c r="LI191" s="1">
        <v>25335454.5222646</v>
      </c>
      <c r="LJ191" s="1">
        <v>18155864.604848601</v>
      </c>
      <c r="LK191" s="1">
        <v>7520285.7069974598</v>
      </c>
      <c r="LL191" s="1">
        <v>4477645.0198781705</v>
      </c>
      <c r="LM191" s="1">
        <v>22838112.5404194</v>
      </c>
      <c r="LN191" s="1">
        <v>10336780.785726801</v>
      </c>
      <c r="LO191" s="1">
        <v>6058233.7649086304</v>
      </c>
      <c r="LP191" s="1">
        <v>4547939.3923934</v>
      </c>
      <c r="LQ191" s="1">
        <v>4618233.7649086304</v>
      </c>
      <c r="LR191" s="1">
        <v>11298574.5697303</v>
      </c>
      <c r="LS191" s="1">
        <v>8564943.7205142993</v>
      </c>
      <c r="LT191" s="1">
        <v>10336780.785726801</v>
      </c>
      <c r="LU191" s="1">
        <v>9617345.1329425406</v>
      </c>
      <c r="LV191" s="1">
        <v>6749116.8824543096</v>
      </c>
      <c r="LW191" s="1">
        <v>19074687.114787702</v>
      </c>
      <c r="LX191" s="1">
        <v>28021958.266511701</v>
      </c>
      <c r="LY191" s="1">
        <v>5698233.7649086304</v>
      </c>
      <c r="LZ191" s="1">
        <v>9207584.4076335896</v>
      </c>
      <c r="MA191" s="1">
        <v>23958780.781088799</v>
      </c>
      <c r="MB191" s="1">
        <v>6215878.7847867999</v>
      </c>
      <c r="MC191" s="1">
        <v>6977056.2748477096</v>
      </c>
      <c r="MD191" s="1">
        <v>7038822.5099390903</v>
      </c>
      <c r="ME191" s="1">
        <v>8699696.9619670007</v>
      </c>
      <c r="MF191" s="1">
        <v>8068841.3933333997</v>
      </c>
      <c r="MG191" s="1">
        <v>22115864.604848601</v>
      </c>
      <c r="MH191" s="1">
        <v>6608528.1374238599</v>
      </c>
      <c r="MI191" s="1">
        <v>4738233.7649086304</v>
      </c>
      <c r="MJ191" s="1">
        <v>23002547.011542201</v>
      </c>
      <c r="MK191" s="1">
        <v>23127308.918512698</v>
      </c>
      <c r="ML191" s="1">
        <v>19364901.991664</v>
      </c>
      <c r="MM191" s="1">
        <v>24409663.898634501</v>
      </c>
      <c r="MN191" s="1">
        <v>5098233.7649086304</v>
      </c>
      <c r="MO191" s="1">
        <v>6095878.7847867999</v>
      </c>
      <c r="MP191" s="1">
        <v>19745490.7366945</v>
      </c>
      <c r="MQ191" s="1">
        <v>24263803.997242</v>
      </c>
      <c r="MR191" s="1">
        <v>6538233.7649086304</v>
      </c>
      <c r="MS191" s="1">
        <v>10043818.177180201</v>
      </c>
      <c r="MT191" s="1">
        <v>14393733.1671209</v>
      </c>
      <c r="MU191" s="1">
        <v>6918822.5099390903</v>
      </c>
      <c r="MV191" s="1">
        <v>9568813.8444213104</v>
      </c>
      <c r="MW191" s="1">
        <v>6918822.5099390903</v>
      </c>
      <c r="MX191" s="1">
        <v>6968528.1374238599</v>
      </c>
      <c r="MY191" s="1">
        <v>12807639.5054578</v>
      </c>
      <c r="MZ191" s="1">
        <v>4808528.1374238599</v>
      </c>
      <c r="NA191" s="1">
        <v>7625023.2161531998</v>
      </c>
      <c r="NB191" s="1">
        <v>24142243.9735092</v>
      </c>
      <c r="NC191" s="1">
        <v>24139707.1798435</v>
      </c>
      <c r="ND191" s="1">
        <v>23345490.7366945</v>
      </c>
      <c r="NE191" s="1">
        <v>13779135.765848599</v>
      </c>
      <c r="NF191" s="1">
        <v>5326173.1573020304</v>
      </c>
      <c r="NG191" s="1">
        <v>3467939.3923934</v>
      </c>
      <c r="NH191" s="1">
        <v>21902953.9430288</v>
      </c>
      <c r="NI191" s="1">
        <v>18862850.049575198</v>
      </c>
      <c r="NJ191" s="1">
        <v>11212962.6085466</v>
      </c>
      <c r="NK191" s="1">
        <v>21721421.468208101</v>
      </c>
      <c r="NL191" s="1">
        <v>2895826.8380599902</v>
      </c>
      <c r="NM191" s="1">
        <v>8785584.4122715704</v>
      </c>
      <c r="NN191" s="1">
        <v>4178181.8181818202</v>
      </c>
      <c r="NO191" s="1">
        <v>8099696.9619669998</v>
      </c>
      <c r="NP191" s="1">
        <v>18864079.486362901</v>
      </c>
      <c r="NQ191" s="1">
        <v>10150528.1327859</v>
      </c>
      <c r="NR191" s="1">
        <v>22203724.5016031</v>
      </c>
      <c r="NS191" s="1">
        <v>19170841.3886954</v>
      </c>
      <c r="NT191" s="1">
        <v>11627663.9032725</v>
      </c>
      <c r="NU191" s="1">
        <v>20856346.305328101</v>
      </c>
      <c r="NV191" s="1">
        <v>4427939.3923934</v>
      </c>
      <c r="NW191" s="1">
        <v>4617004.3281209003</v>
      </c>
      <c r="NX191" s="1">
        <v>34871495.449426599</v>
      </c>
      <c r="NY191" s="1">
        <v>4738233.7649086304</v>
      </c>
      <c r="NZ191" s="1">
        <v>11338467.5251793</v>
      </c>
      <c r="OA191" s="1">
        <v>22286079.481725</v>
      </c>
      <c r="OB191" s="1">
        <v>20063859.095066201</v>
      </c>
      <c r="OC191" s="1">
        <v>15910761.893056501</v>
      </c>
      <c r="OD191" s="1">
        <v>23222192.026782401</v>
      </c>
      <c r="OE191" s="1">
        <v>11212962.6085466</v>
      </c>
      <c r="OF191" s="1">
        <v>19422901.996302001</v>
      </c>
      <c r="OG191" s="1">
        <v>4688528.1374238599</v>
      </c>
      <c r="OH191" s="1">
        <v>17535551.348939098</v>
      </c>
      <c r="OI191" s="1">
        <v>4688528.1374238599</v>
      </c>
      <c r="OJ191" s="1">
        <v>17434401.407790199</v>
      </c>
      <c r="OK191" s="1">
        <v>6721463.1970583703</v>
      </c>
      <c r="OL191" s="1">
        <v>11660313.255909501</v>
      </c>
      <c r="OM191" s="1">
        <v>20904079.486362901</v>
      </c>
      <c r="ON191" s="1">
        <v>7505023.2161531998</v>
      </c>
      <c r="OO191" s="1">
        <v>19118112.5404194</v>
      </c>
      <c r="OP191" s="1">
        <v>31520574.565092299</v>
      </c>
      <c r="OQ191" s="1">
        <v>14806462.0153968</v>
      </c>
      <c r="OR191" s="1">
        <v>18292632.021601502</v>
      </c>
      <c r="OS191">
        <v>18956425.800967</v>
      </c>
      <c r="OT191">
        <v>17217471.848662201</v>
      </c>
      <c r="OU191">
        <v>16344079.486362901</v>
      </c>
      <c r="OV191">
        <v>15234962.6039086</v>
      </c>
      <c r="OW191">
        <v>14485845.7214543</v>
      </c>
      <c r="OX191">
        <v>9454704.4458232597</v>
      </c>
      <c r="OY191">
        <v>8544410.0733080301</v>
      </c>
      <c r="OZ191">
        <v>7208528.1374238599</v>
      </c>
      <c r="PA191">
        <v>7129705.6274847696</v>
      </c>
      <c r="PB191">
        <v>7265532.4655447602</v>
      </c>
    </row>
    <row r="192" spans="1:418" ht="16" thickBot="1" x14ac:dyDescent="0.25">
      <c r="A192" s="18">
        <v>69</v>
      </c>
      <c r="B192" s="20">
        <v>78422</v>
      </c>
      <c r="C192" s="3" t="s">
        <v>188</v>
      </c>
      <c r="D192" s="7">
        <v>-1.55</v>
      </c>
      <c r="E192" s="7">
        <v>-48.75</v>
      </c>
      <c r="F192" t="s">
        <v>410</v>
      </c>
      <c r="G192" t="s">
        <v>410</v>
      </c>
      <c r="H192" t="s">
        <v>410</v>
      </c>
      <c r="I192" t="s">
        <v>410</v>
      </c>
      <c r="J192" t="s">
        <v>410</v>
      </c>
      <c r="K192" t="s">
        <v>410</v>
      </c>
      <c r="L192" t="s">
        <v>410</v>
      </c>
      <c r="M192" t="s">
        <v>410</v>
      </c>
      <c r="N192" t="s">
        <v>410</v>
      </c>
      <c r="O192" t="s">
        <v>410</v>
      </c>
      <c r="P192" s="1" t="s">
        <v>410</v>
      </c>
      <c r="Q192" s="1" t="s">
        <v>410</v>
      </c>
      <c r="R192" s="1" t="s">
        <v>410</v>
      </c>
      <c r="S192" s="1" t="s">
        <v>410</v>
      </c>
      <c r="T192" s="1" t="s">
        <v>410</v>
      </c>
      <c r="U192" s="1" t="s">
        <v>410</v>
      </c>
      <c r="V192" s="1" t="s">
        <v>410</v>
      </c>
      <c r="W192" s="1" t="s">
        <v>410</v>
      </c>
      <c r="X192" s="1" t="s">
        <v>410</v>
      </c>
      <c r="Y192" s="1" t="s">
        <v>410</v>
      </c>
      <c r="Z192" s="1" t="s">
        <v>410</v>
      </c>
      <c r="AA192" s="1" t="s">
        <v>410</v>
      </c>
      <c r="AB192" s="1" t="s">
        <v>410</v>
      </c>
      <c r="AC192" s="1" t="s">
        <v>410</v>
      </c>
      <c r="AD192" s="1" t="s">
        <v>410</v>
      </c>
      <c r="AE192" s="1" t="s">
        <v>410</v>
      </c>
      <c r="AF192" s="1" t="s">
        <v>410</v>
      </c>
      <c r="AG192" s="1" t="s">
        <v>410</v>
      </c>
      <c r="AH192" s="1" t="s">
        <v>410</v>
      </c>
      <c r="AI192" s="1" t="s">
        <v>410</v>
      </c>
      <c r="AJ192" s="1" t="s">
        <v>410</v>
      </c>
      <c r="AK192" s="1" t="s">
        <v>410</v>
      </c>
      <c r="AL192" s="1" t="s">
        <v>410</v>
      </c>
      <c r="AM192" s="1" t="s">
        <v>410</v>
      </c>
      <c r="AN192" s="1" t="s">
        <v>410</v>
      </c>
      <c r="AO192" s="1" t="s">
        <v>410</v>
      </c>
      <c r="AP192" s="1" t="s">
        <v>410</v>
      </c>
      <c r="AQ192" s="1" t="s">
        <v>410</v>
      </c>
      <c r="AR192" s="1" t="s">
        <v>410</v>
      </c>
      <c r="AS192" s="1" t="s">
        <v>410</v>
      </c>
      <c r="AT192" s="1" t="s">
        <v>410</v>
      </c>
      <c r="AU192" s="1" t="s">
        <v>410</v>
      </c>
      <c r="AV192" s="1" t="s">
        <v>410</v>
      </c>
      <c r="AW192" s="1" t="s">
        <v>410</v>
      </c>
      <c r="AX192" s="1" t="s">
        <v>410</v>
      </c>
      <c r="AY192" s="1" t="s">
        <v>410</v>
      </c>
      <c r="AZ192" s="1" t="s">
        <v>410</v>
      </c>
      <c r="BA192" s="1" t="s">
        <v>410</v>
      </c>
      <c r="BB192" s="1" t="s">
        <v>410</v>
      </c>
      <c r="BC192" s="1" t="s">
        <v>410</v>
      </c>
      <c r="BD192" s="1" t="s">
        <v>410</v>
      </c>
      <c r="BE192" s="1" t="s">
        <v>410</v>
      </c>
      <c r="BF192" s="1" t="s">
        <v>410</v>
      </c>
      <c r="BG192" s="1" t="s">
        <v>410</v>
      </c>
      <c r="BH192" s="1" t="s">
        <v>410</v>
      </c>
      <c r="BI192" s="1" t="s">
        <v>410</v>
      </c>
      <c r="BJ192" s="1" t="s">
        <v>410</v>
      </c>
      <c r="BK192" s="1" t="s">
        <v>410</v>
      </c>
      <c r="BL192" s="1" t="s">
        <v>410</v>
      </c>
      <c r="BM192" s="1" t="s">
        <v>410</v>
      </c>
      <c r="BN192" s="1" t="s">
        <v>410</v>
      </c>
      <c r="BO192" s="1" t="s">
        <v>410</v>
      </c>
      <c r="BP192" s="1" t="s">
        <v>410</v>
      </c>
      <c r="BQ192" s="1" t="s">
        <v>410</v>
      </c>
      <c r="BR192" s="1" t="s">
        <v>410</v>
      </c>
      <c r="BS192" s="1" t="s">
        <v>410</v>
      </c>
      <c r="BT192" s="1" t="s">
        <v>410</v>
      </c>
      <c r="BU192" s="1" t="s">
        <v>410</v>
      </c>
      <c r="BV192" s="1" t="s">
        <v>410</v>
      </c>
      <c r="BW192" s="1" t="s">
        <v>410</v>
      </c>
      <c r="BX192" s="1" t="s">
        <v>410</v>
      </c>
      <c r="BY192" s="1" t="s">
        <v>410</v>
      </c>
      <c r="BZ192" s="1" t="s">
        <v>410</v>
      </c>
      <c r="CA192" s="1" t="s">
        <v>410</v>
      </c>
      <c r="CB192" s="1" t="s">
        <v>410</v>
      </c>
      <c r="CC192" s="1" t="s">
        <v>410</v>
      </c>
      <c r="CD192" s="1" t="s">
        <v>410</v>
      </c>
      <c r="CE192" s="1" t="s">
        <v>410</v>
      </c>
      <c r="CF192" s="1" t="s">
        <v>410</v>
      </c>
      <c r="CG192" s="1" t="s">
        <v>410</v>
      </c>
      <c r="CH192" s="1" t="s">
        <v>410</v>
      </c>
      <c r="CI192" s="1" t="s">
        <v>410</v>
      </c>
      <c r="CJ192" s="1" t="s">
        <v>410</v>
      </c>
      <c r="CK192" s="1" t="s">
        <v>410</v>
      </c>
      <c r="CL192" s="1" t="s">
        <v>410</v>
      </c>
      <c r="CM192" s="1" t="s">
        <v>410</v>
      </c>
      <c r="CN192" s="1" t="s">
        <v>410</v>
      </c>
      <c r="CO192" s="1" t="s">
        <v>410</v>
      </c>
      <c r="CP192" s="1" t="s">
        <v>410</v>
      </c>
      <c r="CQ192" s="1" t="s">
        <v>410</v>
      </c>
      <c r="CR192" s="1" t="s">
        <v>410</v>
      </c>
      <c r="CS192" s="1" t="s">
        <v>410</v>
      </c>
      <c r="CT192" s="1" t="s">
        <v>410</v>
      </c>
      <c r="CU192" s="1" t="s">
        <v>410</v>
      </c>
      <c r="CV192" s="1" t="s">
        <v>410</v>
      </c>
      <c r="CW192" s="1" t="s">
        <v>410</v>
      </c>
      <c r="CX192" s="1" t="s">
        <v>410</v>
      </c>
      <c r="CY192" s="1" t="s">
        <v>410</v>
      </c>
      <c r="CZ192" s="1" t="s">
        <v>410</v>
      </c>
      <c r="DA192" s="1" t="s">
        <v>410</v>
      </c>
      <c r="DB192" s="1" t="s">
        <v>410</v>
      </c>
      <c r="DC192" s="1" t="s">
        <v>410</v>
      </c>
      <c r="DD192" s="1" t="s">
        <v>410</v>
      </c>
      <c r="DE192" s="1" t="s">
        <v>410</v>
      </c>
      <c r="DF192" s="1" t="s">
        <v>410</v>
      </c>
      <c r="DG192" s="1" t="s">
        <v>410</v>
      </c>
      <c r="DH192" s="1" t="s">
        <v>410</v>
      </c>
      <c r="DI192" s="1" t="s">
        <v>410</v>
      </c>
      <c r="DJ192" s="1" t="s">
        <v>410</v>
      </c>
      <c r="DK192" s="1" t="s">
        <v>410</v>
      </c>
      <c r="DL192" s="1" t="s">
        <v>410</v>
      </c>
      <c r="DM192" s="1" t="s">
        <v>410</v>
      </c>
      <c r="DN192" s="1" t="s">
        <v>410</v>
      </c>
      <c r="DO192" s="1" t="s">
        <v>410</v>
      </c>
      <c r="DP192" s="1" t="s">
        <v>410</v>
      </c>
      <c r="DQ192" s="1" t="s">
        <v>410</v>
      </c>
      <c r="DR192" s="1" t="s">
        <v>410</v>
      </c>
      <c r="DS192" s="1" t="s">
        <v>410</v>
      </c>
      <c r="DT192" s="1" t="s">
        <v>410</v>
      </c>
      <c r="DU192" s="1" t="s">
        <v>410</v>
      </c>
      <c r="DV192" s="1" t="s">
        <v>410</v>
      </c>
      <c r="DW192" s="1" t="s">
        <v>410</v>
      </c>
      <c r="DX192" s="1" t="s">
        <v>410</v>
      </c>
      <c r="DY192" s="1" t="s">
        <v>410</v>
      </c>
      <c r="DZ192" s="1" t="s">
        <v>410</v>
      </c>
      <c r="EA192" s="1" t="s">
        <v>410</v>
      </c>
      <c r="EB192" s="1" t="s">
        <v>410</v>
      </c>
      <c r="EC192" s="1" t="s">
        <v>410</v>
      </c>
      <c r="ED192" s="1" t="s">
        <v>410</v>
      </c>
      <c r="EE192" s="1" t="s">
        <v>410</v>
      </c>
      <c r="EF192" s="1" t="s">
        <v>410</v>
      </c>
      <c r="EG192" s="1" t="s">
        <v>410</v>
      </c>
      <c r="EH192" s="1" t="s">
        <v>410</v>
      </c>
      <c r="EI192" s="1" t="s">
        <v>410</v>
      </c>
      <c r="EJ192" s="1" t="s">
        <v>410</v>
      </c>
      <c r="EK192" s="1" t="s">
        <v>410</v>
      </c>
      <c r="EL192" s="1" t="s">
        <v>410</v>
      </c>
      <c r="EM192" s="1" t="s">
        <v>410</v>
      </c>
      <c r="EN192" s="1" t="s">
        <v>410</v>
      </c>
      <c r="EO192" s="1" t="s">
        <v>410</v>
      </c>
      <c r="EP192" s="1" t="s">
        <v>410</v>
      </c>
      <c r="EQ192" s="1" t="s">
        <v>410</v>
      </c>
      <c r="ER192" s="1" t="s">
        <v>410</v>
      </c>
      <c r="ES192" s="1" t="s">
        <v>410</v>
      </c>
      <c r="ET192" s="1" t="s">
        <v>410</v>
      </c>
      <c r="EU192" s="1" t="s">
        <v>410</v>
      </c>
      <c r="EV192" s="1" t="s">
        <v>410</v>
      </c>
      <c r="EW192" s="1" t="s">
        <v>410</v>
      </c>
      <c r="EX192" s="1" t="s">
        <v>410</v>
      </c>
      <c r="EY192" s="1" t="s">
        <v>410</v>
      </c>
      <c r="EZ192" s="1" t="s">
        <v>410</v>
      </c>
      <c r="FA192" s="1" t="s">
        <v>410</v>
      </c>
      <c r="FB192" s="1" t="s">
        <v>410</v>
      </c>
      <c r="FC192" s="1" t="s">
        <v>410</v>
      </c>
      <c r="FD192" s="1" t="s">
        <v>410</v>
      </c>
      <c r="FE192" s="1" t="s">
        <v>410</v>
      </c>
      <c r="FF192" s="1" t="s">
        <v>410</v>
      </c>
      <c r="FG192" s="1" t="s">
        <v>410</v>
      </c>
      <c r="FH192" s="1" t="s">
        <v>410</v>
      </c>
      <c r="FI192" s="1" t="s">
        <v>410</v>
      </c>
      <c r="FJ192" s="1" t="s">
        <v>410</v>
      </c>
      <c r="FK192" s="1" t="s">
        <v>410</v>
      </c>
      <c r="FL192" s="1" t="s">
        <v>410</v>
      </c>
      <c r="FM192" s="1" t="s">
        <v>410</v>
      </c>
      <c r="FN192" s="1" t="s">
        <v>410</v>
      </c>
      <c r="FO192" s="1" t="s">
        <v>410</v>
      </c>
      <c r="FP192" s="1" t="s">
        <v>410</v>
      </c>
      <c r="FQ192" s="1" t="s">
        <v>410</v>
      </c>
      <c r="FR192" s="1" t="s">
        <v>410</v>
      </c>
      <c r="FS192" s="1" t="s">
        <v>410</v>
      </c>
      <c r="FT192" s="1" t="s">
        <v>410</v>
      </c>
      <c r="FU192" s="1" t="s">
        <v>410</v>
      </c>
      <c r="FV192" s="1" t="s">
        <v>410</v>
      </c>
      <c r="FW192" s="1" t="s">
        <v>410</v>
      </c>
      <c r="FX192" s="1" t="s">
        <v>410</v>
      </c>
      <c r="FY192" s="1" t="s">
        <v>410</v>
      </c>
      <c r="FZ192" s="1" t="s">
        <v>410</v>
      </c>
      <c r="GA192" s="1" t="s">
        <v>410</v>
      </c>
      <c r="GB192" s="1" t="s">
        <v>410</v>
      </c>
      <c r="GC192" s="1" t="s">
        <v>410</v>
      </c>
      <c r="GD192" s="1" t="s">
        <v>410</v>
      </c>
      <c r="GE192" s="1" t="s">
        <v>410</v>
      </c>
      <c r="GF192" s="1" t="s">
        <v>410</v>
      </c>
      <c r="GG192" s="1" t="s">
        <v>410</v>
      </c>
      <c r="GH192" s="1" t="s">
        <v>410</v>
      </c>
      <c r="GI192" s="1" t="s">
        <v>410</v>
      </c>
      <c r="GJ192" s="1" t="s">
        <v>410</v>
      </c>
      <c r="GK192" s="1" t="s">
        <v>410</v>
      </c>
      <c r="GL192" s="1">
        <v>0</v>
      </c>
      <c r="GM192" s="1">
        <v>11044564.337939801</v>
      </c>
      <c r="GN192" s="1">
        <v>7190476.1860590596</v>
      </c>
      <c r="GO192" s="1">
        <v>7206789.4512445796</v>
      </c>
      <c r="GP192" s="1">
        <v>7487480.5141799701</v>
      </c>
      <c r="GQ192" s="1">
        <v>4715906.3336988902</v>
      </c>
      <c r="GR192" s="1">
        <v>4587378.1962750303</v>
      </c>
      <c r="GS192" s="1">
        <v>5970607.6284247804</v>
      </c>
      <c r="GT192" s="1">
        <v>4877083.8237598101</v>
      </c>
      <c r="GU192" s="1">
        <v>4297672.5687902598</v>
      </c>
      <c r="GV192" s="1">
        <v>17722547.011542201</v>
      </c>
      <c r="GW192" s="1">
        <v>14129433.289461199</v>
      </c>
      <c r="GX192" s="1">
        <v>19000140.084693499</v>
      </c>
      <c r="GY192" s="1">
        <v>20187281.369600601</v>
      </c>
      <c r="GZ192" s="1">
        <v>4863793.7793654799</v>
      </c>
      <c r="HA192" s="1">
        <v>7164382.5243959399</v>
      </c>
      <c r="HB192" s="1">
        <v>2927966.9413054902</v>
      </c>
      <c r="HC192" s="1">
        <v>7655956.7048770199</v>
      </c>
      <c r="HD192" s="1">
        <v>28873289.233429998</v>
      </c>
      <c r="HE192" s="1">
        <v>3536495.0787293501</v>
      </c>
      <c r="HF192" s="1">
        <v>3267378.1962750298</v>
      </c>
      <c r="HG192" s="1">
        <v>3267378.1962750298</v>
      </c>
      <c r="HH192" s="1">
        <v>2977672.5687902598</v>
      </c>
      <c r="HI192" s="1">
        <v>22083724.5016031</v>
      </c>
      <c r="HJ192" s="1">
        <v>4208606.0575140696</v>
      </c>
      <c r="HK192" s="1">
        <v>3697672.5687902598</v>
      </c>
      <c r="HL192" s="1">
        <v>3697672.5687902598</v>
      </c>
      <c r="HM192" s="1">
        <v>6192321.9167893399</v>
      </c>
      <c r="HN192" s="1">
        <v>9401411.2503315508</v>
      </c>
      <c r="HO192" s="1">
        <v>11611914.9853027</v>
      </c>
      <c r="HP192" s="1">
        <v>9934649.3479990698</v>
      </c>
      <c r="HQ192" s="1">
        <v>3697672.5687902598</v>
      </c>
      <c r="HR192" s="1">
        <v>1275854.38697208</v>
      </c>
      <c r="HS192" s="1">
        <v>8449994.4855796006</v>
      </c>
      <c r="HT192" s="1">
        <v>6063284.5299739204</v>
      </c>
      <c r="HU192" s="1">
        <v>20503135.7565726</v>
      </c>
      <c r="HV192" s="1">
        <v>18977854.382334098</v>
      </c>
      <c r="HW192" s="1">
        <v>22435196.364179201</v>
      </c>
      <c r="HX192" s="1">
        <v>11244616.2846666</v>
      </c>
      <c r="HY192" s="1">
        <v>10012242.421150399</v>
      </c>
      <c r="HZ192" s="1">
        <v>16710813.8397833</v>
      </c>
      <c r="IA192" s="1">
        <v>23818425.796328999</v>
      </c>
      <c r="IB192" s="1">
        <v>19869256.967147902</v>
      </c>
      <c r="IC192" s="1">
        <v>12619083.8191218</v>
      </c>
      <c r="ID192" s="1">
        <v>8283766.2304533897</v>
      </c>
      <c r="IE192" s="1">
        <v>21761369.521481302</v>
      </c>
      <c r="IF192" s="1">
        <v>4707378.1962750303</v>
      </c>
      <c r="IG192" s="1">
        <v>12024354.975483799</v>
      </c>
      <c r="IH192" s="1">
        <v>24197275.8551802</v>
      </c>
      <c r="II192" s="1">
        <v>7534649.3479990698</v>
      </c>
      <c r="IJ192" s="1">
        <v>9269405.7405491397</v>
      </c>
      <c r="IK192" s="1">
        <v>16710813.8397833</v>
      </c>
      <c r="IL192" s="1">
        <v>11899138.916945999</v>
      </c>
      <c r="IM192" s="1">
        <v>16973430.129087899</v>
      </c>
      <c r="IN192" s="1">
        <v>22368668.222117402</v>
      </c>
      <c r="IO192" s="1">
        <v>23510434.457208801</v>
      </c>
      <c r="IP192" s="1">
        <v>24769897.6589051</v>
      </c>
      <c r="IQ192" s="1">
        <v>12293471.8579382</v>
      </c>
      <c r="IR192" s="1">
        <v>21958962.5946326</v>
      </c>
      <c r="IS192" s="1">
        <v>9012294.3678772394</v>
      </c>
      <c r="IT192" s="1">
        <v>11204668.231393401</v>
      </c>
      <c r="IU192" s="1">
        <v>20273733.1671209</v>
      </c>
      <c r="IV192" s="1">
        <v>4894140.0986075196</v>
      </c>
      <c r="IW192" s="1">
        <v>9109966.9366675094</v>
      </c>
      <c r="IX192" s="1">
        <v>21499551.339663099</v>
      </c>
      <c r="IY192" s="1">
        <v>25902915.365275901</v>
      </c>
      <c r="IZ192" s="1">
        <v>6425023.2161531998</v>
      </c>
      <c r="JA192" s="1">
        <v>4894140.0986075196</v>
      </c>
      <c r="JB192" s="1">
        <v>15853812.6627598</v>
      </c>
      <c r="JC192" s="1">
        <v>20671102.6978781</v>
      </c>
      <c r="JD192" s="1">
        <v>11095499.402212299</v>
      </c>
      <c r="JE192" s="1">
        <v>10409433.289461199</v>
      </c>
      <c r="JF192" s="1">
        <v>11419083.8191218</v>
      </c>
      <c r="JG192" s="1">
        <v>21589925.207817201</v>
      </c>
      <c r="JH192" s="1">
        <v>24578373.8496022</v>
      </c>
      <c r="JI192" s="1">
        <v>18943135.7565726</v>
      </c>
      <c r="JJ192" s="1">
        <v>8371116.8778163297</v>
      </c>
      <c r="JK192" s="1">
        <v>15153681.220394099</v>
      </c>
      <c r="JL192" s="1">
        <v>6994676.8969111703</v>
      </c>
      <c r="JM192" s="1">
        <v>11664354.975483799</v>
      </c>
      <c r="JN192" s="1">
        <v>18498753.232176699</v>
      </c>
      <c r="JO192" s="1">
        <v>5384971.2694263896</v>
      </c>
      <c r="JP192" s="1">
        <v>24269308.913874701</v>
      </c>
      <c r="JQ192" s="1">
        <v>22320192.031420399</v>
      </c>
      <c r="JR192" s="1">
        <v>20361317.574754499</v>
      </c>
      <c r="JS192" s="1">
        <v>7335826.8380599897</v>
      </c>
      <c r="JT192" s="1">
        <v>18816676.892273199</v>
      </c>
      <c r="JU192" s="1">
        <v>19812252.639026999</v>
      </c>
      <c r="JV192" s="1">
        <v>1546709.9556056799</v>
      </c>
      <c r="JW192" s="1">
        <v>19741958.266511701</v>
      </c>
      <c r="JX192" s="1">
        <v>9743125.5386961196</v>
      </c>
      <c r="JY192" s="1">
        <v>24240522.6183655</v>
      </c>
      <c r="JZ192" s="1">
        <v>22987793.7700895</v>
      </c>
      <c r="KA192" s="1">
        <v>18505153.082970198</v>
      </c>
      <c r="KB192" s="1">
        <v>7385532.4655447602</v>
      </c>
      <c r="KC192" s="1">
        <v>22268747.717756301</v>
      </c>
      <c r="KD192" s="1">
        <v>10319059.4213071</v>
      </c>
      <c r="KE192" s="1">
        <v>16668737.4998798</v>
      </c>
      <c r="KF192" s="1">
        <v>9569887.4410286006</v>
      </c>
      <c r="KG192" s="1">
        <v>8216495.0787293501</v>
      </c>
      <c r="KH192" s="1">
        <v>5307378.1962750303</v>
      </c>
      <c r="KI192" s="1">
        <v>21329845.712178301</v>
      </c>
      <c r="KJ192" s="1">
        <v>7744303.0287570404</v>
      </c>
      <c r="KK192" s="1">
        <v>11390022.034491699</v>
      </c>
      <c r="KL192" s="1">
        <v>3337672.5687902598</v>
      </c>
      <c r="KM192" s="1">
        <v>23859603.286389899</v>
      </c>
      <c r="KN192" s="1">
        <v>8990476.1860590596</v>
      </c>
      <c r="KO192" s="1">
        <v>22068971.260150399</v>
      </c>
      <c r="KP192" s="1">
        <v>3507378.1962750298</v>
      </c>
      <c r="KQ192" s="1">
        <v>21499551.339663099</v>
      </c>
      <c r="KR192" s="1">
        <v>6090607.6284247804</v>
      </c>
      <c r="KS192" s="1">
        <v>10658415.5784525</v>
      </c>
      <c r="KT192" s="1">
        <v>19404107.035275001</v>
      </c>
      <c r="KU192" s="1">
        <v>9860822.5053010993</v>
      </c>
      <c r="KV192" s="1">
        <v>4777672.5687902598</v>
      </c>
      <c r="KW192" s="1">
        <v>7534649.3479990698</v>
      </c>
      <c r="KX192" s="1">
        <v>4426200.7062141197</v>
      </c>
      <c r="KY192" s="1">
        <v>10123205.034335</v>
      </c>
      <c r="KZ192" s="1">
        <v>11038495.074091399</v>
      </c>
      <c r="LA192" s="1">
        <v>10319059.4213071</v>
      </c>
      <c r="LB192" s="1">
        <v>20960808.325362898</v>
      </c>
      <c r="LC192" s="1">
        <v>4186200.7062141201</v>
      </c>
      <c r="LD192" s="1">
        <v>10079004.323482901</v>
      </c>
      <c r="LE192" s="1">
        <v>12727587.5587309</v>
      </c>
      <c r="LF192" s="1">
        <v>8919672.5641522799</v>
      </c>
      <c r="LG192" s="1">
        <v>12499138.916945999</v>
      </c>
      <c r="LH192" s="1">
        <v>8892294.3678772394</v>
      </c>
      <c r="LI192" s="1">
        <v>24531360.855963498</v>
      </c>
      <c r="LJ192" s="1">
        <v>17451691.4429086</v>
      </c>
      <c r="LK192" s="1">
        <v>8221999.9953620201</v>
      </c>
      <c r="LL192" s="1">
        <v>2977672.5687902598</v>
      </c>
      <c r="LM192" s="1">
        <v>22034018.874118298</v>
      </c>
      <c r="LN192" s="1">
        <v>11038495.074091399</v>
      </c>
      <c r="LO192" s="1">
        <v>4657672.5687902598</v>
      </c>
      <c r="LP192" s="1">
        <v>3047966.9413054902</v>
      </c>
      <c r="LQ192" s="1">
        <v>3217672.5687902598</v>
      </c>
      <c r="LR192" s="1">
        <v>12000288.8580948</v>
      </c>
      <c r="LS192" s="1">
        <v>10459593.068513401</v>
      </c>
      <c r="LT192" s="1">
        <v>11038495.074091399</v>
      </c>
      <c r="LU192" s="1">
        <v>10319059.4213071</v>
      </c>
      <c r="LV192" s="1">
        <v>5646789.4512445796</v>
      </c>
      <c r="LW192" s="1">
        <v>18370513.952847701</v>
      </c>
      <c r="LX192" s="1">
        <v>27317785.1045717</v>
      </c>
      <c r="LY192" s="1">
        <v>4894140.0986075196</v>
      </c>
      <c r="LZ192" s="1">
        <v>9909298.6959981397</v>
      </c>
      <c r="MA192" s="1">
        <v>24660495.0694534</v>
      </c>
      <c r="MB192" s="1">
        <v>4715906.3336988902</v>
      </c>
      <c r="MC192" s="1">
        <v>5576495.0787293501</v>
      </c>
      <c r="MD192" s="1">
        <v>5837083.8237597998</v>
      </c>
      <c r="ME192" s="1">
        <v>9401411.2503315508</v>
      </c>
      <c r="MF192" s="1">
        <v>8770555.6816979591</v>
      </c>
      <c r="MG192" s="1">
        <v>21411691.4429086</v>
      </c>
      <c r="MH192" s="1">
        <v>5307378.1962750303</v>
      </c>
      <c r="MI192" s="1">
        <v>3337672.5687902598</v>
      </c>
      <c r="MJ192" s="1">
        <v>22298373.8496022</v>
      </c>
      <c r="MK192" s="1">
        <v>22423135.7565726</v>
      </c>
      <c r="ML192" s="1">
        <v>18660728.829723999</v>
      </c>
      <c r="MM192" s="1">
        <v>24219603.286389899</v>
      </c>
      <c r="MN192" s="1">
        <v>3697672.5687902598</v>
      </c>
      <c r="MO192" s="1">
        <v>6797593.0731513603</v>
      </c>
      <c r="MP192" s="1">
        <v>19041317.574754499</v>
      </c>
      <c r="MQ192" s="1">
        <v>23559630.835301999</v>
      </c>
      <c r="MR192" s="1">
        <v>5137672.5687902598</v>
      </c>
      <c r="MS192" s="1">
        <v>11938467.5251793</v>
      </c>
      <c r="MT192" s="1">
        <v>12893760.716033</v>
      </c>
      <c r="MU192" s="1">
        <v>5717083.8237597998</v>
      </c>
      <c r="MV192" s="1">
        <v>10270528.1327859</v>
      </c>
      <c r="MW192" s="1">
        <v>5717083.8237597998</v>
      </c>
      <c r="MX192" s="1">
        <v>5667378.1962750303</v>
      </c>
      <c r="MY192" s="1">
        <v>13509353.7938223</v>
      </c>
      <c r="MZ192" s="1">
        <v>3507378.1962750298</v>
      </c>
      <c r="NA192" s="1">
        <v>9519672.5641522799</v>
      </c>
      <c r="NB192" s="1">
        <v>23500984.6476763</v>
      </c>
      <c r="NC192" s="1">
        <v>26034356.5278426</v>
      </c>
      <c r="ND192" s="1">
        <v>22641317.574754499</v>
      </c>
      <c r="NE192" s="1">
        <v>15673785.113847701</v>
      </c>
      <c r="NF192" s="1">
        <v>6027887.4456665898</v>
      </c>
      <c r="NG192" s="1">
        <v>4666709.9556056699</v>
      </c>
      <c r="NH192" s="1">
        <v>23797603.2910279</v>
      </c>
      <c r="NI192" s="1">
        <v>19564564.337939799</v>
      </c>
      <c r="NJ192" s="1">
        <v>13107611.956545699</v>
      </c>
      <c r="NK192" s="1">
        <v>21017248.3062681</v>
      </c>
      <c r="NL192" s="1">
        <v>1395854.38697208</v>
      </c>
      <c r="NM192" s="1">
        <v>10680233.760270599</v>
      </c>
      <c r="NN192" s="1">
        <v>6072831.1661808901</v>
      </c>
      <c r="NO192" s="1">
        <v>7536112.5450574504</v>
      </c>
      <c r="NP192" s="1">
        <v>19565793.774727501</v>
      </c>
      <c r="NQ192" s="1">
        <v>10852242.421150399</v>
      </c>
      <c r="NR192" s="1">
        <v>21499551.339663099</v>
      </c>
      <c r="NS192" s="1">
        <v>19872555.677060001</v>
      </c>
      <c r="NT192" s="1">
        <v>13522313.2512716</v>
      </c>
      <c r="NU192" s="1">
        <v>20052252.639026999</v>
      </c>
      <c r="NV192" s="1">
        <v>2927966.9413054902</v>
      </c>
      <c r="NW192" s="1">
        <v>6114008.6562418099</v>
      </c>
      <c r="NX192" s="1">
        <v>34167322.287486598</v>
      </c>
      <c r="NY192" s="1">
        <v>3337672.5687902598</v>
      </c>
      <c r="NZ192" s="1">
        <v>13233116.8731783</v>
      </c>
      <c r="OA192" s="1">
        <v>22987793.7700895</v>
      </c>
      <c r="OB192" s="1">
        <v>19359685.9331262</v>
      </c>
      <c r="OC192" s="1">
        <v>15106668.226755399</v>
      </c>
      <c r="OD192" s="1">
        <v>22418098.360481299</v>
      </c>
      <c r="OE192" s="1">
        <v>13107611.956545699</v>
      </c>
      <c r="OF192" s="1">
        <v>20124616.284666602</v>
      </c>
      <c r="OG192" s="1">
        <v>3387378.1962750298</v>
      </c>
      <c r="OH192" s="1">
        <v>18237265.637303598</v>
      </c>
      <c r="OI192" s="1">
        <v>6583177.4854229297</v>
      </c>
      <c r="OJ192" s="1">
        <v>18136115.696154799</v>
      </c>
      <c r="OK192" s="1">
        <v>8616112.5450574402</v>
      </c>
      <c r="OL192" s="1">
        <v>12362027.544274099</v>
      </c>
      <c r="OM192" s="1">
        <v>19404107.035275001</v>
      </c>
      <c r="ON192" s="1">
        <v>9399672.5641522799</v>
      </c>
      <c r="OO192" s="1">
        <v>18314018.874118298</v>
      </c>
      <c r="OP192" s="1">
        <v>32222288.853456799</v>
      </c>
      <c r="OQ192" s="1">
        <v>15508176.3037614</v>
      </c>
      <c r="OR192" s="1">
        <v>20187281.369600601</v>
      </c>
      <c r="OS192">
        <v>17456453.349879</v>
      </c>
      <c r="OT192">
        <v>16413378.1823611</v>
      </c>
      <c r="OU192">
        <v>14844107.035274999</v>
      </c>
      <c r="OV192">
        <v>13734990.152820701</v>
      </c>
      <c r="OW192">
        <v>12985873.2703664</v>
      </c>
      <c r="OX192">
        <v>8115345.1375805298</v>
      </c>
      <c r="OY192">
        <v>7205050.7650653003</v>
      </c>
      <c r="OZ192">
        <v>5907378.1962750303</v>
      </c>
      <c r="PA192">
        <v>6325611.9611836597</v>
      </c>
      <c r="PB192">
        <v>6461438.7992436504</v>
      </c>
    </row>
    <row r="193" spans="1:418" ht="16" thickBot="1" x14ac:dyDescent="0.25">
      <c r="A193" s="18">
        <v>97</v>
      </c>
      <c r="B193" s="20">
        <v>77467</v>
      </c>
      <c r="C193" s="3" t="s">
        <v>189</v>
      </c>
      <c r="D193" s="7">
        <v>-23.65</v>
      </c>
      <c r="E193" s="7">
        <v>-70.416666699999993</v>
      </c>
      <c r="F193" t="s">
        <v>410</v>
      </c>
      <c r="G193" t="s">
        <v>410</v>
      </c>
      <c r="H193" t="s">
        <v>410</v>
      </c>
      <c r="I193" t="s">
        <v>410</v>
      </c>
      <c r="J193" t="s">
        <v>410</v>
      </c>
      <c r="K193" t="s">
        <v>410</v>
      </c>
      <c r="L193" t="s">
        <v>410</v>
      </c>
      <c r="M193" t="s">
        <v>410</v>
      </c>
      <c r="N193" t="s">
        <v>410</v>
      </c>
      <c r="O193" t="s">
        <v>410</v>
      </c>
      <c r="P193" s="1" t="s">
        <v>410</v>
      </c>
      <c r="Q193" s="1" t="s">
        <v>410</v>
      </c>
      <c r="R193" s="1" t="s">
        <v>410</v>
      </c>
      <c r="S193" s="1" t="s">
        <v>410</v>
      </c>
      <c r="T193" s="1" t="s">
        <v>410</v>
      </c>
      <c r="U193" s="1" t="s">
        <v>410</v>
      </c>
      <c r="V193" s="1" t="s">
        <v>410</v>
      </c>
      <c r="W193" s="1" t="s">
        <v>410</v>
      </c>
      <c r="X193" s="1" t="s">
        <v>410</v>
      </c>
      <c r="Y193" s="1" t="s">
        <v>410</v>
      </c>
      <c r="Z193" s="1" t="s">
        <v>410</v>
      </c>
      <c r="AA193" s="1" t="s">
        <v>410</v>
      </c>
      <c r="AB193" s="1" t="s">
        <v>410</v>
      </c>
      <c r="AC193" s="1" t="s">
        <v>410</v>
      </c>
      <c r="AD193" s="1" t="s">
        <v>410</v>
      </c>
      <c r="AE193" s="1" t="s">
        <v>410</v>
      </c>
      <c r="AF193" s="1" t="s">
        <v>410</v>
      </c>
      <c r="AG193" s="1" t="s">
        <v>410</v>
      </c>
      <c r="AH193" s="1" t="s">
        <v>410</v>
      </c>
      <c r="AI193" s="1" t="s">
        <v>410</v>
      </c>
      <c r="AJ193" s="1" t="s">
        <v>410</v>
      </c>
      <c r="AK193" s="1" t="s">
        <v>410</v>
      </c>
      <c r="AL193" s="1" t="s">
        <v>410</v>
      </c>
      <c r="AM193" s="1" t="s">
        <v>410</v>
      </c>
      <c r="AN193" s="1" t="s">
        <v>410</v>
      </c>
      <c r="AO193" s="1" t="s">
        <v>410</v>
      </c>
      <c r="AP193" s="1" t="s">
        <v>410</v>
      </c>
      <c r="AQ193" s="1" t="s">
        <v>410</v>
      </c>
      <c r="AR193" s="1" t="s">
        <v>410</v>
      </c>
      <c r="AS193" s="1" t="s">
        <v>410</v>
      </c>
      <c r="AT193" s="1" t="s">
        <v>410</v>
      </c>
      <c r="AU193" s="1" t="s">
        <v>410</v>
      </c>
      <c r="AV193" s="1" t="s">
        <v>410</v>
      </c>
      <c r="AW193" s="1" t="s">
        <v>410</v>
      </c>
      <c r="AX193" s="1" t="s">
        <v>410</v>
      </c>
      <c r="AY193" s="1" t="s">
        <v>410</v>
      </c>
      <c r="AZ193" s="1" t="s">
        <v>410</v>
      </c>
      <c r="BA193" s="1" t="s">
        <v>410</v>
      </c>
      <c r="BB193" s="1" t="s">
        <v>410</v>
      </c>
      <c r="BC193" s="1" t="s">
        <v>410</v>
      </c>
      <c r="BD193" s="1" t="s">
        <v>410</v>
      </c>
      <c r="BE193" s="1" t="s">
        <v>410</v>
      </c>
      <c r="BF193" s="1" t="s">
        <v>410</v>
      </c>
      <c r="BG193" s="1" t="s">
        <v>410</v>
      </c>
      <c r="BH193" s="1" t="s">
        <v>410</v>
      </c>
      <c r="BI193" s="1" t="s">
        <v>410</v>
      </c>
      <c r="BJ193" s="1" t="s">
        <v>410</v>
      </c>
      <c r="BK193" s="1" t="s">
        <v>410</v>
      </c>
      <c r="BL193" s="1" t="s">
        <v>410</v>
      </c>
      <c r="BM193" s="1" t="s">
        <v>410</v>
      </c>
      <c r="BN193" s="1" t="s">
        <v>410</v>
      </c>
      <c r="BO193" s="1" t="s">
        <v>410</v>
      </c>
      <c r="BP193" s="1" t="s">
        <v>410</v>
      </c>
      <c r="BQ193" s="1" t="s">
        <v>410</v>
      </c>
      <c r="BR193" s="1" t="s">
        <v>410</v>
      </c>
      <c r="BS193" s="1" t="s">
        <v>410</v>
      </c>
      <c r="BT193" s="1" t="s">
        <v>410</v>
      </c>
      <c r="BU193" s="1" t="s">
        <v>410</v>
      </c>
      <c r="BV193" s="1" t="s">
        <v>410</v>
      </c>
      <c r="BW193" s="1" t="s">
        <v>410</v>
      </c>
      <c r="BX193" s="1" t="s">
        <v>410</v>
      </c>
      <c r="BY193" s="1" t="s">
        <v>410</v>
      </c>
      <c r="BZ193" s="1" t="s">
        <v>410</v>
      </c>
      <c r="CA193" s="1" t="s">
        <v>410</v>
      </c>
      <c r="CB193" s="1" t="s">
        <v>410</v>
      </c>
      <c r="CC193" s="1" t="s">
        <v>410</v>
      </c>
      <c r="CD193" s="1" t="s">
        <v>410</v>
      </c>
      <c r="CE193" s="1" t="s">
        <v>410</v>
      </c>
      <c r="CF193" s="1" t="s">
        <v>410</v>
      </c>
      <c r="CG193" s="1" t="s">
        <v>410</v>
      </c>
      <c r="CH193" s="1" t="s">
        <v>410</v>
      </c>
      <c r="CI193" s="1" t="s">
        <v>410</v>
      </c>
      <c r="CJ193" s="1" t="s">
        <v>410</v>
      </c>
      <c r="CK193" s="1" t="s">
        <v>410</v>
      </c>
      <c r="CL193" s="1" t="s">
        <v>410</v>
      </c>
      <c r="CM193" s="1" t="s">
        <v>410</v>
      </c>
      <c r="CN193" s="1" t="s">
        <v>410</v>
      </c>
      <c r="CO193" s="1" t="s">
        <v>410</v>
      </c>
      <c r="CP193" s="1" t="s">
        <v>410</v>
      </c>
      <c r="CQ193" s="1" t="s">
        <v>410</v>
      </c>
      <c r="CR193" s="1" t="s">
        <v>410</v>
      </c>
      <c r="CS193" s="1" t="s">
        <v>410</v>
      </c>
      <c r="CT193" s="1" t="s">
        <v>410</v>
      </c>
      <c r="CU193" s="1" t="s">
        <v>410</v>
      </c>
      <c r="CV193" s="1" t="s">
        <v>410</v>
      </c>
      <c r="CW193" s="1" t="s">
        <v>410</v>
      </c>
      <c r="CX193" s="1" t="s">
        <v>410</v>
      </c>
      <c r="CY193" s="1" t="s">
        <v>410</v>
      </c>
      <c r="CZ193" s="1" t="s">
        <v>410</v>
      </c>
      <c r="DA193" s="1" t="s">
        <v>410</v>
      </c>
      <c r="DB193" s="1" t="s">
        <v>410</v>
      </c>
      <c r="DC193" s="1" t="s">
        <v>410</v>
      </c>
      <c r="DD193" s="1" t="s">
        <v>410</v>
      </c>
      <c r="DE193" s="1" t="s">
        <v>410</v>
      </c>
      <c r="DF193" s="1" t="s">
        <v>410</v>
      </c>
      <c r="DG193" s="1" t="s">
        <v>410</v>
      </c>
      <c r="DH193" s="1" t="s">
        <v>410</v>
      </c>
      <c r="DI193" s="1" t="s">
        <v>410</v>
      </c>
      <c r="DJ193" s="1" t="s">
        <v>410</v>
      </c>
      <c r="DK193" s="1" t="s">
        <v>410</v>
      </c>
      <c r="DL193" s="1" t="s">
        <v>410</v>
      </c>
      <c r="DM193" s="1" t="s">
        <v>410</v>
      </c>
      <c r="DN193" s="1" t="s">
        <v>410</v>
      </c>
      <c r="DO193" s="1" t="s">
        <v>410</v>
      </c>
      <c r="DP193" s="1" t="s">
        <v>410</v>
      </c>
      <c r="DQ193" s="1" t="s">
        <v>410</v>
      </c>
      <c r="DR193" s="1" t="s">
        <v>410</v>
      </c>
      <c r="DS193" s="1" t="s">
        <v>410</v>
      </c>
      <c r="DT193" s="1" t="s">
        <v>410</v>
      </c>
      <c r="DU193" s="1" t="s">
        <v>410</v>
      </c>
      <c r="DV193" s="1" t="s">
        <v>410</v>
      </c>
      <c r="DW193" s="1" t="s">
        <v>410</v>
      </c>
      <c r="DX193" s="1" t="s">
        <v>410</v>
      </c>
      <c r="DY193" s="1" t="s">
        <v>410</v>
      </c>
      <c r="DZ193" s="1" t="s">
        <v>410</v>
      </c>
      <c r="EA193" s="1" t="s">
        <v>410</v>
      </c>
      <c r="EB193" s="1" t="s">
        <v>410</v>
      </c>
      <c r="EC193" s="1" t="s">
        <v>410</v>
      </c>
      <c r="ED193" s="1" t="s">
        <v>410</v>
      </c>
      <c r="EE193" s="1" t="s">
        <v>410</v>
      </c>
      <c r="EF193" s="1" t="s">
        <v>410</v>
      </c>
      <c r="EG193" s="1" t="s">
        <v>410</v>
      </c>
      <c r="EH193" s="1" t="s">
        <v>410</v>
      </c>
      <c r="EI193" s="1" t="s">
        <v>410</v>
      </c>
      <c r="EJ193" s="1" t="s">
        <v>410</v>
      </c>
      <c r="EK193" s="1" t="s">
        <v>410</v>
      </c>
      <c r="EL193" s="1" t="s">
        <v>410</v>
      </c>
      <c r="EM193" s="1" t="s">
        <v>410</v>
      </c>
      <c r="EN193" s="1" t="s">
        <v>410</v>
      </c>
      <c r="EO193" s="1" t="s">
        <v>410</v>
      </c>
      <c r="EP193" s="1" t="s">
        <v>410</v>
      </c>
      <c r="EQ193" s="1" t="s">
        <v>410</v>
      </c>
      <c r="ER193" s="1" t="s">
        <v>410</v>
      </c>
      <c r="ES193" s="1" t="s">
        <v>410</v>
      </c>
      <c r="ET193" s="1" t="s">
        <v>410</v>
      </c>
      <c r="EU193" s="1" t="s">
        <v>410</v>
      </c>
      <c r="EV193" s="1" t="s">
        <v>410</v>
      </c>
      <c r="EW193" s="1" t="s">
        <v>410</v>
      </c>
      <c r="EX193" s="1" t="s">
        <v>410</v>
      </c>
      <c r="EY193" s="1" t="s">
        <v>410</v>
      </c>
      <c r="EZ193" s="1" t="s">
        <v>410</v>
      </c>
      <c r="FA193" s="1" t="s">
        <v>410</v>
      </c>
      <c r="FB193" s="1" t="s">
        <v>410</v>
      </c>
      <c r="FC193" s="1" t="s">
        <v>410</v>
      </c>
      <c r="FD193" s="1" t="s">
        <v>410</v>
      </c>
      <c r="FE193" s="1" t="s">
        <v>410</v>
      </c>
      <c r="FF193" s="1" t="s">
        <v>410</v>
      </c>
      <c r="FG193" s="1" t="s">
        <v>410</v>
      </c>
      <c r="FH193" s="1" t="s">
        <v>410</v>
      </c>
      <c r="FI193" s="1" t="s">
        <v>410</v>
      </c>
      <c r="FJ193" s="1" t="s">
        <v>410</v>
      </c>
      <c r="FK193" s="1" t="s">
        <v>410</v>
      </c>
      <c r="FL193" s="1" t="s">
        <v>410</v>
      </c>
      <c r="FM193" s="1" t="s">
        <v>410</v>
      </c>
      <c r="FN193" s="1" t="s">
        <v>410</v>
      </c>
      <c r="FO193" s="1" t="s">
        <v>410</v>
      </c>
      <c r="FP193" s="1" t="s">
        <v>410</v>
      </c>
      <c r="FQ193" s="1" t="s">
        <v>410</v>
      </c>
      <c r="FR193" s="1" t="s">
        <v>410</v>
      </c>
      <c r="FS193" s="1" t="s">
        <v>410</v>
      </c>
      <c r="FT193" s="1" t="s">
        <v>410</v>
      </c>
      <c r="FU193" s="1" t="s">
        <v>410</v>
      </c>
      <c r="FV193" s="1" t="s">
        <v>410</v>
      </c>
      <c r="FW193" s="1" t="s">
        <v>410</v>
      </c>
      <c r="FX193" s="1" t="s">
        <v>410</v>
      </c>
      <c r="FY193" s="1" t="s">
        <v>410</v>
      </c>
      <c r="FZ193" s="1" t="s">
        <v>410</v>
      </c>
      <c r="GA193" s="1" t="s">
        <v>410</v>
      </c>
      <c r="GB193" s="1" t="s">
        <v>410</v>
      </c>
      <c r="GC193" s="1" t="s">
        <v>410</v>
      </c>
      <c r="GD193" s="1" t="s">
        <v>410</v>
      </c>
      <c r="GE193" s="1" t="s">
        <v>410</v>
      </c>
      <c r="GF193" s="1" t="s">
        <v>410</v>
      </c>
      <c r="GG193" s="1" t="s">
        <v>410</v>
      </c>
      <c r="GH193" s="1" t="s">
        <v>410</v>
      </c>
      <c r="GI193" s="1" t="s">
        <v>410</v>
      </c>
      <c r="GJ193" s="1" t="s">
        <v>410</v>
      </c>
      <c r="GK193" s="1" t="s">
        <v>410</v>
      </c>
      <c r="GL193" s="1" t="s">
        <v>410</v>
      </c>
      <c r="GM193" s="1">
        <v>0</v>
      </c>
      <c r="GN193" s="1">
        <v>15661238.079115501</v>
      </c>
      <c r="GO193" s="1">
        <v>7141999.9953620201</v>
      </c>
      <c r="GP193" s="1">
        <v>12441138.912308</v>
      </c>
      <c r="GQ193" s="1">
        <v>6328658.0042408798</v>
      </c>
      <c r="GR193" s="1">
        <v>6978363.6317256503</v>
      </c>
      <c r="GS193" s="1">
        <v>9878952.3767561093</v>
      </c>
      <c r="GT193" s="1">
        <v>6758952.3767561102</v>
      </c>
      <c r="GU193" s="1">
        <v>6957774.8866951996</v>
      </c>
      <c r="GV193" s="1">
        <v>20401696.957329001</v>
      </c>
      <c r="GW193" s="1">
        <v>21146616.2800286</v>
      </c>
      <c r="GX193" s="1">
        <v>21679290.0304804</v>
      </c>
      <c r="GY193" s="1">
        <v>28658043.262657098</v>
      </c>
      <c r="GZ193" s="1">
        <v>6716545.4499074696</v>
      </c>
      <c r="HA193" s="1">
        <v>6731064.9310895205</v>
      </c>
      <c r="HB193" s="1">
        <v>8116597.3966342798</v>
      </c>
      <c r="HC193" s="1">
        <v>12199909.4755203</v>
      </c>
      <c r="HD193" s="1">
        <v>36437289.2241541</v>
      </c>
      <c r="HE193" s="1">
        <v>7508069.2592104301</v>
      </c>
      <c r="HF193" s="1">
        <v>7976008.65160383</v>
      </c>
      <c r="HG193" s="1">
        <v>7976008.65160383</v>
      </c>
      <c r="HH193" s="1">
        <v>8066891.7691495102</v>
      </c>
      <c r="HI193" s="1">
        <v>19873454.526902601</v>
      </c>
      <c r="HJ193" s="1">
        <v>14577316.008481801</v>
      </c>
      <c r="HK193" s="1">
        <v>7446303.0241190502</v>
      </c>
      <c r="HL193" s="1">
        <v>7446303.0241190502</v>
      </c>
      <c r="HM193" s="1">
        <v>5258979.9256681995</v>
      </c>
      <c r="HN193" s="1">
        <v>15374831.1615429</v>
      </c>
      <c r="HO193" s="1">
        <v>1466148.75948731</v>
      </c>
      <c r="HP193" s="1">
        <v>17498649.338723101</v>
      </c>
      <c r="HQ193" s="1">
        <v>7446303.0241190502</v>
      </c>
      <c r="HR193" s="1">
        <v>11644564.337939801</v>
      </c>
      <c r="HS193" s="1">
        <v>6240233.7602706496</v>
      </c>
      <c r="HT193" s="1">
        <v>5358391.1806377498</v>
      </c>
      <c r="HU193" s="1">
        <v>23182285.702359501</v>
      </c>
      <c r="HV193" s="1">
        <v>26541854.373058099</v>
      </c>
      <c r="HW193" s="1">
        <v>21318450.194143701</v>
      </c>
      <c r="HX193" s="1">
        <v>917593.07315136096</v>
      </c>
      <c r="HY193" s="1">
        <v>17576242.411874399</v>
      </c>
      <c r="HZ193" s="1">
        <v>25181575.7328398</v>
      </c>
      <c r="IA193" s="1">
        <v>22982857.116354398</v>
      </c>
      <c r="IB193" s="1">
        <v>19947625.325519599</v>
      </c>
      <c r="IC193" s="1">
        <v>19185438.789967701</v>
      </c>
      <c r="ID193" s="1">
        <v>15151887.436390599</v>
      </c>
      <c r="IE193" s="1">
        <v>24440519.467268098</v>
      </c>
      <c r="IF193" s="1">
        <v>6928658.0042408798</v>
      </c>
      <c r="IG193" s="1">
        <v>19588354.966207899</v>
      </c>
      <c r="IH193" s="1">
        <v>26876425.800967</v>
      </c>
      <c r="II193" s="1">
        <v>14601593.0638754</v>
      </c>
      <c r="IJ193" s="1">
        <v>6919056.2702097297</v>
      </c>
      <c r="IK193" s="1">
        <v>25181575.7328398</v>
      </c>
      <c r="IL193" s="1">
        <v>19463138.907669999</v>
      </c>
      <c r="IM193" s="1">
        <v>19652580.074874699</v>
      </c>
      <c r="IN193" s="1">
        <v>25047818.167904198</v>
      </c>
      <c r="IO193" s="1">
        <v>26189584.402995601</v>
      </c>
      <c r="IP193" s="1">
        <v>27449047.604692001</v>
      </c>
      <c r="IQ193" s="1">
        <v>19857471.848662201</v>
      </c>
      <c r="IR193" s="1">
        <v>24638112.5404195</v>
      </c>
      <c r="IS193" s="1">
        <v>15482770.553936301</v>
      </c>
      <c r="IT193" s="1">
        <v>15985153.0829702</v>
      </c>
      <c r="IU193" s="1">
        <v>27837733.157844901</v>
      </c>
      <c r="IV193" s="1">
        <v>8637774.8866951894</v>
      </c>
      <c r="IW193" s="1">
        <v>17580728.829723999</v>
      </c>
      <c r="IX193" s="1">
        <v>24178701.2854499</v>
      </c>
      <c r="IY193" s="1">
        <v>28643776.448329899</v>
      </c>
      <c r="IZ193" s="1">
        <v>5523766.2304533897</v>
      </c>
      <c r="JA193" s="1">
        <v>8637774.8866951894</v>
      </c>
      <c r="JB193" s="1">
        <v>13503463.192420401</v>
      </c>
      <c r="JC193" s="1">
        <v>23350252.643665001</v>
      </c>
      <c r="JD193" s="1">
        <v>557593.07315136096</v>
      </c>
      <c r="JE193" s="1">
        <v>17973433.2801852</v>
      </c>
      <c r="JF193" s="1">
        <v>17023975.592909299</v>
      </c>
      <c r="JG193" s="1">
        <v>24269075.153604001</v>
      </c>
      <c r="JH193" s="1">
        <v>27257523.795389</v>
      </c>
      <c r="JI193" s="1">
        <v>21622285.702359501</v>
      </c>
      <c r="JJ193" s="1">
        <v>16841878.770872802</v>
      </c>
      <c r="JK193" s="1">
        <v>13874404.558887601</v>
      </c>
      <c r="JL193" s="1">
        <v>6800850.0542131905</v>
      </c>
      <c r="JM193" s="1">
        <v>19228354.966207899</v>
      </c>
      <c r="JN193" s="1">
        <v>26969515.125233199</v>
      </c>
      <c r="JO193" s="1">
        <v>6588017.3124836199</v>
      </c>
      <c r="JP193" s="1">
        <v>26948458.859661501</v>
      </c>
      <c r="JQ193" s="1">
        <v>24999341.977207199</v>
      </c>
      <c r="JR193" s="1">
        <v>23040467.520541299</v>
      </c>
      <c r="JS193" s="1">
        <v>14800415.5738145</v>
      </c>
      <c r="JT193" s="1">
        <v>26380676.8829972</v>
      </c>
      <c r="JU193" s="1">
        <v>22491402.5848138</v>
      </c>
      <c r="JV193" s="1">
        <v>11915419.9065734</v>
      </c>
      <c r="JW193" s="1">
        <v>22421108.212298598</v>
      </c>
      <c r="JX193" s="1">
        <v>17307125.5294201</v>
      </c>
      <c r="JY193" s="1">
        <v>27526131.428451799</v>
      </c>
      <c r="JZ193" s="1">
        <v>29404953.938390899</v>
      </c>
      <c r="KA193" s="1">
        <v>26069153.073694199</v>
      </c>
      <c r="KB193" s="1">
        <v>14750709.9463297</v>
      </c>
      <c r="KC193" s="1">
        <v>24947897.663543101</v>
      </c>
      <c r="KD193" s="1">
        <v>17883059.412031099</v>
      </c>
      <c r="KE193" s="1">
        <v>24232737.490603801</v>
      </c>
      <c r="KF193" s="1">
        <v>15642718.6072095</v>
      </c>
      <c r="KG193" s="1">
        <v>8151705.6228467897</v>
      </c>
      <c r="KH193" s="1">
        <v>7118952.3767561102</v>
      </c>
      <c r="KI193" s="1">
        <v>24008995.657965101</v>
      </c>
      <c r="KJ193" s="1">
        <v>15308303.019481</v>
      </c>
      <c r="KK193" s="1">
        <v>18954022.0252157</v>
      </c>
      <c r="KL193" s="1">
        <v>7806303.0241190502</v>
      </c>
      <c r="KM193" s="1">
        <v>26538753.232176699</v>
      </c>
      <c r="KN193" s="1">
        <v>15460952.372118101</v>
      </c>
      <c r="KO193" s="1">
        <v>29632971.250874501</v>
      </c>
      <c r="KP193" s="1">
        <v>7736008.65160383</v>
      </c>
      <c r="KQ193" s="1">
        <v>24178701.2854499</v>
      </c>
      <c r="KR193" s="1">
        <v>9928658.0042408798</v>
      </c>
      <c r="KS193" s="1">
        <v>16631835.4896638</v>
      </c>
      <c r="KT193" s="1">
        <v>17053757.564935599</v>
      </c>
      <c r="KU193" s="1">
        <v>15465714.2790886</v>
      </c>
      <c r="KV193" s="1">
        <v>6998952.3767561102</v>
      </c>
      <c r="KW193" s="1">
        <v>14601593.0638754</v>
      </c>
      <c r="KX193" s="1">
        <v>6618363.6317256503</v>
      </c>
      <c r="KY193" s="1">
        <v>17687205.025059</v>
      </c>
      <c r="KZ193" s="1">
        <v>17011914.985302702</v>
      </c>
      <c r="LA193" s="1">
        <v>17883059.412031099</v>
      </c>
      <c r="LB193" s="1">
        <v>23639958.271149699</v>
      </c>
      <c r="LC193" s="1">
        <v>6858363.6317256503</v>
      </c>
      <c r="LD193" s="1">
        <v>15683896.097270399</v>
      </c>
      <c r="LE193" s="1">
        <v>20291587.549454998</v>
      </c>
      <c r="LF193" s="1">
        <v>14793681.220394099</v>
      </c>
      <c r="LG193" s="1">
        <v>20063138.907669999</v>
      </c>
      <c r="LH193" s="1">
        <v>15362770.553936301</v>
      </c>
      <c r="LI193" s="1">
        <v>25734328.978930499</v>
      </c>
      <c r="LJ193" s="1">
        <v>20130841.3886954</v>
      </c>
      <c r="LK193" s="1">
        <v>14394242.4165124</v>
      </c>
      <c r="LL193" s="1">
        <v>8066891.7691495102</v>
      </c>
      <c r="LM193" s="1">
        <v>19923160.154387299</v>
      </c>
      <c r="LN193" s="1">
        <v>17011914.985302702</v>
      </c>
      <c r="LO193" s="1">
        <v>7048658.0042408798</v>
      </c>
      <c r="LP193" s="1">
        <v>7996597.3966342798</v>
      </c>
      <c r="LQ193" s="1">
        <v>7926303.0241190502</v>
      </c>
      <c r="LR193" s="1">
        <v>19564288.848818801</v>
      </c>
      <c r="LS193" s="1">
        <v>18930354.961569902</v>
      </c>
      <c r="LT193" s="1">
        <v>17011914.985302702</v>
      </c>
      <c r="LU193" s="1">
        <v>17883059.412031099</v>
      </c>
      <c r="LV193" s="1">
        <v>7356493.5031806603</v>
      </c>
      <c r="LW193" s="1">
        <v>21049663.898634501</v>
      </c>
      <c r="LX193" s="1">
        <v>29996935.0503585</v>
      </c>
      <c r="LY193" s="1">
        <v>8637774.8866951894</v>
      </c>
      <c r="LZ193" s="1">
        <v>15654269.9654245</v>
      </c>
      <c r="MA193" s="1">
        <v>28364392.7422725</v>
      </c>
      <c r="MB193" s="1">
        <v>6328658.0042408798</v>
      </c>
      <c r="MC193" s="1">
        <v>6369835.4943017997</v>
      </c>
      <c r="MD193" s="1">
        <v>7183177.4854229297</v>
      </c>
      <c r="ME193" s="1">
        <v>15374831.1615429</v>
      </c>
      <c r="MF193" s="1">
        <v>14873012.9797247</v>
      </c>
      <c r="MG193" s="1">
        <v>24090841.3886954</v>
      </c>
      <c r="MH193" s="1">
        <v>7118952.3767561102</v>
      </c>
      <c r="MI193" s="1">
        <v>7806303.0241190502</v>
      </c>
      <c r="MJ193" s="1">
        <v>24977523.795389</v>
      </c>
      <c r="MK193" s="1">
        <v>25102285.702359501</v>
      </c>
      <c r="ML193" s="1">
        <v>21339878.775510799</v>
      </c>
      <c r="MM193" s="1">
        <v>26898753.232176699</v>
      </c>
      <c r="MN193" s="1">
        <v>7446303.0241190502</v>
      </c>
      <c r="MO193" s="1">
        <v>14858649.338723101</v>
      </c>
      <c r="MP193" s="1">
        <v>21720467.520541299</v>
      </c>
      <c r="MQ193" s="1">
        <v>26238780.781088799</v>
      </c>
      <c r="MR193" s="1">
        <v>6949246.7492713397</v>
      </c>
      <c r="MS193" s="1">
        <v>20409229.418235801</v>
      </c>
      <c r="MT193" s="1">
        <v>10543411.2456936</v>
      </c>
      <c r="MU193" s="1">
        <v>7232883.1129077002</v>
      </c>
      <c r="MV193" s="1">
        <v>16243948.0439972</v>
      </c>
      <c r="MW193" s="1">
        <v>7232883.1129077002</v>
      </c>
      <c r="MX193" s="1">
        <v>7166199.1306654299</v>
      </c>
      <c r="MY193" s="1">
        <v>21073353.784546301</v>
      </c>
      <c r="MZ193" s="1">
        <v>7736008.65160383</v>
      </c>
      <c r="NA193" s="1">
        <v>17990434.457208801</v>
      </c>
      <c r="NB193" s="1">
        <v>26975850.4249104</v>
      </c>
      <c r="NC193" s="1">
        <v>34505118.420899101</v>
      </c>
      <c r="ND193" s="1">
        <v>25320467.520541299</v>
      </c>
      <c r="NE193" s="1">
        <v>24144547.0069042</v>
      </c>
      <c r="NF193" s="1">
        <v>14188354.966207899</v>
      </c>
      <c r="NG193" s="1">
        <v>12996883.103631699</v>
      </c>
      <c r="NH193" s="1">
        <v>32268365.184084401</v>
      </c>
      <c r="NI193" s="1">
        <v>27128564.3286638</v>
      </c>
      <c r="NJ193" s="1">
        <v>21578373.8496022</v>
      </c>
      <c r="NK193" s="1">
        <v>23696398.2520549</v>
      </c>
      <c r="NL193" s="1">
        <v>9845073.5873313304</v>
      </c>
      <c r="NM193" s="1">
        <v>19150995.6533271</v>
      </c>
      <c r="NN193" s="1">
        <v>14373378.1823611</v>
      </c>
      <c r="NO193" s="1">
        <v>12217186.141664701</v>
      </c>
      <c r="NP193" s="1">
        <v>27129793.765451498</v>
      </c>
      <c r="NQ193" s="1">
        <v>18416242.411874399</v>
      </c>
      <c r="NR193" s="1">
        <v>24178701.2854499</v>
      </c>
      <c r="NS193" s="1">
        <v>27436555.667784002</v>
      </c>
      <c r="NT193" s="1">
        <v>21993075.144327998</v>
      </c>
      <c r="NU193" s="1">
        <v>20130510.801750299</v>
      </c>
      <c r="NV193" s="1">
        <v>8116597.3966342798</v>
      </c>
      <c r="NW193" s="1">
        <v>14373887.4317526</v>
      </c>
      <c r="NX193" s="1">
        <v>36945883.488242902</v>
      </c>
      <c r="NY193" s="1">
        <v>7806303.0241190502</v>
      </c>
      <c r="NZ193" s="1">
        <v>21703878.7662348</v>
      </c>
      <c r="OA193" s="1">
        <v>29404953.938390899</v>
      </c>
      <c r="OB193" s="1">
        <v>22138247.1338825</v>
      </c>
      <c r="OC193" s="1">
        <v>16350813.8397833</v>
      </c>
      <c r="OD193" s="1">
        <v>24988744.566658899</v>
      </c>
      <c r="OE193" s="1">
        <v>21578373.8496022</v>
      </c>
      <c r="OF193" s="1">
        <v>27688616.275390599</v>
      </c>
      <c r="OG193" s="1">
        <v>7856008.65160383</v>
      </c>
      <c r="OH193" s="1">
        <v>25801265.6280277</v>
      </c>
      <c r="OI193" s="1">
        <v>14983645.005964199</v>
      </c>
      <c r="OJ193" s="1">
        <v>25700115.6868788</v>
      </c>
      <c r="OK193" s="1">
        <v>18211584.3983576</v>
      </c>
      <c r="OL193" s="1">
        <v>19926027.5349981</v>
      </c>
      <c r="OM193" s="1">
        <v>17053757.564935599</v>
      </c>
      <c r="ON193" s="1">
        <v>17870434.457208801</v>
      </c>
      <c r="OO193" s="1">
        <v>18814043.271933001</v>
      </c>
      <c r="OP193" s="1">
        <v>39786288.844180897</v>
      </c>
      <c r="OQ193" s="1">
        <v>23072176.294485401</v>
      </c>
      <c r="OR193" s="1">
        <v>28658043.262657098</v>
      </c>
      <c r="OS193">
        <v>15106103.8795396</v>
      </c>
      <c r="OT193">
        <v>16071939.3831174</v>
      </c>
      <c r="OU193">
        <v>12493757.5649356</v>
      </c>
      <c r="OV193">
        <v>11384640.6824813</v>
      </c>
      <c r="OW193">
        <v>10635523.800027</v>
      </c>
      <c r="OX193">
        <v>8348789.4466065904</v>
      </c>
      <c r="OY193">
        <v>7889887.4410286099</v>
      </c>
      <c r="OZ193">
        <v>7013471.8579381602</v>
      </c>
      <c r="PA193">
        <v>7882588.7403924698</v>
      </c>
      <c r="PB193">
        <v>8944380.9488472492</v>
      </c>
    </row>
    <row r="194" spans="1:418" ht="16" thickBot="1" x14ac:dyDescent="0.25">
      <c r="A194" s="13">
        <v>1344</v>
      </c>
      <c r="B194" s="23">
        <v>75000</v>
      </c>
      <c r="C194" s="3" t="s">
        <v>190</v>
      </c>
      <c r="D194" s="8">
        <v>6.34</v>
      </c>
      <c r="E194" s="8">
        <v>-10.795</v>
      </c>
      <c r="F194" t="s">
        <v>410</v>
      </c>
      <c r="G194" t="s">
        <v>410</v>
      </c>
      <c r="H194" t="s">
        <v>410</v>
      </c>
      <c r="I194" t="s">
        <v>410</v>
      </c>
      <c r="J194" t="s">
        <v>410</v>
      </c>
      <c r="K194" t="s">
        <v>410</v>
      </c>
      <c r="L194" t="s">
        <v>410</v>
      </c>
      <c r="M194" t="s">
        <v>410</v>
      </c>
      <c r="N194" t="s">
        <v>410</v>
      </c>
      <c r="O194" t="s">
        <v>410</v>
      </c>
      <c r="P194" s="1" t="s">
        <v>410</v>
      </c>
      <c r="Q194" s="1" t="s">
        <v>410</v>
      </c>
      <c r="R194" s="1" t="s">
        <v>410</v>
      </c>
      <c r="S194" s="1" t="s">
        <v>410</v>
      </c>
      <c r="T194" s="1" t="s">
        <v>410</v>
      </c>
      <c r="U194" s="1" t="s">
        <v>410</v>
      </c>
      <c r="V194" s="1" t="s">
        <v>410</v>
      </c>
      <c r="W194" s="1" t="s">
        <v>410</v>
      </c>
      <c r="X194" s="1" t="s">
        <v>410</v>
      </c>
      <c r="Y194" s="1" t="s">
        <v>410</v>
      </c>
      <c r="Z194" s="1" t="s">
        <v>410</v>
      </c>
      <c r="AA194" s="1" t="s">
        <v>410</v>
      </c>
      <c r="AB194" s="1" t="s">
        <v>410</v>
      </c>
      <c r="AC194" s="1" t="s">
        <v>410</v>
      </c>
      <c r="AD194" s="1" t="s">
        <v>410</v>
      </c>
      <c r="AE194" s="1" t="s">
        <v>410</v>
      </c>
      <c r="AF194" s="1" t="s">
        <v>410</v>
      </c>
      <c r="AG194" s="1" t="s">
        <v>410</v>
      </c>
      <c r="AH194" s="1" t="s">
        <v>410</v>
      </c>
      <c r="AI194" s="1" t="s">
        <v>410</v>
      </c>
      <c r="AJ194" s="1" t="s">
        <v>410</v>
      </c>
      <c r="AK194" s="1" t="s">
        <v>410</v>
      </c>
      <c r="AL194" s="1" t="s">
        <v>410</v>
      </c>
      <c r="AM194" s="1" t="s">
        <v>410</v>
      </c>
      <c r="AN194" s="1" t="s">
        <v>410</v>
      </c>
      <c r="AO194" s="1" t="s">
        <v>410</v>
      </c>
      <c r="AP194" s="1" t="s">
        <v>410</v>
      </c>
      <c r="AQ194" s="1" t="s">
        <v>410</v>
      </c>
      <c r="AR194" s="1" t="s">
        <v>410</v>
      </c>
      <c r="AS194" s="1" t="s">
        <v>410</v>
      </c>
      <c r="AT194" s="1" t="s">
        <v>410</v>
      </c>
      <c r="AU194" s="1" t="s">
        <v>410</v>
      </c>
      <c r="AV194" s="1" t="s">
        <v>410</v>
      </c>
      <c r="AW194" s="1" t="s">
        <v>410</v>
      </c>
      <c r="AX194" s="1" t="s">
        <v>410</v>
      </c>
      <c r="AY194" s="1" t="s">
        <v>410</v>
      </c>
      <c r="AZ194" s="1" t="s">
        <v>410</v>
      </c>
      <c r="BA194" s="1" t="s">
        <v>410</v>
      </c>
      <c r="BB194" s="1" t="s">
        <v>410</v>
      </c>
      <c r="BC194" s="1" t="s">
        <v>410</v>
      </c>
      <c r="BD194" s="1" t="s">
        <v>410</v>
      </c>
      <c r="BE194" s="1" t="s">
        <v>410</v>
      </c>
      <c r="BF194" s="1" t="s">
        <v>410</v>
      </c>
      <c r="BG194" s="1" t="s">
        <v>410</v>
      </c>
      <c r="BH194" s="1" t="s">
        <v>410</v>
      </c>
      <c r="BI194" s="1" t="s">
        <v>410</v>
      </c>
      <c r="BJ194" s="1" t="s">
        <v>410</v>
      </c>
      <c r="BK194" s="1" t="s">
        <v>410</v>
      </c>
      <c r="BL194" s="1" t="s">
        <v>410</v>
      </c>
      <c r="BM194" s="1" t="s">
        <v>410</v>
      </c>
      <c r="BN194" s="1" t="s">
        <v>410</v>
      </c>
      <c r="BO194" s="1" t="s">
        <v>410</v>
      </c>
      <c r="BP194" s="1" t="s">
        <v>410</v>
      </c>
      <c r="BQ194" s="1" t="s">
        <v>410</v>
      </c>
      <c r="BR194" s="1" t="s">
        <v>410</v>
      </c>
      <c r="BS194" s="1" t="s">
        <v>410</v>
      </c>
      <c r="BT194" s="1" t="s">
        <v>410</v>
      </c>
      <c r="BU194" s="1" t="s">
        <v>410</v>
      </c>
      <c r="BV194" s="1" t="s">
        <v>410</v>
      </c>
      <c r="BW194" s="1" t="s">
        <v>410</v>
      </c>
      <c r="BX194" s="1" t="s">
        <v>410</v>
      </c>
      <c r="BY194" s="1" t="s">
        <v>410</v>
      </c>
      <c r="BZ194" s="1" t="s">
        <v>410</v>
      </c>
      <c r="CA194" s="1" t="s">
        <v>410</v>
      </c>
      <c r="CB194" s="1" t="s">
        <v>410</v>
      </c>
      <c r="CC194" s="1" t="s">
        <v>410</v>
      </c>
      <c r="CD194" s="1" t="s">
        <v>410</v>
      </c>
      <c r="CE194" s="1" t="s">
        <v>410</v>
      </c>
      <c r="CF194" s="1" t="s">
        <v>410</v>
      </c>
      <c r="CG194" s="1" t="s">
        <v>410</v>
      </c>
      <c r="CH194" s="1" t="s">
        <v>410</v>
      </c>
      <c r="CI194" s="1" t="s">
        <v>410</v>
      </c>
      <c r="CJ194" s="1" t="s">
        <v>410</v>
      </c>
      <c r="CK194" s="1" t="s">
        <v>410</v>
      </c>
      <c r="CL194" s="1" t="s">
        <v>410</v>
      </c>
      <c r="CM194" s="1" t="s">
        <v>410</v>
      </c>
      <c r="CN194" s="1" t="s">
        <v>410</v>
      </c>
      <c r="CO194" s="1" t="s">
        <v>410</v>
      </c>
      <c r="CP194" s="1" t="s">
        <v>410</v>
      </c>
      <c r="CQ194" s="1" t="s">
        <v>410</v>
      </c>
      <c r="CR194" s="1" t="s">
        <v>410</v>
      </c>
      <c r="CS194" s="1" t="s">
        <v>410</v>
      </c>
      <c r="CT194" s="1" t="s">
        <v>410</v>
      </c>
      <c r="CU194" s="1" t="s">
        <v>410</v>
      </c>
      <c r="CV194" s="1" t="s">
        <v>410</v>
      </c>
      <c r="CW194" s="1" t="s">
        <v>410</v>
      </c>
      <c r="CX194" s="1" t="s">
        <v>410</v>
      </c>
      <c r="CY194" s="1" t="s">
        <v>410</v>
      </c>
      <c r="CZ194" s="1" t="s">
        <v>410</v>
      </c>
      <c r="DA194" s="1" t="s">
        <v>410</v>
      </c>
      <c r="DB194" s="1" t="s">
        <v>410</v>
      </c>
      <c r="DC194" s="1" t="s">
        <v>410</v>
      </c>
      <c r="DD194" s="1" t="s">
        <v>410</v>
      </c>
      <c r="DE194" s="1" t="s">
        <v>410</v>
      </c>
      <c r="DF194" s="1" t="s">
        <v>410</v>
      </c>
      <c r="DG194" s="1" t="s">
        <v>410</v>
      </c>
      <c r="DH194" s="1" t="s">
        <v>410</v>
      </c>
      <c r="DI194" s="1" t="s">
        <v>410</v>
      </c>
      <c r="DJ194" s="1" t="s">
        <v>410</v>
      </c>
      <c r="DK194" s="1" t="s">
        <v>410</v>
      </c>
      <c r="DL194" s="1" t="s">
        <v>410</v>
      </c>
      <c r="DM194" s="1" t="s">
        <v>410</v>
      </c>
      <c r="DN194" s="1" t="s">
        <v>410</v>
      </c>
      <c r="DO194" s="1" t="s">
        <v>410</v>
      </c>
      <c r="DP194" s="1" t="s">
        <v>410</v>
      </c>
      <c r="DQ194" s="1" t="s">
        <v>410</v>
      </c>
      <c r="DR194" s="1" t="s">
        <v>410</v>
      </c>
      <c r="DS194" s="1" t="s">
        <v>410</v>
      </c>
      <c r="DT194" s="1" t="s">
        <v>410</v>
      </c>
      <c r="DU194" s="1" t="s">
        <v>410</v>
      </c>
      <c r="DV194" s="1" t="s">
        <v>410</v>
      </c>
      <c r="DW194" s="1" t="s">
        <v>410</v>
      </c>
      <c r="DX194" s="1" t="s">
        <v>410</v>
      </c>
      <c r="DY194" s="1" t="s">
        <v>410</v>
      </c>
      <c r="DZ194" s="1" t="s">
        <v>410</v>
      </c>
      <c r="EA194" s="1" t="s">
        <v>410</v>
      </c>
      <c r="EB194" s="1" t="s">
        <v>410</v>
      </c>
      <c r="EC194" s="1" t="s">
        <v>410</v>
      </c>
      <c r="ED194" s="1" t="s">
        <v>410</v>
      </c>
      <c r="EE194" s="1" t="s">
        <v>410</v>
      </c>
      <c r="EF194" s="1" t="s">
        <v>410</v>
      </c>
      <c r="EG194" s="1" t="s">
        <v>410</v>
      </c>
      <c r="EH194" s="1" t="s">
        <v>410</v>
      </c>
      <c r="EI194" s="1" t="s">
        <v>410</v>
      </c>
      <c r="EJ194" s="1" t="s">
        <v>410</v>
      </c>
      <c r="EK194" s="1" t="s">
        <v>410</v>
      </c>
      <c r="EL194" s="1" t="s">
        <v>410</v>
      </c>
      <c r="EM194" s="1" t="s">
        <v>410</v>
      </c>
      <c r="EN194" s="1" t="s">
        <v>410</v>
      </c>
      <c r="EO194" s="1" t="s">
        <v>410</v>
      </c>
      <c r="EP194" s="1" t="s">
        <v>410</v>
      </c>
      <c r="EQ194" s="1" t="s">
        <v>410</v>
      </c>
      <c r="ER194" s="1" t="s">
        <v>410</v>
      </c>
      <c r="ES194" s="1" t="s">
        <v>410</v>
      </c>
      <c r="ET194" s="1" t="s">
        <v>410</v>
      </c>
      <c r="EU194" s="1" t="s">
        <v>410</v>
      </c>
      <c r="EV194" s="1" t="s">
        <v>410</v>
      </c>
      <c r="EW194" s="1" t="s">
        <v>410</v>
      </c>
      <c r="EX194" s="1" t="s">
        <v>410</v>
      </c>
      <c r="EY194" s="1" t="s">
        <v>410</v>
      </c>
      <c r="EZ194" s="1" t="s">
        <v>410</v>
      </c>
      <c r="FA194" s="1" t="s">
        <v>410</v>
      </c>
      <c r="FB194" s="1" t="s">
        <v>410</v>
      </c>
      <c r="FC194" s="1" t="s">
        <v>410</v>
      </c>
      <c r="FD194" s="1" t="s">
        <v>410</v>
      </c>
      <c r="FE194" s="1" t="s">
        <v>410</v>
      </c>
      <c r="FF194" s="1" t="s">
        <v>410</v>
      </c>
      <c r="FG194" s="1" t="s">
        <v>410</v>
      </c>
      <c r="FH194" s="1" t="s">
        <v>410</v>
      </c>
      <c r="FI194" s="1" t="s">
        <v>410</v>
      </c>
      <c r="FJ194" s="1" t="s">
        <v>410</v>
      </c>
      <c r="FK194" s="1" t="s">
        <v>410</v>
      </c>
      <c r="FL194" s="1" t="s">
        <v>410</v>
      </c>
      <c r="FM194" s="1" t="s">
        <v>410</v>
      </c>
      <c r="FN194" s="1" t="s">
        <v>410</v>
      </c>
      <c r="FO194" s="1" t="s">
        <v>410</v>
      </c>
      <c r="FP194" s="1" t="s">
        <v>410</v>
      </c>
      <c r="FQ194" s="1" t="s">
        <v>410</v>
      </c>
      <c r="FR194" s="1" t="s">
        <v>410</v>
      </c>
      <c r="FS194" s="1" t="s">
        <v>410</v>
      </c>
      <c r="FT194" s="1" t="s">
        <v>410</v>
      </c>
      <c r="FU194" s="1" t="s">
        <v>410</v>
      </c>
      <c r="FV194" s="1" t="s">
        <v>410</v>
      </c>
      <c r="FW194" s="1" t="s">
        <v>410</v>
      </c>
      <c r="FX194" s="1" t="s">
        <v>410</v>
      </c>
      <c r="FY194" s="1" t="s">
        <v>410</v>
      </c>
      <c r="FZ194" s="1" t="s">
        <v>410</v>
      </c>
      <c r="GA194" s="1" t="s">
        <v>410</v>
      </c>
      <c r="GB194" s="1" t="s">
        <v>410</v>
      </c>
      <c r="GC194" s="1" t="s">
        <v>410</v>
      </c>
      <c r="GD194" s="1" t="s">
        <v>410</v>
      </c>
      <c r="GE194" s="1" t="s">
        <v>410</v>
      </c>
      <c r="GF194" s="1" t="s">
        <v>410</v>
      </c>
      <c r="GG194" s="1" t="s">
        <v>410</v>
      </c>
      <c r="GH194" s="1" t="s">
        <v>410</v>
      </c>
      <c r="GI194" s="1" t="s">
        <v>410</v>
      </c>
      <c r="GJ194" s="1" t="s">
        <v>410</v>
      </c>
      <c r="GK194" s="1" t="s">
        <v>410</v>
      </c>
      <c r="GL194" s="1" t="s">
        <v>410</v>
      </c>
      <c r="GM194" s="1" t="s">
        <v>410</v>
      </c>
      <c r="GN194" s="1">
        <v>0</v>
      </c>
      <c r="GO194" s="1">
        <v>11724051.9374508</v>
      </c>
      <c r="GP194" s="1">
        <v>8684943.7205142993</v>
      </c>
      <c r="GQ194" s="1">
        <v>9332580.0748746991</v>
      </c>
      <c r="GR194" s="1">
        <v>9104640.6824813001</v>
      </c>
      <c r="GS194" s="1">
        <v>8101999.9953620201</v>
      </c>
      <c r="GT194" s="1">
        <v>9394346.3099660706</v>
      </c>
      <c r="GU194" s="1">
        <v>8914346.3099660706</v>
      </c>
      <c r="GV194" s="1">
        <v>18262850.049575198</v>
      </c>
      <c r="GW194" s="1">
        <v>11365900.819278499</v>
      </c>
      <c r="GX194" s="1">
        <v>19540443.122726601</v>
      </c>
      <c r="GY194" s="1">
        <v>13233837.0605745</v>
      </c>
      <c r="GZ194" s="1">
        <v>9550761.8930565193</v>
      </c>
      <c r="HA194" s="1">
        <v>11781056.2655717</v>
      </c>
      <c r="HB194" s="1">
        <v>7825818.17254222</v>
      </c>
      <c r="HC194" s="1">
        <v>8853419.9112113491</v>
      </c>
      <c r="HD194" s="1">
        <v>26109756.7632473</v>
      </c>
      <c r="HE194" s="1">
        <v>8574935.0549965296</v>
      </c>
      <c r="HF194" s="1">
        <v>7685229.42751176</v>
      </c>
      <c r="HG194" s="1">
        <v>7685229.42751176</v>
      </c>
      <c r="HH194" s="1">
        <v>7945818.17254222</v>
      </c>
      <c r="HI194" s="1">
        <v>22723948.043997198</v>
      </c>
      <c r="HJ194" s="1">
        <v>5406069.26384841</v>
      </c>
      <c r="HK194" s="1">
        <v>8214935.0549965296</v>
      </c>
      <c r="HL194" s="1">
        <v>8214935.0549965296</v>
      </c>
      <c r="HM194" s="1">
        <v>10808995.657965099</v>
      </c>
      <c r="HN194" s="1">
        <v>7059645.0152401896</v>
      </c>
      <c r="HO194" s="1">
        <v>16228588.7264785</v>
      </c>
      <c r="HP194" s="1">
        <v>7171116.8778163297</v>
      </c>
      <c r="HQ194" s="1">
        <v>8214935.0549965296</v>
      </c>
      <c r="HR194" s="1">
        <v>6602027.5442741103</v>
      </c>
      <c r="HS194" s="1">
        <v>13066668.226755399</v>
      </c>
      <c r="HT194" s="1">
        <v>10679958.271149701</v>
      </c>
      <c r="HU194" s="1">
        <v>21043438.794605698</v>
      </c>
      <c r="HV194" s="1">
        <v>16214321.912151299</v>
      </c>
      <c r="HW194" s="1">
        <v>23075419.906573299</v>
      </c>
      <c r="HX194" s="1">
        <v>15861290.0258424</v>
      </c>
      <c r="HY194" s="1">
        <v>7248709.95096769</v>
      </c>
      <c r="HZ194" s="1">
        <v>9757369.5307572596</v>
      </c>
      <c r="IA194" s="1">
        <v>24458649.338723101</v>
      </c>
      <c r="IB194" s="1">
        <v>21066720.173482198</v>
      </c>
      <c r="IC194" s="1">
        <v>9855551.3489390798</v>
      </c>
      <c r="ID194" s="1">
        <v>5941999.9953620201</v>
      </c>
      <c r="IE194" s="1">
        <v>22301672.559514299</v>
      </c>
      <c r="IF194" s="1">
        <v>9224640.6824813001</v>
      </c>
      <c r="IG194" s="1">
        <v>9260822.5053010993</v>
      </c>
      <c r="IH194" s="1">
        <v>24737578.893213201</v>
      </c>
      <c r="II194" s="1">
        <v>5052294.3678772496</v>
      </c>
      <c r="IJ194" s="1">
        <v>13886079.481724899</v>
      </c>
      <c r="IK194" s="1">
        <v>9757369.5307572596</v>
      </c>
      <c r="IL194" s="1">
        <v>9135606.4467632603</v>
      </c>
      <c r="IM194" s="1">
        <v>17513733.1671209</v>
      </c>
      <c r="IN194" s="1">
        <v>22908971.260150399</v>
      </c>
      <c r="IO194" s="1">
        <v>23575733.162482899</v>
      </c>
      <c r="IP194" s="1">
        <v>23986668.226755399</v>
      </c>
      <c r="IQ194" s="1">
        <v>9529939.3877554107</v>
      </c>
      <c r="IR194" s="1">
        <v>22499265.632665701</v>
      </c>
      <c r="IS194" s="1">
        <v>6670528.1327858698</v>
      </c>
      <c r="IT194" s="1">
        <v>9706434.4664847609</v>
      </c>
      <c r="IU194" s="1">
        <v>17510200.696938101</v>
      </c>
      <c r="IV194" s="1">
        <v>8218467.5251792697</v>
      </c>
      <c r="IW194" s="1">
        <v>2156522.6276414399</v>
      </c>
      <c r="IX194" s="1">
        <v>22039854.377696101</v>
      </c>
      <c r="IY194" s="1">
        <v>26443218.403308898</v>
      </c>
      <c r="IZ194" s="1">
        <v>11041696.957328999</v>
      </c>
      <c r="JA194" s="1">
        <v>8218467.5251792697</v>
      </c>
      <c r="JB194" s="1">
        <v>17151274.293545399</v>
      </c>
      <c r="JC194" s="1">
        <v>21211405.735911101</v>
      </c>
      <c r="JD194" s="1">
        <v>15712173.1433881</v>
      </c>
      <c r="JE194" s="1">
        <v>7645900.8192784898</v>
      </c>
      <c r="JF194" s="1">
        <v>9217906.3290609103</v>
      </c>
      <c r="JG194" s="1">
        <v>22130228.245850202</v>
      </c>
      <c r="JH194" s="1">
        <v>22905438.789967701</v>
      </c>
      <c r="JI194" s="1">
        <v>19483438.794605698</v>
      </c>
      <c r="JJ194" s="1">
        <v>1417672.56879026</v>
      </c>
      <c r="JK194" s="1">
        <v>16351144.426728399</v>
      </c>
      <c r="JL194" s="1">
        <v>11511939.3831174</v>
      </c>
      <c r="JM194" s="1">
        <v>8900822.5053010993</v>
      </c>
      <c r="JN194" s="1">
        <v>11545308.923150601</v>
      </c>
      <c r="JO194" s="1">
        <v>9902233.7556326594</v>
      </c>
      <c r="JP194" s="1">
        <v>21578140.0893315</v>
      </c>
      <c r="JQ194" s="1">
        <v>22860495.0694534</v>
      </c>
      <c r="JR194" s="1">
        <v>20901620.6127875</v>
      </c>
      <c r="JS194" s="1">
        <v>4572294.3678772496</v>
      </c>
      <c r="JT194" s="1">
        <v>16053144.4220904</v>
      </c>
      <c r="JU194" s="1">
        <v>20352555.677060001</v>
      </c>
      <c r="JV194" s="1">
        <v>5854649.3479990698</v>
      </c>
      <c r="JW194" s="1">
        <v>20282261.304544698</v>
      </c>
      <c r="JX194" s="1">
        <v>6979593.0685133804</v>
      </c>
      <c r="JY194" s="1">
        <v>21476990.148182701</v>
      </c>
      <c r="JZ194" s="1">
        <v>20224261.299906801</v>
      </c>
      <c r="KA194" s="1">
        <v>15741620.6127875</v>
      </c>
      <c r="KB194" s="1">
        <v>4692294.3678772496</v>
      </c>
      <c r="KC194" s="1">
        <v>22809050.755789299</v>
      </c>
      <c r="KD194" s="1">
        <v>7555526.9511243599</v>
      </c>
      <c r="KE194" s="1">
        <v>13905205.029696999</v>
      </c>
      <c r="KF194" s="1">
        <v>7228121.2059372403</v>
      </c>
      <c r="KG194" s="1">
        <v>12733757.5649356</v>
      </c>
      <c r="KH194" s="1">
        <v>9725229.4275117498</v>
      </c>
      <c r="KI194" s="1">
        <v>21870148.750211298</v>
      </c>
      <c r="KJ194" s="1">
        <v>4980770.55857429</v>
      </c>
      <c r="KK194" s="1">
        <v>8626489.5643089507</v>
      </c>
      <c r="KL194" s="1">
        <v>7854935.0549965296</v>
      </c>
      <c r="KM194" s="1">
        <v>21888434.461846799</v>
      </c>
      <c r="KN194" s="1">
        <v>6648709.95096769</v>
      </c>
      <c r="KO194" s="1">
        <v>19305438.789967701</v>
      </c>
      <c r="KP194" s="1">
        <v>7925229.42751176</v>
      </c>
      <c r="KQ194" s="1">
        <v>22039854.377696101</v>
      </c>
      <c r="KR194" s="1">
        <v>8221999.9953620201</v>
      </c>
      <c r="KS194" s="1">
        <v>8316649.3433610899</v>
      </c>
      <c r="KT194" s="1">
        <v>23383645.005964201</v>
      </c>
      <c r="KU194" s="1">
        <v>7589350.6427249601</v>
      </c>
      <c r="KV194" s="1">
        <v>9294935.0549965296</v>
      </c>
      <c r="KW194" s="1">
        <v>5052294.3678772496</v>
      </c>
      <c r="KX194" s="1">
        <v>9042874.4473899305</v>
      </c>
      <c r="KY194" s="1">
        <v>7359672.5641522799</v>
      </c>
      <c r="KZ194" s="1">
        <v>8696728.8389999904</v>
      </c>
      <c r="LA194" s="1">
        <v>7555526.9511243599</v>
      </c>
      <c r="LB194" s="1">
        <v>21501111.3633959</v>
      </c>
      <c r="LC194" s="1">
        <v>8943463.1924203895</v>
      </c>
      <c r="LD194" s="1">
        <v>7807532.4609067803</v>
      </c>
      <c r="LE194" s="1">
        <v>9964055.0885482095</v>
      </c>
      <c r="LF194" s="1">
        <v>7099083.8191218199</v>
      </c>
      <c r="LG194" s="1">
        <v>9735606.4467632603</v>
      </c>
      <c r="LH194" s="1">
        <v>6550528.1327858698</v>
      </c>
      <c r="LI194" s="1">
        <v>25171584.3983576</v>
      </c>
      <c r="LJ194" s="1">
        <v>17991994.480941601</v>
      </c>
      <c r="LK194" s="1">
        <v>6231705.6228467897</v>
      </c>
      <c r="LL194" s="1">
        <v>7945818.17254222</v>
      </c>
      <c r="LM194" s="1">
        <v>22674242.4165124</v>
      </c>
      <c r="LN194" s="1">
        <v>8696728.8389999904</v>
      </c>
      <c r="LO194" s="1">
        <v>9174935.0549965296</v>
      </c>
      <c r="LP194" s="1">
        <v>7875523.8000269895</v>
      </c>
      <c r="LQ194" s="1">
        <v>7805229.42751176</v>
      </c>
      <c r="LR194" s="1">
        <v>9236756.3879120797</v>
      </c>
      <c r="LS194" s="1">
        <v>3506148.75948731</v>
      </c>
      <c r="LT194" s="1">
        <v>8696728.8389999904</v>
      </c>
      <c r="LU194" s="1">
        <v>7555526.9511243599</v>
      </c>
      <c r="LV194" s="1">
        <v>9865818.1725422107</v>
      </c>
      <c r="LW194" s="1">
        <v>18910816.990880702</v>
      </c>
      <c r="LX194" s="1">
        <v>27019551.339663099</v>
      </c>
      <c r="LY194" s="1">
        <v>8218467.5251792697</v>
      </c>
      <c r="LZ194" s="1">
        <v>7567532.4609067803</v>
      </c>
      <c r="MA194" s="1">
        <v>21896962.599270601</v>
      </c>
      <c r="MB194" s="1">
        <v>9332580.0748746991</v>
      </c>
      <c r="MC194" s="1">
        <v>10093757.5649356</v>
      </c>
      <c r="MD194" s="1">
        <v>10155523.800027</v>
      </c>
      <c r="ME194" s="1">
        <v>7059645.0152401896</v>
      </c>
      <c r="MF194" s="1">
        <v>6639672.5641522799</v>
      </c>
      <c r="MG194" s="1">
        <v>21951994.480941601</v>
      </c>
      <c r="MH194" s="1">
        <v>9725229.4275117498</v>
      </c>
      <c r="MI194" s="1">
        <v>7854935.0549965296</v>
      </c>
      <c r="MJ194" s="1">
        <v>22838676.887635201</v>
      </c>
      <c r="MK194" s="1">
        <v>22963438.794605698</v>
      </c>
      <c r="ML194" s="1">
        <v>19201031.867757</v>
      </c>
      <c r="MM194" s="1">
        <v>22347845.716816299</v>
      </c>
      <c r="MN194" s="1">
        <v>8214935.0549965296</v>
      </c>
      <c r="MO194" s="1">
        <v>4034060.6029686201</v>
      </c>
      <c r="MP194" s="1">
        <v>19581620.6127875</v>
      </c>
      <c r="MQ194" s="1">
        <v>24099933.873335</v>
      </c>
      <c r="MR194" s="1">
        <v>9654935.0549965203</v>
      </c>
      <c r="MS194" s="1">
        <v>4985023.2161531998</v>
      </c>
      <c r="MT194" s="1">
        <v>17510434.457208801</v>
      </c>
      <c r="MU194" s="1">
        <v>10035523.800027</v>
      </c>
      <c r="MV194" s="1">
        <v>7928761.8976945002</v>
      </c>
      <c r="MW194" s="1">
        <v>10035523.800027</v>
      </c>
      <c r="MX194" s="1">
        <v>10085229.4275118</v>
      </c>
      <c r="MY194" s="1">
        <v>10745821.3236396</v>
      </c>
      <c r="MZ194" s="1">
        <v>7925229.42751176</v>
      </c>
      <c r="NA194" s="1">
        <v>2566228.2551262099</v>
      </c>
      <c r="NB194" s="1">
        <v>27515534.017903499</v>
      </c>
      <c r="NC194" s="1">
        <v>19080912.2188165</v>
      </c>
      <c r="ND194" s="1">
        <v>23181620.6127875</v>
      </c>
      <c r="NE194" s="1">
        <v>8720340.8048216403</v>
      </c>
      <c r="NF194" s="1">
        <v>3334649.3479990698</v>
      </c>
      <c r="NG194" s="1">
        <v>2664354.9754838501</v>
      </c>
      <c r="NH194" s="1">
        <v>16844158.9820018</v>
      </c>
      <c r="NI194" s="1">
        <v>14941724.5062411</v>
      </c>
      <c r="NJ194" s="1">
        <v>6154167.6475196099</v>
      </c>
      <c r="NK194" s="1">
        <v>21557551.344301101</v>
      </c>
      <c r="NL194" s="1">
        <v>7348121.2059372403</v>
      </c>
      <c r="NM194" s="1">
        <v>3726789.4512445801</v>
      </c>
      <c r="NN194" s="1">
        <v>1524891.7737874901</v>
      </c>
      <c r="NO194" s="1">
        <v>7935826.8380599897</v>
      </c>
      <c r="NP194" s="1">
        <v>16802261.304544698</v>
      </c>
      <c r="NQ194" s="1">
        <v>8088709.95096769</v>
      </c>
      <c r="NR194" s="1">
        <v>22039854.377696101</v>
      </c>
      <c r="NS194" s="1">
        <v>17109023.206877202</v>
      </c>
      <c r="NT194" s="1">
        <v>6908280.1972150402</v>
      </c>
      <c r="NU194" s="1">
        <v>20692476.181421101</v>
      </c>
      <c r="NV194" s="1">
        <v>7825818.17254222</v>
      </c>
      <c r="NW194" s="1">
        <v>2244382.5243959399</v>
      </c>
      <c r="NX194" s="1">
        <v>34707625.325519599</v>
      </c>
      <c r="NY194" s="1">
        <v>7854935.0549965296</v>
      </c>
      <c r="NZ194" s="1">
        <v>6279672.5641522799</v>
      </c>
      <c r="OA194" s="1">
        <v>20224261.299906801</v>
      </c>
      <c r="OB194" s="1">
        <v>19899988.971159201</v>
      </c>
      <c r="OC194" s="1">
        <v>15746891.769149501</v>
      </c>
      <c r="OD194" s="1">
        <v>23058321.902875401</v>
      </c>
      <c r="OE194" s="1">
        <v>6154167.6475196099</v>
      </c>
      <c r="OF194" s="1">
        <v>16987949.6102699</v>
      </c>
      <c r="OG194" s="1">
        <v>7805229.42751176</v>
      </c>
      <c r="OH194" s="1">
        <v>15473733.1671209</v>
      </c>
      <c r="OI194" s="1">
        <v>677593.07315136096</v>
      </c>
      <c r="OJ194" s="1">
        <v>15372583.225972099</v>
      </c>
      <c r="OK194" s="1">
        <v>2817004.3281208999</v>
      </c>
      <c r="OL194" s="1">
        <v>9598495.07409136</v>
      </c>
      <c r="OM194" s="1">
        <v>23383645.005964201</v>
      </c>
      <c r="ON194" s="1">
        <v>2446228.2551262099</v>
      </c>
      <c r="OO194" s="1">
        <v>18954242.4165124</v>
      </c>
      <c r="OP194" s="1">
        <v>28278271.531697199</v>
      </c>
      <c r="OQ194" s="1">
        <v>12744643.8335787</v>
      </c>
      <c r="OR194" s="1">
        <v>13233837.0605745</v>
      </c>
      <c r="OS194">
        <v>18851298.691360101</v>
      </c>
      <c r="OT194">
        <v>17053601.724755201</v>
      </c>
      <c r="OU194">
        <v>17824536.789027698</v>
      </c>
      <c r="OV194">
        <v>18351663.893996499</v>
      </c>
      <c r="OW194">
        <v>17602547.011542201</v>
      </c>
      <c r="OX194">
        <v>12571405.735911099</v>
      </c>
      <c r="OY194">
        <v>11661111.3633959</v>
      </c>
      <c r="OZ194">
        <v>10325229.427511699</v>
      </c>
      <c r="PA194">
        <v>10146995.662603101</v>
      </c>
      <c r="PB194">
        <v>9487532.4609067701</v>
      </c>
    </row>
    <row r="195" spans="1:418" ht="16" thickBot="1" x14ac:dyDescent="0.25">
      <c r="A195" s="13">
        <v>2092</v>
      </c>
      <c r="B195" s="20">
        <v>67653</v>
      </c>
      <c r="C195" s="3" t="s">
        <v>191</v>
      </c>
      <c r="D195" s="7">
        <v>21.283333299999999</v>
      </c>
      <c r="E195" s="7">
        <v>-89.666666699999993</v>
      </c>
      <c r="F195" t="s">
        <v>410</v>
      </c>
      <c r="G195" t="s">
        <v>410</v>
      </c>
      <c r="H195" t="s">
        <v>410</v>
      </c>
      <c r="I195" t="s">
        <v>410</v>
      </c>
      <c r="J195" t="s">
        <v>410</v>
      </c>
      <c r="K195" t="s">
        <v>410</v>
      </c>
      <c r="L195" t="s">
        <v>410</v>
      </c>
      <c r="M195" t="s">
        <v>410</v>
      </c>
      <c r="N195" t="s">
        <v>410</v>
      </c>
      <c r="O195" t="s">
        <v>410</v>
      </c>
      <c r="P195" s="1" t="s">
        <v>410</v>
      </c>
      <c r="Q195" s="1" t="s">
        <v>410</v>
      </c>
      <c r="R195" s="1" t="s">
        <v>410</v>
      </c>
      <c r="S195" s="1" t="s">
        <v>410</v>
      </c>
      <c r="T195" s="1" t="s">
        <v>410</v>
      </c>
      <c r="U195" s="1" t="s">
        <v>410</v>
      </c>
      <c r="V195" s="1" t="s">
        <v>410</v>
      </c>
      <c r="W195" s="1" t="s">
        <v>410</v>
      </c>
      <c r="X195" s="1" t="s">
        <v>410</v>
      </c>
      <c r="Y195" s="1" t="s">
        <v>410</v>
      </c>
      <c r="Z195" s="1" t="s">
        <v>410</v>
      </c>
      <c r="AA195" s="1" t="s">
        <v>410</v>
      </c>
      <c r="AB195" s="1" t="s">
        <v>410</v>
      </c>
      <c r="AC195" s="1" t="s">
        <v>410</v>
      </c>
      <c r="AD195" s="1" t="s">
        <v>410</v>
      </c>
      <c r="AE195" s="1" t="s">
        <v>410</v>
      </c>
      <c r="AF195" s="1" t="s">
        <v>410</v>
      </c>
      <c r="AG195" s="1" t="s">
        <v>410</v>
      </c>
      <c r="AH195" s="1" t="s">
        <v>410</v>
      </c>
      <c r="AI195" s="1" t="s">
        <v>410</v>
      </c>
      <c r="AJ195" s="1" t="s">
        <v>410</v>
      </c>
      <c r="AK195" s="1" t="s">
        <v>410</v>
      </c>
      <c r="AL195" s="1" t="s">
        <v>410</v>
      </c>
      <c r="AM195" s="1" t="s">
        <v>410</v>
      </c>
      <c r="AN195" s="1" t="s">
        <v>410</v>
      </c>
      <c r="AO195" s="1" t="s">
        <v>410</v>
      </c>
      <c r="AP195" s="1" t="s">
        <v>410</v>
      </c>
      <c r="AQ195" s="1" t="s">
        <v>410</v>
      </c>
      <c r="AR195" s="1" t="s">
        <v>410</v>
      </c>
      <c r="AS195" s="1" t="s">
        <v>410</v>
      </c>
      <c r="AT195" s="1" t="s">
        <v>410</v>
      </c>
      <c r="AU195" s="1" t="s">
        <v>410</v>
      </c>
      <c r="AV195" s="1" t="s">
        <v>410</v>
      </c>
      <c r="AW195" s="1" t="s">
        <v>410</v>
      </c>
      <c r="AX195" s="1" t="s">
        <v>410</v>
      </c>
      <c r="AY195" s="1" t="s">
        <v>410</v>
      </c>
      <c r="AZ195" s="1" t="s">
        <v>410</v>
      </c>
      <c r="BA195" s="1" t="s">
        <v>410</v>
      </c>
      <c r="BB195" s="1" t="s">
        <v>410</v>
      </c>
      <c r="BC195" s="1" t="s">
        <v>410</v>
      </c>
      <c r="BD195" s="1" t="s">
        <v>410</v>
      </c>
      <c r="BE195" s="1" t="s">
        <v>410</v>
      </c>
      <c r="BF195" s="1" t="s">
        <v>410</v>
      </c>
      <c r="BG195" s="1" t="s">
        <v>410</v>
      </c>
      <c r="BH195" s="1" t="s">
        <v>410</v>
      </c>
      <c r="BI195" s="1" t="s">
        <v>410</v>
      </c>
      <c r="BJ195" s="1" t="s">
        <v>410</v>
      </c>
      <c r="BK195" s="1" t="s">
        <v>410</v>
      </c>
      <c r="BL195" s="1" t="s">
        <v>410</v>
      </c>
      <c r="BM195" s="1" t="s">
        <v>410</v>
      </c>
      <c r="BN195" s="1" t="s">
        <v>410</v>
      </c>
      <c r="BO195" s="1" t="s">
        <v>410</v>
      </c>
      <c r="BP195" s="1" t="s">
        <v>410</v>
      </c>
      <c r="BQ195" s="1" t="s">
        <v>410</v>
      </c>
      <c r="BR195" s="1" t="s">
        <v>410</v>
      </c>
      <c r="BS195" s="1" t="s">
        <v>410</v>
      </c>
      <c r="BT195" s="1" t="s">
        <v>410</v>
      </c>
      <c r="BU195" s="1" t="s">
        <v>410</v>
      </c>
      <c r="BV195" s="1" t="s">
        <v>410</v>
      </c>
      <c r="BW195" s="1" t="s">
        <v>410</v>
      </c>
      <c r="BX195" s="1" t="s">
        <v>410</v>
      </c>
      <c r="BY195" s="1" t="s">
        <v>410</v>
      </c>
      <c r="BZ195" s="1" t="s">
        <v>410</v>
      </c>
      <c r="CA195" s="1" t="s">
        <v>410</v>
      </c>
      <c r="CB195" s="1" t="s">
        <v>410</v>
      </c>
      <c r="CC195" s="1" t="s">
        <v>410</v>
      </c>
      <c r="CD195" s="1" t="s">
        <v>410</v>
      </c>
      <c r="CE195" s="1" t="s">
        <v>410</v>
      </c>
      <c r="CF195" s="1" t="s">
        <v>410</v>
      </c>
      <c r="CG195" s="1" t="s">
        <v>410</v>
      </c>
      <c r="CH195" s="1" t="s">
        <v>410</v>
      </c>
      <c r="CI195" s="1" t="s">
        <v>410</v>
      </c>
      <c r="CJ195" s="1" t="s">
        <v>410</v>
      </c>
      <c r="CK195" s="1" t="s">
        <v>410</v>
      </c>
      <c r="CL195" s="1" t="s">
        <v>410</v>
      </c>
      <c r="CM195" s="1" t="s">
        <v>410</v>
      </c>
      <c r="CN195" s="1" t="s">
        <v>410</v>
      </c>
      <c r="CO195" s="1" t="s">
        <v>410</v>
      </c>
      <c r="CP195" s="1" t="s">
        <v>410</v>
      </c>
      <c r="CQ195" s="1" t="s">
        <v>410</v>
      </c>
      <c r="CR195" s="1" t="s">
        <v>410</v>
      </c>
      <c r="CS195" s="1" t="s">
        <v>410</v>
      </c>
      <c r="CT195" s="1" t="s">
        <v>410</v>
      </c>
      <c r="CU195" s="1" t="s">
        <v>410</v>
      </c>
      <c r="CV195" s="1" t="s">
        <v>410</v>
      </c>
      <c r="CW195" s="1" t="s">
        <v>410</v>
      </c>
      <c r="CX195" s="1" t="s">
        <v>410</v>
      </c>
      <c r="CY195" s="1" t="s">
        <v>410</v>
      </c>
      <c r="CZ195" s="1" t="s">
        <v>410</v>
      </c>
      <c r="DA195" s="1" t="s">
        <v>410</v>
      </c>
      <c r="DB195" s="1" t="s">
        <v>410</v>
      </c>
      <c r="DC195" s="1" t="s">
        <v>410</v>
      </c>
      <c r="DD195" s="1" t="s">
        <v>410</v>
      </c>
      <c r="DE195" s="1" t="s">
        <v>410</v>
      </c>
      <c r="DF195" s="1" t="s">
        <v>410</v>
      </c>
      <c r="DG195" s="1" t="s">
        <v>410</v>
      </c>
      <c r="DH195" s="1" t="s">
        <v>410</v>
      </c>
      <c r="DI195" s="1" t="s">
        <v>410</v>
      </c>
      <c r="DJ195" s="1" t="s">
        <v>410</v>
      </c>
      <c r="DK195" s="1" t="s">
        <v>410</v>
      </c>
      <c r="DL195" s="1" t="s">
        <v>410</v>
      </c>
      <c r="DM195" s="1" t="s">
        <v>410</v>
      </c>
      <c r="DN195" s="1" t="s">
        <v>410</v>
      </c>
      <c r="DO195" s="1" t="s">
        <v>410</v>
      </c>
      <c r="DP195" s="1" t="s">
        <v>410</v>
      </c>
      <c r="DQ195" s="1" t="s">
        <v>410</v>
      </c>
      <c r="DR195" s="1" t="s">
        <v>410</v>
      </c>
      <c r="DS195" s="1" t="s">
        <v>410</v>
      </c>
      <c r="DT195" s="1" t="s">
        <v>410</v>
      </c>
      <c r="DU195" s="1" t="s">
        <v>410</v>
      </c>
      <c r="DV195" s="1" t="s">
        <v>410</v>
      </c>
      <c r="DW195" s="1" t="s">
        <v>410</v>
      </c>
      <c r="DX195" s="1" t="s">
        <v>410</v>
      </c>
      <c r="DY195" s="1" t="s">
        <v>410</v>
      </c>
      <c r="DZ195" s="1" t="s">
        <v>410</v>
      </c>
      <c r="EA195" s="1" t="s">
        <v>410</v>
      </c>
      <c r="EB195" s="1" t="s">
        <v>410</v>
      </c>
      <c r="EC195" s="1" t="s">
        <v>410</v>
      </c>
      <c r="ED195" s="1" t="s">
        <v>410</v>
      </c>
      <c r="EE195" s="1" t="s">
        <v>410</v>
      </c>
      <c r="EF195" s="1" t="s">
        <v>410</v>
      </c>
      <c r="EG195" s="1" t="s">
        <v>410</v>
      </c>
      <c r="EH195" s="1" t="s">
        <v>410</v>
      </c>
      <c r="EI195" s="1" t="s">
        <v>410</v>
      </c>
      <c r="EJ195" s="1" t="s">
        <v>410</v>
      </c>
      <c r="EK195" s="1" t="s">
        <v>410</v>
      </c>
      <c r="EL195" s="1" t="s">
        <v>410</v>
      </c>
      <c r="EM195" s="1" t="s">
        <v>410</v>
      </c>
      <c r="EN195" s="1" t="s">
        <v>410</v>
      </c>
      <c r="EO195" s="1" t="s">
        <v>410</v>
      </c>
      <c r="EP195" s="1" t="s">
        <v>410</v>
      </c>
      <c r="EQ195" s="1" t="s">
        <v>410</v>
      </c>
      <c r="ER195" s="1" t="s">
        <v>410</v>
      </c>
      <c r="ES195" s="1" t="s">
        <v>410</v>
      </c>
      <c r="ET195" s="1" t="s">
        <v>410</v>
      </c>
      <c r="EU195" s="1" t="s">
        <v>410</v>
      </c>
      <c r="EV195" s="1" t="s">
        <v>410</v>
      </c>
      <c r="EW195" s="1" t="s">
        <v>410</v>
      </c>
      <c r="EX195" s="1" t="s">
        <v>410</v>
      </c>
      <c r="EY195" s="1" t="s">
        <v>410</v>
      </c>
      <c r="EZ195" s="1" t="s">
        <v>410</v>
      </c>
      <c r="FA195" s="1" t="s">
        <v>410</v>
      </c>
      <c r="FB195" s="1" t="s">
        <v>410</v>
      </c>
      <c r="FC195" s="1" t="s">
        <v>410</v>
      </c>
      <c r="FD195" s="1" t="s">
        <v>410</v>
      </c>
      <c r="FE195" s="1" t="s">
        <v>410</v>
      </c>
      <c r="FF195" s="1" t="s">
        <v>410</v>
      </c>
      <c r="FG195" s="1" t="s">
        <v>410</v>
      </c>
      <c r="FH195" s="1" t="s">
        <v>410</v>
      </c>
      <c r="FI195" s="1" t="s">
        <v>410</v>
      </c>
      <c r="FJ195" s="1" t="s">
        <v>410</v>
      </c>
      <c r="FK195" s="1" t="s">
        <v>410</v>
      </c>
      <c r="FL195" s="1" t="s">
        <v>410</v>
      </c>
      <c r="FM195" s="1" t="s">
        <v>410</v>
      </c>
      <c r="FN195" s="1" t="s">
        <v>410</v>
      </c>
      <c r="FO195" s="1" t="s">
        <v>410</v>
      </c>
      <c r="FP195" s="1" t="s">
        <v>410</v>
      </c>
      <c r="FQ195" s="1" t="s">
        <v>410</v>
      </c>
      <c r="FR195" s="1" t="s">
        <v>410</v>
      </c>
      <c r="FS195" s="1" t="s">
        <v>410</v>
      </c>
      <c r="FT195" s="1" t="s">
        <v>410</v>
      </c>
      <c r="FU195" s="1" t="s">
        <v>410</v>
      </c>
      <c r="FV195" s="1" t="s">
        <v>410</v>
      </c>
      <c r="FW195" s="1" t="s">
        <v>410</v>
      </c>
      <c r="FX195" s="1" t="s">
        <v>410</v>
      </c>
      <c r="FY195" s="1" t="s">
        <v>410</v>
      </c>
      <c r="FZ195" s="1" t="s">
        <v>410</v>
      </c>
      <c r="GA195" s="1" t="s">
        <v>410</v>
      </c>
      <c r="GB195" s="1" t="s">
        <v>410</v>
      </c>
      <c r="GC195" s="1" t="s">
        <v>410</v>
      </c>
      <c r="GD195" s="1" t="s">
        <v>410</v>
      </c>
      <c r="GE195" s="1" t="s">
        <v>410</v>
      </c>
      <c r="GF195" s="1" t="s">
        <v>410</v>
      </c>
      <c r="GG195" s="1" t="s">
        <v>410</v>
      </c>
      <c r="GH195" s="1" t="s">
        <v>410</v>
      </c>
      <c r="GI195" s="1" t="s">
        <v>410</v>
      </c>
      <c r="GJ195" s="1" t="s">
        <v>410</v>
      </c>
      <c r="GK195" s="1" t="s">
        <v>410</v>
      </c>
      <c r="GL195" s="1" t="s">
        <v>410</v>
      </c>
      <c r="GM195" s="1" t="s">
        <v>410</v>
      </c>
      <c r="GN195" s="1" t="s">
        <v>410</v>
      </c>
      <c r="GO195" s="1">
        <v>0</v>
      </c>
      <c r="GP195" s="1">
        <v>13919004.323482901</v>
      </c>
      <c r="GQ195" s="1">
        <v>2888528.1374238599</v>
      </c>
      <c r="GR195" s="1">
        <v>2718822.5099390899</v>
      </c>
      <c r="GS195" s="1">
        <v>4421438.7992436504</v>
      </c>
      <c r="GT195" s="1">
        <v>2429116.8824543101</v>
      </c>
      <c r="GU195" s="1">
        <v>3008528.1374238599</v>
      </c>
      <c r="GV195" s="1">
        <v>16239163.3147607</v>
      </c>
      <c r="GW195" s="1">
        <v>15689102.702516099</v>
      </c>
      <c r="GX195" s="1">
        <v>17516756.387912098</v>
      </c>
      <c r="GY195" s="1">
        <v>23691691.4429086</v>
      </c>
      <c r="GZ195" s="1">
        <v>3276415.5830904501</v>
      </c>
      <c r="HA195" s="1">
        <v>1087298.7006361301</v>
      </c>
      <c r="HB195" s="1">
        <v>4278822.5099390903</v>
      </c>
      <c r="HC195" s="1">
        <v>14087480.514180001</v>
      </c>
      <c r="HD195" s="1">
        <v>30979775.646641601</v>
      </c>
      <c r="HE195" s="1">
        <v>3869116.8824543101</v>
      </c>
      <c r="HF195" s="1">
        <v>4038822.5099390899</v>
      </c>
      <c r="HG195" s="1">
        <v>4038822.5099390899</v>
      </c>
      <c r="HH195" s="1">
        <v>4328528.1374238599</v>
      </c>
      <c r="HI195" s="1">
        <v>15710920.8843343</v>
      </c>
      <c r="HJ195" s="1">
        <v>10640129.866816999</v>
      </c>
      <c r="HK195" s="1">
        <v>3509116.8824543101</v>
      </c>
      <c r="HL195" s="1">
        <v>3509116.8824543101</v>
      </c>
      <c r="HM195" s="1">
        <v>2275238.0930295298</v>
      </c>
      <c r="HN195" s="1">
        <v>9917317.5840304401</v>
      </c>
      <c r="HO195" s="1">
        <v>7709350.6427249601</v>
      </c>
      <c r="HP195" s="1">
        <v>12041135.7612106</v>
      </c>
      <c r="HQ195" s="1">
        <v>3509116.8824543101</v>
      </c>
      <c r="HR195" s="1">
        <v>7707378.1962750303</v>
      </c>
      <c r="HS195" s="1">
        <v>2335774.89133318</v>
      </c>
      <c r="HT195" s="1">
        <v>2725611.9611836602</v>
      </c>
      <c r="HU195" s="1">
        <v>19019752.0597912</v>
      </c>
      <c r="HV195" s="1">
        <v>21084340.795545701</v>
      </c>
      <c r="HW195" s="1">
        <v>17155916.5515754</v>
      </c>
      <c r="HX195" s="1">
        <v>7342051.9420888303</v>
      </c>
      <c r="HY195" s="1">
        <v>12118728.834362</v>
      </c>
      <c r="HZ195" s="1">
        <v>21244389.591175102</v>
      </c>
      <c r="IA195" s="1">
        <v>18820323.473786101</v>
      </c>
      <c r="IB195" s="1">
        <v>25722378.5669723</v>
      </c>
      <c r="IC195" s="1">
        <v>13727925.2124552</v>
      </c>
      <c r="ID195" s="1">
        <v>9694373.8588781599</v>
      </c>
      <c r="IE195" s="1">
        <v>20277985.8246998</v>
      </c>
      <c r="IF195" s="1">
        <v>2598822.5099390899</v>
      </c>
      <c r="IG195" s="1">
        <v>14130841.3886954</v>
      </c>
      <c r="IH195" s="1">
        <v>22713892.158398699</v>
      </c>
      <c r="II195" s="1">
        <v>9144079.4863629304</v>
      </c>
      <c r="IJ195" s="1">
        <v>2756522.6276414399</v>
      </c>
      <c r="IK195" s="1">
        <v>21244389.591175102</v>
      </c>
      <c r="IL195" s="1">
        <v>14005625.3301576</v>
      </c>
      <c r="IM195" s="1">
        <v>15490046.4323064</v>
      </c>
      <c r="IN195" s="1">
        <v>20885284.5253359</v>
      </c>
      <c r="IO195" s="1">
        <v>22027050.7604273</v>
      </c>
      <c r="IP195" s="1">
        <v>23286513.962123699</v>
      </c>
      <c r="IQ195" s="1">
        <v>14399958.271149701</v>
      </c>
      <c r="IR195" s="1">
        <v>20475578.897851199</v>
      </c>
      <c r="IS195" s="1">
        <v>10025256.9764238</v>
      </c>
      <c r="IT195" s="1">
        <v>10527639.5054578</v>
      </c>
      <c r="IU195" s="1">
        <v>22380219.580332499</v>
      </c>
      <c r="IV195" s="1">
        <v>3505584.4122715699</v>
      </c>
      <c r="IW195" s="1">
        <v>13643542.6880593</v>
      </c>
      <c r="IX195" s="1">
        <v>20016167.642881598</v>
      </c>
      <c r="IY195" s="1">
        <v>24481242.805761602</v>
      </c>
      <c r="IZ195" s="1">
        <v>1618233.7649086299</v>
      </c>
      <c r="JA195" s="1">
        <v>3505584.4122715699</v>
      </c>
      <c r="JB195" s="1">
        <v>9340929.54985209</v>
      </c>
      <c r="JC195" s="1">
        <v>19187719.001096699</v>
      </c>
      <c r="JD195" s="1">
        <v>7192935.0596345104</v>
      </c>
      <c r="JE195" s="1">
        <v>12515919.7026728</v>
      </c>
      <c r="JF195" s="1">
        <v>11566462.0153969</v>
      </c>
      <c r="JG195" s="1">
        <v>20106541.5110358</v>
      </c>
      <c r="JH195" s="1">
        <v>23094990.152820699</v>
      </c>
      <c r="JI195" s="1">
        <v>17459752.0597912</v>
      </c>
      <c r="JJ195" s="1">
        <v>12904692.629208099</v>
      </c>
      <c r="JK195" s="1">
        <v>19649157.800340299</v>
      </c>
      <c r="JL195" s="1">
        <v>548555.68633594795</v>
      </c>
      <c r="JM195" s="1">
        <v>13770841.3886954</v>
      </c>
      <c r="JN195" s="1">
        <v>23032328.983568501</v>
      </c>
      <c r="JO195" s="1">
        <v>2117593.0731513598</v>
      </c>
      <c r="JP195" s="1">
        <v>22785925.217093199</v>
      </c>
      <c r="JQ195" s="1">
        <v>20836808.334638901</v>
      </c>
      <c r="JR195" s="1">
        <v>18877933.877973001</v>
      </c>
      <c r="JS195" s="1">
        <v>9342901.9963020198</v>
      </c>
      <c r="JT195" s="1">
        <v>20923163.305484802</v>
      </c>
      <c r="JU195" s="1">
        <v>18328868.942245498</v>
      </c>
      <c r="JV195" s="1">
        <v>7978233.7649086304</v>
      </c>
      <c r="JW195" s="1">
        <v>18258574.5697303</v>
      </c>
      <c r="JX195" s="1">
        <v>11849611.9519077</v>
      </c>
      <c r="JY195" s="1">
        <v>23363597.785883501</v>
      </c>
      <c r="JZ195" s="1">
        <v>25094280.183301099</v>
      </c>
      <c r="KA195" s="1">
        <v>20611639.496181801</v>
      </c>
      <c r="KB195" s="1">
        <v>9293196.3688172493</v>
      </c>
      <c r="KC195" s="1">
        <v>20785364.0209748</v>
      </c>
      <c r="KD195" s="1">
        <v>12425545.834518701</v>
      </c>
      <c r="KE195" s="1">
        <v>18775223.913091298</v>
      </c>
      <c r="KF195" s="1">
        <v>10185205.029696999</v>
      </c>
      <c r="KG195" s="1">
        <v>1009705.62748477</v>
      </c>
      <c r="KH195" s="1">
        <v>1998822.5099390901</v>
      </c>
      <c r="KI195" s="1">
        <v>19846462.0153969</v>
      </c>
      <c r="KJ195" s="1">
        <v>9850789.4419686105</v>
      </c>
      <c r="KK195" s="1">
        <v>13496508.4477033</v>
      </c>
      <c r="KL195" s="1">
        <v>3869116.8824543101</v>
      </c>
      <c r="KM195" s="1">
        <v>22376219.589608401</v>
      </c>
      <c r="KN195" s="1">
        <v>10003438.7946057</v>
      </c>
      <c r="KO195" s="1">
        <v>24175457.673362002</v>
      </c>
      <c r="KP195" s="1">
        <v>3798822.5099390899</v>
      </c>
      <c r="KQ195" s="1">
        <v>20016167.642881598</v>
      </c>
      <c r="KR195" s="1">
        <v>4471144.42672842</v>
      </c>
      <c r="KS195" s="1">
        <v>11174321.912151299</v>
      </c>
      <c r="KT195" s="1">
        <v>12891223.922367301</v>
      </c>
      <c r="KU195" s="1">
        <v>10008200.701576101</v>
      </c>
      <c r="KV195" s="1">
        <v>2429116.8824543101</v>
      </c>
      <c r="KW195" s="1">
        <v>9144079.4863629304</v>
      </c>
      <c r="KX195" s="1">
        <v>3078822.5099390899</v>
      </c>
      <c r="KY195" s="1">
        <v>12229691.447546599</v>
      </c>
      <c r="KZ195" s="1">
        <v>11554401.407790201</v>
      </c>
      <c r="LA195" s="1">
        <v>12425545.834518701</v>
      </c>
      <c r="LB195" s="1">
        <v>19477424.628581401</v>
      </c>
      <c r="LC195" s="1">
        <v>3318822.5099390899</v>
      </c>
      <c r="LD195" s="1">
        <v>10226382.519757999</v>
      </c>
      <c r="LE195" s="1">
        <v>14834073.971942499</v>
      </c>
      <c r="LF195" s="1">
        <v>9336167.6428816207</v>
      </c>
      <c r="LG195" s="1">
        <v>14605625.3301576</v>
      </c>
      <c r="LH195" s="1">
        <v>9905256.9764238391</v>
      </c>
      <c r="LI195" s="1">
        <v>21571795.336362202</v>
      </c>
      <c r="LJ195" s="1">
        <v>15968307.746127101</v>
      </c>
      <c r="LK195" s="1">
        <v>8936728.8389999904</v>
      </c>
      <c r="LL195" s="1">
        <v>4328528.1374238599</v>
      </c>
      <c r="LM195" s="1">
        <v>15760626.5118191</v>
      </c>
      <c r="LN195" s="1">
        <v>11554401.407790201</v>
      </c>
      <c r="LO195" s="1">
        <v>2549116.8824543101</v>
      </c>
      <c r="LP195" s="1">
        <v>4158822.5099390899</v>
      </c>
      <c r="LQ195" s="1">
        <v>3989116.8824543101</v>
      </c>
      <c r="LR195" s="1">
        <v>14106775.271306399</v>
      </c>
      <c r="LS195" s="1">
        <v>14993168.8199051</v>
      </c>
      <c r="LT195" s="1">
        <v>11554401.407790201</v>
      </c>
      <c r="LU195" s="1">
        <v>12425545.834518701</v>
      </c>
      <c r="LV195" s="1">
        <v>1858233.7649086299</v>
      </c>
      <c r="LW195" s="1">
        <v>16887130.256066199</v>
      </c>
      <c r="LX195" s="1">
        <v>25834401.4077903</v>
      </c>
      <c r="LY195" s="1">
        <v>3505584.4122715699</v>
      </c>
      <c r="LZ195" s="1">
        <v>10196756.3879121</v>
      </c>
      <c r="MA195" s="1">
        <v>24201859.099704199</v>
      </c>
      <c r="MB195" s="1">
        <v>2888528.1374238599</v>
      </c>
      <c r="MC195" s="1">
        <v>1729705.62748477</v>
      </c>
      <c r="MD195" s="1">
        <v>1568528.1374238599</v>
      </c>
      <c r="ME195" s="1">
        <v>9917317.5840304401</v>
      </c>
      <c r="MF195" s="1">
        <v>9415499.4022122696</v>
      </c>
      <c r="MG195" s="1">
        <v>19928307.746127099</v>
      </c>
      <c r="MH195" s="1">
        <v>1998822.5099390901</v>
      </c>
      <c r="MI195" s="1">
        <v>3869116.8824543101</v>
      </c>
      <c r="MJ195" s="1">
        <v>20814990.152820699</v>
      </c>
      <c r="MK195" s="1">
        <v>20939752.0597912</v>
      </c>
      <c r="ML195" s="1">
        <v>17177345.132942501</v>
      </c>
      <c r="MM195" s="1">
        <v>22736219.589608401</v>
      </c>
      <c r="MN195" s="1">
        <v>3509116.8824543101</v>
      </c>
      <c r="MO195" s="1">
        <v>9441804.0018799994</v>
      </c>
      <c r="MP195" s="1">
        <v>17557933.877973001</v>
      </c>
      <c r="MQ195" s="1">
        <v>22076247.138520502</v>
      </c>
      <c r="MR195" s="1">
        <v>2069116.8824543101</v>
      </c>
      <c r="MS195" s="1">
        <v>16472043.276571</v>
      </c>
      <c r="MT195" s="1">
        <v>6380877.60312529</v>
      </c>
      <c r="MU195" s="1">
        <v>1688528.1374238599</v>
      </c>
      <c r="MV195" s="1">
        <v>10786434.4664848</v>
      </c>
      <c r="MW195" s="1">
        <v>1688528.1374238599</v>
      </c>
      <c r="MX195" s="1">
        <v>1638822.5099390901</v>
      </c>
      <c r="MY195" s="1">
        <v>15615840.207033901</v>
      </c>
      <c r="MZ195" s="1">
        <v>3798822.5099390899</v>
      </c>
      <c r="NA195" s="1">
        <v>14053248.315544</v>
      </c>
      <c r="NB195" s="1">
        <v>29950583.230610099</v>
      </c>
      <c r="NC195" s="1">
        <v>30567932.279234398</v>
      </c>
      <c r="ND195" s="1">
        <v>21157933.877973001</v>
      </c>
      <c r="NE195" s="1">
        <v>20207360.865239501</v>
      </c>
      <c r="NF195" s="1">
        <v>8985870.1192690209</v>
      </c>
      <c r="NG195" s="1">
        <v>9059696.9619670007</v>
      </c>
      <c r="NH195" s="1">
        <v>28331179.042419702</v>
      </c>
      <c r="NI195" s="1">
        <v>21671050.751151301</v>
      </c>
      <c r="NJ195" s="1">
        <v>17641187.707937401</v>
      </c>
      <c r="NK195" s="1">
        <v>19533864.609486599</v>
      </c>
      <c r="NL195" s="1">
        <v>6106709.9556056801</v>
      </c>
      <c r="NM195" s="1">
        <v>15213809.511662399</v>
      </c>
      <c r="NN195" s="1">
        <v>10395523.800027</v>
      </c>
      <c r="NO195" s="1">
        <v>6759672.5641522799</v>
      </c>
      <c r="NP195" s="1">
        <v>21672280.1879391</v>
      </c>
      <c r="NQ195" s="1">
        <v>12958728.834362</v>
      </c>
      <c r="NR195" s="1">
        <v>20016167.642881598</v>
      </c>
      <c r="NS195" s="1">
        <v>21979042.0902716</v>
      </c>
      <c r="NT195" s="1">
        <v>18055889.002663299</v>
      </c>
      <c r="NU195" s="1">
        <v>15967977.159182001</v>
      </c>
      <c r="NV195" s="1">
        <v>4278822.5099390903</v>
      </c>
      <c r="NW195" s="1">
        <v>10055603.295665899</v>
      </c>
      <c r="NX195" s="1">
        <v>32783349.8456746</v>
      </c>
      <c r="NY195" s="1">
        <v>3869116.8824543101</v>
      </c>
      <c r="NZ195" s="1">
        <v>17766692.624570101</v>
      </c>
      <c r="OA195" s="1">
        <v>25094280.183301099</v>
      </c>
      <c r="OB195" s="1">
        <v>17975713.491314199</v>
      </c>
      <c r="OC195" s="1">
        <v>12188280.197215</v>
      </c>
      <c r="OD195" s="1">
        <v>20826210.924090602</v>
      </c>
      <c r="OE195" s="1">
        <v>17641187.707937401</v>
      </c>
      <c r="OF195" s="1">
        <v>22231102.697878201</v>
      </c>
      <c r="OG195" s="1">
        <v>3918822.5099390899</v>
      </c>
      <c r="OH195" s="1">
        <v>20343752.050515201</v>
      </c>
      <c r="OI195" s="1">
        <v>11046458.8642995</v>
      </c>
      <c r="OJ195" s="1">
        <v>20242602.109366398</v>
      </c>
      <c r="OK195" s="1">
        <v>14274398.256692899</v>
      </c>
      <c r="OL195" s="1">
        <v>14468513.9574857</v>
      </c>
      <c r="OM195" s="1">
        <v>12891223.922367301</v>
      </c>
      <c r="ON195" s="1">
        <v>13933248.315544</v>
      </c>
      <c r="OO195" s="1">
        <v>14651509.629364699</v>
      </c>
      <c r="OP195" s="1">
        <v>34328775.266668402</v>
      </c>
      <c r="OQ195" s="1">
        <v>17614662.716972999</v>
      </c>
      <c r="OR195" s="1">
        <v>23691691.4429086</v>
      </c>
      <c r="OS195">
        <v>10943570.236971401</v>
      </c>
      <c r="OT195">
        <v>11909405.740549101</v>
      </c>
      <c r="OU195">
        <v>8331223.9223673204</v>
      </c>
      <c r="OV195">
        <v>7222107.0399130099</v>
      </c>
      <c r="OW195">
        <v>6472990.1574587002</v>
      </c>
      <c r="OX195">
        <v>1236415.5830904499</v>
      </c>
      <c r="OY195">
        <v>1157593.07315136</v>
      </c>
      <c r="OZ195">
        <v>1398822.5099390901</v>
      </c>
      <c r="PA195">
        <v>1884382.5243959399</v>
      </c>
      <c r="PB195">
        <v>3191092.4800016098</v>
      </c>
    </row>
    <row r="196" spans="1:418" ht="16" thickBot="1" x14ac:dyDescent="0.25">
      <c r="A196" s="18">
        <v>270</v>
      </c>
      <c r="B196" s="20">
        <v>66802</v>
      </c>
      <c r="C196" s="3" t="s">
        <v>192</v>
      </c>
      <c r="D196" s="7">
        <v>-26.25</v>
      </c>
      <c r="E196" s="7">
        <v>-48.633333299999997</v>
      </c>
      <c r="F196" t="s">
        <v>410</v>
      </c>
      <c r="G196" t="s">
        <v>410</v>
      </c>
      <c r="H196" t="s">
        <v>410</v>
      </c>
      <c r="I196" t="s">
        <v>410</v>
      </c>
      <c r="J196" t="s">
        <v>410</v>
      </c>
      <c r="K196" t="s">
        <v>410</v>
      </c>
      <c r="L196" t="s">
        <v>410</v>
      </c>
      <c r="M196" t="s">
        <v>410</v>
      </c>
      <c r="N196" t="s">
        <v>410</v>
      </c>
      <c r="O196" t="s">
        <v>410</v>
      </c>
      <c r="P196" s="1" t="s">
        <v>410</v>
      </c>
      <c r="Q196" s="1" t="s">
        <v>410</v>
      </c>
      <c r="R196" s="1" t="s">
        <v>410</v>
      </c>
      <c r="S196" s="1" t="s">
        <v>410</v>
      </c>
      <c r="T196" s="1" t="s">
        <v>410</v>
      </c>
      <c r="U196" s="1" t="s">
        <v>410</v>
      </c>
      <c r="V196" s="1" t="s">
        <v>410</v>
      </c>
      <c r="W196" s="1" t="s">
        <v>410</v>
      </c>
      <c r="X196" s="1" t="s">
        <v>410</v>
      </c>
      <c r="Y196" s="1" t="s">
        <v>410</v>
      </c>
      <c r="Z196" s="1" t="s">
        <v>410</v>
      </c>
      <c r="AA196" s="1" t="s">
        <v>410</v>
      </c>
      <c r="AB196" s="1" t="s">
        <v>410</v>
      </c>
      <c r="AC196" s="1" t="s">
        <v>410</v>
      </c>
      <c r="AD196" s="1" t="s">
        <v>410</v>
      </c>
      <c r="AE196" s="1" t="s">
        <v>410</v>
      </c>
      <c r="AF196" s="1" t="s">
        <v>410</v>
      </c>
      <c r="AG196" s="1" t="s">
        <v>410</v>
      </c>
      <c r="AH196" s="1" t="s">
        <v>410</v>
      </c>
      <c r="AI196" s="1" t="s">
        <v>410</v>
      </c>
      <c r="AJ196" s="1" t="s">
        <v>410</v>
      </c>
      <c r="AK196" s="1" t="s">
        <v>410</v>
      </c>
      <c r="AL196" s="1" t="s">
        <v>410</v>
      </c>
      <c r="AM196" s="1" t="s">
        <v>410</v>
      </c>
      <c r="AN196" s="1" t="s">
        <v>410</v>
      </c>
      <c r="AO196" s="1" t="s">
        <v>410</v>
      </c>
      <c r="AP196" s="1" t="s">
        <v>410</v>
      </c>
      <c r="AQ196" s="1" t="s">
        <v>410</v>
      </c>
      <c r="AR196" s="1" t="s">
        <v>410</v>
      </c>
      <c r="AS196" s="1" t="s">
        <v>410</v>
      </c>
      <c r="AT196" s="1" t="s">
        <v>410</v>
      </c>
      <c r="AU196" s="1" t="s">
        <v>410</v>
      </c>
      <c r="AV196" s="1" t="s">
        <v>410</v>
      </c>
      <c r="AW196" s="1" t="s">
        <v>410</v>
      </c>
      <c r="AX196" s="1" t="s">
        <v>410</v>
      </c>
      <c r="AY196" s="1" t="s">
        <v>410</v>
      </c>
      <c r="AZ196" s="1" t="s">
        <v>410</v>
      </c>
      <c r="BA196" s="1" t="s">
        <v>410</v>
      </c>
      <c r="BB196" s="1" t="s">
        <v>410</v>
      </c>
      <c r="BC196" s="1" t="s">
        <v>410</v>
      </c>
      <c r="BD196" s="1" t="s">
        <v>410</v>
      </c>
      <c r="BE196" s="1" t="s">
        <v>410</v>
      </c>
      <c r="BF196" s="1" t="s">
        <v>410</v>
      </c>
      <c r="BG196" s="1" t="s">
        <v>410</v>
      </c>
      <c r="BH196" s="1" t="s">
        <v>410</v>
      </c>
      <c r="BI196" s="1" t="s">
        <v>410</v>
      </c>
      <c r="BJ196" s="1" t="s">
        <v>410</v>
      </c>
      <c r="BK196" s="1" t="s">
        <v>410</v>
      </c>
      <c r="BL196" s="1" t="s">
        <v>410</v>
      </c>
      <c r="BM196" s="1" t="s">
        <v>410</v>
      </c>
      <c r="BN196" s="1" t="s">
        <v>410</v>
      </c>
      <c r="BO196" s="1" t="s">
        <v>410</v>
      </c>
      <c r="BP196" s="1" t="s">
        <v>410</v>
      </c>
      <c r="BQ196" s="1" t="s">
        <v>410</v>
      </c>
      <c r="BR196" s="1" t="s">
        <v>410</v>
      </c>
      <c r="BS196" s="1" t="s">
        <v>410</v>
      </c>
      <c r="BT196" s="1" t="s">
        <v>410</v>
      </c>
      <c r="BU196" s="1" t="s">
        <v>410</v>
      </c>
      <c r="BV196" s="1" t="s">
        <v>410</v>
      </c>
      <c r="BW196" s="1" t="s">
        <v>410</v>
      </c>
      <c r="BX196" s="1" t="s">
        <v>410</v>
      </c>
      <c r="BY196" s="1" t="s">
        <v>410</v>
      </c>
      <c r="BZ196" s="1" t="s">
        <v>410</v>
      </c>
      <c r="CA196" s="1" t="s">
        <v>410</v>
      </c>
      <c r="CB196" s="1" t="s">
        <v>410</v>
      </c>
      <c r="CC196" s="1" t="s">
        <v>410</v>
      </c>
      <c r="CD196" s="1" t="s">
        <v>410</v>
      </c>
      <c r="CE196" s="1" t="s">
        <v>410</v>
      </c>
      <c r="CF196" s="1" t="s">
        <v>410</v>
      </c>
      <c r="CG196" s="1" t="s">
        <v>410</v>
      </c>
      <c r="CH196" s="1" t="s">
        <v>410</v>
      </c>
      <c r="CI196" s="1" t="s">
        <v>410</v>
      </c>
      <c r="CJ196" s="1" t="s">
        <v>410</v>
      </c>
      <c r="CK196" s="1" t="s">
        <v>410</v>
      </c>
      <c r="CL196" s="1" t="s">
        <v>410</v>
      </c>
      <c r="CM196" s="1" t="s">
        <v>410</v>
      </c>
      <c r="CN196" s="1" t="s">
        <v>410</v>
      </c>
      <c r="CO196" s="1" t="s">
        <v>410</v>
      </c>
      <c r="CP196" s="1" t="s">
        <v>410</v>
      </c>
      <c r="CQ196" s="1" t="s">
        <v>410</v>
      </c>
      <c r="CR196" s="1" t="s">
        <v>410</v>
      </c>
      <c r="CS196" s="1" t="s">
        <v>410</v>
      </c>
      <c r="CT196" s="1" t="s">
        <v>410</v>
      </c>
      <c r="CU196" s="1" t="s">
        <v>410</v>
      </c>
      <c r="CV196" s="1" t="s">
        <v>410</v>
      </c>
      <c r="CW196" s="1" t="s">
        <v>410</v>
      </c>
      <c r="CX196" s="1" t="s">
        <v>410</v>
      </c>
      <c r="CY196" s="1" t="s">
        <v>410</v>
      </c>
      <c r="CZ196" s="1" t="s">
        <v>410</v>
      </c>
      <c r="DA196" s="1" t="s">
        <v>410</v>
      </c>
      <c r="DB196" s="1" t="s">
        <v>410</v>
      </c>
      <c r="DC196" s="1" t="s">
        <v>410</v>
      </c>
      <c r="DD196" s="1" t="s">
        <v>410</v>
      </c>
      <c r="DE196" s="1" t="s">
        <v>410</v>
      </c>
      <c r="DF196" s="1" t="s">
        <v>410</v>
      </c>
      <c r="DG196" s="1" t="s">
        <v>410</v>
      </c>
      <c r="DH196" s="1" t="s">
        <v>410</v>
      </c>
      <c r="DI196" s="1" t="s">
        <v>410</v>
      </c>
      <c r="DJ196" s="1" t="s">
        <v>410</v>
      </c>
      <c r="DK196" s="1" t="s">
        <v>410</v>
      </c>
      <c r="DL196" s="1" t="s">
        <v>410</v>
      </c>
      <c r="DM196" s="1" t="s">
        <v>410</v>
      </c>
      <c r="DN196" s="1" t="s">
        <v>410</v>
      </c>
      <c r="DO196" s="1" t="s">
        <v>410</v>
      </c>
      <c r="DP196" s="1" t="s">
        <v>410</v>
      </c>
      <c r="DQ196" s="1" t="s">
        <v>410</v>
      </c>
      <c r="DR196" s="1" t="s">
        <v>410</v>
      </c>
      <c r="DS196" s="1" t="s">
        <v>410</v>
      </c>
      <c r="DT196" s="1" t="s">
        <v>410</v>
      </c>
      <c r="DU196" s="1" t="s">
        <v>410</v>
      </c>
      <c r="DV196" s="1" t="s">
        <v>410</v>
      </c>
      <c r="DW196" s="1" t="s">
        <v>410</v>
      </c>
      <c r="DX196" s="1" t="s">
        <v>410</v>
      </c>
      <c r="DY196" s="1" t="s">
        <v>410</v>
      </c>
      <c r="DZ196" s="1" t="s">
        <v>410</v>
      </c>
      <c r="EA196" s="1" t="s">
        <v>410</v>
      </c>
      <c r="EB196" s="1" t="s">
        <v>410</v>
      </c>
      <c r="EC196" s="1" t="s">
        <v>410</v>
      </c>
      <c r="ED196" s="1" t="s">
        <v>410</v>
      </c>
      <c r="EE196" s="1" t="s">
        <v>410</v>
      </c>
      <c r="EF196" s="1" t="s">
        <v>410</v>
      </c>
      <c r="EG196" s="1" t="s">
        <v>410</v>
      </c>
      <c r="EH196" s="1" t="s">
        <v>410</v>
      </c>
      <c r="EI196" s="1" t="s">
        <v>410</v>
      </c>
      <c r="EJ196" s="1" t="s">
        <v>410</v>
      </c>
      <c r="EK196" s="1" t="s">
        <v>410</v>
      </c>
      <c r="EL196" s="1" t="s">
        <v>410</v>
      </c>
      <c r="EM196" s="1" t="s">
        <v>410</v>
      </c>
      <c r="EN196" s="1" t="s">
        <v>410</v>
      </c>
      <c r="EO196" s="1" t="s">
        <v>410</v>
      </c>
      <c r="EP196" s="1" t="s">
        <v>410</v>
      </c>
      <c r="EQ196" s="1" t="s">
        <v>410</v>
      </c>
      <c r="ER196" s="1" t="s">
        <v>410</v>
      </c>
      <c r="ES196" s="1" t="s">
        <v>410</v>
      </c>
      <c r="ET196" s="1" t="s">
        <v>410</v>
      </c>
      <c r="EU196" s="1" t="s">
        <v>410</v>
      </c>
      <c r="EV196" s="1" t="s">
        <v>410</v>
      </c>
      <c r="EW196" s="1" t="s">
        <v>410</v>
      </c>
      <c r="EX196" s="1" t="s">
        <v>410</v>
      </c>
      <c r="EY196" s="1" t="s">
        <v>410</v>
      </c>
      <c r="EZ196" s="1" t="s">
        <v>410</v>
      </c>
      <c r="FA196" s="1" t="s">
        <v>410</v>
      </c>
      <c r="FB196" s="1" t="s">
        <v>410</v>
      </c>
      <c r="FC196" s="1" t="s">
        <v>410</v>
      </c>
      <c r="FD196" s="1" t="s">
        <v>410</v>
      </c>
      <c r="FE196" s="1" t="s">
        <v>410</v>
      </c>
      <c r="FF196" s="1" t="s">
        <v>410</v>
      </c>
      <c r="FG196" s="1" t="s">
        <v>410</v>
      </c>
      <c r="FH196" s="1" t="s">
        <v>410</v>
      </c>
      <c r="FI196" s="1" t="s">
        <v>410</v>
      </c>
      <c r="FJ196" s="1" t="s">
        <v>410</v>
      </c>
      <c r="FK196" s="1" t="s">
        <v>410</v>
      </c>
      <c r="FL196" s="1" t="s">
        <v>410</v>
      </c>
      <c r="FM196" s="1" t="s">
        <v>410</v>
      </c>
      <c r="FN196" s="1" t="s">
        <v>410</v>
      </c>
      <c r="FO196" s="1" t="s">
        <v>410</v>
      </c>
      <c r="FP196" s="1" t="s">
        <v>410</v>
      </c>
      <c r="FQ196" s="1" t="s">
        <v>410</v>
      </c>
      <c r="FR196" s="1" t="s">
        <v>410</v>
      </c>
      <c r="FS196" s="1" t="s">
        <v>410</v>
      </c>
      <c r="FT196" s="1" t="s">
        <v>410</v>
      </c>
      <c r="FU196" s="1" t="s">
        <v>410</v>
      </c>
      <c r="FV196" s="1" t="s">
        <v>410</v>
      </c>
      <c r="FW196" s="1" t="s">
        <v>410</v>
      </c>
      <c r="FX196" s="1" t="s">
        <v>410</v>
      </c>
      <c r="FY196" s="1" t="s">
        <v>410</v>
      </c>
      <c r="FZ196" s="1" t="s">
        <v>410</v>
      </c>
      <c r="GA196" s="1" t="s">
        <v>410</v>
      </c>
      <c r="GB196" s="1" t="s">
        <v>410</v>
      </c>
      <c r="GC196" s="1" t="s">
        <v>410</v>
      </c>
      <c r="GD196" s="1" t="s">
        <v>410</v>
      </c>
      <c r="GE196" s="1" t="s">
        <v>410</v>
      </c>
      <c r="GF196" s="1" t="s">
        <v>410</v>
      </c>
      <c r="GG196" s="1" t="s">
        <v>410</v>
      </c>
      <c r="GH196" s="1" t="s">
        <v>410</v>
      </c>
      <c r="GI196" s="1" t="s">
        <v>410</v>
      </c>
      <c r="GJ196" s="1" t="s">
        <v>410</v>
      </c>
      <c r="GK196" s="1" t="s">
        <v>410</v>
      </c>
      <c r="GL196" s="1" t="s">
        <v>410</v>
      </c>
      <c r="GM196" s="1" t="s">
        <v>410</v>
      </c>
      <c r="GN196" s="1" t="s">
        <v>410</v>
      </c>
      <c r="GO196" s="1" t="s">
        <v>410</v>
      </c>
      <c r="GP196" s="1">
        <v>0</v>
      </c>
      <c r="GQ196" s="1">
        <v>11527532.4609068</v>
      </c>
      <c r="GR196" s="1">
        <v>11299593.068513401</v>
      </c>
      <c r="GS196" s="1">
        <v>11591757.5695736</v>
      </c>
      <c r="GT196" s="1">
        <v>11589298.695998101</v>
      </c>
      <c r="GU196" s="1">
        <v>11109298.695998101</v>
      </c>
      <c r="GV196" s="1">
        <v>23243776.448329899</v>
      </c>
      <c r="GW196" s="1">
        <v>17612125.9233073</v>
      </c>
      <c r="GX196" s="1">
        <v>24521369.521481302</v>
      </c>
      <c r="GY196" s="1">
        <v>21383515.1391472</v>
      </c>
      <c r="GZ196" s="1">
        <v>11675419.9065734</v>
      </c>
      <c r="HA196" s="1">
        <v>13976008.651603799</v>
      </c>
      <c r="HB196" s="1">
        <v>9739593.0685133692</v>
      </c>
      <c r="HC196" s="1">
        <v>308555.686335948</v>
      </c>
      <c r="HD196" s="1">
        <v>32355981.867276099</v>
      </c>
      <c r="HE196" s="1">
        <v>10348121.205937199</v>
      </c>
      <c r="HF196" s="1">
        <v>9880181.8135438301</v>
      </c>
      <c r="HG196" s="1">
        <v>9880181.8135438301</v>
      </c>
      <c r="HH196" s="1">
        <v>9789298.6959981397</v>
      </c>
      <c r="HI196" s="1">
        <v>27704874.442751899</v>
      </c>
      <c r="HJ196" s="1">
        <v>3785023.2161531998</v>
      </c>
      <c r="HK196" s="1">
        <v>10409887.441028601</v>
      </c>
      <c r="HL196" s="1">
        <v>10409887.441028601</v>
      </c>
      <c r="HM196" s="1">
        <v>13003948.0439972</v>
      </c>
      <c r="HN196" s="1">
        <v>12884103.884177599</v>
      </c>
      <c r="HO196" s="1">
        <v>11451512.780462099</v>
      </c>
      <c r="HP196" s="1">
        <v>13417341.9818452</v>
      </c>
      <c r="HQ196" s="1">
        <v>10409887.441028601</v>
      </c>
      <c r="HR196" s="1">
        <v>6828737.4998797802</v>
      </c>
      <c r="HS196" s="1">
        <v>15261620.6127875</v>
      </c>
      <c r="HT196" s="1">
        <v>12874910.657181799</v>
      </c>
      <c r="HU196" s="1">
        <v>26024365.193360399</v>
      </c>
      <c r="HV196" s="1">
        <v>22460547.016180199</v>
      </c>
      <c r="HW196" s="1">
        <v>28056346.305328101</v>
      </c>
      <c r="HX196" s="1">
        <v>11622957.0941262</v>
      </c>
      <c r="HY196" s="1">
        <v>13494935.0549965</v>
      </c>
      <c r="HZ196" s="1">
        <v>17907047.609329902</v>
      </c>
      <c r="IA196" s="1">
        <v>29439575.737477802</v>
      </c>
      <c r="IB196" s="1">
        <v>12650893.335422199</v>
      </c>
      <c r="IC196" s="1">
        <v>16101776.452967901</v>
      </c>
      <c r="ID196" s="1">
        <v>11766458.8642995</v>
      </c>
      <c r="IE196" s="1">
        <v>27282598.958269</v>
      </c>
      <c r="IF196" s="1">
        <v>11419593.068513401</v>
      </c>
      <c r="IG196" s="1">
        <v>15507047.6093299</v>
      </c>
      <c r="IH196" s="1">
        <v>29718505.291967899</v>
      </c>
      <c r="II196" s="1">
        <v>11017341.9818452</v>
      </c>
      <c r="IJ196" s="1">
        <v>16081031.867757</v>
      </c>
      <c r="IK196" s="1">
        <v>17907047.609329902</v>
      </c>
      <c r="IL196" s="1">
        <v>15381831.5507921</v>
      </c>
      <c r="IM196" s="1">
        <v>22494659.565875601</v>
      </c>
      <c r="IN196" s="1">
        <v>27889897.6589051</v>
      </c>
      <c r="IO196" s="1">
        <v>29031663.893996499</v>
      </c>
      <c r="IP196" s="1">
        <v>30232893.330784298</v>
      </c>
      <c r="IQ196" s="1">
        <v>15776164.4917842</v>
      </c>
      <c r="IR196" s="1">
        <v>27480192.031420399</v>
      </c>
      <c r="IS196" s="1">
        <v>12494987.001723301</v>
      </c>
      <c r="IT196" s="1">
        <v>14687360.865239499</v>
      </c>
      <c r="IU196" s="1">
        <v>23756425.800967</v>
      </c>
      <c r="IV196" s="1">
        <v>10515290.0397563</v>
      </c>
      <c r="IW196" s="1">
        <v>10306200.7062141</v>
      </c>
      <c r="IX196" s="1">
        <v>27020780.776450802</v>
      </c>
      <c r="IY196" s="1">
        <v>31424144.802063599</v>
      </c>
      <c r="IZ196" s="1">
        <v>13236649.3433611</v>
      </c>
      <c r="JA196" s="1">
        <v>10515290.0397563</v>
      </c>
      <c r="JB196" s="1">
        <v>22132200.6923001</v>
      </c>
      <c r="JC196" s="1">
        <v>26192332.134665899</v>
      </c>
      <c r="JD196" s="1">
        <v>11982957.0941262</v>
      </c>
      <c r="JE196" s="1">
        <v>13892125.9233073</v>
      </c>
      <c r="JF196" s="1">
        <v>14901776.452967901</v>
      </c>
      <c r="JG196" s="1">
        <v>27111154.644605</v>
      </c>
      <c r="JH196" s="1">
        <v>29151663.893996499</v>
      </c>
      <c r="JI196" s="1">
        <v>24464365.193360399</v>
      </c>
      <c r="JJ196" s="1">
        <v>9567350.64736294</v>
      </c>
      <c r="JK196" s="1">
        <v>7935317.5886684302</v>
      </c>
      <c r="JL196" s="1">
        <v>13706891.769149501</v>
      </c>
      <c r="JM196" s="1">
        <v>15147047.6093299</v>
      </c>
      <c r="JN196" s="1">
        <v>19694987.001723301</v>
      </c>
      <c r="JO196" s="1">
        <v>12097186.141664701</v>
      </c>
      <c r="JP196" s="1">
        <v>27824365.193360399</v>
      </c>
      <c r="JQ196" s="1">
        <v>27841421.468208101</v>
      </c>
      <c r="JR196" s="1">
        <v>25882547.011542201</v>
      </c>
      <c r="JS196" s="1">
        <v>10818519.471906099</v>
      </c>
      <c r="JT196" s="1">
        <v>22299369.526119299</v>
      </c>
      <c r="JU196" s="1">
        <v>25333482.075814702</v>
      </c>
      <c r="JV196" s="1">
        <v>5940770.55857429</v>
      </c>
      <c r="JW196" s="1">
        <v>25263187.7032995</v>
      </c>
      <c r="JX196" s="1">
        <v>13225818.172542199</v>
      </c>
      <c r="JY196" s="1">
        <v>27723215.252211601</v>
      </c>
      <c r="JZ196" s="1">
        <v>26470486.4039356</v>
      </c>
      <c r="KA196" s="1">
        <v>21987845.716816299</v>
      </c>
      <c r="KB196" s="1">
        <v>10868225.099390799</v>
      </c>
      <c r="KC196" s="1">
        <v>27789977.154544</v>
      </c>
      <c r="KD196" s="1">
        <v>13801752.0551532</v>
      </c>
      <c r="KE196" s="1">
        <v>20151430.1337259</v>
      </c>
      <c r="KF196" s="1">
        <v>13052580.074874699</v>
      </c>
      <c r="KG196" s="1">
        <v>14928709.950967699</v>
      </c>
      <c r="KH196" s="1">
        <v>11920181.8135438</v>
      </c>
      <c r="KI196" s="1">
        <v>26851075.148965999</v>
      </c>
      <c r="KJ196" s="1">
        <v>11226995.662603101</v>
      </c>
      <c r="KK196" s="1">
        <v>14872714.6683378</v>
      </c>
      <c r="KL196" s="1">
        <v>10049887.441028601</v>
      </c>
      <c r="KM196" s="1">
        <v>28134659.565875601</v>
      </c>
      <c r="KN196" s="1">
        <v>12473168.8199051</v>
      </c>
      <c r="KO196" s="1">
        <v>25551663.893996499</v>
      </c>
      <c r="KP196" s="1">
        <v>10120181.8135438</v>
      </c>
      <c r="KQ196" s="1">
        <v>27020780.776450802</v>
      </c>
      <c r="KR196" s="1">
        <v>11711757.5695736</v>
      </c>
      <c r="KS196" s="1">
        <v>14141108.212298499</v>
      </c>
      <c r="KT196" s="1">
        <v>26215733.162482899</v>
      </c>
      <c r="KU196" s="1">
        <v>13343515.1391472</v>
      </c>
      <c r="KV196" s="1">
        <v>11489887.441028601</v>
      </c>
      <c r="KW196" s="1">
        <v>11017341.9818452</v>
      </c>
      <c r="KX196" s="1">
        <v>11237826.833422</v>
      </c>
      <c r="KY196" s="1">
        <v>13605897.668181101</v>
      </c>
      <c r="KZ196" s="1">
        <v>14521187.707937401</v>
      </c>
      <c r="LA196" s="1">
        <v>13801752.0551532</v>
      </c>
      <c r="LB196" s="1">
        <v>26482037.762150601</v>
      </c>
      <c r="LC196" s="1">
        <v>10997826.833422</v>
      </c>
      <c r="LD196" s="1">
        <v>13561696.957328999</v>
      </c>
      <c r="LE196" s="1">
        <v>16210280.192577001</v>
      </c>
      <c r="LF196" s="1">
        <v>12402365.197998401</v>
      </c>
      <c r="LG196" s="1">
        <v>15981831.5507921</v>
      </c>
      <c r="LH196" s="1">
        <v>12374987.001723301</v>
      </c>
      <c r="LI196" s="1">
        <v>30152510.797112402</v>
      </c>
      <c r="LJ196" s="1">
        <v>22972920.879696298</v>
      </c>
      <c r="LK196" s="1">
        <v>11704692.629208099</v>
      </c>
      <c r="LL196" s="1">
        <v>9789298.6959981397</v>
      </c>
      <c r="LM196" s="1">
        <v>27655168.815267101</v>
      </c>
      <c r="LN196" s="1">
        <v>14521187.707937401</v>
      </c>
      <c r="LO196" s="1">
        <v>11369887.441028601</v>
      </c>
      <c r="LP196" s="1">
        <v>9859593.0685133692</v>
      </c>
      <c r="LQ196" s="1">
        <v>9929887.4410286006</v>
      </c>
      <c r="LR196" s="1">
        <v>15482981.491940901</v>
      </c>
      <c r="LS196" s="1">
        <v>11655826.838060001</v>
      </c>
      <c r="LT196" s="1">
        <v>14521187.707937401</v>
      </c>
      <c r="LU196" s="1">
        <v>13801752.0551532</v>
      </c>
      <c r="LV196" s="1">
        <v>12060770.5585743</v>
      </c>
      <c r="LW196" s="1">
        <v>23891743.389635399</v>
      </c>
      <c r="LX196" s="1">
        <v>32839014.541359499</v>
      </c>
      <c r="LY196" s="1">
        <v>10515290.0397563</v>
      </c>
      <c r="LZ196" s="1">
        <v>13391991.329844199</v>
      </c>
      <c r="MA196" s="1">
        <v>28143187.7032995</v>
      </c>
      <c r="MB196" s="1">
        <v>11527532.4609068</v>
      </c>
      <c r="MC196" s="1">
        <v>12288709.950967699</v>
      </c>
      <c r="MD196" s="1">
        <v>12350476.186059101</v>
      </c>
      <c r="ME196" s="1">
        <v>12884103.884177599</v>
      </c>
      <c r="MF196" s="1">
        <v>12253248.315544</v>
      </c>
      <c r="MG196" s="1">
        <v>26932920.879696298</v>
      </c>
      <c r="MH196" s="1">
        <v>11920181.8135438</v>
      </c>
      <c r="MI196" s="1">
        <v>10049887.441028601</v>
      </c>
      <c r="MJ196" s="1">
        <v>27819603.286389899</v>
      </c>
      <c r="MK196" s="1">
        <v>27944365.193360399</v>
      </c>
      <c r="ML196" s="1">
        <v>24181958.266511701</v>
      </c>
      <c r="MM196" s="1">
        <v>28594070.820845202</v>
      </c>
      <c r="MN196" s="1">
        <v>10409887.441028601</v>
      </c>
      <c r="MO196" s="1">
        <v>10280285.7069974</v>
      </c>
      <c r="MP196" s="1">
        <v>24562547.011542201</v>
      </c>
      <c r="MQ196" s="1">
        <v>29080860.272089701</v>
      </c>
      <c r="MR196" s="1">
        <v>11849887.441028601</v>
      </c>
      <c r="MS196" s="1">
        <v>13134701.294725901</v>
      </c>
      <c r="MT196" s="1">
        <v>19705386.843240902</v>
      </c>
      <c r="MU196" s="1">
        <v>12230476.186059101</v>
      </c>
      <c r="MV196" s="1">
        <v>13753220.766631899</v>
      </c>
      <c r="MW196" s="1">
        <v>12230476.186059101</v>
      </c>
      <c r="MX196" s="1">
        <v>12280181.8135438</v>
      </c>
      <c r="MY196" s="1">
        <v>16992046.4276684</v>
      </c>
      <c r="MZ196" s="1">
        <v>10120181.8135438</v>
      </c>
      <c r="NA196" s="1">
        <v>10715906.3336989</v>
      </c>
      <c r="NB196" s="1">
        <v>19099707.1798435</v>
      </c>
      <c r="NC196" s="1">
        <v>27230590.297389202</v>
      </c>
      <c r="ND196" s="1">
        <v>28162547.011542201</v>
      </c>
      <c r="NE196" s="1">
        <v>16870018.883394301</v>
      </c>
      <c r="NF196" s="1">
        <v>9510580.0795126799</v>
      </c>
      <c r="NG196" s="1">
        <v>7652346.3146040598</v>
      </c>
      <c r="NH196" s="1">
        <v>24993837.060574502</v>
      </c>
      <c r="NI196" s="1">
        <v>23047256.971785899</v>
      </c>
      <c r="NJ196" s="1">
        <v>14303845.726092299</v>
      </c>
      <c r="NK196" s="1">
        <v>26538477.743055802</v>
      </c>
      <c r="NL196" s="1">
        <v>8207480.5141799701</v>
      </c>
      <c r="NM196" s="1">
        <v>11876467.5298173</v>
      </c>
      <c r="NN196" s="1">
        <v>8362588.74039248</v>
      </c>
      <c r="NO196" s="1">
        <v>12916753.2368147</v>
      </c>
      <c r="NP196" s="1">
        <v>23048486.408573601</v>
      </c>
      <c r="NQ196" s="1">
        <v>14334935.0549965</v>
      </c>
      <c r="NR196" s="1">
        <v>27020780.776450802</v>
      </c>
      <c r="NS196" s="1">
        <v>23355248.310906101</v>
      </c>
      <c r="NT196" s="1">
        <v>15116192.040696301</v>
      </c>
      <c r="NU196" s="1">
        <v>25673402.580175798</v>
      </c>
      <c r="NV196" s="1">
        <v>9739593.0685133692</v>
      </c>
      <c r="NW196" s="1">
        <v>8801411.2503315601</v>
      </c>
      <c r="NX196" s="1">
        <v>39688551.7242743</v>
      </c>
      <c r="NY196" s="1">
        <v>10049887.441028601</v>
      </c>
      <c r="NZ196" s="1">
        <v>14429350.6427249</v>
      </c>
      <c r="OA196" s="1">
        <v>26470486.4039356</v>
      </c>
      <c r="OB196" s="1">
        <v>24880915.369913898</v>
      </c>
      <c r="OC196" s="1">
        <v>20727818.167904198</v>
      </c>
      <c r="OD196" s="1">
        <v>28039248.301630098</v>
      </c>
      <c r="OE196" s="1">
        <v>14303845.726092299</v>
      </c>
      <c r="OF196" s="1">
        <v>23607308.918512698</v>
      </c>
      <c r="OG196" s="1">
        <v>10000181.8135438</v>
      </c>
      <c r="OH196" s="1">
        <v>21719958.271149699</v>
      </c>
      <c r="OI196" s="1">
        <v>8375878.7847867999</v>
      </c>
      <c r="OJ196" s="1">
        <v>21618808.3300009</v>
      </c>
      <c r="OK196" s="1">
        <v>9812346.3146040495</v>
      </c>
      <c r="OL196" s="1">
        <v>15844720.1781202</v>
      </c>
      <c r="OM196" s="1">
        <v>26215733.162482899</v>
      </c>
      <c r="ON196" s="1">
        <v>10595906.3336989</v>
      </c>
      <c r="OO196" s="1">
        <v>23935168.815267101</v>
      </c>
      <c r="OP196" s="1">
        <v>35704981.487302899</v>
      </c>
      <c r="OQ196" s="1">
        <v>18990868.937607501</v>
      </c>
      <c r="OR196" s="1">
        <v>21383515.1391472</v>
      </c>
      <c r="OS196">
        <v>23832225.090114899</v>
      </c>
      <c r="OT196">
        <v>22034528.123509899</v>
      </c>
      <c r="OU196">
        <v>21655733.162482899</v>
      </c>
      <c r="OV196">
        <v>20546616.2800286</v>
      </c>
      <c r="OW196">
        <v>19797499.397574302</v>
      </c>
      <c r="OX196">
        <v>14766358.1219432</v>
      </c>
      <c r="OY196">
        <v>13856063.749428</v>
      </c>
      <c r="OZ196">
        <v>12520181.8135438</v>
      </c>
      <c r="PA196">
        <v>12341948.0486352</v>
      </c>
      <c r="PB196">
        <v>12082588.740392501</v>
      </c>
    </row>
    <row r="197" spans="1:418" ht="16" thickBot="1" x14ac:dyDescent="0.25">
      <c r="A197" s="18">
        <v>153</v>
      </c>
      <c r="B197" s="20">
        <v>60207</v>
      </c>
      <c r="C197" s="3" t="s">
        <v>193</v>
      </c>
      <c r="D197" s="7">
        <v>12.25</v>
      </c>
      <c r="E197" s="7">
        <v>-71.966666700000005</v>
      </c>
      <c r="F197" t="s">
        <v>410</v>
      </c>
      <c r="G197" t="s">
        <v>410</v>
      </c>
      <c r="H197" t="s">
        <v>410</v>
      </c>
      <c r="I197" t="s">
        <v>410</v>
      </c>
      <c r="J197" t="s">
        <v>410</v>
      </c>
      <c r="K197" t="s">
        <v>410</v>
      </c>
      <c r="L197" t="s">
        <v>410</v>
      </c>
      <c r="M197" t="s">
        <v>410</v>
      </c>
      <c r="N197" t="s">
        <v>410</v>
      </c>
      <c r="O197" t="s">
        <v>410</v>
      </c>
      <c r="P197" s="1" t="s">
        <v>410</v>
      </c>
      <c r="Q197" s="1" t="s">
        <v>410</v>
      </c>
      <c r="R197" s="1" t="s">
        <v>410</v>
      </c>
      <c r="S197" s="1" t="s">
        <v>410</v>
      </c>
      <c r="T197" s="1" t="s">
        <v>410</v>
      </c>
      <c r="U197" s="1" t="s">
        <v>410</v>
      </c>
      <c r="V197" s="1" t="s">
        <v>410</v>
      </c>
      <c r="W197" s="1" t="s">
        <v>410</v>
      </c>
      <c r="X197" s="1" t="s">
        <v>410</v>
      </c>
      <c r="Y197" s="1" t="s">
        <v>410</v>
      </c>
      <c r="Z197" s="1" t="s">
        <v>410</v>
      </c>
      <c r="AA197" s="1" t="s">
        <v>410</v>
      </c>
      <c r="AB197" s="1" t="s">
        <v>410</v>
      </c>
      <c r="AC197" s="1" t="s">
        <v>410</v>
      </c>
      <c r="AD197" s="1" t="s">
        <v>410</v>
      </c>
      <c r="AE197" s="1" t="s">
        <v>410</v>
      </c>
      <c r="AF197" s="1" t="s">
        <v>410</v>
      </c>
      <c r="AG197" s="1" t="s">
        <v>410</v>
      </c>
      <c r="AH197" s="1" t="s">
        <v>410</v>
      </c>
      <c r="AI197" s="1" t="s">
        <v>410</v>
      </c>
      <c r="AJ197" s="1" t="s">
        <v>410</v>
      </c>
      <c r="AK197" s="1" t="s">
        <v>410</v>
      </c>
      <c r="AL197" s="1" t="s">
        <v>410</v>
      </c>
      <c r="AM197" s="1" t="s">
        <v>410</v>
      </c>
      <c r="AN197" s="1" t="s">
        <v>410</v>
      </c>
      <c r="AO197" s="1" t="s">
        <v>410</v>
      </c>
      <c r="AP197" s="1" t="s">
        <v>410</v>
      </c>
      <c r="AQ197" s="1" t="s">
        <v>410</v>
      </c>
      <c r="AR197" s="1" t="s">
        <v>410</v>
      </c>
      <c r="AS197" s="1" t="s">
        <v>410</v>
      </c>
      <c r="AT197" s="1" t="s">
        <v>410</v>
      </c>
      <c r="AU197" s="1" t="s">
        <v>410</v>
      </c>
      <c r="AV197" s="1" t="s">
        <v>410</v>
      </c>
      <c r="AW197" s="1" t="s">
        <v>410</v>
      </c>
      <c r="AX197" s="1" t="s">
        <v>410</v>
      </c>
      <c r="AY197" s="1" t="s">
        <v>410</v>
      </c>
      <c r="AZ197" s="1" t="s">
        <v>410</v>
      </c>
      <c r="BA197" s="1" t="s">
        <v>410</v>
      </c>
      <c r="BB197" s="1" t="s">
        <v>410</v>
      </c>
      <c r="BC197" s="1" t="s">
        <v>410</v>
      </c>
      <c r="BD197" s="1" t="s">
        <v>410</v>
      </c>
      <c r="BE197" s="1" t="s">
        <v>410</v>
      </c>
      <c r="BF197" s="1" t="s">
        <v>410</v>
      </c>
      <c r="BG197" s="1" t="s">
        <v>410</v>
      </c>
      <c r="BH197" s="1" t="s">
        <v>410</v>
      </c>
      <c r="BI197" s="1" t="s">
        <v>410</v>
      </c>
      <c r="BJ197" s="1" t="s">
        <v>410</v>
      </c>
      <c r="BK197" s="1" t="s">
        <v>410</v>
      </c>
      <c r="BL197" s="1" t="s">
        <v>410</v>
      </c>
      <c r="BM197" s="1" t="s">
        <v>410</v>
      </c>
      <c r="BN197" s="1" t="s">
        <v>410</v>
      </c>
      <c r="BO197" s="1" t="s">
        <v>410</v>
      </c>
      <c r="BP197" s="1" t="s">
        <v>410</v>
      </c>
      <c r="BQ197" s="1" t="s">
        <v>410</v>
      </c>
      <c r="BR197" s="1" t="s">
        <v>410</v>
      </c>
      <c r="BS197" s="1" t="s">
        <v>410</v>
      </c>
      <c r="BT197" s="1" t="s">
        <v>410</v>
      </c>
      <c r="BU197" s="1" t="s">
        <v>410</v>
      </c>
      <c r="BV197" s="1" t="s">
        <v>410</v>
      </c>
      <c r="BW197" s="1" t="s">
        <v>410</v>
      </c>
      <c r="BX197" s="1" t="s">
        <v>410</v>
      </c>
      <c r="BY197" s="1" t="s">
        <v>410</v>
      </c>
      <c r="BZ197" s="1" t="s">
        <v>410</v>
      </c>
      <c r="CA197" s="1" t="s">
        <v>410</v>
      </c>
      <c r="CB197" s="1" t="s">
        <v>410</v>
      </c>
      <c r="CC197" s="1" t="s">
        <v>410</v>
      </c>
      <c r="CD197" s="1" t="s">
        <v>410</v>
      </c>
      <c r="CE197" s="1" t="s">
        <v>410</v>
      </c>
      <c r="CF197" s="1" t="s">
        <v>410</v>
      </c>
      <c r="CG197" s="1" t="s">
        <v>410</v>
      </c>
      <c r="CH197" s="1" t="s">
        <v>410</v>
      </c>
      <c r="CI197" s="1" t="s">
        <v>410</v>
      </c>
      <c r="CJ197" s="1" t="s">
        <v>410</v>
      </c>
      <c r="CK197" s="1" t="s">
        <v>410</v>
      </c>
      <c r="CL197" s="1" t="s">
        <v>410</v>
      </c>
      <c r="CM197" s="1" t="s">
        <v>410</v>
      </c>
      <c r="CN197" s="1" t="s">
        <v>410</v>
      </c>
      <c r="CO197" s="1" t="s">
        <v>410</v>
      </c>
      <c r="CP197" s="1" t="s">
        <v>410</v>
      </c>
      <c r="CQ197" s="1" t="s">
        <v>410</v>
      </c>
      <c r="CR197" s="1" t="s">
        <v>410</v>
      </c>
      <c r="CS197" s="1" t="s">
        <v>410</v>
      </c>
      <c r="CT197" s="1" t="s">
        <v>410</v>
      </c>
      <c r="CU197" s="1" t="s">
        <v>410</v>
      </c>
      <c r="CV197" s="1" t="s">
        <v>410</v>
      </c>
      <c r="CW197" s="1" t="s">
        <v>410</v>
      </c>
      <c r="CX197" s="1" t="s">
        <v>410</v>
      </c>
      <c r="CY197" s="1" t="s">
        <v>410</v>
      </c>
      <c r="CZ197" s="1" t="s">
        <v>410</v>
      </c>
      <c r="DA197" s="1" t="s">
        <v>410</v>
      </c>
      <c r="DB197" s="1" t="s">
        <v>410</v>
      </c>
      <c r="DC197" s="1" t="s">
        <v>410</v>
      </c>
      <c r="DD197" s="1" t="s">
        <v>410</v>
      </c>
      <c r="DE197" s="1" t="s">
        <v>410</v>
      </c>
      <c r="DF197" s="1" t="s">
        <v>410</v>
      </c>
      <c r="DG197" s="1" t="s">
        <v>410</v>
      </c>
      <c r="DH197" s="1" t="s">
        <v>410</v>
      </c>
      <c r="DI197" s="1" t="s">
        <v>410</v>
      </c>
      <c r="DJ197" s="1" t="s">
        <v>410</v>
      </c>
      <c r="DK197" s="1" t="s">
        <v>410</v>
      </c>
      <c r="DL197" s="1" t="s">
        <v>410</v>
      </c>
      <c r="DM197" s="1" t="s">
        <v>410</v>
      </c>
      <c r="DN197" s="1" t="s">
        <v>410</v>
      </c>
      <c r="DO197" s="1" t="s">
        <v>410</v>
      </c>
      <c r="DP197" s="1" t="s">
        <v>410</v>
      </c>
      <c r="DQ197" s="1" t="s">
        <v>410</v>
      </c>
      <c r="DR197" s="1" t="s">
        <v>410</v>
      </c>
      <c r="DS197" s="1" t="s">
        <v>410</v>
      </c>
      <c r="DT197" s="1" t="s">
        <v>410</v>
      </c>
      <c r="DU197" s="1" t="s">
        <v>410</v>
      </c>
      <c r="DV197" s="1" t="s">
        <v>410</v>
      </c>
      <c r="DW197" s="1" t="s">
        <v>410</v>
      </c>
      <c r="DX197" s="1" t="s">
        <v>410</v>
      </c>
      <c r="DY197" s="1" t="s">
        <v>410</v>
      </c>
      <c r="DZ197" s="1" t="s">
        <v>410</v>
      </c>
      <c r="EA197" s="1" t="s">
        <v>410</v>
      </c>
      <c r="EB197" s="1" t="s">
        <v>410</v>
      </c>
      <c r="EC197" s="1" t="s">
        <v>410</v>
      </c>
      <c r="ED197" s="1" t="s">
        <v>410</v>
      </c>
      <c r="EE197" s="1" t="s">
        <v>410</v>
      </c>
      <c r="EF197" s="1" t="s">
        <v>410</v>
      </c>
      <c r="EG197" s="1" t="s">
        <v>410</v>
      </c>
      <c r="EH197" s="1" t="s">
        <v>410</v>
      </c>
      <c r="EI197" s="1" t="s">
        <v>410</v>
      </c>
      <c r="EJ197" s="1" t="s">
        <v>410</v>
      </c>
      <c r="EK197" s="1" t="s">
        <v>410</v>
      </c>
      <c r="EL197" s="1" t="s">
        <v>410</v>
      </c>
      <c r="EM197" s="1" t="s">
        <v>410</v>
      </c>
      <c r="EN197" s="1" t="s">
        <v>410</v>
      </c>
      <c r="EO197" s="1" t="s">
        <v>410</v>
      </c>
      <c r="EP197" s="1" t="s">
        <v>410</v>
      </c>
      <c r="EQ197" s="1" t="s">
        <v>410</v>
      </c>
      <c r="ER197" s="1" t="s">
        <v>410</v>
      </c>
      <c r="ES197" s="1" t="s">
        <v>410</v>
      </c>
      <c r="ET197" s="1" t="s">
        <v>410</v>
      </c>
      <c r="EU197" s="1" t="s">
        <v>410</v>
      </c>
      <c r="EV197" s="1" t="s">
        <v>410</v>
      </c>
      <c r="EW197" s="1" t="s">
        <v>410</v>
      </c>
      <c r="EX197" s="1" t="s">
        <v>410</v>
      </c>
      <c r="EY197" s="1" t="s">
        <v>410</v>
      </c>
      <c r="EZ197" s="1" t="s">
        <v>410</v>
      </c>
      <c r="FA197" s="1" t="s">
        <v>410</v>
      </c>
      <c r="FB197" s="1" t="s">
        <v>410</v>
      </c>
      <c r="FC197" s="1" t="s">
        <v>410</v>
      </c>
      <c r="FD197" s="1" t="s">
        <v>410</v>
      </c>
      <c r="FE197" s="1" t="s">
        <v>410</v>
      </c>
      <c r="FF197" s="1" t="s">
        <v>410</v>
      </c>
      <c r="FG197" s="1" t="s">
        <v>410</v>
      </c>
      <c r="FH197" s="1" t="s">
        <v>410</v>
      </c>
      <c r="FI197" s="1" t="s">
        <v>410</v>
      </c>
      <c r="FJ197" s="1" t="s">
        <v>410</v>
      </c>
      <c r="FK197" s="1" t="s">
        <v>410</v>
      </c>
      <c r="FL197" s="1" t="s">
        <v>410</v>
      </c>
      <c r="FM197" s="1" t="s">
        <v>410</v>
      </c>
      <c r="FN197" s="1" t="s">
        <v>410</v>
      </c>
      <c r="FO197" s="1" t="s">
        <v>410</v>
      </c>
      <c r="FP197" s="1" t="s">
        <v>410</v>
      </c>
      <c r="FQ197" s="1" t="s">
        <v>410</v>
      </c>
      <c r="FR197" s="1" t="s">
        <v>410</v>
      </c>
      <c r="FS197" s="1" t="s">
        <v>410</v>
      </c>
      <c r="FT197" s="1" t="s">
        <v>410</v>
      </c>
      <c r="FU197" s="1" t="s">
        <v>410</v>
      </c>
      <c r="FV197" s="1" t="s">
        <v>410</v>
      </c>
      <c r="FW197" s="1" t="s">
        <v>410</v>
      </c>
      <c r="FX197" s="1" t="s">
        <v>410</v>
      </c>
      <c r="FY197" s="1" t="s">
        <v>410</v>
      </c>
      <c r="FZ197" s="1" t="s">
        <v>410</v>
      </c>
      <c r="GA197" s="1" t="s">
        <v>410</v>
      </c>
      <c r="GB197" s="1" t="s">
        <v>410</v>
      </c>
      <c r="GC197" s="1" t="s">
        <v>410</v>
      </c>
      <c r="GD197" s="1" t="s">
        <v>410</v>
      </c>
      <c r="GE197" s="1" t="s">
        <v>410</v>
      </c>
      <c r="GF197" s="1" t="s">
        <v>410</v>
      </c>
      <c r="GG197" s="1" t="s">
        <v>410</v>
      </c>
      <c r="GH197" s="1" t="s">
        <v>410</v>
      </c>
      <c r="GI197" s="1" t="s">
        <v>410</v>
      </c>
      <c r="GJ197" s="1" t="s">
        <v>410</v>
      </c>
      <c r="GK197" s="1" t="s">
        <v>410</v>
      </c>
      <c r="GL197" s="1" t="s">
        <v>410</v>
      </c>
      <c r="GM197" s="1" t="s">
        <v>410</v>
      </c>
      <c r="GN197" s="1" t="s">
        <v>410</v>
      </c>
      <c r="GO197" s="1" t="s">
        <v>410</v>
      </c>
      <c r="GP197" s="1" t="s">
        <v>410</v>
      </c>
      <c r="GQ197" s="1">
        <v>0</v>
      </c>
      <c r="GR197" s="1">
        <v>989116.88245431404</v>
      </c>
      <c r="GS197" s="1">
        <v>3989116.8824543101</v>
      </c>
      <c r="GT197" s="1">
        <v>869116.88245431404</v>
      </c>
      <c r="GU197" s="1">
        <v>769705.62748477096</v>
      </c>
      <c r="GV197" s="1">
        <v>16402822.5006631</v>
      </c>
      <c r="GW197" s="1">
        <v>14958547.0208182</v>
      </c>
      <c r="GX197" s="1">
        <v>17680415.5738145</v>
      </c>
      <c r="GY197" s="1">
        <v>22329385.258416198</v>
      </c>
      <c r="GZ197" s="1">
        <v>387887.44566659001</v>
      </c>
      <c r="HA197" s="1">
        <v>2547887.4456665898</v>
      </c>
      <c r="HB197" s="1">
        <v>1787939.3923934</v>
      </c>
      <c r="HC197" s="1">
        <v>11696008.651603799</v>
      </c>
      <c r="HD197" s="1">
        <v>30249219.9649437</v>
      </c>
      <c r="HE197" s="1">
        <v>1179411.2549695401</v>
      </c>
      <c r="HF197" s="1">
        <v>1647350.64736294</v>
      </c>
      <c r="HG197" s="1">
        <v>1647350.64736294</v>
      </c>
      <c r="HH197" s="1">
        <v>1738233.7649086299</v>
      </c>
      <c r="HI197" s="1">
        <v>17507897.663543101</v>
      </c>
      <c r="HJ197" s="1">
        <v>8248658.0042408798</v>
      </c>
      <c r="HK197" s="1">
        <v>1258233.7649086299</v>
      </c>
      <c r="HL197" s="1">
        <v>1258233.7649086299</v>
      </c>
      <c r="HM197" s="1">
        <v>1476415.5830904499</v>
      </c>
      <c r="HN197" s="1">
        <v>9186761.9023324791</v>
      </c>
      <c r="HO197" s="1">
        <v>6896008.65160383</v>
      </c>
      <c r="HP197" s="1">
        <v>11310580.0795127</v>
      </c>
      <c r="HQ197" s="1">
        <v>1258233.7649086299</v>
      </c>
      <c r="HR197" s="1">
        <v>5315906.3336988902</v>
      </c>
      <c r="HS197" s="1">
        <v>3734088.1518807099</v>
      </c>
      <c r="HT197" s="1">
        <v>1347378.19627503</v>
      </c>
      <c r="HU197" s="1">
        <v>19183411.245693602</v>
      </c>
      <c r="HV197" s="1">
        <v>20353785.113847699</v>
      </c>
      <c r="HW197" s="1">
        <v>18952893.330784202</v>
      </c>
      <c r="HX197" s="1">
        <v>6528709.95096769</v>
      </c>
      <c r="HY197" s="1">
        <v>11388173.152664</v>
      </c>
      <c r="HZ197" s="1">
        <v>18852917.7285989</v>
      </c>
      <c r="IA197" s="1">
        <v>20617300.252994899</v>
      </c>
      <c r="IB197" s="1">
        <v>23909308.913874701</v>
      </c>
      <c r="IC197" s="1">
        <v>12997369.530757301</v>
      </c>
      <c r="ID197" s="1">
        <v>8963818.1771802008</v>
      </c>
      <c r="IE197" s="1">
        <v>20441645.010602199</v>
      </c>
      <c r="IF197" s="1">
        <v>939411.25496954296</v>
      </c>
      <c r="IG197" s="1">
        <v>13400285.7069974</v>
      </c>
      <c r="IH197" s="1">
        <v>22877551.344301101</v>
      </c>
      <c r="II197" s="1">
        <v>8413523.8046649694</v>
      </c>
      <c r="IJ197" s="1">
        <v>4553499.4068502504</v>
      </c>
      <c r="IK197" s="1">
        <v>18852917.7285989</v>
      </c>
      <c r="IL197" s="1">
        <v>13275069.6484596</v>
      </c>
      <c r="IM197" s="1">
        <v>15653705.6182088</v>
      </c>
      <c r="IN197" s="1">
        <v>21048943.711238299</v>
      </c>
      <c r="IO197" s="1">
        <v>22190709.946329702</v>
      </c>
      <c r="IP197" s="1">
        <v>23450173.148026101</v>
      </c>
      <c r="IQ197" s="1">
        <v>13669402.589451799</v>
      </c>
      <c r="IR197" s="1">
        <v>20639238.083753601</v>
      </c>
      <c r="IS197" s="1">
        <v>9294701.29472588</v>
      </c>
      <c r="IT197" s="1">
        <v>9995906.3336988892</v>
      </c>
      <c r="IU197" s="1">
        <v>21649663.898634501</v>
      </c>
      <c r="IV197" s="1">
        <v>2449705.62748477</v>
      </c>
      <c r="IW197" s="1">
        <v>11252070.8254831</v>
      </c>
      <c r="IX197" s="1">
        <v>20179826.828784</v>
      </c>
      <c r="IY197" s="1">
        <v>24583190.854396801</v>
      </c>
      <c r="IZ197" s="1">
        <v>1709116.8824543101</v>
      </c>
      <c r="JA197" s="1">
        <v>2449705.62748477</v>
      </c>
      <c r="JB197" s="1">
        <v>11137906.329060899</v>
      </c>
      <c r="JC197" s="1">
        <v>19351378.186999101</v>
      </c>
      <c r="JD197" s="1">
        <v>6379593.0685133804</v>
      </c>
      <c r="JE197" s="1">
        <v>11785364.0209748</v>
      </c>
      <c r="JF197" s="1">
        <v>10835906.3336989</v>
      </c>
      <c r="JG197" s="1">
        <v>20270200.696938101</v>
      </c>
      <c r="JH197" s="1">
        <v>23258649.338723101</v>
      </c>
      <c r="JI197" s="1">
        <v>17623411.245693602</v>
      </c>
      <c r="JJ197" s="1">
        <v>10513220.766632</v>
      </c>
      <c r="JK197" s="1">
        <v>18879452.1728555</v>
      </c>
      <c r="JL197" s="1">
        <v>2577004.3281208999</v>
      </c>
      <c r="JM197" s="1">
        <v>13040285.7069974</v>
      </c>
      <c r="JN197" s="1">
        <v>20640857.120992299</v>
      </c>
      <c r="JO197" s="1">
        <v>1107378.19627503</v>
      </c>
      <c r="JP197" s="1">
        <v>22949584.402995601</v>
      </c>
      <c r="JQ197" s="1">
        <v>21000467.520541299</v>
      </c>
      <c r="JR197" s="1">
        <v>19041593.0638754</v>
      </c>
      <c r="JS197" s="1">
        <v>8612346.3146040607</v>
      </c>
      <c r="JT197" s="1">
        <v>20192607.6237868</v>
      </c>
      <c r="JU197" s="1">
        <v>18492528.1281479</v>
      </c>
      <c r="JV197" s="1">
        <v>5586761.9023324801</v>
      </c>
      <c r="JW197" s="1">
        <v>18422233.755632699</v>
      </c>
      <c r="JX197" s="1">
        <v>11119056.2702097</v>
      </c>
      <c r="JY197" s="1">
        <v>23527256.971785899</v>
      </c>
      <c r="JZ197" s="1">
        <v>24363724.5016031</v>
      </c>
      <c r="KA197" s="1">
        <v>19881083.814483799</v>
      </c>
      <c r="KB197" s="1">
        <v>8562640.6871192809</v>
      </c>
      <c r="KC197" s="1">
        <v>20949023.206877202</v>
      </c>
      <c r="KD197" s="1">
        <v>11694990.152820701</v>
      </c>
      <c r="KE197" s="1">
        <v>18044668.231393401</v>
      </c>
      <c r="KF197" s="1">
        <v>9454649.3479990698</v>
      </c>
      <c r="KG197" s="1">
        <v>3898233.7649086299</v>
      </c>
      <c r="KH197" s="1">
        <v>1427939.3923934</v>
      </c>
      <c r="KI197" s="1">
        <v>20010121.201299202</v>
      </c>
      <c r="KJ197" s="1">
        <v>9120233.7602706403</v>
      </c>
      <c r="KK197" s="1">
        <v>12765952.7660053</v>
      </c>
      <c r="KL197" s="1">
        <v>1477645.01987817</v>
      </c>
      <c r="KM197" s="1">
        <v>22539878.775510799</v>
      </c>
      <c r="KN197" s="1">
        <v>9272883.1129077002</v>
      </c>
      <c r="KO197" s="1">
        <v>23444901.9916641</v>
      </c>
      <c r="KP197" s="1">
        <v>1477645.01987817</v>
      </c>
      <c r="KQ197" s="1">
        <v>20179826.828784</v>
      </c>
      <c r="KR197" s="1">
        <v>4038822.5099390899</v>
      </c>
      <c r="KS197" s="1">
        <v>10443766.2304534</v>
      </c>
      <c r="KT197" s="1">
        <v>14688200.701576101</v>
      </c>
      <c r="KU197" s="1">
        <v>9277645.0198781695</v>
      </c>
      <c r="KV197" s="1">
        <v>1109116.8824543101</v>
      </c>
      <c r="KW197" s="1">
        <v>8413523.8046649694</v>
      </c>
      <c r="KX197" s="1">
        <v>289705.62748477102</v>
      </c>
      <c r="KY197" s="1">
        <v>11499135.765848599</v>
      </c>
      <c r="KZ197" s="1">
        <v>10823845.726092299</v>
      </c>
      <c r="LA197" s="1">
        <v>11694990.152820701</v>
      </c>
      <c r="LB197" s="1">
        <v>19641083.814483799</v>
      </c>
      <c r="LC197" s="1">
        <v>529705.62748477096</v>
      </c>
      <c r="LD197" s="1">
        <v>9495826.8380599897</v>
      </c>
      <c r="LE197" s="1">
        <v>14103518.2902446</v>
      </c>
      <c r="LF197" s="1">
        <v>8605611.9611836597</v>
      </c>
      <c r="LG197" s="1">
        <v>13875069.6484596</v>
      </c>
      <c r="LH197" s="1">
        <v>9174701.29472588</v>
      </c>
      <c r="LI197" s="1">
        <v>23211636.345084399</v>
      </c>
      <c r="LJ197" s="1">
        <v>16131966.932029501</v>
      </c>
      <c r="LK197" s="1">
        <v>8206173.1573020304</v>
      </c>
      <c r="LL197" s="1">
        <v>1738233.7649086299</v>
      </c>
      <c r="LM197" s="1">
        <v>17557603.2910279</v>
      </c>
      <c r="LN197" s="1">
        <v>10823845.726092299</v>
      </c>
      <c r="LO197" s="1">
        <v>1059411.2549695401</v>
      </c>
      <c r="LP197" s="1">
        <v>1667939.3923934</v>
      </c>
      <c r="LQ197" s="1">
        <v>1597645.01987817</v>
      </c>
      <c r="LR197" s="1">
        <v>13376219.589608399</v>
      </c>
      <c r="LS197" s="1">
        <v>12601696.957328999</v>
      </c>
      <c r="LT197" s="1">
        <v>10823845.726092299</v>
      </c>
      <c r="LU197" s="1">
        <v>11694990.152820701</v>
      </c>
      <c r="LV197" s="1">
        <v>1767350.64736294</v>
      </c>
      <c r="LW197" s="1">
        <v>17050789.441968601</v>
      </c>
      <c r="LX197" s="1">
        <v>25998060.593692601</v>
      </c>
      <c r="LY197" s="1">
        <v>2449705.62748477</v>
      </c>
      <c r="LZ197" s="1">
        <v>9466200.7062141206</v>
      </c>
      <c r="MA197" s="1">
        <v>24365518.2856066</v>
      </c>
      <c r="MB197" s="1">
        <v>0</v>
      </c>
      <c r="MC197" s="1">
        <v>1158822.5099390901</v>
      </c>
      <c r="MD197" s="1">
        <v>1887350.64736294</v>
      </c>
      <c r="ME197" s="1">
        <v>9186761.9023324791</v>
      </c>
      <c r="MF197" s="1">
        <v>8684943.7205142993</v>
      </c>
      <c r="MG197" s="1">
        <v>20091966.932029501</v>
      </c>
      <c r="MH197" s="1">
        <v>1427939.3923934</v>
      </c>
      <c r="MI197" s="1">
        <v>1477645.01987817</v>
      </c>
      <c r="MJ197" s="1">
        <v>20978649.338723101</v>
      </c>
      <c r="MK197" s="1">
        <v>21103411.245693602</v>
      </c>
      <c r="ML197" s="1">
        <v>17341004.3188449</v>
      </c>
      <c r="MM197" s="1">
        <v>22899878.775510799</v>
      </c>
      <c r="MN197" s="1">
        <v>1258233.7649086299</v>
      </c>
      <c r="MO197" s="1">
        <v>8670580.0795126799</v>
      </c>
      <c r="MP197" s="1">
        <v>17721593.0638754</v>
      </c>
      <c r="MQ197" s="1">
        <v>22239906.3244229</v>
      </c>
      <c r="MR197" s="1">
        <v>1258233.7649086299</v>
      </c>
      <c r="MS197" s="1">
        <v>14080571.413994901</v>
      </c>
      <c r="MT197" s="1">
        <v>8177854.3823341001</v>
      </c>
      <c r="MU197" s="1">
        <v>1767350.64736294</v>
      </c>
      <c r="MV197" s="1">
        <v>10055878.7847868</v>
      </c>
      <c r="MW197" s="1">
        <v>1767350.64736294</v>
      </c>
      <c r="MX197" s="1">
        <v>1717645.01987817</v>
      </c>
      <c r="MY197" s="1">
        <v>14885284.5253359</v>
      </c>
      <c r="MZ197" s="1">
        <v>1477645.01987817</v>
      </c>
      <c r="NA197" s="1">
        <v>11661776.452967901</v>
      </c>
      <c r="NB197" s="1">
        <v>27459700.113064401</v>
      </c>
      <c r="NC197" s="1">
        <v>28176460.4166582</v>
      </c>
      <c r="ND197" s="1">
        <v>21321593.0638754</v>
      </c>
      <c r="NE197" s="1">
        <v>17815889.002663299</v>
      </c>
      <c r="NF197" s="1">
        <v>8000285.7069974598</v>
      </c>
      <c r="NG197" s="1">
        <v>6738519.4719060799</v>
      </c>
      <c r="NH197" s="1">
        <v>25939707.1798435</v>
      </c>
      <c r="NI197" s="1">
        <v>20940495.0694534</v>
      </c>
      <c r="NJ197" s="1">
        <v>15249715.8453613</v>
      </c>
      <c r="NK197" s="1">
        <v>19697523.795389</v>
      </c>
      <c r="NL197" s="1">
        <v>3516415.5830904501</v>
      </c>
      <c r="NM197" s="1">
        <v>12822337.6490863</v>
      </c>
      <c r="NN197" s="1">
        <v>8144640.6824813001</v>
      </c>
      <c r="NO197" s="1">
        <v>6327350.64736294</v>
      </c>
      <c r="NP197" s="1">
        <v>20941724.506241102</v>
      </c>
      <c r="NQ197" s="1">
        <v>12228173.152664</v>
      </c>
      <c r="NR197" s="1">
        <v>20179826.828784</v>
      </c>
      <c r="NS197" s="1">
        <v>21248486.408573601</v>
      </c>
      <c r="NT197" s="1">
        <v>15664417.1400872</v>
      </c>
      <c r="NU197" s="1">
        <v>17764953.938390799</v>
      </c>
      <c r="NV197" s="1">
        <v>1787939.3923934</v>
      </c>
      <c r="NW197" s="1">
        <v>8185818.17254222</v>
      </c>
      <c r="NX197" s="1">
        <v>32847597.776607499</v>
      </c>
      <c r="NY197" s="1">
        <v>1477645.01987817</v>
      </c>
      <c r="NZ197" s="1">
        <v>15375220.761994001</v>
      </c>
      <c r="OA197" s="1">
        <v>24363724.5016031</v>
      </c>
      <c r="OB197" s="1">
        <v>18039961.422247101</v>
      </c>
      <c r="OC197" s="1">
        <v>13786943.7158763</v>
      </c>
      <c r="OD197" s="1">
        <v>21098373.8496022</v>
      </c>
      <c r="OE197" s="1">
        <v>15249715.8453613</v>
      </c>
      <c r="OF197" s="1">
        <v>21500547.016180199</v>
      </c>
      <c r="OG197" s="1">
        <v>1527350.64736294</v>
      </c>
      <c r="OH197" s="1">
        <v>19613196.368817199</v>
      </c>
      <c r="OI197" s="1">
        <v>8654987.0017233398</v>
      </c>
      <c r="OJ197" s="1">
        <v>19512046.4276684</v>
      </c>
      <c r="OK197" s="1">
        <v>11882926.3941167</v>
      </c>
      <c r="OL197" s="1">
        <v>13737958.2757877</v>
      </c>
      <c r="OM197" s="1">
        <v>14688200.701576101</v>
      </c>
      <c r="ON197" s="1">
        <v>11541776.452967901</v>
      </c>
      <c r="OO197" s="1">
        <v>16448486.4085736</v>
      </c>
      <c r="OP197" s="1">
        <v>33598219.5849704</v>
      </c>
      <c r="OQ197" s="1">
        <v>16884107.035275001</v>
      </c>
      <c r="OR197" s="1">
        <v>22329385.258416198</v>
      </c>
      <c r="OS197">
        <v>12740547.016180201</v>
      </c>
      <c r="OT197">
        <v>13706382.519757999</v>
      </c>
      <c r="OU197">
        <v>10128200.701576101</v>
      </c>
      <c r="OV197">
        <v>9019083.8191218209</v>
      </c>
      <c r="OW197">
        <v>8269966.9366675103</v>
      </c>
      <c r="OX197">
        <v>4095317.5886684302</v>
      </c>
      <c r="OY197">
        <v>3185023.2161531998</v>
      </c>
      <c r="OZ197">
        <v>1957645.01987817</v>
      </c>
      <c r="PA197">
        <v>2446173.1573020299</v>
      </c>
      <c r="PB197">
        <v>3355238.0930295298</v>
      </c>
    </row>
    <row r="198" spans="1:418" ht="16" thickBot="1" x14ac:dyDescent="0.25">
      <c r="A198" s="13">
        <v>1910</v>
      </c>
      <c r="B198" s="20">
        <v>58410</v>
      </c>
      <c r="C198" s="3" t="s">
        <v>194</v>
      </c>
      <c r="D198" s="7">
        <v>19.8</v>
      </c>
      <c r="E198" s="7">
        <v>-70.7</v>
      </c>
      <c r="F198" t="s">
        <v>410</v>
      </c>
      <c r="G198" t="s">
        <v>410</v>
      </c>
      <c r="H198" t="s">
        <v>410</v>
      </c>
      <c r="I198" t="s">
        <v>410</v>
      </c>
      <c r="J198" t="s">
        <v>410</v>
      </c>
      <c r="K198" t="s">
        <v>410</v>
      </c>
      <c r="L198" t="s">
        <v>410</v>
      </c>
      <c r="M198" t="s">
        <v>410</v>
      </c>
      <c r="N198" t="s">
        <v>410</v>
      </c>
      <c r="O198" t="s">
        <v>410</v>
      </c>
      <c r="P198" s="1" t="s">
        <v>410</v>
      </c>
      <c r="Q198" s="1" t="s">
        <v>410</v>
      </c>
      <c r="R198" s="1" t="s">
        <v>410</v>
      </c>
      <c r="S198" s="1" t="s">
        <v>410</v>
      </c>
      <c r="T198" s="1" t="s">
        <v>410</v>
      </c>
      <c r="U198" s="1" t="s">
        <v>410</v>
      </c>
      <c r="V198" s="1" t="s">
        <v>410</v>
      </c>
      <c r="W198" s="1" t="s">
        <v>410</v>
      </c>
      <c r="X198" s="1" t="s">
        <v>410</v>
      </c>
      <c r="Y198" s="1" t="s">
        <v>410</v>
      </c>
      <c r="Z198" s="1" t="s">
        <v>410</v>
      </c>
      <c r="AA198" s="1" t="s">
        <v>410</v>
      </c>
      <c r="AB198" s="1" t="s">
        <v>410</v>
      </c>
      <c r="AC198" s="1" t="s">
        <v>410</v>
      </c>
      <c r="AD198" s="1" t="s">
        <v>410</v>
      </c>
      <c r="AE198" s="1" t="s">
        <v>410</v>
      </c>
      <c r="AF198" s="1" t="s">
        <v>410</v>
      </c>
      <c r="AG198" s="1" t="s">
        <v>410</v>
      </c>
      <c r="AH198" s="1" t="s">
        <v>410</v>
      </c>
      <c r="AI198" s="1" t="s">
        <v>410</v>
      </c>
      <c r="AJ198" s="1" t="s">
        <v>410</v>
      </c>
      <c r="AK198" s="1" t="s">
        <v>410</v>
      </c>
      <c r="AL198" s="1" t="s">
        <v>410</v>
      </c>
      <c r="AM198" s="1" t="s">
        <v>410</v>
      </c>
      <c r="AN198" s="1" t="s">
        <v>410</v>
      </c>
      <c r="AO198" s="1" t="s">
        <v>410</v>
      </c>
      <c r="AP198" s="1" t="s">
        <v>410</v>
      </c>
      <c r="AQ198" s="1" t="s">
        <v>410</v>
      </c>
      <c r="AR198" s="1" t="s">
        <v>410</v>
      </c>
      <c r="AS198" s="1" t="s">
        <v>410</v>
      </c>
      <c r="AT198" s="1" t="s">
        <v>410</v>
      </c>
      <c r="AU198" s="1" t="s">
        <v>410</v>
      </c>
      <c r="AV198" s="1" t="s">
        <v>410</v>
      </c>
      <c r="AW198" s="1" t="s">
        <v>410</v>
      </c>
      <c r="AX198" s="1" t="s">
        <v>410</v>
      </c>
      <c r="AY198" s="1" t="s">
        <v>410</v>
      </c>
      <c r="AZ198" s="1" t="s">
        <v>410</v>
      </c>
      <c r="BA198" s="1" t="s">
        <v>410</v>
      </c>
      <c r="BB198" s="1" t="s">
        <v>410</v>
      </c>
      <c r="BC198" s="1" t="s">
        <v>410</v>
      </c>
      <c r="BD198" s="1" t="s">
        <v>410</v>
      </c>
      <c r="BE198" s="1" t="s">
        <v>410</v>
      </c>
      <c r="BF198" s="1" t="s">
        <v>410</v>
      </c>
      <c r="BG198" s="1" t="s">
        <v>410</v>
      </c>
      <c r="BH198" s="1" t="s">
        <v>410</v>
      </c>
      <c r="BI198" s="1" t="s">
        <v>410</v>
      </c>
      <c r="BJ198" s="1" t="s">
        <v>410</v>
      </c>
      <c r="BK198" s="1" t="s">
        <v>410</v>
      </c>
      <c r="BL198" s="1" t="s">
        <v>410</v>
      </c>
      <c r="BM198" s="1" t="s">
        <v>410</v>
      </c>
      <c r="BN198" s="1" t="s">
        <v>410</v>
      </c>
      <c r="BO198" s="1" t="s">
        <v>410</v>
      </c>
      <c r="BP198" s="1" t="s">
        <v>410</v>
      </c>
      <c r="BQ198" s="1" t="s">
        <v>410</v>
      </c>
      <c r="BR198" s="1" t="s">
        <v>410</v>
      </c>
      <c r="BS198" s="1" t="s">
        <v>410</v>
      </c>
      <c r="BT198" s="1" t="s">
        <v>410</v>
      </c>
      <c r="BU198" s="1" t="s">
        <v>410</v>
      </c>
      <c r="BV198" s="1" t="s">
        <v>410</v>
      </c>
      <c r="BW198" s="1" t="s">
        <v>410</v>
      </c>
      <c r="BX198" s="1" t="s">
        <v>410</v>
      </c>
      <c r="BY198" s="1" t="s">
        <v>410</v>
      </c>
      <c r="BZ198" s="1" t="s">
        <v>410</v>
      </c>
      <c r="CA198" s="1" t="s">
        <v>410</v>
      </c>
      <c r="CB198" s="1" t="s">
        <v>410</v>
      </c>
      <c r="CC198" s="1" t="s">
        <v>410</v>
      </c>
      <c r="CD198" s="1" t="s">
        <v>410</v>
      </c>
      <c r="CE198" s="1" t="s">
        <v>410</v>
      </c>
      <c r="CF198" s="1" t="s">
        <v>410</v>
      </c>
      <c r="CG198" s="1" t="s">
        <v>410</v>
      </c>
      <c r="CH198" s="1" t="s">
        <v>410</v>
      </c>
      <c r="CI198" s="1" t="s">
        <v>410</v>
      </c>
      <c r="CJ198" s="1" t="s">
        <v>410</v>
      </c>
      <c r="CK198" s="1" t="s">
        <v>410</v>
      </c>
      <c r="CL198" s="1" t="s">
        <v>410</v>
      </c>
      <c r="CM198" s="1" t="s">
        <v>410</v>
      </c>
      <c r="CN198" s="1" t="s">
        <v>410</v>
      </c>
      <c r="CO198" s="1" t="s">
        <v>410</v>
      </c>
      <c r="CP198" s="1" t="s">
        <v>410</v>
      </c>
      <c r="CQ198" s="1" t="s">
        <v>410</v>
      </c>
      <c r="CR198" s="1" t="s">
        <v>410</v>
      </c>
      <c r="CS198" s="1" t="s">
        <v>410</v>
      </c>
      <c r="CT198" s="1" t="s">
        <v>410</v>
      </c>
      <c r="CU198" s="1" t="s">
        <v>410</v>
      </c>
      <c r="CV198" s="1" t="s">
        <v>410</v>
      </c>
      <c r="CW198" s="1" t="s">
        <v>410</v>
      </c>
      <c r="CX198" s="1" t="s">
        <v>410</v>
      </c>
      <c r="CY198" s="1" t="s">
        <v>410</v>
      </c>
      <c r="CZ198" s="1" t="s">
        <v>410</v>
      </c>
      <c r="DA198" s="1" t="s">
        <v>410</v>
      </c>
      <c r="DB198" s="1" t="s">
        <v>410</v>
      </c>
      <c r="DC198" s="1" t="s">
        <v>410</v>
      </c>
      <c r="DD198" s="1" t="s">
        <v>410</v>
      </c>
      <c r="DE198" s="1" t="s">
        <v>410</v>
      </c>
      <c r="DF198" s="1" t="s">
        <v>410</v>
      </c>
      <c r="DG198" s="1" t="s">
        <v>410</v>
      </c>
      <c r="DH198" s="1" t="s">
        <v>410</v>
      </c>
      <c r="DI198" s="1" t="s">
        <v>410</v>
      </c>
      <c r="DJ198" s="1" t="s">
        <v>410</v>
      </c>
      <c r="DK198" s="1" t="s">
        <v>410</v>
      </c>
      <c r="DL198" s="1" t="s">
        <v>410</v>
      </c>
      <c r="DM198" s="1" t="s">
        <v>410</v>
      </c>
      <c r="DN198" s="1" t="s">
        <v>410</v>
      </c>
      <c r="DO198" s="1" t="s">
        <v>410</v>
      </c>
      <c r="DP198" s="1" t="s">
        <v>410</v>
      </c>
      <c r="DQ198" s="1" t="s">
        <v>410</v>
      </c>
      <c r="DR198" s="1" t="s">
        <v>410</v>
      </c>
      <c r="DS198" s="1" t="s">
        <v>410</v>
      </c>
      <c r="DT198" s="1" t="s">
        <v>410</v>
      </c>
      <c r="DU198" s="1" t="s">
        <v>410</v>
      </c>
      <c r="DV198" s="1" t="s">
        <v>410</v>
      </c>
      <c r="DW198" s="1" t="s">
        <v>410</v>
      </c>
      <c r="DX198" s="1" t="s">
        <v>410</v>
      </c>
      <c r="DY198" s="1" t="s">
        <v>410</v>
      </c>
      <c r="DZ198" s="1" t="s">
        <v>410</v>
      </c>
      <c r="EA198" s="1" t="s">
        <v>410</v>
      </c>
      <c r="EB198" s="1" t="s">
        <v>410</v>
      </c>
      <c r="EC198" s="1" t="s">
        <v>410</v>
      </c>
      <c r="ED198" s="1" t="s">
        <v>410</v>
      </c>
      <c r="EE198" s="1" t="s">
        <v>410</v>
      </c>
      <c r="EF198" s="1" t="s">
        <v>410</v>
      </c>
      <c r="EG198" s="1" t="s">
        <v>410</v>
      </c>
      <c r="EH198" s="1" t="s">
        <v>410</v>
      </c>
      <c r="EI198" s="1" t="s">
        <v>410</v>
      </c>
      <c r="EJ198" s="1" t="s">
        <v>410</v>
      </c>
      <c r="EK198" s="1" t="s">
        <v>410</v>
      </c>
      <c r="EL198" s="1" t="s">
        <v>410</v>
      </c>
      <c r="EM198" s="1" t="s">
        <v>410</v>
      </c>
      <c r="EN198" s="1" t="s">
        <v>410</v>
      </c>
      <c r="EO198" s="1" t="s">
        <v>410</v>
      </c>
      <c r="EP198" s="1" t="s">
        <v>410</v>
      </c>
      <c r="EQ198" s="1" t="s">
        <v>410</v>
      </c>
      <c r="ER198" s="1" t="s">
        <v>410</v>
      </c>
      <c r="ES198" s="1" t="s">
        <v>410</v>
      </c>
      <c r="ET198" s="1" t="s">
        <v>410</v>
      </c>
      <c r="EU198" s="1" t="s">
        <v>410</v>
      </c>
      <c r="EV198" s="1" t="s">
        <v>410</v>
      </c>
      <c r="EW198" s="1" t="s">
        <v>410</v>
      </c>
      <c r="EX198" s="1" t="s">
        <v>410</v>
      </c>
      <c r="EY198" s="1" t="s">
        <v>410</v>
      </c>
      <c r="EZ198" s="1" t="s">
        <v>410</v>
      </c>
      <c r="FA198" s="1" t="s">
        <v>410</v>
      </c>
      <c r="FB198" s="1" t="s">
        <v>410</v>
      </c>
      <c r="FC198" s="1" t="s">
        <v>410</v>
      </c>
      <c r="FD198" s="1" t="s">
        <v>410</v>
      </c>
      <c r="FE198" s="1" t="s">
        <v>410</v>
      </c>
      <c r="FF198" s="1" t="s">
        <v>410</v>
      </c>
      <c r="FG198" s="1" t="s">
        <v>410</v>
      </c>
      <c r="FH198" s="1" t="s">
        <v>410</v>
      </c>
      <c r="FI198" s="1" t="s">
        <v>410</v>
      </c>
      <c r="FJ198" s="1" t="s">
        <v>410</v>
      </c>
      <c r="FK198" s="1" t="s">
        <v>410</v>
      </c>
      <c r="FL198" s="1" t="s">
        <v>410</v>
      </c>
      <c r="FM198" s="1" t="s">
        <v>410</v>
      </c>
      <c r="FN198" s="1" t="s">
        <v>410</v>
      </c>
      <c r="FO198" s="1" t="s">
        <v>410</v>
      </c>
      <c r="FP198" s="1" t="s">
        <v>410</v>
      </c>
      <c r="FQ198" s="1" t="s">
        <v>410</v>
      </c>
      <c r="FR198" s="1" t="s">
        <v>410</v>
      </c>
      <c r="FS198" s="1" t="s">
        <v>410</v>
      </c>
      <c r="FT198" s="1" t="s">
        <v>410</v>
      </c>
      <c r="FU198" s="1" t="s">
        <v>410</v>
      </c>
      <c r="FV198" s="1" t="s">
        <v>410</v>
      </c>
      <c r="FW198" s="1" t="s">
        <v>410</v>
      </c>
      <c r="FX198" s="1" t="s">
        <v>410</v>
      </c>
      <c r="FY198" s="1" t="s">
        <v>410</v>
      </c>
      <c r="FZ198" s="1" t="s">
        <v>410</v>
      </c>
      <c r="GA198" s="1" t="s">
        <v>410</v>
      </c>
      <c r="GB198" s="1" t="s">
        <v>410</v>
      </c>
      <c r="GC198" s="1" t="s">
        <v>410</v>
      </c>
      <c r="GD198" s="1" t="s">
        <v>410</v>
      </c>
      <c r="GE198" s="1" t="s">
        <v>410</v>
      </c>
      <c r="GF198" s="1" t="s">
        <v>410</v>
      </c>
      <c r="GG198" s="1" t="s">
        <v>410</v>
      </c>
      <c r="GH198" s="1" t="s">
        <v>410</v>
      </c>
      <c r="GI198" s="1" t="s">
        <v>410</v>
      </c>
      <c r="GJ198" s="1" t="s">
        <v>410</v>
      </c>
      <c r="GK198" s="1" t="s">
        <v>410</v>
      </c>
      <c r="GL198" s="1" t="s">
        <v>410</v>
      </c>
      <c r="GM198" s="1" t="s">
        <v>410</v>
      </c>
      <c r="GN198" s="1" t="s">
        <v>410</v>
      </c>
      <c r="GO198" s="1" t="s">
        <v>410</v>
      </c>
      <c r="GP198" s="1" t="s">
        <v>410</v>
      </c>
      <c r="GQ198" s="1" t="s">
        <v>410</v>
      </c>
      <c r="GR198" s="1">
        <v>0</v>
      </c>
      <c r="GS198" s="1">
        <v>3099411.2549695401</v>
      </c>
      <c r="GT198" s="1">
        <v>289705.62748477102</v>
      </c>
      <c r="GU198" s="1">
        <v>459411.25496954302</v>
      </c>
      <c r="GV198" s="1">
        <v>15513116.8731783</v>
      </c>
      <c r="GW198" s="1">
        <v>14168252.6483029</v>
      </c>
      <c r="GX198" s="1">
        <v>16790709.946329702</v>
      </c>
      <c r="GY198" s="1">
        <v>22101445.866022799</v>
      </c>
      <c r="GZ198" s="1">
        <v>1377004.3281209001</v>
      </c>
      <c r="HA198" s="1">
        <v>2676415.5830904501</v>
      </c>
      <c r="HB198" s="1">
        <v>1659411.2549695401</v>
      </c>
      <c r="HC198" s="1">
        <v>11468069.2592104</v>
      </c>
      <c r="HD198" s="1">
        <v>29458925.592428401</v>
      </c>
      <c r="HE198" s="1">
        <v>1547939.3923934</v>
      </c>
      <c r="HF198" s="1">
        <v>1419411.2549695401</v>
      </c>
      <c r="HG198" s="1">
        <v>1419411.2549695401</v>
      </c>
      <c r="HH198" s="1">
        <v>1709116.8824543101</v>
      </c>
      <c r="HI198" s="1">
        <v>17735837.0559365</v>
      </c>
      <c r="HJ198" s="1">
        <v>8020718.6118474798</v>
      </c>
      <c r="HK198" s="1">
        <v>889705.62748477096</v>
      </c>
      <c r="HL198" s="1">
        <v>889705.62748477096</v>
      </c>
      <c r="HM198" s="1">
        <v>2055826.83805999</v>
      </c>
      <c r="HN198" s="1">
        <v>8396467.5298172608</v>
      </c>
      <c r="HO198" s="1">
        <v>7545714.2790885996</v>
      </c>
      <c r="HP198" s="1">
        <v>10520285.706997501</v>
      </c>
      <c r="HQ198" s="1">
        <v>889705.62748477096</v>
      </c>
      <c r="HR198" s="1">
        <v>5087966.9413054902</v>
      </c>
      <c r="HS198" s="1">
        <v>3962027.5442741099</v>
      </c>
      <c r="HT198" s="1">
        <v>1997083.8237598001</v>
      </c>
      <c r="HU198" s="1">
        <v>18293705.6182088</v>
      </c>
      <c r="HV198" s="1">
        <v>19563490.741332501</v>
      </c>
      <c r="HW198" s="1">
        <v>19180832.723177601</v>
      </c>
      <c r="HX198" s="1">
        <v>7178415.5784524595</v>
      </c>
      <c r="HY198" s="1">
        <v>10597878.7801488</v>
      </c>
      <c r="HZ198" s="1">
        <v>18624978.336205501</v>
      </c>
      <c r="IA198" s="1">
        <v>20845239.645388301</v>
      </c>
      <c r="IB198" s="1">
        <v>23681369.521481302</v>
      </c>
      <c r="IC198" s="1">
        <v>12207075.158242</v>
      </c>
      <c r="ID198" s="1">
        <v>8173523.8046649704</v>
      </c>
      <c r="IE198" s="1">
        <v>19551939.3831174</v>
      </c>
      <c r="IF198" s="1">
        <v>120000</v>
      </c>
      <c r="IG198" s="1">
        <v>12609991.3344822</v>
      </c>
      <c r="IH198" s="1">
        <v>21987845.716816299</v>
      </c>
      <c r="II198" s="1">
        <v>7623229.4321497399</v>
      </c>
      <c r="IJ198" s="1">
        <v>4781438.7992436504</v>
      </c>
      <c r="IK198" s="1">
        <v>18624978.336205501</v>
      </c>
      <c r="IL198" s="1">
        <v>12484775.275944401</v>
      </c>
      <c r="IM198" s="1">
        <v>14763999.990723999</v>
      </c>
      <c r="IN198" s="1">
        <v>20159238.083753601</v>
      </c>
      <c r="IO198" s="1">
        <v>21301004.3188449</v>
      </c>
      <c r="IP198" s="1">
        <v>22560467.520541299</v>
      </c>
      <c r="IQ198" s="1">
        <v>12879108.216936501</v>
      </c>
      <c r="IR198" s="1">
        <v>19749532.456268799</v>
      </c>
      <c r="IS198" s="1">
        <v>8504406.9222106598</v>
      </c>
      <c r="IT198" s="1">
        <v>9205611.9611836597</v>
      </c>
      <c r="IU198" s="1">
        <v>20859369.526119299</v>
      </c>
      <c r="IV198" s="1">
        <v>1659411.2549695401</v>
      </c>
      <c r="IW198" s="1">
        <v>11024131.4330897</v>
      </c>
      <c r="IX198" s="1">
        <v>19290121.201299202</v>
      </c>
      <c r="IY198" s="1">
        <v>23693485.2269121</v>
      </c>
      <c r="IZ198" s="1">
        <v>1937056.27484771</v>
      </c>
      <c r="JA198" s="1">
        <v>1659411.2549695401</v>
      </c>
      <c r="JB198" s="1">
        <v>11365845.7214543</v>
      </c>
      <c r="JC198" s="1">
        <v>18461672.559514299</v>
      </c>
      <c r="JD198" s="1">
        <v>7029298.6959981499</v>
      </c>
      <c r="JE198" s="1">
        <v>10995069.6484596</v>
      </c>
      <c r="JF198" s="1">
        <v>10045611.961183701</v>
      </c>
      <c r="JG198" s="1">
        <v>19380495.0694534</v>
      </c>
      <c r="JH198" s="1">
        <v>22368943.711238299</v>
      </c>
      <c r="JI198" s="1">
        <v>16733705.6182088</v>
      </c>
      <c r="JJ198" s="1">
        <v>10285281.374238599</v>
      </c>
      <c r="JK198" s="1">
        <v>18965793.774727501</v>
      </c>
      <c r="JL198" s="1">
        <v>2407298.7006361298</v>
      </c>
      <c r="JM198" s="1">
        <v>12249991.3344822</v>
      </c>
      <c r="JN198" s="1">
        <v>20412917.7285989</v>
      </c>
      <c r="JO198" s="1">
        <v>797593.07315136096</v>
      </c>
      <c r="JP198" s="1">
        <v>22059878.775510799</v>
      </c>
      <c r="JQ198" s="1">
        <v>20110761.893056501</v>
      </c>
      <c r="JR198" s="1">
        <v>18151887.436390601</v>
      </c>
      <c r="JS198" s="1">
        <v>7822051.9420888303</v>
      </c>
      <c r="JT198" s="1">
        <v>19402313.251271602</v>
      </c>
      <c r="JU198" s="1">
        <v>17602822.500663102</v>
      </c>
      <c r="JV198" s="1">
        <v>5358822.5099390903</v>
      </c>
      <c r="JW198" s="1">
        <v>17532528.1281479</v>
      </c>
      <c r="JX198" s="1">
        <v>10328761.8976945</v>
      </c>
      <c r="JY198" s="1">
        <v>22637551.344301101</v>
      </c>
      <c r="JZ198" s="1">
        <v>23573430.129087899</v>
      </c>
      <c r="KA198" s="1">
        <v>19090789.441968601</v>
      </c>
      <c r="KB198" s="1">
        <v>7772346.3146040598</v>
      </c>
      <c r="KC198" s="1">
        <v>20059317.5793924</v>
      </c>
      <c r="KD198" s="1">
        <v>10904695.780305499</v>
      </c>
      <c r="KE198" s="1">
        <v>17254373.858878199</v>
      </c>
      <c r="KF198" s="1">
        <v>8664354.9754838496</v>
      </c>
      <c r="KG198" s="1">
        <v>3728528.1374238599</v>
      </c>
      <c r="KH198" s="1">
        <v>819411.25496954296</v>
      </c>
      <c r="KI198" s="1">
        <v>19120415.5738145</v>
      </c>
      <c r="KJ198" s="1">
        <v>8329939.3877554201</v>
      </c>
      <c r="KK198" s="1">
        <v>11975658.3934901</v>
      </c>
      <c r="KL198" s="1">
        <v>1249705.62748477</v>
      </c>
      <c r="KM198" s="1">
        <v>21650173.148026101</v>
      </c>
      <c r="KN198" s="1">
        <v>8482588.7403924707</v>
      </c>
      <c r="KO198" s="1">
        <v>22654607.619148798</v>
      </c>
      <c r="KP198" s="1">
        <v>1179411.2549695401</v>
      </c>
      <c r="KQ198" s="1">
        <v>19290121.201299202</v>
      </c>
      <c r="KR198" s="1">
        <v>3149116.8824543101</v>
      </c>
      <c r="KS198" s="1">
        <v>9653471.8579381593</v>
      </c>
      <c r="KT198" s="1">
        <v>14916140.0939695</v>
      </c>
      <c r="KU198" s="1">
        <v>8487350.64736294</v>
      </c>
      <c r="KV198" s="1">
        <v>289705.62748477102</v>
      </c>
      <c r="KW198" s="1">
        <v>7623229.4321497399</v>
      </c>
      <c r="KX198" s="1">
        <v>968528.137423857</v>
      </c>
      <c r="KY198" s="1">
        <v>10708841.3933334</v>
      </c>
      <c r="KZ198" s="1">
        <v>10033551.3535771</v>
      </c>
      <c r="LA198" s="1">
        <v>10904695.780305499</v>
      </c>
      <c r="LB198" s="1">
        <v>18751378.186999101</v>
      </c>
      <c r="LC198" s="1">
        <v>1205560.01445685</v>
      </c>
      <c r="LD198" s="1">
        <v>8705532.4655447602</v>
      </c>
      <c r="LE198" s="1">
        <v>13313223.9177293</v>
      </c>
      <c r="LF198" s="1">
        <v>7815317.5886684302</v>
      </c>
      <c r="LG198" s="1">
        <v>13084775.275944401</v>
      </c>
      <c r="LH198" s="1">
        <v>8384406.9222106598</v>
      </c>
      <c r="LI198" s="1">
        <v>22321930.717599601</v>
      </c>
      <c r="LJ198" s="1">
        <v>15242261.3045447</v>
      </c>
      <c r="LK198" s="1">
        <v>7415878.7847867999</v>
      </c>
      <c r="LL198" s="1">
        <v>1709116.8824543101</v>
      </c>
      <c r="LM198" s="1">
        <v>17785542.683421299</v>
      </c>
      <c r="LN198" s="1">
        <v>10033551.3535771</v>
      </c>
      <c r="LO198" s="1">
        <v>169705.62748477099</v>
      </c>
      <c r="LP198" s="1">
        <v>1539411.2549695401</v>
      </c>
      <c r="LQ198" s="1">
        <v>1369705.62748477</v>
      </c>
      <c r="LR198" s="1">
        <v>12585925.217093199</v>
      </c>
      <c r="LS198" s="1">
        <v>12373757.5649356</v>
      </c>
      <c r="LT198" s="1">
        <v>10033551.3535771</v>
      </c>
      <c r="LU198" s="1">
        <v>10904695.780305499</v>
      </c>
      <c r="LV198" s="1">
        <v>1158822.5099390901</v>
      </c>
      <c r="LW198" s="1">
        <v>16161083.814483801</v>
      </c>
      <c r="LX198" s="1">
        <v>25108354.966207899</v>
      </c>
      <c r="LY198" s="1">
        <v>1659411.2549695401</v>
      </c>
      <c r="LZ198" s="1">
        <v>8675906.3336988892</v>
      </c>
      <c r="MA198" s="1">
        <v>23475812.658121798</v>
      </c>
      <c r="MB198" s="1">
        <v>989116.88245431404</v>
      </c>
      <c r="MC198" s="1">
        <v>989116.88245431404</v>
      </c>
      <c r="MD198" s="1">
        <v>1349116.8824543101</v>
      </c>
      <c r="ME198" s="1">
        <v>8396467.5298172608</v>
      </c>
      <c r="MF198" s="1">
        <v>7894649.3479990698</v>
      </c>
      <c r="MG198" s="1">
        <v>19202261.304544698</v>
      </c>
      <c r="MH198" s="1">
        <v>819411.25496954296</v>
      </c>
      <c r="MI198" s="1">
        <v>1249705.62748477</v>
      </c>
      <c r="MJ198" s="1">
        <v>20088943.711238299</v>
      </c>
      <c r="MK198" s="1">
        <v>20213705.6182088</v>
      </c>
      <c r="ML198" s="1">
        <v>16451298.691360099</v>
      </c>
      <c r="MM198" s="1">
        <v>22010173.148026101</v>
      </c>
      <c r="MN198" s="1">
        <v>889705.62748477096</v>
      </c>
      <c r="MO198" s="1">
        <v>7880285.7069974598</v>
      </c>
      <c r="MP198" s="1">
        <v>16831887.436390601</v>
      </c>
      <c r="MQ198" s="1">
        <v>21350200.696938101</v>
      </c>
      <c r="MR198" s="1">
        <v>649705.62748477096</v>
      </c>
      <c r="MS198" s="1">
        <v>13852632.0216015</v>
      </c>
      <c r="MT198" s="1">
        <v>8405793.7747274991</v>
      </c>
      <c r="MU198" s="1">
        <v>1229116.8824543101</v>
      </c>
      <c r="MV198" s="1">
        <v>9265584.4122715704</v>
      </c>
      <c r="MW198" s="1">
        <v>1229116.8824543101</v>
      </c>
      <c r="MX198" s="1">
        <v>1179411.2549695401</v>
      </c>
      <c r="MY198" s="1">
        <v>14094990.152820701</v>
      </c>
      <c r="MZ198" s="1">
        <v>1179411.2549695401</v>
      </c>
      <c r="NA198" s="1">
        <v>11433837.0605745</v>
      </c>
      <c r="NB198" s="1">
        <v>27331171.975640502</v>
      </c>
      <c r="NC198" s="1">
        <v>27948521.024264801</v>
      </c>
      <c r="ND198" s="1">
        <v>20431887.436390601</v>
      </c>
      <c r="NE198" s="1">
        <v>17587949.6102699</v>
      </c>
      <c r="NF198" s="1">
        <v>7209991.3344822302</v>
      </c>
      <c r="NG198" s="1">
        <v>6440285.7069974598</v>
      </c>
      <c r="NH198" s="1">
        <v>25711767.787450101</v>
      </c>
      <c r="NI198" s="1">
        <v>20150200.696938101</v>
      </c>
      <c r="NJ198" s="1">
        <v>15021776.452967901</v>
      </c>
      <c r="NK198" s="1">
        <v>18807818.167904198</v>
      </c>
      <c r="NL198" s="1">
        <v>3487298.7006361298</v>
      </c>
      <c r="NM198" s="1">
        <v>12594398.256692899</v>
      </c>
      <c r="NN198" s="1">
        <v>7776112.5450574504</v>
      </c>
      <c r="NO198" s="1">
        <v>5437645.0198781705</v>
      </c>
      <c r="NP198" s="1">
        <v>20151430.1337259</v>
      </c>
      <c r="NQ198" s="1">
        <v>11437878.7801488</v>
      </c>
      <c r="NR198" s="1">
        <v>19290121.201299202</v>
      </c>
      <c r="NS198" s="1">
        <v>20458192.0360584</v>
      </c>
      <c r="NT198" s="1">
        <v>15436477.747693799</v>
      </c>
      <c r="NU198" s="1">
        <v>17842822.500663102</v>
      </c>
      <c r="NV198" s="1">
        <v>1659411.2549695401</v>
      </c>
      <c r="NW198" s="1">
        <v>7436192.0406963499</v>
      </c>
      <c r="NX198" s="1">
        <v>31957892.1491227</v>
      </c>
      <c r="NY198" s="1">
        <v>1249705.62748477</v>
      </c>
      <c r="NZ198" s="1">
        <v>15147281.3696006</v>
      </c>
      <c r="OA198" s="1">
        <v>23573430.129087899</v>
      </c>
      <c r="OB198" s="1">
        <v>17150255.794762298</v>
      </c>
      <c r="OC198" s="1">
        <v>12897238.0883915</v>
      </c>
      <c r="OD198" s="1">
        <v>20208668.222117402</v>
      </c>
      <c r="OE198" s="1">
        <v>15021776.452967901</v>
      </c>
      <c r="OF198" s="1">
        <v>20710252.643665001</v>
      </c>
      <c r="OG198" s="1">
        <v>1299411.2549695401</v>
      </c>
      <c r="OH198" s="1">
        <v>18822901.996302001</v>
      </c>
      <c r="OI198" s="1">
        <v>8427047.6093299408</v>
      </c>
      <c r="OJ198" s="1">
        <v>18721752.055153199</v>
      </c>
      <c r="OK198" s="1">
        <v>11654987.001723301</v>
      </c>
      <c r="OL198" s="1">
        <v>12947663.9032725</v>
      </c>
      <c r="OM198" s="1">
        <v>14916140.0939695</v>
      </c>
      <c r="ON198" s="1">
        <v>11313837.0605745</v>
      </c>
      <c r="OO198" s="1">
        <v>16104588.735754499</v>
      </c>
      <c r="OP198" s="1">
        <v>32807925.212455198</v>
      </c>
      <c r="OQ198" s="1">
        <v>16093812.6627598</v>
      </c>
      <c r="OR198" s="1">
        <v>22101445.866022799</v>
      </c>
      <c r="OS198">
        <v>12968486.4085736</v>
      </c>
      <c r="OT198">
        <v>13934321.912151299</v>
      </c>
      <c r="OU198">
        <v>10356140.0939695</v>
      </c>
      <c r="OV198">
        <v>9247023.2115152199</v>
      </c>
      <c r="OW198">
        <v>8497906.3290609103</v>
      </c>
      <c r="OX198">
        <v>3627378.1962750298</v>
      </c>
      <c r="OY198">
        <v>2717083.8237597998</v>
      </c>
      <c r="OZ198">
        <v>1419411.2549695401</v>
      </c>
      <c r="PA198">
        <v>1837645.01987817</v>
      </c>
      <c r="PB198">
        <v>2465532.4655447602</v>
      </c>
    </row>
    <row r="199" spans="1:418" ht="16" thickBot="1" x14ac:dyDescent="0.25">
      <c r="A199" s="18">
        <v>61</v>
      </c>
      <c r="B199" s="20">
        <v>52834</v>
      </c>
      <c r="C199" s="3" t="s">
        <v>195</v>
      </c>
      <c r="D199" s="7">
        <v>46.183333300000001</v>
      </c>
      <c r="E199" s="7">
        <v>-62.533333300000002</v>
      </c>
      <c r="F199" t="s">
        <v>410</v>
      </c>
      <c r="G199" t="s">
        <v>410</v>
      </c>
      <c r="H199" t="s">
        <v>410</v>
      </c>
      <c r="I199" t="s">
        <v>410</v>
      </c>
      <c r="J199" t="s">
        <v>410</v>
      </c>
      <c r="K199" t="s">
        <v>410</v>
      </c>
      <c r="L199" t="s">
        <v>410</v>
      </c>
      <c r="M199" t="s">
        <v>410</v>
      </c>
      <c r="N199" t="s">
        <v>410</v>
      </c>
      <c r="O199" t="s">
        <v>410</v>
      </c>
      <c r="P199" s="1" t="s">
        <v>410</v>
      </c>
      <c r="Q199" s="1" t="s">
        <v>410</v>
      </c>
      <c r="R199" s="1" t="s">
        <v>410</v>
      </c>
      <c r="S199" s="1" t="s">
        <v>410</v>
      </c>
      <c r="T199" s="1" t="s">
        <v>410</v>
      </c>
      <c r="U199" s="1" t="s">
        <v>410</v>
      </c>
      <c r="V199" s="1" t="s">
        <v>410</v>
      </c>
      <c r="W199" s="1" t="s">
        <v>410</v>
      </c>
      <c r="X199" s="1" t="s">
        <v>410</v>
      </c>
      <c r="Y199" s="1" t="s">
        <v>410</v>
      </c>
      <c r="Z199" s="1" t="s">
        <v>410</v>
      </c>
      <c r="AA199" s="1" t="s">
        <v>410</v>
      </c>
      <c r="AB199" s="1" t="s">
        <v>410</v>
      </c>
      <c r="AC199" s="1" t="s">
        <v>410</v>
      </c>
      <c r="AD199" s="1" t="s">
        <v>410</v>
      </c>
      <c r="AE199" s="1" t="s">
        <v>410</v>
      </c>
      <c r="AF199" s="1" t="s">
        <v>410</v>
      </c>
      <c r="AG199" s="1" t="s">
        <v>410</v>
      </c>
      <c r="AH199" s="1" t="s">
        <v>410</v>
      </c>
      <c r="AI199" s="1" t="s">
        <v>410</v>
      </c>
      <c r="AJ199" s="1" t="s">
        <v>410</v>
      </c>
      <c r="AK199" s="1" t="s">
        <v>410</v>
      </c>
      <c r="AL199" s="1" t="s">
        <v>410</v>
      </c>
      <c r="AM199" s="1" t="s">
        <v>410</v>
      </c>
      <c r="AN199" s="1" t="s">
        <v>410</v>
      </c>
      <c r="AO199" s="1" t="s">
        <v>410</v>
      </c>
      <c r="AP199" s="1" t="s">
        <v>410</v>
      </c>
      <c r="AQ199" s="1" t="s">
        <v>410</v>
      </c>
      <c r="AR199" s="1" t="s">
        <v>410</v>
      </c>
      <c r="AS199" s="1" t="s">
        <v>410</v>
      </c>
      <c r="AT199" s="1" t="s">
        <v>410</v>
      </c>
      <c r="AU199" s="1" t="s">
        <v>410</v>
      </c>
      <c r="AV199" s="1" t="s">
        <v>410</v>
      </c>
      <c r="AW199" s="1" t="s">
        <v>410</v>
      </c>
      <c r="AX199" s="1" t="s">
        <v>410</v>
      </c>
      <c r="AY199" s="1" t="s">
        <v>410</v>
      </c>
      <c r="AZ199" s="1" t="s">
        <v>410</v>
      </c>
      <c r="BA199" s="1" t="s">
        <v>410</v>
      </c>
      <c r="BB199" s="1" t="s">
        <v>410</v>
      </c>
      <c r="BC199" s="1" t="s">
        <v>410</v>
      </c>
      <c r="BD199" s="1" t="s">
        <v>410</v>
      </c>
      <c r="BE199" s="1" t="s">
        <v>410</v>
      </c>
      <c r="BF199" s="1" t="s">
        <v>410</v>
      </c>
      <c r="BG199" s="1" t="s">
        <v>410</v>
      </c>
      <c r="BH199" s="1" t="s">
        <v>410</v>
      </c>
      <c r="BI199" s="1" t="s">
        <v>410</v>
      </c>
      <c r="BJ199" s="1" t="s">
        <v>410</v>
      </c>
      <c r="BK199" s="1" t="s">
        <v>410</v>
      </c>
      <c r="BL199" s="1" t="s">
        <v>410</v>
      </c>
      <c r="BM199" s="1" t="s">
        <v>410</v>
      </c>
      <c r="BN199" s="1" t="s">
        <v>410</v>
      </c>
      <c r="BO199" s="1" t="s">
        <v>410</v>
      </c>
      <c r="BP199" s="1" t="s">
        <v>410</v>
      </c>
      <c r="BQ199" s="1" t="s">
        <v>410</v>
      </c>
      <c r="BR199" s="1" t="s">
        <v>410</v>
      </c>
      <c r="BS199" s="1" t="s">
        <v>410</v>
      </c>
      <c r="BT199" s="1" t="s">
        <v>410</v>
      </c>
      <c r="BU199" s="1" t="s">
        <v>410</v>
      </c>
      <c r="BV199" s="1" t="s">
        <v>410</v>
      </c>
      <c r="BW199" s="1" t="s">
        <v>410</v>
      </c>
      <c r="BX199" s="1" t="s">
        <v>410</v>
      </c>
      <c r="BY199" s="1" t="s">
        <v>410</v>
      </c>
      <c r="BZ199" s="1" t="s">
        <v>410</v>
      </c>
      <c r="CA199" s="1" t="s">
        <v>410</v>
      </c>
      <c r="CB199" s="1" t="s">
        <v>410</v>
      </c>
      <c r="CC199" s="1" t="s">
        <v>410</v>
      </c>
      <c r="CD199" s="1" t="s">
        <v>410</v>
      </c>
      <c r="CE199" s="1" t="s">
        <v>410</v>
      </c>
      <c r="CF199" s="1" t="s">
        <v>410</v>
      </c>
      <c r="CG199" s="1" t="s">
        <v>410</v>
      </c>
      <c r="CH199" s="1" t="s">
        <v>410</v>
      </c>
      <c r="CI199" s="1" t="s">
        <v>410</v>
      </c>
      <c r="CJ199" s="1" t="s">
        <v>410</v>
      </c>
      <c r="CK199" s="1" t="s">
        <v>410</v>
      </c>
      <c r="CL199" s="1" t="s">
        <v>410</v>
      </c>
      <c r="CM199" s="1" t="s">
        <v>410</v>
      </c>
      <c r="CN199" s="1" t="s">
        <v>410</v>
      </c>
      <c r="CO199" s="1" t="s">
        <v>410</v>
      </c>
      <c r="CP199" s="1" t="s">
        <v>410</v>
      </c>
      <c r="CQ199" s="1" t="s">
        <v>410</v>
      </c>
      <c r="CR199" s="1" t="s">
        <v>410</v>
      </c>
      <c r="CS199" s="1" t="s">
        <v>410</v>
      </c>
      <c r="CT199" s="1" t="s">
        <v>410</v>
      </c>
      <c r="CU199" s="1" t="s">
        <v>410</v>
      </c>
      <c r="CV199" s="1" t="s">
        <v>410</v>
      </c>
      <c r="CW199" s="1" t="s">
        <v>410</v>
      </c>
      <c r="CX199" s="1" t="s">
        <v>410</v>
      </c>
      <c r="CY199" s="1" t="s">
        <v>410</v>
      </c>
      <c r="CZ199" s="1" t="s">
        <v>410</v>
      </c>
      <c r="DA199" s="1" t="s">
        <v>410</v>
      </c>
      <c r="DB199" s="1" t="s">
        <v>410</v>
      </c>
      <c r="DC199" s="1" t="s">
        <v>410</v>
      </c>
      <c r="DD199" s="1" t="s">
        <v>410</v>
      </c>
      <c r="DE199" s="1" t="s">
        <v>410</v>
      </c>
      <c r="DF199" s="1" t="s">
        <v>410</v>
      </c>
      <c r="DG199" s="1" t="s">
        <v>410</v>
      </c>
      <c r="DH199" s="1" t="s">
        <v>410</v>
      </c>
      <c r="DI199" s="1" t="s">
        <v>410</v>
      </c>
      <c r="DJ199" s="1" t="s">
        <v>410</v>
      </c>
      <c r="DK199" s="1" t="s">
        <v>410</v>
      </c>
      <c r="DL199" s="1" t="s">
        <v>410</v>
      </c>
      <c r="DM199" s="1" t="s">
        <v>410</v>
      </c>
      <c r="DN199" s="1" t="s">
        <v>410</v>
      </c>
      <c r="DO199" s="1" t="s">
        <v>410</v>
      </c>
      <c r="DP199" s="1" t="s">
        <v>410</v>
      </c>
      <c r="DQ199" s="1" t="s">
        <v>410</v>
      </c>
      <c r="DR199" s="1" t="s">
        <v>410</v>
      </c>
      <c r="DS199" s="1" t="s">
        <v>410</v>
      </c>
      <c r="DT199" s="1" t="s">
        <v>410</v>
      </c>
      <c r="DU199" s="1" t="s">
        <v>410</v>
      </c>
      <c r="DV199" s="1" t="s">
        <v>410</v>
      </c>
      <c r="DW199" s="1" t="s">
        <v>410</v>
      </c>
      <c r="DX199" s="1" t="s">
        <v>410</v>
      </c>
      <c r="DY199" s="1" t="s">
        <v>410</v>
      </c>
      <c r="DZ199" s="1" t="s">
        <v>410</v>
      </c>
      <c r="EA199" s="1" t="s">
        <v>410</v>
      </c>
      <c r="EB199" s="1" t="s">
        <v>410</v>
      </c>
      <c r="EC199" s="1" t="s">
        <v>410</v>
      </c>
      <c r="ED199" s="1" t="s">
        <v>410</v>
      </c>
      <c r="EE199" s="1" t="s">
        <v>410</v>
      </c>
      <c r="EF199" s="1" t="s">
        <v>410</v>
      </c>
      <c r="EG199" s="1" t="s">
        <v>410</v>
      </c>
      <c r="EH199" s="1" t="s">
        <v>410</v>
      </c>
      <c r="EI199" s="1" t="s">
        <v>410</v>
      </c>
      <c r="EJ199" s="1" t="s">
        <v>410</v>
      </c>
      <c r="EK199" s="1" t="s">
        <v>410</v>
      </c>
      <c r="EL199" s="1" t="s">
        <v>410</v>
      </c>
      <c r="EM199" s="1" t="s">
        <v>410</v>
      </c>
      <c r="EN199" s="1" t="s">
        <v>410</v>
      </c>
      <c r="EO199" s="1" t="s">
        <v>410</v>
      </c>
      <c r="EP199" s="1" t="s">
        <v>410</v>
      </c>
      <c r="EQ199" s="1" t="s">
        <v>410</v>
      </c>
      <c r="ER199" s="1" t="s">
        <v>410</v>
      </c>
      <c r="ES199" s="1" t="s">
        <v>410</v>
      </c>
      <c r="ET199" s="1" t="s">
        <v>410</v>
      </c>
      <c r="EU199" s="1" t="s">
        <v>410</v>
      </c>
      <c r="EV199" s="1" t="s">
        <v>410</v>
      </c>
      <c r="EW199" s="1" t="s">
        <v>410</v>
      </c>
      <c r="EX199" s="1" t="s">
        <v>410</v>
      </c>
      <c r="EY199" s="1" t="s">
        <v>410</v>
      </c>
      <c r="EZ199" s="1" t="s">
        <v>410</v>
      </c>
      <c r="FA199" s="1" t="s">
        <v>410</v>
      </c>
      <c r="FB199" s="1" t="s">
        <v>410</v>
      </c>
      <c r="FC199" s="1" t="s">
        <v>410</v>
      </c>
      <c r="FD199" s="1" t="s">
        <v>410</v>
      </c>
      <c r="FE199" s="1" t="s">
        <v>410</v>
      </c>
      <c r="FF199" s="1" t="s">
        <v>410</v>
      </c>
      <c r="FG199" s="1" t="s">
        <v>410</v>
      </c>
      <c r="FH199" s="1" t="s">
        <v>410</v>
      </c>
      <c r="FI199" s="1" t="s">
        <v>410</v>
      </c>
      <c r="FJ199" s="1" t="s">
        <v>410</v>
      </c>
      <c r="FK199" s="1" t="s">
        <v>410</v>
      </c>
      <c r="FL199" s="1" t="s">
        <v>410</v>
      </c>
      <c r="FM199" s="1" t="s">
        <v>410</v>
      </c>
      <c r="FN199" s="1" t="s">
        <v>410</v>
      </c>
      <c r="FO199" s="1" t="s">
        <v>410</v>
      </c>
      <c r="FP199" s="1" t="s">
        <v>410</v>
      </c>
      <c r="FQ199" s="1" t="s">
        <v>410</v>
      </c>
      <c r="FR199" s="1" t="s">
        <v>410</v>
      </c>
      <c r="FS199" s="1" t="s">
        <v>410</v>
      </c>
      <c r="FT199" s="1" t="s">
        <v>410</v>
      </c>
      <c r="FU199" s="1" t="s">
        <v>410</v>
      </c>
      <c r="FV199" s="1" t="s">
        <v>410</v>
      </c>
      <c r="FW199" s="1" t="s">
        <v>410</v>
      </c>
      <c r="FX199" s="1" t="s">
        <v>410</v>
      </c>
      <c r="FY199" s="1" t="s">
        <v>410</v>
      </c>
      <c r="FZ199" s="1" t="s">
        <v>410</v>
      </c>
      <c r="GA199" s="1" t="s">
        <v>410</v>
      </c>
      <c r="GB199" s="1" t="s">
        <v>410</v>
      </c>
      <c r="GC199" s="1" t="s">
        <v>410</v>
      </c>
      <c r="GD199" s="1" t="s">
        <v>410</v>
      </c>
      <c r="GE199" s="1" t="s">
        <v>410</v>
      </c>
      <c r="GF199" s="1" t="s">
        <v>410</v>
      </c>
      <c r="GG199" s="1" t="s">
        <v>410</v>
      </c>
      <c r="GH199" s="1" t="s">
        <v>410</v>
      </c>
      <c r="GI199" s="1" t="s">
        <v>410</v>
      </c>
      <c r="GJ199" s="1" t="s">
        <v>410</v>
      </c>
      <c r="GK199" s="1" t="s">
        <v>410</v>
      </c>
      <c r="GL199" s="1" t="s">
        <v>410</v>
      </c>
      <c r="GM199" s="1" t="s">
        <v>410</v>
      </c>
      <c r="GN199" s="1" t="s">
        <v>410</v>
      </c>
      <c r="GO199" s="1" t="s">
        <v>410</v>
      </c>
      <c r="GP199" s="1" t="s">
        <v>410</v>
      </c>
      <c r="GQ199" s="1" t="s">
        <v>410</v>
      </c>
      <c r="GR199" s="1" t="s">
        <v>410</v>
      </c>
      <c r="GS199" s="1">
        <v>0</v>
      </c>
      <c r="GT199" s="1">
        <v>3120000</v>
      </c>
      <c r="GU199" s="1">
        <v>3318822.5099390899</v>
      </c>
      <c r="GV199" s="1">
        <v>12413705.6182088</v>
      </c>
      <c r="GW199" s="1">
        <v>11267663.9032725</v>
      </c>
      <c r="GX199" s="1">
        <v>13691298.6913602</v>
      </c>
      <c r="GY199" s="1">
        <v>19270252.643665001</v>
      </c>
      <c r="GZ199" s="1">
        <v>4377004.3281209003</v>
      </c>
      <c r="HA199" s="1">
        <v>4733471.8579381602</v>
      </c>
      <c r="HB199" s="1">
        <v>3745584.4122715699</v>
      </c>
      <c r="HC199" s="1">
        <v>11760233.760270599</v>
      </c>
      <c r="HD199" s="1">
        <v>26558336.847398002</v>
      </c>
      <c r="HE199" s="1">
        <v>4196467.5298172599</v>
      </c>
      <c r="HF199" s="1">
        <v>3406173.1573020299</v>
      </c>
      <c r="HG199" s="1">
        <v>3406173.1573020299</v>
      </c>
      <c r="HH199" s="1">
        <v>3865584.4122715699</v>
      </c>
      <c r="HI199" s="1">
        <v>16774883.108269701</v>
      </c>
      <c r="HJ199" s="1">
        <v>8312883.1129077002</v>
      </c>
      <c r="HK199" s="1">
        <v>3327350.64736294</v>
      </c>
      <c r="HL199" s="1">
        <v>3327350.64736294</v>
      </c>
      <c r="HM199" s="1">
        <v>4956415.5830904497</v>
      </c>
      <c r="HN199" s="1">
        <v>5495878.7847867999</v>
      </c>
      <c r="HO199" s="1">
        <v>10446303.024119001</v>
      </c>
      <c r="HP199" s="1">
        <v>7619696.9619669998</v>
      </c>
      <c r="HQ199" s="1">
        <v>3327350.64736294</v>
      </c>
      <c r="HR199" s="1">
        <v>6371785.1184856901</v>
      </c>
      <c r="HS199" s="1">
        <v>6757213.6905768299</v>
      </c>
      <c r="HT199" s="1">
        <v>4897672.5687902598</v>
      </c>
      <c r="HU199" s="1">
        <v>15194294.3632393</v>
      </c>
      <c r="HV199" s="1">
        <v>16662901.996301999</v>
      </c>
      <c r="HW199" s="1">
        <v>17126354.9708459</v>
      </c>
      <c r="HX199" s="1">
        <v>10079004.323482901</v>
      </c>
      <c r="HY199" s="1">
        <v>7697290.0351183601</v>
      </c>
      <c r="HZ199" s="1">
        <v>17622337.6490863</v>
      </c>
      <c r="IA199" s="1">
        <v>18509584.402995601</v>
      </c>
      <c r="IB199" s="1">
        <v>23973534.022541501</v>
      </c>
      <c r="IC199" s="1">
        <v>9306486.4132115692</v>
      </c>
      <c r="ID199" s="1">
        <v>5272935.0596345104</v>
      </c>
      <c r="IE199" s="1">
        <v>16452528.1281479</v>
      </c>
      <c r="IF199" s="1">
        <v>3049705.62748477</v>
      </c>
      <c r="IG199" s="1">
        <v>9709402.5894517694</v>
      </c>
      <c r="IH199" s="1">
        <v>18888434.461846799</v>
      </c>
      <c r="II199" s="1">
        <v>4722640.68711928</v>
      </c>
      <c r="IJ199" s="1">
        <v>7177961.4268850898</v>
      </c>
      <c r="IK199" s="1">
        <v>17622337.6490863</v>
      </c>
      <c r="IL199" s="1">
        <v>9584186.5309139192</v>
      </c>
      <c r="IM199" s="1">
        <v>11664588.735754499</v>
      </c>
      <c r="IN199" s="1">
        <v>17059826.828784</v>
      </c>
      <c r="IO199" s="1">
        <v>18201593.0638754</v>
      </c>
      <c r="IP199" s="1">
        <v>19461056.265571699</v>
      </c>
      <c r="IQ199" s="1">
        <v>9978519.4719060808</v>
      </c>
      <c r="IR199" s="1">
        <v>16650121.2012992</v>
      </c>
      <c r="IS199" s="1">
        <v>5603818.1771801999</v>
      </c>
      <c r="IT199" s="1">
        <v>6106200.7062141197</v>
      </c>
      <c r="IU199" s="1">
        <v>17958780.781088799</v>
      </c>
      <c r="IV199" s="1">
        <v>1638822.5099390901</v>
      </c>
      <c r="IW199" s="1">
        <v>10021490.745970501</v>
      </c>
      <c r="IX199" s="1">
        <v>16190709.9463297</v>
      </c>
      <c r="IY199" s="1">
        <v>20594073.971942499</v>
      </c>
      <c r="IZ199" s="1">
        <v>4697056.2748477096</v>
      </c>
      <c r="JA199" s="1">
        <v>1638822.5099390901</v>
      </c>
      <c r="JB199" s="1">
        <v>11202209.357817899</v>
      </c>
      <c r="JC199" s="1">
        <v>15362261.3045447</v>
      </c>
      <c r="JD199" s="1">
        <v>9929887.4410286006</v>
      </c>
      <c r="JE199" s="1">
        <v>8094480.9034291599</v>
      </c>
      <c r="JF199" s="1">
        <v>7145023.2161531998</v>
      </c>
      <c r="JG199" s="1">
        <v>16281083.814483801</v>
      </c>
      <c r="JH199" s="1">
        <v>19269532.456268799</v>
      </c>
      <c r="JI199" s="1">
        <v>13634294.3632393</v>
      </c>
      <c r="JJ199" s="1">
        <v>9282640.6871192809</v>
      </c>
      <c r="JK199" s="1">
        <v>19257958.2757877</v>
      </c>
      <c r="JL199" s="1">
        <v>4394060.6029686201</v>
      </c>
      <c r="JM199" s="1">
        <v>9349402.5894517694</v>
      </c>
      <c r="JN199" s="1">
        <v>19410277.041479699</v>
      </c>
      <c r="JO199" s="1">
        <v>3527966.9413054902</v>
      </c>
      <c r="JP199" s="1">
        <v>18960467.520541299</v>
      </c>
      <c r="JQ199" s="1">
        <v>17011350.638087001</v>
      </c>
      <c r="JR199" s="1">
        <v>15052476.181421099</v>
      </c>
      <c r="JS199" s="1">
        <v>4921463.1970583703</v>
      </c>
      <c r="JT199" s="1">
        <v>16501724.5062411</v>
      </c>
      <c r="JU199" s="1">
        <v>14503411.2456936</v>
      </c>
      <c r="JV199" s="1">
        <v>6443818.1771801999</v>
      </c>
      <c r="JW199" s="1">
        <v>14433116.8731783</v>
      </c>
      <c r="JX199" s="1">
        <v>7428173.1526640505</v>
      </c>
      <c r="JY199" s="1">
        <v>19538140.0893315</v>
      </c>
      <c r="JZ199" s="1">
        <v>20672841.384057399</v>
      </c>
      <c r="KA199" s="1">
        <v>16190200.696938099</v>
      </c>
      <c r="KB199" s="1">
        <v>4871757.5695735998</v>
      </c>
      <c r="KC199" s="1">
        <v>16959906.3244229</v>
      </c>
      <c r="KD199" s="1">
        <v>8004107.0352750299</v>
      </c>
      <c r="KE199" s="1">
        <v>14353785.113847701</v>
      </c>
      <c r="KF199" s="1">
        <v>5763766.2304533897</v>
      </c>
      <c r="KG199" s="1">
        <v>5431144.42672842</v>
      </c>
      <c r="KH199" s="1">
        <v>2958822.5099390899</v>
      </c>
      <c r="KI199" s="1">
        <v>16021004.3188449</v>
      </c>
      <c r="KJ199" s="1">
        <v>5429350.6427249601</v>
      </c>
      <c r="KK199" s="1">
        <v>9075069.6484596096</v>
      </c>
      <c r="KL199" s="1">
        <v>3476467.5298172599</v>
      </c>
      <c r="KM199" s="1">
        <v>18550761.893056501</v>
      </c>
      <c r="KN199" s="1">
        <v>5581999.9953620201</v>
      </c>
      <c r="KO199" s="1">
        <v>19754018.874118298</v>
      </c>
      <c r="KP199" s="1">
        <v>3306761.9023324898</v>
      </c>
      <c r="KQ199" s="1">
        <v>16190709.9463297</v>
      </c>
      <c r="KR199" s="1">
        <v>120000</v>
      </c>
      <c r="KS199" s="1">
        <v>6752883.1129077002</v>
      </c>
      <c r="KT199" s="1">
        <v>17312662.721611001</v>
      </c>
      <c r="KU199" s="1">
        <v>5586761.9023324801</v>
      </c>
      <c r="KV199" s="1">
        <v>2880000</v>
      </c>
      <c r="KW199" s="1">
        <v>4722640.68711928</v>
      </c>
      <c r="KX199" s="1">
        <v>3968528.1374238599</v>
      </c>
      <c r="KY199" s="1">
        <v>7808252.64830295</v>
      </c>
      <c r="KZ199" s="1">
        <v>7132962.6085465997</v>
      </c>
      <c r="LA199" s="1">
        <v>8004107.0352750299</v>
      </c>
      <c r="LB199" s="1">
        <v>15651966.932029501</v>
      </c>
      <c r="LC199" s="1">
        <v>4067939.3923934</v>
      </c>
      <c r="LD199" s="1">
        <v>5804943.7205143003</v>
      </c>
      <c r="LE199" s="1">
        <v>10412635.1726989</v>
      </c>
      <c r="LF199" s="1">
        <v>4914728.8436379796</v>
      </c>
      <c r="LG199" s="1">
        <v>10184186.530913901</v>
      </c>
      <c r="LH199" s="1">
        <v>5483818.1771801999</v>
      </c>
      <c r="LI199" s="1">
        <v>19222519.462630101</v>
      </c>
      <c r="LJ199" s="1">
        <v>12142850.0495752</v>
      </c>
      <c r="LK199" s="1">
        <v>4515290.03975634</v>
      </c>
      <c r="LL199" s="1">
        <v>3865584.4122715699</v>
      </c>
      <c r="LM199" s="1">
        <v>16725177.4807849</v>
      </c>
      <c r="LN199" s="1">
        <v>7132962.6085465997</v>
      </c>
      <c r="LO199" s="1">
        <v>2929705.62748477</v>
      </c>
      <c r="LP199" s="1">
        <v>3695878.7847867999</v>
      </c>
      <c r="LQ199" s="1">
        <v>3526173.1573020299</v>
      </c>
      <c r="LR199" s="1">
        <v>9685336.4720627498</v>
      </c>
      <c r="LS199" s="1">
        <v>11371116.877816301</v>
      </c>
      <c r="LT199" s="1">
        <v>7132962.6085465997</v>
      </c>
      <c r="LU199" s="1">
        <v>8004107.0352750299</v>
      </c>
      <c r="LV199" s="1">
        <v>2818233.7649086299</v>
      </c>
      <c r="LW199" s="1">
        <v>13061672.559514301</v>
      </c>
      <c r="LX199" s="1">
        <v>22008943.711238299</v>
      </c>
      <c r="LY199" s="1">
        <v>1638822.5099390901</v>
      </c>
      <c r="LZ199" s="1">
        <v>5775317.5886684302</v>
      </c>
      <c r="MA199" s="1">
        <v>20376401.403152298</v>
      </c>
      <c r="MB199" s="1">
        <v>3989116.8824543101</v>
      </c>
      <c r="MC199" s="1">
        <v>3749116.8824543101</v>
      </c>
      <c r="MD199" s="1">
        <v>3037645.01987817</v>
      </c>
      <c r="ME199" s="1">
        <v>5495878.7847867999</v>
      </c>
      <c r="MF199" s="1">
        <v>4994060.6029686201</v>
      </c>
      <c r="MG199" s="1">
        <v>16102850.0495752</v>
      </c>
      <c r="MH199" s="1">
        <v>2958822.5099390899</v>
      </c>
      <c r="MI199" s="1">
        <v>3476467.5298172599</v>
      </c>
      <c r="MJ199" s="1">
        <v>16989532.456268799</v>
      </c>
      <c r="MK199" s="1">
        <v>17114294.3632393</v>
      </c>
      <c r="ML199" s="1">
        <v>13351887.436390599</v>
      </c>
      <c r="MM199" s="1">
        <v>18910761.893056501</v>
      </c>
      <c r="MN199" s="1">
        <v>3327350.64736294</v>
      </c>
      <c r="MO199" s="1">
        <v>5542051.9420888303</v>
      </c>
      <c r="MP199" s="1">
        <v>13732476.181421099</v>
      </c>
      <c r="MQ199" s="1">
        <v>18250789.441968601</v>
      </c>
      <c r="MR199" s="1">
        <v>3029116.8824543101</v>
      </c>
      <c r="MS199" s="1">
        <v>12849991.3344822</v>
      </c>
      <c r="MT199" s="1">
        <v>10802316.402368899</v>
      </c>
      <c r="MU199" s="1">
        <v>2987939.3923934</v>
      </c>
      <c r="MV199" s="1">
        <v>6364995.6672411095</v>
      </c>
      <c r="MW199" s="1">
        <v>2987939.3923934</v>
      </c>
      <c r="MX199" s="1">
        <v>3107939.3923934</v>
      </c>
      <c r="MY199" s="1">
        <v>11194401.4077903</v>
      </c>
      <c r="MZ199" s="1">
        <v>3306761.9023324898</v>
      </c>
      <c r="NA199" s="1">
        <v>10431196.3734552</v>
      </c>
      <c r="NB199" s="1">
        <v>28714401.4077903</v>
      </c>
      <c r="NC199" s="1">
        <v>26945880.3371455</v>
      </c>
      <c r="ND199" s="1">
        <v>17332476.181421101</v>
      </c>
      <c r="NE199" s="1">
        <v>16585308.9231507</v>
      </c>
      <c r="NF199" s="1">
        <v>5363818.1771801999</v>
      </c>
      <c r="NG199" s="1">
        <v>5437645.0198781705</v>
      </c>
      <c r="NH199" s="1">
        <v>24709127.1003308</v>
      </c>
      <c r="NI199" s="1">
        <v>17249611.951907702</v>
      </c>
      <c r="NJ199" s="1">
        <v>14019135.765848599</v>
      </c>
      <c r="NK199" s="1">
        <v>15708406.9129347</v>
      </c>
      <c r="NL199" s="1">
        <v>4870528.1327858698</v>
      </c>
      <c r="NM199" s="1">
        <v>11591757.5695736</v>
      </c>
      <c r="NN199" s="1">
        <v>6773471.8579381602</v>
      </c>
      <c r="NO199" s="1">
        <v>2338233.7649086299</v>
      </c>
      <c r="NP199" s="1">
        <v>17250841.3886954</v>
      </c>
      <c r="NQ199" s="1">
        <v>8537290.0351183601</v>
      </c>
      <c r="NR199" s="1">
        <v>16190709.9463297</v>
      </c>
      <c r="NS199" s="1">
        <v>17557603.2910279</v>
      </c>
      <c r="NT199" s="1">
        <v>14433837.0605745</v>
      </c>
      <c r="NU199" s="1">
        <v>14743411.2456936</v>
      </c>
      <c r="NV199" s="1">
        <v>3745584.4122715699</v>
      </c>
      <c r="NW199" s="1">
        <v>6433551.3535770597</v>
      </c>
      <c r="NX199" s="1">
        <v>28858480.8941532</v>
      </c>
      <c r="NY199" s="1">
        <v>3476467.5298172599</v>
      </c>
      <c r="NZ199" s="1">
        <v>14144640.6824813</v>
      </c>
      <c r="OA199" s="1">
        <v>20672841.384057399</v>
      </c>
      <c r="OB199" s="1">
        <v>14050844.5397928</v>
      </c>
      <c r="OC199" s="1">
        <v>9797826.8334220108</v>
      </c>
      <c r="OD199" s="1">
        <v>17109256.967147801</v>
      </c>
      <c r="OE199" s="1">
        <v>14019135.765848599</v>
      </c>
      <c r="OF199" s="1">
        <v>17809663.898634501</v>
      </c>
      <c r="OG199" s="1">
        <v>3356467.5298172599</v>
      </c>
      <c r="OH199" s="1">
        <v>15922313.2512716</v>
      </c>
      <c r="OI199" s="1">
        <v>7424406.9222106598</v>
      </c>
      <c r="OJ199" s="1">
        <v>15821163.3101227</v>
      </c>
      <c r="OK199" s="1">
        <v>10652346.314603999</v>
      </c>
      <c r="OL199" s="1">
        <v>10047075.158242</v>
      </c>
      <c r="OM199" s="1">
        <v>17312662.721611001</v>
      </c>
      <c r="ON199" s="1">
        <v>10311196.3734552</v>
      </c>
      <c r="OO199" s="1">
        <v>13005177.4807849</v>
      </c>
      <c r="OP199" s="1">
        <v>29907336.467424799</v>
      </c>
      <c r="OQ199" s="1">
        <v>13193223.9177293</v>
      </c>
      <c r="OR199" s="1">
        <v>19270252.643665001</v>
      </c>
      <c r="OS199">
        <v>12902233.7556326</v>
      </c>
      <c r="OT199">
        <v>11104536.7890277</v>
      </c>
      <c r="OU199">
        <v>11875471.853300201</v>
      </c>
      <c r="OV199">
        <v>11643545.8391567</v>
      </c>
      <c r="OW199">
        <v>10894428.956702299</v>
      </c>
      <c r="OX199">
        <v>5031760.7206709702</v>
      </c>
      <c r="OY199">
        <v>4121466.3481557402</v>
      </c>
      <c r="OZ199">
        <v>3207350.64736294</v>
      </c>
      <c r="PA199">
        <v>2537056.27484771</v>
      </c>
      <c r="PB199">
        <v>1596415.5830904499</v>
      </c>
    </row>
    <row r="200" spans="1:418" ht="16" thickBot="1" x14ac:dyDescent="0.25">
      <c r="A200" s="18">
        <v>163</v>
      </c>
      <c r="B200" s="20">
        <v>50669</v>
      </c>
      <c r="C200" s="4" t="s">
        <v>196</v>
      </c>
      <c r="D200" s="7">
        <v>19.75</v>
      </c>
      <c r="E200" s="7">
        <v>-72.766666700000002</v>
      </c>
      <c r="F200" t="s">
        <v>410</v>
      </c>
      <c r="G200" t="s">
        <v>410</v>
      </c>
      <c r="H200" t="s">
        <v>410</v>
      </c>
      <c r="I200" t="s">
        <v>410</v>
      </c>
      <c r="J200" t="s">
        <v>410</v>
      </c>
      <c r="K200" t="s">
        <v>410</v>
      </c>
      <c r="L200" t="s">
        <v>410</v>
      </c>
      <c r="M200" t="s">
        <v>410</v>
      </c>
      <c r="N200" t="s">
        <v>410</v>
      </c>
      <c r="O200" t="s">
        <v>410</v>
      </c>
      <c r="P200" s="1" t="s">
        <v>410</v>
      </c>
      <c r="Q200" s="1" t="s">
        <v>410</v>
      </c>
      <c r="R200" s="1" t="s">
        <v>410</v>
      </c>
      <c r="S200" s="1" t="s">
        <v>410</v>
      </c>
      <c r="T200" s="1" t="s">
        <v>410</v>
      </c>
      <c r="U200" s="1" t="s">
        <v>410</v>
      </c>
      <c r="V200" s="1" t="s">
        <v>410</v>
      </c>
      <c r="W200" s="1" t="s">
        <v>410</v>
      </c>
      <c r="X200" s="1" t="s">
        <v>410</v>
      </c>
      <c r="Y200" s="1" t="s">
        <v>410</v>
      </c>
      <c r="Z200" s="1" t="s">
        <v>410</v>
      </c>
      <c r="AA200" s="1" t="s">
        <v>410</v>
      </c>
      <c r="AB200" s="1" t="s">
        <v>410</v>
      </c>
      <c r="AC200" s="1" t="s">
        <v>410</v>
      </c>
      <c r="AD200" s="1" t="s">
        <v>410</v>
      </c>
      <c r="AE200" s="1" t="s">
        <v>410</v>
      </c>
      <c r="AF200" s="1" t="s">
        <v>410</v>
      </c>
      <c r="AG200" s="1" t="s">
        <v>410</v>
      </c>
      <c r="AH200" s="1" t="s">
        <v>410</v>
      </c>
      <c r="AI200" s="1" t="s">
        <v>410</v>
      </c>
      <c r="AJ200" s="1" t="s">
        <v>410</v>
      </c>
      <c r="AK200" s="1" t="s">
        <v>410</v>
      </c>
      <c r="AL200" s="1" t="s">
        <v>410</v>
      </c>
      <c r="AM200" s="1" t="s">
        <v>410</v>
      </c>
      <c r="AN200" s="1" t="s">
        <v>410</v>
      </c>
      <c r="AO200" s="1" t="s">
        <v>410</v>
      </c>
      <c r="AP200" s="1" t="s">
        <v>410</v>
      </c>
      <c r="AQ200" s="1" t="s">
        <v>410</v>
      </c>
      <c r="AR200" s="1" t="s">
        <v>410</v>
      </c>
      <c r="AS200" s="1" t="s">
        <v>410</v>
      </c>
      <c r="AT200" s="1" t="s">
        <v>410</v>
      </c>
      <c r="AU200" s="1" t="s">
        <v>410</v>
      </c>
      <c r="AV200" s="1" t="s">
        <v>410</v>
      </c>
      <c r="AW200" s="1" t="s">
        <v>410</v>
      </c>
      <c r="AX200" s="1" t="s">
        <v>410</v>
      </c>
      <c r="AY200" s="1" t="s">
        <v>410</v>
      </c>
      <c r="AZ200" s="1" t="s">
        <v>410</v>
      </c>
      <c r="BA200" s="1" t="s">
        <v>410</v>
      </c>
      <c r="BB200" s="1" t="s">
        <v>410</v>
      </c>
      <c r="BC200" s="1" t="s">
        <v>410</v>
      </c>
      <c r="BD200" s="1" t="s">
        <v>410</v>
      </c>
      <c r="BE200" s="1" t="s">
        <v>410</v>
      </c>
      <c r="BF200" s="1" t="s">
        <v>410</v>
      </c>
      <c r="BG200" s="1" t="s">
        <v>410</v>
      </c>
      <c r="BH200" s="1" t="s">
        <v>410</v>
      </c>
      <c r="BI200" s="1" t="s">
        <v>410</v>
      </c>
      <c r="BJ200" s="1" t="s">
        <v>410</v>
      </c>
      <c r="BK200" s="1" t="s">
        <v>410</v>
      </c>
      <c r="BL200" s="1" t="s">
        <v>410</v>
      </c>
      <c r="BM200" s="1" t="s">
        <v>410</v>
      </c>
      <c r="BN200" s="1" t="s">
        <v>410</v>
      </c>
      <c r="BO200" s="1" t="s">
        <v>410</v>
      </c>
      <c r="BP200" s="1" t="s">
        <v>410</v>
      </c>
      <c r="BQ200" s="1" t="s">
        <v>410</v>
      </c>
      <c r="BR200" s="1" t="s">
        <v>410</v>
      </c>
      <c r="BS200" s="1" t="s">
        <v>410</v>
      </c>
      <c r="BT200" s="1" t="s">
        <v>410</v>
      </c>
      <c r="BU200" s="1" t="s">
        <v>410</v>
      </c>
      <c r="BV200" s="1" t="s">
        <v>410</v>
      </c>
      <c r="BW200" s="1" t="s">
        <v>410</v>
      </c>
      <c r="BX200" s="1" t="s">
        <v>410</v>
      </c>
      <c r="BY200" s="1" t="s">
        <v>410</v>
      </c>
      <c r="BZ200" s="1" t="s">
        <v>410</v>
      </c>
      <c r="CA200" s="1" t="s">
        <v>410</v>
      </c>
      <c r="CB200" s="1" t="s">
        <v>410</v>
      </c>
      <c r="CC200" s="1" t="s">
        <v>410</v>
      </c>
      <c r="CD200" s="1" t="s">
        <v>410</v>
      </c>
      <c r="CE200" s="1" t="s">
        <v>410</v>
      </c>
      <c r="CF200" s="1" t="s">
        <v>410</v>
      </c>
      <c r="CG200" s="1" t="s">
        <v>410</v>
      </c>
      <c r="CH200" s="1" t="s">
        <v>410</v>
      </c>
      <c r="CI200" s="1" t="s">
        <v>410</v>
      </c>
      <c r="CJ200" s="1" t="s">
        <v>410</v>
      </c>
      <c r="CK200" s="1" t="s">
        <v>410</v>
      </c>
      <c r="CL200" s="1" t="s">
        <v>410</v>
      </c>
      <c r="CM200" s="1" t="s">
        <v>410</v>
      </c>
      <c r="CN200" s="1" t="s">
        <v>410</v>
      </c>
      <c r="CO200" s="1" t="s">
        <v>410</v>
      </c>
      <c r="CP200" s="1" t="s">
        <v>410</v>
      </c>
      <c r="CQ200" s="1" t="s">
        <v>410</v>
      </c>
      <c r="CR200" s="1" t="s">
        <v>410</v>
      </c>
      <c r="CS200" s="1" t="s">
        <v>410</v>
      </c>
      <c r="CT200" s="1" t="s">
        <v>410</v>
      </c>
      <c r="CU200" s="1" t="s">
        <v>410</v>
      </c>
      <c r="CV200" s="1" t="s">
        <v>410</v>
      </c>
      <c r="CW200" s="1" t="s">
        <v>410</v>
      </c>
      <c r="CX200" s="1" t="s">
        <v>410</v>
      </c>
      <c r="CY200" s="1" t="s">
        <v>410</v>
      </c>
      <c r="CZ200" s="1" t="s">
        <v>410</v>
      </c>
      <c r="DA200" s="1" t="s">
        <v>410</v>
      </c>
      <c r="DB200" s="1" t="s">
        <v>410</v>
      </c>
      <c r="DC200" s="1" t="s">
        <v>410</v>
      </c>
      <c r="DD200" s="1" t="s">
        <v>410</v>
      </c>
      <c r="DE200" s="1" t="s">
        <v>410</v>
      </c>
      <c r="DF200" s="1" t="s">
        <v>410</v>
      </c>
      <c r="DG200" s="1" t="s">
        <v>410</v>
      </c>
      <c r="DH200" s="1" t="s">
        <v>410</v>
      </c>
      <c r="DI200" s="1" t="s">
        <v>410</v>
      </c>
      <c r="DJ200" s="1" t="s">
        <v>410</v>
      </c>
      <c r="DK200" s="1" t="s">
        <v>410</v>
      </c>
      <c r="DL200" s="1" t="s">
        <v>410</v>
      </c>
      <c r="DM200" s="1" t="s">
        <v>410</v>
      </c>
      <c r="DN200" s="1" t="s">
        <v>410</v>
      </c>
      <c r="DO200" s="1" t="s">
        <v>410</v>
      </c>
      <c r="DP200" s="1" t="s">
        <v>410</v>
      </c>
      <c r="DQ200" s="1" t="s">
        <v>410</v>
      </c>
      <c r="DR200" s="1" t="s">
        <v>410</v>
      </c>
      <c r="DS200" s="1" t="s">
        <v>410</v>
      </c>
      <c r="DT200" s="1" t="s">
        <v>410</v>
      </c>
      <c r="DU200" s="1" t="s">
        <v>410</v>
      </c>
      <c r="DV200" s="1" t="s">
        <v>410</v>
      </c>
      <c r="DW200" s="1" t="s">
        <v>410</v>
      </c>
      <c r="DX200" s="1" t="s">
        <v>410</v>
      </c>
      <c r="DY200" s="1" t="s">
        <v>410</v>
      </c>
      <c r="DZ200" s="1" t="s">
        <v>410</v>
      </c>
      <c r="EA200" s="1" t="s">
        <v>410</v>
      </c>
      <c r="EB200" s="1" t="s">
        <v>410</v>
      </c>
      <c r="EC200" s="1" t="s">
        <v>410</v>
      </c>
      <c r="ED200" s="1" t="s">
        <v>410</v>
      </c>
      <c r="EE200" s="1" t="s">
        <v>410</v>
      </c>
      <c r="EF200" s="1" t="s">
        <v>410</v>
      </c>
      <c r="EG200" s="1" t="s">
        <v>410</v>
      </c>
      <c r="EH200" s="1" t="s">
        <v>410</v>
      </c>
      <c r="EI200" s="1" t="s">
        <v>410</v>
      </c>
      <c r="EJ200" s="1" t="s">
        <v>410</v>
      </c>
      <c r="EK200" s="1" t="s">
        <v>410</v>
      </c>
      <c r="EL200" s="1" t="s">
        <v>410</v>
      </c>
      <c r="EM200" s="1" t="s">
        <v>410</v>
      </c>
      <c r="EN200" s="1" t="s">
        <v>410</v>
      </c>
      <c r="EO200" s="1" t="s">
        <v>410</v>
      </c>
      <c r="EP200" s="1" t="s">
        <v>410</v>
      </c>
      <c r="EQ200" s="1" t="s">
        <v>410</v>
      </c>
      <c r="ER200" s="1" t="s">
        <v>410</v>
      </c>
      <c r="ES200" s="1" t="s">
        <v>410</v>
      </c>
      <c r="ET200" s="1" t="s">
        <v>410</v>
      </c>
      <c r="EU200" s="1" t="s">
        <v>410</v>
      </c>
      <c r="EV200" s="1" t="s">
        <v>410</v>
      </c>
      <c r="EW200" s="1" t="s">
        <v>410</v>
      </c>
      <c r="EX200" s="1" t="s">
        <v>410</v>
      </c>
      <c r="EY200" s="1" t="s">
        <v>410</v>
      </c>
      <c r="EZ200" s="1" t="s">
        <v>410</v>
      </c>
      <c r="FA200" s="1" t="s">
        <v>410</v>
      </c>
      <c r="FB200" s="1" t="s">
        <v>410</v>
      </c>
      <c r="FC200" s="1" t="s">
        <v>410</v>
      </c>
      <c r="FD200" s="1" t="s">
        <v>410</v>
      </c>
      <c r="FE200" s="1" t="s">
        <v>410</v>
      </c>
      <c r="FF200" s="1" t="s">
        <v>410</v>
      </c>
      <c r="FG200" s="1" t="s">
        <v>410</v>
      </c>
      <c r="FH200" s="1" t="s">
        <v>410</v>
      </c>
      <c r="FI200" s="1" t="s">
        <v>410</v>
      </c>
      <c r="FJ200" s="1" t="s">
        <v>410</v>
      </c>
      <c r="FK200" s="1" t="s">
        <v>410</v>
      </c>
      <c r="FL200" s="1" t="s">
        <v>410</v>
      </c>
      <c r="FM200" s="1" t="s">
        <v>410</v>
      </c>
      <c r="FN200" s="1" t="s">
        <v>410</v>
      </c>
      <c r="FO200" s="1" t="s">
        <v>410</v>
      </c>
      <c r="FP200" s="1" t="s">
        <v>410</v>
      </c>
      <c r="FQ200" s="1" t="s">
        <v>410</v>
      </c>
      <c r="FR200" s="1" t="s">
        <v>410</v>
      </c>
      <c r="FS200" s="1" t="s">
        <v>410</v>
      </c>
      <c r="FT200" s="1" t="s">
        <v>410</v>
      </c>
      <c r="FU200" s="1" t="s">
        <v>410</v>
      </c>
      <c r="FV200" s="1" t="s">
        <v>410</v>
      </c>
      <c r="FW200" s="1" t="s">
        <v>410</v>
      </c>
      <c r="FX200" s="1" t="s">
        <v>410</v>
      </c>
      <c r="FY200" s="1" t="s">
        <v>410</v>
      </c>
      <c r="FZ200" s="1" t="s">
        <v>410</v>
      </c>
      <c r="GA200" s="1" t="s">
        <v>410</v>
      </c>
      <c r="GB200" s="1" t="s">
        <v>410</v>
      </c>
      <c r="GC200" s="1" t="s">
        <v>410</v>
      </c>
      <c r="GD200" s="1" t="s">
        <v>410</v>
      </c>
      <c r="GE200" s="1" t="s">
        <v>410</v>
      </c>
      <c r="GF200" s="1" t="s">
        <v>410</v>
      </c>
      <c r="GG200" s="1" t="s">
        <v>410</v>
      </c>
      <c r="GH200" s="1" t="s">
        <v>410</v>
      </c>
      <c r="GI200" s="1" t="s">
        <v>410</v>
      </c>
      <c r="GJ200" s="1" t="s">
        <v>410</v>
      </c>
      <c r="GK200" s="1" t="s">
        <v>410</v>
      </c>
      <c r="GL200" s="1" t="s">
        <v>410</v>
      </c>
      <c r="GM200" s="1" t="s">
        <v>410</v>
      </c>
      <c r="GN200" s="1" t="s">
        <v>410</v>
      </c>
      <c r="GO200" s="1" t="s">
        <v>410</v>
      </c>
      <c r="GP200" s="1" t="s">
        <v>410</v>
      </c>
      <c r="GQ200" s="1" t="s">
        <v>410</v>
      </c>
      <c r="GR200" s="1" t="s">
        <v>410</v>
      </c>
      <c r="GS200" s="1" t="s">
        <v>410</v>
      </c>
      <c r="GT200" s="1">
        <v>0</v>
      </c>
      <c r="GU200" s="1">
        <v>678822.50993908604</v>
      </c>
      <c r="GV200" s="1">
        <v>15533705.6182088</v>
      </c>
      <c r="GW200" s="1">
        <v>14387663.9032725</v>
      </c>
      <c r="GX200" s="1">
        <v>16811298.691360101</v>
      </c>
      <c r="GY200" s="1">
        <v>22390252.643665001</v>
      </c>
      <c r="GZ200" s="1">
        <v>1257004.3281209001</v>
      </c>
      <c r="HA200" s="1">
        <v>2386709.9556056801</v>
      </c>
      <c r="HB200" s="1">
        <v>1949116.8824543101</v>
      </c>
      <c r="HC200" s="1">
        <v>11757774.886695201</v>
      </c>
      <c r="HD200" s="1">
        <v>29678336.847398002</v>
      </c>
      <c r="HE200" s="1">
        <v>1638822.5099390901</v>
      </c>
      <c r="HF200" s="1">
        <v>1709116.8824543101</v>
      </c>
      <c r="HG200" s="1">
        <v>1709116.8824543101</v>
      </c>
      <c r="HH200" s="1">
        <v>1998822.5099390901</v>
      </c>
      <c r="HI200" s="1">
        <v>17446131.428451698</v>
      </c>
      <c r="HJ200" s="1">
        <v>8310424.2393322503</v>
      </c>
      <c r="HK200" s="1">
        <v>1179411.2549695401</v>
      </c>
      <c r="HL200" s="1">
        <v>1179411.2549695401</v>
      </c>
      <c r="HM200" s="1">
        <v>1836415.5830904499</v>
      </c>
      <c r="HN200" s="1">
        <v>8615878.7847867999</v>
      </c>
      <c r="HO200" s="1">
        <v>7326303.0241190502</v>
      </c>
      <c r="HP200" s="1">
        <v>10739696.961967001</v>
      </c>
      <c r="HQ200" s="1">
        <v>1179411.2549695401</v>
      </c>
      <c r="HR200" s="1">
        <v>5377672.5687902598</v>
      </c>
      <c r="HS200" s="1">
        <v>3672321.9167893399</v>
      </c>
      <c r="HT200" s="1">
        <v>1777672.56879026</v>
      </c>
      <c r="HU200" s="1">
        <v>18314294.363239199</v>
      </c>
      <c r="HV200" s="1">
        <v>19782901.996302001</v>
      </c>
      <c r="HW200" s="1">
        <v>18891127.095692798</v>
      </c>
      <c r="HX200" s="1">
        <v>6959004.3234829204</v>
      </c>
      <c r="HY200" s="1">
        <v>10817290.035118399</v>
      </c>
      <c r="HZ200" s="1">
        <v>18914683.9636903</v>
      </c>
      <c r="IA200" s="1">
        <v>20555534.017903499</v>
      </c>
      <c r="IB200" s="1">
        <v>23971075.148965999</v>
      </c>
      <c r="IC200" s="1">
        <v>12426486.413211601</v>
      </c>
      <c r="ID200" s="1">
        <v>8392935.0596345104</v>
      </c>
      <c r="IE200" s="1">
        <v>19572528.1281479</v>
      </c>
      <c r="IF200" s="1">
        <v>169705.62748477099</v>
      </c>
      <c r="IG200" s="1">
        <v>12829402.589451799</v>
      </c>
      <c r="IH200" s="1">
        <v>22008434.461846799</v>
      </c>
      <c r="II200" s="1">
        <v>7842640.68711928</v>
      </c>
      <c r="IJ200" s="1">
        <v>4491733.1717588799</v>
      </c>
      <c r="IK200" s="1">
        <v>18914683.9636903</v>
      </c>
      <c r="IL200" s="1">
        <v>12704186.530913901</v>
      </c>
      <c r="IM200" s="1">
        <v>14784588.735754499</v>
      </c>
      <c r="IN200" s="1">
        <v>20179826.828784</v>
      </c>
      <c r="IO200" s="1">
        <v>21321593.0638754</v>
      </c>
      <c r="IP200" s="1">
        <v>22581056.265571699</v>
      </c>
      <c r="IQ200" s="1">
        <v>13098519.471906099</v>
      </c>
      <c r="IR200" s="1">
        <v>19770121.201299202</v>
      </c>
      <c r="IS200" s="1">
        <v>8723818.1771802008</v>
      </c>
      <c r="IT200" s="1">
        <v>9226200.7062141206</v>
      </c>
      <c r="IU200" s="1">
        <v>21078780.781088799</v>
      </c>
      <c r="IV200" s="1">
        <v>1878822.5099390901</v>
      </c>
      <c r="IW200" s="1">
        <v>11313837.0605745</v>
      </c>
      <c r="IX200" s="1">
        <v>19310709.946329702</v>
      </c>
      <c r="IY200" s="1">
        <v>23714073.971942499</v>
      </c>
      <c r="IZ200" s="1">
        <v>1647350.64736294</v>
      </c>
      <c r="JA200" s="1">
        <v>1878822.5099390901</v>
      </c>
      <c r="JB200" s="1">
        <v>11076140.0939695</v>
      </c>
      <c r="JC200" s="1">
        <v>18482261.304544698</v>
      </c>
      <c r="JD200" s="1">
        <v>6809887.4410286099</v>
      </c>
      <c r="JE200" s="1">
        <v>11214480.9034291</v>
      </c>
      <c r="JF200" s="1">
        <v>10265023.216153201</v>
      </c>
      <c r="JG200" s="1">
        <v>19401083.814483799</v>
      </c>
      <c r="JH200" s="1">
        <v>22389532.456268799</v>
      </c>
      <c r="JI200" s="1">
        <v>16754294.363239201</v>
      </c>
      <c r="JJ200" s="1">
        <v>10574987.001723301</v>
      </c>
      <c r="JK200" s="1">
        <v>19255499.402212299</v>
      </c>
      <c r="JL200" s="1">
        <v>2117593.0731513598</v>
      </c>
      <c r="JM200" s="1">
        <v>12469402.589451799</v>
      </c>
      <c r="JN200" s="1">
        <v>20702623.356083699</v>
      </c>
      <c r="JO200" s="1">
        <v>507887.44566659001</v>
      </c>
      <c r="JP200" s="1">
        <v>22080467.520541299</v>
      </c>
      <c r="JQ200" s="1">
        <v>20131350.638087001</v>
      </c>
      <c r="JR200" s="1">
        <v>18172476.181421101</v>
      </c>
      <c r="JS200" s="1">
        <v>8041463.1970583703</v>
      </c>
      <c r="JT200" s="1">
        <v>19621724.506241102</v>
      </c>
      <c r="JU200" s="1">
        <v>17623411.245693602</v>
      </c>
      <c r="JV200" s="1">
        <v>5648528.1374238599</v>
      </c>
      <c r="JW200" s="1">
        <v>17553116.8731783</v>
      </c>
      <c r="JX200" s="1">
        <v>10548173.152664</v>
      </c>
      <c r="JY200" s="1">
        <v>22658140.0893315</v>
      </c>
      <c r="JZ200" s="1">
        <v>23792841.384057499</v>
      </c>
      <c r="KA200" s="1">
        <v>19310200.696938101</v>
      </c>
      <c r="KB200" s="1">
        <v>7991757.5695735998</v>
      </c>
      <c r="KC200" s="1">
        <v>20079906.3244229</v>
      </c>
      <c r="KD200" s="1">
        <v>11124107.035274999</v>
      </c>
      <c r="KE200" s="1">
        <v>17473785.113847699</v>
      </c>
      <c r="KF200" s="1">
        <v>8883766.2304533906</v>
      </c>
      <c r="KG200" s="1">
        <v>3438822.5099390899</v>
      </c>
      <c r="KH200" s="1">
        <v>629116.88245431404</v>
      </c>
      <c r="KI200" s="1">
        <v>19141004.3188449</v>
      </c>
      <c r="KJ200" s="1">
        <v>8549350.6427249592</v>
      </c>
      <c r="KK200" s="1">
        <v>12195069.6484596</v>
      </c>
      <c r="KL200" s="1">
        <v>1539411.2549695401</v>
      </c>
      <c r="KM200" s="1">
        <v>21670761.893056501</v>
      </c>
      <c r="KN200" s="1">
        <v>8701999.9953620192</v>
      </c>
      <c r="KO200" s="1">
        <v>22874018.874118399</v>
      </c>
      <c r="KP200" s="1">
        <v>1469116.8824543101</v>
      </c>
      <c r="KQ200" s="1">
        <v>19310709.946329702</v>
      </c>
      <c r="KR200" s="1">
        <v>3169705.62748477</v>
      </c>
      <c r="KS200" s="1">
        <v>9872883.1129077002</v>
      </c>
      <c r="KT200" s="1">
        <v>14626434.466484699</v>
      </c>
      <c r="KU200" s="1">
        <v>8706761.9023324791</v>
      </c>
      <c r="KV200" s="1">
        <v>240000</v>
      </c>
      <c r="KW200" s="1">
        <v>7842640.68711928</v>
      </c>
      <c r="KX200" s="1">
        <v>848528.137423857</v>
      </c>
      <c r="KY200" s="1">
        <v>10928252.6483029</v>
      </c>
      <c r="KZ200" s="1">
        <v>10252962.6085466</v>
      </c>
      <c r="LA200" s="1">
        <v>11124107.035274999</v>
      </c>
      <c r="LB200" s="1">
        <v>18771966.932029501</v>
      </c>
      <c r="LC200" s="1">
        <v>1088528.1374238599</v>
      </c>
      <c r="LD200" s="1">
        <v>8924943.7205142993</v>
      </c>
      <c r="LE200" s="1">
        <v>13532635.1726989</v>
      </c>
      <c r="LF200" s="1">
        <v>8034728.8436379796</v>
      </c>
      <c r="LG200" s="1">
        <v>13304186.530913901</v>
      </c>
      <c r="LH200" s="1">
        <v>8603818.1771802008</v>
      </c>
      <c r="LI200" s="1">
        <v>22342519.462630101</v>
      </c>
      <c r="LJ200" s="1">
        <v>15262850.0495752</v>
      </c>
      <c r="LK200" s="1">
        <v>7635290.03975634</v>
      </c>
      <c r="LL200" s="1">
        <v>1998822.5099390901</v>
      </c>
      <c r="LM200" s="1">
        <v>17495837.0559365</v>
      </c>
      <c r="LN200" s="1">
        <v>10252962.6085466</v>
      </c>
      <c r="LO200" s="1">
        <v>289705.62748477102</v>
      </c>
      <c r="LP200" s="1">
        <v>1829116.8824543101</v>
      </c>
      <c r="LQ200" s="1">
        <v>1659411.2549695401</v>
      </c>
      <c r="LR200" s="1">
        <v>12805336.472062699</v>
      </c>
      <c r="LS200" s="1">
        <v>12663463.192420401</v>
      </c>
      <c r="LT200" s="1">
        <v>10252962.6085466</v>
      </c>
      <c r="LU200" s="1">
        <v>11124107.035274999</v>
      </c>
      <c r="LV200" s="1">
        <v>968528.137423857</v>
      </c>
      <c r="LW200" s="1">
        <v>16181672.559514301</v>
      </c>
      <c r="LX200" s="1">
        <v>25128943.711238299</v>
      </c>
      <c r="LY200" s="1">
        <v>1878822.5099390901</v>
      </c>
      <c r="LZ200" s="1">
        <v>8895317.5886684302</v>
      </c>
      <c r="MA200" s="1">
        <v>23496401.403152298</v>
      </c>
      <c r="MB200" s="1">
        <v>869116.88245431404</v>
      </c>
      <c r="MC200" s="1">
        <v>699411.25496954296</v>
      </c>
      <c r="MD200" s="1">
        <v>1158822.5099390901</v>
      </c>
      <c r="ME200" s="1">
        <v>8615878.7847867999</v>
      </c>
      <c r="MF200" s="1">
        <v>8114060.6029686201</v>
      </c>
      <c r="MG200" s="1">
        <v>19222850.049575198</v>
      </c>
      <c r="MH200" s="1">
        <v>629116.88245431404</v>
      </c>
      <c r="MI200" s="1">
        <v>1539411.2549695401</v>
      </c>
      <c r="MJ200" s="1">
        <v>20109532.456268799</v>
      </c>
      <c r="MK200" s="1">
        <v>20234294.363239199</v>
      </c>
      <c r="ML200" s="1">
        <v>16471887.436390599</v>
      </c>
      <c r="MM200" s="1">
        <v>22030761.893056501</v>
      </c>
      <c r="MN200" s="1">
        <v>1179411.2549695401</v>
      </c>
      <c r="MO200" s="1">
        <v>8099696.9619669998</v>
      </c>
      <c r="MP200" s="1">
        <v>16852476.181421101</v>
      </c>
      <c r="MQ200" s="1">
        <v>21370789.441968601</v>
      </c>
      <c r="MR200" s="1">
        <v>459411.25496954302</v>
      </c>
      <c r="MS200" s="1">
        <v>14142337.6490863</v>
      </c>
      <c r="MT200" s="1">
        <v>8116088.1472427296</v>
      </c>
      <c r="MU200" s="1">
        <v>1038822.50993909</v>
      </c>
      <c r="MV200" s="1">
        <v>9484995.6672411095</v>
      </c>
      <c r="MW200" s="1">
        <v>1038822.50993909</v>
      </c>
      <c r="MX200" s="1">
        <v>989116.88245431404</v>
      </c>
      <c r="MY200" s="1">
        <v>14314401.407790201</v>
      </c>
      <c r="MZ200" s="1">
        <v>1469116.8824543101</v>
      </c>
      <c r="NA200" s="1">
        <v>11723542.6880593</v>
      </c>
      <c r="NB200" s="1">
        <v>27620877.6031253</v>
      </c>
      <c r="NC200" s="1">
        <v>28238226.6517496</v>
      </c>
      <c r="ND200" s="1">
        <v>20452476.181421101</v>
      </c>
      <c r="NE200" s="1">
        <v>17877655.237754699</v>
      </c>
      <c r="NF200" s="1">
        <v>7429402.5894517703</v>
      </c>
      <c r="NG200" s="1">
        <v>6729991.3344822302</v>
      </c>
      <c r="NH200" s="1">
        <v>26001473.4149349</v>
      </c>
      <c r="NI200" s="1">
        <v>20369611.951907702</v>
      </c>
      <c r="NJ200" s="1">
        <v>15311482.080452699</v>
      </c>
      <c r="NK200" s="1">
        <v>18828406.912934698</v>
      </c>
      <c r="NL200" s="1">
        <v>3777004.3281208999</v>
      </c>
      <c r="NM200" s="1">
        <v>12884103.884177599</v>
      </c>
      <c r="NN200" s="1">
        <v>8065818.17254222</v>
      </c>
      <c r="NO200" s="1">
        <v>5458233.7649086304</v>
      </c>
      <c r="NP200" s="1">
        <v>20370841.3886954</v>
      </c>
      <c r="NQ200" s="1">
        <v>11657290.035118399</v>
      </c>
      <c r="NR200" s="1">
        <v>19310709.946329702</v>
      </c>
      <c r="NS200" s="1">
        <v>20677603.2910279</v>
      </c>
      <c r="NT200" s="1">
        <v>15726183.3751786</v>
      </c>
      <c r="NU200" s="1">
        <v>17703187.703299399</v>
      </c>
      <c r="NV200" s="1">
        <v>1949116.8824543101</v>
      </c>
      <c r="NW200" s="1">
        <v>7725897.6681811204</v>
      </c>
      <c r="NX200" s="1">
        <v>31978480.8941532</v>
      </c>
      <c r="NY200" s="1">
        <v>1539411.2549695401</v>
      </c>
      <c r="NZ200" s="1">
        <v>15436986.997085299</v>
      </c>
      <c r="OA200" s="1">
        <v>23792841.384057499</v>
      </c>
      <c r="OB200" s="1">
        <v>17170844.539792798</v>
      </c>
      <c r="OC200" s="1">
        <v>12917826.833422</v>
      </c>
      <c r="OD200" s="1">
        <v>20229256.967147902</v>
      </c>
      <c r="OE200" s="1">
        <v>15311482.080452699</v>
      </c>
      <c r="OF200" s="1">
        <v>20929663.898634501</v>
      </c>
      <c r="OG200" s="1">
        <v>1589116.8824543101</v>
      </c>
      <c r="OH200" s="1">
        <v>19042313.251271602</v>
      </c>
      <c r="OI200" s="1">
        <v>8716753.2368147094</v>
      </c>
      <c r="OJ200" s="1">
        <v>18941163.310122699</v>
      </c>
      <c r="OK200" s="1">
        <v>11944692.629208099</v>
      </c>
      <c r="OL200" s="1">
        <v>13167075.158242</v>
      </c>
      <c r="OM200" s="1">
        <v>14626434.466484699</v>
      </c>
      <c r="ON200" s="1">
        <v>11603542.6880593</v>
      </c>
      <c r="OO200" s="1">
        <v>16125177.4807849</v>
      </c>
      <c r="OP200" s="1">
        <v>33027336.467424799</v>
      </c>
      <c r="OQ200" s="1">
        <v>16313223.9177293</v>
      </c>
      <c r="OR200" s="1">
        <v>22390252.643665001</v>
      </c>
      <c r="OS200">
        <v>12678780.781088799</v>
      </c>
      <c r="OT200">
        <v>13644616.2846666</v>
      </c>
      <c r="OU200">
        <v>10066434.4664848</v>
      </c>
      <c r="OV200">
        <v>8957317.5840304494</v>
      </c>
      <c r="OW200">
        <v>8208200.7015761398</v>
      </c>
      <c r="OX200">
        <v>3437083.8237597998</v>
      </c>
      <c r="OY200">
        <v>2526789.4512445801</v>
      </c>
      <c r="OZ200">
        <v>1229116.8824543101</v>
      </c>
      <c r="PA200">
        <v>1647350.64736294</v>
      </c>
      <c r="PB200">
        <v>2486121.2105752202</v>
      </c>
    </row>
    <row r="201" spans="1:418" ht="16" thickBot="1" x14ac:dyDescent="0.25">
      <c r="A201" s="13">
        <v>3935</v>
      </c>
      <c r="B201" s="20">
        <v>50398</v>
      </c>
      <c r="C201" s="3" t="s">
        <v>197</v>
      </c>
      <c r="D201" s="7">
        <v>18.466666700000001</v>
      </c>
      <c r="E201" s="7">
        <v>-69.883333300000004</v>
      </c>
      <c r="F201" t="s">
        <v>410</v>
      </c>
      <c r="G201" t="s">
        <v>410</v>
      </c>
      <c r="H201" t="s">
        <v>410</v>
      </c>
      <c r="I201" t="s">
        <v>410</v>
      </c>
      <c r="J201" t="s">
        <v>410</v>
      </c>
      <c r="K201" t="s">
        <v>410</v>
      </c>
      <c r="L201" t="s">
        <v>410</v>
      </c>
      <c r="M201" t="s">
        <v>410</v>
      </c>
      <c r="N201" t="s">
        <v>410</v>
      </c>
      <c r="O201" t="s">
        <v>410</v>
      </c>
      <c r="P201" s="1" t="s">
        <v>410</v>
      </c>
      <c r="Q201" s="1" t="s">
        <v>410</v>
      </c>
      <c r="R201" s="1" t="s">
        <v>410</v>
      </c>
      <c r="S201" s="1" t="s">
        <v>410</v>
      </c>
      <c r="T201" s="1" t="s">
        <v>410</v>
      </c>
      <c r="U201" s="1" t="s">
        <v>410</v>
      </c>
      <c r="V201" s="1" t="s">
        <v>410</v>
      </c>
      <c r="W201" s="1" t="s">
        <v>410</v>
      </c>
      <c r="X201" s="1" t="s">
        <v>410</v>
      </c>
      <c r="Y201" s="1" t="s">
        <v>410</v>
      </c>
      <c r="Z201" s="1" t="s">
        <v>410</v>
      </c>
      <c r="AA201" s="1" t="s">
        <v>410</v>
      </c>
      <c r="AB201" s="1" t="s">
        <v>410</v>
      </c>
      <c r="AC201" s="1" t="s">
        <v>410</v>
      </c>
      <c r="AD201" s="1" t="s">
        <v>410</v>
      </c>
      <c r="AE201" s="1" t="s">
        <v>410</v>
      </c>
      <c r="AF201" s="1" t="s">
        <v>410</v>
      </c>
      <c r="AG201" s="1" t="s">
        <v>410</v>
      </c>
      <c r="AH201" s="1" t="s">
        <v>410</v>
      </c>
      <c r="AI201" s="1" t="s">
        <v>410</v>
      </c>
      <c r="AJ201" s="1" t="s">
        <v>410</v>
      </c>
      <c r="AK201" s="1" t="s">
        <v>410</v>
      </c>
      <c r="AL201" s="1" t="s">
        <v>410</v>
      </c>
      <c r="AM201" s="1" t="s">
        <v>410</v>
      </c>
      <c r="AN201" s="1" t="s">
        <v>410</v>
      </c>
      <c r="AO201" s="1" t="s">
        <v>410</v>
      </c>
      <c r="AP201" s="1" t="s">
        <v>410</v>
      </c>
      <c r="AQ201" s="1" t="s">
        <v>410</v>
      </c>
      <c r="AR201" s="1" t="s">
        <v>410</v>
      </c>
      <c r="AS201" s="1" t="s">
        <v>410</v>
      </c>
      <c r="AT201" s="1" t="s">
        <v>410</v>
      </c>
      <c r="AU201" s="1" t="s">
        <v>410</v>
      </c>
      <c r="AV201" s="1" t="s">
        <v>410</v>
      </c>
      <c r="AW201" s="1" t="s">
        <v>410</v>
      </c>
      <c r="AX201" s="1" t="s">
        <v>410</v>
      </c>
      <c r="AY201" s="1" t="s">
        <v>410</v>
      </c>
      <c r="AZ201" s="1" t="s">
        <v>410</v>
      </c>
      <c r="BA201" s="1" t="s">
        <v>410</v>
      </c>
      <c r="BB201" s="1" t="s">
        <v>410</v>
      </c>
      <c r="BC201" s="1" t="s">
        <v>410</v>
      </c>
      <c r="BD201" s="1" t="s">
        <v>410</v>
      </c>
      <c r="BE201" s="1" t="s">
        <v>410</v>
      </c>
      <c r="BF201" s="1" t="s">
        <v>410</v>
      </c>
      <c r="BG201" s="1" t="s">
        <v>410</v>
      </c>
      <c r="BH201" s="1" t="s">
        <v>410</v>
      </c>
      <c r="BI201" s="1" t="s">
        <v>410</v>
      </c>
      <c r="BJ201" s="1" t="s">
        <v>410</v>
      </c>
      <c r="BK201" s="1" t="s">
        <v>410</v>
      </c>
      <c r="BL201" s="1" t="s">
        <v>410</v>
      </c>
      <c r="BM201" s="1" t="s">
        <v>410</v>
      </c>
      <c r="BN201" s="1" t="s">
        <v>410</v>
      </c>
      <c r="BO201" s="1" t="s">
        <v>410</v>
      </c>
      <c r="BP201" s="1" t="s">
        <v>410</v>
      </c>
      <c r="BQ201" s="1" t="s">
        <v>410</v>
      </c>
      <c r="BR201" s="1" t="s">
        <v>410</v>
      </c>
      <c r="BS201" s="1" t="s">
        <v>410</v>
      </c>
      <c r="BT201" s="1" t="s">
        <v>410</v>
      </c>
      <c r="BU201" s="1" t="s">
        <v>410</v>
      </c>
      <c r="BV201" s="1" t="s">
        <v>410</v>
      </c>
      <c r="BW201" s="1" t="s">
        <v>410</v>
      </c>
      <c r="BX201" s="1" t="s">
        <v>410</v>
      </c>
      <c r="BY201" s="1" t="s">
        <v>410</v>
      </c>
      <c r="BZ201" s="1" t="s">
        <v>410</v>
      </c>
      <c r="CA201" s="1" t="s">
        <v>410</v>
      </c>
      <c r="CB201" s="1" t="s">
        <v>410</v>
      </c>
      <c r="CC201" s="1" t="s">
        <v>410</v>
      </c>
      <c r="CD201" s="1" t="s">
        <v>410</v>
      </c>
      <c r="CE201" s="1" t="s">
        <v>410</v>
      </c>
      <c r="CF201" s="1" t="s">
        <v>410</v>
      </c>
      <c r="CG201" s="1" t="s">
        <v>410</v>
      </c>
      <c r="CH201" s="1" t="s">
        <v>410</v>
      </c>
      <c r="CI201" s="1" t="s">
        <v>410</v>
      </c>
      <c r="CJ201" s="1" t="s">
        <v>410</v>
      </c>
      <c r="CK201" s="1" t="s">
        <v>410</v>
      </c>
      <c r="CL201" s="1" t="s">
        <v>410</v>
      </c>
      <c r="CM201" s="1" t="s">
        <v>410</v>
      </c>
      <c r="CN201" s="1" t="s">
        <v>410</v>
      </c>
      <c r="CO201" s="1" t="s">
        <v>410</v>
      </c>
      <c r="CP201" s="1" t="s">
        <v>410</v>
      </c>
      <c r="CQ201" s="1" t="s">
        <v>410</v>
      </c>
      <c r="CR201" s="1" t="s">
        <v>410</v>
      </c>
      <c r="CS201" s="1" t="s">
        <v>410</v>
      </c>
      <c r="CT201" s="1" t="s">
        <v>410</v>
      </c>
      <c r="CU201" s="1" t="s">
        <v>410</v>
      </c>
      <c r="CV201" s="1" t="s">
        <v>410</v>
      </c>
      <c r="CW201" s="1" t="s">
        <v>410</v>
      </c>
      <c r="CX201" s="1" t="s">
        <v>410</v>
      </c>
      <c r="CY201" s="1" t="s">
        <v>410</v>
      </c>
      <c r="CZ201" s="1" t="s">
        <v>410</v>
      </c>
      <c r="DA201" s="1" t="s">
        <v>410</v>
      </c>
      <c r="DB201" s="1" t="s">
        <v>410</v>
      </c>
      <c r="DC201" s="1" t="s">
        <v>410</v>
      </c>
      <c r="DD201" s="1" t="s">
        <v>410</v>
      </c>
      <c r="DE201" s="1" t="s">
        <v>410</v>
      </c>
      <c r="DF201" s="1" t="s">
        <v>410</v>
      </c>
      <c r="DG201" s="1" t="s">
        <v>410</v>
      </c>
      <c r="DH201" s="1" t="s">
        <v>410</v>
      </c>
      <c r="DI201" s="1" t="s">
        <v>410</v>
      </c>
      <c r="DJ201" s="1" t="s">
        <v>410</v>
      </c>
      <c r="DK201" s="1" t="s">
        <v>410</v>
      </c>
      <c r="DL201" s="1" t="s">
        <v>410</v>
      </c>
      <c r="DM201" s="1" t="s">
        <v>410</v>
      </c>
      <c r="DN201" s="1" t="s">
        <v>410</v>
      </c>
      <c r="DO201" s="1" t="s">
        <v>410</v>
      </c>
      <c r="DP201" s="1" t="s">
        <v>410</v>
      </c>
      <c r="DQ201" s="1" t="s">
        <v>410</v>
      </c>
      <c r="DR201" s="1" t="s">
        <v>410</v>
      </c>
      <c r="DS201" s="1" t="s">
        <v>410</v>
      </c>
      <c r="DT201" s="1" t="s">
        <v>410</v>
      </c>
      <c r="DU201" s="1" t="s">
        <v>410</v>
      </c>
      <c r="DV201" s="1" t="s">
        <v>410</v>
      </c>
      <c r="DW201" s="1" t="s">
        <v>410</v>
      </c>
      <c r="DX201" s="1" t="s">
        <v>410</v>
      </c>
      <c r="DY201" s="1" t="s">
        <v>410</v>
      </c>
      <c r="DZ201" s="1" t="s">
        <v>410</v>
      </c>
      <c r="EA201" s="1" t="s">
        <v>410</v>
      </c>
      <c r="EB201" s="1" t="s">
        <v>410</v>
      </c>
      <c r="EC201" s="1" t="s">
        <v>410</v>
      </c>
      <c r="ED201" s="1" t="s">
        <v>410</v>
      </c>
      <c r="EE201" s="1" t="s">
        <v>410</v>
      </c>
      <c r="EF201" s="1" t="s">
        <v>410</v>
      </c>
      <c r="EG201" s="1" t="s">
        <v>410</v>
      </c>
      <c r="EH201" s="1" t="s">
        <v>410</v>
      </c>
      <c r="EI201" s="1" t="s">
        <v>410</v>
      </c>
      <c r="EJ201" s="1" t="s">
        <v>410</v>
      </c>
      <c r="EK201" s="1" t="s">
        <v>410</v>
      </c>
      <c r="EL201" s="1" t="s">
        <v>410</v>
      </c>
      <c r="EM201" s="1" t="s">
        <v>410</v>
      </c>
      <c r="EN201" s="1" t="s">
        <v>410</v>
      </c>
      <c r="EO201" s="1" t="s">
        <v>410</v>
      </c>
      <c r="EP201" s="1" t="s">
        <v>410</v>
      </c>
      <c r="EQ201" s="1" t="s">
        <v>410</v>
      </c>
      <c r="ER201" s="1" t="s">
        <v>410</v>
      </c>
      <c r="ES201" s="1" t="s">
        <v>410</v>
      </c>
      <c r="ET201" s="1" t="s">
        <v>410</v>
      </c>
      <c r="EU201" s="1" t="s">
        <v>410</v>
      </c>
      <c r="EV201" s="1" t="s">
        <v>410</v>
      </c>
      <c r="EW201" s="1" t="s">
        <v>410</v>
      </c>
      <c r="EX201" s="1" t="s">
        <v>410</v>
      </c>
      <c r="EY201" s="1" t="s">
        <v>410</v>
      </c>
      <c r="EZ201" s="1" t="s">
        <v>410</v>
      </c>
      <c r="FA201" s="1" t="s">
        <v>410</v>
      </c>
      <c r="FB201" s="1" t="s">
        <v>410</v>
      </c>
      <c r="FC201" s="1" t="s">
        <v>410</v>
      </c>
      <c r="FD201" s="1" t="s">
        <v>410</v>
      </c>
      <c r="FE201" s="1" t="s">
        <v>410</v>
      </c>
      <c r="FF201" s="1" t="s">
        <v>410</v>
      </c>
      <c r="FG201" s="1" t="s">
        <v>410</v>
      </c>
      <c r="FH201" s="1" t="s">
        <v>410</v>
      </c>
      <c r="FI201" s="1" t="s">
        <v>410</v>
      </c>
      <c r="FJ201" s="1" t="s">
        <v>410</v>
      </c>
      <c r="FK201" s="1" t="s">
        <v>410</v>
      </c>
      <c r="FL201" s="1" t="s">
        <v>410</v>
      </c>
      <c r="FM201" s="1" t="s">
        <v>410</v>
      </c>
      <c r="FN201" s="1" t="s">
        <v>410</v>
      </c>
      <c r="FO201" s="1" t="s">
        <v>410</v>
      </c>
      <c r="FP201" s="1" t="s">
        <v>410</v>
      </c>
      <c r="FQ201" s="1" t="s">
        <v>410</v>
      </c>
      <c r="FR201" s="1" t="s">
        <v>410</v>
      </c>
      <c r="FS201" s="1" t="s">
        <v>410</v>
      </c>
      <c r="FT201" s="1" t="s">
        <v>410</v>
      </c>
      <c r="FU201" s="1" t="s">
        <v>410</v>
      </c>
      <c r="FV201" s="1" t="s">
        <v>410</v>
      </c>
      <c r="FW201" s="1" t="s">
        <v>410</v>
      </c>
      <c r="FX201" s="1" t="s">
        <v>410</v>
      </c>
      <c r="FY201" s="1" t="s">
        <v>410</v>
      </c>
      <c r="FZ201" s="1" t="s">
        <v>410</v>
      </c>
      <c r="GA201" s="1" t="s">
        <v>410</v>
      </c>
      <c r="GB201" s="1" t="s">
        <v>410</v>
      </c>
      <c r="GC201" s="1" t="s">
        <v>410</v>
      </c>
      <c r="GD201" s="1" t="s">
        <v>410</v>
      </c>
      <c r="GE201" s="1" t="s">
        <v>410</v>
      </c>
      <c r="GF201" s="1" t="s">
        <v>410</v>
      </c>
      <c r="GG201" s="1" t="s">
        <v>410</v>
      </c>
      <c r="GH201" s="1" t="s">
        <v>410</v>
      </c>
      <c r="GI201" s="1" t="s">
        <v>410</v>
      </c>
      <c r="GJ201" s="1" t="s">
        <v>410</v>
      </c>
      <c r="GK201" s="1" t="s">
        <v>410</v>
      </c>
      <c r="GL201" s="1" t="s">
        <v>410</v>
      </c>
      <c r="GM201" s="1" t="s">
        <v>410</v>
      </c>
      <c r="GN201" s="1" t="s">
        <v>410</v>
      </c>
      <c r="GO201" s="1" t="s">
        <v>410</v>
      </c>
      <c r="GP201" s="1" t="s">
        <v>410</v>
      </c>
      <c r="GQ201" s="1" t="s">
        <v>410</v>
      </c>
      <c r="GR201" s="1" t="s">
        <v>410</v>
      </c>
      <c r="GS201" s="1" t="s">
        <v>410</v>
      </c>
      <c r="GT201" s="1" t="s">
        <v>410</v>
      </c>
      <c r="GU201" s="1">
        <v>0</v>
      </c>
      <c r="GV201" s="1">
        <v>15703411.2456936</v>
      </c>
      <c r="GW201" s="1">
        <v>14188841.3933334</v>
      </c>
      <c r="GX201" s="1">
        <v>16981004.3188449</v>
      </c>
      <c r="GY201" s="1">
        <v>21911151.493507601</v>
      </c>
      <c r="GZ201" s="1">
        <v>1157593.07315136</v>
      </c>
      <c r="HA201" s="1">
        <v>2866709.9556056801</v>
      </c>
      <c r="HB201" s="1">
        <v>1369705.62748477</v>
      </c>
      <c r="HC201" s="1">
        <v>11277774.886695201</v>
      </c>
      <c r="HD201" s="1">
        <v>29479514.337458901</v>
      </c>
      <c r="HE201" s="1">
        <v>1158822.5099390901</v>
      </c>
      <c r="HF201" s="1">
        <v>1229116.8824543101</v>
      </c>
      <c r="HG201" s="1">
        <v>1229116.8824543101</v>
      </c>
      <c r="HH201" s="1">
        <v>1320000</v>
      </c>
      <c r="HI201" s="1">
        <v>17926131.428451698</v>
      </c>
      <c r="HJ201" s="1">
        <v>7830424.2393322503</v>
      </c>
      <c r="HK201" s="1">
        <v>699411.25496954296</v>
      </c>
      <c r="HL201" s="1">
        <v>699411.25496954296</v>
      </c>
      <c r="HM201" s="1">
        <v>2035238.09302953</v>
      </c>
      <c r="HN201" s="1">
        <v>8417056.2748477105</v>
      </c>
      <c r="HO201" s="1">
        <v>7525125.5340581397</v>
      </c>
      <c r="HP201" s="1">
        <v>10540874.4520279</v>
      </c>
      <c r="HQ201" s="1">
        <v>699411.25496954296</v>
      </c>
      <c r="HR201" s="1">
        <v>4897672.5687902598</v>
      </c>
      <c r="HS201" s="1">
        <v>4152321.9167893399</v>
      </c>
      <c r="HT201" s="1">
        <v>1976495.0787293499</v>
      </c>
      <c r="HU201" s="1">
        <v>18483999.990724001</v>
      </c>
      <c r="HV201" s="1">
        <v>19584079.486362901</v>
      </c>
      <c r="HW201" s="1">
        <v>19371127.095692798</v>
      </c>
      <c r="HX201" s="1">
        <v>7157826.8334220098</v>
      </c>
      <c r="HY201" s="1">
        <v>10618467.5251793</v>
      </c>
      <c r="HZ201" s="1">
        <v>18434683.9636903</v>
      </c>
      <c r="IA201" s="1">
        <v>21035534.017903499</v>
      </c>
      <c r="IB201" s="1">
        <v>23491075.148965999</v>
      </c>
      <c r="IC201" s="1">
        <v>12227663.9032725</v>
      </c>
      <c r="ID201" s="1">
        <v>8194112.5496954303</v>
      </c>
      <c r="IE201" s="1">
        <v>19742233.755632602</v>
      </c>
      <c r="IF201" s="1">
        <v>579411.25496954296</v>
      </c>
      <c r="IG201" s="1">
        <v>12630580.0795127</v>
      </c>
      <c r="IH201" s="1">
        <v>22178140.0893315</v>
      </c>
      <c r="II201" s="1">
        <v>7643818.1771801999</v>
      </c>
      <c r="IJ201" s="1">
        <v>4971733.1717588799</v>
      </c>
      <c r="IK201" s="1">
        <v>18434683.9636903</v>
      </c>
      <c r="IL201" s="1">
        <v>12505364.0209748</v>
      </c>
      <c r="IM201" s="1">
        <v>14954294.363239201</v>
      </c>
      <c r="IN201" s="1">
        <v>20349532.456268799</v>
      </c>
      <c r="IO201" s="1">
        <v>21491298.691360101</v>
      </c>
      <c r="IP201" s="1">
        <v>22750761.893056501</v>
      </c>
      <c r="IQ201" s="1">
        <v>12899696.961967001</v>
      </c>
      <c r="IR201" s="1">
        <v>19939826.828784</v>
      </c>
      <c r="IS201" s="1">
        <v>8524995.6672411095</v>
      </c>
      <c r="IT201" s="1">
        <v>9226200.7062141206</v>
      </c>
      <c r="IU201" s="1">
        <v>20879958.271149699</v>
      </c>
      <c r="IV201" s="1">
        <v>1680000</v>
      </c>
      <c r="IW201" s="1">
        <v>10833837.0605745</v>
      </c>
      <c r="IX201" s="1">
        <v>19480415.5738145</v>
      </c>
      <c r="IY201" s="1">
        <v>23883779.599427301</v>
      </c>
      <c r="IZ201" s="1">
        <v>2127350.64736294</v>
      </c>
      <c r="JA201" s="1">
        <v>1680000</v>
      </c>
      <c r="JB201" s="1">
        <v>11556140.0939695</v>
      </c>
      <c r="JC201" s="1">
        <v>18651966.932029501</v>
      </c>
      <c r="JD201" s="1">
        <v>7008709.95096769</v>
      </c>
      <c r="JE201" s="1">
        <v>11015658.3934901</v>
      </c>
      <c r="JF201" s="1">
        <v>10066200.7062141</v>
      </c>
      <c r="JG201" s="1">
        <v>19570789.441968601</v>
      </c>
      <c r="JH201" s="1">
        <v>22559238.083753601</v>
      </c>
      <c r="JI201" s="1">
        <v>16923999.990724001</v>
      </c>
      <c r="JJ201" s="1">
        <v>10094987.001723301</v>
      </c>
      <c r="JK201" s="1">
        <v>18775499.402212299</v>
      </c>
      <c r="JL201" s="1">
        <v>2697004.3281208999</v>
      </c>
      <c r="JM201" s="1">
        <v>12270580.0795127</v>
      </c>
      <c r="JN201" s="1">
        <v>20222623.356083699</v>
      </c>
      <c r="JO201" s="1">
        <v>1087298.7006361301</v>
      </c>
      <c r="JP201" s="1">
        <v>22250173.148026101</v>
      </c>
      <c r="JQ201" s="1">
        <v>20301056.265571699</v>
      </c>
      <c r="JR201" s="1">
        <v>18342181.808905799</v>
      </c>
      <c r="JS201" s="1">
        <v>7842640.68711928</v>
      </c>
      <c r="JT201" s="1">
        <v>19422901.996302001</v>
      </c>
      <c r="JU201" s="1">
        <v>17793116.8731783</v>
      </c>
      <c r="JV201" s="1">
        <v>5168528.1374238599</v>
      </c>
      <c r="JW201" s="1">
        <v>17722822.500663102</v>
      </c>
      <c r="JX201" s="1">
        <v>10349350.642725</v>
      </c>
      <c r="JY201" s="1">
        <v>22827845.716816299</v>
      </c>
      <c r="JZ201" s="1">
        <v>23594018.874118399</v>
      </c>
      <c r="KA201" s="1">
        <v>19111378.186999101</v>
      </c>
      <c r="KB201" s="1">
        <v>7792935.0596345104</v>
      </c>
      <c r="KC201" s="1">
        <v>20249611.951907702</v>
      </c>
      <c r="KD201" s="1">
        <v>10925284.5253359</v>
      </c>
      <c r="KE201" s="1">
        <v>17274962.603908598</v>
      </c>
      <c r="KF201" s="1">
        <v>8684943.7205142993</v>
      </c>
      <c r="KG201" s="1">
        <v>4018233.7649086299</v>
      </c>
      <c r="KH201" s="1">
        <v>1179411.2549695401</v>
      </c>
      <c r="KI201" s="1">
        <v>19310709.946329702</v>
      </c>
      <c r="KJ201" s="1">
        <v>8350528.1327858698</v>
      </c>
      <c r="KK201" s="1">
        <v>11996247.1385205</v>
      </c>
      <c r="KL201" s="1">
        <v>1059411.2549695401</v>
      </c>
      <c r="KM201" s="1">
        <v>21840467.520541299</v>
      </c>
      <c r="KN201" s="1">
        <v>8503177.4854229297</v>
      </c>
      <c r="KO201" s="1">
        <v>22675196.364179298</v>
      </c>
      <c r="KP201" s="1">
        <v>989116.88245431404</v>
      </c>
      <c r="KQ201" s="1">
        <v>19480415.5738145</v>
      </c>
      <c r="KR201" s="1">
        <v>3368528.1374238599</v>
      </c>
      <c r="KS201" s="1">
        <v>9674060.6029686108</v>
      </c>
      <c r="KT201" s="1">
        <v>15106434.466484699</v>
      </c>
      <c r="KU201" s="1">
        <v>8507939.3923934009</v>
      </c>
      <c r="KV201" s="1">
        <v>649705.62748477096</v>
      </c>
      <c r="KW201" s="1">
        <v>7643818.1771801999</v>
      </c>
      <c r="KX201" s="1">
        <v>649705.62748477096</v>
      </c>
      <c r="KY201" s="1">
        <v>10729430.1383639</v>
      </c>
      <c r="KZ201" s="1">
        <v>10054140.098607499</v>
      </c>
      <c r="LA201" s="1">
        <v>10925284.5253359</v>
      </c>
      <c r="LB201" s="1">
        <v>18941672.559514299</v>
      </c>
      <c r="LC201" s="1">
        <v>749116.88245431404</v>
      </c>
      <c r="LD201" s="1">
        <v>8726121.2105752192</v>
      </c>
      <c r="LE201" s="1">
        <v>13333812.6627598</v>
      </c>
      <c r="LF201" s="1">
        <v>7835906.3336988902</v>
      </c>
      <c r="LG201" s="1">
        <v>13105364.0209748</v>
      </c>
      <c r="LH201" s="1">
        <v>8404995.6672411095</v>
      </c>
      <c r="LI201" s="1">
        <v>22512225.090114899</v>
      </c>
      <c r="LJ201" s="1">
        <v>15432555.677060001</v>
      </c>
      <c r="LK201" s="1">
        <v>7436467.5298172599</v>
      </c>
      <c r="LL201" s="1">
        <v>1320000</v>
      </c>
      <c r="LM201" s="1">
        <v>17975837.0559365</v>
      </c>
      <c r="LN201" s="1">
        <v>10054140.098607499</v>
      </c>
      <c r="LO201" s="1">
        <v>529705.62748477096</v>
      </c>
      <c r="LP201" s="1">
        <v>1249705.62748477</v>
      </c>
      <c r="LQ201" s="1">
        <v>1179411.2549695401</v>
      </c>
      <c r="LR201" s="1">
        <v>12606513.962123699</v>
      </c>
      <c r="LS201" s="1">
        <v>12183463.192420401</v>
      </c>
      <c r="LT201" s="1">
        <v>10054140.098607499</v>
      </c>
      <c r="LU201" s="1">
        <v>10925284.5253359</v>
      </c>
      <c r="LV201" s="1">
        <v>1518822.5099390901</v>
      </c>
      <c r="LW201" s="1">
        <v>16351378.186999001</v>
      </c>
      <c r="LX201" s="1">
        <v>25298649.338723101</v>
      </c>
      <c r="LY201" s="1">
        <v>1680000</v>
      </c>
      <c r="LZ201" s="1">
        <v>8696495.0787293501</v>
      </c>
      <c r="MA201" s="1">
        <v>23666107.030637</v>
      </c>
      <c r="MB201" s="1">
        <v>769705.62748477096</v>
      </c>
      <c r="MC201" s="1">
        <v>1278822.5099390901</v>
      </c>
      <c r="MD201" s="1">
        <v>1709116.8824543101</v>
      </c>
      <c r="ME201" s="1">
        <v>8417056.2748477105</v>
      </c>
      <c r="MF201" s="1">
        <v>7915238.0930295298</v>
      </c>
      <c r="MG201" s="1">
        <v>19392555.677060001</v>
      </c>
      <c r="MH201" s="1">
        <v>1179411.2549695401</v>
      </c>
      <c r="MI201" s="1">
        <v>1059411.2549695401</v>
      </c>
      <c r="MJ201" s="1">
        <v>20279238.083753601</v>
      </c>
      <c r="MK201" s="1">
        <v>20403999.990724001</v>
      </c>
      <c r="ML201" s="1">
        <v>16641593.0638754</v>
      </c>
      <c r="MM201" s="1">
        <v>22200467.520541299</v>
      </c>
      <c r="MN201" s="1">
        <v>699411.25496954296</v>
      </c>
      <c r="MO201" s="1">
        <v>7900874.4520279104</v>
      </c>
      <c r="MP201" s="1">
        <v>17022181.808905799</v>
      </c>
      <c r="MQ201" s="1">
        <v>21540495.0694534</v>
      </c>
      <c r="MR201" s="1">
        <v>1009705.62748477</v>
      </c>
      <c r="MS201" s="1">
        <v>13662337.6490863</v>
      </c>
      <c r="MT201" s="1">
        <v>8596088.1472427305</v>
      </c>
      <c r="MU201" s="1">
        <v>1589116.8824543101</v>
      </c>
      <c r="MV201" s="1">
        <v>9286173.1573020201</v>
      </c>
      <c r="MW201" s="1">
        <v>1589116.8824543101</v>
      </c>
      <c r="MX201" s="1">
        <v>1539411.2549695401</v>
      </c>
      <c r="MY201" s="1">
        <v>14115578.897851201</v>
      </c>
      <c r="MZ201" s="1">
        <v>989116.88245431404</v>
      </c>
      <c r="NA201" s="1">
        <v>11243542.6880593</v>
      </c>
      <c r="NB201" s="1">
        <v>27041466.3481557</v>
      </c>
      <c r="NC201" s="1">
        <v>27758226.6517496</v>
      </c>
      <c r="ND201" s="1">
        <v>20622181.808905799</v>
      </c>
      <c r="NE201" s="1">
        <v>17397655.237754699</v>
      </c>
      <c r="NF201" s="1">
        <v>7230580.0795126799</v>
      </c>
      <c r="NG201" s="1">
        <v>6249991.3344822302</v>
      </c>
      <c r="NH201" s="1">
        <v>25521473.4149349</v>
      </c>
      <c r="NI201" s="1">
        <v>20170789.441968601</v>
      </c>
      <c r="NJ201" s="1">
        <v>14831482.080452699</v>
      </c>
      <c r="NK201" s="1">
        <v>18998112.5404194</v>
      </c>
      <c r="NL201" s="1">
        <v>3098181.8181818202</v>
      </c>
      <c r="NM201" s="1">
        <v>12404103.884177599</v>
      </c>
      <c r="NN201" s="1">
        <v>7585818.17254222</v>
      </c>
      <c r="NO201" s="1">
        <v>5557645.0198781705</v>
      </c>
      <c r="NP201" s="1">
        <v>20172018.8787563</v>
      </c>
      <c r="NQ201" s="1">
        <v>11458467.5251793</v>
      </c>
      <c r="NR201" s="1">
        <v>19480415.5738145</v>
      </c>
      <c r="NS201" s="1">
        <v>20478780.781088799</v>
      </c>
      <c r="NT201" s="1">
        <v>15246183.3751786</v>
      </c>
      <c r="NU201" s="1">
        <v>18033116.8731783</v>
      </c>
      <c r="NV201" s="1">
        <v>1369705.62748477</v>
      </c>
      <c r="NW201" s="1">
        <v>7416112.5450574504</v>
      </c>
      <c r="NX201" s="1">
        <v>32148186.521637902</v>
      </c>
      <c r="NY201" s="1">
        <v>1059411.2549695401</v>
      </c>
      <c r="NZ201" s="1">
        <v>14956986.997085299</v>
      </c>
      <c r="OA201" s="1">
        <v>23594018.874118399</v>
      </c>
      <c r="OB201" s="1">
        <v>17340550.1672775</v>
      </c>
      <c r="OC201" s="1">
        <v>13087532.4609068</v>
      </c>
      <c r="OD201" s="1">
        <v>20398962.5946326</v>
      </c>
      <c r="OE201" s="1">
        <v>14831482.080452699</v>
      </c>
      <c r="OF201" s="1">
        <v>20730841.3886954</v>
      </c>
      <c r="OG201" s="1">
        <v>1109116.8824543101</v>
      </c>
      <c r="OH201" s="1">
        <v>18843490.741332501</v>
      </c>
      <c r="OI201" s="1">
        <v>8236753.2368147103</v>
      </c>
      <c r="OJ201" s="1">
        <v>18742340.800183602</v>
      </c>
      <c r="OK201" s="1">
        <v>11464692.629208099</v>
      </c>
      <c r="OL201" s="1">
        <v>12968252.6483029</v>
      </c>
      <c r="OM201" s="1">
        <v>15106434.466484699</v>
      </c>
      <c r="ON201" s="1">
        <v>11123542.6880593</v>
      </c>
      <c r="OO201" s="1">
        <v>16294883.108269701</v>
      </c>
      <c r="OP201" s="1">
        <v>32828513.957485698</v>
      </c>
      <c r="OQ201" s="1">
        <v>16114401.407790201</v>
      </c>
      <c r="OR201" s="1">
        <v>21911151.493507601</v>
      </c>
      <c r="OS201">
        <v>13158780.781088799</v>
      </c>
      <c r="OT201">
        <v>14124616.2846666</v>
      </c>
      <c r="OU201">
        <v>10546434.4664848</v>
      </c>
      <c r="OV201">
        <v>9437317.5840304494</v>
      </c>
      <c r="OW201">
        <v>8688200.7015761398</v>
      </c>
      <c r="OX201">
        <v>3987378.1962750298</v>
      </c>
      <c r="OY201">
        <v>3077083.8237597998</v>
      </c>
      <c r="OZ201">
        <v>1779411.2549695401</v>
      </c>
      <c r="PA201">
        <v>2197645.01987817</v>
      </c>
      <c r="PB201">
        <v>2684943.7205142998</v>
      </c>
    </row>
    <row r="202" spans="1:418" ht="16" thickBot="1" x14ac:dyDescent="0.25">
      <c r="A202" s="13">
        <v>1482</v>
      </c>
      <c r="B202" s="14">
        <v>50000</v>
      </c>
      <c r="C202" s="3" t="s">
        <v>198</v>
      </c>
      <c r="D202" s="7">
        <v>38.216666699999998</v>
      </c>
      <c r="E202" s="7">
        <v>141.1</v>
      </c>
      <c r="F202" t="s">
        <v>410</v>
      </c>
      <c r="G202" t="s">
        <v>410</v>
      </c>
      <c r="H202" t="s">
        <v>410</v>
      </c>
      <c r="I202" t="s">
        <v>410</v>
      </c>
      <c r="J202" t="s">
        <v>410</v>
      </c>
      <c r="K202" t="s">
        <v>410</v>
      </c>
      <c r="L202" t="s">
        <v>410</v>
      </c>
      <c r="M202" t="s">
        <v>410</v>
      </c>
      <c r="N202" t="s">
        <v>410</v>
      </c>
      <c r="O202" t="s">
        <v>410</v>
      </c>
      <c r="P202" s="1" t="s">
        <v>410</v>
      </c>
      <c r="Q202" s="1" t="s">
        <v>410</v>
      </c>
      <c r="R202" s="1" t="s">
        <v>410</v>
      </c>
      <c r="S202" s="1" t="s">
        <v>410</v>
      </c>
      <c r="T202" s="1" t="s">
        <v>410</v>
      </c>
      <c r="U202" s="1" t="s">
        <v>410</v>
      </c>
      <c r="V202" s="1" t="s">
        <v>410</v>
      </c>
      <c r="W202" s="1" t="s">
        <v>410</v>
      </c>
      <c r="X202" s="1" t="s">
        <v>410</v>
      </c>
      <c r="Y202" s="1" t="s">
        <v>410</v>
      </c>
      <c r="Z202" s="1" t="s">
        <v>410</v>
      </c>
      <c r="AA202" s="1" t="s">
        <v>410</v>
      </c>
      <c r="AB202" s="1" t="s">
        <v>410</v>
      </c>
      <c r="AC202" s="1" t="s">
        <v>410</v>
      </c>
      <c r="AD202" s="1" t="s">
        <v>410</v>
      </c>
      <c r="AE202" s="1" t="s">
        <v>410</v>
      </c>
      <c r="AF202" s="1" t="s">
        <v>410</v>
      </c>
      <c r="AG202" s="1" t="s">
        <v>410</v>
      </c>
      <c r="AH202" s="1" t="s">
        <v>410</v>
      </c>
      <c r="AI202" s="1" t="s">
        <v>410</v>
      </c>
      <c r="AJ202" s="1" t="s">
        <v>410</v>
      </c>
      <c r="AK202" s="1" t="s">
        <v>410</v>
      </c>
      <c r="AL202" s="1" t="s">
        <v>410</v>
      </c>
      <c r="AM202" s="1" t="s">
        <v>410</v>
      </c>
      <c r="AN202" s="1" t="s">
        <v>410</v>
      </c>
      <c r="AO202" s="1" t="s">
        <v>410</v>
      </c>
      <c r="AP202" s="1" t="s">
        <v>410</v>
      </c>
      <c r="AQ202" s="1" t="s">
        <v>410</v>
      </c>
      <c r="AR202" s="1" t="s">
        <v>410</v>
      </c>
      <c r="AS202" s="1" t="s">
        <v>410</v>
      </c>
      <c r="AT202" s="1" t="s">
        <v>410</v>
      </c>
      <c r="AU202" s="1" t="s">
        <v>410</v>
      </c>
      <c r="AV202" s="1" t="s">
        <v>410</v>
      </c>
      <c r="AW202" s="1" t="s">
        <v>410</v>
      </c>
      <c r="AX202" s="1" t="s">
        <v>410</v>
      </c>
      <c r="AY202" s="1" t="s">
        <v>410</v>
      </c>
      <c r="AZ202" s="1" t="s">
        <v>410</v>
      </c>
      <c r="BA202" s="1" t="s">
        <v>410</v>
      </c>
      <c r="BB202" s="1" t="s">
        <v>410</v>
      </c>
      <c r="BC202" s="1" t="s">
        <v>410</v>
      </c>
      <c r="BD202" s="1" t="s">
        <v>410</v>
      </c>
      <c r="BE202" s="1" t="s">
        <v>410</v>
      </c>
      <c r="BF202" s="1" t="s">
        <v>410</v>
      </c>
      <c r="BG202" s="1" t="s">
        <v>410</v>
      </c>
      <c r="BH202" s="1" t="s">
        <v>410</v>
      </c>
      <c r="BI202" s="1" t="s">
        <v>410</v>
      </c>
      <c r="BJ202" s="1" t="s">
        <v>410</v>
      </c>
      <c r="BK202" s="1" t="s">
        <v>410</v>
      </c>
      <c r="BL202" s="1" t="s">
        <v>410</v>
      </c>
      <c r="BM202" s="1" t="s">
        <v>410</v>
      </c>
      <c r="BN202" s="1" t="s">
        <v>410</v>
      </c>
      <c r="BO202" s="1" t="s">
        <v>410</v>
      </c>
      <c r="BP202" s="1" t="s">
        <v>410</v>
      </c>
      <c r="BQ202" s="1" t="s">
        <v>410</v>
      </c>
      <c r="BR202" s="1" t="s">
        <v>410</v>
      </c>
      <c r="BS202" s="1" t="s">
        <v>410</v>
      </c>
      <c r="BT202" s="1" t="s">
        <v>410</v>
      </c>
      <c r="BU202" s="1" t="s">
        <v>410</v>
      </c>
      <c r="BV202" s="1" t="s">
        <v>410</v>
      </c>
      <c r="BW202" s="1" t="s">
        <v>410</v>
      </c>
      <c r="BX202" s="1" t="s">
        <v>410</v>
      </c>
      <c r="BY202" s="1" t="s">
        <v>410</v>
      </c>
      <c r="BZ202" s="1" t="s">
        <v>410</v>
      </c>
      <c r="CA202" s="1" t="s">
        <v>410</v>
      </c>
      <c r="CB202" s="1" t="s">
        <v>410</v>
      </c>
      <c r="CC202" s="1" t="s">
        <v>410</v>
      </c>
      <c r="CD202" s="1" t="s">
        <v>410</v>
      </c>
      <c r="CE202" s="1" t="s">
        <v>410</v>
      </c>
      <c r="CF202" s="1" t="s">
        <v>410</v>
      </c>
      <c r="CG202" s="1" t="s">
        <v>410</v>
      </c>
      <c r="CH202" s="1" t="s">
        <v>410</v>
      </c>
      <c r="CI202" s="1" t="s">
        <v>410</v>
      </c>
      <c r="CJ202" s="1" t="s">
        <v>410</v>
      </c>
      <c r="CK202" s="1" t="s">
        <v>410</v>
      </c>
      <c r="CL202" s="1" t="s">
        <v>410</v>
      </c>
      <c r="CM202" s="1" t="s">
        <v>410</v>
      </c>
      <c r="CN202" s="1" t="s">
        <v>410</v>
      </c>
      <c r="CO202" s="1" t="s">
        <v>410</v>
      </c>
      <c r="CP202" s="1" t="s">
        <v>410</v>
      </c>
      <c r="CQ202" s="1" t="s">
        <v>410</v>
      </c>
      <c r="CR202" s="1" t="s">
        <v>410</v>
      </c>
      <c r="CS202" s="1" t="s">
        <v>410</v>
      </c>
      <c r="CT202" s="1" t="s">
        <v>410</v>
      </c>
      <c r="CU202" s="1" t="s">
        <v>410</v>
      </c>
      <c r="CV202" s="1" t="s">
        <v>410</v>
      </c>
      <c r="CW202" s="1" t="s">
        <v>410</v>
      </c>
      <c r="CX202" s="1" t="s">
        <v>410</v>
      </c>
      <c r="CY202" s="1" t="s">
        <v>410</v>
      </c>
      <c r="CZ202" s="1" t="s">
        <v>410</v>
      </c>
      <c r="DA202" s="1" t="s">
        <v>410</v>
      </c>
      <c r="DB202" s="1" t="s">
        <v>410</v>
      </c>
      <c r="DC202" s="1" t="s">
        <v>410</v>
      </c>
      <c r="DD202" s="1" t="s">
        <v>410</v>
      </c>
      <c r="DE202" s="1" t="s">
        <v>410</v>
      </c>
      <c r="DF202" s="1" t="s">
        <v>410</v>
      </c>
      <c r="DG202" s="1" t="s">
        <v>410</v>
      </c>
      <c r="DH202" s="1" t="s">
        <v>410</v>
      </c>
      <c r="DI202" s="1" t="s">
        <v>410</v>
      </c>
      <c r="DJ202" s="1" t="s">
        <v>410</v>
      </c>
      <c r="DK202" s="1" t="s">
        <v>410</v>
      </c>
      <c r="DL202" s="1" t="s">
        <v>410</v>
      </c>
      <c r="DM202" s="1" t="s">
        <v>410</v>
      </c>
      <c r="DN202" s="1" t="s">
        <v>410</v>
      </c>
      <c r="DO202" s="1" t="s">
        <v>410</v>
      </c>
      <c r="DP202" s="1" t="s">
        <v>410</v>
      </c>
      <c r="DQ202" s="1" t="s">
        <v>410</v>
      </c>
      <c r="DR202" s="1" t="s">
        <v>410</v>
      </c>
      <c r="DS202" s="1" t="s">
        <v>410</v>
      </c>
      <c r="DT202" s="1" t="s">
        <v>410</v>
      </c>
      <c r="DU202" s="1" t="s">
        <v>410</v>
      </c>
      <c r="DV202" s="1" t="s">
        <v>410</v>
      </c>
      <c r="DW202" s="1" t="s">
        <v>410</v>
      </c>
      <c r="DX202" s="1" t="s">
        <v>410</v>
      </c>
      <c r="DY202" s="1" t="s">
        <v>410</v>
      </c>
      <c r="DZ202" s="1" t="s">
        <v>410</v>
      </c>
      <c r="EA202" s="1" t="s">
        <v>410</v>
      </c>
      <c r="EB202" s="1" t="s">
        <v>410</v>
      </c>
      <c r="EC202" s="1" t="s">
        <v>410</v>
      </c>
      <c r="ED202" s="1" t="s">
        <v>410</v>
      </c>
      <c r="EE202" s="1" t="s">
        <v>410</v>
      </c>
      <c r="EF202" s="1" t="s">
        <v>410</v>
      </c>
      <c r="EG202" s="1" t="s">
        <v>410</v>
      </c>
      <c r="EH202" s="1" t="s">
        <v>410</v>
      </c>
      <c r="EI202" s="1" t="s">
        <v>410</v>
      </c>
      <c r="EJ202" s="1" t="s">
        <v>410</v>
      </c>
      <c r="EK202" s="1" t="s">
        <v>410</v>
      </c>
      <c r="EL202" s="1" t="s">
        <v>410</v>
      </c>
      <c r="EM202" s="1" t="s">
        <v>410</v>
      </c>
      <c r="EN202" s="1" t="s">
        <v>410</v>
      </c>
      <c r="EO202" s="1" t="s">
        <v>410</v>
      </c>
      <c r="EP202" s="1" t="s">
        <v>410</v>
      </c>
      <c r="EQ202" s="1" t="s">
        <v>410</v>
      </c>
      <c r="ER202" s="1" t="s">
        <v>410</v>
      </c>
      <c r="ES202" s="1" t="s">
        <v>410</v>
      </c>
      <c r="ET202" s="1" t="s">
        <v>410</v>
      </c>
      <c r="EU202" s="1" t="s">
        <v>410</v>
      </c>
      <c r="EV202" s="1" t="s">
        <v>410</v>
      </c>
      <c r="EW202" s="1" t="s">
        <v>410</v>
      </c>
      <c r="EX202" s="1" t="s">
        <v>410</v>
      </c>
      <c r="EY202" s="1" t="s">
        <v>410</v>
      </c>
      <c r="EZ202" s="1" t="s">
        <v>410</v>
      </c>
      <c r="FA202" s="1" t="s">
        <v>410</v>
      </c>
      <c r="FB202" s="1" t="s">
        <v>410</v>
      </c>
      <c r="FC202" s="1" t="s">
        <v>410</v>
      </c>
      <c r="FD202" s="1" t="s">
        <v>410</v>
      </c>
      <c r="FE202" s="1" t="s">
        <v>410</v>
      </c>
      <c r="FF202" s="1" t="s">
        <v>410</v>
      </c>
      <c r="FG202" s="1" t="s">
        <v>410</v>
      </c>
      <c r="FH202" s="1" t="s">
        <v>410</v>
      </c>
      <c r="FI202" s="1" t="s">
        <v>410</v>
      </c>
      <c r="FJ202" s="1" t="s">
        <v>410</v>
      </c>
      <c r="FK202" s="1" t="s">
        <v>410</v>
      </c>
      <c r="FL202" s="1" t="s">
        <v>410</v>
      </c>
      <c r="FM202" s="1" t="s">
        <v>410</v>
      </c>
      <c r="FN202" s="1" t="s">
        <v>410</v>
      </c>
      <c r="FO202" s="1" t="s">
        <v>410</v>
      </c>
      <c r="FP202" s="1" t="s">
        <v>410</v>
      </c>
      <c r="FQ202" s="1" t="s">
        <v>410</v>
      </c>
      <c r="FR202" s="1" t="s">
        <v>410</v>
      </c>
      <c r="FS202" s="1" t="s">
        <v>410</v>
      </c>
      <c r="FT202" s="1" t="s">
        <v>410</v>
      </c>
      <c r="FU202" s="1" t="s">
        <v>410</v>
      </c>
      <c r="FV202" s="1" t="s">
        <v>410</v>
      </c>
      <c r="FW202" s="1" t="s">
        <v>410</v>
      </c>
      <c r="FX202" s="1" t="s">
        <v>410</v>
      </c>
      <c r="FY202" s="1" t="s">
        <v>410</v>
      </c>
      <c r="FZ202" s="1" t="s">
        <v>410</v>
      </c>
      <c r="GA202" s="1" t="s">
        <v>410</v>
      </c>
      <c r="GB202" s="1" t="s">
        <v>410</v>
      </c>
      <c r="GC202" s="1" t="s">
        <v>410</v>
      </c>
      <c r="GD202" s="1" t="s">
        <v>410</v>
      </c>
      <c r="GE202" s="1" t="s">
        <v>410</v>
      </c>
      <c r="GF202" s="1" t="s">
        <v>410</v>
      </c>
      <c r="GG202" s="1" t="s">
        <v>410</v>
      </c>
      <c r="GH202" s="1" t="s">
        <v>410</v>
      </c>
      <c r="GI202" s="1" t="s">
        <v>410</v>
      </c>
      <c r="GJ202" s="1" t="s">
        <v>410</v>
      </c>
      <c r="GK202" s="1" t="s">
        <v>410</v>
      </c>
      <c r="GL202" s="1" t="s">
        <v>410</v>
      </c>
      <c r="GM202" s="1" t="s">
        <v>410</v>
      </c>
      <c r="GN202" s="1" t="s">
        <v>410</v>
      </c>
      <c r="GO202" s="1" t="s">
        <v>410</v>
      </c>
      <c r="GP202" s="1" t="s">
        <v>410</v>
      </c>
      <c r="GQ202" s="1" t="s">
        <v>410</v>
      </c>
      <c r="GR202" s="1" t="s">
        <v>410</v>
      </c>
      <c r="GS202" s="1" t="s">
        <v>410</v>
      </c>
      <c r="GT202" s="1" t="s">
        <v>410</v>
      </c>
      <c r="GU202" s="1" t="s">
        <v>410</v>
      </c>
      <c r="GV202" s="1">
        <v>0</v>
      </c>
      <c r="GW202" s="1">
        <v>17439961.422247101</v>
      </c>
      <c r="GX202" s="1">
        <v>1476415.5830904499</v>
      </c>
      <c r="GY202" s="1">
        <v>19797930.726875599</v>
      </c>
      <c r="GZ202" s="1">
        <v>16790709.946329702</v>
      </c>
      <c r="HA202" s="1">
        <v>16876088.147242699</v>
      </c>
      <c r="HB202" s="1">
        <v>16130173.148026001</v>
      </c>
      <c r="HC202" s="1">
        <v>23412252.639026999</v>
      </c>
      <c r="HD202" s="1">
        <v>26750590.297389202</v>
      </c>
      <c r="HE202" s="1">
        <v>16581056.2655717</v>
      </c>
      <c r="HF202" s="1">
        <v>15790761.893056501</v>
      </c>
      <c r="HG202" s="1">
        <v>15790761.893056501</v>
      </c>
      <c r="HH202" s="1">
        <v>16250173.148026001</v>
      </c>
      <c r="HI202" s="1">
        <v>9076753.2368147094</v>
      </c>
      <c r="HJ202" s="1">
        <v>19964901.991664</v>
      </c>
      <c r="HK202" s="1">
        <v>15711939.3831174</v>
      </c>
      <c r="HL202" s="1">
        <v>15711939.3831174</v>
      </c>
      <c r="HM202" s="1">
        <v>16896167.642881598</v>
      </c>
      <c r="HN202" s="1">
        <v>11840850.0542132</v>
      </c>
      <c r="HO202" s="1">
        <v>20969047.6046919</v>
      </c>
      <c r="HP202" s="1">
        <v>16376783.936824201</v>
      </c>
      <c r="HQ202" s="1">
        <v>15711939.3831174</v>
      </c>
      <c r="HR202" s="1">
        <v>18123724.5016031</v>
      </c>
      <c r="HS202" s="1">
        <v>14302051.9420888</v>
      </c>
      <c r="HT202" s="1">
        <v>17238547.020818099</v>
      </c>
      <c r="HU202" s="1">
        <v>3377056.27484771</v>
      </c>
      <c r="HV202" s="1">
        <v>13280285.7069974</v>
      </c>
      <c r="HW202" s="1">
        <v>8831757.5695735998</v>
      </c>
      <c r="HX202" s="1">
        <v>20601748.9040558</v>
      </c>
      <c r="HY202" s="1">
        <v>16255554.5000364</v>
      </c>
      <c r="HZ202" s="1">
        <v>22665870.119268999</v>
      </c>
      <c r="IA202" s="1">
        <v>7928528.1374238599</v>
      </c>
      <c r="IB202" s="1">
        <v>35625552.9012978</v>
      </c>
      <c r="IC202" s="1">
        <v>15804107.035274999</v>
      </c>
      <c r="ID202" s="1">
        <v>13040850.0542132</v>
      </c>
      <c r="IE202" s="1">
        <v>4038822.5099390899</v>
      </c>
      <c r="IF202" s="1">
        <v>15463411.2456936</v>
      </c>
      <c r="IG202" s="1">
        <v>18367078.3093394</v>
      </c>
      <c r="IH202" s="1">
        <v>6474728.8436379796</v>
      </c>
      <c r="II202" s="1">
        <v>13309966.9366675</v>
      </c>
      <c r="IJ202" s="1">
        <v>13482640.6871193</v>
      </c>
      <c r="IK202" s="1">
        <v>22665870.119268999</v>
      </c>
      <c r="IL202" s="1">
        <v>18241862.250801601</v>
      </c>
      <c r="IM202" s="1">
        <v>749116.88245431404</v>
      </c>
      <c r="IN202" s="1">
        <v>5242588.7403924698</v>
      </c>
      <c r="IO202" s="1">
        <v>6384354.9754838496</v>
      </c>
      <c r="IP202" s="1">
        <v>7246173.1573020304</v>
      </c>
      <c r="IQ202" s="1">
        <v>18636195.191793699</v>
      </c>
      <c r="IR202" s="1">
        <v>4832883.1129077002</v>
      </c>
      <c r="IS202" s="1">
        <v>12101438.799243599</v>
      </c>
      <c r="IT202" s="1">
        <v>10197265.6373036</v>
      </c>
      <c r="IU202" s="1">
        <v>11351757.5695736</v>
      </c>
      <c r="IV202" s="1">
        <v>14023411.2456936</v>
      </c>
      <c r="IW202" s="1">
        <v>20182340.800183602</v>
      </c>
      <c r="IX202" s="1">
        <v>4373471.8579381602</v>
      </c>
      <c r="IY202" s="1">
        <v>8947050.7604273092</v>
      </c>
      <c r="IZ202" s="1">
        <v>16367691.452184601</v>
      </c>
      <c r="JA202" s="1">
        <v>14023411.2456936</v>
      </c>
      <c r="JB202" s="1">
        <v>7632321.9167893399</v>
      </c>
      <c r="JC202" s="1">
        <v>3545023.2161531998</v>
      </c>
      <c r="JD202" s="1">
        <v>20452632.021601502</v>
      </c>
      <c r="JE202" s="1">
        <v>16652745.3683472</v>
      </c>
      <c r="JF202" s="1">
        <v>13279111.368033901</v>
      </c>
      <c r="JG202" s="1">
        <v>4463845.7260922901</v>
      </c>
      <c r="JH202" s="1">
        <v>7452294.3678772496</v>
      </c>
      <c r="JI202" s="1">
        <v>1787939.3923934</v>
      </c>
      <c r="JJ202" s="1">
        <v>19443490.741332501</v>
      </c>
      <c r="JK202" s="1">
        <v>30909977.154544</v>
      </c>
      <c r="JL202" s="1">
        <v>16787719.001096599</v>
      </c>
      <c r="JM202" s="1">
        <v>18007078.3093394</v>
      </c>
      <c r="JN202" s="1">
        <v>20877930.726875599</v>
      </c>
      <c r="JO202" s="1">
        <v>15941672.559514301</v>
      </c>
      <c r="JP202" s="1">
        <v>7143229.4321497399</v>
      </c>
      <c r="JQ202" s="1">
        <v>5194112.5496954303</v>
      </c>
      <c r="JR202" s="1">
        <v>3235238.0930295298</v>
      </c>
      <c r="JS202" s="1">
        <v>13789966.9366675</v>
      </c>
      <c r="JT202" s="1">
        <v>14927636.3543604</v>
      </c>
      <c r="JU202" s="1">
        <v>2686173.1573020299</v>
      </c>
      <c r="JV202" s="1">
        <v>18195757.560297601</v>
      </c>
      <c r="JW202" s="1">
        <v>2724382.5243959399</v>
      </c>
      <c r="JX202" s="1">
        <v>16185260.1275212</v>
      </c>
      <c r="JY202" s="1">
        <v>7720902.0009399997</v>
      </c>
      <c r="JZ202" s="1">
        <v>9599724.5108790807</v>
      </c>
      <c r="KA202" s="1">
        <v>14177290.0351183</v>
      </c>
      <c r="KB202" s="1">
        <v>13669966.9366675</v>
      </c>
      <c r="KC202" s="1">
        <v>4546200.7062141197</v>
      </c>
      <c r="KD202" s="1">
        <v>16562371.5001931</v>
      </c>
      <c r="KE202" s="1">
        <v>14716753.2368147</v>
      </c>
      <c r="KF202" s="1">
        <v>12108737.4998798</v>
      </c>
      <c r="KG202" s="1">
        <v>15469457.6872759</v>
      </c>
      <c r="KH202" s="1">
        <v>15372528.1281479</v>
      </c>
      <c r="KI202" s="1">
        <v>4203766.2304533897</v>
      </c>
      <c r="KJ202" s="1">
        <v>14297854.3823341</v>
      </c>
      <c r="KK202" s="1">
        <v>17732745.368347201</v>
      </c>
      <c r="KL202" s="1">
        <v>15861056.2655717</v>
      </c>
      <c r="KM202" s="1">
        <v>6733523.8046649704</v>
      </c>
      <c r="KN202" s="1">
        <v>12459700.113064401</v>
      </c>
      <c r="KO202" s="1">
        <v>10080233.760270599</v>
      </c>
      <c r="KP202" s="1">
        <v>15691350.638087001</v>
      </c>
      <c r="KQ202" s="1">
        <v>4373471.8579381602</v>
      </c>
      <c r="KR202" s="1">
        <v>12463411.2456936</v>
      </c>
      <c r="KS202" s="1">
        <v>12925180.631882301</v>
      </c>
      <c r="KT202" s="1">
        <v>11985870.119269</v>
      </c>
      <c r="KU202" s="1">
        <v>11720850.0542132</v>
      </c>
      <c r="KV202" s="1">
        <v>15293705.6182088</v>
      </c>
      <c r="KW202" s="1">
        <v>13309966.9366675</v>
      </c>
      <c r="KX202" s="1">
        <v>16353116.8731783</v>
      </c>
      <c r="KY202" s="1">
        <v>16465928.3681906</v>
      </c>
      <c r="KZ202" s="1">
        <v>12775554.5000364</v>
      </c>
      <c r="LA202" s="1">
        <v>16562371.5001931</v>
      </c>
      <c r="LB202" s="1">
        <v>3834728.8436379801</v>
      </c>
      <c r="LC202" s="1">
        <v>16452528.1281479</v>
      </c>
      <c r="LD202" s="1">
        <v>11939031.872394999</v>
      </c>
      <c r="LE202" s="1">
        <v>19070310.892586499</v>
      </c>
      <c r="LF202" s="1">
        <v>11540877.6031253</v>
      </c>
      <c r="LG202" s="1">
        <v>18841862.250801601</v>
      </c>
      <c r="LH202" s="1">
        <v>12151144.426728399</v>
      </c>
      <c r="LI202" s="1">
        <v>8144406.9222106598</v>
      </c>
      <c r="LJ202" s="1">
        <v>647966.94130549103</v>
      </c>
      <c r="LK202" s="1">
        <v>12130555.681698</v>
      </c>
      <c r="LL202" s="1">
        <v>16250173.148026001</v>
      </c>
      <c r="LM202" s="1">
        <v>9027047.6093299408</v>
      </c>
      <c r="LN202" s="1">
        <v>13305260.1275212</v>
      </c>
      <c r="LO202" s="1">
        <v>15343411.2456936</v>
      </c>
      <c r="LP202" s="1">
        <v>16080467.520541299</v>
      </c>
      <c r="LQ202" s="1">
        <v>15910761.893056501</v>
      </c>
      <c r="LR202" s="1">
        <v>18343012.191950399</v>
      </c>
      <c r="LS202" s="1">
        <v>21531966.932029501</v>
      </c>
      <c r="LT202" s="1">
        <v>13305260.1275212</v>
      </c>
      <c r="LU202" s="1">
        <v>16562371.5001931</v>
      </c>
      <c r="LV202" s="1">
        <v>15231939.3831174</v>
      </c>
      <c r="LW202" s="1">
        <v>647966.94130549103</v>
      </c>
      <c r="LX202" s="1">
        <v>9694649.3479990698</v>
      </c>
      <c r="LY202" s="1">
        <v>14023411.2456936</v>
      </c>
      <c r="LZ202" s="1">
        <v>11909405.740549101</v>
      </c>
      <c r="MA202" s="1">
        <v>8559163.3147607204</v>
      </c>
      <c r="MB202" s="1">
        <v>16402822.5006631</v>
      </c>
      <c r="MC202" s="1">
        <v>16162822.5006631</v>
      </c>
      <c r="MD202" s="1">
        <v>15451350.638087001</v>
      </c>
      <c r="ME202" s="1">
        <v>11840850.0542132</v>
      </c>
      <c r="MF202" s="1">
        <v>11959620.617425499</v>
      </c>
      <c r="MG202" s="1">
        <v>4283153.0876082098</v>
      </c>
      <c r="MH202" s="1">
        <v>15372528.1281479</v>
      </c>
      <c r="MI202" s="1">
        <v>15861056.2655717</v>
      </c>
      <c r="MJ202" s="1">
        <v>5172294.3678772496</v>
      </c>
      <c r="MK202" s="1">
        <v>5197645.0198781705</v>
      </c>
      <c r="ML202" s="1">
        <v>1306709.9556056799</v>
      </c>
      <c r="MM202" s="1">
        <v>7093523.8046649704</v>
      </c>
      <c r="MN202" s="1">
        <v>15711939.3831174</v>
      </c>
      <c r="MO202" s="1">
        <v>14509966.9366675</v>
      </c>
      <c r="MP202" s="1">
        <v>1716415.5830904499</v>
      </c>
      <c r="MQ202" s="1">
        <v>5936495.0787293501</v>
      </c>
      <c r="MR202" s="1">
        <v>15442822.5006631</v>
      </c>
      <c r="MS202" s="1">
        <v>23010841.3886954</v>
      </c>
      <c r="MT202" s="1">
        <v>10194728.843637999</v>
      </c>
      <c r="MU202" s="1">
        <v>15401645.0106022</v>
      </c>
      <c r="MV202" s="1">
        <v>12537293.186215701</v>
      </c>
      <c r="MW202" s="1">
        <v>15401645.0106022</v>
      </c>
      <c r="MX202" s="1">
        <v>15521645.0106022</v>
      </c>
      <c r="MY202" s="1">
        <v>18253248.315544002</v>
      </c>
      <c r="MZ202" s="1">
        <v>15691350.638087001</v>
      </c>
      <c r="NA202" s="1">
        <v>20592046.4276684</v>
      </c>
      <c r="NB202" s="1">
        <v>40466340.790907599</v>
      </c>
      <c r="NC202" s="1">
        <v>31000295.924874</v>
      </c>
      <c r="ND202" s="1">
        <v>5415826.8380599897</v>
      </c>
      <c r="NE202" s="1">
        <v>26746158.977363799</v>
      </c>
      <c r="NF202" s="1">
        <v>14928200.701576101</v>
      </c>
      <c r="NG202" s="1">
        <v>16294373.8588781</v>
      </c>
      <c r="NH202" s="1">
        <v>34869977.154544003</v>
      </c>
      <c r="NI202" s="1">
        <v>17677878.7801488</v>
      </c>
      <c r="NJ202" s="1">
        <v>24179985.820061799</v>
      </c>
      <c r="NK202" s="1">
        <v>3294701.2947258898</v>
      </c>
      <c r="NL202" s="1">
        <v>17044233.7509946</v>
      </c>
      <c r="NM202" s="1">
        <v>21752607.6237868</v>
      </c>
      <c r="NN202" s="1">
        <v>16834910.657181799</v>
      </c>
      <c r="NO202" s="1">
        <v>10426943.7158763</v>
      </c>
      <c r="NP202" s="1">
        <v>15676753.2368147</v>
      </c>
      <c r="NQ202" s="1">
        <v>17294377.0099755</v>
      </c>
      <c r="NR202" s="1">
        <v>4373471.8579381602</v>
      </c>
      <c r="NS202" s="1">
        <v>11612346.3146041</v>
      </c>
      <c r="NT202" s="1">
        <v>24594687.114787702</v>
      </c>
      <c r="NU202" s="1">
        <v>5454701.29472588</v>
      </c>
      <c r="NV202" s="1">
        <v>16130173.148026001</v>
      </c>
      <c r="NW202" s="1">
        <v>16395578.897851201</v>
      </c>
      <c r="NX202" s="1">
        <v>17348569.055309899</v>
      </c>
      <c r="NY202" s="1">
        <v>15861056.2655717</v>
      </c>
      <c r="NZ202" s="1">
        <v>24305490.7366945</v>
      </c>
      <c r="OA202" s="1">
        <v>9599724.5108790807</v>
      </c>
      <c r="OB202" s="1">
        <v>2540932.70094947</v>
      </c>
      <c r="OC202" s="1">
        <v>4349116.8824543096</v>
      </c>
      <c r="OD202" s="1">
        <v>6031144.42672842</v>
      </c>
      <c r="OE202" s="1">
        <v>24179985.820061799</v>
      </c>
      <c r="OF202" s="1">
        <v>16230580.0795127</v>
      </c>
      <c r="OG202" s="1">
        <v>15741056.2655717</v>
      </c>
      <c r="OH202" s="1">
        <v>14951757.5695736</v>
      </c>
      <c r="OI202" s="1">
        <v>17585256.9764238</v>
      </c>
      <c r="OJ202" s="1">
        <v>16746486.413211601</v>
      </c>
      <c r="OK202" s="1">
        <v>20813196.368817199</v>
      </c>
      <c r="OL202" s="1">
        <v>18704750.878129698</v>
      </c>
      <c r="OM202" s="1">
        <v>11985870.119269</v>
      </c>
      <c r="ON202" s="1">
        <v>20472046.4276684</v>
      </c>
      <c r="OO202" s="1">
        <v>4312935.0596345104</v>
      </c>
      <c r="OP202" s="1">
        <v>30832659.570513599</v>
      </c>
      <c r="OQ202" s="1">
        <v>16254425.805604899</v>
      </c>
      <c r="OR202" s="1">
        <v>19797930.726875599</v>
      </c>
      <c r="OS202">
        <v>7523818.1771801999</v>
      </c>
      <c r="OT202">
        <v>7534649.3479990801</v>
      </c>
      <c r="OU202">
        <v>8305584.4122715704</v>
      </c>
      <c r="OV202">
        <v>9116467.5298172496</v>
      </c>
      <c r="OW202">
        <v>9766173.1573020201</v>
      </c>
      <c r="OX202">
        <v>16527639.505457699</v>
      </c>
      <c r="OY202">
        <v>16535171.966364499</v>
      </c>
      <c r="OZ202">
        <v>15621056.2655717</v>
      </c>
      <c r="PA202">
        <v>14950761.893056501</v>
      </c>
      <c r="PB202">
        <v>14010121.2012992</v>
      </c>
    </row>
    <row r="203" spans="1:418" ht="16" thickBot="1" x14ac:dyDescent="0.25">
      <c r="A203" s="13">
        <v>19642</v>
      </c>
      <c r="B203" s="14">
        <v>50000</v>
      </c>
      <c r="C203" s="3" t="s">
        <v>199</v>
      </c>
      <c r="D203" s="8">
        <v>48.130555999999999</v>
      </c>
      <c r="E203" s="8">
        <v>17.145</v>
      </c>
      <c r="F203" t="s">
        <v>410</v>
      </c>
      <c r="G203" t="s">
        <v>410</v>
      </c>
      <c r="H203" t="s">
        <v>410</v>
      </c>
      <c r="I203" t="s">
        <v>410</v>
      </c>
      <c r="J203" t="s">
        <v>410</v>
      </c>
      <c r="K203" t="s">
        <v>410</v>
      </c>
      <c r="L203" t="s">
        <v>410</v>
      </c>
      <c r="M203" t="s">
        <v>410</v>
      </c>
      <c r="N203" t="s">
        <v>410</v>
      </c>
      <c r="O203" t="s">
        <v>410</v>
      </c>
      <c r="P203" s="1" t="s">
        <v>410</v>
      </c>
      <c r="Q203" s="1" t="s">
        <v>410</v>
      </c>
      <c r="R203" s="1" t="s">
        <v>410</v>
      </c>
      <c r="S203" s="1" t="s">
        <v>410</v>
      </c>
      <c r="T203" s="1" t="s">
        <v>410</v>
      </c>
      <c r="U203" s="1" t="s">
        <v>410</v>
      </c>
      <c r="V203" s="1" t="s">
        <v>410</v>
      </c>
      <c r="W203" s="1" t="s">
        <v>410</v>
      </c>
      <c r="X203" s="1" t="s">
        <v>410</v>
      </c>
      <c r="Y203" s="1" t="s">
        <v>410</v>
      </c>
      <c r="Z203" s="1" t="s">
        <v>410</v>
      </c>
      <c r="AA203" s="1" t="s">
        <v>410</v>
      </c>
      <c r="AB203" s="1" t="s">
        <v>410</v>
      </c>
      <c r="AC203" s="1" t="s">
        <v>410</v>
      </c>
      <c r="AD203" s="1" t="s">
        <v>410</v>
      </c>
      <c r="AE203" s="1" t="s">
        <v>410</v>
      </c>
      <c r="AF203" s="1" t="s">
        <v>410</v>
      </c>
      <c r="AG203" s="1" t="s">
        <v>410</v>
      </c>
      <c r="AH203" s="1" t="s">
        <v>410</v>
      </c>
      <c r="AI203" s="1" t="s">
        <v>410</v>
      </c>
      <c r="AJ203" s="1" t="s">
        <v>410</v>
      </c>
      <c r="AK203" s="1" t="s">
        <v>410</v>
      </c>
      <c r="AL203" s="1" t="s">
        <v>410</v>
      </c>
      <c r="AM203" s="1" t="s">
        <v>410</v>
      </c>
      <c r="AN203" s="1" t="s">
        <v>410</v>
      </c>
      <c r="AO203" s="1" t="s">
        <v>410</v>
      </c>
      <c r="AP203" s="1" t="s">
        <v>410</v>
      </c>
      <c r="AQ203" s="1" t="s">
        <v>410</v>
      </c>
      <c r="AR203" s="1" t="s">
        <v>410</v>
      </c>
      <c r="AS203" s="1" t="s">
        <v>410</v>
      </c>
      <c r="AT203" s="1" t="s">
        <v>410</v>
      </c>
      <c r="AU203" s="1" t="s">
        <v>410</v>
      </c>
      <c r="AV203" s="1" t="s">
        <v>410</v>
      </c>
      <c r="AW203" s="1" t="s">
        <v>410</v>
      </c>
      <c r="AX203" s="1" t="s">
        <v>410</v>
      </c>
      <c r="AY203" s="1" t="s">
        <v>410</v>
      </c>
      <c r="AZ203" s="1" t="s">
        <v>410</v>
      </c>
      <c r="BA203" s="1" t="s">
        <v>410</v>
      </c>
      <c r="BB203" s="1" t="s">
        <v>410</v>
      </c>
      <c r="BC203" s="1" t="s">
        <v>410</v>
      </c>
      <c r="BD203" s="1" t="s">
        <v>410</v>
      </c>
      <c r="BE203" s="1" t="s">
        <v>410</v>
      </c>
      <c r="BF203" s="1" t="s">
        <v>410</v>
      </c>
      <c r="BG203" s="1" t="s">
        <v>410</v>
      </c>
      <c r="BH203" s="1" t="s">
        <v>410</v>
      </c>
      <c r="BI203" s="1" t="s">
        <v>410</v>
      </c>
      <c r="BJ203" s="1" t="s">
        <v>410</v>
      </c>
      <c r="BK203" s="1" t="s">
        <v>410</v>
      </c>
      <c r="BL203" s="1" t="s">
        <v>410</v>
      </c>
      <c r="BM203" s="1" t="s">
        <v>410</v>
      </c>
      <c r="BN203" s="1" t="s">
        <v>410</v>
      </c>
      <c r="BO203" s="1" t="s">
        <v>410</v>
      </c>
      <c r="BP203" s="1" t="s">
        <v>410</v>
      </c>
      <c r="BQ203" s="1" t="s">
        <v>410</v>
      </c>
      <c r="BR203" s="1" t="s">
        <v>410</v>
      </c>
      <c r="BS203" s="1" t="s">
        <v>410</v>
      </c>
      <c r="BT203" s="1" t="s">
        <v>410</v>
      </c>
      <c r="BU203" s="1" t="s">
        <v>410</v>
      </c>
      <c r="BV203" s="1" t="s">
        <v>410</v>
      </c>
      <c r="BW203" s="1" t="s">
        <v>410</v>
      </c>
      <c r="BX203" s="1" t="s">
        <v>410</v>
      </c>
      <c r="BY203" s="1" t="s">
        <v>410</v>
      </c>
      <c r="BZ203" s="1" t="s">
        <v>410</v>
      </c>
      <c r="CA203" s="1" t="s">
        <v>410</v>
      </c>
      <c r="CB203" s="1" t="s">
        <v>410</v>
      </c>
      <c r="CC203" s="1" t="s">
        <v>410</v>
      </c>
      <c r="CD203" s="1" t="s">
        <v>410</v>
      </c>
      <c r="CE203" s="1" t="s">
        <v>410</v>
      </c>
      <c r="CF203" s="1" t="s">
        <v>410</v>
      </c>
      <c r="CG203" s="1" t="s">
        <v>410</v>
      </c>
      <c r="CH203" s="1" t="s">
        <v>410</v>
      </c>
      <c r="CI203" s="1" t="s">
        <v>410</v>
      </c>
      <c r="CJ203" s="1" t="s">
        <v>410</v>
      </c>
      <c r="CK203" s="1" t="s">
        <v>410</v>
      </c>
      <c r="CL203" s="1" t="s">
        <v>410</v>
      </c>
      <c r="CM203" s="1" t="s">
        <v>410</v>
      </c>
      <c r="CN203" s="1" t="s">
        <v>410</v>
      </c>
      <c r="CO203" s="1" t="s">
        <v>410</v>
      </c>
      <c r="CP203" s="1" t="s">
        <v>410</v>
      </c>
      <c r="CQ203" s="1" t="s">
        <v>410</v>
      </c>
      <c r="CR203" s="1" t="s">
        <v>410</v>
      </c>
      <c r="CS203" s="1" t="s">
        <v>410</v>
      </c>
      <c r="CT203" s="1" t="s">
        <v>410</v>
      </c>
      <c r="CU203" s="1" t="s">
        <v>410</v>
      </c>
      <c r="CV203" s="1" t="s">
        <v>410</v>
      </c>
      <c r="CW203" s="1" t="s">
        <v>410</v>
      </c>
      <c r="CX203" s="1" t="s">
        <v>410</v>
      </c>
      <c r="CY203" s="1" t="s">
        <v>410</v>
      </c>
      <c r="CZ203" s="1" t="s">
        <v>410</v>
      </c>
      <c r="DA203" s="1" t="s">
        <v>410</v>
      </c>
      <c r="DB203" s="1" t="s">
        <v>410</v>
      </c>
      <c r="DC203" s="1" t="s">
        <v>410</v>
      </c>
      <c r="DD203" s="1" t="s">
        <v>410</v>
      </c>
      <c r="DE203" s="1" t="s">
        <v>410</v>
      </c>
      <c r="DF203" s="1" t="s">
        <v>410</v>
      </c>
      <c r="DG203" s="1" t="s">
        <v>410</v>
      </c>
      <c r="DH203" s="1" t="s">
        <v>410</v>
      </c>
      <c r="DI203" s="1" t="s">
        <v>410</v>
      </c>
      <c r="DJ203" s="1" t="s">
        <v>410</v>
      </c>
      <c r="DK203" s="1" t="s">
        <v>410</v>
      </c>
      <c r="DL203" s="1" t="s">
        <v>410</v>
      </c>
      <c r="DM203" s="1" t="s">
        <v>410</v>
      </c>
      <c r="DN203" s="1" t="s">
        <v>410</v>
      </c>
      <c r="DO203" s="1" t="s">
        <v>410</v>
      </c>
      <c r="DP203" s="1" t="s">
        <v>410</v>
      </c>
      <c r="DQ203" s="1" t="s">
        <v>410</v>
      </c>
      <c r="DR203" s="1" t="s">
        <v>410</v>
      </c>
      <c r="DS203" s="1" t="s">
        <v>410</v>
      </c>
      <c r="DT203" s="1" t="s">
        <v>410</v>
      </c>
      <c r="DU203" s="1" t="s">
        <v>410</v>
      </c>
      <c r="DV203" s="1" t="s">
        <v>410</v>
      </c>
      <c r="DW203" s="1" t="s">
        <v>410</v>
      </c>
      <c r="DX203" s="1" t="s">
        <v>410</v>
      </c>
      <c r="DY203" s="1" t="s">
        <v>410</v>
      </c>
      <c r="DZ203" s="1" t="s">
        <v>410</v>
      </c>
      <c r="EA203" s="1" t="s">
        <v>410</v>
      </c>
      <c r="EB203" s="1" t="s">
        <v>410</v>
      </c>
      <c r="EC203" s="1" t="s">
        <v>410</v>
      </c>
      <c r="ED203" s="1" t="s">
        <v>410</v>
      </c>
      <c r="EE203" s="1" t="s">
        <v>410</v>
      </c>
      <c r="EF203" s="1" t="s">
        <v>410</v>
      </c>
      <c r="EG203" s="1" t="s">
        <v>410</v>
      </c>
      <c r="EH203" s="1" t="s">
        <v>410</v>
      </c>
      <c r="EI203" s="1" t="s">
        <v>410</v>
      </c>
      <c r="EJ203" s="1" t="s">
        <v>410</v>
      </c>
      <c r="EK203" s="1" t="s">
        <v>410</v>
      </c>
      <c r="EL203" s="1" t="s">
        <v>410</v>
      </c>
      <c r="EM203" s="1" t="s">
        <v>410</v>
      </c>
      <c r="EN203" s="1" t="s">
        <v>410</v>
      </c>
      <c r="EO203" s="1" t="s">
        <v>410</v>
      </c>
      <c r="EP203" s="1" t="s">
        <v>410</v>
      </c>
      <c r="EQ203" s="1" t="s">
        <v>410</v>
      </c>
      <c r="ER203" s="1" t="s">
        <v>410</v>
      </c>
      <c r="ES203" s="1" t="s">
        <v>410</v>
      </c>
      <c r="ET203" s="1" t="s">
        <v>410</v>
      </c>
      <c r="EU203" s="1" t="s">
        <v>410</v>
      </c>
      <c r="EV203" s="1" t="s">
        <v>410</v>
      </c>
      <c r="EW203" s="1" t="s">
        <v>410</v>
      </c>
      <c r="EX203" s="1" t="s">
        <v>410</v>
      </c>
      <c r="EY203" s="1" t="s">
        <v>410</v>
      </c>
      <c r="EZ203" s="1" t="s">
        <v>410</v>
      </c>
      <c r="FA203" s="1" t="s">
        <v>410</v>
      </c>
      <c r="FB203" s="1" t="s">
        <v>410</v>
      </c>
      <c r="FC203" s="1" t="s">
        <v>410</v>
      </c>
      <c r="FD203" s="1" t="s">
        <v>410</v>
      </c>
      <c r="FE203" s="1" t="s">
        <v>410</v>
      </c>
      <c r="FF203" s="1" t="s">
        <v>410</v>
      </c>
      <c r="FG203" s="1" t="s">
        <v>410</v>
      </c>
      <c r="FH203" s="1" t="s">
        <v>410</v>
      </c>
      <c r="FI203" s="1" t="s">
        <v>410</v>
      </c>
      <c r="FJ203" s="1" t="s">
        <v>410</v>
      </c>
      <c r="FK203" s="1" t="s">
        <v>410</v>
      </c>
      <c r="FL203" s="1" t="s">
        <v>410</v>
      </c>
      <c r="FM203" s="1" t="s">
        <v>410</v>
      </c>
      <c r="FN203" s="1" t="s">
        <v>410</v>
      </c>
      <c r="FO203" s="1" t="s">
        <v>410</v>
      </c>
      <c r="FP203" s="1" t="s">
        <v>410</v>
      </c>
      <c r="FQ203" s="1" t="s">
        <v>410</v>
      </c>
      <c r="FR203" s="1" t="s">
        <v>410</v>
      </c>
      <c r="FS203" s="1" t="s">
        <v>410</v>
      </c>
      <c r="FT203" s="1" t="s">
        <v>410</v>
      </c>
      <c r="FU203" s="1" t="s">
        <v>410</v>
      </c>
      <c r="FV203" s="1" t="s">
        <v>410</v>
      </c>
      <c r="FW203" s="1" t="s">
        <v>410</v>
      </c>
      <c r="FX203" s="1" t="s">
        <v>410</v>
      </c>
      <c r="FY203" s="1" t="s">
        <v>410</v>
      </c>
      <c r="FZ203" s="1" t="s">
        <v>410</v>
      </c>
      <c r="GA203" s="1" t="s">
        <v>410</v>
      </c>
      <c r="GB203" s="1" t="s">
        <v>410</v>
      </c>
      <c r="GC203" s="1" t="s">
        <v>410</v>
      </c>
      <c r="GD203" s="1" t="s">
        <v>410</v>
      </c>
      <c r="GE203" s="1" t="s">
        <v>410</v>
      </c>
      <c r="GF203" s="1" t="s">
        <v>410</v>
      </c>
      <c r="GG203" s="1" t="s">
        <v>410</v>
      </c>
      <c r="GH203" s="1" t="s">
        <v>410</v>
      </c>
      <c r="GI203" s="1" t="s">
        <v>410</v>
      </c>
      <c r="GJ203" s="1" t="s">
        <v>410</v>
      </c>
      <c r="GK203" s="1" t="s">
        <v>410</v>
      </c>
      <c r="GL203" s="1" t="s">
        <v>410</v>
      </c>
      <c r="GM203" s="1" t="s">
        <v>410</v>
      </c>
      <c r="GN203" s="1" t="s">
        <v>410</v>
      </c>
      <c r="GO203" s="1" t="s">
        <v>410</v>
      </c>
      <c r="GP203" s="1" t="s">
        <v>410</v>
      </c>
      <c r="GQ203" s="1" t="s">
        <v>410</v>
      </c>
      <c r="GR203" s="1" t="s">
        <v>410</v>
      </c>
      <c r="GS203" s="1" t="s">
        <v>410</v>
      </c>
      <c r="GT203" s="1" t="s">
        <v>410</v>
      </c>
      <c r="GU203" s="1" t="s">
        <v>410</v>
      </c>
      <c r="GV203" s="1" t="s">
        <v>410</v>
      </c>
      <c r="GW203" s="1">
        <v>0</v>
      </c>
      <c r="GX203" s="1">
        <v>18717554.495398499</v>
      </c>
      <c r="GY203" s="1">
        <v>16047639.5054578</v>
      </c>
      <c r="GZ203" s="1">
        <v>15247023.211515199</v>
      </c>
      <c r="HA203" s="1">
        <v>16001135.7612106</v>
      </c>
      <c r="HB203" s="1">
        <v>13820313.255909501</v>
      </c>
      <c r="HC203" s="1">
        <v>17780602.114004299</v>
      </c>
      <c r="HD203" s="1">
        <v>23236312.4542212</v>
      </c>
      <c r="HE203" s="1">
        <v>14370607.628424799</v>
      </c>
      <c r="HF203" s="1">
        <v>13480902.000940001</v>
      </c>
      <c r="HG203" s="1">
        <v>13480902.000940001</v>
      </c>
      <c r="HH203" s="1">
        <v>13940313.255909501</v>
      </c>
      <c r="HI203" s="1">
        <v>21903518.290244602</v>
      </c>
      <c r="HJ203" s="1">
        <v>14333251.4666414</v>
      </c>
      <c r="HK203" s="1">
        <v>13700313.255909501</v>
      </c>
      <c r="HL203" s="1">
        <v>13700313.255909501</v>
      </c>
      <c r="HM203" s="1">
        <v>16224079.486362901</v>
      </c>
      <c r="HN203" s="1">
        <v>5771785.1184856901</v>
      </c>
      <c r="HO203" s="1">
        <v>21713966.927391499</v>
      </c>
      <c r="HP203" s="1">
        <v>4947378.1962750303</v>
      </c>
      <c r="HQ203" s="1">
        <v>13700313.255909501</v>
      </c>
      <c r="HR203" s="1">
        <v>13938629.667554401</v>
      </c>
      <c r="HS203" s="1">
        <v>18024877.593849301</v>
      </c>
      <c r="HT203" s="1">
        <v>16165336.472062699</v>
      </c>
      <c r="HU203" s="1">
        <v>20220550.167277601</v>
      </c>
      <c r="HV203" s="1">
        <v>13440288.8580948</v>
      </c>
      <c r="HW203" s="1">
        <v>22254990.152820699</v>
      </c>
      <c r="HX203" s="1">
        <v>21346668.226755399</v>
      </c>
      <c r="HY203" s="1">
        <v>4416443.1320025399</v>
      </c>
      <c r="HZ203" s="1">
        <v>18915578.897851199</v>
      </c>
      <c r="IA203" s="1">
        <v>23638219.5849704</v>
      </c>
      <c r="IB203" s="1">
        <v>29993902.3762752</v>
      </c>
      <c r="IC203" s="1">
        <v>8020984.6476762798</v>
      </c>
      <c r="ID203" s="1">
        <v>7402189.6866492797</v>
      </c>
      <c r="IE203" s="1">
        <v>21478783.932186201</v>
      </c>
      <c r="IF203" s="1">
        <v>14217958.2757877</v>
      </c>
      <c r="IG203" s="1">
        <v>6486789.4512445703</v>
      </c>
      <c r="IH203" s="1">
        <v>23801190.859034799</v>
      </c>
      <c r="II203" s="1">
        <v>7472428.9613403296</v>
      </c>
      <c r="IJ203" s="1">
        <v>18445625.3301576</v>
      </c>
      <c r="IK203" s="1">
        <v>18915578.897851199</v>
      </c>
      <c r="IL203" s="1">
        <v>6262162.1377371904</v>
      </c>
      <c r="IM203" s="1">
        <v>16690844.5397928</v>
      </c>
      <c r="IN203" s="1">
        <v>21720013.3689739</v>
      </c>
      <c r="IO203" s="1">
        <v>20801700.1084264</v>
      </c>
      <c r="IP203" s="1">
        <v>21212635.1726989</v>
      </c>
      <c r="IQ203" s="1">
        <v>6755906.3336988902</v>
      </c>
      <c r="IR203" s="1">
        <v>21676377.005337499</v>
      </c>
      <c r="IS203" s="1">
        <v>6231196.3734552301</v>
      </c>
      <c r="IT203" s="1">
        <v>8585312.0742480308</v>
      </c>
      <c r="IU203" s="1">
        <v>14736167.6428816</v>
      </c>
      <c r="IV203" s="1">
        <v>12508841.3933334</v>
      </c>
      <c r="IW203" s="1">
        <v>13285391.5698869</v>
      </c>
      <c r="IX203" s="1">
        <v>21216965.750367999</v>
      </c>
      <c r="IY203" s="1">
        <v>25620329.7759808</v>
      </c>
      <c r="IZ203" s="1">
        <v>15964720.1781202</v>
      </c>
      <c r="JA203" s="1">
        <v>12508841.3933334</v>
      </c>
      <c r="JB203" s="1">
        <v>16330844.5397928</v>
      </c>
      <c r="JC203" s="1">
        <v>20388517.108583</v>
      </c>
      <c r="JD203" s="1">
        <v>21197551.344301101</v>
      </c>
      <c r="JE203" s="1">
        <v>4337111.3726718901</v>
      </c>
      <c r="JF203" s="1">
        <v>7388280.1972150402</v>
      </c>
      <c r="JG203" s="1">
        <v>21307339.6185221</v>
      </c>
      <c r="JH203" s="1">
        <v>20131405.735911101</v>
      </c>
      <c r="JI203" s="1">
        <v>18660550.167277601</v>
      </c>
      <c r="JJ203" s="1">
        <v>12546541.511035699</v>
      </c>
      <c r="JK203" s="1">
        <v>25278326.6295214</v>
      </c>
      <c r="JL203" s="1">
        <v>15661724.5062411</v>
      </c>
      <c r="JM203" s="1">
        <v>6126789.4512445703</v>
      </c>
      <c r="JN203" s="1">
        <v>17127639.5054578</v>
      </c>
      <c r="JO203" s="1">
        <v>14795630.844578</v>
      </c>
      <c r="JP203" s="1">
        <v>18804107.035275001</v>
      </c>
      <c r="JQ203" s="1">
        <v>21022340.800183602</v>
      </c>
      <c r="JR203" s="1">
        <v>20078731.985459398</v>
      </c>
      <c r="JS203" s="1">
        <v>6893017.7063707896</v>
      </c>
      <c r="JT203" s="1">
        <v>13279111.368033901</v>
      </c>
      <c r="JU203" s="1">
        <v>19529667.049731899</v>
      </c>
      <c r="JV203" s="1">
        <v>13588896.491157601</v>
      </c>
      <c r="JW203" s="1">
        <v>19459372.677216601</v>
      </c>
      <c r="JX203" s="1">
        <v>4826148.7594873104</v>
      </c>
      <c r="JY203" s="1">
        <v>18702957.094126198</v>
      </c>
      <c r="JZ203" s="1">
        <v>17450228.245850202</v>
      </c>
      <c r="KA203" s="1">
        <v>12967587.5587309</v>
      </c>
      <c r="KB203" s="1">
        <v>7013017.7063707896</v>
      </c>
      <c r="KC203" s="1">
        <v>21986162.128461201</v>
      </c>
      <c r="KD203" s="1">
        <v>4217111.3726718901</v>
      </c>
      <c r="KE203" s="1">
        <v>11131171.9756405</v>
      </c>
      <c r="KF203" s="1">
        <v>5869966.9366675103</v>
      </c>
      <c r="KG203" s="1">
        <v>16698808.3300009</v>
      </c>
      <c r="KH203" s="1">
        <v>14226486.413211601</v>
      </c>
      <c r="KI203" s="1">
        <v>21047260.122883201</v>
      </c>
      <c r="KJ203" s="1">
        <v>6622162.1377371904</v>
      </c>
      <c r="KK203" s="1">
        <v>5753045.2552828798</v>
      </c>
      <c r="KL203" s="1">
        <v>13650607.628424799</v>
      </c>
      <c r="KM203" s="1">
        <v>19114401.407790199</v>
      </c>
      <c r="KN203" s="1">
        <v>6589457.6872759499</v>
      </c>
      <c r="KO203" s="1">
        <v>16531405.735911099</v>
      </c>
      <c r="KP203" s="1">
        <v>13580313.255909501</v>
      </c>
      <c r="KQ203" s="1">
        <v>21216965.750367999</v>
      </c>
      <c r="KR203" s="1">
        <v>11317369.530757301</v>
      </c>
      <c r="KS203" s="1">
        <v>5670635.1773368698</v>
      </c>
      <c r="KT203" s="1">
        <v>22563215.252211601</v>
      </c>
      <c r="KU203" s="1">
        <v>5719111.3680339102</v>
      </c>
      <c r="KV203" s="1">
        <v>14147663.9032725</v>
      </c>
      <c r="KW203" s="1">
        <v>7472428.9613403296</v>
      </c>
      <c r="KX203" s="1">
        <v>14739135.765848599</v>
      </c>
      <c r="KY203" s="1">
        <v>4925560.0144568495</v>
      </c>
      <c r="KZ203" s="1">
        <v>6150635.1773368698</v>
      </c>
      <c r="LA203" s="1">
        <v>4217111.3726718901</v>
      </c>
      <c r="LB203" s="1">
        <v>20678222.736067802</v>
      </c>
      <c r="LC203" s="1">
        <v>14639724.510879099</v>
      </c>
      <c r="LD203" s="1">
        <v>5500929.54985209</v>
      </c>
      <c r="LE203" s="1">
        <v>7090610.7795221498</v>
      </c>
      <c r="LF203" s="1">
        <v>6730046.4323064098</v>
      </c>
      <c r="LG203" s="1">
        <v>6862162.1377371904</v>
      </c>
      <c r="LH203" s="1">
        <v>6280902.0009399997</v>
      </c>
      <c r="LI203" s="1">
        <v>24351154.644605</v>
      </c>
      <c r="LJ203" s="1">
        <v>17169105.8536135</v>
      </c>
      <c r="LK203" s="1">
        <v>7220313.25590955</v>
      </c>
      <c r="LL203" s="1">
        <v>13940313.255909501</v>
      </c>
      <c r="LM203" s="1">
        <v>21853812.6627598</v>
      </c>
      <c r="LN203" s="1">
        <v>6150635.1773368698</v>
      </c>
      <c r="LO203" s="1">
        <v>14097958.2757877</v>
      </c>
      <c r="LP203" s="1">
        <v>13770607.628424799</v>
      </c>
      <c r="LQ203" s="1">
        <v>13600902.000940001</v>
      </c>
      <c r="LR203" s="1">
        <v>6363312.0788860098</v>
      </c>
      <c r="LS203" s="1">
        <v>14635017.701732799</v>
      </c>
      <c r="LT203" s="1">
        <v>6080340.8048216403</v>
      </c>
      <c r="LU203" s="1">
        <v>4217111.3726718901</v>
      </c>
      <c r="LV203" s="1">
        <v>14085897.668181101</v>
      </c>
      <c r="LW203" s="1">
        <v>18087928.3635526</v>
      </c>
      <c r="LX203" s="1">
        <v>24245518.2856066</v>
      </c>
      <c r="LY203" s="1">
        <v>12508841.3933334</v>
      </c>
      <c r="LZ203" s="1">
        <v>5670635.1773368698</v>
      </c>
      <c r="MA203" s="1">
        <v>19122929.545214102</v>
      </c>
      <c r="MB203" s="1">
        <v>14958547.0208182</v>
      </c>
      <c r="MC203" s="1">
        <v>15016780.785726801</v>
      </c>
      <c r="MD203" s="1">
        <v>14305308.923150601</v>
      </c>
      <c r="ME203" s="1">
        <v>5771785.1184856901</v>
      </c>
      <c r="MF203" s="1">
        <v>6809378.1916370504</v>
      </c>
      <c r="MG203" s="1">
        <v>21129105.8536135</v>
      </c>
      <c r="MH203" s="1">
        <v>14226486.413211601</v>
      </c>
      <c r="MI203" s="1">
        <v>13650607.628424799</v>
      </c>
      <c r="MJ203" s="1">
        <v>21749639.500819799</v>
      </c>
      <c r="MK203" s="1">
        <v>21353223.9177293</v>
      </c>
      <c r="ML203" s="1">
        <v>18378143.240428898</v>
      </c>
      <c r="MM203" s="1">
        <v>19573812.6627598</v>
      </c>
      <c r="MN203" s="1">
        <v>13700313.255909501</v>
      </c>
      <c r="MO203" s="1">
        <v>7402134.5888251001</v>
      </c>
      <c r="MP203" s="1">
        <v>18758731.985459398</v>
      </c>
      <c r="MQ203" s="1">
        <v>22461111.3633959</v>
      </c>
      <c r="MR203" s="1">
        <v>14296780.785726801</v>
      </c>
      <c r="MS203" s="1">
        <v>16113892.158398701</v>
      </c>
      <c r="MT203" s="1">
        <v>18893251.4666414</v>
      </c>
      <c r="MU203" s="1">
        <v>14255603.295665899</v>
      </c>
      <c r="MV203" s="1">
        <v>4902668.2360313702</v>
      </c>
      <c r="MW203" s="1">
        <v>14255603.295665899</v>
      </c>
      <c r="MX203" s="1">
        <v>14375603.295665899</v>
      </c>
      <c r="MY203" s="1">
        <v>7971788.2695830604</v>
      </c>
      <c r="MZ203" s="1">
        <v>13580313.255909501</v>
      </c>
      <c r="NA203" s="1">
        <v>13695097.197371701</v>
      </c>
      <c r="NB203" s="1">
        <v>36442716.220696501</v>
      </c>
      <c r="NC203" s="1">
        <v>27250004.7034561</v>
      </c>
      <c r="ND203" s="1">
        <v>21401700.1084264</v>
      </c>
      <c r="NE203" s="1">
        <v>19849209.747067101</v>
      </c>
      <c r="NF203" s="1">
        <v>8101545.8437946402</v>
      </c>
      <c r="NG203" s="1">
        <v>9959779.6087032594</v>
      </c>
      <c r="NH203" s="1">
        <v>25979752.0597912</v>
      </c>
      <c r="NI203" s="1">
        <v>14026998.813700501</v>
      </c>
      <c r="NJ203" s="1">
        <v>17283036.589765102</v>
      </c>
      <c r="NK203" s="1">
        <v>20734662.716972999</v>
      </c>
      <c r="NL203" s="1">
        <v>13591199.5245526</v>
      </c>
      <c r="NM203" s="1">
        <v>14855658.3934901</v>
      </c>
      <c r="NN203" s="1">
        <v>9937961.4268850908</v>
      </c>
      <c r="NO203" s="1">
        <v>10047075.158242</v>
      </c>
      <c r="NP203" s="1">
        <v>14028228.250488199</v>
      </c>
      <c r="NQ203" s="1">
        <v>5484382.5243959399</v>
      </c>
      <c r="NR203" s="1">
        <v>21216965.750367999</v>
      </c>
      <c r="NS203" s="1">
        <v>14334990.152820701</v>
      </c>
      <c r="NT203" s="1">
        <v>17697737.884491</v>
      </c>
      <c r="NU203" s="1">
        <v>19872046.4276684</v>
      </c>
      <c r="NV203" s="1">
        <v>13820313.255909501</v>
      </c>
      <c r="NW203" s="1">
        <v>9498629.6675544493</v>
      </c>
      <c r="NX203" s="1">
        <v>33884736.698191501</v>
      </c>
      <c r="NY203" s="1">
        <v>13650607.628424799</v>
      </c>
      <c r="NZ203" s="1">
        <v>17408541.506397702</v>
      </c>
      <c r="OA203" s="1">
        <v>17450228.245850202</v>
      </c>
      <c r="OB203" s="1">
        <v>19077100.3438311</v>
      </c>
      <c r="OC203" s="1">
        <v>14926462.0153969</v>
      </c>
      <c r="OD203" s="1">
        <v>22237892.1491227</v>
      </c>
      <c r="OE203" s="1">
        <v>17283036.589765102</v>
      </c>
      <c r="OF203" s="1">
        <v>14587050.7604273</v>
      </c>
      <c r="OG203" s="1">
        <v>13530607.628424799</v>
      </c>
      <c r="OH203" s="1">
        <v>12699700.113064401</v>
      </c>
      <c r="OI203" s="1">
        <v>10688307.746127101</v>
      </c>
      <c r="OJ203" s="1">
        <v>12598550.171915499</v>
      </c>
      <c r="OK203" s="1">
        <v>13916247.1385205</v>
      </c>
      <c r="OL203" s="1">
        <v>6824462.0200348403</v>
      </c>
      <c r="OM203" s="1">
        <v>22563215.252211601</v>
      </c>
      <c r="ON203" s="1">
        <v>13575097.197371701</v>
      </c>
      <c r="OO203" s="1">
        <v>18133812.6627598</v>
      </c>
      <c r="OP203" s="1">
        <v>26684723.329217602</v>
      </c>
      <c r="OQ203" s="1">
        <v>9970610.7795221396</v>
      </c>
      <c r="OR203" s="1">
        <v>16047639.5054578</v>
      </c>
      <c r="OS203">
        <v>18030868.937607501</v>
      </c>
      <c r="OT203">
        <v>16233171.971002501</v>
      </c>
      <c r="OU203">
        <v>17004107.035275001</v>
      </c>
      <c r="OV203">
        <v>17814990.152820699</v>
      </c>
      <c r="OW203">
        <v>18464695.780305501</v>
      </c>
      <c r="OX203">
        <v>16299424.6239434</v>
      </c>
      <c r="OY203">
        <v>15389130.2514282</v>
      </c>
      <c r="OZ203">
        <v>14475014.550635399</v>
      </c>
      <c r="PA203">
        <v>13804720.1781202</v>
      </c>
      <c r="PB203">
        <v>12864079.486362901</v>
      </c>
    </row>
    <row r="204" spans="1:418" ht="16" thickBot="1" x14ac:dyDescent="0.25">
      <c r="A204" s="13">
        <v>4951</v>
      </c>
      <c r="B204" s="14">
        <v>49510</v>
      </c>
      <c r="C204" s="3" t="s">
        <v>200</v>
      </c>
      <c r="D204" s="7">
        <v>32.766666700000002</v>
      </c>
      <c r="E204" s="7">
        <v>132.94999999999999</v>
      </c>
      <c r="F204" t="s">
        <v>410</v>
      </c>
      <c r="G204" t="s">
        <v>410</v>
      </c>
      <c r="H204" t="s">
        <v>410</v>
      </c>
      <c r="I204" t="s">
        <v>410</v>
      </c>
      <c r="J204" t="s">
        <v>410</v>
      </c>
      <c r="K204" t="s">
        <v>410</v>
      </c>
      <c r="L204" t="s">
        <v>410</v>
      </c>
      <c r="M204" t="s">
        <v>410</v>
      </c>
      <c r="N204" t="s">
        <v>410</v>
      </c>
      <c r="O204" t="s">
        <v>410</v>
      </c>
      <c r="P204" s="1" t="s">
        <v>410</v>
      </c>
      <c r="Q204" s="1" t="s">
        <v>410</v>
      </c>
      <c r="R204" s="1" t="s">
        <v>410</v>
      </c>
      <c r="S204" s="1" t="s">
        <v>410</v>
      </c>
      <c r="T204" s="1" t="s">
        <v>410</v>
      </c>
      <c r="U204" s="1" t="s">
        <v>410</v>
      </c>
      <c r="V204" s="1" t="s">
        <v>410</v>
      </c>
      <c r="W204" s="1" t="s">
        <v>410</v>
      </c>
      <c r="X204" s="1" t="s">
        <v>410</v>
      </c>
      <c r="Y204" s="1" t="s">
        <v>410</v>
      </c>
      <c r="Z204" s="1" t="s">
        <v>410</v>
      </c>
      <c r="AA204" s="1" t="s">
        <v>410</v>
      </c>
      <c r="AB204" s="1" t="s">
        <v>410</v>
      </c>
      <c r="AC204" s="1" t="s">
        <v>410</v>
      </c>
      <c r="AD204" s="1" t="s">
        <v>410</v>
      </c>
      <c r="AE204" s="1" t="s">
        <v>410</v>
      </c>
      <c r="AF204" s="1" t="s">
        <v>410</v>
      </c>
      <c r="AG204" s="1" t="s">
        <v>410</v>
      </c>
      <c r="AH204" s="1" t="s">
        <v>410</v>
      </c>
      <c r="AI204" s="1" t="s">
        <v>410</v>
      </c>
      <c r="AJ204" s="1" t="s">
        <v>410</v>
      </c>
      <c r="AK204" s="1" t="s">
        <v>410</v>
      </c>
      <c r="AL204" s="1" t="s">
        <v>410</v>
      </c>
      <c r="AM204" s="1" t="s">
        <v>410</v>
      </c>
      <c r="AN204" s="1" t="s">
        <v>410</v>
      </c>
      <c r="AO204" s="1" t="s">
        <v>410</v>
      </c>
      <c r="AP204" s="1" t="s">
        <v>410</v>
      </c>
      <c r="AQ204" s="1" t="s">
        <v>410</v>
      </c>
      <c r="AR204" s="1" t="s">
        <v>410</v>
      </c>
      <c r="AS204" s="1" t="s">
        <v>410</v>
      </c>
      <c r="AT204" s="1" t="s">
        <v>410</v>
      </c>
      <c r="AU204" s="1" t="s">
        <v>410</v>
      </c>
      <c r="AV204" s="1" t="s">
        <v>410</v>
      </c>
      <c r="AW204" s="1" t="s">
        <v>410</v>
      </c>
      <c r="AX204" s="1" t="s">
        <v>410</v>
      </c>
      <c r="AY204" s="1" t="s">
        <v>410</v>
      </c>
      <c r="AZ204" s="1" t="s">
        <v>410</v>
      </c>
      <c r="BA204" s="1" t="s">
        <v>410</v>
      </c>
      <c r="BB204" s="1" t="s">
        <v>410</v>
      </c>
      <c r="BC204" s="1" t="s">
        <v>410</v>
      </c>
      <c r="BD204" s="1" t="s">
        <v>410</v>
      </c>
      <c r="BE204" s="1" t="s">
        <v>410</v>
      </c>
      <c r="BF204" s="1" t="s">
        <v>410</v>
      </c>
      <c r="BG204" s="1" t="s">
        <v>410</v>
      </c>
      <c r="BH204" s="1" t="s">
        <v>410</v>
      </c>
      <c r="BI204" s="1" t="s">
        <v>410</v>
      </c>
      <c r="BJ204" s="1" t="s">
        <v>410</v>
      </c>
      <c r="BK204" s="1" t="s">
        <v>410</v>
      </c>
      <c r="BL204" s="1" t="s">
        <v>410</v>
      </c>
      <c r="BM204" s="1" t="s">
        <v>410</v>
      </c>
      <c r="BN204" s="1" t="s">
        <v>410</v>
      </c>
      <c r="BO204" s="1" t="s">
        <v>410</v>
      </c>
      <c r="BP204" s="1" t="s">
        <v>410</v>
      </c>
      <c r="BQ204" s="1" t="s">
        <v>410</v>
      </c>
      <c r="BR204" s="1" t="s">
        <v>410</v>
      </c>
      <c r="BS204" s="1" t="s">
        <v>410</v>
      </c>
      <c r="BT204" s="1" t="s">
        <v>410</v>
      </c>
      <c r="BU204" s="1" t="s">
        <v>410</v>
      </c>
      <c r="BV204" s="1" t="s">
        <v>410</v>
      </c>
      <c r="BW204" s="1" t="s">
        <v>410</v>
      </c>
      <c r="BX204" s="1" t="s">
        <v>410</v>
      </c>
      <c r="BY204" s="1" t="s">
        <v>410</v>
      </c>
      <c r="BZ204" s="1" t="s">
        <v>410</v>
      </c>
      <c r="CA204" s="1" t="s">
        <v>410</v>
      </c>
      <c r="CB204" s="1" t="s">
        <v>410</v>
      </c>
      <c r="CC204" s="1" t="s">
        <v>410</v>
      </c>
      <c r="CD204" s="1" t="s">
        <v>410</v>
      </c>
      <c r="CE204" s="1" t="s">
        <v>410</v>
      </c>
      <c r="CF204" s="1" t="s">
        <v>410</v>
      </c>
      <c r="CG204" s="1" t="s">
        <v>410</v>
      </c>
      <c r="CH204" s="1" t="s">
        <v>410</v>
      </c>
      <c r="CI204" s="1" t="s">
        <v>410</v>
      </c>
      <c r="CJ204" s="1" t="s">
        <v>410</v>
      </c>
      <c r="CK204" s="1" t="s">
        <v>410</v>
      </c>
      <c r="CL204" s="1" t="s">
        <v>410</v>
      </c>
      <c r="CM204" s="1" t="s">
        <v>410</v>
      </c>
      <c r="CN204" s="1" t="s">
        <v>410</v>
      </c>
      <c r="CO204" s="1" t="s">
        <v>410</v>
      </c>
      <c r="CP204" s="1" t="s">
        <v>410</v>
      </c>
      <c r="CQ204" s="1" t="s">
        <v>410</v>
      </c>
      <c r="CR204" s="1" t="s">
        <v>410</v>
      </c>
      <c r="CS204" s="1" t="s">
        <v>410</v>
      </c>
      <c r="CT204" s="1" t="s">
        <v>410</v>
      </c>
      <c r="CU204" s="1" t="s">
        <v>410</v>
      </c>
      <c r="CV204" s="1" t="s">
        <v>410</v>
      </c>
      <c r="CW204" s="1" t="s">
        <v>410</v>
      </c>
      <c r="CX204" s="1" t="s">
        <v>410</v>
      </c>
      <c r="CY204" s="1" t="s">
        <v>410</v>
      </c>
      <c r="CZ204" s="1" t="s">
        <v>410</v>
      </c>
      <c r="DA204" s="1" t="s">
        <v>410</v>
      </c>
      <c r="DB204" s="1" t="s">
        <v>410</v>
      </c>
      <c r="DC204" s="1" t="s">
        <v>410</v>
      </c>
      <c r="DD204" s="1" t="s">
        <v>410</v>
      </c>
      <c r="DE204" s="1" t="s">
        <v>410</v>
      </c>
      <c r="DF204" s="1" t="s">
        <v>410</v>
      </c>
      <c r="DG204" s="1" t="s">
        <v>410</v>
      </c>
      <c r="DH204" s="1" t="s">
        <v>410</v>
      </c>
      <c r="DI204" s="1" t="s">
        <v>410</v>
      </c>
      <c r="DJ204" s="1" t="s">
        <v>410</v>
      </c>
      <c r="DK204" s="1" t="s">
        <v>410</v>
      </c>
      <c r="DL204" s="1" t="s">
        <v>410</v>
      </c>
      <c r="DM204" s="1" t="s">
        <v>410</v>
      </c>
      <c r="DN204" s="1" t="s">
        <v>410</v>
      </c>
      <c r="DO204" s="1" t="s">
        <v>410</v>
      </c>
      <c r="DP204" s="1" t="s">
        <v>410</v>
      </c>
      <c r="DQ204" s="1" t="s">
        <v>410</v>
      </c>
      <c r="DR204" s="1" t="s">
        <v>410</v>
      </c>
      <c r="DS204" s="1" t="s">
        <v>410</v>
      </c>
      <c r="DT204" s="1" t="s">
        <v>410</v>
      </c>
      <c r="DU204" s="1" t="s">
        <v>410</v>
      </c>
      <c r="DV204" s="1" t="s">
        <v>410</v>
      </c>
      <c r="DW204" s="1" t="s">
        <v>410</v>
      </c>
      <c r="DX204" s="1" t="s">
        <v>410</v>
      </c>
      <c r="DY204" s="1" t="s">
        <v>410</v>
      </c>
      <c r="DZ204" s="1" t="s">
        <v>410</v>
      </c>
      <c r="EA204" s="1" t="s">
        <v>410</v>
      </c>
      <c r="EB204" s="1" t="s">
        <v>410</v>
      </c>
      <c r="EC204" s="1" t="s">
        <v>410</v>
      </c>
      <c r="ED204" s="1" t="s">
        <v>410</v>
      </c>
      <c r="EE204" s="1" t="s">
        <v>410</v>
      </c>
      <c r="EF204" s="1" t="s">
        <v>410</v>
      </c>
      <c r="EG204" s="1" t="s">
        <v>410</v>
      </c>
      <c r="EH204" s="1" t="s">
        <v>410</v>
      </c>
      <c r="EI204" s="1" t="s">
        <v>410</v>
      </c>
      <c r="EJ204" s="1" t="s">
        <v>410</v>
      </c>
      <c r="EK204" s="1" t="s">
        <v>410</v>
      </c>
      <c r="EL204" s="1" t="s">
        <v>410</v>
      </c>
      <c r="EM204" s="1" t="s">
        <v>410</v>
      </c>
      <c r="EN204" s="1" t="s">
        <v>410</v>
      </c>
      <c r="EO204" s="1" t="s">
        <v>410</v>
      </c>
      <c r="EP204" s="1" t="s">
        <v>410</v>
      </c>
      <c r="EQ204" s="1" t="s">
        <v>410</v>
      </c>
      <c r="ER204" s="1" t="s">
        <v>410</v>
      </c>
      <c r="ES204" s="1" t="s">
        <v>410</v>
      </c>
      <c r="ET204" s="1" t="s">
        <v>410</v>
      </c>
      <c r="EU204" s="1" t="s">
        <v>410</v>
      </c>
      <c r="EV204" s="1" t="s">
        <v>410</v>
      </c>
      <c r="EW204" s="1" t="s">
        <v>410</v>
      </c>
      <c r="EX204" s="1" t="s">
        <v>410</v>
      </c>
      <c r="EY204" s="1" t="s">
        <v>410</v>
      </c>
      <c r="EZ204" s="1" t="s">
        <v>410</v>
      </c>
      <c r="FA204" s="1" t="s">
        <v>410</v>
      </c>
      <c r="FB204" s="1" t="s">
        <v>410</v>
      </c>
      <c r="FC204" s="1" t="s">
        <v>410</v>
      </c>
      <c r="FD204" s="1" t="s">
        <v>410</v>
      </c>
      <c r="FE204" s="1" t="s">
        <v>410</v>
      </c>
      <c r="FF204" s="1" t="s">
        <v>410</v>
      </c>
      <c r="FG204" s="1" t="s">
        <v>410</v>
      </c>
      <c r="FH204" s="1" t="s">
        <v>410</v>
      </c>
      <c r="FI204" s="1" t="s">
        <v>410</v>
      </c>
      <c r="FJ204" s="1" t="s">
        <v>410</v>
      </c>
      <c r="FK204" s="1" t="s">
        <v>410</v>
      </c>
      <c r="FL204" s="1" t="s">
        <v>410</v>
      </c>
      <c r="FM204" s="1" t="s">
        <v>410</v>
      </c>
      <c r="FN204" s="1" t="s">
        <v>410</v>
      </c>
      <c r="FO204" s="1" t="s">
        <v>410</v>
      </c>
      <c r="FP204" s="1" t="s">
        <v>410</v>
      </c>
      <c r="FQ204" s="1" t="s">
        <v>410</v>
      </c>
      <c r="FR204" s="1" t="s">
        <v>410</v>
      </c>
      <c r="FS204" s="1" t="s">
        <v>410</v>
      </c>
      <c r="FT204" s="1" t="s">
        <v>410</v>
      </c>
      <c r="FU204" s="1" t="s">
        <v>410</v>
      </c>
      <c r="FV204" s="1" t="s">
        <v>410</v>
      </c>
      <c r="FW204" s="1" t="s">
        <v>410</v>
      </c>
      <c r="FX204" s="1" t="s">
        <v>410</v>
      </c>
      <c r="FY204" s="1" t="s">
        <v>410</v>
      </c>
      <c r="FZ204" s="1" t="s">
        <v>410</v>
      </c>
      <c r="GA204" s="1" t="s">
        <v>410</v>
      </c>
      <c r="GB204" s="1" t="s">
        <v>410</v>
      </c>
      <c r="GC204" s="1" t="s">
        <v>410</v>
      </c>
      <c r="GD204" s="1" t="s">
        <v>410</v>
      </c>
      <c r="GE204" s="1" t="s">
        <v>410</v>
      </c>
      <c r="GF204" s="1" t="s">
        <v>410</v>
      </c>
      <c r="GG204" s="1" t="s">
        <v>410</v>
      </c>
      <c r="GH204" s="1" t="s">
        <v>410</v>
      </c>
      <c r="GI204" s="1" t="s">
        <v>410</v>
      </c>
      <c r="GJ204" s="1" t="s">
        <v>410</v>
      </c>
      <c r="GK204" s="1" t="s">
        <v>410</v>
      </c>
      <c r="GL204" s="1" t="s">
        <v>410</v>
      </c>
      <c r="GM204" s="1" t="s">
        <v>410</v>
      </c>
      <c r="GN204" s="1" t="s">
        <v>410</v>
      </c>
      <c r="GO204" s="1" t="s">
        <v>410</v>
      </c>
      <c r="GP204" s="1" t="s">
        <v>410</v>
      </c>
      <c r="GQ204" s="1" t="s">
        <v>410</v>
      </c>
      <c r="GR204" s="1" t="s">
        <v>410</v>
      </c>
      <c r="GS204" s="1" t="s">
        <v>410</v>
      </c>
      <c r="GT204" s="1" t="s">
        <v>410</v>
      </c>
      <c r="GU204" s="1" t="s">
        <v>410</v>
      </c>
      <c r="GV204" s="1" t="s">
        <v>410</v>
      </c>
      <c r="GW204" s="1" t="s">
        <v>410</v>
      </c>
      <c r="GX204" s="1">
        <v>0</v>
      </c>
      <c r="GY204" s="1">
        <v>18517878.7801488</v>
      </c>
      <c r="GZ204" s="1">
        <v>18068303.0194811</v>
      </c>
      <c r="HA204" s="1">
        <v>18153681.220394101</v>
      </c>
      <c r="HB204" s="1">
        <v>17407766.221177399</v>
      </c>
      <c r="HC204" s="1">
        <v>24689845.712178301</v>
      </c>
      <c r="HD204" s="1">
        <v>25470538.350662399</v>
      </c>
      <c r="HE204" s="1">
        <v>17858649.338723101</v>
      </c>
      <c r="HF204" s="1">
        <v>17068354.966207899</v>
      </c>
      <c r="HG204" s="1">
        <v>17068354.966207899</v>
      </c>
      <c r="HH204" s="1">
        <v>17527766.221177399</v>
      </c>
      <c r="HI204" s="1">
        <v>9862285.7023594696</v>
      </c>
      <c r="HJ204" s="1">
        <v>21242495.064815398</v>
      </c>
      <c r="HK204" s="1">
        <v>16989532.456268799</v>
      </c>
      <c r="HL204" s="1">
        <v>16989532.456268799</v>
      </c>
      <c r="HM204" s="1">
        <v>18173760.716033</v>
      </c>
      <c r="HN204" s="1">
        <v>13118443.127364499</v>
      </c>
      <c r="HO204" s="1">
        <v>22246640.677843299</v>
      </c>
      <c r="HP204" s="1">
        <v>17654377.0099755</v>
      </c>
      <c r="HQ204" s="1">
        <v>16989532.456268799</v>
      </c>
      <c r="HR204" s="1">
        <v>19401317.574754499</v>
      </c>
      <c r="HS204" s="1">
        <v>15579645.0152402</v>
      </c>
      <c r="HT204" s="1">
        <v>18516140.093969502</v>
      </c>
      <c r="HU204" s="1">
        <v>2097004.3281209001</v>
      </c>
      <c r="HV204" s="1">
        <v>12000233.760270599</v>
      </c>
      <c r="HW204" s="1">
        <v>9617290.0351183508</v>
      </c>
      <c r="HX204" s="1">
        <v>21879341.977207199</v>
      </c>
      <c r="HY204" s="1">
        <v>17533147.573187798</v>
      </c>
      <c r="HZ204" s="1">
        <v>21385818.172542199</v>
      </c>
      <c r="IA204" s="1">
        <v>8714060.6029686201</v>
      </c>
      <c r="IB204" s="1">
        <v>36903145.974449202</v>
      </c>
      <c r="IC204" s="1">
        <v>17081700.1084264</v>
      </c>
      <c r="ID204" s="1">
        <v>14318443.127364499</v>
      </c>
      <c r="IE204" s="1">
        <v>3057004.3281208999</v>
      </c>
      <c r="IF204" s="1">
        <v>16741004.3188449</v>
      </c>
      <c r="IG204" s="1">
        <v>18081083.814483799</v>
      </c>
      <c r="IH204" s="1">
        <v>5592321.9167893399</v>
      </c>
      <c r="II204" s="1">
        <v>14587560.0098189</v>
      </c>
      <c r="IJ204" s="1">
        <v>14760233.760270599</v>
      </c>
      <c r="IK204" s="1">
        <v>21385818.172542199</v>
      </c>
      <c r="IL204" s="1">
        <v>19519455.323952898</v>
      </c>
      <c r="IM204" s="1">
        <v>2026709.9556056799</v>
      </c>
      <c r="IN204" s="1">
        <v>3962536.7936656601</v>
      </c>
      <c r="IO204" s="1">
        <v>5104303.0287570404</v>
      </c>
      <c r="IP204" s="1">
        <v>6264354.9754838496</v>
      </c>
      <c r="IQ204" s="1">
        <v>18800574.565092299</v>
      </c>
      <c r="IR204" s="1">
        <v>3552831.1661808901</v>
      </c>
      <c r="IS204" s="1">
        <v>13379031.872394999</v>
      </c>
      <c r="IT204" s="1">
        <v>11474858.710455</v>
      </c>
      <c r="IU204" s="1">
        <v>10071705.622846801</v>
      </c>
      <c r="IV204" s="1">
        <v>15301004.3188449</v>
      </c>
      <c r="IW204" s="1">
        <v>21459933.873335</v>
      </c>
      <c r="IX204" s="1">
        <v>3093419.91121135</v>
      </c>
      <c r="IY204" s="1">
        <v>7769378.1916370504</v>
      </c>
      <c r="IZ204" s="1">
        <v>17645284.5253359</v>
      </c>
      <c r="JA204" s="1">
        <v>15301004.3188449</v>
      </c>
      <c r="JB204" s="1">
        <v>8909914.9899406992</v>
      </c>
      <c r="JC204" s="1">
        <v>2264971.2694263901</v>
      </c>
      <c r="JD204" s="1">
        <v>21730225.0947529</v>
      </c>
      <c r="JE204" s="1">
        <v>17930338.4414986</v>
      </c>
      <c r="JF204" s="1">
        <v>14556704.441185299</v>
      </c>
      <c r="JG204" s="1">
        <v>3183793.7793654799</v>
      </c>
      <c r="JH204" s="1">
        <v>6172242.4211504404</v>
      </c>
      <c r="JI204" s="1">
        <v>507887.44566659001</v>
      </c>
      <c r="JJ204" s="1">
        <v>20721083.814483799</v>
      </c>
      <c r="JK204" s="1">
        <v>32187570.227695402</v>
      </c>
      <c r="JL204" s="1">
        <v>18065312.074248001</v>
      </c>
      <c r="JM204" s="1">
        <v>18540495.0694534</v>
      </c>
      <c r="JN204" s="1">
        <v>19597878.7801488</v>
      </c>
      <c r="JO204" s="1">
        <v>17219265.632665601</v>
      </c>
      <c r="JP204" s="1">
        <v>5863177.4854229297</v>
      </c>
      <c r="JQ204" s="1">
        <v>3914060.6029686201</v>
      </c>
      <c r="JR204" s="1">
        <v>1955186.1463027201</v>
      </c>
      <c r="JS204" s="1">
        <v>15067560.0098189</v>
      </c>
      <c r="JT204" s="1">
        <v>13647584.407633601</v>
      </c>
      <c r="JU204" s="1">
        <v>1406121.2105752199</v>
      </c>
      <c r="JV204" s="1">
        <v>19473350.633448999</v>
      </c>
      <c r="JW204" s="1">
        <v>1476415.5830904499</v>
      </c>
      <c r="JX204" s="1">
        <v>17462853.2006726</v>
      </c>
      <c r="JY204" s="1">
        <v>6440850.0542131905</v>
      </c>
      <c r="JZ204" s="1">
        <v>8319672.5641522799</v>
      </c>
      <c r="KA204" s="1">
        <v>12897238.0883915</v>
      </c>
      <c r="KB204" s="1">
        <v>14947560.0098189</v>
      </c>
      <c r="KC204" s="1">
        <v>3663793.7793654799</v>
      </c>
      <c r="KD204" s="1">
        <v>17839964.573344499</v>
      </c>
      <c r="KE204" s="1">
        <v>13436701.290087899</v>
      </c>
      <c r="KF204" s="1">
        <v>13386330.5730311</v>
      </c>
      <c r="KG204" s="1">
        <v>16747050.7604273</v>
      </c>
      <c r="KH204" s="1">
        <v>16650121.2012992</v>
      </c>
      <c r="KI204" s="1">
        <v>2923714.28372658</v>
      </c>
      <c r="KJ204" s="1">
        <v>15575447.4554855</v>
      </c>
      <c r="KK204" s="1">
        <v>19010338.4414986</v>
      </c>
      <c r="KL204" s="1">
        <v>17138649.338723101</v>
      </c>
      <c r="KM204" s="1">
        <v>5453471.8579381602</v>
      </c>
      <c r="KN204" s="1">
        <v>13737293.186215701</v>
      </c>
      <c r="KO204" s="1">
        <v>8800181.8135438301</v>
      </c>
      <c r="KP204" s="1">
        <v>16968943.711238299</v>
      </c>
      <c r="KQ204" s="1">
        <v>3093419.91121135</v>
      </c>
      <c r="KR204" s="1">
        <v>13741004.3188449</v>
      </c>
      <c r="KS204" s="1">
        <v>14202773.705033701</v>
      </c>
      <c r="KT204" s="1">
        <v>13263463.192420401</v>
      </c>
      <c r="KU204" s="1">
        <v>12998443.127364499</v>
      </c>
      <c r="KV204" s="1">
        <v>16571298.691360099</v>
      </c>
      <c r="KW204" s="1">
        <v>14587560.0098189</v>
      </c>
      <c r="KX204" s="1">
        <v>17630709.946329702</v>
      </c>
      <c r="KY204" s="1">
        <v>17743521.441341899</v>
      </c>
      <c r="KZ204" s="1">
        <v>14053147.5731878</v>
      </c>
      <c r="LA204" s="1">
        <v>17839964.573344499</v>
      </c>
      <c r="LB204" s="1">
        <v>2554676.8969111699</v>
      </c>
      <c r="LC204" s="1">
        <v>17730121.201299202</v>
      </c>
      <c r="LD204" s="1">
        <v>13216624.9455464</v>
      </c>
      <c r="LE204" s="1">
        <v>20347903.965737902</v>
      </c>
      <c r="LF204" s="1">
        <v>12818470.6762766</v>
      </c>
      <c r="LG204" s="1">
        <v>20119455.323952898</v>
      </c>
      <c r="LH204" s="1">
        <v>13428737.4998798</v>
      </c>
      <c r="LI204" s="1">
        <v>8035238.0930295298</v>
      </c>
      <c r="LJ204" s="1">
        <v>1785480.51881795</v>
      </c>
      <c r="LK204" s="1">
        <v>13408148.7548493</v>
      </c>
      <c r="LL204" s="1">
        <v>17527766.221177399</v>
      </c>
      <c r="LM204" s="1">
        <v>9812580.0748746991</v>
      </c>
      <c r="LN204" s="1">
        <v>14582853.2006726</v>
      </c>
      <c r="LO204" s="1">
        <v>16621004.3188449</v>
      </c>
      <c r="LP204" s="1">
        <v>17358060.593692601</v>
      </c>
      <c r="LQ204" s="1">
        <v>17188354.966207899</v>
      </c>
      <c r="LR204" s="1">
        <v>19620605.265101701</v>
      </c>
      <c r="LS204" s="1">
        <v>22809560.005180899</v>
      </c>
      <c r="LT204" s="1">
        <v>14582853.2006726</v>
      </c>
      <c r="LU204" s="1">
        <v>17839964.573344499</v>
      </c>
      <c r="LV204" s="1">
        <v>16509532.4562688</v>
      </c>
      <c r="LW204" s="1">
        <v>1065480.51881795</v>
      </c>
      <c r="LX204" s="1">
        <v>8712831.1661808901</v>
      </c>
      <c r="LY204" s="1">
        <v>15301004.3188449</v>
      </c>
      <c r="LZ204" s="1">
        <v>13186998.813700501</v>
      </c>
      <c r="MA204" s="1">
        <v>7279111.3680339102</v>
      </c>
      <c r="MB204" s="1">
        <v>17680415.5738145</v>
      </c>
      <c r="MC204" s="1">
        <v>17440415.5738145</v>
      </c>
      <c r="MD204" s="1">
        <v>16728943.7112383</v>
      </c>
      <c r="ME204" s="1">
        <v>13118443.127364499</v>
      </c>
      <c r="MF204" s="1">
        <v>13237213.690576799</v>
      </c>
      <c r="MG204" s="1">
        <v>3005560.01445685</v>
      </c>
      <c r="MH204" s="1">
        <v>16650121.2012992</v>
      </c>
      <c r="MI204" s="1">
        <v>17138649.338723101</v>
      </c>
      <c r="MJ204" s="1">
        <v>3892242.4211504399</v>
      </c>
      <c r="MK204" s="1">
        <v>4017004.3281208999</v>
      </c>
      <c r="ML204" s="1">
        <v>436363.636363636</v>
      </c>
      <c r="MM204" s="1">
        <v>5813471.8579381602</v>
      </c>
      <c r="MN204" s="1">
        <v>16989532.456268799</v>
      </c>
      <c r="MO204" s="1">
        <v>15787560.0098189</v>
      </c>
      <c r="MP204" s="1">
        <v>436363.636363636</v>
      </c>
      <c r="MQ204" s="1">
        <v>4954676.8969111703</v>
      </c>
      <c r="MR204" s="1">
        <v>16720415.5738145</v>
      </c>
      <c r="MS204" s="1">
        <v>24288434.461846799</v>
      </c>
      <c r="MT204" s="1">
        <v>11472321.916789301</v>
      </c>
      <c r="MU204" s="1">
        <v>16679238.0837535</v>
      </c>
      <c r="MV204" s="1">
        <v>13814886.259367101</v>
      </c>
      <c r="MW204" s="1">
        <v>16679238.0837535</v>
      </c>
      <c r="MX204" s="1">
        <v>16799238.0837535</v>
      </c>
      <c r="MY204" s="1">
        <v>16973196.368817199</v>
      </c>
      <c r="MZ204" s="1">
        <v>16968943.711238299</v>
      </c>
      <c r="NA204" s="1">
        <v>21869639.500819799</v>
      </c>
      <c r="NB204" s="1">
        <v>41743933.864059001</v>
      </c>
      <c r="NC204" s="1">
        <v>29720243.978147201</v>
      </c>
      <c r="ND204" s="1">
        <v>4235186.1463027196</v>
      </c>
      <c r="NE204" s="1">
        <v>28023752.050515201</v>
      </c>
      <c r="NF204" s="1">
        <v>16205793.774727499</v>
      </c>
      <c r="NG204" s="1">
        <v>17571966.932029501</v>
      </c>
      <c r="NH204" s="1">
        <v>36147570.227695398</v>
      </c>
      <c r="NI204" s="1">
        <v>16397826.833422</v>
      </c>
      <c r="NJ204" s="1">
        <v>25457578.893213201</v>
      </c>
      <c r="NK204" s="1">
        <v>3044943.7205142998</v>
      </c>
      <c r="NL204" s="1">
        <v>18321826.824145999</v>
      </c>
      <c r="NM204" s="1">
        <v>23030200.696938101</v>
      </c>
      <c r="NN204" s="1">
        <v>18112503.730333202</v>
      </c>
      <c r="NO204" s="1">
        <v>11704536.7890277</v>
      </c>
      <c r="NP204" s="1">
        <v>14396701.290087899</v>
      </c>
      <c r="NQ204" s="1">
        <v>18571970.083126899</v>
      </c>
      <c r="NR204" s="1">
        <v>3093419.91121135</v>
      </c>
      <c r="NS204" s="1">
        <v>10332294.3678772</v>
      </c>
      <c r="NT204" s="1">
        <v>25872280.1879391</v>
      </c>
      <c r="NU204" s="1">
        <v>6240233.7602706496</v>
      </c>
      <c r="NV204" s="1">
        <v>17407766.221177399</v>
      </c>
      <c r="NW204" s="1">
        <v>17673171.971002501</v>
      </c>
      <c r="NX204" s="1">
        <v>16174373.858878201</v>
      </c>
      <c r="NY204" s="1">
        <v>17138649.338723101</v>
      </c>
      <c r="NZ204" s="1">
        <v>25200467.520541299</v>
      </c>
      <c r="OA204" s="1">
        <v>8319672.5641522799</v>
      </c>
      <c r="OB204" s="1">
        <v>1595186.1463027201</v>
      </c>
      <c r="OC204" s="1">
        <v>5626709.9556056699</v>
      </c>
      <c r="OD204" s="1">
        <v>5921975.5975473002</v>
      </c>
      <c r="OE204" s="1">
        <v>25457578.893213201</v>
      </c>
      <c r="OF204" s="1">
        <v>14950528.1327859</v>
      </c>
      <c r="OG204" s="1">
        <v>17018649.338723101</v>
      </c>
      <c r="OH204" s="1">
        <v>13671705.622846801</v>
      </c>
      <c r="OI204" s="1">
        <v>18862850.049575198</v>
      </c>
      <c r="OJ204" s="1">
        <v>15466434.466484699</v>
      </c>
      <c r="OK204" s="1">
        <v>22090789.441968601</v>
      </c>
      <c r="OL204" s="1">
        <v>18729050.755789299</v>
      </c>
      <c r="OM204" s="1">
        <v>13263463.192420401</v>
      </c>
      <c r="ON204" s="1">
        <v>21749639.500819799</v>
      </c>
      <c r="OO204" s="1">
        <v>5449939.3877554201</v>
      </c>
      <c r="OP204" s="1">
        <v>29552607.6237868</v>
      </c>
      <c r="OQ204" s="1">
        <v>14974373.8588781</v>
      </c>
      <c r="OR204" s="1">
        <v>18517878.7801488</v>
      </c>
      <c r="OS204">
        <v>8801411.2503315601</v>
      </c>
      <c r="OT204">
        <v>8812242.4211504292</v>
      </c>
      <c r="OU204">
        <v>9583177.4854229204</v>
      </c>
      <c r="OV204">
        <v>10394060.6029686</v>
      </c>
      <c r="OW204">
        <v>11043766.2304534</v>
      </c>
      <c r="OX204">
        <v>17805232.578609101</v>
      </c>
      <c r="OY204">
        <v>17812765.039515901</v>
      </c>
      <c r="OZ204">
        <v>16898649.338723101</v>
      </c>
      <c r="PA204">
        <v>16228354.966207899</v>
      </c>
      <c r="PB204">
        <v>15287714.2744506</v>
      </c>
    </row>
    <row r="205" spans="1:418" ht="16" thickBot="1" x14ac:dyDescent="0.25">
      <c r="A205" s="18">
        <v>864</v>
      </c>
      <c r="B205" s="26">
        <v>46775</v>
      </c>
      <c r="C205" s="3" t="s">
        <v>201</v>
      </c>
      <c r="D205" s="7">
        <v>-19.829999999999998</v>
      </c>
      <c r="E205" s="7">
        <v>34.83</v>
      </c>
      <c r="F205" t="s">
        <v>410</v>
      </c>
      <c r="G205" t="s">
        <v>410</v>
      </c>
      <c r="H205" t="s">
        <v>410</v>
      </c>
      <c r="I205" t="s">
        <v>410</v>
      </c>
      <c r="J205" t="s">
        <v>410</v>
      </c>
      <c r="K205" t="s">
        <v>410</v>
      </c>
      <c r="L205" t="s">
        <v>410</v>
      </c>
      <c r="M205" t="s">
        <v>410</v>
      </c>
      <c r="N205" t="s">
        <v>410</v>
      </c>
      <c r="O205" t="s">
        <v>410</v>
      </c>
      <c r="P205" s="1" t="s">
        <v>410</v>
      </c>
      <c r="Q205" s="1" t="s">
        <v>410</v>
      </c>
      <c r="R205" s="1" t="s">
        <v>410</v>
      </c>
      <c r="S205" s="1" t="s">
        <v>410</v>
      </c>
      <c r="T205" s="1" t="s">
        <v>410</v>
      </c>
      <c r="U205" s="1" t="s">
        <v>410</v>
      </c>
      <c r="V205" s="1" t="s">
        <v>410</v>
      </c>
      <c r="W205" s="1" t="s">
        <v>410</v>
      </c>
      <c r="X205" s="1" t="s">
        <v>410</v>
      </c>
      <c r="Y205" s="1" t="s">
        <v>410</v>
      </c>
      <c r="Z205" s="1" t="s">
        <v>410</v>
      </c>
      <c r="AA205" s="1" t="s">
        <v>410</v>
      </c>
      <c r="AB205" s="1" t="s">
        <v>410</v>
      </c>
      <c r="AC205" s="1" t="s">
        <v>410</v>
      </c>
      <c r="AD205" s="1" t="s">
        <v>410</v>
      </c>
      <c r="AE205" s="1" t="s">
        <v>410</v>
      </c>
      <c r="AF205" s="1" t="s">
        <v>410</v>
      </c>
      <c r="AG205" s="1" t="s">
        <v>410</v>
      </c>
      <c r="AH205" s="1" t="s">
        <v>410</v>
      </c>
      <c r="AI205" s="1" t="s">
        <v>410</v>
      </c>
      <c r="AJ205" s="1" t="s">
        <v>410</v>
      </c>
      <c r="AK205" s="1" t="s">
        <v>410</v>
      </c>
      <c r="AL205" s="1" t="s">
        <v>410</v>
      </c>
      <c r="AM205" s="1" t="s">
        <v>410</v>
      </c>
      <c r="AN205" s="1" t="s">
        <v>410</v>
      </c>
      <c r="AO205" s="1" t="s">
        <v>410</v>
      </c>
      <c r="AP205" s="1" t="s">
        <v>410</v>
      </c>
      <c r="AQ205" s="1" t="s">
        <v>410</v>
      </c>
      <c r="AR205" s="1" t="s">
        <v>410</v>
      </c>
      <c r="AS205" s="1" t="s">
        <v>410</v>
      </c>
      <c r="AT205" s="1" t="s">
        <v>410</v>
      </c>
      <c r="AU205" s="1" t="s">
        <v>410</v>
      </c>
      <c r="AV205" s="1" t="s">
        <v>410</v>
      </c>
      <c r="AW205" s="1" t="s">
        <v>410</v>
      </c>
      <c r="AX205" s="1" t="s">
        <v>410</v>
      </c>
      <c r="AY205" s="1" t="s">
        <v>410</v>
      </c>
      <c r="AZ205" s="1" t="s">
        <v>410</v>
      </c>
      <c r="BA205" s="1" t="s">
        <v>410</v>
      </c>
      <c r="BB205" s="1" t="s">
        <v>410</v>
      </c>
      <c r="BC205" s="1" t="s">
        <v>410</v>
      </c>
      <c r="BD205" s="1" t="s">
        <v>410</v>
      </c>
      <c r="BE205" s="1" t="s">
        <v>410</v>
      </c>
      <c r="BF205" s="1" t="s">
        <v>410</v>
      </c>
      <c r="BG205" s="1" t="s">
        <v>410</v>
      </c>
      <c r="BH205" s="1" t="s">
        <v>410</v>
      </c>
      <c r="BI205" s="1" t="s">
        <v>410</v>
      </c>
      <c r="BJ205" s="1" t="s">
        <v>410</v>
      </c>
      <c r="BK205" s="1" t="s">
        <v>410</v>
      </c>
      <c r="BL205" s="1" t="s">
        <v>410</v>
      </c>
      <c r="BM205" s="1" t="s">
        <v>410</v>
      </c>
      <c r="BN205" s="1" t="s">
        <v>410</v>
      </c>
      <c r="BO205" s="1" t="s">
        <v>410</v>
      </c>
      <c r="BP205" s="1" t="s">
        <v>410</v>
      </c>
      <c r="BQ205" s="1" t="s">
        <v>410</v>
      </c>
      <c r="BR205" s="1" t="s">
        <v>410</v>
      </c>
      <c r="BS205" s="1" t="s">
        <v>410</v>
      </c>
      <c r="BT205" s="1" t="s">
        <v>410</v>
      </c>
      <c r="BU205" s="1" t="s">
        <v>410</v>
      </c>
      <c r="BV205" s="1" t="s">
        <v>410</v>
      </c>
      <c r="BW205" s="1" t="s">
        <v>410</v>
      </c>
      <c r="BX205" s="1" t="s">
        <v>410</v>
      </c>
      <c r="BY205" s="1" t="s">
        <v>410</v>
      </c>
      <c r="BZ205" s="1" t="s">
        <v>410</v>
      </c>
      <c r="CA205" s="1" t="s">
        <v>410</v>
      </c>
      <c r="CB205" s="1" t="s">
        <v>410</v>
      </c>
      <c r="CC205" s="1" t="s">
        <v>410</v>
      </c>
      <c r="CD205" s="1" t="s">
        <v>410</v>
      </c>
      <c r="CE205" s="1" t="s">
        <v>410</v>
      </c>
      <c r="CF205" s="1" t="s">
        <v>410</v>
      </c>
      <c r="CG205" s="1" t="s">
        <v>410</v>
      </c>
      <c r="CH205" s="1" t="s">
        <v>410</v>
      </c>
      <c r="CI205" s="1" t="s">
        <v>410</v>
      </c>
      <c r="CJ205" s="1" t="s">
        <v>410</v>
      </c>
      <c r="CK205" s="1" t="s">
        <v>410</v>
      </c>
      <c r="CL205" s="1" t="s">
        <v>410</v>
      </c>
      <c r="CM205" s="1" t="s">
        <v>410</v>
      </c>
      <c r="CN205" s="1" t="s">
        <v>410</v>
      </c>
      <c r="CO205" s="1" t="s">
        <v>410</v>
      </c>
      <c r="CP205" s="1" t="s">
        <v>410</v>
      </c>
      <c r="CQ205" s="1" t="s">
        <v>410</v>
      </c>
      <c r="CR205" s="1" t="s">
        <v>410</v>
      </c>
      <c r="CS205" s="1" t="s">
        <v>410</v>
      </c>
      <c r="CT205" s="1" t="s">
        <v>410</v>
      </c>
      <c r="CU205" s="1" t="s">
        <v>410</v>
      </c>
      <c r="CV205" s="1" t="s">
        <v>410</v>
      </c>
      <c r="CW205" s="1" t="s">
        <v>410</v>
      </c>
      <c r="CX205" s="1" t="s">
        <v>410</v>
      </c>
      <c r="CY205" s="1" t="s">
        <v>410</v>
      </c>
      <c r="CZ205" s="1" t="s">
        <v>410</v>
      </c>
      <c r="DA205" s="1" t="s">
        <v>410</v>
      </c>
      <c r="DB205" s="1" t="s">
        <v>410</v>
      </c>
      <c r="DC205" s="1" t="s">
        <v>410</v>
      </c>
      <c r="DD205" s="1" t="s">
        <v>410</v>
      </c>
      <c r="DE205" s="1" t="s">
        <v>410</v>
      </c>
      <c r="DF205" s="1" t="s">
        <v>410</v>
      </c>
      <c r="DG205" s="1" t="s">
        <v>410</v>
      </c>
      <c r="DH205" s="1" t="s">
        <v>410</v>
      </c>
      <c r="DI205" s="1" t="s">
        <v>410</v>
      </c>
      <c r="DJ205" s="1" t="s">
        <v>410</v>
      </c>
      <c r="DK205" s="1" t="s">
        <v>410</v>
      </c>
      <c r="DL205" s="1" t="s">
        <v>410</v>
      </c>
      <c r="DM205" s="1" t="s">
        <v>410</v>
      </c>
      <c r="DN205" s="1" t="s">
        <v>410</v>
      </c>
      <c r="DO205" s="1" t="s">
        <v>410</v>
      </c>
      <c r="DP205" s="1" t="s">
        <v>410</v>
      </c>
      <c r="DQ205" s="1" t="s">
        <v>410</v>
      </c>
      <c r="DR205" s="1" t="s">
        <v>410</v>
      </c>
      <c r="DS205" s="1" t="s">
        <v>410</v>
      </c>
      <c r="DT205" s="1" t="s">
        <v>410</v>
      </c>
      <c r="DU205" s="1" t="s">
        <v>410</v>
      </c>
      <c r="DV205" s="1" t="s">
        <v>410</v>
      </c>
      <c r="DW205" s="1" t="s">
        <v>410</v>
      </c>
      <c r="DX205" s="1" t="s">
        <v>410</v>
      </c>
      <c r="DY205" s="1" t="s">
        <v>410</v>
      </c>
      <c r="DZ205" s="1" t="s">
        <v>410</v>
      </c>
      <c r="EA205" s="1" t="s">
        <v>410</v>
      </c>
      <c r="EB205" s="1" t="s">
        <v>410</v>
      </c>
      <c r="EC205" s="1" t="s">
        <v>410</v>
      </c>
      <c r="ED205" s="1" t="s">
        <v>410</v>
      </c>
      <c r="EE205" s="1" t="s">
        <v>410</v>
      </c>
      <c r="EF205" s="1" t="s">
        <v>410</v>
      </c>
      <c r="EG205" s="1" t="s">
        <v>410</v>
      </c>
      <c r="EH205" s="1" t="s">
        <v>410</v>
      </c>
      <c r="EI205" s="1" t="s">
        <v>410</v>
      </c>
      <c r="EJ205" s="1" t="s">
        <v>410</v>
      </c>
      <c r="EK205" s="1" t="s">
        <v>410</v>
      </c>
      <c r="EL205" s="1" t="s">
        <v>410</v>
      </c>
      <c r="EM205" s="1" t="s">
        <v>410</v>
      </c>
      <c r="EN205" s="1" t="s">
        <v>410</v>
      </c>
      <c r="EO205" s="1" t="s">
        <v>410</v>
      </c>
      <c r="EP205" s="1" t="s">
        <v>410</v>
      </c>
      <c r="EQ205" s="1" t="s">
        <v>410</v>
      </c>
      <c r="ER205" s="1" t="s">
        <v>410</v>
      </c>
      <c r="ES205" s="1" t="s">
        <v>410</v>
      </c>
      <c r="ET205" s="1" t="s">
        <v>410</v>
      </c>
      <c r="EU205" s="1" t="s">
        <v>410</v>
      </c>
      <c r="EV205" s="1" t="s">
        <v>410</v>
      </c>
      <c r="EW205" s="1" t="s">
        <v>410</v>
      </c>
      <c r="EX205" s="1" t="s">
        <v>410</v>
      </c>
      <c r="EY205" s="1" t="s">
        <v>410</v>
      </c>
      <c r="EZ205" s="1" t="s">
        <v>410</v>
      </c>
      <c r="FA205" s="1" t="s">
        <v>410</v>
      </c>
      <c r="FB205" s="1" t="s">
        <v>410</v>
      </c>
      <c r="FC205" s="1" t="s">
        <v>410</v>
      </c>
      <c r="FD205" s="1" t="s">
        <v>410</v>
      </c>
      <c r="FE205" s="1" t="s">
        <v>410</v>
      </c>
      <c r="FF205" s="1" t="s">
        <v>410</v>
      </c>
      <c r="FG205" s="1" t="s">
        <v>410</v>
      </c>
      <c r="FH205" s="1" t="s">
        <v>410</v>
      </c>
      <c r="FI205" s="1" t="s">
        <v>410</v>
      </c>
      <c r="FJ205" s="1" t="s">
        <v>410</v>
      </c>
      <c r="FK205" s="1" t="s">
        <v>410</v>
      </c>
      <c r="FL205" s="1" t="s">
        <v>410</v>
      </c>
      <c r="FM205" s="1" t="s">
        <v>410</v>
      </c>
      <c r="FN205" s="1" t="s">
        <v>410</v>
      </c>
      <c r="FO205" s="1" t="s">
        <v>410</v>
      </c>
      <c r="FP205" s="1" t="s">
        <v>410</v>
      </c>
      <c r="FQ205" s="1" t="s">
        <v>410</v>
      </c>
      <c r="FR205" s="1" t="s">
        <v>410</v>
      </c>
      <c r="FS205" s="1" t="s">
        <v>410</v>
      </c>
      <c r="FT205" s="1" t="s">
        <v>410</v>
      </c>
      <c r="FU205" s="1" t="s">
        <v>410</v>
      </c>
      <c r="FV205" s="1" t="s">
        <v>410</v>
      </c>
      <c r="FW205" s="1" t="s">
        <v>410</v>
      </c>
      <c r="FX205" s="1" t="s">
        <v>410</v>
      </c>
      <c r="FY205" s="1" t="s">
        <v>410</v>
      </c>
      <c r="FZ205" s="1" t="s">
        <v>410</v>
      </c>
      <c r="GA205" s="1" t="s">
        <v>410</v>
      </c>
      <c r="GB205" s="1" t="s">
        <v>410</v>
      </c>
      <c r="GC205" s="1" t="s">
        <v>410</v>
      </c>
      <c r="GD205" s="1" t="s">
        <v>410</v>
      </c>
      <c r="GE205" s="1" t="s">
        <v>410</v>
      </c>
      <c r="GF205" s="1" t="s">
        <v>410</v>
      </c>
      <c r="GG205" s="1" t="s">
        <v>410</v>
      </c>
      <c r="GH205" s="1" t="s">
        <v>410</v>
      </c>
      <c r="GI205" s="1" t="s">
        <v>410</v>
      </c>
      <c r="GJ205" s="1" t="s">
        <v>410</v>
      </c>
      <c r="GK205" s="1" t="s">
        <v>410</v>
      </c>
      <c r="GL205" s="1" t="s">
        <v>410</v>
      </c>
      <c r="GM205" s="1" t="s">
        <v>410</v>
      </c>
      <c r="GN205" s="1" t="s">
        <v>410</v>
      </c>
      <c r="GO205" s="1" t="s">
        <v>410</v>
      </c>
      <c r="GP205" s="1" t="s">
        <v>410</v>
      </c>
      <c r="GQ205" s="1" t="s">
        <v>410</v>
      </c>
      <c r="GR205" s="1" t="s">
        <v>410</v>
      </c>
      <c r="GS205" s="1" t="s">
        <v>410</v>
      </c>
      <c r="GT205" s="1" t="s">
        <v>410</v>
      </c>
      <c r="GU205" s="1" t="s">
        <v>410</v>
      </c>
      <c r="GV205" s="1" t="s">
        <v>410</v>
      </c>
      <c r="GW205" s="1" t="s">
        <v>410</v>
      </c>
      <c r="GX205" s="1" t="s">
        <v>410</v>
      </c>
      <c r="GY205" s="1">
        <v>0</v>
      </c>
      <c r="GZ205" s="1">
        <v>22547567.076598</v>
      </c>
      <c r="HA205" s="1">
        <v>24003724.5016031</v>
      </c>
      <c r="HB205" s="1">
        <v>20822623.356083699</v>
      </c>
      <c r="HC205" s="1">
        <v>21551991.329844199</v>
      </c>
      <c r="HD205" s="1">
        <v>20596477.747693799</v>
      </c>
      <c r="HE205" s="1">
        <v>21571740.238538001</v>
      </c>
      <c r="HF205" s="1">
        <v>20682034.611053299</v>
      </c>
      <c r="HG205" s="1">
        <v>20682034.611053299</v>
      </c>
      <c r="HH205" s="1">
        <v>20942623.356083699</v>
      </c>
      <c r="HI205" s="1">
        <v>27832328.983568501</v>
      </c>
      <c r="HJ205" s="1">
        <v>18402874.447389901</v>
      </c>
      <c r="HK205" s="1">
        <v>21211740.238538001</v>
      </c>
      <c r="HL205" s="1">
        <v>21211740.238538001</v>
      </c>
      <c r="HM205" s="1">
        <v>23805800.841506701</v>
      </c>
      <c r="HN205" s="1">
        <v>16555017.701732799</v>
      </c>
      <c r="HO205" s="1">
        <v>29225393.910020102</v>
      </c>
      <c r="HP205" s="1">
        <v>11749966.9366675</v>
      </c>
      <c r="HQ205" s="1">
        <v>21211740.238538001</v>
      </c>
      <c r="HR205" s="1">
        <v>19598832.727815598</v>
      </c>
      <c r="HS205" s="1">
        <v>26027466.3342418</v>
      </c>
      <c r="HT205" s="1">
        <v>23676763.454691201</v>
      </c>
      <c r="HU205" s="1">
        <v>16420874.4520279</v>
      </c>
      <c r="HV205" s="1">
        <v>7986761.9023324903</v>
      </c>
      <c r="HW205" s="1">
        <v>26673506.473629501</v>
      </c>
      <c r="HX205" s="1">
        <v>28858095.209383901</v>
      </c>
      <c r="HY205" s="1">
        <v>12038443.1273646</v>
      </c>
      <c r="HZ205" s="1">
        <v>3476467.5298172599</v>
      </c>
      <c r="IA205" s="1">
        <v>25699982.668964501</v>
      </c>
      <c r="IB205" s="1">
        <v>33765291.592115097</v>
      </c>
      <c r="IC205" s="1">
        <v>15774990.152820701</v>
      </c>
      <c r="ID205" s="1">
        <v>14957372.6818546</v>
      </c>
      <c r="IE205" s="1">
        <v>16590580.0795127</v>
      </c>
      <c r="IF205" s="1">
        <v>22220547.016180199</v>
      </c>
      <c r="IG205" s="1">
        <v>9560850.0542131905</v>
      </c>
      <c r="IH205" s="1">
        <v>17751196.3734552</v>
      </c>
      <c r="II205" s="1">
        <v>14928200.701576101</v>
      </c>
      <c r="IJ205" s="1">
        <v>26448214.070550099</v>
      </c>
      <c r="IK205" s="1">
        <v>3476467.5298172599</v>
      </c>
      <c r="IL205" s="1">
        <v>11657345.1329425</v>
      </c>
      <c r="IM205" s="1">
        <v>20149402.589451801</v>
      </c>
      <c r="IN205" s="1">
        <v>15670018.883394299</v>
      </c>
      <c r="IO205" s="1">
        <v>14751705.622846801</v>
      </c>
      <c r="IP205" s="1">
        <v>15162640.6871193</v>
      </c>
      <c r="IQ205" s="1">
        <v>10280340.804821599</v>
      </c>
      <c r="IR205" s="1">
        <v>15670528.1327859</v>
      </c>
      <c r="IS205" s="1">
        <v>16165900.819278499</v>
      </c>
      <c r="IT205" s="1">
        <v>19272101.525492601</v>
      </c>
      <c r="IU205" s="1">
        <v>8686173.1573020294</v>
      </c>
      <c r="IV205" s="1">
        <v>20511430.1337259</v>
      </c>
      <c r="IW205" s="1">
        <v>11454425.805605</v>
      </c>
      <c r="IX205" s="1">
        <v>15691116.877816301</v>
      </c>
      <c r="IY205" s="1">
        <v>23039724.510879099</v>
      </c>
      <c r="IZ205" s="1">
        <v>23967308.918512698</v>
      </c>
      <c r="JA205" s="1">
        <v>20511430.1337259</v>
      </c>
      <c r="JB205" s="1">
        <v>26818811.481098302</v>
      </c>
      <c r="JC205" s="1">
        <v>16489939.3877554</v>
      </c>
      <c r="JD205" s="1">
        <v>28708978.326929599</v>
      </c>
      <c r="JE205" s="1">
        <v>12567639.5054578</v>
      </c>
      <c r="JF205" s="1">
        <v>18713279.015553501</v>
      </c>
      <c r="JG205" s="1">
        <v>15951196.3734552</v>
      </c>
      <c r="JH205" s="1">
        <v>14081411.250331599</v>
      </c>
      <c r="JI205" s="1">
        <v>18080285.706997398</v>
      </c>
      <c r="JJ205" s="1">
        <v>11915575.746753801</v>
      </c>
      <c r="JK205" s="1">
        <v>29049715.8453613</v>
      </c>
      <c r="JL205" s="1">
        <v>23664313.2466336</v>
      </c>
      <c r="JM205" s="1">
        <v>10020261.3091827</v>
      </c>
      <c r="JN205" s="1">
        <v>1688528.1374238599</v>
      </c>
      <c r="JO205" s="1">
        <v>22798219.5849704</v>
      </c>
      <c r="JP205" s="1">
        <v>12754112.549695401</v>
      </c>
      <c r="JQ205" s="1">
        <v>14972346.314603999</v>
      </c>
      <c r="JR205" s="1">
        <v>16829350.642724901</v>
      </c>
      <c r="JS205" s="1">
        <v>14348789.446606601</v>
      </c>
      <c r="JT205" s="1">
        <v>7924995.6672411095</v>
      </c>
      <c r="JU205" s="1">
        <v>17310580.0795127</v>
      </c>
      <c r="JV205" s="1">
        <v>18851454.531540599</v>
      </c>
      <c r="JW205" s="1">
        <v>17480285.706997398</v>
      </c>
      <c r="JX205" s="1">
        <v>12079111.368033901</v>
      </c>
      <c r="JY205" s="1">
        <v>12652962.6085466</v>
      </c>
      <c r="JZ205" s="1">
        <v>11400233.760270599</v>
      </c>
      <c r="KA205" s="1">
        <v>7613471.8579381602</v>
      </c>
      <c r="KB205" s="1">
        <v>14468789.446606601</v>
      </c>
      <c r="KC205" s="1">
        <v>17139645.0152402</v>
      </c>
      <c r="KD205" s="1">
        <v>12447639.5054578</v>
      </c>
      <c r="KE205" s="1">
        <v>5975878.7847867999</v>
      </c>
      <c r="KF205" s="1">
        <v>16723493.892429801</v>
      </c>
      <c r="KG205" s="1">
        <v>24701397.070393398</v>
      </c>
      <c r="KH205" s="1">
        <v>22229075.153604001</v>
      </c>
      <c r="KI205" s="1">
        <v>15860822.505301099</v>
      </c>
      <c r="KJ205" s="1">
        <v>14077933.877973</v>
      </c>
      <c r="KK205" s="1">
        <v>11347560.0098189</v>
      </c>
      <c r="KL205" s="1">
        <v>20851740.238538001</v>
      </c>
      <c r="KM205" s="1">
        <v>13064406.922210701</v>
      </c>
      <c r="KN205" s="1">
        <v>16144082.637460301</v>
      </c>
      <c r="KO205" s="1">
        <v>10481411.250331599</v>
      </c>
      <c r="KP205" s="1">
        <v>20922034.611053299</v>
      </c>
      <c r="KQ205" s="1">
        <v>15691116.877816301</v>
      </c>
      <c r="KR205" s="1">
        <v>19390252.643665001</v>
      </c>
      <c r="KS205" s="1">
        <v>17812022.029853702</v>
      </c>
      <c r="KT205" s="1">
        <v>31584978.336205602</v>
      </c>
      <c r="KU205" s="1">
        <v>17084723.329217602</v>
      </c>
      <c r="KV205" s="1">
        <v>22150252.643665001</v>
      </c>
      <c r="KW205" s="1">
        <v>14928200.701576101</v>
      </c>
      <c r="KX205" s="1">
        <v>22039679.6309314</v>
      </c>
      <c r="KY205" s="1">
        <v>11798443.1273646</v>
      </c>
      <c r="KZ205" s="1">
        <v>18192101.525492601</v>
      </c>
      <c r="LA205" s="1">
        <v>12447639.5054578</v>
      </c>
      <c r="LB205" s="1">
        <v>16200233.760270599</v>
      </c>
      <c r="LC205" s="1">
        <v>21940268.3759619</v>
      </c>
      <c r="LD205" s="1">
        <v>17302905.147399399</v>
      </c>
      <c r="LE205" s="1">
        <v>12485793.774727499</v>
      </c>
      <c r="LF205" s="1">
        <v>16664750.8781297</v>
      </c>
      <c r="LG205" s="1">
        <v>12257345.1329425</v>
      </c>
      <c r="LH205" s="1">
        <v>16045900.819278499</v>
      </c>
      <c r="LI205" s="1">
        <v>24126458.864299498</v>
      </c>
      <c r="LJ205" s="1">
        <v>19908173.152663998</v>
      </c>
      <c r="LK205" s="1">
        <v>15996195.191793701</v>
      </c>
      <c r="LL205" s="1">
        <v>20942623.356083699</v>
      </c>
      <c r="LM205" s="1">
        <v>27712328.983568501</v>
      </c>
      <c r="LN205" s="1">
        <v>18192101.525492601</v>
      </c>
      <c r="LO205" s="1">
        <v>22100547.016180199</v>
      </c>
      <c r="LP205" s="1">
        <v>20872328.983568501</v>
      </c>
      <c r="LQ205" s="1">
        <v>20802034.611053299</v>
      </c>
      <c r="LR205" s="1">
        <v>11758495.074091399</v>
      </c>
      <c r="LS205" s="1">
        <v>10697290.035118399</v>
      </c>
      <c r="LT205" s="1">
        <v>18192101.525492601</v>
      </c>
      <c r="LU205" s="1">
        <v>12447639.5054578</v>
      </c>
      <c r="LV205" s="1">
        <v>22088486.408573601</v>
      </c>
      <c r="LW205" s="1">
        <v>19386995.662603099</v>
      </c>
      <c r="LX205" s="1">
        <v>18195523.800027002</v>
      </c>
      <c r="LY205" s="1">
        <v>20511430.1337259</v>
      </c>
      <c r="LZ205" s="1">
        <v>17062905.147399399</v>
      </c>
      <c r="MA205" s="1">
        <v>13072935.059634499</v>
      </c>
      <c r="MB205" s="1">
        <v>22329385.258416198</v>
      </c>
      <c r="MC205" s="1">
        <v>23019369.526119299</v>
      </c>
      <c r="MD205" s="1">
        <v>22307897.663543101</v>
      </c>
      <c r="ME205" s="1">
        <v>16555017.701732799</v>
      </c>
      <c r="MF205" s="1">
        <v>16205339.6231601</v>
      </c>
      <c r="MG205" s="1">
        <v>16018467.5251793</v>
      </c>
      <c r="MH205" s="1">
        <v>22229075.153604001</v>
      </c>
      <c r="MI205" s="1">
        <v>20851740.238538001</v>
      </c>
      <c r="MJ205" s="1">
        <v>15699645.0152402</v>
      </c>
      <c r="MK205" s="1">
        <v>15303229.432149701</v>
      </c>
      <c r="ML205" s="1">
        <v>18857290.0351183</v>
      </c>
      <c r="MM205" s="1">
        <v>13523818.177180201</v>
      </c>
      <c r="MN205" s="1">
        <v>21211740.238538001</v>
      </c>
      <c r="MO205" s="1">
        <v>14857906.329060899</v>
      </c>
      <c r="MP205" s="1">
        <v>18348173.152663998</v>
      </c>
      <c r="MQ205" s="1">
        <v>16411116.877816301</v>
      </c>
      <c r="MR205" s="1">
        <v>22299369.526119299</v>
      </c>
      <c r="MS205" s="1">
        <v>9150580.0795126799</v>
      </c>
      <c r="MT205" s="1">
        <v>29381218.4079469</v>
      </c>
      <c r="MU205" s="1">
        <v>22258192.0360584</v>
      </c>
      <c r="MV205" s="1">
        <v>17424134.584187102</v>
      </c>
      <c r="MW205" s="1">
        <v>22258192.0360584</v>
      </c>
      <c r="MX205" s="1">
        <v>22378192.0360584</v>
      </c>
      <c r="MY205" s="1">
        <v>8452962.6085466109</v>
      </c>
      <c r="MZ205" s="1">
        <v>20922034.611053299</v>
      </c>
      <c r="NA205" s="1">
        <v>11384640.6824813</v>
      </c>
      <c r="NB205" s="1">
        <v>40214105.436536402</v>
      </c>
      <c r="NC205" s="1">
        <v>11810893.335422199</v>
      </c>
      <c r="ND205" s="1">
        <v>15351705.622846801</v>
      </c>
      <c r="NE205" s="1">
        <v>18568538.3553004</v>
      </c>
      <c r="NF205" s="1">
        <v>15557317.584030399</v>
      </c>
      <c r="NG205" s="1">
        <v>15661160.1590253</v>
      </c>
      <c r="NH205" s="1">
        <v>23695889.002663299</v>
      </c>
      <c r="NI205" s="1">
        <v>2316415.5830904501</v>
      </c>
      <c r="NJ205" s="1">
        <v>10729430.1383639</v>
      </c>
      <c r="NK205" s="1">
        <v>18937341.9818452</v>
      </c>
      <c r="NL205" s="1">
        <v>20344926.389478698</v>
      </c>
      <c r="NM205" s="1">
        <v>10069402.589451799</v>
      </c>
      <c r="NN205" s="1">
        <v>14521696.957328999</v>
      </c>
      <c r="NO205" s="1">
        <v>19104079.486362901</v>
      </c>
      <c r="NP205" s="1">
        <v>8674112.5496954303</v>
      </c>
      <c r="NQ205" s="1">
        <v>11268228.250488199</v>
      </c>
      <c r="NR205" s="1">
        <v>15691116.877816301</v>
      </c>
      <c r="NS205" s="1">
        <v>8284995.6672411095</v>
      </c>
      <c r="NT205" s="1">
        <v>19934711.5126024</v>
      </c>
      <c r="NU205" s="1">
        <v>23647922.061357901</v>
      </c>
      <c r="NV205" s="1">
        <v>20822623.356083699</v>
      </c>
      <c r="NW205" s="1">
        <v>15241187.707937401</v>
      </c>
      <c r="NX205" s="1">
        <v>32716477.747693799</v>
      </c>
      <c r="NY205" s="1">
        <v>20851740.238538001</v>
      </c>
      <c r="NZ205" s="1">
        <v>7291116.8778163297</v>
      </c>
      <c r="OA205" s="1">
        <v>11400233.760270599</v>
      </c>
      <c r="OB205" s="1">
        <v>18418467.5251793</v>
      </c>
      <c r="OC205" s="1">
        <v>23948225.099390801</v>
      </c>
      <c r="OD205" s="1">
        <v>21717930.726875599</v>
      </c>
      <c r="OE205" s="1">
        <v>10729430.1383639</v>
      </c>
      <c r="OF205" s="1">
        <v>4995290.03975634</v>
      </c>
      <c r="OG205" s="1">
        <v>20802034.611053299</v>
      </c>
      <c r="OH205" s="1">
        <v>4846173.1573020304</v>
      </c>
      <c r="OI205" s="1">
        <v>13674398.256692899</v>
      </c>
      <c r="OJ205" s="1">
        <v>3925611.9611836602</v>
      </c>
      <c r="OK205" s="1">
        <v>11571168.8245431</v>
      </c>
      <c r="OL205" s="1">
        <v>10208816.995518699</v>
      </c>
      <c r="OM205" s="1">
        <v>31584978.336205602</v>
      </c>
      <c r="ON205" s="1">
        <v>11434346.3099661</v>
      </c>
      <c r="OO205" s="1">
        <v>23771454.531540599</v>
      </c>
      <c r="OP205" s="1">
        <v>15652962.6085466</v>
      </c>
      <c r="OQ205" s="1">
        <v>6454140.0986075196</v>
      </c>
      <c r="OR205" s="1">
        <v>0</v>
      </c>
      <c r="OS205">
        <v>27122926.3941167</v>
      </c>
      <c r="OT205">
        <v>26721138.912308</v>
      </c>
      <c r="OU205">
        <v>27492073.976580501</v>
      </c>
      <c r="OV205">
        <v>28302957.094126198</v>
      </c>
      <c r="OW205">
        <v>28952662.721611001</v>
      </c>
      <c r="OX205">
        <v>24302013.364335898</v>
      </c>
      <c r="OY205">
        <v>23391718.9918207</v>
      </c>
      <c r="OZ205">
        <v>22477603.2910279</v>
      </c>
      <c r="PA205">
        <v>21807308.918512698</v>
      </c>
      <c r="PB205">
        <v>20866668.226755399</v>
      </c>
    </row>
    <row r="206" spans="1:418" ht="16" thickBot="1" x14ac:dyDescent="0.25">
      <c r="A206" s="18">
        <v>8</v>
      </c>
      <c r="B206" s="20">
        <v>46371</v>
      </c>
      <c r="C206" s="3" t="s">
        <v>202</v>
      </c>
      <c r="D206" s="7">
        <v>10.6333333</v>
      </c>
      <c r="E206" s="7">
        <v>-71.599999999999994</v>
      </c>
      <c r="F206" t="s">
        <v>410</v>
      </c>
      <c r="G206" t="s">
        <v>410</v>
      </c>
      <c r="H206" t="s">
        <v>410</v>
      </c>
      <c r="I206" t="s">
        <v>410</v>
      </c>
      <c r="J206" t="s">
        <v>410</v>
      </c>
      <c r="K206" t="s">
        <v>410</v>
      </c>
      <c r="L206" t="s">
        <v>410</v>
      </c>
      <c r="M206" t="s">
        <v>410</v>
      </c>
      <c r="N206" t="s">
        <v>410</v>
      </c>
      <c r="O206" t="s">
        <v>410</v>
      </c>
      <c r="P206" s="1" t="s">
        <v>410</v>
      </c>
      <c r="Q206" s="1" t="s">
        <v>410</v>
      </c>
      <c r="R206" s="1" t="s">
        <v>410</v>
      </c>
      <c r="S206" s="1" t="s">
        <v>410</v>
      </c>
      <c r="T206" s="1" t="s">
        <v>410</v>
      </c>
      <c r="U206" s="1" t="s">
        <v>410</v>
      </c>
      <c r="V206" s="1" t="s">
        <v>410</v>
      </c>
      <c r="W206" s="1" t="s">
        <v>410</v>
      </c>
      <c r="X206" s="1" t="s">
        <v>410</v>
      </c>
      <c r="Y206" s="1" t="s">
        <v>410</v>
      </c>
      <c r="Z206" s="1" t="s">
        <v>410</v>
      </c>
      <c r="AA206" s="1" t="s">
        <v>410</v>
      </c>
      <c r="AB206" s="1" t="s">
        <v>410</v>
      </c>
      <c r="AC206" s="1" t="s">
        <v>410</v>
      </c>
      <c r="AD206" s="1" t="s">
        <v>410</v>
      </c>
      <c r="AE206" s="1" t="s">
        <v>410</v>
      </c>
      <c r="AF206" s="1" t="s">
        <v>410</v>
      </c>
      <c r="AG206" s="1" t="s">
        <v>410</v>
      </c>
      <c r="AH206" s="1" t="s">
        <v>410</v>
      </c>
      <c r="AI206" s="1" t="s">
        <v>410</v>
      </c>
      <c r="AJ206" s="1" t="s">
        <v>410</v>
      </c>
      <c r="AK206" s="1" t="s">
        <v>410</v>
      </c>
      <c r="AL206" s="1" t="s">
        <v>410</v>
      </c>
      <c r="AM206" s="1" t="s">
        <v>410</v>
      </c>
      <c r="AN206" s="1" t="s">
        <v>410</v>
      </c>
      <c r="AO206" s="1" t="s">
        <v>410</v>
      </c>
      <c r="AP206" s="1" t="s">
        <v>410</v>
      </c>
      <c r="AQ206" s="1" t="s">
        <v>410</v>
      </c>
      <c r="AR206" s="1" t="s">
        <v>410</v>
      </c>
      <c r="AS206" s="1" t="s">
        <v>410</v>
      </c>
      <c r="AT206" s="1" t="s">
        <v>410</v>
      </c>
      <c r="AU206" s="1" t="s">
        <v>410</v>
      </c>
      <c r="AV206" s="1" t="s">
        <v>410</v>
      </c>
      <c r="AW206" s="1" t="s">
        <v>410</v>
      </c>
      <c r="AX206" s="1" t="s">
        <v>410</v>
      </c>
      <c r="AY206" s="1" t="s">
        <v>410</v>
      </c>
      <c r="AZ206" s="1" t="s">
        <v>410</v>
      </c>
      <c r="BA206" s="1" t="s">
        <v>410</v>
      </c>
      <c r="BB206" s="1" t="s">
        <v>410</v>
      </c>
      <c r="BC206" s="1" t="s">
        <v>410</v>
      </c>
      <c r="BD206" s="1" t="s">
        <v>410</v>
      </c>
      <c r="BE206" s="1" t="s">
        <v>410</v>
      </c>
      <c r="BF206" s="1" t="s">
        <v>410</v>
      </c>
      <c r="BG206" s="1" t="s">
        <v>410</v>
      </c>
      <c r="BH206" s="1" t="s">
        <v>410</v>
      </c>
      <c r="BI206" s="1" t="s">
        <v>410</v>
      </c>
      <c r="BJ206" s="1" t="s">
        <v>410</v>
      </c>
      <c r="BK206" s="1" t="s">
        <v>410</v>
      </c>
      <c r="BL206" s="1" t="s">
        <v>410</v>
      </c>
      <c r="BM206" s="1" t="s">
        <v>410</v>
      </c>
      <c r="BN206" s="1" t="s">
        <v>410</v>
      </c>
      <c r="BO206" s="1" t="s">
        <v>410</v>
      </c>
      <c r="BP206" s="1" t="s">
        <v>410</v>
      </c>
      <c r="BQ206" s="1" t="s">
        <v>410</v>
      </c>
      <c r="BR206" s="1" t="s">
        <v>410</v>
      </c>
      <c r="BS206" s="1" t="s">
        <v>410</v>
      </c>
      <c r="BT206" s="1" t="s">
        <v>410</v>
      </c>
      <c r="BU206" s="1" t="s">
        <v>410</v>
      </c>
      <c r="BV206" s="1" t="s">
        <v>410</v>
      </c>
      <c r="BW206" s="1" t="s">
        <v>410</v>
      </c>
      <c r="BX206" s="1" t="s">
        <v>410</v>
      </c>
      <c r="BY206" s="1" t="s">
        <v>410</v>
      </c>
      <c r="BZ206" s="1" t="s">
        <v>410</v>
      </c>
      <c r="CA206" s="1" t="s">
        <v>410</v>
      </c>
      <c r="CB206" s="1" t="s">
        <v>410</v>
      </c>
      <c r="CC206" s="1" t="s">
        <v>410</v>
      </c>
      <c r="CD206" s="1" t="s">
        <v>410</v>
      </c>
      <c r="CE206" s="1" t="s">
        <v>410</v>
      </c>
      <c r="CF206" s="1" t="s">
        <v>410</v>
      </c>
      <c r="CG206" s="1" t="s">
        <v>410</v>
      </c>
      <c r="CH206" s="1" t="s">
        <v>410</v>
      </c>
      <c r="CI206" s="1" t="s">
        <v>410</v>
      </c>
      <c r="CJ206" s="1" t="s">
        <v>410</v>
      </c>
      <c r="CK206" s="1" t="s">
        <v>410</v>
      </c>
      <c r="CL206" s="1" t="s">
        <v>410</v>
      </c>
      <c r="CM206" s="1" t="s">
        <v>410</v>
      </c>
      <c r="CN206" s="1" t="s">
        <v>410</v>
      </c>
      <c r="CO206" s="1" t="s">
        <v>410</v>
      </c>
      <c r="CP206" s="1" t="s">
        <v>410</v>
      </c>
      <c r="CQ206" s="1" t="s">
        <v>410</v>
      </c>
      <c r="CR206" s="1" t="s">
        <v>410</v>
      </c>
      <c r="CS206" s="1" t="s">
        <v>410</v>
      </c>
      <c r="CT206" s="1" t="s">
        <v>410</v>
      </c>
      <c r="CU206" s="1" t="s">
        <v>410</v>
      </c>
      <c r="CV206" s="1" t="s">
        <v>410</v>
      </c>
      <c r="CW206" s="1" t="s">
        <v>410</v>
      </c>
      <c r="CX206" s="1" t="s">
        <v>410</v>
      </c>
      <c r="CY206" s="1" t="s">
        <v>410</v>
      </c>
      <c r="CZ206" s="1" t="s">
        <v>410</v>
      </c>
      <c r="DA206" s="1" t="s">
        <v>410</v>
      </c>
      <c r="DB206" s="1" t="s">
        <v>410</v>
      </c>
      <c r="DC206" s="1" t="s">
        <v>410</v>
      </c>
      <c r="DD206" s="1" t="s">
        <v>410</v>
      </c>
      <c r="DE206" s="1" t="s">
        <v>410</v>
      </c>
      <c r="DF206" s="1" t="s">
        <v>410</v>
      </c>
      <c r="DG206" s="1" t="s">
        <v>410</v>
      </c>
      <c r="DH206" s="1" t="s">
        <v>410</v>
      </c>
      <c r="DI206" s="1" t="s">
        <v>410</v>
      </c>
      <c r="DJ206" s="1" t="s">
        <v>410</v>
      </c>
      <c r="DK206" s="1" t="s">
        <v>410</v>
      </c>
      <c r="DL206" s="1" t="s">
        <v>410</v>
      </c>
      <c r="DM206" s="1" t="s">
        <v>410</v>
      </c>
      <c r="DN206" s="1" t="s">
        <v>410</v>
      </c>
      <c r="DO206" s="1" t="s">
        <v>410</v>
      </c>
      <c r="DP206" s="1" t="s">
        <v>410</v>
      </c>
      <c r="DQ206" s="1" t="s">
        <v>410</v>
      </c>
      <c r="DR206" s="1" t="s">
        <v>410</v>
      </c>
      <c r="DS206" s="1" t="s">
        <v>410</v>
      </c>
      <c r="DT206" s="1" t="s">
        <v>410</v>
      </c>
      <c r="DU206" s="1" t="s">
        <v>410</v>
      </c>
      <c r="DV206" s="1" t="s">
        <v>410</v>
      </c>
      <c r="DW206" s="1" t="s">
        <v>410</v>
      </c>
      <c r="DX206" s="1" t="s">
        <v>410</v>
      </c>
      <c r="DY206" s="1" t="s">
        <v>410</v>
      </c>
      <c r="DZ206" s="1" t="s">
        <v>410</v>
      </c>
      <c r="EA206" s="1" t="s">
        <v>410</v>
      </c>
      <c r="EB206" s="1" t="s">
        <v>410</v>
      </c>
      <c r="EC206" s="1" t="s">
        <v>410</v>
      </c>
      <c r="ED206" s="1" t="s">
        <v>410</v>
      </c>
      <c r="EE206" s="1" t="s">
        <v>410</v>
      </c>
      <c r="EF206" s="1" t="s">
        <v>410</v>
      </c>
      <c r="EG206" s="1" t="s">
        <v>410</v>
      </c>
      <c r="EH206" s="1" t="s">
        <v>410</v>
      </c>
      <c r="EI206" s="1" t="s">
        <v>410</v>
      </c>
      <c r="EJ206" s="1" t="s">
        <v>410</v>
      </c>
      <c r="EK206" s="1" t="s">
        <v>410</v>
      </c>
      <c r="EL206" s="1" t="s">
        <v>410</v>
      </c>
      <c r="EM206" s="1" t="s">
        <v>410</v>
      </c>
      <c r="EN206" s="1" t="s">
        <v>410</v>
      </c>
      <c r="EO206" s="1" t="s">
        <v>410</v>
      </c>
      <c r="EP206" s="1" t="s">
        <v>410</v>
      </c>
      <c r="EQ206" s="1" t="s">
        <v>410</v>
      </c>
      <c r="ER206" s="1" t="s">
        <v>410</v>
      </c>
      <c r="ES206" s="1" t="s">
        <v>410</v>
      </c>
      <c r="ET206" s="1" t="s">
        <v>410</v>
      </c>
      <c r="EU206" s="1" t="s">
        <v>410</v>
      </c>
      <c r="EV206" s="1" t="s">
        <v>410</v>
      </c>
      <c r="EW206" s="1" t="s">
        <v>410</v>
      </c>
      <c r="EX206" s="1" t="s">
        <v>410</v>
      </c>
      <c r="EY206" s="1" t="s">
        <v>410</v>
      </c>
      <c r="EZ206" s="1" t="s">
        <v>410</v>
      </c>
      <c r="FA206" s="1" t="s">
        <v>410</v>
      </c>
      <c r="FB206" s="1" t="s">
        <v>410</v>
      </c>
      <c r="FC206" s="1" t="s">
        <v>410</v>
      </c>
      <c r="FD206" s="1" t="s">
        <v>410</v>
      </c>
      <c r="FE206" s="1" t="s">
        <v>410</v>
      </c>
      <c r="FF206" s="1" t="s">
        <v>410</v>
      </c>
      <c r="FG206" s="1" t="s">
        <v>410</v>
      </c>
      <c r="FH206" s="1" t="s">
        <v>410</v>
      </c>
      <c r="FI206" s="1" t="s">
        <v>410</v>
      </c>
      <c r="FJ206" s="1" t="s">
        <v>410</v>
      </c>
      <c r="FK206" s="1" t="s">
        <v>410</v>
      </c>
      <c r="FL206" s="1" t="s">
        <v>410</v>
      </c>
      <c r="FM206" s="1" t="s">
        <v>410</v>
      </c>
      <c r="FN206" s="1" t="s">
        <v>410</v>
      </c>
      <c r="FO206" s="1" t="s">
        <v>410</v>
      </c>
      <c r="FP206" s="1" t="s">
        <v>410</v>
      </c>
      <c r="FQ206" s="1" t="s">
        <v>410</v>
      </c>
      <c r="FR206" s="1" t="s">
        <v>410</v>
      </c>
      <c r="FS206" s="1" t="s">
        <v>410</v>
      </c>
      <c r="FT206" s="1" t="s">
        <v>410</v>
      </c>
      <c r="FU206" s="1" t="s">
        <v>410</v>
      </c>
      <c r="FV206" s="1" t="s">
        <v>410</v>
      </c>
      <c r="FW206" s="1" t="s">
        <v>410</v>
      </c>
      <c r="FX206" s="1" t="s">
        <v>410</v>
      </c>
      <c r="FY206" s="1" t="s">
        <v>410</v>
      </c>
      <c r="FZ206" s="1" t="s">
        <v>410</v>
      </c>
      <c r="GA206" s="1" t="s">
        <v>410</v>
      </c>
      <c r="GB206" s="1" t="s">
        <v>410</v>
      </c>
      <c r="GC206" s="1" t="s">
        <v>410</v>
      </c>
      <c r="GD206" s="1" t="s">
        <v>410</v>
      </c>
      <c r="GE206" s="1" t="s">
        <v>410</v>
      </c>
      <c r="GF206" s="1" t="s">
        <v>410</v>
      </c>
      <c r="GG206" s="1" t="s">
        <v>410</v>
      </c>
      <c r="GH206" s="1" t="s">
        <v>410</v>
      </c>
      <c r="GI206" s="1" t="s">
        <v>410</v>
      </c>
      <c r="GJ206" s="1" t="s">
        <v>410</v>
      </c>
      <c r="GK206" s="1" t="s">
        <v>410</v>
      </c>
      <c r="GL206" s="1" t="s">
        <v>410</v>
      </c>
      <c r="GM206" s="1" t="s">
        <v>410</v>
      </c>
      <c r="GN206" s="1" t="s">
        <v>410</v>
      </c>
      <c r="GO206" s="1" t="s">
        <v>410</v>
      </c>
      <c r="GP206" s="1" t="s">
        <v>410</v>
      </c>
      <c r="GQ206" s="1" t="s">
        <v>410</v>
      </c>
      <c r="GR206" s="1" t="s">
        <v>410</v>
      </c>
      <c r="GS206" s="1" t="s">
        <v>410</v>
      </c>
      <c r="GT206" s="1" t="s">
        <v>410</v>
      </c>
      <c r="GU206" s="1" t="s">
        <v>410</v>
      </c>
      <c r="GV206" s="1" t="s">
        <v>410</v>
      </c>
      <c r="GW206" s="1" t="s">
        <v>410</v>
      </c>
      <c r="GX206" s="1" t="s">
        <v>410</v>
      </c>
      <c r="GY206" s="1" t="s">
        <v>410</v>
      </c>
      <c r="GZ206" s="1">
        <v>0</v>
      </c>
      <c r="HA206" s="1">
        <v>2935774.89133318</v>
      </c>
      <c r="HB206" s="1">
        <v>1935826.83805999</v>
      </c>
      <c r="HC206" s="1">
        <v>11843896.097270399</v>
      </c>
      <c r="HD206" s="1">
        <v>30537696.155640699</v>
      </c>
      <c r="HE206" s="1">
        <v>1327298.7006361301</v>
      </c>
      <c r="HF206" s="1">
        <v>1865532.46554476</v>
      </c>
      <c r="HG206" s="1">
        <v>1865532.46554476</v>
      </c>
      <c r="HH206" s="1">
        <v>1886121.2105752199</v>
      </c>
      <c r="HI206" s="1">
        <v>17895785.109209701</v>
      </c>
      <c r="HJ206" s="1">
        <v>8396545.4499074705</v>
      </c>
      <c r="HK206" s="1">
        <v>1546709.9556056799</v>
      </c>
      <c r="HL206" s="1">
        <v>1546709.9556056799</v>
      </c>
      <c r="HM206" s="1">
        <v>1864303.0287570399</v>
      </c>
      <c r="HN206" s="1">
        <v>9475238.0930295307</v>
      </c>
      <c r="HO206" s="1">
        <v>7283896.0972704198</v>
      </c>
      <c r="HP206" s="1">
        <v>11599056.2702097</v>
      </c>
      <c r="HQ206" s="1">
        <v>1546709.9556056799</v>
      </c>
      <c r="HR206" s="1">
        <v>5463793.7793654799</v>
      </c>
      <c r="HS206" s="1">
        <v>4121975.5975473002</v>
      </c>
      <c r="HT206" s="1">
        <v>1735265.64194162</v>
      </c>
      <c r="HU206" s="1">
        <v>19571298.691360101</v>
      </c>
      <c r="HV206" s="1">
        <v>20642261.304544698</v>
      </c>
      <c r="HW206" s="1">
        <v>19340780.776450802</v>
      </c>
      <c r="HX206" s="1">
        <v>6916597.3966342798</v>
      </c>
      <c r="HY206" s="1">
        <v>11676649.3433611</v>
      </c>
      <c r="HZ206" s="1">
        <v>19071099.546780799</v>
      </c>
      <c r="IA206" s="1">
        <v>21005187.698661499</v>
      </c>
      <c r="IB206" s="1">
        <v>24057196.359541301</v>
      </c>
      <c r="IC206" s="1">
        <v>13285845.7214543</v>
      </c>
      <c r="ID206" s="1">
        <v>9252294.3678772394</v>
      </c>
      <c r="IE206" s="1">
        <v>20829532.456268799</v>
      </c>
      <c r="IF206" s="1">
        <v>1327298.7006361301</v>
      </c>
      <c r="IG206" s="1">
        <v>13688761.8976945</v>
      </c>
      <c r="IH206" s="1">
        <v>23265438.789967701</v>
      </c>
      <c r="II206" s="1">
        <v>8701999.9953620192</v>
      </c>
      <c r="IJ206" s="1">
        <v>4941386.8525168402</v>
      </c>
      <c r="IK206" s="1">
        <v>19071099.546780799</v>
      </c>
      <c r="IL206" s="1">
        <v>13563545.8391566</v>
      </c>
      <c r="IM206" s="1">
        <v>16041593.0638754</v>
      </c>
      <c r="IN206" s="1">
        <v>21436831.156904899</v>
      </c>
      <c r="IO206" s="1">
        <v>22578597.391996302</v>
      </c>
      <c r="IP206" s="1">
        <v>23838060.593692601</v>
      </c>
      <c r="IQ206" s="1">
        <v>13957878.7801488</v>
      </c>
      <c r="IR206" s="1">
        <v>21027125.5294201</v>
      </c>
      <c r="IS206" s="1">
        <v>9583177.4854229297</v>
      </c>
      <c r="IT206" s="1">
        <v>10383793.7793655</v>
      </c>
      <c r="IU206" s="1">
        <v>21938140.089331601</v>
      </c>
      <c r="IV206" s="1">
        <v>2837593.0731513598</v>
      </c>
      <c r="IW206" s="1">
        <v>11470252.643665001</v>
      </c>
      <c r="IX206" s="1">
        <v>20567714.2744506</v>
      </c>
      <c r="IY206" s="1">
        <v>24971078.300063401</v>
      </c>
      <c r="IZ206" s="1">
        <v>2097004.3281209001</v>
      </c>
      <c r="JA206" s="1">
        <v>2837593.0731513598</v>
      </c>
      <c r="JB206" s="1">
        <v>11525793.774727499</v>
      </c>
      <c r="JC206" s="1">
        <v>19739265.632665601</v>
      </c>
      <c r="JD206" s="1">
        <v>6767480.5141799701</v>
      </c>
      <c r="JE206" s="1">
        <v>12073840.2116719</v>
      </c>
      <c r="JF206" s="1">
        <v>11124382.5243959</v>
      </c>
      <c r="JG206" s="1">
        <v>20658088.142604701</v>
      </c>
      <c r="JH206" s="1">
        <v>23646536.784389701</v>
      </c>
      <c r="JI206" s="1">
        <v>18011298.691360101</v>
      </c>
      <c r="JJ206" s="1">
        <v>10731402.5848138</v>
      </c>
      <c r="JK206" s="1">
        <v>19267339.6185221</v>
      </c>
      <c r="JL206" s="1">
        <v>2964891.7737874901</v>
      </c>
      <c r="JM206" s="1">
        <v>13328761.8976945</v>
      </c>
      <c r="JN206" s="1">
        <v>20859038.939174201</v>
      </c>
      <c r="JO206" s="1">
        <v>1495265.64194162</v>
      </c>
      <c r="JP206" s="1">
        <v>23337471.848662201</v>
      </c>
      <c r="JQ206" s="1">
        <v>21388354.966207899</v>
      </c>
      <c r="JR206" s="1">
        <v>19429480.509542</v>
      </c>
      <c r="JS206" s="1">
        <v>8900822.5053010993</v>
      </c>
      <c r="JT206" s="1">
        <v>20481083.814483799</v>
      </c>
      <c r="JU206" s="1">
        <v>18880415.5738145</v>
      </c>
      <c r="JV206" s="1">
        <v>5734649.3479990698</v>
      </c>
      <c r="JW206" s="1">
        <v>18810121.201299202</v>
      </c>
      <c r="JX206" s="1">
        <v>11407532.4609068</v>
      </c>
      <c r="JY206" s="1">
        <v>23915144.417452499</v>
      </c>
      <c r="JZ206" s="1">
        <v>24652200.6923002</v>
      </c>
      <c r="KA206" s="1">
        <v>20169560.005180899</v>
      </c>
      <c r="KB206" s="1">
        <v>8851116.8778163306</v>
      </c>
      <c r="KC206" s="1">
        <v>21336910.652543802</v>
      </c>
      <c r="KD206" s="1">
        <v>11983466.3435177</v>
      </c>
      <c r="KE206" s="1">
        <v>18333144.4220904</v>
      </c>
      <c r="KF206" s="1">
        <v>9743125.5386961196</v>
      </c>
      <c r="KG206" s="1">
        <v>4286121.2105752202</v>
      </c>
      <c r="KH206" s="1">
        <v>1815826.83805999</v>
      </c>
      <c r="KI206" s="1">
        <v>20398008.646965802</v>
      </c>
      <c r="KJ206" s="1">
        <v>9408709.95096769</v>
      </c>
      <c r="KK206" s="1">
        <v>13054428.956702299</v>
      </c>
      <c r="KL206" s="1">
        <v>1695826.83805999</v>
      </c>
      <c r="KM206" s="1">
        <v>22927766.221177399</v>
      </c>
      <c r="KN206" s="1">
        <v>9561359.3036047406</v>
      </c>
      <c r="KO206" s="1">
        <v>23733378.1823611</v>
      </c>
      <c r="KP206" s="1">
        <v>1766121.2105752199</v>
      </c>
      <c r="KQ206" s="1">
        <v>20567714.2744506</v>
      </c>
      <c r="KR206" s="1">
        <v>4426709.9556056801</v>
      </c>
      <c r="KS206" s="1">
        <v>10732242.421150399</v>
      </c>
      <c r="KT206" s="1">
        <v>15076088.147242701</v>
      </c>
      <c r="KU206" s="1">
        <v>9566121.2105752099</v>
      </c>
      <c r="KV206" s="1">
        <v>1497004.3281209001</v>
      </c>
      <c r="KW206" s="1">
        <v>8701999.9953620192</v>
      </c>
      <c r="KX206" s="1">
        <v>507887.44566659001</v>
      </c>
      <c r="KY206" s="1">
        <v>11787611.956545699</v>
      </c>
      <c r="KZ206" s="1">
        <v>11112321.916789301</v>
      </c>
      <c r="LA206" s="1">
        <v>11983466.3435177</v>
      </c>
      <c r="LB206" s="1">
        <v>20028971.260150399</v>
      </c>
      <c r="LC206" s="1">
        <v>677593.07315136096</v>
      </c>
      <c r="LD206" s="1">
        <v>9784303.0287570301</v>
      </c>
      <c r="LE206" s="1">
        <v>14391994.480941599</v>
      </c>
      <c r="LF206" s="1">
        <v>8894088.1518807095</v>
      </c>
      <c r="LG206" s="1">
        <v>14163545.8391566</v>
      </c>
      <c r="LH206" s="1">
        <v>9463177.4854229297</v>
      </c>
      <c r="LI206" s="1">
        <v>23599523.790750999</v>
      </c>
      <c r="LJ206" s="1">
        <v>16519854.377696101</v>
      </c>
      <c r="LK206" s="1">
        <v>8494649.3479990698</v>
      </c>
      <c r="LL206" s="1">
        <v>1886121.2105752199</v>
      </c>
      <c r="LM206" s="1">
        <v>17945490.7366945</v>
      </c>
      <c r="LN206" s="1">
        <v>11112321.916789301</v>
      </c>
      <c r="LO206" s="1">
        <v>1447298.7006361301</v>
      </c>
      <c r="LP206" s="1">
        <v>1815826.83805999</v>
      </c>
      <c r="LQ206" s="1">
        <v>1745532.46554476</v>
      </c>
      <c r="LR206" s="1">
        <v>13664695.780305499</v>
      </c>
      <c r="LS206" s="1">
        <v>12819878.775510799</v>
      </c>
      <c r="LT206" s="1">
        <v>11112321.916789301</v>
      </c>
      <c r="LU206" s="1">
        <v>11983466.3435177</v>
      </c>
      <c r="LV206" s="1">
        <v>2155238.0930295298</v>
      </c>
      <c r="LW206" s="1">
        <v>17438676.887635201</v>
      </c>
      <c r="LX206" s="1">
        <v>26385948.039359201</v>
      </c>
      <c r="LY206" s="1">
        <v>2837593.0731513598</v>
      </c>
      <c r="LZ206" s="1">
        <v>9754676.8969111592</v>
      </c>
      <c r="MA206" s="1">
        <v>24753405.7312732</v>
      </c>
      <c r="MB206" s="1">
        <v>387887.44566659001</v>
      </c>
      <c r="MC206" s="1">
        <v>1546709.9556056799</v>
      </c>
      <c r="MD206" s="1">
        <v>2275238.0930295298</v>
      </c>
      <c r="ME206" s="1">
        <v>9475238.0930295307</v>
      </c>
      <c r="MF206" s="1">
        <v>8973419.9112113491</v>
      </c>
      <c r="MG206" s="1">
        <v>20479854.377696101</v>
      </c>
      <c r="MH206" s="1">
        <v>1815826.83805999</v>
      </c>
      <c r="MI206" s="1">
        <v>1695826.83805999</v>
      </c>
      <c r="MJ206" s="1">
        <v>21366536.784389701</v>
      </c>
      <c r="MK206" s="1">
        <v>21491298.691360101</v>
      </c>
      <c r="ML206" s="1">
        <v>17728891.7645115</v>
      </c>
      <c r="MM206" s="1">
        <v>23287766.221177399</v>
      </c>
      <c r="MN206" s="1">
        <v>1546709.9556056799</v>
      </c>
      <c r="MO206" s="1">
        <v>8959056.2702097297</v>
      </c>
      <c r="MP206" s="1">
        <v>18109480.509542</v>
      </c>
      <c r="MQ206" s="1">
        <v>22627793.7700895</v>
      </c>
      <c r="MR206" s="1">
        <v>1646121.2105752199</v>
      </c>
      <c r="MS206" s="1">
        <v>14298753.232176701</v>
      </c>
      <c r="MT206" s="1">
        <v>8565741.8280006908</v>
      </c>
      <c r="MU206" s="1">
        <v>2155238.0930295298</v>
      </c>
      <c r="MV206" s="1">
        <v>10344354.975483799</v>
      </c>
      <c r="MW206" s="1">
        <v>2155238.0930295298</v>
      </c>
      <c r="MX206" s="1">
        <v>2105532.4655447602</v>
      </c>
      <c r="MY206" s="1">
        <v>15173760.716033</v>
      </c>
      <c r="MZ206" s="1">
        <v>1766121.2105752199</v>
      </c>
      <c r="NA206" s="1">
        <v>11879958.271149701</v>
      </c>
      <c r="NB206" s="1">
        <v>27607587.558731001</v>
      </c>
      <c r="NC206" s="1">
        <v>28394642.234839998</v>
      </c>
      <c r="ND206" s="1">
        <v>21709480.509542</v>
      </c>
      <c r="NE206" s="1">
        <v>18034070.820845202</v>
      </c>
      <c r="NF206" s="1">
        <v>8288761.8976945002</v>
      </c>
      <c r="NG206" s="1">
        <v>7026995.6626031296</v>
      </c>
      <c r="NH206" s="1">
        <v>26157888.998025302</v>
      </c>
      <c r="NI206" s="1">
        <v>21228971.260150399</v>
      </c>
      <c r="NJ206" s="1">
        <v>15467897.6635431</v>
      </c>
      <c r="NK206" s="1">
        <v>20085411.2410556</v>
      </c>
      <c r="NL206" s="1">
        <v>3664303.0287570399</v>
      </c>
      <c r="NM206" s="1">
        <v>13040519.4672681</v>
      </c>
      <c r="NN206" s="1">
        <v>8433116.8731783498</v>
      </c>
      <c r="NO206" s="1">
        <v>6715238.0930295298</v>
      </c>
      <c r="NP206" s="1">
        <v>21230200.696938202</v>
      </c>
      <c r="NQ206" s="1">
        <v>12516649.3433611</v>
      </c>
      <c r="NR206" s="1">
        <v>20567714.2744506</v>
      </c>
      <c r="NS206" s="1">
        <v>21536962.599270601</v>
      </c>
      <c r="NT206" s="1">
        <v>15882598.958269</v>
      </c>
      <c r="NU206" s="1">
        <v>18152841.384057399</v>
      </c>
      <c r="NV206" s="1">
        <v>1935826.83805999</v>
      </c>
      <c r="NW206" s="1">
        <v>8474294.3632392604</v>
      </c>
      <c r="NX206" s="1">
        <v>33235485.222274099</v>
      </c>
      <c r="NY206" s="1">
        <v>1695826.83805999</v>
      </c>
      <c r="NZ206" s="1">
        <v>15593402.5801758</v>
      </c>
      <c r="OA206" s="1">
        <v>24652200.6923002</v>
      </c>
      <c r="OB206" s="1">
        <v>18427848.867913701</v>
      </c>
      <c r="OC206" s="1">
        <v>14174831.1615429</v>
      </c>
      <c r="OD206" s="1">
        <v>21486261.2952688</v>
      </c>
      <c r="OE206" s="1">
        <v>15467897.6635431</v>
      </c>
      <c r="OF206" s="1">
        <v>21789023.206877202</v>
      </c>
      <c r="OG206" s="1">
        <v>1815826.83805999</v>
      </c>
      <c r="OH206" s="1">
        <v>19901672.559514299</v>
      </c>
      <c r="OI206" s="1">
        <v>8943463.1924203895</v>
      </c>
      <c r="OJ206" s="1">
        <v>19800522.6183655</v>
      </c>
      <c r="OK206" s="1">
        <v>12030813.8397833</v>
      </c>
      <c r="OL206" s="1">
        <v>14026434.4664848</v>
      </c>
      <c r="OM206" s="1">
        <v>15076088.147242701</v>
      </c>
      <c r="ON206" s="1">
        <v>11759958.271149701</v>
      </c>
      <c r="OO206" s="1">
        <v>16836373.854240101</v>
      </c>
      <c r="OP206" s="1">
        <v>33886695.775667503</v>
      </c>
      <c r="OQ206" s="1">
        <v>17172583.225972101</v>
      </c>
      <c r="OR206" s="1">
        <v>22547567.076598</v>
      </c>
      <c r="OS206">
        <v>13128434.461846801</v>
      </c>
      <c r="OT206">
        <v>14094269.9654245</v>
      </c>
      <c r="OU206">
        <v>10516088.147242701</v>
      </c>
      <c r="OV206">
        <v>9406971.2647884097</v>
      </c>
      <c r="OW206">
        <v>8657854.3823341001</v>
      </c>
      <c r="OX206">
        <v>4483205.03433502</v>
      </c>
      <c r="OY206">
        <v>3572910.66181979</v>
      </c>
      <c r="OZ206">
        <v>2345532.4655447602</v>
      </c>
      <c r="PA206">
        <v>2834060.6029686201</v>
      </c>
      <c r="PB206">
        <v>3743125.53869612</v>
      </c>
    </row>
    <row r="207" spans="1:418" ht="16" thickBot="1" x14ac:dyDescent="0.25">
      <c r="A207" s="18">
        <v>427</v>
      </c>
      <c r="B207" s="20">
        <v>43593</v>
      </c>
      <c r="C207" s="3" t="s">
        <v>203</v>
      </c>
      <c r="D207" s="7">
        <v>17.5</v>
      </c>
      <c r="E207" s="7">
        <v>-88.183333300000001</v>
      </c>
      <c r="F207" t="s">
        <v>410</v>
      </c>
      <c r="G207" t="s">
        <v>410</v>
      </c>
      <c r="H207" t="s">
        <v>410</v>
      </c>
      <c r="I207" t="s">
        <v>410</v>
      </c>
      <c r="J207" t="s">
        <v>410</v>
      </c>
      <c r="K207" t="s">
        <v>410</v>
      </c>
      <c r="L207" t="s">
        <v>410</v>
      </c>
      <c r="M207" t="s">
        <v>410</v>
      </c>
      <c r="N207" t="s">
        <v>410</v>
      </c>
      <c r="O207" t="s">
        <v>410</v>
      </c>
      <c r="P207" s="1" t="s">
        <v>410</v>
      </c>
      <c r="Q207" s="1" t="s">
        <v>410</v>
      </c>
      <c r="R207" s="1" t="s">
        <v>410</v>
      </c>
      <c r="S207" s="1" t="s">
        <v>410</v>
      </c>
      <c r="T207" s="1" t="s">
        <v>410</v>
      </c>
      <c r="U207" s="1" t="s">
        <v>410</v>
      </c>
      <c r="V207" s="1" t="s">
        <v>410</v>
      </c>
      <c r="W207" s="1" t="s">
        <v>410</v>
      </c>
      <c r="X207" s="1" t="s">
        <v>410</v>
      </c>
      <c r="Y207" s="1" t="s">
        <v>410</v>
      </c>
      <c r="Z207" s="1" t="s">
        <v>410</v>
      </c>
      <c r="AA207" s="1" t="s">
        <v>410</v>
      </c>
      <c r="AB207" s="1" t="s">
        <v>410</v>
      </c>
      <c r="AC207" s="1" t="s">
        <v>410</v>
      </c>
      <c r="AD207" s="1" t="s">
        <v>410</v>
      </c>
      <c r="AE207" s="1" t="s">
        <v>410</v>
      </c>
      <c r="AF207" s="1" t="s">
        <v>410</v>
      </c>
      <c r="AG207" s="1" t="s">
        <v>410</v>
      </c>
      <c r="AH207" s="1" t="s">
        <v>410</v>
      </c>
      <c r="AI207" s="1" t="s">
        <v>410</v>
      </c>
      <c r="AJ207" s="1" t="s">
        <v>410</v>
      </c>
      <c r="AK207" s="1" t="s">
        <v>410</v>
      </c>
      <c r="AL207" s="1" t="s">
        <v>410</v>
      </c>
      <c r="AM207" s="1" t="s">
        <v>410</v>
      </c>
      <c r="AN207" s="1" t="s">
        <v>410</v>
      </c>
      <c r="AO207" s="1" t="s">
        <v>410</v>
      </c>
      <c r="AP207" s="1" t="s">
        <v>410</v>
      </c>
      <c r="AQ207" s="1" t="s">
        <v>410</v>
      </c>
      <c r="AR207" s="1" t="s">
        <v>410</v>
      </c>
      <c r="AS207" s="1" t="s">
        <v>410</v>
      </c>
      <c r="AT207" s="1" t="s">
        <v>410</v>
      </c>
      <c r="AU207" s="1" t="s">
        <v>410</v>
      </c>
      <c r="AV207" s="1" t="s">
        <v>410</v>
      </c>
      <c r="AW207" s="1" t="s">
        <v>410</v>
      </c>
      <c r="AX207" s="1" t="s">
        <v>410</v>
      </c>
      <c r="AY207" s="1" t="s">
        <v>410</v>
      </c>
      <c r="AZ207" s="1" t="s">
        <v>410</v>
      </c>
      <c r="BA207" s="1" t="s">
        <v>410</v>
      </c>
      <c r="BB207" s="1" t="s">
        <v>410</v>
      </c>
      <c r="BC207" s="1" t="s">
        <v>410</v>
      </c>
      <c r="BD207" s="1" t="s">
        <v>410</v>
      </c>
      <c r="BE207" s="1" t="s">
        <v>410</v>
      </c>
      <c r="BF207" s="1" t="s">
        <v>410</v>
      </c>
      <c r="BG207" s="1" t="s">
        <v>410</v>
      </c>
      <c r="BH207" s="1" t="s">
        <v>410</v>
      </c>
      <c r="BI207" s="1" t="s">
        <v>410</v>
      </c>
      <c r="BJ207" s="1" t="s">
        <v>410</v>
      </c>
      <c r="BK207" s="1" t="s">
        <v>410</v>
      </c>
      <c r="BL207" s="1" t="s">
        <v>410</v>
      </c>
      <c r="BM207" s="1" t="s">
        <v>410</v>
      </c>
      <c r="BN207" s="1" t="s">
        <v>410</v>
      </c>
      <c r="BO207" s="1" t="s">
        <v>410</v>
      </c>
      <c r="BP207" s="1" t="s">
        <v>410</v>
      </c>
      <c r="BQ207" s="1" t="s">
        <v>410</v>
      </c>
      <c r="BR207" s="1" t="s">
        <v>410</v>
      </c>
      <c r="BS207" s="1" t="s">
        <v>410</v>
      </c>
      <c r="BT207" s="1" t="s">
        <v>410</v>
      </c>
      <c r="BU207" s="1" t="s">
        <v>410</v>
      </c>
      <c r="BV207" s="1" t="s">
        <v>410</v>
      </c>
      <c r="BW207" s="1" t="s">
        <v>410</v>
      </c>
      <c r="BX207" s="1" t="s">
        <v>410</v>
      </c>
      <c r="BY207" s="1" t="s">
        <v>410</v>
      </c>
      <c r="BZ207" s="1" t="s">
        <v>410</v>
      </c>
      <c r="CA207" s="1" t="s">
        <v>410</v>
      </c>
      <c r="CB207" s="1" t="s">
        <v>410</v>
      </c>
      <c r="CC207" s="1" t="s">
        <v>410</v>
      </c>
      <c r="CD207" s="1" t="s">
        <v>410</v>
      </c>
      <c r="CE207" s="1" t="s">
        <v>410</v>
      </c>
      <c r="CF207" s="1" t="s">
        <v>410</v>
      </c>
      <c r="CG207" s="1" t="s">
        <v>410</v>
      </c>
      <c r="CH207" s="1" t="s">
        <v>410</v>
      </c>
      <c r="CI207" s="1" t="s">
        <v>410</v>
      </c>
      <c r="CJ207" s="1" t="s">
        <v>410</v>
      </c>
      <c r="CK207" s="1" t="s">
        <v>410</v>
      </c>
      <c r="CL207" s="1" t="s">
        <v>410</v>
      </c>
      <c r="CM207" s="1" t="s">
        <v>410</v>
      </c>
      <c r="CN207" s="1" t="s">
        <v>410</v>
      </c>
      <c r="CO207" s="1" t="s">
        <v>410</v>
      </c>
      <c r="CP207" s="1" t="s">
        <v>410</v>
      </c>
      <c r="CQ207" s="1" t="s">
        <v>410</v>
      </c>
      <c r="CR207" s="1" t="s">
        <v>410</v>
      </c>
      <c r="CS207" s="1" t="s">
        <v>410</v>
      </c>
      <c r="CT207" s="1" t="s">
        <v>410</v>
      </c>
      <c r="CU207" s="1" t="s">
        <v>410</v>
      </c>
      <c r="CV207" s="1" t="s">
        <v>410</v>
      </c>
      <c r="CW207" s="1" t="s">
        <v>410</v>
      </c>
      <c r="CX207" s="1" t="s">
        <v>410</v>
      </c>
      <c r="CY207" s="1" t="s">
        <v>410</v>
      </c>
      <c r="CZ207" s="1" t="s">
        <v>410</v>
      </c>
      <c r="DA207" s="1" t="s">
        <v>410</v>
      </c>
      <c r="DB207" s="1" t="s">
        <v>410</v>
      </c>
      <c r="DC207" s="1" t="s">
        <v>410</v>
      </c>
      <c r="DD207" s="1" t="s">
        <v>410</v>
      </c>
      <c r="DE207" s="1" t="s">
        <v>410</v>
      </c>
      <c r="DF207" s="1" t="s">
        <v>410</v>
      </c>
      <c r="DG207" s="1" t="s">
        <v>410</v>
      </c>
      <c r="DH207" s="1" t="s">
        <v>410</v>
      </c>
      <c r="DI207" s="1" t="s">
        <v>410</v>
      </c>
      <c r="DJ207" s="1" t="s">
        <v>410</v>
      </c>
      <c r="DK207" s="1" t="s">
        <v>410</v>
      </c>
      <c r="DL207" s="1" t="s">
        <v>410</v>
      </c>
      <c r="DM207" s="1" t="s">
        <v>410</v>
      </c>
      <c r="DN207" s="1" t="s">
        <v>410</v>
      </c>
      <c r="DO207" s="1" t="s">
        <v>410</v>
      </c>
      <c r="DP207" s="1" t="s">
        <v>410</v>
      </c>
      <c r="DQ207" s="1" t="s">
        <v>410</v>
      </c>
      <c r="DR207" s="1" t="s">
        <v>410</v>
      </c>
      <c r="DS207" s="1" t="s">
        <v>410</v>
      </c>
      <c r="DT207" s="1" t="s">
        <v>410</v>
      </c>
      <c r="DU207" s="1" t="s">
        <v>410</v>
      </c>
      <c r="DV207" s="1" t="s">
        <v>410</v>
      </c>
      <c r="DW207" s="1" t="s">
        <v>410</v>
      </c>
      <c r="DX207" s="1" t="s">
        <v>410</v>
      </c>
      <c r="DY207" s="1" t="s">
        <v>410</v>
      </c>
      <c r="DZ207" s="1" t="s">
        <v>410</v>
      </c>
      <c r="EA207" s="1" t="s">
        <v>410</v>
      </c>
      <c r="EB207" s="1" t="s">
        <v>410</v>
      </c>
      <c r="EC207" s="1" t="s">
        <v>410</v>
      </c>
      <c r="ED207" s="1" t="s">
        <v>410</v>
      </c>
      <c r="EE207" s="1" t="s">
        <v>410</v>
      </c>
      <c r="EF207" s="1" t="s">
        <v>410</v>
      </c>
      <c r="EG207" s="1" t="s">
        <v>410</v>
      </c>
      <c r="EH207" s="1" t="s">
        <v>410</v>
      </c>
      <c r="EI207" s="1" t="s">
        <v>410</v>
      </c>
      <c r="EJ207" s="1" t="s">
        <v>410</v>
      </c>
      <c r="EK207" s="1" t="s">
        <v>410</v>
      </c>
      <c r="EL207" s="1" t="s">
        <v>410</v>
      </c>
      <c r="EM207" s="1" t="s">
        <v>410</v>
      </c>
      <c r="EN207" s="1" t="s">
        <v>410</v>
      </c>
      <c r="EO207" s="1" t="s">
        <v>410</v>
      </c>
      <c r="EP207" s="1" t="s">
        <v>410</v>
      </c>
      <c r="EQ207" s="1" t="s">
        <v>410</v>
      </c>
      <c r="ER207" s="1" t="s">
        <v>410</v>
      </c>
      <c r="ES207" s="1" t="s">
        <v>410</v>
      </c>
      <c r="ET207" s="1" t="s">
        <v>410</v>
      </c>
      <c r="EU207" s="1" t="s">
        <v>410</v>
      </c>
      <c r="EV207" s="1" t="s">
        <v>410</v>
      </c>
      <c r="EW207" s="1" t="s">
        <v>410</v>
      </c>
      <c r="EX207" s="1" t="s">
        <v>410</v>
      </c>
      <c r="EY207" s="1" t="s">
        <v>410</v>
      </c>
      <c r="EZ207" s="1" t="s">
        <v>410</v>
      </c>
      <c r="FA207" s="1" t="s">
        <v>410</v>
      </c>
      <c r="FB207" s="1" t="s">
        <v>410</v>
      </c>
      <c r="FC207" s="1" t="s">
        <v>410</v>
      </c>
      <c r="FD207" s="1" t="s">
        <v>410</v>
      </c>
      <c r="FE207" s="1" t="s">
        <v>410</v>
      </c>
      <c r="FF207" s="1" t="s">
        <v>410</v>
      </c>
      <c r="FG207" s="1" t="s">
        <v>410</v>
      </c>
      <c r="FH207" s="1" t="s">
        <v>410</v>
      </c>
      <c r="FI207" s="1" t="s">
        <v>410</v>
      </c>
      <c r="FJ207" s="1" t="s">
        <v>410</v>
      </c>
      <c r="FK207" s="1" t="s">
        <v>410</v>
      </c>
      <c r="FL207" s="1" t="s">
        <v>410</v>
      </c>
      <c r="FM207" s="1" t="s">
        <v>410</v>
      </c>
      <c r="FN207" s="1" t="s">
        <v>410</v>
      </c>
      <c r="FO207" s="1" t="s">
        <v>410</v>
      </c>
      <c r="FP207" s="1" t="s">
        <v>410</v>
      </c>
      <c r="FQ207" s="1" t="s">
        <v>410</v>
      </c>
      <c r="FR207" s="1" t="s">
        <v>410</v>
      </c>
      <c r="FS207" s="1" t="s">
        <v>410</v>
      </c>
      <c r="FT207" s="1" t="s">
        <v>410</v>
      </c>
      <c r="FU207" s="1" t="s">
        <v>410</v>
      </c>
      <c r="FV207" s="1" t="s">
        <v>410</v>
      </c>
      <c r="FW207" s="1" t="s">
        <v>410</v>
      </c>
      <c r="FX207" s="1" t="s">
        <v>410</v>
      </c>
      <c r="FY207" s="1" t="s">
        <v>410</v>
      </c>
      <c r="FZ207" s="1" t="s">
        <v>410</v>
      </c>
      <c r="GA207" s="1" t="s">
        <v>410</v>
      </c>
      <c r="GB207" s="1" t="s">
        <v>410</v>
      </c>
      <c r="GC207" s="1" t="s">
        <v>410</v>
      </c>
      <c r="GD207" s="1" t="s">
        <v>410</v>
      </c>
      <c r="GE207" s="1" t="s">
        <v>410</v>
      </c>
      <c r="GF207" s="1" t="s">
        <v>410</v>
      </c>
      <c r="GG207" s="1" t="s">
        <v>410</v>
      </c>
      <c r="GH207" s="1" t="s">
        <v>410</v>
      </c>
      <c r="GI207" s="1" t="s">
        <v>410</v>
      </c>
      <c r="GJ207" s="1" t="s">
        <v>410</v>
      </c>
      <c r="GK207" s="1" t="s">
        <v>410</v>
      </c>
      <c r="GL207" s="1" t="s">
        <v>410</v>
      </c>
      <c r="GM207" s="1" t="s">
        <v>410</v>
      </c>
      <c r="GN207" s="1" t="s">
        <v>410</v>
      </c>
      <c r="GO207" s="1" t="s">
        <v>410</v>
      </c>
      <c r="GP207" s="1" t="s">
        <v>410</v>
      </c>
      <c r="GQ207" s="1" t="s">
        <v>410</v>
      </c>
      <c r="GR207" s="1" t="s">
        <v>410</v>
      </c>
      <c r="GS207" s="1" t="s">
        <v>410</v>
      </c>
      <c r="GT207" s="1" t="s">
        <v>410</v>
      </c>
      <c r="GU207" s="1" t="s">
        <v>410</v>
      </c>
      <c r="GV207" s="1" t="s">
        <v>410</v>
      </c>
      <c r="GW207" s="1" t="s">
        <v>410</v>
      </c>
      <c r="GX207" s="1" t="s">
        <v>410</v>
      </c>
      <c r="GY207" s="1" t="s">
        <v>410</v>
      </c>
      <c r="GZ207" s="1" t="s">
        <v>410</v>
      </c>
      <c r="HA207" s="1">
        <v>0</v>
      </c>
      <c r="HB207" s="1">
        <v>4236415.5830904497</v>
      </c>
      <c r="HC207" s="1">
        <v>14144484.842300899</v>
      </c>
      <c r="HD207" s="1">
        <v>31291808.705336101</v>
      </c>
      <c r="HE207" s="1">
        <v>3627887.4456665898</v>
      </c>
      <c r="HF207" s="1">
        <v>4095826.8380599902</v>
      </c>
      <c r="HG207" s="1">
        <v>4095826.8380599902</v>
      </c>
      <c r="HH207" s="1">
        <v>4186709.9556056801</v>
      </c>
      <c r="HI207" s="1">
        <v>16347845.716816301</v>
      </c>
      <c r="HJ207" s="1">
        <v>10697134.1949379</v>
      </c>
      <c r="HK207" s="1">
        <v>3566121.2105752202</v>
      </c>
      <c r="HL207" s="1">
        <v>3566121.2105752202</v>
      </c>
      <c r="HM207" s="1">
        <v>1904971.2694263901</v>
      </c>
      <c r="HN207" s="1">
        <v>10229350.642725</v>
      </c>
      <c r="HO207" s="1">
        <v>7298415.5784524595</v>
      </c>
      <c r="HP207" s="1">
        <v>12353168.8199051</v>
      </c>
      <c r="HQ207" s="1">
        <v>3566121.2105752202</v>
      </c>
      <c r="HR207" s="1">
        <v>7764382.5243959399</v>
      </c>
      <c r="HS207" s="1">
        <v>2574036.2051539002</v>
      </c>
      <c r="HT207" s="1">
        <v>2384971.2694263901</v>
      </c>
      <c r="HU207" s="1">
        <v>19656676.892273199</v>
      </c>
      <c r="HV207" s="1">
        <v>21396373.854240201</v>
      </c>
      <c r="HW207" s="1">
        <v>17792841.384057399</v>
      </c>
      <c r="HX207" s="1">
        <v>6931116.8778163297</v>
      </c>
      <c r="HY207" s="1">
        <v>12430761.893056501</v>
      </c>
      <c r="HZ207" s="1">
        <v>21301393.919296</v>
      </c>
      <c r="IA207" s="1">
        <v>19457248.3062681</v>
      </c>
      <c r="IB207" s="1">
        <v>25311443.5026998</v>
      </c>
      <c r="IC207" s="1">
        <v>14039958.271149701</v>
      </c>
      <c r="ID207" s="1">
        <v>10006406.917572699</v>
      </c>
      <c r="IE207" s="1">
        <v>20914910.657181799</v>
      </c>
      <c r="IF207" s="1">
        <v>2556415.5830904501</v>
      </c>
      <c r="IG207" s="1">
        <v>14442874.447389901</v>
      </c>
      <c r="IH207" s="1">
        <v>23350816.990880702</v>
      </c>
      <c r="II207" s="1">
        <v>9456112.5450574402</v>
      </c>
      <c r="IJ207" s="1">
        <v>3393447.4601234398</v>
      </c>
      <c r="IK207" s="1">
        <v>21301393.919296</v>
      </c>
      <c r="IL207" s="1">
        <v>14317658.388852101</v>
      </c>
      <c r="IM207" s="1">
        <v>16126971.2647884</v>
      </c>
      <c r="IN207" s="1">
        <v>21522209.357817899</v>
      </c>
      <c r="IO207" s="1">
        <v>22663975.592909299</v>
      </c>
      <c r="IP207" s="1">
        <v>23923438.794605698</v>
      </c>
      <c r="IQ207" s="1">
        <v>14711991.329844199</v>
      </c>
      <c r="IR207" s="1">
        <v>21112503.730333202</v>
      </c>
      <c r="IS207" s="1">
        <v>10337290.035118399</v>
      </c>
      <c r="IT207" s="1">
        <v>10839672.5641523</v>
      </c>
      <c r="IU207" s="1">
        <v>22692252.639026999</v>
      </c>
      <c r="IV207" s="1">
        <v>3632883.1129076998</v>
      </c>
      <c r="IW207" s="1">
        <v>13700547.016180201</v>
      </c>
      <c r="IX207" s="1">
        <v>20653092.475363601</v>
      </c>
      <c r="IY207" s="1">
        <v>25118167.638243601</v>
      </c>
      <c r="IZ207" s="1">
        <v>1207298.7006361301</v>
      </c>
      <c r="JA207" s="1">
        <v>3632883.1129076998</v>
      </c>
      <c r="JB207" s="1">
        <v>9977854.3823340908</v>
      </c>
      <c r="JC207" s="1">
        <v>19824643.833578698</v>
      </c>
      <c r="JD207" s="1">
        <v>6781999.9953620201</v>
      </c>
      <c r="JE207" s="1">
        <v>12827952.761367301</v>
      </c>
      <c r="JF207" s="1">
        <v>11878495.074091399</v>
      </c>
      <c r="JG207" s="1">
        <v>20743466.343517799</v>
      </c>
      <c r="JH207" s="1">
        <v>23731914.985302702</v>
      </c>
      <c r="JI207" s="1">
        <v>18096676.892273199</v>
      </c>
      <c r="JJ207" s="1">
        <v>12961696.957328999</v>
      </c>
      <c r="JK207" s="1">
        <v>19238222.736067802</v>
      </c>
      <c r="JL207" s="1">
        <v>606069.26384840801</v>
      </c>
      <c r="JM207" s="1">
        <v>14082874.447389901</v>
      </c>
      <c r="JN207" s="1">
        <v>23089333.311689399</v>
      </c>
      <c r="JO207" s="1">
        <v>2075186.1463027201</v>
      </c>
      <c r="JP207" s="1">
        <v>23422850.049575198</v>
      </c>
      <c r="JQ207" s="1">
        <v>21473733.1671209</v>
      </c>
      <c r="JR207" s="1">
        <v>19514858.710455</v>
      </c>
      <c r="JS207" s="1">
        <v>9654935.0549965203</v>
      </c>
      <c r="JT207" s="1">
        <v>21235196.364179298</v>
      </c>
      <c r="JU207" s="1">
        <v>18965793.774727501</v>
      </c>
      <c r="JV207" s="1">
        <v>8035238.0930295298</v>
      </c>
      <c r="JW207" s="1">
        <v>18895499.402212299</v>
      </c>
      <c r="JX207" s="1">
        <v>12161645.0106022</v>
      </c>
      <c r="JY207" s="1">
        <v>24000522.6183655</v>
      </c>
      <c r="JZ207" s="1">
        <v>25406313.241995599</v>
      </c>
      <c r="KA207" s="1">
        <v>20923672.554876301</v>
      </c>
      <c r="KB207" s="1">
        <v>9605229.4275117498</v>
      </c>
      <c r="KC207" s="1">
        <v>21422288.853456799</v>
      </c>
      <c r="KD207" s="1">
        <v>12737578.893213199</v>
      </c>
      <c r="KE207" s="1">
        <v>19087256.971785899</v>
      </c>
      <c r="KF207" s="1">
        <v>10497238.0883915</v>
      </c>
      <c r="KG207" s="1">
        <v>2097004.3281209001</v>
      </c>
      <c r="KH207" s="1">
        <v>2126121.2105752202</v>
      </c>
      <c r="KI207" s="1">
        <v>20483386.847878899</v>
      </c>
      <c r="KJ207" s="1">
        <v>10162822.5006631</v>
      </c>
      <c r="KK207" s="1">
        <v>13808541.506397801</v>
      </c>
      <c r="KL207" s="1">
        <v>3926121.2105752202</v>
      </c>
      <c r="KM207" s="1">
        <v>23013144.4220904</v>
      </c>
      <c r="KN207" s="1">
        <v>10315471.853300201</v>
      </c>
      <c r="KO207" s="1">
        <v>24487490.732056499</v>
      </c>
      <c r="KP207" s="1">
        <v>3855826.8380599902</v>
      </c>
      <c r="KQ207" s="1">
        <v>20653092.475363601</v>
      </c>
      <c r="KR207" s="1">
        <v>4783177.4854229297</v>
      </c>
      <c r="KS207" s="1">
        <v>11486354.9708459</v>
      </c>
      <c r="KT207" s="1">
        <v>13528148.7548493</v>
      </c>
      <c r="KU207" s="1">
        <v>10320233.760270599</v>
      </c>
      <c r="KV207" s="1">
        <v>2556415.5830904501</v>
      </c>
      <c r="KW207" s="1">
        <v>9456112.5450574402</v>
      </c>
      <c r="KX207" s="1">
        <v>2738181.8181818202</v>
      </c>
      <c r="KY207" s="1">
        <v>12541724.5062411</v>
      </c>
      <c r="KZ207" s="1">
        <v>11866434.4664848</v>
      </c>
      <c r="LA207" s="1">
        <v>12737578.893213199</v>
      </c>
      <c r="LB207" s="1">
        <v>20114349.4610634</v>
      </c>
      <c r="LC207" s="1">
        <v>2978181.8181818202</v>
      </c>
      <c r="LD207" s="1">
        <v>10538415.5784525</v>
      </c>
      <c r="LE207" s="1">
        <v>15146107.030637</v>
      </c>
      <c r="LF207" s="1">
        <v>9648200.7015761305</v>
      </c>
      <c r="LG207" s="1">
        <v>14917658.388852101</v>
      </c>
      <c r="LH207" s="1">
        <v>10217290.035118399</v>
      </c>
      <c r="LI207" s="1">
        <v>22208720.168844201</v>
      </c>
      <c r="LJ207" s="1">
        <v>16605232.5786091</v>
      </c>
      <c r="LK207" s="1">
        <v>9248761.8976945002</v>
      </c>
      <c r="LL207" s="1">
        <v>4186709.9556056801</v>
      </c>
      <c r="LM207" s="1">
        <v>16397551.344301101</v>
      </c>
      <c r="LN207" s="1">
        <v>11866434.4664848</v>
      </c>
      <c r="LO207" s="1">
        <v>2606121.2105752202</v>
      </c>
      <c r="LP207" s="1">
        <v>4116415.5830904501</v>
      </c>
      <c r="LQ207" s="1">
        <v>4046121.2105752202</v>
      </c>
      <c r="LR207" s="1">
        <v>14418808.3300009</v>
      </c>
      <c r="LS207" s="1">
        <v>15050173.148026001</v>
      </c>
      <c r="LT207" s="1">
        <v>11866434.4664848</v>
      </c>
      <c r="LU207" s="1">
        <v>12737578.893213199</v>
      </c>
      <c r="LV207" s="1">
        <v>1985532.46554476</v>
      </c>
      <c r="LW207" s="1">
        <v>17524055.088548198</v>
      </c>
      <c r="LX207" s="1">
        <v>26471326.240272298</v>
      </c>
      <c r="LY207" s="1">
        <v>3632883.1129076998</v>
      </c>
      <c r="LZ207" s="1">
        <v>10508789.446606601</v>
      </c>
      <c r="MA207" s="1">
        <v>24838783.932186201</v>
      </c>
      <c r="MB207" s="1">
        <v>2547887.4456665898</v>
      </c>
      <c r="MC207" s="1">
        <v>1687298.7006361301</v>
      </c>
      <c r="MD207" s="1">
        <v>1695826.83805999</v>
      </c>
      <c r="ME207" s="1">
        <v>10229350.642725</v>
      </c>
      <c r="MF207" s="1">
        <v>9727532.4609067701</v>
      </c>
      <c r="MG207" s="1">
        <v>20565232.578609101</v>
      </c>
      <c r="MH207" s="1">
        <v>2126121.2105752202</v>
      </c>
      <c r="MI207" s="1">
        <v>3926121.2105752202</v>
      </c>
      <c r="MJ207" s="1">
        <v>21451914.985302702</v>
      </c>
      <c r="MK207" s="1">
        <v>21576676.892273199</v>
      </c>
      <c r="ML207" s="1">
        <v>17814269.9654245</v>
      </c>
      <c r="MM207" s="1">
        <v>23373144.4220904</v>
      </c>
      <c r="MN207" s="1">
        <v>3566121.2105752202</v>
      </c>
      <c r="MO207" s="1">
        <v>9713168.8199051507</v>
      </c>
      <c r="MP207" s="1">
        <v>18194858.710455</v>
      </c>
      <c r="MQ207" s="1">
        <v>22713171.971002501</v>
      </c>
      <c r="MR207" s="1">
        <v>2196415.5830904501</v>
      </c>
      <c r="MS207" s="1">
        <v>16529047.6046919</v>
      </c>
      <c r="MT207" s="1">
        <v>7017802.4356072899</v>
      </c>
      <c r="MU207" s="1">
        <v>1815826.83805999</v>
      </c>
      <c r="MV207" s="1">
        <v>11098467.5251793</v>
      </c>
      <c r="MW207" s="1">
        <v>1815826.83805999</v>
      </c>
      <c r="MX207" s="1">
        <v>1766121.2105752199</v>
      </c>
      <c r="MY207" s="1">
        <v>15927873.265728399</v>
      </c>
      <c r="MZ207" s="1">
        <v>3855826.8380599902</v>
      </c>
      <c r="NA207" s="1">
        <v>14110252.6436649</v>
      </c>
      <c r="NB207" s="1">
        <v>29908176.3037614</v>
      </c>
      <c r="NC207" s="1">
        <v>30624936.6073553</v>
      </c>
      <c r="ND207" s="1">
        <v>21794858.710455</v>
      </c>
      <c r="NE207" s="1">
        <v>20264365.193360399</v>
      </c>
      <c r="NF207" s="1">
        <v>9113168.81990516</v>
      </c>
      <c r="NG207" s="1">
        <v>9116701.2900878992</v>
      </c>
      <c r="NH207" s="1">
        <v>28388183.3705406</v>
      </c>
      <c r="NI207" s="1">
        <v>21983083.809845801</v>
      </c>
      <c r="NJ207" s="1">
        <v>17698192.036058299</v>
      </c>
      <c r="NK207" s="1">
        <v>20170789.441968601</v>
      </c>
      <c r="NL207" s="1">
        <v>5964891.7737874901</v>
      </c>
      <c r="NM207" s="1">
        <v>15270813.8397833</v>
      </c>
      <c r="NN207" s="1">
        <v>10452528.1281479</v>
      </c>
      <c r="NO207" s="1">
        <v>7071705.6228467897</v>
      </c>
      <c r="NP207" s="1">
        <v>21984313.2466336</v>
      </c>
      <c r="NQ207" s="1">
        <v>13270761.893056501</v>
      </c>
      <c r="NR207" s="1">
        <v>20653092.475363601</v>
      </c>
      <c r="NS207" s="1">
        <v>22291075.1489661</v>
      </c>
      <c r="NT207" s="1">
        <v>18112893.330784202</v>
      </c>
      <c r="NU207" s="1">
        <v>16604901.991664</v>
      </c>
      <c r="NV207" s="1">
        <v>4236415.5830904497</v>
      </c>
      <c r="NW207" s="1">
        <v>10112607.6237868</v>
      </c>
      <c r="NX207" s="1">
        <v>33420274.678156599</v>
      </c>
      <c r="NY207" s="1">
        <v>3926121.2105752202</v>
      </c>
      <c r="NZ207" s="1">
        <v>17823696.952691</v>
      </c>
      <c r="OA207" s="1">
        <v>25406313.241995599</v>
      </c>
      <c r="OB207" s="1">
        <v>18612638.323796201</v>
      </c>
      <c r="OC207" s="1">
        <v>12825205.029696999</v>
      </c>
      <c r="OD207" s="1">
        <v>21463135.7565726</v>
      </c>
      <c r="OE207" s="1">
        <v>17698192.036058299</v>
      </c>
      <c r="OF207" s="1">
        <v>22543135.756572701</v>
      </c>
      <c r="OG207" s="1">
        <v>3975826.8380599902</v>
      </c>
      <c r="OH207" s="1">
        <v>20655785.109209701</v>
      </c>
      <c r="OI207" s="1">
        <v>11103463.192420401</v>
      </c>
      <c r="OJ207" s="1">
        <v>20554635.168060899</v>
      </c>
      <c r="OK207" s="1">
        <v>14331402.5848138</v>
      </c>
      <c r="OL207" s="1">
        <v>14780547.016180201</v>
      </c>
      <c r="OM207" s="1">
        <v>13528148.7548493</v>
      </c>
      <c r="ON207" s="1">
        <v>13990252.6436649</v>
      </c>
      <c r="OO207" s="1">
        <v>15288434.4618467</v>
      </c>
      <c r="OP207" s="1">
        <v>34640808.325362898</v>
      </c>
      <c r="OQ207" s="1">
        <v>17926695.7756675</v>
      </c>
      <c r="OR207" s="1">
        <v>24003724.5016031</v>
      </c>
      <c r="OS207">
        <v>11580495.0694534</v>
      </c>
      <c r="OT207">
        <v>12546330.5730311</v>
      </c>
      <c r="OU207">
        <v>8968148.7548493203</v>
      </c>
      <c r="OV207">
        <v>7859031.8723950097</v>
      </c>
      <c r="OW207">
        <v>7109914.9899407001</v>
      </c>
      <c r="OX207">
        <v>2294088.1518807099</v>
      </c>
      <c r="OY207">
        <v>1835186.1463027201</v>
      </c>
      <c r="OZ207">
        <v>1526121.2105752199</v>
      </c>
      <c r="PA207">
        <v>2363153.0876082098</v>
      </c>
      <c r="PB207">
        <v>3503125.53869612</v>
      </c>
    </row>
    <row r="208" spans="1:418" ht="16" thickBot="1" x14ac:dyDescent="0.25">
      <c r="A208" s="18">
        <v>19</v>
      </c>
      <c r="B208" s="20">
        <v>32085</v>
      </c>
      <c r="C208" s="3" t="s">
        <v>204</v>
      </c>
      <c r="D208" s="7">
        <v>14.0166667</v>
      </c>
      <c r="E208" s="7">
        <v>-61</v>
      </c>
      <c r="F208" t="s">
        <v>410</v>
      </c>
      <c r="G208" t="s">
        <v>410</v>
      </c>
      <c r="H208" t="s">
        <v>410</v>
      </c>
      <c r="I208" t="s">
        <v>410</v>
      </c>
      <c r="J208" t="s">
        <v>410</v>
      </c>
      <c r="K208" t="s">
        <v>410</v>
      </c>
      <c r="L208" t="s">
        <v>410</v>
      </c>
      <c r="M208" t="s">
        <v>410</v>
      </c>
      <c r="N208" t="s">
        <v>410</v>
      </c>
      <c r="O208" t="s">
        <v>410</v>
      </c>
      <c r="P208" s="1" t="s">
        <v>410</v>
      </c>
      <c r="Q208" s="1" t="s">
        <v>410</v>
      </c>
      <c r="R208" s="1" t="s">
        <v>410</v>
      </c>
      <c r="S208" s="1" t="s">
        <v>410</v>
      </c>
      <c r="T208" s="1" t="s">
        <v>410</v>
      </c>
      <c r="U208" s="1" t="s">
        <v>410</v>
      </c>
      <c r="V208" s="1" t="s">
        <v>410</v>
      </c>
      <c r="W208" s="1" t="s">
        <v>410</v>
      </c>
      <c r="X208" s="1" t="s">
        <v>410</v>
      </c>
      <c r="Y208" s="1" t="s">
        <v>410</v>
      </c>
      <c r="Z208" s="1" t="s">
        <v>410</v>
      </c>
      <c r="AA208" s="1" t="s">
        <v>410</v>
      </c>
      <c r="AB208" s="1" t="s">
        <v>410</v>
      </c>
      <c r="AC208" s="1" t="s">
        <v>410</v>
      </c>
      <c r="AD208" s="1" t="s">
        <v>410</v>
      </c>
      <c r="AE208" s="1" t="s">
        <v>410</v>
      </c>
      <c r="AF208" s="1" t="s">
        <v>410</v>
      </c>
      <c r="AG208" s="1" t="s">
        <v>410</v>
      </c>
      <c r="AH208" s="1" t="s">
        <v>410</v>
      </c>
      <c r="AI208" s="1" t="s">
        <v>410</v>
      </c>
      <c r="AJ208" s="1" t="s">
        <v>410</v>
      </c>
      <c r="AK208" s="1" t="s">
        <v>410</v>
      </c>
      <c r="AL208" s="1" t="s">
        <v>410</v>
      </c>
      <c r="AM208" s="1" t="s">
        <v>410</v>
      </c>
      <c r="AN208" s="1" t="s">
        <v>410</v>
      </c>
      <c r="AO208" s="1" t="s">
        <v>410</v>
      </c>
      <c r="AP208" s="1" t="s">
        <v>410</v>
      </c>
      <c r="AQ208" s="1" t="s">
        <v>410</v>
      </c>
      <c r="AR208" s="1" t="s">
        <v>410</v>
      </c>
      <c r="AS208" s="1" t="s">
        <v>410</v>
      </c>
      <c r="AT208" s="1" t="s">
        <v>410</v>
      </c>
      <c r="AU208" s="1" t="s">
        <v>410</v>
      </c>
      <c r="AV208" s="1" t="s">
        <v>410</v>
      </c>
      <c r="AW208" s="1" t="s">
        <v>410</v>
      </c>
      <c r="AX208" s="1" t="s">
        <v>410</v>
      </c>
      <c r="AY208" s="1" t="s">
        <v>410</v>
      </c>
      <c r="AZ208" s="1" t="s">
        <v>410</v>
      </c>
      <c r="BA208" s="1" t="s">
        <v>410</v>
      </c>
      <c r="BB208" s="1" t="s">
        <v>410</v>
      </c>
      <c r="BC208" s="1" t="s">
        <v>410</v>
      </c>
      <c r="BD208" s="1" t="s">
        <v>410</v>
      </c>
      <c r="BE208" s="1" t="s">
        <v>410</v>
      </c>
      <c r="BF208" s="1" t="s">
        <v>410</v>
      </c>
      <c r="BG208" s="1" t="s">
        <v>410</v>
      </c>
      <c r="BH208" s="1" t="s">
        <v>410</v>
      </c>
      <c r="BI208" s="1" t="s">
        <v>410</v>
      </c>
      <c r="BJ208" s="1" t="s">
        <v>410</v>
      </c>
      <c r="BK208" s="1" t="s">
        <v>410</v>
      </c>
      <c r="BL208" s="1" t="s">
        <v>410</v>
      </c>
      <c r="BM208" s="1" t="s">
        <v>410</v>
      </c>
      <c r="BN208" s="1" t="s">
        <v>410</v>
      </c>
      <c r="BO208" s="1" t="s">
        <v>410</v>
      </c>
      <c r="BP208" s="1" t="s">
        <v>410</v>
      </c>
      <c r="BQ208" s="1" t="s">
        <v>410</v>
      </c>
      <c r="BR208" s="1" t="s">
        <v>410</v>
      </c>
      <c r="BS208" s="1" t="s">
        <v>410</v>
      </c>
      <c r="BT208" s="1" t="s">
        <v>410</v>
      </c>
      <c r="BU208" s="1" t="s">
        <v>410</v>
      </c>
      <c r="BV208" s="1" t="s">
        <v>410</v>
      </c>
      <c r="BW208" s="1" t="s">
        <v>410</v>
      </c>
      <c r="BX208" s="1" t="s">
        <v>410</v>
      </c>
      <c r="BY208" s="1" t="s">
        <v>410</v>
      </c>
      <c r="BZ208" s="1" t="s">
        <v>410</v>
      </c>
      <c r="CA208" s="1" t="s">
        <v>410</v>
      </c>
      <c r="CB208" s="1" t="s">
        <v>410</v>
      </c>
      <c r="CC208" s="1" t="s">
        <v>410</v>
      </c>
      <c r="CD208" s="1" t="s">
        <v>410</v>
      </c>
      <c r="CE208" s="1" t="s">
        <v>410</v>
      </c>
      <c r="CF208" s="1" t="s">
        <v>410</v>
      </c>
      <c r="CG208" s="1" t="s">
        <v>410</v>
      </c>
      <c r="CH208" s="1" t="s">
        <v>410</v>
      </c>
      <c r="CI208" s="1" t="s">
        <v>410</v>
      </c>
      <c r="CJ208" s="1" t="s">
        <v>410</v>
      </c>
      <c r="CK208" s="1" t="s">
        <v>410</v>
      </c>
      <c r="CL208" s="1" t="s">
        <v>410</v>
      </c>
      <c r="CM208" s="1" t="s">
        <v>410</v>
      </c>
      <c r="CN208" s="1" t="s">
        <v>410</v>
      </c>
      <c r="CO208" s="1" t="s">
        <v>410</v>
      </c>
      <c r="CP208" s="1" t="s">
        <v>410</v>
      </c>
      <c r="CQ208" s="1" t="s">
        <v>410</v>
      </c>
      <c r="CR208" s="1" t="s">
        <v>410</v>
      </c>
      <c r="CS208" s="1" t="s">
        <v>410</v>
      </c>
      <c r="CT208" s="1" t="s">
        <v>410</v>
      </c>
      <c r="CU208" s="1" t="s">
        <v>410</v>
      </c>
      <c r="CV208" s="1" t="s">
        <v>410</v>
      </c>
      <c r="CW208" s="1" t="s">
        <v>410</v>
      </c>
      <c r="CX208" s="1" t="s">
        <v>410</v>
      </c>
      <c r="CY208" s="1" t="s">
        <v>410</v>
      </c>
      <c r="CZ208" s="1" t="s">
        <v>410</v>
      </c>
      <c r="DA208" s="1" t="s">
        <v>410</v>
      </c>
      <c r="DB208" s="1" t="s">
        <v>410</v>
      </c>
      <c r="DC208" s="1" t="s">
        <v>410</v>
      </c>
      <c r="DD208" s="1" t="s">
        <v>410</v>
      </c>
      <c r="DE208" s="1" t="s">
        <v>410</v>
      </c>
      <c r="DF208" s="1" t="s">
        <v>410</v>
      </c>
      <c r="DG208" s="1" t="s">
        <v>410</v>
      </c>
      <c r="DH208" s="1" t="s">
        <v>410</v>
      </c>
      <c r="DI208" s="1" t="s">
        <v>410</v>
      </c>
      <c r="DJ208" s="1" t="s">
        <v>410</v>
      </c>
      <c r="DK208" s="1" t="s">
        <v>410</v>
      </c>
      <c r="DL208" s="1" t="s">
        <v>410</v>
      </c>
      <c r="DM208" s="1" t="s">
        <v>410</v>
      </c>
      <c r="DN208" s="1" t="s">
        <v>410</v>
      </c>
      <c r="DO208" s="1" t="s">
        <v>410</v>
      </c>
      <c r="DP208" s="1" t="s">
        <v>410</v>
      </c>
      <c r="DQ208" s="1" t="s">
        <v>410</v>
      </c>
      <c r="DR208" s="1" t="s">
        <v>410</v>
      </c>
      <c r="DS208" s="1" t="s">
        <v>410</v>
      </c>
      <c r="DT208" s="1" t="s">
        <v>410</v>
      </c>
      <c r="DU208" s="1" t="s">
        <v>410</v>
      </c>
      <c r="DV208" s="1" t="s">
        <v>410</v>
      </c>
      <c r="DW208" s="1" t="s">
        <v>410</v>
      </c>
      <c r="DX208" s="1" t="s">
        <v>410</v>
      </c>
      <c r="DY208" s="1" t="s">
        <v>410</v>
      </c>
      <c r="DZ208" s="1" t="s">
        <v>410</v>
      </c>
      <c r="EA208" s="1" t="s">
        <v>410</v>
      </c>
      <c r="EB208" s="1" t="s">
        <v>410</v>
      </c>
      <c r="EC208" s="1" t="s">
        <v>410</v>
      </c>
      <c r="ED208" s="1" t="s">
        <v>410</v>
      </c>
      <c r="EE208" s="1" t="s">
        <v>410</v>
      </c>
      <c r="EF208" s="1" t="s">
        <v>410</v>
      </c>
      <c r="EG208" s="1" t="s">
        <v>410</v>
      </c>
      <c r="EH208" s="1" t="s">
        <v>410</v>
      </c>
      <c r="EI208" s="1" t="s">
        <v>410</v>
      </c>
      <c r="EJ208" s="1" t="s">
        <v>410</v>
      </c>
      <c r="EK208" s="1" t="s">
        <v>410</v>
      </c>
      <c r="EL208" s="1" t="s">
        <v>410</v>
      </c>
      <c r="EM208" s="1" t="s">
        <v>410</v>
      </c>
      <c r="EN208" s="1" t="s">
        <v>410</v>
      </c>
      <c r="EO208" s="1" t="s">
        <v>410</v>
      </c>
      <c r="EP208" s="1" t="s">
        <v>410</v>
      </c>
      <c r="EQ208" s="1" t="s">
        <v>410</v>
      </c>
      <c r="ER208" s="1" t="s">
        <v>410</v>
      </c>
      <c r="ES208" s="1" t="s">
        <v>410</v>
      </c>
      <c r="ET208" s="1" t="s">
        <v>410</v>
      </c>
      <c r="EU208" s="1" t="s">
        <v>410</v>
      </c>
      <c r="EV208" s="1" t="s">
        <v>410</v>
      </c>
      <c r="EW208" s="1" t="s">
        <v>410</v>
      </c>
      <c r="EX208" s="1" t="s">
        <v>410</v>
      </c>
      <c r="EY208" s="1" t="s">
        <v>410</v>
      </c>
      <c r="EZ208" s="1" t="s">
        <v>410</v>
      </c>
      <c r="FA208" s="1" t="s">
        <v>410</v>
      </c>
      <c r="FB208" s="1" t="s">
        <v>410</v>
      </c>
      <c r="FC208" s="1" t="s">
        <v>410</v>
      </c>
      <c r="FD208" s="1" t="s">
        <v>410</v>
      </c>
      <c r="FE208" s="1" t="s">
        <v>410</v>
      </c>
      <c r="FF208" s="1" t="s">
        <v>410</v>
      </c>
      <c r="FG208" s="1" t="s">
        <v>410</v>
      </c>
      <c r="FH208" s="1" t="s">
        <v>410</v>
      </c>
      <c r="FI208" s="1" t="s">
        <v>410</v>
      </c>
      <c r="FJ208" s="1" t="s">
        <v>410</v>
      </c>
      <c r="FK208" s="1" t="s">
        <v>410</v>
      </c>
      <c r="FL208" s="1" t="s">
        <v>410</v>
      </c>
      <c r="FM208" s="1" t="s">
        <v>410</v>
      </c>
      <c r="FN208" s="1" t="s">
        <v>410</v>
      </c>
      <c r="FO208" s="1" t="s">
        <v>410</v>
      </c>
      <c r="FP208" s="1" t="s">
        <v>410</v>
      </c>
      <c r="FQ208" s="1" t="s">
        <v>410</v>
      </c>
      <c r="FR208" s="1" t="s">
        <v>410</v>
      </c>
      <c r="FS208" s="1" t="s">
        <v>410</v>
      </c>
      <c r="FT208" s="1" t="s">
        <v>410</v>
      </c>
      <c r="FU208" s="1" t="s">
        <v>410</v>
      </c>
      <c r="FV208" s="1" t="s">
        <v>410</v>
      </c>
      <c r="FW208" s="1" t="s">
        <v>410</v>
      </c>
      <c r="FX208" s="1" t="s">
        <v>410</v>
      </c>
      <c r="FY208" s="1" t="s">
        <v>410</v>
      </c>
      <c r="FZ208" s="1" t="s">
        <v>410</v>
      </c>
      <c r="GA208" s="1" t="s">
        <v>410</v>
      </c>
      <c r="GB208" s="1" t="s">
        <v>410</v>
      </c>
      <c r="GC208" s="1" t="s">
        <v>410</v>
      </c>
      <c r="GD208" s="1" t="s">
        <v>410</v>
      </c>
      <c r="GE208" s="1" t="s">
        <v>410</v>
      </c>
      <c r="GF208" s="1" t="s">
        <v>410</v>
      </c>
      <c r="GG208" s="1" t="s">
        <v>410</v>
      </c>
      <c r="GH208" s="1" t="s">
        <v>410</v>
      </c>
      <c r="GI208" s="1" t="s">
        <v>410</v>
      </c>
      <c r="GJ208" s="1" t="s">
        <v>410</v>
      </c>
      <c r="GK208" s="1" t="s">
        <v>410</v>
      </c>
      <c r="GL208" s="1" t="s">
        <v>410</v>
      </c>
      <c r="GM208" s="1" t="s">
        <v>410</v>
      </c>
      <c r="GN208" s="1" t="s">
        <v>410</v>
      </c>
      <c r="GO208" s="1" t="s">
        <v>410</v>
      </c>
      <c r="GP208" s="1" t="s">
        <v>410</v>
      </c>
      <c r="GQ208" s="1" t="s">
        <v>410</v>
      </c>
      <c r="GR208" s="1" t="s">
        <v>410</v>
      </c>
      <c r="GS208" s="1" t="s">
        <v>410</v>
      </c>
      <c r="GT208" s="1" t="s">
        <v>410</v>
      </c>
      <c r="GU208" s="1" t="s">
        <v>410</v>
      </c>
      <c r="GV208" s="1" t="s">
        <v>410</v>
      </c>
      <c r="GW208" s="1" t="s">
        <v>410</v>
      </c>
      <c r="GX208" s="1" t="s">
        <v>410</v>
      </c>
      <c r="GY208" s="1" t="s">
        <v>410</v>
      </c>
      <c r="GZ208" s="1" t="s">
        <v>410</v>
      </c>
      <c r="HA208" s="1" t="s">
        <v>410</v>
      </c>
      <c r="HB208" s="1">
        <v>0</v>
      </c>
      <c r="HC208" s="1">
        <v>9908069.2592104208</v>
      </c>
      <c r="HD208" s="1">
        <v>28812752.435126401</v>
      </c>
      <c r="HE208" s="1">
        <v>749116.88245431404</v>
      </c>
      <c r="HF208" s="1">
        <v>339411.25496954302</v>
      </c>
      <c r="HG208" s="1">
        <v>339411.25496954302</v>
      </c>
      <c r="HH208" s="1">
        <v>120000</v>
      </c>
      <c r="HI208" s="1">
        <v>19295837.0559365</v>
      </c>
      <c r="HJ208" s="1">
        <v>6460718.6118474798</v>
      </c>
      <c r="HK208" s="1">
        <v>769705.62748477096</v>
      </c>
      <c r="HL208" s="1">
        <v>769705.62748477096</v>
      </c>
      <c r="HM208" s="1">
        <v>3264354.9754838501</v>
      </c>
      <c r="HN208" s="1">
        <v>8048528.1374238599</v>
      </c>
      <c r="HO208" s="1">
        <v>8683948.04399723</v>
      </c>
      <c r="HP208" s="1">
        <v>9874112.5496954191</v>
      </c>
      <c r="HQ208" s="1">
        <v>769705.62748477096</v>
      </c>
      <c r="HR208" s="1">
        <v>3527966.9413054902</v>
      </c>
      <c r="HS208" s="1">
        <v>5522027.5442741103</v>
      </c>
      <c r="HT208" s="1">
        <v>3135317.5886684302</v>
      </c>
      <c r="HU208" s="1">
        <v>18910761.893056501</v>
      </c>
      <c r="HV208" s="1">
        <v>18917317.584030401</v>
      </c>
      <c r="HW208" s="1">
        <v>20740832.723177601</v>
      </c>
      <c r="HX208" s="1">
        <v>8316649.3433610899</v>
      </c>
      <c r="HY208" s="1">
        <v>9951705.6228467803</v>
      </c>
      <c r="HZ208" s="1">
        <v>17346155.826266501</v>
      </c>
      <c r="IA208" s="1">
        <v>22226051.932812799</v>
      </c>
      <c r="IB208" s="1">
        <v>22121369.521481302</v>
      </c>
      <c r="IC208" s="1">
        <v>11560902.000940001</v>
      </c>
      <c r="ID208" s="1">
        <v>7527350.64736294</v>
      </c>
      <c r="IE208" s="1">
        <v>20168995.657965101</v>
      </c>
      <c r="IF208" s="1">
        <v>1779411.2549695401</v>
      </c>
      <c r="IG208" s="1">
        <v>11963818.177180201</v>
      </c>
      <c r="IH208" s="1">
        <v>22604901.991664</v>
      </c>
      <c r="II208" s="1">
        <v>6977056.2748477096</v>
      </c>
      <c r="IJ208" s="1">
        <v>6341438.7992436504</v>
      </c>
      <c r="IK208" s="1">
        <v>17346155.826266501</v>
      </c>
      <c r="IL208" s="1">
        <v>11838602.1186423</v>
      </c>
      <c r="IM208" s="1">
        <v>15381056.2655717</v>
      </c>
      <c r="IN208" s="1">
        <v>20776294.358601298</v>
      </c>
      <c r="IO208" s="1">
        <v>21918060.593692601</v>
      </c>
      <c r="IP208" s="1">
        <v>23177523.795389</v>
      </c>
      <c r="IQ208" s="1">
        <v>12232935.059634499</v>
      </c>
      <c r="IR208" s="1">
        <v>20366588.7311165</v>
      </c>
      <c r="IS208" s="1">
        <v>7858233.7649086304</v>
      </c>
      <c r="IT208" s="1">
        <v>9652962.6085465997</v>
      </c>
      <c r="IU208" s="1">
        <v>20213196.368817199</v>
      </c>
      <c r="IV208" s="1">
        <v>2106761.9023324898</v>
      </c>
      <c r="IW208" s="1">
        <v>9745308.9231506605</v>
      </c>
      <c r="IX208" s="1">
        <v>19907177.476147</v>
      </c>
      <c r="IY208" s="1">
        <v>24310541.501759801</v>
      </c>
      <c r="IZ208" s="1">
        <v>3497056.27484771</v>
      </c>
      <c r="JA208" s="1">
        <v>2106761.9023324898</v>
      </c>
      <c r="JB208" s="1">
        <v>12925845.7214543</v>
      </c>
      <c r="JC208" s="1">
        <v>19078728.834362</v>
      </c>
      <c r="JD208" s="1">
        <v>8167532.4609067803</v>
      </c>
      <c r="JE208" s="1">
        <v>10348896.491157601</v>
      </c>
      <c r="JF208" s="1">
        <v>9896495.0787293501</v>
      </c>
      <c r="JG208" s="1">
        <v>19997551.344301101</v>
      </c>
      <c r="JH208" s="1">
        <v>22985999.986086</v>
      </c>
      <c r="JI208" s="1">
        <v>17350761.893056501</v>
      </c>
      <c r="JJ208" s="1">
        <v>9006458.8642994799</v>
      </c>
      <c r="JK208" s="1">
        <v>17405793.774727501</v>
      </c>
      <c r="JL208" s="1">
        <v>4066709.9556056801</v>
      </c>
      <c r="JM208" s="1">
        <v>11603818.177180201</v>
      </c>
      <c r="JN208" s="1">
        <v>19134095.2186599</v>
      </c>
      <c r="JO208" s="1">
        <v>2457004.3281208999</v>
      </c>
      <c r="JP208" s="1">
        <v>22676935.0503585</v>
      </c>
      <c r="JQ208" s="1">
        <v>20727818.167904198</v>
      </c>
      <c r="JR208" s="1">
        <v>18768943.711238299</v>
      </c>
      <c r="JS208" s="1">
        <v>7175878.7847867999</v>
      </c>
      <c r="JT208" s="1">
        <v>18756140.093969502</v>
      </c>
      <c r="JU208" s="1">
        <v>18219878.775510799</v>
      </c>
      <c r="JV208" s="1">
        <v>3798822.5099390899</v>
      </c>
      <c r="JW208" s="1">
        <v>18149584.402995601</v>
      </c>
      <c r="JX208" s="1">
        <v>9682588.7403924707</v>
      </c>
      <c r="JY208" s="1">
        <v>23254607.619148798</v>
      </c>
      <c r="JZ208" s="1">
        <v>22927256.971785899</v>
      </c>
      <c r="KA208" s="1">
        <v>18444616.284666602</v>
      </c>
      <c r="KB208" s="1">
        <v>7126173.1573020304</v>
      </c>
      <c r="KC208" s="1">
        <v>20676373.854240201</v>
      </c>
      <c r="KD208" s="1">
        <v>10258522.623003401</v>
      </c>
      <c r="KE208" s="1">
        <v>16608200.701576101</v>
      </c>
      <c r="KF208" s="1">
        <v>8316415.5830904497</v>
      </c>
      <c r="KG208" s="1">
        <v>5288528.1374238599</v>
      </c>
      <c r="KH208" s="1">
        <v>2379411.2549695401</v>
      </c>
      <c r="KI208" s="1">
        <v>19737471.848662201</v>
      </c>
      <c r="KJ208" s="1">
        <v>7683766.2304533897</v>
      </c>
      <c r="KK208" s="1">
        <v>11329485.236188</v>
      </c>
      <c r="KL208" s="1">
        <v>409705.62748477102</v>
      </c>
      <c r="KM208" s="1">
        <v>22267229.422873799</v>
      </c>
      <c r="KN208" s="1">
        <v>7836415.5830904497</v>
      </c>
      <c r="KO208" s="1">
        <v>22008434.461846799</v>
      </c>
      <c r="KP208" s="1">
        <v>579411.25496954296</v>
      </c>
      <c r="KQ208" s="1">
        <v>19907177.476147</v>
      </c>
      <c r="KR208" s="1">
        <v>3795290.03975634</v>
      </c>
      <c r="KS208" s="1">
        <v>9305532.4655447602</v>
      </c>
      <c r="KT208" s="1">
        <v>16476140.0939695</v>
      </c>
      <c r="KU208" s="1">
        <v>8338233.7649086304</v>
      </c>
      <c r="KV208" s="1">
        <v>1849705.62748477</v>
      </c>
      <c r="KW208" s="1">
        <v>6977056.2748477096</v>
      </c>
      <c r="KX208" s="1">
        <v>1498233.7649086299</v>
      </c>
      <c r="KY208" s="1">
        <v>10062668.2360314</v>
      </c>
      <c r="KZ208" s="1">
        <v>9685611.9611836597</v>
      </c>
      <c r="LA208" s="1">
        <v>10258522.623003401</v>
      </c>
      <c r="LB208" s="1">
        <v>19368434.461846799</v>
      </c>
      <c r="LC208" s="1">
        <v>1258233.7649086299</v>
      </c>
      <c r="LD208" s="1">
        <v>8556415.5830904506</v>
      </c>
      <c r="LE208" s="1">
        <v>12667050.7604273</v>
      </c>
      <c r="LF208" s="1">
        <v>7367966.9413054902</v>
      </c>
      <c r="LG208" s="1">
        <v>12438602.1186423</v>
      </c>
      <c r="LH208" s="1">
        <v>7738233.7649086304</v>
      </c>
      <c r="LI208" s="1">
        <v>22938986.992447399</v>
      </c>
      <c r="LJ208" s="1">
        <v>15859317.5793924</v>
      </c>
      <c r="LK208" s="1">
        <v>6769705.6274847696</v>
      </c>
      <c r="LL208" s="1">
        <v>120000</v>
      </c>
      <c r="LM208" s="1">
        <v>19345542.683421299</v>
      </c>
      <c r="LN208" s="1">
        <v>9685611.9611836597</v>
      </c>
      <c r="LO208" s="1">
        <v>1729705.62748477</v>
      </c>
      <c r="LP208" s="1">
        <v>120000</v>
      </c>
      <c r="LQ208" s="1">
        <v>289705.62748477102</v>
      </c>
      <c r="LR208" s="1">
        <v>11939752.0597912</v>
      </c>
      <c r="LS208" s="1">
        <v>11094935.0549965</v>
      </c>
      <c r="LT208" s="1">
        <v>9685611.9611836597</v>
      </c>
      <c r="LU208" s="1">
        <v>10258522.623003401</v>
      </c>
      <c r="LV208" s="1">
        <v>2718822.5099390899</v>
      </c>
      <c r="LW208" s="1">
        <v>16778140.0893315</v>
      </c>
      <c r="LX208" s="1">
        <v>25725411.2410556</v>
      </c>
      <c r="LY208" s="1">
        <v>2106761.9023324898</v>
      </c>
      <c r="LZ208" s="1">
        <v>8526789.4512445796</v>
      </c>
      <c r="MA208" s="1">
        <v>24092868.932969499</v>
      </c>
      <c r="MB208" s="1">
        <v>1787939.3923934</v>
      </c>
      <c r="MC208" s="1">
        <v>2648528.1374238599</v>
      </c>
      <c r="MD208" s="1">
        <v>2909116.8824543101</v>
      </c>
      <c r="ME208" s="1">
        <v>8048528.1374238599</v>
      </c>
      <c r="MF208" s="1">
        <v>7417672.5687902598</v>
      </c>
      <c r="MG208" s="1">
        <v>19819317.5793924</v>
      </c>
      <c r="MH208" s="1">
        <v>2379411.2549695401</v>
      </c>
      <c r="MI208" s="1">
        <v>409705.62748477102</v>
      </c>
      <c r="MJ208" s="1">
        <v>20705999.986086</v>
      </c>
      <c r="MK208" s="1">
        <v>20830761.893056501</v>
      </c>
      <c r="ML208" s="1">
        <v>17068354.966207899</v>
      </c>
      <c r="MM208" s="1">
        <v>22627229.422873799</v>
      </c>
      <c r="MN208" s="1">
        <v>769705.62748477096</v>
      </c>
      <c r="MO208" s="1">
        <v>7234112.5496954303</v>
      </c>
      <c r="MP208" s="1">
        <v>17448943.711238299</v>
      </c>
      <c r="MQ208" s="1">
        <v>21967256.971785899</v>
      </c>
      <c r="MR208" s="1">
        <v>2209705.62748477</v>
      </c>
      <c r="MS208" s="1">
        <v>12573809.511662399</v>
      </c>
      <c r="MT208" s="1">
        <v>9965793.7747274898</v>
      </c>
      <c r="MU208" s="1">
        <v>2789116.8824543101</v>
      </c>
      <c r="MV208" s="1">
        <v>8917645.0198781695</v>
      </c>
      <c r="MW208" s="1">
        <v>2789116.8824543101</v>
      </c>
      <c r="MX208" s="1">
        <v>2739411.2549695401</v>
      </c>
      <c r="MY208" s="1">
        <v>13448816.995518699</v>
      </c>
      <c r="MZ208" s="1">
        <v>579411.25496954296</v>
      </c>
      <c r="NA208" s="1">
        <v>10155014.550635399</v>
      </c>
      <c r="NB208" s="1">
        <v>25671760.720671002</v>
      </c>
      <c r="NC208" s="1">
        <v>26669698.514325701</v>
      </c>
      <c r="ND208" s="1">
        <v>21048943.711238299</v>
      </c>
      <c r="NE208" s="1">
        <v>16309127.1003309</v>
      </c>
      <c r="NF208" s="1">
        <v>6563818.1771801999</v>
      </c>
      <c r="NG208" s="1">
        <v>5302051.9420888303</v>
      </c>
      <c r="NH208" s="1">
        <v>24432945.277511001</v>
      </c>
      <c r="NI208" s="1">
        <v>19504027.539636102</v>
      </c>
      <c r="NJ208" s="1">
        <v>13742953.9430288</v>
      </c>
      <c r="NK208" s="1">
        <v>19424874.442751899</v>
      </c>
      <c r="NL208" s="1">
        <v>1827887.44566659</v>
      </c>
      <c r="NM208" s="1">
        <v>11315575.746753801</v>
      </c>
      <c r="NN208" s="1">
        <v>6708173.1526640505</v>
      </c>
      <c r="NO208" s="1">
        <v>5984406.9222106598</v>
      </c>
      <c r="NP208" s="1">
        <v>19505256.9764238</v>
      </c>
      <c r="NQ208" s="1">
        <v>10791705.622846801</v>
      </c>
      <c r="NR208" s="1">
        <v>19907177.476147</v>
      </c>
      <c r="NS208" s="1">
        <v>19812018.8787563</v>
      </c>
      <c r="NT208" s="1">
        <v>14157655.237754701</v>
      </c>
      <c r="NU208" s="1">
        <v>18459878.775510799</v>
      </c>
      <c r="NV208" s="1">
        <v>0</v>
      </c>
      <c r="NW208" s="1">
        <v>6749350.6427249601</v>
      </c>
      <c r="NX208" s="1">
        <v>32574948.423970401</v>
      </c>
      <c r="NY208" s="1">
        <v>409705.62748477102</v>
      </c>
      <c r="NZ208" s="1">
        <v>13868458.859661501</v>
      </c>
      <c r="OA208" s="1">
        <v>22927256.971785899</v>
      </c>
      <c r="OB208" s="1">
        <v>17767312.06961</v>
      </c>
      <c r="OC208" s="1">
        <v>13514294.3632393</v>
      </c>
      <c r="OD208" s="1">
        <v>20825724.496965099</v>
      </c>
      <c r="OE208" s="1">
        <v>13742953.9430288</v>
      </c>
      <c r="OF208" s="1">
        <v>20064079.486362901</v>
      </c>
      <c r="OG208" s="1">
        <v>459411.25496954302</v>
      </c>
      <c r="OH208" s="1">
        <v>18176728.839000002</v>
      </c>
      <c r="OI208" s="1">
        <v>7218519.4719060799</v>
      </c>
      <c r="OJ208" s="1">
        <v>18075578.897851199</v>
      </c>
      <c r="OK208" s="1">
        <v>10094987.001723301</v>
      </c>
      <c r="OL208" s="1">
        <v>12301490.745970501</v>
      </c>
      <c r="OM208" s="1">
        <v>16476140.0939695</v>
      </c>
      <c r="ON208" s="1">
        <v>10035014.550635399</v>
      </c>
      <c r="OO208" s="1">
        <v>16721645.0106022</v>
      </c>
      <c r="OP208" s="1">
        <v>32161752.055153199</v>
      </c>
      <c r="OQ208" s="1">
        <v>15447639.5054578</v>
      </c>
      <c r="OR208" s="1">
        <v>20822623.356083699</v>
      </c>
      <c r="OS208">
        <v>14528486.4085736</v>
      </c>
      <c r="OT208">
        <v>14821004.3188449</v>
      </c>
      <c r="OU208">
        <v>11916140.0939695</v>
      </c>
      <c r="OV208">
        <v>10807023.211515199</v>
      </c>
      <c r="OW208">
        <v>10057906.329060899</v>
      </c>
      <c r="OX208">
        <v>5187378.1962750303</v>
      </c>
      <c r="OY208">
        <v>4277083.8237598101</v>
      </c>
      <c r="OZ208">
        <v>2979411.2549695401</v>
      </c>
      <c r="PA208">
        <v>3397645.01987817</v>
      </c>
      <c r="PB208">
        <v>3533471.8579381602</v>
      </c>
    </row>
    <row r="209" spans="1:418" ht="16" thickBot="1" x14ac:dyDescent="0.25">
      <c r="A209" s="18">
        <v>47</v>
      </c>
      <c r="B209" s="20">
        <v>30602</v>
      </c>
      <c r="C209" s="3" t="s">
        <v>205</v>
      </c>
      <c r="D209" s="7">
        <v>-28.233333300000002</v>
      </c>
      <c r="E209" s="7">
        <v>-48.683333300000001</v>
      </c>
      <c r="F209" t="s">
        <v>410</v>
      </c>
      <c r="G209" t="s">
        <v>410</v>
      </c>
      <c r="H209" t="s">
        <v>410</v>
      </c>
      <c r="I209" t="s">
        <v>410</v>
      </c>
      <c r="J209" t="s">
        <v>410</v>
      </c>
      <c r="K209" t="s">
        <v>410</v>
      </c>
      <c r="L209" t="s">
        <v>410</v>
      </c>
      <c r="M209" t="s">
        <v>410</v>
      </c>
      <c r="N209" t="s">
        <v>410</v>
      </c>
      <c r="O209" t="s">
        <v>410</v>
      </c>
      <c r="P209" s="1" t="s">
        <v>410</v>
      </c>
      <c r="Q209" s="1" t="s">
        <v>410</v>
      </c>
      <c r="R209" s="1" t="s">
        <v>410</v>
      </c>
      <c r="S209" s="1" t="s">
        <v>410</v>
      </c>
      <c r="T209" s="1" t="s">
        <v>410</v>
      </c>
      <c r="U209" s="1" t="s">
        <v>410</v>
      </c>
      <c r="V209" s="1" t="s">
        <v>410</v>
      </c>
      <c r="W209" s="1" t="s">
        <v>410</v>
      </c>
      <c r="X209" s="1" t="s">
        <v>410</v>
      </c>
      <c r="Y209" s="1" t="s">
        <v>410</v>
      </c>
      <c r="Z209" s="1" t="s">
        <v>410</v>
      </c>
      <c r="AA209" s="1" t="s">
        <v>410</v>
      </c>
      <c r="AB209" s="1" t="s">
        <v>410</v>
      </c>
      <c r="AC209" s="1" t="s">
        <v>410</v>
      </c>
      <c r="AD209" s="1" t="s">
        <v>410</v>
      </c>
      <c r="AE209" s="1" t="s">
        <v>410</v>
      </c>
      <c r="AF209" s="1" t="s">
        <v>410</v>
      </c>
      <c r="AG209" s="1" t="s">
        <v>410</v>
      </c>
      <c r="AH209" s="1" t="s">
        <v>410</v>
      </c>
      <c r="AI209" s="1" t="s">
        <v>410</v>
      </c>
      <c r="AJ209" s="1" t="s">
        <v>410</v>
      </c>
      <c r="AK209" s="1" t="s">
        <v>410</v>
      </c>
      <c r="AL209" s="1" t="s">
        <v>410</v>
      </c>
      <c r="AM209" s="1" t="s">
        <v>410</v>
      </c>
      <c r="AN209" s="1" t="s">
        <v>410</v>
      </c>
      <c r="AO209" s="1" t="s">
        <v>410</v>
      </c>
      <c r="AP209" s="1" t="s">
        <v>410</v>
      </c>
      <c r="AQ209" s="1" t="s">
        <v>410</v>
      </c>
      <c r="AR209" s="1" t="s">
        <v>410</v>
      </c>
      <c r="AS209" s="1" t="s">
        <v>410</v>
      </c>
      <c r="AT209" s="1" t="s">
        <v>410</v>
      </c>
      <c r="AU209" s="1" t="s">
        <v>410</v>
      </c>
      <c r="AV209" s="1" t="s">
        <v>410</v>
      </c>
      <c r="AW209" s="1" t="s">
        <v>410</v>
      </c>
      <c r="AX209" s="1" t="s">
        <v>410</v>
      </c>
      <c r="AY209" s="1" t="s">
        <v>410</v>
      </c>
      <c r="AZ209" s="1" t="s">
        <v>410</v>
      </c>
      <c r="BA209" s="1" t="s">
        <v>410</v>
      </c>
      <c r="BB209" s="1" t="s">
        <v>410</v>
      </c>
      <c r="BC209" s="1" t="s">
        <v>410</v>
      </c>
      <c r="BD209" s="1" t="s">
        <v>410</v>
      </c>
      <c r="BE209" s="1" t="s">
        <v>410</v>
      </c>
      <c r="BF209" s="1" t="s">
        <v>410</v>
      </c>
      <c r="BG209" s="1" t="s">
        <v>410</v>
      </c>
      <c r="BH209" s="1" t="s">
        <v>410</v>
      </c>
      <c r="BI209" s="1" t="s">
        <v>410</v>
      </c>
      <c r="BJ209" s="1" t="s">
        <v>410</v>
      </c>
      <c r="BK209" s="1" t="s">
        <v>410</v>
      </c>
      <c r="BL209" s="1" t="s">
        <v>410</v>
      </c>
      <c r="BM209" s="1" t="s">
        <v>410</v>
      </c>
      <c r="BN209" s="1" t="s">
        <v>410</v>
      </c>
      <c r="BO209" s="1" t="s">
        <v>410</v>
      </c>
      <c r="BP209" s="1" t="s">
        <v>410</v>
      </c>
      <c r="BQ209" s="1" t="s">
        <v>410</v>
      </c>
      <c r="BR209" s="1" t="s">
        <v>410</v>
      </c>
      <c r="BS209" s="1" t="s">
        <v>410</v>
      </c>
      <c r="BT209" s="1" t="s">
        <v>410</v>
      </c>
      <c r="BU209" s="1" t="s">
        <v>410</v>
      </c>
      <c r="BV209" s="1" t="s">
        <v>410</v>
      </c>
      <c r="BW209" s="1" t="s">
        <v>410</v>
      </c>
      <c r="BX209" s="1" t="s">
        <v>410</v>
      </c>
      <c r="BY209" s="1" t="s">
        <v>410</v>
      </c>
      <c r="BZ209" s="1" t="s">
        <v>410</v>
      </c>
      <c r="CA209" s="1" t="s">
        <v>410</v>
      </c>
      <c r="CB209" s="1" t="s">
        <v>410</v>
      </c>
      <c r="CC209" s="1" t="s">
        <v>410</v>
      </c>
      <c r="CD209" s="1" t="s">
        <v>410</v>
      </c>
      <c r="CE209" s="1" t="s">
        <v>410</v>
      </c>
      <c r="CF209" s="1" t="s">
        <v>410</v>
      </c>
      <c r="CG209" s="1" t="s">
        <v>410</v>
      </c>
      <c r="CH209" s="1" t="s">
        <v>410</v>
      </c>
      <c r="CI209" s="1" t="s">
        <v>410</v>
      </c>
      <c r="CJ209" s="1" t="s">
        <v>410</v>
      </c>
      <c r="CK209" s="1" t="s">
        <v>410</v>
      </c>
      <c r="CL209" s="1" t="s">
        <v>410</v>
      </c>
      <c r="CM209" s="1" t="s">
        <v>410</v>
      </c>
      <c r="CN209" s="1" t="s">
        <v>410</v>
      </c>
      <c r="CO209" s="1" t="s">
        <v>410</v>
      </c>
      <c r="CP209" s="1" t="s">
        <v>410</v>
      </c>
      <c r="CQ209" s="1" t="s">
        <v>410</v>
      </c>
      <c r="CR209" s="1" t="s">
        <v>410</v>
      </c>
      <c r="CS209" s="1" t="s">
        <v>410</v>
      </c>
      <c r="CT209" s="1" t="s">
        <v>410</v>
      </c>
      <c r="CU209" s="1" t="s">
        <v>410</v>
      </c>
      <c r="CV209" s="1" t="s">
        <v>410</v>
      </c>
      <c r="CW209" s="1" t="s">
        <v>410</v>
      </c>
      <c r="CX209" s="1" t="s">
        <v>410</v>
      </c>
      <c r="CY209" s="1" t="s">
        <v>410</v>
      </c>
      <c r="CZ209" s="1" t="s">
        <v>410</v>
      </c>
      <c r="DA209" s="1" t="s">
        <v>410</v>
      </c>
      <c r="DB209" s="1" t="s">
        <v>410</v>
      </c>
      <c r="DC209" s="1" t="s">
        <v>410</v>
      </c>
      <c r="DD209" s="1" t="s">
        <v>410</v>
      </c>
      <c r="DE209" s="1" t="s">
        <v>410</v>
      </c>
      <c r="DF209" s="1" t="s">
        <v>410</v>
      </c>
      <c r="DG209" s="1" t="s">
        <v>410</v>
      </c>
      <c r="DH209" s="1" t="s">
        <v>410</v>
      </c>
      <c r="DI209" s="1" t="s">
        <v>410</v>
      </c>
      <c r="DJ209" s="1" t="s">
        <v>410</v>
      </c>
      <c r="DK209" s="1" t="s">
        <v>410</v>
      </c>
      <c r="DL209" s="1" t="s">
        <v>410</v>
      </c>
      <c r="DM209" s="1" t="s">
        <v>410</v>
      </c>
      <c r="DN209" s="1" t="s">
        <v>410</v>
      </c>
      <c r="DO209" s="1" t="s">
        <v>410</v>
      </c>
      <c r="DP209" s="1" t="s">
        <v>410</v>
      </c>
      <c r="DQ209" s="1" t="s">
        <v>410</v>
      </c>
      <c r="DR209" s="1" t="s">
        <v>410</v>
      </c>
      <c r="DS209" s="1" t="s">
        <v>410</v>
      </c>
      <c r="DT209" s="1" t="s">
        <v>410</v>
      </c>
      <c r="DU209" s="1" t="s">
        <v>410</v>
      </c>
      <c r="DV209" s="1" t="s">
        <v>410</v>
      </c>
      <c r="DW209" s="1" t="s">
        <v>410</v>
      </c>
      <c r="DX209" s="1" t="s">
        <v>410</v>
      </c>
      <c r="DY209" s="1" t="s">
        <v>410</v>
      </c>
      <c r="DZ209" s="1" t="s">
        <v>410</v>
      </c>
      <c r="EA209" s="1" t="s">
        <v>410</v>
      </c>
      <c r="EB209" s="1" t="s">
        <v>410</v>
      </c>
      <c r="EC209" s="1" t="s">
        <v>410</v>
      </c>
      <c r="ED209" s="1" t="s">
        <v>410</v>
      </c>
      <c r="EE209" s="1" t="s">
        <v>410</v>
      </c>
      <c r="EF209" s="1" t="s">
        <v>410</v>
      </c>
      <c r="EG209" s="1" t="s">
        <v>410</v>
      </c>
      <c r="EH209" s="1" t="s">
        <v>410</v>
      </c>
      <c r="EI209" s="1" t="s">
        <v>410</v>
      </c>
      <c r="EJ209" s="1" t="s">
        <v>410</v>
      </c>
      <c r="EK209" s="1" t="s">
        <v>410</v>
      </c>
      <c r="EL209" s="1" t="s">
        <v>410</v>
      </c>
      <c r="EM209" s="1" t="s">
        <v>410</v>
      </c>
      <c r="EN209" s="1" t="s">
        <v>410</v>
      </c>
      <c r="EO209" s="1" t="s">
        <v>410</v>
      </c>
      <c r="EP209" s="1" t="s">
        <v>410</v>
      </c>
      <c r="EQ209" s="1" t="s">
        <v>410</v>
      </c>
      <c r="ER209" s="1" t="s">
        <v>410</v>
      </c>
      <c r="ES209" s="1" t="s">
        <v>410</v>
      </c>
      <c r="ET209" s="1" t="s">
        <v>410</v>
      </c>
      <c r="EU209" s="1" t="s">
        <v>410</v>
      </c>
      <c r="EV209" s="1" t="s">
        <v>410</v>
      </c>
      <c r="EW209" s="1" t="s">
        <v>410</v>
      </c>
      <c r="EX209" s="1" t="s">
        <v>410</v>
      </c>
      <c r="EY209" s="1" t="s">
        <v>410</v>
      </c>
      <c r="EZ209" s="1" t="s">
        <v>410</v>
      </c>
      <c r="FA209" s="1" t="s">
        <v>410</v>
      </c>
      <c r="FB209" s="1" t="s">
        <v>410</v>
      </c>
      <c r="FC209" s="1" t="s">
        <v>410</v>
      </c>
      <c r="FD209" s="1" t="s">
        <v>410</v>
      </c>
      <c r="FE209" s="1" t="s">
        <v>410</v>
      </c>
      <c r="FF209" s="1" t="s">
        <v>410</v>
      </c>
      <c r="FG209" s="1" t="s">
        <v>410</v>
      </c>
      <c r="FH209" s="1" t="s">
        <v>410</v>
      </c>
      <c r="FI209" s="1" t="s">
        <v>410</v>
      </c>
      <c r="FJ209" s="1" t="s">
        <v>410</v>
      </c>
      <c r="FK209" s="1" t="s">
        <v>410</v>
      </c>
      <c r="FL209" s="1" t="s">
        <v>410</v>
      </c>
      <c r="FM209" s="1" t="s">
        <v>410</v>
      </c>
      <c r="FN209" s="1" t="s">
        <v>410</v>
      </c>
      <c r="FO209" s="1" t="s">
        <v>410</v>
      </c>
      <c r="FP209" s="1" t="s">
        <v>410</v>
      </c>
      <c r="FQ209" s="1" t="s">
        <v>410</v>
      </c>
      <c r="FR209" s="1" t="s">
        <v>410</v>
      </c>
      <c r="FS209" s="1" t="s">
        <v>410</v>
      </c>
      <c r="FT209" s="1" t="s">
        <v>410</v>
      </c>
      <c r="FU209" s="1" t="s">
        <v>410</v>
      </c>
      <c r="FV209" s="1" t="s">
        <v>410</v>
      </c>
      <c r="FW209" s="1" t="s">
        <v>410</v>
      </c>
      <c r="FX209" s="1" t="s">
        <v>410</v>
      </c>
      <c r="FY209" s="1" t="s">
        <v>410</v>
      </c>
      <c r="FZ209" s="1" t="s">
        <v>410</v>
      </c>
      <c r="GA209" s="1" t="s">
        <v>410</v>
      </c>
      <c r="GB209" s="1" t="s">
        <v>410</v>
      </c>
      <c r="GC209" s="1" t="s">
        <v>410</v>
      </c>
      <c r="GD209" s="1" t="s">
        <v>410</v>
      </c>
      <c r="GE209" s="1" t="s">
        <v>410</v>
      </c>
      <c r="GF209" s="1" t="s">
        <v>410</v>
      </c>
      <c r="GG209" s="1" t="s">
        <v>410</v>
      </c>
      <c r="GH209" s="1" t="s">
        <v>410</v>
      </c>
      <c r="GI209" s="1" t="s">
        <v>410</v>
      </c>
      <c r="GJ209" s="1" t="s">
        <v>410</v>
      </c>
      <c r="GK209" s="1" t="s">
        <v>410</v>
      </c>
      <c r="GL209" s="1" t="s">
        <v>410</v>
      </c>
      <c r="GM209" s="1" t="s">
        <v>410</v>
      </c>
      <c r="GN209" s="1" t="s">
        <v>410</v>
      </c>
      <c r="GO209" s="1" t="s">
        <v>410</v>
      </c>
      <c r="GP209" s="1" t="s">
        <v>410</v>
      </c>
      <c r="GQ209" s="1" t="s">
        <v>410</v>
      </c>
      <c r="GR209" s="1" t="s">
        <v>410</v>
      </c>
      <c r="GS209" s="1" t="s">
        <v>410</v>
      </c>
      <c r="GT209" s="1" t="s">
        <v>410</v>
      </c>
      <c r="GU209" s="1" t="s">
        <v>410</v>
      </c>
      <c r="GV209" s="1" t="s">
        <v>410</v>
      </c>
      <c r="GW209" s="1" t="s">
        <v>410</v>
      </c>
      <c r="GX209" s="1" t="s">
        <v>410</v>
      </c>
      <c r="GY209" s="1" t="s">
        <v>410</v>
      </c>
      <c r="GZ209" s="1" t="s">
        <v>410</v>
      </c>
      <c r="HA209" s="1" t="s">
        <v>410</v>
      </c>
      <c r="HB209" s="1" t="s">
        <v>410</v>
      </c>
      <c r="HC209" s="1">
        <v>0</v>
      </c>
      <c r="HD209" s="1">
        <v>32524458.057973199</v>
      </c>
      <c r="HE209" s="1">
        <v>10516597.396634299</v>
      </c>
      <c r="HF209" s="1">
        <v>10048658.0042409</v>
      </c>
      <c r="HG209" s="1">
        <v>10048658.0042409</v>
      </c>
      <c r="HH209" s="1">
        <v>9957774.8866951894</v>
      </c>
      <c r="HI209" s="1">
        <v>27873350.633448999</v>
      </c>
      <c r="HJ209" s="1">
        <v>3953499.40685025</v>
      </c>
      <c r="HK209" s="1">
        <v>10578363.6317256</v>
      </c>
      <c r="HL209" s="1">
        <v>10578363.6317256</v>
      </c>
      <c r="HM209" s="1">
        <v>13172424.2346942</v>
      </c>
      <c r="HN209" s="1">
        <v>13052580.074874699</v>
      </c>
      <c r="HO209" s="1">
        <v>11210283.343674401</v>
      </c>
      <c r="HP209" s="1">
        <v>13585818.172542199</v>
      </c>
      <c r="HQ209" s="1">
        <v>10578363.6317256</v>
      </c>
      <c r="HR209" s="1">
        <v>6997213.6905768299</v>
      </c>
      <c r="HS209" s="1">
        <v>15430096.803484499</v>
      </c>
      <c r="HT209" s="1">
        <v>13043386.847878801</v>
      </c>
      <c r="HU209" s="1">
        <v>26192841.384057399</v>
      </c>
      <c r="HV209" s="1">
        <v>22629023.206877202</v>
      </c>
      <c r="HW209" s="1">
        <v>28224822.4960251</v>
      </c>
      <c r="HX209" s="1">
        <v>11381727.6573385</v>
      </c>
      <c r="HY209" s="1">
        <v>13663411.2456936</v>
      </c>
      <c r="HZ209" s="1">
        <v>18075523.800027002</v>
      </c>
      <c r="IA209" s="1">
        <v>29608051.928174902</v>
      </c>
      <c r="IB209" s="1">
        <v>12409663.898634501</v>
      </c>
      <c r="IC209" s="1">
        <v>16270252.6436649</v>
      </c>
      <c r="ID209" s="1">
        <v>11934935.0549965</v>
      </c>
      <c r="IE209" s="1">
        <v>27451075.1489661</v>
      </c>
      <c r="IF209" s="1">
        <v>11588069.2592104</v>
      </c>
      <c r="IG209" s="1">
        <v>15675523.800027</v>
      </c>
      <c r="IH209" s="1">
        <v>29886981.482664999</v>
      </c>
      <c r="II209" s="1">
        <v>11185818.172542199</v>
      </c>
      <c r="IJ209" s="1">
        <v>16249508.058453999</v>
      </c>
      <c r="IK209" s="1">
        <v>18075523.800027002</v>
      </c>
      <c r="IL209" s="1">
        <v>15550307.741489099</v>
      </c>
      <c r="IM209" s="1">
        <v>22663135.7565726</v>
      </c>
      <c r="IN209" s="1">
        <v>28058373.8496022</v>
      </c>
      <c r="IO209" s="1">
        <v>29200140.084693599</v>
      </c>
      <c r="IP209" s="1">
        <v>30401369.521481302</v>
      </c>
      <c r="IQ209" s="1">
        <v>15944640.6824813</v>
      </c>
      <c r="IR209" s="1">
        <v>27648668.222117402</v>
      </c>
      <c r="IS209" s="1">
        <v>12663463.192420401</v>
      </c>
      <c r="IT209" s="1">
        <v>14855837.0559365</v>
      </c>
      <c r="IU209" s="1">
        <v>23924901.991664</v>
      </c>
      <c r="IV209" s="1">
        <v>10683766.2304534</v>
      </c>
      <c r="IW209" s="1">
        <v>10474676.8969112</v>
      </c>
      <c r="IX209" s="1">
        <v>27189256.967147902</v>
      </c>
      <c r="IY209" s="1">
        <v>31592620.992760699</v>
      </c>
      <c r="IZ209" s="1">
        <v>13405125.5340581</v>
      </c>
      <c r="JA209" s="1">
        <v>10683766.2304534</v>
      </c>
      <c r="JB209" s="1">
        <v>22300676.8829972</v>
      </c>
      <c r="JC209" s="1">
        <v>26360808.325362898</v>
      </c>
      <c r="JD209" s="1">
        <v>11741727.6573385</v>
      </c>
      <c r="JE209" s="1">
        <v>14060602.1140044</v>
      </c>
      <c r="JF209" s="1">
        <v>15070252.6436649</v>
      </c>
      <c r="JG209" s="1">
        <v>27279630.835301999</v>
      </c>
      <c r="JH209" s="1">
        <v>29320140.084693599</v>
      </c>
      <c r="JI209" s="1">
        <v>24632841.384057399</v>
      </c>
      <c r="JJ209" s="1">
        <v>9735826.8380599897</v>
      </c>
      <c r="JK209" s="1">
        <v>7694088.1518807104</v>
      </c>
      <c r="JL209" s="1">
        <v>13875367.9598465</v>
      </c>
      <c r="JM209" s="1">
        <v>15315523.800027</v>
      </c>
      <c r="JN209" s="1">
        <v>19863463.192420401</v>
      </c>
      <c r="JO209" s="1">
        <v>12265662.332361801</v>
      </c>
      <c r="JP209" s="1">
        <v>27992841.384057399</v>
      </c>
      <c r="JQ209" s="1">
        <v>28009897.6589051</v>
      </c>
      <c r="JR209" s="1">
        <v>26051023.2022392</v>
      </c>
      <c r="JS209" s="1">
        <v>10986995.662603101</v>
      </c>
      <c r="JT209" s="1">
        <v>22467845.716816299</v>
      </c>
      <c r="JU209" s="1">
        <v>25501958.266511701</v>
      </c>
      <c r="JV209" s="1">
        <v>6109246.7492713397</v>
      </c>
      <c r="JW209" s="1">
        <v>25431663.893996499</v>
      </c>
      <c r="JX209" s="1">
        <v>13394294.363239201</v>
      </c>
      <c r="JY209" s="1">
        <v>27891691.4429086</v>
      </c>
      <c r="JZ209" s="1">
        <v>26638962.5946327</v>
      </c>
      <c r="KA209" s="1">
        <v>22156321.907513399</v>
      </c>
      <c r="KB209" s="1">
        <v>11036701.290087899</v>
      </c>
      <c r="KC209" s="1">
        <v>27958453.3452411</v>
      </c>
      <c r="KD209" s="1">
        <v>13970228.2458502</v>
      </c>
      <c r="KE209" s="1">
        <v>20319906.3244229</v>
      </c>
      <c r="KF209" s="1">
        <v>13221056.2655717</v>
      </c>
      <c r="KG209" s="1">
        <v>15097186.141664701</v>
      </c>
      <c r="KH209" s="1">
        <v>12088658.0042409</v>
      </c>
      <c r="KI209" s="1">
        <v>27019551.339663099</v>
      </c>
      <c r="KJ209" s="1">
        <v>11395471.853300201</v>
      </c>
      <c r="KK209" s="1">
        <v>15041190.859034801</v>
      </c>
      <c r="KL209" s="1">
        <v>10218363.6317256</v>
      </c>
      <c r="KM209" s="1">
        <v>28303135.756572701</v>
      </c>
      <c r="KN209" s="1">
        <v>12641645.0106022</v>
      </c>
      <c r="KO209" s="1">
        <v>25720140.084693599</v>
      </c>
      <c r="KP209" s="1">
        <v>10288658.0042409</v>
      </c>
      <c r="KQ209" s="1">
        <v>27189256.967147902</v>
      </c>
      <c r="KR209" s="1">
        <v>11880233.760270599</v>
      </c>
      <c r="KS209" s="1">
        <v>14309584.402995599</v>
      </c>
      <c r="KT209" s="1">
        <v>26384209.353179999</v>
      </c>
      <c r="KU209" s="1">
        <v>13511991.329844199</v>
      </c>
      <c r="KV209" s="1">
        <v>11658363.6317256</v>
      </c>
      <c r="KW209" s="1">
        <v>11185818.172542199</v>
      </c>
      <c r="KX209" s="1">
        <v>11406303.024119001</v>
      </c>
      <c r="KY209" s="1">
        <v>13774373.8588781</v>
      </c>
      <c r="KZ209" s="1">
        <v>14689663.898634501</v>
      </c>
      <c r="LA209" s="1">
        <v>13970228.2458502</v>
      </c>
      <c r="LB209" s="1">
        <v>26650513.952847701</v>
      </c>
      <c r="LC209" s="1">
        <v>11166303.024119001</v>
      </c>
      <c r="LD209" s="1">
        <v>13730173.148026001</v>
      </c>
      <c r="LE209" s="1">
        <v>16378756.383274101</v>
      </c>
      <c r="LF209" s="1">
        <v>12570841.3886954</v>
      </c>
      <c r="LG209" s="1">
        <v>16150307.741489099</v>
      </c>
      <c r="LH209" s="1">
        <v>12543463.192420401</v>
      </c>
      <c r="LI209" s="1">
        <v>30320986.987809401</v>
      </c>
      <c r="LJ209" s="1">
        <v>23141397.070393398</v>
      </c>
      <c r="LK209" s="1">
        <v>11873168.8199051</v>
      </c>
      <c r="LL209" s="1">
        <v>9957774.8866951894</v>
      </c>
      <c r="LM209" s="1">
        <v>27823645.005964201</v>
      </c>
      <c r="LN209" s="1">
        <v>14689663.898634501</v>
      </c>
      <c r="LO209" s="1">
        <v>11538363.6317256</v>
      </c>
      <c r="LP209" s="1">
        <v>10028069.2592104</v>
      </c>
      <c r="LQ209" s="1">
        <v>10098363.6317256</v>
      </c>
      <c r="LR209" s="1">
        <v>15651457.6826379</v>
      </c>
      <c r="LS209" s="1">
        <v>11824303.028757</v>
      </c>
      <c r="LT209" s="1">
        <v>14689663.898634501</v>
      </c>
      <c r="LU209" s="1">
        <v>13970228.2458502</v>
      </c>
      <c r="LV209" s="1">
        <v>12229246.7492713</v>
      </c>
      <c r="LW209" s="1">
        <v>24060219.580332499</v>
      </c>
      <c r="LX209" s="1">
        <v>33007490.732056499</v>
      </c>
      <c r="LY209" s="1">
        <v>10683766.2304534</v>
      </c>
      <c r="LZ209" s="1">
        <v>13560467.520541299</v>
      </c>
      <c r="MA209" s="1">
        <v>28311663.893996499</v>
      </c>
      <c r="MB209" s="1">
        <v>11696008.651603799</v>
      </c>
      <c r="MC209" s="1">
        <v>12457186.141664701</v>
      </c>
      <c r="MD209" s="1">
        <v>12518952.3767561</v>
      </c>
      <c r="ME209" s="1">
        <v>13052580.074874699</v>
      </c>
      <c r="MF209" s="1">
        <v>12421724.5062411</v>
      </c>
      <c r="MG209" s="1">
        <v>27101397.070393398</v>
      </c>
      <c r="MH209" s="1">
        <v>12088658.0042409</v>
      </c>
      <c r="MI209" s="1">
        <v>10218363.6317256</v>
      </c>
      <c r="MJ209" s="1">
        <v>27988079.477086999</v>
      </c>
      <c r="MK209" s="1">
        <v>28112841.384057399</v>
      </c>
      <c r="ML209" s="1">
        <v>24350434.457208801</v>
      </c>
      <c r="MM209" s="1">
        <v>28762547.011542201</v>
      </c>
      <c r="MN209" s="1">
        <v>10578363.6317256</v>
      </c>
      <c r="MO209" s="1">
        <v>10448761.8976945</v>
      </c>
      <c r="MP209" s="1">
        <v>24731023.2022392</v>
      </c>
      <c r="MQ209" s="1">
        <v>29249336.462786801</v>
      </c>
      <c r="MR209" s="1">
        <v>12018363.6317256</v>
      </c>
      <c r="MS209" s="1">
        <v>13303177.4854229</v>
      </c>
      <c r="MT209" s="1">
        <v>19873863.033937901</v>
      </c>
      <c r="MU209" s="1">
        <v>12398952.3767561</v>
      </c>
      <c r="MV209" s="1">
        <v>13921696.957328999</v>
      </c>
      <c r="MW209" s="1">
        <v>12398952.3767561</v>
      </c>
      <c r="MX209" s="1">
        <v>12448658.0042409</v>
      </c>
      <c r="MY209" s="1">
        <v>17160522.6183655</v>
      </c>
      <c r="MZ209" s="1">
        <v>10288658.0042409</v>
      </c>
      <c r="NA209" s="1">
        <v>10884382.5243959</v>
      </c>
      <c r="NB209" s="1">
        <v>18858477.743055802</v>
      </c>
      <c r="NC209" s="1">
        <v>27399066.488086201</v>
      </c>
      <c r="ND209" s="1">
        <v>28331023.2022392</v>
      </c>
      <c r="NE209" s="1">
        <v>17038495.074091401</v>
      </c>
      <c r="NF209" s="1">
        <v>9679056.2702097204</v>
      </c>
      <c r="NG209" s="1">
        <v>7820822.5053011002</v>
      </c>
      <c r="NH209" s="1">
        <v>25162313.251271602</v>
      </c>
      <c r="NI209" s="1">
        <v>23215733.162482899</v>
      </c>
      <c r="NJ209" s="1">
        <v>14472321.916789301</v>
      </c>
      <c r="NK209" s="1">
        <v>26706953.933752902</v>
      </c>
      <c r="NL209" s="1">
        <v>8375956.7048770199</v>
      </c>
      <c r="NM209" s="1">
        <v>12044943.720514299</v>
      </c>
      <c r="NN209" s="1">
        <v>8531064.9310895205</v>
      </c>
      <c r="NO209" s="1">
        <v>13085229.427511699</v>
      </c>
      <c r="NP209" s="1">
        <v>23216962.599270601</v>
      </c>
      <c r="NQ209" s="1">
        <v>14503411.2456936</v>
      </c>
      <c r="NR209" s="1">
        <v>27189256.967147902</v>
      </c>
      <c r="NS209" s="1">
        <v>23523724.5016031</v>
      </c>
      <c r="NT209" s="1">
        <v>15284668.231393401</v>
      </c>
      <c r="NU209" s="1">
        <v>25841878.770872802</v>
      </c>
      <c r="NV209" s="1">
        <v>9908069.2592104208</v>
      </c>
      <c r="NW209" s="1">
        <v>8969887.4410286006</v>
      </c>
      <c r="NX209" s="1">
        <v>39857027.914971299</v>
      </c>
      <c r="NY209" s="1">
        <v>10218363.6317256</v>
      </c>
      <c r="NZ209" s="1">
        <v>14597826.833422</v>
      </c>
      <c r="OA209" s="1">
        <v>26638962.5946327</v>
      </c>
      <c r="OB209" s="1">
        <v>25049391.560610902</v>
      </c>
      <c r="OC209" s="1">
        <v>20896294.358601201</v>
      </c>
      <c r="OD209" s="1">
        <v>28207724.492327198</v>
      </c>
      <c r="OE209" s="1">
        <v>14472321.916789301</v>
      </c>
      <c r="OF209" s="1">
        <v>23775785.109209701</v>
      </c>
      <c r="OG209" s="1">
        <v>10168658.0042409</v>
      </c>
      <c r="OH209" s="1">
        <v>21888434.461846799</v>
      </c>
      <c r="OI209" s="1">
        <v>8544354.9754838496</v>
      </c>
      <c r="OJ209" s="1">
        <v>21787284.520697899</v>
      </c>
      <c r="OK209" s="1">
        <v>9980822.50530109</v>
      </c>
      <c r="OL209" s="1">
        <v>16013196.368817201</v>
      </c>
      <c r="OM209" s="1">
        <v>26384209.353179999</v>
      </c>
      <c r="ON209" s="1">
        <v>10764382.5243959</v>
      </c>
      <c r="OO209" s="1">
        <v>24103645.005964201</v>
      </c>
      <c r="OP209" s="1">
        <v>35873457.678000003</v>
      </c>
      <c r="OQ209" s="1">
        <v>19159345.1283045</v>
      </c>
      <c r="OR209" s="1">
        <v>21551991.329844199</v>
      </c>
      <c r="OS209">
        <v>24000701.280811898</v>
      </c>
      <c r="OT209">
        <v>22203004.314206898</v>
      </c>
      <c r="OU209">
        <v>21824209.353179999</v>
      </c>
      <c r="OV209">
        <v>20715092.4707256</v>
      </c>
      <c r="OW209">
        <v>19965975.588271301</v>
      </c>
      <c r="OX209">
        <v>14934834.3126403</v>
      </c>
      <c r="OY209">
        <v>14024539.940125</v>
      </c>
      <c r="OZ209">
        <v>12688658.0042409</v>
      </c>
      <c r="PA209">
        <v>12510424.2393323</v>
      </c>
      <c r="PB209">
        <v>12251064.9310895</v>
      </c>
    </row>
    <row r="210" spans="1:418" ht="16" thickBot="1" x14ac:dyDescent="0.25">
      <c r="A210" s="13">
        <v>1134</v>
      </c>
      <c r="B210" s="14">
        <v>30000</v>
      </c>
      <c r="C210" s="4" t="s">
        <v>206</v>
      </c>
      <c r="D210" s="8">
        <v>36.967222</v>
      </c>
      <c r="E210" s="8">
        <v>67.056111000000001</v>
      </c>
      <c r="F210" t="s">
        <v>410</v>
      </c>
      <c r="G210" t="s">
        <v>410</v>
      </c>
      <c r="H210" t="s">
        <v>410</v>
      </c>
      <c r="I210" t="s">
        <v>410</v>
      </c>
      <c r="J210" t="s">
        <v>410</v>
      </c>
      <c r="K210" t="s">
        <v>410</v>
      </c>
      <c r="L210" t="s">
        <v>410</v>
      </c>
      <c r="M210" t="s">
        <v>410</v>
      </c>
      <c r="N210" t="s">
        <v>410</v>
      </c>
      <c r="O210" t="s">
        <v>410</v>
      </c>
      <c r="P210" s="1" t="s">
        <v>410</v>
      </c>
      <c r="Q210" s="1" t="s">
        <v>410</v>
      </c>
      <c r="R210" s="1" t="s">
        <v>410</v>
      </c>
      <c r="S210" s="1" t="s">
        <v>410</v>
      </c>
      <c r="T210" s="1" t="s">
        <v>410</v>
      </c>
      <c r="U210" s="1" t="s">
        <v>410</v>
      </c>
      <c r="V210" s="1" t="s">
        <v>410</v>
      </c>
      <c r="W210" s="1" t="s">
        <v>410</v>
      </c>
      <c r="X210" s="1" t="s">
        <v>410</v>
      </c>
      <c r="Y210" s="1" t="s">
        <v>410</v>
      </c>
      <c r="Z210" s="1" t="s">
        <v>410</v>
      </c>
      <c r="AA210" s="1" t="s">
        <v>410</v>
      </c>
      <c r="AB210" s="1" t="s">
        <v>410</v>
      </c>
      <c r="AC210" s="1" t="s">
        <v>410</v>
      </c>
      <c r="AD210" s="1" t="s">
        <v>410</v>
      </c>
      <c r="AE210" s="1" t="s">
        <v>410</v>
      </c>
      <c r="AF210" s="1" t="s">
        <v>410</v>
      </c>
      <c r="AG210" s="1" t="s">
        <v>410</v>
      </c>
      <c r="AH210" s="1" t="s">
        <v>410</v>
      </c>
      <c r="AI210" s="1" t="s">
        <v>410</v>
      </c>
      <c r="AJ210" s="1" t="s">
        <v>410</v>
      </c>
      <c r="AK210" s="1" t="s">
        <v>410</v>
      </c>
      <c r="AL210" s="1" t="s">
        <v>410</v>
      </c>
      <c r="AM210" s="1" t="s">
        <v>410</v>
      </c>
      <c r="AN210" s="1" t="s">
        <v>410</v>
      </c>
      <c r="AO210" s="1" t="s">
        <v>410</v>
      </c>
      <c r="AP210" s="1" t="s">
        <v>410</v>
      </c>
      <c r="AQ210" s="1" t="s">
        <v>410</v>
      </c>
      <c r="AR210" s="1" t="s">
        <v>410</v>
      </c>
      <c r="AS210" s="1" t="s">
        <v>410</v>
      </c>
      <c r="AT210" s="1" t="s">
        <v>410</v>
      </c>
      <c r="AU210" s="1" t="s">
        <v>410</v>
      </c>
      <c r="AV210" s="1" t="s">
        <v>410</v>
      </c>
      <c r="AW210" s="1" t="s">
        <v>410</v>
      </c>
      <c r="AX210" s="1" t="s">
        <v>410</v>
      </c>
      <c r="AY210" s="1" t="s">
        <v>410</v>
      </c>
      <c r="AZ210" s="1" t="s">
        <v>410</v>
      </c>
      <c r="BA210" s="1" t="s">
        <v>410</v>
      </c>
      <c r="BB210" s="1" t="s">
        <v>410</v>
      </c>
      <c r="BC210" s="1" t="s">
        <v>410</v>
      </c>
      <c r="BD210" s="1" t="s">
        <v>410</v>
      </c>
      <c r="BE210" s="1" t="s">
        <v>410</v>
      </c>
      <c r="BF210" s="1" t="s">
        <v>410</v>
      </c>
      <c r="BG210" s="1" t="s">
        <v>410</v>
      </c>
      <c r="BH210" s="1" t="s">
        <v>410</v>
      </c>
      <c r="BI210" s="1" t="s">
        <v>410</v>
      </c>
      <c r="BJ210" s="1" t="s">
        <v>410</v>
      </c>
      <c r="BK210" s="1" t="s">
        <v>410</v>
      </c>
      <c r="BL210" s="1" t="s">
        <v>410</v>
      </c>
      <c r="BM210" s="1" t="s">
        <v>410</v>
      </c>
      <c r="BN210" s="1" t="s">
        <v>410</v>
      </c>
      <c r="BO210" s="1" t="s">
        <v>410</v>
      </c>
      <c r="BP210" s="1" t="s">
        <v>410</v>
      </c>
      <c r="BQ210" s="1" t="s">
        <v>410</v>
      </c>
      <c r="BR210" s="1" t="s">
        <v>410</v>
      </c>
      <c r="BS210" s="1" t="s">
        <v>410</v>
      </c>
      <c r="BT210" s="1" t="s">
        <v>410</v>
      </c>
      <c r="BU210" s="1" t="s">
        <v>410</v>
      </c>
      <c r="BV210" s="1" t="s">
        <v>410</v>
      </c>
      <c r="BW210" s="1" t="s">
        <v>410</v>
      </c>
      <c r="BX210" s="1" t="s">
        <v>410</v>
      </c>
      <c r="BY210" s="1" t="s">
        <v>410</v>
      </c>
      <c r="BZ210" s="1" t="s">
        <v>410</v>
      </c>
      <c r="CA210" s="1" t="s">
        <v>410</v>
      </c>
      <c r="CB210" s="1" t="s">
        <v>410</v>
      </c>
      <c r="CC210" s="1" t="s">
        <v>410</v>
      </c>
      <c r="CD210" s="1" t="s">
        <v>410</v>
      </c>
      <c r="CE210" s="1" t="s">
        <v>410</v>
      </c>
      <c r="CF210" s="1" t="s">
        <v>410</v>
      </c>
      <c r="CG210" s="1" t="s">
        <v>410</v>
      </c>
      <c r="CH210" s="1" t="s">
        <v>410</v>
      </c>
      <c r="CI210" s="1" t="s">
        <v>410</v>
      </c>
      <c r="CJ210" s="1" t="s">
        <v>410</v>
      </c>
      <c r="CK210" s="1" t="s">
        <v>410</v>
      </c>
      <c r="CL210" s="1" t="s">
        <v>410</v>
      </c>
      <c r="CM210" s="1" t="s">
        <v>410</v>
      </c>
      <c r="CN210" s="1" t="s">
        <v>410</v>
      </c>
      <c r="CO210" s="1" t="s">
        <v>410</v>
      </c>
      <c r="CP210" s="1" t="s">
        <v>410</v>
      </c>
      <c r="CQ210" s="1" t="s">
        <v>410</v>
      </c>
      <c r="CR210" s="1" t="s">
        <v>410</v>
      </c>
      <c r="CS210" s="1" t="s">
        <v>410</v>
      </c>
      <c r="CT210" s="1" t="s">
        <v>410</v>
      </c>
      <c r="CU210" s="1" t="s">
        <v>410</v>
      </c>
      <c r="CV210" s="1" t="s">
        <v>410</v>
      </c>
      <c r="CW210" s="1" t="s">
        <v>410</v>
      </c>
      <c r="CX210" s="1" t="s">
        <v>410</v>
      </c>
      <c r="CY210" s="1" t="s">
        <v>410</v>
      </c>
      <c r="CZ210" s="1" t="s">
        <v>410</v>
      </c>
      <c r="DA210" s="1" t="s">
        <v>410</v>
      </c>
      <c r="DB210" s="1" t="s">
        <v>410</v>
      </c>
      <c r="DC210" s="1" t="s">
        <v>410</v>
      </c>
      <c r="DD210" s="1" t="s">
        <v>410</v>
      </c>
      <c r="DE210" s="1" t="s">
        <v>410</v>
      </c>
      <c r="DF210" s="1" t="s">
        <v>410</v>
      </c>
      <c r="DG210" s="1" t="s">
        <v>410</v>
      </c>
      <c r="DH210" s="1" t="s">
        <v>410</v>
      </c>
      <c r="DI210" s="1" t="s">
        <v>410</v>
      </c>
      <c r="DJ210" s="1" t="s">
        <v>410</v>
      </c>
      <c r="DK210" s="1" t="s">
        <v>410</v>
      </c>
      <c r="DL210" s="1" t="s">
        <v>410</v>
      </c>
      <c r="DM210" s="1" t="s">
        <v>410</v>
      </c>
      <c r="DN210" s="1" t="s">
        <v>410</v>
      </c>
      <c r="DO210" s="1" t="s">
        <v>410</v>
      </c>
      <c r="DP210" s="1" t="s">
        <v>410</v>
      </c>
      <c r="DQ210" s="1" t="s">
        <v>410</v>
      </c>
      <c r="DR210" s="1" t="s">
        <v>410</v>
      </c>
      <c r="DS210" s="1" t="s">
        <v>410</v>
      </c>
      <c r="DT210" s="1" t="s">
        <v>410</v>
      </c>
      <c r="DU210" s="1" t="s">
        <v>410</v>
      </c>
      <c r="DV210" s="1" t="s">
        <v>410</v>
      </c>
      <c r="DW210" s="1" t="s">
        <v>410</v>
      </c>
      <c r="DX210" s="1" t="s">
        <v>410</v>
      </c>
      <c r="DY210" s="1" t="s">
        <v>410</v>
      </c>
      <c r="DZ210" s="1" t="s">
        <v>410</v>
      </c>
      <c r="EA210" s="1" t="s">
        <v>410</v>
      </c>
      <c r="EB210" s="1" t="s">
        <v>410</v>
      </c>
      <c r="EC210" s="1" t="s">
        <v>410</v>
      </c>
      <c r="ED210" s="1" t="s">
        <v>410</v>
      </c>
      <c r="EE210" s="1" t="s">
        <v>410</v>
      </c>
      <c r="EF210" s="1" t="s">
        <v>410</v>
      </c>
      <c r="EG210" s="1" t="s">
        <v>410</v>
      </c>
      <c r="EH210" s="1" t="s">
        <v>410</v>
      </c>
      <c r="EI210" s="1" t="s">
        <v>410</v>
      </c>
      <c r="EJ210" s="1" t="s">
        <v>410</v>
      </c>
      <c r="EK210" s="1" t="s">
        <v>410</v>
      </c>
      <c r="EL210" s="1" t="s">
        <v>410</v>
      </c>
      <c r="EM210" s="1" t="s">
        <v>410</v>
      </c>
      <c r="EN210" s="1" t="s">
        <v>410</v>
      </c>
      <c r="EO210" s="1" t="s">
        <v>410</v>
      </c>
      <c r="EP210" s="1" t="s">
        <v>410</v>
      </c>
      <c r="EQ210" s="1" t="s">
        <v>410</v>
      </c>
      <c r="ER210" s="1" t="s">
        <v>410</v>
      </c>
      <c r="ES210" s="1" t="s">
        <v>410</v>
      </c>
      <c r="ET210" s="1" t="s">
        <v>410</v>
      </c>
      <c r="EU210" s="1" t="s">
        <v>410</v>
      </c>
      <c r="EV210" s="1" t="s">
        <v>410</v>
      </c>
      <c r="EW210" s="1" t="s">
        <v>410</v>
      </c>
      <c r="EX210" s="1" t="s">
        <v>410</v>
      </c>
      <c r="EY210" s="1" t="s">
        <v>410</v>
      </c>
      <c r="EZ210" s="1" t="s">
        <v>410</v>
      </c>
      <c r="FA210" s="1" t="s">
        <v>410</v>
      </c>
      <c r="FB210" s="1" t="s">
        <v>410</v>
      </c>
      <c r="FC210" s="1" t="s">
        <v>410</v>
      </c>
      <c r="FD210" s="1" t="s">
        <v>410</v>
      </c>
      <c r="FE210" s="1" t="s">
        <v>410</v>
      </c>
      <c r="FF210" s="1" t="s">
        <v>410</v>
      </c>
      <c r="FG210" s="1" t="s">
        <v>410</v>
      </c>
      <c r="FH210" s="1" t="s">
        <v>410</v>
      </c>
      <c r="FI210" s="1" t="s">
        <v>410</v>
      </c>
      <c r="FJ210" s="1" t="s">
        <v>410</v>
      </c>
      <c r="FK210" s="1" t="s">
        <v>410</v>
      </c>
      <c r="FL210" s="1" t="s">
        <v>410</v>
      </c>
      <c r="FM210" s="1" t="s">
        <v>410</v>
      </c>
      <c r="FN210" s="1" t="s">
        <v>410</v>
      </c>
      <c r="FO210" s="1" t="s">
        <v>410</v>
      </c>
      <c r="FP210" s="1" t="s">
        <v>410</v>
      </c>
      <c r="FQ210" s="1" t="s">
        <v>410</v>
      </c>
      <c r="FR210" s="1" t="s">
        <v>410</v>
      </c>
      <c r="FS210" s="1" t="s">
        <v>410</v>
      </c>
      <c r="FT210" s="1" t="s">
        <v>410</v>
      </c>
      <c r="FU210" s="1" t="s">
        <v>410</v>
      </c>
      <c r="FV210" s="1" t="s">
        <v>410</v>
      </c>
      <c r="FW210" s="1" t="s">
        <v>410</v>
      </c>
      <c r="FX210" s="1" t="s">
        <v>410</v>
      </c>
      <c r="FY210" s="1" t="s">
        <v>410</v>
      </c>
      <c r="FZ210" s="1" t="s">
        <v>410</v>
      </c>
      <c r="GA210" s="1" t="s">
        <v>410</v>
      </c>
      <c r="GB210" s="1" t="s">
        <v>410</v>
      </c>
      <c r="GC210" s="1" t="s">
        <v>410</v>
      </c>
      <c r="GD210" s="1" t="s">
        <v>410</v>
      </c>
      <c r="GE210" s="1" t="s">
        <v>410</v>
      </c>
      <c r="GF210" s="1" t="s">
        <v>410</v>
      </c>
      <c r="GG210" s="1" t="s">
        <v>410</v>
      </c>
      <c r="GH210" s="1" t="s">
        <v>410</v>
      </c>
      <c r="GI210" s="1" t="s">
        <v>410</v>
      </c>
      <c r="GJ210" s="1" t="s">
        <v>410</v>
      </c>
      <c r="GK210" s="1" t="s">
        <v>410</v>
      </c>
      <c r="GL210" s="1" t="s">
        <v>410</v>
      </c>
      <c r="GM210" s="1" t="s">
        <v>410</v>
      </c>
      <c r="GN210" s="1" t="s">
        <v>410</v>
      </c>
      <c r="GO210" s="1" t="s">
        <v>410</v>
      </c>
      <c r="GP210" s="1" t="s">
        <v>410</v>
      </c>
      <c r="GQ210" s="1" t="s">
        <v>410</v>
      </c>
      <c r="GR210" s="1" t="s">
        <v>410</v>
      </c>
      <c r="GS210" s="1" t="s">
        <v>410</v>
      </c>
      <c r="GT210" s="1" t="s">
        <v>410</v>
      </c>
      <c r="GU210" s="1" t="s">
        <v>410</v>
      </c>
      <c r="GV210" s="1" t="s">
        <v>410</v>
      </c>
      <c r="GW210" s="1" t="s">
        <v>410</v>
      </c>
      <c r="GX210" s="1" t="s">
        <v>410</v>
      </c>
      <c r="GY210" s="1" t="s">
        <v>410</v>
      </c>
      <c r="GZ210" s="1" t="s">
        <v>410</v>
      </c>
      <c r="HA210" s="1" t="s">
        <v>410</v>
      </c>
      <c r="HB210" s="1" t="s">
        <v>410</v>
      </c>
      <c r="HC210" s="1" t="s">
        <v>410</v>
      </c>
      <c r="HD210" s="1">
        <v>0</v>
      </c>
      <c r="HE210" s="1">
        <v>29561869.317580801</v>
      </c>
      <c r="HF210" s="1">
        <v>28672163.690095998</v>
      </c>
      <c r="HG210" s="1">
        <v>28672163.690095998</v>
      </c>
      <c r="HH210" s="1">
        <v>28932752.435126401</v>
      </c>
      <c r="HI210" s="1">
        <v>34784988.554082103</v>
      </c>
      <c r="HJ210" s="1">
        <v>29077107.4106103</v>
      </c>
      <c r="HK210" s="1">
        <v>28990986.200035099</v>
      </c>
      <c r="HL210" s="1">
        <v>28990986.200035099</v>
      </c>
      <c r="HM210" s="1">
        <v>31514752.430488501</v>
      </c>
      <c r="HN210" s="1">
        <v>23843101.9054658</v>
      </c>
      <c r="HO210" s="1">
        <v>37004639.871517003</v>
      </c>
      <c r="HP210" s="1">
        <v>19038051.140400499</v>
      </c>
      <c r="HQ210" s="1">
        <v>28990986.200035099</v>
      </c>
      <c r="HR210" s="1">
        <v>28682485.6115233</v>
      </c>
      <c r="HS210" s="1">
        <v>33315550.537974901</v>
      </c>
      <c r="HT210" s="1">
        <v>31456009.4161883</v>
      </c>
      <c r="HU210" s="1">
        <v>23373534.022541501</v>
      </c>
      <c r="HV210" s="1">
        <v>13569715.8453613</v>
      </c>
      <c r="HW210" s="1">
        <v>33626166.044143103</v>
      </c>
      <c r="HX210" s="1">
        <v>36637341.170880899</v>
      </c>
      <c r="HY210" s="1">
        <v>19296901.1992517</v>
      </c>
      <c r="HZ210" s="1">
        <v>23464417.140087198</v>
      </c>
      <c r="IA210" s="1">
        <v>32652642.2394781</v>
      </c>
      <c r="IB210" s="1">
        <v>44737758.320244104</v>
      </c>
      <c r="IC210" s="1">
        <v>23063074.3565537</v>
      </c>
      <c r="ID210" s="1">
        <v>22245456.8855877</v>
      </c>
      <c r="IE210" s="1">
        <v>23543239.650026299</v>
      </c>
      <c r="IF210" s="1">
        <v>29508631.2199133</v>
      </c>
      <c r="IG210" s="1">
        <v>19070645.395213399</v>
      </c>
      <c r="IH210" s="1">
        <v>24703855.943968799</v>
      </c>
      <c r="II210" s="1">
        <v>22216284.9053092</v>
      </c>
      <c r="IJ210" s="1">
        <v>33736298.274283104</v>
      </c>
      <c r="IK210" s="1">
        <v>23464417.140087198</v>
      </c>
      <c r="IL210" s="1">
        <v>17211182.1935171</v>
      </c>
      <c r="IM210" s="1">
        <v>27102062.1599654</v>
      </c>
      <c r="IN210" s="1">
        <v>22622678.4539079</v>
      </c>
      <c r="IO210" s="1">
        <v>21704365.193360399</v>
      </c>
      <c r="IP210" s="1">
        <v>22115300.2576329</v>
      </c>
      <c r="IQ210" s="1">
        <v>19041528.512759101</v>
      </c>
      <c r="IR210" s="1">
        <v>22623187.7032995</v>
      </c>
      <c r="IS210" s="1">
        <v>23453985.023011498</v>
      </c>
      <c r="IT210" s="1">
        <v>26560185.729225598</v>
      </c>
      <c r="IU210" s="1">
        <v>15498243.982785201</v>
      </c>
      <c r="IV210" s="1">
        <v>27799514.337458901</v>
      </c>
      <c r="IW210" s="1">
        <v>28029247.5138558</v>
      </c>
      <c r="IX210" s="1">
        <v>22643776.448329899</v>
      </c>
      <c r="IY210" s="1">
        <v>29992384.081392702</v>
      </c>
      <c r="IZ210" s="1">
        <v>31255393.122245699</v>
      </c>
      <c r="JA210" s="1">
        <v>27799514.337458901</v>
      </c>
      <c r="JB210" s="1">
        <v>33786444.684361301</v>
      </c>
      <c r="JC210" s="1">
        <v>23442598.958269</v>
      </c>
      <c r="JD210" s="1">
        <v>36488224.2884266</v>
      </c>
      <c r="JE210" s="1">
        <v>19756312.454221301</v>
      </c>
      <c r="JF210" s="1">
        <v>26001363.219286598</v>
      </c>
      <c r="JG210" s="1">
        <v>22903855.943968799</v>
      </c>
      <c r="JH210" s="1">
        <v>21034070.820845202</v>
      </c>
      <c r="JI210" s="1">
        <v>25032945.277511101</v>
      </c>
      <c r="JJ210" s="1">
        <v>27290397.455004599</v>
      </c>
      <c r="JK210" s="1">
        <v>40022182.573490299</v>
      </c>
      <c r="JL210" s="1">
        <v>30952397.450366698</v>
      </c>
      <c r="JM210" s="1">
        <v>18710645.395213399</v>
      </c>
      <c r="JN210" s="1">
        <v>21676477.747693799</v>
      </c>
      <c r="JO210" s="1">
        <v>30086303.788703501</v>
      </c>
      <c r="JP210" s="1">
        <v>19706772.120209001</v>
      </c>
      <c r="JQ210" s="1">
        <v>21925005.885117698</v>
      </c>
      <c r="JR210" s="1">
        <v>23782010.213238601</v>
      </c>
      <c r="JS210" s="1">
        <v>21636873.6503396</v>
      </c>
      <c r="JT210" s="1">
        <v>14169715.8453613</v>
      </c>
      <c r="JU210" s="1">
        <v>24263239.650026299</v>
      </c>
      <c r="JV210" s="1">
        <v>28332752.435126401</v>
      </c>
      <c r="JW210" s="1">
        <v>24432945.277511101</v>
      </c>
      <c r="JX210" s="1">
        <v>19367195.571766902</v>
      </c>
      <c r="JY210" s="1">
        <v>19605622.179060198</v>
      </c>
      <c r="JZ210" s="1">
        <v>18352893.330784202</v>
      </c>
      <c r="KA210" s="1">
        <v>13319449.021758201</v>
      </c>
      <c r="KB210" s="1">
        <v>21756873.6503396</v>
      </c>
      <c r="KC210" s="1">
        <v>24092304.585753798</v>
      </c>
      <c r="KD210" s="1">
        <v>19636312.454221301</v>
      </c>
      <c r="KE210" s="1">
        <v>14819421.4728461</v>
      </c>
      <c r="KF210" s="1">
        <v>24011578.0961629</v>
      </c>
      <c r="KG210" s="1">
        <v>31989481.2741265</v>
      </c>
      <c r="KH210" s="1">
        <v>29517159.357337099</v>
      </c>
      <c r="KI210" s="1">
        <v>22813482.075814702</v>
      </c>
      <c r="KJ210" s="1">
        <v>21366018.081705999</v>
      </c>
      <c r="KK210" s="1">
        <v>17960299.075971399</v>
      </c>
      <c r="KL210" s="1">
        <v>28841869.317580801</v>
      </c>
      <c r="KM210" s="1">
        <v>20017066.492724199</v>
      </c>
      <c r="KN210" s="1">
        <v>23432166.8411933</v>
      </c>
      <c r="KO210" s="1">
        <v>17434070.820845101</v>
      </c>
      <c r="KP210" s="1">
        <v>28771574.945065498</v>
      </c>
      <c r="KQ210" s="1">
        <v>22643776.448329899</v>
      </c>
      <c r="KR210" s="1">
        <v>26678336.847398002</v>
      </c>
      <c r="KS210" s="1">
        <v>25100106.233586699</v>
      </c>
      <c r="KT210" s="1">
        <v>38537637.906719103</v>
      </c>
      <c r="KU210" s="1">
        <v>24372807.532950599</v>
      </c>
      <c r="KV210" s="1">
        <v>29438336.847398002</v>
      </c>
      <c r="KW210" s="1">
        <v>22216284.9053092</v>
      </c>
      <c r="KX210" s="1">
        <v>30029808.7099742</v>
      </c>
      <c r="KY210" s="1">
        <v>19086527.331097599</v>
      </c>
      <c r="KZ210" s="1">
        <v>25480185.729225598</v>
      </c>
      <c r="LA210" s="1">
        <v>19636312.454221301</v>
      </c>
      <c r="LB210" s="1">
        <v>23152893.330784202</v>
      </c>
      <c r="LC210" s="1">
        <v>29930397.455004599</v>
      </c>
      <c r="LD210" s="1">
        <v>24590989.3511324</v>
      </c>
      <c r="LE210" s="1">
        <v>16482654.056093199</v>
      </c>
      <c r="LF210" s="1">
        <v>23952835.081862699</v>
      </c>
      <c r="LG210" s="1">
        <v>17272439.179216899</v>
      </c>
      <c r="LH210" s="1">
        <v>23333985.023011498</v>
      </c>
      <c r="LI210" s="1">
        <v>31079118.434813101</v>
      </c>
      <c r="LJ210" s="1">
        <v>26860832.723177601</v>
      </c>
      <c r="LK210" s="1">
        <v>23284279.3955267</v>
      </c>
      <c r="LL210" s="1">
        <v>28932752.435126401</v>
      </c>
      <c r="LM210" s="1">
        <v>34664988.554082103</v>
      </c>
      <c r="LN210" s="1">
        <v>25480185.729225598</v>
      </c>
      <c r="LO210" s="1">
        <v>29388631.2199133</v>
      </c>
      <c r="LP210" s="1">
        <v>28862458.0626112</v>
      </c>
      <c r="LQ210" s="1">
        <v>28792163.690095998</v>
      </c>
      <c r="LR210" s="1">
        <v>17183294.7478505</v>
      </c>
      <c r="LS210" s="1">
        <v>29378873.645701699</v>
      </c>
      <c r="LT210" s="1">
        <v>25480185.729225598</v>
      </c>
      <c r="LU210" s="1">
        <v>19636312.454221301</v>
      </c>
      <c r="LV210" s="1">
        <v>29376570.612306699</v>
      </c>
      <c r="LW210" s="1">
        <v>26339655.233116701</v>
      </c>
      <c r="LX210" s="1">
        <v>25148183.3705406</v>
      </c>
      <c r="LY210" s="1">
        <v>27799514.337458901</v>
      </c>
      <c r="LZ210" s="1">
        <v>24350989.3511324</v>
      </c>
      <c r="MA210" s="1">
        <v>20025594.630148102</v>
      </c>
      <c r="MB210" s="1">
        <v>30249219.9649437</v>
      </c>
      <c r="MC210" s="1">
        <v>30307453.7298523</v>
      </c>
      <c r="MD210" s="1">
        <v>29595981.867276199</v>
      </c>
      <c r="ME210" s="1">
        <v>23843101.9054658</v>
      </c>
      <c r="MF210" s="1">
        <v>23493423.826893199</v>
      </c>
      <c r="MG210" s="1">
        <v>22971127.095692899</v>
      </c>
      <c r="MH210" s="1">
        <v>29517159.357337099</v>
      </c>
      <c r="MI210" s="1">
        <v>28841869.317580801</v>
      </c>
      <c r="MJ210" s="1">
        <v>22652304.585753798</v>
      </c>
      <c r="MK210" s="1">
        <v>22255889.002663299</v>
      </c>
      <c r="ML210" s="1">
        <v>25809949.605632</v>
      </c>
      <c r="MM210" s="1">
        <v>20476477.747693799</v>
      </c>
      <c r="MN210" s="1">
        <v>28990986.200035099</v>
      </c>
      <c r="MO210" s="1">
        <v>22145990.532793902</v>
      </c>
      <c r="MP210" s="1">
        <v>25300832.723177601</v>
      </c>
      <c r="MQ210" s="1">
        <v>23363776.448329899</v>
      </c>
      <c r="MR210" s="1">
        <v>29587453.7298523</v>
      </c>
      <c r="MS210" s="1">
        <v>29138529.689782701</v>
      </c>
      <c r="MT210" s="1">
        <v>36348851.611209899</v>
      </c>
      <c r="MU210" s="1">
        <v>29546276.239791401</v>
      </c>
      <c r="MV210" s="1">
        <v>24712218.787920199</v>
      </c>
      <c r="MW210" s="1">
        <v>29546276.239791401</v>
      </c>
      <c r="MX210" s="1">
        <v>29666276.239791401</v>
      </c>
      <c r="MY210" s="1">
        <v>18355916.5515754</v>
      </c>
      <c r="MZ210" s="1">
        <v>28771574.945065498</v>
      </c>
      <c r="NA210" s="1">
        <v>28438953.141340598</v>
      </c>
      <c r="NB210" s="1">
        <v>51186572.164665401</v>
      </c>
      <c r="NC210" s="1">
        <v>31798842.9456922</v>
      </c>
      <c r="ND210" s="1">
        <v>22304365.193360399</v>
      </c>
      <c r="NE210" s="1">
        <v>34593065.691036001</v>
      </c>
      <c r="NF210" s="1">
        <v>22845401.787763499</v>
      </c>
      <c r="NG210" s="1">
        <v>24703635.552672099</v>
      </c>
      <c r="NH210" s="1">
        <v>39568827.213395201</v>
      </c>
      <c r="NI210" s="1">
        <v>18575837.0559365</v>
      </c>
      <c r="NJ210" s="1">
        <v>30717379.748633798</v>
      </c>
      <c r="NK210" s="1">
        <v>25890001.552358799</v>
      </c>
      <c r="NL210" s="1">
        <v>28335055.468521401</v>
      </c>
      <c r="NM210" s="1">
        <v>29599514.337458901</v>
      </c>
      <c r="NN210" s="1">
        <v>24681817.370853901</v>
      </c>
      <c r="NO210" s="1">
        <v>26392163.690095998</v>
      </c>
      <c r="NP210" s="1">
        <v>14918832.7278156</v>
      </c>
      <c r="NQ210" s="1">
        <v>18829415.958425701</v>
      </c>
      <c r="NR210" s="1">
        <v>22643776.448329899</v>
      </c>
      <c r="NS210" s="1">
        <v>15729715.8453613</v>
      </c>
      <c r="NT210" s="1">
        <v>32441593.828459799</v>
      </c>
      <c r="NU210" s="1">
        <v>30600581.631871499</v>
      </c>
      <c r="NV210" s="1">
        <v>28812752.435126401</v>
      </c>
      <c r="NW210" s="1">
        <v>24242485.6115233</v>
      </c>
      <c r="NX210" s="1">
        <v>39669137.318207398</v>
      </c>
      <c r="NY210" s="1">
        <v>28841869.317580801</v>
      </c>
      <c r="NZ210" s="1">
        <v>27279066.488086302</v>
      </c>
      <c r="OA210" s="1">
        <v>18352893.330784202</v>
      </c>
      <c r="OB210" s="1">
        <v>25371127.095692899</v>
      </c>
      <c r="OC210" s="1">
        <v>30900884.6699045</v>
      </c>
      <c r="OD210" s="1">
        <v>28670590.297389202</v>
      </c>
      <c r="OE210" s="1">
        <v>30717379.748633798</v>
      </c>
      <c r="OF210" s="1">
        <v>18222062.1599654</v>
      </c>
      <c r="OG210" s="1">
        <v>28721869.317580801</v>
      </c>
      <c r="OH210" s="1">
        <v>16545594.6301481</v>
      </c>
      <c r="OI210" s="1">
        <v>25432163.690095998</v>
      </c>
      <c r="OJ210" s="1">
        <v>17147388.414151601</v>
      </c>
      <c r="OK210" s="1">
        <v>28660103.082489401</v>
      </c>
      <c r="OL210" s="1">
        <v>19110084.199095</v>
      </c>
      <c r="OM210" s="1">
        <v>38537637.906719103</v>
      </c>
      <c r="ON210" s="1">
        <v>28318953.141340598</v>
      </c>
      <c r="OO210" s="1">
        <v>30724114.102054201</v>
      </c>
      <c r="OP210" s="1">
        <v>31233561.571453601</v>
      </c>
      <c r="OQ210" s="1">
        <v>16357094.041636299</v>
      </c>
      <c r="OR210" s="1">
        <v>20596477.747693799</v>
      </c>
      <c r="OS210">
        <v>34075585.964630403</v>
      </c>
      <c r="OT210">
        <v>33688772.115571097</v>
      </c>
      <c r="OU210">
        <v>34459707.1798435</v>
      </c>
      <c r="OV210">
        <v>35270590.297389202</v>
      </c>
      <c r="OW210">
        <v>35920295.924874</v>
      </c>
      <c r="OX210">
        <v>31590097.568069</v>
      </c>
      <c r="OY210">
        <v>30679803.195553798</v>
      </c>
      <c r="OZ210">
        <v>29765687.494761001</v>
      </c>
      <c r="PA210">
        <v>29095393.122245699</v>
      </c>
      <c r="PB210">
        <v>28154752.430488501</v>
      </c>
    </row>
    <row r="211" spans="1:418" ht="16" thickBot="1" x14ac:dyDescent="0.25">
      <c r="A211" s="18">
        <v>11</v>
      </c>
      <c r="B211" s="20">
        <v>28169</v>
      </c>
      <c r="C211" s="3" t="s">
        <v>207</v>
      </c>
      <c r="D211" s="7">
        <v>10.25</v>
      </c>
      <c r="E211" s="7">
        <v>-64.583333300000007</v>
      </c>
      <c r="F211" t="s">
        <v>410</v>
      </c>
      <c r="G211" t="s">
        <v>410</v>
      </c>
      <c r="H211" t="s">
        <v>410</v>
      </c>
      <c r="I211" t="s">
        <v>410</v>
      </c>
      <c r="J211" t="s">
        <v>410</v>
      </c>
      <c r="K211" t="s">
        <v>410</v>
      </c>
      <c r="L211" t="s">
        <v>410</v>
      </c>
      <c r="M211" t="s">
        <v>410</v>
      </c>
      <c r="N211" t="s">
        <v>410</v>
      </c>
      <c r="O211" t="s">
        <v>410</v>
      </c>
      <c r="P211" s="1" t="s">
        <v>410</v>
      </c>
      <c r="Q211" s="1" t="s">
        <v>410</v>
      </c>
      <c r="R211" s="1" t="s">
        <v>410</v>
      </c>
      <c r="S211" s="1" t="s">
        <v>410</v>
      </c>
      <c r="T211" s="1" t="s">
        <v>410</v>
      </c>
      <c r="U211" s="1" t="s">
        <v>410</v>
      </c>
      <c r="V211" s="1" t="s">
        <v>410</v>
      </c>
      <c r="W211" s="1" t="s">
        <v>410</v>
      </c>
      <c r="X211" s="1" t="s">
        <v>410</v>
      </c>
      <c r="Y211" s="1" t="s">
        <v>410</v>
      </c>
      <c r="Z211" s="1" t="s">
        <v>410</v>
      </c>
      <c r="AA211" s="1" t="s">
        <v>410</v>
      </c>
      <c r="AB211" s="1" t="s">
        <v>410</v>
      </c>
      <c r="AC211" s="1" t="s">
        <v>410</v>
      </c>
      <c r="AD211" s="1" t="s">
        <v>410</v>
      </c>
      <c r="AE211" s="1" t="s">
        <v>410</v>
      </c>
      <c r="AF211" s="1" t="s">
        <v>410</v>
      </c>
      <c r="AG211" s="1" t="s">
        <v>410</v>
      </c>
      <c r="AH211" s="1" t="s">
        <v>410</v>
      </c>
      <c r="AI211" s="1" t="s">
        <v>410</v>
      </c>
      <c r="AJ211" s="1" t="s">
        <v>410</v>
      </c>
      <c r="AK211" s="1" t="s">
        <v>410</v>
      </c>
      <c r="AL211" s="1" t="s">
        <v>410</v>
      </c>
      <c r="AM211" s="1" t="s">
        <v>410</v>
      </c>
      <c r="AN211" s="1" t="s">
        <v>410</v>
      </c>
      <c r="AO211" s="1" t="s">
        <v>410</v>
      </c>
      <c r="AP211" s="1" t="s">
        <v>410</v>
      </c>
      <c r="AQ211" s="1" t="s">
        <v>410</v>
      </c>
      <c r="AR211" s="1" t="s">
        <v>410</v>
      </c>
      <c r="AS211" s="1" t="s">
        <v>410</v>
      </c>
      <c r="AT211" s="1" t="s">
        <v>410</v>
      </c>
      <c r="AU211" s="1" t="s">
        <v>410</v>
      </c>
      <c r="AV211" s="1" t="s">
        <v>410</v>
      </c>
      <c r="AW211" s="1" t="s">
        <v>410</v>
      </c>
      <c r="AX211" s="1" t="s">
        <v>410</v>
      </c>
      <c r="AY211" s="1" t="s">
        <v>410</v>
      </c>
      <c r="AZ211" s="1" t="s">
        <v>410</v>
      </c>
      <c r="BA211" s="1" t="s">
        <v>410</v>
      </c>
      <c r="BB211" s="1" t="s">
        <v>410</v>
      </c>
      <c r="BC211" s="1" t="s">
        <v>410</v>
      </c>
      <c r="BD211" s="1" t="s">
        <v>410</v>
      </c>
      <c r="BE211" s="1" t="s">
        <v>410</v>
      </c>
      <c r="BF211" s="1" t="s">
        <v>410</v>
      </c>
      <c r="BG211" s="1" t="s">
        <v>410</v>
      </c>
      <c r="BH211" s="1" t="s">
        <v>410</v>
      </c>
      <c r="BI211" s="1" t="s">
        <v>410</v>
      </c>
      <c r="BJ211" s="1" t="s">
        <v>410</v>
      </c>
      <c r="BK211" s="1" t="s">
        <v>410</v>
      </c>
      <c r="BL211" s="1" t="s">
        <v>410</v>
      </c>
      <c r="BM211" s="1" t="s">
        <v>410</v>
      </c>
      <c r="BN211" s="1" t="s">
        <v>410</v>
      </c>
      <c r="BO211" s="1" t="s">
        <v>410</v>
      </c>
      <c r="BP211" s="1" t="s">
        <v>410</v>
      </c>
      <c r="BQ211" s="1" t="s">
        <v>410</v>
      </c>
      <c r="BR211" s="1" t="s">
        <v>410</v>
      </c>
      <c r="BS211" s="1" t="s">
        <v>410</v>
      </c>
      <c r="BT211" s="1" t="s">
        <v>410</v>
      </c>
      <c r="BU211" s="1" t="s">
        <v>410</v>
      </c>
      <c r="BV211" s="1" t="s">
        <v>410</v>
      </c>
      <c r="BW211" s="1" t="s">
        <v>410</v>
      </c>
      <c r="BX211" s="1" t="s">
        <v>410</v>
      </c>
      <c r="BY211" s="1" t="s">
        <v>410</v>
      </c>
      <c r="BZ211" s="1" t="s">
        <v>410</v>
      </c>
      <c r="CA211" s="1" t="s">
        <v>410</v>
      </c>
      <c r="CB211" s="1" t="s">
        <v>410</v>
      </c>
      <c r="CC211" s="1" t="s">
        <v>410</v>
      </c>
      <c r="CD211" s="1" t="s">
        <v>410</v>
      </c>
      <c r="CE211" s="1" t="s">
        <v>410</v>
      </c>
      <c r="CF211" s="1" t="s">
        <v>410</v>
      </c>
      <c r="CG211" s="1" t="s">
        <v>410</v>
      </c>
      <c r="CH211" s="1" t="s">
        <v>410</v>
      </c>
      <c r="CI211" s="1" t="s">
        <v>410</v>
      </c>
      <c r="CJ211" s="1" t="s">
        <v>410</v>
      </c>
      <c r="CK211" s="1" t="s">
        <v>410</v>
      </c>
      <c r="CL211" s="1" t="s">
        <v>410</v>
      </c>
      <c r="CM211" s="1" t="s">
        <v>410</v>
      </c>
      <c r="CN211" s="1" t="s">
        <v>410</v>
      </c>
      <c r="CO211" s="1" t="s">
        <v>410</v>
      </c>
      <c r="CP211" s="1" t="s">
        <v>410</v>
      </c>
      <c r="CQ211" s="1" t="s">
        <v>410</v>
      </c>
      <c r="CR211" s="1" t="s">
        <v>410</v>
      </c>
      <c r="CS211" s="1" t="s">
        <v>410</v>
      </c>
      <c r="CT211" s="1" t="s">
        <v>410</v>
      </c>
      <c r="CU211" s="1" t="s">
        <v>410</v>
      </c>
      <c r="CV211" s="1" t="s">
        <v>410</v>
      </c>
      <c r="CW211" s="1" t="s">
        <v>410</v>
      </c>
      <c r="CX211" s="1" t="s">
        <v>410</v>
      </c>
      <c r="CY211" s="1" t="s">
        <v>410</v>
      </c>
      <c r="CZ211" s="1" t="s">
        <v>410</v>
      </c>
      <c r="DA211" s="1" t="s">
        <v>410</v>
      </c>
      <c r="DB211" s="1" t="s">
        <v>410</v>
      </c>
      <c r="DC211" s="1" t="s">
        <v>410</v>
      </c>
      <c r="DD211" s="1" t="s">
        <v>410</v>
      </c>
      <c r="DE211" s="1" t="s">
        <v>410</v>
      </c>
      <c r="DF211" s="1" t="s">
        <v>410</v>
      </c>
      <c r="DG211" s="1" t="s">
        <v>410</v>
      </c>
      <c r="DH211" s="1" t="s">
        <v>410</v>
      </c>
      <c r="DI211" s="1" t="s">
        <v>410</v>
      </c>
      <c r="DJ211" s="1" t="s">
        <v>410</v>
      </c>
      <c r="DK211" s="1" t="s">
        <v>410</v>
      </c>
      <c r="DL211" s="1" t="s">
        <v>410</v>
      </c>
      <c r="DM211" s="1" t="s">
        <v>410</v>
      </c>
      <c r="DN211" s="1" t="s">
        <v>410</v>
      </c>
      <c r="DO211" s="1" t="s">
        <v>410</v>
      </c>
      <c r="DP211" s="1" t="s">
        <v>410</v>
      </c>
      <c r="DQ211" s="1" t="s">
        <v>410</v>
      </c>
      <c r="DR211" s="1" t="s">
        <v>410</v>
      </c>
      <c r="DS211" s="1" t="s">
        <v>410</v>
      </c>
      <c r="DT211" s="1" t="s">
        <v>410</v>
      </c>
      <c r="DU211" s="1" t="s">
        <v>410</v>
      </c>
      <c r="DV211" s="1" t="s">
        <v>410</v>
      </c>
      <c r="DW211" s="1" t="s">
        <v>410</v>
      </c>
      <c r="DX211" s="1" t="s">
        <v>410</v>
      </c>
      <c r="DY211" s="1" t="s">
        <v>410</v>
      </c>
      <c r="DZ211" s="1" t="s">
        <v>410</v>
      </c>
      <c r="EA211" s="1" t="s">
        <v>410</v>
      </c>
      <c r="EB211" s="1" t="s">
        <v>410</v>
      </c>
      <c r="EC211" s="1" t="s">
        <v>410</v>
      </c>
      <c r="ED211" s="1" t="s">
        <v>410</v>
      </c>
      <c r="EE211" s="1" t="s">
        <v>410</v>
      </c>
      <c r="EF211" s="1" t="s">
        <v>410</v>
      </c>
      <c r="EG211" s="1" t="s">
        <v>410</v>
      </c>
      <c r="EH211" s="1" t="s">
        <v>410</v>
      </c>
      <c r="EI211" s="1" t="s">
        <v>410</v>
      </c>
      <c r="EJ211" s="1" t="s">
        <v>410</v>
      </c>
      <c r="EK211" s="1" t="s">
        <v>410</v>
      </c>
      <c r="EL211" s="1" t="s">
        <v>410</v>
      </c>
      <c r="EM211" s="1" t="s">
        <v>410</v>
      </c>
      <c r="EN211" s="1" t="s">
        <v>410</v>
      </c>
      <c r="EO211" s="1" t="s">
        <v>410</v>
      </c>
      <c r="EP211" s="1" t="s">
        <v>410</v>
      </c>
      <c r="EQ211" s="1" t="s">
        <v>410</v>
      </c>
      <c r="ER211" s="1" t="s">
        <v>410</v>
      </c>
      <c r="ES211" s="1" t="s">
        <v>410</v>
      </c>
      <c r="ET211" s="1" t="s">
        <v>410</v>
      </c>
      <c r="EU211" s="1" t="s">
        <v>410</v>
      </c>
      <c r="EV211" s="1" t="s">
        <v>410</v>
      </c>
      <c r="EW211" s="1" t="s">
        <v>410</v>
      </c>
      <c r="EX211" s="1" t="s">
        <v>410</v>
      </c>
      <c r="EY211" s="1" t="s">
        <v>410</v>
      </c>
      <c r="EZ211" s="1" t="s">
        <v>410</v>
      </c>
      <c r="FA211" s="1" t="s">
        <v>410</v>
      </c>
      <c r="FB211" s="1" t="s">
        <v>410</v>
      </c>
      <c r="FC211" s="1" t="s">
        <v>410</v>
      </c>
      <c r="FD211" s="1" t="s">
        <v>410</v>
      </c>
      <c r="FE211" s="1" t="s">
        <v>410</v>
      </c>
      <c r="FF211" s="1" t="s">
        <v>410</v>
      </c>
      <c r="FG211" s="1" t="s">
        <v>410</v>
      </c>
      <c r="FH211" s="1" t="s">
        <v>410</v>
      </c>
      <c r="FI211" s="1" t="s">
        <v>410</v>
      </c>
      <c r="FJ211" s="1" t="s">
        <v>410</v>
      </c>
      <c r="FK211" s="1" t="s">
        <v>410</v>
      </c>
      <c r="FL211" s="1" t="s">
        <v>410</v>
      </c>
      <c r="FM211" s="1" t="s">
        <v>410</v>
      </c>
      <c r="FN211" s="1" t="s">
        <v>410</v>
      </c>
      <c r="FO211" s="1" t="s">
        <v>410</v>
      </c>
      <c r="FP211" s="1" t="s">
        <v>410</v>
      </c>
      <c r="FQ211" s="1" t="s">
        <v>410</v>
      </c>
      <c r="FR211" s="1" t="s">
        <v>410</v>
      </c>
      <c r="FS211" s="1" t="s">
        <v>410</v>
      </c>
      <c r="FT211" s="1" t="s">
        <v>410</v>
      </c>
      <c r="FU211" s="1" t="s">
        <v>410</v>
      </c>
      <c r="FV211" s="1" t="s">
        <v>410</v>
      </c>
      <c r="FW211" s="1" t="s">
        <v>410</v>
      </c>
      <c r="FX211" s="1" t="s">
        <v>410</v>
      </c>
      <c r="FY211" s="1" t="s">
        <v>410</v>
      </c>
      <c r="FZ211" s="1" t="s">
        <v>410</v>
      </c>
      <c r="GA211" s="1" t="s">
        <v>410</v>
      </c>
      <c r="GB211" s="1" t="s">
        <v>410</v>
      </c>
      <c r="GC211" s="1" t="s">
        <v>410</v>
      </c>
      <c r="GD211" s="1" t="s">
        <v>410</v>
      </c>
      <c r="GE211" s="1" t="s">
        <v>410</v>
      </c>
      <c r="GF211" s="1" t="s">
        <v>410</v>
      </c>
      <c r="GG211" s="1" t="s">
        <v>410</v>
      </c>
      <c r="GH211" s="1" t="s">
        <v>410</v>
      </c>
      <c r="GI211" s="1" t="s">
        <v>410</v>
      </c>
      <c r="GJ211" s="1" t="s">
        <v>410</v>
      </c>
      <c r="GK211" s="1" t="s">
        <v>410</v>
      </c>
      <c r="GL211" s="1" t="s">
        <v>410</v>
      </c>
      <c r="GM211" s="1" t="s">
        <v>410</v>
      </c>
      <c r="GN211" s="1" t="s">
        <v>410</v>
      </c>
      <c r="GO211" s="1" t="s">
        <v>410</v>
      </c>
      <c r="GP211" s="1" t="s">
        <v>410</v>
      </c>
      <c r="GQ211" s="1" t="s">
        <v>410</v>
      </c>
      <c r="GR211" s="1" t="s">
        <v>410</v>
      </c>
      <c r="GS211" s="1" t="s">
        <v>410</v>
      </c>
      <c r="GT211" s="1" t="s">
        <v>410</v>
      </c>
      <c r="GU211" s="1" t="s">
        <v>410</v>
      </c>
      <c r="GV211" s="1" t="s">
        <v>410</v>
      </c>
      <c r="GW211" s="1" t="s">
        <v>410</v>
      </c>
      <c r="GX211" s="1" t="s">
        <v>410</v>
      </c>
      <c r="GY211" s="1" t="s">
        <v>410</v>
      </c>
      <c r="GZ211" s="1" t="s">
        <v>410</v>
      </c>
      <c r="HA211" s="1" t="s">
        <v>410</v>
      </c>
      <c r="HB211" s="1" t="s">
        <v>410</v>
      </c>
      <c r="HC211" s="1" t="s">
        <v>410</v>
      </c>
      <c r="HD211" s="1" t="s">
        <v>410</v>
      </c>
      <c r="HE211" s="1">
        <v>0</v>
      </c>
      <c r="HF211" s="1">
        <v>889705.62748477096</v>
      </c>
      <c r="HG211" s="1">
        <v>889705.62748477096</v>
      </c>
      <c r="HH211" s="1">
        <v>629116.88245431404</v>
      </c>
      <c r="HI211" s="1">
        <v>18687308.918512601</v>
      </c>
      <c r="HJ211" s="1">
        <v>7069246.7492713397</v>
      </c>
      <c r="HK211" s="1">
        <v>869116.88245431404</v>
      </c>
      <c r="HL211" s="1">
        <v>869116.88245431404</v>
      </c>
      <c r="HM211" s="1">
        <v>2655826.8380599902</v>
      </c>
      <c r="HN211" s="1">
        <v>8598822.5099390801</v>
      </c>
      <c r="HO211" s="1">
        <v>8075419.9065733701</v>
      </c>
      <c r="HP211" s="1">
        <v>10623229.432149701</v>
      </c>
      <c r="HQ211" s="1">
        <v>869116.88245431404</v>
      </c>
      <c r="HR211" s="1">
        <v>4136495.0787293501</v>
      </c>
      <c r="HS211" s="1">
        <v>4913499.4068502504</v>
      </c>
      <c r="HT211" s="1">
        <v>2526789.4512445801</v>
      </c>
      <c r="HU211" s="1">
        <v>19361645.010602199</v>
      </c>
      <c r="HV211" s="1">
        <v>19666434.4664848</v>
      </c>
      <c r="HW211" s="1">
        <v>20132304.585753798</v>
      </c>
      <c r="HX211" s="1">
        <v>7708121.2059372403</v>
      </c>
      <c r="HY211" s="1">
        <v>10700822.505301099</v>
      </c>
      <c r="HZ211" s="1">
        <v>18095272.7087208</v>
      </c>
      <c r="IA211" s="1">
        <v>21796711.507964399</v>
      </c>
      <c r="IB211" s="1">
        <v>22729897.6589051</v>
      </c>
      <c r="IC211" s="1">
        <v>12310018.883394299</v>
      </c>
      <c r="ID211" s="1">
        <v>8276467.5298172599</v>
      </c>
      <c r="IE211" s="1">
        <v>20619878.775510799</v>
      </c>
      <c r="IF211" s="1">
        <v>1667939.3923934</v>
      </c>
      <c r="IG211" s="1">
        <v>12712935.059634499</v>
      </c>
      <c r="IH211" s="1">
        <v>23055785.109209701</v>
      </c>
      <c r="II211" s="1">
        <v>7726173.1573020304</v>
      </c>
      <c r="IJ211" s="1">
        <v>5732910.6618197896</v>
      </c>
      <c r="IK211" s="1">
        <v>18095272.7087208</v>
      </c>
      <c r="IL211" s="1">
        <v>12587719.001096699</v>
      </c>
      <c r="IM211" s="1">
        <v>15831939.3831174</v>
      </c>
      <c r="IN211" s="1">
        <v>21227177.476147</v>
      </c>
      <c r="IO211" s="1">
        <v>22368943.711238299</v>
      </c>
      <c r="IP211" s="1">
        <v>23628406.912934698</v>
      </c>
      <c r="IQ211" s="1">
        <v>12982051.9420888</v>
      </c>
      <c r="IR211" s="1">
        <v>20817471.848662201</v>
      </c>
      <c r="IS211" s="1">
        <v>8607350.64736294</v>
      </c>
      <c r="IT211" s="1">
        <v>10103845.726092299</v>
      </c>
      <c r="IU211" s="1">
        <v>20962313.251271602</v>
      </c>
      <c r="IV211" s="1">
        <v>2557645.01987817</v>
      </c>
      <c r="IW211" s="1">
        <v>10494425.805605</v>
      </c>
      <c r="IX211" s="1">
        <v>20358060.593692601</v>
      </c>
      <c r="IY211" s="1">
        <v>24761424.619305499</v>
      </c>
      <c r="IZ211" s="1">
        <v>2888528.1374238599</v>
      </c>
      <c r="JA211" s="1">
        <v>2557645.01987817</v>
      </c>
      <c r="JB211" s="1">
        <v>12317317.584030399</v>
      </c>
      <c r="JC211" s="1">
        <v>19529611.951907702</v>
      </c>
      <c r="JD211" s="1">
        <v>7559004.3234829204</v>
      </c>
      <c r="JE211" s="1">
        <v>11098013.373611899</v>
      </c>
      <c r="JF211" s="1">
        <v>10446789.4512446</v>
      </c>
      <c r="JG211" s="1">
        <v>20448434.461846799</v>
      </c>
      <c r="JH211" s="1">
        <v>23436883.103631701</v>
      </c>
      <c r="JI211" s="1">
        <v>17801645.010602199</v>
      </c>
      <c r="JJ211" s="1">
        <v>9755575.7467538007</v>
      </c>
      <c r="JK211" s="1">
        <v>18014321.912151299</v>
      </c>
      <c r="JL211" s="1">
        <v>3557593.0731513598</v>
      </c>
      <c r="JM211" s="1">
        <v>12352935.059634499</v>
      </c>
      <c r="JN211" s="1">
        <v>19883212.101114199</v>
      </c>
      <c r="JO211" s="1">
        <v>2047298.7006361301</v>
      </c>
      <c r="JP211" s="1">
        <v>23127818.167904198</v>
      </c>
      <c r="JQ211" s="1">
        <v>21178701.2854499</v>
      </c>
      <c r="JR211" s="1">
        <v>19219826.828784</v>
      </c>
      <c r="JS211" s="1">
        <v>7924995.6672411095</v>
      </c>
      <c r="JT211" s="1">
        <v>19505256.9764238</v>
      </c>
      <c r="JU211" s="1">
        <v>18670761.893056501</v>
      </c>
      <c r="JV211" s="1">
        <v>4407350.64736294</v>
      </c>
      <c r="JW211" s="1">
        <v>18600467.520541299</v>
      </c>
      <c r="JX211" s="1">
        <v>10431705.622846801</v>
      </c>
      <c r="JY211" s="1">
        <v>23705490.7366945</v>
      </c>
      <c r="JZ211" s="1">
        <v>23676373.854240201</v>
      </c>
      <c r="KA211" s="1">
        <v>19193733.1671209</v>
      </c>
      <c r="KB211" s="1">
        <v>7875290.03975634</v>
      </c>
      <c r="KC211" s="1">
        <v>21127256.971785799</v>
      </c>
      <c r="KD211" s="1">
        <v>11007639.5054578</v>
      </c>
      <c r="KE211" s="1">
        <v>17357317.584030401</v>
      </c>
      <c r="KF211" s="1">
        <v>8866709.9556056708</v>
      </c>
      <c r="KG211" s="1">
        <v>4878822.5099390903</v>
      </c>
      <c r="KH211" s="1">
        <v>2267939.3923934</v>
      </c>
      <c r="KI211" s="1">
        <v>20188354.966207899</v>
      </c>
      <c r="KJ211" s="1">
        <v>8432883.1129077002</v>
      </c>
      <c r="KK211" s="1">
        <v>12078602.118642399</v>
      </c>
      <c r="KL211" s="1">
        <v>720000</v>
      </c>
      <c r="KM211" s="1">
        <v>22718112.5404195</v>
      </c>
      <c r="KN211" s="1">
        <v>8585532.4655447602</v>
      </c>
      <c r="KO211" s="1">
        <v>22757551.344301101</v>
      </c>
      <c r="KP211" s="1">
        <v>889705.62748477096</v>
      </c>
      <c r="KQ211" s="1">
        <v>20358060.593692601</v>
      </c>
      <c r="KR211" s="1">
        <v>4246173.1573020304</v>
      </c>
      <c r="KS211" s="1">
        <v>9855826.8380599804</v>
      </c>
      <c r="KT211" s="1">
        <v>15867611.956545699</v>
      </c>
      <c r="KU211" s="1">
        <v>8888528.1374238506</v>
      </c>
      <c r="KV211" s="1">
        <v>1738233.7649086299</v>
      </c>
      <c r="KW211" s="1">
        <v>7726173.1573020304</v>
      </c>
      <c r="KX211" s="1">
        <v>889705.62748477096</v>
      </c>
      <c r="KY211" s="1">
        <v>10811785.1184857</v>
      </c>
      <c r="KZ211" s="1">
        <v>10235906.3336989</v>
      </c>
      <c r="LA211" s="1">
        <v>11007639.5054578</v>
      </c>
      <c r="LB211" s="1">
        <v>19819317.5793925</v>
      </c>
      <c r="LC211" s="1">
        <v>649705.62748477096</v>
      </c>
      <c r="LD211" s="1">
        <v>9106709.9556056708</v>
      </c>
      <c r="LE211" s="1">
        <v>13416167.6428816</v>
      </c>
      <c r="LF211" s="1">
        <v>7918261.3138207197</v>
      </c>
      <c r="LG211" s="1">
        <v>13187719.001096699</v>
      </c>
      <c r="LH211" s="1">
        <v>8487350.64736294</v>
      </c>
      <c r="LI211" s="1">
        <v>23389870.109993</v>
      </c>
      <c r="LJ211" s="1">
        <v>16310200.696938099</v>
      </c>
      <c r="LK211" s="1">
        <v>7518822.5099390903</v>
      </c>
      <c r="LL211" s="1">
        <v>629116.88245431404</v>
      </c>
      <c r="LM211" s="1">
        <v>18737014.5459974</v>
      </c>
      <c r="LN211" s="1">
        <v>10235906.3336989</v>
      </c>
      <c r="LO211" s="1">
        <v>1618233.7649086299</v>
      </c>
      <c r="LP211" s="1">
        <v>699411.25496954296</v>
      </c>
      <c r="LQ211" s="1">
        <v>769705.62748477096</v>
      </c>
      <c r="LR211" s="1">
        <v>12688868.9422455</v>
      </c>
      <c r="LS211" s="1">
        <v>11844051.9374508</v>
      </c>
      <c r="LT211" s="1">
        <v>10235906.3336989</v>
      </c>
      <c r="LU211" s="1">
        <v>11007639.5054578</v>
      </c>
      <c r="LV211" s="1">
        <v>2607350.64736294</v>
      </c>
      <c r="LW211" s="1">
        <v>17229023.206877202</v>
      </c>
      <c r="LX211" s="1">
        <v>26176294.358601298</v>
      </c>
      <c r="LY211" s="1">
        <v>2557645.01987817</v>
      </c>
      <c r="LZ211" s="1">
        <v>9077083.8237597998</v>
      </c>
      <c r="MA211" s="1">
        <v>24543752.050515201</v>
      </c>
      <c r="MB211" s="1">
        <v>1179411.2549695401</v>
      </c>
      <c r="MC211" s="1">
        <v>2139411.2549695401</v>
      </c>
      <c r="MD211" s="1">
        <v>2797645.01987817</v>
      </c>
      <c r="ME211" s="1">
        <v>8598822.5099390801</v>
      </c>
      <c r="MF211" s="1">
        <v>7997593.0731513603</v>
      </c>
      <c r="MG211" s="1">
        <v>20270200.696938101</v>
      </c>
      <c r="MH211" s="1">
        <v>2267939.3923934</v>
      </c>
      <c r="MI211" s="1">
        <v>720000</v>
      </c>
      <c r="MJ211" s="1">
        <v>21156883.103631701</v>
      </c>
      <c r="MK211" s="1">
        <v>21281645.010602199</v>
      </c>
      <c r="ML211" s="1">
        <v>17519238.0837535</v>
      </c>
      <c r="MM211" s="1">
        <v>23078112.5404195</v>
      </c>
      <c r="MN211" s="1">
        <v>869116.88245431404</v>
      </c>
      <c r="MO211" s="1">
        <v>7983229.4321497399</v>
      </c>
      <c r="MP211" s="1">
        <v>17899826.828784</v>
      </c>
      <c r="MQ211" s="1">
        <v>22418140.0893315</v>
      </c>
      <c r="MR211" s="1">
        <v>2098233.7649086299</v>
      </c>
      <c r="MS211" s="1">
        <v>13322926.3941167</v>
      </c>
      <c r="MT211" s="1">
        <v>9357265.6373036392</v>
      </c>
      <c r="MU211" s="1">
        <v>2677645.01987817</v>
      </c>
      <c r="MV211" s="1">
        <v>9467939.3923934009</v>
      </c>
      <c r="MW211" s="1">
        <v>2677645.01987817</v>
      </c>
      <c r="MX211" s="1">
        <v>2627939.3923934</v>
      </c>
      <c r="MY211" s="1">
        <v>14197933.877973</v>
      </c>
      <c r="MZ211" s="1">
        <v>889705.62748477096</v>
      </c>
      <c r="NA211" s="1">
        <v>10904131.4330897</v>
      </c>
      <c r="NB211" s="1">
        <v>26280288.8580948</v>
      </c>
      <c r="NC211" s="1">
        <v>27418815.3967801</v>
      </c>
      <c r="ND211" s="1">
        <v>21499826.828784</v>
      </c>
      <c r="NE211" s="1">
        <v>17058243.982785199</v>
      </c>
      <c r="NF211" s="1">
        <v>7312935.0596345104</v>
      </c>
      <c r="NG211" s="1">
        <v>6051168.8245431399</v>
      </c>
      <c r="NH211" s="1">
        <v>25182062.1599654</v>
      </c>
      <c r="NI211" s="1">
        <v>20253144.4220904</v>
      </c>
      <c r="NJ211" s="1">
        <v>14492070.8254831</v>
      </c>
      <c r="NK211" s="1">
        <v>19875757.560297601</v>
      </c>
      <c r="NL211" s="1">
        <v>2337004.3281208999</v>
      </c>
      <c r="NM211" s="1">
        <v>12064692.629208099</v>
      </c>
      <c r="NN211" s="1">
        <v>7457290.0351183601</v>
      </c>
      <c r="NO211" s="1">
        <v>6435290.03975634</v>
      </c>
      <c r="NP211" s="1">
        <v>20254373.858878199</v>
      </c>
      <c r="NQ211" s="1">
        <v>11540822.505301099</v>
      </c>
      <c r="NR211" s="1">
        <v>20358060.593692601</v>
      </c>
      <c r="NS211" s="1">
        <v>20561135.761210699</v>
      </c>
      <c r="NT211" s="1">
        <v>14906772.120208999</v>
      </c>
      <c r="NU211" s="1">
        <v>18910761.893056501</v>
      </c>
      <c r="NV211" s="1">
        <v>749116.88245431404</v>
      </c>
      <c r="NW211" s="1">
        <v>7498467.5251792697</v>
      </c>
      <c r="NX211" s="1">
        <v>33025831.541516099</v>
      </c>
      <c r="NY211" s="1">
        <v>720000</v>
      </c>
      <c r="NZ211" s="1">
        <v>14617575.742115799</v>
      </c>
      <c r="OA211" s="1">
        <v>23676373.854240201</v>
      </c>
      <c r="OB211" s="1">
        <v>18218195.187155701</v>
      </c>
      <c r="OC211" s="1">
        <v>13965177.4807849</v>
      </c>
      <c r="OD211" s="1">
        <v>21276607.614510801</v>
      </c>
      <c r="OE211" s="1">
        <v>14492070.8254831</v>
      </c>
      <c r="OF211" s="1">
        <v>20813196.3688173</v>
      </c>
      <c r="OG211" s="1">
        <v>840000</v>
      </c>
      <c r="OH211" s="1">
        <v>18925845.7214543</v>
      </c>
      <c r="OI211" s="1">
        <v>7967636.3543603998</v>
      </c>
      <c r="OJ211" s="1">
        <v>18824695.780305501</v>
      </c>
      <c r="OK211" s="1">
        <v>10703515.1391472</v>
      </c>
      <c r="OL211" s="1">
        <v>13050607.628424799</v>
      </c>
      <c r="OM211" s="1">
        <v>15867611.956545699</v>
      </c>
      <c r="ON211" s="1">
        <v>10784131.4330897</v>
      </c>
      <c r="OO211" s="1">
        <v>17172528.1281479</v>
      </c>
      <c r="OP211" s="1">
        <v>32910868.937607501</v>
      </c>
      <c r="OQ211" s="1">
        <v>16196756.3879121</v>
      </c>
      <c r="OR211" s="1">
        <v>21571740.238538001</v>
      </c>
      <c r="OS211">
        <v>13919958.271149701</v>
      </c>
      <c r="OT211">
        <v>14885793.774727499</v>
      </c>
      <c r="OU211">
        <v>11307611.956545699</v>
      </c>
      <c r="OV211">
        <v>10198495.074091399</v>
      </c>
      <c r="OW211">
        <v>9449378.1916370504</v>
      </c>
      <c r="OX211">
        <v>5075906.3336988902</v>
      </c>
      <c r="OY211">
        <v>4165611.9611836602</v>
      </c>
      <c r="OZ211">
        <v>2867939.3923934</v>
      </c>
      <c r="PA211">
        <v>3286173.1573020299</v>
      </c>
      <c r="PB211">
        <v>3562588.7403924698</v>
      </c>
    </row>
    <row r="212" spans="1:418" ht="16" thickBot="1" x14ac:dyDescent="0.25">
      <c r="A212" s="18">
        <v>92</v>
      </c>
      <c r="B212" s="20">
        <v>25456</v>
      </c>
      <c r="C212" s="3" t="s">
        <v>208</v>
      </c>
      <c r="D212" s="7">
        <v>17.149999999999999</v>
      </c>
      <c r="E212" s="7">
        <v>-61.766666700000002</v>
      </c>
      <c r="F212" t="s">
        <v>410</v>
      </c>
      <c r="G212" t="s">
        <v>410</v>
      </c>
      <c r="H212" t="s">
        <v>410</v>
      </c>
      <c r="I212" t="s">
        <v>410</v>
      </c>
      <c r="J212" t="s">
        <v>410</v>
      </c>
      <c r="K212" t="s">
        <v>410</v>
      </c>
      <c r="L212" t="s">
        <v>410</v>
      </c>
      <c r="M212" t="s">
        <v>410</v>
      </c>
      <c r="N212" t="s">
        <v>410</v>
      </c>
      <c r="O212" t="s">
        <v>410</v>
      </c>
      <c r="P212" s="1" t="s">
        <v>410</v>
      </c>
      <c r="Q212" s="1" t="s">
        <v>410</v>
      </c>
      <c r="R212" s="1" t="s">
        <v>410</v>
      </c>
      <c r="S212" s="1" t="s">
        <v>410</v>
      </c>
      <c r="T212" s="1" t="s">
        <v>410</v>
      </c>
      <c r="U212" s="1" t="s">
        <v>410</v>
      </c>
      <c r="V212" s="1" t="s">
        <v>410</v>
      </c>
      <c r="W212" s="1" t="s">
        <v>410</v>
      </c>
      <c r="X212" s="1" t="s">
        <v>410</v>
      </c>
      <c r="Y212" s="1" t="s">
        <v>410</v>
      </c>
      <c r="Z212" s="1" t="s">
        <v>410</v>
      </c>
      <c r="AA212" s="1" t="s">
        <v>410</v>
      </c>
      <c r="AB212" s="1" t="s">
        <v>410</v>
      </c>
      <c r="AC212" s="1" t="s">
        <v>410</v>
      </c>
      <c r="AD212" s="1" t="s">
        <v>410</v>
      </c>
      <c r="AE212" s="1" t="s">
        <v>410</v>
      </c>
      <c r="AF212" s="1" t="s">
        <v>410</v>
      </c>
      <c r="AG212" s="1" t="s">
        <v>410</v>
      </c>
      <c r="AH212" s="1" t="s">
        <v>410</v>
      </c>
      <c r="AI212" s="1" t="s">
        <v>410</v>
      </c>
      <c r="AJ212" s="1" t="s">
        <v>410</v>
      </c>
      <c r="AK212" s="1" t="s">
        <v>410</v>
      </c>
      <c r="AL212" s="1" t="s">
        <v>410</v>
      </c>
      <c r="AM212" s="1" t="s">
        <v>410</v>
      </c>
      <c r="AN212" s="1" t="s">
        <v>410</v>
      </c>
      <c r="AO212" s="1" t="s">
        <v>410</v>
      </c>
      <c r="AP212" s="1" t="s">
        <v>410</v>
      </c>
      <c r="AQ212" s="1" t="s">
        <v>410</v>
      </c>
      <c r="AR212" s="1" t="s">
        <v>410</v>
      </c>
      <c r="AS212" s="1" t="s">
        <v>410</v>
      </c>
      <c r="AT212" s="1" t="s">
        <v>410</v>
      </c>
      <c r="AU212" s="1" t="s">
        <v>410</v>
      </c>
      <c r="AV212" s="1" t="s">
        <v>410</v>
      </c>
      <c r="AW212" s="1" t="s">
        <v>410</v>
      </c>
      <c r="AX212" s="1" t="s">
        <v>410</v>
      </c>
      <c r="AY212" s="1" t="s">
        <v>410</v>
      </c>
      <c r="AZ212" s="1" t="s">
        <v>410</v>
      </c>
      <c r="BA212" s="1" t="s">
        <v>410</v>
      </c>
      <c r="BB212" s="1" t="s">
        <v>410</v>
      </c>
      <c r="BC212" s="1" t="s">
        <v>410</v>
      </c>
      <c r="BD212" s="1" t="s">
        <v>410</v>
      </c>
      <c r="BE212" s="1" t="s">
        <v>410</v>
      </c>
      <c r="BF212" s="1" t="s">
        <v>410</v>
      </c>
      <c r="BG212" s="1" t="s">
        <v>410</v>
      </c>
      <c r="BH212" s="1" t="s">
        <v>410</v>
      </c>
      <c r="BI212" s="1" t="s">
        <v>410</v>
      </c>
      <c r="BJ212" s="1" t="s">
        <v>410</v>
      </c>
      <c r="BK212" s="1" t="s">
        <v>410</v>
      </c>
      <c r="BL212" s="1" t="s">
        <v>410</v>
      </c>
      <c r="BM212" s="1" t="s">
        <v>410</v>
      </c>
      <c r="BN212" s="1" t="s">
        <v>410</v>
      </c>
      <c r="BO212" s="1" t="s">
        <v>410</v>
      </c>
      <c r="BP212" s="1" t="s">
        <v>410</v>
      </c>
      <c r="BQ212" s="1" t="s">
        <v>410</v>
      </c>
      <c r="BR212" s="1" t="s">
        <v>410</v>
      </c>
      <c r="BS212" s="1" t="s">
        <v>410</v>
      </c>
      <c r="BT212" s="1" t="s">
        <v>410</v>
      </c>
      <c r="BU212" s="1" t="s">
        <v>410</v>
      </c>
      <c r="BV212" s="1" t="s">
        <v>410</v>
      </c>
      <c r="BW212" s="1" t="s">
        <v>410</v>
      </c>
      <c r="BX212" s="1" t="s">
        <v>410</v>
      </c>
      <c r="BY212" s="1" t="s">
        <v>410</v>
      </c>
      <c r="BZ212" s="1" t="s">
        <v>410</v>
      </c>
      <c r="CA212" s="1" t="s">
        <v>410</v>
      </c>
      <c r="CB212" s="1" t="s">
        <v>410</v>
      </c>
      <c r="CC212" s="1" t="s">
        <v>410</v>
      </c>
      <c r="CD212" s="1" t="s">
        <v>410</v>
      </c>
      <c r="CE212" s="1" t="s">
        <v>410</v>
      </c>
      <c r="CF212" s="1" t="s">
        <v>410</v>
      </c>
      <c r="CG212" s="1" t="s">
        <v>410</v>
      </c>
      <c r="CH212" s="1" t="s">
        <v>410</v>
      </c>
      <c r="CI212" s="1" t="s">
        <v>410</v>
      </c>
      <c r="CJ212" s="1" t="s">
        <v>410</v>
      </c>
      <c r="CK212" s="1" t="s">
        <v>410</v>
      </c>
      <c r="CL212" s="1" t="s">
        <v>410</v>
      </c>
      <c r="CM212" s="1" t="s">
        <v>410</v>
      </c>
      <c r="CN212" s="1" t="s">
        <v>410</v>
      </c>
      <c r="CO212" s="1" t="s">
        <v>410</v>
      </c>
      <c r="CP212" s="1" t="s">
        <v>410</v>
      </c>
      <c r="CQ212" s="1" t="s">
        <v>410</v>
      </c>
      <c r="CR212" s="1" t="s">
        <v>410</v>
      </c>
      <c r="CS212" s="1" t="s">
        <v>410</v>
      </c>
      <c r="CT212" s="1" t="s">
        <v>410</v>
      </c>
      <c r="CU212" s="1" t="s">
        <v>410</v>
      </c>
      <c r="CV212" s="1" t="s">
        <v>410</v>
      </c>
      <c r="CW212" s="1" t="s">
        <v>410</v>
      </c>
      <c r="CX212" s="1" t="s">
        <v>410</v>
      </c>
      <c r="CY212" s="1" t="s">
        <v>410</v>
      </c>
      <c r="CZ212" s="1" t="s">
        <v>410</v>
      </c>
      <c r="DA212" s="1" t="s">
        <v>410</v>
      </c>
      <c r="DB212" s="1" t="s">
        <v>410</v>
      </c>
      <c r="DC212" s="1" t="s">
        <v>410</v>
      </c>
      <c r="DD212" s="1" t="s">
        <v>410</v>
      </c>
      <c r="DE212" s="1" t="s">
        <v>410</v>
      </c>
      <c r="DF212" s="1" t="s">
        <v>410</v>
      </c>
      <c r="DG212" s="1" t="s">
        <v>410</v>
      </c>
      <c r="DH212" s="1" t="s">
        <v>410</v>
      </c>
      <c r="DI212" s="1" t="s">
        <v>410</v>
      </c>
      <c r="DJ212" s="1" t="s">
        <v>410</v>
      </c>
      <c r="DK212" s="1" t="s">
        <v>410</v>
      </c>
      <c r="DL212" s="1" t="s">
        <v>410</v>
      </c>
      <c r="DM212" s="1" t="s">
        <v>410</v>
      </c>
      <c r="DN212" s="1" t="s">
        <v>410</v>
      </c>
      <c r="DO212" s="1" t="s">
        <v>410</v>
      </c>
      <c r="DP212" s="1" t="s">
        <v>410</v>
      </c>
      <c r="DQ212" s="1" t="s">
        <v>410</v>
      </c>
      <c r="DR212" s="1" t="s">
        <v>410</v>
      </c>
      <c r="DS212" s="1" t="s">
        <v>410</v>
      </c>
      <c r="DT212" s="1" t="s">
        <v>410</v>
      </c>
      <c r="DU212" s="1" t="s">
        <v>410</v>
      </c>
      <c r="DV212" s="1" t="s">
        <v>410</v>
      </c>
      <c r="DW212" s="1" t="s">
        <v>410</v>
      </c>
      <c r="DX212" s="1" t="s">
        <v>410</v>
      </c>
      <c r="DY212" s="1" t="s">
        <v>410</v>
      </c>
      <c r="DZ212" s="1" t="s">
        <v>410</v>
      </c>
      <c r="EA212" s="1" t="s">
        <v>410</v>
      </c>
      <c r="EB212" s="1" t="s">
        <v>410</v>
      </c>
      <c r="EC212" s="1" t="s">
        <v>410</v>
      </c>
      <c r="ED212" s="1" t="s">
        <v>410</v>
      </c>
      <c r="EE212" s="1" t="s">
        <v>410</v>
      </c>
      <c r="EF212" s="1" t="s">
        <v>410</v>
      </c>
      <c r="EG212" s="1" t="s">
        <v>410</v>
      </c>
      <c r="EH212" s="1" t="s">
        <v>410</v>
      </c>
      <c r="EI212" s="1" t="s">
        <v>410</v>
      </c>
      <c r="EJ212" s="1" t="s">
        <v>410</v>
      </c>
      <c r="EK212" s="1" t="s">
        <v>410</v>
      </c>
      <c r="EL212" s="1" t="s">
        <v>410</v>
      </c>
      <c r="EM212" s="1" t="s">
        <v>410</v>
      </c>
      <c r="EN212" s="1" t="s">
        <v>410</v>
      </c>
      <c r="EO212" s="1" t="s">
        <v>410</v>
      </c>
      <c r="EP212" s="1" t="s">
        <v>410</v>
      </c>
      <c r="EQ212" s="1" t="s">
        <v>410</v>
      </c>
      <c r="ER212" s="1" t="s">
        <v>410</v>
      </c>
      <c r="ES212" s="1" t="s">
        <v>410</v>
      </c>
      <c r="ET212" s="1" t="s">
        <v>410</v>
      </c>
      <c r="EU212" s="1" t="s">
        <v>410</v>
      </c>
      <c r="EV212" s="1" t="s">
        <v>410</v>
      </c>
      <c r="EW212" s="1" t="s">
        <v>410</v>
      </c>
      <c r="EX212" s="1" t="s">
        <v>410</v>
      </c>
      <c r="EY212" s="1" t="s">
        <v>410</v>
      </c>
      <c r="EZ212" s="1" t="s">
        <v>410</v>
      </c>
      <c r="FA212" s="1" t="s">
        <v>410</v>
      </c>
      <c r="FB212" s="1" t="s">
        <v>410</v>
      </c>
      <c r="FC212" s="1" t="s">
        <v>410</v>
      </c>
      <c r="FD212" s="1" t="s">
        <v>410</v>
      </c>
      <c r="FE212" s="1" t="s">
        <v>410</v>
      </c>
      <c r="FF212" s="1" t="s">
        <v>410</v>
      </c>
      <c r="FG212" s="1" t="s">
        <v>410</v>
      </c>
      <c r="FH212" s="1" t="s">
        <v>410</v>
      </c>
      <c r="FI212" s="1" t="s">
        <v>410</v>
      </c>
      <c r="FJ212" s="1" t="s">
        <v>410</v>
      </c>
      <c r="FK212" s="1" t="s">
        <v>410</v>
      </c>
      <c r="FL212" s="1" t="s">
        <v>410</v>
      </c>
      <c r="FM212" s="1" t="s">
        <v>410</v>
      </c>
      <c r="FN212" s="1" t="s">
        <v>410</v>
      </c>
      <c r="FO212" s="1" t="s">
        <v>410</v>
      </c>
      <c r="FP212" s="1" t="s">
        <v>410</v>
      </c>
      <c r="FQ212" s="1" t="s">
        <v>410</v>
      </c>
      <c r="FR212" s="1" t="s">
        <v>410</v>
      </c>
      <c r="FS212" s="1" t="s">
        <v>410</v>
      </c>
      <c r="FT212" s="1" t="s">
        <v>410</v>
      </c>
      <c r="FU212" s="1" t="s">
        <v>410</v>
      </c>
      <c r="FV212" s="1" t="s">
        <v>410</v>
      </c>
      <c r="FW212" s="1" t="s">
        <v>410</v>
      </c>
      <c r="FX212" s="1" t="s">
        <v>410</v>
      </c>
      <c r="FY212" s="1" t="s">
        <v>410</v>
      </c>
      <c r="FZ212" s="1" t="s">
        <v>410</v>
      </c>
      <c r="GA212" s="1" t="s">
        <v>410</v>
      </c>
      <c r="GB212" s="1" t="s">
        <v>410</v>
      </c>
      <c r="GC212" s="1" t="s">
        <v>410</v>
      </c>
      <c r="GD212" s="1" t="s">
        <v>410</v>
      </c>
      <c r="GE212" s="1" t="s">
        <v>410</v>
      </c>
      <c r="GF212" s="1" t="s">
        <v>410</v>
      </c>
      <c r="GG212" s="1" t="s">
        <v>410</v>
      </c>
      <c r="GH212" s="1" t="s">
        <v>410</v>
      </c>
      <c r="GI212" s="1" t="s">
        <v>410</v>
      </c>
      <c r="GJ212" s="1" t="s">
        <v>410</v>
      </c>
      <c r="GK212" s="1" t="s">
        <v>410</v>
      </c>
      <c r="GL212" s="1" t="s">
        <v>410</v>
      </c>
      <c r="GM212" s="1" t="s">
        <v>410</v>
      </c>
      <c r="GN212" s="1" t="s">
        <v>410</v>
      </c>
      <c r="GO212" s="1" t="s">
        <v>410</v>
      </c>
      <c r="GP212" s="1" t="s">
        <v>410</v>
      </c>
      <c r="GQ212" s="1" t="s">
        <v>410</v>
      </c>
      <c r="GR212" s="1" t="s">
        <v>410</v>
      </c>
      <c r="GS212" s="1" t="s">
        <v>410</v>
      </c>
      <c r="GT212" s="1" t="s">
        <v>410</v>
      </c>
      <c r="GU212" s="1" t="s">
        <v>410</v>
      </c>
      <c r="GV212" s="1" t="s">
        <v>410</v>
      </c>
      <c r="GW212" s="1" t="s">
        <v>410</v>
      </c>
      <c r="GX212" s="1" t="s">
        <v>410</v>
      </c>
      <c r="GY212" s="1" t="s">
        <v>410</v>
      </c>
      <c r="GZ212" s="1" t="s">
        <v>410</v>
      </c>
      <c r="HA212" s="1" t="s">
        <v>410</v>
      </c>
      <c r="HB212" s="1" t="s">
        <v>410</v>
      </c>
      <c r="HC212" s="1" t="s">
        <v>410</v>
      </c>
      <c r="HD212" s="1" t="s">
        <v>410</v>
      </c>
      <c r="HE212" s="1" t="s">
        <v>410</v>
      </c>
      <c r="HF212" s="1">
        <v>0</v>
      </c>
      <c r="HG212" s="1">
        <v>0</v>
      </c>
      <c r="HH212" s="1">
        <v>459411.25496954302</v>
      </c>
      <c r="HI212" s="1">
        <v>19155248.310906</v>
      </c>
      <c r="HJ212" s="1">
        <v>6601307.3568779398</v>
      </c>
      <c r="HK212" s="1">
        <v>529705.62748477096</v>
      </c>
      <c r="HL212" s="1">
        <v>529705.62748477096</v>
      </c>
      <c r="HM212" s="1">
        <v>3123766.2304533902</v>
      </c>
      <c r="HN212" s="1">
        <v>7709116.8824543096</v>
      </c>
      <c r="HO212" s="1">
        <v>8543359.2989667691</v>
      </c>
      <c r="HP212" s="1">
        <v>9733523.8046649694</v>
      </c>
      <c r="HQ212" s="1">
        <v>529705.62748477096</v>
      </c>
      <c r="HR212" s="1">
        <v>3668555.6863359502</v>
      </c>
      <c r="HS212" s="1">
        <v>5381438.7992436504</v>
      </c>
      <c r="HT212" s="1">
        <v>2994728.8436379801</v>
      </c>
      <c r="HU212" s="1">
        <v>18571350.638087001</v>
      </c>
      <c r="HV212" s="1">
        <v>18776728.839000002</v>
      </c>
      <c r="HW212" s="1">
        <v>20503411.245693602</v>
      </c>
      <c r="HX212" s="1">
        <v>8176060.5983306402</v>
      </c>
      <c r="HY212" s="1">
        <v>9811116.8778163306</v>
      </c>
      <c r="HZ212" s="1">
        <v>17205567.081236001</v>
      </c>
      <c r="IA212" s="1">
        <v>21886640.677843299</v>
      </c>
      <c r="IB212" s="1">
        <v>22261958.266511701</v>
      </c>
      <c r="IC212" s="1">
        <v>11420313.255909501</v>
      </c>
      <c r="ID212" s="1">
        <v>7386761.9023324801</v>
      </c>
      <c r="IE212" s="1">
        <v>19829584.402995601</v>
      </c>
      <c r="IF212" s="1">
        <v>1539411.2549695401</v>
      </c>
      <c r="IG212" s="1">
        <v>11823229.432149701</v>
      </c>
      <c r="IH212" s="1">
        <v>22265490.7366945</v>
      </c>
      <c r="II212" s="1">
        <v>6836467.5298172599</v>
      </c>
      <c r="IJ212" s="1">
        <v>6200850.0542131905</v>
      </c>
      <c r="IK212" s="1">
        <v>17205567.081236001</v>
      </c>
      <c r="IL212" s="1">
        <v>11698013.373611899</v>
      </c>
      <c r="IM212" s="1">
        <v>15041645.0106022</v>
      </c>
      <c r="IN212" s="1">
        <v>20436883.103631701</v>
      </c>
      <c r="IO212" s="1">
        <v>21578649.338723101</v>
      </c>
      <c r="IP212" s="1">
        <v>22838112.5404195</v>
      </c>
      <c r="IQ212" s="1">
        <v>12092346.314603999</v>
      </c>
      <c r="IR212" s="1">
        <v>20027177.476147</v>
      </c>
      <c r="IS212" s="1">
        <v>7717645.0198781705</v>
      </c>
      <c r="IT212" s="1">
        <v>9313551.3535770606</v>
      </c>
      <c r="IU212" s="1">
        <v>20072607.6237868</v>
      </c>
      <c r="IV212" s="1">
        <v>1767350.64736294</v>
      </c>
      <c r="IW212" s="1">
        <v>9604720.1781201996</v>
      </c>
      <c r="IX212" s="1">
        <v>19567766.221177399</v>
      </c>
      <c r="IY212" s="1">
        <v>23971130.2467902</v>
      </c>
      <c r="IZ212" s="1">
        <v>3356467.5298172599</v>
      </c>
      <c r="JA212" s="1">
        <v>1767350.64736294</v>
      </c>
      <c r="JB212" s="1">
        <v>12785256.9764238</v>
      </c>
      <c r="JC212" s="1">
        <v>18739317.5793925</v>
      </c>
      <c r="JD212" s="1">
        <v>8026943.7158763204</v>
      </c>
      <c r="JE212" s="1">
        <v>10208307.746127101</v>
      </c>
      <c r="JF212" s="1">
        <v>9557083.8237598091</v>
      </c>
      <c r="JG212" s="1">
        <v>19658140.0893315</v>
      </c>
      <c r="JH212" s="1">
        <v>22646588.7311165</v>
      </c>
      <c r="JI212" s="1">
        <v>17011350.638087001</v>
      </c>
      <c r="JJ212" s="1">
        <v>8865870.1192690302</v>
      </c>
      <c r="JK212" s="1">
        <v>17546382.5197579</v>
      </c>
      <c r="JL212" s="1">
        <v>3826709.9556056801</v>
      </c>
      <c r="JM212" s="1">
        <v>11463229.432149701</v>
      </c>
      <c r="JN212" s="1">
        <v>18993506.4736294</v>
      </c>
      <c r="JO212" s="1">
        <v>2217004.3281208999</v>
      </c>
      <c r="JP212" s="1">
        <v>22337523.795389</v>
      </c>
      <c r="JQ212" s="1">
        <v>20388406.912934698</v>
      </c>
      <c r="JR212" s="1">
        <v>18429532.456268799</v>
      </c>
      <c r="JS212" s="1">
        <v>7035290.03975634</v>
      </c>
      <c r="JT212" s="1">
        <v>18615551.348939098</v>
      </c>
      <c r="JU212" s="1">
        <v>17880467.520541299</v>
      </c>
      <c r="JV212" s="1">
        <v>3939411.2549695401</v>
      </c>
      <c r="JW212" s="1">
        <v>17810173.148026001</v>
      </c>
      <c r="JX212" s="1">
        <v>9541999.9953620192</v>
      </c>
      <c r="JY212" s="1">
        <v>22915196.364179298</v>
      </c>
      <c r="JZ212" s="1">
        <v>22786668.226755399</v>
      </c>
      <c r="KA212" s="1">
        <v>18304027.539636102</v>
      </c>
      <c r="KB212" s="1">
        <v>6985584.4122715704</v>
      </c>
      <c r="KC212" s="1">
        <v>20336962.599270601</v>
      </c>
      <c r="KD212" s="1">
        <v>10117933.877973</v>
      </c>
      <c r="KE212" s="1">
        <v>16467611.956545699</v>
      </c>
      <c r="KF212" s="1">
        <v>7977004.3281209003</v>
      </c>
      <c r="KG212" s="1">
        <v>5048528.1374238599</v>
      </c>
      <c r="KH212" s="1">
        <v>2040000</v>
      </c>
      <c r="KI212" s="1">
        <v>19398060.593692601</v>
      </c>
      <c r="KJ212" s="1">
        <v>7543177.4854229297</v>
      </c>
      <c r="KK212" s="1">
        <v>11188896.491157601</v>
      </c>
      <c r="KL212" s="1">
        <v>169705.62748477099</v>
      </c>
      <c r="KM212" s="1">
        <v>21927818.167904198</v>
      </c>
      <c r="KN212" s="1">
        <v>7695826.8380599897</v>
      </c>
      <c r="KO212" s="1">
        <v>21867845.716816299</v>
      </c>
      <c r="KP212" s="1">
        <v>240000</v>
      </c>
      <c r="KQ212" s="1">
        <v>19567766.221177399</v>
      </c>
      <c r="KR212" s="1">
        <v>3455878.7847867999</v>
      </c>
      <c r="KS212" s="1">
        <v>8966121.2105752192</v>
      </c>
      <c r="KT212" s="1">
        <v>16335551.3489391</v>
      </c>
      <c r="KU212" s="1">
        <v>7998822.5099390903</v>
      </c>
      <c r="KV212" s="1">
        <v>1609705.62748477</v>
      </c>
      <c r="KW212" s="1">
        <v>6836467.5298172599</v>
      </c>
      <c r="KX212" s="1">
        <v>1357645.01987817</v>
      </c>
      <c r="KY212" s="1">
        <v>9922079.4910009094</v>
      </c>
      <c r="KZ212" s="1">
        <v>9346200.7062141206</v>
      </c>
      <c r="LA212" s="1">
        <v>10117933.877973</v>
      </c>
      <c r="LB212" s="1">
        <v>19029023.206877202</v>
      </c>
      <c r="LC212" s="1">
        <v>1258233.7649086299</v>
      </c>
      <c r="LD212" s="1">
        <v>8217004.3281209003</v>
      </c>
      <c r="LE212" s="1">
        <v>12526462.0153968</v>
      </c>
      <c r="LF212" s="1">
        <v>7028555.6863359502</v>
      </c>
      <c r="LG212" s="1">
        <v>12298013.373611899</v>
      </c>
      <c r="LH212" s="1">
        <v>7597645.0198781705</v>
      </c>
      <c r="LI212" s="1">
        <v>22599575.737477802</v>
      </c>
      <c r="LJ212" s="1">
        <v>15519906.3244229</v>
      </c>
      <c r="LK212" s="1">
        <v>6629116.8824543096</v>
      </c>
      <c r="LL212" s="1">
        <v>459411.25496954302</v>
      </c>
      <c r="LM212" s="1">
        <v>19204953.938390799</v>
      </c>
      <c r="LN212" s="1">
        <v>9346200.7062141206</v>
      </c>
      <c r="LO212" s="1">
        <v>1489705.62748477</v>
      </c>
      <c r="LP212" s="1">
        <v>289705.62748477102</v>
      </c>
      <c r="LQ212" s="1">
        <v>120000</v>
      </c>
      <c r="LR212" s="1">
        <v>11799163.3147607</v>
      </c>
      <c r="LS212" s="1">
        <v>10954346.3099661</v>
      </c>
      <c r="LT212" s="1">
        <v>9346200.7062141206</v>
      </c>
      <c r="LU212" s="1">
        <v>10117933.877973</v>
      </c>
      <c r="LV212" s="1">
        <v>2379411.2549695401</v>
      </c>
      <c r="LW212" s="1">
        <v>16438728.834362</v>
      </c>
      <c r="LX212" s="1">
        <v>25385999.986086</v>
      </c>
      <c r="LY212" s="1">
        <v>1767350.64736294</v>
      </c>
      <c r="LZ212" s="1">
        <v>8187378.1962750303</v>
      </c>
      <c r="MA212" s="1">
        <v>23753457.677999999</v>
      </c>
      <c r="MB212" s="1">
        <v>1647350.64736294</v>
      </c>
      <c r="MC212" s="1">
        <v>2408528.1374238599</v>
      </c>
      <c r="MD212" s="1">
        <v>2569705.62748477</v>
      </c>
      <c r="ME212" s="1">
        <v>7709116.8824543096</v>
      </c>
      <c r="MF212" s="1">
        <v>7107887.4456665898</v>
      </c>
      <c r="MG212" s="1">
        <v>19479906.3244229</v>
      </c>
      <c r="MH212" s="1">
        <v>2040000</v>
      </c>
      <c r="MI212" s="1">
        <v>169705.62748477099</v>
      </c>
      <c r="MJ212" s="1">
        <v>20366588.7311165</v>
      </c>
      <c r="MK212" s="1">
        <v>20491350.638087001</v>
      </c>
      <c r="ML212" s="1">
        <v>16728943.7112383</v>
      </c>
      <c r="MM212" s="1">
        <v>22287818.167904198</v>
      </c>
      <c r="MN212" s="1">
        <v>529705.62748477096</v>
      </c>
      <c r="MO212" s="1">
        <v>7093523.8046649704</v>
      </c>
      <c r="MP212" s="1">
        <v>17109532.456268799</v>
      </c>
      <c r="MQ212" s="1">
        <v>21627845.716816299</v>
      </c>
      <c r="MR212" s="1">
        <v>1969705.62748477</v>
      </c>
      <c r="MS212" s="1">
        <v>12433220.766632</v>
      </c>
      <c r="MT212" s="1">
        <v>9825205.0296970401</v>
      </c>
      <c r="MU212" s="1">
        <v>2449705.62748477</v>
      </c>
      <c r="MV212" s="1">
        <v>8578233.7649086304</v>
      </c>
      <c r="MW212" s="1">
        <v>2449705.62748477</v>
      </c>
      <c r="MX212" s="1">
        <v>2400000</v>
      </c>
      <c r="MY212" s="1">
        <v>13308228.250488199</v>
      </c>
      <c r="MZ212" s="1">
        <v>240000</v>
      </c>
      <c r="NA212" s="1">
        <v>10014425.805605</v>
      </c>
      <c r="NB212" s="1">
        <v>26011171.975640502</v>
      </c>
      <c r="NC212" s="1">
        <v>26529109.769295301</v>
      </c>
      <c r="ND212" s="1">
        <v>20709532.456268799</v>
      </c>
      <c r="NE212" s="1">
        <v>16168538.3553004</v>
      </c>
      <c r="NF212" s="1">
        <v>6423229.4321497399</v>
      </c>
      <c r="NG212" s="1">
        <v>5161463.1970583703</v>
      </c>
      <c r="NH212" s="1">
        <v>24292356.532480601</v>
      </c>
      <c r="NI212" s="1">
        <v>19363438.794605698</v>
      </c>
      <c r="NJ212" s="1">
        <v>13602365.197998401</v>
      </c>
      <c r="NK212" s="1">
        <v>19085463.187782399</v>
      </c>
      <c r="NL212" s="1">
        <v>2167298.7006361298</v>
      </c>
      <c r="NM212" s="1">
        <v>11174987.001723301</v>
      </c>
      <c r="NN212" s="1">
        <v>6567584.4076335896</v>
      </c>
      <c r="NO212" s="1">
        <v>5644995.6672411095</v>
      </c>
      <c r="NP212" s="1">
        <v>19364668.231393401</v>
      </c>
      <c r="NQ212" s="1">
        <v>10651116.877816301</v>
      </c>
      <c r="NR212" s="1">
        <v>19567766.221177399</v>
      </c>
      <c r="NS212" s="1">
        <v>19671430.1337259</v>
      </c>
      <c r="NT212" s="1">
        <v>14017066.492724299</v>
      </c>
      <c r="NU212" s="1">
        <v>18120467.520541299</v>
      </c>
      <c r="NV212" s="1">
        <v>339411.25496954302</v>
      </c>
      <c r="NW212" s="1">
        <v>6608761.8976945002</v>
      </c>
      <c r="NX212" s="1">
        <v>32235537.169000901</v>
      </c>
      <c r="NY212" s="1">
        <v>169705.62748477099</v>
      </c>
      <c r="NZ212" s="1">
        <v>13727870.114631001</v>
      </c>
      <c r="OA212" s="1">
        <v>22786668.226755399</v>
      </c>
      <c r="OB212" s="1">
        <v>17427900.8146405</v>
      </c>
      <c r="OC212" s="1">
        <v>13174883.108269701</v>
      </c>
      <c r="OD212" s="1">
        <v>20486313.241995599</v>
      </c>
      <c r="OE212" s="1">
        <v>13602365.197998401</v>
      </c>
      <c r="OF212" s="1">
        <v>19923490.741332501</v>
      </c>
      <c r="OG212" s="1">
        <v>120000</v>
      </c>
      <c r="OH212" s="1">
        <v>18036140.093969502</v>
      </c>
      <c r="OI212" s="1">
        <v>7077930.7268756302</v>
      </c>
      <c r="OJ212" s="1">
        <v>17934990.152820699</v>
      </c>
      <c r="OK212" s="1">
        <v>10235575.746753801</v>
      </c>
      <c r="OL212" s="1">
        <v>12160902.000940001</v>
      </c>
      <c r="OM212" s="1">
        <v>16335551.3489391</v>
      </c>
      <c r="ON212" s="1">
        <v>9894425.8056049701</v>
      </c>
      <c r="OO212" s="1">
        <v>16382233.7556326</v>
      </c>
      <c r="OP212" s="1">
        <v>32021163.310122699</v>
      </c>
      <c r="OQ212" s="1">
        <v>15307050.7604273</v>
      </c>
      <c r="OR212" s="1">
        <v>20682034.611053299</v>
      </c>
      <c r="OS212">
        <v>14387897.6635431</v>
      </c>
      <c r="OT212">
        <v>14481593.0638754</v>
      </c>
      <c r="OU212">
        <v>11775551.3489391</v>
      </c>
      <c r="OV212">
        <v>10666434.4664848</v>
      </c>
      <c r="OW212">
        <v>9917317.5840304494</v>
      </c>
      <c r="OX212">
        <v>4947378.1962750303</v>
      </c>
      <c r="OY212">
        <v>4037083.8237597998</v>
      </c>
      <c r="OZ212">
        <v>2640000</v>
      </c>
      <c r="PA212">
        <v>3058233.7649086299</v>
      </c>
      <c r="PB212">
        <v>3194060.6029686201</v>
      </c>
    </row>
    <row r="213" spans="1:418" ht="16" thickBot="1" x14ac:dyDescent="0.25">
      <c r="A213" s="18">
        <v>464</v>
      </c>
      <c r="B213" s="20">
        <v>25456</v>
      </c>
      <c r="C213" s="3" t="s">
        <v>209</v>
      </c>
      <c r="D213" s="8">
        <v>17.116667</v>
      </c>
      <c r="E213" s="8">
        <v>-61.85</v>
      </c>
      <c r="F213" t="s">
        <v>410</v>
      </c>
      <c r="G213" t="s">
        <v>410</v>
      </c>
      <c r="H213" t="s">
        <v>410</v>
      </c>
      <c r="I213" t="s">
        <v>410</v>
      </c>
      <c r="J213" t="s">
        <v>410</v>
      </c>
      <c r="K213" t="s">
        <v>410</v>
      </c>
      <c r="L213" t="s">
        <v>410</v>
      </c>
      <c r="M213" t="s">
        <v>410</v>
      </c>
      <c r="N213" t="s">
        <v>410</v>
      </c>
      <c r="O213" t="s">
        <v>410</v>
      </c>
      <c r="P213" s="1" t="s">
        <v>410</v>
      </c>
      <c r="Q213" s="1" t="s">
        <v>410</v>
      </c>
      <c r="R213" s="1" t="s">
        <v>410</v>
      </c>
      <c r="S213" s="1" t="s">
        <v>410</v>
      </c>
      <c r="T213" s="1" t="s">
        <v>410</v>
      </c>
      <c r="U213" s="1" t="s">
        <v>410</v>
      </c>
      <c r="V213" s="1" t="s">
        <v>410</v>
      </c>
      <c r="W213" s="1" t="s">
        <v>410</v>
      </c>
      <c r="X213" s="1" t="s">
        <v>410</v>
      </c>
      <c r="Y213" s="1" t="s">
        <v>410</v>
      </c>
      <c r="Z213" s="1" t="s">
        <v>410</v>
      </c>
      <c r="AA213" s="1" t="s">
        <v>410</v>
      </c>
      <c r="AB213" s="1" t="s">
        <v>410</v>
      </c>
      <c r="AC213" s="1" t="s">
        <v>410</v>
      </c>
      <c r="AD213" s="1" t="s">
        <v>410</v>
      </c>
      <c r="AE213" s="1" t="s">
        <v>410</v>
      </c>
      <c r="AF213" s="1" t="s">
        <v>410</v>
      </c>
      <c r="AG213" s="1" t="s">
        <v>410</v>
      </c>
      <c r="AH213" s="1" t="s">
        <v>410</v>
      </c>
      <c r="AI213" s="1" t="s">
        <v>410</v>
      </c>
      <c r="AJ213" s="1" t="s">
        <v>410</v>
      </c>
      <c r="AK213" s="1" t="s">
        <v>410</v>
      </c>
      <c r="AL213" s="1" t="s">
        <v>410</v>
      </c>
      <c r="AM213" s="1" t="s">
        <v>410</v>
      </c>
      <c r="AN213" s="1" t="s">
        <v>410</v>
      </c>
      <c r="AO213" s="1" t="s">
        <v>410</v>
      </c>
      <c r="AP213" s="1" t="s">
        <v>410</v>
      </c>
      <c r="AQ213" s="1" t="s">
        <v>410</v>
      </c>
      <c r="AR213" s="1" t="s">
        <v>410</v>
      </c>
      <c r="AS213" s="1" t="s">
        <v>410</v>
      </c>
      <c r="AT213" s="1" t="s">
        <v>410</v>
      </c>
      <c r="AU213" s="1" t="s">
        <v>410</v>
      </c>
      <c r="AV213" s="1" t="s">
        <v>410</v>
      </c>
      <c r="AW213" s="1" t="s">
        <v>410</v>
      </c>
      <c r="AX213" s="1" t="s">
        <v>410</v>
      </c>
      <c r="AY213" s="1" t="s">
        <v>410</v>
      </c>
      <c r="AZ213" s="1" t="s">
        <v>410</v>
      </c>
      <c r="BA213" s="1" t="s">
        <v>410</v>
      </c>
      <c r="BB213" s="1" t="s">
        <v>410</v>
      </c>
      <c r="BC213" s="1" t="s">
        <v>410</v>
      </c>
      <c r="BD213" s="1" t="s">
        <v>410</v>
      </c>
      <c r="BE213" s="1" t="s">
        <v>410</v>
      </c>
      <c r="BF213" s="1" t="s">
        <v>410</v>
      </c>
      <c r="BG213" s="1" t="s">
        <v>410</v>
      </c>
      <c r="BH213" s="1" t="s">
        <v>410</v>
      </c>
      <c r="BI213" s="1" t="s">
        <v>410</v>
      </c>
      <c r="BJ213" s="1" t="s">
        <v>410</v>
      </c>
      <c r="BK213" s="1" t="s">
        <v>410</v>
      </c>
      <c r="BL213" s="1" t="s">
        <v>410</v>
      </c>
      <c r="BM213" s="1" t="s">
        <v>410</v>
      </c>
      <c r="BN213" s="1" t="s">
        <v>410</v>
      </c>
      <c r="BO213" s="1" t="s">
        <v>410</v>
      </c>
      <c r="BP213" s="1" t="s">
        <v>410</v>
      </c>
      <c r="BQ213" s="1" t="s">
        <v>410</v>
      </c>
      <c r="BR213" s="1" t="s">
        <v>410</v>
      </c>
      <c r="BS213" s="1" t="s">
        <v>410</v>
      </c>
      <c r="BT213" s="1" t="s">
        <v>410</v>
      </c>
      <c r="BU213" s="1" t="s">
        <v>410</v>
      </c>
      <c r="BV213" s="1" t="s">
        <v>410</v>
      </c>
      <c r="BW213" s="1" t="s">
        <v>410</v>
      </c>
      <c r="BX213" s="1" t="s">
        <v>410</v>
      </c>
      <c r="BY213" s="1" t="s">
        <v>410</v>
      </c>
      <c r="BZ213" s="1" t="s">
        <v>410</v>
      </c>
      <c r="CA213" s="1" t="s">
        <v>410</v>
      </c>
      <c r="CB213" s="1" t="s">
        <v>410</v>
      </c>
      <c r="CC213" s="1" t="s">
        <v>410</v>
      </c>
      <c r="CD213" s="1" t="s">
        <v>410</v>
      </c>
      <c r="CE213" s="1" t="s">
        <v>410</v>
      </c>
      <c r="CF213" s="1" t="s">
        <v>410</v>
      </c>
      <c r="CG213" s="1" t="s">
        <v>410</v>
      </c>
      <c r="CH213" s="1" t="s">
        <v>410</v>
      </c>
      <c r="CI213" s="1" t="s">
        <v>410</v>
      </c>
      <c r="CJ213" s="1" t="s">
        <v>410</v>
      </c>
      <c r="CK213" s="1" t="s">
        <v>410</v>
      </c>
      <c r="CL213" s="1" t="s">
        <v>410</v>
      </c>
      <c r="CM213" s="1" t="s">
        <v>410</v>
      </c>
      <c r="CN213" s="1" t="s">
        <v>410</v>
      </c>
      <c r="CO213" s="1" t="s">
        <v>410</v>
      </c>
      <c r="CP213" s="1" t="s">
        <v>410</v>
      </c>
      <c r="CQ213" s="1" t="s">
        <v>410</v>
      </c>
      <c r="CR213" s="1" t="s">
        <v>410</v>
      </c>
      <c r="CS213" s="1" t="s">
        <v>410</v>
      </c>
      <c r="CT213" s="1" t="s">
        <v>410</v>
      </c>
      <c r="CU213" s="1" t="s">
        <v>410</v>
      </c>
      <c r="CV213" s="1" t="s">
        <v>410</v>
      </c>
      <c r="CW213" s="1" t="s">
        <v>410</v>
      </c>
      <c r="CX213" s="1" t="s">
        <v>410</v>
      </c>
      <c r="CY213" s="1" t="s">
        <v>410</v>
      </c>
      <c r="CZ213" s="1" t="s">
        <v>410</v>
      </c>
      <c r="DA213" s="1" t="s">
        <v>410</v>
      </c>
      <c r="DB213" s="1" t="s">
        <v>410</v>
      </c>
      <c r="DC213" s="1" t="s">
        <v>410</v>
      </c>
      <c r="DD213" s="1" t="s">
        <v>410</v>
      </c>
      <c r="DE213" s="1" t="s">
        <v>410</v>
      </c>
      <c r="DF213" s="1" t="s">
        <v>410</v>
      </c>
      <c r="DG213" s="1" t="s">
        <v>410</v>
      </c>
      <c r="DH213" s="1" t="s">
        <v>410</v>
      </c>
      <c r="DI213" s="1" t="s">
        <v>410</v>
      </c>
      <c r="DJ213" s="1" t="s">
        <v>410</v>
      </c>
      <c r="DK213" s="1" t="s">
        <v>410</v>
      </c>
      <c r="DL213" s="1" t="s">
        <v>410</v>
      </c>
      <c r="DM213" s="1" t="s">
        <v>410</v>
      </c>
      <c r="DN213" s="1" t="s">
        <v>410</v>
      </c>
      <c r="DO213" s="1" t="s">
        <v>410</v>
      </c>
      <c r="DP213" s="1" t="s">
        <v>410</v>
      </c>
      <c r="DQ213" s="1" t="s">
        <v>410</v>
      </c>
      <c r="DR213" s="1" t="s">
        <v>410</v>
      </c>
      <c r="DS213" s="1" t="s">
        <v>410</v>
      </c>
      <c r="DT213" s="1" t="s">
        <v>410</v>
      </c>
      <c r="DU213" s="1" t="s">
        <v>410</v>
      </c>
      <c r="DV213" s="1" t="s">
        <v>410</v>
      </c>
      <c r="DW213" s="1" t="s">
        <v>410</v>
      </c>
      <c r="DX213" s="1" t="s">
        <v>410</v>
      </c>
      <c r="DY213" s="1" t="s">
        <v>410</v>
      </c>
      <c r="DZ213" s="1" t="s">
        <v>410</v>
      </c>
      <c r="EA213" s="1" t="s">
        <v>410</v>
      </c>
      <c r="EB213" s="1" t="s">
        <v>410</v>
      </c>
      <c r="EC213" s="1" t="s">
        <v>410</v>
      </c>
      <c r="ED213" s="1" t="s">
        <v>410</v>
      </c>
      <c r="EE213" s="1" t="s">
        <v>410</v>
      </c>
      <c r="EF213" s="1" t="s">
        <v>410</v>
      </c>
      <c r="EG213" s="1" t="s">
        <v>410</v>
      </c>
      <c r="EH213" s="1" t="s">
        <v>410</v>
      </c>
      <c r="EI213" s="1" t="s">
        <v>410</v>
      </c>
      <c r="EJ213" s="1" t="s">
        <v>410</v>
      </c>
      <c r="EK213" s="1" t="s">
        <v>410</v>
      </c>
      <c r="EL213" s="1" t="s">
        <v>410</v>
      </c>
      <c r="EM213" s="1" t="s">
        <v>410</v>
      </c>
      <c r="EN213" s="1" t="s">
        <v>410</v>
      </c>
      <c r="EO213" s="1" t="s">
        <v>410</v>
      </c>
      <c r="EP213" s="1" t="s">
        <v>410</v>
      </c>
      <c r="EQ213" s="1" t="s">
        <v>410</v>
      </c>
      <c r="ER213" s="1" t="s">
        <v>410</v>
      </c>
      <c r="ES213" s="1" t="s">
        <v>410</v>
      </c>
      <c r="ET213" s="1" t="s">
        <v>410</v>
      </c>
      <c r="EU213" s="1" t="s">
        <v>410</v>
      </c>
      <c r="EV213" s="1" t="s">
        <v>410</v>
      </c>
      <c r="EW213" s="1" t="s">
        <v>410</v>
      </c>
      <c r="EX213" s="1" t="s">
        <v>410</v>
      </c>
      <c r="EY213" s="1" t="s">
        <v>410</v>
      </c>
      <c r="EZ213" s="1" t="s">
        <v>410</v>
      </c>
      <c r="FA213" s="1" t="s">
        <v>410</v>
      </c>
      <c r="FB213" s="1" t="s">
        <v>410</v>
      </c>
      <c r="FC213" s="1" t="s">
        <v>410</v>
      </c>
      <c r="FD213" s="1" t="s">
        <v>410</v>
      </c>
      <c r="FE213" s="1" t="s">
        <v>410</v>
      </c>
      <c r="FF213" s="1" t="s">
        <v>410</v>
      </c>
      <c r="FG213" s="1" t="s">
        <v>410</v>
      </c>
      <c r="FH213" s="1" t="s">
        <v>410</v>
      </c>
      <c r="FI213" s="1" t="s">
        <v>410</v>
      </c>
      <c r="FJ213" s="1" t="s">
        <v>410</v>
      </c>
      <c r="FK213" s="1" t="s">
        <v>410</v>
      </c>
      <c r="FL213" s="1" t="s">
        <v>410</v>
      </c>
      <c r="FM213" s="1" t="s">
        <v>410</v>
      </c>
      <c r="FN213" s="1" t="s">
        <v>410</v>
      </c>
      <c r="FO213" s="1" t="s">
        <v>410</v>
      </c>
      <c r="FP213" s="1" t="s">
        <v>410</v>
      </c>
      <c r="FQ213" s="1" t="s">
        <v>410</v>
      </c>
      <c r="FR213" s="1" t="s">
        <v>410</v>
      </c>
      <c r="FS213" s="1" t="s">
        <v>410</v>
      </c>
      <c r="FT213" s="1" t="s">
        <v>410</v>
      </c>
      <c r="FU213" s="1" t="s">
        <v>410</v>
      </c>
      <c r="FV213" s="1" t="s">
        <v>410</v>
      </c>
      <c r="FW213" s="1" t="s">
        <v>410</v>
      </c>
      <c r="FX213" s="1" t="s">
        <v>410</v>
      </c>
      <c r="FY213" s="1" t="s">
        <v>410</v>
      </c>
      <c r="FZ213" s="1" t="s">
        <v>410</v>
      </c>
      <c r="GA213" s="1" t="s">
        <v>410</v>
      </c>
      <c r="GB213" s="1" t="s">
        <v>410</v>
      </c>
      <c r="GC213" s="1" t="s">
        <v>410</v>
      </c>
      <c r="GD213" s="1" t="s">
        <v>410</v>
      </c>
      <c r="GE213" s="1" t="s">
        <v>410</v>
      </c>
      <c r="GF213" s="1" t="s">
        <v>410</v>
      </c>
      <c r="GG213" s="1" t="s">
        <v>410</v>
      </c>
      <c r="GH213" s="1" t="s">
        <v>410</v>
      </c>
      <c r="GI213" s="1" t="s">
        <v>410</v>
      </c>
      <c r="GJ213" s="1" t="s">
        <v>410</v>
      </c>
      <c r="GK213" s="1" t="s">
        <v>410</v>
      </c>
      <c r="GL213" s="1" t="s">
        <v>410</v>
      </c>
      <c r="GM213" s="1" t="s">
        <v>410</v>
      </c>
      <c r="GN213" s="1" t="s">
        <v>410</v>
      </c>
      <c r="GO213" s="1" t="s">
        <v>410</v>
      </c>
      <c r="GP213" s="1" t="s">
        <v>410</v>
      </c>
      <c r="GQ213" s="1" t="s">
        <v>410</v>
      </c>
      <c r="GR213" s="1" t="s">
        <v>410</v>
      </c>
      <c r="GS213" s="1" t="s">
        <v>410</v>
      </c>
      <c r="GT213" s="1" t="s">
        <v>410</v>
      </c>
      <c r="GU213" s="1" t="s">
        <v>410</v>
      </c>
      <c r="GV213" s="1" t="s">
        <v>410</v>
      </c>
      <c r="GW213" s="1" t="s">
        <v>410</v>
      </c>
      <c r="GX213" s="1" t="s">
        <v>410</v>
      </c>
      <c r="GY213" s="1" t="s">
        <v>410</v>
      </c>
      <c r="GZ213" s="1" t="s">
        <v>410</v>
      </c>
      <c r="HA213" s="1" t="s">
        <v>410</v>
      </c>
      <c r="HB213" s="1" t="s">
        <v>410</v>
      </c>
      <c r="HC213" s="1" t="s">
        <v>410</v>
      </c>
      <c r="HD213" s="1" t="s">
        <v>410</v>
      </c>
      <c r="HE213" s="1" t="s">
        <v>410</v>
      </c>
      <c r="HF213" s="1" t="s">
        <v>410</v>
      </c>
      <c r="HG213" s="1">
        <v>0</v>
      </c>
      <c r="HH213" s="1">
        <v>459411.25496954302</v>
      </c>
      <c r="HI213" s="1">
        <v>19155248.310906</v>
      </c>
      <c r="HJ213" s="1">
        <v>6601307.3568779398</v>
      </c>
      <c r="HK213" s="1">
        <v>529705.62748477096</v>
      </c>
      <c r="HL213" s="1">
        <v>529705.62748477096</v>
      </c>
      <c r="HM213" s="1">
        <v>3123766.2304533902</v>
      </c>
      <c r="HN213" s="1">
        <v>7709116.8824543096</v>
      </c>
      <c r="HO213" s="1">
        <v>8543359.2989667691</v>
      </c>
      <c r="HP213" s="1">
        <v>9733523.8046649694</v>
      </c>
      <c r="HQ213" s="1">
        <v>529705.62748477096</v>
      </c>
      <c r="HR213" s="1">
        <v>3668555.6863359502</v>
      </c>
      <c r="HS213" s="1">
        <v>5381438.7992436504</v>
      </c>
      <c r="HT213" s="1">
        <v>2994728.8436379801</v>
      </c>
      <c r="HU213" s="1">
        <v>18571350.638087001</v>
      </c>
      <c r="HV213" s="1">
        <v>18776728.839000002</v>
      </c>
      <c r="HW213" s="1">
        <v>20503411.245693602</v>
      </c>
      <c r="HX213" s="1">
        <v>8176060.5983306402</v>
      </c>
      <c r="HY213" s="1">
        <v>9811116.8778163306</v>
      </c>
      <c r="HZ213" s="1">
        <v>17205567.081236001</v>
      </c>
      <c r="IA213" s="1">
        <v>21886640.677843299</v>
      </c>
      <c r="IB213" s="1">
        <v>22261958.266511701</v>
      </c>
      <c r="IC213" s="1">
        <v>11420313.255909501</v>
      </c>
      <c r="ID213" s="1">
        <v>7386761.9023324801</v>
      </c>
      <c r="IE213" s="1">
        <v>19829584.402995601</v>
      </c>
      <c r="IF213" s="1">
        <v>1539411.2549695401</v>
      </c>
      <c r="IG213" s="1">
        <v>11823229.432149701</v>
      </c>
      <c r="IH213" s="1">
        <v>22265490.7366945</v>
      </c>
      <c r="II213" s="1">
        <v>6836467.5298172599</v>
      </c>
      <c r="IJ213" s="1">
        <v>6200850.0542131905</v>
      </c>
      <c r="IK213" s="1">
        <v>17205567.081236001</v>
      </c>
      <c r="IL213" s="1">
        <v>11698013.373611899</v>
      </c>
      <c r="IM213" s="1">
        <v>15041645.0106022</v>
      </c>
      <c r="IN213" s="1">
        <v>20436883.103631701</v>
      </c>
      <c r="IO213" s="1">
        <v>21578649.338723101</v>
      </c>
      <c r="IP213" s="1">
        <v>22838112.5404195</v>
      </c>
      <c r="IQ213" s="1">
        <v>12092346.314603999</v>
      </c>
      <c r="IR213" s="1">
        <v>20027177.476147</v>
      </c>
      <c r="IS213" s="1">
        <v>7717645.0198781705</v>
      </c>
      <c r="IT213" s="1">
        <v>9313551.3535770606</v>
      </c>
      <c r="IU213" s="1">
        <v>20072607.6237868</v>
      </c>
      <c r="IV213" s="1">
        <v>1767350.64736294</v>
      </c>
      <c r="IW213" s="1">
        <v>9604720.1781201996</v>
      </c>
      <c r="IX213" s="1">
        <v>19567766.221177399</v>
      </c>
      <c r="IY213" s="1">
        <v>23971130.2467902</v>
      </c>
      <c r="IZ213" s="1">
        <v>3356467.5298172599</v>
      </c>
      <c r="JA213" s="1">
        <v>1767350.64736294</v>
      </c>
      <c r="JB213" s="1">
        <v>12785256.9764238</v>
      </c>
      <c r="JC213" s="1">
        <v>18739317.5793925</v>
      </c>
      <c r="JD213" s="1">
        <v>8026943.7158763204</v>
      </c>
      <c r="JE213" s="1">
        <v>10208307.746127101</v>
      </c>
      <c r="JF213" s="1">
        <v>9557083.8237598091</v>
      </c>
      <c r="JG213" s="1">
        <v>19658140.0893315</v>
      </c>
      <c r="JH213" s="1">
        <v>22646588.7311165</v>
      </c>
      <c r="JI213" s="1">
        <v>17011350.638087001</v>
      </c>
      <c r="JJ213" s="1">
        <v>8865870.1192690302</v>
      </c>
      <c r="JK213" s="1">
        <v>17546382.5197579</v>
      </c>
      <c r="JL213" s="1">
        <v>3826709.9556056801</v>
      </c>
      <c r="JM213" s="1">
        <v>11463229.432149701</v>
      </c>
      <c r="JN213" s="1">
        <v>18993506.4736294</v>
      </c>
      <c r="JO213" s="1">
        <v>2217004.3281208999</v>
      </c>
      <c r="JP213" s="1">
        <v>22337523.795389</v>
      </c>
      <c r="JQ213" s="1">
        <v>20388406.912934698</v>
      </c>
      <c r="JR213" s="1">
        <v>18429532.456268799</v>
      </c>
      <c r="JS213" s="1">
        <v>7035290.03975634</v>
      </c>
      <c r="JT213" s="1">
        <v>18615551.348939098</v>
      </c>
      <c r="JU213" s="1">
        <v>17880467.520541299</v>
      </c>
      <c r="JV213" s="1">
        <v>3939411.2549695401</v>
      </c>
      <c r="JW213" s="1">
        <v>17810173.148026001</v>
      </c>
      <c r="JX213" s="1">
        <v>9541999.9953620192</v>
      </c>
      <c r="JY213" s="1">
        <v>22915196.364179298</v>
      </c>
      <c r="JZ213" s="1">
        <v>22786668.226755399</v>
      </c>
      <c r="KA213" s="1">
        <v>18304027.539636102</v>
      </c>
      <c r="KB213" s="1">
        <v>6985584.4122715704</v>
      </c>
      <c r="KC213" s="1">
        <v>20336962.599270601</v>
      </c>
      <c r="KD213" s="1">
        <v>10117933.877973</v>
      </c>
      <c r="KE213" s="1">
        <v>16467611.956545699</v>
      </c>
      <c r="KF213" s="1">
        <v>7977004.3281209003</v>
      </c>
      <c r="KG213" s="1">
        <v>5048528.1374238599</v>
      </c>
      <c r="KH213" s="1">
        <v>2040000</v>
      </c>
      <c r="KI213" s="1">
        <v>19398060.593692601</v>
      </c>
      <c r="KJ213" s="1">
        <v>7543177.4854229297</v>
      </c>
      <c r="KK213" s="1">
        <v>11188896.491157601</v>
      </c>
      <c r="KL213" s="1">
        <v>169705.62748477099</v>
      </c>
      <c r="KM213" s="1">
        <v>21927818.167904198</v>
      </c>
      <c r="KN213" s="1">
        <v>7695826.8380599897</v>
      </c>
      <c r="KO213" s="1">
        <v>21867845.716816299</v>
      </c>
      <c r="KP213" s="1">
        <v>240000</v>
      </c>
      <c r="KQ213" s="1">
        <v>19567766.221177399</v>
      </c>
      <c r="KR213" s="1">
        <v>3455878.7847867999</v>
      </c>
      <c r="KS213" s="1">
        <v>8966121.2105752192</v>
      </c>
      <c r="KT213" s="1">
        <v>16335551.3489391</v>
      </c>
      <c r="KU213" s="1">
        <v>7998822.5099390903</v>
      </c>
      <c r="KV213" s="1">
        <v>1609705.62748477</v>
      </c>
      <c r="KW213" s="1">
        <v>6836467.5298172599</v>
      </c>
      <c r="KX213" s="1">
        <v>1357645.01987817</v>
      </c>
      <c r="KY213" s="1">
        <v>9922079.4910009094</v>
      </c>
      <c r="KZ213" s="1">
        <v>9346200.7062141206</v>
      </c>
      <c r="LA213" s="1">
        <v>10117933.877973</v>
      </c>
      <c r="LB213" s="1">
        <v>19029023.206877202</v>
      </c>
      <c r="LC213" s="1">
        <v>1258233.7649086299</v>
      </c>
      <c r="LD213" s="1">
        <v>8217004.3281209003</v>
      </c>
      <c r="LE213" s="1">
        <v>12526462.0153968</v>
      </c>
      <c r="LF213" s="1">
        <v>7028555.6863359502</v>
      </c>
      <c r="LG213" s="1">
        <v>12298013.373611899</v>
      </c>
      <c r="LH213" s="1">
        <v>7597645.0198781705</v>
      </c>
      <c r="LI213" s="1">
        <v>22599575.737477802</v>
      </c>
      <c r="LJ213" s="1">
        <v>15519906.3244229</v>
      </c>
      <c r="LK213" s="1">
        <v>6629116.8824543096</v>
      </c>
      <c r="LL213" s="1">
        <v>459411.25496954302</v>
      </c>
      <c r="LM213" s="1">
        <v>19204953.938390799</v>
      </c>
      <c r="LN213" s="1">
        <v>9346200.7062141206</v>
      </c>
      <c r="LO213" s="1">
        <v>1489705.62748477</v>
      </c>
      <c r="LP213" s="1">
        <v>289705.62748477102</v>
      </c>
      <c r="LQ213" s="1">
        <v>120000</v>
      </c>
      <c r="LR213" s="1">
        <v>11799163.3147607</v>
      </c>
      <c r="LS213" s="1">
        <v>10954346.3099661</v>
      </c>
      <c r="LT213" s="1">
        <v>9346200.7062141206</v>
      </c>
      <c r="LU213" s="1">
        <v>10117933.877973</v>
      </c>
      <c r="LV213" s="1">
        <v>2379411.2549695401</v>
      </c>
      <c r="LW213" s="1">
        <v>16438728.834362</v>
      </c>
      <c r="LX213" s="1">
        <v>25385999.986086</v>
      </c>
      <c r="LY213" s="1">
        <v>1767350.64736294</v>
      </c>
      <c r="LZ213" s="1">
        <v>8187378.1962750303</v>
      </c>
      <c r="MA213" s="1">
        <v>23753457.677999999</v>
      </c>
      <c r="MB213" s="1">
        <v>1647350.64736294</v>
      </c>
      <c r="MC213" s="1">
        <v>2408528.1374238599</v>
      </c>
      <c r="MD213" s="1">
        <v>2569705.62748477</v>
      </c>
      <c r="ME213" s="1">
        <v>7709116.8824543096</v>
      </c>
      <c r="MF213" s="1">
        <v>7107887.4456665898</v>
      </c>
      <c r="MG213" s="1">
        <v>19479906.3244229</v>
      </c>
      <c r="MH213" s="1">
        <v>2040000</v>
      </c>
      <c r="MI213" s="1">
        <v>169705.62748477099</v>
      </c>
      <c r="MJ213" s="1">
        <v>20366588.7311165</v>
      </c>
      <c r="MK213" s="1">
        <v>20491350.638087001</v>
      </c>
      <c r="ML213" s="1">
        <v>16728943.7112383</v>
      </c>
      <c r="MM213" s="1">
        <v>22287818.167904198</v>
      </c>
      <c r="MN213" s="1">
        <v>529705.62748477096</v>
      </c>
      <c r="MO213" s="1">
        <v>7093523.8046649704</v>
      </c>
      <c r="MP213" s="1">
        <v>17109532.456268799</v>
      </c>
      <c r="MQ213" s="1">
        <v>21627845.716816299</v>
      </c>
      <c r="MR213" s="1">
        <v>1969705.62748477</v>
      </c>
      <c r="MS213" s="1">
        <v>12433220.766632</v>
      </c>
      <c r="MT213" s="1">
        <v>9825205.0296970401</v>
      </c>
      <c r="MU213" s="1">
        <v>2449705.62748477</v>
      </c>
      <c r="MV213" s="1">
        <v>8578233.7649086304</v>
      </c>
      <c r="MW213" s="1">
        <v>2449705.62748477</v>
      </c>
      <c r="MX213" s="1">
        <v>2400000</v>
      </c>
      <c r="MY213" s="1">
        <v>13308228.250488199</v>
      </c>
      <c r="MZ213" s="1">
        <v>240000</v>
      </c>
      <c r="NA213" s="1">
        <v>10014425.805605</v>
      </c>
      <c r="NB213" s="1">
        <v>26011171.975640502</v>
      </c>
      <c r="NC213" s="1">
        <v>26529109.769295301</v>
      </c>
      <c r="ND213" s="1">
        <v>20709532.456268799</v>
      </c>
      <c r="NE213" s="1">
        <v>16168538.3553004</v>
      </c>
      <c r="NF213" s="1">
        <v>6423229.4321497399</v>
      </c>
      <c r="NG213" s="1">
        <v>5161463.1970583703</v>
      </c>
      <c r="NH213" s="1">
        <v>24292356.532480601</v>
      </c>
      <c r="NI213" s="1">
        <v>19363438.794605698</v>
      </c>
      <c r="NJ213" s="1">
        <v>13602365.197998401</v>
      </c>
      <c r="NK213" s="1">
        <v>19085463.187782399</v>
      </c>
      <c r="NL213" s="1">
        <v>2167298.7006361298</v>
      </c>
      <c r="NM213" s="1">
        <v>11174987.001723301</v>
      </c>
      <c r="NN213" s="1">
        <v>6567584.4076335896</v>
      </c>
      <c r="NO213" s="1">
        <v>5644995.6672411095</v>
      </c>
      <c r="NP213" s="1">
        <v>19364668.231393401</v>
      </c>
      <c r="NQ213" s="1">
        <v>10651116.877816301</v>
      </c>
      <c r="NR213" s="1">
        <v>19567766.221177399</v>
      </c>
      <c r="NS213" s="1">
        <v>19671430.1337259</v>
      </c>
      <c r="NT213" s="1">
        <v>14017066.492724299</v>
      </c>
      <c r="NU213" s="1">
        <v>18120467.520541299</v>
      </c>
      <c r="NV213" s="1">
        <v>339411.25496954302</v>
      </c>
      <c r="NW213" s="1">
        <v>6608761.8976945002</v>
      </c>
      <c r="NX213" s="1">
        <v>32235537.169000901</v>
      </c>
      <c r="NY213" s="1">
        <v>169705.62748477099</v>
      </c>
      <c r="NZ213" s="1">
        <v>13727870.114631001</v>
      </c>
      <c r="OA213" s="1">
        <v>22786668.226755399</v>
      </c>
      <c r="OB213" s="1">
        <v>17427900.8146405</v>
      </c>
      <c r="OC213" s="1">
        <v>13174883.108269701</v>
      </c>
      <c r="OD213" s="1">
        <v>20486313.241995599</v>
      </c>
      <c r="OE213" s="1">
        <v>13602365.197998401</v>
      </c>
      <c r="OF213" s="1">
        <v>19923490.741332501</v>
      </c>
      <c r="OG213" s="1">
        <v>120000</v>
      </c>
      <c r="OH213" s="1">
        <v>18036140.093969502</v>
      </c>
      <c r="OI213" s="1">
        <v>7077930.7268756302</v>
      </c>
      <c r="OJ213" s="1">
        <v>17934990.152820699</v>
      </c>
      <c r="OK213" s="1">
        <v>10235575.746753801</v>
      </c>
      <c r="OL213" s="1">
        <v>12160902.000940001</v>
      </c>
      <c r="OM213" s="1">
        <v>16335551.3489391</v>
      </c>
      <c r="ON213" s="1">
        <v>9894425.8056049701</v>
      </c>
      <c r="OO213" s="1">
        <v>16382233.7556326</v>
      </c>
      <c r="OP213" s="1">
        <v>32021163.310122699</v>
      </c>
      <c r="OQ213" s="1">
        <v>15307050.7604273</v>
      </c>
      <c r="OR213" s="1">
        <v>20682034.611053299</v>
      </c>
      <c r="OS213">
        <v>14387897.6635431</v>
      </c>
      <c r="OT213">
        <v>14481593.0638754</v>
      </c>
      <c r="OU213">
        <v>11775551.3489391</v>
      </c>
      <c r="OV213">
        <v>10666434.4664848</v>
      </c>
      <c r="OW213">
        <v>9917317.5840304494</v>
      </c>
      <c r="OX213">
        <v>4947378.1962750303</v>
      </c>
      <c r="OY213">
        <v>4037083.8237597998</v>
      </c>
      <c r="OZ213">
        <v>2640000</v>
      </c>
      <c r="PA213">
        <v>3058233.7649086299</v>
      </c>
      <c r="PB213">
        <v>3194060.6029686201</v>
      </c>
    </row>
    <row r="214" spans="1:418" ht="16" thickBot="1" x14ac:dyDescent="0.25">
      <c r="A214" s="18">
        <v>6</v>
      </c>
      <c r="B214" s="20">
        <v>14456</v>
      </c>
      <c r="C214" s="3" t="s">
        <v>210</v>
      </c>
      <c r="D214" s="7">
        <v>13.716666699999999</v>
      </c>
      <c r="E214" s="7">
        <v>-60.966666699999998</v>
      </c>
      <c r="F214" t="s">
        <v>410</v>
      </c>
      <c r="G214" t="s">
        <v>410</v>
      </c>
      <c r="H214" t="s">
        <v>410</v>
      </c>
      <c r="I214" t="s">
        <v>410</v>
      </c>
      <c r="J214" t="s">
        <v>410</v>
      </c>
      <c r="K214" t="s">
        <v>410</v>
      </c>
      <c r="L214" t="s">
        <v>410</v>
      </c>
      <c r="M214" t="s">
        <v>410</v>
      </c>
      <c r="N214" t="s">
        <v>410</v>
      </c>
      <c r="O214" t="s">
        <v>410</v>
      </c>
      <c r="P214" s="1" t="s">
        <v>410</v>
      </c>
      <c r="Q214" s="1" t="s">
        <v>410</v>
      </c>
      <c r="R214" s="1" t="s">
        <v>410</v>
      </c>
      <c r="S214" s="1" t="s">
        <v>410</v>
      </c>
      <c r="T214" s="1" t="s">
        <v>410</v>
      </c>
      <c r="U214" s="1" t="s">
        <v>410</v>
      </c>
      <c r="V214" s="1" t="s">
        <v>410</v>
      </c>
      <c r="W214" s="1" t="s">
        <v>410</v>
      </c>
      <c r="X214" s="1" t="s">
        <v>410</v>
      </c>
      <c r="Y214" s="1" t="s">
        <v>410</v>
      </c>
      <c r="Z214" s="1" t="s">
        <v>410</v>
      </c>
      <c r="AA214" s="1" t="s">
        <v>410</v>
      </c>
      <c r="AB214" s="1" t="s">
        <v>410</v>
      </c>
      <c r="AC214" s="1" t="s">
        <v>410</v>
      </c>
      <c r="AD214" s="1" t="s">
        <v>410</v>
      </c>
      <c r="AE214" s="1" t="s">
        <v>410</v>
      </c>
      <c r="AF214" s="1" t="s">
        <v>410</v>
      </c>
      <c r="AG214" s="1" t="s">
        <v>410</v>
      </c>
      <c r="AH214" s="1" t="s">
        <v>410</v>
      </c>
      <c r="AI214" s="1" t="s">
        <v>410</v>
      </c>
      <c r="AJ214" s="1" t="s">
        <v>410</v>
      </c>
      <c r="AK214" s="1" t="s">
        <v>410</v>
      </c>
      <c r="AL214" s="1" t="s">
        <v>410</v>
      </c>
      <c r="AM214" s="1" t="s">
        <v>410</v>
      </c>
      <c r="AN214" s="1" t="s">
        <v>410</v>
      </c>
      <c r="AO214" s="1" t="s">
        <v>410</v>
      </c>
      <c r="AP214" s="1" t="s">
        <v>410</v>
      </c>
      <c r="AQ214" s="1" t="s">
        <v>410</v>
      </c>
      <c r="AR214" s="1" t="s">
        <v>410</v>
      </c>
      <c r="AS214" s="1" t="s">
        <v>410</v>
      </c>
      <c r="AT214" s="1" t="s">
        <v>410</v>
      </c>
      <c r="AU214" s="1" t="s">
        <v>410</v>
      </c>
      <c r="AV214" s="1" t="s">
        <v>410</v>
      </c>
      <c r="AW214" s="1" t="s">
        <v>410</v>
      </c>
      <c r="AX214" s="1" t="s">
        <v>410</v>
      </c>
      <c r="AY214" s="1" t="s">
        <v>410</v>
      </c>
      <c r="AZ214" s="1" t="s">
        <v>410</v>
      </c>
      <c r="BA214" s="1" t="s">
        <v>410</v>
      </c>
      <c r="BB214" s="1" t="s">
        <v>410</v>
      </c>
      <c r="BC214" s="1" t="s">
        <v>410</v>
      </c>
      <c r="BD214" s="1" t="s">
        <v>410</v>
      </c>
      <c r="BE214" s="1" t="s">
        <v>410</v>
      </c>
      <c r="BF214" s="1" t="s">
        <v>410</v>
      </c>
      <c r="BG214" s="1" t="s">
        <v>410</v>
      </c>
      <c r="BH214" s="1" t="s">
        <v>410</v>
      </c>
      <c r="BI214" s="1" t="s">
        <v>410</v>
      </c>
      <c r="BJ214" s="1" t="s">
        <v>410</v>
      </c>
      <c r="BK214" s="1" t="s">
        <v>410</v>
      </c>
      <c r="BL214" s="1" t="s">
        <v>410</v>
      </c>
      <c r="BM214" s="1" t="s">
        <v>410</v>
      </c>
      <c r="BN214" s="1" t="s">
        <v>410</v>
      </c>
      <c r="BO214" s="1" t="s">
        <v>410</v>
      </c>
      <c r="BP214" s="1" t="s">
        <v>410</v>
      </c>
      <c r="BQ214" s="1" t="s">
        <v>410</v>
      </c>
      <c r="BR214" s="1" t="s">
        <v>410</v>
      </c>
      <c r="BS214" s="1" t="s">
        <v>410</v>
      </c>
      <c r="BT214" s="1" t="s">
        <v>410</v>
      </c>
      <c r="BU214" s="1" t="s">
        <v>410</v>
      </c>
      <c r="BV214" s="1" t="s">
        <v>410</v>
      </c>
      <c r="BW214" s="1" t="s">
        <v>410</v>
      </c>
      <c r="BX214" s="1" t="s">
        <v>410</v>
      </c>
      <c r="BY214" s="1" t="s">
        <v>410</v>
      </c>
      <c r="BZ214" s="1" t="s">
        <v>410</v>
      </c>
      <c r="CA214" s="1" t="s">
        <v>410</v>
      </c>
      <c r="CB214" s="1" t="s">
        <v>410</v>
      </c>
      <c r="CC214" s="1" t="s">
        <v>410</v>
      </c>
      <c r="CD214" s="1" t="s">
        <v>410</v>
      </c>
      <c r="CE214" s="1" t="s">
        <v>410</v>
      </c>
      <c r="CF214" s="1" t="s">
        <v>410</v>
      </c>
      <c r="CG214" s="1" t="s">
        <v>410</v>
      </c>
      <c r="CH214" s="1" t="s">
        <v>410</v>
      </c>
      <c r="CI214" s="1" t="s">
        <v>410</v>
      </c>
      <c r="CJ214" s="1" t="s">
        <v>410</v>
      </c>
      <c r="CK214" s="1" t="s">
        <v>410</v>
      </c>
      <c r="CL214" s="1" t="s">
        <v>410</v>
      </c>
      <c r="CM214" s="1" t="s">
        <v>410</v>
      </c>
      <c r="CN214" s="1" t="s">
        <v>410</v>
      </c>
      <c r="CO214" s="1" t="s">
        <v>410</v>
      </c>
      <c r="CP214" s="1" t="s">
        <v>410</v>
      </c>
      <c r="CQ214" s="1" t="s">
        <v>410</v>
      </c>
      <c r="CR214" s="1" t="s">
        <v>410</v>
      </c>
      <c r="CS214" s="1" t="s">
        <v>410</v>
      </c>
      <c r="CT214" s="1" t="s">
        <v>410</v>
      </c>
      <c r="CU214" s="1" t="s">
        <v>410</v>
      </c>
      <c r="CV214" s="1" t="s">
        <v>410</v>
      </c>
      <c r="CW214" s="1" t="s">
        <v>410</v>
      </c>
      <c r="CX214" s="1" t="s">
        <v>410</v>
      </c>
      <c r="CY214" s="1" t="s">
        <v>410</v>
      </c>
      <c r="CZ214" s="1" t="s">
        <v>410</v>
      </c>
      <c r="DA214" s="1" t="s">
        <v>410</v>
      </c>
      <c r="DB214" s="1" t="s">
        <v>410</v>
      </c>
      <c r="DC214" s="1" t="s">
        <v>410</v>
      </c>
      <c r="DD214" s="1" t="s">
        <v>410</v>
      </c>
      <c r="DE214" s="1" t="s">
        <v>410</v>
      </c>
      <c r="DF214" s="1" t="s">
        <v>410</v>
      </c>
      <c r="DG214" s="1" t="s">
        <v>410</v>
      </c>
      <c r="DH214" s="1" t="s">
        <v>410</v>
      </c>
      <c r="DI214" s="1" t="s">
        <v>410</v>
      </c>
      <c r="DJ214" s="1" t="s">
        <v>410</v>
      </c>
      <c r="DK214" s="1" t="s">
        <v>410</v>
      </c>
      <c r="DL214" s="1" t="s">
        <v>410</v>
      </c>
      <c r="DM214" s="1" t="s">
        <v>410</v>
      </c>
      <c r="DN214" s="1" t="s">
        <v>410</v>
      </c>
      <c r="DO214" s="1" t="s">
        <v>410</v>
      </c>
      <c r="DP214" s="1" t="s">
        <v>410</v>
      </c>
      <c r="DQ214" s="1" t="s">
        <v>410</v>
      </c>
      <c r="DR214" s="1" t="s">
        <v>410</v>
      </c>
      <c r="DS214" s="1" t="s">
        <v>410</v>
      </c>
      <c r="DT214" s="1" t="s">
        <v>410</v>
      </c>
      <c r="DU214" s="1" t="s">
        <v>410</v>
      </c>
      <c r="DV214" s="1" t="s">
        <v>410</v>
      </c>
      <c r="DW214" s="1" t="s">
        <v>410</v>
      </c>
      <c r="DX214" s="1" t="s">
        <v>410</v>
      </c>
      <c r="DY214" s="1" t="s">
        <v>410</v>
      </c>
      <c r="DZ214" s="1" t="s">
        <v>410</v>
      </c>
      <c r="EA214" s="1" t="s">
        <v>410</v>
      </c>
      <c r="EB214" s="1" t="s">
        <v>410</v>
      </c>
      <c r="EC214" s="1" t="s">
        <v>410</v>
      </c>
      <c r="ED214" s="1" t="s">
        <v>410</v>
      </c>
      <c r="EE214" s="1" t="s">
        <v>410</v>
      </c>
      <c r="EF214" s="1" t="s">
        <v>410</v>
      </c>
      <c r="EG214" s="1" t="s">
        <v>410</v>
      </c>
      <c r="EH214" s="1" t="s">
        <v>410</v>
      </c>
      <c r="EI214" s="1" t="s">
        <v>410</v>
      </c>
      <c r="EJ214" s="1" t="s">
        <v>410</v>
      </c>
      <c r="EK214" s="1" t="s">
        <v>410</v>
      </c>
      <c r="EL214" s="1" t="s">
        <v>410</v>
      </c>
      <c r="EM214" s="1" t="s">
        <v>410</v>
      </c>
      <c r="EN214" s="1" t="s">
        <v>410</v>
      </c>
      <c r="EO214" s="1" t="s">
        <v>410</v>
      </c>
      <c r="EP214" s="1" t="s">
        <v>410</v>
      </c>
      <c r="EQ214" s="1" t="s">
        <v>410</v>
      </c>
      <c r="ER214" s="1" t="s">
        <v>410</v>
      </c>
      <c r="ES214" s="1" t="s">
        <v>410</v>
      </c>
      <c r="ET214" s="1" t="s">
        <v>410</v>
      </c>
      <c r="EU214" s="1" t="s">
        <v>410</v>
      </c>
      <c r="EV214" s="1" t="s">
        <v>410</v>
      </c>
      <c r="EW214" s="1" t="s">
        <v>410</v>
      </c>
      <c r="EX214" s="1" t="s">
        <v>410</v>
      </c>
      <c r="EY214" s="1" t="s">
        <v>410</v>
      </c>
      <c r="EZ214" s="1" t="s">
        <v>410</v>
      </c>
      <c r="FA214" s="1" t="s">
        <v>410</v>
      </c>
      <c r="FB214" s="1" t="s">
        <v>410</v>
      </c>
      <c r="FC214" s="1" t="s">
        <v>410</v>
      </c>
      <c r="FD214" s="1" t="s">
        <v>410</v>
      </c>
      <c r="FE214" s="1" t="s">
        <v>410</v>
      </c>
      <c r="FF214" s="1" t="s">
        <v>410</v>
      </c>
      <c r="FG214" s="1" t="s">
        <v>410</v>
      </c>
      <c r="FH214" s="1" t="s">
        <v>410</v>
      </c>
      <c r="FI214" s="1" t="s">
        <v>410</v>
      </c>
      <c r="FJ214" s="1" t="s">
        <v>410</v>
      </c>
      <c r="FK214" s="1" t="s">
        <v>410</v>
      </c>
      <c r="FL214" s="1" t="s">
        <v>410</v>
      </c>
      <c r="FM214" s="1" t="s">
        <v>410</v>
      </c>
      <c r="FN214" s="1" t="s">
        <v>410</v>
      </c>
      <c r="FO214" s="1" t="s">
        <v>410</v>
      </c>
      <c r="FP214" s="1" t="s">
        <v>410</v>
      </c>
      <c r="FQ214" s="1" t="s">
        <v>410</v>
      </c>
      <c r="FR214" s="1" t="s">
        <v>410</v>
      </c>
      <c r="FS214" s="1" t="s">
        <v>410</v>
      </c>
      <c r="FT214" s="1" t="s">
        <v>410</v>
      </c>
      <c r="FU214" s="1" t="s">
        <v>410</v>
      </c>
      <c r="FV214" s="1" t="s">
        <v>410</v>
      </c>
      <c r="FW214" s="1" t="s">
        <v>410</v>
      </c>
      <c r="FX214" s="1" t="s">
        <v>410</v>
      </c>
      <c r="FY214" s="1" t="s">
        <v>410</v>
      </c>
      <c r="FZ214" s="1" t="s">
        <v>410</v>
      </c>
      <c r="GA214" s="1" t="s">
        <v>410</v>
      </c>
      <c r="GB214" s="1" t="s">
        <v>410</v>
      </c>
      <c r="GC214" s="1" t="s">
        <v>410</v>
      </c>
      <c r="GD214" s="1" t="s">
        <v>410</v>
      </c>
      <c r="GE214" s="1" t="s">
        <v>410</v>
      </c>
      <c r="GF214" s="1" t="s">
        <v>410</v>
      </c>
      <c r="GG214" s="1" t="s">
        <v>410</v>
      </c>
      <c r="GH214" s="1" t="s">
        <v>410</v>
      </c>
      <c r="GI214" s="1" t="s">
        <v>410</v>
      </c>
      <c r="GJ214" s="1" t="s">
        <v>410</v>
      </c>
      <c r="GK214" s="1" t="s">
        <v>410</v>
      </c>
      <c r="GL214" s="1" t="s">
        <v>410</v>
      </c>
      <c r="GM214" s="1" t="s">
        <v>410</v>
      </c>
      <c r="GN214" s="1" t="s">
        <v>410</v>
      </c>
      <c r="GO214" s="1" t="s">
        <v>410</v>
      </c>
      <c r="GP214" s="1" t="s">
        <v>410</v>
      </c>
      <c r="GQ214" s="1" t="s">
        <v>410</v>
      </c>
      <c r="GR214" s="1" t="s">
        <v>410</v>
      </c>
      <c r="GS214" s="1" t="s">
        <v>410</v>
      </c>
      <c r="GT214" s="1" t="s">
        <v>410</v>
      </c>
      <c r="GU214" s="1" t="s">
        <v>410</v>
      </c>
      <c r="GV214" s="1" t="s">
        <v>410</v>
      </c>
      <c r="GW214" s="1" t="s">
        <v>410</v>
      </c>
      <c r="GX214" s="1" t="s">
        <v>410</v>
      </c>
      <c r="GY214" s="1" t="s">
        <v>410</v>
      </c>
      <c r="GZ214" s="1" t="s">
        <v>410</v>
      </c>
      <c r="HA214" s="1" t="s">
        <v>410</v>
      </c>
      <c r="HB214" s="1" t="s">
        <v>410</v>
      </c>
      <c r="HC214" s="1" t="s">
        <v>410</v>
      </c>
      <c r="HD214" s="1" t="s">
        <v>410</v>
      </c>
      <c r="HE214" s="1" t="s">
        <v>410</v>
      </c>
      <c r="HF214" s="1" t="s">
        <v>410</v>
      </c>
      <c r="HG214" s="1" t="s">
        <v>410</v>
      </c>
      <c r="HH214" s="1">
        <v>0</v>
      </c>
      <c r="HI214" s="1">
        <v>19246131.428451698</v>
      </c>
      <c r="HJ214" s="1">
        <v>6510424.2393322503</v>
      </c>
      <c r="HK214" s="1">
        <v>819411.25496954296</v>
      </c>
      <c r="HL214" s="1">
        <v>819411.25496954296</v>
      </c>
      <c r="HM214" s="1">
        <v>3214649.3479990698</v>
      </c>
      <c r="HN214" s="1">
        <v>8168528.1374238599</v>
      </c>
      <c r="HO214" s="1">
        <v>8634242.4165124502</v>
      </c>
      <c r="HP214" s="1">
        <v>9994112.5496954191</v>
      </c>
      <c r="HQ214" s="1">
        <v>819411.25496954296</v>
      </c>
      <c r="HR214" s="1">
        <v>3577672.5687902598</v>
      </c>
      <c r="HS214" s="1">
        <v>5472321.9167893399</v>
      </c>
      <c r="HT214" s="1">
        <v>3085611.9611836602</v>
      </c>
      <c r="HU214" s="1">
        <v>19030761.893056501</v>
      </c>
      <c r="HV214" s="1">
        <v>19037317.584030401</v>
      </c>
      <c r="HW214" s="1">
        <v>20691127.095692798</v>
      </c>
      <c r="HX214" s="1">
        <v>8266943.7158763204</v>
      </c>
      <c r="HY214" s="1">
        <v>10071705.622846801</v>
      </c>
      <c r="HZ214" s="1">
        <v>17466155.826266501</v>
      </c>
      <c r="IA214" s="1">
        <v>22346051.932812799</v>
      </c>
      <c r="IB214" s="1">
        <v>22171075.148965999</v>
      </c>
      <c r="IC214" s="1">
        <v>11680902.000940001</v>
      </c>
      <c r="ID214" s="1">
        <v>7647350.64736294</v>
      </c>
      <c r="IE214" s="1">
        <v>20288995.657965101</v>
      </c>
      <c r="IF214" s="1">
        <v>1829116.8824543101</v>
      </c>
      <c r="IG214" s="1">
        <v>12083818.177180201</v>
      </c>
      <c r="IH214" s="1">
        <v>22724901.991664</v>
      </c>
      <c r="II214" s="1">
        <v>7097056.2748477096</v>
      </c>
      <c r="IJ214" s="1">
        <v>6291733.1717588799</v>
      </c>
      <c r="IK214" s="1">
        <v>17466155.826266501</v>
      </c>
      <c r="IL214" s="1">
        <v>11958602.1186423</v>
      </c>
      <c r="IM214" s="1">
        <v>15501056.2655717</v>
      </c>
      <c r="IN214" s="1">
        <v>20896294.358601298</v>
      </c>
      <c r="IO214" s="1">
        <v>22038060.593692601</v>
      </c>
      <c r="IP214" s="1">
        <v>23297523.795389</v>
      </c>
      <c r="IQ214" s="1">
        <v>12352935.059634499</v>
      </c>
      <c r="IR214" s="1">
        <v>20486588.7311165</v>
      </c>
      <c r="IS214" s="1">
        <v>7978233.7649086304</v>
      </c>
      <c r="IT214" s="1">
        <v>9772962.6085465997</v>
      </c>
      <c r="IU214" s="1">
        <v>20333196.368817199</v>
      </c>
      <c r="IV214" s="1">
        <v>2226761.9023324898</v>
      </c>
      <c r="IW214" s="1">
        <v>9865308.9231506605</v>
      </c>
      <c r="IX214" s="1">
        <v>20027177.476147</v>
      </c>
      <c r="IY214" s="1">
        <v>24430541.501759801</v>
      </c>
      <c r="IZ214" s="1">
        <v>3447350.64736294</v>
      </c>
      <c r="JA214" s="1">
        <v>2226761.9023324898</v>
      </c>
      <c r="JB214" s="1">
        <v>12876140.0939695</v>
      </c>
      <c r="JC214" s="1">
        <v>19198728.834362</v>
      </c>
      <c r="JD214" s="1">
        <v>8117826.8334220098</v>
      </c>
      <c r="JE214" s="1">
        <v>10468896.491157601</v>
      </c>
      <c r="JF214" s="1">
        <v>10016495.0787293</v>
      </c>
      <c r="JG214" s="1">
        <v>20117551.344301101</v>
      </c>
      <c r="JH214" s="1">
        <v>23105999.986086</v>
      </c>
      <c r="JI214" s="1">
        <v>17470761.893056501</v>
      </c>
      <c r="JJ214" s="1">
        <v>9126458.8642994799</v>
      </c>
      <c r="JK214" s="1">
        <v>17455499.402212299</v>
      </c>
      <c r="JL214" s="1">
        <v>4017004.3281208999</v>
      </c>
      <c r="JM214" s="1">
        <v>11723818.177180201</v>
      </c>
      <c r="JN214" s="1">
        <v>19254095.2186599</v>
      </c>
      <c r="JO214" s="1">
        <v>2407298.7006361298</v>
      </c>
      <c r="JP214" s="1">
        <v>22796935.0503585</v>
      </c>
      <c r="JQ214" s="1">
        <v>20847818.167904198</v>
      </c>
      <c r="JR214" s="1">
        <v>18888943.711238299</v>
      </c>
      <c r="JS214" s="1">
        <v>7295878.7847867999</v>
      </c>
      <c r="JT214" s="1">
        <v>18876140.093969502</v>
      </c>
      <c r="JU214" s="1">
        <v>18339878.775510799</v>
      </c>
      <c r="JV214" s="1">
        <v>3848528.1374238599</v>
      </c>
      <c r="JW214" s="1">
        <v>18269584.402995601</v>
      </c>
      <c r="JX214" s="1">
        <v>9802588.7403924707</v>
      </c>
      <c r="JY214" s="1">
        <v>23374607.619148798</v>
      </c>
      <c r="JZ214" s="1">
        <v>23047256.971785899</v>
      </c>
      <c r="KA214" s="1">
        <v>18564616.284666602</v>
      </c>
      <c r="KB214" s="1">
        <v>7246173.1573020304</v>
      </c>
      <c r="KC214" s="1">
        <v>20796373.854240201</v>
      </c>
      <c r="KD214" s="1">
        <v>10378522.623003401</v>
      </c>
      <c r="KE214" s="1">
        <v>16728200.701576101</v>
      </c>
      <c r="KF214" s="1">
        <v>8436415.5830904506</v>
      </c>
      <c r="KG214" s="1">
        <v>5338233.7649086304</v>
      </c>
      <c r="KH214" s="1">
        <v>2429116.8824543101</v>
      </c>
      <c r="KI214" s="1">
        <v>19857471.848662201</v>
      </c>
      <c r="KJ214" s="1">
        <v>7803766.2304533897</v>
      </c>
      <c r="KK214" s="1">
        <v>11449485.236188</v>
      </c>
      <c r="KL214" s="1">
        <v>459411.25496954302</v>
      </c>
      <c r="KM214" s="1">
        <v>22387229.422873799</v>
      </c>
      <c r="KN214" s="1">
        <v>7956415.5830904497</v>
      </c>
      <c r="KO214" s="1">
        <v>22128434.461846799</v>
      </c>
      <c r="KP214" s="1">
        <v>629116.88245431404</v>
      </c>
      <c r="KQ214" s="1">
        <v>20027177.476147</v>
      </c>
      <c r="KR214" s="1">
        <v>3915290.03975634</v>
      </c>
      <c r="KS214" s="1">
        <v>9425532.4655447602</v>
      </c>
      <c r="KT214" s="1">
        <v>16426434.466484699</v>
      </c>
      <c r="KU214" s="1">
        <v>8458233.7649086304</v>
      </c>
      <c r="KV214" s="1">
        <v>1899411.2549695401</v>
      </c>
      <c r="KW214" s="1">
        <v>7097056.2748477096</v>
      </c>
      <c r="KX214" s="1">
        <v>1448528.1374238599</v>
      </c>
      <c r="KY214" s="1">
        <v>10182668.2360314</v>
      </c>
      <c r="KZ214" s="1">
        <v>9805611.9611836597</v>
      </c>
      <c r="LA214" s="1">
        <v>10378522.623003401</v>
      </c>
      <c r="LB214" s="1">
        <v>19488434.461846799</v>
      </c>
      <c r="LC214" s="1">
        <v>1208528.1374238599</v>
      </c>
      <c r="LD214" s="1">
        <v>8676415.5830904506</v>
      </c>
      <c r="LE214" s="1">
        <v>12787050.7604273</v>
      </c>
      <c r="LF214" s="1">
        <v>7487966.9413054902</v>
      </c>
      <c r="LG214" s="1">
        <v>12558602.1186423</v>
      </c>
      <c r="LH214" s="1">
        <v>7858233.7649086304</v>
      </c>
      <c r="LI214" s="1">
        <v>23058986.992447399</v>
      </c>
      <c r="LJ214" s="1">
        <v>15979317.5793924</v>
      </c>
      <c r="LK214" s="1">
        <v>6889705.6274847696</v>
      </c>
      <c r="LL214" s="1">
        <v>0</v>
      </c>
      <c r="LM214" s="1">
        <v>19295837.0559365</v>
      </c>
      <c r="LN214" s="1">
        <v>9805611.9611836597</v>
      </c>
      <c r="LO214" s="1">
        <v>1779411.2549695401</v>
      </c>
      <c r="LP214" s="1">
        <v>169705.62748477099</v>
      </c>
      <c r="LQ214" s="1">
        <v>339411.25496954302</v>
      </c>
      <c r="LR214" s="1">
        <v>12059752.0597912</v>
      </c>
      <c r="LS214" s="1">
        <v>11214935.0549965</v>
      </c>
      <c r="LT214" s="1">
        <v>9805611.9611836597</v>
      </c>
      <c r="LU214" s="1">
        <v>10378522.623003401</v>
      </c>
      <c r="LV214" s="1">
        <v>2768528.1374238599</v>
      </c>
      <c r="LW214" s="1">
        <v>16898140.0893315</v>
      </c>
      <c r="LX214" s="1">
        <v>25845411.2410556</v>
      </c>
      <c r="LY214" s="1">
        <v>2226761.9023324898</v>
      </c>
      <c r="LZ214" s="1">
        <v>8646789.4512445796</v>
      </c>
      <c r="MA214" s="1">
        <v>24212868.932969499</v>
      </c>
      <c r="MB214" s="1">
        <v>1738233.7649086299</v>
      </c>
      <c r="MC214" s="1">
        <v>2598822.5099390899</v>
      </c>
      <c r="MD214" s="1">
        <v>2958822.5099390899</v>
      </c>
      <c r="ME214" s="1">
        <v>8168528.1374238599</v>
      </c>
      <c r="MF214" s="1">
        <v>7537672.5687902598</v>
      </c>
      <c r="MG214" s="1">
        <v>19939317.5793924</v>
      </c>
      <c r="MH214" s="1">
        <v>2429116.8824543101</v>
      </c>
      <c r="MI214" s="1">
        <v>459411.25496954302</v>
      </c>
      <c r="MJ214" s="1">
        <v>20825999.986086</v>
      </c>
      <c r="MK214" s="1">
        <v>20950761.893056501</v>
      </c>
      <c r="ML214" s="1">
        <v>17188354.966207899</v>
      </c>
      <c r="MM214" s="1">
        <v>22747229.422873799</v>
      </c>
      <c r="MN214" s="1">
        <v>819411.25496954296</v>
      </c>
      <c r="MO214" s="1">
        <v>7354112.5496954303</v>
      </c>
      <c r="MP214" s="1">
        <v>17568943.711238299</v>
      </c>
      <c r="MQ214" s="1">
        <v>22087256.971785899</v>
      </c>
      <c r="MR214" s="1">
        <v>2259411.2549695401</v>
      </c>
      <c r="MS214" s="1">
        <v>12693809.511662399</v>
      </c>
      <c r="MT214" s="1">
        <v>9916088.1472427193</v>
      </c>
      <c r="MU214" s="1">
        <v>2838822.5099390899</v>
      </c>
      <c r="MV214" s="1">
        <v>9037645.0198781695</v>
      </c>
      <c r="MW214" s="1">
        <v>2838822.5099390899</v>
      </c>
      <c r="MX214" s="1">
        <v>2789116.8824543101</v>
      </c>
      <c r="MY214" s="1">
        <v>13568816.995518699</v>
      </c>
      <c r="MZ214" s="1">
        <v>629116.88245431404</v>
      </c>
      <c r="NA214" s="1">
        <v>10275014.550635399</v>
      </c>
      <c r="NB214" s="1">
        <v>25721466.3481557</v>
      </c>
      <c r="NC214" s="1">
        <v>26789698.514325701</v>
      </c>
      <c r="ND214" s="1">
        <v>21168943.711238299</v>
      </c>
      <c r="NE214" s="1">
        <v>16429127.1003309</v>
      </c>
      <c r="NF214" s="1">
        <v>6683818.1771801999</v>
      </c>
      <c r="NG214" s="1">
        <v>5422051.9420888303</v>
      </c>
      <c r="NH214" s="1">
        <v>24552945.277511001</v>
      </c>
      <c r="NI214" s="1">
        <v>19624027.539636102</v>
      </c>
      <c r="NJ214" s="1">
        <v>13862953.9430288</v>
      </c>
      <c r="NK214" s="1">
        <v>19544874.442751899</v>
      </c>
      <c r="NL214" s="1">
        <v>1778181.81818182</v>
      </c>
      <c r="NM214" s="1">
        <v>11435575.746753801</v>
      </c>
      <c r="NN214" s="1">
        <v>6828173.1526640505</v>
      </c>
      <c r="NO214" s="1">
        <v>6104406.9222106598</v>
      </c>
      <c r="NP214" s="1">
        <v>19625256.9764238</v>
      </c>
      <c r="NQ214" s="1">
        <v>10911705.622846801</v>
      </c>
      <c r="NR214" s="1">
        <v>20027177.476147</v>
      </c>
      <c r="NS214" s="1">
        <v>19932018.8787563</v>
      </c>
      <c r="NT214" s="1">
        <v>14277655.237754701</v>
      </c>
      <c r="NU214" s="1">
        <v>18579878.775510799</v>
      </c>
      <c r="NV214" s="1">
        <v>120000</v>
      </c>
      <c r="NW214" s="1">
        <v>6869350.6427249601</v>
      </c>
      <c r="NX214" s="1">
        <v>32694948.423970401</v>
      </c>
      <c r="NY214" s="1">
        <v>459411.25496954302</v>
      </c>
      <c r="NZ214" s="1">
        <v>13988458.859661501</v>
      </c>
      <c r="OA214" s="1">
        <v>23047256.971785899</v>
      </c>
      <c r="OB214" s="1">
        <v>17887312.06961</v>
      </c>
      <c r="OC214" s="1">
        <v>13634294.3632393</v>
      </c>
      <c r="OD214" s="1">
        <v>20945724.496965099</v>
      </c>
      <c r="OE214" s="1">
        <v>13862953.9430288</v>
      </c>
      <c r="OF214" s="1">
        <v>20184079.486362901</v>
      </c>
      <c r="OG214" s="1">
        <v>509116.88245431398</v>
      </c>
      <c r="OH214" s="1">
        <v>18296728.839000002</v>
      </c>
      <c r="OI214" s="1">
        <v>7338519.4719060799</v>
      </c>
      <c r="OJ214" s="1">
        <v>18195578.897851199</v>
      </c>
      <c r="OK214" s="1">
        <v>10144692.629208099</v>
      </c>
      <c r="OL214" s="1">
        <v>12421490.745970501</v>
      </c>
      <c r="OM214" s="1">
        <v>16426434.466484699</v>
      </c>
      <c r="ON214" s="1">
        <v>10155014.550635399</v>
      </c>
      <c r="OO214" s="1">
        <v>16841645.010602199</v>
      </c>
      <c r="OP214" s="1">
        <v>32281752.055153199</v>
      </c>
      <c r="OQ214" s="1">
        <v>15567639.5054578</v>
      </c>
      <c r="OR214" s="1">
        <v>20942623.356083699</v>
      </c>
      <c r="OS214">
        <v>14478780.781088799</v>
      </c>
      <c r="OT214">
        <v>14941004.3188449</v>
      </c>
      <c r="OU214">
        <v>11866434.4664848</v>
      </c>
      <c r="OV214">
        <v>10757317.584030399</v>
      </c>
      <c r="OW214">
        <v>10008200.701576101</v>
      </c>
      <c r="OX214">
        <v>5237083.8237598101</v>
      </c>
      <c r="OY214">
        <v>4326789.4512445796</v>
      </c>
      <c r="OZ214">
        <v>3029116.8824543101</v>
      </c>
      <c r="PA214">
        <v>3447350.64736294</v>
      </c>
      <c r="PB214">
        <v>3583177.4854229302</v>
      </c>
    </row>
    <row r="215" spans="1:418" ht="29" thickBot="1" x14ac:dyDescent="0.25">
      <c r="A215" s="18">
        <v>1378</v>
      </c>
      <c r="B215" s="14">
        <v>13780</v>
      </c>
      <c r="C215" s="5" t="s">
        <v>211</v>
      </c>
      <c r="D215" s="7">
        <v>-14.283333300000001</v>
      </c>
      <c r="E215" s="7">
        <v>-170.66666670000001</v>
      </c>
      <c r="F215" t="s">
        <v>410</v>
      </c>
      <c r="G215" t="s">
        <v>410</v>
      </c>
      <c r="H215" t="s">
        <v>410</v>
      </c>
      <c r="I215" t="s">
        <v>410</v>
      </c>
      <c r="J215" t="s">
        <v>410</v>
      </c>
      <c r="K215" t="s">
        <v>410</v>
      </c>
      <c r="L215" t="s">
        <v>410</v>
      </c>
      <c r="M215" t="s">
        <v>410</v>
      </c>
      <c r="N215" t="s">
        <v>410</v>
      </c>
      <c r="O215" t="s">
        <v>410</v>
      </c>
      <c r="P215" s="1" t="s">
        <v>410</v>
      </c>
      <c r="Q215" s="1" t="s">
        <v>410</v>
      </c>
      <c r="R215" s="1" t="s">
        <v>410</v>
      </c>
      <c r="S215" s="1" t="s">
        <v>410</v>
      </c>
      <c r="T215" s="1" t="s">
        <v>410</v>
      </c>
      <c r="U215" s="1" t="s">
        <v>410</v>
      </c>
      <c r="V215" s="1" t="s">
        <v>410</v>
      </c>
      <c r="W215" s="1" t="s">
        <v>410</v>
      </c>
      <c r="X215" s="1" t="s">
        <v>410</v>
      </c>
      <c r="Y215" s="1" t="s">
        <v>410</v>
      </c>
      <c r="Z215" s="1" t="s">
        <v>410</v>
      </c>
      <c r="AA215" s="1" t="s">
        <v>410</v>
      </c>
      <c r="AB215" s="1" t="s">
        <v>410</v>
      </c>
      <c r="AC215" s="1" t="s">
        <v>410</v>
      </c>
      <c r="AD215" s="1" t="s">
        <v>410</v>
      </c>
      <c r="AE215" s="1" t="s">
        <v>410</v>
      </c>
      <c r="AF215" s="1" t="s">
        <v>410</v>
      </c>
      <c r="AG215" s="1" t="s">
        <v>410</v>
      </c>
      <c r="AH215" s="1" t="s">
        <v>410</v>
      </c>
      <c r="AI215" s="1" t="s">
        <v>410</v>
      </c>
      <c r="AJ215" s="1" t="s">
        <v>410</v>
      </c>
      <c r="AK215" s="1" t="s">
        <v>410</v>
      </c>
      <c r="AL215" s="1" t="s">
        <v>410</v>
      </c>
      <c r="AM215" s="1" t="s">
        <v>410</v>
      </c>
      <c r="AN215" s="1" t="s">
        <v>410</v>
      </c>
      <c r="AO215" s="1" t="s">
        <v>410</v>
      </c>
      <c r="AP215" s="1" t="s">
        <v>410</v>
      </c>
      <c r="AQ215" s="1" t="s">
        <v>410</v>
      </c>
      <c r="AR215" s="1" t="s">
        <v>410</v>
      </c>
      <c r="AS215" s="1" t="s">
        <v>410</v>
      </c>
      <c r="AT215" s="1" t="s">
        <v>410</v>
      </c>
      <c r="AU215" s="1" t="s">
        <v>410</v>
      </c>
      <c r="AV215" s="1" t="s">
        <v>410</v>
      </c>
      <c r="AW215" s="1" t="s">
        <v>410</v>
      </c>
      <c r="AX215" s="1" t="s">
        <v>410</v>
      </c>
      <c r="AY215" s="1" t="s">
        <v>410</v>
      </c>
      <c r="AZ215" s="1" t="s">
        <v>410</v>
      </c>
      <c r="BA215" s="1" t="s">
        <v>410</v>
      </c>
      <c r="BB215" s="1" t="s">
        <v>410</v>
      </c>
      <c r="BC215" s="1" t="s">
        <v>410</v>
      </c>
      <c r="BD215" s="1" t="s">
        <v>410</v>
      </c>
      <c r="BE215" s="1" t="s">
        <v>410</v>
      </c>
      <c r="BF215" s="1" t="s">
        <v>410</v>
      </c>
      <c r="BG215" s="1" t="s">
        <v>410</v>
      </c>
      <c r="BH215" s="1" t="s">
        <v>410</v>
      </c>
      <c r="BI215" s="1" t="s">
        <v>410</v>
      </c>
      <c r="BJ215" s="1" t="s">
        <v>410</v>
      </c>
      <c r="BK215" s="1" t="s">
        <v>410</v>
      </c>
      <c r="BL215" s="1" t="s">
        <v>410</v>
      </c>
      <c r="BM215" s="1" t="s">
        <v>410</v>
      </c>
      <c r="BN215" s="1" t="s">
        <v>410</v>
      </c>
      <c r="BO215" s="1" t="s">
        <v>410</v>
      </c>
      <c r="BP215" s="1" t="s">
        <v>410</v>
      </c>
      <c r="BQ215" s="1" t="s">
        <v>410</v>
      </c>
      <c r="BR215" s="1" t="s">
        <v>410</v>
      </c>
      <c r="BS215" s="1" t="s">
        <v>410</v>
      </c>
      <c r="BT215" s="1" t="s">
        <v>410</v>
      </c>
      <c r="BU215" s="1" t="s">
        <v>410</v>
      </c>
      <c r="BV215" s="1" t="s">
        <v>410</v>
      </c>
      <c r="BW215" s="1" t="s">
        <v>410</v>
      </c>
      <c r="BX215" s="1" t="s">
        <v>410</v>
      </c>
      <c r="BY215" s="1" t="s">
        <v>410</v>
      </c>
      <c r="BZ215" s="1" t="s">
        <v>410</v>
      </c>
      <c r="CA215" s="1" t="s">
        <v>410</v>
      </c>
      <c r="CB215" s="1" t="s">
        <v>410</v>
      </c>
      <c r="CC215" s="1" t="s">
        <v>410</v>
      </c>
      <c r="CD215" s="1" t="s">
        <v>410</v>
      </c>
      <c r="CE215" s="1" t="s">
        <v>410</v>
      </c>
      <c r="CF215" s="1" t="s">
        <v>410</v>
      </c>
      <c r="CG215" s="1" t="s">
        <v>410</v>
      </c>
      <c r="CH215" s="1" t="s">
        <v>410</v>
      </c>
      <c r="CI215" s="1" t="s">
        <v>410</v>
      </c>
      <c r="CJ215" s="1" t="s">
        <v>410</v>
      </c>
      <c r="CK215" s="1" t="s">
        <v>410</v>
      </c>
      <c r="CL215" s="1" t="s">
        <v>410</v>
      </c>
      <c r="CM215" s="1" t="s">
        <v>410</v>
      </c>
      <c r="CN215" s="1" t="s">
        <v>410</v>
      </c>
      <c r="CO215" s="1" t="s">
        <v>410</v>
      </c>
      <c r="CP215" s="1" t="s">
        <v>410</v>
      </c>
      <c r="CQ215" s="1" t="s">
        <v>410</v>
      </c>
      <c r="CR215" s="1" t="s">
        <v>410</v>
      </c>
      <c r="CS215" s="1" t="s">
        <v>410</v>
      </c>
      <c r="CT215" s="1" t="s">
        <v>410</v>
      </c>
      <c r="CU215" s="1" t="s">
        <v>410</v>
      </c>
      <c r="CV215" s="1" t="s">
        <v>410</v>
      </c>
      <c r="CW215" s="1" t="s">
        <v>410</v>
      </c>
      <c r="CX215" s="1" t="s">
        <v>410</v>
      </c>
      <c r="CY215" s="1" t="s">
        <v>410</v>
      </c>
      <c r="CZ215" s="1" t="s">
        <v>410</v>
      </c>
      <c r="DA215" s="1" t="s">
        <v>410</v>
      </c>
      <c r="DB215" s="1" t="s">
        <v>410</v>
      </c>
      <c r="DC215" s="1" t="s">
        <v>410</v>
      </c>
      <c r="DD215" s="1" t="s">
        <v>410</v>
      </c>
      <c r="DE215" s="1" t="s">
        <v>410</v>
      </c>
      <c r="DF215" s="1" t="s">
        <v>410</v>
      </c>
      <c r="DG215" s="1" t="s">
        <v>410</v>
      </c>
      <c r="DH215" s="1" t="s">
        <v>410</v>
      </c>
      <c r="DI215" s="1" t="s">
        <v>410</v>
      </c>
      <c r="DJ215" s="1" t="s">
        <v>410</v>
      </c>
      <c r="DK215" s="1" t="s">
        <v>410</v>
      </c>
      <c r="DL215" s="1" t="s">
        <v>410</v>
      </c>
      <c r="DM215" s="1" t="s">
        <v>410</v>
      </c>
      <c r="DN215" s="1" t="s">
        <v>410</v>
      </c>
      <c r="DO215" s="1" t="s">
        <v>410</v>
      </c>
      <c r="DP215" s="1" t="s">
        <v>410</v>
      </c>
      <c r="DQ215" s="1" t="s">
        <v>410</v>
      </c>
      <c r="DR215" s="1" t="s">
        <v>410</v>
      </c>
      <c r="DS215" s="1" t="s">
        <v>410</v>
      </c>
      <c r="DT215" s="1" t="s">
        <v>410</v>
      </c>
      <c r="DU215" s="1" t="s">
        <v>410</v>
      </c>
      <c r="DV215" s="1" t="s">
        <v>410</v>
      </c>
      <c r="DW215" s="1" t="s">
        <v>410</v>
      </c>
      <c r="DX215" s="1" t="s">
        <v>410</v>
      </c>
      <c r="DY215" s="1" t="s">
        <v>410</v>
      </c>
      <c r="DZ215" s="1" t="s">
        <v>410</v>
      </c>
      <c r="EA215" s="1" t="s">
        <v>410</v>
      </c>
      <c r="EB215" s="1" t="s">
        <v>410</v>
      </c>
      <c r="EC215" s="1" t="s">
        <v>410</v>
      </c>
      <c r="ED215" s="1" t="s">
        <v>410</v>
      </c>
      <c r="EE215" s="1" t="s">
        <v>410</v>
      </c>
      <c r="EF215" s="1" t="s">
        <v>410</v>
      </c>
      <c r="EG215" s="1" t="s">
        <v>410</v>
      </c>
      <c r="EH215" s="1" t="s">
        <v>410</v>
      </c>
      <c r="EI215" s="1" t="s">
        <v>410</v>
      </c>
      <c r="EJ215" s="1" t="s">
        <v>410</v>
      </c>
      <c r="EK215" s="1" t="s">
        <v>410</v>
      </c>
      <c r="EL215" s="1" t="s">
        <v>410</v>
      </c>
      <c r="EM215" s="1" t="s">
        <v>410</v>
      </c>
      <c r="EN215" s="1" t="s">
        <v>410</v>
      </c>
      <c r="EO215" s="1" t="s">
        <v>410</v>
      </c>
      <c r="EP215" s="1" t="s">
        <v>410</v>
      </c>
      <c r="EQ215" s="1" t="s">
        <v>410</v>
      </c>
      <c r="ER215" s="1" t="s">
        <v>410</v>
      </c>
      <c r="ES215" s="1" t="s">
        <v>410</v>
      </c>
      <c r="ET215" s="1" t="s">
        <v>410</v>
      </c>
      <c r="EU215" s="1" t="s">
        <v>410</v>
      </c>
      <c r="EV215" s="1" t="s">
        <v>410</v>
      </c>
      <c r="EW215" s="1" t="s">
        <v>410</v>
      </c>
      <c r="EX215" s="1" t="s">
        <v>410</v>
      </c>
      <c r="EY215" s="1" t="s">
        <v>410</v>
      </c>
      <c r="EZ215" s="1" t="s">
        <v>410</v>
      </c>
      <c r="FA215" s="1" t="s">
        <v>410</v>
      </c>
      <c r="FB215" s="1" t="s">
        <v>410</v>
      </c>
      <c r="FC215" s="1" t="s">
        <v>410</v>
      </c>
      <c r="FD215" s="1" t="s">
        <v>410</v>
      </c>
      <c r="FE215" s="1" t="s">
        <v>410</v>
      </c>
      <c r="FF215" s="1" t="s">
        <v>410</v>
      </c>
      <c r="FG215" s="1" t="s">
        <v>410</v>
      </c>
      <c r="FH215" s="1" t="s">
        <v>410</v>
      </c>
      <c r="FI215" s="1" t="s">
        <v>410</v>
      </c>
      <c r="FJ215" s="1" t="s">
        <v>410</v>
      </c>
      <c r="FK215" s="1" t="s">
        <v>410</v>
      </c>
      <c r="FL215" s="1" t="s">
        <v>410</v>
      </c>
      <c r="FM215" s="1" t="s">
        <v>410</v>
      </c>
      <c r="FN215" s="1" t="s">
        <v>410</v>
      </c>
      <c r="FO215" s="1" t="s">
        <v>410</v>
      </c>
      <c r="FP215" s="1" t="s">
        <v>410</v>
      </c>
      <c r="FQ215" s="1" t="s">
        <v>410</v>
      </c>
      <c r="FR215" s="1" t="s">
        <v>410</v>
      </c>
      <c r="FS215" s="1" t="s">
        <v>410</v>
      </c>
      <c r="FT215" s="1" t="s">
        <v>410</v>
      </c>
      <c r="FU215" s="1" t="s">
        <v>410</v>
      </c>
      <c r="FV215" s="1" t="s">
        <v>410</v>
      </c>
      <c r="FW215" s="1" t="s">
        <v>410</v>
      </c>
      <c r="FX215" s="1" t="s">
        <v>410</v>
      </c>
      <c r="FY215" s="1" t="s">
        <v>410</v>
      </c>
      <c r="FZ215" s="1" t="s">
        <v>410</v>
      </c>
      <c r="GA215" s="1" t="s">
        <v>410</v>
      </c>
      <c r="GB215" s="1" t="s">
        <v>410</v>
      </c>
      <c r="GC215" s="1" t="s">
        <v>410</v>
      </c>
      <c r="GD215" s="1" t="s">
        <v>410</v>
      </c>
      <c r="GE215" s="1" t="s">
        <v>410</v>
      </c>
      <c r="GF215" s="1" t="s">
        <v>410</v>
      </c>
      <c r="GG215" s="1" t="s">
        <v>410</v>
      </c>
      <c r="GH215" s="1" t="s">
        <v>410</v>
      </c>
      <c r="GI215" s="1" t="s">
        <v>410</v>
      </c>
      <c r="GJ215" s="1" t="s">
        <v>410</v>
      </c>
      <c r="GK215" s="1" t="s">
        <v>410</v>
      </c>
      <c r="GL215" s="1" t="s">
        <v>410</v>
      </c>
      <c r="GM215" s="1" t="s">
        <v>410</v>
      </c>
      <c r="GN215" s="1" t="s">
        <v>410</v>
      </c>
      <c r="GO215" s="1" t="s">
        <v>410</v>
      </c>
      <c r="GP215" s="1" t="s">
        <v>410</v>
      </c>
      <c r="GQ215" s="1" t="s">
        <v>410</v>
      </c>
      <c r="GR215" s="1" t="s">
        <v>410</v>
      </c>
      <c r="GS215" s="1" t="s">
        <v>410</v>
      </c>
      <c r="GT215" s="1" t="s">
        <v>410</v>
      </c>
      <c r="GU215" s="1" t="s">
        <v>410</v>
      </c>
      <c r="GV215" s="1" t="s">
        <v>410</v>
      </c>
      <c r="GW215" s="1" t="s">
        <v>410</v>
      </c>
      <c r="GX215" s="1" t="s">
        <v>410</v>
      </c>
      <c r="GY215" s="1" t="s">
        <v>410</v>
      </c>
      <c r="GZ215" s="1" t="s">
        <v>410</v>
      </c>
      <c r="HA215" s="1" t="s">
        <v>410</v>
      </c>
      <c r="HB215" s="1" t="s">
        <v>410</v>
      </c>
      <c r="HC215" s="1" t="s">
        <v>410</v>
      </c>
      <c r="HD215" s="1" t="s">
        <v>410</v>
      </c>
      <c r="HE215" s="1" t="s">
        <v>410</v>
      </c>
      <c r="HF215" s="1" t="s">
        <v>410</v>
      </c>
      <c r="HG215" s="1" t="s">
        <v>410</v>
      </c>
      <c r="HH215" s="1" t="s">
        <v>410</v>
      </c>
      <c r="HI215" s="1">
        <v>0</v>
      </c>
      <c r="HJ215" s="1">
        <v>24425999.986086</v>
      </c>
      <c r="HK215" s="1">
        <v>18625542.683421299</v>
      </c>
      <c r="HL215" s="1">
        <v>18625542.683421299</v>
      </c>
      <c r="HM215" s="1">
        <v>16367925.2124552</v>
      </c>
      <c r="HN215" s="1">
        <v>16304406.9222106</v>
      </c>
      <c r="HO215" s="1">
        <v>20440805.1742655</v>
      </c>
      <c r="HP215" s="1">
        <v>20840340.804821599</v>
      </c>
      <c r="HQ215" s="1">
        <v>18625542.683421299</v>
      </c>
      <c r="HR215" s="1">
        <v>22484901.991664</v>
      </c>
      <c r="HS215" s="1">
        <v>13773809.511662399</v>
      </c>
      <c r="HT215" s="1">
        <v>16710304.590391699</v>
      </c>
      <c r="HU215" s="1">
        <v>11411454.531540601</v>
      </c>
      <c r="HV215" s="1">
        <v>21314683.9636903</v>
      </c>
      <c r="HW215" s="1">
        <v>2288528.1374238599</v>
      </c>
      <c r="HX215" s="1">
        <v>20073506.4736294</v>
      </c>
      <c r="HY215" s="1">
        <v>20719111.368033901</v>
      </c>
      <c r="HZ215" s="1">
        <v>30700268.3759619</v>
      </c>
      <c r="IA215" s="1">
        <v>5147939.3923934</v>
      </c>
      <c r="IB215" s="1">
        <v>37329123.138269201</v>
      </c>
      <c r="IC215" s="1">
        <v>20267663.903272498</v>
      </c>
      <c r="ID215" s="1">
        <v>17504406.9222106</v>
      </c>
      <c r="IE215" s="1">
        <v>12000467.520541299</v>
      </c>
      <c r="IF215" s="1">
        <v>17615837.0559365</v>
      </c>
      <c r="IG215" s="1">
        <v>22830635.177336901</v>
      </c>
      <c r="IH215" s="1">
        <v>13345818.172542199</v>
      </c>
      <c r="II215" s="1">
        <v>17773523.804664999</v>
      </c>
      <c r="IJ215" s="1">
        <v>12954398.256692899</v>
      </c>
      <c r="IK215" s="1">
        <v>30700268.3759619</v>
      </c>
      <c r="IL215" s="1">
        <v>22705419.118799001</v>
      </c>
      <c r="IM215" s="1">
        <v>9188225.0993908495</v>
      </c>
      <c r="IN215" s="1">
        <v>13276986.997085299</v>
      </c>
      <c r="IO215" s="1">
        <v>14418753.232176701</v>
      </c>
      <c r="IP215" s="1">
        <v>15081748.9040558</v>
      </c>
      <c r="IQ215" s="1">
        <v>23099752.0597912</v>
      </c>
      <c r="IR215" s="1">
        <v>12867281.3696006</v>
      </c>
      <c r="IS215" s="1">
        <v>16564995.6672411</v>
      </c>
      <c r="IT215" s="1">
        <v>14660822.505301099</v>
      </c>
      <c r="IU215" s="1">
        <v>19386155.826266501</v>
      </c>
      <c r="IV215" s="1">
        <v>18384588.735754501</v>
      </c>
      <c r="IW215" s="1">
        <v>24643438.794605698</v>
      </c>
      <c r="IX215" s="1">
        <v>12407870.114631001</v>
      </c>
      <c r="IY215" s="1">
        <v>17365005.885117602</v>
      </c>
      <c r="IZ215" s="1">
        <v>15839449.021758201</v>
      </c>
      <c r="JA215" s="1">
        <v>18384588.735754501</v>
      </c>
      <c r="JB215" s="1">
        <v>9356467.5298172496</v>
      </c>
      <c r="JC215" s="1">
        <v>11579421.4728461</v>
      </c>
      <c r="JD215" s="1">
        <v>19924389.591175102</v>
      </c>
      <c r="JE215" s="1">
        <v>21116302.236344699</v>
      </c>
      <c r="JF215" s="1">
        <v>17742668.236031398</v>
      </c>
      <c r="JG215" s="1">
        <v>12498243.982785201</v>
      </c>
      <c r="JH215" s="1">
        <v>15486692.6245701</v>
      </c>
      <c r="JI215" s="1">
        <v>10103515.1391472</v>
      </c>
      <c r="JJ215" s="1">
        <v>23904588.735754501</v>
      </c>
      <c r="JK215" s="1">
        <v>31255902.371637199</v>
      </c>
      <c r="JL215" s="1">
        <v>16259476.570670201</v>
      </c>
      <c r="JM215" s="1">
        <v>22470635.177336901</v>
      </c>
      <c r="JN215" s="1">
        <v>28912328.983568501</v>
      </c>
      <c r="JO215" s="1">
        <v>17275196.364179201</v>
      </c>
      <c r="JP215" s="1">
        <v>15177627.6888426</v>
      </c>
      <c r="JQ215" s="1">
        <v>13228510.8063883</v>
      </c>
      <c r="JR215" s="1">
        <v>11269636.3497224</v>
      </c>
      <c r="JS215" s="1">
        <v>18253523.804664999</v>
      </c>
      <c r="JT215" s="1">
        <v>22962034.611053299</v>
      </c>
      <c r="JU215" s="1">
        <v>11001748.9040558</v>
      </c>
      <c r="JV215" s="1">
        <v>22556935.0503585</v>
      </c>
      <c r="JW215" s="1">
        <v>11072043.276571</v>
      </c>
      <c r="JX215" s="1">
        <v>20648816.995518699</v>
      </c>
      <c r="JY215" s="1">
        <v>15755300.2576329</v>
      </c>
      <c r="JZ215" s="1">
        <v>17634122.7675719</v>
      </c>
      <c r="KA215" s="1">
        <v>22211688.291811202</v>
      </c>
      <c r="KB215" s="1">
        <v>18133523.804664999</v>
      </c>
      <c r="KC215" s="1">
        <v>11984131.4330897</v>
      </c>
      <c r="KD215" s="1">
        <v>21025928.368190601</v>
      </c>
      <c r="KE215" s="1">
        <v>22751151.493507601</v>
      </c>
      <c r="KF215" s="1">
        <v>16572294.3678772</v>
      </c>
      <c r="KG215" s="1">
        <v>14941215.256849499</v>
      </c>
      <c r="KH215" s="1">
        <v>17709743.3942734</v>
      </c>
      <c r="KI215" s="1">
        <v>12238164.487146299</v>
      </c>
      <c r="KJ215" s="1">
        <v>18761411.250331499</v>
      </c>
      <c r="KK215" s="1">
        <v>22196302.236344699</v>
      </c>
      <c r="KL215" s="1">
        <v>18985542.683421299</v>
      </c>
      <c r="KM215" s="1">
        <v>14767922.0613578</v>
      </c>
      <c r="KN215" s="1">
        <v>16923256.981061801</v>
      </c>
      <c r="KO215" s="1">
        <v>18114632.016963501</v>
      </c>
      <c r="KP215" s="1">
        <v>18915248.310906</v>
      </c>
      <c r="KQ215" s="1">
        <v>12407870.114631001</v>
      </c>
      <c r="KR215" s="1">
        <v>16824588.735754501</v>
      </c>
      <c r="KS215" s="1">
        <v>17388737.4998798</v>
      </c>
      <c r="KT215" s="1">
        <v>4647350.64736294</v>
      </c>
      <c r="KU215" s="1">
        <v>16184406.9222106</v>
      </c>
      <c r="KV215" s="1">
        <v>17686131.428451698</v>
      </c>
      <c r="KW215" s="1">
        <v>17773523.804664999</v>
      </c>
      <c r="KX215" s="1">
        <v>17797603.2910279</v>
      </c>
      <c r="KY215" s="1">
        <v>20929485.236187998</v>
      </c>
      <c r="KZ215" s="1">
        <v>17239111.368033901</v>
      </c>
      <c r="LA215" s="1">
        <v>21025928.368190601</v>
      </c>
      <c r="LB215" s="1">
        <v>11869127.1003308</v>
      </c>
      <c r="LC215" s="1">
        <v>18037603.2910279</v>
      </c>
      <c r="LD215" s="1">
        <v>16402588.740392501</v>
      </c>
      <c r="LE215" s="1">
        <v>23533867.760584</v>
      </c>
      <c r="LF215" s="1">
        <v>16004434.471122701</v>
      </c>
      <c r="LG215" s="1">
        <v>23305419.118799001</v>
      </c>
      <c r="LH215" s="1">
        <v>16614701.294725901</v>
      </c>
      <c r="LI215" s="1">
        <v>7998822.5099390903</v>
      </c>
      <c r="LJ215" s="1">
        <v>9385818.1725422107</v>
      </c>
      <c r="LK215" s="1">
        <v>16594112.549695401</v>
      </c>
      <c r="LL215" s="1">
        <v>19246131.428451698</v>
      </c>
      <c r="LM215" s="1">
        <v>120000</v>
      </c>
      <c r="LN215" s="1">
        <v>17768816.995518699</v>
      </c>
      <c r="LO215" s="1">
        <v>17735837.0559365</v>
      </c>
      <c r="LP215" s="1">
        <v>19175837.0559365</v>
      </c>
      <c r="LQ215" s="1">
        <v>19105542.683421299</v>
      </c>
      <c r="LR215" s="1">
        <v>22806569.0599478</v>
      </c>
      <c r="LS215" s="1">
        <v>25993064.926451501</v>
      </c>
      <c r="LT215" s="1">
        <v>17768816.995518699</v>
      </c>
      <c r="LU215" s="1">
        <v>21025928.368190601</v>
      </c>
      <c r="LV215" s="1">
        <v>17569154.6492429</v>
      </c>
      <c r="LW215" s="1">
        <v>9204051.9374508392</v>
      </c>
      <c r="LX215" s="1">
        <v>17430813.8397833</v>
      </c>
      <c r="LY215" s="1">
        <v>18384588.735754501</v>
      </c>
      <c r="LZ215" s="1">
        <v>16372962.6085466</v>
      </c>
      <c r="MA215" s="1">
        <v>16593561.571453599</v>
      </c>
      <c r="MB215" s="1">
        <v>17507897.663543101</v>
      </c>
      <c r="MC215" s="1">
        <v>16927977.159182001</v>
      </c>
      <c r="MD215" s="1">
        <v>17279449.021758199</v>
      </c>
      <c r="ME215" s="1">
        <v>16304406.9222106</v>
      </c>
      <c r="MF215" s="1">
        <v>16423177.4854229</v>
      </c>
      <c r="MG215" s="1">
        <v>12317551.344301101</v>
      </c>
      <c r="MH215" s="1">
        <v>17709743.3942734</v>
      </c>
      <c r="MI215" s="1">
        <v>18985542.683421299</v>
      </c>
      <c r="MJ215" s="1">
        <v>13206692.6245701</v>
      </c>
      <c r="MK215" s="1">
        <v>13232043.276571</v>
      </c>
      <c r="ML215" s="1">
        <v>9762874.4473899193</v>
      </c>
      <c r="MM215" s="1">
        <v>15127922.0613578</v>
      </c>
      <c r="MN215" s="1">
        <v>18625542.683421299</v>
      </c>
      <c r="MO215" s="1">
        <v>18973523.804664999</v>
      </c>
      <c r="MP215" s="1">
        <v>10031991.329844199</v>
      </c>
      <c r="MQ215" s="1">
        <v>13772070.8254831</v>
      </c>
      <c r="MR215" s="1">
        <v>17636425.800967</v>
      </c>
      <c r="MS215" s="1">
        <v>27471939.3831174</v>
      </c>
      <c r="MT215" s="1">
        <v>10258467.5251793</v>
      </c>
      <c r="MU215" s="1">
        <v>17399449.021758199</v>
      </c>
      <c r="MV215" s="1">
        <v>17000850.0542132</v>
      </c>
      <c r="MW215" s="1">
        <v>17399449.021758199</v>
      </c>
      <c r="MX215" s="1">
        <v>17349743.3942734</v>
      </c>
      <c r="MY215" s="1">
        <v>24315633.995675299</v>
      </c>
      <c r="MZ215" s="1">
        <v>18915248.310906</v>
      </c>
      <c r="NA215" s="1">
        <v>25053144.4220904</v>
      </c>
      <c r="NB215" s="1">
        <v>44357348.237660103</v>
      </c>
      <c r="NC215" s="1">
        <v>39034694.181566902</v>
      </c>
      <c r="ND215" s="1">
        <v>13450225.0947529</v>
      </c>
      <c r="NE215" s="1">
        <v>31207256.971785899</v>
      </c>
      <c r="NF215" s="1">
        <v>19391757.5695736</v>
      </c>
      <c r="NG215" s="1">
        <v>20755471.853300199</v>
      </c>
      <c r="NH215" s="1">
        <v>39331075.148966096</v>
      </c>
      <c r="NI215" s="1">
        <v>25712277.036841702</v>
      </c>
      <c r="NJ215" s="1">
        <v>28641083.814483799</v>
      </c>
      <c r="NK215" s="1">
        <v>9738519.4719060808</v>
      </c>
      <c r="NL215" s="1">
        <v>21024313.2466335</v>
      </c>
      <c r="NM215" s="1">
        <v>26213705.6182088</v>
      </c>
      <c r="NN215" s="1">
        <v>21298467.5251793</v>
      </c>
      <c r="NO215" s="1">
        <v>14788121.205937199</v>
      </c>
      <c r="NP215" s="1">
        <v>23711151.493507601</v>
      </c>
      <c r="NQ215" s="1">
        <v>21757933.877973001</v>
      </c>
      <c r="NR215" s="1">
        <v>12407870.114631001</v>
      </c>
      <c r="NS215" s="1">
        <v>19646744.571296901</v>
      </c>
      <c r="NT215" s="1">
        <v>29055785.109209701</v>
      </c>
      <c r="NU215" s="1">
        <v>4184406.9222106598</v>
      </c>
      <c r="NV215" s="1">
        <v>19295837.0559365</v>
      </c>
      <c r="NW215" s="1">
        <v>20859135.765848599</v>
      </c>
      <c r="NX215" s="1">
        <v>25770001.552358799</v>
      </c>
      <c r="NY215" s="1">
        <v>18985542.683421299</v>
      </c>
      <c r="NZ215" s="1">
        <v>28766588.7311165</v>
      </c>
      <c r="OA215" s="1">
        <v>17634122.7675719</v>
      </c>
      <c r="OB215" s="1">
        <v>11190813.8397833</v>
      </c>
      <c r="OC215" s="1">
        <v>6977056.2748477096</v>
      </c>
      <c r="OD215" s="1">
        <v>8644995.6672411095</v>
      </c>
      <c r="OE215" s="1">
        <v>28641083.814483799</v>
      </c>
      <c r="OF215" s="1">
        <v>24264978.336205501</v>
      </c>
      <c r="OG215" s="1">
        <v>19035248.310906</v>
      </c>
      <c r="OH215" s="1">
        <v>22986155.826266501</v>
      </c>
      <c r="OI215" s="1">
        <v>22046354.9708458</v>
      </c>
      <c r="OJ215" s="1">
        <v>24780884.6699044</v>
      </c>
      <c r="OK215" s="1">
        <v>25274294.3632393</v>
      </c>
      <c r="OL215" s="1">
        <v>23168307.746127099</v>
      </c>
      <c r="OM215" s="1">
        <v>4647350.64736294</v>
      </c>
      <c r="ON215" s="1">
        <v>24933144.4220904</v>
      </c>
      <c r="OO215" s="1">
        <v>4763818.1771801999</v>
      </c>
      <c r="OP215" s="1">
        <v>38867057.8272065</v>
      </c>
      <c r="OQ215" s="1">
        <v>24288824.062297899</v>
      </c>
      <c r="OR215" s="1">
        <v>27832328.983568501</v>
      </c>
      <c r="OS215">
        <v>4767350.64736294</v>
      </c>
      <c r="OT215">
        <v>9917593.0731513593</v>
      </c>
      <c r="OU215">
        <v>9534701.29472588</v>
      </c>
      <c r="OV215">
        <v>9572346.3146040495</v>
      </c>
      <c r="OW215">
        <v>9940874.4520279001</v>
      </c>
      <c r="OX215">
        <v>15999397.075031299</v>
      </c>
      <c r="OY215">
        <v>16517042.0949095</v>
      </c>
      <c r="OZ215">
        <v>17109743.3942734</v>
      </c>
      <c r="PA215">
        <v>17595303.408730201</v>
      </c>
      <c r="PB215">
        <v>18371298.691360101</v>
      </c>
    </row>
    <row r="216" spans="1:418" ht="16" thickBot="1" x14ac:dyDescent="0.25">
      <c r="A216" s="13">
        <v>1198</v>
      </c>
      <c r="B216" s="14">
        <v>11980</v>
      </c>
      <c r="C216" s="3" t="s">
        <v>212</v>
      </c>
      <c r="D216" s="7">
        <v>-10.916700000000001</v>
      </c>
      <c r="E216" s="7">
        <v>-37.049999999999997</v>
      </c>
      <c r="F216" t="s">
        <v>410</v>
      </c>
      <c r="G216" t="s">
        <v>410</v>
      </c>
      <c r="H216" t="s">
        <v>410</v>
      </c>
      <c r="I216" t="s">
        <v>410</v>
      </c>
      <c r="J216" t="s">
        <v>410</v>
      </c>
      <c r="K216" t="s">
        <v>410</v>
      </c>
      <c r="L216" t="s">
        <v>410</v>
      </c>
      <c r="M216" t="s">
        <v>410</v>
      </c>
      <c r="N216" t="s">
        <v>410</v>
      </c>
      <c r="O216" t="s">
        <v>410</v>
      </c>
      <c r="P216" s="1" t="s">
        <v>410</v>
      </c>
      <c r="Q216" s="1" t="s">
        <v>410</v>
      </c>
      <c r="R216" s="1" t="s">
        <v>410</v>
      </c>
      <c r="S216" s="1" t="s">
        <v>410</v>
      </c>
      <c r="T216" s="1" t="s">
        <v>410</v>
      </c>
      <c r="U216" s="1" t="s">
        <v>410</v>
      </c>
      <c r="V216" s="1" t="s">
        <v>410</v>
      </c>
      <c r="W216" s="1" t="s">
        <v>410</v>
      </c>
      <c r="X216" s="1" t="s">
        <v>410</v>
      </c>
      <c r="Y216" s="1" t="s">
        <v>410</v>
      </c>
      <c r="Z216" s="1" t="s">
        <v>410</v>
      </c>
      <c r="AA216" s="1" t="s">
        <v>410</v>
      </c>
      <c r="AB216" s="1" t="s">
        <v>410</v>
      </c>
      <c r="AC216" s="1" t="s">
        <v>410</v>
      </c>
      <c r="AD216" s="1" t="s">
        <v>410</v>
      </c>
      <c r="AE216" s="1" t="s">
        <v>410</v>
      </c>
      <c r="AF216" s="1" t="s">
        <v>410</v>
      </c>
      <c r="AG216" s="1" t="s">
        <v>410</v>
      </c>
      <c r="AH216" s="1" t="s">
        <v>410</v>
      </c>
      <c r="AI216" s="1" t="s">
        <v>410</v>
      </c>
      <c r="AJ216" s="1" t="s">
        <v>410</v>
      </c>
      <c r="AK216" s="1" t="s">
        <v>410</v>
      </c>
      <c r="AL216" s="1" t="s">
        <v>410</v>
      </c>
      <c r="AM216" s="1" t="s">
        <v>410</v>
      </c>
      <c r="AN216" s="1" t="s">
        <v>410</v>
      </c>
      <c r="AO216" s="1" t="s">
        <v>410</v>
      </c>
      <c r="AP216" s="1" t="s">
        <v>410</v>
      </c>
      <c r="AQ216" s="1" t="s">
        <v>410</v>
      </c>
      <c r="AR216" s="1" t="s">
        <v>410</v>
      </c>
      <c r="AS216" s="1" t="s">
        <v>410</v>
      </c>
      <c r="AT216" s="1" t="s">
        <v>410</v>
      </c>
      <c r="AU216" s="1" t="s">
        <v>410</v>
      </c>
      <c r="AV216" s="1" t="s">
        <v>410</v>
      </c>
      <c r="AW216" s="1" t="s">
        <v>410</v>
      </c>
      <c r="AX216" s="1" t="s">
        <v>410</v>
      </c>
      <c r="AY216" s="1" t="s">
        <v>410</v>
      </c>
      <c r="AZ216" s="1" t="s">
        <v>410</v>
      </c>
      <c r="BA216" s="1" t="s">
        <v>410</v>
      </c>
      <c r="BB216" s="1" t="s">
        <v>410</v>
      </c>
      <c r="BC216" s="1" t="s">
        <v>410</v>
      </c>
      <c r="BD216" s="1" t="s">
        <v>410</v>
      </c>
      <c r="BE216" s="1" t="s">
        <v>410</v>
      </c>
      <c r="BF216" s="1" t="s">
        <v>410</v>
      </c>
      <c r="BG216" s="1" t="s">
        <v>410</v>
      </c>
      <c r="BH216" s="1" t="s">
        <v>410</v>
      </c>
      <c r="BI216" s="1" t="s">
        <v>410</v>
      </c>
      <c r="BJ216" s="1" t="s">
        <v>410</v>
      </c>
      <c r="BK216" s="1" t="s">
        <v>410</v>
      </c>
      <c r="BL216" s="1" t="s">
        <v>410</v>
      </c>
      <c r="BM216" s="1" t="s">
        <v>410</v>
      </c>
      <c r="BN216" s="1" t="s">
        <v>410</v>
      </c>
      <c r="BO216" s="1" t="s">
        <v>410</v>
      </c>
      <c r="BP216" s="1" t="s">
        <v>410</v>
      </c>
      <c r="BQ216" s="1" t="s">
        <v>410</v>
      </c>
      <c r="BR216" s="1" t="s">
        <v>410</v>
      </c>
      <c r="BS216" s="1" t="s">
        <v>410</v>
      </c>
      <c r="BT216" s="1" t="s">
        <v>410</v>
      </c>
      <c r="BU216" s="1" t="s">
        <v>410</v>
      </c>
      <c r="BV216" s="1" t="s">
        <v>410</v>
      </c>
      <c r="BW216" s="1" t="s">
        <v>410</v>
      </c>
      <c r="BX216" s="1" t="s">
        <v>410</v>
      </c>
      <c r="BY216" s="1" t="s">
        <v>410</v>
      </c>
      <c r="BZ216" s="1" t="s">
        <v>410</v>
      </c>
      <c r="CA216" s="1" t="s">
        <v>410</v>
      </c>
      <c r="CB216" s="1" t="s">
        <v>410</v>
      </c>
      <c r="CC216" s="1" t="s">
        <v>410</v>
      </c>
      <c r="CD216" s="1" t="s">
        <v>410</v>
      </c>
      <c r="CE216" s="1" t="s">
        <v>410</v>
      </c>
      <c r="CF216" s="1" t="s">
        <v>410</v>
      </c>
      <c r="CG216" s="1" t="s">
        <v>410</v>
      </c>
      <c r="CH216" s="1" t="s">
        <v>410</v>
      </c>
      <c r="CI216" s="1" t="s">
        <v>410</v>
      </c>
      <c r="CJ216" s="1" t="s">
        <v>410</v>
      </c>
      <c r="CK216" s="1" t="s">
        <v>410</v>
      </c>
      <c r="CL216" s="1" t="s">
        <v>410</v>
      </c>
      <c r="CM216" s="1" t="s">
        <v>410</v>
      </c>
      <c r="CN216" s="1" t="s">
        <v>410</v>
      </c>
      <c r="CO216" s="1" t="s">
        <v>410</v>
      </c>
      <c r="CP216" s="1" t="s">
        <v>410</v>
      </c>
      <c r="CQ216" s="1" t="s">
        <v>410</v>
      </c>
      <c r="CR216" s="1" t="s">
        <v>410</v>
      </c>
      <c r="CS216" s="1" t="s">
        <v>410</v>
      </c>
      <c r="CT216" s="1" t="s">
        <v>410</v>
      </c>
      <c r="CU216" s="1" t="s">
        <v>410</v>
      </c>
      <c r="CV216" s="1" t="s">
        <v>410</v>
      </c>
      <c r="CW216" s="1" t="s">
        <v>410</v>
      </c>
      <c r="CX216" s="1" t="s">
        <v>410</v>
      </c>
      <c r="CY216" s="1" t="s">
        <v>410</v>
      </c>
      <c r="CZ216" s="1" t="s">
        <v>410</v>
      </c>
      <c r="DA216" s="1" t="s">
        <v>410</v>
      </c>
      <c r="DB216" s="1" t="s">
        <v>410</v>
      </c>
      <c r="DC216" s="1" t="s">
        <v>410</v>
      </c>
      <c r="DD216" s="1" t="s">
        <v>410</v>
      </c>
      <c r="DE216" s="1" t="s">
        <v>410</v>
      </c>
      <c r="DF216" s="1" t="s">
        <v>410</v>
      </c>
      <c r="DG216" s="1" t="s">
        <v>410</v>
      </c>
      <c r="DH216" s="1" t="s">
        <v>410</v>
      </c>
      <c r="DI216" s="1" t="s">
        <v>410</v>
      </c>
      <c r="DJ216" s="1" t="s">
        <v>410</v>
      </c>
      <c r="DK216" s="1" t="s">
        <v>410</v>
      </c>
      <c r="DL216" s="1" t="s">
        <v>410</v>
      </c>
      <c r="DM216" s="1" t="s">
        <v>410</v>
      </c>
      <c r="DN216" s="1" t="s">
        <v>410</v>
      </c>
      <c r="DO216" s="1" t="s">
        <v>410</v>
      </c>
      <c r="DP216" s="1" t="s">
        <v>410</v>
      </c>
      <c r="DQ216" s="1" t="s">
        <v>410</v>
      </c>
      <c r="DR216" s="1" t="s">
        <v>410</v>
      </c>
      <c r="DS216" s="1" t="s">
        <v>410</v>
      </c>
      <c r="DT216" s="1" t="s">
        <v>410</v>
      </c>
      <c r="DU216" s="1" t="s">
        <v>410</v>
      </c>
      <c r="DV216" s="1" t="s">
        <v>410</v>
      </c>
      <c r="DW216" s="1" t="s">
        <v>410</v>
      </c>
      <c r="DX216" s="1" t="s">
        <v>410</v>
      </c>
      <c r="DY216" s="1" t="s">
        <v>410</v>
      </c>
      <c r="DZ216" s="1" t="s">
        <v>410</v>
      </c>
      <c r="EA216" s="1" t="s">
        <v>410</v>
      </c>
      <c r="EB216" s="1" t="s">
        <v>410</v>
      </c>
      <c r="EC216" s="1" t="s">
        <v>410</v>
      </c>
      <c r="ED216" s="1" t="s">
        <v>410</v>
      </c>
      <c r="EE216" s="1" t="s">
        <v>410</v>
      </c>
      <c r="EF216" s="1" t="s">
        <v>410</v>
      </c>
      <c r="EG216" s="1" t="s">
        <v>410</v>
      </c>
      <c r="EH216" s="1" t="s">
        <v>410</v>
      </c>
      <c r="EI216" s="1" t="s">
        <v>410</v>
      </c>
      <c r="EJ216" s="1" t="s">
        <v>410</v>
      </c>
      <c r="EK216" s="1" t="s">
        <v>410</v>
      </c>
      <c r="EL216" s="1" t="s">
        <v>410</v>
      </c>
      <c r="EM216" s="1" t="s">
        <v>410</v>
      </c>
      <c r="EN216" s="1" t="s">
        <v>410</v>
      </c>
      <c r="EO216" s="1" t="s">
        <v>410</v>
      </c>
      <c r="EP216" s="1" t="s">
        <v>410</v>
      </c>
      <c r="EQ216" s="1" t="s">
        <v>410</v>
      </c>
      <c r="ER216" s="1" t="s">
        <v>410</v>
      </c>
      <c r="ES216" s="1" t="s">
        <v>410</v>
      </c>
      <c r="ET216" s="1" t="s">
        <v>410</v>
      </c>
      <c r="EU216" s="1" t="s">
        <v>410</v>
      </c>
      <c r="EV216" s="1" t="s">
        <v>410</v>
      </c>
      <c r="EW216" s="1" t="s">
        <v>410</v>
      </c>
      <c r="EX216" s="1" t="s">
        <v>410</v>
      </c>
      <c r="EY216" s="1" t="s">
        <v>410</v>
      </c>
      <c r="EZ216" s="1" t="s">
        <v>410</v>
      </c>
      <c r="FA216" s="1" t="s">
        <v>410</v>
      </c>
      <c r="FB216" s="1" t="s">
        <v>410</v>
      </c>
      <c r="FC216" s="1" t="s">
        <v>410</v>
      </c>
      <c r="FD216" s="1" t="s">
        <v>410</v>
      </c>
      <c r="FE216" s="1" t="s">
        <v>410</v>
      </c>
      <c r="FF216" s="1" t="s">
        <v>410</v>
      </c>
      <c r="FG216" s="1" t="s">
        <v>410</v>
      </c>
      <c r="FH216" s="1" t="s">
        <v>410</v>
      </c>
      <c r="FI216" s="1" t="s">
        <v>410</v>
      </c>
      <c r="FJ216" s="1" t="s">
        <v>410</v>
      </c>
      <c r="FK216" s="1" t="s">
        <v>410</v>
      </c>
      <c r="FL216" s="1" t="s">
        <v>410</v>
      </c>
      <c r="FM216" s="1" t="s">
        <v>410</v>
      </c>
      <c r="FN216" s="1" t="s">
        <v>410</v>
      </c>
      <c r="FO216" s="1" t="s">
        <v>410</v>
      </c>
      <c r="FP216" s="1" t="s">
        <v>410</v>
      </c>
      <c r="FQ216" s="1" t="s">
        <v>410</v>
      </c>
      <c r="FR216" s="1" t="s">
        <v>410</v>
      </c>
      <c r="FS216" s="1" t="s">
        <v>410</v>
      </c>
      <c r="FT216" s="1" t="s">
        <v>410</v>
      </c>
      <c r="FU216" s="1" t="s">
        <v>410</v>
      </c>
      <c r="FV216" s="1" t="s">
        <v>410</v>
      </c>
      <c r="FW216" s="1" t="s">
        <v>410</v>
      </c>
      <c r="FX216" s="1" t="s">
        <v>410</v>
      </c>
      <c r="FY216" s="1" t="s">
        <v>410</v>
      </c>
      <c r="FZ216" s="1" t="s">
        <v>410</v>
      </c>
      <c r="GA216" s="1" t="s">
        <v>410</v>
      </c>
      <c r="GB216" s="1" t="s">
        <v>410</v>
      </c>
      <c r="GC216" s="1" t="s">
        <v>410</v>
      </c>
      <c r="GD216" s="1" t="s">
        <v>410</v>
      </c>
      <c r="GE216" s="1" t="s">
        <v>410</v>
      </c>
      <c r="GF216" s="1" t="s">
        <v>410</v>
      </c>
      <c r="GG216" s="1" t="s">
        <v>410</v>
      </c>
      <c r="GH216" s="1" t="s">
        <v>410</v>
      </c>
      <c r="GI216" s="1" t="s">
        <v>410</v>
      </c>
      <c r="GJ216" s="1" t="s">
        <v>410</v>
      </c>
      <c r="GK216" s="1" t="s">
        <v>410</v>
      </c>
      <c r="GL216" s="1" t="s">
        <v>410</v>
      </c>
      <c r="GM216" s="1" t="s">
        <v>410</v>
      </c>
      <c r="GN216" s="1" t="s">
        <v>410</v>
      </c>
      <c r="GO216" s="1" t="s">
        <v>410</v>
      </c>
      <c r="GP216" s="1" t="s">
        <v>410</v>
      </c>
      <c r="GQ216" s="1" t="s">
        <v>410</v>
      </c>
      <c r="GR216" s="1" t="s">
        <v>410</v>
      </c>
      <c r="GS216" s="1" t="s">
        <v>410</v>
      </c>
      <c r="GT216" s="1" t="s">
        <v>410</v>
      </c>
      <c r="GU216" s="1" t="s">
        <v>410</v>
      </c>
      <c r="GV216" s="1" t="s">
        <v>410</v>
      </c>
      <c r="GW216" s="1" t="s">
        <v>410</v>
      </c>
      <c r="GX216" s="1" t="s">
        <v>410</v>
      </c>
      <c r="GY216" s="1" t="s">
        <v>410</v>
      </c>
      <c r="GZ216" s="1" t="s">
        <v>410</v>
      </c>
      <c r="HA216" s="1" t="s">
        <v>410</v>
      </c>
      <c r="HB216" s="1" t="s">
        <v>410</v>
      </c>
      <c r="HC216" s="1" t="s">
        <v>410</v>
      </c>
      <c r="HD216" s="1" t="s">
        <v>410</v>
      </c>
      <c r="HE216" s="1" t="s">
        <v>410</v>
      </c>
      <c r="HF216" s="1" t="s">
        <v>410</v>
      </c>
      <c r="HG216" s="1" t="s">
        <v>410</v>
      </c>
      <c r="HH216" s="1" t="s">
        <v>410</v>
      </c>
      <c r="HI216" s="1" t="s">
        <v>410</v>
      </c>
      <c r="HJ216" s="1">
        <v>0</v>
      </c>
      <c r="HK216" s="1">
        <v>7131012.9843627103</v>
      </c>
      <c r="HL216" s="1">
        <v>7131012.9843627103</v>
      </c>
      <c r="HM216" s="1">
        <v>9725073.5873313192</v>
      </c>
      <c r="HN216" s="1">
        <v>9605229.4275117498</v>
      </c>
      <c r="HO216" s="1">
        <v>14967419.114161</v>
      </c>
      <c r="HP216" s="1">
        <v>10138467.5251793</v>
      </c>
      <c r="HQ216" s="1">
        <v>7131012.9843627103</v>
      </c>
      <c r="HR216" s="1">
        <v>3549863.0432138899</v>
      </c>
      <c r="HS216" s="1">
        <v>11982746.1561216</v>
      </c>
      <c r="HT216" s="1">
        <v>9596036.2005159091</v>
      </c>
      <c r="HU216" s="1">
        <v>22745490.7366945</v>
      </c>
      <c r="HV216" s="1">
        <v>19181672.559514299</v>
      </c>
      <c r="HW216" s="1">
        <v>24777471.848662201</v>
      </c>
      <c r="HX216" s="1">
        <v>14777367.9552086</v>
      </c>
      <c r="HY216" s="1">
        <v>10216060.5983306</v>
      </c>
      <c r="HZ216" s="1">
        <v>14926406.917572601</v>
      </c>
      <c r="IA216" s="1">
        <v>26160701.280811898</v>
      </c>
      <c r="IB216" s="1">
        <v>16166799.6691211</v>
      </c>
      <c r="IC216" s="1">
        <v>12822901.996301999</v>
      </c>
      <c r="ID216" s="1">
        <v>8487584.4076335896</v>
      </c>
      <c r="IE216" s="1">
        <v>24003724.5016031</v>
      </c>
      <c r="IF216" s="1">
        <v>8140718.6118474798</v>
      </c>
      <c r="IG216" s="1">
        <v>12228173.152664</v>
      </c>
      <c r="IH216" s="1">
        <v>26439630.835301999</v>
      </c>
      <c r="II216" s="1">
        <v>7738467.5251792697</v>
      </c>
      <c r="IJ216" s="1">
        <v>12802157.4110911</v>
      </c>
      <c r="IK216" s="1">
        <v>14926406.917572601</v>
      </c>
      <c r="IL216" s="1">
        <v>12102957.0941262</v>
      </c>
      <c r="IM216" s="1">
        <v>19215785.109209701</v>
      </c>
      <c r="IN216" s="1">
        <v>24611023.2022392</v>
      </c>
      <c r="IO216" s="1">
        <v>25752789.4373306</v>
      </c>
      <c r="IP216" s="1">
        <v>26954018.874118399</v>
      </c>
      <c r="IQ216" s="1">
        <v>12497290.035118399</v>
      </c>
      <c r="IR216" s="1">
        <v>24201317.574754499</v>
      </c>
      <c r="IS216" s="1">
        <v>9216112.5450574402</v>
      </c>
      <c r="IT216" s="1">
        <v>11408486.4085736</v>
      </c>
      <c r="IU216" s="1">
        <v>20477551.344301101</v>
      </c>
      <c r="IV216" s="1">
        <v>7236415.5830904497</v>
      </c>
      <c r="IW216" s="1">
        <v>7325560.0144568495</v>
      </c>
      <c r="IX216" s="1">
        <v>23741906.319784898</v>
      </c>
      <c r="IY216" s="1">
        <v>28145270.3453978</v>
      </c>
      <c r="IZ216" s="1">
        <v>9957774.8866951894</v>
      </c>
      <c r="JA216" s="1">
        <v>7236415.5830904497</v>
      </c>
      <c r="JB216" s="1">
        <v>18853326.2356342</v>
      </c>
      <c r="JC216" s="1">
        <v>22913457.677999999</v>
      </c>
      <c r="JD216" s="1">
        <v>14628251.072754201</v>
      </c>
      <c r="JE216" s="1">
        <v>10613251.4666414</v>
      </c>
      <c r="JF216" s="1">
        <v>11622901.996301999</v>
      </c>
      <c r="JG216" s="1">
        <v>23832280.1879391</v>
      </c>
      <c r="JH216" s="1">
        <v>25872789.4373306</v>
      </c>
      <c r="JI216" s="1">
        <v>21185490.7366945</v>
      </c>
      <c r="JJ216" s="1">
        <v>6586709.9556056699</v>
      </c>
      <c r="JK216" s="1">
        <v>11451223.922367301</v>
      </c>
      <c r="JL216" s="1">
        <v>10428017.312483599</v>
      </c>
      <c r="JM216" s="1">
        <v>11868173.152664</v>
      </c>
      <c r="JN216" s="1">
        <v>16714346.309966</v>
      </c>
      <c r="JO216" s="1">
        <v>8818311.6849988401</v>
      </c>
      <c r="JP216" s="1">
        <v>24545490.7366945</v>
      </c>
      <c r="JQ216" s="1">
        <v>24562547.011542201</v>
      </c>
      <c r="JR216" s="1">
        <v>22603672.554876301</v>
      </c>
      <c r="JS216" s="1">
        <v>7539645.0152401896</v>
      </c>
      <c r="JT216" s="1">
        <v>19020495.0694534</v>
      </c>
      <c r="JU216" s="1">
        <v>22054607.619148798</v>
      </c>
      <c r="JV216" s="1">
        <v>2661896.1019084002</v>
      </c>
      <c r="JW216" s="1">
        <v>21984313.2466336</v>
      </c>
      <c r="JX216" s="1">
        <v>9946943.7158763204</v>
      </c>
      <c r="JY216" s="1">
        <v>24444340.795545701</v>
      </c>
      <c r="JZ216" s="1">
        <v>23191611.9472697</v>
      </c>
      <c r="KA216" s="1">
        <v>18708971.260150399</v>
      </c>
      <c r="KB216" s="1">
        <v>7589350.6427249601</v>
      </c>
      <c r="KC216" s="1">
        <v>24511102.697878201</v>
      </c>
      <c r="KD216" s="1">
        <v>10522877.598487301</v>
      </c>
      <c r="KE216" s="1">
        <v>16872555.677060001</v>
      </c>
      <c r="KF216" s="1">
        <v>9773705.6182087995</v>
      </c>
      <c r="KG216" s="1">
        <v>11649835.4943018</v>
      </c>
      <c r="KH216" s="1">
        <v>8641307.3568779398</v>
      </c>
      <c r="KI216" s="1">
        <v>23572200.6923002</v>
      </c>
      <c r="KJ216" s="1">
        <v>7948121.2059372403</v>
      </c>
      <c r="KK216" s="1">
        <v>11593840.2116719</v>
      </c>
      <c r="KL216" s="1">
        <v>6771012.9843627103</v>
      </c>
      <c r="KM216" s="1">
        <v>24855785.109209701</v>
      </c>
      <c r="KN216" s="1">
        <v>9194294.3632392604</v>
      </c>
      <c r="KO216" s="1">
        <v>22272789.4373306</v>
      </c>
      <c r="KP216" s="1">
        <v>6841307.3568779398</v>
      </c>
      <c r="KQ216" s="1">
        <v>23741906.319784898</v>
      </c>
      <c r="KR216" s="1">
        <v>8432883.1129077002</v>
      </c>
      <c r="KS216" s="1">
        <v>10862233.7556327</v>
      </c>
      <c r="KT216" s="1">
        <v>22936858.705816999</v>
      </c>
      <c r="KU216" s="1">
        <v>10064640.6824813</v>
      </c>
      <c r="KV216" s="1">
        <v>8211012.9843627103</v>
      </c>
      <c r="KW216" s="1">
        <v>7738467.5251792697</v>
      </c>
      <c r="KX216" s="1">
        <v>7958952.3767561102</v>
      </c>
      <c r="KY216" s="1">
        <v>10327023.211515199</v>
      </c>
      <c r="KZ216" s="1">
        <v>11242313.2512716</v>
      </c>
      <c r="LA216" s="1">
        <v>10522877.598487301</v>
      </c>
      <c r="LB216" s="1">
        <v>23203163.305484701</v>
      </c>
      <c r="LC216" s="1">
        <v>7718952.3767561102</v>
      </c>
      <c r="LD216" s="1">
        <v>10282822.5006631</v>
      </c>
      <c r="LE216" s="1">
        <v>12931405.735911099</v>
      </c>
      <c r="LF216" s="1">
        <v>9123490.7413324807</v>
      </c>
      <c r="LG216" s="1">
        <v>12702957.0941262</v>
      </c>
      <c r="LH216" s="1">
        <v>9096112.5450574402</v>
      </c>
      <c r="LI216" s="1">
        <v>26873636.340446498</v>
      </c>
      <c r="LJ216" s="1">
        <v>19694046.423030399</v>
      </c>
      <c r="LK216" s="1">
        <v>8425818.17254222</v>
      </c>
      <c r="LL216" s="1">
        <v>6510424.2393322503</v>
      </c>
      <c r="LM216" s="1">
        <v>24376294.358601298</v>
      </c>
      <c r="LN216" s="1">
        <v>11242313.2512716</v>
      </c>
      <c r="LO216" s="1">
        <v>8091012.9843627103</v>
      </c>
      <c r="LP216" s="1">
        <v>6580718.6118474798</v>
      </c>
      <c r="LQ216" s="1">
        <v>6651012.9843627103</v>
      </c>
      <c r="LR216" s="1">
        <v>12204107.035274999</v>
      </c>
      <c r="LS216" s="1">
        <v>8675186.1463027205</v>
      </c>
      <c r="LT216" s="1">
        <v>11242313.2512716</v>
      </c>
      <c r="LU216" s="1">
        <v>10522877.598487301</v>
      </c>
      <c r="LV216" s="1">
        <v>8781896.1019084007</v>
      </c>
      <c r="LW216" s="1">
        <v>20612868.932969499</v>
      </c>
      <c r="LX216" s="1">
        <v>29560140.084693599</v>
      </c>
      <c r="LY216" s="1">
        <v>7236415.5830904497</v>
      </c>
      <c r="LZ216" s="1">
        <v>10113116.8731783</v>
      </c>
      <c r="MA216" s="1">
        <v>24864313.2466336</v>
      </c>
      <c r="MB216" s="1">
        <v>8248658.0042408798</v>
      </c>
      <c r="MC216" s="1">
        <v>9009835.4943017904</v>
      </c>
      <c r="MD216" s="1">
        <v>9071601.72939316</v>
      </c>
      <c r="ME216" s="1">
        <v>9605229.4275117498</v>
      </c>
      <c r="MF216" s="1">
        <v>8974373.8588781599</v>
      </c>
      <c r="MG216" s="1">
        <v>23654046.423030399</v>
      </c>
      <c r="MH216" s="1">
        <v>8641307.3568779398</v>
      </c>
      <c r="MI216" s="1">
        <v>6771012.9843627103</v>
      </c>
      <c r="MJ216" s="1">
        <v>24540728.829723999</v>
      </c>
      <c r="MK216" s="1">
        <v>24665490.7366945</v>
      </c>
      <c r="ML216" s="1">
        <v>20903083.809845801</v>
      </c>
      <c r="MM216" s="1">
        <v>25315196.364179298</v>
      </c>
      <c r="MN216" s="1">
        <v>7131012.9843627103</v>
      </c>
      <c r="MO216" s="1">
        <v>7001411.2503315601</v>
      </c>
      <c r="MP216" s="1">
        <v>21283672.554876301</v>
      </c>
      <c r="MQ216" s="1">
        <v>25801985.815423802</v>
      </c>
      <c r="MR216" s="1">
        <v>8571012.9843627103</v>
      </c>
      <c r="MS216" s="1">
        <v>10154060.6029686</v>
      </c>
      <c r="MT216" s="1">
        <v>16426512.386575</v>
      </c>
      <c r="MU216" s="1">
        <v>8951601.7293931693</v>
      </c>
      <c r="MV216" s="1">
        <v>10474346.3099661</v>
      </c>
      <c r="MW216" s="1">
        <v>8951601.7293931693</v>
      </c>
      <c r="MX216" s="1">
        <v>9001307.3568779398</v>
      </c>
      <c r="MY216" s="1">
        <v>13713171.971002501</v>
      </c>
      <c r="MZ216" s="1">
        <v>6841307.3568779398</v>
      </c>
      <c r="NA216" s="1">
        <v>7735265.64194162</v>
      </c>
      <c r="NB216" s="1">
        <v>22615613.513542399</v>
      </c>
      <c r="NC216" s="1">
        <v>24249949.605631899</v>
      </c>
      <c r="ND216" s="1">
        <v>24883672.554876301</v>
      </c>
      <c r="NE216" s="1">
        <v>13889378.191637101</v>
      </c>
      <c r="NF216" s="1">
        <v>6231705.6228467897</v>
      </c>
      <c r="NG216" s="1">
        <v>4373471.8579381602</v>
      </c>
      <c r="NH216" s="1">
        <v>22013196.368817199</v>
      </c>
      <c r="NI216" s="1">
        <v>19768382.51512</v>
      </c>
      <c r="NJ216" s="1">
        <v>11323205.034335</v>
      </c>
      <c r="NK216" s="1">
        <v>23259603.286389899</v>
      </c>
      <c r="NL216" s="1">
        <v>4928606.0575140696</v>
      </c>
      <c r="NM216" s="1">
        <v>8895826.8380599897</v>
      </c>
      <c r="NN216" s="1">
        <v>5083714.2837265804</v>
      </c>
      <c r="NO216" s="1">
        <v>9637878.7801488098</v>
      </c>
      <c r="NP216" s="1">
        <v>19769611.951907702</v>
      </c>
      <c r="NQ216" s="1">
        <v>11056060.5983306</v>
      </c>
      <c r="NR216" s="1">
        <v>23741906.319784898</v>
      </c>
      <c r="NS216" s="1">
        <v>20076373.854240201</v>
      </c>
      <c r="NT216" s="1">
        <v>11837317.5840305</v>
      </c>
      <c r="NU216" s="1">
        <v>22394528.123509899</v>
      </c>
      <c r="NV216" s="1">
        <v>6460718.6118474798</v>
      </c>
      <c r="NW216" s="1">
        <v>5522536.7936656596</v>
      </c>
      <c r="NX216" s="1">
        <v>36409677.267608397</v>
      </c>
      <c r="NY216" s="1">
        <v>6771012.9843627103</v>
      </c>
      <c r="NZ216" s="1">
        <v>11448709.950967699</v>
      </c>
      <c r="OA216" s="1">
        <v>23191611.9472697</v>
      </c>
      <c r="OB216" s="1">
        <v>21602040.913247999</v>
      </c>
      <c r="OC216" s="1">
        <v>17448943.711238299</v>
      </c>
      <c r="OD216" s="1">
        <v>24760373.844964199</v>
      </c>
      <c r="OE216" s="1">
        <v>11323205.034335</v>
      </c>
      <c r="OF216" s="1">
        <v>20328434.461846799</v>
      </c>
      <c r="OG216" s="1">
        <v>6721307.3568779398</v>
      </c>
      <c r="OH216" s="1">
        <v>18441083.814483799</v>
      </c>
      <c r="OI216" s="1">
        <v>5097004.3281209003</v>
      </c>
      <c r="OJ216" s="1">
        <v>18339933.873335</v>
      </c>
      <c r="OK216" s="1">
        <v>6831705.6228467897</v>
      </c>
      <c r="OL216" s="1">
        <v>12565845.7214543</v>
      </c>
      <c r="OM216" s="1">
        <v>22936858.705816999</v>
      </c>
      <c r="ON216" s="1">
        <v>7615265.64194162</v>
      </c>
      <c r="OO216" s="1">
        <v>20656294.358601201</v>
      </c>
      <c r="OP216" s="1">
        <v>32426107.030637</v>
      </c>
      <c r="OQ216" s="1">
        <v>15711994.480941599</v>
      </c>
      <c r="OR216" s="1">
        <v>18402874.447389901</v>
      </c>
      <c r="OS216">
        <v>20553350.633448999</v>
      </c>
      <c r="OT216">
        <v>18755653.666843999</v>
      </c>
      <c r="OU216">
        <v>18376858.705816999</v>
      </c>
      <c r="OV216">
        <v>17267741.823362701</v>
      </c>
      <c r="OW216">
        <v>16518624.9409084</v>
      </c>
      <c r="OX216">
        <v>11487483.6652773</v>
      </c>
      <c r="OY216">
        <v>10577189.292762101</v>
      </c>
      <c r="OZ216">
        <v>9241307.3568779305</v>
      </c>
      <c r="PA216">
        <v>9063073.5919693094</v>
      </c>
      <c r="PB216">
        <v>8803714.2837265804</v>
      </c>
    </row>
    <row r="217" spans="1:418" ht="16" thickBot="1" x14ac:dyDescent="0.25">
      <c r="A217" s="18">
        <v>468</v>
      </c>
      <c r="B217" s="14">
        <v>11489</v>
      </c>
      <c r="C217" s="3" t="s">
        <v>213</v>
      </c>
      <c r="D217" s="7">
        <v>18.350000000000001</v>
      </c>
      <c r="E217" s="7">
        <v>-64.933333300000001</v>
      </c>
      <c r="F217" t="s">
        <v>410</v>
      </c>
      <c r="G217" t="s">
        <v>410</v>
      </c>
      <c r="H217" t="s">
        <v>410</v>
      </c>
      <c r="I217" t="s">
        <v>410</v>
      </c>
      <c r="J217" t="s">
        <v>410</v>
      </c>
      <c r="K217" t="s">
        <v>410</v>
      </c>
      <c r="L217" t="s">
        <v>410</v>
      </c>
      <c r="M217" t="s">
        <v>410</v>
      </c>
      <c r="N217" t="s">
        <v>410</v>
      </c>
      <c r="O217" t="s">
        <v>410</v>
      </c>
      <c r="P217" s="1" t="s">
        <v>410</v>
      </c>
      <c r="Q217" s="1" t="s">
        <v>410</v>
      </c>
      <c r="R217" s="1" t="s">
        <v>410</v>
      </c>
      <c r="S217" s="1" t="s">
        <v>410</v>
      </c>
      <c r="T217" s="1" t="s">
        <v>410</v>
      </c>
      <c r="U217" s="1" t="s">
        <v>410</v>
      </c>
      <c r="V217" s="1" t="s">
        <v>410</v>
      </c>
      <c r="W217" s="1" t="s">
        <v>410</v>
      </c>
      <c r="X217" s="1" t="s">
        <v>410</v>
      </c>
      <c r="Y217" s="1" t="s">
        <v>410</v>
      </c>
      <c r="Z217" s="1" t="s">
        <v>410</v>
      </c>
      <c r="AA217" s="1" t="s">
        <v>410</v>
      </c>
      <c r="AB217" s="1" t="s">
        <v>410</v>
      </c>
      <c r="AC217" s="1" t="s">
        <v>410</v>
      </c>
      <c r="AD217" s="1" t="s">
        <v>410</v>
      </c>
      <c r="AE217" s="1" t="s">
        <v>410</v>
      </c>
      <c r="AF217" s="1" t="s">
        <v>410</v>
      </c>
      <c r="AG217" s="1" t="s">
        <v>410</v>
      </c>
      <c r="AH217" s="1" t="s">
        <v>410</v>
      </c>
      <c r="AI217" s="1" t="s">
        <v>410</v>
      </c>
      <c r="AJ217" s="1" t="s">
        <v>410</v>
      </c>
      <c r="AK217" s="1" t="s">
        <v>410</v>
      </c>
      <c r="AL217" s="1" t="s">
        <v>410</v>
      </c>
      <c r="AM217" s="1" t="s">
        <v>410</v>
      </c>
      <c r="AN217" s="1" t="s">
        <v>410</v>
      </c>
      <c r="AO217" s="1" t="s">
        <v>410</v>
      </c>
      <c r="AP217" s="1" t="s">
        <v>410</v>
      </c>
      <c r="AQ217" s="1" t="s">
        <v>410</v>
      </c>
      <c r="AR217" s="1" t="s">
        <v>410</v>
      </c>
      <c r="AS217" s="1" t="s">
        <v>410</v>
      </c>
      <c r="AT217" s="1" t="s">
        <v>410</v>
      </c>
      <c r="AU217" s="1" t="s">
        <v>410</v>
      </c>
      <c r="AV217" s="1" t="s">
        <v>410</v>
      </c>
      <c r="AW217" s="1" t="s">
        <v>410</v>
      </c>
      <c r="AX217" s="1" t="s">
        <v>410</v>
      </c>
      <c r="AY217" s="1" t="s">
        <v>410</v>
      </c>
      <c r="AZ217" s="1" t="s">
        <v>410</v>
      </c>
      <c r="BA217" s="1" t="s">
        <v>410</v>
      </c>
      <c r="BB217" s="1" t="s">
        <v>410</v>
      </c>
      <c r="BC217" s="1" t="s">
        <v>410</v>
      </c>
      <c r="BD217" s="1" t="s">
        <v>410</v>
      </c>
      <c r="BE217" s="1" t="s">
        <v>410</v>
      </c>
      <c r="BF217" s="1" t="s">
        <v>410</v>
      </c>
      <c r="BG217" s="1" t="s">
        <v>410</v>
      </c>
      <c r="BH217" s="1" t="s">
        <v>410</v>
      </c>
      <c r="BI217" s="1" t="s">
        <v>410</v>
      </c>
      <c r="BJ217" s="1" t="s">
        <v>410</v>
      </c>
      <c r="BK217" s="1" t="s">
        <v>410</v>
      </c>
      <c r="BL217" s="1" t="s">
        <v>410</v>
      </c>
      <c r="BM217" s="1" t="s">
        <v>410</v>
      </c>
      <c r="BN217" s="1" t="s">
        <v>410</v>
      </c>
      <c r="BO217" s="1" t="s">
        <v>410</v>
      </c>
      <c r="BP217" s="1" t="s">
        <v>410</v>
      </c>
      <c r="BQ217" s="1" t="s">
        <v>410</v>
      </c>
      <c r="BR217" s="1" t="s">
        <v>410</v>
      </c>
      <c r="BS217" s="1" t="s">
        <v>410</v>
      </c>
      <c r="BT217" s="1" t="s">
        <v>410</v>
      </c>
      <c r="BU217" s="1" t="s">
        <v>410</v>
      </c>
      <c r="BV217" s="1" t="s">
        <v>410</v>
      </c>
      <c r="BW217" s="1" t="s">
        <v>410</v>
      </c>
      <c r="BX217" s="1" t="s">
        <v>410</v>
      </c>
      <c r="BY217" s="1" t="s">
        <v>410</v>
      </c>
      <c r="BZ217" s="1" t="s">
        <v>410</v>
      </c>
      <c r="CA217" s="1" t="s">
        <v>410</v>
      </c>
      <c r="CB217" s="1" t="s">
        <v>410</v>
      </c>
      <c r="CC217" s="1" t="s">
        <v>410</v>
      </c>
      <c r="CD217" s="1" t="s">
        <v>410</v>
      </c>
      <c r="CE217" s="1" t="s">
        <v>410</v>
      </c>
      <c r="CF217" s="1" t="s">
        <v>410</v>
      </c>
      <c r="CG217" s="1" t="s">
        <v>410</v>
      </c>
      <c r="CH217" s="1" t="s">
        <v>410</v>
      </c>
      <c r="CI217" s="1" t="s">
        <v>410</v>
      </c>
      <c r="CJ217" s="1" t="s">
        <v>410</v>
      </c>
      <c r="CK217" s="1" t="s">
        <v>410</v>
      </c>
      <c r="CL217" s="1" t="s">
        <v>410</v>
      </c>
      <c r="CM217" s="1" t="s">
        <v>410</v>
      </c>
      <c r="CN217" s="1" t="s">
        <v>410</v>
      </c>
      <c r="CO217" s="1" t="s">
        <v>410</v>
      </c>
      <c r="CP217" s="1" t="s">
        <v>410</v>
      </c>
      <c r="CQ217" s="1" t="s">
        <v>410</v>
      </c>
      <c r="CR217" s="1" t="s">
        <v>410</v>
      </c>
      <c r="CS217" s="1" t="s">
        <v>410</v>
      </c>
      <c r="CT217" s="1" t="s">
        <v>410</v>
      </c>
      <c r="CU217" s="1" t="s">
        <v>410</v>
      </c>
      <c r="CV217" s="1" t="s">
        <v>410</v>
      </c>
      <c r="CW217" s="1" t="s">
        <v>410</v>
      </c>
      <c r="CX217" s="1" t="s">
        <v>410</v>
      </c>
      <c r="CY217" s="1" t="s">
        <v>410</v>
      </c>
      <c r="CZ217" s="1" t="s">
        <v>410</v>
      </c>
      <c r="DA217" s="1" t="s">
        <v>410</v>
      </c>
      <c r="DB217" s="1" t="s">
        <v>410</v>
      </c>
      <c r="DC217" s="1" t="s">
        <v>410</v>
      </c>
      <c r="DD217" s="1" t="s">
        <v>410</v>
      </c>
      <c r="DE217" s="1" t="s">
        <v>410</v>
      </c>
      <c r="DF217" s="1" t="s">
        <v>410</v>
      </c>
      <c r="DG217" s="1" t="s">
        <v>410</v>
      </c>
      <c r="DH217" s="1" t="s">
        <v>410</v>
      </c>
      <c r="DI217" s="1" t="s">
        <v>410</v>
      </c>
      <c r="DJ217" s="1" t="s">
        <v>410</v>
      </c>
      <c r="DK217" s="1" t="s">
        <v>410</v>
      </c>
      <c r="DL217" s="1" t="s">
        <v>410</v>
      </c>
      <c r="DM217" s="1" t="s">
        <v>410</v>
      </c>
      <c r="DN217" s="1" t="s">
        <v>410</v>
      </c>
      <c r="DO217" s="1" t="s">
        <v>410</v>
      </c>
      <c r="DP217" s="1" t="s">
        <v>410</v>
      </c>
      <c r="DQ217" s="1" t="s">
        <v>410</v>
      </c>
      <c r="DR217" s="1" t="s">
        <v>410</v>
      </c>
      <c r="DS217" s="1" t="s">
        <v>410</v>
      </c>
      <c r="DT217" s="1" t="s">
        <v>410</v>
      </c>
      <c r="DU217" s="1" t="s">
        <v>410</v>
      </c>
      <c r="DV217" s="1" t="s">
        <v>410</v>
      </c>
      <c r="DW217" s="1" t="s">
        <v>410</v>
      </c>
      <c r="DX217" s="1" t="s">
        <v>410</v>
      </c>
      <c r="DY217" s="1" t="s">
        <v>410</v>
      </c>
      <c r="DZ217" s="1" t="s">
        <v>410</v>
      </c>
      <c r="EA217" s="1" t="s">
        <v>410</v>
      </c>
      <c r="EB217" s="1" t="s">
        <v>410</v>
      </c>
      <c r="EC217" s="1" t="s">
        <v>410</v>
      </c>
      <c r="ED217" s="1" t="s">
        <v>410</v>
      </c>
      <c r="EE217" s="1" t="s">
        <v>410</v>
      </c>
      <c r="EF217" s="1" t="s">
        <v>410</v>
      </c>
      <c r="EG217" s="1" t="s">
        <v>410</v>
      </c>
      <c r="EH217" s="1" t="s">
        <v>410</v>
      </c>
      <c r="EI217" s="1" t="s">
        <v>410</v>
      </c>
      <c r="EJ217" s="1" t="s">
        <v>410</v>
      </c>
      <c r="EK217" s="1" t="s">
        <v>410</v>
      </c>
      <c r="EL217" s="1" t="s">
        <v>410</v>
      </c>
      <c r="EM217" s="1" t="s">
        <v>410</v>
      </c>
      <c r="EN217" s="1" t="s">
        <v>410</v>
      </c>
      <c r="EO217" s="1" t="s">
        <v>410</v>
      </c>
      <c r="EP217" s="1" t="s">
        <v>410</v>
      </c>
      <c r="EQ217" s="1" t="s">
        <v>410</v>
      </c>
      <c r="ER217" s="1" t="s">
        <v>410</v>
      </c>
      <c r="ES217" s="1" t="s">
        <v>410</v>
      </c>
      <c r="ET217" s="1" t="s">
        <v>410</v>
      </c>
      <c r="EU217" s="1" t="s">
        <v>410</v>
      </c>
      <c r="EV217" s="1" t="s">
        <v>410</v>
      </c>
      <c r="EW217" s="1" t="s">
        <v>410</v>
      </c>
      <c r="EX217" s="1" t="s">
        <v>410</v>
      </c>
      <c r="EY217" s="1" t="s">
        <v>410</v>
      </c>
      <c r="EZ217" s="1" t="s">
        <v>410</v>
      </c>
      <c r="FA217" s="1" t="s">
        <v>410</v>
      </c>
      <c r="FB217" s="1" t="s">
        <v>410</v>
      </c>
      <c r="FC217" s="1" t="s">
        <v>410</v>
      </c>
      <c r="FD217" s="1" t="s">
        <v>410</v>
      </c>
      <c r="FE217" s="1" t="s">
        <v>410</v>
      </c>
      <c r="FF217" s="1" t="s">
        <v>410</v>
      </c>
      <c r="FG217" s="1" t="s">
        <v>410</v>
      </c>
      <c r="FH217" s="1" t="s">
        <v>410</v>
      </c>
      <c r="FI217" s="1" t="s">
        <v>410</v>
      </c>
      <c r="FJ217" s="1" t="s">
        <v>410</v>
      </c>
      <c r="FK217" s="1" t="s">
        <v>410</v>
      </c>
      <c r="FL217" s="1" t="s">
        <v>410</v>
      </c>
      <c r="FM217" s="1" t="s">
        <v>410</v>
      </c>
      <c r="FN217" s="1" t="s">
        <v>410</v>
      </c>
      <c r="FO217" s="1" t="s">
        <v>410</v>
      </c>
      <c r="FP217" s="1" t="s">
        <v>410</v>
      </c>
      <c r="FQ217" s="1" t="s">
        <v>410</v>
      </c>
      <c r="FR217" s="1" t="s">
        <v>410</v>
      </c>
      <c r="FS217" s="1" t="s">
        <v>410</v>
      </c>
      <c r="FT217" s="1" t="s">
        <v>410</v>
      </c>
      <c r="FU217" s="1" t="s">
        <v>410</v>
      </c>
      <c r="FV217" s="1" t="s">
        <v>410</v>
      </c>
      <c r="FW217" s="1" t="s">
        <v>410</v>
      </c>
      <c r="FX217" s="1" t="s">
        <v>410</v>
      </c>
      <c r="FY217" s="1" t="s">
        <v>410</v>
      </c>
      <c r="FZ217" s="1" t="s">
        <v>410</v>
      </c>
      <c r="GA217" s="1" t="s">
        <v>410</v>
      </c>
      <c r="GB217" s="1" t="s">
        <v>410</v>
      </c>
      <c r="GC217" s="1" t="s">
        <v>410</v>
      </c>
      <c r="GD217" s="1" t="s">
        <v>410</v>
      </c>
      <c r="GE217" s="1" t="s">
        <v>410</v>
      </c>
      <c r="GF217" s="1" t="s">
        <v>410</v>
      </c>
      <c r="GG217" s="1" t="s">
        <v>410</v>
      </c>
      <c r="GH217" s="1" t="s">
        <v>410</v>
      </c>
      <c r="GI217" s="1" t="s">
        <v>410</v>
      </c>
      <c r="GJ217" s="1" t="s">
        <v>410</v>
      </c>
      <c r="GK217" s="1" t="s">
        <v>410</v>
      </c>
      <c r="GL217" s="1" t="s">
        <v>410</v>
      </c>
      <c r="GM217" s="1" t="s">
        <v>410</v>
      </c>
      <c r="GN217" s="1" t="s">
        <v>410</v>
      </c>
      <c r="GO217" s="1" t="s">
        <v>410</v>
      </c>
      <c r="GP217" s="1" t="s">
        <v>410</v>
      </c>
      <c r="GQ217" s="1" t="s">
        <v>410</v>
      </c>
      <c r="GR217" s="1" t="s">
        <v>410</v>
      </c>
      <c r="GS217" s="1" t="s">
        <v>410</v>
      </c>
      <c r="GT217" s="1" t="s">
        <v>410</v>
      </c>
      <c r="GU217" s="1" t="s">
        <v>410</v>
      </c>
      <c r="GV217" s="1" t="s">
        <v>410</v>
      </c>
      <c r="GW217" s="1" t="s">
        <v>410</v>
      </c>
      <c r="GX217" s="1" t="s">
        <v>410</v>
      </c>
      <c r="GY217" s="1" t="s">
        <v>410</v>
      </c>
      <c r="GZ217" s="1" t="s">
        <v>410</v>
      </c>
      <c r="HA217" s="1" t="s">
        <v>410</v>
      </c>
      <c r="HB217" s="1" t="s">
        <v>410</v>
      </c>
      <c r="HC217" s="1" t="s">
        <v>410</v>
      </c>
      <c r="HD217" s="1" t="s">
        <v>410</v>
      </c>
      <c r="HE217" s="1" t="s">
        <v>410</v>
      </c>
      <c r="HF217" s="1" t="s">
        <v>410</v>
      </c>
      <c r="HG217" s="1" t="s">
        <v>410</v>
      </c>
      <c r="HH217" s="1" t="s">
        <v>410</v>
      </c>
      <c r="HI217" s="1" t="s">
        <v>410</v>
      </c>
      <c r="HJ217" s="1" t="s">
        <v>410</v>
      </c>
      <c r="HK217" s="1">
        <v>0</v>
      </c>
      <c r="HL217" s="1">
        <v>0</v>
      </c>
      <c r="HM217" s="1">
        <v>2594060.6029686201</v>
      </c>
      <c r="HN217" s="1">
        <v>7928528.1374238599</v>
      </c>
      <c r="HO217" s="1">
        <v>8013653.6714819996</v>
      </c>
      <c r="HP217" s="1">
        <v>10052346.3146041</v>
      </c>
      <c r="HQ217" s="1">
        <v>0</v>
      </c>
      <c r="HR217" s="1">
        <v>4198261.3138207197</v>
      </c>
      <c r="HS217" s="1">
        <v>4851733.1717588799</v>
      </c>
      <c r="HT217" s="1">
        <v>2465023.2161531998</v>
      </c>
      <c r="HU217" s="1">
        <v>18492528.1281479</v>
      </c>
      <c r="HV217" s="1">
        <v>19095551.348939098</v>
      </c>
      <c r="HW217" s="1">
        <v>20070538.350662399</v>
      </c>
      <c r="HX217" s="1">
        <v>7646354.9708458604</v>
      </c>
      <c r="HY217" s="1">
        <v>10129939.3877554</v>
      </c>
      <c r="HZ217" s="1">
        <v>17735272.7087208</v>
      </c>
      <c r="IA217" s="1">
        <v>21734945.2728731</v>
      </c>
      <c r="IB217" s="1">
        <v>22791663.893996499</v>
      </c>
      <c r="IC217" s="1">
        <v>11739135.765848599</v>
      </c>
      <c r="ID217" s="1">
        <v>7705584.4122715704</v>
      </c>
      <c r="IE217" s="1">
        <v>19750761.893056501</v>
      </c>
      <c r="IF217" s="1">
        <v>1009705.62748477</v>
      </c>
      <c r="IG217" s="1">
        <v>12142051.9420888</v>
      </c>
      <c r="IH217" s="1">
        <v>22186668.226755399</v>
      </c>
      <c r="II217" s="1">
        <v>7155290.03975634</v>
      </c>
      <c r="IJ217" s="1">
        <v>5671144.42672842</v>
      </c>
      <c r="IK217" s="1">
        <v>17735272.7087208</v>
      </c>
      <c r="IL217" s="1">
        <v>12016835.883551</v>
      </c>
      <c r="IM217" s="1">
        <v>14962822.5006631</v>
      </c>
      <c r="IN217" s="1">
        <v>20358060.593692601</v>
      </c>
      <c r="IO217" s="1">
        <v>21499826.828784</v>
      </c>
      <c r="IP217" s="1">
        <v>22759290.0304804</v>
      </c>
      <c r="IQ217" s="1">
        <v>12411168.8245431</v>
      </c>
      <c r="IR217" s="1">
        <v>19948354.966207899</v>
      </c>
      <c r="IS217" s="1">
        <v>8036467.5298172599</v>
      </c>
      <c r="IT217" s="1">
        <v>9234728.8436379693</v>
      </c>
      <c r="IU217" s="1">
        <v>20391430.1337259</v>
      </c>
      <c r="IV217" s="1">
        <v>1688528.1374238599</v>
      </c>
      <c r="IW217" s="1">
        <v>10134425.805605</v>
      </c>
      <c r="IX217" s="1">
        <v>19488943.711238299</v>
      </c>
      <c r="IY217" s="1">
        <v>23892307.7368511</v>
      </c>
      <c r="IZ217" s="1">
        <v>2826761.9023324898</v>
      </c>
      <c r="JA217" s="1">
        <v>1688528.1374238599</v>
      </c>
      <c r="JB217" s="1">
        <v>12255551.3489391</v>
      </c>
      <c r="JC217" s="1">
        <v>18660495.0694534</v>
      </c>
      <c r="JD217" s="1">
        <v>7497238.0883915499</v>
      </c>
      <c r="JE217" s="1">
        <v>10527130.256066199</v>
      </c>
      <c r="JF217" s="1">
        <v>9577672.5687902607</v>
      </c>
      <c r="JG217" s="1">
        <v>19579317.5793925</v>
      </c>
      <c r="JH217" s="1">
        <v>22567766.221177399</v>
      </c>
      <c r="JI217" s="1">
        <v>16932528.1281479</v>
      </c>
      <c r="JJ217" s="1">
        <v>9395575.7467538007</v>
      </c>
      <c r="JK217" s="1">
        <v>18076088.147242699</v>
      </c>
      <c r="JL217" s="1">
        <v>3297004.3281208999</v>
      </c>
      <c r="JM217" s="1">
        <v>11782051.9420888</v>
      </c>
      <c r="JN217" s="1">
        <v>19523212.101114199</v>
      </c>
      <c r="JO217" s="1">
        <v>1687298.7006361301</v>
      </c>
      <c r="JP217" s="1">
        <v>22258701.2854499</v>
      </c>
      <c r="JQ217" s="1">
        <v>20309584.402995601</v>
      </c>
      <c r="JR217" s="1">
        <v>18350709.946329702</v>
      </c>
      <c r="JS217" s="1">
        <v>7354112.5496954303</v>
      </c>
      <c r="JT217" s="1">
        <v>18934373.858878199</v>
      </c>
      <c r="JU217" s="1">
        <v>17801645.010602199</v>
      </c>
      <c r="JV217" s="1">
        <v>4469116.8824543096</v>
      </c>
      <c r="JW217" s="1">
        <v>17731350.638087001</v>
      </c>
      <c r="JX217" s="1">
        <v>9860822.5053010993</v>
      </c>
      <c r="JY217" s="1">
        <v>22836373.854240201</v>
      </c>
      <c r="JZ217" s="1">
        <v>23105490.7366945</v>
      </c>
      <c r="KA217" s="1">
        <v>18622850.049575198</v>
      </c>
      <c r="KB217" s="1">
        <v>7304406.9222106598</v>
      </c>
      <c r="KC217" s="1">
        <v>20258140.0893315</v>
      </c>
      <c r="KD217" s="1">
        <v>10436756.3879121</v>
      </c>
      <c r="KE217" s="1">
        <v>16786434.4664848</v>
      </c>
      <c r="KF217" s="1">
        <v>8196415.5830904497</v>
      </c>
      <c r="KG217" s="1">
        <v>4518822.5099390903</v>
      </c>
      <c r="KH217" s="1">
        <v>1609705.62748477</v>
      </c>
      <c r="KI217" s="1">
        <v>19319238.083753601</v>
      </c>
      <c r="KJ217" s="1">
        <v>7861999.9953620201</v>
      </c>
      <c r="KK217" s="1">
        <v>11507719.001096699</v>
      </c>
      <c r="KL217" s="1">
        <v>360000</v>
      </c>
      <c r="KM217" s="1">
        <v>21848995.657965101</v>
      </c>
      <c r="KN217" s="1">
        <v>8014649.3479990698</v>
      </c>
      <c r="KO217" s="1">
        <v>22186668.226755399</v>
      </c>
      <c r="KP217" s="1">
        <v>289705.62748477102</v>
      </c>
      <c r="KQ217" s="1">
        <v>19488943.711238299</v>
      </c>
      <c r="KR217" s="1">
        <v>3377056.27484771</v>
      </c>
      <c r="KS217" s="1">
        <v>9185532.4655447602</v>
      </c>
      <c r="KT217" s="1">
        <v>15805845.7214543</v>
      </c>
      <c r="KU217" s="1">
        <v>8019411.2549695401</v>
      </c>
      <c r="KV217" s="1">
        <v>1080000</v>
      </c>
      <c r="KW217" s="1">
        <v>7155290.03975634</v>
      </c>
      <c r="KX217" s="1">
        <v>1038822.50993909</v>
      </c>
      <c r="KY217" s="1">
        <v>10240902.000940001</v>
      </c>
      <c r="KZ217" s="1">
        <v>9565611.9611836597</v>
      </c>
      <c r="LA217" s="1">
        <v>10436756.3879121</v>
      </c>
      <c r="LB217" s="1">
        <v>18950200.696938101</v>
      </c>
      <c r="LC217" s="1">
        <v>939411.25496954296</v>
      </c>
      <c r="LD217" s="1">
        <v>8237593.0731513603</v>
      </c>
      <c r="LE217" s="1">
        <v>12845284.5253359</v>
      </c>
      <c r="LF217" s="1">
        <v>7347378.1962750303</v>
      </c>
      <c r="LG217" s="1">
        <v>12616835.883551</v>
      </c>
      <c r="LH217" s="1">
        <v>7916467.5298172599</v>
      </c>
      <c r="LI217" s="1">
        <v>22520753.227538701</v>
      </c>
      <c r="LJ217" s="1">
        <v>15441083.814483801</v>
      </c>
      <c r="LK217" s="1">
        <v>6947939.3923934</v>
      </c>
      <c r="LL217" s="1">
        <v>819411.25496954296</v>
      </c>
      <c r="LM217" s="1">
        <v>18675248.310906</v>
      </c>
      <c r="LN217" s="1">
        <v>9565611.9611836597</v>
      </c>
      <c r="LO217" s="1">
        <v>960000</v>
      </c>
      <c r="LP217" s="1">
        <v>649705.62748477096</v>
      </c>
      <c r="LQ217" s="1">
        <v>480000</v>
      </c>
      <c r="LR217" s="1">
        <v>12117985.8246998</v>
      </c>
      <c r="LS217" s="1">
        <v>11484051.9374508</v>
      </c>
      <c r="LT217" s="1">
        <v>9565611.9611836597</v>
      </c>
      <c r="LU217" s="1">
        <v>10436756.3879121</v>
      </c>
      <c r="LV217" s="1">
        <v>1949116.8824543101</v>
      </c>
      <c r="LW217" s="1">
        <v>16359906.3244229</v>
      </c>
      <c r="LX217" s="1">
        <v>25307177.476147</v>
      </c>
      <c r="LY217" s="1">
        <v>1688528.1374238599</v>
      </c>
      <c r="LZ217" s="1">
        <v>8207966.9413054902</v>
      </c>
      <c r="MA217" s="1">
        <v>23674635.168060899</v>
      </c>
      <c r="MB217" s="1">
        <v>1258233.7649086299</v>
      </c>
      <c r="MC217" s="1">
        <v>1878822.5099390901</v>
      </c>
      <c r="MD217" s="1">
        <v>2139411.2549695401</v>
      </c>
      <c r="ME217" s="1">
        <v>7928528.1374238599</v>
      </c>
      <c r="MF217" s="1">
        <v>7426709.9556056801</v>
      </c>
      <c r="MG217" s="1">
        <v>19401083.814483799</v>
      </c>
      <c r="MH217" s="1">
        <v>1609705.62748477</v>
      </c>
      <c r="MI217" s="1">
        <v>360000</v>
      </c>
      <c r="MJ217" s="1">
        <v>20287766.221177399</v>
      </c>
      <c r="MK217" s="1">
        <v>20412528.1281479</v>
      </c>
      <c r="ML217" s="1">
        <v>16650121.2012992</v>
      </c>
      <c r="MM217" s="1">
        <v>22208995.657965101</v>
      </c>
      <c r="MN217" s="1">
        <v>0</v>
      </c>
      <c r="MO217" s="1">
        <v>7412346.3146040598</v>
      </c>
      <c r="MP217" s="1">
        <v>17030709.946329702</v>
      </c>
      <c r="MQ217" s="1">
        <v>21549023.206877202</v>
      </c>
      <c r="MR217" s="1">
        <v>1440000</v>
      </c>
      <c r="MS217" s="1">
        <v>12962926.3941167</v>
      </c>
      <c r="MT217" s="1">
        <v>9295499.4022122696</v>
      </c>
      <c r="MU217" s="1">
        <v>2019411.2549695401</v>
      </c>
      <c r="MV217" s="1">
        <v>8797645.0198781695</v>
      </c>
      <c r="MW217" s="1">
        <v>2019411.2549695401</v>
      </c>
      <c r="MX217" s="1">
        <v>1969705.62748477</v>
      </c>
      <c r="MY217" s="1">
        <v>13627050.7604273</v>
      </c>
      <c r="MZ217" s="1">
        <v>289705.62748477102</v>
      </c>
      <c r="NA217" s="1">
        <v>10544131.4330897</v>
      </c>
      <c r="NB217" s="1">
        <v>26441466.3481557</v>
      </c>
      <c r="NC217" s="1">
        <v>27058815.3967801</v>
      </c>
      <c r="ND217" s="1">
        <v>20630709.946329702</v>
      </c>
      <c r="NE217" s="1">
        <v>16698243.982785201</v>
      </c>
      <c r="NF217" s="1">
        <v>6742051.9420888303</v>
      </c>
      <c r="NG217" s="1">
        <v>5550580.0795126799</v>
      </c>
      <c r="NH217" s="1">
        <v>24822062.1599654</v>
      </c>
      <c r="NI217" s="1">
        <v>19682261.304544698</v>
      </c>
      <c r="NJ217" s="1">
        <v>14132070.8254831</v>
      </c>
      <c r="NK217" s="1">
        <v>19006640.677843299</v>
      </c>
      <c r="NL217" s="1">
        <v>2597593.0731513598</v>
      </c>
      <c r="NM217" s="1">
        <v>11704692.629208099</v>
      </c>
      <c r="NN217" s="1">
        <v>6927075.1582420301</v>
      </c>
      <c r="NO217" s="1">
        <v>5566173.1573020304</v>
      </c>
      <c r="NP217" s="1">
        <v>19683490.741332501</v>
      </c>
      <c r="NQ217" s="1">
        <v>10969939.3877554</v>
      </c>
      <c r="NR217" s="1">
        <v>19488943.711238299</v>
      </c>
      <c r="NS217" s="1">
        <v>19990252.643665001</v>
      </c>
      <c r="NT217" s="1">
        <v>14546772.120208999</v>
      </c>
      <c r="NU217" s="1">
        <v>18041645.010602199</v>
      </c>
      <c r="NV217" s="1">
        <v>769705.62748477096</v>
      </c>
      <c r="NW217" s="1">
        <v>6927584.4076335896</v>
      </c>
      <c r="NX217" s="1">
        <v>32156714.659061801</v>
      </c>
      <c r="NY217" s="1">
        <v>360000</v>
      </c>
      <c r="NZ217" s="1">
        <v>14257575.742115799</v>
      </c>
      <c r="OA217" s="1">
        <v>23105490.7366945</v>
      </c>
      <c r="OB217" s="1">
        <v>17349078.304701399</v>
      </c>
      <c r="OC217" s="1">
        <v>13096060.5983306</v>
      </c>
      <c r="OD217" s="1">
        <v>20407490.732056499</v>
      </c>
      <c r="OE217" s="1">
        <v>14132070.8254831</v>
      </c>
      <c r="OF217" s="1">
        <v>20242313.251271602</v>
      </c>
      <c r="OG217" s="1">
        <v>409705.62748477102</v>
      </c>
      <c r="OH217" s="1">
        <v>18354962.603908598</v>
      </c>
      <c r="OI217" s="1">
        <v>7537341.9818451703</v>
      </c>
      <c r="OJ217" s="1">
        <v>18253812.6627598</v>
      </c>
      <c r="OK217" s="1">
        <v>10765281.374238599</v>
      </c>
      <c r="OL217" s="1">
        <v>12479724.510879099</v>
      </c>
      <c r="OM217" s="1">
        <v>15805845.7214543</v>
      </c>
      <c r="ON217" s="1">
        <v>10424131.4330897</v>
      </c>
      <c r="OO217" s="1">
        <v>16303411.2456936</v>
      </c>
      <c r="OP217" s="1">
        <v>32339985.820061799</v>
      </c>
      <c r="OQ217" s="1">
        <v>15625873.2703664</v>
      </c>
      <c r="OR217" s="1">
        <v>21211740.238538001</v>
      </c>
      <c r="OS217">
        <v>13858192.036058299</v>
      </c>
      <c r="OT217">
        <v>14402770.553936301</v>
      </c>
      <c r="OU217">
        <v>11245845.7214543</v>
      </c>
      <c r="OV217">
        <v>10136728.839</v>
      </c>
      <c r="OW217">
        <v>9387611.9565456808</v>
      </c>
      <c r="OX217">
        <v>4417672.5687902598</v>
      </c>
      <c r="OY217">
        <v>3507378.1962750298</v>
      </c>
      <c r="OZ217">
        <v>2209705.62748477</v>
      </c>
      <c r="PA217">
        <v>2627939.3923934</v>
      </c>
      <c r="PB217">
        <v>2763766.2304533902</v>
      </c>
    </row>
    <row r="218" spans="1:418" ht="16" thickBot="1" x14ac:dyDescent="0.25">
      <c r="A218" s="18">
        <v>4</v>
      </c>
      <c r="B218" s="20">
        <v>11489</v>
      </c>
      <c r="C218" s="3" t="s">
        <v>214</v>
      </c>
      <c r="D218" s="7">
        <v>18.4166667</v>
      </c>
      <c r="E218" s="7">
        <v>-64.616666699999996</v>
      </c>
      <c r="F218" t="s">
        <v>410</v>
      </c>
      <c r="G218" t="s">
        <v>410</v>
      </c>
      <c r="H218" t="s">
        <v>410</v>
      </c>
      <c r="I218" t="s">
        <v>410</v>
      </c>
      <c r="J218" t="s">
        <v>410</v>
      </c>
      <c r="K218" t="s">
        <v>410</v>
      </c>
      <c r="L218" t="s">
        <v>410</v>
      </c>
      <c r="M218" t="s">
        <v>410</v>
      </c>
      <c r="N218" t="s">
        <v>410</v>
      </c>
      <c r="O218" t="s">
        <v>410</v>
      </c>
      <c r="P218" s="1" t="s">
        <v>410</v>
      </c>
      <c r="Q218" s="1" t="s">
        <v>410</v>
      </c>
      <c r="R218" s="1" t="s">
        <v>410</v>
      </c>
      <c r="S218" s="1" t="s">
        <v>410</v>
      </c>
      <c r="T218" s="1" t="s">
        <v>410</v>
      </c>
      <c r="U218" s="1" t="s">
        <v>410</v>
      </c>
      <c r="V218" s="1" t="s">
        <v>410</v>
      </c>
      <c r="W218" s="1" t="s">
        <v>410</v>
      </c>
      <c r="X218" s="1" t="s">
        <v>410</v>
      </c>
      <c r="Y218" s="1" t="s">
        <v>410</v>
      </c>
      <c r="Z218" s="1" t="s">
        <v>410</v>
      </c>
      <c r="AA218" s="1" t="s">
        <v>410</v>
      </c>
      <c r="AB218" s="1" t="s">
        <v>410</v>
      </c>
      <c r="AC218" s="1" t="s">
        <v>410</v>
      </c>
      <c r="AD218" s="1" t="s">
        <v>410</v>
      </c>
      <c r="AE218" s="1" t="s">
        <v>410</v>
      </c>
      <c r="AF218" s="1" t="s">
        <v>410</v>
      </c>
      <c r="AG218" s="1" t="s">
        <v>410</v>
      </c>
      <c r="AH218" s="1" t="s">
        <v>410</v>
      </c>
      <c r="AI218" s="1" t="s">
        <v>410</v>
      </c>
      <c r="AJ218" s="1" t="s">
        <v>410</v>
      </c>
      <c r="AK218" s="1" t="s">
        <v>410</v>
      </c>
      <c r="AL218" s="1" t="s">
        <v>410</v>
      </c>
      <c r="AM218" s="1" t="s">
        <v>410</v>
      </c>
      <c r="AN218" s="1" t="s">
        <v>410</v>
      </c>
      <c r="AO218" s="1" t="s">
        <v>410</v>
      </c>
      <c r="AP218" s="1" t="s">
        <v>410</v>
      </c>
      <c r="AQ218" s="1" t="s">
        <v>410</v>
      </c>
      <c r="AR218" s="1" t="s">
        <v>410</v>
      </c>
      <c r="AS218" s="1" t="s">
        <v>410</v>
      </c>
      <c r="AT218" s="1" t="s">
        <v>410</v>
      </c>
      <c r="AU218" s="1" t="s">
        <v>410</v>
      </c>
      <c r="AV218" s="1" t="s">
        <v>410</v>
      </c>
      <c r="AW218" s="1" t="s">
        <v>410</v>
      </c>
      <c r="AX218" s="1" t="s">
        <v>410</v>
      </c>
      <c r="AY218" s="1" t="s">
        <v>410</v>
      </c>
      <c r="AZ218" s="1" t="s">
        <v>410</v>
      </c>
      <c r="BA218" s="1" t="s">
        <v>410</v>
      </c>
      <c r="BB218" s="1" t="s">
        <v>410</v>
      </c>
      <c r="BC218" s="1" t="s">
        <v>410</v>
      </c>
      <c r="BD218" s="1" t="s">
        <v>410</v>
      </c>
      <c r="BE218" s="1" t="s">
        <v>410</v>
      </c>
      <c r="BF218" s="1" t="s">
        <v>410</v>
      </c>
      <c r="BG218" s="1" t="s">
        <v>410</v>
      </c>
      <c r="BH218" s="1" t="s">
        <v>410</v>
      </c>
      <c r="BI218" s="1" t="s">
        <v>410</v>
      </c>
      <c r="BJ218" s="1" t="s">
        <v>410</v>
      </c>
      <c r="BK218" s="1" t="s">
        <v>410</v>
      </c>
      <c r="BL218" s="1" t="s">
        <v>410</v>
      </c>
      <c r="BM218" s="1" t="s">
        <v>410</v>
      </c>
      <c r="BN218" s="1" t="s">
        <v>410</v>
      </c>
      <c r="BO218" s="1" t="s">
        <v>410</v>
      </c>
      <c r="BP218" s="1" t="s">
        <v>410</v>
      </c>
      <c r="BQ218" s="1" t="s">
        <v>410</v>
      </c>
      <c r="BR218" s="1" t="s">
        <v>410</v>
      </c>
      <c r="BS218" s="1" t="s">
        <v>410</v>
      </c>
      <c r="BT218" s="1" t="s">
        <v>410</v>
      </c>
      <c r="BU218" s="1" t="s">
        <v>410</v>
      </c>
      <c r="BV218" s="1" t="s">
        <v>410</v>
      </c>
      <c r="BW218" s="1" t="s">
        <v>410</v>
      </c>
      <c r="BX218" s="1" t="s">
        <v>410</v>
      </c>
      <c r="BY218" s="1" t="s">
        <v>410</v>
      </c>
      <c r="BZ218" s="1" t="s">
        <v>410</v>
      </c>
      <c r="CA218" s="1" t="s">
        <v>410</v>
      </c>
      <c r="CB218" s="1" t="s">
        <v>410</v>
      </c>
      <c r="CC218" s="1" t="s">
        <v>410</v>
      </c>
      <c r="CD218" s="1" t="s">
        <v>410</v>
      </c>
      <c r="CE218" s="1" t="s">
        <v>410</v>
      </c>
      <c r="CF218" s="1" t="s">
        <v>410</v>
      </c>
      <c r="CG218" s="1" t="s">
        <v>410</v>
      </c>
      <c r="CH218" s="1" t="s">
        <v>410</v>
      </c>
      <c r="CI218" s="1" t="s">
        <v>410</v>
      </c>
      <c r="CJ218" s="1" t="s">
        <v>410</v>
      </c>
      <c r="CK218" s="1" t="s">
        <v>410</v>
      </c>
      <c r="CL218" s="1" t="s">
        <v>410</v>
      </c>
      <c r="CM218" s="1" t="s">
        <v>410</v>
      </c>
      <c r="CN218" s="1" t="s">
        <v>410</v>
      </c>
      <c r="CO218" s="1" t="s">
        <v>410</v>
      </c>
      <c r="CP218" s="1" t="s">
        <v>410</v>
      </c>
      <c r="CQ218" s="1" t="s">
        <v>410</v>
      </c>
      <c r="CR218" s="1" t="s">
        <v>410</v>
      </c>
      <c r="CS218" s="1" t="s">
        <v>410</v>
      </c>
      <c r="CT218" s="1" t="s">
        <v>410</v>
      </c>
      <c r="CU218" s="1" t="s">
        <v>410</v>
      </c>
      <c r="CV218" s="1" t="s">
        <v>410</v>
      </c>
      <c r="CW218" s="1" t="s">
        <v>410</v>
      </c>
      <c r="CX218" s="1" t="s">
        <v>410</v>
      </c>
      <c r="CY218" s="1" t="s">
        <v>410</v>
      </c>
      <c r="CZ218" s="1" t="s">
        <v>410</v>
      </c>
      <c r="DA218" s="1" t="s">
        <v>410</v>
      </c>
      <c r="DB218" s="1" t="s">
        <v>410</v>
      </c>
      <c r="DC218" s="1" t="s">
        <v>410</v>
      </c>
      <c r="DD218" s="1" t="s">
        <v>410</v>
      </c>
      <c r="DE218" s="1" t="s">
        <v>410</v>
      </c>
      <c r="DF218" s="1" t="s">
        <v>410</v>
      </c>
      <c r="DG218" s="1" t="s">
        <v>410</v>
      </c>
      <c r="DH218" s="1" t="s">
        <v>410</v>
      </c>
      <c r="DI218" s="1" t="s">
        <v>410</v>
      </c>
      <c r="DJ218" s="1" t="s">
        <v>410</v>
      </c>
      <c r="DK218" s="1" t="s">
        <v>410</v>
      </c>
      <c r="DL218" s="1" t="s">
        <v>410</v>
      </c>
      <c r="DM218" s="1" t="s">
        <v>410</v>
      </c>
      <c r="DN218" s="1" t="s">
        <v>410</v>
      </c>
      <c r="DO218" s="1" t="s">
        <v>410</v>
      </c>
      <c r="DP218" s="1" t="s">
        <v>410</v>
      </c>
      <c r="DQ218" s="1" t="s">
        <v>410</v>
      </c>
      <c r="DR218" s="1" t="s">
        <v>410</v>
      </c>
      <c r="DS218" s="1" t="s">
        <v>410</v>
      </c>
      <c r="DT218" s="1" t="s">
        <v>410</v>
      </c>
      <c r="DU218" s="1" t="s">
        <v>410</v>
      </c>
      <c r="DV218" s="1" t="s">
        <v>410</v>
      </c>
      <c r="DW218" s="1" t="s">
        <v>410</v>
      </c>
      <c r="DX218" s="1" t="s">
        <v>410</v>
      </c>
      <c r="DY218" s="1" t="s">
        <v>410</v>
      </c>
      <c r="DZ218" s="1" t="s">
        <v>410</v>
      </c>
      <c r="EA218" s="1" t="s">
        <v>410</v>
      </c>
      <c r="EB218" s="1" t="s">
        <v>410</v>
      </c>
      <c r="EC218" s="1" t="s">
        <v>410</v>
      </c>
      <c r="ED218" s="1" t="s">
        <v>410</v>
      </c>
      <c r="EE218" s="1" t="s">
        <v>410</v>
      </c>
      <c r="EF218" s="1" t="s">
        <v>410</v>
      </c>
      <c r="EG218" s="1" t="s">
        <v>410</v>
      </c>
      <c r="EH218" s="1" t="s">
        <v>410</v>
      </c>
      <c r="EI218" s="1" t="s">
        <v>410</v>
      </c>
      <c r="EJ218" s="1" t="s">
        <v>410</v>
      </c>
      <c r="EK218" s="1" t="s">
        <v>410</v>
      </c>
      <c r="EL218" s="1" t="s">
        <v>410</v>
      </c>
      <c r="EM218" s="1" t="s">
        <v>410</v>
      </c>
      <c r="EN218" s="1" t="s">
        <v>410</v>
      </c>
      <c r="EO218" s="1" t="s">
        <v>410</v>
      </c>
      <c r="EP218" s="1" t="s">
        <v>410</v>
      </c>
      <c r="EQ218" s="1" t="s">
        <v>410</v>
      </c>
      <c r="ER218" s="1" t="s">
        <v>410</v>
      </c>
      <c r="ES218" s="1" t="s">
        <v>410</v>
      </c>
      <c r="ET218" s="1" t="s">
        <v>410</v>
      </c>
      <c r="EU218" s="1" t="s">
        <v>410</v>
      </c>
      <c r="EV218" s="1" t="s">
        <v>410</v>
      </c>
      <c r="EW218" s="1" t="s">
        <v>410</v>
      </c>
      <c r="EX218" s="1" t="s">
        <v>410</v>
      </c>
      <c r="EY218" s="1" t="s">
        <v>410</v>
      </c>
      <c r="EZ218" s="1" t="s">
        <v>410</v>
      </c>
      <c r="FA218" s="1" t="s">
        <v>410</v>
      </c>
      <c r="FB218" s="1" t="s">
        <v>410</v>
      </c>
      <c r="FC218" s="1" t="s">
        <v>410</v>
      </c>
      <c r="FD218" s="1" t="s">
        <v>410</v>
      </c>
      <c r="FE218" s="1" t="s">
        <v>410</v>
      </c>
      <c r="FF218" s="1" t="s">
        <v>410</v>
      </c>
      <c r="FG218" s="1" t="s">
        <v>410</v>
      </c>
      <c r="FH218" s="1" t="s">
        <v>410</v>
      </c>
      <c r="FI218" s="1" t="s">
        <v>410</v>
      </c>
      <c r="FJ218" s="1" t="s">
        <v>410</v>
      </c>
      <c r="FK218" s="1" t="s">
        <v>410</v>
      </c>
      <c r="FL218" s="1" t="s">
        <v>410</v>
      </c>
      <c r="FM218" s="1" t="s">
        <v>410</v>
      </c>
      <c r="FN218" s="1" t="s">
        <v>410</v>
      </c>
      <c r="FO218" s="1" t="s">
        <v>410</v>
      </c>
      <c r="FP218" s="1" t="s">
        <v>410</v>
      </c>
      <c r="FQ218" s="1" t="s">
        <v>410</v>
      </c>
      <c r="FR218" s="1" t="s">
        <v>410</v>
      </c>
      <c r="FS218" s="1" t="s">
        <v>410</v>
      </c>
      <c r="FT218" s="1" t="s">
        <v>410</v>
      </c>
      <c r="FU218" s="1" t="s">
        <v>410</v>
      </c>
      <c r="FV218" s="1" t="s">
        <v>410</v>
      </c>
      <c r="FW218" s="1" t="s">
        <v>410</v>
      </c>
      <c r="FX218" s="1" t="s">
        <v>410</v>
      </c>
      <c r="FY218" s="1" t="s">
        <v>410</v>
      </c>
      <c r="FZ218" s="1" t="s">
        <v>410</v>
      </c>
      <c r="GA218" s="1" t="s">
        <v>410</v>
      </c>
      <c r="GB218" s="1" t="s">
        <v>410</v>
      </c>
      <c r="GC218" s="1" t="s">
        <v>410</v>
      </c>
      <c r="GD218" s="1" t="s">
        <v>410</v>
      </c>
      <c r="GE218" s="1" t="s">
        <v>410</v>
      </c>
      <c r="GF218" s="1" t="s">
        <v>410</v>
      </c>
      <c r="GG218" s="1" t="s">
        <v>410</v>
      </c>
      <c r="GH218" s="1" t="s">
        <v>410</v>
      </c>
      <c r="GI218" s="1" t="s">
        <v>410</v>
      </c>
      <c r="GJ218" s="1" t="s">
        <v>410</v>
      </c>
      <c r="GK218" s="1" t="s">
        <v>410</v>
      </c>
      <c r="GL218" s="1" t="s">
        <v>410</v>
      </c>
      <c r="GM218" s="1" t="s">
        <v>410</v>
      </c>
      <c r="GN218" s="1" t="s">
        <v>410</v>
      </c>
      <c r="GO218" s="1" t="s">
        <v>410</v>
      </c>
      <c r="GP218" s="1" t="s">
        <v>410</v>
      </c>
      <c r="GQ218" s="1" t="s">
        <v>410</v>
      </c>
      <c r="GR218" s="1" t="s">
        <v>410</v>
      </c>
      <c r="GS218" s="1" t="s">
        <v>410</v>
      </c>
      <c r="GT218" s="1" t="s">
        <v>410</v>
      </c>
      <c r="GU218" s="1" t="s">
        <v>410</v>
      </c>
      <c r="GV218" s="1" t="s">
        <v>410</v>
      </c>
      <c r="GW218" s="1" t="s">
        <v>410</v>
      </c>
      <c r="GX218" s="1" t="s">
        <v>410</v>
      </c>
      <c r="GY218" s="1" t="s">
        <v>410</v>
      </c>
      <c r="GZ218" s="1" t="s">
        <v>410</v>
      </c>
      <c r="HA218" s="1" t="s">
        <v>410</v>
      </c>
      <c r="HB218" s="1" t="s">
        <v>410</v>
      </c>
      <c r="HC218" s="1" t="s">
        <v>410</v>
      </c>
      <c r="HD218" s="1" t="s">
        <v>410</v>
      </c>
      <c r="HE218" s="1" t="s">
        <v>410</v>
      </c>
      <c r="HF218" s="1" t="s">
        <v>410</v>
      </c>
      <c r="HG218" s="1" t="s">
        <v>410</v>
      </c>
      <c r="HH218" s="1" t="s">
        <v>410</v>
      </c>
      <c r="HI218" s="1" t="s">
        <v>410</v>
      </c>
      <c r="HJ218" s="1" t="s">
        <v>410</v>
      </c>
      <c r="HK218" s="1" t="s">
        <v>410</v>
      </c>
      <c r="HL218" s="1">
        <v>0</v>
      </c>
      <c r="HM218" s="1">
        <v>2594060.6029686201</v>
      </c>
      <c r="HN218" s="1">
        <v>7928528.1374238599</v>
      </c>
      <c r="HO218" s="1">
        <v>8013653.6714819996</v>
      </c>
      <c r="HP218" s="1">
        <v>10052346.3146041</v>
      </c>
      <c r="HQ218" s="1">
        <v>0</v>
      </c>
      <c r="HR218" s="1">
        <v>4198261.3138207197</v>
      </c>
      <c r="HS218" s="1">
        <v>4851733.1717588799</v>
      </c>
      <c r="HT218" s="1">
        <v>2465023.2161531998</v>
      </c>
      <c r="HU218" s="1">
        <v>18492528.1281479</v>
      </c>
      <c r="HV218" s="1">
        <v>19095551.348939098</v>
      </c>
      <c r="HW218" s="1">
        <v>20070538.350662399</v>
      </c>
      <c r="HX218" s="1">
        <v>7646354.9708458604</v>
      </c>
      <c r="HY218" s="1">
        <v>10129939.3877554</v>
      </c>
      <c r="HZ218" s="1">
        <v>17735272.7087208</v>
      </c>
      <c r="IA218" s="1">
        <v>21734945.2728731</v>
      </c>
      <c r="IB218" s="1">
        <v>22791663.893996499</v>
      </c>
      <c r="IC218" s="1">
        <v>11739135.765848599</v>
      </c>
      <c r="ID218" s="1">
        <v>7705584.4122715704</v>
      </c>
      <c r="IE218" s="1">
        <v>19750761.893056501</v>
      </c>
      <c r="IF218" s="1">
        <v>1009705.62748477</v>
      </c>
      <c r="IG218" s="1">
        <v>12142051.9420888</v>
      </c>
      <c r="IH218" s="1">
        <v>22186668.226755399</v>
      </c>
      <c r="II218" s="1">
        <v>7155290.03975634</v>
      </c>
      <c r="IJ218" s="1">
        <v>5671144.42672842</v>
      </c>
      <c r="IK218" s="1">
        <v>17735272.7087208</v>
      </c>
      <c r="IL218" s="1">
        <v>12016835.883551</v>
      </c>
      <c r="IM218" s="1">
        <v>14962822.5006631</v>
      </c>
      <c r="IN218" s="1">
        <v>20358060.593692601</v>
      </c>
      <c r="IO218" s="1">
        <v>21499826.828784</v>
      </c>
      <c r="IP218" s="1">
        <v>22759290.0304804</v>
      </c>
      <c r="IQ218" s="1">
        <v>12411168.8245431</v>
      </c>
      <c r="IR218" s="1">
        <v>19948354.966207899</v>
      </c>
      <c r="IS218" s="1">
        <v>8036467.5298172599</v>
      </c>
      <c r="IT218" s="1">
        <v>9234728.8436379693</v>
      </c>
      <c r="IU218" s="1">
        <v>20391430.1337259</v>
      </c>
      <c r="IV218" s="1">
        <v>1688528.1374238599</v>
      </c>
      <c r="IW218" s="1">
        <v>10134425.805605</v>
      </c>
      <c r="IX218" s="1">
        <v>19488943.711238299</v>
      </c>
      <c r="IY218" s="1">
        <v>23892307.7368511</v>
      </c>
      <c r="IZ218" s="1">
        <v>2826761.9023324898</v>
      </c>
      <c r="JA218" s="1">
        <v>1688528.1374238599</v>
      </c>
      <c r="JB218" s="1">
        <v>12255551.3489391</v>
      </c>
      <c r="JC218" s="1">
        <v>18660495.0694534</v>
      </c>
      <c r="JD218" s="1">
        <v>7497238.0883915499</v>
      </c>
      <c r="JE218" s="1">
        <v>10527130.256066199</v>
      </c>
      <c r="JF218" s="1">
        <v>9577672.5687902607</v>
      </c>
      <c r="JG218" s="1">
        <v>19579317.5793925</v>
      </c>
      <c r="JH218" s="1">
        <v>22567766.221177399</v>
      </c>
      <c r="JI218" s="1">
        <v>16932528.1281479</v>
      </c>
      <c r="JJ218" s="1">
        <v>9395575.7467538007</v>
      </c>
      <c r="JK218" s="1">
        <v>18076088.147242699</v>
      </c>
      <c r="JL218" s="1">
        <v>3297004.3281208999</v>
      </c>
      <c r="JM218" s="1">
        <v>11782051.9420888</v>
      </c>
      <c r="JN218" s="1">
        <v>19523212.101114199</v>
      </c>
      <c r="JO218" s="1">
        <v>1687298.7006361301</v>
      </c>
      <c r="JP218" s="1">
        <v>22258701.2854499</v>
      </c>
      <c r="JQ218" s="1">
        <v>20309584.402995601</v>
      </c>
      <c r="JR218" s="1">
        <v>18350709.946329702</v>
      </c>
      <c r="JS218" s="1">
        <v>7354112.5496954303</v>
      </c>
      <c r="JT218" s="1">
        <v>18934373.858878199</v>
      </c>
      <c r="JU218" s="1">
        <v>17801645.010602199</v>
      </c>
      <c r="JV218" s="1">
        <v>4469116.8824543096</v>
      </c>
      <c r="JW218" s="1">
        <v>17731350.638087001</v>
      </c>
      <c r="JX218" s="1">
        <v>9860822.5053010993</v>
      </c>
      <c r="JY218" s="1">
        <v>22836373.854240201</v>
      </c>
      <c r="JZ218" s="1">
        <v>23105490.7366945</v>
      </c>
      <c r="KA218" s="1">
        <v>18622850.049575198</v>
      </c>
      <c r="KB218" s="1">
        <v>7304406.9222106598</v>
      </c>
      <c r="KC218" s="1">
        <v>20258140.0893315</v>
      </c>
      <c r="KD218" s="1">
        <v>10436756.3879121</v>
      </c>
      <c r="KE218" s="1">
        <v>16786434.4664848</v>
      </c>
      <c r="KF218" s="1">
        <v>8196415.5830904497</v>
      </c>
      <c r="KG218" s="1">
        <v>4518822.5099390903</v>
      </c>
      <c r="KH218" s="1">
        <v>1609705.62748477</v>
      </c>
      <c r="KI218" s="1">
        <v>19319238.083753601</v>
      </c>
      <c r="KJ218" s="1">
        <v>7861999.9953620201</v>
      </c>
      <c r="KK218" s="1">
        <v>11507719.001096699</v>
      </c>
      <c r="KL218" s="1">
        <v>360000</v>
      </c>
      <c r="KM218" s="1">
        <v>21848995.657965101</v>
      </c>
      <c r="KN218" s="1">
        <v>8014649.3479990698</v>
      </c>
      <c r="KO218" s="1">
        <v>22186668.226755399</v>
      </c>
      <c r="KP218" s="1">
        <v>289705.62748477102</v>
      </c>
      <c r="KQ218" s="1">
        <v>19488943.711238299</v>
      </c>
      <c r="KR218" s="1">
        <v>3377056.27484771</v>
      </c>
      <c r="KS218" s="1">
        <v>9185532.4655447602</v>
      </c>
      <c r="KT218" s="1">
        <v>15805845.7214543</v>
      </c>
      <c r="KU218" s="1">
        <v>8019411.2549695401</v>
      </c>
      <c r="KV218" s="1">
        <v>1080000</v>
      </c>
      <c r="KW218" s="1">
        <v>7155290.03975634</v>
      </c>
      <c r="KX218" s="1">
        <v>1038822.50993909</v>
      </c>
      <c r="KY218" s="1">
        <v>10240902.000940001</v>
      </c>
      <c r="KZ218" s="1">
        <v>9565611.9611836597</v>
      </c>
      <c r="LA218" s="1">
        <v>10436756.3879121</v>
      </c>
      <c r="LB218" s="1">
        <v>18950200.696938101</v>
      </c>
      <c r="LC218" s="1">
        <v>939411.25496954296</v>
      </c>
      <c r="LD218" s="1">
        <v>8237593.0731513603</v>
      </c>
      <c r="LE218" s="1">
        <v>12845284.5253359</v>
      </c>
      <c r="LF218" s="1">
        <v>7347378.1962750303</v>
      </c>
      <c r="LG218" s="1">
        <v>12616835.883551</v>
      </c>
      <c r="LH218" s="1">
        <v>7916467.5298172599</v>
      </c>
      <c r="LI218" s="1">
        <v>22520753.227538701</v>
      </c>
      <c r="LJ218" s="1">
        <v>15441083.814483801</v>
      </c>
      <c r="LK218" s="1">
        <v>6947939.3923934</v>
      </c>
      <c r="LL218" s="1">
        <v>819411.25496954296</v>
      </c>
      <c r="LM218" s="1">
        <v>18675248.310906</v>
      </c>
      <c r="LN218" s="1">
        <v>9565611.9611836597</v>
      </c>
      <c r="LO218" s="1">
        <v>960000</v>
      </c>
      <c r="LP218" s="1">
        <v>649705.62748477096</v>
      </c>
      <c r="LQ218" s="1">
        <v>480000</v>
      </c>
      <c r="LR218" s="1">
        <v>12117985.8246998</v>
      </c>
      <c r="LS218" s="1">
        <v>11484051.9374508</v>
      </c>
      <c r="LT218" s="1">
        <v>9565611.9611836597</v>
      </c>
      <c r="LU218" s="1">
        <v>10436756.3879121</v>
      </c>
      <c r="LV218" s="1">
        <v>1949116.8824543101</v>
      </c>
      <c r="LW218" s="1">
        <v>16359906.3244229</v>
      </c>
      <c r="LX218" s="1">
        <v>25307177.476147</v>
      </c>
      <c r="LY218" s="1">
        <v>1688528.1374238599</v>
      </c>
      <c r="LZ218" s="1">
        <v>8207966.9413054902</v>
      </c>
      <c r="MA218" s="1">
        <v>23674635.168060899</v>
      </c>
      <c r="MB218" s="1">
        <v>1258233.7649086299</v>
      </c>
      <c r="MC218" s="1">
        <v>1878822.5099390901</v>
      </c>
      <c r="MD218" s="1">
        <v>2139411.2549695401</v>
      </c>
      <c r="ME218" s="1">
        <v>7928528.1374238599</v>
      </c>
      <c r="MF218" s="1">
        <v>7426709.9556056801</v>
      </c>
      <c r="MG218" s="1">
        <v>19401083.814483799</v>
      </c>
      <c r="MH218" s="1">
        <v>1609705.62748477</v>
      </c>
      <c r="MI218" s="1">
        <v>360000</v>
      </c>
      <c r="MJ218" s="1">
        <v>20287766.221177399</v>
      </c>
      <c r="MK218" s="1">
        <v>20412528.1281479</v>
      </c>
      <c r="ML218" s="1">
        <v>16650121.2012992</v>
      </c>
      <c r="MM218" s="1">
        <v>22208995.657965101</v>
      </c>
      <c r="MN218" s="1">
        <v>0</v>
      </c>
      <c r="MO218" s="1">
        <v>7412346.3146040598</v>
      </c>
      <c r="MP218" s="1">
        <v>17030709.946329702</v>
      </c>
      <c r="MQ218" s="1">
        <v>21549023.206877202</v>
      </c>
      <c r="MR218" s="1">
        <v>1440000</v>
      </c>
      <c r="MS218" s="1">
        <v>12962926.3941167</v>
      </c>
      <c r="MT218" s="1">
        <v>9295499.4022122696</v>
      </c>
      <c r="MU218" s="1">
        <v>2019411.2549695401</v>
      </c>
      <c r="MV218" s="1">
        <v>8797645.0198781695</v>
      </c>
      <c r="MW218" s="1">
        <v>2019411.2549695401</v>
      </c>
      <c r="MX218" s="1">
        <v>1969705.62748477</v>
      </c>
      <c r="MY218" s="1">
        <v>13627050.7604273</v>
      </c>
      <c r="MZ218" s="1">
        <v>289705.62748477102</v>
      </c>
      <c r="NA218" s="1">
        <v>10544131.4330897</v>
      </c>
      <c r="NB218" s="1">
        <v>26441466.3481557</v>
      </c>
      <c r="NC218" s="1">
        <v>27058815.3967801</v>
      </c>
      <c r="ND218" s="1">
        <v>20630709.946329702</v>
      </c>
      <c r="NE218" s="1">
        <v>16698243.982785201</v>
      </c>
      <c r="NF218" s="1">
        <v>6742051.9420888303</v>
      </c>
      <c r="NG218" s="1">
        <v>5550580.0795126799</v>
      </c>
      <c r="NH218" s="1">
        <v>24822062.1599654</v>
      </c>
      <c r="NI218" s="1">
        <v>19682261.304544698</v>
      </c>
      <c r="NJ218" s="1">
        <v>14132070.8254831</v>
      </c>
      <c r="NK218" s="1">
        <v>19006640.677843299</v>
      </c>
      <c r="NL218" s="1">
        <v>2597593.0731513598</v>
      </c>
      <c r="NM218" s="1">
        <v>11704692.629208099</v>
      </c>
      <c r="NN218" s="1">
        <v>6927075.1582420301</v>
      </c>
      <c r="NO218" s="1">
        <v>5566173.1573020304</v>
      </c>
      <c r="NP218" s="1">
        <v>19683490.741332501</v>
      </c>
      <c r="NQ218" s="1">
        <v>10969939.3877554</v>
      </c>
      <c r="NR218" s="1">
        <v>19488943.711238299</v>
      </c>
      <c r="NS218" s="1">
        <v>19990252.643665001</v>
      </c>
      <c r="NT218" s="1">
        <v>14546772.120208999</v>
      </c>
      <c r="NU218" s="1">
        <v>18041645.010602199</v>
      </c>
      <c r="NV218" s="1">
        <v>769705.62748477096</v>
      </c>
      <c r="NW218" s="1">
        <v>6927584.4076335896</v>
      </c>
      <c r="NX218" s="1">
        <v>32156714.659061801</v>
      </c>
      <c r="NY218" s="1">
        <v>360000</v>
      </c>
      <c r="NZ218" s="1">
        <v>14257575.742115799</v>
      </c>
      <c r="OA218" s="1">
        <v>23105490.7366945</v>
      </c>
      <c r="OB218" s="1">
        <v>17349078.304701399</v>
      </c>
      <c r="OC218" s="1">
        <v>13096060.5983306</v>
      </c>
      <c r="OD218" s="1">
        <v>20407490.732056499</v>
      </c>
      <c r="OE218" s="1">
        <v>14132070.8254831</v>
      </c>
      <c r="OF218" s="1">
        <v>20242313.251271602</v>
      </c>
      <c r="OG218" s="1">
        <v>409705.62748477102</v>
      </c>
      <c r="OH218" s="1">
        <v>18354962.603908598</v>
      </c>
      <c r="OI218" s="1">
        <v>7537341.9818451703</v>
      </c>
      <c r="OJ218" s="1">
        <v>18253812.6627598</v>
      </c>
      <c r="OK218" s="1">
        <v>10765281.374238599</v>
      </c>
      <c r="OL218" s="1">
        <v>12479724.510879099</v>
      </c>
      <c r="OM218" s="1">
        <v>15805845.7214543</v>
      </c>
      <c r="ON218" s="1">
        <v>10424131.4330897</v>
      </c>
      <c r="OO218" s="1">
        <v>16303411.2456936</v>
      </c>
      <c r="OP218" s="1">
        <v>32339985.820061799</v>
      </c>
      <c r="OQ218" s="1">
        <v>15625873.2703664</v>
      </c>
      <c r="OR218" s="1">
        <v>21211740.238538001</v>
      </c>
      <c r="OS218">
        <v>13858192.036058299</v>
      </c>
      <c r="OT218">
        <v>14402770.553936301</v>
      </c>
      <c r="OU218">
        <v>11245845.7214543</v>
      </c>
      <c r="OV218">
        <v>10136728.839</v>
      </c>
      <c r="OW218">
        <v>9387611.9565456808</v>
      </c>
      <c r="OX218">
        <v>4417672.5687902598</v>
      </c>
      <c r="OY218">
        <v>3507378.1962750298</v>
      </c>
      <c r="OZ218">
        <v>2209705.62748477</v>
      </c>
      <c r="PA218">
        <v>2627939.3923934</v>
      </c>
      <c r="PB218">
        <v>2763766.2304533902</v>
      </c>
    </row>
    <row r="219" spans="1:418" ht="16" thickBot="1" x14ac:dyDescent="0.25">
      <c r="A219" s="13">
        <v>1962</v>
      </c>
      <c r="B219" s="14">
        <v>10000</v>
      </c>
      <c r="C219" s="3" t="s">
        <v>215</v>
      </c>
      <c r="D219" s="7">
        <v>9.08</v>
      </c>
      <c r="E219" s="7">
        <v>-79.680000000000007</v>
      </c>
      <c r="F219" t="s">
        <v>410</v>
      </c>
      <c r="G219" t="s">
        <v>410</v>
      </c>
      <c r="H219" t="s">
        <v>410</v>
      </c>
      <c r="I219" t="s">
        <v>410</v>
      </c>
      <c r="J219" t="s">
        <v>410</v>
      </c>
      <c r="K219" t="s">
        <v>410</v>
      </c>
      <c r="L219" t="s">
        <v>410</v>
      </c>
      <c r="M219" t="s">
        <v>410</v>
      </c>
      <c r="N219" t="s">
        <v>410</v>
      </c>
      <c r="O219" t="s">
        <v>410</v>
      </c>
      <c r="P219" s="1" t="s">
        <v>410</v>
      </c>
      <c r="Q219" s="1" t="s">
        <v>410</v>
      </c>
      <c r="R219" s="1" t="s">
        <v>410</v>
      </c>
      <c r="S219" s="1" t="s">
        <v>410</v>
      </c>
      <c r="T219" s="1" t="s">
        <v>410</v>
      </c>
      <c r="U219" s="1" t="s">
        <v>410</v>
      </c>
      <c r="V219" s="1" t="s">
        <v>410</v>
      </c>
      <c r="W219" s="1" t="s">
        <v>410</v>
      </c>
      <c r="X219" s="1" t="s">
        <v>410</v>
      </c>
      <c r="Y219" s="1" t="s">
        <v>410</v>
      </c>
      <c r="Z219" s="1" t="s">
        <v>410</v>
      </c>
      <c r="AA219" s="1" t="s">
        <v>410</v>
      </c>
      <c r="AB219" s="1" t="s">
        <v>410</v>
      </c>
      <c r="AC219" s="1" t="s">
        <v>410</v>
      </c>
      <c r="AD219" s="1" t="s">
        <v>410</v>
      </c>
      <c r="AE219" s="1" t="s">
        <v>410</v>
      </c>
      <c r="AF219" s="1" t="s">
        <v>410</v>
      </c>
      <c r="AG219" s="1" t="s">
        <v>410</v>
      </c>
      <c r="AH219" s="1" t="s">
        <v>410</v>
      </c>
      <c r="AI219" s="1" t="s">
        <v>410</v>
      </c>
      <c r="AJ219" s="1" t="s">
        <v>410</v>
      </c>
      <c r="AK219" s="1" t="s">
        <v>410</v>
      </c>
      <c r="AL219" s="1" t="s">
        <v>410</v>
      </c>
      <c r="AM219" s="1" t="s">
        <v>410</v>
      </c>
      <c r="AN219" s="1" t="s">
        <v>410</v>
      </c>
      <c r="AO219" s="1" t="s">
        <v>410</v>
      </c>
      <c r="AP219" s="1" t="s">
        <v>410</v>
      </c>
      <c r="AQ219" s="1" t="s">
        <v>410</v>
      </c>
      <c r="AR219" s="1" t="s">
        <v>410</v>
      </c>
      <c r="AS219" s="1" t="s">
        <v>410</v>
      </c>
      <c r="AT219" s="1" t="s">
        <v>410</v>
      </c>
      <c r="AU219" s="1" t="s">
        <v>410</v>
      </c>
      <c r="AV219" s="1" t="s">
        <v>410</v>
      </c>
      <c r="AW219" s="1" t="s">
        <v>410</v>
      </c>
      <c r="AX219" s="1" t="s">
        <v>410</v>
      </c>
      <c r="AY219" s="1" t="s">
        <v>410</v>
      </c>
      <c r="AZ219" s="1" t="s">
        <v>410</v>
      </c>
      <c r="BA219" s="1" t="s">
        <v>410</v>
      </c>
      <c r="BB219" s="1" t="s">
        <v>410</v>
      </c>
      <c r="BC219" s="1" t="s">
        <v>410</v>
      </c>
      <c r="BD219" s="1" t="s">
        <v>410</v>
      </c>
      <c r="BE219" s="1" t="s">
        <v>410</v>
      </c>
      <c r="BF219" s="1" t="s">
        <v>410</v>
      </c>
      <c r="BG219" s="1" t="s">
        <v>410</v>
      </c>
      <c r="BH219" s="1" t="s">
        <v>410</v>
      </c>
      <c r="BI219" s="1" t="s">
        <v>410</v>
      </c>
      <c r="BJ219" s="1" t="s">
        <v>410</v>
      </c>
      <c r="BK219" s="1" t="s">
        <v>410</v>
      </c>
      <c r="BL219" s="1" t="s">
        <v>410</v>
      </c>
      <c r="BM219" s="1" t="s">
        <v>410</v>
      </c>
      <c r="BN219" s="1" t="s">
        <v>410</v>
      </c>
      <c r="BO219" s="1" t="s">
        <v>410</v>
      </c>
      <c r="BP219" s="1" t="s">
        <v>410</v>
      </c>
      <c r="BQ219" s="1" t="s">
        <v>410</v>
      </c>
      <c r="BR219" s="1" t="s">
        <v>410</v>
      </c>
      <c r="BS219" s="1" t="s">
        <v>410</v>
      </c>
      <c r="BT219" s="1" t="s">
        <v>410</v>
      </c>
      <c r="BU219" s="1" t="s">
        <v>410</v>
      </c>
      <c r="BV219" s="1" t="s">
        <v>410</v>
      </c>
      <c r="BW219" s="1" t="s">
        <v>410</v>
      </c>
      <c r="BX219" s="1" t="s">
        <v>410</v>
      </c>
      <c r="BY219" s="1" t="s">
        <v>410</v>
      </c>
      <c r="BZ219" s="1" t="s">
        <v>410</v>
      </c>
      <c r="CA219" s="1" t="s">
        <v>410</v>
      </c>
      <c r="CB219" s="1" t="s">
        <v>410</v>
      </c>
      <c r="CC219" s="1" t="s">
        <v>410</v>
      </c>
      <c r="CD219" s="1" t="s">
        <v>410</v>
      </c>
      <c r="CE219" s="1" t="s">
        <v>410</v>
      </c>
      <c r="CF219" s="1" t="s">
        <v>410</v>
      </c>
      <c r="CG219" s="1" t="s">
        <v>410</v>
      </c>
      <c r="CH219" s="1" t="s">
        <v>410</v>
      </c>
      <c r="CI219" s="1" t="s">
        <v>410</v>
      </c>
      <c r="CJ219" s="1" t="s">
        <v>410</v>
      </c>
      <c r="CK219" s="1" t="s">
        <v>410</v>
      </c>
      <c r="CL219" s="1" t="s">
        <v>410</v>
      </c>
      <c r="CM219" s="1" t="s">
        <v>410</v>
      </c>
      <c r="CN219" s="1" t="s">
        <v>410</v>
      </c>
      <c r="CO219" s="1" t="s">
        <v>410</v>
      </c>
      <c r="CP219" s="1" t="s">
        <v>410</v>
      </c>
      <c r="CQ219" s="1" t="s">
        <v>410</v>
      </c>
      <c r="CR219" s="1" t="s">
        <v>410</v>
      </c>
      <c r="CS219" s="1" t="s">
        <v>410</v>
      </c>
      <c r="CT219" s="1" t="s">
        <v>410</v>
      </c>
      <c r="CU219" s="1" t="s">
        <v>410</v>
      </c>
      <c r="CV219" s="1" t="s">
        <v>410</v>
      </c>
      <c r="CW219" s="1" t="s">
        <v>410</v>
      </c>
      <c r="CX219" s="1" t="s">
        <v>410</v>
      </c>
      <c r="CY219" s="1" t="s">
        <v>410</v>
      </c>
      <c r="CZ219" s="1" t="s">
        <v>410</v>
      </c>
      <c r="DA219" s="1" t="s">
        <v>410</v>
      </c>
      <c r="DB219" s="1" t="s">
        <v>410</v>
      </c>
      <c r="DC219" s="1" t="s">
        <v>410</v>
      </c>
      <c r="DD219" s="1" t="s">
        <v>410</v>
      </c>
      <c r="DE219" s="1" t="s">
        <v>410</v>
      </c>
      <c r="DF219" s="1" t="s">
        <v>410</v>
      </c>
      <c r="DG219" s="1" t="s">
        <v>410</v>
      </c>
      <c r="DH219" s="1" t="s">
        <v>410</v>
      </c>
      <c r="DI219" s="1" t="s">
        <v>410</v>
      </c>
      <c r="DJ219" s="1" t="s">
        <v>410</v>
      </c>
      <c r="DK219" s="1" t="s">
        <v>410</v>
      </c>
      <c r="DL219" s="1" t="s">
        <v>410</v>
      </c>
      <c r="DM219" s="1" t="s">
        <v>410</v>
      </c>
      <c r="DN219" s="1" t="s">
        <v>410</v>
      </c>
      <c r="DO219" s="1" t="s">
        <v>410</v>
      </c>
      <c r="DP219" s="1" t="s">
        <v>410</v>
      </c>
      <c r="DQ219" s="1" t="s">
        <v>410</v>
      </c>
      <c r="DR219" s="1" t="s">
        <v>410</v>
      </c>
      <c r="DS219" s="1" t="s">
        <v>410</v>
      </c>
      <c r="DT219" s="1" t="s">
        <v>410</v>
      </c>
      <c r="DU219" s="1" t="s">
        <v>410</v>
      </c>
      <c r="DV219" s="1" t="s">
        <v>410</v>
      </c>
      <c r="DW219" s="1" t="s">
        <v>410</v>
      </c>
      <c r="DX219" s="1" t="s">
        <v>410</v>
      </c>
      <c r="DY219" s="1" t="s">
        <v>410</v>
      </c>
      <c r="DZ219" s="1" t="s">
        <v>410</v>
      </c>
      <c r="EA219" s="1" t="s">
        <v>410</v>
      </c>
      <c r="EB219" s="1" t="s">
        <v>410</v>
      </c>
      <c r="EC219" s="1" t="s">
        <v>410</v>
      </c>
      <c r="ED219" s="1" t="s">
        <v>410</v>
      </c>
      <c r="EE219" s="1" t="s">
        <v>410</v>
      </c>
      <c r="EF219" s="1" t="s">
        <v>410</v>
      </c>
      <c r="EG219" s="1" t="s">
        <v>410</v>
      </c>
      <c r="EH219" s="1" t="s">
        <v>410</v>
      </c>
      <c r="EI219" s="1" t="s">
        <v>410</v>
      </c>
      <c r="EJ219" s="1" t="s">
        <v>410</v>
      </c>
      <c r="EK219" s="1" t="s">
        <v>410</v>
      </c>
      <c r="EL219" s="1" t="s">
        <v>410</v>
      </c>
      <c r="EM219" s="1" t="s">
        <v>410</v>
      </c>
      <c r="EN219" s="1" t="s">
        <v>410</v>
      </c>
      <c r="EO219" s="1" t="s">
        <v>410</v>
      </c>
      <c r="EP219" s="1" t="s">
        <v>410</v>
      </c>
      <c r="EQ219" s="1" t="s">
        <v>410</v>
      </c>
      <c r="ER219" s="1" t="s">
        <v>410</v>
      </c>
      <c r="ES219" s="1" t="s">
        <v>410</v>
      </c>
      <c r="ET219" s="1" t="s">
        <v>410</v>
      </c>
      <c r="EU219" s="1" t="s">
        <v>410</v>
      </c>
      <c r="EV219" s="1" t="s">
        <v>410</v>
      </c>
      <c r="EW219" s="1" t="s">
        <v>410</v>
      </c>
      <c r="EX219" s="1" t="s">
        <v>410</v>
      </c>
      <c r="EY219" s="1" t="s">
        <v>410</v>
      </c>
      <c r="EZ219" s="1" t="s">
        <v>410</v>
      </c>
      <c r="FA219" s="1" t="s">
        <v>410</v>
      </c>
      <c r="FB219" s="1" t="s">
        <v>410</v>
      </c>
      <c r="FC219" s="1" t="s">
        <v>410</v>
      </c>
      <c r="FD219" s="1" t="s">
        <v>410</v>
      </c>
      <c r="FE219" s="1" t="s">
        <v>410</v>
      </c>
      <c r="FF219" s="1" t="s">
        <v>410</v>
      </c>
      <c r="FG219" s="1" t="s">
        <v>410</v>
      </c>
      <c r="FH219" s="1" t="s">
        <v>410</v>
      </c>
      <c r="FI219" s="1" t="s">
        <v>410</v>
      </c>
      <c r="FJ219" s="1" t="s">
        <v>410</v>
      </c>
      <c r="FK219" s="1" t="s">
        <v>410</v>
      </c>
      <c r="FL219" s="1" t="s">
        <v>410</v>
      </c>
      <c r="FM219" s="1" t="s">
        <v>410</v>
      </c>
      <c r="FN219" s="1" t="s">
        <v>410</v>
      </c>
      <c r="FO219" s="1" t="s">
        <v>410</v>
      </c>
      <c r="FP219" s="1" t="s">
        <v>410</v>
      </c>
      <c r="FQ219" s="1" t="s">
        <v>410</v>
      </c>
      <c r="FR219" s="1" t="s">
        <v>410</v>
      </c>
      <c r="FS219" s="1" t="s">
        <v>410</v>
      </c>
      <c r="FT219" s="1" t="s">
        <v>410</v>
      </c>
      <c r="FU219" s="1" t="s">
        <v>410</v>
      </c>
      <c r="FV219" s="1" t="s">
        <v>410</v>
      </c>
      <c r="FW219" s="1" t="s">
        <v>410</v>
      </c>
      <c r="FX219" s="1" t="s">
        <v>410</v>
      </c>
      <c r="FY219" s="1" t="s">
        <v>410</v>
      </c>
      <c r="FZ219" s="1" t="s">
        <v>410</v>
      </c>
      <c r="GA219" s="1" t="s">
        <v>410</v>
      </c>
      <c r="GB219" s="1" t="s">
        <v>410</v>
      </c>
      <c r="GC219" s="1" t="s">
        <v>410</v>
      </c>
      <c r="GD219" s="1" t="s">
        <v>410</v>
      </c>
      <c r="GE219" s="1" t="s">
        <v>410</v>
      </c>
      <c r="GF219" s="1" t="s">
        <v>410</v>
      </c>
      <c r="GG219" s="1" t="s">
        <v>410</v>
      </c>
      <c r="GH219" s="1" t="s">
        <v>410</v>
      </c>
      <c r="GI219" s="1" t="s">
        <v>410</v>
      </c>
      <c r="GJ219" s="1" t="s">
        <v>410</v>
      </c>
      <c r="GK219" s="1" t="s">
        <v>410</v>
      </c>
      <c r="GL219" s="1" t="s">
        <v>410</v>
      </c>
      <c r="GM219" s="1" t="s">
        <v>410</v>
      </c>
      <c r="GN219" s="1" t="s">
        <v>410</v>
      </c>
      <c r="GO219" s="1" t="s">
        <v>410</v>
      </c>
      <c r="GP219" s="1" t="s">
        <v>410</v>
      </c>
      <c r="GQ219" s="1" t="s">
        <v>410</v>
      </c>
      <c r="GR219" s="1" t="s">
        <v>410</v>
      </c>
      <c r="GS219" s="1" t="s">
        <v>410</v>
      </c>
      <c r="GT219" s="1" t="s">
        <v>410</v>
      </c>
      <c r="GU219" s="1" t="s">
        <v>410</v>
      </c>
      <c r="GV219" s="1" t="s">
        <v>410</v>
      </c>
      <c r="GW219" s="1" t="s">
        <v>410</v>
      </c>
      <c r="GX219" s="1" t="s">
        <v>410</v>
      </c>
      <c r="GY219" s="1" t="s">
        <v>410</v>
      </c>
      <c r="GZ219" s="1" t="s">
        <v>410</v>
      </c>
      <c r="HA219" s="1" t="s">
        <v>410</v>
      </c>
      <c r="HB219" s="1" t="s">
        <v>410</v>
      </c>
      <c r="HC219" s="1" t="s">
        <v>410</v>
      </c>
      <c r="HD219" s="1" t="s">
        <v>410</v>
      </c>
      <c r="HE219" s="1" t="s">
        <v>410</v>
      </c>
      <c r="HF219" s="1" t="s">
        <v>410</v>
      </c>
      <c r="HG219" s="1" t="s">
        <v>410</v>
      </c>
      <c r="HH219" s="1" t="s">
        <v>410</v>
      </c>
      <c r="HI219" s="1" t="s">
        <v>410</v>
      </c>
      <c r="HJ219" s="1" t="s">
        <v>410</v>
      </c>
      <c r="HK219" s="1" t="s">
        <v>410</v>
      </c>
      <c r="HL219" s="1" t="s">
        <v>410</v>
      </c>
      <c r="HM219" s="1">
        <v>0</v>
      </c>
      <c r="HN219" s="1">
        <v>10452294.3678772</v>
      </c>
      <c r="HO219" s="1">
        <v>5826330.5730311498</v>
      </c>
      <c r="HP219" s="1">
        <v>12576112.545057399</v>
      </c>
      <c r="HQ219" s="1">
        <v>2594060.6029686201</v>
      </c>
      <c r="HR219" s="1">
        <v>6792321.9167893399</v>
      </c>
      <c r="HS219" s="1">
        <v>2594115.7007928002</v>
      </c>
      <c r="HT219" s="1">
        <v>816443.13200253795</v>
      </c>
      <c r="HU219" s="1">
        <v>19676756.387912098</v>
      </c>
      <c r="HV219" s="1">
        <v>21619317.5793925</v>
      </c>
      <c r="HW219" s="1">
        <v>17812920.879696298</v>
      </c>
      <c r="HX219" s="1">
        <v>5459031.8723950097</v>
      </c>
      <c r="HY219" s="1">
        <v>12653705.6182088</v>
      </c>
      <c r="HZ219" s="1">
        <v>20329333.311689399</v>
      </c>
      <c r="IA219" s="1">
        <v>19477327.801906999</v>
      </c>
      <c r="IB219" s="1">
        <v>23882994.8609148</v>
      </c>
      <c r="IC219" s="1">
        <v>14262901.996301999</v>
      </c>
      <c r="ID219" s="1">
        <v>10229350.6427249</v>
      </c>
      <c r="IE219" s="1">
        <v>20934990.152820699</v>
      </c>
      <c r="IF219" s="1">
        <v>2006121.2105752199</v>
      </c>
      <c r="IG219" s="1">
        <v>14665818.172542199</v>
      </c>
      <c r="IH219" s="1">
        <v>23370896.486519601</v>
      </c>
      <c r="II219" s="1">
        <v>9679056.2702097204</v>
      </c>
      <c r="IJ219" s="1">
        <v>3413526.9557623402</v>
      </c>
      <c r="IK219" s="1">
        <v>20329333.311689399</v>
      </c>
      <c r="IL219" s="1">
        <v>14540602.1140044</v>
      </c>
      <c r="IM219" s="1">
        <v>16147050.7604273</v>
      </c>
      <c r="IN219" s="1">
        <v>21542288.853456799</v>
      </c>
      <c r="IO219" s="1">
        <v>22684055.088548198</v>
      </c>
      <c r="IP219" s="1">
        <v>23943518.290244602</v>
      </c>
      <c r="IQ219" s="1">
        <v>14934935.0549965</v>
      </c>
      <c r="IR219" s="1">
        <v>21132583.225972101</v>
      </c>
      <c r="IS219" s="1">
        <v>10560233.760270599</v>
      </c>
      <c r="IT219" s="1">
        <v>11062616.289304599</v>
      </c>
      <c r="IU219" s="1">
        <v>22915196.364179298</v>
      </c>
      <c r="IV219" s="1">
        <v>3715238.0930295298</v>
      </c>
      <c r="IW219" s="1">
        <v>12728486.4085736</v>
      </c>
      <c r="IX219" s="1">
        <v>20673171.971002501</v>
      </c>
      <c r="IY219" s="1">
        <v>25138247.1338825</v>
      </c>
      <c r="IZ219" s="1">
        <v>767966.94130549103</v>
      </c>
      <c r="JA219" s="1">
        <v>3715238.0930295298</v>
      </c>
      <c r="JB219" s="1">
        <v>9997933.8779729996</v>
      </c>
      <c r="JC219" s="1">
        <v>19844723.329217602</v>
      </c>
      <c r="JD219" s="1">
        <v>5309914.9899407001</v>
      </c>
      <c r="JE219" s="1">
        <v>13050896.486519599</v>
      </c>
      <c r="JF219" s="1">
        <v>12101438.799243599</v>
      </c>
      <c r="JG219" s="1">
        <v>20763545.839156698</v>
      </c>
      <c r="JH219" s="1">
        <v>23751994.480941601</v>
      </c>
      <c r="JI219" s="1">
        <v>18116756.387912098</v>
      </c>
      <c r="JJ219" s="1">
        <v>11989636.3497224</v>
      </c>
      <c r="JK219" s="1">
        <v>17809774.094282899</v>
      </c>
      <c r="JL219" s="1">
        <v>1963714.28372658</v>
      </c>
      <c r="JM219" s="1">
        <v>14305818.172542199</v>
      </c>
      <c r="JN219" s="1">
        <v>22117272.704082798</v>
      </c>
      <c r="JO219" s="1">
        <v>1665480.51881795</v>
      </c>
      <c r="JP219" s="1">
        <v>23442929.545214102</v>
      </c>
      <c r="JQ219" s="1">
        <v>21493812.6627598</v>
      </c>
      <c r="JR219" s="1">
        <v>19534938.2060939</v>
      </c>
      <c r="JS219" s="1">
        <v>9877878.7801488098</v>
      </c>
      <c r="JT219" s="1">
        <v>21458140.0893315</v>
      </c>
      <c r="JU219" s="1">
        <v>18985873.2703664</v>
      </c>
      <c r="JV219" s="1">
        <v>7063177.4854229297</v>
      </c>
      <c r="JW219" s="1">
        <v>18915578.897851199</v>
      </c>
      <c r="JX219" s="1">
        <v>12384588.735754499</v>
      </c>
      <c r="JY219" s="1">
        <v>24020602.1140044</v>
      </c>
      <c r="JZ219" s="1">
        <v>25629256.967147902</v>
      </c>
      <c r="KA219" s="1">
        <v>21146616.2800286</v>
      </c>
      <c r="KB219" s="1">
        <v>9828173.1526640393</v>
      </c>
      <c r="KC219" s="1">
        <v>21442368.349095698</v>
      </c>
      <c r="KD219" s="1">
        <v>12960522.6183655</v>
      </c>
      <c r="KE219" s="1">
        <v>19310200.696938101</v>
      </c>
      <c r="KF219" s="1">
        <v>10720181.8135438</v>
      </c>
      <c r="KG219" s="1">
        <v>3284943.7205142998</v>
      </c>
      <c r="KH219" s="1">
        <v>2193956.7095150002</v>
      </c>
      <c r="KI219" s="1">
        <v>20503466.343517799</v>
      </c>
      <c r="KJ219" s="1">
        <v>10385766.2258154</v>
      </c>
      <c r="KK219" s="1">
        <v>14031485.231550001</v>
      </c>
      <c r="KL219" s="1">
        <v>2954060.6029686201</v>
      </c>
      <c r="KM219" s="1">
        <v>23033223.9177293</v>
      </c>
      <c r="KN219" s="1">
        <v>10538415.5784525</v>
      </c>
      <c r="KO219" s="1">
        <v>24710434.457208801</v>
      </c>
      <c r="KP219" s="1">
        <v>2883766.2304533902</v>
      </c>
      <c r="KQ219" s="1">
        <v>20673171.971002501</v>
      </c>
      <c r="KR219" s="1">
        <v>5006121.2105752202</v>
      </c>
      <c r="KS219" s="1">
        <v>11709298.695998101</v>
      </c>
      <c r="KT219" s="1">
        <v>13548228.250488199</v>
      </c>
      <c r="KU219" s="1">
        <v>10543177.4854229</v>
      </c>
      <c r="KV219" s="1">
        <v>2076415.5830904499</v>
      </c>
      <c r="KW219" s="1">
        <v>9679056.2702097204</v>
      </c>
      <c r="KX219" s="1">
        <v>1766121.2105752199</v>
      </c>
      <c r="KY219" s="1">
        <v>12764668.231393401</v>
      </c>
      <c r="KZ219" s="1">
        <v>12089378.191637</v>
      </c>
      <c r="LA219" s="1">
        <v>12960522.6183655</v>
      </c>
      <c r="LB219" s="1">
        <v>20134428.956702299</v>
      </c>
      <c r="LC219" s="1">
        <v>2006121.2105752199</v>
      </c>
      <c r="LD219" s="1">
        <v>10761359.3036047</v>
      </c>
      <c r="LE219" s="1">
        <v>15369050.7557893</v>
      </c>
      <c r="LF219" s="1">
        <v>9871144.42672842</v>
      </c>
      <c r="LG219" s="1">
        <v>15140602.1140044</v>
      </c>
      <c r="LH219" s="1">
        <v>10440233.760270599</v>
      </c>
      <c r="LI219" s="1">
        <v>22228799.6644831</v>
      </c>
      <c r="LJ219" s="1">
        <v>16625312.074247999</v>
      </c>
      <c r="LK219" s="1">
        <v>9471705.6228467803</v>
      </c>
      <c r="LL219" s="1">
        <v>3214649.3479990698</v>
      </c>
      <c r="LM219" s="1">
        <v>16417630.83994</v>
      </c>
      <c r="LN219" s="1">
        <v>12089378.191637</v>
      </c>
      <c r="LO219" s="1">
        <v>2126121.2105752202</v>
      </c>
      <c r="LP219" s="1">
        <v>3144354.9754838501</v>
      </c>
      <c r="LQ219" s="1">
        <v>3074060.6029686201</v>
      </c>
      <c r="LR219" s="1">
        <v>14641752.0551532</v>
      </c>
      <c r="LS219" s="1">
        <v>14078112.5404195</v>
      </c>
      <c r="LT219" s="1">
        <v>12089378.191637</v>
      </c>
      <c r="LU219" s="1">
        <v>12960522.6183655</v>
      </c>
      <c r="LV219" s="1">
        <v>2334545.4545454499</v>
      </c>
      <c r="LW219" s="1">
        <v>17544134.584187102</v>
      </c>
      <c r="LX219" s="1">
        <v>26491405.735911202</v>
      </c>
      <c r="LY219" s="1">
        <v>3715238.0930295298</v>
      </c>
      <c r="LZ219" s="1">
        <v>10731733.171758899</v>
      </c>
      <c r="MA219" s="1">
        <v>24858863.427825101</v>
      </c>
      <c r="MB219" s="1">
        <v>1476415.5830904499</v>
      </c>
      <c r="MC219" s="1">
        <v>1347887.44566659</v>
      </c>
      <c r="MD219" s="1">
        <v>2313956.7095150002</v>
      </c>
      <c r="ME219" s="1">
        <v>10452294.3678772</v>
      </c>
      <c r="MF219" s="1">
        <v>9950476.1860590596</v>
      </c>
      <c r="MG219" s="1">
        <v>20585312.074248001</v>
      </c>
      <c r="MH219" s="1">
        <v>2193956.7095150002</v>
      </c>
      <c r="MI219" s="1">
        <v>2954060.6029686201</v>
      </c>
      <c r="MJ219" s="1">
        <v>21471994.480941601</v>
      </c>
      <c r="MK219" s="1">
        <v>21596756.387912098</v>
      </c>
      <c r="ML219" s="1">
        <v>17834349.4610634</v>
      </c>
      <c r="MM219" s="1">
        <v>23393223.9177293</v>
      </c>
      <c r="MN219" s="1">
        <v>2594060.6029686201</v>
      </c>
      <c r="MO219" s="1">
        <v>9936112.5450574402</v>
      </c>
      <c r="MP219" s="1">
        <v>18214938.2060939</v>
      </c>
      <c r="MQ219" s="1">
        <v>22733251.4666414</v>
      </c>
      <c r="MR219" s="1">
        <v>2026709.9556056799</v>
      </c>
      <c r="MS219" s="1">
        <v>15556986.997085299</v>
      </c>
      <c r="MT219" s="1">
        <v>7037881.9312461903</v>
      </c>
      <c r="MU219" s="1">
        <v>2264251.0820302302</v>
      </c>
      <c r="MV219" s="1">
        <v>11321411.250331501</v>
      </c>
      <c r="MW219" s="1">
        <v>2264251.0820302302</v>
      </c>
      <c r="MX219" s="1">
        <v>2144251.0820302302</v>
      </c>
      <c r="MY219" s="1">
        <v>16150816.9908807</v>
      </c>
      <c r="MZ219" s="1">
        <v>2883766.2304533902</v>
      </c>
      <c r="NA219" s="1">
        <v>13138192.036058299</v>
      </c>
      <c r="NB219" s="1">
        <v>28936115.696154799</v>
      </c>
      <c r="NC219" s="1">
        <v>29652875.999748699</v>
      </c>
      <c r="ND219" s="1">
        <v>21814938.2060939</v>
      </c>
      <c r="NE219" s="1">
        <v>19292304.585753798</v>
      </c>
      <c r="NF219" s="1">
        <v>9265818.1725422107</v>
      </c>
      <c r="NG219" s="1">
        <v>8144640.6824813001</v>
      </c>
      <c r="NH219" s="1">
        <v>27416122.762933999</v>
      </c>
      <c r="NI219" s="1">
        <v>22206027.5349981</v>
      </c>
      <c r="NJ219" s="1">
        <v>16726131.4284517</v>
      </c>
      <c r="NK219" s="1">
        <v>20190868.937607501</v>
      </c>
      <c r="NL219" s="1">
        <v>4992831.1661808901</v>
      </c>
      <c r="NM219" s="1">
        <v>14298753.232176701</v>
      </c>
      <c r="NN219" s="1">
        <v>9521135.7612106502</v>
      </c>
      <c r="NO219" s="1">
        <v>7294649.3479990698</v>
      </c>
      <c r="NP219" s="1">
        <v>22207256.971785899</v>
      </c>
      <c r="NQ219" s="1">
        <v>13493705.6182088</v>
      </c>
      <c r="NR219" s="1">
        <v>20673171.971002501</v>
      </c>
      <c r="NS219" s="1">
        <v>22514018.874118399</v>
      </c>
      <c r="NT219" s="1">
        <v>17140832.723177601</v>
      </c>
      <c r="NU219" s="1">
        <v>16624981.487302899</v>
      </c>
      <c r="NV219" s="1">
        <v>3264354.9754838501</v>
      </c>
      <c r="NW219" s="1">
        <v>9451350.6380869709</v>
      </c>
      <c r="NX219" s="1">
        <v>33440354.173795499</v>
      </c>
      <c r="NY219" s="1">
        <v>2954060.6029686201</v>
      </c>
      <c r="NZ219" s="1">
        <v>16851636.345084399</v>
      </c>
      <c r="OA219" s="1">
        <v>25629256.967147902</v>
      </c>
      <c r="OB219" s="1">
        <v>18632717.819435101</v>
      </c>
      <c r="OC219" s="1">
        <v>12845284.5253359</v>
      </c>
      <c r="OD219" s="1">
        <v>21483215.2522115</v>
      </c>
      <c r="OE219" s="1">
        <v>16726131.4284517</v>
      </c>
      <c r="OF219" s="1">
        <v>22766079.481725</v>
      </c>
      <c r="OG219" s="1">
        <v>3003766.2304533902</v>
      </c>
      <c r="OH219" s="1">
        <v>20878728.834362</v>
      </c>
      <c r="OI219" s="1">
        <v>10131402.5848138</v>
      </c>
      <c r="OJ219" s="1">
        <v>20777578.893213201</v>
      </c>
      <c r="OK219" s="1">
        <v>13359341.977207201</v>
      </c>
      <c r="OL219" s="1">
        <v>15003490.741332499</v>
      </c>
      <c r="OM219" s="1">
        <v>13548228.250488199</v>
      </c>
      <c r="ON219" s="1">
        <v>13018192.036058299</v>
      </c>
      <c r="OO219" s="1">
        <v>15308513.9574857</v>
      </c>
      <c r="OP219" s="1">
        <v>34863752.050515197</v>
      </c>
      <c r="OQ219" s="1">
        <v>18149639.500819799</v>
      </c>
      <c r="OR219" s="1">
        <v>23805800.8415066</v>
      </c>
      <c r="OS219">
        <v>11600574.565092299</v>
      </c>
      <c r="OT219">
        <v>12566410.068670001</v>
      </c>
      <c r="OU219">
        <v>8988228.2504882291</v>
      </c>
      <c r="OV219">
        <v>7879111.3680339102</v>
      </c>
      <c r="OW219">
        <v>7129994.4855795996</v>
      </c>
      <c r="OX219">
        <v>3482027.5442741099</v>
      </c>
      <c r="OY219">
        <v>3023125.53869612</v>
      </c>
      <c r="OZ219">
        <v>2146709.9556056801</v>
      </c>
      <c r="PA219">
        <v>3013367.9644845398</v>
      </c>
      <c r="PB219">
        <v>3922432.9002120402</v>
      </c>
    </row>
    <row r="220" spans="1:418" ht="16" thickBot="1" x14ac:dyDescent="0.25">
      <c r="A220" s="13">
        <v>1000</v>
      </c>
      <c r="B220" s="14">
        <v>10000</v>
      </c>
      <c r="C220" s="3" t="s">
        <v>216</v>
      </c>
      <c r="D220" s="7">
        <v>53.45</v>
      </c>
      <c r="E220" s="7">
        <v>6.8333333329999997</v>
      </c>
      <c r="F220" t="s">
        <v>410</v>
      </c>
      <c r="G220" t="s">
        <v>410</v>
      </c>
      <c r="H220" t="s">
        <v>410</v>
      </c>
      <c r="I220" t="s">
        <v>410</v>
      </c>
      <c r="J220" t="s">
        <v>410</v>
      </c>
      <c r="K220" t="s">
        <v>410</v>
      </c>
      <c r="L220" t="s">
        <v>410</v>
      </c>
      <c r="M220" t="s">
        <v>410</v>
      </c>
      <c r="N220" t="s">
        <v>410</v>
      </c>
      <c r="O220" t="s">
        <v>410</v>
      </c>
      <c r="P220" s="1" t="s">
        <v>410</v>
      </c>
      <c r="Q220" s="1" t="s">
        <v>410</v>
      </c>
      <c r="R220" s="1" t="s">
        <v>410</v>
      </c>
      <c r="S220" s="1" t="s">
        <v>410</v>
      </c>
      <c r="T220" s="1" t="s">
        <v>410</v>
      </c>
      <c r="U220" s="1" t="s">
        <v>410</v>
      </c>
      <c r="V220" s="1" t="s">
        <v>410</v>
      </c>
      <c r="W220" s="1" t="s">
        <v>410</v>
      </c>
      <c r="X220" s="1" t="s">
        <v>410</v>
      </c>
      <c r="Y220" s="1" t="s">
        <v>410</v>
      </c>
      <c r="Z220" s="1" t="s">
        <v>410</v>
      </c>
      <c r="AA220" s="1" t="s">
        <v>410</v>
      </c>
      <c r="AB220" s="1" t="s">
        <v>410</v>
      </c>
      <c r="AC220" s="1" t="s">
        <v>410</v>
      </c>
      <c r="AD220" s="1" t="s">
        <v>410</v>
      </c>
      <c r="AE220" s="1" t="s">
        <v>410</v>
      </c>
      <c r="AF220" s="1" t="s">
        <v>410</v>
      </c>
      <c r="AG220" s="1" t="s">
        <v>410</v>
      </c>
      <c r="AH220" s="1" t="s">
        <v>410</v>
      </c>
      <c r="AI220" s="1" t="s">
        <v>410</v>
      </c>
      <c r="AJ220" s="1" t="s">
        <v>410</v>
      </c>
      <c r="AK220" s="1" t="s">
        <v>410</v>
      </c>
      <c r="AL220" s="1" t="s">
        <v>410</v>
      </c>
      <c r="AM220" s="1" t="s">
        <v>410</v>
      </c>
      <c r="AN220" s="1" t="s">
        <v>410</v>
      </c>
      <c r="AO220" s="1" t="s">
        <v>410</v>
      </c>
      <c r="AP220" s="1" t="s">
        <v>410</v>
      </c>
      <c r="AQ220" s="1" t="s">
        <v>410</v>
      </c>
      <c r="AR220" s="1" t="s">
        <v>410</v>
      </c>
      <c r="AS220" s="1" t="s">
        <v>410</v>
      </c>
      <c r="AT220" s="1" t="s">
        <v>410</v>
      </c>
      <c r="AU220" s="1" t="s">
        <v>410</v>
      </c>
      <c r="AV220" s="1" t="s">
        <v>410</v>
      </c>
      <c r="AW220" s="1" t="s">
        <v>410</v>
      </c>
      <c r="AX220" s="1" t="s">
        <v>410</v>
      </c>
      <c r="AY220" s="1" t="s">
        <v>410</v>
      </c>
      <c r="AZ220" s="1" t="s">
        <v>410</v>
      </c>
      <c r="BA220" s="1" t="s">
        <v>410</v>
      </c>
      <c r="BB220" s="1" t="s">
        <v>410</v>
      </c>
      <c r="BC220" s="1" t="s">
        <v>410</v>
      </c>
      <c r="BD220" s="1" t="s">
        <v>410</v>
      </c>
      <c r="BE220" s="1" t="s">
        <v>410</v>
      </c>
      <c r="BF220" s="1" t="s">
        <v>410</v>
      </c>
      <c r="BG220" s="1" t="s">
        <v>410</v>
      </c>
      <c r="BH220" s="1" t="s">
        <v>410</v>
      </c>
      <c r="BI220" s="1" t="s">
        <v>410</v>
      </c>
      <c r="BJ220" s="1" t="s">
        <v>410</v>
      </c>
      <c r="BK220" s="1" t="s">
        <v>410</v>
      </c>
      <c r="BL220" s="1" t="s">
        <v>410</v>
      </c>
      <c r="BM220" s="1" t="s">
        <v>410</v>
      </c>
      <c r="BN220" s="1" t="s">
        <v>410</v>
      </c>
      <c r="BO220" s="1" t="s">
        <v>410</v>
      </c>
      <c r="BP220" s="1" t="s">
        <v>410</v>
      </c>
      <c r="BQ220" s="1" t="s">
        <v>410</v>
      </c>
      <c r="BR220" s="1" t="s">
        <v>410</v>
      </c>
      <c r="BS220" s="1" t="s">
        <v>410</v>
      </c>
      <c r="BT220" s="1" t="s">
        <v>410</v>
      </c>
      <c r="BU220" s="1" t="s">
        <v>410</v>
      </c>
      <c r="BV220" s="1" t="s">
        <v>410</v>
      </c>
      <c r="BW220" s="1" t="s">
        <v>410</v>
      </c>
      <c r="BX220" s="1" t="s">
        <v>410</v>
      </c>
      <c r="BY220" s="1" t="s">
        <v>410</v>
      </c>
      <c r="BZ220" s="1" t="s">
        <v>410</v>
      </c>
      <c r="CA220" s="1" t="s">
        <v>410</v>
      </c>
      <c r="CB220" s="1" t="s">
        <v>410</v>
      </c>
      <c r="CC220" s="1" t="s">
        <v>410</v>
      </c>
      <c r="CD220" s="1" t="s">
        <v>410</v>
      </c>
      <c r="CE220" s="1" t="s">
        <v>410</v>
      </c>
      <c r="CF220" s="1" t="s">
        <v>410</v>
      </c>
      <c r="CG220" s="1" t="s">
        <v>410</v>
      </c>
      <c r="CH220" s="1" t="s">
        <v>410</v>
      </c>
      <c r="CI220" s="1" t="s">
        <v>410</v>
      </c>
      <c r="CJ220" s="1" t="s">
        <v>410</v>
      </c>
      <c r="CK220" s="1" t="s">
        <v>410</v>
      </c>
      <c r="CL220" s="1" t="s">
        <v>410</v>
      </c>
      <c r="CM220" s="1" t="s">
        <v>410</v>
      </c>
      <c r="CN220" s="1" t="s">
        <v>410</v>
      </c>
      <c r="CO220" s="1" t="s">
        <v>410</v>
      </c>
      <c r="CP220" s="1" t="s">
        <v>410</v>
      </c>
      <c r="CQ220" s="1" t="s">
        <v>410</v>
      </c>
      <c r="CR220" s="1" t="s">
        <v>410</v>
      </c>
      <c r="CS220" s="1" t="s">
        <v>410</v>
      </c>
      <c r="CT220" s="1" t="s">
        <v>410</v>
      </c>
      <c r="CU220" s="1" t="s">
        <v>410</v>
      </c>
      <c r="CV220" s="1" t="s">
        <v>410</v>
      </c>
      <c r="CW220" s="1" t="s">
        <v>410</v>
      </c>
      <c r="CX220" s="1" t="s">
        <v>410</v>
      </c>
      <c r="CY220" s="1" t="s">
        <v>410</v>
      </c>
      <c r="CZ220" s="1" t="s">
        <v>410</v>
      </c>
      <c r="DA220" s="1" t="s">
        <v>410</v>
      </c>
      <c r="DB220" s="1" t="s">
        <v>410</v>
      </c>
      <c r="DC220" s="1" t="s">
        <v>410</v>
      </c>
      <c r="DD220" s="1" t="s">
        <v>410</v>
      </c>
      <c r="DE220" s="1" t="s">
        <v>410</v>
      </c>
      <c r="DF220" s="1" t="s">
        <v>410</v>
      </c>
      <c r="DG220" s="1" t="s">
        <v>410</v>
      </c>
      <c r="DH220" s="1" t="s">
        <v>410</v>
      </c>
      <c r="DI220" s="1" t="s">
        <v>410</v>
      </c>
      <c r="DJ220" s="1" t="s">
        <v>410</v>
      </c>
      <c r="DK220" s="1" t="s">
        <v>410</v>
      </c>
      <c r="DL220" s="1" t="s">
        <v>410</v>
      </c>
      <c r="DM220" s="1" t="s">
        <v>410</v>
      </c>
      <c r="DN220" s="1" t="s">
        <v>410</v>
      </c>
      <c r="DO220" s="1" t="s">
        <v>410</v>
      </c>
      <c r="DP220" s="1" t="s">
        <v>410</v>
      </c>
      <c r="DQ220" s="1" t="s">
        <v>410</v>
      </c>
      <c r="DR220" s="1" t="s">
        <v>410</v>
      </c>
      <c r="DS220" s="1" t="s">
        <v>410</v>
      </c>
      <c r="DT220" s="1" t="s">
        <v>410</v>
      </c>
      <c r="DU220" s="1" t="s">
        <v>410</v>
      </c>
      <c r="DV220" s="1" t="s">
        <v>410</v>
      </c>
      <c r="DW220" s="1" t="s">
        <v>410</v>
      </c>
      <c r="DX220" s="1" t="s">
        <v>410</v>
      </c>
      <c r="DY220" s="1" t="s">
        <v>410</v>
      </c>
      <c r="DZ220" s="1" t="s">
        <v>410</v>
      </c>
      <c r="EA220" s="1" t="s">
        <v>410</v>
      </c>
      <c r="EB220" s="1" t="s">
        <v>410</v>
      </c>
      <c r="EC220" s="1" t="s">
        <v>410</v>
      </c>
      <c r="ED220" s="1" t="s">
        <v>410</v>
      </c>
      <c r="EE220" s="1" t="s">
        <v>410</v>
      </c>
      <c r="EF220" s="1" t="s">
        <v>410</v>
      </c>
      <c r="EG220" s="1" t="s">
        <v>410</v>
      </c>
      <c r="EH220" s="1" t="s">
        <v>410</v>
      </c>
      <c r="EI220" s="1" t="s">
        <v>410</v>
      </c>
      <c r="EJ220" s="1" t="s">
        <v>410</v>
      </c>
      <c r="EK220" s="1" t="s">
        <v>410</v>
      </c>
      <c r="EL220" s="1" t="s">
        <v>410</v>
      </c>
      <c r="EM220" s="1" t="s">
        <v>410</v>
      </c>
      <c r="EN220" s="1" t="s">
        <v>410</v>
      </c>
      <c r="EO220" s="1" t="s">
        <v>410</v>
      </c>
      <c r="EP220" s="1" t="s">
        <v>410</v>
      </c>
      <c r="EQ220" s="1" t="s">
        <v>410</v>
      </c>
      <c r="ER220" s="1" t="s">
        <v>410</v>
      </c>
      <c r="ES220" s="1" t="s">
        <v>410</v>
      </c>
      <c r="ET220" s="1" t="s">
        <v>410</v>
      </c>
      <c r="EU220" s="1" t="s">
        <v>410</v>
      </c>
      <c r="EV220" s="1" t="s">
        <v>410</v>
      </c>
      <c r="EW220" s="1" t="s">
        <v>410</v>
      </c>
      <c r="EX220" s="1" t="s">
        <v>410</v>
      </c>
      <c r="EY220" s="1" t="s">
        <v>410</v>
      </c>
      <c r="EZ220" s="1" t="s">
        <v>410</v>
      </c>
      <c r="FA220" s="1" t="s">
        <v>410</v>
      </c>
      <c r="FB220" s="1" t="s">
        <v>410</v>
      </c>
      <c r="FC220" s="1" t="s">
        <v>410</v>
      </c>
      <c r="FD220" s="1" t="s">
        <v>410</v>
      </c>
      <c r="FE220" s="1" t="s">
        <v>410</v>
      </c>
      <c r="FF220" s="1" t="s">
        <v>410</v>
      </c>
      <c r="FG220" s="1" t="s">
        <v>410</v>
      </c>
      <c r="FH220" s="1" t="s">
        <v>410</v>
      </c>
      <c r="FI220" s="1" t="s">
        <v>410</v>
      </c>
      <c r="FJ220" s="1" t="s">
        <v>410</v>
      </c>
      <c r="FK220" s="1" t="s">
        <v>410</v>
      </c>
      <c r="FL220" s="1" t="s">
        <v>410</v>
      </c>
      <c r="FM220" s="1" t="s">
        <v>410</v>
      </c>
      <c r="FN220" s="1" t="s">
        <v>410</v>
      </c>
      <c r="FO220" s="1" t="s">
        <v>410</v>
      </c>
      <c r="FP220" s="1" t="s">
        <v>410</v>
      </c>
      <c r="FQ220" s="1" t="s">
        <v>410</v>
      </c>
      <c r="FR220" s="1" t="s">
        <v>410</v>
      </c>
      <c r="FS220" s="1" t="s">
        <v>410</v>
      </c>
      <c r="FT220" s="1" t="s">
        <v>410</v>
      </c>
      <c r="FU220" s="1" t="s">
        <v>410</v>
      </c>
      <c r="FV220" s="1" t="s">
        <v>410</v>
      </c>
      <c r="FW220" s="1" t="s">
        <v>410</v>
      </c>
      <c r="FX220" s="1" t="s">
        <v>410</v>
      </c>
      <c r="FY220" s="1" t="s">
        <v>410</v>
      </c>
      <c r="FZ220" s="1" t="s">
        <v>410</v>
      </c>
      <c r="GA220" s="1" t="s">
        <v>410</v>
      </c>
      <c r="GB220" s="1" t="s">
        <v>410</v>
      </c>
      <c r="GC220" s="1" t="s">
        <v>410</v>
      </c>
      <c r="GD220" s="1" t="s">
        <v>410</v>
      </c>
      <c r="GE220" s="1" t="s">
        <v>410</v>
      </c>
      <c r="GF220" s="1" t="s">
        <v>410</v>
      </c>
      <c r="GG220" s="1" t="s">
        <v>410</v>
      </c>
      <c r="GH220" s="1" t="s">
        <v>410</v>
      </c>
      <c r="GI220" s="1" t="s">
        <v>410</v>
      </c>
      <c r="GJ220" s="1" t="s">
        <v>410</v>
      </c>
      <c r="GK220" s="1" t="s">
        <v>410</v>
      </c>
      <c r="GL220" s="1" t="s">
        <v>410</v>
      </c>
      <c r="GM220" s="1" t="s">
        <v>410</v>
      </c>
      <c r="GN220" s="1" t="s">
        <v>410</v>
      </c>
      <c r="GO220" s="1" t="s">
        <v>410</v>
      </c>
      <c r="GP220" s="1" t="s">
        <v>410</v>
      </c>
      <c r="GQ220" s="1" t="s">
        <v>410</v>
      </c>
      <c r="GR220" s="1" t="s">
        <v>410</v>
      </c>
      <c r="GS220" s="1" t="s">
        <v>410</v>
      </c>
      <c r="GT220" s="1" t="s">
        <v>410</v>
      </c>
      <c r="GU220" s="1" t="s">
        <v>410</v>
      </c>
      <c r="GV220" s="1" t="s">
        <v>410</v>
      </c>
      <c r="GW220" s="1" t="s">
        <v>410</v>
      </c>
      <c r="GX220" s="1" t="s">
        <v>410</v>
      </c>
      <c r="GY220" s="1" t="s">
        <v>410</v>
      </c>
      <c r="GZ220" s="1" t="s">
        <v>410</v>
      </c>
      <c r="HA220" s="1" t="s">
        <v>410</v>
      </c>
      <c r="HB220" s="1" t="s">
        <v>410</v>
      </c>
      <c r="HC220" s="1" t="s">
        <v>410</v>
      </c>
      <c r="HD220" s="1" t="s">
        <v>410</v>
      </c>
      <c r="HE220" s="1" t="s">
        <v>410</v>
      </c>
      <c r="HF220" s="1" t="s">
        <v>410</v>
      </c>
      <c r="HG220" s="1" t="s">
        <v>410</v>
      </c>
      <c r="HH220" s="1" t="s">
        <v>410</v>
      </c>
      <c r="HI220" s="1" t="s">
        <v>410</v>
      </c>
      <c r="HJ220" s="1" t="s">
        <v>410</v>
      </c>
      <c r="HK220" s="1" t="s">
        <v>410</v>
      </c>
      <c r="HL220" s="1" t="s">
        <v>410</v>
      </c>
      <c r="HM220" s="1" t="s">
        <v>410</v>
      </c>
      <c r="HN220" s="1">
        <v>0</v>
      </c>
      <c r="HO220" s="1">
        <v>15942181.808905801</v>
      </c>
      <c r="HP220" s="1">
        <v>5003873.2750043804</v>
      </c>
      <c r="HQ220" s="1">
        <v>7928528.1374238599</v>
      </c>
      <c r="HR220" s="1">
        <v>9210607.6284247693</v>
      </c>
      <c r="HS220" s="1">
        <v>12253092.475363599</v>
      </c>
      <c r="HT220" s="1">
        <v>10393551.3535771</v>
      </c>
      <c r="HU220" s="1">
        <v>14621438.799243599</v>
      </c>
      <c r="HV220" s="1">
        <v>13947667.0543699</v>
      </c>
      <c r="HW220" s="1">
        <v>16655878.7847868</v>
      </c>
      <c r="HX220" s="1">
        <v>15574883.108269701</v>
      </c>
      <c r="HY220" s="1">
        <v>4882643.8382166596</v>
      </c>
      <c r="HZ220" s="1">
        <v>16579982.668964401</v>
      </c>
      <c r="IA220" s="1">
        <v>18039108.216936499</v>
      </c>
      <c r="IB220" s="1">
        <v>25265880.3371455</v>
      </c>
      <c r="IC220" s="1">
        <v>4162079.4910009201</v>
      </c>
      <c r="ID220" s="1">
        <v>1667939.3923934</v>
      </c>
      <c r="IE220" s="1">
        <v>15879672.5641523</v>
      </c>
      <c r="IF220" s="1">
        <v>8446173.1573020294</v>
      </c>
      <c r="IG220" s="1">
        <v>6994167.6475196099</v>
      </c>
      <c r="IH220" s="1">
        <v>18315578.897851199</v>
      </c>
      <c r="II220" s="1">
        <v>2106761.9023324898</v>
      </c>
      <c r="IJ220" s="1">
        <v>12673840.2116719</v>
      </c>
      <c r="IK220" s="1">
        <v>16579982.668964401</v>
      </c>
      <c r="IL220" s="1">
        <v>6868951.58898177</v>
      </c>
      <c r="IM220" s="1">
        <v>11091733.171758899</v>
      </c>
      <c r="IN220" s="1">
        <v>16486971.2647884</v>
      </c>
      <c r="IO220" s="1">
        <v>17628737.4998798</v>
      </c>
      <c r="IP220" s="1">
        <v>18888200.701576099</v>
      </c>
      <c r="IQ220" s="1">
        <v>7263284.5299739204</v>
      </c>
      <c r="IR220" s="1">
        <v>16077265.6373036</v>
      </c>
      <c r="IS220" s="1">
        <v>459411.25496954302</v>
      </c>
      <c r="IT220" s="1">
        <v>2986200.7062141201</v>
      </c>
      <c r="IU220" s="1">
        <v>15243545.8391566</v>
      </c>
      <c r="IV220" s="1">
        <v>6737056.2748477096</v>
      </c>
      <c r="IW220" s="1">
        <v>8979135.7658486292</v>
      </c>
      <c r="IX220" s="1">
        <v>15617854.3823341</v>
      </c>
      <c r="IY220" s="1">
        <v>20021218.4079469</v>
      </c>
      <c r="IZ220" s="1">
        <v>10192935.059634499</v>
      </c>
      <c r="JA220" s="1">
        <v>6737056.2748477096</v>
      </c>
      <c r="JB220" s="1">
        <v>10731733.171758899</v>
      </c>
      <c r="JC220" s="1">
        <v>14789405.740549101</v>
      </c>
      <c r="JD220" s="1">
        <v>15425766.2258154</v>
      </c>
      <c r="JE220" s="1">
        <v>5279834.7065274501</v>
      </c>
      <c r="JF220" s="1">
        <v>2158261.3138207202</v>
      </c>
      <c r="JG220" s="1">
        <v>15708228.250488199</v>
      </c>
      <c r="JH220" s="1">
        <v>18696676.892273199</v>
      </c>
      <c r="JI220" s="1">
        <v>13061438.799243599</v>
      </c>
      <c r="JJ220" s="1">
        <v>8240285.7069974598</v>
      </c>
      <c r="JK220" s="1">
        <v>20550304.5903918</v>
      </c>
      <c r="JL220" s="1">
        <v>9889939.3877554107</v>
      </c>
      <c r="JM220" s="1">
        <v>6634167.6475196099</v>
      </c>
      <c r="JN220" s="1">
        <v>17635017.701732799</v>
      </c>
      <c r="JO220" s="1">
        <v>9023845.7260922901</v>
      </c>
      <c r="JP220" s="1">
        <v>18387611.956545699</v>
      </c>
      <c r="JQ220" s="1">
        <v>16438495.0740913</v>
      </c>
      <c r="JR220" s="1">
        <v>14479620.617425499</v>
      </c>
      <c r="JS220" s="1">
        <v>2586761.9023324898</v>
      </c>
      <c r="JT220" s="1">
        <v>13786489.5643089</v>
      </c>
      <c r="JU220" s="1">
        <v>13930555.681698</v>
      </c>
      <c r="JV220" s="1">
        <v>8860874.4520279095</v>
      </c>
      <c r="JW220" s="1">
        <v>13860261.3091827</v>
      </c>
      <c r="JX220" s="1">
        <v>4812349.4657014301</v>
      </c>
      <c r="JY220" s="1">
        <v>18965284.5253359</v>
      </c>
      <c r="JZ220" s="1">
        <v>17957606.442125201</v>
      </c>
      <c r="KA220" s="1">
        <v>13474965.755006</v>
      </c>
      <c r="KB220" s="1">
        <v>2466761.9023324898</v>
      </c>
      <c r="KC220" s="1">
        <v>16387050.7604273</v>
      </c>
      <c r="KD220" s="1">
        <v>5189460.8383733202</v>
      </c>
      <c r="KE220" s="1">
        <v>11638550.171915499</v>
      </c>
      <c r="KF220" s="1">
        <v>308555.686335948</v>
      </c>
      <c r="KG220" s="1">
        <v>10927023.211515199</v>
      </c>
      <c r="KH220" s="1">
        <v>8454701.29472588</v>
      </c>
      <c r="KI220" s="1">
        <v>15448148.7548493</v>
      </c>
      <c r="KJ220" s="1">
        <v>3094649.3479990801</v>
      </c>
      <c r="KK220" s="1">
        <v>6359834.7065274501</v>
      </c>
      <c r="KL220" s="1">
        <v>7878822.5099390903</v>
      </c>
      <c r="KM220" s="1">
        <v>17977906.329060901</v>
      </c>
      <c r="KN220" s="1">
        <v>817672.56879026198</v>
      </c>
      <c r="KO220" s="1">
        <v>17038783.932186201</v>
      </c>
      <c r="KP220" s="1">
        <v>7808528.1374238599</v>
      </c>
      <c r="KQ220" s="1">
        <v>15617854.3823341</v>
      </c>
      <c r="KR220" s="1">
        <v>5545584.4122715704</v>
      </c>
      <c r="KS220" s="1">
        <v>1257004.3281209001</v>
      </c>
      <c r="KT220" s="1">
        <v>16964103.884177599</v>
      </c>
      <c r="KU220" s="1">
        <v>529705.62748477096</v>
      </c>
      <c r="KV220" s="1">
        <v>8375878.7847867999</v>
      </c>
      <c r="KW220" s="1">
        <v>2106761.9023324898</v>
      </c>
      <c r="KX220" s="1">
        <v>8967350.64736294</v>
      </c>
      <c r="KY220" s="1">
        <v>5093017.7063707896</v>
      </c>
      <c r="KZ220" s="1">
        <v>1637083.8237598101</v>
      </c>
      <c r="LA220" s="1">
        <v>5189460.8383733202</v>
      </c>
      <c r="LB220" s="1">
        <v>15079111.368033901</v>
      </c>
      <c r="LC220" s="1">
        <v>8867939.3923934009</v>
      </c>
      <c r="LD220" s="1">
        <v>747887.44566659001</v>
      </c>
      <c r="LE220" s="1">
        <v>7697400.2307667201</v>
      </c>
      <c r="LF220" s="1">
        <v>958261.31382071902</v>
      </c>
      <c r="LG220" s="1">
        <v>7468951.58898177</v>
      </c>
      <c r="LH220" s="1">
        <v>509116.88245431398</v>
      </c>
      <c r="LI220" s="1">
        <v>18752043.276571002</v>
      </c>
      <c r="LJ220" s="1">
        <v>11569994.485579601</v>
      </c>
      <c r="LK220" s="1">
        <v>1448528.1374238599</v>
      </c>
      <c r="LL220" s="1">
        <v>8168528.1374238599</v>
      </c>
      <c r="LM220" s="1">
        <v>16254701.294725901</v>
      </c>
      <c r="LN220" s="1">
        <v>1637083.8237598101</v>
      </c>
      <c r="LO220" s="1">
        <v>8326173.1573020304</v>
      </c>
      <c r="LP220" s="1">
        <v>7998822.5099390903</v>
      </c>
      <c r="LQ220" s="1">
        <v>7829116.8824543096</v>
      </c>
      <c r="LR220" s="1">
        <v>6970101.5301305903</v>
      </c>
      <c r="LS220" s="1">
        <v>10328761.8976945</v>
      </c>
      <c r="LT220" s="1">
        <v>1637083.8237598101</v>
      </c>
      <c r="LU220" s="1">
        <v>5189460.8383733202</v>
      </c>
      <c r="LV220" s="1">
        <v>8314112.5496954303</v>
      </c>
      <c r="LW220" s="1">
        <v>12488816.995518699</v>
      </c>
      <c r="LX220" s="1">
        <v>21436088.147242699</v>
      </c>
      <c r="LY220" s="1">
        <v>6737056.2748477096</v>
      </c>
      <c r="LZ220" s="1">
        <v>507887.44566659001</v>
      </c>
      <c r="MA220" s="1">
        <v>19630307.741489101</v>
      </c>
      <c r="MB220" s="1">
        <v>9186761.9023324791</v>
      </c>
      <c r="MC220" s="1">
        <v>9244995.6672411095</v>
      </c>
      <c r="MD220" s="1">
        <v>8533523.8046649694</v>
      </c>
      <c r="ME220" s="1">
        <v>0</v>
      </c>
      <c r="MF220" s="1">
        <v>1037593.07315136</v>
      </c>
      <c r="MG220" s="1">
        <v>15529994.485579601</v>
      </c>
      <c r="MH220" s="1">
        <v>8454701.29472588</v>
      </c>
      <c r="MI220" s="1">
        <v>7878822.5099390903</v>
      </c>
      <c r="MJ220" s="1">
        <v>16416676.892273201</v>
      </c>
      <c r="MK220" s="1">
        <v>16541438.799243599</v>
      </c>
      <c r="ML220" s="1">
        <v>12779031.872394999</v>
      </c>
      <c r="MM220" s="1">
        <v>18337906.329060901</v>
      </c>
      <c r="MN220" s="1">
        <v>7928528.1374238599</v>
      </c>
      <c r="MO220" s="1">
        <v>3306761.9023324898</v>
      </c>
      <c r="MP220" s="1">
        <v>13159620.617425499</v>
      </c>
      <c r="MQ220" s="1">
        <v>17677933.877973001</v>
      </c>
      <c r="MR220" s="1">
        <v>8524995.6672411095</v>
      </c>
      <c r="MS220" s="1">
        <v>11807636.3543604</v>
      </c>
      <c r="MT220" s="1">
        <v>13294140.098607499</v>
      </c>
      <c r="MU220" s="1">
        <v>8483818.1771802008</v>
      </c>
      <c r="MV220" s="1">
        <v>869116.88245431404</v>
      </c>
      <c r="MW220" s="1">
        <v>8483818.1771802008</v>
      </c>
      <c r="MX220" s="1">
        <v>8603818.1771802008</v>
      </c>
      <c r="MY220" s="1">
        <v>8479166.4658580907</v>
      </c>
      <c r="MZ220" s="1">
        <v>7808528.1374238599</v>
      </c>
      <c r="NA220" s="1">
        <v>9388841.3933333997</v>
      </c>
      <c r="NB220" s="1">
        <v>31714694.181566902</v>
      </c>
      <c r="NC220" s="1">
        <v>25903525.357023701</v>
      </c>
      <c r="ND220" s="1">
        <v>16759620.617425499</v>
      </c>
      <c r="NE220" s="1">
        <v>15542953.9430288</v>
      </c>
      <c r="NF220" s="1">
        <v>3724995.66724111</v>
      </c>
      <c r="NG220" s="1">
        <v>5231757.5695735998</v>
      </c>
      <c r="NH220" s="1">
        <v>23666772.120209001</v>
      </c>
      <c r="NI220" s="1">
        <v>14534377.0099755</v>
      </c>
      <c r="NJ220" s="1">
        <v>12976780.785726801</v>
      </c>
      <c r="NK220" s="1">
        <v>15135551.3489391</v>
      </c>
      <c r="NL220" s="1">
        <v>8763766.2304533906</v>
      </c>
      <c r="NM220" s="1">
        <v>10549402.589451799</v>
      </c>
      <c r="NN220" s="1">
        <v>5631705.6228467897</v>
      </c>
      <c r="NO220" s="1">
        <v>4275290.03975634</v>
      </c>
      <c r="NP220" s="1">
        <v>14535606.446763201</v>
      </c>
      <c r="NQ220" s="1">
        <v>5921466.3481557397</v>
      </c>
      <c r="NR220" s="1">
        <v>15617854.3823341</v>
      </c>
      <c r="NS220" s="1">
        <v>14842368.3490957</v>
      </c>
      <c r="NT220" s="1">
        <v>13391482.080452699</v>
      </c>
      <c r="NU220" s="1">
        <v>14272935.059634499</v>
      </c>
      <c r="NV220" s="1">
        <v>8048528.1374238599</v>
      </c>
      <c r="NW220" s="1">
        <v>5192373.86351615</v>
      </c>
      <c r="NX220" s="1">
        <v>28285625.3301576</v>
      </c>
      <c r="NY220" s="1">
        <v>7878822.5099390903</v>
      </c>
      <c r="NZ220" s="1">
        <v>13102285.702359499</v>
      </c>
      <c r="OA220" s="1">
        <v>17957606.442125201</v>
      </c>
      <c r="OB220" s="1">
        <v>13477988.975797201</v>
      </c>
      <c r="OC220" s="1">
        <v>9327350.64736294</v>
      </c>
      <c r="OD220" s="1">
        <v>16638780.781088799</v>
      </c>
      <c r="OE220" s="1">
        <v>12976780.785726801</v>
      </c>
      <c r="OF220" s="1">
        <v>15094428.956702299</v>
      </c>
      <c r="OG220" s="1">
        <v>7758822.5099390903</v>
      </c>
      <c r="OH220" s="1">
        <v>13207078.3093394</v>
      </c>
      <c r="OI220" s="1">
        <v>6382051.9420888303</v>
      </c>
      <c r="OJ220" s="1">
        <v>13105928.3681906</v>
      </c>
      <c r="OK220" s="1">
        <v>9609991.3344822191</v>
      </c>
      <c r="OL220" s="1">
        <v>7331840.2163098697</v>
      </c>
      <c r="OM220" s="1">
        <v>16964103.884177599</v>
      </c>
      <c r="ON220" s="1">
        <v>9268841.3933333997</v>
      </c>
      <c r="OO220" s="1">
        <v>12534701.294725901</v>
      </c>
      <c r="OP220" s="1">
        <v>27192101.525492601</v>
      </c>
      <c r="OQ220" s="1">
        <v>10477988.975797201</v>
      </c>
      <c r="OR220" s="1">
        <v>16555017.701732799</v>
      </c>
      <c r="OS220">
        <v>12431757.5695736</v>
      </c>
      <c r="OT220">
        <v>10634060.6029686</v>
      </c>
      <c r="OU220">
        <v>11404995.6672411</v>
      </c>
      <c r="OV220">
        <v>12215878.7847868</v>
      </c>
      <c r="OW220">
        <v>12865584.4122716</v>
      </c>
      <c r="OX220">
        <v>10527639.5054578</v>
      </c>
      <c r="OY220">
        <v>9617345.1329425406</v>
      </c>
      <c r="OZ220">
        <v>8703229.4321497399</v>
      </c>
      <c r="PA220">
        <v>8032935.0596345104</v>
      </c>
      <c r="PB220">
        <v>7092294.3678772496</v>
      </c>
    </row>
    <row r="221" spans="1:418" ht="16" thickBot="1" x14ac:dyDescent="0.25">
      <c r="A221" s="18">
        <v>974</v>
      </c>
      <c r="B221" s="14">
        <v>9740</v>
      </c>
      <c r="C221" s="3" t="s">
        <v>217</v>
      </c>
      <c r="D221" s="7">
        <v>-33.593333000000001</v>
      </c>
      <c r="E221" s="7">
        <v>-71.621667000000002</v>
      </c>
      <c r="F221" t="s">
        <v>410</v>
      </c>
      <c r="G221" t="s">
        <v>410</v>
      </c>
      <c r="H221" t="s">
        <v>410</v>
      </c>
      <c r="I221" t="s">
        <v>410</v>
      </c>
      <c r="J221" t="s">
        <v>410</v>
      </c>
      <c r="K221" t="s">
        <v>410</v>
      </c>
      <c r="L221" t="s">
        <v>410</v>
      </c>
      <c r="M221" t="s">
        <v>410</v>
      </c>
      <c r="N221" t="s">
        <v>410</v>
      </c>
      <c r="O221" t="s">
        <v>410</v>
      </c>
      <c r="P221" s="1" t="s">
        <v>410</v>
      </c>
      <c r="Q221" s="1" t="s">
        <v>410</v>
      </c>
      <c r="R221" s="1" t="s">
        <v>410</v>
      </c>
      <c r="S221" s="1" t="s">
        <v>410</v>
      </c>
      <c r="T221" s="1" t="s">
        <v>410</v>
      </c>
      <c r="U221" s="1" t="s">
        <v>410</v>
      </c>
      <c r="V221" s="1" t="s">
        <v>410</v>
      </c>
      <c r="W221" s="1" t="s">
        <v>410</v>
      </c>
      <c r="X221" s="1" t="s">
        <v>410</v>
      </c>
      <c r="Y221" s="1" t="s">
        <v>410</v>
      </c>
      <c r="Z221" s="1" t="s">
        <v>410</v>
      </c>
      <c r="AA221" s="1" t="s">
        <v>410</v>
      </c>
      <c r="AB221" s="1" t="s">
        <v>410</v>
      </c>
      <c r="AC221" s="1" t="s">
        <v>410</v>
      </c>
      <c r="AD221" s="1" t="s">
        <v>410</v>
      </c>
      <c r="AE221" s="1" t="s">
        <v>410</v>
      </c>
      <c r="AF221" s="1" t="s">
        <v>410</v>
      </c>
      <c r="AG221" s="1" t="s">
        <v>410</v>
      </c>
      <c r="AH221" s="1" t="s">
        <v>410</v>
      </c>
      <c r="AI221" s="1" t="s">
        <v>410</v>
      </c>
      <c r="AJ221" s="1" t="s">
        <v>410</v>
      </c>
      <c r="AK221" s="1" t="s">
        <v>410</v>
      </c>
      <c r="AL221" s="1" t="s">
        <v>410</v>
      </c>
      <c r="AM221" s="1" t="s">
        <v>410</v>
      </c>
      <c r="AN221" s="1" t="s">
        <v>410</v>
      </c>
      <c r="AO221" s="1" t="s">
        <v>410</v>
      </c>
      <c r="AP221" s="1" t="s">
        <v>410</v>
      </c>
      <c r="AQ221" s="1" t="s">
        <v>410</v>
      </c>
      <c r="AR221" s="1" t="s">
        <v>410</v>
      </c>
      <c r="AS221" s="1" t="s">
        <v>410</v>
      </c>
      <c r="AT221" s="1" t="s">
        <v>410</v>
      </c>
      <c r="AU221" s="1" t="s">
        <v>410</v>
      </c>
      <c r="AV221" s="1" t="s">
        <v>410</v>
      </c>
      <c r="AW221" s="1" t="s">
        <v>410</v>
      </c>
      <c r="AX221" s="1" t="s">
        <v>410</v>
      </c>
      <c r="AY221" s="1" t="s">
        <v>410</v>
      </c>
      <c r="AZ221" s="1" t="s">
        <v>410</v>
      </c>
      <c r="BA221" s="1" t="s">
        <v>410</v>
      </c>
      <c r="BB221" s="1" t="s">
        <v>410</v>
      </c>
      <c r="BC221" s="1" t="s">
        <v>410</v>
      </c>
      <c r="BD221" s="1" t="s">
        <v>410</v>
      </c>
      <c r="BE221" s="1" t="s">
        <v>410</v>
      </c>
      <c r="BF221" s="1" t="s">
        <v>410</v>
      </c>
      <c r="BG221" s="1" t="s">
        <v>410</v>
      </c>
      <c r="BH221" s="1" t="s">
        <v>410</v>
      </c>
      <c r="BI221" s="1" t="s">
        <v>410</v>
      </c>
      <c r="BJ221" s="1" t="s">
        <v>410</v>
      </c>
      <c r="BK221" s="1" t="s">
        <v>410</v>
      </c>
      <c r="BL221" s="1" t="s">
        <v>410</v>
      </c>
      <c r="BM221" s="1" t="s">
        <v>410</v>
      </c>
      <c r="BN221" s="1" t="s">
        <v>410</v>
      </c>
      <c r="BO221" s="1" t="s">
        <v>410</v>
      </c>
      <c r="BP221" s="1" t="s">
        <v>410</v>
      </c>
      <c r="BQ221" s="1" t="s">
        <v>410</v>
      </c>
      <c r="BR221" s="1" t="s">
        <v>410</v>
      </c>
      <c r="BS221" s="1" t="s">
        <v>410</v>
      </c>
      <c r="BT221" s="1" t="s">
        <v>410</v>
      </c>
      <c r="BU221" s="1" t="s">
        <v>410</v>
      </c>
      <c r="BV221" s="1" t="s">
        <v>410</v>
      </c>
      <c r="BW221" s="1" t="s">
        <v>410</v>
      </c>
      <c r="BX221" s="1" t="s">
        <v>410</v>
      </c>
      <c r="BY221" s="1" t="s">
        <v>410</v>
      </c>
      <c r="BZ221" s="1" t="s">
        <v>410</v>
      </c>
      <c r="CA221" s="1" t="s">
        <v>410</v>
      </c>
      <c r="CB221" s="1" t="s">
        <v>410</v>
      </c>
      <c r="CC221" s="1" t="s">
        <v>410</v>
      </c>
      <c r="CD221" s="1" t="s">
        <v>410</v>
      </c>
      <c r="CE221" s="1" t="s">
        <v>410</v>
      </c>
      <c r="CF221" s="1" t="s">
        <v>410</v>
      </c>
      <c r="CG221" s="1" t="s">
        <v>410</v>
      </c>
      <c r="CH221" s="1" t="s">
        <v>410</v>
      </c>
      <c r="CI221" s="1" t="s">
        <v>410</v>
      </c>
      <c r="CJ221" s="1" t="s">
        <v>410</v>
      </c>
      <c r="CK221" s="1" t="s">
        <v>410</v>
      </c>
      <c r="CL221" s="1" t="s">
        <v>410</v>
      </c>
      <c r="CM221" s="1" t="s">
        <v>410</v>
      </c>
      <c r="CN221" s="1" t="s">
        <v>410</v>
      </c>
      <c r="CO221" s="1" t="s">
        <v>410</v>
      </c>
      <c r="CP221" s="1" t="s">
        <v>410</v>
      </c>
      <c r="CQ221" s="1" t="s">
        <v>410</v>
      </c>
      <c r="CR221" s="1" t="s">
        <v>410</v>
      </c>
      <c r="CS221" s="1" t="s">
        <v>410</v>
      </c>
      <c r="CT221" s="1" t="s">
        <v>410</v>
      </c>
      <c r="CU221" s="1" t="s">
        <v>410</v>
      </c>
      <c r="CV221" s="1" t="s">
        <v>410</v>
      </c>
      <c r="CW221" s="1" t="s">
        <v>410</v>
      </c>
      <c r="CX221" s="1" t="s">
        <v>410</v>
      </c>
      <c r="CY221" s="1" t="s">
        <v>410</v>
      </c>
      <c r="CZ221" s="1" t="s">
        <v>410</v>
      </c>
      <c r="DA221" s="1" t="s">
        <v>410</v>
      </c>
      <c r="DB221" s="1" t="s">
        <v>410</v>
      </c>
      <c r="DC221" s="1" t="s">
        <v>410</v>
      </c>
      <c r="DD221" s="1" t="s">
        <v>410</v>
      </c>
      <c r="DE221" s="1" t="s">
        <v>410</v>
      </c>
      <c r="DF221" s="1" t="s">
        <v>410</v>
      </c>
      <c r="DG221" s="1" t="s">
        <v>410</v>
      </c>
      <c r="DH221" s="1" t="s">
        <v>410</v>
      </c>
      <c r="DI221" s="1" t="s">
        <v>410</v>
      </c>
      <c r="DJ221" s="1" t="s">
        <v>410</v>
      </c>
      <c r="DK221" s="1" t="s">
        <v>410</v>
      </c>
      <c r="DL221" s="1" t="s">
        <v>410</v>
      </c>
      <c r="DM221" s="1" t="s">
        <v>410</v>
      </c>
      <c r="DN221" s="1" t="s">
        <v>410</v>
      </c>
      <c r="DO221" s="1" t="s">
        <v>410</v>
      </c>
      <c r="DP221" s="1" t="s">
        <v>410</v>
      </c>
      <c r="DQ221" s="1" t="s">
        <v>410</v>
      </c>
      <c r="DR221" s="1" t="s">
        <v>410</v>
      </c>
      <c r="DS221" s="1" t="s">
        <v>410</v>
      </c>
      <c r="DT221" s="1" t="s">
        <v>410</v>
      </c>
      <c r="DU221" s="1" t="s">
        <v>410</v>
      </c>
      <c r="DV221" s="1" t="s">
        <v>410</v>
      </c>
      <c r="DW221" s="1" t="s">
        <v>410</v>
      </c>
      <c r="DX221" s="1" t="s">
        <v>410</v>
      </c>
      <c r="DY221" s="1" t="s">
        <v>410</v>
      </c>
      <c r="DZ221" s="1" t="s">
        <v>410</v>
      </c>
      <c r="EA221" s="1" t="s">
        <v>410</v>
      </c>
      <c r="EB221" s="1" t="s">
        <v>410</v>
      </c>
      <c r="EC221" s="1" t="s">
        <v>410</v>
      </c>
      <c r="ED221" s="1" t="s">
        <v>410</v>
      </c>
      <c r="EE221" s="1" t="s">
        <v>410</v>
      </c>
      <c r="EF221" s="1" t="s">
        <v>410</v>
      </c>
      <c r="EG221" s="1" t="s">
        <v>410</v>
      </c>
      <c r="EH221" s="1" t="s">
        <v>410</v>
      </c>
      <c r="EI221" s="1" t="s">
        <v>410</v>
      </c>
      <c r="EJ221" s="1" t="s">
        <v>410</v>
      </c>
      <c r="EK221" s="1" t="s">
        <v>410</v>
      </c>
      <c r="EL221" s="1" t="s">
        <v>410</v>
      </c>
      <c r="EM221" s="1" t="s">
        <v>410</v>
      </c>
      <c r="EN221" s="1" t="s">
        <v>410</v>
      </c>
      <c r="EO221" s="1" t="s">
        <v>410</v>
      </c>
      <c r="EP221" s="1" t="s">
        <v>410</v>
      </c>
      <c r="EQ221" s="1" t="s">
        <v>410</v>
      </c>
      <c r="ER221" s="1" t="s">
        <v>410</v>
      </c>
      <c r="ES221" s="1" t="s">
        <v>410</v>
      </c>
      <c r="ET221" s="1" t="s">
        <v>410</v>
      </c>
      <c r="EU221" s="1" t="s">
        <v>410</v>
      </c>
      <c r="EV221" s="1" t="s">
        <v>410</v>
      </c>
      <c r="EW221" s="1" t="s">
        <v>410</v>
      </c>
      <c r="EX221" s="1" t="s">
        <v>410</v>
      </c>
      <c r="EY221" s="1" t="s">
        <v>410</v>
      </c>
      <c r="EZ221" s="1" t="s">
        <v>410</v>
      </c>
      <c r="FA221" s="1" t="s">
        <v>410</v>
      </c>
      <c r="FB221" s="1" t="s">
        <v>410</v>
      </c>
      <c r="FC221" s="1" t="s">
        <v>410</v>
      </c>
      <c r="FD221" s="1" t="s">
        <v>410</v>
      </c>
      <c r="FE221" s="1" t="s">
        <v>410</v>
      </c>
      <c r="FF221" s="1" t="s">
        <v>410</v>
      </c>
      <c r="FG221" s="1" t="s">
        <v>410</v>
      </c>
      <c r="FH221" s="1" t="s">
        <v>410</v>
      </c>
      <c r="FI221" s="1" t="s">
        <v>410</v>
      </c>
      <c r="FJ221" s="1" t="s">
        <v>410</v>
      </c>
      <c r="FK221" s="1" t="s">
        <v>410</v>
      </c>
      <c r="FL221" s="1" t="s">
        <v>410</v>
      </c>
      <c r="FM221" s="1" t="s">
        <v>410</v>
      </c>
      <c r="FN221" s="1" t="s">
        <v>410</v>
      </c>
      <c r="FO221" s="1" t="s">
        <v>410</v>
      </c>
      <c r="FP221" s="1" t="s">
        <v>410</v>
      </c>
      <c r="FQ221" s="1" t="s">
        <v>410</v>
      </c>
      <c r="FR221" s="1" t="s">
        <v>410</v>
      </c>
      <c r="FS221" s="1" t="s">
        <v>410</v>
      </c>
      <c r="FT221" s="1" t="s">
        <v>410</v>
      </c>
      <c r="FU221" s="1" t="s">
        <v>410</v>
      </c>
      <c r="FV221" s="1" t="s">
        <v>410</v>
      </c>
      <c r="FW221" s="1" t="s">
        <v>410</v>
      </c>
      <c r="FX221" s="1" t="s">
        <v>410</v>
      </c>
      <c r="FY221" s="1" t="s">
        <v>410</v>
      </c>
      <c r="FZ221" s="1" t="s">
        <v>410</v>
      </c>
      <c r="GA221" s="1" t="s">
        <v>410</v>
      </c>
      <c r="GB221" s="1" t="s">
        <v>410</v>
      </c>
      <c r="GC221" s="1" t="s">
        <v>410</v>
      </c>
      <c r="GD221" s="1" t="s">
        <v>410</v>
      </c>
      <c r="GE221" s="1" t="s">
        <v>410</v>
      </c>
      <c r="GF221" s="1" t="s">
        <v>410</v>
      </c>
      <c r="GG221" s="1" t="s">
        <v>410</v>
      </c>
      <c r="GH221" s="1" t="s">
        <v>410</v>
      </c>
      <c r="GI221" s="1" t="s">
        <v>410</v>
      </c>
      <c r="GJ221" s="1" t="s">
        <v>410</v>
      </c>
      <c r="GK221" s="1" t="s">
        <v>410</v>
      </c>
      <c r="GL221" s="1" t="s">
        <v>410</v>
      </c>
      <c r="GM221" s="1" t="s">
        <v>410</v>
      </c>
      <c r="GN221" s="1" t="s">
        <v>410</v>
      </c>
      <c r="GO221" s="1" t="s">
        <v>410</v>
      </c>
      <c r="GP221" s="1" t="s">
        <v>410</v>
      </c>
      <c r="GQ221" s="1" t="s">
        <v>410</v>
      </c>
      <c r="GR221" s="1" t="s">
        <v>410</v>
      </c>
      <c r="GS221" s="1" t="s">
        <v>410</v>
      </c>
      <c r="GT221" s="1" t="s">
        <v>410</v>
      </c>
      <c r="GU221" s="1" t="s">
        <v>410</v>
      </c>
      <c r="GV221" s="1" t="s">
        <v>410</v>
      </c>
      <c r="GW221" s="1" t="s">
        <v>410</v>
      </c>
      <c r="GX221" s="1" t="s">
        <v>410</v>
      </c>
      <c r="GY221" s="1" t="s">
        <v>410</v>
      </c>
      <c r="GZ221" s="1" t="s">
        <v>410</v>
      </c>
      <c r="HA221" s="1" t="s">
        <v>410</v>
      </c>
      <c r="HB221" s="1" t="s">
        <v>410</v>
      </c>
      <c r="HC221" s="1" t="s">
        <v>410</v>
      </c>
      <c r="HD221" s="1" t="s">
        <v>410</v>
      </c>
      <c r="HE221" s="1" t="s">
        <v>410</v>
      </c>
      <c r="HF221" s="1" t="s">
        <v>410</v>
      </c>
      <c r="HG221" s="1" t="s">
        <v>410</v>
      </c>
      <c r="HH221" s="1" t="s">
        <v>410</v>
      </c>
      <c r="HI221" s="1" t="s">
        <v>410</v>
      </c>
      <c r="HJ221" s="1" t="s">
        <v>410</v>
      </c>
      <c r="HK221" s="1" t="s">
        <v>410</v>
      </c>
      <c r="HL221" s="1" t="s">
        <v>410</v>
      </c>
      <c r="HM221" s="1" t="s">
        <v>410</v>
      </c>
      <c r="HN221" s="1" t="s">
        <v>410</v>
      </c>
      <c r="HO221" s="1">
        <v>0</v>
      </c>
      <c r="HP221" s="1">
        <v>18065999.986086</v>
      </c>
      <c r="HQ221" s="1">
        <v>8013653.6714819996</v>
      </c>
      <c r="HR221" s="1">
        <v>12211914.9853027</v>
      </c>
      <c r="HS221" s="1">
        <v>6807584.4076335896</v>
      </c>
      <c r="HT221" s="1">
        <v>5925741.8280006899</v>
      </c>
      <c r="HU221" s="1">
        <v>23749636.3497224</v>
      </c>
      <c r="HV221" s="1">
        <v>27109205.020421099</v>
      </c>
      <c r="HW221" s="1">
        <v>21885800.8415066</v>
      </c>
      <c r="HX221" s="1">
        <v>548555.68633594795</v>
      </c>
      <c r="HY221" s="1">
        <v>18143593.059237398</v>
      </c>
      <c r="HZ221" s="1">
        <v>25748926.3802028</v>
      </c>
      <c r="IA221" s="1">
        <v>23550207.763717301</v>
      </c>
      <c r="IB221" s="1">
        <v>18957999.1936737</v>
      </c>
      <c r="IC221" s="1">
        <v>19752789.4373306</v>
      </c>
      <c r="ID221" s="1">
        <v>15719238.0837535</v>
      </c>
      <c r="IE221" s="1">
        <v>25007870.114631001</v>
      </c>
      <c r="IF221" s="1">
        <v>7496008.65160383</v>
      </c>
      <c r="IG221" s="1">
        <v>20155705.613570798</v>
      </c>
      <c r="IH221" s="1">
        <v>27443776.448329899</v>
      </c>
      <c r="II221" s="1">
        <v>15168943.7112383</v>
      </c>
      <c r="IJ221" s="1">
        <v>7486406.9175726697</v>
      </c>
      <c r="IK221" s="1">
        <v>25748926.3802028</v>
      </c>
      <c r="IL221" s="1">
        <v>20030489.555032998</v>
      </c>
      <c r="IM221" s="1">
        <v>20219930.722237598</v>
      </c>
      <c r="IN221" s="1">
        <v>25615168.815267202</v>
      </c>
      <c r="IO221" s="1">
        <v>26756935.0503585</v>
      </c>
      <c r="IP221" s="1">
        <v>28016398.2520549</v>
      </c>
      <c r="IQ221" s="1">
        <v>20424822.4960251</v>
      </c>
      <c r="IR221" s="1">
        <v>25205463.187782399</v>
      </c>
      <c r="IS221" s="1">
        <v>16050121.2012992</v>
      </c>
      <c r="IT221" s="1">
        <v>16552503.7303332</v>
      </c>
      <c r="IU221" s="1">
        <v>28405083.805207901</v>
      </c>
      <c r="IV221" s="1">
        <v>9205125.5340581406</v>
      </c>
      <c r="IW221" s="1">
        <v>18148079.477086902</v>
      </c>
      <c r="IX221" s="1">
        <v>24746051.932812899</v>
      </c>
      <c r="IY221" s="1">
        <v>29211127.095692899</v>
      </c>
      <c r="IZ221" s="1">
        <v>6091116.8778163297</v>
      </c>
      <c r="JA221" s="1">
        <v>9205125.5340581406</v>
      </c>
      <c r="JB221" s="1">
        <v>14070813.8397833</v>
      </c>
      <c r="JC221" s="1">
        <v>23917603.2910279</v>
      </c>
      <c r="JD221" s="1">
        <v>1007966.94130549</v>
      </c>
      <c r="JE221" s="1">
        <v>18540783.9275482</v>
      </c>
      <c r="JF221" s="1">
        <v>17591326.240272202</v>
      </c>
      <c r="JG221" s="1">
        <v>24836425.800967</v>
      </c>
      <c r="JH221" s="1">
        <v>27824874.442751899</v>
      </c>
      <c r="JI221" s="1">
        <v>22189636.3497224</v>
      </c>
      <c r="JJ221" s="1">
        <v>17409229.418235801</v>
      </c>
      <c r="JK221" s="1">
        <v>12884778.427041801</v>
      </c>
      <c r="JL221" s="1">
        <v>7368200.7015761398</v>
      </c>
      <c r="JM221" s="1">
        <v>19795705.613570798</v>
      </c>
      <c r="JN221" s="1">
        <v>27536865.772596199</v>
      </c>
      <c r="JO221" s="1">
        <v>7155367.9598465599</v>
      </c>
      <c r="JP221" s="1">
        <v>27515809.5070244</v>
      </c>
      <c r="JQ221" s="1">
        <v>25566692.624570101</v>
      </c>
      <c r="JR221" s="1">
        <v>23607818.167904198</v>
      </c>
      <c r="JS221" s="1">
        <v>15367766.221177399</v>
      </c>
      <c r="JT221" s="1">
        <v>26948027.530360099</v>
      </c>
      <c r="JU221" s="1">
        <v>23058753.232176699</v>
      </c>
      <c r="JV221" s="1">
        <v>12482770.553936301</v>
      </c>
      <c r="JW221" s="1">
        <v>22988458.859661501</v>
      </c>
      <c r="JX221" s="1">
        <v>17874476.1767831</v>
      </c>
      <c r="JY221" s="1">
        <v>28093482.075814702</v>
      </c>
      <c r="JZ221" s="1">
        <v>29972304.585753798</v>
      </c>
      <c r="KA221" s="1">
        <v>26636503.721057199</v>
      </c>
      <c r="KB221" s="1">
        <v>15318060.593692601</v>
      </c>
      <c r="KC221" s="1">
        <v>25515248.310906</v>
      </c>
      <c r="KD221" s="1">
        <v>18450410.059394099</v>
      </c>
      <c r="KE221" s="1">
        <v>24800088.1379667</v>
      </c>
      <c r="KF221" s="1">
        <v>16210069.254572401</v>
      </c>
      <c r="KG221" s="1">
        <v>8719056.2702097297</v>
      </c>
      <c r="KH221" s="1">
        <v>7686303.0241190502</v>
      </c>
      <c r="KI221" s="1">
        <v>24576346.305328101</v>
      </c>
      <c r="KJ221" s="1">
        <v>15875653.666843999</v>
      </c>
      <c r="KK221" s="1">
        <v>19521372.672578599</v>
      </c>
      <c r="KL221" s="1">
        <v>8373653.6714819996</v>
      </c>
      <c r="KM221" s="1">
        <v>27106103.879539698</v>
      </c>
      <c r="KN221" s="1">
        <v>16028303.0194811</v>
      </c>
      <c r="KO221" s="1">
        <v>30200321.8982374</v>
      </c>
      <c r="KP221" s="1">
        <v>8303359.2989667701</v>
      </c>
      <c r="KQ221" s="1">
        <v>24746051.932812899</v>
      </c>
      <c r="KR221" s="1">
        <v>10496008.651603799</v>
      </c>
      <c r="KS221" s="1">
        <v>17199186.137026701</v>
      </c>
      <c r="KT221" s="1">
        <v>17621108.212298501</v>
      </c>
      <c r="KU221" s="1">
        <v>16033064.926451501</v>
      </c>
      <c r="KV221" s="1">
        <v>7566303.0241190502</v>
      </c>
      <c r="KW221" s="1">
        <v>15168943.7112383</v>
      </c>
      <c r="KX221" s="1">
        <v>7185714.2790885996</v>
      </c>
      <c r="KY221" s="1">
        <v>18254555.672421999</v>
      </c>
      <c r="KZ221" s="1">
        <v>17579265.632665601</v>
      </c>
      <c r="LA221" s="1">
        <v>18450410.059394099</v>
      </c>
      <c r="LB221" s="1">
        <v>24207308.918512698</v>
      </c>
      <c r="LC221" s="1">
        <v>7425714.2790885996</v>
      </c>
      <c r="LD221" s="1">
        <v>16251246.7446333</v>
      </c>
      <c r="LE221" s="1">
        <v>20858938.196817901</v>
      </c>
      <c r="LF221" s="1">
        <v>15361031.867757</v>
      </c>
      <c r="LG221" s="1">
        <v>20630489.555032998</v>
      </c>
      <c r="LH221" s="1">
        <v>15930121.2012992</v>
      </c>
      <c r="LI221" s="1">
        <v>26301679.626293499</v>
      </c>
      <c r="LJ221" s="1">
        <v>20698192.036058299</v>
      </c>
      <c r="LK221" s="1">
        <v>14961593.0638754</v>
      </c>
      <c r="LL221" s="1">
        <v>8634242.4165124502</v>
      </c>
      <c r="LM221" s="1">
        <v>20490510.801750299</v>
      </c>
      <c r="LN221" s="1">
        <v>17579265.632665601</v>
      </c>
      <c r="LO221" s="1">
        <v>7616008.65160383</v>
      </c>
      <c r="LP221" s="1">
        <v>8563948.0439972207</v>
      </c>
      <c r="LQ221" s="1">
        <v>8493653.6714820005</v>
      </c>
      <c r="LR221" s="1">
        <v>20131639.496181801</v>
      </c>
      <c r="LS221" s="1">
        <v>19497705.608932801</v>
      </c>
      <c r="LT221" s="1">
        <v>17579265.632665601</v>
      </c>
      <c r="LU221" s="1">
        <v>18450410.059394099</v>
      </c>
      <c r="LV221" s="1">
        <v>7923844.1505436003</v>
      </c>
      <c r="LW221" s="1">
        <v>21617014.5459974</v>
      </c>
      <c r="LX221" s="1">
        <v>30564285.6977215</v>
      </c>
      <c r="LY221" s="1">
        <v>9205125.5340581406</v>
      </c>
      <c r="LZ221" s="1">
        <v>16221620.6127875</v>
      </c>
      <c r="MA221" s="1">
        <v>28931743.389635399</v>
      </c>
      <c r="MB221" s="1">
        <v>6896008.65160383</v>
      </c>
      <c r="MC221" s="1">
        <v>6937186.1416647397</v>
      </c>
      <c r="MD221" s="1">
        <v>7750528.1327858698</v>
      </c>
      <c r="ME221" s="1">
        <v>15942181.808905801</v>
      </c>
      <c r="MF221" s="1">
        <v>15440363.627087699</v>
      </c>
      <c r="MG221" s="1">
        <v>24658192.0360584</v>
      </c>
      <c r="MH221" s="1">
        <v>7686303.0241190502</v>
      </c>
      <c r="MI221" s="1">
        <v>8373653.6714819996</v>
      </c>
      <c r="MJ221" s="1">
        <v>25544874.442751899</v>
      </c>
      <c r="MK221" s="1">
        <v>25669636.3497224</v>
      </c>
      <c r="ML221" s="1">
        <v>21907229.422873799</v>
      </c>
      <c r="MM221" s="1">
        <v>27466103.879539698</v>
      </c>
      <c r="MN221" s="1">
        <v>8013653.6714819996</v>
      </c>
      <c r="MO221" s="1">
        <v>15425999.986086</v>
      </c>
      <c r="MP221" s="1">
        <v>22287818.167904198</v>
      </c>
      <c r="MQ221" s="1">
        <v>26806131.428451799</v>
      </c>
      <c r="MR221" s="1">
        <v>7516597.3966342798</v>
      </c>
      <c r="MS221" s="1">
        <v>20976580.0655987</v>
      </c>
      <c r="MT221" s="1">
        <v>11110761.893056501</v>
      </c>
      <c r="MU221" s="1">
        <v>7800233.7602706496</v>
      </c>
      <c r="MV221" s="1">
        <v>16811298.691360202</v>
      </c>
      <c r="MW221" s="1">
        <v>7800233.7602706496</v>
      </c>
      <c r="MX221" s="1">
        <v>7733549.7780283801</v>
      </c>
      <c r="MY221" s="1">
        <v>21640704.4319093</v>
      </c>
      <c r="MZ221" s="1">
        <v>8303359.2989667701</v>
      </c>
      <c r="NA221" s="1">
        <v>18557785.1045717</v>
      </c>
      <c r="NB221" s="1">
        <v>25986224.293064602</v>
      </c>
      <c r="NC221" s="1">
        <v>35072469.0682621</v>
      </c>
      <c r="ND221" s="1">
        <v>25887818.167904198</v>
      </c>
      <c r="NE221" s="1">
        <v>24711897.654267099</v>
      </c>
      <c r="NF221" s="1">
        <v>14755705.6135708</v>
      </c>
      <c r="NG221" s="1">
        <v>13564233.750994699</v>
      </c>
      <c r="NH221" s="1">
        <v>32835715.8314473</v>
      </c>
      <c r="NI221" s="1">
        <v>27695914.976026699</v>
      </c>
      <c r="NJ221" s="1">
        <v>22145724.496965099</v>
      </c>
      <c r="NK221" s="1">
        <v>24263748.899417799</v>
      </c>
      <c r="NL221" s="1">
        <v>10412424.2346943</v>
      </c>
      <c r="NM221" s="1">
        <v>19718346.3006901</v>
      </c>
      <c r="NN221" s="1">
        <v>14940728.829724001</v>
      </c>
      <c r="NO221" s="1">
        <v>12784536.7890277</v>
      </c>
      <c r="NP221" s="1">
        <v>27697144.412814502</v>
      </c>
      <c r="NQ221" s="1">
        <v>18983593.059237398</v>
      </c>
      <c r="NR221" s="1">
        <v>24746051.932812899</v>
      </c>
      <c r="NS221" s="1">
        <v>28003906.315147001</v>
      </c>
      <c r="NT221" s="1">
        <v>22560425.791691002</v>
      </c>
      <c r="NU221" s="1">
        <v>20697861.449113201</v>
      </c>
      <c r="NV221" s="1">
        <v>8683948.0439972207</v>
      </c>
      <c r="NW221" s="1">
        <v>14941238.079115599</v>
      </c>
      <c r="NX221" s="1">
        <v>37513234.135605901</v>
      </c>
      <c r="NY221" s="1">
        <v>8373653.6714819996</v>
      </c>
      <c r="NZ221" s="1">
        <v>22271229.4135978</v>
      </c>
      <c r="OA221" s="1">
        <v>29972304.585753798</v>
      </c>
      <c r="OB221" s="1">
        <v>22705597.7812455</v>
      </c>
      <c r="OC221" s="1">
        <v>16918164.487146299</v>
      </c>
      <c r="OD221" s="1">
        <v>25556095.214021899</v>
      </c>
      <c r="OE221" s="1">
        <v>22145724.496965099</v>
      </c>
      <c r="OF221" s="1">
        <v>28255966.922753599</v>
      </c>
      <c r="OG221" s="1">
        <v>8423359.2989667691</v>
      </c>
      <c r="OH221" s="1">
        <v>26368616.275390599</v>
      </c>
      <c r="OI221" s="1">
        <v>15550995.6533271</v>
      </c>
      <c r="OJ221" s="1">
        <v>26267466.3342418</v>
      </c>
      <c r="OK221" s="1">
        <v>18778935.045720499</v>
      </c>
      <c r="OL221" s="1">
        <v>20493378.1823611</v>
      </c>
      <c r="OM221" s="1">
        <v>17621108.212298501</v>
      </c>
      <c r="ON221" s="1">
        <v>18437785.1045717</v>
      </c>
      <c r="OO221" s="1">
        <v>19381393.919296</v>
      </c>
      <c r="OP221" s="1">
        <v>40353639.4915438</v>
      </c>
      <c r="OQ221" s="1">
        <v>23639526.941848401</v>
      </c>
      <c r="OR221" s="1">
        <v>29225393.910020001</v>
      </c>
      <c r="OS221">
        <v>15673454.526902599</v>
      </c>
      <c r="OT221">
        <v>16639290.0304804</v>
      </c>
      <c r="OU221">
        <v>13061108.212298499</v>
      </c>
      <c r="OV221">
        <v>11951991.329844199</v>
      </c>
      <c r="OW221">
        <v>11202874.447389901</v>
      </c>
      <c r="OX221">
        <v>8916140.0939695407</v>
      </c>
      <c r="OY221">
        <v>8457238.0883915499</v>
      </c>
      <c r="OZ221">
        <v>7580822.5053011002</v>
      </c>
      <c r="PA221">
        <v>8449939.3877554201</v>
      </c>
      <c r="PB221">
        <v>9511731.5962101892</v>
      </c>
    </row>
    <row r="222" spans="1:418" ht="16" thickBot="1" x14ac:dyDescent="0.25">
      <c r="A222" s="18">
        <v>850</v>
      </c>
      <c r="B222" s="14">
        <v>8500</v>
      </c>
      <c r="C222" s="3" t="s">
        <v>218</v>
      </c>
      <c r="D222" s="7">
        <v>35.817999999999998</v>
      </c>
      <c r="E222" s="7">
        <v>14.54</v>
      </c>
      <c r="F222" t="s">
        <v>410</v>
      </c>
      <c r="G222" t="s">
        <v>410</v>
      </c>
      <c r="H222" t="s">
        <v>410</v>
      </c>
      <c r="I222" t="s">
        <v>410</v>
      </c>
      <c r="J222" t="s">
        <v>410</v>
      </c>
      <c r="K222" t="s">
        <v>410</v>
      </c>
      <c r="L222" t="s">
        <v>410</v>
      </c>
      <c r="M222" t="s">
        <v>410</v>
      </c>
      <c r="N222" t="s">
        <v>410</v>
      </c>
      <c r="O222" t="s">
        <v>410</v>
      </c>
      <c r="P222" s="1" t="s">
        <v>410</v>
      </c>
      <c r="Q222" s="1" t="s">
        <v>410</v>
      </c>
      <c r="R222" s="1" t="s">
        <v>410</v>
      </c>
      <c r="S222" s="1" t="s">
        <v>410</v>
      </c>
      <c r="T222" s="1" t="s">
        <v>410</v>
      </c>
      <c r="U222" s="1" t="s">
        <v>410</v>
      </c>
      <c r="V222" s="1" t="s">
        <v>410</v>
      </c>
      <c r="W222" s="1" t="s">
        <v>410</v>
      </c>
      <c r="X222" s="1" t="s">
        <v>410</v>
      </c>
      <c r="Y222" s="1" t="s">
        <v>410</v>
      </c>
      <c r="Z222" s="1" t="s">
        <v>410</v>
      </c>
      <c r="AA222" s="1" t="s">
        <v>410</v>
      </c>
      <c r="AB222" s="1" t="s">
        <v>410</v>
      </c>
      <c r="AC222" s="1" t="s">
        <v>410</v>
      </c>
      <c r="AD222" s="1" t="s">
        <v>410</v>
      </c>
      <c r="AE222" s="1" t="s">
        <v>410</v>
      </c>
      <c r="AF222" s="1" t="s">
        <v>410</v>
      </c>
      <c r="AG222" s="1" t="s">
        <v>410</v>
      </c>
      <c r="AH222" s="1" t="s">
        <v>410</v>
      </c>
      <c r="AI222" s="1" t="s">
        <v>410</v>
      </c>
      <c r="AJ222" s="1" t="s">
        <v>410</v>
      </c>
      <c r="AK222" s="1" t="s">
        <v>410</v>
      </c>
      <c r="AL222" s="1" t="s">
        <v>410</v>
      </c>
      <c r="AM222" s="1" t="s">
        <v>410</v>
      </c>
      <c r="AN222" s="1" t="s">
        <v>410</v>
      </c>
      <c r="AO222" s="1" t="s">
        <v>410</v>
      </c>
      <c r="AP222" s="1" t="s">
        <v>410</v>
      </c>
      <c r="AQ222" s="1" t="s">
        <v>410</v>
      </c>
      <c r="AR222" s="1" t="s">
        <v>410</v>
      </c>
      <c r="AS222" s="1" t="s">
        <v>410</v>
      </c>
      <c r="AT222" s="1" t="s">
        <v>410</v>
      </c>
      <c r="AU222" s="1" t="s">
        <v>410</v>
      </c>
      <c r="AV222" s="1" t="s">
        <v>410</v>
      </c>
      <c r="AW222" s="1" t="s">
        <v>410</v>
      </c>
      <c r="AX222" s="1" t="s">
        <v>410</v>
      </c>
      <c r="AY222" s="1" t="s">
        <v>410</v>
      </c>
      <c r="AZ222" s="1" t="s">
        <v>410</v>
      </c>
      <c r="BA222" s="1" t="s">
        <v>410</v>
      </c>
      <c r="BB222" s="1" t="s">
        <v>410</v>
      </c>
      <c r="BC222" s="1" t="s">
        <v>410</v>
      </c>
      <c r="BD222" s="1" t="s">
        <v>410</v>
      </c>
      <c r="BE222" s="1" t="s">
        <v>410</v>
      </c>
      <c r="BF222" s="1" t="s">
        <v>410</v>
      </c>
      <c r="BG222" s="1" t="s">
        <v>410</v>
      </c>
      <c r="BH222" s="1" t="s">
        <v>410</v>
      </c>
      <c r="BI222" s="1" t="s">
        <v>410</v>
      </c>
      <c r="BJ222" s="1" t="s">
        <v>410</v>
      </c>
      <c r="BK222" s="1" t="s">
        <v>410</v>
      </c>
      <c r="BL222" s="1" t="s">
        <v>410</v>
      </c>
      <c r="BM222" s="1" t="s">
        <v>410</v>
      </c>
      <c r="BN222" s="1" t="s">
        <v>410</v>
      </c>
      <c r="BO222" s="1" t="s">
        <v>410</v>
      </c>
      <c r="BP222" s="1" t="s">
        <v>410</v>
      </c>
      <c r="BQ222" s="1" t="s">
        <v>410</v>
      </c>
      <c r="BR222" s="1" t="s">
        <v>410</v>
      </c>
      <c r="BS222" s="1" t="s">
        <v>410</v>
      </c>
      <c r="BT222" s="1" t="s">
        <v>410</v>
      </c>
      <c r="BU222" s="1" t="s">
        <v>410</v>
      </c>
      <c r="BV222" s="1" t="s">
        <v>410</v>
      </c>
      <c r="BW222" s="1" t="s">
        <v>410</v>
      </c>
      <c r="BX222" s="1" t="s">
        <v>410</v>
      </c>
      <c r="BY222" s="1" t="s">
        <v>410</v>
      </c>
      <c r="BZ222" s="1" t="s">
        <v>410</v>
      </c>
      <c r="CA222" s="1" t="s">
        <v>410</v>
      </c>
      <c r="CB222" s="1" t="s">
        <v>410</v>
      </c>
      <c r="CC222" s="1" t="s">
        <v>410</v>
      </c>
      <c r="CD222" s="1" t="s">
        <v>410</v>
      </c>
      <c r="CE222" s="1" t="s">
        <v>410</v>
      </c>
      <c r="CF222" s="1" t="s">
        <v>410</v>
      </c>
      <c r="CG222" s="1" t="s">
        <v>410</v>
      </c>
      <c r="CH222" s="1" t="s">
        <v>410</v>
      </c>
      <c r="CI222" s="1" t="s">
        <v>410</v>
      </c>
      <c r="CJ222" s="1" t="s">
        <v>410</v>
      </c>
      <c r="CK222" s="1" t="s">
        <v>410</v>
      </c>
      <c r="CL222" s="1" t="s">
        <v>410</v>
      </c>
      <c r="CM222" s="1" t="s">
        <v>410</v>
      </c>
      <c r="CN222" s="1" t="s">
        <v>410</v>
      </c>
      <c r="CO222" s="1" t="s">
        <v>410</v>
      </c>
      <c r="CP222" s="1" t="s">
        <v>410</v>
      </c>
      <c r="CQ222" s="1" t="s">
        <v>410</v>
      </c>
      <c r="CR222" s="1" t="s">
        <v>410</v>
      </c>
      <c r="CS222" s="1" t="s">
        <v>410</v>
      </c>
      <c r="CT222" s="1" t="s">
        <v>410</v>
      </c>
      <c r="CU222" s="1" t="s">
        <v>410</v>
      </c>
      <c r="CV222" s="1" t="s">
        <v>410</v>
      </c>
      <c r="CW222" s="1" t="s">
        <v>410</v>
      </c>
      <c r="CX222" s="1" t="s">
        <v>410</v>
      </c>
      <c r="CY222" s="1" t="s">
        <v>410</v>
      </c>
      <c r="CZ222" s="1" t="s">
        <v>410</v>
      </c>
      <c r="DA222" s="1" t="s">
        <v>410</v>
      </c>
      <c r="DB222" s="1" t="s">
        <v>410</v>
      </c>
      <c r="DC222" s="1" t="s">
        <v>410</v>
      </c>
      <c r="DD222" s="1" t="s">
        <v>410</v>
      </c>
      <c r="DE222" s="1" t="s">
        <v>410</v>
      </c>
      <c r="DF222" s="1" t="s">
        <v>410</v>
      </c>
      <c r="DG222" s="1" t="s">
        <v>410</v>
      </c>
      <c r="DH222" s="1" t="s">
        <v>410</v>
      </c>
      <c r="DI222" s="1" t="s">
        <v>410</v>
      </c>
      <c r="DJ222" s="1" t="s">
        <v>410</v>
      </c>
      <c r="DK222" s="1" t="s">
        <v>410</v>
      </c>
      <c r="DL222" s="1" t="s">
        <v>410</v>
      </c>
      <c r="DM222" s="1" t="s">
        <v>410</v>
      </c>
      <c r="DN222" s="1" t="s">
        <v>410</v>
      </c>
      <c r="DO222" s="1" t="s">
        <v>410</v>
      </c>
      <c r="DP222" s="1" t="s">
        <v>410</v>
      </c>
      <c r="DQ222" s="1" t="s">
        <v>410</v>
      </c>
      <c r="DR222" s="1" t="s">
        <v>410</v>
      </c>
      <c r="DS222" s="1" t="s">
        <v>410</v>
      </c>
      <c r="DT222" s="1" t="s">
        <v>410</v>
      </c>
      <c r="DU222" s="1" t="s">
        <v>410</v>
      </c>
      <c r="DV222" s="1" t="s">
        <v>410</v>
      </c>
      <c r="DW222" s="1" t="s">
        <v>410</v>
      </c>
      <c r="DX222" s="1" t="s">
        <v>410</v>
      </c>
      <c r="DY222" s="1" t="s">
        <v>410</v>
      </c>
      <c r="DZ222" s="1" t="s">
        <v>410</v>
      </c>
      <c r="EA222" s="1" t="s">
        <v>410</v>
      </c>
      <c r="EB222" s="1" t="s">
        <v>410</v>
      </c>
      <c r="EC222" s="1" t="s">
        <v>410</v>
      </c>
      <c r="ED222" s="1" t="s">
        <v>410</v>
      </c>
      <c r="EE222" s="1" t="s">
        <v>410</v>
      </c>
      <c r="EF222" s="1" t="s">
        <v>410</v>
      </c>
      <c r="EG222" s="1" t="s">
        <v>410</v>
      </c>
      <c r="EH222" s="1" t="s">
        <v>410</v>
      </c>
      <c r="EI222" s="1" t="s">
        <v>410</v>
      </c>
      <c r="EJ222" s="1" t="s">
        <v>410</v>
      </c>
      <c r="EK222" s="1" t="s">
        <v>410</v>
      </c>
      <c r="EL222" s="1" t="s">
        <v>410</v>
      </c>
      <c r="EM222" s="1" t="s">
        <v>410</v>
      </c>
      <c r="EN222" s="1" t="s">
        <v>410</v>
      </c>
      <c r="EO222" s="1" t="s">
        <v>410</v>
      </c>
      <c r="EP222" s="1" t="s">
        <v>410</v>
      </c>
      <c r="EQ222" s="1" t="s">
        <v>410</v>
      </c>
      <c r="ER222" s="1" t="s">
        <v>410</v>
      </c>
      <c r="ES222" s="1" t="s">
        <v>410</v>
      </c>
      <c r="ET222" s="1" t="s">
        <v>410</v>
      </c>
      <c r="EU222" s="1" t="s">
        <v>410</v>
      </c>
      <c r="EV222" s="1" t="s">
        <v>410</v>
      </c>
      <c r="EW222" s="1" t="s">
        <v>410</v>
      </c>
      <c r="EX222" s="1" t="s">
        <v>410</v>
      </c>
      <c r="EY222" s="1" t="s">
        <v>410</v>
      </c>
      <c r="EZ222" s="1" t="s">
        <v>410</v>
      </c>
      <c r="FA222" s="1" t="s">
        <v>410</v>
      </c>
      <c r="FB222" s="1" t="s">
        <v>410</v>
      </c>
      <c r="FC222" s="1" t="s">
        <v>410</v>
      </c>
      <c r="FD222" s="1" t="s">
        <v>410</v>
      </c>
      <c r="FE222" s="1" t="s">
        <v>410</v>
      </c>
      <c r="FF222" s="1" t="s">
        <v>410</v>
      </c>
      <c r="FG222" s="1" t="s">
        <v>410</v>
      </c>
      <c r="FH222" s="1" t="s">
        <v>410</v>
      </c>
      <c r="FI222" s="1" t="s">
        <v>410</v>
      </c>
      <c r="FJ222" s="1" t="s">
        <v>410</v>
      </c>
      <c r="FK222" s="1" t="s">
        <v>410</v>
      </c>
      <c r="FL222" s="1" t="s">
        <v>410</v>
      </c>
      <c r="FM222" s="1" t="s">
        <v>410</v>
      </c>
      <c r="FN222" s="1" t="s">
        <v>410</v>
      </c>
      <c r="FO222" s="1" t="s">
        <v>410</v>
      </c>
      <c r="FP222" s="1" t="s">
        <v>410</v>
      </c>
      <c r="FQ222" s="1" t="s">
        <v>410</v>
      </c>
      <c r="FR222" s="1" t="s">
        <v>410</v>
      </c>
      <c r="FS222" s="1" t="s">
        <v>410</v>
      </c>
      <c r="FT222" s="1" t="s">
        <v>410</v>
      </c>
      <c r="FU222" s="1" t="s">
        <v>410</v>
      </c>
      <c r="FV222" s="1" t="s">
        <v>410</v>
      </c>
      <c r="FW222" s="1" t="s">
        <v>410</v>
      </c>
      <c r="FX222" s="1" t="s">
        <v>410</v>
      </c>
      <c r="FY222" s="1" t="s">
        <v>410</v>
      </c>
      <c r="FZ222" s="1" t="s">
        <v>410</v>
      </c>
      <c r="GA222" s="1" t="s">
        <v>410</v>
      </c>
      <c r="GB222" s="1" t="s">
        <v>410</v>
      </c>
      <c r="GC222" s="1" t="s">
        <v>410</v>
      </c>
      <c r="GD222" s="1" t="s">
        <v>410</v>
      </c>
      <c r="GE222" s="1" t="s">
        <v>410</v>
      </c>
      <c r="GF222" s="1" t="s">
        <v>410</v>
      </c>
      <c r="GG222" s="1" t="s">
        <v>410</v>
      </c>
      <c r="GH222" s="1" t="s">
        <v>410</v>
      </c>
      <c r="GI222" s="1" t="s">
        <v>410</v>
      </c>
      <c r="GJ222" s="1" t="s">
        <v>410</v>
      </c>
      <c r="GK222" s="1" t="s">
        <v>410</v>
      </c>
      <c r="GL222" s="1" t="s">
        <v>410</v>
      </c>
      <c r="GM222" s="1" t="s">
        <v>410</v>
      </c>
      <c r="GN222" s="1" t="s">
        <v>410</v>
      </c>
      <c r="GO222" s="1" t="s">
        <v>410</v>
      </c>
      <c r="GP222" s="1" t="s">
        <v>410</v>
      </c>
      <c r="GQ222" s="1" t="s">
        <v>410</v>
      </c>
      <c r="GR222" s="1" t="s">
        <v>410</v>
      </c>
      <c r="GS222" s="1" t="s">
        <v>410</v>
      </c>
      <c r="GT222" s="1" t="s">
        <v>410</v>
      </c>
      <c r="GU222" s="1" t="s">
        <v>410</v>
      </c>
      <c r="GV222" s="1" t="s">
        <v>410</v>
      </c>
      <c r="GW222" s="1" t="s">
        <v>410</v>
      </c>
      <c r="GX222" s="1" t="s">
        <v>410</v>
      </c>
      <c r="GY222" s="1" t="s">
        <v>410</v>
      </c>
      <c r="GZ222" s="1" t="s">
        <v>410</v>
      </c>
      <c r="HA222" s="1" t="s">
        <v>410</v>
      </c>
      <c r="HB222" s="1" t="s">
        <v>410</v>
      </c>
      <c r="HC222" s="1" t="s">
        <v>410</v>
      </c>
      <c r="HD222" s="1" t="s">
        <v>410</v>
      </c>
      <c r="HE222" s="1" t="s">
        <v>410</v>
      </c>
      <c r="HF222" s="1" t="s">
        <v>410</v>
      </c>
      <c r="HG222" s="1" t="s">
        <v>410</v>
      </c>
      <c r="HH222" s="1" t="s">
        <v>410</v>
      </c>
      <c r="HI222" s="1" t="s">
        <v>410</v>
      </c>
      <c r="HJ222" s="1" t="s">
        <v>410</v>
      </c>
      <c r="HK222" s="1" t="s">
        <v>410</v>
      </c>
      <c r="HL222" s="1" t="s">
        <v>410</v>
      </c>
      <c r="HM222" s="1" t="s">
        <v>410</v>
      </c>
      <c r="HN222" s="1" t="s">
        <v>410</v>
      </c>
      <c r="HO222" s="1" t="s">
        <v>410</v>
      </c>
      <c r="HP222" s="1">
        <v>0</v>
      </c>
      <c r="HQ222" s="1">
        <v>10052346.314603999</v>
      </c>
      <c r="HR222" s="1">
        <v>9743845.7260922808</v>
      </c>
      <c r="HS222" s="1">
        <v>14376910.6525438</v>
      </c>
      <c r="HT222" s="1">
        <v>12517369.5307572</v>
      </c>
      <c r="HU222" s="1">
        <v>18173196.368817199</v>
      </c>
      <c r="HV222" s="1">
        <v>9142616.2893045601</v>
      </c>
      <c r="HW222" s="1">
        <v>21191812.667397801</v>
      </c>
      <c r="HX222" s="1">
        <v>17698701.2854499</v>
      </c>
      <c r="HY222" s="1">
        <v>727298.70063613204</v>
      </c>
      <c r="HZ222" s="1">
        <v>14617906.329060899</v>
      </c>
      <c r="IA222" s="1">
        <v>22575042.099547502</v>
      </c>
      <c r="IB222" s="1">
        <v>25799118.434813101</v>
      </c>
      <c r="IC222" s="1">
        <v>4364434.4711227501</v>
      </c>
      <c r="ID222" s="1">
        <v>3406228.2551262099</v>
      </c>
      <c r="IE222" s="1">
        <v>18342901.996302001</v>
      </c>
      <c r="IF222" s="1">
        <v>10569991.3344822</v>
      </c>
      <c r="IG222" s="1">
        <v>2189116.8824543101</v>
      </c>
      <c r="IH222" s="1">
        <v>19503518.290244602</v>
      </c>
      <c r="II222" s="1">
        <v>3277645.01987817</v>
      </c>
      <c r="IJ222" s="1">
        <v>14797658.388852101</v>
      </c>
      <c r="IK222" s="1">
        <v>14617906.329060899</v>
      </c>
      <c r="IL222" s="1">
        <v>2063900.8239164699</v>
      </c>
      <c r="IM222" s="1">
        <v>15627667.0543698</v>
      </c>
      <c r="IN222" s="1">
        <v>17422340.800183602</v>
      </c>
      <c r="IO222" s="1">
        <v>16504027.5396361</v>
      </c>
      <c r="IP222" s="1">
        <v>16914962.603908598</v>
      </c>
      <c r="IQ222" s="1">
        <v>2458233.7649086299</v>
      </c>
      <c r="IR222" s="1">
        <v>17422850.049575198</v>
      </c>
      <c r="IS222" s="1">
        <v>4614756.3925500698</v>
      </c>
      <c r="IT222" s="1">
        <v>7720957.0987641905</v>
      </c>
      <c r="IU222" s="1">
        <v>10438495.074091399</v>
      </c>
      <c r="IV222" s="1">
        <v>8860874.4520279095</v>
      </c>
      <c r="IW222" s="1">
        <v>9090607.6284247693</v>
      </c>
      <c r="IX222" s="1">
        <v>17443438.794605602</v>
      </c>
      <c r="IY222" s="1">
        <v>24557152.290557899</v>
      </c>
      <c r="IZ222" s="1">
        <v>12316753.2368147</v>
      </c>
      <c r="JA222" s="1">
        <v>8860874.4520279095</v>
      </c>
      <c r="JB222" s="1">
        <v>15267667.0543698</v>
      </c>
      <c r="JC222" s="1">
        <v>18242261.304544698</v>
      </c>
      <c r="JD222" s="1">
        <v>17549584.402995601</v>
      </c>
      <c r="JE222" s="1">
        <v>1467378.19627503</v>
      </c>
      <c r="JF222" s="1">
        <v>7162134.5888251001</v>
      </c>
      <c r="JG222" s="1">
        <v>17703518.290244501</v>
      </c>
      <c r="JH222" s="1">
        <v>15833733.1671209</v>
      </c>
      <c r="JI222" s="1">
        <v>17597372.681854598</v>
      </c>
      <c r="JJ222" s="1">
        <v>8351757.5695735998</v>
      </c>
      <c r="JK222" s="1">
        <v>21083542.6880593</v>
      </c>
      <c r="JL222" s="1">
        <v>12013757.5649356</v>
      </c>
      <c r="JM222" s="1">
        <v>1729705.62748477</v>
      </c>
      <c r="JN222" s="1">
        <v>12829966.9366675</v>
      </c>
      <c r="JO222" s="1">
        <v>11147663.9032725</v>
      </c>
      <c r="JP222" s="1">
        <v>14506434.466484699</v>
      </c>
      <c r="JQ222" s="1">
        <v>16724668.231393401</v>
      </c>
      <c r="JR222" s="1">
        <v>18581672.559514299</v>
      </c>
      <c r="JS222" s="1">
        <v>2698233.7649086299</v>
      </c>
      <c r="JT222" s="1">
        <v>8981438.7992436495</v>
      </c>
      <c r="JU222" s="1">
        <v>18466489.5643089</v>
      </c>
      <c r="JV222" s="1">
        <v>9394112.5496954191</v>
      </c>
      <c r="JW222" s="1">
        <v>18396195.191793699</v>
      </c>
      <c r="JX222" s="1">
        <v>428555.686335948</v>
      </c>
      <c r="JY222" s="1">
        <v>14405284.5253359</v>
      </c>
      <c r="JZ222" s="1">
        <v>13152555.677060001</v>
      </c>
      <c r="KA222" s="1">
        <v>8669914.9899406992</v>
      </c>
      <c r="KB222" s="1">
        <v>2818233.7649086299</v>
      </c>
      <c r="KC222" s="1">
        <v>18891966.932029501</v>
      </c>
      <c r="KD222" s="1">
        <v>1347378.19627503</v>
      </c>
      <c r="KE222" s="1">
        <v>6833499.4068502504</v>
      </c>
      <c r="KF222" s="1">
        <v>5172349.4657014301</v>
      </c>
      <c r="KG222" s="1">
        <v>13050841.3886954</v>
      </c>
      <c r="KH222" s="1">
        <v>10578519.471906099</v>
      </c>
      <c r="KI222" s="1">
        <v>17613144.4220904</v>
      </c>
      <c r="KJ222" s="1">
        <v>2427378.1962750298</v>
      </c>
      <c r="KK222" s="1">
        <v>1554783.9414621601</v>
      </c>
      <c r="KL222" s="1">
        <v>9903229.4321497306</v>
      </c>
      <c r="KM222" s="1">
        <v>14816728.839</v>
      </c>
      <c r="KN222" s="1">
        <v>4592938.2107318901</v>
      </c>
      <c r="KO222" s="1">
        <v>12233733.1671209</v>
      </c>
      <c r="KP222" s="1">
        <v>9832935.0596345104</v>
      </c>
      <c r="KQ222" s="1">
        <v>17443438.794605602</v>
      </c>
      <c r="KR222" s="1">
        <v>7739696.9619669998</v>
      </c>
      <c r="KS222" s="1">
        <v>6260877.60312529</v>
      </c>
      <c r="KT222" s="1">
        <v>21500037.766788598</v>
      </c>
      <c r="KU222" s="1">
        <v>5533578.9024891499</v>
      </c>
      <c r="KV222" s="1">
        <v>10499696.961967001</v>
      </c>
      <c r="KW222" s="1">
        <v>3277645.01987817</v>
      </c>
      <c r="KX222" s="1">
        <v>11091168.8245431</v>
      </c>
      <c r="KY222" s="1">
        <v>218181.818181818</v>
      </c>
      <c r="KZ222" s="1">
        <v>6640957.0987641905</v>
      </c>
      <c r="LA222" s="1">
        <v>1347378.19627503</v>
      </c>
      <c r="LB222" s="1">
        <v>17952555.677060001</v>
      </c>
      <c r="LC222" s="1">
        <v>10991757.5695736</v>
      </c>
      <c r="LD222" s="1">
        <v>5751760.7206709702</v>
      </c>
      <c r="LE222" s="1">
        <v>2892349.4657014301</v>
      </c>
      <c r="LF222" s="1">
        <v>5113606.4514012402</v>
      </c>
      <c r="LG222" s="1">
        <v>2663900.8239164702</v>
      </c>
      <c r="LH222" s="1">
        <v>4494756.3925500698</v>
      </c>
      <c r="LI222" s="1">
        <v>23287977.159182001</v>
      </c>
      <c r="LJ222" s="1">
        <v>16105928.3681906</v>
      </c>
      <c r="LK222" s="1">
        <v>4445050.7650653003</v>
      </c>
      <c r="LL222" s="1">
        <v>9994112.5496954191</v>
      </c>
      <c r="LM222" s="1">
        <v>20790635.177336901</v>
      </c>
      <c r="LN222" s="1">
        <v>6640957.0987641905</v>
      </c>
      <c r="LO222" s="1">
        <v>10449991.3344822</v>
      </c>
      <c r="LP222" s="1">
        <v>9923818.1771801896</v>
      </c>
      <c r="LQ222" s="1">
        <v>9853523.8046649601</v>
      </c>
      <c r="LR222" s="1">
        <v>2165050.7650652998</v>
      </c>
      <c r="LS222" s="1">
        <v>10440233.760270599</v>
      </c>
      <c r="LT222" s="1">
        <v>6640957.0987641905</v>
      </c>
      <c r="LU222" s="1">
        <v>1347378.19627503</v>
      </c>
      <c r="LV222" s="1">
        <v>10437930.726875599</v>
      </c>
      <c r="LW222" s="1">
        <v>17024750.878129601</v>
      </c>
      <c r="LX222" s="1">
        <v>19947845.716816299</v>
      </c>
      <c r="LY222" s="1">
        <v>8860874.4520279095</v>
      </c>
      <c r="LZ222" s="1">
        <v>5511760.7206709702</v>
      </c>
      <c r="MA222" s="1">
        <v>14825256.9764238</v>
      </c>
      <c r="MB222" s="1">
        <v>11310580.0795127</v>
      </c>
      <c r="MC222" s="1">
        <v>11368813.844421299</v>
      </c>
      <c r="MD222" s="1">
        <v>10657341.9818452</v>
      </c>
      <c r="ME222" s="1">
        <v>5003873.2750043804</v>
      </c>
      <c r="MF222" s="1">
        <v>4654195.1964317001</v>
      </c>
      <c r="MG222" s="1">
        <v>17770789.441968601</v>
      </c>
      <c r="MH222" s="1">
        <v>10578519.471906099</v>
      </c>
      <c r="MI222" s="1">
        <v>9903229.4321497306</v>
      </c>
      <c r="MJ222" s="1">
        <v>17451966.932029501</v>
      </c>
      <c r="MK222" s="1">
        <v>17055551.348939098</v>
      </c>
      <c r="ML222" s="1">
        <v>17314965.755006</v>
      </c>
      <c r="MM222" s="1">
        <v>15276140.0939695</v>
      </c>
      <c r="MN222" s="1">
        <v>10052346.314603999</v>
      </c>
      <c r="MO222" s="1">
        <v>3207350.64736294</v>
      </c>
      <c r="MP222" s="1">
        <v>17695554.5000364</v>
      </c>
      <c r="MQ222" s="1">
        <v>18163438.794605698</v>
      </c>
      <c r="MR222" s="1">
        <v>10648813.844421299</v>
      </c>
      <c r="MS222" s="1">
        <v>11919108.216936501</v>
      </c>
      <c r="MT222" s="1">
        <v>17830073.981218498</v>
      </c>
      <c r="MU222" s="1">
        <v>10607636.3543604</v>
      </c>
      <c r="MV222" s="1">
        <v>5872990.1574587002</v>
      </c>
      <c r="MW222" s="1">
        <v>10607636.3543604</v>
      </c>
      <c r="MX222" s="1">
        <v>10727636.3543604</v>
      </c>
      <c r="MY222" s="1">
        <v>3674115.7007928002</v>
      </c>
      <c r="MZ222" s="1">
        <v>9832935.0596345104</v>
      </c>
      <c r="NA222" s="1">
        <v>9500313.2559095491</v>
      </c>
      <c r="NB222" s="1">
        <v>32247932.279234398</v>
      </c>
      <c r="NC222" s="1">
        <v>22952332.134665899</v>
      </c>
      <c r="ND222" s="1">
        <v>17104027.539636102</v>
      </c>
      <c r="NE222" s="1">
        <v>15654425.805605</v>
      </c>
      <c r="NF222" s="1">
        <v>3906761.9023324898</v>
      </c>
      <c r="NG222" s="1">
        <v>5764995.6672411095</v>
      </c>
      <c r="NH222" s="1">
        <v>21131785.1184857</v>
      </c>
      <c r="NI222" s="1">
        <v>9729326.2449102402</v>
      </c>
      <c r="NJ222" s="1">
        <v>13088252.6483029</v>
      </c>
      <c r="NK222" s="1">
        <v>19671485.231550001</v>
      </c>
      <c r="NL222" s="1">
        <v>9396415.5830904506</v>
      </c>
      <c r="NM222" s="1">
        <v>10660874.4520279</v>
      </c>
      <c r="NN222" s="1">
        <v>5743177.4854229297</v>
      </c>
      <c r="NO222" s="1">
        <v>7453523.8046649704</v>
      </c>
      <c r="NP222" s="1">
        <v>9730555.6816979591</v>
      </c>
      <c r="NQ222" s="1">
        <v>917593.07315136096</v>
      </c>
      <c r="NR222" s="1">
        <v>17443438.794605602</v>
      </c>
      <c r="NS222" s="1">
        <v>10037317.584030399</v>
      </c>
      <c r="NT222" s="1">
        <v>13502953.9430288</v>
      </c>
      <c r="NU222" s="1">
        <v>18808868.942245498</v>
      </c>
      <c r="NV222" s="1">
        <v>9874112.5496954191</v>
      </c>
      <c r="NW222" s="1">
        <v>5303845.7260922901</v>
      </c>
      <c r="NX222" s="1">
        <v>32821559.212768499</v>
      </c>
      <c r="NY222" s="1">
        <v>9903229.4321497306</v>
      </c>
      <c r="NZ222" s="1">
        <v>13213757.5649356</v>
      </c>
      <c r="OA222" s="1">
        <v>13152555.677060001</v>
      </c>
      <c r="OB222" s="1">
        <v>18013922.858408101</v>
      </c>
      <c r="OC222" s="1">
        <v>13863284.5299739</v>
      </c>
      <c r="OD222" s="1">
        <v>21174714.663699798</v>
      </c>
      <c r="OE222" s="1">
        <v>13088252.6483029</v>
      </c>
      <c r="OF222" s="1">
        <v>10289378.191637</v>
      </c>
      <c r="OG222" s="1">
        <v>9783229.4321497306</v>
      </c>
      <c r="OH222" s="1">
        <v>8402027.5442741103</v>
      </c>
      <c r="OI222" s="1">
        <v>6493523.8046649704</v>
      </c>
      <c r="OJ222" s="1">
        <v>8300877.60312529</v>
      </c>
      <c r="OK222" s="1">
        <v>9721463.1970583592</v>
      </c>
      <c r="OL222" s="1">
        <v>2526789.4512445801</v>
      </c>
      <c r="OM222" s="1">
        <v>21500037.766788598</v>
      </c>
      <c r="ON222" s="1">
        <v>9380313.2559095491</v>
      </c>
      <c r="OO222" s="1">
        <v>17070635.177336901</v>
      </c>
      <c r="OP222" s="1">
        <v>22387050.7604273</v>
      </c>
      <c r="OQ222" s="1">
        <v>5672938.2107318901</v>
      </c>
      <c r="OR222" s="1">
        <v>11749966.9366675</v>
      </c>
      <c r="OS222">
        <v>16967691.452184599</v>
      </c>
      <c r="OT222">
        <v>15169994.485579601</v>
      </c>
      <c r="OU222">
        <v>15940929.549852099</v>
      </c>
      <c r="OV222">
        <v>16751812.667397801</v>
      </c>
      <c r="OW222">
        <v>17401518.294882499</v>
      </c>
      <c r="OX222">
        <v>12651457.682638001</v>
      </c>
      <c r="OY222">
        <v>11741163.3101227</v>
      </c>
      <c r="OZ222">
        <v>10827047.6093299</v>
      </c>
      <c r="PA222">
        <v>10156753.2368147</v>
      </c>
      <c r="PB222">
        <v>9216112.5450574402</v>
      </c>
    </row>
    <row r="223" spans="1:418" ht="16" thickBot="1" x14ac:dyDescent="0.25">
      <c r="A223" s="18">
        <v>799</v>
      </c>
      <c r="B223" s="14">
        <v>7990</v>
      </c>
      <c r="C223" s="3" t="s">
        <v>219</v>
      </c>
      <c r="D223" s="7">
        <v>17.75</v>
      </c>
      <c r="E223" s="7">
        <v>-64.7</v>
      </c>
      <c r="F223" t="s">
        <v>410</v>
      </c>
      <c r="G223" t="s">
        <v>410</v>
      </c>
      <c r="H223" t="s">
        <v>410</v>
      </c>
      <c r="I223" t="s">
        <v>410</v>
      </c>
      <c r="J223" t="s">
        <v>410</v>
      </c>
      <c r="K223" t="s">
        <v>410</v>
      </c>
      <c r="L223" t="s">
        <v>410</v>
      </c>
      <c r="M223" t="s">
        <v>410</v>
      </c>
      <c r="N223" t="s">
        <v>410</v>
      </c>
      <c r="O223" t="s">
        <v>410</v>
      </c>
      <c r="P223" s="1" t="s">
        <v>410</v>
      </c>
      <c r="Q223" s="1" t="s">
        <v>410</v>
      </c>
      <c r="R223" s="1" t="s">
        <v>410</v>
      </c>
      <c r="S223" s="1" t="s">
        <v>410</v>
      </c>
      <c r="T223" s="1" t="s">
        <v>410</v>
      </c>
      <c r="U223" s="1" t="s">
        <v>410</v>
      </c>
      <c r="V223" s="1" t="s">
        <v>410</v>
      </c>
      <c r="W223" s="1" t="s">
        <v>410</v>
      </c>
      <c r="X223" s="1" t="s">
        <v>410</v>
      </c>
      <c r="Y223" s="1" t="s">
        <v>410</v>
      </c>
      <c r="Z223" s="1" t="s">
        <v>410</v>
      </c>
      <c r="AA223" s="1" t="s">
        <v>410</v>
      </c>
      <c r="AB223" s="1" t="s">
        <v>410</v>
      </c>
      <c r="AC223" s="1" t="s">
        <v>410</v>
      </c>
      <c r="AD223" s="1" t="s">
        <v>410</v>
      </c>
      <c r="AE223" s="1" t="s">
        <v>410</v>
      </c>
      <c r="AF223" s="1" t="s">
        <v>410</v>
      </c>
      <c r="AG223" s="1" t="s">
        <v>410</v>
      </c>
      <c r="AH223" s="1" t="s">
        <v>410</v>
      </c>
      <c r="AI223" s="1" t="s">
        <v>410</v>
      </c>
      <c r="AJ223" s="1" t="s">
        <v>410</v>
      </c>
      <c r="AK223" s="1" t="s">
        <v>410</v>
      </c>
      <c r="AL223" s="1" t="s">
        <v>410</v>
      </c>
      <c r="AM223" s="1" t="s">
        <v>410</v>
      </c>
      <c r="AN223" s="1" t="s">
        <v>410</v>
      </c>
      <c r="AO223" s="1" t="s">
        <v>410</v>
      </c>
      <c r="AP223" s="1" t="s">
        <v>410</v>
      </c>
      <c r="AQ223" s="1" t="s">
        <v>410</v>
      </c>
      <c r="AR223" s="1" t="s">
        <v>410</v>
      </c>
      <c r="AS223" s="1" t="s">
        <v>410</v>
      </c>
      <c r="AT223" s="1" t="s">
        <v>410</v>
      </c>
      <c r="AU223" s="1" t="s">
        <v>410</v>
      </c>
      <c r="AV223" s="1" t="s">
        <v>410</v>
      </c>
      <c r="AW223" s="1" t="s">
        <v>410</v>
      </c>
      <c r="AX223" s="1" t="s">
        <v>410</v>
      </c>
      <c r="AY223" s="1" t="s">
        <v>410</v>
      </c>
      <c r="AZ223" s="1" t="s">
        <v>410</v>
      </c>
      <c r="BA223" s="1" t="s">
        <v>410</v>
      </c>
      <c r="BB223" s="1" t="s">
        <v>410</v>
      </c>
      <c r="BC223" s="1" t="s">
        <v>410</v>
      </c>
      <c r="BD223" s="1" t="s">
        <v>410</v>
      </c>
      <c r="BE223" s="1" t="s">
        <v>410</v>
      </c>
      <c r="BF223" s="1" t="s">
        <v>410</v>
      </c>
      <c r="BG223" s="1" t="s">
        <v>410</v>
      </c>
      <c r="BH223" s="1" t="s">
        <v>410</v>
      </c>
      <c r="BI223" s="1" t="s">
        <v>410</v>
      </c>
      <c r="BJ223" s="1" t="s">
        <v>410</v>
      </c>
      <c r="BK223" s="1" t="s">
        <v>410</v>
      </c>
      <c r="BL223" s="1" t="s">
        <v>410</v>
      </c>
      <c r="BM223" s="1" t="s">
        <v>410</v>
      </c>
      <c r="BN223" s="1" t="s">
        <v>410</v>
      </c>
      <c r="BO223" s="1" t="s">
        <v>410</v>
      </c>
      <c r="BP223" s="1" t="s">
        <v>410</v>
      </c>
      <c r="BQ223" s="1" t="s">
        <v>410</v>
      </c>
      <c r="BR223" s="1" t="s">
        <v>410</v>
      </c>
      <c r="BS223" s="1" t="s">
        <v>410</v>
      </c>
      <c r="BT223" s="1" t="s">
        <v>410</v>
      </c>
      <c r="BU223" s="1" t="s">
        <v>410</v>
      </c>
      <c r="BV223" s="1" t="s">
        <v>410</v>
      </c>
      <c r="BW223" s="1" t="s">
        <v>410</v>
      </c>
      <c r="BX223" s="1" t="s">
        <v>410</v>
      </c>
      <c r="BY223" s="1" t="s">
        <v>410</v>
      </c>
      <c r="BZ223" s="1" t="s">
        <v>410</v>
      </c>
      <c r="CA223" s="1" t="s">
        <v>410</v>
      </c>
      <c r="CB223" s="1" t="s">
        <v>410</v>
      </c>
      <c r="CC223" s="1" t="s">
        <v>410</v>
      </c>
      <c r="CD223" s="1" t="s">
        <v>410</v>
      </c>
      <c r="CE223" s="1" t="s">
        <v>410</v>
      </c>
      <c r="CF223" s="1" t="s">
        <v>410</v>
      </c>
      <c r="CG223" s="1" t="s">
        <v>410</v>
      </c>
      <c r="CH223" s="1" t="s">
        <v>410</v>
      </c>
      <c r="CI223" s="1" t="s">
        <v>410</v>
      </c>
      <c r="CJ223" s="1" t="s">
        <v>410</v>
      </c>
      <c r="CK223" s="1" t="s">
        <v>410</v>
      </c>
      <c r="CL223" s="1" t="s">
        <v>410</v>
      </c>
      <c r="CM223" s="1" t="s">
        <v>410</v>
      </c>
      <c r="CN223" s="1" t="s">
        <v>410</v>
      </c>
      <c r="CO223" s="1" t="s">
        <v>410</v>
      </c>
      <c r="CP223" s="1" t="s">
        <v>410</v>
      </c>
      <c r="CQ223" s="1" t="s">
        <v>410</v>
      </c>
      <c r="CR223" s="1" t="s">
        <v>410</v>
      </c>
      <c r="CS223" s="1" t="s">
        <v>410</v>
      </c>
      <c r="CT223" s="1" t="s">
        <v>410</v>
      </c>
      <c r="CU223" s="1" t="s">
        <v>410</v>
      </c>
      <c r="CV223" s="1" t="s">
        <v>410</v>
      </c>
      <c r="CW223" s="1" t="s">
        <v>410</v>
      </c>
      <c r="CX223" s="1" t="s">
        <v>410</v>
      </c>
      <c r="CY223" s="1" t="s">
        <v>410</v>
      </c>
      <c r="CZ223" s="1" t="s">
        <v>410</v>
      </c>
      <c r="DA223" s="1" t="s">
        <v>410</v>
      </c>
      <c r="DB223" s="1" t="s">
        <v>410</v>
      </c>
      <c r="DC223" s="1" t="s">
        <v>410</v>
      </c>
      <c r="DD223" s="1" t="s">
        <v>410</v>
      </c>
      <c r="DE223" s="1" t="s">
        <v>410</v>
      </c>
      <c r="DF223" s="1" t="s">
        <v>410</v>
      </c>
      <c r="DG223" s="1" t="s">
        <v>410</v>
      </c>
      <c r="DH223" s="1" t="s">
        <v>410</v>
      </c>
      <c r="DI223" s="1" t="s">
        <v>410</v>
      </c>
      <c r="DJ223" s="1" t="s">
        <v>410</v>
      </c>
      <c r="DK223" s="1" t="s">
        <v>410</v>
      </c>
      <c r="DL223" s="1" t="s">
        <v>410</v>
      </c>
      <c r="DM223" s="1" t="s">
        <v>410</v>
      </c>
      <c r="DN223" s="1" t="s">
        <v>410</v>
      </c>
      <c r="DO223" s="1" t="s">
        <v>410</v>
      </c>
      <c r="DP223" s="1" t="s">
        <v>410</v>
      </c>
      <c r="DQ223" s="1" t="s">
        <v>410</v>
      </c>
      <c r="DR223" s="1" t="s">
        <v>410</v>
      </c>
      <c r="DS223" s="1" t="s">
        <v>410</v>
      </c>
      <c r="DT223" s="1" t="s">
        <v>410</v>
      </c>
      <c r="DU223" s="1" t="s">
        <v>410</v>
      </c>
      <c r="DV223" s="1" t="s">
        <v>410</v>
      </c>
      <c r="DW223" s="1" t="s">
        <v>410</v>
      </c>
      <c r="DX223" s="1" t="s">
        <v>410</v>
      </c>
      <c r="DY223" s="1" t="s">
        <v>410</v>
      </c>
      <c r="DZ223" s="1" t="s">
        <v>410</v>
      </c>
      <c r="EA223" s="1" t="s">
        <v>410</v>
      </c>
      <c r="EB223" s="1" t="s">
        <v>410</v>
      </c>
      <c r="EC223" s="1" t="s">
        <v>410</v>
      </c>
      <c r="ED223" s="1" t="s">
        <v>410</v>
      </c>
      <c r="EE223" s="1" t="s">
        <v>410</v>
      </c>
      <c r="EF223" s="1" t="s">
        <v>410</v>
      </c>
      <c r="EG223" s="1" t="s">
        <v>410</v>
      </c>
      <c r="EH223" s="1" t="s">
        <v>410</v>
      </c>
      <c r="EI223" s="1" t="s">
        <v>410</v>
      </c>
      <c r="EJ223" s="1" t="s">
        <v>410</v>
      </c>
      <c r="EK223" s="1" t="s">
        <v>410</v>
      </c>
      <c r="EL223" s="1" t="s">
        <v>410</v>
      </c>
      <c r="EM223" s="1" t="s">
        <v>410</v>
      </c>
      <c r="EN223" s="1" t="s">
        <v>410</v>
      </c>
      <c r="EO223" s="1" t="s">
        <v>410</v>
      </c>
      <c r="EP223" s="1" t="s">
        <v>410</v>
      </c>
      <c r="EQ223" s="1" t="s">
        <v>410</v>
      </c>
      <c r="ER223" s="1" t="s">
        <v>410</v>
      </c>
      <c r="ES223" s="1" t="s">
        <v>410</v>
      </c>
      <c r="ET223" s="1" t="s">
        <v>410</v>
      </c>
      <c r="EU223" s="1" t="s">
        <v>410</v>
      </c>
      <c r="EV223" s="1" t="s">
        <v>410</v>
      </c>
      <c r="EW223" s="1" t="s">
        <v>410</v>
      </c>
      <c r="EX223" s="1" t="s">
        <v>410</v>
      </c>
      <c r="EY223" s="1" t="s">
        <v>410</v>
      </c>
      <c r="EZ223" s="1" t="s">
        <v>410</v>
      </c>
      <c r="FA223" s="1" t="s">
        <v>410</v>
      </c>
      <c r="FB223" s="1" t="s">
        <v>410</v>
      </c>
      <c r="FC223" s="1" t="s">
        <v>410</v>
      </c>
      <c r="FD223" s="1" t="s">
        <v>410</v>
      </c>
      <c r="FE223" s="1" t="s">
        <v>410</v>
      </c>
      <c r="FF223" s="1" t="s">
        <v>410</v>
      </c>
      <c r="FG223" s="1" t="s">
        <v>410</v>
      </c>
      <c r="FH223" s="1" t="s">
        <v>410</v>
      </c>
      <c r="FI223" s="1" t="s">
        <v>410</v>
      </c>
      <c r="FJ223" s="1" t="s">
        <v>410</v>
      </c>
      <c r="FK223" s="1" t="s">
        <v>410</v>
      </c>
      <c r="FL223" s="1" t="s">
        <v>410</v>
      </c>
      <c r="FM223" s="1" t="s">
        <v>410</v>
      </c>
      <c r="FN223" s="1" t="s">
        <v>410</v>
      </c>
      <c r="FO223" s="1" t="s">
        <v>410</v>
      </c>
      <c r="FP223" s="1" t="s">
        <v>410</v>
      </c>
      <c r="FQ223" s="1" t="s">
        <v>410</v>
      </c>
      <c r="FR223" s="1" t="s">
        <v>410</v>
      </c>
      <c r="FS223" s="1" t="s">
        <v>410</v>
      </c>
      <c r="FT223" s="1" t="s">
        <v>410</v>
      </c>
      <c r="FU223" s="1" t="s">
        <v>410</v>
      </c>
      <c r="FV223" s="1" t="s">
        <v>410</v>
      </c>
      <c r="FW223" s="1" t="s">
        <v>410</v>
      </c>
      <c r="FX223" s="1" t="s">
        <v>410</v>
      </c>
      <c r="FY223" s="1" t="s">
        <v>410</v>
      </c>
      <c r="FZ223" s="1" t="s">
        <v>410</v>
      </c>
      <c r="GA223" s="1" t="s">
        <v>410</v>
      </c>
      <c r="GB223" s="1" t="s">
        <v>410</v>
      </c>
      <c r="GC223" s="1" t="s">
        <v>410</v>
      </c>
      <c r="GD223" s="1" t="s">
        <v>410</v>
      </c>
      <c r="GE223" s="1" t="s">
        <v>410</v>
      </c>
      <c r="GF223" s="1" t="s">
        <v>410</v>
      </c>
      <c r="GG223" s="1" t="s">
        <v>410</v>
      </c>
      <c r="GH223" s="1" t="s">
        <v>410</v>
      </c>
      <c r="GI223" s="1" t="s">
        <v>410</v>
      </c>
      <c r="GJ223" s="1" t="s">
        <v>410</v>
      </c>
      <c r="GK223" s="1" t="s">
        <v>410</v>
      </c>
      <c r="GL223" s="1" t="s">
        <v>410</v>
      </c>
      <c r="GM223" s="1" t="s">
        <v>410</v>
      </c>
      <c r="GN223" s="1" t="s">
        <v>410</v>
      </c>
      <c r="GO223" s="1" t="s">
        <v>410</v>
      </c>
      <c r="GP223" s="1" t="s">
        <v>410</v>
      </c>
      <c r="GQ223" s="1" t="s">
        <v>410</v>
      </c>
      <c r="GR223" s="1" t="s">
        <v>410</v>
      </c>
      <c r="GS223" s="1" t="s">
        <v>410</v>
      </c>
      <c r="GT223" s="1" t="s">
        <v>410</v>
      </c>
      <c r="GU223" s="1" t="s">
        <v>410</v>
      </c>
      <c r="GV223" s="1" t="s">
        <v>410</v>
      </c>
      <c r="GW223" s="1" t="s">
        <v>410</v>
      </c>
      <c r="GX223" s="1" t="s">
        <v>410</v>
      </c>
      <c r="GY223" s="1" t="s">
        <v>410</v>
      </c>
      <c r="GZ223" s="1" t="s">
        <v>410</v>
      </c>
      <c r="HA223" s="1" t="s">
        <v>410</v>
      </c>
      <c r="HB223" s="1" t="s">
        <v>410</v>
      </c>
      <c r="HC223" s="1" t="s">
        <v>410</v>
      </c>
      <c r="HD223" s="1" t="s">
        <v>410</v>
      </c>
      <c r="HE223" s="1" t="s">
        <v>410</v>
      </c>
      <c r="HF223" s="1" t="s">
        <v>410</v>
      </c>
      <c r="HG223" s="1" t="s">
        <v>410</v>
      </c>
      <c r="HH223" s="1" t="s">
        <v>410</v>
      </c>
      <c r="HI223" s="1" t="s">
        <v>410</v>
      </c>
      <c r="HJ223" s="1" t="s">
        <v>410</v>
      </c>
      <c r="HK223" s="1" t="s">
        <v>410</v>
      </c>
      <c r="HL223" s="1" t="s">
        <v>410</v>
      </c>
      <c r="HM223" s="1" t="s">
        <v>410</v>
      </c>
      <c r="HN223" s="1" t="s">
        <v>410</v>
      </c>
      <c r="HO223" s="1" t="s">
        <v>410</v>
      </c>
      <c r="HP223" s="1" t="s">
        <v>410</v>
      </c>
      <c r="HQ223" s="1">
        <v>0</v>
      </c>
      <c r="HR223" s="1">
        <v>4198261.3138207197</v>
      </c>
      <c r="HS223" s="1">
        <v>4851733.1717588799</v>
      </c>
      <c r="HT223" s="1">
        <v>2465023.2161531998</v>
      </c>
      <c r="HU223" s="1">
        <v>18492528.1281479</v>
      </c>
      <c r="HV223" s="1">
        <v>19095551.348939098</v>
      </c>
      <c r="HW223" s="1">
        <v>20070538.350662399</v>
      </c>
      <c r="HX223" s="1">
        <v>7646354.9708458604</v>
      </c>
      <c r="HY223" s="1">
        <v>10129939.3877554</v>
      </c>
      <c r="HZ223" s="1">
        <v>17735272.7087208</v>
      </c>
      <c r="IA223" s="1">
        <v>21734945.2728731</v>
      </c>
      <c r="IB223" s="1">
        <v>22791663.893996499</v>
      </c>
      <c r="IC223" s="1">
        <v>11739135.765848599</v>
      </c>
      <c r="ID223" s="1">
        <v>7705584.4122715704</v>
      </c>
      <c r="IE223" s="1">
        <v>19750761.893056501</v>
      </c>
      <c r="IF223" s="1">
        <v>1009705.62748477</v>
      </c>
      <c r="IG223" s="1">
        <v>12142051.9420888</v>
      </c>
      <c r="IH223" s="1">
        <v>22186668.226755399</v>
      </c>
      <c r="II223" s="1">
        <v>7155290.03975634</v>
      </c>
      <c r="IJ223" s="1">
        <v>5671144.42672842</v>
      </c>
      <c r="IK223" s="1">
        <v>17735272.7087208</v>
      </c>
      <c r="IL223" s="1">
        <v>12016835.883551</v>
      </c>
      <c r="IM223" s="1">
        <v>14962822.5006631</v>
      </c>
      <c r="IN223" s="1">
        <v>20358060.593692601</v>
      </c>
      <c r="IO223" s="1">
        <v>21499826.828784</v>
      </c>
      <c r="IP223" s="1">
        <v>22759290.0304804</v>
      </c>
      <c r="IQ223" s="1">
        <v>12411168.8245431</v>
      </c>
      <c r="IR223" s="1">
        <v>19948354.966207899</v>
      </c>
      <c r="IS223" s="1">
        <v>8036467.5298172599</v>
      </c>
      <c r="IT223" s="1">
        <v>9234728.8436379693</v>
      </c>
      <c r="IU223" s="1">
        <v>20391430.1337259</v>
      </c>
      <c r="IV223" s="1">
        <v>1688528.1374238599</v>
      </c>
      <c r="IW223" s="1">
        <v>10134425.805605</v>
      </c>
      <c r="IX223" s="1">
        <v>19488943.711238299</v>
      </c>
      <c r="IY223" s="1">
        <v>23892307.7368511</v>
      </c>
      <c r="IZ223" s="1">
        <v>2826761.9023324898</v>
      </c>
      <c r="JA223" s="1">
        <v>1688528.1374238599</v>
      </c>
      <c r="JB223" s="1">
        <v>12255551.3489391</v>
      </c>
      <c r="JC223" s="1">
        <v>18660495.0694534</v>
      </c>
      <c r="JD223" s="1">
        <v>7497238.0883915499</v>
      </c>
      <c r="JE223" s="1">
        <v>10527130.256066199</v>
      </c>
      <c r="JF223" s="1">
        <v>9577672.5687902607</v>
      </c>
      <c r="JG223" s="1">
        <v>19579317.5793925</v>
      </c>
      <c r="JH223" s="1">
        <v>22567766.221177399</v>
      </c>
      <c r="JI223" s="1">
        <v>16932528.1281479</v>
      </c>
      <c r="JJ223" s="1">
        <v>9395575.7467538007</v>
      </c>
      <c r="JK223" s="1">
        <v>18076088.147242699</v>
      </c>
      <c r="JL223" s="1">
        <v>3297004.3281208999</v>
      </c>
      <c r="JM223" s="1">
        <v>11782051.9420888</v>
      </c>
      <c r="JN223" s="1">
        <v>19523212.101114199</v>
      </c>
      <c r="JO223" s="1">
        <v>1687298.7006361301</v>
      </c>
      <c r="JP223" s="1">
        <v>22258701.2854499</v>
      </c>
      <c r="JQ223" s="1">
        <v>20309584.402995601</v>
      </c>
      <c r="JR223" s="1">
        <v>18350709.946329702</v>
      </c>
      <c r="JS223" s="1">
        <v>7354112.5496954303</v>
      </c>
      <c r="JT223" s="1">
        <v>18934373.858878199</v>
      </c>
      <c r="JU223" s="1">
        <v>17801645.010602199</v>
      </c>
      <c r="JV223" s="1">
        <v>4469116.8824543096</v>
      </c>
      <c r="JW223" s="1">
        <v>17731350.638087001</v>
      </c>
      <c r="JX223" s="1">
        <v>9860822.5053010993</v>
      </c>
      <c r="JY223" s="1">
        <v>22836373.854240201</v>
      </c>
      <c r="JZ223" s="1">
        <v>23105490.7366945</v>
      </c>
      <c r="KA223" s="1">
        <v>18622850.049575198</v>
      </c>
      <c r="KB223" s="1">
        <v>7304406.9222106598</v>
      </c>
      <c r="KC223" s="1">
        <v>20258140.0893315</v>
      </c>
      <c r="KD223" s="1">
        <v>10436756.3879121</v>
      </c>
      <c r="KE223" s="1">
        <v>16786434.4664848</v>
      </c>
      <c r="KF223" s="1">
        <v>8196415.5830904497</v>
      </c>
      <c r="KG223" s="1">
        <v>4518822.5099390903</v>
      </c>
      <c r="KH223" s="1">
        <v>1609705.62748477</v>
      </c>
      <c r="KI223" s="1">
        <v>19319238.083753601</v>
      </c>
      <c r="KJ223" s="1">
        <v>7861999.9953620201</v>
      </c>
      <c r="KK223" s="1">
        <v>11507719.001096699</v>
      </c>
      <c r="KL223" s="1">
        <v>360000</v>
      </c>
      <c r="KM223" s="1">
        <v>21848995.657965101</v>
      </c>
      <c r="KN223" s="1">
        <v>8014649.3479990698</v>
      </c>
      <c r="KO223" s="1">
        <v>22186668.226755399</v>
      </c>
      <c r="KP223" s="1">
        <v>289705.62748477102</v>
      </c>
      <c r="KQ223" s="1">
        <v>19488943.711238299</v>
      </c>
      <c r="KR223" s="1">
        <v>3377056.27484771</v>
      </c>
      <c r="KS223" s="1">
        <v>9185532.4655447602</v>
      </c>
      <c r="KT223" s="1">
        <v>15805845.7214543</v>
      </c>
      <c r="KU223" s="1">
        <v>8019411.2549695401</v>
      </c>
      <c r="KV223" s="1">
        <v>1080000</v>
      </c>
      <c r="KW223" s="1">
        <v>7155290.03975634</v>
      </c>
      <c r="KX223" s="1">
        <v>1038822.50993909</v>
      </c>
      <c r="KY223" s="1">
        <v>10240902.000940001</v>
      </c>
      <c r="KZ223" s="1">
        <v>9565611.9611836597</v>
      </c>
      <c r="LA223" s="1">
        <v>10436756.3879121</v>
      </c>
      <c r="LB223" s="1">
        <v>18950200.696938101</v>
      </c>
      <c r="LC223" s="1">
        <v>939411.25496954296</v>
      </c>
      <c r="LD223" s="1">
        <v>8237593.0731513603</v>
      </c>
      <c r="LE223" s="1">
        <v>12845284.5253359</v>
      </c>
      <c r="LF223" s="1">
        <v>7347378.1962750303</v>
      </c>
      <c r="LG223" s="1">
        <v>12616835.883551</v>
      </c>
      <c r="LH223" s="1">
        <v>7916467.5298172599</v>
      </c>
      <c r="LI223" s="1">
        <v>22520753.227538701</v>
      </c>
      <c r="LJ223" s="1">
        <v>15441083.814483801</v>
      </c>
      <c r="LK223" s="1">
        <v>6947939.3923934</v>
      </c>
      <c r="LL223" s="1">
        <v>819411.25496954296</v>
      </c>
      <c r="LM223" s="1">
        <v>18675248.310906</v>
      </c>
      <c r="LN223" s="1">
        <v>9565611.9611836597</v>
      </c>
      <c r="LO223" s="1">
        <v>960000</v>
      </c>
      <c r="LP223" s="1">
        <v>649705.62748477096</v>
      </c>
      <c r="LQ223" s="1">
        <v>480000</v>
      </c>
      <c r="LR223" s="1">
        <v>12117985.8246998</v>
      </c>
      <c r="LS223" s="1">
        <v>11484051.9374508</v>
      </c>
      <c r="LT223" s="1">
        <v>9565611.9611836597</v>
      </c>
      <c r="LU223" s="1">
        <v>10436756.3879121</v>
      </c>
      <c r="LV223" s="1">
        <v>1949116.8824543101</v>
      </c>
      <c r="LW223" s="1">
        <v>16359906.3244229</v>
      </c>
      <c r="LX223" s="1">
        <v>25307177.476147</v>
      </c>
      <c r="LY223" s="1">
        <v>1688528.1374238599</v>
      </c>
      <c r="LZ223" s="1">
        <v>8207966.9413054902</v>
      </c>
      <c r="MA223" s="1">
        <v>23674635.168060899</v>
      </c>
      <c r="MB223" s="1">
        <v>1258233.7649086299</v>
      </c>
      <c r="MC223" s="1">
        <v>1878822.5099390901</v>
      </c>
      <c r="MD223" s="1">
        <v>2139411.2549695401</v>
      </c>
      <c r="ME223" s="1">
        <v>7928528.1374238599</v>
      </c>
      <c r="MF223" s="1">
        <v>7426709.9556056801</v>
      </c>
      <c r="MG223" s="1">
        <v>19401083.814483799</v>
      </c>
      <c r="MH223" s="1">
        <v>1609705.62748477</v>
      </c>
      <c r="MI223" s="1">
        <v>360000</v>
      </c>
      <c r="MJ223" s="1">
        <v>20287766.221177399</v>
      </c>
      <c r="MK223" s="1">
        <v>20412528.1281479</v>
      </c>
      <c r="ML223" s="1">
        <v>16650121.2012992</v>
      </c>
      <c r="MM223" s="1">
        <v>22208995.657965101</v>
      </c>
      <c r="MN223" s="1">
        <v>0</v>
      </c>
      <c r="MO223" s="1">
        <v>7412346.3146040598</v>
      </c>
      <c r="MP223" s="1">
        <v>17030709.946329702</v>
      </c>
      <c r="MQ223" s="1">
        <v>21549023.206877202</v>
      </c>
      <c r="MR223" s="1">
        <v>1440000</v>
      </c>
      <c r="MS223" s="1">
        <v>12962926.3941167</v>
      </c>
      <c r="MT223" s="1">
        <v>9295499.4022122696</v>
      </c>
      <c r="MU223" s="1">
        <v>2019411.2549695401</v>
      </c>
      <c r="MV223" s="1">
        <v>8797645.0198781695</v>
      </c>
      <c r="MW223" s="1">
        <v>2019411.2549695401</v>
      </c>
      <c r="MX223" s="1">
        <v>1969705.62748477</v>
      </c>
      <c r="MY223" s="1">
        <v>13627050.7604273</v>
      </c>
      <c r="MZ223" s="1">
        <v>289705.62748477102</v>
      </c>
      <c r="NA223" s="1">
        <v>10544131.4330897</v>
      </c>
      <c r="NB223" s="1">
        <v>26441466.3481557</v>
      </c>
      <c r="NC223" s="1">
        <v>27058815.3967801</v>
      </c>
      <c r="ND223" s="1">
        <v>20630709.946329702</v>
      </c>
      <c r="NE223" s="1">
        <v>16698243.982785201</v>
      </c>
      <c r="NF223" s="1">
        <v>6742051.9420888303</v>
      </c>
      <c r="NG223" s="1">
        <v>5550580.0795126799</v>
      </c>
      <c r="NH223" s="1">
        <v>24822062.1599654</v>
      </c>
      <c r="NI223" s="1">
        <v>19682261.304544698</v>
      </c>
      <c r="NJ223" s="1">
        <v>14132070.8254831</v>
      </c>
      <c r="NK223" s="1">
        <v>19006640.677843299</v>
      </c>
      <c r="NL223" s="1">
        <v>2597593.0731513598</v>
      </c>
      <c r="NM223" s="1">
        <v>11704692.629208099</v>
      </c>
      <c r="NN223" s="1">
        <v>6927075.1582420301</v>
      </c>
      <c r="NO223" s="1">
        <v>5566173.1573020304</v>
      </c>
      <c r="NP223" s="1">
        <v>19683490.741332501</v>
      </c>
      <c r="NQ223" s="1">
        <v>10969939.3877554</v>
      </c>
      <c r="NR223" s="1">
        <v>19488943.711238299</v>
      </c>
      <c r="NS223" s="1">
        <v>19990252.643665001</v>
      </c>
      <c r="NT223" s="1">
        <v>14546772.120208999</v>
      </c>
      <c r="NU223" s="1">
        <v>18041645.010602199</v>
      </c>
      <c r="NV223" s="1">
        <v>769705.62748477096</v>
      </c>
      <c r="NW223" s="1">
        <v>6927584.4076335896</v>
      </c>
      <c r="NX223" s="1">
        <v>32156714.659061801</v>
      </c>
      <c r="NY223" s="1">
        <v>360000</v>
      </c>
      <c r="NZ223" s="1">
        <v>14257575.742115799</v>
      </c>
      <c r="OA223" s="1">
        <v>23105490.7366945</v>
      </c>
      <c r="OB223" s="1">
        <v>17349078.304701399</v>
      </c>
      <c r="OC223" s="1">
        <v>13096060.5983306</v>
      </c>
      <c r="OD223" s="1">
        <v>20407490.732056499</v>
      </c>
      <c r="OE223" s="1">
        <v>14132070.8254831</v>
      </c>
      <c r="OF223" s="1">
        <v>20242313.251271602</v>
      </c>
      <c r="OG223" s="1">
        <v>409705.62748477102</v>
      </c>
      <c r="OH223" s="1">
        <v>18354962.603908598</v>
      </c>
      <c r="OI223" s="1">
        <v>7537341.9818451703</v>
      </c>
      <c r="OJ223" s="1">
        <v>18253812.6627598</v>
      </c>
      <c r="OK223" s="1">
        <v>10765281.374238599</v>
      </c>
      <c r="OL223" s="1">
        <v>12479724.510879099</v>
      </c>
      <c r="OM223" s="1">
        <v>15805845.7214543</v>
      </c>
      <c r="ON223" s="1">
        <v>10424131.4330897</v>
      </c>
      <c r="OO223" s="1">
        <v>16303411.2456936</v>
      </c>
      <c r="OP223" s="1">
        <v>32339985.820061799</v>
      </c>
      <c r="OQ223" s="1">
        <v>15625873.2703664</v>
      </c>
      <c r="OR223" s="1">
        <v>21211740.238538001</v>
      </c>
      <c r="OS223">
        <v>13858192.036058299</v>
      </c>
      <c r="OT223">
        <v>14402770.553936301</v>
      </c>
      <c r="OU223">
        <v>11245845.7214543</v>
      </c>
      <c r="OV223">
        <v>10136728.839</v>
      </c>
      <c r="OW223">
        <v>9387611.9565456808</v>
      </c>
      <c r="OX223">
        <v>4417672.5687902598</v>
      </c>
      <c r="OY223">
        <v>3507378.1962750298</v>
      </c>
      <c r="OZ223">
        <v>2209705.62748477</v>
      </c>
      <c r="PA223">
        <v>2627939.3923934</v>
      </c>
      <c r="PB223">
        <v>2763766.2304533902</v>
      </c>
    </row>
    <row r="224" spans="1:418" ht="16" thickBot="1" x14ac:dyDescent="0.25">
      <c r="A224" s="18">
        <v>3</v>
      </c>
      <c r="B224" s="20">
        <v>7195</v>
      </c>
      <c r="C224" s="3" t="s">
        <v>220</v>
      </c>
      <c r="D224" s="7">
        <v>-2.5833333000000001</v>
      </c>
      <c r="E224" s="7">
        <v>-44.366666700000003</v>
      </c>
      <c r="F224" t="s">
        <v>410</v>
      </c>
      <c r="G224" t="s">
        <v>410</v>
      </c>
      <c r="H224" t="s">
        <v>410</v>
      </c>
      <c r="I224" t="s">
        <v>410</v>
      </c>
      <c r="J224" t="s">
        <v>410</v>
      </c>
      <c r="K224" t="s">
        <v>410</v>
      </c>
      <c r="L224" t="s">
        <v>410</v>
      </c>
      <c r="M224" t="s">
        <v>410</v>
      </c>
      <c r="N224" t="s">
        <v>410</v>
      </c>
      <c r="O224" t="s">
        <v>410</v>
      </c>
      <c r="P224" s="1" t="s">
        <v>410</v>
      </c>
      <c r="Q224" s="1" t="s">
        <v>410</v>
      </c>
      <c r="R224" s="1" t="s">
        <v>410</v>
      </c>
      <c r="S224" s="1" t="s">
        <v>410</v>
      </c>
      <c r="T224" s="1" t="s">
        <v>410</v>
      </c>
      <c r="U224" s="1" t="s">
        <v>410</v>
      </c>
      <c r="V224" s="1" t="s">
        <v>410</v>
      </c>
      <c r="W224" s="1" t="s">
        <v>410</v>
      </c>
      <c r="X224" s="1" t="s">
        <v>410</v>
      </c>
      <c r="Y224" s="1" t="s">
        <v>410</v>
      </c>
      <c r="Z224" s="1" t="s">
        <v>410</v>
      </c>
      <c r="AA224" s="1" t="s">
        <v>410</v>
      </c>
      <c r="AB224" s="1" t="s">
        <v>410</v>
      </c>
      <c r="AC224" s="1" t="s">
        <v>410</v>
      </c>
      <c r="AD224" s="1" t="s">
        <v>410</v>
      </c>
      <c r="AE224" s="1" t="s">
        <v>410</v>
      </c>
      <c r="AF224" s="1" t="s">
        <v>410</v>
      </c>
      <c r="AG224" s="1" t="s">
        <v>410</v>
      </c>
      <c r="AH224" s="1" t="s">
        <v>410</v>
      </c>
      <c r="AI224" s="1" t="s">
        <v>410</v>
      </c>
      <c r="AJ224" s="1" t="s">
        <v>410</v>
      </c>
      <c r="AK224" s="1" t="s">
        <v>410</v>
      </c>
      <c r="AL224" s="1" t="s">
        <v>410</v>
      </c>
      <c r="AM224" s="1" t="s">
        <v>410</v>
      </c>
      <c r="AN224" s="1" t="s">
        <v>410</v>
      </c>
      <c r="AO224" s="1" t="s">
        <v>410</v>
      </c>
      <c r="AP224" s="1" t="s">
        <v>410</v>
      </c>
      <c r="AQ224" s="1" t="s">
        <v>410</v>
      </c>
      <c r="AR224" s="1" t="s">
        <v>410</v>
      </c>
      <c r="AS224" s="1" t="s">
        <v>410</v>
      </c>
      <c r="AT224" s="1" t="s">
        <v>410</v>
      </c>
      <c r="AU224" s="1" t="s">
        <v>410</v>
      </c>
      <c r="AV224" s="1" t="s">
        <v>410</v>
      </c>
      <c r="AW224" s="1" t="s">
        <v>410</v>
      </c>
      <c r="AX224" s="1" t="s">
        <v>410</v>
      </c>
      <c r="AY224" s="1" t="s">
        <v>410</v>
      </c>
      <c r="AZ224" s="1" t="s">
        <v>410</v>
      </c>
      <c r="BA224" s="1" t="s">
        <v>410</v>
      </c>
      <c r="BB224" s="1" t="s">
        <v>410</v>
      </c>
      <c r="BC224" s="1" t="s">
        <v>410</v>
      </c>
      <c r="BD224" s="1" t="s">
        <v>410</v>
      </c>
      <c r="BE224" s="1" t="s">
        <v>410</v>
      </c>
      <c r="BF224" s="1" t="s">
        <v>410</v>
      </c>
      <c r="BG224" s="1" t="s">
        <v>410</v>
      </c>
      <c r="BH224" s="1" t="s">
        <v>410</v>
      </c>
      <c r="BI224" s="1" t="s">
        <v>410</v>
      </c>
      <c r="BJ224" s="1" t="s">
        <v>410</v>
      </c>
      <c r="BK224" s="1" t="s">
        <v>410</v>
      </c>
      <c r="BL224" s="1" t="s">
        <v>410</v>
      </c>
      <c r="BM224" s="1" t="s">
        <v>410</v>
      </c>
      <c r="BN224" s="1" t="s">
        <v>410</v>
      </c>
      <c r="BO224" s="1" t="s">
        <v>410</v>
      </c>
      <c r="BP224" s="1" t="s">
        <v>410</v>
      </c>
      <c r="BQ224" s="1" t="s">
        <v>410</v>
      </c>
      <c r="BR224" s="1" t="s">
        <v>410</v>
      </c>
      <c r="BS224" s="1" t="s">
        <v>410</v>
      </c>
      <c r="BT224" s="1" t="s">
        <v>410</v>
      </c>
      <c r="BU224" s="1" t="s">
        <v>410</v>
      </c>
      <c r="BV224" s="1" t="s">
        <v>410</v>
      </c>
      <c r="BW224" s="1" t="s">
        <v>410</v>
      </c>
      <c r="BX224" s="1" t="s">
        <v>410</v>
      </c>
      <c r="BY224" s="1" t="s">
        <v>410</v>
      </c>
      <c r="BZ224" s="1" t="s">
        <v>410</v>
      </c>
      <c r="CA224" s="1" t="s">
        <v>410</v>
      </c>
      <c r="CB224" s="1" t="s">
        <v>410</v>
      </c>
      <c r="CC224" s="1" t="s">
        <v>410</v>
      </c>
      <c r="CD224" s="1" t="s">
        <v>410</v>
      </c>
      <c r="CE224" s="1" t="s">
        <v>410</v>
      </c>
      <c r="CF224" s="1" t="s">
        <v>410</v>
      </c>
      <c r="CG224" s="1" t="s">
        <v>410</v>
      </c>
      <c r="CH224" s="1" t="s">
        <v>410</v>
      </c>
      <c r="CI224" s="1" t="s">
        <v>410</v>
      </c>
      <c r="CJ224" s="1" t="s">
        <v>410</v>
      </c>
      <c r="CK224" s="1" t="s">
        <v>410</v>
      </c>
      <c r="CL224" s="1" t="s">
        <v>410</v>
      </c>
      <c r="CM224" s="1" t="s">
        <v>410</v>
      </c>
      <c r="CN224" s="1" t="s">
        <v>410</v>
      </c>
      <c r="CO224" s="1" t="s">
        <v>410</v>
      </c>
      <c r="CP224" s="1" t="s">
        <v>410</v>
      </c>
      <c r="CQ224" s="1" t="s">
        <v>410</v>
      </c>
      <c r="CR224" s="1" t="s">
        <v>410</v>
      </c>
      <c r="CS224" s="1" t="s">
        <v>410</v>
      </c>
      <c r="CT224" s="1" t="s">
        <v>410</v>
      </c>
      <c r="CU224" s="1" t="s">
        <v>410</v>
      </c>
      <c r="CV224" s="1" t="s">
        <v>410</v>
      </c>
      <c r="CW224" s="1" t="s">
        <v>410</v>
      </c>
      <c r="CX224" s="1" t="s">
        <v>410</v>
      </c>
      <c r="CY224" s="1" t="s">
        <v>410</v>
      </c>
      <c r="CZ224" s="1" t="s">
        <v>410</v>
      </c>
      <c r="DA224" s="1" t="s">
        <v>410</v>
      </c>
      <c r="DB224" s="1" t="s">
        <v>410</v>
      </c>
      <c r="DC224" s="1" t="s">
        <v>410</v>
      </c>
      <c r="DD224" s="1" t="s">
        <v>410</v>
      </c>
      <c r="DE224" s="1" t="s">
        <v>410</v>
      </c>
      <c r="DF224" s="1" t="s">
        <v>410</v>
      </c>
      <c r="DG224" s="1" t="s">
        <v>410</v>
      </c>
      <c r="DH224" s="1" t="s">
        <v>410</v>
      </c>
      <c r="DI224" s="1" t="s">
        <v>410</v>
      </c>
      <c r="DJ224" s="1" t="s">
        <v>410</v>
      </c>
      <c r="DK224" s="1" t="s">
        <v>410</v>
      </c>
      <c r="DL224" s="1" t="s">
        <v>410</v>
      </c>
      <c r="DM224" s="1" t="s">
        <v>410</v>
      </c>
      <c r="DN224" s="1" t="s">
        <v>410</v>
      </c>
      <c r="DO224" s="1" t="s">
        <v>410</v>
      </c>
      <c r="DP224" s="1" t="s">
        <v>410</v>
      </c>
      <c r="DQ224" s="1" t="s">
        <v>410</v>
      </c>
      <c r="DR224" s="1" t="s">
        <v>410</v>
      </c>
      <c r="DS224" s="1" t="s">
        <v>410</v>
      </c>
      <c r="DT224" s="1" t="s">
        <v>410</v>
      </c>
      <c r="DU224" s="1" t="s">
        <v>410</v>
      </c>
      <c r="DV224" s="1" t="s">
        <v>410</v>
      </c>
      <c r="DW224" s="1" t="s">
        <v>410</v>
      </c>
      <c r="DX224" s="1" t="s">
        <v>410</v>
      </c>
      <c r="DY224" s="1" t="s">
        <v>410</v>
      </c>
      <c r="DZ224" s="1" t="s">
        <v>410</v>
      </c>
      <c r="EA224" s="1" t="s">
        <v>410</v>
      </c>
      <c r="EB224" s="1" t="s">
        <v>410</v>
      </c>
      <c r="EC224" s="1" t="s">
        <v>410</v>
      </c>
      <c r="ED224" s="1" t="s">
        <v>410</v>
      </c>
      <c r="EE224" s="1" t="s">
        <v>410</v>
      </c>
      <c r="EF224" s="1" t="s">
        <v>410</v>
      </c>
      <c r="EG224" s="1" t="s">
        <v>410</v>
      </c>
      <c r="EH224" s="1" t="s">
        <v>410</v>
      </c>
      <c r="EI224" s="1" t="s">
        <v>410</v>
      </c>
      <c r="EJ224" s="1" t="s">
        <v>410</v>
      </c>
      <c r="EK224" s="1" t="s">
        <v>410</v>
      </c>
      <c r="EL224" s="1" t="s">
        <v>410</v>
      </c>
      <c r="EM224" s="1" t="s">
        <v>410</v>
      </c>
      <c r="EN224" s="1" t="s">
        <v>410</v>
      </c>
      <c r="EO224" s="1" t="s">
        <v>410</v>
      </c>
      <c r="EP224" s="1" t="s">
        <v>410</v>
      </c>
      <c r="EQ224" s="1" t="s">
        <v>410</v>
      </c>
      <c r="ER224" s="1" t="s">
        <v>410</v>
      </c>
      <c r="ES224" s="1" t="s">
        <v>410</v>
      </c>
      <c r="ET224" s="1" t="s">
        <v>410</v>
      </c>
      <c r="EU224" s="1" t="s">
        <v>410</v>
      </c>
      <c r="EV224" s="1" t="s">
        <v>410</v>
      </c>
      <c r="EW224" s="1" t="s">
        <v>410</v>
      </c>
      <c r="EX224" s="1" t="s">
        <v>410</v>
      </c>
      <c r="EY224" s="1" t="s">
        <v>410</v>
      </c>
      <c r="EZ224" s="1" t="s">
        <v>410</v>
      </c>
      <c r="FA224" s="1" t="s">
        <v>410</v>
      </c>
      <c r="FB224" s="1" t="s">
        <v>410</v>
      </c>
      <c r="FC224" s="1" t="s">
        <v>410</v>
      </c>
      <c r="FD224" s="1" t="s">
        <v>410</v>
      </c>
      <c r="FE224" s="1" t="s">
        <v>410</v>
      </c>
      <c r="FF224" s="1" t="s">
        <v>410</v>
      </c>
      <c r="FG224" s="1" t="s">
        <v>410</v>
      </c>
      <c r="FH224" s="1" t="s">
        <v>410</v>
      </c>
      <c r="FI224" s="1" t="s">
        <v>410</v>
      </c>
      <c r="FJ224" s="1" t="s">
        <v>410</v>
      </c>
      <c r="FK224" s="1" t="s">
        <v>410</v>
      </c>
      <c r="FL224" s="1" t="s">
        <v>410</v>
      </c>
      <c r="FM224" s="1" t="s">
        <v>410</v>
      </c>
      <c r="FN224" s="1" t="s">
        <v>410</v>
      </c>
      <c r="FO224" s="1" t="s">
        <v>410</v>
      </c>
      <c r="FP224" s="1" t="s">
        <v>410</v>
      </c>
      <c r="FQ224" s="1" t="s">
        <v>410</v>
      </c>
      <c r="FR224" s="1" t="s">
        <v>410</v>
      </c>
      <c r="FS224" s="1" t="s">
        <v>410</v>
      </c>
      <c r="FT224" s="1" t="s">
        <v>410</v>
      </c>
      <c r="FU224" s="1" t="s">
        <v>410</v>
      </c>
      <c r="FV224" s="1" t="s">
        <v>410</v>
      </c>
      <c r="FW224" s="1" t="s">
        <v>410</v>
      </c>
      <c r="FX224" s="1" t="s">
        <v>410</v>
      </c>
      <c r="FY224" s="1" t="s">
        <v>410</v>
      </c>
      <c r="FZ224" s="1" t="s">
        <v>410</v>
      </c>
      <c r="GA224" s="1" t="s">
        <v>410</v>
      </c>
      <c r="GB224" s="1" t="s">
        <v>410</v>
      </c>
      <c r="GC224" s="1" t="s">
        <v>410</v>
      </c>
      <c r="GD224" s="1" t="s">
        <v>410</v>
      </c>
      <c r="GE224" s="1" t="s">
        <v>410</v>
      </c>
      <c r="GF224" s="1" t="s">
        <v>410</v>
      </c>
      <c r="GG224" s="1" t="s">
        <v>410</v>
      </c>
      <c r="GH224" s="1" t="s">
        <v>410</v>
      </c>
      <c r="GI224" s="1" t="s">
        <v>410</v>
      </c>
      <c r="GJ224" s="1" t="s">
        <v>410</v>
      </c>
      <c r="GK224" s="1" t="s">
        <v>410</v>
      </c>
      <c r="GL224" s="1" t="s">
        <v>410</v>
      </c>
      <c r="GM224" s="1" t="s">
        <v>410</v>
      </c>
      <c r="GN224" s="1" t="s">
        <v>410</v>
      </c>
      <c r="GO224" s="1" t="s">
        <v>410</v>
      </c>
      <c r="GP224" s="1" t="s">
        <v>410</v>
      </c>
      <c r="GQ224" s="1" t="s">
        <v>410</v>
      </c>
      <c r="GR224" s="1" t="s">
        <v>410</v>
      </c>
      <c r="GS224" s="1" t="s">
        <v>410</v>
      </c>
      <c r="GT224" s="1" t="s">
        <v>410</v>
      </c>
      <c r="GU224" s="1" t="s">
        <v>410</v>
      </c>
      <c r="GV224" s="1" t="s">
        <v>410</v>
      </c>
      <c r="GW224" s="1" t="s">
        <v>410</v>
      </c>
      <c r="GX224" s="1" t="s">
        <v>410</v>
      </c>
      <c r="GY224" s="1" t="s">
        <v>410</v>
      </c>
      <c r="GZ224" s="1" t="s">
        <v>410</v>
      </c>
      <c r="HA224" s="1" t="s">
        <v>410</v>
      </c>
      <c r="HB224" s="1" t="s">
        <v>410</v>
      </c>
      <c r="HC224" s="1" t="s">
        <v>410</v>
      </c>
      <c r="HD224" s="1" t="s">
        <v>410</v>
      </c>
      <c r="HE224" s="1" t="s">
        <v>410</v>
      </c>
      <c r="HF224" s="1" t="s">
        <v>410</v>
      </c>
      <c r="HG224" s="1" t="s">
        <v>410</v>
      </c>
      <c r="HH224" s="1" t="s">
        <v>410</v>
      </c>
      <c r="HI224" s="1" t="s">
        <v>410</v>
      </c>
      <c r="HJ224" s="1" t="s">
        <v>410</v>
      </c>
      <c r="HK224" s="1" t="s">
        <v>410</v>
      </c>
      <c r="HL224" s="1" t="s">
        <v>410</v>
      </c>
      <c r="HM224" s="1" t="s">
        <v>410</v>
      </c>
      <c r="HN224" s="1" t="s">
        <v>410</v>
      </c>
      <c r="HO224" s="1" t="s">
        <v>410</v>
      </c>
      <c r="HP224" s="1" t="s">
        <v>410</v>
      </c>
      <c r="HQ224" s="1" t="s">
        <v>410</v>
      </c>
      <c r="HR224" s="1">
        <v>0</v>
      </c>
      <c r="HS224" s="1">
        <v>9049994.4855796006</v>
      </c>
      <c r="HT224" s="1">
        <v>6663284.5299739204</v>
      </c>
      <c r="HU224" s="1">
        <v>20904313.2466336</v>
      </c>
      <c r="HV224" s="1">
        <v>18787050.7604273</v>
      </c>
      <c r="HW224" s="1">
        <v>22836373.854240201</v>
      </c>
      <c r="HX224" s="1">
        <v>11844616.2846666</v>
      </c>
      <c r="HY224" s="1">
        <v>9821438.7992436495</v>
      </c>
      <c r="HZ224" s="1">
        <v>16122365.1979983</v>
      </c>
      <c r="IA224" s="1">
        <v>24219603.286389899</v>
      </c>
      <c r="IB224" s="1">
        <v>19210513.952847701</v>
      </c>
      <c r="IC224" s="1">
        <v>12428280.197215</v>
      </c>
      <c r="ID224" s="1">
        <v>8092962.6085465997</v>
      </c>
      <c r="IE224" s="1">
        <v>22162547.011542201</v>
      </c>
      <c r="IF224" s="1">
        <v>5207966.9413054902</v>
      </c>
      <c r="IG224" s="1">
        <v>11833551.3535771</v>
      </c>
      <c r="IH224" s="1">
        <v>24598453.3452411</v>
      </c>
      <c r="II224" s="1">
        <v>7343845.7260922901</v>
      </c>
      <c r="IJ224" s="1">
        <v>9869405.7405491397</v>
      </c>
      <c r="IK224" s="1">
        <v>16122365.1979983</v>
      </c>
      <c r="IL224" s="1">
        <v>11708335.295039199</v>
      </c>
      <c r="IM224" s="1">
        <v>17374607.619148798</v>
      </c>
      <c r="IN224" s="1">
        <v>22769845.712178301</v>
      </c>
      <c r="IO224" s="1">
        <v>23911611.9472697</v>
      </c>
      <c r="IP224" s="1">
        <v>25171075.1489661</v>
      </c>
      <c r="IQ224" s="1">
        <v>12102668.2360314</v>
      </c>
      <c r="IR224" s="1">
        <v>22360140.084693599</v>
      </c>
      <c r="IS224" s="1">
        <v>8821490.7459704597</v>
      </c>
      <c r="IT224" s="1">
        <v>11013864.6094866</v>
      </c>
      <c r="IU224" s="1">
        <v>20082929.545214102</v>
      </c>
      <c r="IV224" s="1">
        <v>5295317.5886684302</v>
      </c>
      <c r="IW224" s="1">
        <v>8521518.2948825508</v>
      </c>
      <c r="IX224" s="1">
        <v>21900728.829723999</v>
      </c>
      <c r="IY224" s="1">
        <v>26304092.8553368</v>
      </c>
      <c r="IZ224" s="1">
        <v>7025023.2161531998</v>
      </c>
      <c r="JA224" s="1">
        <v>5295317.5886684302</v>
      </c>
      <c r="JB224" s="1">
        <v>16453812.6627598</v>
      </c>
      <c r="JC224" s="1">
        <v>21072280.1879391</v>
      </c>
      <c r="JD224" s="1">
        <v>11695499.402212299</v>
      </c>
      <c r="JE224" s="1">
        <v>10218629.667554401</v>
      </c>
      <c r="JF224" s="1">
        <v>11228280.197215</v>
      </c>
      <c r="JG224" s="1">
        <v>21991102.6978781</v>
      </c>
      <c r="JH224" s="1">
        <v>24979551.339663099</v>
      </c>
      <c r="JI224" s="1">
        <v>19344313.2466336</v>
      </c>
      <c r="JJ224" s="1">
        <v>7782668.2360313796</v>
      </c>
      <c r="JK224" s="1">
        <v>14494938.2060939</v>
      </c>
      <c r="JL224" s="1">
        <v>7495265.64194162</v>
      </c>
      <c r="JM224" s="1">
        <v>11473551.3535771</v>
      </c>
      <c r="JN224" s="1">
        <v>17910304.590391699</v>
      </c>
      <c r="JO224" s="1">
        <v>5885560.0144568495</v>
      </c>
      <c r="JP224" s="1">
        <v>24150868.937607501</v>
      </c>
      <c r="JQ224" s="1">
        <v>22721369.521481302</v>
      </c>
      <c r="JR224" s="1">
        <v>20762495.064815398</v>
      </c>
      <c r="JS224" s="1">
        <v>7145023.2161531998</v>
      </c>
      <c r="JT224" s="1">
        <v>18625873.2703664</v>
      </c>
      <c r="JU224" s="1">
        <v>20213430.129087899</v>
      </c>
      <c r="JV224" s="1">
        <v>887966.94130549103</v>
      </c>
      <c r="JW224" s="1">
        <v>20143135.7565726</v>
      </c>
      <c r="JX224" s="1">
        <v>9552321.9167893399</v>
      </c>
      <c r="JY224" s="1">
        <v>24049718.996458702</v>
      </c>
      <c r="JZ224" s="1">
        <v>22796990.148182701</v>
      </c>
      <c r="KA224" s="1">
        <v>18314349.4610634</v>
      </c>
      <c r="KB224" s="1">
        <v>7194728.8436379796</v>
      </c>
      <c r="KC224" s="1">
        <v>22669925.207817201</v>
      </c>
      <c r="KD224" s="1">
        <v>10128255.7994003</v>
      </c>
      <c r="KE224" s="1">
        <v>16477933.877973</v>
      </c>
      <c r="KF224" s="1">
        <v>9379083.8191218209</v>
      </c>
      <c r="KG224" s="1">
        <v>8717083.8237597998</v>
      </c>
      <c r="KH224" s="1">
        <v>5708555.6863359502</v>
      </c>
      <c r="KI224" s="1">
        <v>21731023.2022392</v>
      </c>
      <c r="KJ224" s="1">
        <v>7553499.4068502504</v>
      </c>
      <c r="KK224" s="1">
        <v>11199218.412584901</v>
      </c>
      <c r="KL224" s="1">
        <v>3838261.3138207202</v>
      </c>
      <c r="KM224" s="1">
        <v>24260780.776450802</v>
      </c>
      <c r="KN224" s="1">
        <v>8799672.5641522799</v>
      </c>
      <c r="KO224" s="1">
        <v>21878167.638243601</v>
      </c>
      <c r="KP224" s="1">
        <v>3908555.6863359502</v>
      </c>
      <c r="KQ224" s="1">
        <v>21900728.829723999</v>
      </c>
      <c r="KR224" s="1">
        <v>6491785.1184856901</v>
      </c>
      <c r="KS224" s="1">
        <v>10467611.956545699</v>
      </c>
      <c r="KT224" s="1">
        <v>20004107.035275001</v>
      </c>
      <c r="KU224" s="1">
        <v>9670018.8833943196</v>
      </c>
      <c r="KV224" s="1">
        <v>5278261.3138207197</v>
      </c>
      <c r="KW224" s="1">
        <v>7343845.7260922901</v>
      </c>
      <c r="KX224" s="1">
        <v>5026200.7062141197</v>
      </c>
      <c r="KY224" s="1">
        <v>9932401.4124282394</v>
      </c>
      <c r="KZ224" s="1">
        <v>10847691.452184601</v>
      </c>
      <c r="LA224" s="1">
        <v>10128255.7994003</v>
      </c>
      <c r="LB224" s="1">
        <v>21361985.815423802</v>
      </c>
      <c r="LC224" s="1">
        <v>4786200.7062141197</v>
      </c>
      <c r="LD224" s="1">
        <v>9888200.7015761305</v>
      </c>
      <c r="LE224" s="1">
        <v>12536783.936824201</v>
      </c>
      <c r="LF224" s="1">
        <v>8728868.9422454908</v>
      </c>
      <c r="LG224" s="1">
        <v>12308335.295039199</v>
      </c>
      <c r="LH224" s="1">
        <v>8701490.7459704597</v>
      </c>
      <c r="LI224" s="1">
        <v>24932538.346024401</v>
      </c>
      <c r="LJ224" s="1">
        <v>17852868.932969499</v>
      </c>
      <c r="LK224" s="1">
        <v>8031196.3734552301</v>
      </c>
      <c r="LL224" s="1">
        <v>3577672.5687902598</v>
      </c>
      <c r="LM224" s="1">
        <v>22435196.364179201</v>
      </c>
      <c r="LN224" s="1">
        <v>10847691.452184601</v>
      </c>
      <c r="LO224" s="1">
        <v>5158261.3138207197</v>
      </c>
      <c r="LP224" s="1">
        <v>3647966.9413054902</v>
      </c>
      <c r="LQ224" s="1">
        <v>3718261.3138207202</v>
      </c>
      <c r="LR224" s="1">
        <v>11809485.236188</v>
      </c>
      <c r="LS224" s="1">
        <v>9871144.42672842</v>
      </c>
      <c r="LT224" s="1">
        <v>10847691.452184601</v>
      </c>
      <c r="LU224" s="1">
        <v>10128255.7994003</v>
      </c>
      <c r="LV224" s="1">
        <v>6047966.9413054902</v>
      </c>
      <c r="LW224" s="1">
        <v>18771691.4429086</v>
      </c>
      <c r="LX224" s="1">
        <v>27718962.5946326</v>
      </c>
      <c r="LY224" s="1">
        <v>5295317.5886684302</v>
      </c>
      <c r="LZ224" s="1">
        <v>9718495.07409136</v>
      </c>
      <c r="MA224" s="1">
        <v>24469691.447546601</v>
      </c>
      <c r="MB224" s="1">
        <v>5315906.3336988902</v>
      </c>
      <c r="MC224" s="1">
        <v>6077083.8237598101</v>
      </c>
      <c r="MD224" s="1">
        <v>6238261.3138207197</v>
      </c>
      <c r="ME224" s="1">
        <v>9210607.6284247693</v>
      </c>
      <c r="MF224" s="1">
        <v>8579752.0597911794</v>
      </c>
      <c r="MG224" s="1">
        <v>21812868.932969499</v>
      </c>
      <c r="MH224" s="1">
        <v>5708555.6863359502</v>
      </c>
      <c r="MI224" s="1">
        <v>3838261.3138207202</v>
      </c>
      <c r="MJ224" s="1">
        <v>22699551.339663099</v>
      </c>
      <c r="MK224" s="1">
        <v>22824313.2466336</v>
      </c>
      <c r="ML224" s="1">
        <v>19061906.319784898</v>
      </c>
      <c r="MM224" s="1">
        <v>24620780.776450802</v>
      </c>
      <c r="MN224" s="1">
        <v>4198261.3138207197</v>
      </c>
      <c r="MO224" s="1">
        <v>6606789.4512445796</v>
      </c>
      <c r="MP224" s="1">
        <v>19442495.064815398</v>
      </c>
      <c r="MQ224" s="1">
        <v>23960808.325362898</v>
      </c>
      <c r="MR224" s="1">
        <v>5638261.3138207197</v>
      </c>
      <c r="MS224" s="1">
        <v>11350018.883394299</v>
      </c>
      <c r="MT224" s="1">
        <v>13493760.716033</v>
      </c>
      <c r="MU224" s="1">
        <v>6118261.3138207197</v>
      </c>
      <c r="MV224" s="1">
        <v>10079724.510879099</v>
      </c>
      <c r="MW224" s="1">
        <v>6118261.3138207197</v>
      </c>
      <c r="MX224" s="1">
        <v>6068555.6863359502</v>
      </c>
      <c r="MY224" s="1">
        <v>13318550.171915499</v>
      </c>
      <c r="MZ224" s="1">
        <v>3908555.6863359502</v>
      </c>
      <c r="NA224" s="1">
        <v>8931223.9223673195</v>
      </c>
      <c r="NB224" s="1">
        <v>24299807.157615401</v>
      </c>
      <c r="NC224" s="1">
        <v>25445907.8860576</v>
      </c>
      <c r="ND224" s="1">
        <v>23042495.064815398</v>
      </c>
      <c r="NE224" s="1">
        <v>15085336.4720628</v>
      </c>
      <c r="NF224" s="1">
        <v>5837083.8237597998</v>
      </c>
      <c r="NG224" s="1">
        <v>4078261.3138207202</v>
      </c>
      <c r="NH224" s="1">
        <v>23209154.6492429</v>
      </c>
      <c r="NI224" s="1">
        <v>19373760.716033</v>
      </c>
      <c r="NJ224" s="1">
        <v>12519163.3147607</v>
      </c>
      <c r="NK224" s="1">
        <v>21418425.796328999</v>
      </c>
      <c r="NL224" s="1">
        <v>1995854.38697208</v>
      </c>
      <c r="NM224" s="1">
        <v>10091785.1184857</v>
      </c>
      <c r="NN224" s="1">
        <v>5484382.5243959399</v>
      </c>
      <c r="NO224" s="1">
        <v>7696780.7857267996</v>
      </c>
      <c r="NP224" s="1">
        <v>19374990.152820699</v>
      </c>
      <c r="NQ224" s="1">
        <v>10661438.799243599</v>
      </c>
      <c r="NR224" s="1">
        <v>21900728.829723999</v>
      </c>
      <c r="NS224" s="1">
        <v>19681752.055153199</v>
      </c>
      <c r="NT224" s="1">
        <v>12933864.6094866</v>
      </c>
      <c r="NU224" s="1">
        <v>20453430.129087899</v>
      </c>
      <c r="NV224" s="1">
        <v>3527966.9413054902</v>
      </c>
      <c r="NW224" s="1">
        <v>5525560.0144568495</v>
      </c>
      <c r="NX224" s="1">
        <v>34568499.777547501</v>
      </c>
      <c r="NY224" s="1">
        <v>3838261.3138207202</v>
      </c>
      <c r="NZ224" s="1">
        <v>12644668.231393401</v>
      </c>
      <c r="OA224" s="1">
        <v>22796990.148182701</v>
      </c>
      <c r="OB224" s="1">
        <v>19760863.423187099</v>
      </c>
      <c r="OC224" s="1">
        <v>15507845.716816301</v>
      </c>
      <c r="OD224" s="1">
        <v>22819275.850542199</v>
      </c>
      <c r="OE224" s="1">
        <v>12519163.3147607</v>
      </c>
      <c r="OF224" s="1">
        <v>19933812.6627598</v>
      </c>
      <c r="OG224" s="1">
        <v>3788555.6863359502</v>
      </c>
      <c r="OH224" s="1">
        <v>18046462.0153968</v>
      </c>
      <c r="OI224" s="1">
        <v>5994728.8436379796</v>
      </c>
      <c r="OJ224" s="1">
        <v>17945312.074248001</v>
      </c>
      <c r="OK224" s="1">
        <v>8027663.90327249</v>
      </c>
      <c r="OL224" s="1">
        <v>12171223.922367301</v>
      </c>
      <c r="OM224" s="1">
        <v>20004107.035275001</v>
      </c>
      <c r="ON224" s="1">
        <v>8811223.9223673195</v>
      </c>
      <c r="OO224" s="1">
        <v>18715196.364179201</v>
      </c>
      <c r="OP224" s="1">
        <v>32031485.231550001</v>
      </c>
      <c r="OQ224" s="1">
        <v>15317372.6818546</v>
      </c>
      <c r="OR224" s="1">
        <v>19598832.727815598</v>
      </c>
      <c r="OS224">
        <v>18056453.349879101</v>
      </c>
      <c r="OT224">
        <v>16814555.672421999</v>
      </c>
      <c r="OU224">
        <v>15444107.035274999</v>
      </c>
      <c r="OV224">
        <v>14334990.152820701</v>
      </c>
      <c r="OW224">
        <v>13585873.2703664</v>
      </c>
      <c r="OX224">
        <v>8615933.8826109804</v>
      </c>
      <c r="OY224">
        <v>7705639.51009575</v>
      </c>
      <c r="OZ224">
        <v>6308555.6863359502</v>
      </c>
      <c r="PA224">
        <v>6726789.4512445796</v>
      </c>
      <c r="PB224">
        <v>6862616.2893045703</v>
      </c>
    </row>
    <row r="225" spans="1:418" ht="16" thickBot="1" x14ac:dyDescent="0.25">
      <c r="A225" s="18">
        <v>628</v>
      </c>
      <c r="B225" s="14">
        <v>6280</v>
      </c>
      <c r="C225" s="3" t="s">
        <v>221</v>
      </c>
      <c r="D225" s="7">
        <v>14.292999999999999</v>
      </c>
      <c r="E225" s="7">
        <v>-91.914000000000001</v>
      </c>
      <c r="F225" t="s">
        <v>410</v>
      </c>
      <c r="G225" t="s">
        <v>410</v>
      </c>
      <c r="H225" t="s">
        <v>410</v>
      </c>
      <c r="I225" t="s">
        <v>410</v>
      </c>
      <c r="J225" t="s">
        <v>410</v>
      </c>
      <c r="K225" t="s">
        <v>410</v>
      </c>
      <c r="L225" t="s">
        <v>410</v>
      </c>
      <c r="M225" t="s">
        <v>410</v>
      </c>
      <c r="N225" t="s">
        <v>410</v>
      </c>
      <c r="O225" t="s">
        <v>410</v>
      </c>
      <c r="P225" s="1" t="s">
        <v>410</v>
      </c>
      <c r="Q225" s="1" t="s">
        <v>410</v>
      </c>
      <c r="R225" s="1" t="s">
        <v>410</v>
      </c>
      <c r="S225" s="1" t="s">
        <v>410</v>
      </c>
      <c r="T225" s="1" t="s">
        <v>410</v>
      </c>
      <c r="U225" s="1" t="s">
        <v>410</v>
      </c>
      <c r="V225" s="1" t="s">
        <v>410</v>
      </c>
      <c r="W225" s="1" t="s">
        <v>410</v>
      </c>
      <c r="X225" s="1" t="s">
        <v>410</v>
      </c>
      <c r="Y225" s="1" t="s">
        <v>410</v>
      </c>
      <c r="Z225" s="1" t="s">
        <v>410</v>
      </c>
      <c r="AA225" s="1" t="s">
        <v>410</v>
      </c>
      <c r="AB225" s="1" t="s">
        <v>410</v>
      </c>
      <c r="AC225" s="1" t="s">
        <v>410</v>
      </c>
      <c r="AD225" s="1" t="s">
        <v>410</v>
      </c>
      <c r="AE225" s="1" t="s">
        <v>410</v>
      </c>
      <c r="AF225" s="1" t="s">
        <v>410</v>
      </c>
      <c r="AG225" s="1" t="s">
        <v>410</v>
      </c>
      <c r="AH225" s="1" t="s">
        <v>410</v>
      </c>
      <c r="AI225" s="1" t="s">
        <v>410</v>
      </c>
      <c r="AJ225" s="1" t="s">
        <v>410</v>
      </c>
      <c r="AK225" s="1" t="s">
        <v>410</v>
      </c>
      <c r="AL225" s="1" t="s">
        <v>410</v>
      </c>
      <c r="AM225" s="1" t="s">
        <v>410</v>
      </c>
      <c r="AN225" s="1" t="s">
        <v>410</v>
      </c>
      <c r="AO225" s="1" t="s">
        <v>410</v>
      </c>
      <c r="AP225" s="1" t="s">
        <v>410</v>
      </c>
      <c r="AQ225" s="1" t="s">
        <v>410</v>
      </c>
      <c r="AR225" s="1" t="s">
        <v>410</v>
      </c>
      <c r="AS225" s="1" t="s">
        <v>410</v>
      </c>
      <c r="AT225" s="1" t="s">
        <v>410</v>
      </c>
      <c r="AU225" s="1" t="s">
        <v>410</v>
      </c>
      <c r="AV225" s="1" t="s">
        <v>410</v>
      </c>
      <c r="AW225" s="1" t="s">
        <v>410</v>
      </c>
      <c r="AX225" s="1" t="s">
        <v>410</v>
      </c>
      <c r="AY225" s="1" t="s">
        <v>410</v>
      </c>
      <c r="AZ225" s="1" t="s">
        <v>410</v>
      </c>
      <c r="BA225" s="1" t="s">
        <v>410</v>
      </c>
      <c r="BB225" s="1" t="s">
        <v>410</v>
      </c>
      <c r="BC225" s="1" t="s">
        <v>410</v>
      </c>
      <c r="BD225" s="1" t="s">
        <v>410</v>
      </c>
      <c r="BE225" s="1" t="s">
        <v>410</v>
      </c>
      <c r="BF225" s="1" t="s">
        <v>410</v>
      </c>
      <c r="BG225" s="1" t="s">
        <v>410</v>
      </c>
      <c r="BH225" s="1" t="s">
        <v>410</v>
      </c>
      <c r="BI225" s="1" t="s">
        <v>410</v>
      </c>
      <c r="BJ225" s="1" t="s">
        <v>410</v>
      </c>
      <c r="BK225" s="1" t="s">
        <v>410</v>
      </c>
      <c r="BL225" s="1" t="s">
        <v>410</v>
      </c>
      <c r="BM225" s="1" t="s">
        <v>410</v>
      </c>
      <c r="BN225" s="1" t="s">
        <v>410</v>
      </c>
      <c r="BO225" s="1" t="s">
        <v>410</v>
      </c>
      <c r="BP225" s="1" t="s">
        <v>410</v>
      </c>
      <c r="BQ225" s="1" t="s">
        <v>410</v>
      </c>
      <c r="BR225" s="1" t="s">
        <v>410</v>
      </c>
      <c r="BS225" s="1" t="s">
        <v>410</v>
      </c>
      <c r="BT225" s="1" t="s">
        <v>410</v>
      </c>
      <c r="BU225" s="1" t="s">
        <v>410</v>
      </c>
      <c r="BV225" s="1" t="s">
        <v>410</v>
      </c>
      <c r="BW225" s="1" t="s">
        <v>410</v>
      </c>
      <c r="BX225" s="1" t="s">
        <v>410</v>
      </c>
      <c r="BY225" s="1" t="s">
        <v>410</v>
      </c>
      <c r="BZ225" s="1" t="s">
        <v>410</v>
      </c>
      <c r="CA225" s="1" t="s">
        <v>410</v>
      </c>
      <c r="CB225" s="1" t="s">
        <v>410</v>
      </c>
      <c r="CC225" s="1" t="s">
        <v>410</v>
      </c>
      <c r="CD225" s="1" t="s">
        <v>410</v>
      </c>
      <c r="CE225" s="1" t="s">
        <v>410</v>
      </c>
      <c r="CF225" s="1" t="s">
        <v>410</v>
      </c>
      <c r="CG225" s="1" t="s">
        <v>410</v>
      </c>
      <c r="CH225" s="1" t="s">
        <v>410</v>
      </c>
      <c r="CI225" s="1" t="s">
        <v>410</v>
      </c>
      <c r="CJ225" s="1" t="s">
        <v>410</v>
      </c>
      <c r="CK225" s="1" t="s">
        <v>410</v>
      </c>
      <c r="CL225" s="1" t="s">
        <v>410</v>
      </c>
      <c r="CM225" s="1" t="s">
        <v>410</v>
      </c>
      <c r="CN225" s="1" t="s">
        <v>410</v>
      </c>
      <c r="CO225" s="1" t="s">
        <v>410</v>
      </c>
      <c r="CP225" s="1" t="s">
        <v>410</v>
      </c>
      <c r="CQ225" s="1" t="s">
        <v>410</v>
      </c>
      <c r="CR225" s="1" t="s">
        <v>410</v>
      </c>
      <c r="CS225" s="1" t="s">
        <v>410</v>
      </c>
      <c r="CT225" s="1" t="s">
        <v>410</v>
      </c>
      <c r="CU225" s="1" t="s">
        <v>410</v>
      </c>
      <c r="CV225" s="1" t="s">
        <v>410</v>
      </c>
      <c r="CW225" s="1" t="s">
        <v>410</v>
      </c>
      <c r="CX225" s="1" t="s">
        <v>410</v>
      </c>
      <c r="CY225" s="1" t="s">
        <v>410</v>
      </c>
      <c r="CZ225" s="1" t="s">
        <v>410</v>
      </c>
      <c r="DA225" s="1" t="s">
        <v>410</v>
      </c>
      <c r="DB225" s="1" t="s">
        <v>410</v>
      </c>
      <c r="DC225" s="1" t="s">
        <v>410</v>
      </c>
      <c r="DD225" s="1" t="s">
        <v>410</v>
      </c>
      <c r="DE225" s="1" t="s">
        <v>410</v>
      </c>
      <c r="DF225" s="1" t="s">
        <v>410</v>
      </c>
      <c r="DG225" s="1" t="s">
        <v>410</v>
      </c>
      <c r="DH225" s="1" t="s">
        <v>410</v>
      </c>
      <c r="DI225" s="1" t="s">
        <v>410</v>
      </c>
      <c r="DJ225" s="1" t="s">
        <v>410</v>
      </c>
      <c r="DK225" s="1" t="s">
        <v>410</v>
      </c>
      <c r="DL225" s="1" t="s">
        <v>410</v>
      </c>
      <c r="DM225" s="1" t="s">
        <v>410</v>
      </c>
      <c r="DN225" s="1" t="s">
        <v>410</v>
      </c>
      <c r="DO225" s="1" t="s">
        <v>410</v>
      </c>
      <c r="DP225" s="1" t="s">
        <v>410</v>
      </c>
      <c r="DQ225" s="1" t="s">
        <v>410</v>
      </c>
      <c r="DR225" s="1" t="s">
        <v>410</v>
      </c>
      <c r="DS225" s="1" t="s">
        <v>410</v>
      </c>
      <c r="DT225" s="1" t="s">
        <v>410</v>
      </c>
      <c r="DU225" s="1" t="s">
        <v>410</v>
      </c>
      <c r="DV225" s="1" t="s">
        <v>410</v>
      </c>
      <c r="DW225" s="1" t="s">
        <v>410</v>
      </c>
      <c r="DX225" s="1" t="s">
        <v>410</v>
      </c>
      <c r="DY225" s="1" t="s">
        <v>410</v>
      </c>
      <c r="DZ225" s="1" t="s">
        <v>410</v>
      </c>
      <c r="EA225" s="1" t="s">
        <v>410</v>
      </c>
      <c r="EB225" s="1" t="s">
        <v>410</v>
      </c>
      <c r="EC225" s="1" t="s">
        <v>410</v>
      </c>
      <c r="ED225" s="1" t="s">
        <v>410</v>
      </c>
      <c r="EE225" s="1" t="s">
        <v>410</v>
      </c>
      <c r="EF225" s="1" t="s">
        <v>410</v>
      </c>
      <c r="EG225" s="1" t="s">
        <v>410</v>
      </c>
      <c r="EH225" s="1" t="s">
        <v>410</v>
      </c>
      <c r="EI225" s="1" t="s">
        <v>410</v>
      </c>
      <c r="EJ225" s="1" t="s">
        <v>410</v>
      </c>
      <c r="EK225" s="1" t="s">
        <v>410</v>
      </c>
      <c r="EL225" s="1" t="s">
        <v>410</v>
      </c>
      <c r="EM225" s="1" t="s">
        <v>410</v>
      </c>
      <c r="EN225" s="1" t="s">
        <v>410</v>
      </c>
      <c r="EO225" s="1" t="s">
        <v>410</v>
      </c>
      <c r="EP225" s="1" t="s">
        <v>410</v>
      </c>
      <c r="EQ225" s="1" t="s">
        <v>410</v>
      </c>
      <c r="ER225" s="1" t="s">
        <v>410</v>
      </c>
      <c r="ES225" s="1" t="s">
        <v>410</v>
      </c>
      <c r="ET225" s="1" t="s">
        <v>410</v>
      </c>
      <c r="EU225" s="1" t="s">
        <v>410</v>
      </c>
      <c r="EV225" s="1" t="s">
        <v>410</v>
      </c>
      <c r="EW225" s="1" t="s">
        <v>410</v>
      </c>
      <c r="EX225" s="1" t="s">
        <v>410</v>
      </c>
      <c r="EY225" s="1" t="s">
        <v>410</v>
      </c>
      <c r="EZ225" s="1" t="s">
        <v>410</v>
      </c>
      <c r="FA225" s="1" t="s">
        <v>410</v>
      </c>
      <c r="FB225" s="1" t="s">
        <v>410</v>
      </c>
      <c r="FC225" s="1" t="s">
        <v>410</v>
      </c>
      <c r="FD225" s="1" t="s">
        <v>410</v>
      </c>
      <c r="FE225" s="1" t="s">
        <v>410</v>
      </c>
      <c r="FF225" s="1" t="s">
        <v>410</v>
      </c>
      <c r="FG225" s="1" t="s">
        <v>410</v>
      </c>
      <c r="FH225" s="1" t="s">
        <v>410</v>
      </c>
      <c r="FI225" s="1" t="s">
        <v>410</v>
      </c>
      <c r="FJ225" s="1" t="s">
        <v>410</v>
      </c>
      <c r="FK225" s="1" t="s">
        <v>410</v>
      </c>
      <c r="FL225" s="1" t="s">
        <v>410</v>
      </c>
      <c r="FM225" s="1" t="s">
        <v>410</v>
      </c>
      <c r="FN225" s="1" t="s">
        <v>410</v>
      </c>
      <c r="FO225" s="1" t="s">
        <v>410</v>
      </c>
      <c r="FP225" s="1" t="s">
        <v>410</v>
      </c>
      <c r="FQ225" s="1" t="s">
        <v>410</v>
      </c>
      <c r="FR225" s="1" t="s">
        <v>410</v>
      </c>
      <c r="FS225" s="1" t="s">
        <v>410</v>
      </c>
      <c r="FT225" s="1" t="s">
        <v>410</v>
      </c>
      <c r="FU225" s="1" t="s">
        <v>410</v>
      </c>
      <c r="FV225" s="1" t="s">
        <v>410</v>
      </c>
      <c r="FW225" s="1" t="s">
        <v>410</v>
      </c>
      <c r="FX225" s="1" t="s">
        <v>410</v>
      </c>
      <c r="FY225" s="1" t="s">
        <v>410</v>
      </c>
      <c r="FZ225" s="1" t="s">
        <v>410</v>
      </c>
      <c r="GA225" s="1" t="s">
        <v>410</v>
      </c>
      <c r="GB225" s="1" t="s">
        <v>410</v>
      </c>
      <c r="GC225" s="1" t="s">
        <v>410</v>
      </c>
      <c r="GD225" s="1" t="s">
        <v>410</v>
      </c>
      <c r="GE225" s="1" t="s">
        <v>410</v>
      </c>
      <c r="GF225" s="1" t="s">
        <v>410</v>
      </c>
      <c r="GG225" s="1" t="s">
        <v>410</v>
      </c>
      <c r="GH225" s="1" t="s">
        <v>410</v>
      </c>
      <c r="GI225" s="1" t="s">
        <v>410</v>
      </c>
      <c r="GJ225" s="1" t="s">
        <v>410</v>
      </c>
      <c r="GK225" s="1" t="s">
        <v>410</v>
      </c>
      <c r="GL225" s="1" t="s">
        <v>410</v>
      </c>
      <c r="GM225" s="1" t="s">
        <v>410</v>
      </c>
      <c r="GN225" s="1" t="s">
        <v>410</v>
      </c>
      <c r="GO225" s="1" t="s">
        <v>410</v>
      </c>
      <c r="GP225" s="1" t="s">
        <v>410</v>
      </c>
      <c r="GQ225" s="1" t="s">
        <v>410</v>
      </c>
      <c r="GR225" s="1" t="s">
        <v>410</v>
      </c>
      <c r="GS225" s="1" t="s">
        <v>410</v>
      </c>
      <c r="GT225" s="1" t="s">
        <v>410</v>
      </c>
      <c r="GU225" s="1" t="s">
        <v>410</v>
      </c>
      <c r="GV225" s="1" t="s">
        <v>410</v>
      </c>
      <c r="GW225" s="1" t="s">
        <v>410</v>
      </c>
      <c r="GX225" s="1" t="s">
        <v>410</v>
      </c>
      <c r="GY225" s="1" t="s">
        <v>410</v>
      </c>
      <c r="GZ225" s="1" t="s">
        <v>410</v>
      </c>
      <c r="HA225" s="1" t="s">
        <v>410</v>
      </c>
      <c r="HB225" s="1" t="s">
        <v>410</v>
      </c>
      <c r="HC225" s="1" t="s">
        <v>410</v>
      </c>
      <c r="HD225" s="1" t="s">
        <v>410</v>
      </c>
      <c r="HE225" s="1" t="s">
        <v>410</v>
      </c>
      <c r="HF225" s="1" t="s">
        <v>410</v>
      </c>
      <c r="HG225" s="1" t="s">
        <v>410</v>
      </c>
      <c r="HH225" s="1" t="s">
        <v>410</v>
      </c>
      <c r="HI225" s="1" t="s">
        <v>410</v>
      </c>
      <c r="HJ225" s="1" t="s">
        <v>410</v>
      </c>
      <c r="HK225" s="1" t="s">
        <v>410</v>
      </c>
      <c r="HL225" s="1" t="s">
        <v>410</v>
      </c>
      <c r="HM225" s="1" t="s">
        <v>410</v>
      </c>
      <c r="HN225" s="1" t="s">
        <v>410</v>
      </c>
      <c r="HO225" s="1" t="s">
        <v>410</v>
      </c>
      <c r="HP225" s="1" t="s">
        <v>410</v>
      </c>
      <c r="HQ225" s="1" t="s">
        <v>410</v>
      </c>
      <c r="HR225" s="1" t="s">
        <v>410</v>
      </c>
      <c r="HS225" s="1">
        <v>0</v>
      </c>
      <c r="HT225" s="1">
        <v>2936495.0787293501</v>
      </c>
      <c r="HU225" s="1">
        <v>17082640.687119301</v>
      </c>
      <c r="HV225" s="1">
        <v>23420115.6868788</v>
      </c>
      <c r="HW225" s="1">
        <v>15218805.1789035</v>
      </c>
      <c r="HX225" s="1">
        <v>6440285.7069974598</v>
      </c>
      <c r="HY225" s="1">
        <v>14454503.7256952</v>
      </c>
      <c r="HZ225" s="1">
        <v>22587005.8804796</v>
      </c>
      <c r="IA225" s="1">
        <v>16883212.101114199</v>
      </c>
      <c r="IB225" s="1">
        <v>24820612.331880901</v>
      </c>
      <c r="IC225" s="1">
        <v>16063700.1037884</v>
      </c>
      <c r="ID225" s="1">
        <v>12030148.7502113</v>
      </c>
      <c r="IE225" s="1">
        <v>18340874.452027898</v>
      </c>
      <c r="IF225" s="1">
        <v>3842027.5442741099</v>
      </c>
      <c r="IG225" s="1">
        <v>16466616.2800286</v>
      </c>
      <c r="IH225" s="1">
        <v>20776780.785726801</v>
      </c>
      <c r="II225" s="1">
        <v>11479854.377696101</v>
      </c>
      <c r="IJ225" s="1">
        <v>819411.25496954296</v>
      </c>
      <c r="IK225" s="1">
        <v>22587005.8804796</v>
      </c>
      <c r="IL225" s="1">
        <v>16341400.2214907</v>
      </c>
      <c r="IM225" s="1">
        <v>13552935.059634499</v>
      </c>
      <c r="IN225" s="1">
        <v>18948173.152663998</v>
      </c>
      <c r="IO225" s="1">
        <v>20089939.387755401</v>
      </c>
      <c r="IP225" s="1">
        <v>21349402.589451801</v>
      </c>
      <c r="IQ225" s="1">
        <v>16735733.162482901</v>
      </c>
      <c r="IR225" s="1">
        <v>18538467.5251793</v>
      </c>
      <c r="IS225" s="1">
        <v>12361031.867757</v>
      </c>
      <c r="IT225" s="1">
        <v>12863414.396790899</v>
      </c>
      <c r="IU225" s="1">
        <v>24715994.471665699</v>
      </c>
      <c r="IV225" s="1">
        <v>5551144.42672842</v>
      </c>
      <c r="IW225" s="1">
        <v>14986158.977363801</v>
      </c>
      <c r="IX225" s="1">
        <v>18079056.2702097</v>
      </c>
      <c r="IY225" s="1">
        <v>22544131.4330897</v>
      </c>
      <c r="IZ225" s="1">
        <v>2065639.51009575</v>
      </c>
      <c r="JA225" s="1">
        <v>5551144.42672842</v>
      </c>
      <c r="JB225" s="1">
        <v>7403818.1771801999</v>
      </c>
      <c r="JC225" s="1">
        <v>17250607.628424801</v>
      </c>
      <c r="JD225" s="1">
        <v>6291168.8245431399</v>
      </c>
      <c r="JE225" s="1">
        <v>14851694.594006</v>
      </c>
      <c r="JF225" s="1">
        <v>13902236.90673</v>
      </c>
      <c r="JG225" s="1">
        <v>18169430.138363902</v>
      </c>
      <c r="JH225" s="1">
        <v>21157878.7801488</v>
      </c>
      <c r="JI225" s="1">
        <v>15522640.6871193</v>
      </c>
      <c r="JJ225" s="1">
        <v>14247308.9185127</v>
      </c>
      <c r="JK225" s="1">
        <v>18747391.565248899</v>
      </c>
      <c r="JL225" s="1">
        <v>2884330.5776691302</v>
      </c>
      <c r="JM225" s="1">
        <v>16106616.2800286</v>
      </c>
      <c r="JN225" s="1">
        <v>24374945.2728731</v>
      </c>
      <c r="JO225" s="1">
        <v>3501386.8525168402</v>
      </c>
      <c r="JP225" s="1">
        <v>20848813.844421301</v>
      </c>
      <c r="JQ225" s="1">
        <v>18899696.961966999</v>
      </c>
      <c r="JR225" s="1">
        <v>16940822.505301099</v>
      </c>
      <c r="JS225" s="1">
        <v>11678676.887635199</v>
      </c>
      <c r="JT225" s="1">
        <v>23258938.196817901</v>
      </c>
      <c r="JU225" s="1">
        <v>16391757.5695736</v>
      </c>
      <c r="JV225" s="1">
        <v>9320850.0542131905</v>
      </c>
      <c r="JW225" s="1">
        <v>16321463.1970584</v>
      </c>
      <c r="JX225" s="1">
        <v>14185386.8432409</v>
      </c>
      <c r="JY225" s="1">
        <v>21426486.413211599</v>
      </c>
      <c r="JZ225" s="1">
        <v>23305308.9231507</v>
      </c>
      <c r="KA225" s="1">
        <v>22947414.387515001</v>
      </c>
      <c r="KB225" s="1">
        <v>11628971.260150401</v>
      </c>
      <c r="KC225" s="1">
        <v>18848252.648302902</v>
      </c>
      <c r="KD225" s="1">
        <v>14761320.7258518</v>
      </c>
      <c r="KE225" s="1">
        <v>21110998.804424498</v>
      </c>
      <c r="KF225" s="1">
        <v>12520979.921030199</v>
      </c>
      <c r="KG225" s="1">
        <v>2385480.51881795</v>
      </c>
      <c r="KH225" s="1">
        <v>4000236.9113680199</v>
      </c>
      <c r="KI225" s="1">
        <v>17909350.642724998</v>
      </c>
      <c r="KJ225" s="1">
        <v>12186564.333301799</v>
      </c>
      <c r="KK225" s="1">
        <v>15832283.339036399</v>
      </c>
      <c r="KL225" s="1">
        <v>5211733.1717588799</v>
      </c>
      <c r="KM225" s="1">
        <v>20439108.216936499</v>
      </c>
      <c r="KN225" s="1">
        <v>12339213.6859388</v>
      </c>
      <c r="KO225" s="1">
        <v>23785818.172542199</v>
      </c>
      <c r="KP225" s="1">
        <v>5141438.7992436504</v>
      </c>
      <c r="KQ225" s="1">
        <v>18079056.2702097</v>
      </c>
      <c r="KR225" s="1">
        <v>6806919.3180616004</v>
      </c>
      <c r="KS225" s="1">
        <v>13510096.803484499</v>
      </c>
      <c r="KT225" s="1">
        <v>10954112.549695401</v>
      </c>
      <c r="KU225" s="1">
        <v>12343975.592909301</v>
      </c>
      <c r="KV225" s="1">
        <v>3912321.9167893399</v>
      </c>
      <c r="KW225" s="1">
        <v>11479854.377696101</v>
      </c>
      <c r="KX225" s="1">
        <v>4023793.7793654799</v>
      </c>
      <c r="KY225" s="1">
        <v>14565466.338879799</v>
      </c>
      <c r="KZ225" s="1">
        <v>13890176.299123401</v>
      </c>
      <c r="LA225" s="1">
        <v>14761320.7258518</v>
      </c>
      <c r="LB225" s="1">
        <v>17540313.255909499</v>
      </c>
      <c r="LC225" s="1">
        <v>4263793.7793654799</v>
      </c>
      <c r="LD225" s="1">
        <v>12562157.4110911</v>
      </c>
      <c r="LE225" s="1">
        <v>17169848.863275699</v>
      </c>
      <c r="LF225" s="1">
        <v>11671942.5342148</v>
      </c>
      <c r="LG225" s="1">
        <v>16941400.2214907</v>
      </c>
      <c r="LH225" s="1">
        <v>12241031.867757</v>
      </c>
      <c r="LI225" s="1">
        <v>19634683.9636903</v>
      </c>
      <c r="LJ225" s="1">
        <v>14031196.3734552</v>
      </c>
      <c r="LK225" s="1">
        <v>11272503.7303332</v>
      </c>
      <c r="LL225" s="1">
        <v>5472321.9167893399</v>
      </c>
      <c r="LM225" s="1">
        <v>13823515.1391472</v>
      </c>
      <c r="LN225" s="1">
        <v>13890176.299123401</v>
      </c>
      <c r="LO225" s="1">
        <v>3962027.5442741099</v>
      </c>
      <c r="LP225" s="1">
        <v>5402027.5442741103</v>
      </c>
      <c r="LQ225" s="1">
        <v>5331733.1717588799</v>
      </c>
      <c r="LR225" s="1">
        <v>16442550.162639599</v>
      </c>
      <c r="LS225" s="1">
        <v>16335785.1092097</v>
      </c>
      <c r="LT225" s="1">
        <v>13890176.299123401</v>
      </c>
      <c r="LU225" s="1">
        <v>14761320.7258518</v>
      </c>
      <c r="LV225" s="1">
        <v>3944462.0200348399</v>
      </c>
      <c r="LW225" s="1">
        <v>14950018.883394299</v>
      </c>
      <c r="LX225" s="1">
        <v>23897290.035118401</v>
      </c>
      <c r="LY225" s="1">
        <v>5551144.42672842</v>
      </c>
      <c r="LZ225" s="1">
        <v>12532531.2792453</v>
      </c>
      <c r="MA225" s="1">
        <v>22264747.7270323</v>
      </c>
      <c r="MB225" s="1">
        <v>3734088.1518807099</v>
      </c>
      <c r="MC225" s="1">
        <v>3154167.6475196099</v>
      </c>
      <c r="MD225" s="1">
        <v>3725050.7650652998</v>
      </c>
      <c r="ME225" s="1">
        <v>12253092.475363599</v>
      </c>
      <c r="MF225" s="1">
        <v>11751274.293545401</v>
      </c>
      <c r="MG225" s="1">
        <v>17991196.3734552</v>
      </c>
      <c r="MH225" s="1">
        <v>4000236.9113680199</v>
      </c>
      <c r="MI225" s="1">
        <v>5211733.1717588799</v>
      </c>
      <c r="MJ225" s="1">
        <v>18877878.7801488</v>
      </c>
      <c r="MK225" s="1">
        <v>19002640.687119301</v>
      </c>
      <c r="ML225" s="1">
        <v>15240233.760270599</v>
      </c>
      <c r="MM225" s="1">
        <v>20799108.216936499</v>
      </c>
      <c r="MN225" s="1">
        <v>4851733.1717588799</v>
      </c>
      <c r="MO225" s="1">
        <v>11742392.746910401</v>
      </c>
      <c r="MP225" s="1">
        <v>15620822.505301099</v>
      </c>
      <c r="MQ225" s="1">
        <v>20139135.765848599</v>
      </c>
      <c r="MR225" s="1">
        <v>3862616.2893045698</v>
      </c>
      <c r="MS225" s="1">
        <v>17814659.565875601</v>
      </c>
      <c r="MT225" s="1">
        <v>4443766.2304533897</v>
      </c>
      <c r="MU225" s="1">
        <v>3774756.3925500698</v>
      </c>
      <c r="MV225" s="1">
        <v>13122209.357817899</v>
      </c>
      <c r="MW225" s="1">
        <v>3774756.3925500698</v>
      </c>
      <c r="MX225" s="1">
        <v>3725050.7650652998</v>
      </c>
      <c r="MY225" s="1">
        <v>17951615.098367099</v>
      </c>
      <c r="MZ225" s="1">
        <v>5141438.7992436504</v>
      </c>
      <c r="NA225" s="1">
        <v>15395864.604848601</v>
      </c>
      <c r="NB225" s="1">
        <v>31193788.264945101</v>
      </c>
      <c r="NC225" s="1">
        <v>31910548.5685389</v>
      </c>
      <c r="ND225" s="1">
        <v>19220822.505301099</v>
      </c>
      <c r="NE225" s="1">
        <v>21549977.154544</v>
      </c>
      <c r="NF225" s="1">
        <v>11072098.374395199</v>
      </c>
      <c r="NG225" s="1">
        <v>10402313.2512716</v>
      </c>
      <c r="NH225" s="1">
        <v>29673795.3317242</v>
      </c>
      <c r="NI225" s="1">
        <v>24006825.642484501</v>
      </c>
      <c r="NJ225" s="1">
        <v>18983803.997242</v>
      </c>
      <c r="NK225" s="1">
        <v>17596753.2368147</v>
      </c>
      <c r="NL225" s="1">
        <v>7250503.7349711601</v>
      </c>
      <c r="NM225" s="1">
        <v>16556425.800967</v>
      </c>
      <c r="NN225" s="1">
        <v>11738140.0893315</v>
      </c>
      <c r="NO225" s="1">
        <v>9095447.4554854501</v>
      </c>
      <c r="NP225" s="1">
        <v>24008055.079272199</v>
      </c>
      <c r="NQ225" s="1">
        <v>15294503.7256952</v>
      </c>
      <c r="NR225" s="1">
        <v>18079056.2702097</v>
      </c>
      <c r="NS225" s="1">
        <v>24314816.981604699</v>
      </c>
      <c r="NT225" s="1">
        <v>19398505.291967899</v>
      </c>
      <c r="NU225" s="1">
        <v>14030865.786510101</v>
      </c>
      <c r="NV225" s="1">
        <v>5522027.5442741103</v>
      </c>
      <c r="NW225" s="1">
        <v>11398219.5849704</v>
      </c>
      <c r="NX225" s="1">
        <v>30846238.473002698</v>
      </c>
      <c r="NY225" s="1">
        <v>5211733.1717588799</v>
      </c>
      <c r="NZ225" s="1">
        <v>19109308.913874701</v>
      </c>
      <c r="OA225" s="1">
        <v>23305308.9231507</v>
      </c>
      <c r="OB225" s="1">
        <v>16038602.1186423</v>
      </c>
      <c r="OC225" s="1">
        <v>10251168.8245431</v>
      </c>
      <c r="OD225" s="1">
        <v>18889099.551418699</v>
      </c>
      <c r="OE225" s="1">
        <v>18983803.997242</v>
      </c>
      <c r="OF225" s="1">
        <v>24566877.5892113</v>
      </c>
      <c r="OG225" s="1">
        <v>5261438.7992436504</v>
      </c>
      <c r="OH225" s="1">
        <v>22679526.941848401</v>
      </c>
      <c r="OI225" s="1">
        <v>12389075.153604001</v>
      </c>
      <c r="OJ225" s="1">
        <v>22578377.000699598</v>
      </c>
      <c r="OK225" s="1">
        <v>15617014.5459974</v>
      </c>
      <c r="OL225" s="1">
        <v>16804288.848818801</v>
      </c>
      <c r="OM225" s="1">
        <v>10954112.549695401</v>
      </c>
      <c r="ON225" s="1">
        <v>15275864.604848601</v>
      </c>
      <c r="OO225" s="1">
        <v>12714398.256692899</v>
      </c>
      <c r="OP225" s="1">
        <v>36664550.158001602</v>
      </c>
      <c r="OQ225" s="1">
        <v>19950437.608306199</v>
      </c>
      <c r="OR225" s="1">
        <v>26027466.3342418</v>
      </c>
      <c r="OS225">
        <v>9006458.8642994799</v>
      </c>
      <c r="OT225">
        <v>9972294.3678772505</v>
      </c>
      <c r="OU225">
        <v>6394112.5496954303</v>
      </c>
      <c r="OV225">
        <v>5284995.6672411095</v>
      </c>
      <c r="OW225">
        <v>4535878.7847867999</v>
      </c>
      <c r="OX225">
        <v>3203662.3369997698</v>
      </c>
      <c r="OY225">
        <v>3423073.5919693098</v>
      </c>
      <c r="OZ225">
        <v>3555345.13758052</v>
      </c>
      <c r="PA225">
        <v>4220157.4157291204</v>
      </c>
      <c r="PB225">
        <v>5526867.3713347903</v>
      </c>
    </row>
    <row r="226" spans="1:418" ht="16" thickBot="1" x14ac:dyDescent="0.25">
      <c r="A226" s="18">
        <v>577</v>
      </c>
      <c r="B226" s="14">
        <v>5770</v>
      </c>
      <c r="C226" s="3" t="s">
        <v>222</v>
      </c>
      <c r="D226" s="7">
        <v>8.0666667000000007</v>
      </c>
      <c r="E226" s="7">
        <v>-76.733333299999998</v>
      </c>
      <c r="F226" t="s">
        <v>410</v>
      </c>
      <c r="G226" t="s">
        <v>410</v>
      </c>
      <c r="H226" t="s">
        <v>410</v>
      </c>
      <c r="I226" t="s">
        <v>410</v>
      </c>
      <c r="J226" t="s">
        <v>410</v>
      </c>
      <c r="K226" t="s">
        <v>410</v>
      </c>
      <c r="L226" t="s">
        <v>410</v>
      </c>
      <c r="M226" t="s">
        <v>410</v>
      </c>
      <c r="N226" t="s">
        <v>410</v>
      </c>
      <c r="O226" t="s">
        <v>410</v>
      </c>
      <c r="P226" s="1" t="s">
        <v>410</v>
      </c>
      <c r="Q226" s="1" t="s">
        <v>410</v>
      </c>
      <c r="R226" s="1" t="s">
        <v>410</v>
      </c>
      <c r="S226" s="1" t="s">
        <v>410</v>
      </c>
      <c r="T226" s="1" t="s">
        <v>410</v>
      </c>
      <c r="U226" s="1" t="s">
        <v>410</v>
      </c>
      <c r="V226" s="1" t="s">
        <v>410</v>
      </c>
      <c r="W226" s="1" t="s">
        <v>410</v>
      </c>
      <c r="X226" s="1" t="s">
        <v>410</v>
      </c>
      <c r="Y226" s="1" t="s">
        <v>410</v>
      </c>
      <c r="Z226" s="1" t="s">
        <v>410</v>
      </c>
      <c r="AA226" s="1" t="s">
        <v>410</v>
      </c>
      <c r="AB226" s="1" t="s">
        <v>410</v>
      </c>
      <c r="AC226" s="1" t="s">
        <v>410</v>
      </c>
      <c r="AD226" s="1" t="s">
        <v>410</v>
      </c>
      <c r="AE226" s="1" t="s">
        <v>410</v>
      </c>
      <c r="AF226" s="1" t="s">
        <v>410</v>
      </c>
      <c r="AG226" s="1" t="s">
        <v>410</v>
      </c>
      <c r="AH226" s="1" t="s">
        <v>410</v>
      </c>
      <c r="AI226" s="1" t="s">
        <v>410</v>
      </c>
      <c r="AJ226" s="1" t="s">
        <v>410</v>
      </c>
      <c r="AK226" s="1" t="s">
        <v>410</v>
      </c>
      <c r="AL226" s="1" t="s">
        <v>410</v>
      </c>
      <c r="AM226" s="1" t="s">
        <v>410</v>
      </c>
      <c r="AN226" s="1" t="s">
        <v>410</v>
      </c>
      <c r="AO226" s="1" t="s">
        <v>410</v>
      </c>
      <c r="AP226" s="1" t="s">
        <v>410</v>
      </c>
      <c r="AQ226" s="1" t="s">
        <v>410</v>
      </c>
      <c r="AR226" s="1" t="s">
        <v>410</v>
      </c>
      <c r="AS226" s="1" t="s">
        <v>410</v>
      </c>
      <c r="AT226" s="1" t="s">
        <v>410</v>
      </c>
      <c r="AU226" s="1" t="s">
        <v>410</v>
      </c>
      <c r="AV226" s="1" t="s">
        <v>410</v>
      </c>
      <c r="AW226" s="1" t="s">
        <v>410</v>
      </c>
      <c r="AX226" s="1" t="s">
        <v>410</v>
      </c>
      <c r="AY226" s="1" t="s">
        <v>410</v>
      </c>
      <c r="AZ226" s="1" t="s">
        <v>410</v>
      </c>
      <c r="BA226" s="1" t="s">
        <v>410</v>
      </c>
      <c r="BB226" s="1" t="s">
        <v>410</v>
      </c>
      <c r="BC226" s="1" t="s">
        <v>410</v>
      </c>
      <c r="BD226" s="1" t="s">
        <v>410</v>
      </c>
      <c r="BE226" s="1" t="s">
        <v>410</v>
      </c>
      <c r="BF226" s="1" t="s">
        <v>410</v>
      </c>
      <c r="BG226" s="1" t="s">
        <v>410</v>
      </c>
      <c r="BH226" s="1" t="s">
        <v>410</v>
      </c>
      <c r="BI226" s="1" t="s">
        <v>410</v>
      </c>
      <c r="BJ226" s="1" t="s">
        <v>410</v>
      </c>
      <c r="BK226" s="1" t="s">
        <v>410</v>
      </c>
      <c r="BL226" s="1" t="s">
        <v>410</v>
      </c>
      <c r="BM226" s="1" t="s">
        <v>410</v>
      </c>
      <c r="BN226" s="1" t="s">
        <v>410</v>
      </c>
      <c r="BO226" s="1" t="s">
        <v>410</v>
      </c>
      <c r="BP226" s="1" t="s">
        <v>410</v>
      </c>
      <c r="BQ226" s="1" t="s">
        <v>410</v>
      </c>
      <c r="BR226" s="1" t="s">
        <v>410</v>
      </c>
      <c r="BS226" s="1" t="s">
        <v>410</v>
      </c>
      <c r="BT226" s="1" t="s">
        <v>410</v>
      </c>
      <c r="BU226" s="1" t="s">
        <v>410</v>
      </c>
      <c r="BV226" s="1" t="s">
        <v>410</v>
      </c>
      <c r="BW226" s="1" t="s">
        <v>410</v>
      </c>
      <c r="BX226" s="1" t="s">
        <v>410</v>
      </c>
      <c r="BY226" s="1" t="s">
        <v>410</v>
      </c>
      <c r="BZ226" s="1" t="s">
        <v>410</v>
      </c>
      <c r="CA226" s="1" t="s">
        <v>410</v>
      </c>
      <c r="CB226" s="1" t="s">
        <v>410</v>
      </c>
      <c r="CC226" s="1" t="s">
        <v>410</v>
      </c>
      <c r="CD226" s="1" t="s">
        <v>410</v>
      </c>
      <c r="CE226" s="1" t="s">
        <v>410</v>
      </c>
      <c r="CF226" s="1" t="s">
        <v>410</v>
      </c>
      <c r="CG226" s="1" t="s">
        <v>410</v>
      </c>
      <c r="CH226" s="1" t="s">
        <v>410</v>
      </c>
      <c r="CI226" s="1" t="s">
        <v>410</v>
      </c>
      <c r="CJ226" s="1" t="s">
        <v>410</v>
      </c>
      <c r="CK226" s="1" t="s">
        <v>410</v>
      </c>
      <c r="CL226" s="1" t="s">
        <v>410</v>
      </c>
      <c r="CM226" s="1" t="s">
        <v>410</v>
      </c>
      <c r="CN226" s="1" t="s">
        <v>410</v>
      </c>
      <c r="CO226" s="1" t="s">
        <v>410</v>
      </c>
      <c r="CP226" s="1" t="s">
        <v>410</v>
      </c>
      <c r="CQ226" s="1" t="s">
        <v>410</v>
      </c>
      <c r="CR226" s="1" t="s">
        <v>410</v>
      </c>
      <c r="CS226" s="1" t="s">
        <v>410</v>
      </c>
      <c r="CT226" s="1" t="s">
        <v>410</v>
      </c>
      <c r="CU226" s="1" t="s">
        <v>410</v>
      </c>
      <c r="CV226" s="1" t="s">
        <v>410</v>
      </c>
      <c r="CW226" s="1" t="s">
        <v>410</v>
      </c>
      <c r="CX226" s="1" t="s">
        <v>410</v>
      </c>
      <c r="CY226" s="1" t="s">
        <v>410</v>
      </c>
      <c r="CZ226" s="1" t="s">
        <v>410</v>
      </c>
      <c r="DA226" s="1" t="s">
        <v>410</v>
      </c>
      <c r="DB226" s="1" t="s">
        <v>410</v>
      </c>
      <c r="DC226" s="1" t="s">
        <v>410</v>
      </c>
      <c r="DD226" s="1" t="s">
        <v>410</v>
      </c>
      <c r="DE226" s="1" t="s">
        <v>410</v>
      </c>
      <c r="DF226" s="1" t="s">
        <v>410</v>
      </c>
      <c r="DG226" s="1" t="s">
        <v>410</v>
      </c>
      <c r="DH226" s="1" t="s">
        <v>410</v>
      </c>
      <c r="DI226" s="1" t="s">
        <v>410</v>
      </c>
      <c r="DJ226" s="1" t="s">
        <v>410</v>
      </c>
      <c r="DK226" s="1" t="s">
        <v>410</v>
      </c>
      <c r="DL226" s="1" t="s">
        <v>410</v>
      </c>
      <c r="DM226" s="1" t="s">
        <v>410</v>
      </c>
      <c r="DN226" s="1" t="s">
        <v>410</v>
      </c>
      <c r="DO226" s="1" t="s">
        <v>410</v>
      </c>
      <c r="DP226" s="1" t="s">
        <v>410</v>
      </c>
      <c r="DQ226" s="1" t="s">
        <v>410</v>
      </c>
      <c r="DR226" s="1" t="s">
        <v>410</v>
      </c>
      <c r="DS226" s="1" t="s">
        <v>410</v>
      </c>
      <c r="DT226" s="1" t="s">
        <v>410</v>
      </c>
      <c r="DU226" s="1" t="s">
        <v>410</v>
      </c>
      <c r="DV226" s="1" t="s">
        <v>410</v>
      </c>
      <c r="DW226" s="1" t="s">
        <v>410</v>
      </c>
      <c r="DX226" s="1" t="s">
        <v>410</v>
      </c>
      <c r="DY226" s="1" t="s">
        <v>410</v>
      </c>
      <c r="DZ226" s="1" t="s">
        <v>410</v>
      </c>
      <c r="EA226" s="1" t="s">
        <v>410</v>
      </c>
      <c r="EB226" s="1" t="s">
        <v>410</v>
      </c>
      <c r="EC226" s="1" t="s">
        <v>410</v>
      </c>
      <c r="ED226" s="1" t="s">
        <v>410</v>
      </c>
      <c r="EE226" s="1" t="s">
        <v>410</v>
      </c>
      <c r="EF226" s="1" t="s">
        <v>410</v>
      </c>
      <c r="EG226" s="1" t="s">
        <v>410</v>
      </c>
      <c r="EH226" s="1" t="s">
        <v>410</v>
      </c>
      <c r="EI226" s="1" t="s">
        <v>410</v>
      </c>
      <c r="EJ226" s="1" t="s">
        <v>410</v>
      </c>
      <c r="EK226" s="1" t="s">
        <v>410</v>
      </c>
      <c r="EL226" s="1" t="s">
        <v>410</v>
      </c>
      <c r="EM226" s="1" t="s">
        <v>410</v>
      </c>
      <c r="EN226" s="1" t="s">
        <v>410</v>
      </c>
      <c r="EO226" s="1" t="s">
        <v>410</v>
      </c>
      <c r="EP226" s="1" t="s">
        <v>410</v>
      </c>
      <c r="EQ226" s="1" t="s">
        <v>410</v>
      </c>
      <c r="ER226" s="1" t="s">
        <v>410</v>
      </c>
      <c r="ES226" s="1" t="s">
        <v>410</v>
      </c>
      <c r="ET226" s="1" t="s">
        <v>410</v>
      </c>
      <c r="EU226" s="1" t="s">
        <v>410</v>
      </c>
      <c r="EV226" s="1" t="s">
        <v>410</v>
      </c>
      <c r="EW226" s="1" t="s">
        <v>410</v>
      </c>
      <c r="EX226" s="1" t="s">
        <v>410</v>
      </c>
      <c r="EY226" s="1" t="s">
        <v>410</v>
      </c>
      <c r="EZ226" s="1" t="s">
        <v>410</v>
      </c>
      <c r="FA226" s="1" t="s">
        <v>410</v>
      </c>
      <c r="FB226" s="1" t="s">
        <v>410</v>
      </c>
      <c r="FC226" s="1" t="s">
        <v>410</v>
      </c>
      <c r="FD226" s="1" t="s">
        <v>410</v>
      </c>
      <c r="FE226" s="1" t="s">
        <v>410</v>
      </c>
      <c r="FF226" s="1" t="s">
        <v>410</v>
      </c>
      <c r="FG226" s="1" t="s">
        <v>410</v>
      </c>
      <c r="FH226" s="1" t="s">
        <v>410</v>
      </c>
      <c r="FI226" s="1" t="s">
        <v>410</v>
      </c>
      <c r="FJ226" s="1" t="s">
        <v>410</v>
      </c>
      <c r="FK226" s="1" t="s">
        <v>410</v>
      </c>
      <c r="FL226" s="1" t="s">
        <v>410</v>
      </c>
      <c r="FM226" s="1" t="s">
        <v>410</v>
      </c>
      <c r="FN226" s="1" t="s">
        <v>410</v>
      </c>
      <c r="FO226" s="1" t="s">
        <v>410</v>
      </c>
      <c r="FP226" s="1" t="s">
        <v>410</v>
      </c>
      <c r="FQ226" s="1" t="s">
        <v>410</v>
      </c>
      <c r="FR226" s="1" t="s">
        <v>410</v>
      </c>
      <c r="FS226" s="1" t="s">
        <v>410</v>
      </c>
      <c r="FT226" s="1" t="s">
        <v>410</v>
      </c>
      <c r="FU226" s="1" t="s">
        <v>410</v>
      </c>
      <c r="FV226" s="1" t="s">
        <v>410</v>
      </c>
      <c r="FW226" s="1" t="s">
        <v>410</v>
      </c>
      <c r="FX226" s="1" t="s">
        <v>410</v>
      </c>
      <c r="FY226" s="1" t="s">
        <v>410</v>
      </c>
      <c r="FZ226" s="1" t="s">
        <v>410</v>
      </c>
      <c r="GA226" s="1" t="s">
        <v>410</v>
      </c>
      <c r="GB226" s="1" t="s">
        <v>410</v>
      </c>
      <c r="GC226" s="1" t="s">
        <v>410</v>
      </c>
      <c r="GD226" s="1" t="s">
        <v>410</v>
      </c>
      <c r="GE226" s="1" t="s">
        <v>410</v>
      </c>
      <c r="GF226" s="1" t="s">
        <v>410</v>
      </c>
      <c r="GG226" s="1" t="s">
        <v>410</v>
      </c>
      <c r="GH226" s="1" t="s">
        <v>410</v>
      </c>
      <c r="GI226" s="1" t="s">
        <v>410</v>
      </c>
      <c r="GJ226" s="1" t="s">
        <v>410</v>
      </c>
      <c r="GK226" s="1" t="s">
        <v>410</v>
      </c>
      <c r="GL226" s="1" t="s">
        <v>410</v>
      </c>
      <c r="GM226" s="1" t="s">
        <v>410</v>
      </c>
      <c r="GN226" s="1" t="s">
        <v>410</v>
      </c>
      <c r="GO226" s="1" t="s">
        <v>410</v>
      </c>
      <c r="GP226" s="1" t="s">
        <v>410</v>
      </c>
      <c r="GQ226" s="1" t="s">
        <v>410</v>
      </c>
      <c r="GR226" s="1" t="s">
        <v>410</v>
      </c>
      <c r="GS226" s="1" t="s">
        <v>410</v>
      </c>
      <c r="GT226" s="1" t="s">
        <v>410</v>
      </c>
      <c r="GU226" s="1" t="s">
        <v>410</v>
      </c>
      <c r="GV226" s="1" t="s">
        <v>410</v>
      </c>
      <c r="GW226" s="1" t="s">
        <v>410</v>
      </c>
      <c r="GX226" s="1" t="s">
        <v>410</v>
      </c>
      <c r="GY226" s="1" t="s">
        <v>410</v>
      </c>
      <c r="GZ226" s="1" t="s">
        <v>410</v>
      </c>
      <c r="HA226" s="1" t="s">
        <v>410</v>
      </c>
      <c r="HB226" s="1" t="s">
        <v>410</v>
      </c>
      <c r="HC226" s="1" t="s">
        <v>410</v>
      </c>
      <c r="HD226" s="1" t="s">
        <v>410</v>
      </c>
      <c r="HE226" s="1" t="s">
        <v>410</v>
      </c>
      <c r="HF226" s="1" t="s">
        <v>410</v>
      </c>
      <c r="HG226" s="1" t="s">
        <v>410</v>
      </c>
      <c r="HH226" s="1" t="s">
        <v>410</v>
      </c>
      <c r="HI226" s="1" t="s">
        <v>410</v>
      </c>
      <c r="HJ226" s="1" t="s">
        <v>410</v>
      </c>
      <c r="HK226" s="1" t="s">
        <v>410</v>
      </c>
      <c r="HL226" s="1" t="s">
        <v>410</v>
      </c>
      <c r="HM226" s="1" t="s">
        <v>410</v>
      </c>
      <c r="HN226" s="1" t="s">
        <v>410</v>
      </c>
      <c r="HO226" s="1" t="s">
        <v>410</v>
      </c>
      <c r="HP226" s="1" t="s">
        <v>410</v>
      </c>
      <c r="HQ226" s="1" t="s">
        <v>410</v>
      </c>
      <c r="HR226" s="1" t="s">
        <v>410</v>
      </c>
      <c r="HS226" s="1" t="s">
        <v>410</v>
      </c>
      <c r="HT226" s="1">
        <v>0</v>
      </c>
      <c r="HU226" s="1">
        <v>20019135.765848599</v>
      </c>
      <c r="HV226" s="1">
        <v>21560574.565092299</v>
      </c>
      <c r="HW226" s="1">
        <v>18155300.257632799</v>
      </c>
      <c r="HX226" s="1">
        <v>5558443.12736456</v>
      </c>
      <c r="HY226" s="1">
        <v>12594962.6039086</v>
      </c>
      <c r="HZ226" s="1">
        <v>20200295.924874</v>
      </c>
      <c r="IA226" s="1">
        <v>19819707.1798435</v>
      </c>
      <c r="IB226" s="1">
        <v>23982406.115884401</v>
      </c>
      <c r="IC226" s="1">
        <v>14204158.9820018</v>
      </c>
      <c r="ID226" s="1">
        <v>10170607.628424799</v>
      </c>
      <c r="IE226" s="1">
        <v>21277369.5307572</v>
      </c>
      <c r="IF226" s="1">
        <v>1947378.19627503</v>
      </c>
      <c r="IG226" s="1">
        <v>14607075.158242</v>
      </c>
      <c r="IH226" s="1">
        <v>23713275.864456099</v>
      </c>
      <c r="II226" s="1">
        <v>9620313.2559095398</v>
      </c>
      <c r="IJ226" s="1">
        <v>3755906.3336988902</v>
      </c>
      <c r="IK226" s="1">
        <v>20200295.924874</v>
      </c>
      <c r="IL226" s="1">
        <v>14481859.0997042</v>
      </c>
      <c r="IM226" s="1">
        <v>16489430.1383639</v>
      </c>
      <c r="IN226" s="1">
        <v>21884668.231393401</v>
      </c>
      <c r="IO226" s="1">
        <v>23026434.4664848</v>
      </c>
      <c r="IP226" s="1">
        <v>24285897.668181099</v>
      </c>
      <c r="IQ226" s="1">
        <v>14876192.040696301</v>
      </c>
      <c r="IR226" s="1">
        <v>21474962.603908598</v>
      </c>
      <c r="IS226" s="1">
        <v>10501490.745970501</v>
      </c>
      <c r="IT226" s="1">
        <v>11003873.2750044</v>
      </c>
      <c r="IU226" s="1">
        <v>22856453.349879101</v>
      </c>
      <c r="IV226" s="1">
        <v>3656495.0787293501</v>
      </c>
      <c r="IW226" s="1">
        <v>12599449.021758201</v>
      </c>
      <c r="IX226" s="1">
        <v>21015551.348939098</v>
      </c>
      <c r="IY226" s="1">
        <v>25480626.511819098</v>
      </c>
      <c r="IZ226" s="1">
        <v>1247966.94130549</v>
      </c>
      <c r="JA226" s="1">
        <v>3656495.0787293501</v>
      </c>
      <c r="JB226" s="1">
        <v>10340313.255909501</v>
      </c>
      <c r="JC226" s="1">
        <v>20187102.707154099</v>
      </c>
      <c r="JD226" s="1">
        <v>5409326.2449102402</v>
      </c>
      <c r="JE226" s="1">
        <v>12992153.4722194</v>
      </c>
      <c r="JF226" s="1">
        <v>12042695.784943501</v>
      </c>
      <c r="JG226" s="1">
        <v>21105925.217093199</v>
      </c>
      <c r="JH226" s="1">
        <v>24094373.858878199</v>
      </c>
      <c r="JI226" s="1">
        <v>18459135.765848599</v>
      </c>
      <c r="JJ226" s="1">
        <v>11860598.962907</v>
      </c>
      <c r="JK226" s="1">
        <v>17909185.349252399</v>
      </c>
      <c r="JL226" s="1">
        <v>2414088.1518807099</v>
      </c>
      <c r="JM226" s="1">
        <v>14247075.158242</v>
      </c>
      <c r="JN226" s="1">
        <v>21988235.317267399</v>
      </c>
      <c r="JO226" s="1">
        <v>1606737.5045177699</v>
      </c>
      <c r="JP226" s="1">
        <v>23785308.9231507</v>
      </c>
      <c r="JQ226" s="1">
        <v>21836192.040696301</v>
      </c>
      <c r="JR226" s="1">
        <v>19877317.584030401</v>
      </c>
      <c r="JS226" s="1">
        <v>9819135.7658486292</v>
      </c>
      <c r="JT226" s="1">
        <v>21399397.0750314</v>
      </c>
      <c r="JU226" s="1">
        <v>19328252.648302902</v>
      </c>
      <c r="JV226" s="1">
        <v>6934140.0986075196</v>
      </c>
      <c r="JW226" s="1">
        <v>19257958.2757877</v>
      </c>
      <c r="JX226" s="1">
        <v>12325845.7214543</v>
      </c>
      <c r="JY226" s="1">
        <v>24362981.491940901</v>
      </c>
      <c r="JZ226" s="1">
        <v>25570513.952847701</v>
      </c>
      <c r="KA226" s="1">
        <v>21087873.265728399</v>
      </c>
      <c r="KB226" s="1">
        <v>9769430.1383638494</v>
      </c>
      <c r="KC226" s="1">
        <v>21784747.7270323</v>
      </c>
      <c r="KD226" s="1">
        <v>12901779.604065301</v>
      </c>
      <c r="KE226" s="1">
        <v>19251457.682638001</v>
      </c>
      <c r="KF226" s="1">
        <v>10661438.799243599</v>
      </c>
      <c r="KG226" s="1">
        <v>3735317.5886684302</v>
      </c>
      <c r="KH226" s="1">
        <v>2137672.5687902598</v>
      </c>
      <c r="KI226" s="1">
        <v>20845845.7214543</v>
      </c>
      <c r="KJ226" s="1">
        <v>10327023.211515199</v>
      </c>
      <c r="KK226" s="1">
        <v>13972742.2172499</v>
      </c>
      <c r="KL226" s="1">
        <v>2825023.2161531998</v>
      </c>
      <c r="KM226" s="1">
        <v>23375603.295665901</v>
      </c>
      <c r="KN226" s="1">
        <v>10479672.5641523</v>
      </c>
      <c r="KO226" s="1">
        <v>24651691.4429086</v>
      </c>
      <c r="KP226" s="1">
        <v>2754728.8436379801</v>
      </c>
      <c r="KQ226" s="1">
        <v>21015551.348939098</v>
      </c>
      <c r="KR226" s="1">
        <v>4947378.1962750303</v>
      </c>
      <c r="KS226" s="1">
        <v>11650555.681698</v>
      </c>
      <c r="KT226" s="1">
        <v>13890607.628424799</v>
      </c>
      <c r="KU226" s="1">
        <v>10484434.471122701</v>
      </c>
      <c r="KV226" s="1">
        <v>2017672.56879026</v>
      </c>
      <c r="KW226" s="1">
        <v>9620313.2559095398</v>
      </c>
      <c r="KX226" s="1">
        <v>1637083.8237598001</v>
      </c>
      <c r="KY226" s="1">
        <v>12705925.217093199</v>
      </c>
      <c r="KZ226" s="1">
        <v>12030635.1773369</v>
      </c>
      <c r="LA226" s="1">
        <v>12901779.604065301</v>
      </c>
      <c r="LB226" s="1">
        <v>20476808.334638901</v>
      </c>
      <c r="LC226" s="1">
        <v>1877083.8237598001</v>
      </c>
      <c r="LD226" s="1">
        <v>10702616.289304599</v>
      </c>
      <c r="LE226" s="1">
        <v>15310307.741489099</v>
      </c>
      <c r="LF226" s="1">
        <v>9812401.41242823</v>
      </c>
      <c r="LG226" s="1">
        <v>15081859.0997042</v>
      </c>
      <c r="LH226" s="1">
        <v>10381490.745970501</v>
      </c>
      <c r="LI226" s="1">
        <v>22571179.042419702</v>
      </c>
      <c r="LJ226" s="1">
        <v>16967691.452184599</v>
      </c>
      <c r="LK226" s="1">
        <v>9412962.6085465997</v>
      </c>
      <c r="LL226" s="1">
        <v>3085611.9611836602</v>
      </c>
      <c r="LM226" s="1">
        <v>16760010.2178765</v>
      </c>
      <c r="LN226" s="1">
        <v>12030635.1773369</v>
      </c>
      <c r="LO226" s="1">
        <v>2067378.19627503</v>
      </c>
      <c r="LP226" s="1">
        <v>3015317.5886684302</v>
      </c>
      <c r="LQ226" s="1">
        <v>2945023.2161531998</v>
      </c>
      <c r="LR226" s="1">
        <v>14583009.040852999</v>
      </c>
      <c r="LS226" s="1">
        <v>13949075.153604001</v>
      </c>
      <c r="LT226" s="1">
        <v>12030635.1773369</v>
      </c>
      <c r="LU226" s="1">
        <v>12901779.604065301</v>
      </c>
      <c r="LV226" s="1">
        <v>2477083.8237597998</v>
      </c>
      <c r="LW226" s="1">
        <v>17886513.962123699</v>
      </c>
      <c r="LX226" s="1">
        <v>26833785.113847699</v>
      </c>
      <c r="LY226" s="1">
        <v>3656495.0787293501</v>
      </c>
      <c r="LZ226" s="1">
        <v>10672990.1574587</v>
      </c>
      <c r="MA226" s="1">
        <v>25201242.805761699</v>
      </c>
      <c r="MB226" s="1">
        <v>1347378.19627503</v>
      </c>
      <c r="MC226" s="1">
        <v>1558261.31382072</v>
      </c>
      <c r="MD226" s="1">
        <v>2553447.4601234398</v>
      </c>
      <c r="ME226" s="1">
        <v>10393551.3535771</v>
      </c>
      <c r="MF226" s="1">
        <v>9891733.1717588697</v>
      </c>
      <c r="MG226" s="1">
        <v>20927691.452184599</v>
      </c>
      <c r="MH226" s="1">
        <v>2137672.5687902598</v>
      </c>
      <c r="MI226" s="1">
        <v>2825023.2161531998</v>
      </c>
      <c r="MJ226" s="1">
        <v>21814373.858878199</v>
      </c>
      <c r="MK226" s="1">
        <v>21939135.765848599</v>
      </c>
      <c r="ML226" s="1">
        <v>18176728.839000002</v>
      </c>
      <c r="MM226" s="1">
        <v>23735603.295665901</v>
      </c>
      <c r="MN226" s="1">
        <v>2465023.2161531998</v>
      </c>
      <c r="MO226" s="1">
        <v>9877369.5307572503</v>
      </c>
      <c r="MP226" s="1">
        <v>18557317.584030401</v>
      </c>
      <c r="MQ226" s="1">
        <v>23075630.844578002</v>
      </c>
      <c r="MR226" s="1">
        <v>1967966.94130549</v>
      </c>
      <c r="MS226" s="1">
        <v>15427949.6102699</v>
      </c>
      <c r="MT226" s="1">
        <v>7380261.3091827398</v>
      </c>
      <c r="MU226" s="1">
        <v>2477083.8237597998</v>
      </c>
      <c r="MV226" s="1">
        <v>11262668.2360314</v>
      </c>
      <c r="MW226" s="1">
        <v>2477083.8237597998</v>
      </c>
      <c r="MX226" s="1">
        <v>2383741.8326386702</v>
      </c>
      <c r="MY226" s="1">
        <v>16092073.976580501</v>
      </c>
      <c r="MZ226" s="1">
        <v>2754728.8436379801</v>
      </c>
      <c r="NA226" s="1">
        <v>13009154.6492429</v>
      </c>
      <c r="NB226" s="1">
        <v>28807078.3093394</v>
      </c>
      <c r="NC226" s="1">
        <v>29523838.6129332</v>
      </c>
      <c r="ND226" s="1">
        <v>22157317.584030401</v>
      </c>
      <c r="NE226" s="1">
        <v>19163267.1989384</v>
      </c>
      <c r="NF226" s="1">
        <v>9207075.1582420301</v>
      </c>
      <c r="NG226" s="1">
        <v>8015603.29566589</v>
      </c>
      <c r="NH226" s="1">
        <v>27287085.3761186</v>
      </c>
      <c r="NI226" s="1">
        <v>22147284.520698</v>
      </c>
      <c r="NJ226" s="1">
        <v>16597094.041636299</v>
      </c>
      <c r="NK226" s="1">
        <v>20533248.315544002</v>
      </c>
      <c r="NL226" s="1">
        <v>4863793.7793654799</v>
      </c>
      <c r="NM226" s="1">
        <v>14169715.8453613</v>
      </c>
      <c r="NN226" s="1">
        <v>9392098.3743952308</v>
      </c>
      <c r="NO226" s="1">
        <v>7235906.3336988902</v>
      </c>
      <c r="NP226" s="1">
        <v>22148513.957485698</v>
      </c>
      <c r="NQ226" s="1">
        <v>13434962.6039086</v>
      </c>
      <c r="NR226" s="1">
        <v>21015551.348939098</v>
      </c>
      <c r="NS226" s="1">
        <v>22455275.859818202</v>
      </c>
      <c r="NT226" s="1">
        <v>17011795.336362202</v>
      </c>
      <c r="NU226" s="1">
        <v>16967360.8652394</v>
      </c>
      <c r="NV226" s="1">
        <v>3135317.5886684302</v>
      </c>
      <c r="NW226" s="1">
        <v>9392607.6237867903</v>
      </c>
      <c r="NX226" s="1">
        <v>33756153.462943397</v>
      </c>
      <c r="NY226" s="1">
        <v>2825023.2161531998</v>
      </c>
      <c r="NZ226" s="1">
        <v>16722598.958269</v>
      </c>
      <c r="OA226" s="1">
        <v>25570513.952847701</v>
      </c>
      <c r="OB226" s="1">
        <v>18948517.108583</v>
      </c>
      <c r="OC226" s="1">
        <v>13187663.9032725</v>
      </c>
      <c r="OD226" s="1">
        <v>21825594.630148102</v>
      </c>
      <c r="OE226" s="1">
        <v>16597094.041636299</v>
      </c>
      <c r="OF226" s="1">
        <v>22707336.467424799</v>
      </c>
      <c r="OG226" s="1">
        <v>2874728.8436379801</v>
      </c>
      <c r="OH226" s="1">
        <v>20819985.820061799</v>
      </c>
      <c r="OI226" s="1">
        <v>10002365.197998401</v>
      </c>
      <c r="OJ226" s="1">
        <v>20718835.878913</v>
      </c>
      <c r="OK226" s="1">
        <v>13230304.590391699</v>
      </c>
      <c r="OL226" s="1">
        <v>14944747.7270323</v>
      </c>
      <c r="OM226" s="1">
        <v>13890607.628424799</v>
      </c>
      <c r="ON226" s="1">
        <v>12889154.6492429</v>
      </c>
      <c r="OO226" s="1">
        <v>15650893.335422199</v>
      </c>
      <c r="OP226" s="1">
        <v>34805009.036215</v>
      </c>
      <c r="OQ226" s="1">
        <v>18090896.486519601</v>
      </c>
      <c r="OR226" s="1">
        <v>23676763.454691201</v>
      </c>
      <c r="OS226">
        <v>11942953.9430288</v>
      </c>
      <c r="OT226">
        <v>12908789.446606601</v>
      </c>
      <c r="OU226">
        <v>9330607.6284247693</v>
      </c>
      <c r="OV226">
        <v>8221490.7459704597</v>
      </c>
      <c r="OW226">
        <v>7472373.86351615</v>
      </c>
      <c r="OX226">
        <v>3932401.4124282398</v>
      </c>
      <c r="OY226">
        <v>3262616.2893045698</v>
      </c>
      <c r="OZ226">
        <v>2386200.7062141201</v>
      </c>
      <c r="PA226">
        <v>3155906.3336988902</v>
      </c>
      <c r="PB226">
        <v>4064971.2694263901</v>
      </c>
    </row>
    <row r="227" spans="1:418" ht="16" thickBot="1" x14ac:dyDescent="0.25">
      <c r="A227" s="18">
        <v>528</v>
      </c>
      <c r="B227" s="14">
        <v>5280</v>
      </c>
      <c r="C227" s="3" t="s">
        <v>223</v>
      </c>
      <c r="D227" s="7">
        <v>22.613333000000001</v>
      </c>
      <c r="E227" s="7">
        <v>120.279167</v>
      </c>
      <c r="F227" t="s">
        <v>410</v>
      </c>
      <c r="G227" t="s">
        <v>410</v>
      </c>
      <c r="H227" t="s">
        <v>410</v>
      </c>
      <c r="I227" t="s">
        <v>410</v>
      </c>
      <c r="J227" t="s">
        <v>410</v>
      </c>
      <c r="K227" t="s">
        <v>410</v>
      </c>
      <c r="L227" t="s">
        <v>410</v>
      </c>
      <c r="M227" t="s">
        <v>410</v>
      </c>
      <c r="N227" t="s">
        <v>410</v>
      </c>
      <c r="O227" t="s">
        <v>410</v>
      </c>
      <c r="P227" s="1" t="s">
        <v>410</v>
      </c>
      <c r="Q227" s="1" t="s">
        <v>410</v>
      </c>
      <c r="R227" s="1" t="s">
        <v>410</v>
      </c>
      <c r="S227" s="1" t="s">
        <v>410</v>
      </c>
      <c r="T227" s="1" t="s">
        <v>410</v>
      </c>
      <c r="U227" s="1" t="s">
        <v>410</v>
      </c>
      <c r="V227" s="1" t="s">
        <v>410</v>
      </c>
      <c r="W227" s="1" t="s">
        <v>410</v>
      </c>
      <c r="X227" s="1" t="s">
        <v>410</v>
      </c>
      <c r="Y227" s="1" t="s">
        <v>410</v>
      </c>
      <c r="Z227" s="1" t="s">
        <v>410</v>
      </c>
      <c r="AA227" s="1" t="s">
        <v>410</v>
      </c>
      <c r="AB227" s="1" t="s">
        <v>410</v>
      </c>
      <c r="AC227" s="1" t="s">
        <v>410</v>
      </c>
      <c r="AD227" s="1" t="s">
        <v>410</v>
      </c>
      <c r="AE227" s="1" t="s">
        <v>410</v>
      </c>
      <c r="AF227" s="1" t="s">
        <v>410</v>
      </c>
      <c r="AG227" s="1" t="s">
        <v>410</v>
      </c>
      <c r="AH227" s="1" t="s">
        <v>410</v>
      </c>
      <c r="AI227" s="1" t="s">
        <v>410</v>
      </c>
      <c r="AJ227" s="1" t="s">
        <v>410</v>
      </c>
      <c r="AK227" s="1" t="s">
        <v>410</v>
      </c>
      <c r="AL227" s="1" t="s">
        <v>410</v>
      </c>
      <c r="AM227" s="1" t="s">
        <v>410</v>
      </c>
      <c r="AN227" s="1" t="s">
        <v>410</v>
      </c>
      <c r="AO227" s="1" t="s">
        <v>410</v>
      </c>
      <c r="AP227" s="1" t="s">
        <v>410</v>
      </c>
      <c r="AQ227" s="1" t="s">
        <v>410</v>
      </c>
      <c r="AR227" s="1" t="s">
        <v>410</v>
      </c>
      <c r="AS227" s="1" t="s">
        <v>410</v>
      </c>
      <c r="AT227" s="1" t="s">
        <v>410</v>
      </c>
      <c r="AU227" s="1" t="s">
        <v>410</v>
      </c>
      <c r="AV227" s="1" t="s">
        <v>410</v>
      </c>
      <c r="AW227" s="1" t="s">
        <v>410</v>
      </c>
      <c r="AX227" s="1" t="s">
        <v>410</v>
      </c>
      <c r="AY227" s="1" t="s">
        <v>410</v>
      </c>
      <c r="AZ227" s="1" t="s">
        <v>410</v>
      </c>
      <c r="BA227" s="1" t="s">
        <v>410</v>
      </c>
      <c r="BB227" s="1" t="s">
        <v>410</v>
      </c>
      <c r="BC227" s="1" t="s">
        <v>410</v>
      </c>
      <c r="BD227" s="1" t="s">
        <v>410</v>
      </c>
      <c r="BE227" s="1" t="s">
        <v>410</v>
      </c>
      <c r="BF227" s="1" t="s">
        <v>410</v>
      </c>
      <c r="BG227" s="1" t="s">
        <v>410</v>
      </c>
      <c r="BH227" s="1" t="s">
        <v>410</v>
      </c>
      <c r="BI227" s="1" t="s">
        <v>410</v>
      </c>
      <c r="BJ227" s="1" t="s">
        <v>410</v>
      </c>
      <c r="BK227" s="1" t="s">
        <v>410</v>
      </c>
      <c r="BL227" s="1" t="s">
        <v>410</v>
      </c>
      <c r="BM227" s="1" t="s">
        <v>410</v>
      </c>
      <c r="BN227" s="1" t="s">
        <v>410</v>
      </c>
      <c r="BO227" s="1" t="s">
        <v>410</v>
      </c>
      <c r="BP227" s="1" t="s">
        <v>410</v>
      </c>
      <c r="BQ227" s="1" t="s">
        <v>410</v>
      </c>
      <c r="BR227" s="1" t="s">
        <v>410</v>
      </c>
      <c r="BS227" s="1" t="s">
        <v>410</v>
      </c>
      <c r="BT227" s="1" t="s">
        <v>410</v>
      </c>
      <c r="BU227" s="1" t="s">
        <v>410</v>
      </c>
      <c r="BV227" s="1" t="s">
        <v>410</v>
      </c>
      <c r="BW227" s="1" t="s">
        <v>410</v>
      </c>
      <c r="BX227" s="1" t="s">
        <v>410</v>
      </c>
      <c r="BY227" s="1" t="s">
        <v>410</v>
      </c>
      <c r="BZ227" s="1" t="s">
        <v>410</v>
      </c>
      <c r="CA227" s="1" t="s">
        <v>410</v>
      </c>
      <c r="CB227" s="1" t="s">
        <v>410</v>
      </c>
      <c r="CC227" s="1" t="s">
        <v>410</v>
      </c>
      <c r="CD227" s="1" t="s">
        <v>410</v>
      </c>
      <c r="CE227" s="1" t="s">
        <v>410</v>
      </c>
      <c r="CF227" s="1" t="s">
        <v>410</v>
      </c>
      <c r="CG227" s="1" t="s">
        <v>410</v>
      </c>
      <c r="CH227" s="1" t="s">
        <v>410</v>
      </c>
      <c r="CI227" s="1" t="s">
        <v>410</v>
      </c>
      <c r="CJ227" s="1" t="s">
        <v>410</v>
      </c>
      <c r="CK227" s="1" t="s">
        <v>410</v>
      </c>
      <c r="CL227" s="1" t="s">
        <v>410</v>
      </c>
      <c r="CM227" s="1" t="s">
        <v>410</v>
      </c>
      <c r="CN227" s="1" t="s">
        <v>410</v>
      </c>
      <c r="CO227" s="1" t="s">
        <v>410</v>
      </c>
      <c r="CP227" s="1" t="s">
        <v>410</v>
      </c>
      <c r="CQ227" s="1" t="s">
        <v>410</v>
      </c>
      <c r="CR227" s="1" t="s">
        <v>410</v>
      </c>
      <c r="CS227" s="1" t="s">
        <v>410</v>
      </c>
      <c r="CT227" s="1" t="s">
        <v>410</v>
      </c>
      <c r="CU227" s="1" t="s">
        <v>410</v>
      </c>
      <c r="CV227" s="1" t="s">
        <v>410</v>
      </c>
      <c r="CW227" s="1" t="s">
        <v>410</v>
      </c>
      <c r="CX227" s="1" t="s">
        <v>410</v>
      </c>
      <c r="CY227" s="1" t="s">
        <v>410</v>
      </c>
      <c r="CZ227" s="1" t="s">
        <v>410</v>
      </c>
      <c r="DA227" s="1" t="s">
        <v>410</v>
      </c>
      <c r="DB227" s="1" t="s">
        <v>410</v>
      </c>
      <c r="DC227" s="1" t="s">
        <v>410</v>
      </c>
      <c r="DD227" s="1" t="s">
        <v>410</v>
      </c>
      <c r="DE227" s="1" t="s">
        <v>410</v>
      </c>
      <c r="DF227" s="1" t="s">
        <v>410</v>
      </c>
      <c r="DG227" s="1" t="s">
        <v>410</v>
      </c>
      <c r="DH227" s="1" t="s">
        <v>410</v>
      </c>
      <c r="DI227" s="1" t="s">
        <v>410</v>
      </c>
      <c r="DJ227" s="1" t="s">
        <v>410</v>
      </c>
      <c r="DK227" s="1" t="s">
        <v>410</v>
      </c>
      <c r="DL227" s="1" t="s">
        <v>410</v>
      </c>
      <c r="DM227" s="1" t="s">
        <v>410</v>
      </c>
      <c r="DN227" s="1" t="s">
        <v>410</v>
      </c>
      <c r="DO227" s="1" t="s">
        <v>410</v>
      </c>
      <c r="DP227" s="1" t="s">
        <v>410</v>
      </c>
      <c r="DQ227" s="1" t="s">
        <v>410</v>
      </c>
      <c r="DR227" s="1" t="s">
        <v>410</v>
      </c>
      <c r="DS227" s="1" t="s">
        <v>410</v>
      </c>
      <c r="DT227" s="1" t="s">
        <v>410</v>
      </c>
      <c r="DU227" s="1" t="s">
        <v>410</v>
      </c>
      <c r="DV227" s="1" t="s">
        <v>410</v>
      </c>
      <c r="DW227" s="1" t="s">
        <v>410</v>
      </c>
      <c r="DX227" s="1" t="s">
        <v>410</v>
      </c>
      <c r="DY227" s="1" t="s">
        <v>410</v>
      </c>
      <c r="DZ227" s="1" t="s">
        <v>410</v>
      </c>
      <c r="EA227" s="1" t="s">
        <v>410</v>
      </c>
      <c r="EB227" s="1" t="s">
        <v>410</v>
      </c>
      <c r="EC227" s="1" t="s">
        <v>410</v>
      </c>
      <c r="ED227" s="1" t="s">
        <v>410</v>
      </c>
      <c r="EE227" s="1" t="s">
        <v>410</v>
      </c>
      <c r="EF227" s="1" t="s">
        <v>410</v>
      </c>
      <c r="EG227" s="1" t="s">
        <v>410</v>
      </c>
      <c r="EH227" s="1" t="s">
        <v>410</v>
      </c>
      <c r="EI227" s="1" t="s">
        <v>410</v>
      </c>
      <c r="EJ227" s="1" t="s">
        <v>410</v>
      </c>
      <c r="EK227" s="1" t="s">
        <v>410</v>
      </c>
      <c r="EL227" s="1" t="s">
        <v>410</v>
      </c>
      <c r="EM227" s="1" t="s">
        <v>410</v>
      </c>
      <c r="EN227" s="1" t="s">
        <v>410</v>
      </c>
      <c r="EO227" s="1" t="s">
        <v>410</v>
      </c>
      <c r="EP227" s="1" t="s">
        <v>410</v>
      </c>
      <c r="EQ227" s="1" t="s">
        <v>410</v>
      </c>
      <c r="ER227" s="1" t="s">
        <v>410</v>
      </c>
      <c r="ES227" s="1" t="s">
        <v>410</v>
      </c>
      <c r="ET227" s="1" t="s">
        <v>410</v>
      </c>
      <c r="EU227" s="1" t="s">
        <v>410</v>
      </c>
      <c r="EV227" s="1" t="s">
        <v>410</v>
      </c>
      <c r="EW227" s="1" t="s">
        <v>410</v>
      </c>
      <c r="EX227" s="1" t="s">
        <v>410</v>
      </c>
      <c r="EY227" s="1" t="s">
        <v>410</v>
      </c>
      <c r="EZ227" s="1" t="s">
        <v>410</v>
      </c>
      <c r="FA227" s="1" t="s">
        <v>410</v>
      </c>
      <c r="FB227" s="1" t="s">
        <v>410</v>
      </c>
      <c r="FC227" s="1" t="s">
        <v>410</v>
      </c>
      <c r="FD227" s="1" t="s">
        <v>410</v>
      </c>
      <c r="FE227" s="1" t="s">
        <v>410</v>
      </c>
      <c r="FF227" s="1" t="s">
        <v>410</v>
      </c>
      <c r="FG227" s="1" t="s">
        <v>410</v>
      </c>
      <c r="FH227" s="1" t="s">
        <v>410</v>
      </c>
      <c r="FI227" s="1" t="s">
        <v>410</v>
      </c>
      <c r="FJ227" s="1" t="s">
        <v>410</v>
      </c>
      <c r="FK227" s="1" t="s">
        <v>410</v>
      </c>
      <c r="FL227" s="1" t="s">
        <v>410</v>
      </c>
      <c r="FM227" s="1" t="s">
        <v>410</v>
      </c>
      <c r="FN227" s="1" t="s">
        <v>410</v>
      </c>
      <c r="FO227" s="1" t="s">
        <v>410</v>
      </c>
      <c r="FP227" s="1" t="s">
        <v>410</v>
      </c>
      <c r="FQ227" s="1" t="s">
        <v>410</v>
      </c>
      <c r="FR227" s="1" t="s">
        <v>410</v>
      </c>
      <c r="FS227" s="1" t="s">
        <v>410</v>
      </c>
      <c r="FT227" s="1" t="s">
        <v>410</v>
      </c>
      <c r="FU227" s="1" t="s">
        <v>410</v>
      </c>
      <c r="FV227" s="1" t="s">
        <v>410</v>
      </c>
      <c r="FW227" s="1" t="s">
        <v>410</v>
      </c>
      <c r="FX227" s="1" t="s">
        <v>410</v>
      </c>
      <c r="FY227" s="1" t="s">
        <v>410</v>
      </c>
      <c r="FZ227" s="1" t="s">
        <v>410</v>
      </c>
      <c r="GA227" s="1" t="s">
        <v>410</v>
      </c>
      <c r="GB227" s="1" t="s">
        <v>410</v>
      </c>
      <c r="GC227" s="1" t="s">
        <v>410</v>
      </c>
      <c r="GD227" s="1" t="s">
        <v>410</v>
      </c>
      <c r="GE227" s="1" t="s">
        <v>410</v>
      </c>
      <c r="GF227" s="1" t="s">
        <v>410</v>
      </c>
      <c r="GG227" s="1" t="s">
        <v>410</v>
      </c>
      <c r="GH227" s="1" t="s">
        <v>410</v>
      </c>
      <c r="GI227" s="1" t="s">
        <v>410</v>
      </c>
      <c r="GJ227" s="1" t="s">
        <v>410</v>
      </c>
      <c r="GK227" s="1" t="s">
        <v>410</v>
      </c>
      <c r="GL227" s="1" t="s">
        <v>410</v>
      </c>
      <c r="GM227" s="1" t="s">
        <v>410</v>
      </c>
      <c r="GN227" s="1" t="s">
        <v>410</v>
      </c>
      <c r="GO227" s="1" t="s">
        <v>410</v>
      </c>
      <c r="GP227" s="1" t="s">
        <v>410</v>
      </c>
      <c r="GQ227" s="1" t="s">
        <v>410</v>
      </c>
      <c r="GR227" s="1" t="s">
        <v>410</v>
      </c>
      <c r="GS227" s="1" t="s">
        <v>410</v>
      </c>
      <c r="GT227" s="1" t="s">
        <v>410</v>
      </c>
      <c r="GU227" s="1" t="s">
        <v>410</v>
      </c>
      <c r="GV227" s="1" t="s">
        <v>410</v>
      </c>
      <c r="GW227" s="1" t="s">
        <v>410</v>
      </c>
      <c r="GX227" s="1" t="s">
        <v>410</v>
      </c>
      <c r="GY227" s="1" t="s">
        <v>410</v>
      </c>
      <c r="GZ227" s="1" t="s">
        <v>410</v>
      </c>
      <c r="HA227" s="1" t="s">
        <v>410</v>
      </c>
      <c r="HB227" s="1" t="s">
        <v>410</v>
      </c>
      <c r="HC227" s="1" t="s">
        <v>410</v>
      </c>
      <c r="HD227" s="1" t="s">
        <v>410</v>
      </c>
      <c r="HE227" s="1" t="s">
        <v>410</v>
      </c>
      <c r="HF227" s="1" t="s">
        <v>410</v>
      </c>
      <c r="HG227" s="1" t="s">
        <v>410</v>
      </c>
      <c r="HH227" s="1" t="s">
        <v>410</v>
      </c>
      <c r="HI227" s="1" t="s">
        <v>410</v>
      </c>
      <c r="HJ227" s="1" t="s">
        <v>410</v>
      </c>
      <c r="HK227" s="1" t="s">
        <v>410</v>
      </c>
      <c r="HL227" s="1" t="s">
        <v>410</v>
      </c>
      <c r="HM227" s="1" t="s">
        <v>410</v>
      </c>
      <c r="HN227" s="1" t="s">
        <v>410</v>
      </c>
      <c r="HO227" s="1" t="s">
        <v>410</v>
      </c>
      <c r="HP227" s="1" t="s">
        <v>410</v>
      </c>
      <c r="HQ227" s="1" t="s">
        <v>410</v>
      </c>
      <c r="HR227" s="1" t="s">
        <v>410</v>
      </c>
      <c r="HS227" s="1" t="s">
        <v>410</v>
      </c>
      <c r="HT227" s="1" t="s">
        <v>410</v>
      </c>
      <c r="HU227" s="1">
        <v>0</v>
      </c>
      <c r="HV227" s="1">
        <v>9903229.4321497399</v>
      </c>
      <c r="HW227" s="1">
        <v>10744692.629208099</v>
      </c>
      <c r="HX227" s="1">
        <v>23382337.6490863</v>
      </c>
      <c r="HY227" s="1">
        <v>18461672.559514299</v>
      </c>
      <c r="HZ227" s="1">
        <v>19288813.844421301</v>
      </c>
      <c r="IA227" s="1">
        <v>9841463.1970583592</v>
      </c>
      <c r="IB227" s="1">
        <v>38406141.6463283</v>
      </c>
      <c r="IC227" s="1">
        <v>18584695.780305501</v>
      </c>
      <c r="ID227" s="1">
        <v>15821438.799243599</v>
      </c>
      <c r="IE227" s="1">
        <v>1498233.7649086299</v>
      </c>
      <c r="IF227" s="1">
        <v>18243999.990724001</v>
      </c>
      <c r="IG227" s="1">
        <v>15984079.486362901</v>
      </c>
      <c r="IH227" s="1">
        <v>3963256.9810618302</v>
      </c>
      <c r="II227" s="1">
        <v>16090555.681698</v>
      </c>
      <c r="IJ227" s="1">
        <v>16263229.432149701</v>
      </c>
      <c r="IK227" s="1">
        <v>19288813.844421301</v>
      </c>
      <c r="IL227" s="1">
        <v>18080574.565092299</v>
      </c>
      <c r="IM227" s="1">
        <v>3728528.1374238599</v>
      </c>
      <c r="IN227" s="1">
        <v>2006121.2105752199</v>
      </c>
      <c r="IO227" s="1">
        <v>3007298.7006361298</v>
      </c>
      <c r="IP227" s="1">
        <v>4266761.9023324801</v>
      </c>
      <c r="IQ227" s="1">
        <v>16703570.236971401</v>
      </c>
      <c r="IR227" s="1">
        <v>1596415.5830904499</v>
      </c>
      <c r="IS227" s="1">
        <v>14882027.544274099</v>
      </c>
      <c r="IT227" s="1">
        <v>12977854.3823341</v>
      </c>
      <c r="IU227" s="1">
        <v>7974701.29472588</v>
      </c>
      <c r="IV227" s="1">
        <v>16803999.990724001</v>
      </c>
      <c r="IW227" s="1">
        <v>22962929.545214102</v>
      </c>
      <c r="IX227" s="1">
        <v>1137004.3281209001</v>
      </c>
      <c r="IY227" s="1">
        <v>6887966.9413054902</v>
      </c>
      <c r="IZ227" s="1">
        <v>19148280.197214998</v>
      </c>
      <c r="JA227" s="1">
        <v>16803999.990724001</v>
      </c>
      <c r="JB227" s="1">
        <v>10412910.661819801</v>
      </c>
      <c r="JC227" s="1">
        <v>507887.44566659001</v>
      </c>
      <c r="JD227" s="1">
        <v>23233220.766632002</v>
      </c>
      <c r="JE227" s="1">
        <v>18990868.937607501</v>
      </c>
      <c r="JF227" s="1">
        <v>16059700.113064401</v>
      </c>
      <c r="JG227" s="1">
        <v>1227378.19627503</v>
      </c>
      <c r="JH227" s="1">
        <v>4075238.0930295298</v>
      </c>
      <c r="JI227" s="1">
        <v>1659411.2549695401</v>
      </c>
      <c r="JJ227" s="1">
        <v>22224079.486362901</v>
      </c>
      <c r="JK227" s="1">
        <v>33690565.899574503</v>
      </c>
      <c r="JL227" s="1">
        <v>19568307.746127099</v>
      </c>
      <c r="JM227" s="1">
        <v>16443490.741332499</v>
      </c>
      <c r="JN227" s="1">
        <v>17500874.452027898</v>
      </c>
      <c r="JO227" s="1">
        <v>18722261.304544698</v>
      </c>
      <c r="JP227" s="1">
        <v>3766173.1573020299</v>
      </c>
      <c r="JQ227" s="1">
        <v>1817056.27484771</v>
      </c>
      <c r="JR227" s="1">
        <v>478261.31382071902</v>
      </c>
      <c r="JS227" s="1">
        <v>16570555.681698</v>
      </c>
      <c r="JT227" s="1">
        <v>11550580.0795127</v>
      </c>
      <c r="JU227" s="1">
        <v>1088528.1374238599</v>
      </c>
      <c r="JV227" s="1">
        <v>20976346.305328101</v>
      </c>
      <c r="JW227" s="1">
        <v>1258233.7649086299</v>
      </c>
      <c r="JX227" s="1">
        <v>18502340.800183602</v>
      </c>
      <c r="JY227" s="1">
        <v>4343845.7260922901</v>
      </c>
      <c r="JZ227" s="1">
        <v>6222668.2360313796</v>
      </c>
      <c r="KA227" s="1">
        <v>10800233.760270599</v>
      </c>
      <c r="KB227" s="1">
        <v>16450555.681698</v>
      </c>
      <c r="KC227" s="1">
        <v>2386200.7062141201</v>
      </c>
      <c r="KD227" s="1">
        <v>18870868.937607501</v>
      </c>
      <c r="KE227" s="1">
        <v>11339696.961967001</v>
      </c>
      <c r="KF227" s="1">
        <v>14889326.244910199</v>
      </c>
      <c r="KG227" s="1">
        <v>18250046.432306401</v>
      </c>
      <c r="KH227" s="1">
        <v>18153116.8731783</v>
      </c>
      <c r="KI227" s="1">
        <v>967298.70063613204</v>
      </c>
      <c r="KJ227" s="1">
        <v>17078443.127364501</v>
      </c>
      <c r="KK227" s="1">
        <v>17770789.441968601</v>
      </c>
      <c r="KL227" s="1">
        <v>18641645.010602199</v>
      </c>
      <c r="KM227" s="1">
        <v>3356467.5298172599</v>
      </c>
      <c r="KN227" s="1">
        <v>15240288.8580948</v>
      </c>
      <c r="KO227" s="1">
        <v>6703177.4854229297</v>
      </c>
      <c r="KP227" s="1">
        <v>18471939.3831174</v>
      </c>
      <c r="KQ227" s="1">
        <v>1137004.3281209001</v>
      </c>
      <c r="KR227" s="1">
        <v>15243999.990723999</v>
      </c>
      <c r="KS227" s="1">
        <v>15705769.376912801</v>
      </c>
      <c r="KT227" s="1">
        <v>15164103.884177599</v>
      </c>
      <c r="KU227" s="1">
        <v>14501438.799243599</v>
      </c>
      <c r="KV227" s="1">
        <v>18074294.363239199</v>
      </c>
      <c r="KW227" s="1">
        <v>16090555.681698</v>
      </c>
      <c r="KX227" s="1">
        <v>19133705.6182088</v>
      </c>
      <c r="KY227" s="1">
        <v>18221672.559514299</v>
      </c>
      <c r="KZ227" s="1">
        <v>15556143.2450669</v>
      </c>
      <c r="LA227" s="1">
        <v>18870868.937607501</v>
      </c>
      <c r="LB227" s="1">
        <v>627887.44566659001</v>
      </c>
      <c r="LC227" s="1">
        <v>19233116.8731783</v>
      </c>
      <c r="LD227" s="1">
        <v>14719620.617425499</v>
      </c>
      <c r="LE227" s="1">
        <v>18909023.206877202</v>
      </c>
      <c r="LF227" s="1">
        <v>14321466.3481557</v>
      </c>
      <c r="LG227" s="1">
        <v>18680574.565092299</v>
      </c>
      <c r="LH227" s="1">
        <v>14931733.171758899</v>
      </c>
      <c r="LI227" s="1">
        <v>8367350.64736294</v>
      </c>
      <c r="LJ227" s="1">
        <v>3487298.7006361298</v>
      </c>
      <c r="LK227" s="1">
        <v>14911144.426728399</v>
      </c>
      <c r="LL227" s="1">
        <v>19030761.893056501</v>
      </c>
      <c r="LM227" s="1">
        <v>11291454.531540601</v>
      </c>
      <c r="LN227" s="1">
        <v>16085848.8725517</v>
      </c>
      <c r="LO227" s="1">
        <v>18123999.990724001</v>
      </c>
      <c r="LP227" s="1">
        <v>18861056.265571699</v>
      </c>
      <c r="LQ227" s="1">
        <v>18691350.6380869</v>
      </c>
      <c r="LR227" s="1">
        <v>18181724.506241102</v>
      </c>
      <c r="LS227" s="1">
        <v>24312555.677060001</v>
      </c>
      <c r="LT227" s="1">
        <v>16085848.8725517</v>
      </c>
      <c r="LU227" s="1">
        <v>18870868.937607501</v>
      </c>
      <c r="LV227" s="1">
        <v>18012528.1281479</v>
      </c>
      <c r="LW227" s="1">
        <v>2966121.2105752202</v>
      </c>
      <c r="LX227" s="1">
        <v>6914060.6029686201</v>
      </c>
      <c r="LY227" s="1">
        <v>16803999.990724001</v>
      </c>
      <c r="LZ227" s="1">
        <v>14689994.485579601</v>
      </c>
      <c r="MA227" s="1">
        <v>5182107.0399130099</v>
      </c>
      <c r="MB227" s="1">
        <v>19183411.245693602</v>
      </c>
      <c r="MC227" s="1">
        <v>18943411.245693602</v>
      </c>
      <c r="MD227" s="1">
        <v>18231939.3831174</v>
      </c>
      <c r="ME227" s="1">
        <v>14621438.799243599</v>
      </c>
      <c r="MF227" s="1">
        <v>14740209.362455901</v>
      </c>
      <c r="MG227" s="1">
        <v>1007966.94130549</v>
      </c>
      <c r="MH227" s="1">
        <v>18153116.8731783</v>
      </c>
      <c r="MI227" s="1">
        <v>18641645.010602199</v>
      </c>
      <c r="MJ227" s="1">
        <v>1935826.83805999</v>
      </c>
      <c r="MK227" s="1">
        <v>2019411.2549695401</v>
      </c>
      <c r="ML227" s="1">
        <v>2436415.5830904501</v>
      </c>
      <c r="MM227" s="1">
        <v>3716467.5298172599</v>
      </c>
      <c r="MN227" s="1">
        <v>18492528.1281479</v>
      </c>
      <c r="MO227" s="1">
        <v>17290555.681697998</v>
      </c>
      <c r="MP227" s="1">
        <v>1927298.7006361301</v>
      </c>
      <c r="MQ227" s="1">
        <v>3155906.3336988902</v>
      </c>
      <c r="MR227" s="1">
        <v>18223411.245693501</v>
      </c>
      <c r="MS227" s="1">
        <v>24962926.3941168</v>
      </c>
      <c r="MT227" s="1">
        <v>12975317.5886684</v>
      </c>
      <c r="MU227" s="1">
        <v>18182233.755632602</v>
      </c>
      <c r="MV227" s="1">
        <v>15317881.931246201</v>
      </c>
      <c r="MW227" s="1">
        <v>18182233.755632602</v>
      </c>
      <c r="MX227" s="1">
        <v>18302233.755632602</v>
      </c>
      <c r="MY227" s="1">
        <v>14876192.040696301</v>
      </c>
      <c r="MZ227" s="1">
        <v>18471939.3831174</v>
      </c>
      <c r="NA227" s="1">
        <v>23372635.1726989</v>
      </c>
      <c r="NB227" s="1">
        <v>43246929.535938099</v>
      </c>
      <c r="NC227" s="1">
        <v>27623239.650026299</v>
      </c>
      <c r="ND227" s="1">
        <v>2237593.0731513598</v>
      </c>
      <c r="NE227" s="1">
        <v>29526747.722394299</v>
      </c>
      <c r="NF227" s="1">
        <v>17708789.446606599</v>
      </c>
      <c r="NG227" s="1">
        <v>19074962.603908598</v>
      </c>
      <c r="NH227" s="1">
        <v>37650565.899574503</v>
      </c>
      <c r="NI227" s="1">
        <v>14300822.505301099</v>
      </c>
      <c r="NJ227" s="1">
        <v>26541776.452967901</v>
      </c>
      <c r="NK227" s="1">
        <v>3078822.5099390899</v>
      </c>
      <c r="NL227" s="1">
        <v>19824822.4960251</v>
      </c>
      <c r="NM227" s="1">
        <v>24533196.368817199</v>
      </c>
      <c r="NN227" s="1">
        <v>19615499.402212299</v>
      </c>
      <c r="NO227" s="1">
        <v>13207532.4609068</v>
      </c>
      <c r="NP227" s="1">
        <v>12299696.961967001</v>
      </c>
      <c r="NQ227" s="1">
        <v>17691457.6826379</v>
      </c>
      <c r="NR227" s="1">
        <v>1137004.3281209001</v>
      </c>
      <c r="NS227" s="1">
        <v>8235290.03975634</v>
      </c>
      <c r="NT227" s="1">
        <v>27375275.859818101</v>
      </c>
      <c r="NU227" s="1">
        <v>7367636.3543603998</v>
      </c>
      <c r="NV227" s="1">
        <v>18910761.893056501</v>
      </c>
      <c r="NW227" s="1">
        <v>19176167.642881598</v>
      </c>
      <c r="NX227" s="1">
        <v>16494425.805605</v>
      </c>
      <c r="NY227" s="1">
        <v>18641645.010602199</v>
      </c>
      <c r="NZ227" s="1">
        <v>23103463.192420401</v>
      </c>
      <c r="OA227" s="1">
        <v>6222668.2360313796</v>
      </c>
      <c r="OB227" s="1">
        <v>2196415.5830904501</v>
      </c>
      <c r="OC227" s="1">
        <v>7527350.64736294</v>
      </c>
      <c r="OD227" s="1">
        <v>6154676.8969111703</v>
      </c>
      <c r="OE227" s="1">
        <v>26541776.452967901</v>
      </c>
      <c r="OF227" s="1">
        <v>12853523.804664999</v>
      </c>
      <c r="OG227" s="1">
        <v>18521645.010602199</v>
      </c>
      <c r="OH227" s="1">
        <v>11574701.294725901</v>
      </c>
      <c r="OI227" s="1">
        <v>20365845.7214543</v>
      </c>
      <c r="OJ227" s="1">
        <v>13369430.138363799</v>
      </c>
      <c r="OK227" s="1">
        <v>23593785.113847699</v>
      </c>
      <c r="OL227" s="1">
        <v>16632046.4276684</v>
      </c>
      <c r="OM227" s="1">
        <v>15164103.884177599</v>
      </c>
      <c r="ON227" s="1">
        <v>23252635.1726989</v>
      </c>
      <c r="OO227" s="1">
        <v>7350580.0795126799</v>
      </c>
      <c r="OP227" s="1">
        <v>27455603.295665901</v>
      </c>
      <c r="OQ227" s="1">
        <v>12877369.5307572</v>
      </c>
      <c r="OR227" s="1">
        <v>16420874.4520279</v>
      </c>
      <c r="OS227">
        <v>10702051.9420888</v>
      </c>
      <c r="OT227">
        <v>10315238.093029501</v>
      </c>
      <c r="OU227">
        <v>11086173.157302</v>
      </c>
      <c r="OV227">
        <v>11897056.274847699</v>
      </c>
      <c r="OW227">
        <v>12546761.9023325</v>
      </c>
      <c r="OX227">
        <v>19308228.250488199</v>
      </c>
      <c r="OY227">
        <v>19315760.711394999</v>
      </c>
      <c r="OZ227">
        <v>18401645.010602199</v>
      </c>
      <c r="PA227">
        <v>17731350.638087001</v>
      </c>
      <c r="PB227">
        <v>16790709.946329702</v>
      </c>
    </row>
    <row r="228" spans="1:418" ht="16" thickBot="1" x14ac:dyDescent="0.25">
      <c r="A228" s="18">
        <v>522</v>
      </c>
      <c r="B228" s="14">
        <v>5220</v>
      </c>
      <c r="C228" s="3" t="s">
        <v>224</v>
      </c>
      <c r="D228" s="7">
        <v>22.833333</v>
      </c>
      <c r="E228" s="7">
        <v>69.355556000000007</v>
      </c>
      <c r="F228" t="s">
        <v>410</v>
      </c>
      <c r="G228" t="s">
        <v>410</v>
      </c>
      <c r="H228" t="s">
        <v>410</v>
      </c>
      <c r="I228" t="s">
        <v>410</v>
      </c>
      <c r="J228" t="s">
        <v>410</v>
      </c>
      <c r="K228" t="s">
        <v>410</v>
      </c>
      <c r="L228" t="s">
        <v>410</v>
      </c>
      <c r="M228" t="s">
        <v>410</v>
      </c>
      <c r="N228" t="s">
        <v>410</v>
      </c>
      <c r="O228" t="s">
        <v>410</v>
      </c>
      <c r="P228" s="1" t="s">
        <v>410</v>
      </c>
      <c r="Q228" s="1" t="s">
        <v>410</v>
      </c>
      <c r="R228" s="1" t="s">
        <v>410</v>
      </c>
      <c r="S228" s="1" t="s">
        <v>410</v>
      </c>
      <c r="T228" s="1" t="s">
        <v>410</v>
      </c>
      <c r="U228" s="1" t="s">
        <v>410</v>
      </c>
      <c r="V228" s="1" t="s">
        <v>410</v>
      </c>
      <c r="W228" s="1" t="s">
        <v>410</v>
      </c>
      <c r="X228" s="1" t="s">
        <v>410</v>
      </c>
      <c r="Y228" s="1" t="s">
        <v>410</v>
      </c>
      <c r="Z228" s="1" t="s">
        <v>410</v>
      </c>
      <c r="AA228" s="1" t="s">
        <v>410</v>
      </c>
      <c r="AB228" s="1" t="s">
        <v>410</v>
      </c>
      <c r="AC228" s="1" t="s">
        <v>410</v>
      </c>
      <c r="AD228" s="1" t="s">
        <v>410</v>
      </c>
      <c r="AE228" s="1" t="s">
        <v>410</v>
      </c>
      <c r="AF228" s="1" t="s">
        <v>410</v>
      </c>
      <c r="AG228" s="1" t="s">
        <v>410</v>
      </c>
      <c r="AH228" s="1" t="s">
        <v>410</v>
      </c>
      <c r="AI228" s="1" t="s">
        <v>410</v>
      </c>
      <c r="AJ228" s="1" t="s">
        <v>410</v>
      </c>
      <c r="AK228" s="1" t="s">
        <v>410</v>
      </c>
      <c r="AL228" s="1" t="s">
        <v>410</v>
      </c>
      <c r="AM228" s="1" t="s">
        <v>410</v>
      </c>
      <c r="AN228" s="1" t="s">
        <v>410</v>
      </c>
      <c r="AO228" s="1" t="s">
        <v>410</v>
      </c>
      <c r="AP228" s="1" t="s">
        <v>410</v>
      </c>
      <c r="AQ228" s="1" t="s">
        <v>410</v>
      </c>
      <c r="AR228" s="1" t="s">
        <v>410</v>
      </c>
      <c r="AS228" s="1" t="s">
        <v>410</v>
      </c>
      <c r="AT228" s="1" t="s">
        <v>410</v>
      </c>
      <c r="AU228" s="1" t="s">
        <v>410</v>
      </c>
      <c r="AV228" s="1" t="s">
        <v>410</v>
      </c>
      <c r="AW228" s="1" t="s">
        <v>410</v>
      </c>
      <c r="AX228" s="1" t="s">
        <v>410</v>
      </c>
      <c r="AY228" s="1" t="s">
        <v>410</v>
      </c>
      <c r="AZ228" s="1" t="s">
        <v>410</v>
      </c>
      <c r="BA228" s="1" t="s">
        <v>410</v>
      </c>
      <c r="BB228" s="1" t="s">
        <v>410</v>
      </c>
      <c r="BC228" s="1" t="s">
        <v>410</v>
      </c>
      <c r="BD228" s="1" t="s">
        <v>410</v>
      </c>
      <c r="BE228" s="1" t="s">
        <v>410</v>
      </c>
      <c r="BF228" s="1" t="s">
        <v>410</v>
      </c>
      <c r="BG228" s="1" t="s">
        <v>410</v>
      </c>
      <c r="BH228" s="1" t="s">
        <v>410</v>
      </c>
      <c r="BI228" s="1" t="s">
        <v>410</v>
      </c>
      <c r="BJ228" s="1" t="s">
        <v>410</v>
      </c>
      <c r="BK228" s="1" t="s">
        <v>410</v>
      </c>
      <c r="BL228" s="1" t="s">
        <v>410</v>
      </c>
      <c r="BM228" s="1" t="s">
        <v>410</v>
      </c>
      <c r="BN228" s="1" t="s">
        <v>410</v>
      </c>
      <c r="BO228" s="1" t="s">
        <v>410</v>
      </c>
      <c r="BP228" s="1" t="s">
        <v>410</v>
      </c>
      <c r="BQ228" s="1" t="s">
        <v>410</v>
      </c>
      <c r="BR228" s="1" t="s">
        <v>410</v>
      </c>
      <c r="BS228" s="1" t="s">
        <v>410</v>
      </c>
      <c r="BT228" s="1" t="s">
        <v>410</v>
      </c>
      <c r="BU228" s="1" t="s">
        <v>410</v>
      </c>
      <c r="BV228" s="1" t="s">
        <v>410</v>
      </c>
      <c r="BW228" s="1" t="s">
        <v>410</v>
      </c>
      <c r="BX228" s="1" t="s">
        <v>410</v>
      </c>
      <c r="BY228" s="1" t="s">
        <v>410</v>
      </c>
      <c r="BZ228" s="1" t="s">
        <v>410</v>
      </c>
      <c r="CA228" s="1" t="s">
        <v>410</v>
      </c>
      <c r="CB228" s="1" t="s">
        <v>410</v>
      </c>
      <c r="CC228" s="1" t="s">
        <v>410</v>
      </c>
      <c r="CD228" s="1" t="s">
        <v>410</v>
      </c>
      <c r="CE228" s="1" t="s">
        <v>410</v>
      </c>
      <c r="CF228" s="1" t="s">
        <v>410</v>
      </c>
      <c r="CG228" s="1" t="s">
        <v>410</v>
      </c>
      <c r="CH228" s="1" t="s">
        <v>410</v>
      </c>
      <c r="CI228" s="1" t="s">
        <v>410</v>
      </c>
      <c r="CJ228" s="1" t="s">
        <v>410</v>
      </c>
      <c r="CK228" s="1" t="s">
        <v>410</v>
      </c>
      <c r="CL228" s="1" t="s">
        <v>410</v>
      </c>
      <c r="CM228" s="1" t="s">
        <v>410</v>
      </c>
      <c r="CN228" s="1" t="s">
        <v>410</v>
      </c>
      <c r="CO228" s="1" t="s">
        <v>410</v>
      </c>
      <c r="CP228" s="1" t="s">
        <v>410</v>
      </c>
      <c r="CQ228" s="1" t="s">
        <v>410</v>
      </c>
      <c r="CR228" s="1" t="s">
        <v>410</v>
      </c>
      <c r="CS228" s="1" t="s">
        <v>410</v>
      </c>
      <c r="CT228" s="1" t="s">
        <v>410</v>
      </c>
      <c r="CU228" s="1" t="s">
        <v>410</v>
      </c>
      <c r="CV228" s="1" t="s">
        <v>410</v>
      </c>
      <c r="CW228" s="1" t="s">
        <v>410</v>
      </c>
      <c r="CX228" s="1" t="s">
        <v>410</v>
      </c>
      <c r="CY228" s="1" t="s">
        <v>410</v>
      </c>
      <c r="CZ228" s="1" t="s">
        <v>410</v>
      </c>
      <c r="DA228" s="1" t="s">
        <v>410</v>
      </c>
      <c r="DB228" s="1" t="s">
        <v>410</v>
      </c>
      <c r="DC228" s="1" t="s">
        <v>410</v>
      </c>
      <c r="DD228" s="1" t="s">
        <v>410</v>
      </c>
      <c r="DE228" s="1" t="s">
        <v>410</v>
      </c>
      <c r="DF228" s="1" t="s">
        <v>410</v>
      </c>
      <c r="DG228" s="1" t="s">
        <v>410</v>
      </c>
      <c r="DH228" s="1" t="s">
        <v>410</v>
      </c>
      <c r="DI228" s="1" t="s">
        <v>410</v>
      </c>
      <c r="DJ228" s="1" t="s">
        <v>410</v>
      </c>
      <c r="DK228" s="1" t="s">
        <v>410</v>
      </c>
      <c r="DL228" s="1" t="s">
        <v>410</v>
      </c>
      <c r="DM228" s="1" t="s">
        <v>410</v>
      </c>
      <c r="DN228" s="1" t="s">
        <v>410</v>
      </c>
      <c r="DO228" s="1" t="s">
        <v>410</v>
      </c>
      <c r="DP228" s="1" t="s">
        <v>410</v>
      </c>
      <c r="DQ228" s="1" t="s">
        <v>410</v>
      </c>
      <c r="DR228" s="1" t="s">
        <v>410</v>
      </c>
      <c r="DS228" s="1" t="s">
        <v>410</v>
      </c>
      <c r="DT228" s="1" t="s">
        <v>410</v>
      </c>
      <c r="DU228" s="1" t="s">
        <v>410</v>
      </c>
      <c r="DV228" s="1" t="s">
        <v>410</v>
      </c>
      <c r="DW228" s="1" t="s">
        <v>410</v>
      </c>
      <c r="DX228" s="1" t="s">
        <v>410</v>
      </c>
      <c r="DY228" s="1" t="s">
        <v>410</v>
      </c>
      <c r="DZ228" s="1" t="s">
        <v>410</v>
      </c>
      <c r="EA228" s="1" t="s">
        <v>410</v>
      </c>
      <c r="EB228" s="1" t="s">
        <v>410</v>
      </c>
      <c r="EC228" s="1" t="s">
        <v>410</v>
      </c>
      <c r="ED228" s="1" t="s">
        <v>410</v>
      </c>
      <c r="EE228" s="1" t="s">
        <v>410</v>
      </c>
      <c r="EF228" s="1" t="s">
        <v>410</v>
      </c>
      <c r="EG228" s="1" t="s">
        <v>410</v>
      </c>
      <c r="EH228" s="1" t="s">
        <v>410</v>
      </c>
      <c r="EI228" s="1" t="s">
        <v>410</v>
      </c>
      <c r="EJ228" s="1" t="s">
        <v>410</v>
      </c>
      <c r="EK228" s="1" t="s">
        <v>410</v>
      </c>
      <c r="EL228" s="1" t="s">
        <v>410</v>
      </c>
      <c r="EM228" s="1" t="s">
        <v>410</v>
      </c>
      <c r="EN228" s="1" t="s">
        <v>410</v>
      </c>
      <c r="EO228" s="1" t="s">
        <v>410</v>
      </c>
      <c r="EP228" s="1" t="s">
        <v>410</v>
      </c>
      <c r="EQ228" s="1" t="s">
        <v>410</v>
      </c>
      <c r="ER228" s="1" t="s">
        <v>410</v>
      </c>
      <c r="ES228" s="1" t="s">
        <v>410</v>
      </c>
      <c r="ET228" s="1" t="s">
        <v>410</v>
      </c>
      <c r="EU228" s="1" t="s">
        <v>410</v>
      </c>
      <c r="EV228" s="1" t="s">
        <v>410</v>
      </c>
      <c r="EW228" s="1" t="s">
        <v>410</v>
      </c>
      <c r="EX228" s="1" t="s">
        <v>410</v>
      </c>
      <c r="EY228" s="1" t="s">
        <v>410</v>
      </c>
      <c r="EZ228" s="1" t="s">
        <v>410</v>
      </c>
      <c r="FA228" s="1" t="s">
        <v>410</v>
      </c>
      <c r="FB228" s="1" t="s">
        <v>410</v>
      </c>
      <c r="FC228" s="1" t="s">
        <v>410</v>
      </c>
      <c r="FD228" s="1" t="s">
        <v>410</v>
      </c>
      <c r="FE228" s="1" t="s">
        <v>410</v>
      </c>
      <c r="FF228" s="1" t="s">
        <v>410</v>
      </c>
      <c r="FG228" s="1" t="s">
        <v>410</v>
      </c>
      <c r="FH228" s="1" t="s">
        <v>410</v>
      </c>
      <c r="FI228" s="1" t="s">
        <v>410</v>
      </c>
      <c r="FJ228" s="1" t="s">
        <v>410</v>
      </c>
      <c r="FK228" s="1" t="s">
        <v>410</v>
      </c>
      <c r="FL228" s="1" t="s">
        <v>410</v>
      </c>
      <c r="FM228" s="1" t="s">
        <v>410</v>
      </c>
      <c r="FN228" s="1" t="s">
        <v>410</v>
      </c>
      <c r="FO228" s="1" t="s">
        <v>410</v>
      </c>
      <c r="FP228" s="1" t="s">
        <v>410</v>
      </c>
      <c r="FQ228" s="1" t="s">
        <v>410</v>
      </c>
      <c r="FR228" s="1" t="s">
        <v>410</v>
      </c>
      <c r="FS228" s="1" t="s">
        <v>410</v>
      </c>
      <c r="FT228" s="1" t="s">
        <v>410</v>
      </c>
      <c r="FU228" s="1" t="s">
        <v>410</v>
      </c>
      <c r="FV228" s="1" t="s">
        <v>410</v>
      </c>
      <c r="FW228" s="1" t="s">
        <v>410</v>
      </c>
      <c r="FX228" s="1" t="s">
        <v>410</v>
      </c>
      <c r="FY228" s="1" t="s">
        <v>410</v>
      </c>
      <c r="FZ228" s="1" t="s">
        <v>410</v>
      </c>
      <c r="GA228" s="1" t="s">
        <v>410</v>
      </c>
      <c r="GB228" s="1" t="s">
        <v>410</v>
      </c>
      <c r="GC228" s="1" t="s">
        <v>410</v>
      </c>
      <c r="GD228" s="1" t="s">
        <v>410</v>
      </c>
      <c r="GE228" s="1" t="s">
        <v>410</v>
      </c>
      <c r="GF228" s="1" t="s">
        <v>410</v>
      </c>
      <c r="GG228" s="1" t="s">
        <v>410</v>
      </c>
      <c r="GH228" s="1" t="s">
        <v>410</v>
      </c>
      <c r="GI228" s="1" t="s">
        <v>410</v>
      </c>
      <c r="GJ228" s="1" t="s">
        <v>410</v>
      </c>
      <c r="GK228" s="1" t="s">
        <v>410</v>
      </c>
      <c r="GL228" s="1" t="s">
        <v>410</v>
      </c>
      <c r="GM228" s="1" t="s">
        <v>410</v>
      </c>
      <c r="GN228" s="1" t="s">
        <v>410</v>
      </c>
      <c r="GO228" s="1" t="s">
        <v>410</v>
      </c>
      <c r="GP228" s="1" t="s">
        <v>410</v>
      </c>
      <c r="GQ228" s="1" t="s">
        <v>410</v>
      </c>
      <c r="GR228" s="1" t="s">
        <v>410</v>
      </c>
      <c r="GS228" s="1" t="s">
        <v>410</v>
      </c>
      <c r="GT228" s="1" t="s">
        <v>410</v>
      </c>
      <c r="GU228" s="1" t="s">
        <v>410</v>
      </c>
      <c r="GV228" s="1" t="s">
        <v>410</v>
      </c>
      <c r="GW228" s="1" t="s">
        <v>410</v>
      </c>
      <c r="GX228" s="1" t="s">
        <v>410</v>
      </c>
      <c r="GY228" s="1" t="s">
        <v>410</v>
      </c>
      <c r="GZ228" s="1" t="s">
        <v>410</v>
      </c>
      <c r="HA228" s="1" t="s">
        <v>410</v>
      </c>
      <c r="HB228" s="1" t="s">
        <v>410</v>
      </c>
      <c r="HC228" s="1" t="s">
        <v>410</v>
      </c>
      <c r="HD228" s="1" t="s">
        <v>410</v>
      </c>
      <c r="HE228" s="1" t="s">
        <v>410</v>
      </c>
      <c r="HF228" s="1" t="s">
        <v>410</v>
      </c>
      <c r="HG228" s="1" t="s">
        <v>410</v>
      </c>
      <c r="HH228" s="1" t="s">
        <v>410</v>
      </c>
      <c r="HI228" s="1" t="s">
        <v>410</v>
      </c>
      <c r="HJ228" s="1" t="s">
        <v>410</v>
      </c>
      <c r="HK228" s="1" t="s">
        <v>410</v>
      </c>
      <c r="HL228" s="1" t="s">
        <v>410</v>
      </c>
      <c r="HM228" s="1" t="s">
        <v>410</v>
      </c>
      <c r="HN228" s="1" t="s">
        <v>410</v>
      </c>
      <c r="HO228" s="1" t="s">
        <v>410</v>
      </c>
      <c r="HP228" s="1" t="s">
        <v>410</v>
      </c>
      <c r="HQ228" s="1" t="s">
        <v>410</v>
      </c>
      <c r="HR228" s="1" t="s">
        <v>410</v>
      </c>
      <c r="HS228" s="1" t="s">
        <v>410</v>
      </c>
      <c r="HT228" s="1" t="s">
        <v>410</v>
      </c>
      <c r="HU228" s="1" t="s">
        <v>410</v>
      </c>
      <c r="HV228" s="1">
        <v>0</v>
      </c>
      <c r="HW228" s="1">
        <v>20155861.453751199</v>
      </c>
      <c r="HX228" s="1">
        <v>26741906.319784898</v>
      </c>
      <c r="HY228" s="1">
        <v>9431092.4800016098</v>
      </c>
      <c r="HZ228" s="1">
        <v>10854701.294725901</v>
      </c>
      <c r="IA228" s="1">
        <v>19182337.6490862</v>
      </c>
      <c r="IB228" s="1">
        <v>34842323.469148099</v>
      </c>
      <c r="IC228" s="1">
        <v>13167639.5054578</v>
      </c>
      <c r="ID228" s="1">
        <v>12350022.034491699</v>
      </c>
      <c r="IE228" s="1">
        <v>10072935.059634499</v>
      </c>
      <c r="IF228" s="1">
        <v>19613196.368817199</v>
      </c>
      <c r="IG228" s="1">
        <v>6953499.4068502504</v>
      </c>
      <c r="IH228" s="1">
        <v>11233551.3535771</v>
      </c>
      <c r="II228" s="1">
        <v>12320850.0542132</v>
      </c>
      <c r="IJ228" s="1">
        <v>23840863.423187099</v>
      </c>
      <c r="IK228" s="1">
        <v>10854701.294725901</v>
      </c>
      <c r="IL228" s="1">
        <v>9049994.4855796006</v>
      </c>
      <c r="IM228" s="1">
        <v>13631757.5695736</v>
      </c>
      <c r="IN228" s="1">
        <v>9152373.8635161407</v>
      </c>
      <c r="IO228" s="1">
        <v>8234060.6029686201</v>
      </c>
      <c r="IP228" s="1">
        <v>8644995.6672411095</v>
      </c>
      <c r="IQ228" s="1">
        <v>7672990.1574587002</v>
      </c>
      <c r="IR228" s="1">
        <v>9152883.1129077002</v>
      </c>
      <c r="IS228" s="1">
        <v>13558550.171915499</v>
      </c>
      <c r="IT228" s="1">
        <v>16664750.8781297</v>
      </c>
      <c r="IU228" s="1">
        <v>2027939.3923934</v>
      </c>
      <c r="IV228" s="1">
        <v>17904079.486362901</v>
      </c>
      <c r="IW228" s="1">
        <v>18133812.6627598</v>
      </c>
      <c r="IX228" s="1">
        <v>9173471.8579381593</v>
      </c>
      <c r="IY228" s="1">
        <v>16522079.4910009</v>
      </c>
      <c r="IZ228" s="1">
        <v>21359958.271149699</v>
      </c>
      <c r="JA228" s="1">
        <v>17904079.486362901</v>
      </c>
      <c r="JB228" s="1">
        <v>20316140.093969502</v>
      </c>
      <c r="JC228" s="1">
        <v>9972294.3678772394</v>
      </c>
      <c r="JD228" s="1">
        <v>26592789.4373306</v>
      </c>
      <c r="JE228" s="1">
        <v>9960288.8580948208</v>
      </c>
      <c r="JF228" s="1">
        <v>16105928.3681906</v>
      </c>
      <c r="JG228" s="1">
        <v>9433551.3535770606</v>
      </c>
      <c r="JH228" s="1">
        <v>7563766.2304533897</v>
      </c>
      <c r="JI228" s="1">
        <v>11562640.6871193</v>
      </c>
      <c r="JJ228" s="1">
        <v>17394962.603908598</v>
      </c>
      <c r="JK228" s="1">
        <v>30126747.722394299</v>
      </c>
      <c r="JL228" s="1">
        <v>21056962.599270601</v>
      </c>
      <c r="JM228" s="1">
        <v>7412910.6618197998</v>
      </c>
      <c r="JN228" s="1">
        <v>9066761.9023324791</v>
      </c>
      <c r="JO228" s="1">
        <v>20190868.937607501</v>
      </c>
      <c r="JP228" s="1">
        <v>6236467.5298172599</v>
      </c>
      <c r="JQ228" s="1">
        <v>8454701.2947258893</v>
      </c>
      <c r="JR228" s="1">
        <v>10311705.622846801</v>
      </c>
      <c r="JS228" s="1">
        <v>11741438.799243599</v>
      </c>
      <c r="JT228" s="1">
        <v>1957645.01987817</v>
      </c>
      <c r="JU228" s="1">
        <v>10792935.059634499</v>
      </c>
      <c r="JV228" s="1">
        <v>18437317.584030401</v>
      </c>
      <c r="JW228" s="1">
        <v>10962640.6871193</v>
      </c>
      <c r="JX228" s="1">
        <v>9471760.7206709702</v>
      </c>
      <c r="JY228" s="1">
        <v>6135317.5886684302</v>
      </c>
      <c r="JZ228" s="1">
        <v>4882588.74039248</v>
      </c>
      <c r="KA228" s="1">
        <v>1107378.19627503</v>
      </c>
      <c r="KB228" s="1">
        <v>11861438.799243599</v>
      </c>
      <c r="KC228" s="1">
        <v>10621999.995362001</v>
      </c>
      <c r="KD228" s="1">
        <v>9840288.8580948208</v>
      </c>
      <c r="KE228" s="1">
        <v>2309116.8824543101</v>
      </c>
      <c r="KF228" s="1">
        <v>14116143.2450669</v>
      </c>
      <c r="KG228" s="1">
        <v>22094046.423030399</v>
      </c>
      <c r="KH228" s="1">
        <v>19621724.506241102</v>
      </c>
      <c r="KI228" s="1">
        <v>9343177.4854229297</v>
      </c>
      <c r="KJ228" s="1">
        <v>11470583.230610101</v>
      </c>
      <c r="KK228" s="1">
        <v>8740209.3624559306</v>
      </c>
      <c r="KL228" s="1">
        <v>18946434.466484699</v>
      </c>
      <c r="KM228" s="1">
        <v>6546761.9023324903</v>
      </c>
      <c r="KN228" s="1">
        <v>13536731.9900974</v>
      </c>
      <c r="KO228" s="1">
        <v>3963766.2304533902</v>
      </c>
      <c r="KP228" s="1">
        <v>18876140.093969502</v>
      </c>
      <c r="KQ228" s="1">
        <v>9173471.8579381593</v>
      </c>
      <c r="KR228" s="1">
        <v>16782901.996302001</v>
      </c>
      <c r="KS228" s="1">
        <v>15204671.382490801</v>
      </c>
      <c r="KT228" s="1">
        <v>25067333.316327401</v>
      </c>
      <c r="KU228" s="1">
        <v>14477372.6818546</v>
      </c>
      <c r="KV228" s="1">
        <v>19542901.996302001</v>
      </c>
      <c r="KW228" s="1">
        <v>12320850.0542132</v>
      </c>
      <c r="KX228" s="1">
        <v>20134373.858878098</v>
      </c>
      <c r="KY228" s="1">
        <v>9191092.4800016098</v>
      </c>
      <c r="KZ228" s="1">
        <v>15584750.8781297</v>
      </c>
      <c r="LA228" s="1">
        <v>9840288.8580948208</v>
      </c>
      <c r="LB228" s="1">
        <v>9682588.7403924707</v>
      </c>
      <c r="LC228" s="1">
        <v>20034962.603908598</v>
      </c>
      <c r="LD228" s="1">
        <v>14695554.5000364</v>
      </c>
      <c r="LE228" s="1">
        <v>9878443.1273645498</v>
      </c>
      <c r="LF228" s="1">
        <v>14057400.230766701</v>
      </c>
      <c r="LG228" s="1">
        <v>9649994.4855796006</v>
      </c>
      <c r="LH228" s="1">
        <v>13438550.171915499</v>
      </c>
      <c r="LI228" s="1">
        <v>17608813.844421301</v>
      </c>
      <c r="LJ228" s="1">
        <v>13390528.1327859</v>
      </c>
      <c r="LK228" s="1">
        <v>13388844.5444308</v>
      </c>
      <c r="LL228" s="1">
        <v>19037317.584030401</v>
      </c>
      <c r="LM228" s="1">
        <v>21194683.9636903</v>
      </c>
      <c r="LN228" s="1">
        <v>15584750.8781297</v>
      </c>
      <c r="LO228" s="1">
        <v>19493196.368817199</v>
      </c>
      <c r="LP228" s="1">
        <v>18967023.211515199</v>
      </c>
      <c r="LQ228" s="1">
        <v>18896728.839000002</v>
      </c>
      <c r="LR228" s="1">
        <v>9151144.42672842</v>
      </c>
      <c r="LS228" s="1">
        <v>18075523.800026901</v>
      </c>
      <c r="LT228" s="1">
        <v>15584750.8781297</v>
      </c>
      <c r="LU228" s="1">
        <v>9840288.8580948208</v>
      </c>
      <c r="LV228" s="1">
        <v>19481135.761210602</v>
      </c>
      <c r="LW228" s="1">
        <v>12869350.6427249</v>
      </c>
      <c r="LX228" s="1">
        <v>11677878.7801488</v>
      </c>
      <c r="LY228" s="1">
        <v>17904079.486362901</v>
      </c>
      <c r="LZ228" s="1">
        <v>14455554.5000364</v>
      </c>
      <c r="MA228" s="1">
        <v>6555290.03975634</v>
      </c>
      <c r="MB228" s="1">
        <v>20353785.113847699</v>
      </c>
      <c r="MC228" s="1">
        <v>20412018.8787563</v>
      </c>
      <c r="MD228" s="1">
        <v>19700547.016180199</v>
      </c>
      <c r="ME228" s="1">
        <v>13947667.0543699</v>
      </c>
      <c r="MF228" s="1">
        <v>13597988.975797201</v>
      </c>
      <c r="MG228" s="1">
        <v>9500822.5053010993</v>
      </c>
      <c r="MH228" s="1">
        <v>19621724.506241102</v>
      </c>
      <c r="MI228" s="1">
        <v>18946434.466484699</v>
      </c>
      <c r="MJ228" s="1">
        <v>9181999.9953620192</v>
      </c>
      <c r="MK228" s="1">
        <v>8785584.4122715704</v>
      </c>
      <c r="ML228" s="1">
        <v>12339645.0152402</v>
      </c>
      <c r="MM228" s="1">
        <v>7006173.1573020304</v>
      </c>
      <c r="MN228" s="1">
        <v>19095551.348939098</v>
      </c>
      <c r="MO228" s="1">
        <v>12250555.681698</v>
      </c>
      <c r="MP228" s="1">
        <v>11830528.1327859</v>
      </c>
      <c r="MQ228" s="1">
        <v>9893471.8579381593</v>
      </c>
      <c r="MR228" s="1">
        <v>19692018.8787563</v>
      </c>
      <c r="MS228" s="1">
        <v>16528813.844421299</v>
      </c>
      <c r="MT228" s="1">
        <v>22878547.0208182</v>
      </c>
      <c r="MU228" s="1">
        <v>19650841.3886954</v>
      </c>
      <c r="MV228" s="1">
        <v>14816783.936824201</v>
      </c>
      <c r="MW228" s="1">
        <v>19650841.3886954</v>
      </c>
      <c r="MX228" s="1">
        <v>19770841.3886954</v>
      </c>
      <c r="MY228" s="1">
        <v>5845611.9611836597</v>
      </c>
      <c r="MZ228" s="1">
        <v>18876140.093969502</v>
      </c>
      <c r="NA228" s="1">
        <v>18543518.290244501</v>
      </c>
      <c r="NB228" s="1">
        <v>41291137.313569397</v>
      </c>
      <c r="NC228" s="1">
        <v>19189127.1003308</v>
      </c>
      <c r="ND228" s="1">
        <v>8834060.6029686201</v>
      </c>
      <c r="NE228" s="1">
        <v>24697630.83994</v>
      </c>
      <c r="NF228" s="1">
        <v>12949966.9366675</v>
      </c>
      <c r="NG228" s="1">
        <v>14808200.701576101</v>
      </c>
      <c r="NH228" s="1">
        <v>29429914.989940699</v>
      </c>
      <c r="NI228" s="1">
        <v>5966121.2105752202</v>
      </c>
      <c r="NJ228" s="1">
        <v>18107663.903272498</v>
      </c>
      <c r="NK228" s="1">
        <v>12419696.961967001</v>
      </c>
      <c r="NL228" s="1">
        <v>18439620.617425501</v>
      </c>
      <c r="NM228" s="1">
        <v>17447636.354360402</v>
      </c>
      <c r="NN228" s="1">
        <v>14786382.5197579</v>
      </c>
      <c r="NO228" s="1">
        <v>16496728.839</v>
      </c>
      <c r="NP228" s="1">
        <v>2706761.9023324898</v>
      </c>
      <c r="NQ228" s="1">
        <v>8660877.6031252891</v>
      </c>
      <c r="NR228" s="1">
        <v>9173471.8579381593</v>
      </c>
      <c r="NS228" s="1">
        <v>2259411.2549695401</v>
      </c>
      <c r="NT228" s="1">
        <v>22546158.977363799</v>
      </c>
      <c r="NU228" s="1">
        <v>17130277.041479599</v>
      </c>
      <c r="NV228" s="1">
        <v>18917317.584030401</v>
      </c>
      <c r="NW228" s="1">
        <v>14347050.7604273</v>
      </c>
      <c r="NX228" s="1">
        <v>26198832.727815598</v>
      </c>
      <c r="NY228" s="1">
        <v>18946434.466484699</v>
      </c>
      <c r="NZ228" s="1">
        <v>14669350.6427249</v>
      </c>
      <c r="OA228" s="1">
        <v>4882588.74039248</v>
      </c>
      <c r="OB228" s="1">
        <v>11900822.505301099</v>
      </c>
      <c r="OC228" s="1">
        <v>17430580.0795127</v>
      </c>
      <c r="OD228" s="1">
        <v>15200285.7069974</v>
      </c>
      <c r="OE228" s="1">
        <v>18107663.903272498</v>
      </c>
      <c r="OF228" s="1">
        <v>5612346.3146040598</v>
      </c>
      <c r="OG228" s="1">
        <v>18826434.466484699</v>
      </c>
      <c r="OH228" s="1">
        <v>3935878.7847867999</v>
      </c>
      <c r="OI228" s="1">
        <v>15536728.839</v>
      </c>
      <c r="OJ228" s="1">
        <v>4537672.5687902598</v>
      </c>
      <c r="OK228" s="1">
        <v>18764668.231393401</v>
      </c>
      <c r="OL228" s="1">
        <v>7601466.3481557397</v>
      </c>
      <c r="OM228" s="1">
        <v>25067333.316327401</v>
      </c>
      <c r="ON228" s="1">
        <v>18423518.290244501</v>
      </c>
      <c r="OO228" s="1">
        <v>17253809.511662401</v>
      </c>
      <c r="OP228" s="1">
        <v>18623845.726092301</v>
      </c>
      <c r="OQ228" s="1">
        <v>3846789.4512445801</v>
      </c>
      <c r="OR228" s="1">
        <v>7986761.9023324801</v>
      </c>
      <c r="OS228">
        <v>20605281.374238499</v>
      </c>
      <c r="OT228">
        <v>20218467.5251793</v>
      </c>
      <c r="OU228">
        <v>20989402.589451801</v>
      </c>
      <c r="OV228">
        <v>21800285.706997398</v>
      </c>
      <c r="OW228">
        <v>22449991.3344822</v>
      </c>
      <c r="OX228">
        <v>21694662.716972999</v>
      </c>
      <c r="OY228">
        <v>20784368.344457701</v>
      </c>
      <c r="OZ228">
        <v>19870252.6436649</v>
      </c>
      <c r="PA228">
        <v>19199958.271149699</v>
      </c>
      <c r="PB228">
        <v>18259317.5793924</v>
      </c>
    </row>
    <row r="229" spans="1:418" ht="16" thickBot="1" x14ac:dyDescent="0.25">
      <c r="A229" s="18">
        <v>486</v>
      </c>
      <c r="B229" s="14">
        <v>4860</v>
      </c>
      <c r="C229" s="3" t="s">
        <v>225</v>
      </c>
      <c r="D229" s="7">
        <v>-17.684014000000001</v>
      </c>
      <c r="E229" s="7">
        <v>178.840127</v>
      </c>
      <c r="F229" t="s">
        <v>410</v>
      </c>
      <c r="G229" t="s">
        <v>410</v>
      </c>
      <c r="H229" t="s">
        <v>410</v>
      </c>
      <c r="I229" t="s">
        <v>410</v>
      </c>
      <c r="J229" t="s">
        <v>410</v>
      </c>
      <c r="K229" t="s">
        <v>410</v>
      </c>
      <c r="L229" t="s">
        <v>410</v>
      </c>
      <c r="M229" t="s">
        <v>410</v>
      </c>
      <c r="N229" t="s">
        <v>410</v>
      </c>
      <c r="O229" t="s">
        <v>410</v>
      </c>
      <c r="P229" s="1" t="s">
        <v>410</v>
      </c>
      <c r="Q229" s="1" t="s">
        <v>410</v>
      </c>
      <c r="R229" s="1" t="s">
        <v>410</v>
      </c>
      <c r="S229" s="1" t="s">
        <v>410</v>
      </c>
      <c r="T229" s="1" t="s">
        <v>410</v>
      </c>
      <c r="U229" s="1" t="s">
        <v>410</v>
      </c>
      <c r="V229" s="1" t="s">
        <v>410</v>
      </c>
      <c r="W229" s="1" t="s">
        <v>410</v>
      </c>
      <c r="X229" s="1" t="s">
        <v>410</v>
      </c>
      <c r="Y229" s="1" t="s">
        <v>410</v>
      </c>
      <c r="Z229" s="1" t="s">
        <v>410</v>
      </c>
      <c r="AA229" s="1" t="s">
        <v>410</v>
      </c>
      <c r="AB229" s="1" t="s">
        <v>410</v>
      </c>
      <c r="AC229" s="1" t="s">
        <v>410</v>
      </c>
      <c r="AD229" s="1" t="s">
        <v>410</v>
      </c>
      <c r="AE229" s="1" t="s">
        <v>410</v>
      </c>
      <c r="AF229" s="1" t="s">
        <v>410</v>
      </c>
      <c r="AG229" s="1" t="s">
        <v>410</v>
      </c>
      <c r="AH229" s="1" t="s">
        <v>410</v>
      </c>
      <c r="AI229" s="1" t="s">
        <v>410</v>
      </c>
      <c r="AJ229" s="1" t="s">
        <v>410</v>
      </c>
      <c r="AK229" s="1" t="s">
        <v>410</v>
      </c>
      <c r="AL229" s="1" t="s">
        <v>410</v>
      </c>
      <c r="AM229" s="1" t="s">
        <v>410</v>
      </c>
      <c r="AN229" s="1" t="s">
        <v>410</v>
      </c>
      <c r="AO229" s="1" t="s">
        <v>410</v>
      </c>
      <c r="AP229" s="1" t="s">
        <v>410</v>
      </c>
      <c r="AQ229" s="1" t="s">
        <v>410</v>
      </c>
      <c r="AR229" s="1" t="s">
        <v>410</v>
      </c>
      <c r="AS229" s="1" t="s">
        <v>410</v>
      </c>
      <c r="AT229" s="1" t="s">
        <v>410</v>
      </c>
      <c r="AU229" s="1" t="s">
        <v>410</v>
      </c>
      <c r="AV229" s="1" t="s">
        <v>410</v>
      </c>
      <c r="AW229" s="1" t="s">
        <v>410</v>
      </c>
      <c r="AX229" s="1" t="s">
        <v>410</v>
      </c>
      <c r="AY229" s="1" t="s">
        <v>410</v>
      </c>
      <c r="AZ229" s="1" t="s">
        <v>410</v>
      </c>
      <c r="BA229" s="1" t="s">
        <v>410</v>
      </c>
      <c r="BB229" s="1" t="s">
        <v>410</v>
      </c>
      <c r="BC229" s="1" t="s">
        <v>410</v>
      </c>
      <c r="BD229" s="1" t="s">
        <v>410</v>
      </c>
      <c r="BE229" s="1" t="s">
        <v>410</v>
      </c>
      <c r="BF229" s="1" t="s">
        <v>410</v>
      </c>
      <c r="BG229" s="1" t="s">
        <v>410</v>
      </c>
      <c r="BH229" s="1" t="s">
        <v>410</v>
      </c>
      <c r="BI229" s="1" t="s">
        <v>410</v>
      </c>
      <c r="BJ229" s="1" t="s">
        <v>410</v>
      </c>
      <c r="BK229" s="1" t="s">
        <v>410</v>
      </c>
      <c r="BL229" s="1" t="s">
        <v>410</v>
      </c>
      <c r="BM229" s="1" t="s">
        <v>410</v>
      </c>
      <c r="BN229" s="1" t="s">
        <v>410</v>
      </c>
      <c r="BO229" s="1" t="s">
        <v>410</v>
      </c>
      <c r="BP229" s="1" t="s">
        <v>410</v>
      </c>
      <c r="BQ229" s="1" t="s">
        <v>410</v>
      </c>
      <c r="BR229" s="1" t="s">
        <v>410</v>
      </c>
      <c r="BS229" s="1" t="s">
        <v>410</v>
      </c>
      <c r="BT229" s="1" t="s">
        <v>410</v>
      </c>
      <c r="BU229" s="1" t="s">
        <v>410</v>
      </c>
      <c r="BV229" s="1" t="s">
        <v>410</v>
      </c>
      <c r="BW229" s="1" t="s">
        <v>410</v>
      </c>
      <c r="BX229" s="1" t="s">
        <v>410</v>
      </c>
      <c r="BY229" s="1" t="s">
        <v>410</v>
      </c>
      <c r="BZ229" s="1" t="s">
        <v>410</v>
      </c>
      <c r="CA229" s="1" t="s">
        <v>410</v>
      </c>
      <c r="CB229" s="1" t="s">
        <v>410</v>
      </c>
      <c r="CC229" s="1" t="s">
        <v>410</v>
      </c>
      <c r="CD229" s="1" t="s">
        <v>410</v>
      </c>
      <c r="CE229" s="1" t="s">
        <v>410</v>
      </c>
      <c r="CF229" s="1" t="s">
        <v>410</v>
      </c>
      <c r="CG229" s="1" t="s">
        <v>410</v>
      </c>
      <c r="CH229" s="1" t="s">
        <v>410</v>
      </c>
      <c r="CI229" s="1" t="s">
        <v>410</v>
      </c>
      <c r="CJ229" s="1" t="s">
        <v>410</v>
      </c>
      <c r="CK229" s="1" t="s">
        <v>410</v>
      </c>
      <c r="CL229" s="1" t="s">
        <v>410</v>
      </c>
      <c r="CM229" s="1" t="s">
        <v>410</v>
      </c>
      <c r="CN229" s="1" t="s">
        <v>410</v>
      </c>
      <c r="CO229" s="1" t="s">
        <v>410</v>
      </c>
      <c r="CP229" s="1" t="s">
        <v>410</v>
      </c>
      <c r="CQ229" s="1" t="s">
        <v>410</v>
      </c>
      <c r="CR229" s="1" t="s">
        <v>410</v>
      </c>
      <c r="CS229" s="1" t="s">
        <v>410</v>
      </c>
      <c r="CT229" s="1" t="s">
        <v>410</v>
      </c>
      <c r="CU229" s="1" t="s">
        <v>410</v>
      </c>
      <c r="CV229" s="1" t="s">
        <v>410</v>
      </c>
      <c r="CW229" s="1" t="s">
        <v>410</v>
      </c>
      <c r="CX229" s="1" t="s">
        <v>410</v>
      </c>
      <c r="CY229" s="1" t="s">
        <v>410</v>
      </c>
      <c r="CZ229" s="1" t="s">
        <v>410</v>
      </c>
      <c r="DA229" s="1" t="s">
        <v>410</v>
      </c>
      <c r="DB229" s="1" t="s">
        <v>410</v>
      </c>
      <c r="DC229" s="1" t="s">
        <v>410</v>
      </c>
      <c r="DD229" s="1" t="s">
        <v>410</v>
      </c>
      <c r="DE229" s="1" t="s">
        <v>410</v>
      </c>
      <c r="DF229" s="1" t="s">
        <v>410</v>
      </c>
      <c r="DG229" s="1" t="s">
        <v>410</v>
      </c>
      <c r="DH229" s="1" t="s">
        <v>410</v>
      </c>
      <c r="DI229" s="1" t="s">
        <v>410</v>
      </c>
      <c r="DJ229" s="1" t="s">
        <v>410</v>
      </c>
      <c r="DK229" s="1" t="s">
        <v>410</v>
      </c>
      <c r="DL229" s="1" t="s">
        <v>410</v>
      </c>
      <c r="DM229" s="1" t="s">
        <v>410</v>
      </c>
      <c r="DN229" s="1" t="s">
        <v>410</v>
      </c>
      <c r="DO229" s="1" t="s">
        <v>410</v>
      </c>
      <c r="DP229" s="1" t="s">
        <v>410</v>
      </c>
      <c r="DQ229" s="1" t="s">
        <v>410</v>
      </c>
      <c r="DR229" s="1" t="s">
        <v>410</v>
      </c>
      <c r="DS229" s="1" t="s">
        <v>410</v>
      </c>
      <c r="DT229" s="1" t="s">
        <v>410</v>
      </c>
      <c r="DU229" s="1" t="s">
        <v>410</v>
      </c>
      <c r="DV229" s="1" t="s">
        <v>410</v>
      </c>
      <c r="DW229" s="1" t="s">
        <v>410</v>
      </c>
      <c r="DX229" s="1" t="s">
        <v>410</v>
      </c>
      <c r="DY229" s="1" t="s">
        <v>410</v>
      </c>
      <c r="DZ229" s="1" t="s">
        <v>410</v>
      </c>
      <c r="EA229" s="1" t="s">
        <v>410</v>
      </c>
      <c r="EB229" s="1" t="s">
        <v>410</v>
      </c>
      <c r="EC229" s="1" t="s">
        <v>410</v>
      </c>
      <c r="ED229" s="1" t="s">
        <v>410</v>
      </c>
      <c r="EE229" s="1" t="s">
        <v>410</v>
      </c>
      <c r="EF229" s="1" t="s">
        <v>410</v>
      </c>
      <c r="EG229" s="1" t="s">
        <v>410</v>
      </c>
      <c r="EH229" s="1" t="s">
        <v>410</v>
      </c>
      <c r="EI229" s="1" t="s">
        <v>410</v>
      </c>
      <c r="EJ229" s="1" t="s">
        <v>410</v>
      </c>
      <c r="EK229" s="1" t="s">
        <v>410</v>
      </c>
      <c r="EL229" s="1" t="s">
        <v>410</v>
      </c>
      <c r="EM229" s="1" t="s">
        <v>410</v>
      </c>
      <c r="EN229" s="1" t="s">
        <v>410</v>
      </c>
      <c r="EO229" s="1" t="s">
        <v>410</v>
      </c>
      <c r="EP229" s="1" t="s">
        <v>410</v>
      </c>
      <c r="EQ229" s="1" t="s">
        <v>410</v>
      </c>
      <c r="ER229" s="1" t="s">
        <v>410</v>
      </c>
      <c r="ES229" s="1" t="s">
        <v>410</v>
      </c>
      <c r="ET229" s="1" t="s">
        <v>410</v>
      </c>
      <c r="EU229" s="1" t="s">
        <v>410</v>
      </c>
      <c r="EV229" s="1" t="s">
        <v>410</v>
      </c>
      <c r="EW229" s="1" t="s">
        <v>410</v>
      </c>
      <c r="EX229" s="1" t="s">
        <v>410</v>
      </c>
      <c r="EY229" s="1" t="s">
        <v>410</v>
      </c>
      <c r="EZ229" s="1" t="s">
        <v>410</v>
      </c>
      <c r="FA229" s="1" t="s">
        <v>410</v>
      </c>
      <c r="FB229" s="1" t="s">
        <v>410</v>
      </c>
      <c r="FC229" s="1" t="s">
        <v>410</v>
      </c>
      <c r="FD229" s="1" t="s">
        <v>410</v>
      </c>
      <c r="FE229" s="1" t="s">
        <v>410</v>
      </c>
      <c r="FF229" s="1" t="s">
        <v>410</v>
      </c>
      <c r="FG229" s="1" t="s">
        <v>410</v>
      </c>
      <c r="FH229" s="1" t="s">
        <v>410</v>
      </c>
      <c r="FI229" s="1" t="s">
        <v>410</v>
      </c>
      <c r="FJ229" s="1" t="s">
        <v>410</v>
      </c>
      <c r="FK229" s="1" t="s">
        <v>410</v>
      </c>
      <c r="FL229" s="1" t="s">
        <v>410</v>
      </c>
      <c r="FM229" s="1" t="s">
        <v>410</v>
      </c>
      <c r="FN229" s="1" t="s">
        <v>410</v>
      </c>
      <c r="FO229" s="1" t="s">
        <v>410</v>
      </c>
      <c r="FP229" s="1" t="s">
        <v>410</v>
      </c>
      <c r="FQ229" s="1" t="s">
        <v>410</v>
      </c>
      <c r="FR229" s="1" t="s">
        <v>410</v>
      </c>
      <c r="FS229" s="1" t="s">
        <v>410</v>
      </c>
      <c r="FT229" s="1" t="s">
        <v>410</v>
      </c>
      <c r="FU229" s="1" t="s">
        <v>410</v>
      </c>
      <c r="FV229" s="1" t="s">
        <v>410</v>
      </c>
      <c r="FW229" s="1" t="s">
        <v>410</v>
      </c>
      <c r="FX229" s="1" t="s">
        <v>410</v>
      </c>
      <c r="FY229" s="1" t="s">
        <v>410</v>
      </c>
      <c r="FZ229" s="1" t="s">
        <v>410</v>
      </c>
      <c r="GA229" s="1" t="s">
        <v>410</v>
      </c>
      <c r="GB229" s="1" t="s">
        <v>410</v>
      </c>
      <c r="GC229" s="1" t="s">
        <v>410</v>
      </c>
      <c r="GD229" s="1" t="s">
        <v>410</v>
      </c>
      <c r="GE229" s="1" t="s">
        <v>410</v>
      </c>
      <c r="GF229" s="1" t="s">
        <v>410</v>
      </c>
      <c r="GG229" s="1" t="s">
        <v>410</v>
      </c>
      <c r="GH229" s="1" t="s">
        <v>410</v>
      </c>
      <c r="GI229" s="1" t="s">
        <v>410</v>
      </c>
      <c r="GJ229" s="1" t="s">
        <v>410</v>
      </c>
      <c r="GK229" s="1" t="s">
        <v>410</v>
      </c>
      <c r="GL229" s="1" t="s">
        <v>410</v>
      </c>
      <c r="GM229" s="1" t="s">
        <v>410</v>
      </c>
      <c r="GN229" s="1" t="s">
        <v>410</v>
      </c>
      <c r="GO229" s="1" t="s">
        <v>410</v>
      </c>
      <c r="GP229" s="1" t="s">
        <v>410</v>
      </c>
      <c r="GQ229" s="1" t="s">
        <v>410</v>
      </c>
      <c r="GR229" s="1" t="s">
        <v>410</v>
      </c>
      <c r="GS229" s="1" t="s">
        <v>410</v>
      </c>
      <c r="GT229" s="1" t="s">
        <v>410</v>
      </c>
      <c r="GU229" s="1" t="s">
        <v>410</v>
      </c>
      <c r="GV229" s="1" t="s">
        <v>410</v>
      </c>
      <c r="GW229" s="1" t="s">
        <v>410</v>
      </c>
      <c r="GX229" s="1" t="s">
        <v>410</v>
      </c>
      <c r="GY229" s="1" t="s">
        <v>410</v>
      </c>
      <c r="GZ229" s="1" t="s">
        <v>410</v>
      </c>
      <c r="HA229" s="1" t="s">
        <v>410</v>
      </c>
      <c r="HB229" s="1" t="s">
        <v>410</v>
      </c>
      <c r="HC229" s="1" t="s">
        <v>410</v>
      </c>
      <c r="HD229" s="1" t="s">
        <v>410</v>
      </c>
      <c r="HE229" s="1" t="s">
        <v>410</v>
      </c>
      <c r="HF229" s="1" t="s">
        <v>410</v>
      </c>
      <c r="HG229" s="1" t="s">
        <v>410</v>
      </c>
      <c r="HH229" s="1" t="s">
        <v>410</v>
      </c>
      <c r="HI229" s="1" t="s">
        <v>410</v>
      </c>
      <c r="HJ229" s="1" t="s">
        <v>410</v>
      </c>
      <c r="HK229" s="1" t="s">
        <v>410</v>
      </c>
      <c r="HL229" s="1" t="s">
        <v>410</v>
      </c>
      <c r="HM229" s="1" t="s">
        <v>410</v>
      </c>
      <c r="HN229" s="1" t="s">
        <v>410</v>
      </c>
      <c r="HO229" s="1" t="s">
        <v>410</v>
      </c>
      <c r="HP229" s="1" t="s">
        <v>410</v>
      </c>
      <c r="HQ229" s="1" t="s">
        <v>410</v>
      </c>
      <c r="HR229" s="1" t="s">
        <v>410</v>
      </c>
      <c r="HS229" s="1" t="s">
        <v>410</v>
      </c>
      <c r="HT229" s="1" t="s">
        <v>410</v>
      </c>
      <c r="HU229" s="1" t="s">
        <v>410</v>
      </c>
      <c r="HV229" s="1" t="s">
        <v>410</v>
      </c>
      <c r="HW229" s="1">
        <v>0</v>
      </c>
      <c r="HX229" s="1">
        <v>21518502.1408705</v>
      </c>
      <c r="HY229" s="1">
        <v>21070583.230610002</v>
      </c>
      <c r="HZ229" s="1">
        <v>29541445.866022799</v>
      </c>
      <c r="IA229" s="1">
        <v>2859411.2549695401</v>
      </c>
      <c r="IB229" s="1">
        <v>38774118.805510297</v>
      </c>
      <c r="IC229" s="1">
        <v>20619135.765848599</v>
      </c>
      <c r="ID229" s="1">
        <v>17855878.784786802</v>
      </c>
      <c r="IE229" s="1">
        <v>10290332.1393039</v>
      </c>
      <c r="IF229" s="1">
        <v>19060832.723177601</v>
      </c>
      <c r="IG229" s="1">
        <v>23182107.039912999</v>
      </c>
      <c r="IH229" s="1">
        <v>11554346.3099661</v>
      </c>
      <c r="II229" s="1">
        <v>18124995.6672411</v>
      </c>
      <c r="IJ229" s="1">
        <v>14399393.923934</v>
      </c>
      <c r="IK229" s="1">
        <v>29541445.866022799</v>
      </c>
      <c r="IL229" s="1">
        <v>23056890.981375199</v>
      </c>
      <c r="IM229" s="1">
        <v>8943229.4321497399</v>
      </c>
      <c r="IN229" s="1">
        <v>12750813.8397833</v>
      </c>
      <c r="IO229" s="1">
        <v>12697575.742115799</v>
      </c>
      <c r="IP229" s="1">
        <v>13290277.041479699</v>
      </c>
      <c r="IQ229" s="1">
        <v>23451223.922367301</v>
      </c>
      <c r="IR229" s="1">
        <v>12341108.212298499</v>
      </c>
      <c r="IS229" s="1">
        <v>16916467.529817201</v>
      </c>
      <c r="IT229" s="1">
        <v>15012294.3678772</v>
      </c>
      <c r="IU229" s="1">
        <v>18227333.316327401</v>
      </c>
      <c r="IV229" s="1">
        <v>18736060.598330598</v>
      </c>
      <c r="IW229" s="1">
        <v>24994910.657181799</v>
      </c>
      <c r="IX229" s="1">
        <v>11881696.957328999</v>
      </c>
      <c r="IY229" s="1">
        <v>17120010.217876501</v>
      </c>
      <c r="IZ229" s="1">
        <v>17284444.688999299</v>
      </c>
      <c r="JA229" s="1">
        <v>18736060.598330598</v>
      </c>
      <c r="JB229" s="1">
        <v>10801463.1970584</v>
      </c>
      <c r="JC229" s="1">
        <v>11153168.8199051</v>
      </c>
      <c r="JD229" s="1">
        <v>21369385.258416198</v>
      </c>
      <c r="JE229" s="1">
        <v>21467774.0989208</v>
      </c>
      <c r="JF229" s="1">
        <v>18094140.098607499</v>
      </c>
      <c r="JG229" s="1">
        <v>11972070.8254831</v>
      </c>
      <c r="JH229" s="1">
        <v>13765515.1345092</v>
      </c>
      <c r="JI229" s="1">
        <v>9858519.4719060808</v>
      </c>
      <c r="JJ229" s="1">
        <v>24256060.598330598</v>
      </c>
      <c r="JK229" s="1">
        <v>32700898.0388784</v>
      </c>
      <c r="JL229" s="1">
        <v>17704472.237911399</v>
      </c>
      <c r="JM229" s="1">
        <v>22822107.039912999</v>
      </c>
      <c r="JN229" s="1">
        <v>27753506.4736294</v>
      </c>
      <c r="JO229" s="1">
        <v>18720192.031420399</v>
      </c>
      <c r="JP229" s="1">
        <v>14018805.1789035</v>
      </c>
      <c r="JQ229" s="1">
        <v>12491454.531540601</v>
      </c>
      <c r="JR229" s="1">
        <v>10743463.192420401</v>
      </c>
      <c r="JS229" s="1">
        <v>18604995.6672411</v>
      </c>
      <c r="JT229" s="1">
        <v>21803212.101114199</v>
      </c>
      <c r="JU229" s="1">
        <v>10756753.2368147</v>
      </c>
      <c r="JV229" s="1">
        <v>22908406.912934698</v>
      </c>
      <c r="JW229" s="1">
        <v>10827047.6093299</v>
      </c>
      <c r="JX229" s="1">
        <v>21000288.8580948</v>
      </c>
      <c r="JY229" s="1">
        <v>14596477.747693799</v>
      </c>
      <c r="JZ229" s="1">
        <v>16475300.2576329</v>
      </c>
      <c r="KA229" s="1">
        <v>21052865.781872101</v>
      </c>
      <c r="KB229" s="1">
        <v>18484995.6672411</v>
      </c>
      <c r="KC229" s="1">
        <v>10192659.5705136</v>
      </c>
      <c r="KD229" s="1">
        <v>21377400.230766699</v>
      </c>
      <c r="KE229" s="1">
        <v>21592328.983568501</v>
      </c>
      <c r="KF229" s="1">
        <v>16923766.230453402</v>
      </c>
      <c r="KG229" s="1">
        <v>16386210.9240906</v>
      </c>
      <c r="KH229" s="1">
        <v>19154739.061514501</v>
      </c>
      <c r="KI229" s="1">
        <v>11711991.329844199</v>
      </c>
      <c r="KJ229" s="1">
        <v>19112883.1129077</v>
      </c>
      <c r="KK229" s="1">
        <v>22547774.0989208</v>
      </c>
      <c r="KL229" s="1">
        <v>20430538.350662399</v>
      </c>
      <c r="KM229" s="1">
        <v>13609099.551418699</v>
      </c>
      <c r="KN229" s="1">
        <v>17274728.843637999</v>
      </c>
      <c r="KO229" s="1">
        <v>16955809.5070244</v>
      </c>
      <c r="KP229" s="1">
        <v>20360243.978147201</v>
      </c>
      <c r="KQ229" s="1">
        <v>11881696.957328999</v>
      </c>
      <c r="KR229" s="1">
        <v>17176060.598330598</v>
      </c>
      <c r="KS229" s="1">
        <v>17740209.362455901</v>
      </c>
      <c r="KT229" s="1">
        <v>6935878.7847867999</v>
      </c>
      <c r="KU229" s="1">
        <v>16535878.7847868</v>
      </c>
      <c r="KV229" s="1">
        <v>19131127.095692899</v>
      </c>
      <c r="KW229" s="1">
        <v>18124995.6672411</v>
      </c>
      <c r="KX229" s="1">
        <v>19242598.958269</v>
      </c>
      <c r="KY229" s="1">
        <v>21280957.0987642</v>
      </c>
      <c r="KZ229" s="1">
        <v>17590583.230610002</v>
      </c>
      <c r="LA229" s="1">
        <v>21377400.230766699</v>
      </c>
      <c r="LB229" s="1">
        <v>11372580.074874699</v>
      </c>
      <c r="LC229" s="1">
        <v>19482598.958269</v>
      </c>
      <c r="LD229" s="1">
        <v>16754060.6029686</v>
      </c>
      <c r="LE229" s="1">
        <v>23885339.623160101</v>
      </c>
      <c r="LF229" s="1">
        <v>16355906.3336989</v>
      </c>
      <c r="LG229" s="1">
        <v>23656890.981375199</v>
      </c>
      <c r="LH229" s="1">
        <v>16966173.157302</v>
      </c>
      <c r="LI229" s="1">
        <v>5909116.8824543096</v>
      </c>
      <c r="LJ229" s="1">
        <v>9140822.5053010993</v>
      </c>
      <c r="LK229" s="1">
        <v>16945584.4122716</v>
      </c>
      <c r="LL229" s="1">
        <v>20691127.095692899</v>
      </c>
      <c r="LM229" s="1">
        <v>2168528.1374238599</v>
      </c>
      <c r="LN229" s="1">
        <v>18120288.8580948</v>
      </c>
      <c r="LO229" s="1">
        <v>19180832.723177601</v>
      </c>
      <c r="LP229" s="1">
        <v>20620832.723177601</v>
      </c>
      <c r="LQ229" s="1">
        <v>20550538.350662399</v>
      </c>
      <c r="LR229" s="1">
        <v>23158040.922524001</v>
      </c>
      <c r="LS229" s="1">
        <v>26344536.789027698</v>
      </c>
      <c r="LT229" s="1">
        <v>18120288.8580948</v>
      </c>
      <c r="LU229" s="1">
        <v>21377400.230766699</v>
      </c>
      <c r="LV229" s="1">
        <v>19014150.316484001</v>
      </c>
      <c r="LW229" s="1">
        <v>8959056.2702097297</v>
      </c>
      <c r="LX229" s="1">
        <v>15639341.977207201</v>
      </c>
      <c r="LY229" s="1">
        <v>18736060.598330598</v>
      </c>
      <c r="LZ229" s="1">
        <v>16724434.471122701</v>
      </c>
      <c r="MA229" s="1">
        <v>15124444.688999301</v>
      </c>
      <c r="MB229" s="1">
        <v>18952893.330784202</v>
      </c>
      <c r="MC229" s="1">
        <v>18372972.826423101</v>
      </c>
      <c r="MD229" s="1">
        <v>18724444.688999299</v>
      </c>
      <c r="ME229" s="1">
        <v>16655878.7847868</v>
      </c>
      <c r="MF229" s="1">
        <v>16774649.3479991</v>
      </c>
      <c r="MG229" s="1">
        <v>10991482.080452699</v>
      </c>
      <c r="MH229" s="1">
        <v>19154739.061514501</v>
      </c>
      <c r="MI229" s="1">
        <v>20430538.350662399</v>
      </c>
      <c r="MJ229" s="1">
        <v>12680519.4672681</v>
      </c>
      <c r="MK229" s="1">
        <v>11510865.786510101</v>
      </c>
      <c r="ML229" s="1">
        <v>9517878.7801488098</v>
      </c>
      <c r="MM229" s="1">
        <v>13617627.6888426</v>
      </c>
      <c r="MN229" s="1">
        <v>20070538.350662399</v>
      </c>
      <c r="MO229" s="1">
        <v>19324995.6672411</v>
      </c>
      <c r="MP229" s="1">
        <v>9786995.6626031194</v>
      </c>
      <c r="MQ229" s="1">
        <v>11980598.962907</v>
      </c>
      <c r="MR229" s="1">
        <v>19081421.468208101</v>
      </c>
      <c r="MS229" s="1">
        <v>27823411.245693602</v>
      </c>
      <c r="MT229" s="1">
        <v>11703463.192420401</v>
      </c>
      <c r="MU229" s="1">
        <v>18844444.688999299</v>
      </c>
      <c r="MV229" s="1">
        <v>17352321.916789301</v>
      </c>
      <c r="MW229" s="1">
        <v>18844444.688999299</v>
      </c>
      <c r="MX229" s="1">
        <v>18794739.061514501</v>
      </c>
      <c r="MY229" s="1">
        <v>24667105.858251501</v>
      </c>
      <c r="MZ229" s="1">
        <v>20360243.978147201</v>
      </c>
      <c r="NA229" s="1">
        <v>25404616.284666602</v>
      </c>
      <c r="NB229" s="1">
        <v>45178990.143544704</v>
      </c>
      <c r="NC229" s="1">
        <v>37875871.671627797</v>
      </c>
      <c r="ND229" s="1">
        <v>11729047.6046919</v>
      </c>
      <c r="NE229" s="1">
        <v>31558728.834362</v>
      </c>
      <c r="NF229" s="1">
        <v>19743229.432149701</v>
      </c>
      <c r="NG229" s="1">
        <v>21106943.7158763</v>
      </c>
      <c r="NH229" s="1">
        <v>39682547.011542201</v>
      </c>
      <c r="NI229" s="1">
        <v>24553454.526902601</v>
      </c>
      <c r="NJ229" s="1">
        <v>28992555.677060001</v>
      </c>
      <c r="NK229" s="1">
        <v>7947047.6093299398</v>
      </c>
      <c r="NL229" s="1">
        <v>21756883.103631701</v>
      </c>
      <c r="NM229" s="1">
        <v>26565177.4807849</v>
      </c>
      <c r="NN229" s="1">
        <v>21649939.387755401</v>
      </c>
      <c r="NO229" s="1">
        <v>15139593.068513401</v>
      </c>
      <c r="NP229" s="1">
        <v>22552328.983568501</v>
      </c>
      <c r="NQ229" s="1">
        <v>22109405.740549099</v>
      </c>
      <c r="NR229" s="1">
        <v>11881696.957328999</v>
      </c>
      <c r="NS229" s="1">
        <v>18487922.0613578</v>
      </c>
      <c r="NT229" s="1">
        <v>29407256.971785799</v>
      </c>
      <c r="NU229" s="1">
        <v>3377056.27484771</v>
      </c>
      <c r="NV229" s="1">
        <v>20740832.723177601</v>
      </c>
      <c r="NW229" s="1">
        <v>21210607.628424801</v>
      </c>
      <c r="NX229" s="1">
        <v>25525005.885117602</v>
      </c>
      <c r="NY229" s="1">
        <v>20430538.350662399</v>
      </c>
      <c r="NZ229" s="1">
        <v>29118060.593692701</v>
      </c>
      <c r="OA229" s="1">
        <v>16475300.2576329</v>
      </c>
      <c r="OB229" s="1">
        <v>10945818.172542199</v>
      </c>
      <c r="OC229" s="1">
        <v>7427939.3923934</v>
      </c>
      <c r="OD229" s="1">
        <v>6853523.8046649704</v>
      </c>
      <c r="OE229" s="1">
        <v>28992555.677060001</v>
      </c>
      <c r="OF229" s="1">
        <v>23106155.826266501</v>
      </c>
      <c r="OG229" s="1">
        <v>20453705.6182088</v>
      </c>
      <c r="OH229" s="1">
        <v>21827333.316327401</v>
      </c>
      <c r="OI229" s="1">
        <v>22397826.833422001</v>
      </c>
      <c r="OJ229" s="1">
        <v>23622062.1599654</v>
      </c>
      <c r="OK229" s="1">
        <v>25625766.2258154</v>
      </c>
      <c r="OL229" s="1">
        <v>23519779.6087033</v>
      </c>
      <c r="OM229" s="1">
        <v>6935878.7847867999</v>
      </c>
      <c r="ON229" s="1">
        <v>25284616.284666602</v>
      </c>
      <c r="OO229" s="1">
        <v>4518822.5099390903</v>
      </c>
      <c r="OP229" s="1">
        <v>37708235.317267403</v>
      </c>
      <c r="OQ229" s="1">
        <v>23130001.552358799</v>
      </c>
      <c r="OR229" s="1">
        <v>26673506.4736294</v>
      </c>
      <c r="OS229">
        <v>6212346.3146040598</v>
      </c>
      <c r="OT229">
        <v>11263177.4854229</v>
      </c>
      <c r="OU229">
        <v>10979696.961967001</v>
      </c>
      <c r="OV229">
        <v>11017341.9818452</v>
      </c>
      <c r="OW229">
        <v>11385870.119269</v>
      </c>
      <c r="OX229">
        <v>17444392.742272399</v>
      </c>
      <c r="OY229">
        <v>17962037.762150601</v>
      </c>
      <c r="OZ229">
        <v>18554739.061514501</v>
      </c>
      <c r="PA229">
        <v>19040299.075971302</v>
      </c>
      <c r="PB229">
        <v>18722770.553936299</v>
      </c>
    </row>
    <row r="230" spans="1:418" ht="16" thickBot="1" x14ac:dyDescent="0.25">
      <c r="A230" s="18">
        <v>630</v>
      </c>
      <c r="B230" s="14">
        <v>4674</v>
      </c>
      <c r="C230" s="3" t="s">
        <v>226</v>
      </c>
      <c r="D230" s="7">
        <v>-29.95</v>
      </c>
      <c r="E230" s="7">
        <v>-71.333333300000007</v>
      </c>
      <c r="F230" t="s">
        <v>410</v>
      </c>
      <c r="G230" t="s">
        <v>410</v>
      </c>
      <c r="H230" t="s">
        <v>410</v>
      </c>
      <c r="I230" t="s">
        <v>410</v>
      </c>
      <c r="J230" t="s">
        <v>410</v>
      </c>
      <c r="K230" t="s">
        <v>410</v>
      </c>
      <c r="L230" t="s">
        <v>410</v>
      </c>
      <c r="M230" t="s">
        <v>410</v>
      </c>
      <c r="N230" t="s">
        <v>410</v>
      </c>
      <c r="O230" t="s">
        <v>410</v>
      </c>
      <c r="P230" s="1" t="s">
        <v>410</v>
      </c>
      <c r="Q230" s="1" t="s">
        <v>410</v>
      </c>
      <c r="R230" s="1" t="s">
        <v>410</v>
      </c>
      <c r="S230" s="1" t="s">
        <v>410</v>
      </c>
      <c r="T230" s="1" t="s">
        <v>410</v>
      </c>
      <c r="U230" s="1" t="s">
        <v>410</v>
      </c>
      <c r="V230" s="1" t="s">
        <v>410</v>
      </c>
      <c r="W230" s="1" t="s">
        <v>410</v>
      </c>
      <c r="X230" s="1" t="s">
        <v>410</v>
      </c>
      <c r="Y230" s="1" t="s">
        <v>410</v>
      </c>
      <c r="Z230" s="1" t="s">
        <v>410</v>
      </c>
      <c r="AA230" s="1" t="s">
        <v>410</v>
      </c>
      <c r="AB230" s="1" t="s">
        <v>410</v>
      </c>
      <c r="AC230" s="1" t="s">
        <v>410</v>
      </c>
      <c r="AD230" s="1" t="s">
        <v>410</v>
      </c>
      <c r="AE230" s="1" t="s">
        <v>410</v>
      </c>
      <c r="AF230" s="1" t="s">
        <v>410</v>
      </c>
      <c r="AG230" s="1" t="s">
        <v>410</v>
      </c>
      <c r="AH230" s="1" t="s">
        <v>410</v>
      </c>
      <c r="AI230" s="1" t="s">
        <v>410</v>
      </c>
      <c r="AJ230" s="1" t="s">
        <v>410</v>
      </c>
      <c r="AK230" s="1" t="s">
        <v>410</v>
      </c>
      <c r="AL230" s="1" t="s">
        <v>410</v>
      </c>
      <c r="AM230" s="1" t="s">
        <v>410</v>
      </c>
      <c r="AN230" s="1" t="s">
        <v>410</v>
      </c>
      <c r="AO230" s="1" t="s">
        <v>410</v>
      </c>
      <c r="AP230" s="1" t="s">
        <v>410</v>
      </c>
      <c r="AQ230" s="1" t="s">
        <v>410</v>
      </c>
      <c r="AR230" s="1" t="s">
        <v>410</v>
      </c>
      <c r="AS230" s="1" t="s">
        <v>410</v>
      </c>
      <c r="AT230" s="1" t="s">
        <v>410</v>
      </c>
      <c r="AU230" s="1" t="s">
        <v>410</v>
      </c>
      <c r="AV230" s="1" t="s">
        <v>410</v>
      </c>
      <c r="AW230" s="1" t="s">
        <v>410</v>
      </c>
      <c r="AX230" s="1" t="s">
        <v>410</v>
      </c>
      <c r="AY230" s="1" t="s">
        <v>410</v>
      </c>
      <c r="AZ230" s="1" t="s">
        <v>410</v>
      </c>
      <c r="BA230" s="1" t="s">
        <v>410</v>
      </c>
      <c r="BB230" s="1" t="s">
        <v>410</v>
      </c>
      <c r="BC230" s="1" t="s">
        <v>410</v>
      </c>
      <c r="BD230" s="1" t="s">
        <v>410</v>
      </c>
      <c r="BE230" s="1" t="s">
        <v>410</v>
      </c>
      <c r="BF230" s="1" t="s">
        <v>410</v>
      </c>
      <c r="BG230" s="1" t="s">
        <v>410</v>
      </c>
      <c r="BH230" s="1" t="s">
        <v>410</v>
      </c>
      <c r="BI230" s="1" t="s">
        <v>410</v>
      </c>
      <c r="BJ230" s="1" t="s">
        <v>410</v>
      </c>
      <c r="BK230" s="1" t="s">
        <v>410</v>
      </c>
      <c r="BL230" s="1" t="s">
        <v>410</v>
      </c>
      <c r="BM230" s="1" t="s">
        <v>410</v>
      </c>
      <c r="BN230" s="1" t="s">
        <v>410</v>
      </c>
      <c r="BO230" s="1" t="s">
        <v>410</v>
      </c>
      <c r="BP230" s="1" t="s">
        <v>410</v>
      </c>
      <c r="BQ230" s="1" t="s">
        <v>410</v>
      </c>
      <c r="BR230" s="1" t="s">
        <v>410</v>
      </c>
      <c r="BS230" s="1" t="s">
        <v>410</v>
      </c>
      <c r="BT230" s="1" t="s">
        <v>410</v>
      </c>
      <c r="BU230" s="1" t="s">
        <v>410</v>
      </c>
      <c r="BV230" s="1" t="s">
        <v>410</v>
      </c>
      <c r="BW230" s="1" t="s">
        <v>410</v>
      </c>
      <c r="BX230" s="1" t="s">
        <v>410</v>
      </c>
      <c r="BY230" s="1" t="s">
        <v>410</v>
      </c>
      <c r="BZ230" s="1" t="s">
        <v>410</v>
      </c>
      <c r="CA230" s="1" t="s">
        <v>410</v>
      </c>
      <c r="CB230" s="1" t="s">
        <v>410</v>
      </c>
      <c r="CC230" s="1" t="s">
        <v>410</v>
      </c>
      <c r="CD230" s="1" t="s">
        <v>410</v>
      </c>
      <c r="CE230" s="1" t="s">
        <v>410</v>
      </c>
      <c r="CF230" s="1" t="s">
        <v>410</v>
      </c>
      <c r="CG230" s="1" t="s">
        <v>410</v>
      </c>
      <c r="CH230" s="1" t="s">
        <v>410</v>
      </c>
      <c r="CI230" s="1" t="s">
        <v>410</v>
      </c>
      <c r="CJ230" s="1" t="s">
        <v>410</v>
      </c>
      <c r="CK230" s="1" t="s">
        <v>410</v>
      </c>
      <c r="CL230" s="1" t="s">
        <v>410</v>
      </c>
      <c r="CM230" s="1" t="s">
        <v>410</v>
      </c>
      <c r="CN230" s="1" t="s">
        <v>410</v>
      </c>
      <c r="CO230" s="1" t="s">
        <v>410</v>
      </c>
      <c r="CP230" s="1" t="s">
        <v>410</v>
      </c>
      <c r="CQ230" s="1" t="s">
        <v>410</v>
      </c>
      <c r="CR230" s="1" t="s">
        <v>410</v>
      </c>
      <c r="CS230" s="1" t="s">
        <v>410</v>
      </c>
      <c r="CT230" s="1" t="s">
        <v>410</v>
      </c>
      <c r="CU230" s="1" t="s">
        <v>410</v>
      </c>
      <c r="CV230" s="1" t="s">
        <v>410</v>
      </c>
      <c r="CW230" s="1" t="s">
        <v>410</v>
      </c>
      <c r="CX230" s="1" t="s">
        <v>410</v>
      </c>
      <c r="CY230" s="1" t="s">
        <v>410</v>
      </c>
      <c r="CZ230" s="1" t="s">
        <v>410</v>
      </c>
      <c r="DA230" s="1" t="s">
        <v>410</v>
      </c>
      <c r="DB230" s="1" t="s">
        <v>410</v>
      </c>
      <c r="DC230" s="1" t="s">
        <v>410</v>
      </c>
      <c r="DD230" s="1" t="s">
        <v>410</v>
      </c>
      <c r="DE230" s="1" t="s">
        <v>410</v>
      </c>
      <c r="DF230" s="1" t="s">
        <v>410</v>
      </c>
      <c r="DG230" s="1" t="s">
        <v>410</v>
      </c>
      <c r="DH230" s="1" t="s">
        <v>410</v>
      </c>
      <c r="DI230" s="1" t="s">
        <v>410</v>
      </c>
      <c r="DJ230" s="1" t="s">
        <v>410</v>
      </c>
      <c r="DK230" s="1" t="s">
        <v>410</v>
      </c>
      <c r="DL230" s="1" t="s">
        <v>410</v>
      </c>
      <c r="DM230" s="1" t="s">
        <v>410</v>
      </c>
      <c r="DN230" s="1" t="s">
        <v>410</v>
      </c>
      <c r="DO230" s="1" t="s">
        <v>410</v>
      </c>
      <c r="DP230" s="1" t="s">
        <v>410</v>
      </c>
      <c r="DQ230" s="1" t="s">
        <v>410</v>
      </c>
      <c r="DR230" s="1" t="s">
        <v>410</v>
      </c>
      <c r="DS230" s="1" t="s">
        <v>410</v>
      </c>
      <c r="DT230" s="1" t="s">
        <v>410</v>
      </c>
      <c r="DU230" s="1" t="s">
        <v>410</v>
      </c>
      <c r="DV230" s="1" t="s">
        <v>410</v>
      </c>
      <c r="DW230" s="1" t="s">
        <v>410</v>
      </c>
      <c r="DX230" s="1" t="s">
        <v>410</v>
      </c>
      <c r="DY230" s="1" t="s">
        <v>410</v>
      </c>
      <c r="DZ230" s="1" t="s">
        <v>410</v>
      </c>
      <c r="EA230" s="1" t="s">
        <v>410</v>
      </c>
      <c r="EB230" s="1" t="s">
        <v>410</v>
      </c>
      <c r="EC230" s="1" t="s">
        <v>410</v>
      </c>
      <c r="ED230" s="1" t="s">
        <v>410</v>
      </c>
      <c r="EE230" s="1" t="s">
        <v>410</v>
      </c>
      <c r="EF230" s="1" t="s">
        <v>410</v>
      </c>
      <c r="EG230" s="1" t="s">
        <v>410</v>
      </c>
      <c r="EH230" s="1" t="s">
        <v>410</v>
      </c>
      <c r="EI230" s="1" t="s">
        <v>410</v>
      </c>
      <c r="EJ230" s="1" t="s">
        <v>410</v>
      </c>
      <c r="EK230" s="1" t="s">
        <v>410</v>
      </c>
      <c r="EL230" s="1" t="s">
        <v>410</v>
      </c>
      <c r="EM230" s="1" t="s">
        <v>410</v>
      </c>
      <c r="EN230" s="1" t="s">
        <v>410</v>
      </c>
      <c r="EO230" s="1" t="s">
        <v>410</v>
      </c>
      <c r="EP230" s="1" t="s">
        <v>410</v>
      </c>
      <c r="EQ230" s="1" t="s">
        <v>410</v>
      </c>
      <c r="ER230" s="1" t="s">
        <v>410</v>
      </c>
      <c r="ES230" s="1" t="s">
        <v>410</v>
      </c>
      <c r="ET230" s="1" t="s">
        <v>410</v>
      </c>
      <c r="EU230" s="1" t="s">
        <v>410</v>
      </c>
      <c r="EV230" s="1" t="s">
        <v>410</v>
      </c>
      <c r="EW230" s="1" t="s">
        <v>410</v>
      </c>
      <c r="EX230" s="1" t="s">
        <v>410</v>
      </c>
      <c r="EY230" s="1" t="s">
        <v>410</v>
      </c>
      <c r="EZ230" s="1" t="s">
        <v>410</v>
      </c>
      <c r="FA230" s="1" t="s">
        <v>410</v>
      </c>
      <c r="FB230" s="1" t="s">
        <v>410</v>
      </c>
      <c r="FC230" s="1" t="s">
        <v>410</v>
      </c>
      <c r="FD230" s="1" t="s">
        <v>410</v>
      </c>
      <c r="FE230" s="1" t="s">
        <v>410</v>
      </c>
      <c r="FF230" s="1" t="s">
        <v>410</v>
      </c>
      <c r="FG230" s="1" t="s">
        <v>410</v>
      </c>
      <c r="FH230" s="1" t="s">
        <v>410</v>
      </c>
      <c r="FI230" s="1" t="s">
        <v>410</v>
      </c>
      <c r="FJ230" s="1" t="s">
        <v>410</v>
      </c>
      <c r="FK230" s="1" t="s">
        <v>410</v>
      </c>
      <c r="FL230" s="1" t="s">
        <v>410</v>
      </c>
      <c r="FM230" s="1" t="s">
        <v>410</v>
      </c>
      <c r="FN230" s="1" t="s">
        <v>410</v>
      </c>
      <c r="FO230" s="1" t="s">
        <v>410</v>
      </c>
      <c r="FP230" s="1" t="s">
        <v>410</v>
      </c>
      <c r="FQ230" s="1" t="s">
        <v>410</v>
      </c>
      <c r="FR230" s="1" t="s">
        <v>410</v>
      </c>
      <c r="FS230" s="1" t="s">
        <v>410</v>
      </c>
      <c r="FT230" s="1" t="s">
        <v>410</v>
      </c>
      <c r="FU230" s="1" t="s">
        <v>410</v>
      </c>
      <c r="FV230" s="1" t="s">
        <v>410</v>
      </c>
      <c r="FW230" s="1" t="s">
        <v>410</v>
      </c>
      <c r="FX230" s="1" t="s">
        <v>410</v>
      </c>
      <c r="FY230" s="1" t="s">
        <v>410</v>
      </c>
      <c r="FZ230" s="1" t="s">
        <v>410</v>
      </c>
      <c r="GA230" s="1" t="s">
        <v>410</v>
      </c>
      <c r="GB230" s="1" t="s">
        <v>410</v>
      </c>
      <c r="GC230" s="1" t="s">
        <v>410</v>
      </c>
      <c r="GD230" s="1" t="s">
        <v>410</v>
      </c>
      <c r="GE230" s="1" t="s">
        <v>410</v>
      </c>
      <c r="GF230" s="1" t="s">
        <v>410</v>
      </c>
      <c r="GG230" s="1" t="s">
        <v>410</v>
      </c>
      <c r="GH230" s="1" t="s">
        <v>410</v>
      </c>
      <c r="GI230" s="1" t="s">
        <v>410</v>
      </c>
      <c r="GJ230" s="1" t="s">
        <v>410</v>
      </c>
      <c r="GK230" s="1" t="s">
        <v>410</v>
      </c>
      <c r="GL230" s="1" t="s">
        <v>410</v>
      </c>
      <c r="GM230" s="1" t="s">
        <v>410</v>
      </c>
      <c r="GN230" s="1" t="s">
        <v>410</v>
      </c>
      <c r="GO230" s="1" t="s">
        <v>410</v>
      </c>
      <c r="GP230" s="1" t="s">
        <v>410</v>
      </c>
      <c r="GQ230" s="1" t="s">
        <v>410</v>
      </c>
      <c r="GR230" s="1" t="s">
        <v>410</v>
      </c>
      <c r="GS230" s="1" t="s">
        <v>410</v>
      </c>
      <c r="GT230" s="1" t="s">
        <v>410</v>
      </c>
      <c r="GU230" s="1" t="s">
        <v>410</v>
      </c>
      <c r="GV230" s="1" t="s">
        <v>410</v>
      </c>
      <c r="GW230" s="1" t="s">
        <v>410</v>
      </c>
      <c r="GX230" s="1" t="s">
        <v>410</v>
      </c>
      <c r="GY230" s="1" t="s">
        <v>410</v>
      </c>
      <c r="GZ230" s="1" t="s">
        <v>410</v>
      </c>
      <c r="HA230" s="1" t="s">
        <v>410</v>
      </c>
      <c r="HB230" s="1" t="s">
        <v>410</v>
      </c>
      <c r="HC230" s="1" t="s">
        <v>410</v>
      </c>
      <c r="HD230" s="1" t="s">
        <v>410</v>
      </c>
      <c r="HE230" s="1" t="s">
        <v>410</v>
      </c>
      <c r="HF230" s="1" t="s">
        <v>410</v>
      </c>
      <c r="HG230" s="1" t="s">
        <v>410</v>
      </c>
      <c r="HH230" s="1" t="s">
        <v>410</v>
      </c>
      <c r="HI230" s="1" t="s">
        <v>410</v>
      </c>
      <c r="HJ230" s="1" t="s">
        <v>410</v>
      </c>
      <c r="HK230" s="1" t="s">
        <v>410</v>
      </c>
      <c r="HL230" s="1" t="s">
        <v>410</v>
      </c>
      <c r="HM230" s="1" t="s">
        <v>410</v>
      </c>
      <c r="HN230" s="1" t="s">
        <v>410</v>
      </c>
      <c r="HO230" s="1" t="s">
        <v>410</v>
      </c>
      <c r="HP230" s="1" t="s">
        <v>410</v>
      </c>
      <c r="HQ230" s="1" t="s">
        <v>410</v>
      </c>
      <c r="HR230" s="1" t="s">
        <v>410</v>
      </c>
      <c r="HS230" s="1" t="s">
        <v>410</v>
      </c>
      <c r="HT230" s="1" t="s">
        <v>410</v>
      </c>
      <c r="HU230" s="1" t="s">
        <v>410</v>
      </c>
      <c r="HV230" s="1" t="s">
        <v>410</v>
      </c>
      <c r="HW230" s="1" t="s">
        <v>410</v>
      </c>
      <c r="HX230" s="1">
        <v>0</v>
      </c>
      <c r="HY230" s="1">
        <v>17776294.358601201</v>
      </c>
      <c r="HZ230" s="1">
        <v>25381627.679566599</v>
      </c>
      <c r="IA230" s="1">
        <v>23182909.063081201</v>
      </c>
      <c r="IB230" s="1">
        <v>19129443.507337801</v>
      </c>
      <c r="IC230" s="1">
        <v>19385490.7366945</v>
      </c>
      <c r="ID230" s="1">
        <v>15351939.3831174</v>
      </c>
      <c r="IE230" s="1">
        <v>24640571.413994901</v>
      </c>
      <c r="IF230" s="1">
        <v>7128709.95096769</v>
      </c>
      <c r="IG230" s="1">
        <v>19788406.912934698</v>
      </c>
      <c r="IH230" s="1">
        <v>27076477.747693799</v>
      </c>
      <c r="II230" s="1">
        <v>14801645.0106022</v>
      </c>
      <c r="IJ230" s="1">
        <v>7119108.2169365399</v>
      </c>
      <c r="IK230" s="1">
        <v>25381627.679566599</v>
      </c>
      <c r="IL230" s="1">
        <v>19663190.854396801</v>
      </c>
      <c r="IM230" s="1">
        <v>19852632.021601502</v>
      </c>
      <c r="IN230" s="1">
        <v>25247870.114631001</v>
      </c>
      <c r="IO230" s="1">
        <v>26389636.3497224</v>
      </c>
      <c r="IP230" s="1">
        <v>27649099.5514188</v>
      </c>
      <c r="IQ230" s="1">
        <v>20057523.795389</v>
      </c>
      <c r="IR230" s="1">
        <v>24838164.487146299</v>
      </c>
      <c r="IS230" s="1">
        <v>15682822.5006631</v>
      </c>
      <c r="IT230" s="1">
        <v>16185205.029696999</v>
      </c>
      <c r="IU230" s="1">
        <v>28037785.1045717</v>
      </c>
      <c r="IV230" s="1">
        <v>8837826.8334220108</v>
      </c>
      <c r="IW230" s="1">
        <v>17780780.776450802</v>
      </c>
      <c r="IX230" s="1">
        <v>24378753.232176699</v>
      </c>
      <c r="IY230" s="1">
        <v>28843828.395056698</v>
      </c>
      <c r="IZ230" s="1">
        <v>5723818.1771801999</v>
      </c>
      <c r="JA230" s="1">
        <v>8837826.8334220108</v>
      </c>
      <c r="JB230" s="1">
        <v>13703515.1391472</v>
      </c>
      <c r="JC230" s="1">
        <v>23550304.5903918</v>
      </c>
      <c r="JD230" s="1">
        <v>459411.25496954302</v>
      </c>
      <c r="JE230" s="1">
        <v>18173485.226911999</v>
      </c>
      <c r="JF230" s="1">
        <v>17224027.539636102</v>
      </c>
      <c r="JG230" s="1">
        <v>24469127.1003309</v>
      </c>
      <c r="JH230" s="1">
        <v>27457575.742115799</v>
      </c>
      <c r="JI230" s="1">
        <v>21822337.6490863</v>
      </c>
      <c r="JJ230" s="1">
        <v>17041930.717599601</v>
      </c>
      <c r="JK230" s="1">
        <v>13056222.740705799</v>
      </c>
      <c r="JL230" s="1">
        <v>7000902.0009399997</v>
      </c>
      <c r="JM230" s="1">
        <v>19428406.912934698</v>
      </c>
      <c r="JN230" s="1">
        <v>27169567.071960099</v>
      </c>
      <c r="JO230" s="1">
        <v>6788069.2592104301</v>
      </c>
      <c r="JP230" s="1">
        <v>27148510.8063883</v>
      </c>
      <c r="JQ230" s="1">
        <v>25199393.923934001</v>
      </c>
      <c r="JR230" s="1">
        <v>23240519.467268098</v>
      </c>
      <c r="JS230" s="1">
        <v>15000467.520541299</v>
      </c>
      <c r="JT230" s="1">
        <v>26580728.829723999</v>
      </c>
      <c r="JU230" s="1">
        <v>22691454.531540599</v>
      </c>
      <c r="JV230" s="1">
        <v>12115471.853300201</v>
      </c>
      <c r="JW230" s="1">
        <v>22621160.159025401</v>
      </c>
      <c r="JX230" s="1">
        <v>17507177.476146899</v>
      </c>
      <c r="JY230" s="1">
        <v>27726183.375178602</v>
      </c>
      <c r="JZ230" s="1">
        <v>29605005.885117698</v>
      </c>
      <c r="KA230" s="1">
        <v>26269205.020421099</v>
      </c>
      <c r="KB230" s="1">
        <v>14950761.893056501</v>
      </c>
      <c r="KC230" s="1">
        <v>25147949.6102699</v>
      </c>
      <c r="KD230" s="1">
        <v>18083111.358757898</v>
      </c>
      <c r="KE230" s="1">
        <v>24432789.4373306</v>
      </c>
      <c r="KF230" s="1">
        <v>15842770.553936301</v>
      </c>
      <c r="KG230" s="1">
        <v>8351757.5695735998</v>
      </c>
      <c r="KH230" s="1">
        <v>7319004.3234829204</v>
      </c>
      <c r="KI230" s="1">
        <v>24209047.6046919</v>
      </c>
      <c r="KJ230" s="1">
        <v>15508354.966207899</v>
      </c>
      <c r="KK230" s="1">
        <v>19154073.971942499</v>
      </c>
      <c r="KL230" s="1">
        <v>8006354.9708458604</v>
      </c>
      <c r="KM230" s="1">
        <v>26738805.178903501</v>
      </c>
      <c r="KN230" s="1">
        <v>15661004.3188449</v>
      </c>
      <c r="KO230" s="1">
        <v>29833023.1976013</v>
      </c>
      <c r="KP230" s="1">
        <v>7936060.5983306402</v>
      </c>
      <c r="KQ230" s="1">
        <v>24378753.232176699</v>
      </c>
      <c r="KR230" s="1">
        <v>10128709.950967699</v>
      </c>
      <c r="KS230" s="1">
        <v>16831887.436390601</v>
      </c>
      <c r="KT230" s="1">
        <v>17253809.511662401</v>
      </c>
      <c r="KU230" s="1">
        <v>15665766.2258154</v>
      </c>
      <c r="KV230" s="1">
        <v>7199004.3234829204</v>
      </c>
      <c r="KW230" s="1">
        <v>14801645.0106022</v>
      </c>
      <c r="KX230" s="1">
        <v>6818415.5784524595</v>
      </c>
      <c r="KY230" s="1">
        <v>17887256.971785799</v>
      </c>
      <c r="KZ230" s="1">
        <v>17211966.932029501</v>
      </c>
      <c r="LA230" s="1">
        <v>18083111.358757898</v>
      </c>
      <c r="LB230" s="1">
        <v>23840010.217876501</v>
      </c>
      <c r="LC230" s="1">
        <v>7058415.5784524595</v>
      </c>
      <c r="LD230" s="1">
        <v>15883948.0439972</v>
      </c>
      <c r="LE230" s="1">
        <v>20491639.496181801</v>
      </c>
      <c r="LF230" s="1">
        <v>14993733.1671209</v>
      </c>
      <c r="LG230" s="1">
        <v>20263190.854396801</v>
      </c>
      <c r="LH230" s="1">
        <v>15562822.5006631</v>
      </c>
      <c r="LI230" s="1">
        <v>25934380.925657298</v>
      </c>
      <c r="LJ230" s="1">
        <v>20330893.335422199</v>
      </c>
      <c r="LK230" s="1">
        <v>14594294.363239201</v>
      </c>
      <c r="LL230" s="1">
        <v>8266943.7158763204</v>
      </c>
      <c r="LM230" s="1">
        <v>20123212.101114199</v>
      </c>
      <c r="LN230" s="1">
        <v>17211966.932029501</v>
      </c>
      <c r="LO230" s="1">
        <v>7248709.95096769</v>
      </c>
      <c r="LP230" s="1">
        <v>8196649.3433610899</v>
      </c>
      <c r="LQ230" s="1">
        <v>8126354.9708458604</v>
      </c>
      <c r="LR230" s="1">
        <v>19764340.7955456</v>
      </c>
      <c r="LS230" s="1">
        <v>19130406.908296701</v>
      </c>
      <c r="LT230" s="1">
        <v>17211966.932029501</v>
      </c>
      <c r="LU230" s="1">
        <v>18083111.358757898</v>
      </c>
      <c r="LV230" s="1">
        <v>7556545.4499074696</v>
      </c>
      <c r="LW230" s="1">
        <v>21249715.8453613</v>
      </c>
      <c r="LX230" s="1">
        <v>30196986.9970854</v>
      </c>
      <c r="LY230" s="1">
        <v>8837826.8334220108</v>
      </c>
      <c r="LZ230" s="1">
        <v>15854321.912151299</v>
      </c>
      <c r="MA230" s="1">
        <v>28564444.688999299</v>
      </c>
      <c r="MB230" s="1">
        <v>6528709.95096769</v>
      </c>
      <c r="MC230" s="1">
        <v>6569887.4410286099</v>
      </c>
      <c r="MD230" s="1">
        <v>7383229.4321497399</v>
      </c>
      <c r="ME230" s="1">
        <v>15574883.108269701</v>
      </c>
      <c r="MF230" s="1">
        <v>15073064.926451501</v>
      </c>
      <c r="MG230" s="1">
        <v>24290893.335422199</v>
      </c>
      <c r="MH230" s="1">
        <v>7319004.3234829204</v>
      </c>
      <c r="MI230" s="1">
        <v>8006354.9708458604</v>
      </c>
      <c r="MJ230" s="1">
        <v>25177575.742115799</v>
      </c>
      <c r="MK230" s="1">
        <v>25302337.6490863</v>
      </c>
      <c r="ML230" s="1">
        <v>21539930.722237598</v>
      </c>
      <c r="MM230" s="1">
        <v>27098805.178903501</v>
      </c>
      <c r="MN230" s="1">
        <v>7646354.9708458604</v>
      </c>
      <c r="MO230" s="1">
        <v>15058701.2854499</v>
      </c>
      <c r="MP230" s="1">
        <v>21920519.467268098</v>
      </c>
      <c r="MQ230" s="1">
        <v>26438832.727815598</v>
      </c>
      <c r="MR230" s="1">
        <v>7149298.6959981499</v>
      </c>
      <c r="MS230" s="1">
        <v>20609281.3649626</v>
      </c>
      <c r="MT230" s="1">
        <v>10743463.192420401</v>
      </c>
      <c r="MU230" s="1">
        <v>7432935.0596345104</v>
      </c>
      <c r="MV230" s="1">
        <v>16443999.990723999</v>
      </c>
      <c r="MW230" s="1">
        <v>7432935.0596345104</v>
      </c>
      <c r="MX230" s="1">
        <v>7366251.0773922401</v>
      </c>
      <c r="MY230" s="1">
        <v>21273405.7312731</v>
      </c>
      <c r="MZ230" s="1">
        <v>7936060.5983306402</v>
      </c>
      <c r="NA230" s="1">
        <v>18190486.4039356</v>
      </c>
      <c r="NB230" s="1">
        <v>26157668.606728598</v>
      </c>
      <c r="NC230" s="1">
        <v>34705170.3676259</v>
      </c>
      <c r="ND230" s="1">
        <v>25520519.467268098</v>
      </c>
      <c r="NE230" s="1">
        <v>24344598.953630999</v>
      </c>
      <c r="NF230" s="1">
        <v>14388406.9129347</v>
      </c>
      <c r="NG230" s="1">
        <v>13196935.0503585</v>
      </c>
      <c r="NH230" s="1">
        <v>32468417.1308112</v>
      </c>
      <c r="NI230" s="1">
        <v>27328616.275390599</v>
      </c>
      <c r="NJ230" s="1">
        <v>21778425.796328999</v>
      </c>
      <c r="NK230" s="1">
        <v>23896450.198781699</v>
      </c>
      <c r="NL230" s="1">
        <v>10045125.5340581</v>
      </c>
      <c r="NM230" s="1">
        <v>19351047.600053899</v>
      </c>
      <c r="NN230" s="1">
        <v>14573430.129087901</v>
      </c>
      <c r="NO230" s="1">
        <v>12417238.0883915</v>
      </c>
      <c r="NP230" s="1">
        <v>27329845.712178301</v>
      </c>
      <c r="NQ230" s="1">
        <v>18616294.358601201</v>
      </c>
      <c r="NR230" s="1">
        <v>24378753.232176699</v>
      </c>
      <c r="NS230" s="1">
        <v>27636607.614510801</v>
      </c>
      <c r="NT230" s="1">
        <v>22193127.091054901</v>
      </c>
      <c r="NU230" s="1">
        <v>20330562.748477101</v>
      </c>
      <c r="NV230" s="1">
        <v>8316649.3433610899</v>
      </c>
      <c r="NW230" s="1">
        <v>14573939.378479401</v>
      </c>
      <c r="NX230" s="1">
        <v>37145935.434969701</v>
      </c>
      <c r="NY230" s="1">
        <v>8006354.9708458604</v>
      </c>
      <c r="NZ230" s="1">
        <v>21903930.7129617</v>
      </c>
      <c r="OA230" s="1">
        <v>29605005.885117698</v>
      </c>
      <c r="OB230" s="1">
        <v>22338299.080609299</v>
      </c>
      <c r="OC230" s="1">
        <v>16550865.786510101</v>
      </c>
      <c r="OD230" s="1">
        <v>25188796.513385698</v>
      </c>
      <c r="OE230" s="1">
        <v>21778425.796328999</v>
      </c>
      <c r="OF230" s="1">
        <v>27888668.222117402</v>
      </c>
      <c r="OG230" s="1">
        <v>8056060.5983306402</v>
      </c>
      <c r="OH230" s="1">
        <v>26001317.574754499</v>
      </c>
      <c r="OI230" s="1">
        <v>15183696.952691</v>
      </c>
      <c r="OJ230" s="1">
        <v>25900167.633605599</v>
      </c>
      <c r="OK230" s="1">
        <v>18411636.345084399</v>
      </c>
      <c r="OL230" s="1">
        <v>20126079.481724899</v>
      </c>
      <c r="OM230" s="1">
        <v>17253809.511662401</v>
      </c>
      <c r="ON230" s="1">
        <v>18070486.4039356</v>
      </c>
      <c r="OO230" s="1">
        <v>19014095.2186598</v>
      </c>
      <c r="OP230" s="1">
        <v>39986340.790907703</v>
      </c>
      <c r="OQ230" s="1">
        <v>23272228.2412122</v>
      </c>
      <c r="OR230" s="1">
        <v>28858095.209383901</v>
      </c>
      <c r="OS230">
        <v>15306155.826266401</v>
      </c>
      <c r="OT230">
        <v>16271991.329844199</v>
      </c>
      <c r="OU230">
        <v>12693809.511662399</v>
      </c>
      <c r="OV230">
        <v>11584692.629208099</v>
      </c>
      <c r="OW230">
        <v>10835575.746753801</v>
      </c>
      <c r="OX230">
        <v>8548841.3933333997</v>
      </c>
      <c r="OY230">
        <v>8089939.3877554201</v>
      </c>
      <c r="OZ230">
        <v>7213523.8046649704</v>
      </c>
      <c r="PA230">
        <v>8082640.68711928</v>
      </c>
      <c r="PB230">
        <v>9144432.8955740593</v>
      </c>
    </row>
    <row r="231" spans="1:418" ht="16" thickBot="1" x14ac:dyDescent="0.25">
      <c r="A231" s="18">
        <v>423</v>
      </c>
      <c r="B231" s="14">
        <v>4230</v>
      </c>
      <c r="C231" s="3" t="s">
        <v>227</v>
      </c>
      <c r="D231" s="7">
        <v>40.6666667</v>
      </c>
      <c r="E231" s="7">
        <v>14.75</v>
      </c>
      <c r="F231" t="s">
        <v>410</v>
      </c>
      <c r="G231" t="s">
        <v>410</v>
      </c>
      <c r="H231" t="s">
        <v>410</v>
      </c>
      <c r="I231" t="s">
        <v>410</v>
      </c>
      <c r="J231" t="s">
        <v>410</v>
      </c>
      <c r="K231" t="s">
        <v>410</v>
      </c>
      <c r="L231" t="s">
        <v>410</v>
      </c>
      <c r="M231" t="s">
        <v>410</v>
      </c>
      <c r="N231" t="s">
        <v>410</v>
      </c>
      <c r="O231" t="s">
        <v>410</v>
      </c>
      <c r="P231" s="1" t="s">
        <v>410</v>
      </c>
      <c r="Q231" s="1" t="s">
        <v>410</v>
      </c>
      <c r="R231" s="1" t="s">
        <v>410</v>
      </c>
      <c r="S231" s="1" t="s">
        <v>410</v>
      </c>
      <c r="T231" s="1" t="s">
        <v>410</v>
      </c>
      <c r="U231" s="1" t="s">
        <v>410</v>
      </c>
      <c r="V231" s="1" t="s">
        <v>410</v>
      </c>
      <c r="W231" s="1" t="s">
        <v>410</v>
      </c>
      <c r="X231" s="1" t="s">
        <v>410</v>
      </c>
      <c r="Y231" s="1" t="s">
        <v>410</v>
      </c>
      <c r="Z231" s="1" t="s">
        <v>410</v>
      </c>
      <c r="AA231" s="1" t="s">
        <v>410</v>
      </c>
      <c r="AB231" s="1" t="s">
        <v>410</v>
      </c>
      <c r="AC231" s="1" t="s">
        <v>410</v>
      </c>
      <c r="AD231" s="1" t="s">
        <v>410</v>
      </c>
      <c r="AE231" s="1" t="s">
        <v>410</v>
      </c>
      <c r="AF231" s="1" t="s">
        <v>410</v>
      </c>
      <c r="AG231" s="1" t="s">
        <v>410</v>
      </c>
      <c r="AH231" s="1" t="s">
        <v>410</v>
      </c>
      <c r="AI231" s="1" t="s">
        <v>410</v>
      </c>
      <c r="AJ231" s="1" t="s">
        <v>410</v>
      </c>
      <c r="AK231" s="1" t="s">
        <v>410</v>
      </c>
      <c r="AL231" s="1" t="s">
        <v>410</v>
      </c>
      <c r="AM231" s="1" t="s">
        <v>410</v>
      </c>
      <c r="AN231" s="1" t="s">
        <v>410</v>
      </c>
      <c r="AO231" s="1" t="s">
        <v>410</v>
      </c>
      <c r="AP231" s="1" t="s">
        <v>410</v>
      </c>
      <c r="AQ231" s="1" t="s">
        <v>410</v>
      </c>
      <c r="AR231" s="1" t="s">
        <v>410</v>
      </c>
      <c r="AS231" s="1" t="s">
        <v>410</v>
      </c>
      <c r="AT231" s="1" t="s">
        <v>410</v>
      </c>
      <c r="AU231" s="1" t="s">
        <v>410</v>
      </c>
      <c r="AV231" s="1" t="s">
        <v>410</v>
      </c>
      <c r="AW231" s="1" t="s">
        <v>410</v>
      </c>
      <c r="AX231" s="1" t="s">
        <v>410</v>
      </c>
      <c r="AY231" s="1" t="s">
        <v>410</v>
      </c>
      <c r="AZ231" s="1" t="s">
        <v>410</v>
      </c>
      <c r="BA231" s="1" t="s">
        <v>410</v>
      </c>
      <c r="BB231" s="1" t="s">
        <v>410</v>
      </c>
      <c r="BC231" s="1" t="s">
        <v>410</v>
      </c>
      <c r="BD231" s="1" t="s">
        <v>410</v>
      </c>
      <c r="BE231" s="1" t="s">
        <v>410</v>
      </c>
      <c r="BF231" s="1" t="s">
        <v>410</v>
      </c>
      <c r="BG231" s="1" t="s">
        <v>410</v>
      </c>
      <c r="BH231" s="1" t="s">
        <v>410</v>
      </c>
      <c r="BI231" s="1" t="s">
        <v>410</v>
      </c>
      <c r="BJ231" s="1" t="s">
        <v>410</v>
      </c>
      <c r="BK231" s="1" t="s">
        <v>410</v>
      </c>
      <c r="BL231" s="1" t="s">
        <v>410</v>
      </c>
      <c r="BM231" s="1" t="s">
        <v>410</v>
      </c>
      <c r="BN231" s="1" t="s">
        <v>410</v>
      </c>
      <c r="BO231" s="1" t="s">
        <v>410</v>
      </c>
      <c r="BP231" s="1" t="s">
        <v>410</v>
      </c>
      <c r="BQ231" s="1" t="s">
        <v>410</v>
      </c>
      <c r="BR231" s="1" t="s">
        <v>410</v>
      </c>
      <c r="BS231" s="1" t="s">
        <v>410</v>
      </c>
      <c r="BT231" s="1" t="s">
        <v>410</v>
      </c>
      <c r="BU231" s="1" t="s">
        <v>410</v>
      </c>
      <c r="BV231" s="1" t="s">
        <v>410</v>
      </c>
      <c r="BW231" s="1" t="s">
        <v>410</v>
      </c>
      <c r="BX231" s="1" t="s">
        <v>410</v>
      </c>
      <c r="BY231" s="1" t="s">
        <v>410</v>
      </c>
      <c r="BZ231" s="1" t="s">
        <v>410</v>
      </c>
      <c r="CA231" s="1" t="s">
        <v>410</v>
      </c>
      <c r="CB231" s="1" t="s">
        <v>410</v>
      </c>
      <c r="CC231" s="1" t="s">
        <v>410</v>
      </c>
      <c r="CD231" s="1" t="s">
        <v>410</v>
      </c>
      <c r="CE231" s="1" t="s">
        <v>410</v>
      </c>
      <c r="CF231" s="1" t="s">
        <v>410</v>
      </c>
      <c r="CG231" s="1" t="s">
        <v>410</v>
      </c>
      <c r="CH231" s="1" t="s">
        <v>410</v>
      </c>
      <c r="CI231" s="1" t="s">
        <v>410</v>
      </c>
      <c r="CJ231" s="1" t="s">
        <v>410</v>
      </c>
      <c r="CK231" s="1" t="s">
        <v>410</v>
      </c>
      <c r="CL231" s="1" t="s">
        <v>410</v>
      </c>
      <c r="CM231" s="1" t="s">
        <v>410</v>
      </c>
      <c r="CN231" s="1" t="s">
        <v>410</v>
      </c>
      <c r="CO231" s="1" t="s">
        <v>410</v>
      </c>
      <c r="CP231" s="1" t="s">
        <v>410</v>
      </c>
      <c r="CQ231" s="1" t="s">
        <v>410</v>
      </c>
      <c r="CR231" s="1" t="s">
        <v>410</v>
      </c>
      <c r="CS231" s="1" t="s">
        <v>410</v>
      </c>
      <c r="CT231" s="1" t="s">
        <v>410</v>
      </c>
      <c r="CU231" s="1" t="s">
        <v>410</v>
      </c>
      <c r="CV231" s="1" t="s">
        <v>410</v>
      </c>
      <c r="CW231" s="1" t="s">
        <v>410</v>
      </c>
      <c r="CX231" s="1" t="s">
        <v>410</v>
      </c>
      <c r="CY231" s="1" t="s">
        <v>410</v>
      </c>
      <c r="CZ231" s="1" t="s">
        <v>410</v>
      </c>
      <c r="DA231" s="1" t="s">
        <v>410</v>
      </c>
      <c r="DB231" s="1" t="s">
        <v>410</v>
      </c>
      <c r="DC231" s="1" t="s">
        <v>410</v>
      </c>
      <c r="DD231" s="1" t="s">
        <v>410</v>
      </c>
      <c r="DE231" s="1" t="s">
        <v>410</v>
      </c>
      <c r="DF231" s="1" t="s">
        <v>410</v>
      </c>
      <c r="DG231" s="1" t="s">
        <v>410</v>
      </c>
      <c r="DH231" s="1" t="s">
        <v>410</v>
      </c>
      <c r="DI231" s="1" t="s">
        <v>410</v>
      </c>
      <c r="DJ231" s="1" t="s">
        <v>410</v>
      </c>
      <c r="DK231" s="1" t="s">
        <v>410</v>
      </c>
      <c r="DL231" s="1" t="s">
        <v>410</v>
      </c>
      <c r="DM231" s="1" t="s">
        <v>410</v>
      </c>
      <c r="DN231" s="1" t="s">
        <v>410</v>
      </c>
      <c r="DO231" s="1" t="s">
        <v>410</v>
      </c>
      <c r="DP231" s="1" t="s">
        <v>410</v>
      </c>
      <c r="DQ231" s="1" t="s">
        <v>410</v>
      </c>
      <c r="DR231" s="1" t="s">
        <v>410</v>
      </c>
      <c r="DS231" s="1" t="s">
        <v>410</v>
      </c>
      <c r="DT231" s="1" t="s">
        <v>410</v>
      </c>
      <c r="DU231" s="1" t="s">
        <v>410</v>
      </c>
      <c r="DV231" s="1" t="s">
        <v>410</v>
      </c>
      <c r="DW231" s="1" t="s">
        <v>410</v>
      </c>
      <c r="DX231" s="1" t="s">
        <v>410</v>
      </c>
      <c r="DY231" s="1" t="s">
        <v>410</v>
      </c>
      <c r="DZ231" s="1" t="s">
        <v>410</v>
      </c>
      <c r="EA231" s="1" t="s">
        <v>410</v>
      </c>
      <c r="EB231" s="1" t="s">
        <v>410</v>
      </c>
      <c r="EC231" s="1" t="s">
        <v>410</v>
      </c>
      <c r="ED231" s="1" t="s">
        <v>410</v>
      </c>
      <c r="EE231" s="1" t="s">
        <v>410</v>
      </c>
      <c r="EF231" s="1" t="s">
        <v>410</v>
      </c>
      <c r="EG231" s="1" t="s">
        <v>410</v>
      </c>
      <c r="EH231" s="1" t="s">
        <v>410</v>
      </c>
      <c r="EI231" s="1" t="s">
        <v>410</v>
      </c>
      <c r="EJ231" s="1" t="s">
        <v>410</v>
      </c>
      <c r="EK231" s="1" t="s">
        <v>410</v>
      </c>
      <c r="EL231" s="1" t="s">
        <v>410</v>
      </c>
      <c r="EM231" s="1" t="s">
        <v>410</v>
      </c>
      <c r="EN231" s="1" t="s">
        <v>410</v>
      </c>
      <c r="EO231" s="1" t="s">
        <v>410</v>
      </c>
      <c r="EP231" s="1" t="s">
        <v>410</v>
      </c>
      <c r="EQ231" s="1" t="s">
        <v>410</v>
      </c>
      <c r="ER231" s="1" t="s">
        <v>410</v>
      </c>
      <c r="ES231" s="1" t="s">
        <v>410</v>
      </c>
      <c r="ET231" s="1" t="s">
        <v>410</v>
      </c>
      <c r="EU231" s="1" t="s">
        <v>410</v>
      </c>
      <c r="EV231" s="1" t="s">
        <v>410</v>
      </c>
      <c r="EW231" s="1" t="s">
        <v>410</v>
      </c>
      <c r="EX231" s="1" t="s">
        <v>410</v>
      </c>
      <c r="EY231" s="1" t="s">
        <v>410</v>
      </c>
      <c r="EZ231" s="1" t="s">
        <v>410</v>
      </c>
      <c r="FA231" s="1" t="s">
        <v>410</v>
      </c>
      <c r="FB231" s="1" t="s">
        <v>410</v>
      </c>
      <c r="FC231" s="1" t="s">
        <v>410</v>
      </c>
      <c r="FD231" s="1" t="s">
        <v>410</v>
      </c>
      <c r="FE231" s="1" t="s">
        <v>410</v>
      </c>
      <c r="FF231" s="1" t="s">
        <v>410</v>
      </c>
      <c r="FG231" s="1" t="s">
        <v>410</v>
      </c>
      <c r="FH231" s="1" t="s">
        <v>410</v>
      </c>
      <c r="FI231" s="1" t="s">
        <v>410</v>
      </c>
      <c r="FJ231" s="1" t="s">
        <v>410</v>
      </c>
      <c r="FK231" s="1" t="s">
        <v>410</v>
      </c>
      <c r="FL231" s="1" t="s">
        <v>410</v>
      </c>
      <c r="FM231" s="1" t="s">
        <v>410</v>
      </c>
      <c r="FN231" s="1" t="s">
        <v>410</v>
      </c>
      <c r="FO231" s="1" t="s">
        <v>410</v>
      </c>
      <c r="FP231" s="1" t="s">
        <v>410</v>
      </c>
      <c r="FQ231" s="1" t="s">
        <v>410</v>
      </c>
      <c r="FR231" s="1" t="s">
        <v>410</v>
      </c>
      <c r="FS231" s="1" t="s">
        <v>410</v>
      </c>
      <c r="FT231" s="1" t="s">
        <v>410</v>
      </c>
      <c r="FU231" s="1" t="s">
        <v>410</v>
      </c>
      <c r="FV231" s="1" t="s">
        <v>410</v>
      </c>
      <c r="FW231" s="1" t="s">
        <v>410</v>
      </c>
      <c r="FX231" s="1" t="s">
        <v>410</v>
      </c>
      <c r="FY231" s="1" t="s">
        <v>410</v>
      </c>
      <c r="FZ231" s="1" t="s">
        <v>410</v>
      </c>
      <c r="GA231" s="1" t="s">
        <v>410</v>
      </c>
      <c r="GB231" s="1" t="s">
        <v>410</v>
      </c>
      <c r="GC231" s="1" t="s">
        <v>410</v>
      </c>
      <c r="GD231" s="1" t="s">
        <v>410</v>
      </c>
      <c r="GE231" s="1" t="s">
        <v>410</v>
      </c>
      <c r="GF231" s="1" t="s">
        <v>410</v>
      </c>
      <c r="GG231" s="1" t="s">
        <v>410</v>
      </c>
      <c r="GH231" s="1" t="s">
        <v>410</v>
      </c>
      <c r="GI231" s="1" t="s">
        <v>410</v>
      </c>
      <c r="GJ231" s="1" t="s">
        <v>410</v>
      </c>
      <c r="GK231" s="1" t="s">
        <v>410</v>
      </c>
      <c r="GL231" s="1" t="s">
        <v>410</v>
      </c>
      <c r="GM231" s="1" t="s">
        <v>410</v>
      </c>
      <c r="GN231" s="1" t="s">
        <v>410</v>
      </c>
      <c r="GO231" s="1" t="s">
        <v>410</v>
      </c>
      <c r="GP231" s="1" t="s">
        <v>410</v>
      </c>
      <c r="GQ231" s="1" t="s">
        <v>410</v>
      </c>
      <c r="GR231" s="1" t="s">
        <v>410</v>
      </c>
      <c r="GS231" s="1" t="s">
        <v>410</v>
      </c>
      <c r="GT231" s="1" t="s">
        <v>410</v>
      </c>
      <c r="GU231" s="1" t="s">
        <v>410</v>
      </c>
      <c r="GV231" s="1" t="s">
        <v>410</v>
      </c>
      <c r="GW231" s="1" t="s">
        <v>410</v>
      </c>
      <c r="GX231" s="1" t="s">
        <v>410</v>
      </c>
      <c r="GY231" s="1" t="s">
        <v>410</v>
      </c>
      <c r="GZ231" s="1" t="s">
        <v>410</v>
      </c>
      <c r="HA231" s="1" t="s">
        <v>410</v>
      </c>
      <c r="HB231" s="1" t="s">
        <v>410</v>
      </c>
      <c r="HC231" s="1" t="s">
        <v>410</v>
      </c>
      <c r="HD231" s="1" t="s">
        <v>410</v>
      </c>
      <c r="HE231" s="1" t="s">
        <v>410</v>
      </c>
      <c r="HF231" s="1" t="s">
        <v>410</v>
      </c>
      <c r="HG231" s="1" t="s">
        <v>410</v>
      </c>
      <c r="HH231" s="1" t="s">
        <v>410</v>
      </c>
      <c r="HI231" s="1" t="s">
        <v>410</v>
      </c>
      <c r="HJ231" s="1" t="s">
        <v>410</v>
      </c>
      <c r="HK231" s="1" t="s">
        <v>410</v>
      </c>
      <c r="HL231" s="1" t="s">
        <v>410</v>
      </c>
      <c r="HM231" s="1" t="s">
        <v>410</v>
      </c>
      <c r="HN231" s="1" t="s">
        <v>410</v>
      </c>
      <c r="HO231" s="1" t="s">
        <v>410</v>
      </c>
      <c r="HP231" s="1" t="s">
        <v>410</v>
      </c>
      <c r="HQ231" s="1" t="s">
        <v>410</v>
      </c>
      <c r="HR231" s="1" t="s">
        <v>410</v>
      </c>
      <c r="HS231" s="1" t="s">
        <v>410</v>
      </c>
      <c r="HT231" s="1" t="s">
        <v>410</v>
      </c>
      <c r="HU231" s="1" t="s">
        <v>410</v>
      </c>
      <c r="HV231" s="1" t="s">
        <v>410</v>
      </c>
      <c r="HW231" s="1" t="s">
        <v>410</v>
      </c>
      <c r="HX231" s="1" t="s">
        <v>410</v>
      </c>
      <c r="HY231" s="1">
        <v>0</v>
      </c>
      <c r="HZ231" s="1">
        <v>14906382.5197579</v>
      </c>
      <c r="IA231" s="1">
        <v>22453812.6627598</v>
      </c>
      <c r="IB231" s="1">
        <v>25876711.507964399</v>
      </c>
      <c r="IC231" s="1">
        <v>4003205.03433502</v>
      </c>
      <c r="ID231" s="1">
        <v>3284998.8183384798</v>
      </c>
      <c r="IE231" s="1">
        <v>18631378.186999001</v>
      </c>
      <c r="IF231" s="1">
        <v>10647584.407633601</v>
      </c>
      <c r="IG231" s="1">
        <v>2477593.0731513598</v>
      </c>
      <c r="IH231" s="1">
        <v>19791994.480941601</v>
      </c>
      <c r="II231" s="1">
        <v>3355238.0930295298</v>
      </c>
      <c r="IJ231" s="1">
        <v>14875251.462003401</v>
      </c>
      <c r="IK231" s="1">
        <v>14906382.5197579</v>
      </c>
      <c r="IL231" s="1">
        <v>2322750.8827676498</v>
      </c>
      <c r="IM231" s="1">
        <v>15506437.6175821</v>
      </c>
      <c r="IN231" s="1">
        <v>17710816.990880702</v>
      </c>
      <c r="IO231" s="1">
        <v>16792503.730333202</v>
      </c>
      <c r="IP231" s="1">
        <v>17203438.794605602</v>
      </c>
      <c r="IQ231" s="1">
        <v>2746709.9556056801</v>
      </c>
      <c r="IR231" s="1">
        <v>17711326.240272202</v>
      </c>
      <c r="IS231" s="1">
        <v>4493526.9557623398</v>
      </c>
      <c r="IT231" s="1">
        <v>7599727.6619764604</v>
      </c>
      <c r="IU231" s="1">
        <v>10726971.2647884</v>
      </c>
      <c r="IV231" s="1">
        <v>8938467.5251792707</v>
      </c>
      <c r="IW231" s="1">
        <v>9168200.7015761398</v>
      </c>
      <c r="IX231" s="1">
        <v>17731914.985302702</v>
      </c>
      <c r="IY231" s="1">
        <v>24435922.8537702</v>
      </c>
      <c r="IZ231" s="1">
        <v>12394346.3099661</v>
      </c>
      <c r="JA231" s="1">
        <v>8938467.5251792707</v>
      </c>
      <c r="JB231" s="1">
        <v>15146437.6175821</v>
      </c>
      <c r="JC231" s="1">
        <v>18530737.495241798</v>
      </c>
      <c r="JD231" s="1">
        <v>17627177.476146899</v>
      </c>
      <c r="JE231" s="1">
        <v>936443.13200253795</v>
      </c>
      <c r="JF231" s="1">
        <v>7040905.1520373803</v>
      </c>
      <c r="JG231" s="1">
        <v>17991994.480941601</v>
      </c>
      <c r="JH231" s="1">
        <v>16122209.357817899</v>
      </c>
      <c r="JI231" s="1">
        <v>17476143.2450669</v>
      </c>
      <c r="JJ231" s="1">
        <v>8429350.6427249592</v>
      </c>
      <c r="JK231" s="1">
        <v>21161135.761210602</v>
      </c>
      <c r="JL231" s="1">
        <v>12091350.638087001</v>
      </c>
      <c r="JM231" s="1">
        <v>2117593.0731513598</v>
      </c>
      <c r="JN231" s="1">
        <v>13118443.127364499</v>
      </c>
      <c r="JO231" s="1">
        <v>11225256.9764238</v>
      </c>
      <c r="JP231" s="1">
        <v>14794910.657181799</v>
      </c>
      <c r="JQ231" s="1">
        <v>17013144.4220904</v>
      </c>
      <c r="JR231" s="1">
        <v>18870148.750211298</v>
      </c>
      <c r="JS231" s="1">
        <v>2775826.8380599902</v>
      </c>
      <c r="JT231" s="1">
        <v>9269914.9899406992</v>
      </c>
      <c r="JU231" s="1">
        <v>18345260.127521198</v>
      </c>
      <c r="JV231" s="1">
        <v>9471705.6228467803</v>
      </c>
      <c r="JW231" s="1">
        <v>18274965.755006</v>
      </c>
      <c r="JX231" s="1">
        <v>606069.26384840801</v>
      </c>
      <c r="JY231" s="1">
        <v>14693760.716033</v>
      </c>
      <c r="JZ231" s="1">
        <v>13441031.867757</v>
      </c>
      <c r="KA231" s="1">
        <v>8958391.1806377396</v>
      </c>
      <c r="KB231" s="1">
        <v>2895826.8380599902</v>
      </c>
      <c r="KC231" s="1">
        <v>19180443.1227265</v>
      </c>
      <c r="KD231" s="1">
        <v>816443.13200253795</v>
      </c>
      <c r="KE231" s="1">
        <v>7121975.5975473002</v>
      </c>
      <c r="KF231" s="1">
        <v>5051120.0289137</v>
      </c>
      <c r="KG231" s="1">
        <v>13128434.461846801</v>
      </c>
      <c r="KH231" s="1">
        <v>10656112.545057399</v>
      </c>
      <c r="KI231" s="1">
        <v>17901620.6127875</v>
      </c>
      <c r="KJ231" s="1">
        <v>2504971.2694263901</v>
      </c>
      <c r="KK231" s="1">
        <v>1813634.00031333</v>
      </c>
      <c r="KL231" s="1">
        <v>9980822.5053010993</v>
      </c>
      <c r="KM231" s="1">
        <v>15105205.029696999</v>
      </c>
      <c r="KN231" s="1">
        <v>4471708.77394416</v>
      </c>
      <c r="KO231" s="1">
        <v>12522209.357817899</v>
      </c>
      <c r="KP231" s="1">
        <v>9910528.1327858698</v>
      </c>
      <c r="KQ231" s="1">
        <v>17731914.985302702</v>
      </c>
      <c r="KR231" s="1">
        <v>7817290.0351183601</v>
      </c>
      <c r="KS231" s="1">
        <v>6139648.1663375599</v>
      </c>
      <c r="KT231" s="1">
        <v>21378808.3300009</v>
      </c>
      <c r="KU231" s="1">
        <v>5412349.4657014301</v>
      </c>
      <c r="KV231" s="1">
        <v>10577290.0351183</v>
      </c>
      <c r="KW231" s="1">
        <v>3355238.0930295298</v>
      </c>
      <c r="KX231" s="1">
        <v>11168761.8976945</v>
      </c>
      <c r="KY231" s="1">
        <v>606069.26384840801</v>
      </c>
      <c r="KZ231" s="1">
        <v>6519727.6619764604</v>
      </c>
      <c r="LA231" s="1">
        <v>816443.13200253795</v>
      </c>
      <c r="LB231" s="1">
        <v>18241031.867757</v>
      </c>
      <c r="LC231" s="1">
        <v>11069350.6427249</v>
      </c>
      <c r="LD231" s="1">
        <v>5630531.2838832503</v>
      </c>
      <c r="LE231" s="1">
        <v>3151199.5245526098</v>
      </c>
      <c r="LF231" s="1">
        <v>4992377.0146135204</v>
      </c>
      <c r="LG231" s="1">
        <v>2922750.8827676498</v>
      </c>
      <c r="LH231" s="1">
        <v>4373526.9557623398</v>
      </c>
      <c r="LI231" s="1">
        <v>23166747.722394299</v>
      </c>
      <c r="LJ231" s="1">
        <v>15984698.931402801</v>
      </c>
      <c r="LK231" s="1">
        <v>4323821.3282775702</v>
      </c>
      <c r="LL231" s="1">
        <v>10071705.622846801</v>
      </c>
      <c r="LM231" s="1">
        <v>20669405.740549099</v>
      </c>
      <c r="LN231" s="1">
        <v>6519727.6619764604</v>
      </c>
      <c r="LO231" s="1">
        <v>10527584.407633601</v>
      </c>
      <c r="LP231" s="1">
        <v>10001411.250331599</v>
      </c>
      <c r="LQ231" s="1">
        <v>9931116.8778163195</v>
      </c>
      <c r="LR231" s="1">
        <v>2423900.8239164702</v>
      </c>
      <c r="LS231" s="1">
        <v>10517826.833422</v>
      </c>
      <c r="LT231" s="1">
        <v>6519727.6619764604</v>
      </c>
      <c r="LU231" s="1">
        <v>816443.13200253795</v>
      </c>
      <c r="LV231" s="1">
        <v>10515523.800027</v>
      </c>
      <c r="LW231" s="1">
        <v>16903521.441341899</v>
      </c>
      <c r="LX231" s="1">
        <v>20236321.907513302</v>
      </c>
      <c r="LY231" s="1">
        <v>8938467.5251792707</v>
      </c>
      <c r="LZ231" s="1">
        <v>5390531.2838832503</v>
      </c>
      <c r="MA231" s="1">
        <v>15113733.1671209</v>
      </c>
      <c r="MB231" s="1">
        <v>11388173.152664</v>
      </c>
      <c r="MC231" s="1">
        <v>11446406.917572699</v>
      </c>
      <c r="MD231" s="1">
        <v>10734935.0549965</v>
      </c>
      <c r="ME231" s="1">
        <v>4882643.8382166596</v>
      </c>
      <c r="MF231" s="1">
        <v>4532965.7596439803</v>
      </c>
      <c r="MG231" s="1">
        <v>18059265.632665601</v>
      </c>
      <c r="MH231" s="1">
        <v>10656112.545057399</v>
      </c>
      <c r="MI231" s="1">
        <v>9980822.5053010993</v>
      </c>
      <c r="MJ231" s="1">
        <v>17740443.122726601</v>
      </c>
      <c r="MK231" s="1">
        <v>17344027.539636102</v>
      </c>
      <c r="ML231" s="1">
        <v>17193736.318218201</v>
      </c>
      <c r="MM231" s="1">
        <v>15564616.2846666</v>
      </c>
      <c r="MN231" s="1">
        <v>10129939.3877554</v>
      </c>
      <c r="MO231" s="1">
        <v>3284943.7205142998</v>
      </c>
      <c r="MP231" s="1">
        <v>17574325.063248701</v>
      </c>
      <c r="MQ231" s="1">
        <v>18451914.985302702</v>
      </c>
      <c r="MR231" s="1">
        <v>10726406.917572699</v>
      </c>
      <c r="MS231" s="1">
        <v>11996701.290087899</v>
      </c>
      <c r="MT231" s="1">
        <v>17708844.5444308</v>
      </c>
      <c r="MU231" s="1">
        <v>10685229.427511699</v>
      </c>
      <c r="MV231" s="1">
        <v>5751760.7206709702</v>
      </c>
      <c r="MW231" s="1">
        <v>10685229.427511699</v>
      </c>
      <c r="MX231" s="1">
        <v>10805229.427511699</v>
      </c>
      <c r="MY231" s="1">
        <v>3962591.8914898499</v>
      </c>
      <c r="MZ231" s="1">
        <v>9910528.1327858698</v>
      </c>
      <c r="NA231" s="1">
        <v>9577906.3290609103</v>
      </c>
      <c r="NB231" s="1">
        <v>32325525.3523857</v>
      </c>
      <c r="NC231" s="1">
        <v>23240808.325362898</v>
      </c>
      <c r="ND231" s="1">
        <v>17392503.730333202</v>
      </c>
      <c r="NE231" s="1">
        <v>15732018.8787563</v>
      </c>
      <c r="NF231" s="1">
        <v>3984354.9754838501</v>
      </c>
      <c r="NG231" s="1">
        <v>5842588.74039248</v>
      </c>
      <c r="NH231" s="1">
        <v>21759672.5641523</v>
      </c>
      <c r="NI231" s="1">
        <v>10017802.435607299</v>
      </c>
      <c r="NJ231" s="1">
        <v>13165845.7214543</v>
      </c>
      <c r="NK231" s="1">
        <v>19550255.794762298</v>
      </c>
      <c r="NL231" s="1">
        <v>9474008.6562418099</v>
      </c>
      <c r="NM231" s="1">
        <v>10738467.5251793</v>
      </c>
      <c r="NN231" s="1">
        <v>5820770.55857429</v>
      </c>
      <c r="NO231" s="1">
        <v>7531116.8778163297</v>
      </c>
      <c r="NP231" s="1">
        <v>10019031.872394999</v>
      </c>
      <c r="NQ231" s="1">
        <v>1404891.7737874901</v>
      </c>
      <c r="NR231" s="1">
        <v>17731914.985302702</v>
      </c>
      <c r="NS231" s="1">
        <v>10325793.774727499</v>
      </c>
      <c r="NT231" s="1">
        <v>13580547.016180201</v>
      </c>
      <c r="NU231" s="1">
        <v>18687639.5054578</v>
      </c>
      <c r="NV231" s="1">
        <v>9951705.6228467803</v>
      </c>
      <c r="NW231" s="1">
        <v>5381438.7992436504</v>
      </c>
      <c r="NX231" s="1">
        <v>32700329.7759808</v>
      </c>
      <c r="NY231" s="1">
        <v>9980822.5053010993</v>
      </c>
      <c r="NZ231" s="1">
        <v>13291350.638087001</v>
      </c>
      <c r="OA231" s="1">
        <v>13441031.867757</v>
      </c>
      <c r="OB231" s="1">
        <v>17892693.421620399</v>
      </c>
      <c r="OC231" s="1">
        <v>13742055.0931862</v>
      </c>
      <c r="OD231" s="1">
        <v>21053485.2269121</v>
      </c>
      <c r="OE231" s="1">
        <v>13165845.7214543</v>
      </c>
      <c r="OF231" s="1">
        <v>10577854.3823341</v>
      </c>
      <c r="OG231" s="1">
        <v>9860822.5053010993</v>
      </c>
      <c r="OH231" s="1">
        <v>8690503.7349711508</v>
      </c>
      <c r="OI231" s="1">
        <v>6571116.8778163297</v>
      </c>
      <c r="OJ231" s="1">
        <v>8589353.7938223295</v>
      </c>
      <c r="OK231" s="1">
        <v>9799056.2702097204</v>
      </c>
      <c r="OL231" s="1">
        <v>2815265.64194162</v>
      </c>
      <c r="OM231" s="1">
        <v>21378808.3300009</v>
      </c>
      <c r="ON231" s="1">
        <v>9457906.3290609103</v>
      </c>
      <c r="OO231" s="1">
        <v>16949405.740549099</v>
      </c>
      <c r="OP231" s="1">
        <v>22675526.9511244</v>
      </c>
      <c r="OQ231" s="1">
        <v>5961414.4014289305</v>
      </c>
      <c r="OR231" s="1">
        <v>12038443.127364499</v>
      </c>
      <c r="OS231">
        <v>16846462.0153968</v>
      </c>
      <c r="OT231">
        <v>15048765.0487919</v>
      </c>
      <c r="OU231">
        <v>15819700.113064401</v>
      </c>
      <c r="OV231">
        <v>16630583.23061</v>
      </c>
      <c r="OW231">
        <v>17280288.8580948</v>
      </c>
      <c r="OX231">
        <v>12729050.7557893</v>
      </c>
      <c r="OY231">
        <v>11818756.383274101</v>
      </c>
      <c r="OZ231">
        <v>10904640.6824813</v>
      </c>
      <c r="PA231">
        <v>10234346.3099661</v>
      </c>
      <c r="PB231">
        <v>9293705.6182087995</v>
      </c>
    </row>
    <row r="232" spans="1:418" ht="16" thickBot="1" x14ac:dyDescent="0.25">
      <c r="A232" s="18">
        <v>388</v>
      </c>
      <c r="B232" s="14">
        <v>3880</v>
      </c>
      <c r="C232" s="3" t="s">
        <v>228</v>
      </c>
      <c r="D232" s="8">
        <v>-33.958055999999999</v>
      </c>
      <c r="E232" s="8">
        <v>25.6</v>
      </c>
      <c r="F232" t="s">
        <v>410</v>
      </c>
      <c r="G232" t="s">
        <v>410</v>
      </c>
      <c r="H232" t="s">
        <v>410</v>
      </c>
      <c r="I232" t="s">
        <v>410</v>
      </c>
      <c r="J232" t="s">
        <v>410</v>
      </c>
      <c r="K232" t="s">
        <v>410</v>
      </c>
      <c r="L232" t="s">
        <v>410</v>
      </c>
      <c r="M232" t="s">
        <v>410</v>
      </c>
      <c r="N232" t="s">
        <v>410</v>
      </c>
      <c r="O232" t="s">
        <v>410</v>
      </c>
      <c r="P232" s="1" t="s">
        <v>410</v>
      </c>
      <c r="Q232" s="1" t="s">
        <v>410</v>
      </c>
      <c r="R232" s="1" t="s">
        <v>410</v>
      </c>
      <c r="S232" s="1" t="s">
        <v>410</v>
      </c>
      <c r="T232" s="1" t="s">
        <v>410</v>
      </c>
      <c r="U232" s="1" t="s">
        <v>410</v>
      </c>
      <c r="V232" s="1" t="s">
        <v>410</v>
      </c>
      <c r="W232" s="1" t="s">
        <v>410</v>
      </c>
      <c r="X232" s="1" t="s">
        <v>410</v>
      </c>
      <c r="Y232" s="1" t="s">
        <v>410</v>
      </c>
      <c r="Z232" s="1" t="s">
        <v>410</v>
      </c>
      <c r="AA232" s="1" t="s">
        <v>410</v>
      </c>
      <c r="AB232" s="1" t="s">
        <v>410</v>
      </c>
      <c r="AC232" s="1" t="s">
        <v>410</v>
      </c>
      <c r="AD232" s="1" t="s">
        <v>410</v>
      </c>
      <c r="AE232" s="1" t="s">
        <v>410</v>
      </c>
      <c r="AF232" s="1" t="s">
        <v>410</v>
      </c>
      <c r="AG232" s="1" t="s">
        <v>410</v>
      </c>
      <c r="AH232" s="1" t="s">
        <v>410</v>
      </c>
      <c r="AI232" s="1" t="s">
        <v>410</v>
      </c>
      <c r="AJ232" s="1" t="s">
        <v>410</v>
      </c>
      <c r="AK232" s="1" t="s">
        <v>410</v>
      </c>
      <c r="AL232" s="1" t="s">
        <v>410</v>
      </c>
      <c r="AM232" s="1" t="s">
        <v>410</v>
      </c>
      <c r="AN232" s="1" t="s">
        <v>410</v>
      </c>
      <c r="AO232" s="1" t="s">
        <v>410</v>
      </c>
      <c r="AP232" s="1" t="s">
        <v>410</v>
      </c>
      <c r="AQ232" s="1" t="s">
        <v>410</v>
      </c>
      <c r="AR232" s="1" t="s">
        <v>410</v>
      </c>
      <c r="AS232" s="1" t="s">
        <v>410</v>
      </c>
      <c r="AT232" s="1" t="s">
        <v>410</v>
      </c>
      <c r="AU232" s="1" t="s">
        <v>410</v>
      </c>
      <c r="AV232" s="1" t="s">
        <v>410</v>
      </c>
      <c r="AW232" s="1" t="s">
        <v>410</v>
      </c>
      <c r="AX232" s="1" t="s">
        <v>410</v>
      </c>
      <c r="AY232" s="1" t="s">
        <v>410</v>
      </c>
      <c r="AZ232" s="1" t="s">
        <v>410</v>
      </c>
      <c r="BA232" s="1" t="s">
        <v>410</v>
      </c>
      <c r="BB232" s="1" t="s">
        <v>410</v>
      </c>
      <c r="BC232" s="1" t="s">
        <v>410</v>
      </c>
      <c r="BD232" s="1" t="s">
        <v>410</v>
      </c>
      <c r="BE232" s="1" t="s">
        <v>410</v>
      </c>
      <c r="BF232" s="1" t="s">
        <v>410</v>
      </c>
      <c r="BG232" s="1" t="s">
        <v>410</v>
      </c>
      <c r="BH232" s="1" t="s">
        <v>410</v>
      </c>
      <c r="BI232" s="1" t="s">
        <v>410</v>
      </c>
      <c r="BJ232" s="1" t="s">
        <v>410</v>
      </c>
      <c r="BK232" s="1" t="s">
        <v>410</v>
      </c>
      <c r="BL232" s="1" t="s">
        <v>410</v>
      </c>
      <c r="BM232" s="1" t="s">
        <v>410</v>
      </c>
      <c r="BN232" s="1" t="s">
        <v>410</v>
      </c>
      <c r="BO232" s="1" t="s">
        <v>410</v>
      </c>
      <c r="BP232" s="1" t="s">
        <v>410</v>
      </c>
      <c r="BQ232" s="1" t="s">
        <v>410</v>
      </c>
      <c r="BR232" s="1" t="s">
        <v>410</v>
      </c>
      <c r="BS232" s="1" t="s">
        <v>410</v>
      </c>
      <c r="BT232" s="1" t="s">
        <v>410</v>
      </c>
      <c r="BU232" s="1" t="s">
        <v>410</v>
      </c>
      <c r="BV232" s="1" t="s">
        <v>410</v>
      </c>
      <c r="BW232" s="1" t="s">
        <v>410</v>
      </c>
      <c r="BX232" s="1" t="s">
        <v>410</v>
      </c>
      <c r="BY232" s="1" t="s">
        <v>410</v>
      </c>
      <c r="BZ232" s="1" t="s">
        <v>410</v>
      </c>
      <c r="CA232" s="1" t="s">
        <v>410</v>
      </c>
      <c r="CB232" s="1" t="s">
        <v>410</v>
      </c>
      <c r="CC232" s="1" t="s">
        <v>410</v>
      </c>
      <c r="CD232" s="1" t="s">
        <v>410</v>
      </c>
      <c r="CE232" s="1" t="s">
        <v>410</v>
      </c>
      <c r="CF232" s="1" t="s">
        <v>410</v>
      </c>
      <c r="CG232" s="1" t="s">
        <v>410</v>
      </c>
      <c r="CH232" s="1" t="s">
        <v>410</v>
      </c>
      <c r="CI232" s="1" t="s">
        <v>410</v>
      </c>
      <c r="CJ232" s="1" t="s">
        <v>410</v>
      </c>
      <c r="CK232" s="1" t="s">
        <v>410</v>
      </c>
      <c r="CL232" s="1" t="s">
        <v>410</v>
      </c>
      <c r="CM232" s="1" t="s">
        <v>410</v>
      </c>
      <c r="CN232" s="1" t="s">
        <v>410</v>
      </c>
      <c r="CO232" s="1" t="s">
        <v>410</v>
      </c>
      <c r="CP232" s="1" t="s">
        <v>410</v>
      </c>
      <c r="CQ232" s="1" t="s">
        <v>410</v>
      </c>
      <c r="CR232" s="1" t="s">
        <v>410</v>
      </c>
      <c r="CS232" s="1" t="s">
        <v>410</v>
      </c>
      <c r="CT232" s="1" t="s">
        <v>410</v>
      </c>
      <c r="CU232" s="1" t="s">
        <v>410</v>
      </c>
      <c r="CV232" s="1" t="s">
        <v>410</v>
      </c>
      <c r="CW232" s="1" t="s">
        <v>410</v>
      </c>
      <c r="CX232" s="1" t="s">
        <v>410</v>
      </c>
      <c r="CY232" s="1" t="s">
        <v>410</v>
      </c>
      <c r="CZ232" s="1" t="s">
        <v>410</v>
      </c>
      <c r="DA232" s="1" t="s">
        <v>410</v>
      </c>
      <c r="DB232" s="1" t="s">
        <v>410</v>
      </c>
      <c r="DC232" s="1" t="s">
        <v>410</v>
      </c>
      <c r="DD232" s="1" t="s">
        <v>410</v>
      </c>
      <c r="DE232" s="1" t="s">
        <v>410</v>
      </c>
      <c r="DF232" s="1" t="s">
        <v>410</v>
      </c>
      <c r="DG232" s="1" t="s">
        <v>410</v>
      </c>
      <c r="DH232" s="1" t="s">
        <v>410</v>
      </c>
      <c r="DI232" s="1" t="s">
        <v>410</v>
      </c>
      <c r="DJ232" s="1" t="s">
        <v>410</v>
      </c>
      <c r="DK232" s="1" t="s">
        <v>410</v>
      </c>
      <c r="DL232" s="1" t="s">
        <v>410</v>
      </c>
      <c r="DM232" s="1" t="s">
        <v>410</v>
      </c>
      <c r="DN232" s="1" t="s">
        <v>410</v>
      </c>
      <c r="DO232" s="1" t="s">
        <v>410</v>
      </c>
      <c r="DP232" s="1" t="s">
        <v>410</v>
      </c>
      <c r="DQ232" s="1" t="s">
        <v>410</v>
      </c>
      <c r="DR232" s="1" t="s">
        <v>410</v>
      </c>
      <c r="DS232" s="1" t="s">
        <v>410</v>
      </c>
      <c r="DT232" s="1" t="s">
        <v>410</v>
      </c>
      <c r="DU232" s="1" t="s">
        <v>410</v>
      </c>
      <c r="DV232" s="1" t="s">
        <v>410</v>
      </c>
      <c r="DW232" s="1" t="s">
        <v>410</v>
      </c>
      <c r="DX232" s="1" t="s">
        <v>410</v>
      </c>
      <c r="DY232" s="1" t="s">
        <v>410</v>
      </c>
      <c r="DZ232" s="1" t="s">
        <v>410</v>
      </c>
      <c r="EA232" s="1" t="s">
        <v>410</v>
      </c>
      <c r="EB232" s="1" t="s">
        <v>410</v>
      </c>
      <c r="EC232" s="1" t="s">
        <v>410</v>
      </c>
      <c r="ED232" s="1" t="s">
        <v>410</v>
      </c>
      <c r="EE232" s="1" t="s">
        <v>410</v>
      </c>
      <c r="EF232" s="1" t="s">
        <v>410</v>
      </c>
      <c r="EG232" s="1" t="s">
        <v>410</v>
      </c>
      <c r="EH232" s="1" t="s">
        <v>410</v>
      </c>
      <c r="EI232" s="1" t="s">
        <v>410</v>
      </c>
      <c r="EJ232" s="1" t="s">
        <v>410</v>
      </c>
      <c r="EK232" s="1" t="s">
        <v>410</v>
      </c>
      <c r="EL232" s="1" t="s">
        <v>410</v>
      </c>
      <c r="EM232" s="1" t="s">
        <v>410</v>
      </c>
      <c r="EN232" s="1" t="s">
        <v>410</v>
      </c>
      <c r="EO232" s="1" t="s">
        <v>410</v>
      </c>
      <c r="EP232" s="1" t="s">
        <v>410</v>
      </c>
      <c r="EQ232" s="1" t="s">
        <v>410</v>
      </c>
      <c r="ER232" s="1" t="s">
        <v>410</v>
      </c>
      <c r="ES232" s="1" t="s">
        <v>410</v>
      </c>
      <c r="ET232" s="1" t="s">
        <v>410</v>
      </c>
      <c r="EU232" s="1" t="s">
        <v>410</v>
      </c>
      <c r="EV232" s="1" t="s">
        <v>410</v>
      </c>
      <c r="EW232" s="1" t="s">
        <v>410</v>
      </c>
      <c r="EX232" s="1" t="s">
        <v>410</v>
      </c>
      <c r="EY232" s="1" t="s">
        <v>410</v>
      </c>
      <c r="EZ232" s="1" t="s">
        <v>410</v>
      </c>
      <c r="FA232" s="1" t="s">
        <v>410</v>
      </c>
      <c r="FB232" s="1" t="s">
        <v>410</v>
      </c>
      <c r="FC232" s="1" t="s">
        <v>410</v>
      </c>
      <c r="FD232" s="1" t="s">
        <v>410</v>
      </c>
      <c r="FE232" s="1" t="s">
        <v>410</v>
      </c>
      <c r="FF232" s="1" t="s">
        <v>410</v>
      </c>
      <c r="FG232" s="1" t="s">
        <v>410</v>
      </c>
      <c r="FH232" s="1" t="s">
        <v>410</v>
      </c>
      <c r="FI232" s="1" t="s">
        <v>410</v>
      </c>
      <c r="FJ232" s="1" t="s">
        <v>410</v>
      </c>
      <c r="FK232" s="1" t="s">
        <v>410</v>
      </c>
      <c r="FL232" s="1" t="s">
        <v>410</v>
      </c>
      <c r="FM232" s="1" t="s">
        <v>410</v>
      </c>
      <c r="FN232" s="1" t="s">
        <v>410</v>
      </c>
      <c r="FO232" s="1" t="s">
        <v>410</v>
      </c>
      <c r="FP232" s="1" t="s">
        <v>410</v>
      </c>
      <c r="FQ232" s="1" t="s">
        <v>410</v>
      </c>
      <c r="FR232" s="1" t="s">
        <v>410</v>
      </c>
      <c r="FS232" s="1" t="s">
        <v>410</v>
      </c>
      <c r="FT232" s="1" t="s">
        <v>410</v>
      </c>
      <c r="FU232" s="1" t="s">
        <v>410</v>
      </c>
      <c r="FV232" s="1" t="s">
        <v>410</v>
      </c>
      <c r="FW232" s="1" t="s">
        <v>410</v>
      </c>
      <c r="FX232" s="1" t="s">
        <v>410</v>
      </c>
      <c r="FY232" s="1" t="s">
        <v>410</v>
      </c>
      <c r="FZ232" s="1" t="s">
        <v>410</v>
      </c>
      <c r="GA232" s="1" t="s">
        <v>410</v>
      </c>
      <c r="GB232" s="1" t="s">
        <v>410</v>
      </c>
      <c r="GC232" s="1" t="s">
        <v>410</v>
      </c>
      <c r="GD232" s="1" t="s">
        <v>410</v>
      </c>
      <c r="GE232" s="1" t="s">
        <v>410</v>
      </c>
      <c r="GF232" s="1" t="s">
        <v>410</v>
      </c>
      <c r="GG232" s="1" t="s">
        <v>410</v>
      </c>
      <c r="GH232" s="1" t="s">
        <v>410</v>
      </c>
      <c r="GI232" s="1" t="s">
        <v>410</v>
      </c>
      <c r="GJ232" s="1" t="s">
        <v>410</v>
      </c>
      <c r="GK232" s="1" t="s">
        <v>410</v>
      </c>
      <c r="GL232" s="1" t="s">
        <v>410</v>
      </c>
      <c r="GM232" s="1" t="s">
        <v>410</v>
      </c>
      <c r="GN232" s="1" t="s">
        <v>410</v>
      </c>
      <c r="GO232" s="1" t="s">
        <v>410</v>
      </c>
      <c r="GP232" s="1" t="s">
        <v>410</v>
      </c>
      <c r="GQ232" s="1" t="s">
        <v>410</v>
      </c>
      <c r="GR232" s="1" t="s">
        <v>410</v>
      </c>
      <c r="GS232" s="1" t="s">
        <v>410</v>
      </c>
      <c r="GT232" s="1" t="s">
        <v>410</v>
      </c>
      <c r="GU232" s="1" t="s">
        <v>410</v>
      </c>
      <c r="GV232" s="1" t="s">
        <v>410</v>
      </c>
      <c r="GW232" s="1" t="s">
        <v>410</v>
      </c>
      <c r="GX232" s="1" t="s">
        <v>410</v>
      </c>
      <c r="GY232" s="1" t="s">
        <v>410</v>
      </c>
      <c r="GZ232" s="1" t="s">
        <v>410</v>
      </c>
      <c r="HA232" s="1" t="s">
        <v>410</v>
      </c>
      <c r="HB232" s="1" t="s">
        <v>410</v>
      </c>
      <c r="HC232" s="1" t="s">
        <v>410</v>
      </c>
      <c r="HD232" s="1" t="s">
        <v>410</v>
      </c>
      <c r="HE232" s="1" t="s">
        <v>410</v>
      </c>
      <c r="HF232" s="1" t="s">
        <v>410</v>
      </c>
      <c r="HG232" s="1" t="s">
        <v>410</v>
      </c>
      <c r="HH232" s="1" t="s">
        <v>410</v>
      </c>
      <c r="HI232" s="1" t="s">
        <v>410</v>
      </c>
      <c r="HJ232" s="1" t="s">
        <v>410</v>
      </c>
      <c r="HK232" s="1" t="s">
        <v>410</v>
      </c>
      <c r="HL232" s="1" t="s">
        <v>410</v>
      </c>
      <c r="HM232" s="1" t="s">
        <v>410</v>
      </c>
      <c r="HN232" s="1" t="s">
        <v>410</v>
      </c>
      <c r="HO232" s="1" t="s">
        <v>410</v>
      </c>
      <c r="HP232" s="1" t="s">
        <v>410</v>
      </c>
      <c r="HQ232" s="1" t="s">
        <v>410</v>
      </c>
      <c r="HR232" s="1" t="s">
        <v>410</v>
      </c>
      <c r="HS232" s="1" t="s">
        <v>410</v>
      </c>
      <c r="HT232" s="1" t="s">
        <v>410</v>
      </c>
      <c r="HU232" s="1" t="s">
        <v>410</v>
      </c>
      <c r="HV232" s="1" t="s">
        <v>410</v>
      </c>
      <c r="HW232" s="1" t="s">
        <v>410</v>
      </c>
      <c r="HX232" s="1" t="s">
        <v>410</v>
      </c>
      <c r="HY232" s="1" t="s">
        <v>410</v>
      </c>
      <c r="HZ232" s="1">
        <v>0</v>
      </c>
      <c r="IA232" s="1">
        <v>28567922.061357901</v>
      </c>
      <c r="IB232" s="1">
        <v>30288824.062297799</v>
      </c>
      <c r="IC232" s="1">
        <v>18642929.545214102</v>
      </c>
      <c r="ID232" s="1">
        <v>15462337.6490863</v>
      </c>
      <c r="IE232" s="1">
        <v>19458519.471906099</v>
      </c>
      <c r="IF232" s="1">
        <v>18744978.336205501</v>
      </c>
      <c r="IG232" s="1">
        <v>12428789.446606601</v>
      </c>
      <c r="IH232" s="1">
        <v>20619135.765848599</v>
      </c>
      <c r="II232" s="1">
        <v>14572632.0216015</v>
      </c>
      <c r="IJ232" s="1">
        <v>23406417.135449201</v>
      </c>
      <c r="IK232" s="1">
        <v>0</v>
      </c>
      <c r="IL232" s="1">
        <v>14525284.5253359</v>
      </c>
      <c r="IM232" s="1">
        <v>23017341.9818452</v>
      </c>
      <c r="IN232" s="1">
        <v>18537958.2757877</v>
      </c>
      <c r="IO232" s="1">
        <v>17619645.0152402</v>
      </c>
      <c r="IP232" s="1">
        <v>18030580.0795127</v>
      </c>
      <c r="IQ232" s="1">
        <v>13148280.197215</v>
      </c>
      <c r="IR232" s="1">
        <v>18538467.5251793</v>
      </c>
      <c r="IS232" s="1">
        <v>16190865.786510101</v>
      </c>
      <c r="IT232" s="1">
        <v>19226772.120209001</v>
      </c>
      <c r="IU232" s="1">
        <v>11554112.549695401</v>
      </c>
      <c r="IV232" s="1">
        <v>17738805.178903501</v>
      </c>
      <c r="IW232" s="1">
        <v>7977958.2757877205</v>
      </c>
      <c r="IX232" s="1">
        <v>18559056.2702097</v>
      </c>
      <c r="IY232" s="1">
        <v>25907663.903272498</v>
      </c>
      <c r="IZ232" s="1">
        <v>20562034.611053299</v>
      </c>
      <c r="JA232" s="1">
        <v>17738805.178903501</v>
      </c>
      <c r="JB232" s="1">
        <v>26671611.9472697</v>
      </c>
      <c r="JC232" s="1">
        <v>19357878.7801488</v>
      </c>
      <c r="JD232" s="1">
        <v>25232510.797112301</v>
      </c>
      <c r="JE232" s="1">
        <v>15435578.897851201</v>
      </c>
      <c r="JF232" s="1">
        <v>18738243.982785098</v>
      </c>
      <c r="JG232" s="1">
        <v>18819135.765848599</v>
      </c>
      <c r="JH232" s="1">
        <v>16949350.642724901</v>
      </c>
      <c r="JI232" s="1">
        <v>20948225.099390902</v>
      </c>
      <c r="JJ232" s="1">
        <v>8439108.2169365399</v>
      </c>
      <c r="JK232" s="1">
        <v>25573248.315544002</v>
      </c>
      <c r="JL232" s="1">
        <v>21032277.036841702</v>
      </c>
      <c r="JM232" s="1">
        <v>12888200.701576101</v>
      </c>
      <c r="JN232" s="1">
        <v>1787939.3923934</v>
      </c>
      <c r="JO232" s="1">
        <v>19422571.4093569</v>
      </c>
      <c r="JP232" s="1">
        <v>15622051.9420888</v>
      </c>
      <c r="JQ232" s="1">
        <v>17840285.706997398</v>
      </c>
      <c r="JR232" s="1">
        <v>19697290.035118401</v>
      </c>
      <c r="JS232" s="1">
        <v>14092632.0216015</v>
      </c>
      <c r="JT232" s="1">
        <v>10792935.059634499</v>
      </c>
      <c r="JU232" s="1">
        <v>20178519.471906099</v>
      </c>
      <c r="JV232" s="1">
        <v>15374987.001723301</v>
      </c>
      <c r="JW232" s="1">
        <v>20348225.099390902</v>
      </c>
      <c r="JX232" s="1">
        <v>14947050.7604273</v>
      </c>
      <c r="JY232" s="1">
        <v>15520902.000940001</v>
      </c>
      <c r="JZ232" s="1">
        <v>14268173.152664</v>
      </c>
      <c r="KA232" s="1">
        <v>10481411.250331599</v>
      </c>
      <c r="KB232" s="1">
        <v>14212632.0216015</v>
      </c>
      <c r="KC232" s="1">
        <v>20007584.407633599</v>
      </c>
      <c r="KD232" s="1">
        <v>15315578.897851201</v>
      </c>
      <c r="KE232" s="1">
        <v>8843818.1771802008</v>
      </c>
      <c r="KF232" s="1">
        <v>16748458.859661501</v>
      </c>
      <c r="KG232" s="1">
        <v>22254095.2186598</v>
      </c>
      <c r="KH232" s="1">
        <v>19245567.081236001</v>
      </c>
      <c r="KI232" s="1">
        <v>18728761.897694498</v>
      </c>
      <c r="KJ232" s="1">
        <v>14501108.212298499</v>
      </c>
      <c r="KK232" s="1">
        <v>14215499.402212299</v>
      </c>
      <c r="KL232" s="1">
        <v>17375272.7087208</v>
      </c>
      <c r="KM232" s="1">
        <v>15932346.314603999</v>
      </c>
      <c r="KN232" s="1">
        <v>16169047.6046919</v>
      </c>
      <c r="KO232" s="1">
        <v>13349350.6427249</v>
      </c>
      <c r="KP232" s="1">
        <v>17445567.081236001</v>
      </c>
      <c r="KQ232" s="1">
        <v>18559056.2702097</v>
      </c>
      <c r="KR232" s="1">
        <v>17742337.6490863</v>
      </c>
      <c r="KS232" s="1">
        <v>17836986.997085299</v>
      </c>
      <c r="KT232" s="1">
        <v>32903982.659688499</v>
      </c>
      <c r="KU232" s="1">
        <v>17109688.296449199</v>
      </c>
      <c r="KV232" s="1">
        <v>18815272.7087208</v>
      </c>
      <c r="KW232" s="1">
        <v>14572632.0216015</v>
      </c>
      <c r="KX232" s="1">
        <v>18563212.101114199</v>
      </c>
      <c r="KY232" s="1">
        <v>14666382.5197579</v>
      </c>
      <c r="KZ232" s="1">
        <v>18217066.492724199</v>
      </c>
      <c r="LA232" s="1">
        <v>15315578.897851201</v>
      </c>
      <c r="LB232" s="1">
        <v>19068173.152663998</v>
      </c>
      <c r="LC232" s="1">
        <v>18463800.846144602</v>
      </c>
      <c r="LD232" s="1">
        <v>17327870.114631001</v>
      </c>
      <c r="LE232" s="1">
        <v>15353733.1671209</v>
      </c>
      <c r="LF232" s="1">
        <v>16619421.4728461</v>
      </c>
      <c r="LG232" s="1">
        <v>15125284.5253359</v>
      </c>
      <c r="LH232" s="1">
        <v>16070865.786510101</v>
      </c>
      <c r="LI232" s="1">
        <v>26994398.256692901</v>
      </c>
      <c r="LJ232" s="1">
        <v>22776112.545057401</v>
      </c>
      <c r="LK232" s="1">
        <v>15752043.276571</v>
      </c>
      <c r="LL232" s="1">
        <v>17466155.826266401</v>
      </c>
      <c r="LM232" s="1">
        <v>30580268.375962</v>
      </c>
      <c r="LN232" s="1">
        <v>18217066.492724199</v>
      </c>
      <c r="LO232" s="1">
        <v>18695272.7087208</v>
      </c>
      <c r="LP232" s="1">
        <v>17395861.453751199</v>
      </c>
      <c r="LQ232" s="1">
        <v>17325567.081236001</v>
      </c>
      <c r="LR232" s="1">
        <v>14626434.466484699</v>
      </c>
      <c r="LS232" s="1">
        <v>7220822.5053011002</v>
      </c>
      <c r="LT232" s="1">
        <v>18217066.492724199</v>
      </c>
      <c r="LU232" s="1">
        <v>15315578.897851201</v>
      </c>
      <c r="LV232" s="1">
        <v>19386155.826266401</v>
      </c>
      <c r="LW232" s="1">
        <v>22254935.054996502</v>
      </c>
      <c r="LX232" s="1">
        <v>21063463.192420401</v>
      </c>
      <c r="LY232" s="1">
        <v>17738805.178903501</v>
      </c>
      <c r="LZ232" s="1">
        <v>17087870.114631001</v>
      </c>
      <c r="MA232" s="1">
        <v>15940874.4520279</v>
      </c>
      <c r="MB232" s="1">
        <v>18852917.7285989</v>
      </c>
      <c r="MC232" s="1">
        <v>19614095.2186598</v>
      </c>
      <c r="MD232" s="1">
        <v>19675861.453751199</v>
      </c>
      <c r="ME232" s="1">
        <v>16579982.668964401</v>
      </c>
      <c r="MF232" s="1">
        <v>16160010.2178765</v>
      </c>
      <c r="MG232" s="1">
        <v>18886406.917572699</v>
      </c>
      <c r="MH232" s="1">
        <v>19245567.081236001</v>
      </c>
      <c r="MI232" s="1">
        <v>17375272.7087208</v>
      </c>
      <c r="MJ232" s="1">
        <v>18567584.407633599</v>
      </c>
      <c r="MK232" s="1">
        <v>18171168.8245431</v>
      </c>
      <c r="ML232" s="1">
        <v>21725229.4275118</v>
      </c>
      <c r="MM232" s="1">
        <v>16391757.5695736</v>
      </c>
      <c r="MN232" s="1">
        <v>17735272.7087208</v>
      </c>
      <c r="MO232" s="1">
        <v>13554398.256692899</v>
      </c>
      <c r="MP232" s="1">
        <v>21216112.545057401</v>
      </c>
      <c r="MQ232" s="1">
        <v>19279056.2702097</v>
      </c>
      <c r="MR232" s="1">
        <v>19175272.7087208</v>
      </c>
      <c r="MS232" s="1">
        <v>5674112.5496954303</v>
      </c>
      <c r="MT232" s="1">
        <v>27030772.110933099</v>
      </c>
      <c r="MU232" s="1">
        <v>19555861.453751199</v>
      </c>
      <c r="MV232" s="1">
        <v>17449099.551418699</v>
      </c>
      <c r="MW232" s="1">
        <v>19555861.453751199</v>
      </c>
      <c r="MX232" s="1">
        <v>19605567.081236001</v>
      </c>
      <c r="MY232" s="1">
        <v>11320902.000940001</v>
      </c>
      <c r="MZ232" s="1">
        <v>17445567.081236001</v>
      </c>
      <c r="NA232" s="1">
        <v>7908173.1526640505</v>
      </c>
      <c r="NB232" s="1">
        <v>36737637.906719103</v>
      </c>
      <c r="NC232" s="1">
        <v>9323542.6880592909</v>
      </c>
      <c r="ND232" s="1">
        <v>18219645.0152402</v>
      </c>
      <c r="NE232" s="1">
        <v>15092070.8254831</v>
      </c>
      <c r="NF232" s="1">
        <v>12854987.001723301</v>
      </c>
      <c r="NG232" s="1">
        <v>12184692.629208099</v>
      </c>
      <c r="NH232" s="1">
        <v>20219421.472846098</v>
      </c>
      <c r="NI232" s="1">
        <v>5184354.9754838496</v>
      </c>
      <c r="NJ232" s="1">
        <v>7252962.6085465997</v>
      </c>
      <c r="NK232" s="1">
        <v>21805281.374238599</v>
      </c>
      <c r="NL232" s="1">
        <v>16868458.859661501</v>
      </c>
      <c r="NM232" s="1">
        <v>6592935.0596345104</v>
      </c>
      <c r="NN232" s="1">
        <v>11045229.427511699</v>
      </c>
      <c r="NO232" s="1">
        <v>17456164.4917842</v>
      </c>
      <c r="NP232" s="1">
        <v>11542051.9420888</v>
      </c>
      <c r="NQ232" s="1">
        <v>14136167.6428816</v>
      </c>
      <c r="NR232" s="1">
        <v>18559056.2702097</v>
      </c>
      <c r="NS232" s="1">
        <v>11152935.059634499</v>
      </c>
      <c r="NT232" s="1">
        <v>16458243.982785201</v>
      </c>
      <c r="NU232" s="1">
        <v>26515861.4537513</v>
      </c>
      <c r="NV232" s="1">
        <v>17346155.826266401</v>
      </c>
      <c r="NW232" s="1">
        <v>11764720.1781202</v>
      </c>
      <c r="NX232" s="1">
        <v>35584417.140087202</v>
      </c>
      <c r="NY232" s="1">
        <v>17375272.7087208</v>
      </c>
      <c r="NZ232" s="1">
        <v>3814649.3479990698</v>
      </c>
      <c r="OA232" s="1">
        <v>14268173.152664</v>
      </c>
      <c r="OB232" s="1">
        <v>21286406.917572699</v>
      </c>
      <c r="OC232" s="1">
        <v>25267229.422873799</v>
      </c>
      <c r="OD232" s="1">
        <v>24585870.119268999</v>
      </c>
      <c r="OE232" s="1">
        <v>7252962.6085465997</v>
      </c>
      <c r="OF232" s="1">
        <v>7230580.0795126902</v>
      </c>
      <c r="OG232" s="1">
        <v>17325567.081236001</v>
      </c>
      <c r="OH232" s="1">
        <v>7714112.5496954303</v>
      </c>
      <c r="OI232" s="1">
        <v>10197930.726875599</v>
      </c>
      <c r="OJ232" s="1">
        <v>6793551.3535770597</v>
      </c>
      <c r="OK232" s="1">
        <v>8094701.29472588</v>
      </c>
      <c r="OL232" s="1">
        <v>13076756.3879121</v>
      </c>
      <c r="OM232" s="1">
        <v>32903982.659688499</v>
      </c>
      <c r="ON232" s="1">
        <v>7957878.78014882</v>
      </c>
      <c r="OO232" s="1">
        <v>26639393.923934001</v>
      </c>
      <c r="OP232" s="1">
        <v>18520902.000939999</v>
      </c>
      <c r="OQ232" s="1">
        <v>9322079.4910009094</v>
      </c>
      <c r="OR232" s="1">
        <v>3476467.5298172599</v>
      </c>
      <c r="OS232">
        <v>28371636.3450845</v>
      </c>
      <c r="OT232">
        <v>26573939.378479499</v>
      </c>
      <c r="OU232">
        <v>27344874.442752</v>
      </c>
      <c r="OV232">
        <v>27872001.547720801</v>
      </c>
      <c r="OW232">
        <v>27122884.665266499</v>
      </c>
      <c r="OX232">
        <v>22091743.389635399</v>
      </c>
      <c r="OY232">
        <v>21181449.017120201</v>
      </c>
      <c r="OZ232">
        <v>19845567.081236001</v>
      </c>
      <c r="PA232">
        <v>19667333.316327401</v>
      </c>
      <c r="PB232">
        <v>19007870.114631001</v>
      </c>
    </row>
    <row r="233" spans="1:418" ht="16" thickBot="1" x14ac:dyDescent="0.25">
      <c r="A233" s="18">
        <v>492</v>
      </c>
      <c r="B233" s="14">
        <v>4920</v>
      </c>
      <c r="C233" s="3" t="s">
        <v>229</v>
      </c>
      <c r="D233" s="7">
        <v>-22.939</v>
      </c>
      <c r="E233" s="7">
        <v>166.45050000000001</v>
      </c>
      <c r="F233" t="s">
        <v>410</v>
      </c>
      <c r="G233" t="s">
        <v>410</v>
      </c>
      <c r="H233" t="s">
        <v>410</v>
      </c>
      <c r="I233" t="s">
        <v>410</v>
      </c>
      <c r="J233" t="s">
        <v>410</v>
      </c>
      <c r="K233" t="s">
        <v>410</v>
      </c>
      <c r="L233" t="s">
        <v>410</v>
      </c>
      <c r="M233" t="s">
        <v>410</v>
      </c>
      <c r="N233" t="s">
        <v>410</v>
      </c>
      <c r="O233" t="s">
        <v>410</v>
      </c>
      <c r="P233" s="1" t="s">
        <v>410</v>
      </c>
      <c r="Q233" s="1" t="s">
        <v>410</v>
      </c>
      <c r="R233" s="1" t="s">
        <v>410</v>
      </c>
      <c r="S233" s="1" t="s">
        <v>410</v>
      </c>
      <c r="T233" s="1" t="s">
        <v>410</v>
      </c>
      <c r="U233" s="1" t="s">
        <v>410</v>
      </c>
      <c r="V233" s="1" t="s">
        <v>410</v>
      </c>
      <c r="W233" s="1" t="s">
        <v>410</v>
      </c>
      <c r="X233" s="1" t="s">
        <v>410</v>
      </c>
      <c r="Y233" s="1" t="s">
        <v>410</v>
      </c>
      <c r="Z233" s="1" t="s">
        <v>410</v>
      </c>
      <c r="AA233" s="1" t="s">
        <v>410</v>
      </c>
      <c r="AB233" s="1" t="s">
        <v>410</v>
      </c>
      <c r="AC233" s="1" t="s">
        <v>410</v>
      </c>
      <c r="AD233" s="1" t="s">
        <v>410</v>
      </c>
      <c r="AE233" s="1" t="s">
        <v>410</v>
      </c>
      <c r="AF233" s="1" t="s">
        <v>410</v>
      </c>
      <c r="AG233" s="1" t="s">
        <v>410</v>
      </c>
      <c r="AH233" s="1" t="s">
        <v>410</v>
      </c>
      <c r="AI233" s="1" t="s">
        <v>410</v>
      </c>
      <c r="AJ233" s="1" t="s">
        <v>410</v>
      </c>
      <c r="AK233" s="1" t="s">
        <v>410</v>
      </c>
      <c r="AL233" s="1" t="s">
        <v>410</v>
      </c>
      <c r="AM233" s="1" t="s">
        <v>410</v>
      </c>
      <c r="AN233" s="1" t="s">
        <v>410</v>
      </c>
      <c r="AO233" s="1" t="s">
        <v>410</v>
      </c>
      <c r="AP233" s="1" t="s">
        <v>410</v>
      </c>
      <c r="AQ233" s="1" t="s">
        <v>410</v>
      </c>
      <c r="AR233" s="1" t="s">
        <v>410</v>
      </c>
      <c r="AS233" s="1" t="s">
        <v>410</v>
      </c>
      <c r="AT233" s="1" t="s">
        <v>410</v>
      </c>
      <c r="AU233" s="1" t="s">
        <v>410</v>
      </c>
      <c r="AV233" s="1" t="s">
        <v>410</v>
      </c>
      <c r="AW233" s="1" t="s">
        <v>410</v>
      </c>
      <c r="AX233" s="1" t="s">
        <v>410</v>
      </c>
      <c r="AY233" s="1" t="s">
        <v>410</v>
      </c>
      <c r="AZ233" s="1" t="s">
        <v>410</v>
      </c>
      <c r="BA233" s="1" t="s">
        <v>410</v>
      </c>
      <c r="BB233" s="1" t="s">
        <v>410</v>
      </c>
      <c r="BC233" s="1" t="s">
        <v>410</v>
      </c>
      <c r="BD233" s="1" t="s">
        <v>410</v>
      </c>
      <c r="BE233" s="1" t="s">
        <v>410</v>
      </c>
      <c r="BF233" s="1" t="s">
        <v>410</v>
      </c>
      <c r="BG233" s="1" t="s">
        <v>410</v>
      </c>
      <c r="BH233" s="1" t="s">
        <v>410</v>
      </c>
      <c r="BI233" s="1" t="s">
        <v>410</v>
      </c>
      <c r="BJ233" s="1" t="s">
        <v>410</v>
      </c>
      <c r="BK233" s="1" t="s">
        <v>410</v>
      </c>
      <c r="BL233" s="1" t="s">
        <v>410</v>
      </c>
      <c r="BM233" s="1" t="s">
        <v>410</v>
      </c>
      <c r="BN233" s="1" t="s">
        <v>410</v>
      </c>
      <c r="BO233" s="1" t="s">
        <v>410</v>
      </c>
      <c r="BP233" s="1" t="s">
        <v>410</v>
      </c>
      <c r="BQ233" s="1" t="s">
        <v>410</v>
      </c>
      <c r="BR233" s="1" t="s">
        <v>410</v>
      </c>
      <c r="BS233" s="1" t="s">
        <v>410</v>
      </c>
      <c r="BT233" s="1" t="s">
        <v>410</v>
      </c>
      <c r="BU233" s="1" t="s">
        <v>410</v>
      </c>
      <c r="BV233" s="1" t="s">
        <v>410</v>
      </c>
      <c r="BW233" s="1" t="s">
        <v>410</v>
      </c>
      <c r="BX233" s="1" t="s">
        <v>410</v>
      </c>
      <c r="BY233" s="1" t="s">
        <v>410</v>
      </c>
      <c r="BZ233" s="1" t="s">
        <v>410</v>
      </c>
      <c r="CA233" s="1" t="s">
        <v>410</v>
      </c>
      <c r="CB233" s="1" t="s">
        <v>410</v>
      </c>
      <c r="CC233" s="1" t="s">
        <v>410</v>
      </c>
      <c r="CD233" s="1" t="s">
        <v>410</v>
      </c>
      <c r="CE233" s="1" t="s">
        <v>410</v>
      </c>
      <c r="CF233" s="1" t="s">
        <v>410</v>
      </c>
      <c r="CG233" s="1" t="s">
        <v>410</v>
      </c>
      <c r="CH233" s="1" t="s">
        <v>410</v>
      </c>
      <c r="CI233" s="1" t="s">
        <v>410</v>
      </c>
      <c r="CJ233" s="1" t="s">
        <v>410</v>
      </c>
      <c r="CK233" s="1" t="s">
        <v>410</v>
      </c>
      <c r="CL233" s="1" t="s">
        <v>410</v>
      </c>
      <c r="CM233" s="1" t="s">
        <v>410</v>
      </c>
      <c r="CN233" s="1" t="s">
        <v>410</v>
      </c>
      <c r="CO233" s="1" t="s">
        <v>410</v>
      </c>
      <c r="CP233" s="1" t="s">
        <v>410</v>
      </c>
      <c r="CQ233" s="1" t="s">
        <v>410</v>
      </c>
      <c r="CR233" s="1" t="s">
        <v>410</v>
      </c>
      <c r="CS233" s="1" t="s">
        <v>410</v>
      </c>
      <c r="CT233" s="1" t="s">
        <v>410</v>
      </c>
      <c r="CU233" s="1" t="s">
        <v>410</v>
      </c>
      <c r="CV233" s="1" t="s">
        <v>410</v>
      </c>
      <c r="CW233" s="1" t="s">
        <v>410</v>
      </c>
      <c r="CX233" s="1" t="s">
        <v>410</v>
      </c>
      <c r="CY233" s="1" t="s">
        <v>410</v>
      </c>
      <c r="CZ233" s="1" t="s">
        <v>410</v>
      </c>
      <c r="DA233" s="1" t="s">
        <v>410</v>
      </c>
      <c r="DB233" s="1" t="s">
        <v>410</v>
      </c>
      <c r="DC233" s="1" t="s">
        <v>410</v>
      </c>
      <c r="DD233" s="1" t="s">
        <v>410</v>
      </c>
      <c r="DE233" s="1" t="s">
        <v>410</v>
      </c>
      <c r="DF233" s="1" t="s">
        <v>410</v>
      </c>
      <c r="DG233" s="1" t="s">
        <v>410</v>
      </c>
      <c r="DH233" s="1" t="s">
        <v>410</v>
      </c>
      <c r="DI233" s="1" t="s">
        <v>410</v>
      </c>
      <c r="DJ233" s="1" t="s">
        <v>410</v>
      </c>
      <c r="DK233" s="1" t="s">
        <v>410</v>
      </c>
      <c r="DL233" s="1" t="s">
        <v>410</v>
      </c>
      <c r="DM233" s="1" t="s">
        <v>410</v>
      </c>
      <c r="DN233" s="1" t="s">
        <v>410</v>
      </c>
      <c r="DO233" s="1" t="s">
        <v>410</v>
      </c>
      <c r="DP233" s="1" t="s">
        <v>410</v>
      </c>
      <c r="DQ233" s="1" t="s">
        <v>410</v>
      </c>
      <c r="DR233" s="1" t="s">
        <v>410</v>
      </c>
      <c r="DS233" s="1" t="s">
        <v>410</v>
      </c>
      <c r="DT233" s="1" t="s">
        <v>410</v>
      </c>
      <c r="DU233" s="1" t="s">
        <v>410</v>
      </c>
      <c r="DV233" s="1" t="s">
        <v>410</v>
      </c>
      <c r="DW233" s="1" t="s">
        <v>410</v>
      </c>
      <c r="DX233" s="1" t="s">
        <v>410</v>
      </c>
      <c r="DY233" s="1" t="s">
        <v>410</v>
      </c>
      <c r="DZ233" s="1" t="s">
        <v>410</v>
      </c>
      <c r="EA233" s="1" t="s">
        <v>410</v>
      </c>
      <c r="EB233" s="1" t="s">
        <v>410</v>
      </c>
      <c r="EC233" s="1" t="s">
        <v>410</v>
      </c>
      <c r="ED233" s="1" t="s">
        <v>410</v>
      </c>
      <c r="EE233" s="1" t="s">
        <v>410</v>
      </c>
      <c r="EF233" s="1" t="s">
        <v>410</v>
      </c>
      <c r="EG233" s="1" t="s">
        <v>410</v>
      </c>
      <c r="EH233" s="1" t="s">
        <v>410</v>
      </c>
      <c r="EI233" s="1" t="s">
        <v>410</v>
      </c>
      <c r="EJ233" s="1" t="s">
        <v>410</v>
      </c>
      <c r="EK233" s="1" t="s">
        <v>410</v>
      </c>
      <c r="EL233" s="1" t="s">
        <v>410</v>
      </c>
      <c r="EM233" s="1" t="s">
        <v>410</v>
      </c>
      <c r="EN233" s="1" t="s">
        <v>410</v>
      </c>
      <c r="EO233" s="1" t="s">
        <v>410</v>
      </c>
      <c r="EP233" s="1" t="s">
        <v>410</v>
      </c>
      <c r="EQ233" s="1" t="s">
        <v>410</v>
      </c>
      <c r="ER233" s="1" t="s">
        <v>410</v>
      </c>
      <c r="ES233" s="1" t="s">
        <v>410</v>
      </c>
      <c r="ET233" s="1" t="s">
        <v>410</v>
      </c>
      <c r="EU233" s="1" t="s">
        <v>410</v>
      </c>
      <c r="EV233" s="1" t="s">
        <v>410</v>
      </c>
      <c r="EW233" s="1" t="s">
        <v>410</v>
      </c>
      <c r="EX233" s="1" t="s">
        <v>410</v>
      </c>
      <c r="EY233" s="1" t="s">
        <v>410</v>
      </c>
      <c r="EZ233" s="1" t="s">
        <v>410</v>
      </c>
      <c r="FA233" s="1" t="s">
        <v>410</v>
      </c>
      <c r="FB233" s="1" t="s">
        <v>410</v>
      </c>
      <c r="FC233" s="1" t="s">
        <v>410</v>
      </c>
      <c r="FD233" s="1" t="s">
        <v>410</v>
      </c>
      <c r="FE233" s="1" t="s">
        <v>410</v>
      </c>
      <c r="FF233" s="1" t="s">
        <v>410</v>
      </c>
      <c r="FG233" s="1" t="s">
        <v>410</v>
      </c>
      <c r="FH233" s="1" t="s">
        <v>410</v>
      </c>
      <c r="FI233" s="1" t="s">
        <v>410</v>
      </c>
      <c r="FJ233" s="1" t="s">
        <v>410</v>
      </c>
      <c r="FK233" s="1" t="s">
        <v>410</v>
      </c>
      <c r="FL233" s="1" t="s">
        <v>410</v>
      </c>
      <c r="FM233" s="1" t="s">
        <v>410</v>
      </c>
      <c r="FN233" s="1" t="s">
        <v>410</v>
      </c>
      <c r="FO233" s="1" t="s">
        <v>410</v>
      </c>
      <c r="FP233" s="1" t="s">
        <v>410</v>
      </c>
      <c r="FQ233" s="1" t="s">
        <v>410</v>
      </c>
      <c r="FR233" s="1" t="s">
        <v>410</v>
      </c>
      <c r="FS233" s="1" t="s">
        <v>410</v>
      </c>
      <c r="FT233" s="1" t="s">
        <v>410</v>
      </c>
      <c r="FU233" s="1" t="s">
        <v>410</v>
      </c>
      <c r="FV233" s="1" t="s">
        <v>410</v>
      </c>
      <c r="FW233" s="1" t="s">
        <v>410</v>
      </c>
      <c r="FX233" s="1" t="s">
        <v>410</v>
      </c>
      <c r="FY233" s="1" t="s">
        <v>410</v>
      </c>
      <c r="FZ233" s="1" t="s">
        <v>410</v>
      </c>
      <c r="GA233" s="1" t="s">
        <v>410</v>
      </c>
      <c r="GB233" s="1" t="s">
        <v>410</v>
      </c>
      <c r="GC233" s="1" t="s">
        <v>410</v>
      </c>
      <c r="GD233" s="1" t="s">
        <v>410</v>
      </c>
      <c r="GE233" s="1" t="s">
        <v>410</v>
      </c>
      <c r="GF233" s="1" t="s">
        <v>410</v>
      </c>
      <c r="GG233" s="1" t="s">
        <v>410</v>
      </c>
      <c r="GH233" s="1" t="s">
        <v>410</v>
      </c>
      <c r="GI233" s="1" t="s">
        <v>410</v>
      </c>
      <c r="GJ233" s="1" t="s">
        <v>410</v>
      </c>
      <c r="GK233" s="1" t="s">
        <v>410</v>
      </c>
      <c r="GL233" s="1" t="s">
        <v>410</v>
      </c>
      <c r="GM233" s="1" t="s">
        <v>410</v>
      </c>
      <c r="GN233" s="1" t="s">
        <v>410</v>
      </c>
      <c r="GO233" s="1" t="s">
        <v>410</v>
      </c>
      <c r="GP233" s="1" t="s">
        <v>410</v>
      </c>
      <c r="GQ233" s="1" t="s">
        <v>410</v>
      </c>
      <c r="GR233" s="1" t="s">
        <v>410</v>
      </c>
      <c r="GS233" s="1" t="s">
        <v>410</v>
      </c>
      <c r="GT233" s="1" t="s">
        <v>410</v>
      </c>
      <c r="GU233" s="1" t="s">
        <v>410</v>
      </c>
      <c r="GV233" s="1" t="s">
        <v>410</v>
      </c>
      <c r="GW233" s="1" t="s">
        <v>410</v>
      </c>
      <c r="GX233" s="1" t="s">
        <v>410</v>
      </c>
      <c r="GY233" s="1" t="s">
        <v>410</v>
      </c>
      <c r="GZ233" s="1" t="s">
        <v>410</v>
      </c>
      <c r="HA233" s="1" t="s">
        <v>410</v>
      </c>
      <c r="HB233" s="1" t="s">
        <v>410</v>
      </c>
      <c r="HC233" s="1" t="s">
        <v>410</v>
      </c>
      <c r="HD233" s="1" t="s">
        <v>410</v>
      </c>
      <c r="HE233" s="1" t="s">
        <v>410</v>
      </c>
      <c r="HF233" s="1" t="s">
        <v>410</v>
      </c>
      <c r="HG233" s="1" t="s">
        <v>410</v>
      </c>
      <c r="HH233" s="1" t="s">
        <v>410</v>
      </c>
      <c r="HI233" s="1" t="s">
        <v>410</v>
      </c>
      <c r="HJ233" s="1" t="s">
        <v>410</v>
      </c>
      <c r="HK233" s="1" t="s">
        <v>410</v>
      </c>
      <c r="HL233" s="1" t="s">
        <v>410</v>
      </c>
      <c r="HM233" s="1" t="s">
        <v>410</v>
      </c>
      <c r="HN233" s="1" t="s">
        <v>410</v>
      </c>
      <c r="HO233" s="1" t="s">
        <v>410</v>
      </c>
      <c r="HP233" s="1" t="s">
        <v>410</v>
      </c>
      <c r="HQ233" s="1" t="s">
        <v>410</v>
      </c>
      <c r="HR233" s="1" t="s">
        <v>410</v>
      </c>
      <c r="HS233" s="1" t="s">
        <v>410</v>
      </c>
      <c r="HT233" s="1" t="s">
        <v>410</v>
      </c>
      <c r="HU233" s="1" t="s">
        <v>410</v>
      </c>
      <c r="HV233" s="1" t="s">
        <v>410</v>
      </c>
      <c r="HW233" s="1" t="s">
        <v>410</v>
      </c>
      <c r="HX233" s="1" t="s">
        <v>410</v>
      </c>
      <c r="HY233" s="1" t="s">
        <v>410</v>
      </c>
      <c r="HZ233" s="1" t="s">
        <v>410</v>
      </c>
      <c r="IA233" s="1">
        <v>0</v>
      </c>
      <c r="IB233" s="1">
        <v>41141469.452873297</v>
      </c>
      <c r="IC233" s="1">
        <v>22002365.197998401</v>
      </c>
      <c r="ID233" s="1">
        <v>19239108.216936499</v>
      </c>
      <c r="IE233" s="1">
        <v>9305766.2258154005</v>
      </c>
      <c r="IF233" s="1">
        <v>20725239.645388301</v>
      </c>
      <c r="IG233" s="1">
        <v>24565336.472062699</v>
      </c>
      <c r="IH233" s="1">
        <v>8893757.5649356209</v>
      </c>
      <c r="II233" s="1">
        <v>19508225.099390801</v>
      </c>
      <c r="IJ233" s="1">
        <v>16063800.8461446</v>
      </c>
      <c r="IK233" s="1">
        <v>28567922.061357901</v>
      </c>
      <c r="IL233" s="1">
        <v>24440120.4135249</v>
      </c>
      <c r="IM233" s="1">
        <v>8040000</v>
      </c>
      <c r="IN233" s="1">
        <v>11847584.407633601</v>
      </c>
      <c r="IO233" s="1">
        <v>11583463.192420401</v>
      </c>
      <c r="IP233" s="1">
        <v>11543515.1391472</v>
      </c>
      <c r="IQ233" s="1">
        <v>24834453.354517099</v>
      </c>
      <c r="IR233" s="1">
        <v>11437878.7801488</v>
      </c>
      <c r="IS233" s="1">
        <v>18299696.961966999</v>
      </c>
      <c r="IT233" s="1">
        <v>16395523.800027</v>
      </c>
      <c r="IU233" s="1">
        <v>17253809.511662401</v>
      </c>
      <c r="IV233" s="1">
        <v>20119290.0304804</v>
      </c>
      <c r="IW233" s="1">
        <v>26378140.0893315</v>
      </c>
      <c r="IX233" s="1">
        <v>10978467.5251793</v>
      </c>
      <c r="IY233" s="1">
        <v>16216780.785726801</v>
      </c>
      <c r="IZ233" s="1">
        <v>18948851.611209899</v>
      </c>
      <c r="JA233" s="1">
        <v>20119290.0304804</v>
      </c>
      <c r="JB233" s="1">
        <v>12184692.629208099</v>
      </c>
      <c r="JC233" s="1">
        <v>10249939.3877554</v>
      </c>
      <c r="JD233" s="1">
        <v>23033792.180626899</v>
      </c>
      <c r="JE233" s="1">
        <v>22851003.531070601</v>
      </c>
      <c r="JF233" s="1">
        <v>19477369.5307572</v>
      </c>
      <c r="JG233" s="1">
        <v>11068841.3933334</v>
      </c>
      <c r="JH233" s="1">
        <v>12651402.5848138</v>
      </c>
      <c r="JI233" s="1">
        <v>8955290.0397563409</v>
      </c>
      <c r="JJ233" s="1">
        <v>25639290.0304804</v>
      </c>
      <c r="JK233" s="1">
        <v>35068248.686241299</v>
      </c>
      <c r="JL233" s="1">
        <v>19368879.160122</v>
      </c>
      <c r="JM233" s="1">
        <v>24205336.472062699</v>
      </c>
      <c r="JN233" s="1">
        <v>26779982.668964501</v>
      </c>
      <c r="JO233" s="1">
        <v>20384598.953630999</v>
      </c>
      <c r="JP233" s="1">
        <v>13045281.374238599</v>
      </c>
      <c r="JQ233" s="1">
        <v>11588225.099390799</v>
      </c>
      <c r="JR233" s="1">
        <v>9840233.7602706403</v>
      </c>
      <c r="JS233" s="1">
        <v>19988225.099390801</v>
      </c>
      <c r="JT233" s="1">
        <v>20829688.296449199</v>
      </c>
      <c r="JU233" s="1">
        <v>9853523.8046649601</v>
      </c>
      <c r="JV233" s="1">
        <v>24291636.345084399</v>
      </c>
      <c r="JW233" s="1">
        <v>9923818.1771801896</v>
      </c>
      <c r="JX233" s="1">
        <v>22383518.290244602</v>
      </c>
      <c r="JY233" s="1">
        <v>13622953.9430288</v>
      </c>
      <c r="JZ233" s="1">
        <v>15501776.452967901</v>
      </c>
      <c r="KA233" s="1">
        <v>20079341.977207199</v>
      </c>
      <c r="KB233" s="1">
        <v>19868225.099390801</v>
      </c>
      <c r="KC233" s="1">
        <v>8826995.6626031306</v>
      </c>
      <c r="KD233" s="1">
        <v>22760629.6629165</v>
      </c>
      <c r="KE233" s="1">
        <v>20618805.178903501</v>
      </c>
      <c r="KF233" s="1">
        <v>18306995.662603099</v>
      </c>
      <c r="KG233" s="1">
        <v>18050617.846301299</v>
      </c>
      <c r="KH233" s="1">
        <v>20819145.983725101</v>
      </c>
      <c r="KI233" s="1">
        <v>10808761.8976945</v>
      </c>
      <c r="KJ233" s="1">
        <v>20496112.545057401</v>
      </c>
      <c r="KK233" s="1">
        <v>23931003.531070601</v>
      </c>
      <c r="KL233" s="1">
        <v>21956935.0503585</v>
      </c>
      <c r="KM233" s="1">
        <v>12635575.746753801</v>
      </c>
      <c r="KN233" s="1">
        <v>18657958.2757877</v>
      </c>
      <c r="KO233" s="1">
        <v>15982285.702359499</v>
      </c>
      <c r="KP233" s="1">
        <v>21787229.422873799</v>
      </c>
      <c r="KQ233" s="1">
        <v>10978467.5251793</v>
      </c>
      <c r="KR233" s="1">
        <v>18559290.0304804</v>
      </c>
      <c r="KS233" s="1">
        <v>19123438.794605698</v>
      </c>
      <c r="KT233" s="1">
        <v>9795290.0397563297</v>
      </c>
      <c r="KU233" s="1">
        <v>17919108.216936499</v>
      </c>
      <c r="KV233" s="1">
        <v>20795534.017903499</v>
      </c>
      <c r="KW233" s="1">
        <v>19508225.099390801</v>
      </c>
      <c r="KX233" s="1">
        <v>20907005.8804796</v>
      </c>
      <c r="KY233" s="1">
        <v>22664186.530913901</v>
      </c>
      <c r="KZ233" s="1">
        <v>18973812.6627598</v>
      </c>
      <c r="LA233" s="1">
        <v>22760629.6629165</v>
      </c>
      <c r="LB233" s="1">
        <v>10469350.642725</v>
      </c>
      <c r="LC233" s="1">
        <v>21147005.8804796</v>
      </c>
      <c r="LD233" s="1">
        <v>18137290.0351183</v>
      </c>
      <c r="LE233" s="1">
        <v>25268569.055309899</v>
      </c>
      <c r="LF233" s="1">
        <v>17739135.765848599</v>
      </c>
      <c r="LG233" s="1">
        <v>25040120.4135249</v>
      </c>
      <c r="LH233" s="1">
        <v>18349402.589451801</v>
      </c>
      <c r="LI233" s="1">
        <v>3248528.1374238599</v>
      </c>
      <c r="LJ233" s="1">
        <v>8237593.0731513603</v>
      </c>
      <c r="LK233" s="1">
        <v>18328813.844421301</v>
      </c>
      <c r="LL233" s="1">
        <v>22346051.932812799</v>
      </c>
      <c r="LM233" s="1">
        <v>5027939.3923934</v>
      </c>
      <c r="LN233" s="1">
        <v>19503518.290244602</v>
      </c>
      <c r="LO233" s="1">
        <v>20845239.645388301</v>
      </c>
      <c r="LP233" s="1">
        <v>22176346.305328101</v>
      </c>
      <c r="LQ233" s="1">
        <v>22006640.677843299</v>
      </c>
      <c r="LR233" s="1">
        <v>24541270.354673699</v>
      </c>
      <c r="LS233" s="1">
        <v>27727766.221177399</v>
      </c>
      <c r="LT233" s="1">
        <v>19503518.290244602</v>
      </c>
      <c r="LU233" s="1">
        <v>22760629.6629165</v>
      </c>
      <c r="LV233" s="1">
        <v>20678557.238694701</v>
      </c>
      <c r="LW233" s="1">
        <v>8055826.8380599897</v>
      </c>
      <c r="LX233" s="1">
        <v>12978753.232176701</v>
      </c>
      <c r="LY233" s="1">
        <v>20119290.0304804</v>
      </c>
      <c r="LZ233" s="1">
        <v>18107663.903272498</v>
      </c>
      <c r="MA233" s="1">
        <v>13902337.6490863</v>
      </c>
      <c r="MB233" s="1">
        <v>20617300.252994899</v>
      </c>
      <c r="MC233" s="1">
        <v>20037379.748633798</v>
      </c>
      <c r="MD233" s="1">
        <v>20388851.611209899</v>
      </c>
      <c r="ME233" s="1">
        <v>18039108.216936499</v>
      </c>
      <c r="MF233" s="1">
        <v>18157878.7801488</v>
      </c>
      <c r="MG233" s="1">
        <v>10088252.6483029</v>
      </c>
      <c r="MH233" s="1">
        <v>20819145.983725101</v>
      </c>
      <c r="MI233" s="1">
        <v>21956935.0503585</v>
      </c>
      <c r="MJ233" s="1">
        <v>11777290.0351183</v>
      </c>
      <c r="MK233" s="1">
        <v>10396753.2368147</v>
      </c>
      <c r="ML233" s="1">
        <v>8614649.3479990698</v>
      </c>
      <c r="MM233" s="1">
        <v>12573809.511662399</v>
      </c>
      <c r="MN233" s="1">
        <v>21734945.272872999</v>
      </c>
      <c r="MO233" s="1">
        <v>20708225.099390801</v>
      </c>
      <c r="MP233" s="1">
        <v>8883766.2304533906</v>
      </c>
      <c r="MQ233" s="1">
        <v>10263463.192420401</v>
      </c>
      <c r="MR233" s="1">
        <v>20745828.390418701</v>
      </c>
      <c r="MS233" s="1">
        <v>29206640.677843299</v>
      </c>
      <c r="MT233" s="1">
        <v>13086692.6245701</v>
      </c>
      <c r="MU233" s="1">
        <v>20508851.611209899</v>
      </c>
      <c r="MV233" s="1">
        <v>18735551.348939098</v>
      </c>
      <c r="MW233" s="1">
        <v>20508851.611209899</v>
      </c>
      <c r="MX233" s="1">
        <v>20459145.983725101</v>
      </c>
      <c r="MY233" s="1">
        <v>24155300.2576329</v>
      </c>
      <c r="MZ233" s="1">
        <v>21787229.422873799</v>
      </c>
      <c r="NA233" s="1">
        <v>26787845.716816299</v>
      </c>
      <c r="NB233" s="1">
        <v>46562219.575694501</v>
      </c>
      <c r="NC233" s="1">
        <v>36902347.866962798</v>
      </c>
      <c r="ND233" s="1">
        <v>10585308.9231507</v>
      </c>
      <c r="NE233" s="1">
        <v>32941958.266511701</v>
      </c>
      <c r="NF233" s="1">
        <v>21126458.864299498</v>
      </c>
      <c r="NG233" s="1">
        <v>22490173.148026001</v>
      </c>
      <c r="NH233" s="1">
        <v>41065776.443691902</v>
      </c>
      <c r="NI233" s="1">
        <v>23579930.722237598</v>
      </c>
      <c r="NJ233" s="1">
        <v>30375785.109209701</v>
      </c>
      <c r="NK233" s="1">
        <v>6762640.68711928</v>
      </c>
      <c r="NL233" s="1">
        <v>23140112.535781499</v>
      </c>
      <c r="NM233" s="1">
        <v>27948406.912934698</v>
      </c>
      <c r="NN233" s="1">
        <v>23033168.819905099</v>
      </c>
      <c r="NO233" s="1">
        <v>16522822.5006631</v>
      </c>
      <c r="NP233" s="1">
        <v>21578805.178903501</v>
      </c>
      <c r="NQ233" s="1">
        <v>23492635.1726989</v>
      </c>
      <c r="NR233" s="1">
        <v>10978467.5251793</v>
      </c>
      <c r="NS233" s="1">
        <v>17514398.256692901</v>
      </c>
      <c r="NT233" s="1">
        <v>30790486.4039356</v>
      </c>
      <c r="NU233" s="1">
        <v>3766173.1573020299</v>
      </c>
      <c r="NV233" s="1">
        <v>22226051.932812799</v>
      </c>
      <c r="NW233" s="1">
        <v>22593837.060574502</v>
      </c>
      <c r="NX233" s="1">
        <v>24621776.452967901</v>
      </c>
      <c r="NY233" s="1">
        <v>21956935.0503585</v>
      </c>
      <c r="NZ233" s="1">
        <v>30501290.025842398</v>
      </c>
      <c r="OA233" s="1">
        <v>15501776.452967901</v>
      </c>
      <c r="OB233" s="1">
        <v>10042588.740392501</v>
      </c>
      <c r="OC233" s="1">
        <v>8811168.8245431408</v>
      </c>
      <c r="OD233" s="1">
        <v>4192935.05963451</v>
      </c>
      <c r="OE233" s="1">
        <v>30375785.109209701</v>
      </c>
      <c r="OF233" s="1">
        <v>22132632.021601502</v>
      </c>
      <c r="OG233" s="1">
        <v>21836935.0503585</v>
      </c>
      <c r="OH233" s="1">
        <v>20853809.511662401</v>
      </c>
      <c r="OI233" s="1">
        <v>23781056.265571699</v>
      </c>
      <c r="OJ233" s="1">
        <v>22648538.3553004</v>
      </c>
      <c r="OK233" s="1">
        <v>27008995.657965101</v>
      </c>
      <c r="OL233" s="1">
        <v>24903009.040853001</v>
      </c>
      <c r="OM233" s="1">
        <v>9795290.0397563297</v>
      </c>
      <c r="ON233" s="1">
        <v>26667845.716816299</v>
      </c>
      <c r="OO233" s="1">
        <v>5504406.9222106598</v>
      </c>
      <c r="OP233" s="1">
        <v>36734711.512602396</v>
      </c>
      <c r="OQ233" s="1">
        <v>22156477.747693799</v>
      </c>
      <c r="OR233" s="1">
        <v>25699982.668964501</v>
      </c>
      <c r="OS233">
        <v>8017341.9818451703</v>
      </c>
      <c r="OT233">
        <v>12646406.917572699</v>
      </c>
      <c r="OU233">
        <v>12362926.3941167</v>
      </c>
      <c r="OV233">
        <v>12400571.413994901</v>
      </c>
      <c r="OW233">
        <v>12769099.551418699</v>
      </c>
      <c r="OX233">
        <v>19108799.6644831</v>
      </c>
      <c r="OY233">
        <v>19626444.684361301</v>
      </c>
      <c r="OZ233">
        <v>20219145.983725101</v>
      </c>
      <c r="PA233">
        <v>20704705.998181999</v>
      </c>
      <c r="PB233">
        <v>20105999.986086</v>
      </c>
    </row>
    <row r="234" spans="1:418" ht="16" thickBot="1" x14ac:dyDescent="0.25">
      <c r="A234" s="13">
        <v>3842</v>
      </c>
      <c r="B234" s="14">
        <v>38420</v>
      </c>
      <c r="C234" s="3" t="s">
        <v>230</v>
      </c>
      <c r="D234" s="7">
        <v>-25.16</v>
      </c>
      <c r="E234" s="7">
        <v>-57.38</v>
      </c>
      <c r="F234" t="s">
        <v>410</v>
      </c>
      <c r="G234" t="s">
        <v>410</v>
      </c>
      <c r="H234" t="s">
        <v>410</v>
      </c>
      <c r="I234" t="s">
        <v>410</v>
      </c>
      <c r="J234" t="s">
        <v>410</v>
      </c>
      <c r="K234" t="s">
        <v>410</v>
      </c>
      <c r="L234" t="s">
        <v>410</v>
      </c>
      <c r="M234" t="s">
        <v>410</v>
      </c>
      <c r="N234" t="s">
        <v>410</v>
      </c>
      <c r="O234" t="s">
        <v>410</v>
      </c>
      <c r="P234" s="1" t="s">
        <v>410</v>
      </c>
      <c r="Q234" s="1" t="s">
        <v>410</v>
      </c>
      <c r="R234" s="1" t="s">
        <v>410</v>
      </c>
      <c r="S234" s="1" t="s">
        <v>410</v>
      </c>
      <c r="T234" s="1" t="s">
        <v>410</v>
      </c>
      <c r="U234" s="1" t="s">
        <v>410</v>
      </c>
      <c r="V234" s="1" t="s">
        <v>410</v>
      </c>
      <c r="W234" s="1" t="s">
        <v>410</v>
      </c>
      <c r="X234" s="1" t="s">
        <v>410</v>
      </c>
      <c r="Y234" s="1" t="s">
        <v>410</v>
      </c>
      <c r="Z234" s="1" t="s">
        <v>410</v>
      </c>
      <c r="AA234" s="1" t="s">
        <v>410</v>
      </c>
      <c r="AB234" s="1" t="s">
        <v>410</v>
      </c>
      <c r="AC234" s="1" t="s">
        <v>410</v>
      </c>
      <c r="AD234" s="1" t="s">
        <v>410</v>
      </c>
      <c r="AE234" s="1" t="s">
        <v>410</v>
      </c>
      <c r="AF234" s="1" t="s">
        <v>410</v>
      </c>
      <c r="AG234" s="1" t="s">
        <v>410</v>
      </c>
      <c r="AH234" s="1" t="s">
        <v>410</v>
      </c>
      <c r="AI234" s="1" t="s">
        <v>410</v>
      </c>
      <c r="AJ234" s="1" t="s">
        <v>410</v>
      </c>
      <c r="AK234" s="1" t="s">
        <v>410</v>
      </c>
      <c r="AL234" s="1" t="s">
        <v>410</v>
      </c>
      <c r="AM234" s="1" t="s">
        <v>410</v>
      </c>
      <c r="AN234" s="1" t="s">
        <v>410</v>
      </c>
      <c r="AO234" s="1" t="s">
        <v>410</v>
      </c>
      <c r="AP234" s="1" t="s">
        <v>410</v>
      </c>
      <c r="AQ234" s="1" t="s">
        <v>410</v>
      </c>
      <c r="AR234" s="1" t="s">
        <v>410</v>
      </c>
      <c r="AS234" s="1" t="s">
        <v>410</v>
      </c>
      <c r="AT234" s="1" t="s">
        <v>410</v>
      </c>
      <c r="AU234" s="1" t="s">
        <v>410</v>
      </c>
      <c r="AV234" s="1" t="s">
        <v>410</v>
      </c>
      <c r="AW234" s="1" t="s">
        <v>410</v>
      </c>
      <c r="AX234" s="1" t="s">
        <v>410</v>
      </c>
      <c r="AY234" s="1" t="s">
        <v>410</v>
      </c>
      <c r="AZ234" s="1" t="s">
        <v>410</v>
      </c>
      <c r="BA234" s="1" t="s">
        <v>410</v>
      </c>
      <c r="BB234" s="1" t="s">
        <v>410</v>
      </c>
      <c r="BC234" s="1" t="s">
        <v>410</v>
      </c>
      <c r="BD234" s="1" t="s">
        <v>410</v>
      </c>
      <c r="BE234" s="1" t="s">
        <v>410</v>
      </c>
      <c r="BF234" s="1" t="s">
        <v>410</v>
      </c>
      <c r="BG234" s="1" t="s">
        <v>410</v>
      </c>
      <c r="BH234" s="1" t="s">
        <v>410</v>
      </c>
      <c r="BI234" s="1" t="s">
        <v>410</v>
      </c>
      <c r="BJ234" s="1" t="s">
        <v>410</v>
      </c>
      <c r="BK234" s="1" t="s">
        <v>410</v>
      </c>
      <c r="BL234" s="1" t="s">
        <v>410</v>
      </c>
      <c r="BM234" s="1" t="s">
        <v>410</v>
      </c>
      <c r="BN234" s="1" t="s">
        <v>410</v>
      </c>
      <c r="BO234" s="1" t="s">
        <v>410</v>
      </c>
      <c r="BP234" s="1" t="s">
        <v>410</v>
      </c>
      <c r="BQ234" s="1" t="s">
        <v>410</v>
      </c>
      <c r="BR234" s="1" t="s">
        <v>410</v>
      </c>
      <c r="BS234" s="1" t="s">
        <v>410</v>
      </c>
      <c r="BT234" s="1" t="s">
        <v>410</v>
      </c>
      <c r="BU234" s="1" t="s">
        <v>410</v>
      </c>
      <c r="BV234" s="1" t="s">
        <v>410</v>
      </c>
      <c r="BW234" s="1" t="s">
        <v>410</v>
      </c>
      <c r="BX234" s="1" t="s">
        <v>410</v>
      </c>
      <c r="BY234" s="1" t="s">
        <v>410</v>
      </c>
      <c r="BZ234" s="1" t="s">
        <v>410</v>
      </c>
      <c r="CA234" s="1" t="s">
        <v>410</v>
      </c>
      <c r="CB234" s="1" t="s">
        <v>410</v>
      </c>
      <c r="CC234" s="1" t="s">
        <v>410</v>
      </c>
      <c r="CD234" s="1" t="s">
        <v>410</v>
      </c>
      <c r="CE234" s="1" t="s">
        <v>410</v>
      </c>
      <c r="CF234" s="1" t="s">
        <v>410</v>
      </c>
      <c r="CG234" s="1" t="s">
        <v>410</v>
      </c>
      <c r="CH234" s="1" t="s">
        <v>410</v>
      </c>
      <c r="CI234" s="1" t="s">
        <v>410</v>
      </c>
      <c r="CJ234" s="1" t="s">
        <v>410</v>
      </c>
      <c r="CK234" s="1" t="s">
        <v>410</v>
      </c>
      <c r="CL234" s="1" t="s">
        <v>410</v>
      </c>
      <c r="CM234" s="1" t="s">
        <v>410</v>
      </c>
      <c r="CN234" s="1" t="s">
        <v>410</v>
      </c>
      <c r="CO234" s="1" t="s">
        <v>410</v>
      </c>
      <c r="CP234" s="1" t="s">
        <v>410</v>
      </c>
      <c r="CQ234" s="1" t="s">
        <v>410</v>
      </c>
      <c r="CR234" s="1" t="s">
        <v>410</v>
      </c>
      <c r="CS234" s="1" t="s">
        <v>410</v>
      </c>
      <c r="CT234" s="1" t="s">
        <v>410</v>
      </c>
      <c r="CU234" s="1" t="s">
        <v>410</v>
      </c>
      <c r="CV234" s="1" t="s">
        <v>410</v>
      </c>
      <c r="CW234" s="1" t="s">
        <v>410</v>
      </c>
      <c r="CX234" s="1" t="s">
        <v>410</v>
      </c>
      <c r="CY234" s="1" t="s">
        <v>410</v>
      </c>
      <c r="CZ234" s="1" t="s">
        <v>410</v>
      </c>
      <c r="DA234" s="1" t="s">
        <v>410</v>
      </c>
      <c r="DB234" s="1" t="s">
        <v>410</v>
      </c>
      <c r="DC234" s="1" t="s">
        <v>410</v>
      </c>
      <c r="DD234" s="1" t="s">
        <v>410</v>
      </c>
      <c r="DE234" s="1" t="s">
        <v>410</v>
      </c>
      <c r="DF234" s="1" t="s">
        <v>410</v>
      </c>
      <c r="DG234" s="1" t="s">
        <v>410</v>
      </c>
      <c r="DH234" s="1" t="s">
        <v>410</v>
      </c>
      <c r="DI234" s="1" t="s">
        <v>410</v>
      </c>
      <c r="DJ234" s="1" t="s">
        <v>410</v>
      </c>
      <c r="DK234" s="1" t="s">
        <v>410</v>
      </c>
      <c r="DL234" s="1" t="s">
        <v>410</v>
      </c>
      <c r="DM234" s="1" t="s">
        <v>410</v>
      </c>
      <c r="DN234" s="1" t="s">
        <v>410</v>
      </c>
      <c r="DO234" s="1" t="s">
        <v>410</v>
      </c>
      <c r="DP234" s="1" t="s">
        <v>410</v>
      </c>
      <c r="DQ234" s="1" t="s">
        <v>410</v>
      </c>
      <c r="DR234" s="1" t="s">
        <v>410</v>
      </c>
      <c r="DS234" s="1" t="s">
        <v>410</v>
      </c>
      <c r="DT234" s="1" t="s">
        <v>410</v>
      </c>
      <c r="DU234" s="1" t="s">
        <v>410</v>
      </c>
      <c r="DV234" s="1" t="s">
        <v>410</v>
      </c>
      <c r="DW234" s="1" t="s">
        <v>410</v>
      </c>
      <c r="DX234" s="1" t="s">
        <v>410</v>
      </c>
      <c r="DY234" s="1" t="s">
        <v>410</v>
      </c>
      <c r="DZ234" s="1" t="s">
        <v>410</v>
      </c>
      <c r="EA234" s="1" t="s">
        <v>410</v>
      </c>
      <c r="EB234" s="1" t="s">
        <v>410</v>
      </c>
      <c r="EC234" s="1" t="s">
        <v>410</v>
      </c>
      <c r="ED234" s="1" t="s">
        <v>410</v>
      </c>
      <c r="EE234" s="1" t="s">
        <v>410</v>
      </c>
      <c r="EF234" s="1" t="s">
        <v>410</v>
      </c>
      <c r="EG234" s="1" t="s">
        <v>410</v>
      </c>
      <c r="EH234" s="1" t="s">
        <v>410</v>
      </c>
      <c r="EI234" s="1" t="s">
        <v>410</v>
      </c>
      <c r="EJ234" s="1" t="s">
        <v>410</v>
      </c>
      <c r="EK234" s="1" t="s">
        <v>410</v>
      </c>
      <c r="EL234" s="1" t="s">
        <v>410</v>
      </c>
      <c r="EM234" s="1" t="s">
        <v>410</v>
      </c>
      <c r="EN234" s="1" t="s">
        <v>410</v>
      </c>
      <c r="EO234" s="1" t="s">
        <v>410</v>
      </c>
      <c r="EP234" s="1" t="s">
        <v>410</v>
      </c>
      <c r="EQ234" s="1" t="s">
        <v>410</v>
      </c>
      <c r="ER234" s="1" t="s">
        <v>410</v>
      </c>
      <c r="ES234" s="1" t="s">
        <v>410</v>
      </c>
      <c r="ET234" s="1" t="s">
        <v>410</v>
      </c>
      <c r="EU234" s="1" t="s">
        <v>410</v>
      </c>
      <c r="EV234" s="1" t="s">
        <v>410</v>
      </c>
      <c r="EW234" s="1" t="s">
        <v>410</v>
      </c>
      <c r="EX234" s="1" t="s">
        <v>410</v>
      </c>
      <c r="EY234" s="1" t="s">
        <v>410</v>
      </c>
      <c r="EZ234" s="1" t="s">
        <v>410</v>
      </c>
      <c r="FA234" s="1" t="s">
        <v>410</v>
      </c>
      <c r="FB234" s="1" t="s">
        <v>410</v>
      </c>
      <c r="FC234" s="1" t="s">
        <v>410</v>
      </c>
      <c r="FD234" s="1" t="s">
        <v>410</v>
      </c>
      <c r="FE234" s="1" t="s">
        <v>410</v>
      </c>
      <c r="FF234" s="1" t="s">
        <v>410</v>
      </c>
      <c r="FG234" s="1" t="s">
        <v>410</v>
      </c>
      <c r="FH234" s="1" t="s">
        <v>410</v>
      </c>
      <c r="FI234" s="1" t="s">
        <v>410</v>
      </c>
      <c r="FJ234" s="1" t="s">
        <v>410</v>
      </c>
      <c r="FK234" s="1" t="s">
        <v>410</v>
      </c>
      <c r="FL234" s="1" t="s">
        <v>410</v>
      </c>
      <c r="FM234" s="1" t="s">
        <v>410</v>
      </c>
      <c r="FN234" s="1" t="s">
        <v>410</v>
      </c>
      <c r="FO234" s="1" t="s">
        <v>410</v>
      </c>
      <c r="FP234" s="1" t="s">
        <v>410</v>
      </c>
      <c r="FQ234" s="1" t="s">
        <v>410</v>
      </c>
      <c r="FR234" s="1" t="s">
        <v>410</v>
      </c>
      <c r="FS234" s="1" t="s">
        <v>410</v>
      </c>
      <c r="FT234" s="1" t="s">
        <v>410</v>
      </c>
      <c r="FU234" s="1" t="s">
        <v>410</v>
      </c>
      <c r="FV234" s="1" t="s">
        <v>410</v>
      </c>
      <c r="FW234" s="1" t="s">
        <v>410</v>
      </c>
      <c r="FX234" s="1" t="s">
        <v>410</v>
      </c>
      <c r="FY234" s="1" t="s">
        <v>410</v>
      </c>
      <c r="FZ234" s="1" t="s">
        <v>410</v>
      </c>
      <c r="GA234" s="1" t="s">
        <v>410</v>
      </c>
      <c r="GB234" s="1" t="s">
        <v>410</v>
      </c>
      <c r="GC234" s="1" t="s">
        <v>410</v>
      </c>
      <c r="GD234" s="1" t="s">
        <v>410</v>
      </c>
      <c r="GE234" s="1" t="s">
        <v>410</v>
      </c>
      <c r="GF234" s="1" t="s">
        <v>410</v>
      </c>
      <c r="GG234" s="1" t="s">
        <v>410</v>
      </c>
      <c r="GH234" s="1" t="s">
        <v>410</v>
      </c>
      <c r="GI234" s="1" t="s">
        <v>410</v>
      </c>
      <c r="GJ234" s="1" t="s">
        <v>410</v>
      </c>
      <c r="GK234" s="1" t="s">
        <v>410</v>
      </c>
      <c r="GL234" s="1" t="s">
        <v>410</v>
      </c>
      <c r="GM234" s="1" t="s">
        <v>410</v>
      </c>
      <c r="GN234" s="1" t="s">
        <v>410</v>
      </c>
      <c r="GO234" s="1" t="s">
        <v>410</v>
      </c>
      <c r="GP234" s="1" t="s">
        <v>410</v>
      </c>
      <c r="GQ234" s="1" t="s">
        <v>410</v>
      </c>
      <c r="GR234" s="1" t="s">
        <v>410</v>
      </c>
      <c r="GS234" s="1" t="s">
        <v>410</v>
      </c>
      <c r="GT234" s="1" t="s">
        <v>410</v>
      </c>
      <c r="GU234" s="1" t="s">
        <v>410</v>
      </c>
      <c r="GV234" s="1" t="s">
        <v>410</v>
      </c>
      <c r="GW234" s="1" t="s">
        <v>410</v>
      </c>
      <c r="GX234" s="1" t="s">
        <v>410</v>
      </c>
      <c r="GY234" s="1" t="s">
        <v>410</v>
      </c>
      <c r="GZ234" s="1" t="s">
        <v>410</v>
      </c>
      <c r="HA234" s="1" t="s">
        <v>410</v>
      </c>
      <c r="HB234" s="1" t="s">
        <v>410</v>
      </c>
      <c r="HC234" s="1" t="s">
        <v>410</v>
      </c>
      <c r="HD234" s="1" t="s">
        <v>410</v>
      </c>
      <c r="HE234" s="1" t="s">
        <v>410</v>
      </c>
      <c r="HF234" s="1" t="s">
        <v>410</v>
      </c>
      <c r="HG234" s="1" t="s">
        <v>410</v>
      </c>
      <c r="HH234" s="1" t="s">
        <v>410</v>
      </c>
      <c r="HI234" s="1" t="s">
        <v>410</v>
      </c>
      <c r="HJ234" s="1" t="s">
        <v>410</v>
      </c>
      <c r="HK234" s="1" t="s">
        <v>410</v>
      </c>
      <c r="HL234" s="1" t="s">
        <v>410</v>
      </c>
      <c r="HM234" s="1" t="s">
        <v>410</v>
      </c>
      <c r="HN234" s="1" t="s">
        <v>410</v>
      </c>
      <c r="HO234" s="1" t="s">
        <v>410</v>
      </c>
      <c r="HP234" s="1" t="s">
        <v>410</v>
      </c>
      <c r="HQ234" s="1" t="s">
        <v>410</v>
      </c>
      <c r="HR234" s="1" t="s">
        <v>410</v>
      </c>
      <c r="HS234" s="1" t="s">
        <v>410</v>
      </c>
      <c r="HT234" s="1" t="s">
        <v>410</v>
      </c>
      <c r="HU234" s="1" t="s">
        <v>410</v>
      </c>
      <c r="HV234" s="1" t="s">
        <v>410</v>
      </c>
      <c r="HW234" s="1" t="s">
        <v>410</v>
      </c>
      <c r="HX234" s="1" t="s">
        <v>410</v>
      </c>
      <c r="HY234" s="1" t="s">
        <v>410</v>
      </c>
      <c r="HZ234" s="1" t="s">
        <v>410</v>
      </c>
      <c r="IA234" s="1" t="s">
        <v>410</v>
      </c>
      <c r="IB234" s="1">
        <v>0</v>
      </c>
      <c r="IC234" s="1">
        <v>28483552.905935802</v>
      </c>
      <c r="ID234" s="1">
        <v>24148235.317267399</v>
      </c>
      <c r="IE234" s="1">
        <v>39664375.411236897</v>
      </c>
      <c r="IF234" s="1">
        <v>23801369.521481302</v>
      </c>
      <c r="IG234" s="1">
        <v>27888824.062297899</v>
      </c>
      <c r="IH234" s="1">
        <v>42100281.744935803</v>
      </c>
      <c r="II234" s="1">
        <v>23399118.434813101</v>
      </c>
      <c r="IJ234" s="1">
        <v>25358846.096789598</v>
      </c>
      <c r="IK234" s="1">
        <v>30288824.062297799</v>
      </c>
      <c r="IL234" s="1">
        <v>27763608.003759999</v>
      </c>
      <c r="IM234" s="1">
        <v>34876436.018843599</v>
      </c>
      <c r="IN234" s="1">
        <v>40271674.111873098</v>
      </c>
      <c r="IO234" s="1">
        <v>41413440.346964397</v>
      </c>
      <c r="IP234" s="1">
        <v>42614669.783752099</v>
      </c>
      <c r="IQ234" s="1">
        <v>28157940.944752201</v>
      </c>
      <c r="IR234" s="1">
        <v>39861968.484388299</v>
      </c>
      <c r="IS234" s="1">
        <v>24876763.454691298</v>
      </c>
      <c r="IT234" s="1">
        <v>27069137.318207402</v>
      </c>
      <c r="IU234" s="1">
        <v>36138202.253934897</v>
      </c>
      <c r="IV234" s="1">
        <v>22897066.492724199</v>
      </c>
      <c r="IW234" s="1">
        <v>22687977.159182001</v>
      </c>
      <c r="IX234" s="1">
        <v>39402557.229418799</v>
      </c>
      <c r="IY234" s="1">
        <v>43805921.255031601</v>
      </c>
      <c r="IZ234" s="1">
        <v>24104144.8020637</v>
      </c>
      <c r="JA234" s="1">
        <v>22897066.492724199</v>
      </c>
      <c r="JB234" s="1">
        <v>31662075.528939299</v>
      </c>
      <c r="JC234" s="1">
        <v>38574108.587633803</v>
      </c>
      <c r="JD234" s="1">
        <v>19489443.507337801</v>
      </c>
      <c r="JE234" s="1">
        <v>26273902.376275301</v>
      </c>
      <c r="JF234" s="1">
        <v>27283552.905935898</v>
      </c>
      <c r="JG234" s="1">
        <v>39492931.0975729</v>
      </c>
      <c r="JH234" s="1">
        <v>41533440.346964397</v>
      </c>
      <c r="JI234" s="1">
        <v>36846141.6463283</v>
      </c>
      <c r="JJ234" s="1">
        <v>21949127.1003308</v>
      </c>
      <c r="JK234" s="1">
        <v>10800000</v>
      </c>
      <c r="JL234" s="1">
        <v>25381228.625823501</v>
      </c>
      <c r="JM234" s="1">
        <v>27528824.062297899</v>
      </c>
      <c r="JN234" s="1">
        <v>32076763.454691201</v>
      </c>
      <c r="JO234" s="1">
        <v>24478962.5946326</v>
      </c>
      <c r="JP234" s="1">
        <v>40206141.6463283</v>
      </c>
      <c r="JQ234" s="1">
        <v>40223197.921176001</v>
      </c>
      <c r="JR234" s="1">
        <v>38264323.464510098</v>
      </c>
      <c r="JS234" s="1">
        <v>23200295.924874</v>
      </c>
      <c r="JT234" s="1">
        <v>34681145.979087196</v>
      </c>
      <c r="JU234" s="1">
        <v>37715258.528782599</v>
      </c>
      <c r="JV234" s="1">
        <v>18322547.011542201</v>
      </c>
      <c r="JW234" s="1">
        <v>37644964.156267397</v>
      </c>
      <c r="JX234" s="1">
        <v>25607594.6255101</v>
      </c>
      <c r="JY234" s="1">
        <v>40104991.705179498</v>
      </c>
      <c r="JZ234" s="1">
        <v>38852262.856903501</v>
      </c>
      <c r="KA234" s="1">
        <v>34369622.1697843</v>
      </c>
      <c r="KB234" s="1">
        <v>23250001.552358799</v>
      </c>
      <c r="KC234" s="1">
        <v>40171753.607511997</v>
      </c>
      <c r="KD234" s="1">
        <v>26183528.508121099</v>
      </c>
      <c r="KE234" s="1">
        <v>32533206.586693801</v>
      </c>
      <c r="KF234" s="1">
        <v>25434356.5278426</v>
      </c>
      <c r="KG234" s="1">
        <v>26732084.194457099</v>
      </c>
      <c r="KH234" s="1">
        <v>24301958.266511701</v>
      </c>
      <c r="KI234" s="1">
        <v>39232851.601934001</v>
      </c>
      <c r="KJ234" s="1">
        <v>23608772.1155711</v>
      </c>
      <c r="KK234" s="1">
        <v>27254491.1213057</v>
      </c>
      <c r="KL234" s="1">
        <v>22431663.893996499</v>
      </c>
      <c r="KM234" s="1">
        <v>40516436.018843502</v>
      </c>
      <c r="KN234" s="1">
        <v>24854945.2728731</v>
      </c>
      <c r="KO234" s="1">
        <v>37933440.346964397</v>
      </c>
      <c r="KP234" s="1">
        <v>22501958.266511701</v>
      </c>
      <c r="KQ234" s="1">
        <v>39402557.229418799</v>
      </c>
      <c r="KR234" s="1">
        <v>24093534.022541501</v>
      </c>
      <c r="KS234" s="1">
        <v>26522884.665266499</v>
      </c>
      <c r="KT234" s="1">
        <v>34509426.176302299</v>
      </c>
      <c r="KU234" s="1">
        <v>25725291.5921151</v>
      </c>
      <c r="KV234" s="1">
        <v>23871663.893996499</v>
      </c>
      <c r="KW234" s="1">
        <v>23399118.434813101</v>
      </c>
      <c r="KX234" s="1">
        <v>23619603.286389899</v>
      </c>
      <c r="KY234" s="1">
        <v>25987674.121149</v>
      </c>
      <c r="KZ234" s="1">
        <v>26902964.160905398</v>
      </c>
      <c r="LA234" s="1">
        <v>26183528.508121099</v>
      </c>
      <c r="LB234" s="1">
        <v>38863814.215118602</v>
      </c>
      <c r="LC234" s="1">
        <v>23379603.286389899</v>
      </c>
      <c r="LD234" s="1">
        <v>25943473.410296999</v>
      </c>
      <c r="LE234" s="1">
        <v>28592056.645544998</v>
      </c>
      <c r="LF234" s="1">
        <v>24784141.650966302</v>
      </c>
      <c r="LG234" s="1">
        <v>28363608.003759999</v>
      </c>
      <c r="LH234" s="1">
        <v>24756763.454691298</v>
      </c>
      <c r="LI234" s="1">
        <v>42534287.250080101</v>
      </c>
      <c r="LJ234" s="1">
        <v>35354697.332664303</v>
      </c>
      <c r="LK234" s="1">
        <v>24086469.082176</v>
      </c>
      <c r="LL234" s="1">
        <v>22171075.1489661</v>
      </c>
      <c r="LM234" s="1">
        <v>37378828.765753999</v>
      </c>
      <c r="LN234" s="1">
        <v>26902964.160905398</v>
      </c>
      <c r="LO234" s="1">
        <v>23751663.893996499</v>
      </c>
      <c r="LP234" s="1">
        <v>22241369.521481302</v>
      </c>
      <c r="LQ234" s="1">
        <v>22311663.893996499</v>
      </c>
      <c r="LR234" s="1">
        <v>27864757.944908898</v>
      </c>
      <c r="LS234" s="1">
        <v>24037603.2910279</v>
      </c>
      <c r="LT234" s="1">
        <v>26902964.160905398</v>
      </c>
      <c r="LU234" s="1">
        <v>26183528.508121099</v>
      </c>
      <c r="LV234" s="1">
        <v>24442547.011542201</v>
      </c>
      <c r="LW234" s="1">
        <v>36273519.8426034</v>
      </c>
      <c r="LX234" s="1">
        <v>45220790.994327404</v>
      </c>
      <c r="LY234" s="1">
        <v>22897066.492724199</v>
      </c>
      <c r="LZ234" s="1">
        <v>25773767.7828122</v>
      </c>
      <c r="MA234" s="1">
        <v>40524964.1562673</v>
      </c>
      <c r="MB234" s="1">
        <v>23909308.913874701</v>
      </c>
      <c r="MC234" s="1">
        <v>24670486.4039356</v>
      </c>
      <c r="MD234" s="1">
        <v>24732252.639026999</v>
      </c>
      <c r="ME234" s="1">
        <v>25265880.3371456</v>
      </c>
      <c r="MF234" s="1">
        <v>24635024.768511999</v>
      </c>
      <c r="MG234" s="1">
        <v>39314697.332664303</v>
      </c>
      <c r="MH234" s="1">
        <v>24301958.266511701</v>
      </c>
      <c r="MI234" s="1">
        <v>22431663.893996499</v>
      </c>
      <c r="MJ234" s="1">
        <v>40201379.739357799</v>
      </c>
      <c r="MK234" s="1">
        <v>40326141.6463283</v>
      </c>
      <c r="ML234" s="1">
        <v>36563734.719479702</v>
      </c>
      <c r="MM234" s="1">
        <v>40975847.273813002</v>
      </c>
      <c r="MN234" s="1">
        <v>22791663.893996499</v>
      </c>
      <c r="MO234" s="1">
        <v>22662062.1599654</v>
      </c>
      <c r="MP234" s="1">
        <v>36944323.464510098</v>
      </c>
      <c r="MQ234" s="1">
        <v>41462636.725057699</v>
      </c>
      <c r="MR234" s="1">
        <v>24231663.893996499</v>
      </c>
      <c r="MS234" s="1">
        <v>25516477.747693799</v>
      </c>
      <c r="MT234" s="1">
        <v>28702023.5822125</v>
      </c>
      <c r="MU234" s="1">
        <v>24612252.639026999</v>
      </c>
      <c r="MV234" s="1">
        <v>26134997.219599899</v>
      </c>
      <c r="MW234" s="1">
        <v>24612252.639026999</v>
      </c>
      <c r="MX234" s="1">
        <v>24661958.266511701</v>
      </c>
      <c r="MY234" s="1">
        <v>29373822.880636401</v>
      </c>
      <c r="MZ234" s="1">
        <v>22501958.266511701</v>
      </c>
      <c r="NA234" s="1">
        <v>23097682.786666799</v>
      </c>
      <c r="NB234" s="1">
        <v>7491168.8245431399</v>
      </c>
      <c r="NC234" s="1">
        <v>39612366.750357099</v>
      </c>
      <c r="ND234" s="1">
        <v>40544323.464510098</v>
      </c>
      <c r="NE234" s="1">
        <v>29251795.336362202</v>
      </c>
      <c r="NF234" s="1">
        <v>21892356.532480601</v>
      </c>
      <c r="NG234" s="1">
        <v>20034122.767572001</v>
      </c>
      <c r="NH234" s="1">
        <v>37375613.513542399</v>
      </c>
      <c r="NI234" s="1">
        <v>35429033.4247538</v>
      </c>
      <c r="NJ234" s="1">
        <v>26685622.179060198</v>
      </c>
      <c r="NK234" s="1">
        <v>38920254.196023703</v>
      </c>
      <c r="NL234" s="1">
        <v>20589256.967147902</v>
      </c>
      <c r="NM234" s="1">
        <v>24258243.982785199</v>
      </c>
      <c r="NN234" s="1">
        <v>20744365.193360399</v>
      </c>
      <c r="NO234" s="1">
        <v>25298529.689782601</v>
      </c>
      <c r="NP234" s="1">
        <v>35430262.861541502</v>
      </c>
      <c r="NQ234" s="1">
        <v>26716711.507964499</v>
      </c>
      <c r="NR234" s="1">
        <v>39402557.229418799</v>
      </c>
      <c r="NS234" s="1">
        <v>35737024.763874002</v>
      </c>
      <c r="NT234" s="1">
        <v>27497968.493664201</v>
      </c>
      <c r="NU234" s="1">
        <v>38055179.033143699</v>
      </c>
      <c r="NV234" s="1">
        <v>22121369.521481302</v>
      </c>
      <c r="NW234" s="1">
        <v>21183187.7032995</v>
      </c>
      <c r="NX234" s="1">
        <v>52070328.177242301</v>
      </c>
      <c r="NY234" s="1">
        <v>22431663.893996499</v>
      </c>
      <c r="NZ234" s="1">
        <v>26811127.095692798</v>
      </c>
      <c r="OA234" s="1">
        <v>38852262.856903501</v>
      </c>
      <c r="OB234" s="1">
        <v>37262691.8228819</v>
      </c>
      <c r="OC234" s="1">
        <v>33109594.6208722</v>
      </c>
      <c r="OD234" s="1">
        <v>40421024.754597999</v>
      </c>
      <c r="OE234" s="1">
        <v>26685622.179060198</v>
      </c>
      <c r="OF234" s="1">
        <v>35989085.371480599</v>
      </c>
      <c r="OG234" s="1">
        <v>22381958.266511701</v>
      </c>
      <c r="OH234" s="1">
        <v>34101734.724117696</v>
      </c>
      <c r="OI234" s="1">
        <v>20757655.237754699</v>
      </c>
      <c r="OJ234" s="1">
        <v>34000584.782968797</v>
      </c>
      <c r="OK234" s="1">
        <v>22194122.7675719</v>
      </c>
      <c r="OL234" s="1">
        <v>28226496.6310881</v>
      </c>
      <c r="OM234" s="1">
        <v>34509426.176302299</v>
      </c>
      <c r="ON234" s="1">
        <v>22977682.786666799</v>
      </c>
      <c r="OO234" s="1">
        <v>36316945.268235102</v>
      </c>
      <c r="OP234" s="1">
        <v>48086757.940270901</v>
      </c>
      <c r="OQ234" s="1">
        <v>31372645.390575401</v>
      </c>
      <c r="OR234" s="1">
        <v>33765291.592115097</v>
      </c>
      <c r="OS234">
        <v>33124127.471028201</v>
      </c>
      <c r="OT234">
        <v>34230551.719636403</v>
      </c>
      <c r="OU234">
        <v>30652369.901454601</v>
      </c>
      <c r="OV234">
        <v>29543253.019000199</v>
      </c>
      <c r="OW234">
        <v>28794136.1365459</v>
      </c>
      <c r="OX234">
        <v>26929168.018216901</v>
      </c>
      <c r="OY234">
        <v>26237840.202395901</v>
      </c>
      <c r="OZ234">
        <v>24901958.266511701</v>
      </c>
      <c r="PA234">
        <v>24723724.5016031</v>
      </c>
      <c r="PB234">
        <v>24464365.193360399</v>
      </c>
    </row>
    <row r="235" spans="1:418" ht="16" thickBot="1" x14ac:dyDescent="0.25">
      <c r="A235" s="13">
        <v>5714</v>
      </c>
      <c r="B235" s="14">
        <v>57140</v>
      </c>
      <c r="C235" s="3" t="s">
        <v>231</v>
      </c>
      <c r="D235" s="7">
        <v>47.582549999999998</v>
      </c>
      <c r="E235" s="7">
        <v>7.59354</v>
      </c>
      <c r="F235" t="s">
        <v>410</v>
      </c>
      <c r="G235" t="s">
        <v>410</v>
      </c>
      <c r="H235" t="s">
        <v>410</v>
      </c>
      <c r="I235" t="s">
        <v>410</v>
      </c>
      <c r="J235" t="s">
        <v>410</v>
      </c>
      <c r="K235" t="s">
        <v>410</v>
      </c>
      <c r="L235" t="s">
        <v>410</v>
      </c>
      <c r="M235" t="s">
        <v>410</v>
      </c>
      <c r="N235" t="s">
        <v>410</v>
      </c>
      <c r="O235" t="s">
        <v>410</v>
      </c>
      <c r="P235" s="1" t="s">
        <v>410</v>
      </c>
      <c r="Q235" s="1" t="s">
        <v>410</v>
      </c>
      <c r="R235" s="1" t="s">
        <v>410</v>
      </c>
      <c r="S235" s="1" t="s">
        <v>410</v>
      </c>
      <c r="T235" s="1" t="s">
        <v>410</v>
      </c>
      <c r="U235" s="1" t="s">
        <v>410</v>
      </c>
      <c r="V235" s="1" t="s">
        <v>410</v>
      </c>
      <c r="W235" s="1" t="s">
        <v>410</v>
      </c>
      <c r="X235" s="1" t="s">
        <v>410</v>
      </c>
      <c r="Y235" s="1" t="s">
        <v>410</v>
      </c>
      <c r="Z235" s="1" t="s">
        <v>410</v>
      </c>
      <c r="AA235" s="1" t="s">
        <v>410</v>
      </c>
      <c r="AB235" s="1" t="s">
        <v>410</v>
      </c>
      <c r="AC235" s="1" t="s">
        <v>410</v>
      </c>
      <c r="AD235" s="1" t="s">
        <v>410</v>
      </c>
      <c r="AE235" s="1" t="s">
        <v>410</v>
      </c>
      <c r="AF235" s="1" t="s">
        <v>410</v>
      </c>
      <c r="AG235" s="1" t="s">
        <v>410</v>
      </c>
      <c r="AH235" s="1" t="s">
        <v>410</v>
      </c>
      <c r="AI235" s="1" t="s">
        <v>410</v>
      </c>
      <c r="AJ235" s="1" t="s">
        <v>410</v>
      </c>
      <c r="AK235" s="1" t="s">
        <v>410</v>
      </c>
      <c r="AL235" s="1" t="s">
        <v>410</v>
      </c>
      <c r="AM235" s="1" t="s">
        <v>410</v>
      </c>
      <c r="AN235" s="1" t="s">
        <v>410</v>
      </c>
      <c r="AO235" s="1" t="s">
        <v>410</v>
      </c>
      <c r="AP235" s="1" t="s">
        <v>410</v>
      </c>
      <c r="AQ235" s="1" t="s">
        <v>410</v>
      </c>
      <c r="AR235" s="1" t="s">
        <v>410</v>
      </c>
      <c r="AS235" s="1" t="s">
        <v>410</v>
      </c>
      <c r="AT235" s="1" t="s">
        <v>410</v>
      </c>
      <c r="AU235" s="1" t="s">
        <v>410</v>
      </c>
      <c r="AV235" s="1" t="s">
        <v>410</v>
      </c>
      <c r="AW235" s="1" t="s">
        <v>410</v>
      </c>
      <c r="AX235" s="1" t="s">
        <v>410</v>
      </c>
      <c r="AY235" s="1" t="s">
        <v>410</v>
      </c>
      <c r="AZ235" s="1" t="s">
        <v>410</v>
      </c>
      <c r="BA235" s="1" t="s">
        <v>410</v>
      </c>
      <c r="BB235" s="1" t="s">
        <v>410</v>
      </c>
      <c r="BC235" s="1" t="s">
        <v>410</v>
      </c>
      <c r="BD235" s="1" t="s">
        <v>410</v>
      </c>
      <c r="BE235" s="1" t="s">
        <v>410</v>
      </c>
      <c r="BF235" s="1" t="s">
        <v>410</v>
      </c>
      <c r="BG235" s="1" t="s">
        <v>410</v>
      </c>
      <c r="BH235" s="1" t="s">
        <v>410</v>
      </c>
      <c r="BI235" s="1" t="s">
        <v>410</v>
      </c>
      <c r="BJ235" s="1" t="s">
        <v>410</v>
      </c>
      <c r="BK235" s="1" t="s">
        <v>410</v>
      </c>
      <c r="BL235" s="1" t="s">
        <v>410</v>
      </c>
      <c r="BM235" s="1" t="s">
        <v>410</v>
      </c>
      <c r="BN235" s="1" t="s">
        <v>410</v>
      </c>
      <c r="BO235" s="1" t="s">
        <v>410</v>
      </c>
      <c r="BP235" s="1" t="s">
        <v>410</v>
      </c>
      <c r="BQ235" s="1" t="s">
        <v>410</v>
      </c>
      <c r="BR235" s="1" t="s">
        <v>410</v>
      </c>
      <c r="BS235" s="1" t="s">
        <v>410</v>
      </c>
      <c r="BT235" s="1" t="s">
        <v>410</v>
      </c>
      <c r="BU235" s="1" t="s">
        <v>410</v>
      </c>
      <c r="BV235" s="1" t="s">
        <v>410</v>
      </c>
      <c r="BW235" s="1" t="s">
        <v>410</v>
      </c>
      <c r="BX235" s="1" t="s">
        <v>410</v>
      </c>
      <c r="BY235" s="1" t="s">
        <v>410</v>
      </c>
      <c r="BZ235" s="1" t="s">
        <v>410</v>
      </c>
      <c r="CA235" s="1" t="s">
        <v>410</v>
      </c>
      <c r="CB235" s="1" t="s">
        <v>410</v>
      </c>
      <c r="CC235" s="1" t="s">
        <v>410</v>
      </c>
      <c r="CD235" s="1" t="s">
        <v>410</v>
      </c>
      <c r="CE235" s="1" t="s">
        <v>410</v>
      </c>
      <c r="CF235" s="1" t="s">
        <v>410</v>
      </c>
      <c r="CG235" s="1" t="s">
        <v>410</v>
      </c>
      <c r="CH235" s="1" t="s">
        <v>410</v>
      </c>
      <c r="CI235" s="1" t="s">
        <v>410</v>
      </c>
      <c r="CJ235" s="1" t="s">
        <v>410</v>
      </c>
      <c r="CK235" s="1" t="s">
        <v>410</v>
      </c>
      <c r="CL235" s="1" t="s">
        <v>410</v>
      </c>
      <c r="CM235" s="1" t="s">
        <v>410</v>
      </c>
      <c r="CN235" s="1" t="s">
        <v>410</v>
      </c>
      <c r="CO235" s="1" t="s">
        <v>410</v>
      </c>
      <c r="CP235" s="1" t="s">
        <v>410</v>
      </c>
      <c r="CQ235" s="1" t="s">
        <v>410</v>
      </c>
      <c r="CR235" s="1" t="s">
        <v>410</v>
      </c>
      <c r="CS235" s="1" t="s">
        <v>410</v>
      </c>
      <c r="CT235" s="1" t="s">
        <v>410</v>
      </c>
      <c r="CU235" s="1" t="s">
        <v>410</v>
      </c>
      <c r="CV235" s="1" t="s">
        <v>410</v>
      </c>
      <c r="CW235" s="1" t="s">
        <v>410</v>
      </c>
      <c r="CX235" s="1" t="s">
        <v>410</v>
      </c>
      <c r="CY235" s="1" t="s">
        <v>410</v>
      </c>
      <c r="CZ235" s="1" t="s">
        <v>410</v>
      </c>
      <c r="DA235" s="1" t="s">
        <v>410</v>
      </c>
      <c r="DB235" s="1" t="s">
        <v>410</v>
      </c>
      <c r="DC235" s="1" t="s">
        <v>410</v>
      </c>
      <c r="DD235" s="1" t="s">
        <v>410</v>
      </c>
      <c r="DE235" s="1" t="s">
        <v>410</v>
      </c>
      <c r="DF235" s="1" t="s">
        <v>410</v>
      </c>
      <c r="DG235" s="1" t="s">
        <v>410</v>
      </c>
      <c r="DH235" s="1" t="s">
        <v>410</v>
      </c>
      <c r="DI235" s="1" t="s">
        <v>410</v>
      </c>
      <c r="DJ235" s="1" t="s">
        <v>410</v>
      </c>
      <c r="DK235" s="1" t="s">
        <v>410</v>
      </c>
      <c r="DL235" s="1" t="s">
        <v>410</v>
      </c>
      <c r="DM235" s="1" t="s">
        <v>410</v>
      </c>
      <c r="DN235" s="1" t="s">
        <v>410</v>
      </c>
      <c r="DO235" s="1" t="s">
        <v>410</v>
      </c>
      <c r="DP235" s="1" t="s">
        <v>410</v>
      </c>
      <c r="DQ235" s="1" t="s">
        <v>410</v>
      </c>
      <c r="DR235" s="1" t="s">
        <v>410</v>
      </c>
      <c r="DS235" s="1" t="s">
        <v>410</v>
      </c>
      <c r="DT235" s="1" t="s">
        <v>410</v>
      </c>
      <c r="DU235" s="1" t="s">
        <v>410</v>
      </c>
      <c r="DV235" s="1" t="s">
        <v>410</v>
      </c>
      <c r="DW235" s="1" t="s">
        <v>410</v>
      </c>
      <c r="DX235" s="1" t="s">
        <v>410</v>
      </c>
      <c r="DY235" s="1" t="s">
        <v>410</v>
      </c>
      <c r="DZ235" s="1" t="s">
        <v>410</v>
      </c>
      <c r="EA235" s="1" t="s">
        <v>410</v>
      </c>
      <c r="EB235" s="1" t="s">
        <v>410</v>
      </c>
      <c r="EC235" s="1" t="s">
        <v>410</v>
      </c>
      <c r="ED235" s="1" t="s">
        <v>410</v>
      </c>
      <c r="EE235" s="1" t="s">
        <v>410</v>
      </c>
      <c r="EF235" s="1" t="s">
        <v>410</v>
      </c>
      <c r="EG235" s="1" t="s">
        <v>410</v>
      </c>
      <c r="EH235" s="1" t="s">
        <v>410</v>
      </c>
      <c r="EI235" s="1" t="s">
        <v>410</v>
      </c>
      <c r="EJ235" s="1" t="s">
        <v>410</v>
      </c>
      <c r="EK235" s="1" t="s">
        <v>410</v>
      </c>
      <c r="EL235" s="1" t="s">
        <v>410</v>
      </c>
      <c r="EM235" s="1" t="s">
        <v>410</v>
      </c>
      <c r="EN235" s="1" t="s">
        <v>410</v>
      </c>
      <c r="EO235" s="1" t="s">
        <v>410</v>
      </c>
      <c r="EP235" s="1" t="s">
        <v>410</v>
      </c>
      <c r="EQ235" s="1" t="s">
        <v>410</v>
      </c>
      <c r="ER235" s="1" t="s">
        <v>410</v>
      </c>
      <c r="ES235" s="1" t="s">
        <v>410</v>
      </c>
      <c r="ET235" s="1" t="s">
        <v>410</v>
      </c>
      <c r="EU235" s="1" t="s">
        <v>410</v>
      </c>
      <c r="EV235" s="1" t="s">
        <v>410</v>
      </c>
      <c r="EW235" s="1" t="s">
        <v>410</v>
      </c>
      <c r="EX235" s="1" t="s">
        <v>410</v>
      </c>
      <c r="EY235" s="1" t="s">
        <v>410</v>
      </c>
      <c r="EZ235" s="1" t="s">
        <v>410</v>
      </c>
      <c r="FA235" s="1" t="s">
        <v>410</v>
      </c>
      <c r="FB235" s="1" t="s">
        <v>410</v>
      </c>
      <c r="FC235" s="1" t="s">
        <v>410</v>
      </c>
      <c r="FD235" s="1" t="s">
        <v>410</v>
      </c>
      <c r="FE235" s="1" t="s">
        <v>410</v>
      </c>
      <c r="FF235" s="1" t="s">
        <v>410</v>
      </c>
      <c r="FG235" s="1" t="s">
        <v>410</v>
      </c>
      <c r="FH235" s="1" t="s">
        <v>410</v>
      </c>
      <c r="FI235" s="1" t="s">
        <v>410</v>
      </c>
      <c r="FJ235" s="1" t="s">
        <v>410</v>
      </c>
      <c r="FK235" s="1" t="s">
        <v>410</v>
      </c>
      <c r="FL235" s="1" t="s">
        <v>410</v>
      </c>
      <c r="FM235" s="1" t="s">
        <v>410</v>
      </c>
      <c r="FN235" s="1" t="s">
        <v>410</v>
      </c>
      <c r="FO235" s="1" t="s">
        <v>410</v>
      </c>
      <c r="FP235" s="1" t="s">
        <v>410</v>
      </c>
      <c r="FQ235" s="1" t="s">
        <v>410</v>
      </c>
      <c r="FR235" s="1" t="s">
        <v>410</v>
      </c>
      <c r="FS235" s="1" t="s">
        <v>410</v>
      </c>
      <c r="FT235" s="1" t="s">
        <v>410</v>
      </c>
      <c r="FU235" s="1" t="s">
        <v>410</v>
      </c>
      <c r="FV235" s="1" t="s">
        <v>410</v>
      </c>
      <c r="FW235" s="1" t="s">
        <v>410</v>
      </c>
      <c r="FX235" s="1" t="s">
        <v>410</v>
      </c>
      <c r="FY235" s="1" t="s">
        <v>410</v>
      </c>
      <c r="FZ235" s="1" t="s">
        <v>410</v>
      </c>
      <c r="GA235" s="1" t="s">
        <v>410</v>
      </c>
      <c r="GB235" s="1" t="s">
        <v>410</v>
      </c>
      <c r="GC235" s="1" t="s">
        <v>410</v>
      </c>
      <c r="GD235" s="1" t="s">
        <v>410</v>
      </c>
      <c r="GE235" s="1" t="s">
        <v>410</v>
      </c>
      <c r="GF235" s="1" t="s">
        <v>410</v>
      </c>
      <c r="GG235" s="1" t="s">
        <v>410</v>
      </c>
      <c r="GH235" s="1" t="s">
        <v>410</v>
      </c>
      <c r="GI235" s="1" t="s">
        <v>410</v>
      </c>
      <c r="GJ235" s="1" t="s">
        <v>410</v>
      </c>
      <c r="GK235" s="1" t="s">
        <v>410</v>
      </c>
      <c r="GL235" s="1" t="s">
        <v>410</v>
      </c>
      <c r="GM235" s="1" t="s">
        <v>410</v>
      </c>
      <c r="GN235" s="1" t="s">
        <v>410</v>
      </c>
      <c r="GO235" s="1" t="s">
        <v>410</v>
      </c>
      <c r="GP235" s="1" t="s">
        <v>410</v>
      </c>
      <c r="GQ235" s="1" t="s">
        <v>410</v>
      </c>
      <c r="GR235" s="1" t="s">
        <v>410</v>
      </c>
      <c r="GS235" s="1" t="s">
        <v>410</v>
      </c>
      <c r="GT235" s="1" t="s">
        <v>410</v>
      </c>
      <c r="GU235" s="1" t="s">
        <v>410</v>
      </c>
      <c r="GV235" s="1" t="s">
        <v>410</v>
      </c>
      <c r="GW235" s="1" t="s">
        <v>410</v>
      </c>
      <c r="GX235" s="1" t="s">
        <v>410</v>
      </c>
      <c r="GY235" s="1" t="s">
        <v>410</v>
      </c>
      <c r="GZ235" s="1" t="s">
        <v>410</v>
      </c>
      <c r="HA235" s="1" t="s">
        <v>410</v>
      </c>
      <c r="HB235" s="1" t="s">
        <v>410</v>
      </c>
      <c r="HC235" s="1" t="s">
        <v>410</v>
      </c>
      <c r="HD235" s="1" t="s">
        <v>410</v>
      </c>
      <c r="HE235" s="1" t="s">
        <v>410</v>
      </c>
      <c r="HF235" s="1" t="s">
        <v>410</v>
      </c>
      <c r="HG235" s="1" t="s">
        <v>410</v>
      </c>
      <c r="HH235" s="1" t="s">
        <v>410</v>
      </c>
      <c r="HI235" s="1" t="s">
        <v>410</v>
      </c>
      <c r="HJ235" s="1" t="s">
        <v>410</v>
      </c>
      <c r="HK235" s="1" t="s">
        <v>410</v>
      </c>
      <c r="HL235" s="1" t="s">
        <v>410</v>
      </c>
      <c r="HM235" s="1" t="s">
        <v>410</v>
      </c>
      <c r="HN235" s="1" t="s">
        <v>410</v>
      </c>
      <c r="HO235" s="1" t="s">
        <v>410</v>
      </c>
      <c r="HP235" s="1" t="s">
        <v>410</v>
      </c>
      <c r="HQ235" s="1" t="s">
        <v>410</v>
      </c>
      <c r="HR235" s="1" t="s">
        <v>410</v>
      </c>
      <c r="HS235" s="1" t="s">
        <v>410</v>
      </c>
      <c r="HT235" s="1" t="s">
        <v>410</v>
      </c>
      <c r="HU235" s="1" t="s">
        <v>410</v>
      </c>
      <c r="HV235" s="1" t="s">
        <v>410</v>
      </c>
      <c r="HW235" s="1" t="s">
        <v>410</v>
      </c>
      <c r="HX235" s="1" t="s">
        <v>410</v>
      </c>
      <c r="HY235" s="1" t="s">
        <v>410</v>
      </c>
      <c r="HZ235" s="1" t="s">
        <v>410</v>
      </c>
      <c r="IA235" s="1" t="s">
        <v>410</v>
      </c>
      <c r="IB235" s="1" t="s">
        <v>410</v>
      </c>
      <c r="IC235" s="1">
        <v>0</v>
      </c>
      <c r="ID235" s="1">
        <v>4981490.7459704597</v>
      </c>
      <c r="IE235" s="1">
        <v>19842929.545214102</v>
      </c>
      <c r="IF235" s="1">
        <v>12256780.785726801</v>
      </c>
      <c r="IG235" s="1">
        <v>6214140.0986075196</v>
      </c>
      <c r="IH235" s="1">
        <v>22278835.878913</v>
      </c>
      <c r="II235" s="1">
        <v>5420313.25590955</v>
      </c>
      <c r="IJ235" s="1">
        <v>16484447.8400966</v>
      </c>
      <c r="IK235" s="1">
        <v>18642929.545214102</v>
      </c>
      <c r="IL235" s="1">
        <v>6088924.0400696797</v>
      </c>
      <c r="IM235" s="1">
        <v>15054990.152820701</v>
      </c>
      <c r="IN235" s="1">
        <v>20450228.245850202</v>
      </c>
      <c r="IO235" s="1">
        <v>20529050.755789299</v>
      </c>
      <c r="IP235" s="1">
        <v>20939985.820061799</v>
      </c>
      <c r="IQ235" s="1">
        <v>6483256.9810618302</v>
      </c>
      <c r="IR235" s="1">
        <v>20040522.6183655</v>
      </c>
      <c r="IS235" s="1">
        <v>3702668.23603138</v>
      </c>
      <c r="IT235" s="1">
        <v>6949457.6872759499</v>
      </c>
      <c r="IU235" s="1">
        <v>14463518.290244499</v>
      </c>
      <c r="IV235" s="1">
        <v>10547663.9032725</v>
      </c>
      <c r="IW235" s="1">
        <v>11775042.0995475</v>
      </c>
      <c r="IX235" s="1">
        <v>19581111.3633959</v>
      </c>
      <c r="IY235" s="1">
        <v>23984475.389008701</v>
      </c>
      <c r="IZ235" s="1">
        <v>14003542.6880593</v>
      </c>
      <c r="JA235" s="1">
        <v>10547663.9032725</v>
      </c>
      <c r="JB235" s="1">
        <v>14694990.152820701</v>
      </c>
      <c r="JC235" s="1">
        <v>18752662.721611001</v>
      </c>
      <c r="JD235" s="1">
        <v>19236373.854240201</v>
      </c>
      <c r="JE235" s="1">
        <v>4300984.6476762798</v>
      </c>
      <c r="JF235" s="1">
        <v>6320340.8048216403</v>
      </c>
      <c r="JG235" s="1">
        <v>19671485.231550101</v>
      </c>
      <c r="JH235" s="1">
        <v>19858756.383274101</v>
      </c>
      <c r="JI235" s="1">
        <v>17024695.780305501</v>
      </c>
      <c r="JJ235" s="1">
        <v>11036192.040696301</v>
      </c>
      <c r="JK235" s="1">
        <v>23767977.159182001</v>
      </c>
      <c r="JL235" s="1">
        <v>13700547.016180201</v>
      </c>
      <c r="JM235" s="1">
        <v>5854140.0986075196</v>
      </c>
      <c r="JN235" s="1">
        <v>16854990.152820699</v>
      </c>
      <c r="JO235" s="1">
        <v>12834453.354517</v>
      </c>
      <c r="JP235" s="1">
        <v>18531457.6826379</v>
      </c>
      <c r="JQ235" s="1">
        <v>20401752.055153199</v>
      </c>
      <c r="JR235" s="1">
        <v>18442877.598487299</v>
      </c>
      <c r="JS235" s="1">
        <v>5382668.2360313702</v>
      </c>
      <c r="JT235" s="1">
        <v>13006462.0153968</v>
      </c>
      <c r="JU235" s="1">
        <v>17893812.6627598</v>
      </c>
      <c r="JV235" s="1">
        <v>12078547.0208182</v>
      </c>
      <c r="JW235" s="1">
        <v>17823518.290244602</v>
      </c>
      <c r="JX235" s="1">
        <v>4102616.2893045698</v>
      </c>
      <c r="JY235" s="1">
        <v>18430307.741489101</v>
      </c>
      <c r="JZ235" s="1">
        <v>17177578.893213201</v>
      </c>
      <c r="KA235" s="1">
        <v>12694938.2060939</v>
      </c>
      <c r="KB235" s="1">
        <v>5502668.2360313702</v>
      </c>
      <c r="KC235" s="1">
        <v>20350307.741489101</v>
      </c>
      <c r="KD235" s="1">
        <v>4210610.7795221498</v>
      </c>
      <c r="KE235" s="1">
        <v>10858522.6230035</v>
      </c>
      <c r="KF235" s="1">
        <v>4330555.68169796</v>
      </c>
      <c r="KG235" s="1">
        <v>14737630.83994</v>
      </c>
      <c r="KH235" s="1">
        <v>12265308.923150601</v>
      </c>
      <c r="KI235" s="1">
        <v>19411405.735911101</v>
      </c>
      <c r="KJ235" s="1">
        <v>5111812.6673977803</v>
      </c>
      <c r="KK235" s="1">
        <v>5579807.1576153599</v>
      </c>
      <c r="KL235" s="1">
        <v>11590018.883394299</v>
      </c>
      <c r="KM235" s="1">
        <v>18841752.055153199</v>
      </c>
      <c r="KN235" s="1">
        <v>4131223.9223673199</v>
      </c>
      <c r="KO235" s="1">
        <v>16258756.383274101</v>
      </c>
      <c r="KP235" s="1">
        <v>11519724.510879099</v>
      </c>
      <c r="KQ235" s="1">
        <v>19581111.3633959</v>
      </c>
      <c r="KR235" s="1">
        <v>9356192.0406963397</v>
      </c>
      <c r="KS235" s="1">
        <v>5419083.8191218199</v>
      </c>
      <c r="KT235" s="1">
        <v>20927360.865239501</v>
      </c>
      <c r="KU235" s="1">
        <v>4691785.1184856901</v>
      </c>
      <c r="KV235" s="1">
        <v>12186486.413211601</v>
      </c>
      <c r="KW235" s="1">
        <v>5420313.25590955</v>
      </c>
      <c r="KX235" s="1">
        <v>12777958.2757877</v>
      </c>
      <c r="KY235" s="1">
        <v>4312990.15745869</v>
      </c>
      <c r="KZ235" s="1">
        <v>5799163.3147607204</v>
      </c>
      <c r="LA235" s="1">
        <v>4210610.7795221498</v>
      </c>
      <c r="LB235" s="1">
        <v>19042368.349095698</v>
      </c>
      <c r="LC235" s="1">
        <v>12678547.0208182</v>
      </c>
      <c r="LD235" s="1">
        <v>4909966.9366675103</v>
      </c>
      <c r="LE235" s="1">
        <v>6917372.6818546299</v>
      </c>
      <c r="LF235" s="1">
        <v>4710635.1773368698</v>
      </c>
      <c r="LG235" s="1">
        <v>6688924.0400696797</v>
      </c>
      <c r="LH235" s="1">
        <v>3822668.23603138</v>
      </c>
      <c r="LI235" s="1">
        <v>22715300.2576329</v>
      </c>
      <c r="LJ235" s="1">
        <v>15533251.4666414</v>
      </c>
      <c r="LK235" s="1">
        <v>4791196.3734552301</v>
      </c>
      <c r="LL235" s="1">
        <v>11680902.000940001</v>
      </c>
      <c r="LM235" s="1">
        <v>20217958.2757877</v>
      </c>
      <c r="LN235" s="1">
        <v>5799163.3147607204</v>
      </c>
      <c r="LO235" s="1">
        <v>12136780.785726801</v>
      </c>
      <c r="LP235" s="1">
        <v>11610607.628424799</v>
      </c>
      <c r="LQ235" s="1">
        <v>11540313.255909501</v>
      </c>
      <c r="LR235" s="1">
        <v>6190073.9812185001</v>
      </c>
      <c r="LS235" s="1">
        <v>13124668.231393401</v>
      </c>
      <c r="LT235" s="1">
        <v>5799163.3147607204</v>
      </c>
      <c r="LU235" s="1">
        <v>4210610.7795221498</v>
      </c>
      <c r="LV235" s="1">
        <v>12124720.1781202</v>
      </c>
      <c r="LW235" s="1">
        <v>16452073.976580501</v>
      </c>
      <c r="LX235" s="1">
        <v>23972868.932969499</v>
      </c>
      <c r="LY235" s="1">
        <v>10547663.9032725</v>
      </c>
      <c r="LZ235" s="1">
        <v>4669966.9366675103</v>
      </c>
      <c r="MA235" s="1">
        <v>18850280.192577001</v>
      </c>
      <c r="MB235" s="1">
        <v>12997369.5307572</v>
      </c>
      <c r="MC235" s="1">
        <v>13055603.295665899</v>
      </c>
      <c r="MD235" s="1">
        <v>12344131.4330897</v>
      </c>
      <c r="ME235" s="1">
        <v>4162079.4910009201</v>
      </c>
      <c r="MF235" s="1">
        <v>4789966.9366675103</v>
      </c>
      <c r="MG235" s="1">
        <v>19493251.4666414</v>
      </c>
      <c r="MH235" s="1">
        <v>12265308.923150601</v>
      </c>
      <c r="MI235" s="1">
        <v>11590018.883394299</v>
      </c>
      <c r="MJ235" s="1">
        <v>20379933.873335</v>
      </c>
      <c r="MK235" s="1">
        <v>20504695.780305501</v>
      </c>
      <c r="ML235" s="1">
        <v>16742288.853456801</v>
      </c>
      <c r="MM235" s="1">
        <v>19301163.310122699</v>
      </c>
      <c r="MN235" s="1">
        <v>11739135.765848599</v>
      </c>
      <c r="MO235" s="1">
        <v>5891785.1184856901</v>
      </c>
      <c r="MP235" s="1">
        <v>17122877.598487299</v>
      </c>
      <c r="MQ235" s="1">
        <v>21641190.859034799</v>
      </c>
      <c r="MR235" s="1">
        <v>12335603.295665899</v>
      </c>
      <c r="MS235" s="1">
        <v>14603542.6880593</v>
      </c>
      <c r="MT235" s="1">
        <v>17257397.0796693</v>
      </c>
      <c r="MU235" s="1">
        <v>12294425.805605</v>
      </c>
      <c r="MV235" s="1">
        <v>5031196.3734552301</v>
      </c>
      <c r="MW235" s="1">
        <v>12294425.805605</v>
      </c>
      <c r="MX235" s="1">
        <v>12414425.805605</v>
      </c>
      <c r="MY235" s="1">
        <v>7699138.9169460097</v>
      </c>
      <c r="MZ235" s="1">
        <v>11519724.510879099</v>
      </c>
      <c r="NA235" s="1">
        <v>12184747.7270323</v>
      </c>
      <c r="NB235" s="1">
        <v>34932366.750357099</v>
      </c>
      <c r="NC235" s="1">
        <v>26977355.3508191</v>
      </c>
      <c r="ND235" s="1">
        <v>20722877.598487299</v>
      </c>
      <c r="NE235" s="1">
        <v>18338860.276727699</v>
      </c>
      <c r="NF235" s="1">
        <v>6591196.3734552301</v>
      </c>
      <c r="NG235" s="1">
        <v>8449430.1383638605</v>
      </c>
      <c r="NH235" s="1">
        <v>25425925.217093199</v>
      </c>
      <c r="NI235" s="1">
        <v>13754349.4610634</v>
      </c>
      <c r="NJ235" s="1">
        <v>15772687.119425699</v>
      </c>
      <c r="NK235" s="1">
        <v>19098808.3300009</v>
      </c>
      <c r="NL235" s="1">
        <v>12077317.584030399</v>
      </c>
      <c r="NM235" s="1">
        <v>13345308.923150601</v>
      </c>
      <c r="NN235" s="1">
        <v>8427611.9565456808</v>
      </c>
      <c r="NO235" s="1">
        <v>8085897.6681811204</v>
      </c>
      <c r="NP235" s="1">
        <v>13755578.897851201</v>
      </c>
      <c r="NQ235" s="1">
        <v>5141438.7992436504</v>
      </c>
      <c r="NR235" s="1">
        <v>19581111.3633959</v>
      </c>
      <c r="NS235" s="1">
        <v>14062340.8001836</v>
      </c>
      <c r="NT235" s="1">
        <v>16187388.4141516</v>
      </c>
      <c r="NU235" s="1">
        <v>18236192.040696301</v>
      </c>
      <c r="NV235" s="1">
        <v>11560902.000940001</v>
      </c>
      <c r="NW235" s="1">
        <v>7988280.1972150402</v>
      </c>
      <c r="NX235" s="1">
        <v>32248882.311219402</v>
      </c>
      <c r="NY235" s="1">
        <v>11590018.883394299</v>
      </c>
      <c r="NZ235" s="1">
        <v>15898192.036058299</v>
      </c>
      <c r="OA235" s="1">
        <v>17177578.893213201</v>
      </c>
      <c r="OB235" s="1">
        <v>17441245.956859</v>
      </c>
      <c r="OC235" s="1">
        <v>13290607.628424799</v>
      </c>
      <c r="OD235" s="1">
        <v>20602037.762150601</v>
      </c>
      <c r="OE235" s="1">
        <v>15772687.119425699</v>
      </c>
      <c r="OF235" s="1">
        <v>14314401.407790201</v>
      </c>
      <c r="OG235" s="1">
        <v>11470018.883394299</v>
      </c>
      <c r="OH235" s="1">
        <v>12427050.7604273</v>
      </c>
      <c r="OI235" s="1">
        <v>9177958.2757877093</v>
      </c>
      <c r="OJ235" s="1">
        <v>12325900.819278499</v>
      </c>
      <c r="OK235" s="1">
        <v>12405897.668181101</v>
      </c>
      <c r="OL235" s="1">
        <v>6551812.6673977803</v>
      </c>
      <c r="OM235" s="1">
        <v>20927360.865239501</v>
      </c>
      <c r="ON235" s="1">
        <v>12064747.7270323</v>
      </c>
      <c r="OO235" s="1">
        <v>16497958.2757877</v>
      </c>
      <c r="OP235" s="1">
        <v>26412073.976580501</v>
      </c>
      <c r="OQ235" s="1">
        <v>9697961.4268850908</v>
      </c>
      <c r="OR235" s="1">
        <v>15774990.152820701</v>
      </c>
      <c r="OS235">
        <v>16395014.550635399</v>
      </c>
      <c r="OT235">
        <v>14597317.584030399</v>
      </c>
      <c r="OU235">
        <v>15368252.6483029</v>
      </c>
      <c r="OV235">
        <v>16179135.765848599</v>
      </c>
      <c r="OW235">
        <v>16828841.393333402</v>
      </c>
      <c r="OX235">
        <v>14338247.1338825</v>
      </c>
      <c r="OY235">
        <v>13427952.761367301</v>
      </c>
      <c r="OZ235">
        <v>12513837.0605745</v>
      </c>
      <c r="PA235">
        <v>11843542.6880593</v>
      </c>
      <c r="PB235">
        <v>10902901.996301999</v>
      </c>
    </row>
    <row r="236" spans="1:418" ht="16" thickBot="1" x14ac:dyDescent="0.25">
      <c r="A236" s="18">
        <v>259</v>
      </c>
      <c r="B236" s="14">
        <v>2590</v>
      </c>
      <c r="C236" s="3" t="s">
        <v>232</v>
      </c>
      <c r="D236" s="7">
        <v>43.35</v>
      </c>
      <c r="E236" s="7">
        <v>-3.05</v>
      </c>
      <c r="F236" t="s">
        <v>410</v>
      </c>
      <c r="G236" t="s">
        <v>410</v>
      </c>
      <c r="H236" t="s">
        <v>410</v>
      </c>
      <c r="I236" t="s">
        <v>410</v>
      </c>
      <c r="J236" t="s">
        <v>410</v>
      </c>
      <c r="K236" t="s">
        <v>410</v>
      </c>
      <c r="L236" t="s">
        <v>410</v>
      </c>
      <c r="M236" t="s">
        <v>410</v>
      </c>
      <c r="N236" t="s">
        <v>410</v>
      </c>
      <c r="O236" t="s">
        <v>410</v>
      </c>
      <c r="P236" s="1" t="s">
        <v>410</v>
      </c>
      <c r="Q236" s="1" t="s">
        <v>410</v>
      </c>
      <c r="R236" s="1" t="s">
        <v>410</v>
      </c>
      <c r="S236" s="1" t="s">
        <v>410</v>
      </c>
      <c r="T236" s="1" t="s">
        <v>410</v>
      </c>
      <c r="U236" s="1" t="s">
        <v>410</v>
      </c>
      <c r="V236" s="1" t="s">
        <v>410</v>
      </c>
      <c r="W236" s="1" t="s">
        <v>410</v>
      </c>
      <c r="X236" s="1" t="s">
        <v>410</v>
      </c>
      <c r="Y236" s="1" t="s">
        <v>410</v>
      </c>
      <c r="Z236" s="1" t="s">
        <v>410</v>
      </c>
      <c r="AA236" s="1" t="s">
        <v>410</v>
      </c>
      <c r="AB236" s="1" t="s">
        <v>410</v>
      </c>
      <c r="AC236" s="1" t="s">
        <v>410</v>
      </c>
      <c r="AD236" s="1" t="s">
        <v>410</v>
      </c>
      <c r="AE236" s="1" t="s">
        <v>410</v>
      </c>
      <c r="AF236" s="1" t="s">
        <v>410</v>
      </c>
      <c r="AG236" s="1" t="s">
        <v>410</v>
      </c>
      <c r="AH236" s="1" t="s">
        <v>410</v>
      </c>
      <c r="AI236" s="1" t="s">
        <v>410</v>
      </c>
      <c r="AJ236" s="1" t="s">
        <v>410</v>
      </c>
      <c r="AK236" s="1" t="s">
        <v>410</v>
      </c>
      <c r="AL236" s="1" t="s">
        <v>410</v>
      </c>
      <c r="AM236" s="1" t="s">
        <v>410</v>
      </c>
      <c r="AN236" s="1" t="s">
        <v>410</v>
      </c>
      <c r="AO236" s="1" t="s">
        <v>410</v>
      </c>
      <c r="AP236" s="1" t="s">
        <v>410</v>
      </c>
      <c r="AQ236" s="1" t="s">
        <v>410</v>
      </c>
      <c r="AR236" s="1" t="s">
        <v>410</v>
      </c>
      <c r="AS236" s="1" t="s">
        <v>410</v>
      </c>
      <c r="AT236" s="1" t="s">
        <v>410</v>
      </c>
      <c r="AU236" s="1" t="s">
        <v>410</v>
      </c>
      <c r="AV236" s="1" t="s">
        <v>410</v>
      </c>
      <c r="AW236" s="1" t="s">
        <v>410</v>
      </c>
      <c r="AX236" s="1" t="s">
        <v>410</v>
      </c>
      <c r="AY236" s="1" t="s">
        <v>410</v>
      </c>
      <c r="AZ236" s="1" t="s">
        <v>410</v>
      </c>
      <c r="BA236" s="1" t="s">
        <v>410</v>
      </c>
      <c r="BB236" s="1" t="s">
        <v>410</v>
      </c>
      <c r="BC236" s="1" t="s">
        <v>410</v>
      </c>
      <c r="BD236" s="1" t="s">
        <v>410</v>
      </c>
      <c r="BE236" s="1" t="s">
        <v>410</v>
      </c>
      <c r="BF236" s="1" t="s">
        <v>410</v>
      </c>
      <c r="BG236" s="1" t="s">
        <v>410</v>
      </c>
      <c r="BH236" s="1" t="s">
        <v>410</v>
      </c>
      <c r="BI236" s="1" t="s">
        <v>410</v>
      </c>
      <c r="BJ236" s="1" t="s">
        <v>410</v>
      </c>
      <c r="BK236" s="1" t="s">
        <v>410</v>
      </c>
      <c r="BL236" s="1" t="s">
        <v>410</v>
      </c>
      <c r="BM236" s="1" t="s">
        <v>410</v>
      </c>
      <c r="BN236" s="1" t="s">
        <v>410</v>
      </c>
      <c r="BO236" s="1" t="s">
        <v>410</v>
      </c>
      <c r="BP236" s="1" t="s">
        <v>410</v>
      </c>
      <c r="BQ236" s="1" t="s">
        <v>410</v>
      </c>
      <c r="BR236" s="1" t="s">
        <v>410</v>
      </c>
      <c r="BS236" s="1" t="s">
        <v>410</v>
      </c>
      <c r="BT236" s="1" t="s">
        <v>410</v>
      </c>
      <c r="BU236" s="1" t="s">
        <v>410</v>
      </c>
      <c r="BV236" s="1" t="s">
        <v>410</v>
      </c>
      <c r="BW236" s="1" t="s">
        <v>410</v>
      </c>
      <c r="BX236" s="1" t="s">
        <v>410</v>
      </c>
      <c r="BY236" s="1" t="s">
        <v>410</v>
      </c>
      <c r="BZ236" s="1" t="s">
        <v>410</v>
      </c>
      <c r="CA236" s="1" t="s">
        <v>410</v>
      </c>
      <c r="CB236" s="1" t="s">
        <v>410</v>
      </c>
      <c r="CC236" s="1" t="s">
        <v>410</v>
      </c>
      <c r="CD236" s="1" t="s">
        <v>410</v>
      </c>
      <c r="CE236" s="1" t="s">
        <v>410</v>
      </c>
      <c r="CF236" s="1" t="s">
        <v>410</v>
      </c>
      <c r="CG236" s="1" t="s">
        <v>410</v>
      </c>
      <c r="CH236" s="1" t="s">
        <v>410</v>
      </c>
      <c r="CI236" s="1" t="s">
        <v>410</v>
      </c>
      <c r="CJ236" s="1" t="s">
        <v>410</v>
      </c>
      <c r="CK236" s="1" t="s">
        <v>410</v>
      </c>
      <c r="CL236" s="1" t="s">
        <v>410</v>
      </c>
      <c r="CM236" s="1" t="s">
        <v>410</v>
      </c>
      <c r="CN236" s="1" t="s">
        <v>410</v>
      </c>
      <c r="CO236" s="1" t="s">
        <v>410</v>
      </c>
      <c r="CP236" s="1" t="s">
        <v>410</v>
      </c>
      <c r="CQ236" s="1" t="s">
        <v>410</v>
      </c>
      <c r="CR236" s="1" t="s">
        <v>410</v>
      </c>
      <c r="CS236" s="1" t="s">
        <v>410</v>
      </c>
      <c r="CT236" s="1" t="s">
        <v>410</v>
      </c>
      <c r="CU236" s="1" t="s">
        <v>410</v>
      </c>
      <c r="CV236" s="1" t="s">
        <v>410</v>
      </c>
      <c r="CW236" s="1" t="s">
        <v>410</v>
      </c>
      <c r="CX236" s="1" t="s">
        <v>410</v>
      </c>
      <c r="CY236" s="1" t="s">
        <v>410</v>
      </c>
      <c r="CZ236" s="1" t="s">
        <v>410</v>
      </c>
      <c r="DA236" s="1" t="s">
        <v>410</v>
      </c>
      <c r="DB236" s="1" t="s">
        <v>410</v>
      </c>
      <c r="DC236" s="1" t="s">
        <v>410</v>
      </c>
      <c r="DD236" s="1" t="s">
        <v>410</v>
      </c>
      <c r="DE236" s="1" t="s">
        <v>410</v>
      </c>
      <c r="DF236" s="1" t="s">
        <v>410</v>
      </c>
      <c r="DG236" s="1" t="s">
        <v>410</v>
      </c>
      <c r="DH236" s="1" t="s">
        <v>410</v>
      </c>
      <c r="DI236" s="1" t="s">
        <v>410</v>
      </c>
      <c r="DJ236" s="1" t="s">
        <v>410</v>
      </c>
      <c r="DK236" s="1" t="s">
        <v>410</v>
      </c>
      <c r="DL236" s="1" t="s">
        <v>410</v>
      </c>
      <c r="DM236" s="1" t="s">
        <v>410</v>
      </c>
      <c r="DN236" s="1" t="s">
        <v>410</v>
      </c>
      <c r="DO236" s="1" t="s">
        <v>410</v>
      </c>
      <c r="DP236" s="1" t="s">
        <v>410</v>
      </c>
      <c r="DQ236" s="1" t="s">
        <v>410</v>
      </c>
      <c r="DR236" s="1" t="s">
        <v>410</v>
      </c>
      <c r="DS236" s="1" t="s">
        <v>410</v>
      </c>
      <c r="DT236" s="1" t="s">
        <v>410</v>
      </c>
      <c r="DU236" s="1" t="s">
        <v>410</v>
      </c>
      <c r="DV236" s="1" t="s">
        <v>410</v>
      </c>
      <c r="DW236" s="1" t="s">
        <v>410</v>
      </c>
      <c r="DX236" s="1" t="s">
        <v>410</v>
      </c>
      <c r="DY236" s="1" t="s">
        <v>410</v>
      </c>
      <c r="DZ236" s="1" t="s">
        <v>410</v>
      </c>
      <c r="EA236" s="1" t="s">
        <v>410</v>
      </c>
      <c r="EB236" s="1" t="s">
        <v>410</v>
      </c>
      <c r="EC236" s="1" t="s">
        <v>410</v>
      </c>
      <c r="ED236" s="1" t="s">
        <v>410</v>
      </c>
      <c r="EE236" s="1" t="s">
        <v>410</v>
      </c>
      <c r="EF236" s="1" t="s">
        <v>410</v>
      </c>
      <c r="EG236" s="1" t="s">
        <v>410</v>
      </c>
      <c r="EH236" s="1" t="s">
        <v>410</v>
      </c>
      <c r="EI236" s="1" t="s">
        <v>410</v>
      </c>
      <c r="EJ236" s="1" t="s">
        <v>410</v>
      </c>
      <c r="EK236" s="1" t="s">
        <v>410</v>
      </c>
      <c r="EL236" s="1" t="s">
        <v>410</v>
      </c>
      <c r="EM236" s="1" t="s">
        <v>410</v>
      </c>
      <c r="EN236" s="1" t="s">
        <v>410</v>
      </c>
      <c r="EO236" s="1" t="s">
        <v>410</v>
      </c>
      <c r="EP236" s="1" t="s">
        <v>410</v>
      </c>
      <c r="EQ236" s="1" t="s">
        <v>410</v>
      </c>
      <c r="ER236" s="1" t="s">
        <v>410</v>
      </c>
      <c r="ES236" s="1" t="s">
        <v>410</v>
      </c>
      <c r="ET236" s="1" t="s">
        <v>410</v>
      </c>
      <c r="EU236" s="1" t="s">
        <v>410</v>
      </c>
      <c r="EV236" s="1" t="s">
        <v>410</v>
      </c>
      <c r="EW236" s="1" t="s">
        <v>410</v>
      </c>
      <c r="EX236" s="1" t="s">
        <v>410</v>
      </c>
      <c r="EY236" s="1" t="s">
        <v>410</v>
      </c>
      <c r="EZ236" s="1" t="s">
        <v>410</v>
      </c>
      <c r="FA236" s="1" t="s">
        <v>410</v>
      </c>
      <c r="FB236" s="1" t="s">
        <v>410</v>
      </c>
      <c r="FC236" s="1" t="s">
        <v>410</v>
      </c>
      <c r="FD236" s="1" t="s">
        <v>410</v>
      </c>
      <c r="FE236" s="1" t="s">
        <v>410</v>
      </c>
      <c r="FF236" s="1" t="s">
        <v>410</v>
      </c>
      <c r="FG236" s="1" t="s">
        <v>410</v>
      </c>
      <c r="FH236" s="1" t="s">
        <v>410</v>
      </c>
      <c r="FI236" s="1" t="s">
        <v>410</v>
      </c>
      <c r="FJ236" s="1" t="s">
        <v>410</v>
      </c>
      <c r="FK236" s="1" t="s">
        <v>410</v>
      </c>
      <c r="FL236" s="1" t="s">
        <v>410</v>
      </c>
      <c r="FM236" s="1" t="s">
        <v>410</v>
      </c>
      <c r="FN236" s="1" t="s">
        <v>410</v>
      </c>
      <c r="FO236" s="1" t="s">
        <v>410</v>
      </c>
      <c r="FP236" s="1" t="s">
        <v>410</v>
      </c>
      <c r="FQ236" s="1" t="s">
        <v>410</v>
      </c>
      <c r="FR236" s="1" t="s">
        <v>410</v>
      </c>
      <c r="FS236" s="1" t="s">
        <v>410</v>
      </c>
      <c r="FT236" s="1" t="s">
        <v>410</v>
      </c>
      <c r="FU236" s="1" t="s">
        <v>410</v>
      </c>
      <c r="FV236" s="1" t="s">
        <v>410</v>
      </c>
      <c r="FW236" s="1" t="s">
        <v>410</v>
      </c>
      <c r="FX236" s="1" t="s">
        <v>410</v>
      </c>
      <c r="FY236" s="1" t="s">
        <v>410</v>
      </c>
      <c r="FZ236" s="1" t="s">
        <v>410</v>
      </c>
      <c r="GA236" s="1" t="s">
        <v>410</v>
      </c>
      <c r="GB236" s="1" t="s">
        <v>410</v>
      </c>
      <c r="GC236" s="1" t="s">
        <v>410</v>
      </c>
      <c r="GD236" s="1" t="s">
        <v>410</v>
      </c>
      <c r="GE236" s="1" t="s">
        <v>410</v>
      </c>
      <c r="GF236" s="1" t="s">
        <v>410</v>
      </c>
      <c r="GG236" s="1" t="s">
        <v>410</v>
      </c>
      <c r="GH236" s="1" t="s">
        <v>410</v>
      </c>
      <c r="GI236" s="1" t="s">
        <v>410</v>
      </c>
      <c r="GJ236" s="1" t="s">
        <v>410</v>
      </c>
      <c r="GK236" s="1" t="s">
        <v>410</v>
      </c>
      <c r="GL236" s="1" t="s">
        <v>410</v>
      </c>
      <c r="GM236" s="1" t="s">
        <v>410</v>
      </c>
      <c r="GN236" s="1" t="s">
        <v>410</v>
      </c>
      <c r="GO236" s="1" t="s">
        <v>410</v>
      </c>
      <c r="GP236" s="1" t="s">
        <v>410</v>
      </c>
      <c r="GQ236" s="1" t="s">
        <v>410</v>
      </c>
      <c r="GR236" s="1" t="s">
        <v>410</v>
      </c>
      <c r="GS236" s="1" t="s">
        <v>410</v>
      </c>
      <c r="GT236" s="1" t="s">
        <v>410</v>
      </c>
      <c r="GU236" s="1" t="s">
        <v>410</v>
      </c>
      <c r="GV236" s="1" t="s">
        <v>410</v>
      </c>
      <c r="GW236" s="1" t="s">
        <v>410</v>
      </c>
      <c r="GX236" s="1" t="s">
        <v>410</v>
      </c>
      <c r="GY236" s="1" t="s">
        <v>410</v>
      </c>
      <c r="GZ236" s="1" t="s">
        <v>410</v>
      </c>
      <c r="HA236" s="1" t="s">
        <v>410</v>
      </c>
      <c r="HB236" s="1" t="s">
        <v>410</v>
      </c>
      <c r="HC236" s="1" t="s">
        <v>410</v>
      </c>
      <c r="HD236" s="1" t="s">
        <v>410</v>
      </c>
      <c r="HE236" s="1" t="s">
        <v>410</v>
      </c>
      <c r="HF236" s="1" t="s">
        <v>410</v>
      </c>
      <c r="HG236" s="1" t="s">
        <v>410</v>
      </c>
      <c r="HH236" s="1" t="s">
        <v>410</v>
      </c>
      <c r="HI236" s="1" t="s">
        <v>410</v>
      </c>
      <c r="HJ236" s="1" t="s">
        <v>410</v>
      </c>
      <c r="HK236" s="1" t="s">
        <v>410</v>
      </c>
      <c r="HL236" s="1" t="s">
        <v>410</v>
      </c>
      <c r="HM236" s="1" t="s">
        <v>410</v>
      </c>
      <c r="HN236" s="1" t="s">
        <v>410</v>
      </c>
      <c r="HO236" s="1" t="s">
        <v>410</v>
      </c>
      <c r="HP236" s="1" t="s">
        <v>410</v>
      </c>
      <c r="HQ236" s="1" t="s">
        <v>410</v>
      </c>
      <c r="HR236" s="1" t="s">
        <v>410</v>
      </c>
      <c r="HS236" s="1" t="s">
        <v>410</v>
      </c>
      <c r="HT236" s="1" t="s">
        <v>410</v>
      </c>
      <c r="HU236" s="1" t="s">
        <v>410</v>
      </c>
      <c r="HV236" s="1" t="s">
        <v>410</v>
      </c>
      <c r="HW236" s="1" t="s">
        <v>410</v>
      </c>
      <c r="HX236" s="1" t="s">
        <v>410</v>
      </c>
      <c r="HY236" s="1" t="s">
        <v>410</v>
      </c>
      <c r="HZ236" s="1" t="s">
        <v>410</v>
      </c>
      <c r="IA236" s="1" t="s">
        <v>410</v>
      </c>
      <c r="IB236" s="1" t="s">
        <v>410</v>
      </c>
      <c r="IC236" s="1" t="s">
        <v>410</v>
      </c>
      <c r="ID236" s="1">
        <v>0</v>
      </c>
      <c r="IE236" s="1">
        <v>17079672.5641523</v>
      </c>
      <c r="IF236" s="1">
        <v>8223229.4321497399</v>
      </c>
      <c r="IG236" s="1">
        <v>5396522.6276414404</v>
      </c>
      <c r="IH236" s="1">
        <v>19515578.897851098</v>
      </c>
      <c r="II236" s="1">
        <v>989116.88245431404</v>
      </c>
      <c r="IJ236" s="1">
        <v>12450896.486519599</v>
      </c>
      <c r="IK236" s="1">
        <v>15462337.6490863</v>
      </c>
      <c r="IL236" s="1">
        <v>5271306.5691036005</v>
      </c>
      <c r="IM236" s="1">
        <v>12291733.171758899</v>
      </c>
      <c r="IN236" s="1">
        <v>17686971.2647884</v>
      </c>
      <c r="IO236" s="1">
        <v>18828737.4998798</v>
      </c>
      <c r="IP236" s="1">
        <v>20088200.701576099</v>
      </c>
      <c r="IQ236" s="1">
        <v>5665639.51009575</v>
      </c>
      <c r="IR236" s="1">
        <v>17277265.637303598</v>
      </c>
      <c r="IS236" s="1">
        <v>1278822.5099390901</v>
      </c>
      <c r="IT236" s="1">
        <v>4385023.21615321</v>
      </c>
      <c r="IU236" s="1">
        <v>13645900.819278499</v>
      </c>
      <c r="IV236" s="1">
        <v>6514112.5496954303</v>
      </c>
      <c r="IW236" s="1">
        <v>7861490.7459704597</v>
      </c>
      <c r="IX236" s="1">
        <v>16817854.382334098</v>
      </c>
      <c r="IY236" s="1">
        <v>21221218.4079469</v>
      </c>
      <c r="IZ236" s="1">
        <v>9969991.3344822191</v>
      </c>
      <c r="JA236" s="1">
        <v>6514112.5496954303</v>
      </c>
      <c r="JB236" s="1">
        <v>11931733.171758899</v>
      </c>
      <c r="JC236" s="1">
        <v>15989405.740549101</v>
      </c>
      <c r="JD236" s="1">
        <v>15202822.5006631</v>
      </c>
      <c r="JE236" s="1">
        <v>3682189.6866492801</v>
      </c>
      <c r="JF236" s="1">
        <v>3826200.7062141201</v>
      </c>
      <c r="JG236" s="1">
        <v>16908228.250488199</v>
      </c>
      <c r="JH236" s="1">
        <v>19041138.912308</v>
      </c>
      <c r="JI236" s="1">
        <v>14261438.799243599</v>
      </c>
      <c r="JJ236" s="1">
        <v>7122640.6871192902</v>
      </c>
      <c r="JK236" s="1">
        <v>19432659.570513599</v>
      </c>
      <c r="JL236" s="1">
        <v>9666995.6626031306</v>
      </c>
      <c r="JM236" s="1">
        <v>5036522.6276414404</v>
      </c>
      <c r="JN236" s="1">
        <v>16037372.6818546</v>
      </c>
      <c r="JO236" s="1">
        <v>8800902.0009400006</v>
      </c>
      <c r="JP236" s="1">
        <v>17713840.2116719</v>
      </c>
      <c r="JQ236" s="1">
        <v>17638495.0740913</v>
      </c>
      <c r="JR236" s="1">
        <v>15679620.617425499</v>
      </c>
      <c r="JS236" s="1">
        <v>1469116.8824543101</v>
      </c>
      <c r="JT236" s="1">
        <v>12188844.5444308</v>
      </c>
      <c r="JU236" s="1">
        <v>15130555.681698</v>
      </c>
      <c r="JV236" s="1">
        <v>7743229.4321497399</v>
      </c>
      <c r="JW236" s="1">
        <v>15060261.3091827</v>
      </c>
      <c r="JX236" s="1">
        <v>3214704.4458232601</v>
      </c>
      <c r="JY236" s="1">
        <v>17612690.270523001</v>
      </c>
      <c r="JZ236" s="1">
        <v>16359961.422247101</v>
      </c>
      <c r="KA236" s="1">
        <v>11877320.735127799</v>
      </c>
      <c r="KB236" s="1">
        <v>1349116.8824543101</v>
      </c>
      <c r="KC236" s="1">
        <v>17587050.7604273</v>
      </c>
      <c r="KD236" s="1">
        <v>3591815.8184951502</v>
      </c>
      <c r="KE236" s="1">
        <v>10040905.152037401</v>
      </c>
      <c r="KF236" s="1">
        <v>1836415.5830904499</v>
      </c>
      <c r="KG236" s="1">
        <v>10704079.486362901</v>
      </c>
      <c r="KH236" s="1">
        <v>8231757.5695735998</v>
      </c>
      <c r="KI236" s="1">
        <v>16648148.7548493</v>
      </c>
      <c r="KJ236" s="1">
        <v>1977004.3281209001</v>
      </c>
      <c r="KK236" s="1">
        <v>4762189.6866492797</v>
      </c>
      <c r="KL236" s="1">
        <v>7556467.5298172599</v>
      </c>
      <c r="KM236" s="1">
        <v>18024134.584187102</v>
      </c>
      <c r="KN236" s="1">
        <v>1257004.3281209001</v>
      </c>
      <c r="KO236" s="1">
        <v>15441138.912308</v>
      </c>
      <c r="KP236" s="1">
        <v>7486173.1573020304</v>
      </c>
      <c r="KQ236" s="1">
        <v>16817854.382334098</v>
      </c>
      <c r="KR236" s="1">
        <v>5322640.68711928</v>
      </c>
      <c r="KS236" s="1">
        <v>2924943.7205142998</v>
      </c>
      <c r="KT236" s="1">
        <v>18164103.884177599</v>
      </c>
      <c r="KU236" s="1">
        <v>2197645.01987817</v>
      </c>
      <c r="KV236" s="1">
        <v>8152935.0596345104</v>
      </c>
      <c r="KW236" s="1">
        <v>989116.88245431404</v>
      </c>
      <c r="KX236" s="1">
        <v>8744406.9222106505</v>
      </c>
      <c r="KY236" s="1">
        <v>3495372.6864926098</v>
      </c>
      <c r="KZ236" s="1">
        <v>3305023.2161531998</v>
      </c>
      <c r="LA236" s="1">
        <v>3591815.8184951502</v>
      </c>
      <c r="LB236" s="1">
        <v>16279111.368033901</v>
      </c>
      <c r="LC236" s="1">
        <v>8644995.6672411095</v>
      </c>
      <c r="LD236" s="1">
        <v>2415826.8380599902</v>
      </c>
      <c r="LE236" s="1">
        <v>6099755.2108885497</v>
      </c>
      <c r="LF236" s="1">
        <v>1777672.56879026</v>
      </c>
      <c r="LG236" s="1">
        <v>5871306.5691036005</v>
      </c>
      <c r="LH236" s="1">
        <v>1158822.5099390901</v>
      </c>
      <c r="LI236" s="1">
        <v>19952043.276571002</v>
      </c>
      <c r="LJ236" s="1">
        <v>12769994.485579601</v>
      </c>
      <c r="LK236" s="1">
        <v>1109116.8824543101</v>
      </c>
      <c r="LL236" s="1">
        <v>7647350.64736294</v>
      </c>
      <c r="LM236" s="1">
        <v>17454701.294725899</v>
      </c>
      <c r="LN236" s="1">
        <v>3305023.2161531998</v>
      </c>
      <c r="LO236" s="1">
        <v>8103229.4321497399</v>
      </c>
      <c r="LP236" s="1">
        <v>7577056.2748477096</v>
      </c>
      <c r="LQ236" s="1">
        <v>7506761.9023324801</v>
      </c>
      <c r="LR236" s="1">
        <v>5372456.5102524199</v>
      </c>
      <c r="LS236" s="1">
        <v>9211116.8778163306</v>
      </c>
      <c r="LT236" s="1">
        <v>3305023.2161531998</v>
      </c>
      <c r="LU236" s="1">
        <v>3591815.8184951502</v>
      </c>
      <c r="LV236" s="1">
        <v>8091168.8245431399</v>
      </c>
      <c r="LW236" s="1">
        <v>13688816.995518699</v>
      </c>
      <c r="LX236" s="1">
        <v>22636088.147242699</v>
      </c>
      <c r="LY236" s="1">
        <v>6514112.5496954303</v>
      </c>
      <c r="LZ236" s="1">
        <v>2175826.8380599902</v>
      </c>
      <c r="MA236" s="1">
        <v>18032662.7216109</v>
      </c>
      <c r="MB236" s="1">
        <v>8963818.1771802008</v>
      </c>
      <c r="MC236" s="1">
        <v>9022051.9420888294</v>
      </c>
      <c r="MD236" s="1">
        <v>8310580.0795126799</v>
      </c>
      <c r="ME236" s="1">
        <v>1667939.3923934</v>
      </c>
      <c r="MF236" s="1">
        <v>1318261.31382072</v>
      </c>
      <c r="MG236" s="1">
        <v>16729994.485579601</v>
      </c>
      <c r="MH236" s="1">
        <v>8231757.5695735998</v>
      </c>
      <c r="MI236" s="1">
        <v>7556467.5298172599</v>
      </c>
      <c r="MJ236" s="1">
        <v>17616676.892273199</v>
      </c>
      <c r="MK236" s="1">
        <v>17741438.799243599</v>
      </c>
      <c r="ML236" s="1">
        <v>13979031.872394999</v>
      </c>
      <c r="MM236" s="1">
        <v>18483545.839156602</v>
      </c>
      <c r="MN236" s="1">
        <v>7705584.4122715704</v>
      </c>
      <c r="MO236" s="1">
        <v>2189116.8824543101</v>
      </c>
      <c r="MP236" s="1">
        <v>14359620.617425499</v>
      </c>
      <c r="MQ236" s="1">
        <v>18877933.877973001</v>
      </c>
      <c r="MR236" s="1">
        <v>8302051.9420888303</v>
      </c>
      <c r="MS236" s="1">
        <v>10689991.3344822</v>
      </c>
      <c r="MT236" s="1">
        <v>14494140.098607499</v>
      </c>
      <c r="MU236" s="1">
        <v>8260874.4520279104</v>
      </c>
      <c r="MV236" s="1">
        <v>2537056.27484771</v>
      </c>
      <c r="MW236" s="1">
        <v>8260874.4520279104</v>
      </c>
      <c r="MX236" s="1">
        <v>8380874.4520279104</v>
      </c>
      <c r="MY236" s="1">
        <v>6881521.4459799202</v>
      </c>
      <c r="MZ236" s="1">
        <v>7486173.1573020304</v>
      </c>
      <c r="NA236" s="1">
        <v>8271196.3734552301</v>
      </c>
      <c r="NB236" s="1">
        <v>30597049.1616887</v>
      </c>
      <c r="NC236" s="1">
        <v>24785880.3371455</v>
      </c>
      <c r="ND236" s="1">
        <v>17959620.617425501</v>
      </c>
      <c r="NE236" s="1">
        <v>14425308.9231507</v>
      </c>
      <c r="NF236" s="1">
        <v>2607350.64736294</v>
      </c>
      <c r="NG236" s="1">
        <v>4114112.5496954299</v>
      </c>
      <c r="NH236" s="1">
        <v>22549127.1003309</v>
      </c>
      <c r="NI236" s="1">
        <v>12936731.9900974</v>
      </c>
      <c r="NJ236" s="1">
        <v>11859135.765848599</v>
      </c>
      <c r="NK236" s="1">
        <v>16335551.348939</v>
      </c>
      <c r="NL236" s="1">
        <v>7646121.2105752202</v>
      </c>
      <c r="NM236" s="1">
        <v>9431757.5695735998</v>
      </c>
      <c r="NN236" s="1">
        <v>4514060.6029686201</v>
      </c>
      <c r="NO236" s="1">
        <v>4403818.1771801999</v>
      </c>
      <c r="NP236" s="1">
        <v>12937961.4268851</v>
      </c>
      <c r="NQ236" s="1">
        <v>4323821.3282775702</v>
      </c>
      <c r="NR236" s="1">
        <v>16817854.382334098</v>
      </c>
      <c r="NS236" s="1">
        <v>13244723.3292176</v>
      </c>
      <c r="NT236" s="1">
        <v>12273837.0605745</v>
      </c>
      <c r="NU236" s="1">
        <v>15472935.059634499</v>
      </c>
      <c r="NV236" s="1">
        <v>7527350.64736294</v>
      </c>
      <c r="NW236" s="1">
        <v>4074728.8436379801</v>
      </c>
      <c r="NX236" s="1">
        <v>29485625.3301576</v>
      </c>
      <c r="NY236" s="1">
        <v>7556467.5298172599</v>
      </c>
      <c r="NZ236" s="1">
        <v>11984640.6824813</v>
      </c>
      <c r="OA236" s="1">
        <v>16359961.422247101</v>
      </c>
      <c r="OB236" s="1">
        <v>14677988.975797201</v>
      </c>
      <c r="OC236" s="1">
        <v>10527350.647362901</v>
      </c>
      <c r="OD236" s="1">
        <v>17838780.781088799</v>
      </c>
      <c r="OE236" s="1">
        <v>11859135.765848599</v>
      </c>
      <c r="OF236" s="1">
        <v>13496783.936824201</v>
      </c>
      <c r="OG236" s="1">
        <v>7436467.5298172599</v>
      </c>
      <c r="OH236" s="1">
        <v>11609433.289461199</v>
      </c>
      <c r="OI236" s="1">
        <v>5264406.9222106598</v>
      </c>
      <c r="OJ236" s="1">
        <v>11508283.3483124</v>
      </c>
      <c r="OK236" s="1">
        <v>8492346.3146040607</v>
      </c>
      <c r="OL236" s="1">
        <v>5734195.1964317001</v>
      </c>
      <c r="OM236" s="1">
        <v>18164103.884177599</v>
      </c>
      <c r="ON236" s="1">
        <v>8151196.3734552301</v>
      </c>
      <c r="OO236" s="1">
        <v>13734701.294725901</v>
      </c>
      <c r="OP236" s="1">
        <v>25594456.5056144</v>
      </c>
      <c r="OQ236" s="1">
        <v>8880343.9559190106</v>
      </c>
      <c r="OR236" s="1">
        <v>14957372.6818546</v>
      </c>
      <c r="OS236">
        <v>13631757.5695736</v>
      </c>
      <c r="OT236">
        <v>11834060.6029686</v>
      </c>
      <c r="OU236">
        <v>12604995.6672411</v>
      </c>
      <c r="OV236">
        <v>13415878.7847868</v>
      </c>
      <c r="OW236">
        <v>14065584.4122716</v>
      </c>
      <c r="OX236">
        <v>10304695.780305499</v>
      </c>
      <c r="OY236">
        <v>9394401.4077902492</v>
      </c>
      <c r="OZ236">
        <v>8480285.7069974598</v>
      </c>
      <c r="PA236">
        <v>7809991.3344822302</v>
      </c>
      <c r="PB236">
        <v>6869350.6427249601</v>
      </c>
    </row>
    <row r="237" spans="1:418" ht="16" thickBot="1" x14ac:dyDescent="0.25">
      <c r="A237" s="18">
        <v>243</v>
      </c>
      <c r="B237" s="14">
        <v>2430</v>
      </c>
      <c r="C237" s="3" t="s">
        <v>233</v>
      </c>
      <c r="D237" s="7">
        <v>10.3</v>
      </c>
      <c r="E237" s="7">
        <v>123.9</v>
      </c>
      <c r="F237" t="s">
        <v>410</v>
      </c>
      <c r="G237" t="s">
        <v>410</v>
      </c>
      <c r="H237" t="s">
        <v>410</v>
      </c>
      <c r="I237" t="s">
        <v>410</v>
      </c>
      <c r="J237" t="s">
        <v>410</v>
      </c>
      <c r="K237" t="s">
        <v>410</v>
      </c>
      <c r="L237" t="s">
        <v>410</v>
      </c>
      <c r="M237" t="s">
        <v>410</v>
      </c>
      <c r="N237" t="s">
        <v>410</v>
      </c>
      <c r="O237" t="s">
        <v>410</v>
      </c>
      <c r="P237" s="1" t="s">
        <v>410</v>
      </c>
      <c r="Q237" s="1" t="s">
        <v>410</v>
      </c>
      <c r="R237" s="1" t="s">
        <v>410</v>
      </c>
      <c r="S237" s="1" t="s">
        <v>410</v>
      </c>
      <c r="T237" s="1" t="s">
        <v>410</v>
      </c>
      <c r="U237" s="1" t="s">
        <v>410</v>
      </c>
      <c r="V237" s="1" t="s">
        <v>410</v>
      </c>
      <c r="W237" s="1" t="s">
        <v>410</v>
      </c>
      <c r="X237" s="1" t="s">
        <v>410</v>
      </c>
      <c r="Y237" s="1" t="s">
        <v>410</v>
      </c>
      <c r="Z237" s="1" t="s">
        <v>410</v>
      </c>
      <c r="AA237" s="1" t="s">
        <v>410</v>
      </c>
      <c r="AB237" s="1" t="s">
        <v>410</v>
      </c>
      <c r="AC237" s="1" t="s">
        <v>410</v>
      </c>
      <c r="AD237" s="1" t="s">
        <v>410</v>
      </c>
      <c r="AE237" s="1" t="s">
        <v>410</v>
      </c>
      <c r="AF237" s="1" t="s">
        <v>410</v>
      </c>
      <c r="AG237" s="1" t="s">
        <v>410</v>
      </c>
      <c r="AH237" s="1" t="s">
        <v>410</v>
      </c>
      <c r="AI237" s="1" t="s">
        <v>410</v>
      </c>
      <c r="AJ237" s="1" t="s">
        <v>410</v>
      </c>
      <c r="AK237" s="1" t="s">
        <v>410</v>
      </c>
      <c r="AL237" s="1" t="s">
        <v>410</v>
      </c>
      <c r="AM237" s="1" t="s">
        <v>410</v>
      </c>
      <c r="AN237" s="1" t="s">
        <v>410</v>
      </c>
      <c r="AO237" s="1" t="s">
        <v>410</v>
      </c>
      <c r="AP237" s="1" t="s">
        <v>410</v>
      </c>
      <c r="AQ237" s="1" t="s">
        <v>410</v>
      </c>
      <c r="AR237" s="1" t="s">
        <v>410</v>
      </c>
      <c r="AS237" s="1" t="s">
        <v>410</v>
      </c>
      <c r="AT237" s="1" t="s">
        <v>410</v>
      </c>
      <c r="AU237" s="1" t="s">
        <v>410</v>
      </c>
      <c r="AV237" s="1" t="s">
        <v>410</v>
      </c>
      <c r="AW237" s="1" t="s">
        <v>410</v>
      </c>
      <c r="AX237" s="1" t="s">
        <v>410</v>
      </c>
      <c r="AY237" s="1" t="s">
        <v>410</v>
      </c>
      <c r="AZ237" s="1" t="s">
        <v>410</v>
      </c>
      <c r="BA237" s="1" t="s">
        <v>410</v>
      </c>
      <c r="BB237" s="1" t="s">
        <v>410</v>
      </c>
      <c r="BC237" s="1" t="s">
        <v>410</v>
      </c>
      <c r="BD237" s="1" t="s">
        <v>410</v>
      </c>
      <c r="BE237" s="1" t="s">
        <v>410</v>
      </c>
      <c r="BF237" s="1" t="s">
        <v>410</v>
      </c>
      <c r="BG237" s="1" t="s">
        <v>410</v>
      </c>
      <c r="BH237" s="1" t="s">
        <v>410</v>
      </c>
      <c r="BI237" s="1" t="s">
        <v>410</v>
      </c>
      <c r="BJ237" s="1" t="s">
        <v>410</v>
      </c>
      <c r="BK237" s="1" t="s">
        <v>410</v>
      </c>
      <c r="BL237" s="1" t="s">
        <v>410</v>
      </c>
      <c r="BM237" s="1" t="s">
        <v>410</v>
      </c>
      <c r="BN237" s="1" t="s">
        <v>410</v>
      </c>
      <c r="BO237" s="1" t="s">
        <v>410</v>
      </c>
      <c r="BP237" s="1" t="s">
        <v>410</v>
      </c>
      <c r="BQ237" s="1" t="s">
        <v>410</v>
      </c>
      <c r="BR237" s="1" t="s">
        <v>410</v>
      </c>
      <c r="BS237" s="1" t="s">
        <v>410</v>
      </c>
      <c r="BT237" s="1" t="s">
        <v>410</v>
      </c>
      <c r="BU237" s="1" t="s">
        <v>410</v>
      </c>
      <c r="BV237" s="1" t="s">
        <v>410</v>
      </c>
      <c r="BW237" s="1" t="s">
        <v>410</v>
      </c>
      <c r="BX237" s="1" t="s">
        <v>410</v>
      </c>
      <c r="BY237" s="1" t="s">
        <v>410</v>
      </c>
      <c r="BZ237" s="1" t="s">
        <v>410</v>
      </c>
      <c r="CA237" s="1" t="s">
        <v>410</v>
      </c>
      <c r="CB237" s="1" t="s">
        <v>410</v>
      </c>
      <c r="CC237" s="1" t="s">
        <v>410</v>
      </c>
      <c r="CD237" s="1" t="s">
        <v>410</v>
      </c>
      <c r="CE237" s="1" t="s">
        <v>410</v>
      </c>
      <c r="CF237" s="1" t="s">
        <v>410</v>
      </c>
      <c r="CG237" s="1" t="s">
        <v>410</v>
      </c>
      <c r="CH237" s="1" t="s">
        <v>410</v>
      </c>
      <c r="CI237" s="1" t="s">
        <v>410</v>
      </c>
      <c r="CJ237" s="1" t="s">
        <v>410</v>
      </c>
      <c r="CK237" s="1" t="s">
        <v>410</v>
      </c>
      <c r="CL237" s="1" t="s">
        <v>410</v>
      </c>
      <c r="CM237" s="1" t="s">
        <v>410</v>
      </c>
      <c r="CN237" s="1" t="s">
        <v>410</v>
      </c>
      <c r="CO237" s="1" t="s">
        <v>410</v>
      </c>
      <c r="CP237" s="1" t="s">
        <v>410</v>
      </c>
      <c r="CQ237" s="1" t="s">
        <v>410</v>
      </c>
      <c r="CR237" s="1" t="s">
        <v>410</v>
      </c>
      <c r="CS237" s="1" t="s">
        <v>410</v>
      </c>
      <c r="CT237" s="1" t="s">
        <v>410</v>
      </c>
      <c r="CU237" s="1" t="s">
        <v>410</v>
      </c>
      <c r="CV237" s="1" t="s">
        <v>410</v>
      </c>
      <c r="CW237" s="1" t="s">
        <v>410</v>
      </c>
      <c r="CX237" s="1" t="s">
        <v>410</v>
      </c>
      <c r="CY237" s="1" t="s">
        <v>410</v>
      </c>
      <c r="CZ237" s="1" t="s">
        <v>410</v>
      </c>
      <c r="DA237" s="1" t="s">
        <v>410</v>
      </c>
      <c r="DB237" s="1" t="s">
        <v>410</v>
      </c>
      <c r="DC237" s="1" t="s">
        <v>410</v>
      </c>
      <c r="DD237" s="1" t="s">
        <v>410</v>
      </c>
      <c r="DE237" s="1" t="s">
        <v>410</v>
      </c>
      <c r="DF237" s="1" t="s">
        <v>410</v>
      </c>
      <c r="DG237" s="1" t="s">
        <v>410</v>
      </c>
      <c r="DH237" s="1" t="s">
        <v>410</v>
      </c>
      <c r="DI237" s="1" t="s">
        <v>410</v>
      </c>
      <c r="DJ237" s="1" t="s">
        <v>410</v>
      </c>
      <c r="DK237" s="1" t="s">
        <v>410</v>
      </c>
      <c r="DL237" s="1" t="s">
        <v>410</v>
      </c>
      <c r="DM237" s="1" t="s">
        <v>410</v>
      </c>
      <c r="DN237" s="1" t="s">
        <v>410</v>
      </c>
      <c r="DO237" s="1" t="s">
        <v>410</v>
      </c>
      <c r="DP237" s="1" t="s">
        <v>410</v>
      </c>
      <c r="DQ237" s="1" t="s">
        <v>410</v>
      </c>
      <c r="DR237" s="1" t="s">
        <v>410</v>
      </c>
      <c r="DS237" s="1" t="s">
        <v>410</v>
      </c>
      <c r="DT237" s="1" t="s">
        <v>410</v>
      </c>
      <c r="DU237" s="1" t="s">
        <v>410</v>
      </c>
      <c r="DV237" s="1" t="s">
        <v>410</v>
      </c>
      <c r="DW237" s="1" t="s">
        <v>410</v>
      </c>
      <c r="DX237" s="1" t="s">
        <v>410</v>
      </c>
      <c r="DY237" s="1" t="s">
        <v>410</v>
      </c>
      <c r="DZ237" s="1" t="s">
        <v>410</v>
      </c>
      <c r="EA237" s="1" t="s">
        <v>410</v>
      </c>
      <c r="EB237" s="1" t="s">
        <v>410</v>
      </c>
      <c r="EC237" s="1" t="s">
        <v>410</v>
      </c>
      <c r="ED237" s="1" t="s">
        <v>410</v>
      </c>
      <c r="EE237" s="1" t="s">
        <v>410</v>
      </c>
      <c r="EF237" s="1" t="s">
        <v>410</v>
      </c>
      <c r="EG237" s="1" t="s">
        <v>410</v>
      </c>
      <c r="EH237" s="1" t="s">
        <v>410</v>
      </c>
      <c r="EI237" s="1" t="s">
        <v>410</v>
      </c>
      <c r="EJ237" s="1" t="s">
        <v>410</v>
      </c>
      <c r="EK237" s="1" t="s">
        <v>410</v>
      </c>
      <c r="EL237" s="1" t="s">
        <v>410</v>
      </c>
      <c r="EM237" s="1" t="s">
        <v>410</v>
      </c>
      <c r="EN237" s="1" t="s">
        <v>410</v>
      </c>
      <c r="EO237" s="1" t="s">
        <v>410</v>
      </c>
      <c r="EP237" s="1" t="s">
        <v>410</v>
      </c>
      <c r="EQ237" s="1" t="s">
        <v>410</v>
      </c>
      <c r="ER237" s="1" t="s">
        <v>410</v>
      </c>
      <c r="ES237" s="1" t="s">
        <v>410</v>
      </c>
      <c r="ET237" s="1" t="s">
        <v>410</v>
      </c>
      <c r="EU237" s="1" t="s">
        <v>410</v>
      </c>
      <c r="EV237" s="1" t="s">
        <v>410</v>
      </c>
      <c r="EW237" s="1" t="s">
        <v>410</v>
      </c>
      <c r="EX237" s="1" t="s">
        <v>410</v>
      </c>
      <c r="EY237" s="1" t="s">
        <v>410</v>
      </c>
      <c r="EZ237" s="1" t="s">
        <v>410</v>
      </c>
      <c r="FA237" s="1" t="s">
        <v>410</v>
      </c>
      <c r="FB237" s="1" t="s">
        <v>410</v>
      </c>
      <c r="FC237" s="1" t="s">
        <v>410</v>
      </c>
      <c r="FD237" s="1" t="s">
        <v>410</v>
      </c>
      <c r="FE237" s="1" t="s">
        <v>410</v>
      </c>
      <c r="FF237" s="1" t="s">
        <v>410</v>
      </c>
      <c r="FG237" s="1" t="s">
        <v>410</v>
      </c>
      <c r="FH237" s="1" t="s">
        <v>410</v>
      </c>
      <c r="FI237" s="1" t="s">
        <v>410</v>
      </c>
      <c r="FJ237" s="1" t="s">
        <v>410</v>
      </c>
      <c r="FK237" s="1" t="s">
        <v>410</v>
      </c>
      <c r="FL237" s="1" t="s">
        <v>410</v>
      </c>
      <c r="FM237" s="1" t="s">
        <v>410</v>
      </c>
      <c r="FN237" s="1" t="s">
        <v>410</v>
      </c>
      <c r="FO237" s="1" t="s">
        <v>410</v>
      </c>
      <c r="FP237" s="1" t="s">
        <v>410</v>
      </c>
      <c r="FQ237" s="1" t="s">
        <v>410</v>
      </c>
      <c r="FR237" s="1" t="s">
        <v>410</v>
      </c>
      <c r="FS237" s="1" t="s">
        <v>410</v>
      </c>
      <c r="FT237" s="1" t="s">
        <v>410</v>
      </c>
      <c r="FU237" s="1" t="s">
        <v>410</v>
      </c>
      <c r="FV237" s="1" t="s">
        <v>410</v>
      </c>
      <c r="FW237" s="1" t="s">
        <v>410</v>
      </c>
      <c r="FX237" s="1" t="s">
        <v>410</v>
      </c>
      <c r="FY237" s="1" t="s">
        <v>410</v>
      </c>
      <c r="FZ237" s="1" t="s">
        <v>410</v>
      </c>
      <c r="GA237" s="1" t="s">
        <v>410</v>
      </c>
      <c r="GB237" s="1" t="s">
        <v>410</v>
      </c>
      <c r="GC237" s="1" t="s">
        <v>410</v>
      </c>
      <c r="GD237" s="1" t="s">
        <v>410</v>
      </c>
      <c r="GE237" s="1" t="s">
        <v>410</v>
      </c>
      <c r="GF237" s="1" t="s">
        <v>410</v>
      </c>
      <c r="GG237" s="1" t="s">
        <v>410</v>
      </c>
      <c r="GH237" s="1" t="s">
        <v>410</v>
      </c>
      <c r="GI237" s="1" t="s">
        <v>410</v>
      </c>
      <c r="GJ237" s="1" t="s">
        <v>410</v>
      </c>
      <c r="GK237" s="1" t="s">
        <v>410</v>
      </c>
      <c r="GL237" s="1" t="s">
        <v>410</v>
      </c>
      <c r="GM237" s="1" t="s">
        <v>410</v>
      </c>
      <c r="GN237" s="1" t="s">
        <v>410</v>
      </c>
      <c r="GO237" s="1" t="s">
        <v>410</v>
      </c>
      <c r="GP237" s="1" t="s">
        <v>410</v>
      </c>
      <c r="GQ237" s="1" t="s">
        <v>410</v>
      </c>
      <c r="GR237" s="1" t="s">
        <v>410</v>
      </c>
      <c r="GS237" s="1" t="s">
        <v>410</v>
      </c>
      <c r="GT237" s="1" t="s">
        <v>410</v>
      </c>
      <c r="GU237" s="1" t="s">
        <v>410</v>
      </c>
      <c r="GV237" s="1" t="s">
        <v>410</v>
      </c>
      <c r="GW237" s="1" t="s">
        <v>410</v>
      </c>
      <c r="GX237" s="1" t="s">
        <v>410</v>
      </c>
      <c r="GY237" s="1" t="s">
        <v>410</v>
      </c>
      <c r="GZ237" s="1" t="s">
        <v>410</v>
      </c>
      <c r="HA237" s="1" t="s">
        <v>410</v>
      </c>
      <c r="HB237" s="1" t="s">
        <v>410</v>
      </c>
      <c r="HC237" s="1" t="s">
        <v>410</v>
      </c>
      <c r="HD237" s="1" t="s">
        <v>410</v>
      </c>
      <c r="HE237" s="1" t="s">
        <v>410</v>
      </c>
      <c r="HF237" s="1" t="s">
        <v>410</v>
      </c>
      <c r="HG237" s="1" t="s">
        <v>410</v>
      </c>
      <c r="HH237" s="1" t="s">
        <v>410</v>
      </c>
      <c r="HI237" s="1" t="s">
        <v>410</v>
      </c>
      <c r="HJ237" s="1" t="s">
        <v>410</v>
      </c>
      <c r="HK237" s="1" t="s">
        <v>410</v>
      </c>
      <c r="HL237" s="1" t="s">
        <v>410</v>
      </c>
      <c r="HM237" s="1" t="s">
        <v>410</v>
      </c>
      <c r="HN237" s="1" t="s">
        <v>410</v>
      </c>
      <c r="HO237" s="1" t="s">
        <v>410</v>
      </c>
      <c r="HP237" s="1" t="s">
        <v>410</v>
      </c>
      <c r="HQ237" s="1" t="s">
        <v>410</v>
      </c>
      <c r="HR237" s="1" t="s">
        <v>410</v>
      </c>
      <c r="HS237" s="1" t="s">
        <v>410</v>
      </c>
      <c r="HT237" s="1" t="s">
        <v>410</v>
      </c>
      <c r="HU237" s="1" t="s">
        <v>410</v>
      </c>
      <c r="HV237" s="1" t="s">
        <v>410</v>
      </c>
      <c r="HW237" s="1" t="s">
        <v>410</v>
      </c>
      <c r="HX237" s="1" t="s">
        <v>410</v>
      </c>
      <c r="HY237" s="1" t="s">
        <v>410</v>
      </c>
      <c r="HZ237" s="1" t="s">
        <v>410</v>
      </c>
      <c r="IA237" s="1" t="s">
        <v>410</v>
      </c>
      <c r="IB237" s="1" t="s">
        <v>410</v>
      </c>
      <c r="IC237" s="1" t="s">
        <v>410</v>
      </c>
      <c r="ID237" s="1" t="s">
        <v>410</v>
      </c>
      <c r="IE237" s="1">
        <v>0</v>
      </c>
      <c r="IF237" s="1">
        <v>19502233.755632602</v>
      </c>
      <c r="IG237" s="1">
        <v>16153785.113847701</v>
      </c>
      <c r="IH237" s="1">
        <v>2605611.9611836602</v>
      </c>
      <c r="II237" s="1">
        <v>17348789.446606599</v>
      </c>
      <c r="IJ237" s="1">
        <v>17521463.197058301</v>
      </c>
      <c r="IK237" s="1">
        <v>19458519.471906099</v>
      </c>
      <c r="IL237" s="1">
        <v>18250280.192577001</v>
      </c>
      <c r="IM237" s="1">
        <v>4787939.3923934</v>
      </c>
      <c r="IN237" s="1">
        <v>2837593.0731513598</v>
      </c>
      <c r="IO237" s="1">
        <v>2614649.3479990801</v>
      </c>
      <c r="IP237" s="1">
        <v>3277645.01987817</v>
      </c>
      <c r="IQ237" s="1">
        <v>16873275.864456099</v>
      </c>
      <c r="IR237" s="1">
        <v>2427887.4456665898</v>
      </c>
      <c r="IS237" s="1">
        <v>16140261.3091827</v>
      </c>
      <c r="IT237" s="1">
        <v>14236088.147242701</v>
      </c>
      <c r="IU237" s="1">
        <v>8144406.9222106598</v>
      </c>
      <c r="IV237" s="1">
        <v>18062233.755632602</v>
      </c>
      <c r="IW237" s="1">
        <v>24221163.310122699</v>
      </c>
      <c r="IX237" s="1">
        <v>2167298.7006361298</v>
      </c>
      <c r="IY237" s="1">
        <v>8386200.7062141197</v>
      </c>
      <c r="IZ237" s="1">
        <v>20406513.962123699</v>
      </c>
      <c r="JA237" s="1">
        <v>18062233.755632602</v>
      </c>
      <c r="JB237" s="1">
        <v>11671144.426728399</v>
      </c>
      <c r="JC237" s="1">
        <v>2006121.2105752199</v>
      </c>
      <c r="JD237" s="1">
        <v>24491454.531540599</v>
      </c>
      <c r="JE237" s="1">
        <v>19160574.565092299</v>
      </c>
      <c r="JF237" s="1">
        <v>17317933.877973001</v>
      </c>
      <c r="JG237" s="1">
        <v>2257672.5687902598</v>
      </c>
      <c r="JH237" s="1">
        <v>3682588.74039248</v>
      </c>
      <c r="JI237" s="1">
        <v>2818233.7649086299</v>
      </c>
      <c r="JJ237" s="1">
        <v>23482313.251271602</v>
      </c>
      <c r="JK237" s="1">
        <v>34948799.664483197</v>
      </c>
      <c r="JL237" s="1">
        <v>20826541.511035699</v>
      </c>
      <c r="JM237" s="1">
        <v>16613196.368817201</v>
      </c>
      <c r="JN237" s="1">
        <v>17670580.0795127</v>
      </c>
      <c r="JO237" s="1">
        <v>19980495.0694534</v>
      </c>
      <c r="JP237" s="1">
        <v>3935878.7847867999</v>
      </c>
      <c r="JQ237" s="1">
        <v>2478822.5099390899</v>
      </c>
      <c r="JR237" s="1">
        <v>1736495.0787293499</v>
      </c>
      <c r="JS237" s="1">
        <v>17828789.446606599</v>
      </c>
      <c r="JT237" s="1">
        <v>11720285.7069974</v>
      </c>
      <c r="JU237" s="1">
        <v>2346761.9023324898</v>
      </c>
      <c r="JV237" s="1">
        <v>22234580.070236702</v>
      </c>
      <c r="JW237" s="1">
        <v>2516467.5298172599</v>
      </c>
      <c r="JX237" s="1">
        <v>18672046.4276684</v>
      </c>
      <c r="JY237" s="1">
        <v>4513551.3535770597</v>
      </c>
      <c r="JZ237" s="1">
        <v>6392373.86351615</v>
      </c>
      <c r="KA237" s="1">
        <v>10969939.3877554</v>
      </c>
      <c r="KB237" s="1">
        <v>17708789.446606599</v>
      </c>
      <c r="KC237" s="1">
        <v>1017004.3281209</v>
      </c>
      <c r="KD237" s="1">
        <v>19040574.565092299</v>
      </c>
      <c r="KE237" s="1">
        <v>11509402.589451799</v>
      </c>
      <c r="KF237" s="1">
        <v>16147560.0098189</v>
      </c>
      <c r="KG237" s="1">
        <v>19508280.197214998</v>
      </c>
      <c r="KH237" s="1">
        <v>19411350.638087001</v>
      </c>
      <c r="KI237" s="1">
        <v>2097004.3281209001</v>
      </c>
      <c r="KJ237" s="1">
        <v>18336676.892273199</v>
      </c>
      <c r="KK237" s="1">
        <v>17940495.0694534</v>
      </c>
      <c r="KL237" s="1">
        <v>19899878.775510799</v>
      </c>
      <c r="KM237" s="1">
        <v>3526173.1573020299</v>
      </c>
      <c r="KN237" s="1">
        <v>16498522.6230035</v>
      </c>
      <c r="KO237" s="1">
        <v>6872883.1129077002</v>
      </c>
      <c r="KP237" s="1">
        <v>19730173.148026001</v>
      </c>
      <c r="KQ237" s="1">
        <v>2167298.7006361298</v>
      </c>
      <c r="KR237" s="1">
        <v>16502233.7556326</v>
      </c>
      <c r="KS237" s="1">
        <v>16964003.141821399</v>
      </c>
      <c r="KT237" s="1">
        <v>15753116.8731783</v>
      </c>
      <c r="KU237" s="1">
        <v>15759672.5641523</v>
      </c>
      <c r="KV237" s="1">
        <v>19332528.1281479</v>
      </c>
      <c r="KW237" s="1">
        <v>17348789.446606599</v>
      </c>
      <c r="KX237" s="1">
        <v>20391939.3831174</v>
      </c>
      <c r="KY237" s="1">
        <v>18391378.186999001</v>
      </c>
      <c r="KZ237" s="1">
        <v>16814377.0099755</v>
      </c>
      <c r="LA237" s="1">
        <v>19040574.565092299</v>
      </c>
      <c r="LB237" s="1">
        <v>1956415.5830904499</v>
      </c>
      <c r="LC237" s="1">
        <v>20491350.6380869</v>
      </c>
      <c r="LD237" s="1">
        <v>15977854.3823341</v>
      </c>
      <c r="LE237" s="1">
        <v>19078728.834362</v>
      </c>
      <c r="LF237" s="1">
        <v>15579700.113064401</v>
      </c>
      <c r="LG237" s="1">
        <v>18850280.192577001</v>
      </c>
      <c r="LH237" s="1">
        <v>16189966.9366675</v>
      </c>
      <c r="LI237" s="1">
        <v>7831653.6761199804</v>
      </c>
      <c r="LJ237" s="1">
        <v>4546709.9556056801</v>
      </c>
      <c r="LK237" s="1">
        <v>16169378.191637</v>
      </c>
      <c r="LL237" s="1">
        <v>20288995.657965101</v>
      </c>
      <c r="LM237" s="1">
        <v>11880467.520541299</v>
      </c>
      <c r="LN237" s="1">
        <v>17344082.637460299</v>
      </c>
      <c r="LO237" s="1">
        <v>19382233.755632602</v>
      </c>
      <c r="LP237" s="1">
        <v>20119290.0304804</v>
      </c>
      <c r="LQ237" s="1">
        <v>19949584.402995601</v>
      </c>
      <c r="LR237" s="1">
        <v>18351430.1337259</v>
      </c>
      <c r="LS237" s="1">
        <v>25570789.441968601</v>
      </c>
      <c r="LT237" s="1">
        <v>17344082.637460299</v>
      </c>
      <c r="LU237" s="1">
        <v>19040574.565092299</v>
      </c>
      <c r="LV237" s="1">
        <v>19270761.893056501</v>
      </c>
      <c r="LW237" s="1">
        <v>3627887.4456665898</v>
      </c>
      <c r="LX237" s="1">
        <v>5726121.2105752202</v>
      </c>
      <c r="LY237" s="1">
        <v>18062233.755632602</v>
      </c>
      <c r="LZ237" s="1">
        <v>15948228.250488199</v>
      </c>
      <c r="MA237" s="1">
        <v>4971223.9223673297</v>
      </c>
      <c r="MB237" s="1">
        <v>20441645.010602199</v>
      </c>
      <c r="MC237" s="1">
        <v>20201645.010602199</v>
      </c>
      <c r="MD237" s="1">
        <v>19490173.148026001</v>
      </c>
      <c r="ME237" s="1">
        <v>15879672.5641523</v>
      </c>
      <c r="MF237" s="1">
        <v>15998443.1273646</v>
      </c>
      <c r="MG237" s="1">
        <v>908555.68633594795</v>
      </c>
      <c r="MH237" s="1">
        <v>19411350.638087001</v>
      </c>
      <c r="MI237" s="1">
        <v>19899878.775510799</v>
      </c>
      <c r="MJ237" s="1">
        <v>2767298.7006361298</v>
      </c>
      <c r="MK237" s="1">
        <v>1427939.3923934</v>
      </c>
      <c r="ML237" s="1">
        <v>3297004.3281208999</v>
      </c>
      <c r="MM237" s="1">
        <v>3464406.9222106598</v>
      </c>
      <c r="MN237" s="1">
        <v>19750761.893056501</v>
      </c>
      <c r="MO237" s="1">
        <v>18548789.446606599</v>
      </c>
      <c r="MP237" s="1">
        <v>2986709.9556056801</v>
      </c>
      <c r="MQ237" s="1">
        <v>1967966.94130549</v>
      </c>
      <c r="MR237" s="1">
        <v>19481645.010602199</v>
      </c>
      <c r="MS237" s="1">
        <v>25132632.021601502</v>
      </c>
      <c r="MT237" s="1">
        <v>14233551.353576999</v>
      </c>
      <c r="MU237" s="1">
        <v>19440467.520541299</v>
      </c>
      <c r="MV237" s="1">
        <v>16576115.696154799</v>
      </c>
      <c r="MW237" s="1">
        <v>19440467.520541299</v>
      </c>
      <c r="MX237" s="1">
        <v>19560467.520541299</v>
      </c>
      <c r="MY237" s="1">
        <v>15045897.668181101</v>
      </c>
      <c r="MZ237" s="1">
        <v>19730173.148026001</v>
      </c>
      <c r="NA237" s="1">
        <v>24630868.937607501</v>
      </c>
      <c r="NB237" s="1">
        <v>44505163.3008468</v>
      </c>
      <c r="NC237" s="1">
        <v>27792945.277511001</v>
      </c>
      <c r="ND237" s="1">
        <v>1646121.2105752199</v>
      </c>
      <c r="NE237" s="1">
        <v>30784981.487302899</v>
      </c>
      <c r="NF237" s="1">
        <v>18967023.211515199</v>
      </c>
      <c r="NG237" s="1">
        <v>20333196.368817199</v>
      </c>
      <c r="NH237" s="1">
        <v>38630200.696938097</v>
      </c>
      <c r="NI237" s="1">
        <v>14470528.1327859</v>
      </c>
      <c r="NJ237" s="1">
        <v>26711482.080452699</v>
      </c>
      <c r="NK237" s="1">
        <v>2543125.53869612</v>
      </c>
      <c r="NL237" s="1">
        <v>21083056.260933802</v>
      </c>
      <c r="NM237" s="1">
        <v>25791430.1337259</v>
      </c>
      <c r="NN237" s="1">
        <v>20873733.1671209</v>
      </c>
      <c r="NO237" s="1">
        <v>14465766.2258154</v>
      </c>
      <c r="NP237" s="1">
        <v>12469402.589451799</v>
      </c>
      <c r="NQ237" s="1">
        <v>17861163.310122699</v>
      </c>
      <c r="NR237" s="1">
        <v>2167298.7006361298</v>
      </c>
      <c r="NS237" s="1">
        <v>8404995.6672411095</v>
      </c>
      <c r="NT237" s="1">
        <v>28633509.624726798</v>
      </c>
      <c r="NU237" s="1">
        <v>7816060.5983306402</v>
      </c>
      <c r="NV237" s="1">
        <v>20168995.657965101</v>
      </c>
      <c r="NW237" s="1">
        <v>20434401.407790199</v>
      </c>
      <c r="NX237" s="1">
        <v>17752659.570513599</v>
      </c>
      <c r="NY237" s="1">
        <v>19899878.775510799</v>
      </c>
      <c r="NZ237" s="1">
        <v>23273168.819905199</v>
      </c>
      <c r="OA237" s="1">
        <v>6392373.86351615</v>
      </c>
      <c r="OB237" s="1">
        <v>3454649.3479990801</v>
      </c>
      <c r="OC237" s="1">
        <v>8116363.6363636404</v>
      </c>
      <c r="OD237" s="1">
        <v>5522536.7936656596</v>
      </c>
      <c r="OE237" s="1">
        <v>26711482.080452699</v>
      </c>
      <c r="OF237" s="1">
        <v>13023229.432149701</v>
      </c>
      <c r="OG237" s="1">
        <v>19779878.775510799</v>
      </c>
      <c r="OH237" s="1">
        <v>11744406.922210701</v>
      </c>
      <c r="OI237" s="1">
        <v>21624079.486362901</v>
      </c>
      <c r="OJ237" s="1">
        <v>13539135.765848599</v>
      </c>
      <c r="OK237" s="1">
        <v>24852018.8787563</v>
      </c>
      <c r="OL237" s="1">
        <v>16801752.055153199</v>
      </c>
      <c r="OM237" s="1">
        <v>15753116.8731783</v>
      </c>
      <c r="ON237" s="1">
        <v>24510868.937607501</v>
      </c>
      <c r="OO237" s="1">
        <v>7939593.0685133804</v>
      </c>
      <c r="OP237" s="1">
        <v>27625308.923150599</v>
      </c>
      <c r="OQ237" s="1">
        <v>13047075.158242</v>
      </c>
      <c r="OR237" s="1">
        <v>16590580.0795127</v>
      </c>
      <c r="OS237">
        <v>11291064.9310895</v>
      </c>
      <c r="OT237">
        <v>11573471.8579382</v>
      </c>
      <c r="OU237">
        <v>12344406.9222106</v>
      </c>
      <c r="OV237">
        <v>13155290.0397563</v>
      </c>
      <c r="OW237">
        <v>13804995.6672411</v>
      </c>
      <c r="OX237">
        <v>20566462.0153968</v>
      </c>
      <c r="OY237">
        <v>20573994.4763036</v>
      </c>
      <c r="OZ237">
        <v>19659878.775510799</v>
      </c>
      <c r="PA237">
        <v>18989584.402995601</v>
      </c>
      <c r="PB237">
        <v>18048943.711238299</v>
      </c>
    </row>
    <row r="238" spans="1:418" ht="16" thickBot="1" x14ac:dyDescent="0.25">
      <c r="A238" s="18">
        <v>237</v>
      </c>
      <c r="B238" s="14">
        <v>2370</v>
      </c>
      <c r="C238" s="3" t="s">
        <v>234</v>
      </c>
      <c r="D238" s="7">
        <v>19.866667</v>
      </c>
      <c r="E238" s="7">
        <v>-71.650000000000006</v>
      </c>
      <c r="F238" t="s">
        <v>410</v>
      </c>
      <c r="G238" t="s">
        <v>410</v>
      </c>
      <c r="H238" t="s">
        <v>410</v>
      </c>
      <c r="I238" t="s">
        <v>410</v>
      </c>
      <c r="J238" t="s">
        <v>410</v>
      </c>
      <c r="K238" t="s">
        <v>410</v>
      </c>
      <c r="L238" t="s">
        <v>410</v>
      </c>
      <c r="M238" t="s">
        <v>410</v>
      </c>
      <c r="N238" t="s">
        <v>410</v>
      </c>
      <c r="O238" t="s">
        <v>410</v>
      </c>
      <c r="P238" s="1" t="s">
        <v>410</v>
      </c>
      <c r="Q238" s="1" t="s">
        <v>410</v>
      </c>
      <c r="R238" s="1" t="s">
        <v>410</v>
      </c>
      <c r="S238" s="1" t="s">
        <v>410</v>
      </c>
      <c r="T238" s="1" t="s">
        <v>410</v>
      </c>
      <c r="U238" s="1" t="s">
        <v>410</v>
      </c>
      <c r="V238" s="1" t="s">
        <v>410</v>
      </c>
      <c r="W238" s="1" t="s">
        <v>410</v>
      </c>
      <c r="X238" s="1" t="s">
        <v>410</v>
      </c>
      <c r="Y238" s="1" t="s">
        <v>410</v>
      </c>
      <c r="Z238" s="1" t="s">
        <v>410</v>
      </c>
      <c r="AA238" s="1" t="s">
        <v>410</v>
      </c>
      <c r="AB238" s="1" t="s">
        <v>410</v>
      </c>
      <c r="AC238" s="1" t="s">
        <v>410</v>
      </c>
      <c r="AD238" s="1" t="s">
        <v>410</v>
      </c>
      <c r="AE238" s="1" t="s">
        <v>410</v>
      </c>
      <c r="AF238" s="1" t="s">
        <v>410</v>
      </c>
      <c r="AG238" s="1" t="s">
        <v>410</v>
      </c>
      <c r="AH238" s="1" t="s">
        <v>410</v>
      </c>
      <c r="AI238" s="1" t="s">
        <v>410</v>
      </c>
      <c r="AJ238" s="1" t="s">
        <v>410</v>
      </c>
      <c r="AK238" s="1" t="s">
        <v>410</v>
      </c>
      <c r="AL238" s="1" t="s">
        <v>410</v>
      </c>
      <c r="AM238" s="1" t="s">
        <v>410</v>
      </c>
      <c r="AN238" s="1" t="s">
        <v>410</v>
      </c>
      <c r="AO238" s="1" t="s">
        <v>410</v>
      </c>
      <c r="AP238" s="1" t="s">
        <v>410</v>
      </c>
      <c r="AQ238" s="1" t="s">
        <v>410</v>
      </c>
      <c r="AR238" s="1" t="s">
        <v>410</v>
      </c>
      <c r="AS238" s="1" t="s">
        <v>410</v>
      </c>
      <c r="AT238" s="1" t="s">
        <v>410</v>
      </c>
      <c r="AU238" s="1" t="s">
        <v>410</v>
      </c>
      <c r="AV238" s="1" t="s">
        <v>410</v>
      </c>
      <c r="AW238" s="1" t="s">
        <v>410</v>
      </c>
      <c r="AX238" s="1" t="s">
        <v>410</v>
      </c>
      <c r="AY238" s="1" t="s">
        <v>410</v>
      </c>
      <c r="AZ238" s="1" t="s">
        <v>410</v>
      </c>
      <c r="BA238" s="1" t="s">
        <v>410</v>
      </c>
      <c r="BB238" s="1" t="s">
        <v>410</v>
      </c>
      <c r="BC238" s="1" t="s">
        <v>410</v>
      </c>
      <c r="BD238" s="1" t="s">
        <v>410</v>
      </c>
      <c r="BE238" s="1" t="s">
        <v>410</v>
      </c>
      <c r="BF238" s="1" t="s">
        <v>410</v>
      </c>
      <c r="BG238" s="1" t="s">
        <v>410</v>
      </c>
      <c r="BH238" s="1" t="s">
        <v>410</v>
      </c>
      <c r="BI238" s="1" t="s">
        <v>410</v>
      </c>
      <c r="BJ238" s="1" t="s">
        <v>410</v>
      </c>
      <c r="BK238" s="1" t="s">
        <v>410</v>
      </c>
      <c r="BL238" s="1" t="s">
        <v>410</v>
      </c>
      <c r="BM238" s="1" t="s">
        <v>410</v>
      </c>
      <c r="BN238" s="1" t="s">
        <v>410</v>
      </c>
      <c r="BO238" s="1" t="s">
        <v>410</v>
      </c>
      <c r="BP238" s="1" t="s">
        <v>410</v>
      </c>
      <c r="BQ238" s="1" t="s">
        <v>410</v>
      </c>
      <c r="BR238" s="1" t="s">
        <v>410</v>
      </c>
      <c r="BS238" s="1" t="s">
        <v>410</v>
      </c>
      <c r="BT238" s="1" t="s">
        <v>410</v>
      </c>
      <c r="BU238" s="1" t="s">
        <v>410</v>
      </c>
      <c r="BV238" s="1" t="s">
        <v>410</v>
      </c>
      <c r="BW238" s="1" t="s">
        <v>410</v>
      </c>
      <c r="BX238" s="1" t="s">
        <v>410</v>
      </c>
      <c r="BY238" s="1" t="s">
        <v>410</v>
      </c>
      <c r="BZ238" s="1" t="s">
        <v>410</v>
      </c>
      <c r="CA238" s="1" t="s">
        <v>410</v>
      </c>
      <c r="CB238" s="1" t="s">
        <v>410</v>
      </c>
      <c r="CC238" s="1" t="s">
        <v>410</v>
      </c>
      <c r="CD238" s="1" t="s">
        <v>410</v>
      </c>
      <c r="CE238" s="1" t="s">
        <v>410</v>
      </c>
      <c r="CF238" s="1" t="s">
        <v>410</v>
      </c>
      <c r="CG238" s="1" t="s">
        <v>410</v>
      </c>
      <c r="CH238" s="1" t="s">
        <v>410</v>
      </c>
      <c r="CI238" s="1" t="s">
        <v>410</v>
      </c>
      <c r="CJ238" s="1" t="s">
        <v>410</v>
      </c>
      <c r="CK238" s="1" t="s">
        <v>410</v>
      </c>
      <c r="CL238" s="1" t="s">
        <v>410</v>
      </c>
      <c r="CM238" s="1" t="s">
        <v>410</v>
      </c>
      <c r="CN238" s="1" t="s">
        <v>410</v>
      </c>
      <c r="CO238" s="1" t="s">
        <v>410</v>
      </c>
      <c r="CP238" s="1" t="s">
        <v>410</v>
      </c>
      <c r="CQ238" s="1" t="s">
        <v>410</v>
      </c>
      <c r="CR238" s="1" t="s">
        <v>410</v>
      </c>
      <c r="CS238" s="1" t="s">
        <v>410</v>
      </c>
      <c r="CT238" s="1" t="s">
        <v>410</v>
      </c>
      <c r="CU238" s="1" t="s">
        <v>410</v>
      </c>
      <c r="CV238" s="1" t="s">
        <v>410</v>
      </c>
      <c r="CW238" s="1" t="s">
        <v>410</v>
      </c>
      <c r="CX238" s="1" t="s">
        <v>410</v>
      </c>
      <c r="CY238" s="1" t="s">
        <v>410</v>
      </c>
      <c r="CZ238" s="1" t="s">
        <v>410</v>
      </c>
      <c r="DA238" s="1" t="s">
        <v>410</v>
      </c>
      <c r="DB238" s="1" t="s">
        <v>410</v>
      </c>
      <c r="DC238" s="1" t="s">
        <v>410</v>
      </c>
      <c r="DD238" s="1" t="s">
        <v>410</v>
      </c>
      <c r="DE238" s="1" t="s">
        <v>410</v>
      </c>
      <c r="DF238" s="1" t="s">
        <v>410</v>
      </c>
      <c r="DG238" s="1" t="s">
        <v>410</v>
      </c>
      <c r="DH238" s="1" t="s">
        <v>410</v>
      </c>
      <c r="DI238" s="1" t="s">
        <v>410</v>
      </c>
      <c r="DJ238" s="1" t="s">
        <v>410</v>
      </c>
      <c r="DK238" s="1" t="s">
        <v>410</v>
      </c>
      <c r="DL238" s="1" t="s">
        <v>410</v>
      </c>
      <c r="DM238" s="1" t="s">
        <v>410</v>
      </c>
      <c r="DN238" s="1" t="s">
        <v>410</v>
      </c>
      <c r="DO238" s="1" t="s">
        <v>410</v>
      </c>
      <c r="DP238" s="1" t="s">
        <v>410</v>
      </c>
      <c r="DQ238" s="1" t="s">
        <v>410</v>
      </c>
      <c r="DR238" s="1" t="s">
        <v>410</v>
      </c>
      <c r="DS238" s="1" t="s">
        <v>410</v>
      </c>
      <c r="DT238" s="1" t="s">
        <v>410</v>
      </c>
      <c r="DU238" s="1" t="s">
        <v>410</v>
      </c>
      <c r="DV238" s="1" t="s">
        <v>410</v>
      </c>
      <c r="DW238" s="1" t="s">
        <v>410</v>
      </c>
      <c r="DX238" s="1" t="s">
        <v>410</v>
      </c>
      <c r="DY238" s="1" t="s">
        <v>410</v>
      </c>
      <c r="DZ238" s="1" t="s">
        <v>410</v>
      </c>
      <c r="EA238" s="1" t="s">
        <v>410</v>
      </c>
      <c r="EB238" s="1" t="s">
        <v>410</v>
      </c>
      <c r="EC238" s="1" t="s">
        <v>410</v>
      </c>
      <c r="ED238" s="1" t="s">
        <v>410</v>
      </c>
      <c r="EE238" s="1" t="s">
        <v>410</v>
      </c>
      <c r="EF238" s="1" t="s">
        <v>410</v>
      </c>
      <c r="EG238" s="1" t="s">
        <v>410</v>
      </c>
      <c r="EH238" s="1" t="s">
        <v>410</v>
      </c>
      <c r="EI238" s="1" t="s">
        <v>410</v>
      </c>
      <c r="EJ238" s="1" t="s">
        <v>410</v>
      </c>
      <c r="EK238" s="1" t="s">
        <v>410</v>
      </c>
      <c r="EL238" s="1" t="s">
        <v>410</v>
      </c>
      <c r="EM238" s="1" t="s">
        <v>410</v>
      </c>
      <c r="EN238" s="1" t="s">
        <v>410</v>
      </c>
      <c r="EO238" s="1" t="s">
        <v>410</v>
      </c>
      <c r="EP238" s="1" t="s">
        <v>410</v>
      </c>
      <c r="EQ238" s="1" t="s">
        <v>410</v>
      </c>
      <c r="ER238" s="1" t="s">
        <v>410</v>
      </c>
      <c r="ES238" s="1" t="s">
        <v>410</v>
      </c>
      <c r="ET238" s="1" t="s">
        <v>410</v>
      </c>
      <c r="EU238" s="1" t="s">
        <v>410</v>
      </c>
      <c r="EV238" s="1" t="s">
        <v>410</v>
      </c>
      <c r="EW238" s="1" t="s">
        <v>410</v>
      </c>
      <c r="EX238" s="1" t="s">
        <v>410</v>
      </c>
      <c r="EY238" s="1" t="s">
        <v>410</v>
      </c>
      <c r="EZ238" s="1" t="s">
        <v>410</v>
      </c>
      <c r="FA238" s="1" t="s">
        <v>410</v>
      </c>
      <c r="FB238" s="1" t="s">
        <v>410</v>
      </c>
      <c r="FC238" s="1" t="s">
        <v>410</v>
      </c>
      <c r="FD238" s="1" t="s">
        <v>410</v>
      </c>
      <c r="FE238" s="1" t="s">
        <v>410</v>
      </c>
      <c r="FF238" s="1" t="s">
        <v>410</v>
      </c>
      <c r="FG238" s="1" t="s">
        <v>410</v>
      </c>
      <c r="FH238" s="1" t="s">
        <v>410</v>
      </c>
      <c r="FI238" s="1" t="s">
        <v>410</v>
      </c>
      <c r="FJ238" s="1" t="s">
        <v>410</v>
      </c>
      <c r="FK238" s="1" t="s">
        <v>410</v>
      </c>
      <c r="FL238" s="1" t="s">
        <v>410</v>
      </c>
      <c r="FM238" s="1" t="s">
        <v>410</v>
      </c>
      <c r="FN238" s="1" t="s">
        <v>410</v>
      </c>
      <c r="FO238" s="1" t="s">
        <v>410</v>
      </c>
      <c r="FP238" s="1" t="s">
        <v>410</v>
      </c>
      <c r="FQ238" s="1" t="s">
        <v>410</v>
      </c>
      <c r="FR238" s="1" t="s">
        <v>410</v>
      </c>
      <c r="FS238" s="1" t="s">
        <v>410</v>
      </c>
      <c r="FT238" s="1" t="s">
        <v>410</v>
      </c>
      <c r="FU238" s="1" t="s">
        <v>410</v>
      </c>
      <c r="FV238" s="1" t="s">
        <v>410</v>
      </c>
      <c r="FW238" s="1" t="s">
        <v>410</v>
      </c>
      <c r="FX238" s="1" t="s">
        <v>410</v>
      </c>
      <c r="FY238" s="1" t="s">
        <v>410</v>
      </c>
      <c r="FZ238" s="1" t="s">
        <v>410</v>
      </c>
      <c r="GA238" s="1" t="s">
        <v>410</v>
      </c>
      <c r="GB238" s="1" t="s">
        <v>410</v>
      </c>
      <c r="GC238" s="1" t="s">
        <v>410</v>
      </c>
      <c r="GD238" s="1" t="s">
        <v>410</v>
      </c>
      <c r="GE238" s="1" t="s">
        <v>410</v>
      </c>
      <c r="GF238" s="1" t="s">
        <v>410</v>
      </c>
      <c r="GG238" s="1" t="s">
        <v>410</v>
      </c>
      <c r="GH238" s="1" t="s">
        <v>410</v>
      </c>
      <c r="GI238" s="1" t="s">
        <v>410</v>
      </c>
      <c r="GJ238" s="1" t="s">
        <v>410</v>
      </c>
      <c r="GK238" s="1" t="s">
        <v>410</v>
      </c>
      <c r="GL238" s="1" t="s">
        <v>410</v>
      </c>
      <c r="GM238" s="1" t="s">
        <v>410</v>
      </c>
      <c r="GN238" s="1" t="s">
        <v>410</v>
      </c>
      <c r="GO238" s="1" t="s">
        <v>410</v>
      </c>
      <c r="GP238" s="1" t="s">
        <v>410</v>
      </c>
      <c r="GQ238" s="1" t="s">
        <v>410</v>
      </c>
      <c r="GR238" s="1" t="s">
        <v>410</v>
      </c>
      <c r="GS238" s="1" t="s">
        <v>410</v>
      </c>
      <c r="GT238" s="1" t="s">
        <v>410</v>
      </c>
      <c r="GU238" s="1" t="s">
        <v>410</v>
      </c>
      <c r="GV238" s="1" t="s">
        <v>410</v>
      </c>
      <c r="GW238" s="1" t="s">
        <v>410</v>
      </c>
      <c r="GX238" s="1" t="s">
        <v>410</v>
      </c>
      <c r="GY238" s="1" t="s">
        <v>410</v>
      </c>
      <c r="GZ238" s="1" t="s">
        <v>410</v>
      </c>
      <c r="HA238" s="1" t="s">
        <v>410</v>
      </c>
      <c r="HB238" s="1" t="s">
        <v>410</v>
      </c>
      <c r="HC238" s="1" t="s">
        <v>410</v>
      </c>
      <c r="HD238" s="1" t="s">
        <v>410</v>
      </c>
      <c r="HE238" s="1" t="s">
        <v>410</v>
      </c>
      <c r="HF238" s="1" t="s">
        <v>410</v>
      </c>
      <c r="HG238" s="1" t="s">
        <v>410</v>
      </c>
      <c r="HH238" s="1" t="s">
        <v>410</v>
      </c>
      <c r="HI238" s="1" t="s">
        <v>410</v>
      </c>
      <c r="HJ238" s="1" t="s">
        <v>410</v>
      </c>
      <c r="HK238" s="1" t="s">
        <v>410</v>
      </c>
      <c r="HL238" s="1" t="s">
        <v>410</v>
      </c>
      <c r="HM238" s="1" t="s">
        <v>410</v>
      </c>
      <c r="HN238" s="1" t="s">
        <v>410</v>
      </c>
      <c r="HO238" s="1" t="s">
        <v>410</v>
      </c>
      <c r="HP238" s="1" t="s">
        <v>410</v>
      </c>
      <c r="HQ238" s="1" t="s">
        <v>410</v>
      </c>
      <c r="HR238" s="1" t="s">
        <v>410</v>
      </c>
      <c r="HS238" s="1" t="s">
        <v>410</v>
      </c>
      <c r="HT238" s="1" t="s">
        <v>410</v>
      </c>
      <c r="HU238" s="1" t="s">
        <v>410</v>
      </c>
      <c r="HV238" s="1" t="s">
        <v>410</v>
      </c>
      <c r="HW238" s="1" t="s">
        <v>410</v>
      </c>
      <c r="HX238" s="1" t="s">
        <v>410</v>
      </c>
      <c r="HY238" s="1" t="s">
        <v>410</v>
      </c>
      <c r="HZ238" s="1" t="s">
        <v>410</v>
      </c>
      <c r="IA238" s="1" t="s">
        <v>410</v>
      </c>
      <c r="IB238" s="1" t="s">
        <v>410</v>
      </c>
      <c r="IC238" s="1" t="s">
        <v>410</v>
      </c>
      <c r="ID238" s="1" t="s">
        <v>410</v>
      </c>
      <c r="IE238" s="1" t="s">
        <v>410</v>
      </c>
      <c r="IF238" s="1">
        <v>0</v>
      </c>
      <c r="IG238" s="1">
        <v>12659696.961967001</v>
      </c>
      <c r="IH238" s="1">
        <v>21938140.0893315</v>
      </c>
      <c r="II238" s="1">
        <v>7672935.0596345104</v>
      </c>
      <c r="IJ238" s="1">
        <v>4661438.7992436504</v>
      </c>
      <c r="IK238" s="1">
        <v>18744978.336205501</v>
      </c>
      <c r="IL238" s="1">
        <v>12534480.9034291</v>
      </c>
      <c r="IM238" s="1">
        <v>14714294.363239201</v>
      </c>
      <c r="IN238" s="1">
        <v>20109532.456268799</v>
      </c>
      <c r="IO238" s="1">
        <v>21251298.691360101</v>
      </c>
      <c r="IP238" s="1">
        <v>22510761.893056501</v>
      </c>
      <c r="IQ238" s="1">
        <v>12928813.844421299</v>
      </c>
      <c r="IR238" s="1">
        <v>19699826.828784</v>
      </c>
      <c r="IS238" s="1">
        <v>8554112.5496954303</v>
      </c>
      <c r="IT238" s="1">
        <v>9155906.3336988892</v>
      </c>
      <c r="IU238" s="1">
        <v>20909075.153604001</v>
      </c>
      <c r="IV238" s="1">
        <v>1709116.8824543101</v>
      </c>
      <c r="IW238" s="1">
        <v>11144131.4330897</v>
      </c>
      <c r="IX238" s="1">
        <v>19240415.5738145</v>
      </c>
      <c r="IY238" s="1">
        <v>23643779.599427301</v>
      </c>
      <c r="IZ238" s="1">
        <v>1817056.27484771</v>
      </c>
      <c r="JA238" s="1">
        <v>1709116.8824543101</v>
      </c>
      <c r="JB238" s="1">
        <v>11245845.7214543</v>
      </c>
      <c r="JC238" s="1">
        <v>18411966.932029501</v>
      </c>
      <c r="JD238" s="1">
        <v>6979593.0685133804</v>
      </c>
      <c r="JE238" s="1">
        <v>11044775.275944401</v>
      </c>
      <c r="JF238" s="1">
        <v>10095317.5886684</v>
      </c>
      <c r="JG238" s="1">
        <v>19330789.441968601</v>
      </c>
      <c r="JH238" s="1">
        <v>22319238.083753601</v>
      </c>
      <c r="JI238" s="1">
        <v>16683999.990723999</v>
      </c>
      <c r="JJ238" s="1">
        <v>10405281.374238599</v>
      </c>
      <c r="JK238" s="1">
        <v>19085793.774727501</v>
      </c>
      <c r="JL238" s="1">
        <v>2287298.7006361298</v>
      </c>
      <c r="JM238" s="1">
        <v>12299696.961967001</v>
      </c>
      <c r="JN238" s="1">
        <v>20532917.7285989</v>
      </c>
      <c r="JO238" s="1">
        <v>677593.07315136096</v>
      </c>
      <c r="JP238" s="1">
        <v>22010173.148026101</v>
      </c>
      <c r="JQ238" s="1">
        <v>20061056.265571699</v>
      </c>
      <c r="JR238" s="1">
        <v>18102181.808905799</v>
      </c>
      <c r="JS238" s="1">
        <v>7871757.5695735998</v>
      </c>
      <c r="JT238" s="1">
        <v>19452018.8787563</v>
      </c>
      <c r="JU238" s="1">
        <v>17553116.8731783</v>
      </c>
      <c r="JV238" s="1">
        <v>5478822.5099390903</v>
      </c>
      <c r="JW238" s="1">
        <v>17482822.500663102</v>
      </c>
      <c r="JX238" s="1">
        <v>10378467.5251793</v>
      </c>
      <c r="JY238" s="1">
        <v>22587845.716816299</v>
      </c>
      <c r="JZ238" s="1">
        <v>23623135.756572701</v>
      </c>
      <c r="KA238" s="1">
        <v>19140495.0694534</v>
      </c>
      <c r="KB238" s="1">
        <v>7822051.9420888303</v>
      </c>
      <c r="KC238" s="1">
        <v>20009611.951907702</v>
      </c>
      <c r="KD238" s="1">
        <v>10954401.407790201</v>
      </c>
      <c r="KE238" s="1">
        <v>17304079.486362901</v>
      </c>
      <c r="KF238" s="1">
        <v>8714060.6029686201</v>
      </c>
      <c r="KG238" s="1">
        <v>3608528.1374238599</v>
      </c>
      <c r="KH238" s="1">
        <v>699411.25496954296</v>
      </c>
      <c r="KI238" s="1">
        <v>19070709.946329702</v>
      </c>
      <c r="KJ238" s="1">
        <v>8379645.0152401896</v>
      </c>
      <c r="KK238" s="1">
        <v>12025364.0209748</v>
      </c>
      <c r="KL238" s="1">
        <v>1369705.62748477</v>
      </c>
      <c r="KM238" s="1">
        <v>21600467.520541299</v>
      </c>
      <c r="KN238" s="1">
        <v>8532294.3678772394</v>
      </c>
      <c r="KO238" s="1">
        <v>22704313.2466336</v>
      </c>
      <c r="KP238" s="1">
        <v>1299411.2549695401</v>
      </c>
      <c r="KQ238" s="1">
        <v>19240415.5738145</v>
      </c>
      <c r="KR238" s="1">
        <v>3099411.2549695401</v>
      </c>
      <c r="KS238" s="1">
        <v>9703177.4854229297</v>
      </c>
      <c r="KT238" s="1">
        <v>14796140.0939695</v>
      </c>
      <c r="KU238" s="1">
        <v>8537056.2748477105</v>
      </c>
      <c r="KV238" s="1">
        <v>169705.62748477099</v>
      </c>
      <c r="KW238" s="1">
        <v>7672935.0596345104</v>
      </c>
      <c r="KX238" s="1">
        <v>918822.50993908604</v>
      </c>
      <c r="KY238" s="1">
        <v>10758547.0208182</v>
      </c>
      <c r="KZ238" s="1">
        <v>10083256.981061799</v>
      </c>
      <c r="LA238" s="1">
        <v>10954401.407790201</v>
      </c>
      <c r="LB238" s="1">
        <v>18701672.559514299</v>
      </c>
      <c r="LC238" s="1">
        <v>1158822.5099390901</v>
      </c>
      <c r="LD238" s="1">
        <v>8755238.0930295307</v>
      </c>
      <c r="LE238" s="1">
        <v>13362929.5452141</v>
      </c>
      <c r="LF238" s="1">
        <v>7865023.2161531998</v>
      </c>
      <c r="LG238" s="1">
        <v>13134480.9034291</v>
      </c>
      <c r="LH238" s="1">
        <v>8434112.5496954303</v>
      </c>
      <c r="LI238" s="1">
        <v>22272225.090114899</v>
      </c>
      <c r="LJ238" s="1">
        <v>15192555.677060001</v>
      </c>
      <c r="LK238" s="1">
        <v>7465584.4122715704</v>
      </c>
      <c r="LL238" s="1">
        <v>1829116.8824543101</v>
      </c>
      <c r="LM238" s="1">
        <v>17665542.683421299</v>
      </c>
      <c r="LN238" s="1">
        <v>10083256.981061799</v>
      </c>
      <c r="LO238" s="1">
        <v>120000</v>
      </c>
      <c r="LP238" s="1">
        <v>1659411.2549695401</v>
      </c>
      <c r="LQ238" s="1">
        <v>1489705.62748477</v>
      </c>
      <c r="LR238" s="1">
        <v>12635630.844578</v>
      </c>
      <c r="LS238" s="1">
        <v>12493757.5649356</v>
      </c>
      <c r="LT238" s="1">
        <v>10083256.981061799</v>
      </c>
      <c r="LU238" s="1">
        <v>10954401.407790201</v>
      </c>
      <c r="LV238" s="1">
        <v>1038822.50993909</v>
      </c>
      <c r="LW238" s="1">
        <v>16111378.186999001</v>
      </c>
      <c r="LX238" s="1">
        <v>25058649.338723101</v>
      </c>
      <c r="LY238" s="1">
        <v>1709116.8824543101</v>
      </c>
      <c r="LZ238" s="1">
        <v>8725611.9611836597</v>
      </c>
      <c r="MA238" s="1">
        <v>23426107.030637</v>
      </c>
      <c r="MB238" s="1">
        <v>939411.25496954296</v>
      </c>
      <c r="MC238" s="1">
        <v>869116.88245431404</v>
      </c>
      <c r="MD238" s="1">
        <v>1229116.8824543101</v>
      </c>
      <c r="ME238" s="1">
        <v>8446173.1573020294</v>
      </c>
      <c r="MF238" s="1">
        <v>7944354.9754838496</v>
      </c>
      <c r="MG238" s="1">
        <v>19152555.677060001</v>
      </c>
      <c r="MH238" s="1">
        <v>699411.25496954296</v>
      </c>
      <c r="MI238" s="1">
        <v>1369705.62748477</v>
      </c>
      <c r="MJ238" s="1">
        <v>20039238.083753601</v>
      </c>
      <c r="MK238" s="1">
        <v>20163999.990724001</v>
      </c>
      <c r="ML238" s="1">
        <v>16401593.0638754</v>
      </c>
      <c r="MM238" s="1">
        <v>21960467.520541299</v>
      </c>
      <c r="MN238" s="1">
        <v>1009705.62748477</v>
      </c>
      <c r="MO238" s="1">
        <v>7929991.3344822302</v>
      </c>
      <c r="MP238" s="1">
        <v>16782181.808905799</v>
      </c>
      <c r="MQ238" s="1">
        <v>21300495.0694534</v>
      </c>
      <c r="MR238" s="1">
        <v>529705.62748477096</v>
      </c>
      <c r="MS238" s="1">
        <v>13972632.0216015</v>
      </c>
      <c r="MT238" s="1">
        <v>8285793.7747275</v>
      </c>
      <c r="MU238" s="1">
        <v>1109116.8824543101</v>
      </c>
      <c r="MV238" s="1">
        <v>9315290.0397563409</v>
      </c>
      <c r="MW238" s="1">
        <v>1109116.8824543101</v>
      </c>
      <c r="MX238" s="1">
        <v>1059411.2549695401</v>
      </c>
      <c r="MY238" s="1">
        <v>14144695.780305499</v>
      </c>
      <c r="MZ238" s="1">
        <v>1299411.2549695401</v>
      </c>
      <c r="NA238" s="1">
        <v>11553837.0605745</v>
      </c>
      <c r="NB238" s="1">
        <v>27451171.975640502</v>
      </c>
      <c r="NC238" s="1">
        <v>28068521.024264801</v>
      </c>
      <c r="ND238" s="1">
        <v>20382181.808905799</v>
      </c>
      <c r="NE238" s="1">
        <v>17707949.6102699</v>
      </c>
      <c r="NF238" s="1">
        <v>7259696.9619669998</v>
      </c>
      <c r="NG238" s="1">
        <v>6560285.7069974598</v>
      </c>
      <c r="NH238" s="1">
        <v>25831767.787450101</v>
      </c>
      <c r="NI238" s="1">
        <v>20199906.3244229</v>
      </c>
      <c r="NJ238" s="1">
        <v>15141776.452967901</v>
      </c>
      <c r="NK238" s="1">
        <v>18758112.5404194</v>
      </c>
      <c r="NL238" s="1">
        <v>3607298.7006361298</v>
      </c>
      <c r="NM238" s="1">
        <v>12714398.256692899</v>
      </c>
      <c r="NN238" s="1">
        <v>7896112.5450574504</v>
      </c>
      <c r="NO238" s="1">
        <v>5387939.3923934</v>
      </c>
      <c r="NP238" s="1">
        <v>20201135.761210602</v>
      </c>
      <c r="NQ238" s="1">
        <v>11487584.407633601</v>
      </c>
      <c r="NR238" s="1">
        <v>19240415.5738145</v>
      </c>
      <c r="NS238" s="1">
        <v>20507897.663543101</v>
      </c>
      <c r="NT238" s="1">
        <v>15556477.747693799</v>
      </c>
      <c r="NU238" s="1">
        <v>17793116.8731783</v>
      </c>
      <c r="NV238" s="1">
        <v>1779411.2549695401</v>
      </c>
      <c r="NW238" s="1">
        <v>7556192.0406963499</v>
      </c>
      <c r="NX238" s="1">
        <v>31908186.521637902</v>
      </c>
      <c r="NY238" s="1">
        <v>1369705.62748477</v>
      </c>
      <c r="NZ238" s="1">
        <v>15267281.3696006</v>
      </c>
      <c r="OA238" s="1">
        <v>23623135.756572701</v>
      </c>
      <c r="OB238" s="1">
        <v>17100550.1672775</v>
      </c>
      <c r="OC238" s="1">
        <v>12847532.4609068</v>
      </c>
      <c r="OD238" s="1">
        <v>20158962.5946326</v>
      </c>
      <c r="OE238" s="1">
        <v>15141776.452967901</v>
      </c>
      <c r="OF238" s="1">
        <v>20759958.271149699</v>
      </c>
      <c r="OG238" s="1">
        <v>1419411.2549695401</v>
      </c>
      <c r="OH238" s="1">
        <v>18872607.6237868</v>
      </c>
      <c r="OI238" s="1">
        <v>8547047.6093299408</v>
      </c>
      <c r="OJ238" s="1">
        <v>18771457.682638001</v>
      </c>
      <c r="OK238" s="1">
        <v>11774987.001723301</v>
      </c>
      <c r="OL238" s="1">
        <v>12997369.530757301</v>
      </c>
      <c r="OM238" s="1">
        <v>14796140.0939695</v>
      </c>
      <c r="ON238" s="1">
        <v>11433837.0605745</v>
      </c>
      <c r="OO238" s="1">
        <v>16054883.108269701</v>
      </c>
      <c r="OP238" s="1">
        <v>32857630.83994</v>
      </c>
      <c r="OQ238" s="1">
        <v>16143518.2902446</v>
      </c>
      <c r="OR238" s="1">
        <v>22220547.016180199</v>
      </c>
      <c r="OS238">
        <v>12848486.4085736</v>
      </c>
      <c r="OT238">
        <v>13814321.912151299</v>
      </c>
      <c r="OU238">
        <v>10236140.0939695</v>
      </c>
      <c r="OV238">
        <v>9127023.2115152199</v>
      </c>
      <c r="OW238">
        <v>8377906.3290609103</v>
      </c>
      <c r="OX238">
        <v>3507378.1962750298</v>
      </c>
      <c r="OY238">
        <v>2597083.8237597998</v>
      </c>
      <c r="OZ238">
        <v>1299411.2549695401</v>
      </c>
      <c r="PA238">
        <v>1717645.01987817</v>
      </c>
      <c r="PB238">
        <v>2415826.8380599902</v>
      </c>
    </row>
    <row r="239" spans="1:418" ht="16" thickBot="1" x14ac:dyDescent="0.25">
      <c r="A239" s="18">
        <v>235</v>
      </c>
      <c r="B239" s="14">
        <v>2350</v>
      </c>
      <c r="C239" s="3" t="s">
        <v>235</v>
      </c>
      <c r="D239" s="7">
        <v>29.8666667</v>
      </c>
      <c r="E239" s="7">
        <v>32.466666699999998</v>
      </c>
      <c r="F239" t="s">
        <v>410</v>
      </c>
      <c r="G239" t="s">
        <v>410</v>
      </c>
      <c r="H239" t="s">
        <v>410</v>
      </c>
      <c r="I239" t="s">
        <v>410</v>
      </c>
      <c r="J239" t="s">
        <v>410</v>
      </c>
      <c r="K239" t="s">
        <v>410</v>
      </c>
      <c r="L239" t="s">
        <v>410</v>
      </c>
      <c r="M239" t="s">
        <v>410</v>
      </c>
      <c r="N239" t="s">
        <v>410</v>
      </c>
      <c r="O239" t="s">
        <v>410</v>
      </c>
      <c r="P239" s="1" t="s">
        <v>410</v>
      </c>
      <c r="Q239" s="1" t="s">
        <v>410</v>
      </c>
      <c r="R239" s="1" t="s">
        <v>410</v>
      </c>
      <c r="S239" s="1" t="s">
        <v>410</v>
      </c>
      <c r="T239" s="1" t="s">
        <v>410</v>
      </c>
      <c r="U239" s="1" t="s">
        <v>410</v>
      </c>
      <c r="V239" s="1" t="s">
        <v>410</v>
      </c>
      <c r="W239" s="1" t="s">
        <v>410</v>
      </c>
      <c r="X239" s="1" t="s">
        <v>410</v>
      </c>
      <c r="Y239" s="1" t="s">
        <v>410</v>
      </c>
      <c r="Z239" s="1" t="s">
        <v>410</v>
      </c>
      <c r="AA239" s="1" t="s">
        <v>410</v>
      </c>
      <c r="AB239" s="1" t="s">
        <v>410</v>
      </c>
      <c r="AC239" s="1" t="s">
        <v>410</v>
      </c>
      <c r="AD239" s="1" t="s">
        <v>410</v>
      </c>
      <c r="AE239" s="1" t="s">
        <v>410</v>
      </c>
      <c r="AF239" s="1" t="s">
        <v>410</v>
      </c>
      <c r="AG239" s="1" t="s">
        <v>410</v>
      </c>
      <c r="AH239" s="1" t="s">
        <v>410</v>
      </c>
      <c r="AI239" s="1" t="s">
        <v>410</v>
      </c>
      <c r="AJ239" s="1" t="s">
        <v>410</v>
      </c>
      <c r="AK239" s="1" t="s">
        <v>410</v>
      </c>
      <c r="AL239" s="1" t="s">
        <v>410</v>
      </c>
      <c r="AM239" s="1" t="s">
        <v>410</v>
      </c>
      <c r="AN239" s="1" t="s">
        <v>410</v>
      </c>
      <c r="AO239" s="1" t="s">
        <v>410</v>
      </c>
      <c r="AP239" s="1" t="s">
        <v>410</v>
      </c>
      <c r="AQ239" s="1" t="s">
        <v>410</v>
      </c>
      <c r="AR239" s="1" t="s">
        <v>410</v>
      </c>
      <c r="AS239" s="1" t="s">
        <v>410</v>
      </c>
      <c r="AT239" s="1" t="s">
        <v>410</v>
      </c>
      <c r="AU239" s="1" t="s">
        <v>410</v>
      </c>
      <c r="AV239" s="1" t="s">
        <v>410</v>
      </c>
      <c r="AW239" s="1" t="s">
        <v>410</v>
      </c>
      <c r="AX239" s="1" t="s">
        <v>410</v>
      </c>
      <c r="AY239" s="1" t="s">
        <v>410</v>
      </c>
      <c r="AZ239" s="1" t="s">
        <v>410</v>
      </c>
      <c r="BA239" s="1" t="s">
        <v>410</v>
      </c>
      <c r="BB239" s="1" t="s">
        <v>410</v>
      </c>
      <c r="BC239" s="1" t="s">
        <v>410</v>
      </c>
      <c r="BD239" s="1" t="s">
        <v>410</v>
      </c>
      <c r="BE239" s="1" t="s">
        <v>410</v>
      </c>
      <c r="BF239" s="1" t="s">
        <v>410</v>
      </c>
      <c r="BG239" s="1" t="s">
        <v>410</v>
      </c>
      <c r="BH239" s="1" t="s">
        <v>410</v>
      </c>
      <c r="BI239" s="1" t="s">
        <v>410</v>
      </c>
      <c r="BJ239" s="1" t="s">
        <v>410</v>
      </c>
      <c r="BK239" s="1" t="s">
        <v>410</v>
      </c>
      <c r="BL239" s="1" t="s">
        <v>410</v>
      </c>
      <c r="BM239" s="1" t="s">
        <v>410</v>
      </c>
      <c r="BN239" s="1" t="s">
        <v>410</v>
      </c>
      <c r="BO239" s="1" t="s">
        <v>410</v>
      </c>
      <c r="BP239" s="1" t="s">
        <v>410</v>
      </c>
      <c r="BQ239" s="1" t="s">
        <v>410</v>
      </c>
      <c r="BR239" s="1" t="s">
        <v>410</v>
      </c>
      <c r="BS239" s="1" t="s">
        <v>410</v>
      </c>
      <c r="BT239" s="1" t="s">
        <v>410</v>
      </c>
      <c r="BU239" s="1" t="s">
        <v>410</v>
      </c>
      <c r="BV239" s="1" t="s">
        <v>410</v>
      </c>
      <c r="BW239" s="1" t="s">
        <v>410</v>
      </c>
      <c r="BX239" s="1" t="s">
        <v>410</v>
      </c>
      <c r="BY239" s="1" t="s">
        <v>410</v>
      </c>
      <c r="BZ239" s="1" t="s">
        <v>410</v>
      </c>
      <c r="CA239" s="1" t="s">
        <v>410</v>
      </c>
      <c r="CB239" s="1" t="s">
        <v>410</v>
      </c>
      <c r="CC239" s="1" t="s">
        <v>410</v>
      </c>
      <c r="CD239" s="1" t="s">
        <v>410</v>
      </c>
      <c r="CE239" s="1" t="s">
        <v>410</v>
      </c>
      <c r="CF239" s="1" t="s">
        <v>410</v>
      </c>
      <c r="CG239" s="1" t="s">
        <v>410</v>
      </c>
      <c r="CH239" s="1" t="s">
        <v>410</v>
      </c>
      <c r="CI239" s="1" t="s">
        <v>410</v>
      </c>
      <c r="CJ239" s="1" t="s">
        <v>410</v>
      </c>
      <c r="CK239" s="1" t="s">
        <v>410</v>
      </c>
      <c r="CL239" s="1" t="s">
        <v>410</v>
      </c>
      <c r="CM239" s="1" t="s">
        <v>410</v>
      </c>
      <c r="CN239" s="1" t="s">
        <v>410</v>
      </c>
      <c r="CO239" s="1" t="s">
        <v>410</v>
      </c>
      <c r="CP239" s="1" t="s">
        <v>410</v>
      </c>
      <c r="CQ239" s="1" t="s">
        <v>410</v>
      </c>
      <c r="CR239" s="1" t="s">
        <v>410</v>
      </c>
      <c r="CS239" s="1" t="s">
        <v>410</v>
      </c>
      <c r="CT239" s="1" t="s">
        <v>410</v>
      </c>
      <c r="CU239" s="1" t="s">
        <v>410</v>
      </c>
      <c r="CV239" s="1" t="s">
        <v>410</v>
      </c>
      <c r="CW239" s="1" t="s">
        <v>410</v>
      </c>
      <c r="CX239" s="1" t="s">
        <v>410</v>
      </c>
      <c r="CY239" s="1" t="s">
        <v>410</v>
      </c>
      <c r="CZ239" s="1" t="s">
        <v>410</v>
      </c>
      <c r="DA239" s="1" t="s">
        <v>410</v>
      </c>
      <c r="DB239" s="1" t="s">
        <v>410</v>
      </c>
      <c r="DC239" s="1" t="s">
        <v>410</v>
      </c>
      <c r="DD239" s="1" t="s">
        <v>410</v>
      </c>
      <c r="DE239" s="1" t="s">
        <v>410</v>
      </c>
      <c r="DF239" s="1" t="s">
        <v>410</v>
      </c>
      <c r="DG239" s="1" t="s">
        <v>410</v>
      </c>
      <c r="DH239" s="1" t="s">
        <v>410</v>
      </c>
      <c r="DI239" s="1" t="s">
        <v>410</v>
      </c>
      <c r="DJ239" s="1" t="s">
        <v>410</v>
      </c>
      <c r="DK239" s="1" t="s">
        <v>410</v>
      </c>
      <c r="DL239" s="1" t="s">
        <v>410</v>
      </c>
      <c r="DM239" s="1" t="s">
        <v>410</v>
      </c>
      <c r="DN239" s="1" t="s">
        <v>410</v>
      </c>
      <c r="DO239" s="1" t="s">
        <v>410</v>
      </c>
      <c r="DP239" s="1" t="s">
        <v>410</v>
      </c>
      <c r="DQ239" s="1" t="s">
        <v>410</v>
      </c>
      <c r="DR239" s="1" t="s">
        <v>410</v>
      </c>
      <c r="DS239" s="1" t="s">
        <v>410</v>
      </c>
      <c r="DT239" s="1" t="s">
        <v>410</v>
      </c>
      <c r="DU239" s="1" t="s">
        <v>410</v>
      </c>
      <c r="DV239" s="1" t="s">
        <v>410</v>
      </c>
      <c r="DW239" s="1" t="s">
        <v>410</v>
      </c>
      <c r="DX239" s="1" t="s">
        <v>410</v>
      </c>
      <c r="DY239" s="1" t="s">
        <v>410</v>
      </c>
      <c r="DZ239" s="1" t="s">
        <v>410</v>
      </c>
      <c r="EA239" s="1" t="s">
        <v>410</v>
      </c>
      <c r="EB239" s="1" t="s">
        <v>410</v>
      </c>
      <c r="EC239" s="1" t="s">
        <v>410</v>
      </c>
      <c r="ED239" s="1" t="s">
        <v>410</v>
      </c>
      <c r="EE239" s="1" t="s">
        <v>410</v>
      </c>
      <c r="EF239" s="1" t="s">
        <v>410</v>
      </c>
      <c r="EG239" s="1" t="s">
        <v>410</v>
      </c>
      <c r="EH239" s="1" t="s">
        <v>410</v>
      </c>
      <c r="EI239" s="1" t="s">
        <v>410</v>
      </c>
      <c r="EJ239" s="1" t="s">
        <v>410</v>
      </c>
      <c r="EK239" s="1" t="s">
        <v>410</v>
      </c>
      <c r="EL239" s="1" t="s">
        <v>410</v>
      </c>
      <c r="EM239" s="1" t="s">
        <v>410</v>
      </c>
      <c r="EN239" s="1" t="s">
        <v>410</v>
      </c>
      <c r="EO239" s="1" t="s">
        <v>410</v>
      </c>
      <c r="EP239" s="1" t="s">
        <v>410</v>
      </c>
      <c r="EQ239" s="1" t="s">
        <v>410</v>
      </c>
      <c r="ER239" s="1" t="s">
        <v>410</v>
      </c>
      <c r="ES239" s="1" t="s">
        <v>410</v>
      </c>
      <c r="ET239" s="1" t="s">
        <v>410</v>
      </c>
      <c r="EU239" s="1" t="s">
        <v>410</v>
      </c>
      <c r="EV239" s="1" t="s">
        <v>410</v>
      </c>
      <c r="EW239" s="1" t="s">
        <v>410</v>
      </c>
      <c r="EX239" s="1" t="s">
        <v>410</v>
      </c>
      <c r="EY239" s="1" t="s">
        <v>410</v>
      </c>
      <c r="EZ239" s="1" t="s">
        <v>410</v>
      </c>
      <c r="FA239" s="1" t="s">
        <v>410</v>
      </c>
      <c r="FB239" s="1" t="s">
        <v>410</v>
      </c>
      <c r="FC239" s="1" t="s">
        <v>410</v>
      </c>
      <c r="FD239" s="1" t="s">
        <v>410</v>
      </c>
      <c r="FE239" s="1" t="s">
        <v>410</v>
      </c>
      <c r="FF239" s="1" t="s">
        <v>410</v>
      </c>
      <c r="FG239" s="1" t="s">
        <v>410</v>
      </c>
      <c r="FH239" s="1" t="s">
        <v>410</v>
      </c>
      <c r="FI239" s="1" t="s">
        <v>410</v>
      </c>
      <c r="FJ239" s="1" t="s">
        <v>410</v>
      </c>
      <c r="FK239" s="1" t="s">
        <v>410</v>
      </c>
      <c r="FL239" s="1" t="s">
        <v>410</v>
      </c>
      <c r="FM239" s="1" t="s">
        <v>410</v>
      </c>
      <c r="FN239" s="1" t="s">
        <v>410</v>
      </c>
      <c r="FO239" s="1" t="s">
        <v>410</v>
      </c>
      <c r="FP239" s="1" t="s">
        <v>410</v>
      </c>
      <c r="FQ239" s="1" t="s">
        <v>410</v>
      </c>
      <c r="FR239" s="1" t="s">
        <v>410</v>
      </c>
      <c r="FS239" s="1" t="s">
        <v>410</v>
      </c>
      <c r="FT239" s="1" t="s">
        <v>410</v>
      </c>
      <c r="FU239" s="1" t="s">
        <v>410</v>
      </c>
      <c r="FV239" s="1" t="s">
        <v>410</v>
      </c>
      <c r="FW239" s="1" t="s">
        <v>410</v>
      </c>
      <c r="FX239" s="1" t="s">
        <v>410</v>
      </c>
      <c r="FY239" s="1" t="s">
        <v>410</v>
      </c>
      <c r="FZ239" s="1" t="s">
        <v>410</v>
      </c>
      <c r="GA239" s="1" t="s">
        <v>410</v>
      </c>
      <c r="GB239" s="1" t="s">
        <v>410</v>
      </c>
      <c r="GC239" s="1" t="s">
        <v>410</v>
      </c>
      <c r="GD239" s="1" t="s">
        <v>410</v>
      </c>
      <c r="GE239" s="1" t="s">
        <v>410</v>
      </c>
      <c r="GF239" s="1" t="s">
        <v>410</v>
      </c>
      <c r="GG239" s="1" t="s">
        <v>410</v>
      </c>
      <c r="GH239" s="1" t="s">
        <v>410</v>
      </c>
      <c r="GI239" s="1" t="s">
        <v>410</v>
      </c>
      <c r="GJ239" s="1" t="s">
        <v>410</v>
      </c>
      <c r="GK239" s="1" t="s">
        <v>410</v>
      </c>
      <c r="GL239" s="1" t="s">
        <v>410</v>
      </c>
      <c r="GM239" s="1" t="s">
        <v>410</v>
      </c>
      <c r="GN239" s="1" t="s">
        <v>410</v>
      </c>
      <c r="GO239" s="1" t="s">
        <v>410</v>
      </c>
      <c r="GP239" s="1" t="s">
        <v>410</v>
      </c>
      <c r="GQ239" s="1" t="s">
        <v>410</v>
      </c>
      <c r="GR239" s="1" t="s">
        <v>410</v>
      </c>
      <c r="GS239" s="1" t="s">
        <v>410</v>
      </c>
      <c r="GT239" s="1" t="s">
        <v>410</v>
      </c>
      <c r="GU239" s="1" t="s">
        <v>410</v>
      </c>
      <c r="GV239" s="1" t="s">
        <v>410</v>
      </c>
      <c r="GW239" s="1" t="s">
        <v>410</v>
      </c>
      <c r="GX239" s="1" t="s">
        <v>410</v>
      </c>
      <c r="GY239" s="1" t="s">
        <v>410</v>
      </c>
      <c r="GZ239" s="1" t="s">
        <v>410</v>
      </c>
      <c r="HA239" s="1" t="s">
        <v>410</v>
      </c>
      <c r="HB239" s="1" t="s">
        <v>410</v>
      </c>
      <c r="HC239" s="1" t="s">
        <v>410</v>
      </c>
      <c r="HD239" s="1" t="s">
        <v>410</v>
      </c>
      <c r="HE239" s="1" t="s">
        <v>410</v>
      </c>
      <c r="HF239" s="1" t="s">
        <v>410</v>
      </c>
      <c r="HG239" s="1" t="s">
        <v>410</v>
      </c>
      <c r="HH239" s="1" t="s">
        <v>410</v>
      </c>
      <c r="HI239" s="1" t="s">
        <v>410</v>
      </c>
      <c r="HJ239" s="1" t="s">
        <v>410</v>
      </c>
      <c r="HK239" s="1" t="s">
        <v>410</v>
      </c>
      <c r="HL239" s="1" t="s">
        <v>410</v>
      </c>
      <c r="HM239" s="1" t="s">
        <v>410</v>
      </c>
      <c r="HN239" s="1" t="s">
        <v>410</v>
      </c>
      <c r="HO239" s="1" t="s">
        <v>410</v>
      </c>
      <c r="HP239" s="1" t="s">
        <v>410</v>
      </c>
      <c r="HQ239" s="1" t="s">
        <v>410</v>
      </c>
      <c r="HR239" s="1" t="s">
        <v>410</v>
      </c>
      <c r="HS239" s="1" t="s">
        <v>410</v>
      </c>
      <c r="HT239" s="1" t="s">
        <v>410</v>
      </c>
      <c r="HU239" s="1" t="s">
        <v>410</v>
      </c>
      <c r="HV239" s="1" t="s">
        <v>410</v>
      </c>
      <c r="HW239" s="1" t="s">
        <v>410</v>
      </c>
      <c r="HX239" s="1" t="s">
        <v>410</v>
      </c>
      <c r="HY239" s="1" t="s">
        <v>410</v>
      </c>
      <c r="HZ239" s="1" t="s">
        <v>410</v>
      </c>
      <c r="IA239" s="1" t="s">
        <v>410</v>
      </c>
      <c r="IB239" s="1" t="s">
        <v>410</v>
      </c>
      <c r="IC239" s="1" t="s">
        <v>410</v>
      </c>
      <c r="ID239" s="1" t="s">
        <v>410</v>
      </c>
      <c r="IE239" s="1" t="s">
        <v>410</v>
      </c>
      <c r="IF239" s="1" t="s">
        <v>410</v>
      </c>
      <c r="IG239" s="1">
        <v>0</v>
      </c>
      <c r="IH239" s="1">
        <v>17314401.407790199</v>
      </c>
      <c r="II239" s="1">
        <v>5367350.64736294</v>
      </c>
      <c r="IJ239" s="1">
        <v>16887364.016336799</v>
      </c>
      <c r="IK239" s="1">
        <v>12428789.446606601</v>
      </c>
      <c r="IL239" s="1">
        <v>2096495.0787293499</v>
      </c>
      <c r="IM239" s="1">
        <v>17617961.426885098</v>
      </c>
      <c r="IN239" s="1">
        <v>15233223.9177293</v>
      </c>
      <c r="IO239" s="1">
        <v>14314910.657181799</v>
      </c>
      <c r="IP239" s="1">
        <v>14725845.7214543</v>
      </c>
      <c r="IQ239" s="1">
        <v>889705.62748477096</v>
      </c>
      <c r="IR239" s="1">
        <v>15233733.1671209</v>
      </c>
      <c r="IS239" s="1">
        <v>6605050.7650653003</v>
      </c>
      <c r="IT239" s="1">
        <v>9711251.4712794106</v>
      </c>
      <c r="IU239" s="1">
        <v>8249378.1916370504</v>
      </c>
      <c r="IV239" s="1">
        <v>10950580.0795127</v>
      </c>
      <c r="IW239" s="1">
        <v>11180313.255909501</v>
      </c>
      <c r="IX239" s="1">
        <v>15254321.912151299</v>
      </c>
      <c r="IY239" s="1">
        <v>22602929.545214102</v>
      </c>
      <c r="IZ239" s="1">
        <v>14406458.8642995</v>
      </c>
      <c r="JA239" s="1">
        <v>10950580.0795127</v>
      </c>
      <c r="JB239" s="1">
        <v>17257961.426885098</v>
      </c>
      <c r="JC239" s="1">
        <v>16053144.4220904</v>
      </c>
      <c r="JD239" s="1">
        <v>19639290.0304804</v>
      </c>
      <c r="JE239" s="1">
        <v>3006789.4512445801</v>
      </c>
      <c r="JF239" s="1">
        <v>9152428.9613403305</v>
      </c>
      <c r="JG239" s="1">
        <v>15514401.407790201</v>
      </c>
      <c r="JH239" s="1">
        <v>13644616.2846666</v>
      </c>
      <c r="JI239" s="1">
        <v>17643490.741332501</v>
      </c>
      <c r="JJ239" s="1">
        <v>10441463.1970584</v>
      </c>
      <c r="JK239" s="1">
        <v>23173248.315544002</v>
      </c>
      <c r="JL239" s="1">
        <v>14103463.192420401</v>
      </c>
      <c r="JM239" s="1">
        <v>459411.25496954302</v>
      </c>
      <c r="JN239" s="1">
        <v>10640850.0542132</v>
      </c>
      <c r="JO239" s="1">
        <v>13237369.5307572</v>
      </c>
      <c r="JP239" s="1">
        <v>12317317.584030399</v>
      </c>
      <c r="JQ239" s="1">
        <v>14535551.3489391</v>
      </c>
      <c r="JR239" s="1">
        <v>16392555.677060001</v>
      </c>
      <c r="JS239" s="1">
        <v>4787939.3923934</v>
      </c>
      <c r="JT239" s="1">
        <v>6792321.9167893399</v>
      </c>
      <c r="JU239" s="1">
        <v>16873785.113847699</v>
      </c>
      <c r="JV239" s="1">
        <v>11483818.177180201</v>
      </c>
      <c r="JW239" s="1">
        <v>17043490.741332501</v>
      </c>
      <c r="JX239" s="1">
        <v>2518261.3138207202</v>
      </c>
      <c r="JY239" s="1">
        <v>12216167.6428816</v>
      </c>
      <c r="JZ239" s="1">
        <v>10963438.7946057</v>
      </c>
      <c r="KA239" s="1">
        <v>6480798.1074863803</v>
      </c>
      <c r="KB239" s="1">
        <v>4907939.3923934</v>
      </c>
      <c r="KC239" s="1">
        <v>16702850.0495752</v>
      </c>
      <c r="KD239" s="1">
        <v>2886789.4512445801</v>
      </c>
      <c r="KE239" s="1">
        <v>4644382.5243959399</v>
      </c>
      <c r="KF239" s="1">
        <v>7162643.8382166596</v>
      </c>
      <c r="KG239" s="1">
        <v>15140547.016180201</v>
      </c>
      <c r="KH239" s="1">
        <v>12668225.099390799</v>
      </c>
      <c r="KI239" s="1">
        <v>15424027.5396361</v>
      </c>
      <c r="KJ239" s="1">
        <v>4517083.8237598101</v>
      </c>
      <c r="KK239" s="1">
        <v>1786709.9556056799</v>
      </c>
      <c r="KL239" s="1">
        <v>11992935.059634499</v>
      </c>
      <c r="KM239" s="1">
        <v>12627611.956545699</v>
      </c>
      <c r="KN239" s="1">
        <v>6583232.5832471102</v>
      </c>
      <c r="KO239" s="1">
        <v>10044616.2846666</v>
      </c>
      <c r="KP239" s="1">
        <v>11922640.6871193</v>
      </c>
      <c r="KQ239" s="1">
        <v>15254321.912151299</v>
      </c>
      <c r="KR239" s="1">
        <v>9829402.5894517601</v>
      </c>
      <c r="KS239" s="1">
        <v>8251171.9756405102</v>
      </c>
      <c r="KT239" s="1">
        <v>23490332.1393039</v>
      </c>
      <c r="KU239" s="1">
        <v>7523873.2750043804</v>
      </c>
      <c r="KV239" s="1">
        <v>12589402.5894517</v>
      </c>
      <c r="KW239" s="1">
        <v>5367350.64736294</v>
      </c>
      <c r="KX239" s="1">
        <v>13180874.4520279</v>
      </c>
      <c r="KY239" s="1">
        <v>2237593.0731513598</v>
      </c>
      <c r="KZ239" s="1">
        <v>8631251.4712794106</v>
      </c>
      <c r="LA239" s="1">
        <v>2886789.4512445801</v>
      </c>
      <c r="LB239" s="1">
        <v>15763438.7946057</v>
      </c>
      <c r="LC239" s="1">
        <v>13081463.1970583</v>
      </c>
      <c r="LD239" s="1">
        <v>7742055.0931861997</v>
      </c>
      <c r="LE239" s="1">
        <v>2924943.7205142998</v>
      </c>
      <c r="LF239" s="1">
        <v>7103900.8239164697</v>
      </c>
      <c r="LG239" s="1">
        <v>2696495.0787293501</v>
      </c>
      <c r="LH239" s="1">
        <v>6485050.7650653003</v>
      </c>
      <c r="LI239" s="1">
        <v>23689663.898634501</v>
      </c>
      <c r="LJ239" s="1">
        <v>18096222.740705799</v>
      </c>
      <c r="LK239" s="1">
        <v>6435345.1375805195</v>
      </c>
      <c r="LL239" s="1">
        <v>12083818.177180201</v>
      </c>
      <c r="LM239" s="1">
        <v>22780929.549852099</v>
      </c>
      <c r="LN239" s="1">
        <v>8631251.4712794106</v>
      </c>
      <c r="LO239" s="1">
        <v>12539696.961967001</v>
      </c>
      <c r="LP239" s="1">
        <v>12013523.804664999</v>
      </c>
      <c r="LQ239" s="1">
        <v>11943229.432149701</v>
      </c>
      <c r="LR239" s="1">
        <v>2197645.01987817</v>
      </c>
      <c r="LS239" s="1">
        <v>12529939.3877554</v>
      </c>
      <c r="LT239" s="1">
        <v>8631251.4712794106</v>
      </c>
      <c r="LU239" s="1">
        <v>2886789.4512445801</v>
      </c>
      <c r="LV239" s="1">
        <v>12527636.3543604</v>
      </c>
      <c r="LW239" s="1">
        <v>18950200.696938101</v>
      </c>
      <c r="LX239" s="1">
        <v>17758728.834362</v>
      </c>
      <c r="LY239" s="1">
        <v>10950580.0795127</v>
      </c>
      <c r="LZ239" s="1">
        <v>7502055.0931861997</v>
      </c>
      <c r="MA239" s="1">
        <v>12636140.0939695</v>
      </c>
      <c r="MB239" s="1">
        <v>13400285.7069974</v>
      </c>
      <c r="MC239" s="1">
        <v>13458519.471906099</v>
      </c>
      <c r="MD239" s="1">
        <v>12747047.6093299</v>
      </c>
      <c r="ME239" s="1">
        <v>6994167.6475196099</v>
      </c>
      <c r="MF239" s="1">
        <v>6644489.5689469296</v>
      </c>
      <c r="MG239" s="1">
        <v>15581672.559514301</v>
      </c>
      <c r="MH239" s="1">
        <v>12668225.099390799</v>
      </c>
      <c r="MI239" s="1">
        <v>11992935.059634499</v>
      </c>
      <c r="MJ239" s="1">
        <v>15262850.0495752</v>
      </c>
      <c r="MK239" s="1">
        <v>14866434.4664848</v>
      </c>
      <c r="ML239" s="1">
        <v>18420495.0694534</v>
      </c>
      <c r="MM239" s="1">
        <v>13087023.211515199</v>
      </c>
      <c r="MN239" s="1">
        <v>12142051.9420888</v>
      </c>
      <c r="MO239" s="1">
        <v>5297056.2748477096</v>
      </c>
      <c r="MP239" s="1">
        <v>17911378.186999001</v>
      </c>
      <c r="MQ239" s="1">
        <v>15974321.912151299</v>
      </c>
      <c r="MR239" s="1">
        <v>12738519.471906099</v>
      </c>
      <c r="MS239" s="1">
        <v>14008813.844421299</v>
      </c>
      <c r="MT239" s="1">
        <v>19820368.3537337</v>
      </c>
      <c r="MU239" s="1">
        <v>12697341.981845099</v>
      </c>
      <c r="MV239" s="1">
        <v>7863284.5299739204</v>
      </c>
      <c r="MW239" s="1">
        <v>12697341.981845099</v>
      </c>
      <c r="MX239" s="1">
        <v>12817341.981845099</v>
      </c>
      <c r="MY239" s="1">
        <v>1484998.8183384901</v>
      </c>
      <c r="MZ239" s="1">
        <v>11922640.6871193</v>
      </c>
      <c r="NA239" s="1">
        <v>11590018.883394299</v>
      </c>
      <c r="NB239" s="1">
        <v>34337637.906719103</v>
      </c>
      <c r="NC239" s="1">
        <v>20763215.252211601</v>
      </c>
      <c r="ND239" s="1">
        <v>14914910.657181799</v>
      </c>
      <c r="NE239" s="1">
        <v>17744131.4330897</v>
      </c>
      <c r="NF239" s="1">
        <v>5996467.5298172599</v>
      </c>
      <c r="NG239" s="1">
        <v>7854701.2947258903</v>
      </c>
      <c r="NH239" s="1">
        <v>22476415.583090398</v>
      </c>
      <c r="NI239" s="1">
        <v>7540209.3624559296</v>
      </c>
      <c r="NJ239" s="1">
        <v>15177958.2757877</v>
      </c>
      <c r="NK239" s="1">
        <v>18500547.016180199</v>
      </c>
      <c r="NL239" s="1">
        <v>11486121.210575201</v>
      </c>
      <c r="NM239" s="1">
        <v>12750580.0795127</v>
      </c>
      <c r="NN239" s="1">
        <v>7832883.1129077002</v>
      </c>
      <c r="NO239" s="1">
        <v>9543229.4321497399</v>
      </c>
      <c r="NP239" s="1">
        <v>7541438.7992436504</v>
      </c>
      <c r="NQ239" s="1">
        <v>1707378.19627503</v>
      </c>
      <c r="NR239" s="1">
        <v>15254321.912151299</v>
      </c>
      <c r="NS239" s="1">
        <v>7848200.7015761398</v>
      </c>
      <c r="NT239" s="1">
        <v>15592659.5705136</v>
      </c>
      <c r="NU239" s="1">
        <v>20799163.3147607</v>
      </c>
      <c r="NV239" s="1">
        <v>11963818.177180201</v>
      </c>
      <c r="NW239" s="1">
        <v>7393551.3535770597</v>
      </c>
      <c r="NX239" s="1">
        <v>32279682.782028802</v>
      </c>
      <c r="NY239" s="1">
        <v>11992935.059634499</v>
      </c>
      <c r="NZ239" s="1">
        <v>15303463.192420401</v>
      </c>
      <c r="OA239" s="1">
        <v>10963438.7946057</v>
      </c>
      <c r="OB239" s="1">
        <v>17981672.559514299</v>
      </c>
      <c r="OC239" s="1">
        <v>15853578.9024891</v>
      </c>
      <c r="OD239" s="1">
        <v>21281135.761210699</v>
      </c>
      <c r="OE239" s="1">
        <v>15177958.2757877</v>
      </c>
      <c r="OF239" s="1">
        <v>8100261.3091827398</v>
      </c>
      <c r="OG239" s="1">
        <v>11872935.059634499</v>
      </c>
      <c r="OH239" s="1">
        <v>6212910.6618197998</v>
      </c>
      <c r="OI239" s="1">
        <v>8583229.4321497399</v>
      </c>
      <c r="OJ239" s="1">
        <v>6111760.7206709702</v>
      </c>
      <c r="OK239" s="1">
        <v>11811168.8245431</v>
      </c>
      <c r="OL239" s="1">
        <v>917593.07315136096</v>
      </c>
      <c r="OM239" s="1">
        <v>23490332.1393039</v>
      </c>
      <c r="ON239" s="1">
        <v>11470018.883394299</v>
      </c>
      <c r="OO239" s="1">
        <v>19060929.549852099</v>
      </c>
      <c r="OP239" s="1">
        <v>20197933.877973001</v>
      </c>
      <c r="OQ239" s="1">
        <v>3483821.3282775702</v>
      </c>
      <c r="OR239" s="1">
        <v>9560850.0542131905</v>
      </c>
      <c r="OS239">
        <v>18957985.8246998</v>
      </c>
      <c r="OT239">
        <v>17160288.8580948</v>
      </c>
      <c r="OU239">
        <v>17931223.922367301</v>
      </c>
      <c r="OV239">
        <v>18742107.039912999</v>
      </c>
      <c r="OW239">
        <v>19391812.667397801</v>
      </c>
      <c r="OX239">
        <v>14741163.3101227</v>
      </c>
      <c r="OY239">
        <v>13830868.937607501</v>
      </c>
      <c r="OZ239">
        <v>12916753.2368147</v>
      </c>
      <c r="PA239">
        <v>12246458.8642995</v>
      </c>
      <c r="PB239">
        <v>11305818.172542199</v>
      </c>
    </row>
    <row r="240" spans="1:418" ht="16" thickBot="1" x14ac:dyDescent="0.25">
      <c r="A240" s="18">
        <v>233</v>
      </c>
      <c r="B240" s="14">
        <v>2330</v>
      </c>
      <c r="C240" s="3" t="s">
        <v>236</v>
      </c>
      <c r="D240" s="7">
        <v>-10.183332999999999</v>
      </c>
      <c r="E240" s="7">
        <v>123.583333</v>
      </c>
      <c r="F240" t="s">
        <v>410</v>
      </c>
      <c r="G240" t="s">
        <v>410</v>
      </c>
      <c r="H240" t="s">
        <v>410</v>
      </c>
      <c r="I240" t="s">
        <v>410</v>
      </c>
      <c r="J240" t="s">
        <v>410</v>
      </c>
      <c r="K240" t="s">
        <v>410</v>
      </c>
      <c r="L240" t="s">
        <v>410</v>
      </c>
      <c r="M240" t="s">
        <v>410</v>
      </c>
      <c r="N240" t="s">
        <v>410</v>
      </c>
      <c r="O240" t="s">
        <v>410</v>
      </c>
      <c r="P240" s="1" t="s">
        <v>410</v>
      </c>
      <c r="Q240" s="1" t="s">
        <v>410</v>
      </c>
      <c r="R240" s="1" t="s">
        <v>410</v>
      </c>
      <c r="S240" s="1" t="s">
        <v>410</v>
      </c>
      <c r="T240" s="1" t="s">
        <v>410</v>
      </c>
      <c r="U240" s="1" t="s">
        <v>410</v>
      </c>
      <c r="V240" s="1" t="s">
        <v>410</v>
      </c>
      <c r="W240" s="1" t="s">
        <v>410</v>
      </c>
      <c r="X240" s="1" t="s">
        <v>410</v>
      </c>
      <c r="Y240" s="1" t="s">
        <v>410</v>
      </c>
      <c r="Z240" s="1" t="s">
        <v>410</v>
      </c>
      <c r="AA240" s="1" t="s">
        <v>410</v>
      </c>
      <c r="AB240" s="1" t="s">
        <v>410</v>
      </c>
      <c r="AC240" s="1" t="s">
        <v>410</v>
      </c>
      <c r="AD240" s="1" t="s">
        <v>410</v>
      </c>
      <c r="AE240" s="1" t="s">
        <v>410</v>
      </c>
      <c r="AF240" s="1" t="s">
        <v>410</v>
      </c>
      <c r="AG240" s="1" t="s">
        <v>410</v>
      </c>
      <c r="AH240" s="1" t="s">
        <v>410</v>
      </c>
      <c r="AI240" s="1" t="s">
        <v>410</v>
      </c>
      <c r="AJ240" s="1" t="s">
        <v>410</v>
      </c>
      <c r="AK240" s="1" t="s">
        <v>410</v>
      </c>
      <c r="AL240" s="1" t="s">
        <v>410</v>
      </c>
      <c r="AM240" s="1" t="s">
        <v>410</v>
      </c>
      <c r="AN240" s="1" t="s">
        <v>410</v>
      </c>
      <c r="AO240" s="1" t="s">
        <v>410</v>
      </c>
      <c r="AP240" s="1" t="s">
        <v>410</v>
      </c>
      <c r="AQ240" s="1" t="s">
        <v>410</v>
      </c>
      <c r="AR240" s="1" t="s">
        <v>410</v>
      </c>
      <c r="AS240" s="1" t="s">
        <v>410</v>
      </c>
      <c r="AT240" s="1" t="s">
        <v>410</v>
      </c>
      <c r="AU240" s="1" t="s">
        <v>410</v>
      </c>
      <c r="AV240" s="1" t="s">
        <v>410</v>
      </c>
      <c r="AW240" s="1" t="s">
        <v>410</v>
      </c>
      <c r="AX240" s="1" t="s">
        <v>410</v>
      </c>
      <c r="AY240" s="1" t="s">
        <v>410</v>
      </c>
      <c r="AZ240" s="1" t="s">
        <v>410</v>
      </c>
      <c r="BA240" s="1" t="s">
        <v>410</v>
      </c>
      <c r="BB240" s="1" t="s">
        <v>410</v>
      </c>
      <c r="BC240" s="1" t="s">
        <v>410</v>
      </c>
      <c r="BD240" s="1" t="s">
        <v>410</v>
      </c>
      <c r="BE240" s="1" t="s">
        <v>410</v>
      </c>
      <c r="BF240" s="1" t="s">
        <v>410</v>
      </c>
      <c r="BG240" s="1" t="s">
        <v>410</v>
      </c>
      <c r="BH240" s="1" t="s">
        <v>410</v>
      </c>
      <c r="BI240" s="1" t="s">
        <v>410</v>
      </c>
      <c r="BJ240" s="1" t="s">
        <v>410</v>
      </c>
      <c r="BK240" s="1" t="s">
        <v>410</v>
      </c>
      <c r="BL240" s="1" t="s">
        <v>410</v>
      </c>
      <c r="BM240" s="1" t="s">
        <v>410</v>
      </c>
      <c r="BN240" s="1" t="s">
        <v>410</v>
      </c>
      <c r="BO240" s="1" t="s">
        <v>410</v>
      </c>
      <c r="BP240" s="1" t="s">
        <v>410</v>
      </c>
      <c r="BQ240" s="1" t="s">
        <v>410</v>
      </c>
      <c r="BR240" s="1" t="s">
        <v>410</v>
      </c>
      <c r="BS240" s="1" t="s">
        <v>410</v>
      </c>
      <c r="BT240" s="1" t="s">
        <v>410</v>
      </c>
      <c r="BU240" s="1" t="s">
        <v>410</v>
      </c>
      <c r="BV240" s="1" t="s">
        <v>410</v>
      </c>
      <c r="BW240" s="1" t="s">
        <v>410</v>
      </c>
      <c r="BX240" s="1" t="s">
        <v>410</v>
      </c>
      <c r="BY240" s="1" t="s">
        <v>410</v>
      </c>
      <c r="BZ240" s="1" t="s">
        <v>410</v>
      </c>
      <c r="CA240" s="1" t="s">
        <v>410</v>
      </c>
      <c r="CB240" s="1" t="s">
        <v>410</v>
      </c>
      <c r="CC240" s="1" t="s">
        <v>410</v>
      </c>
      <c r="CD240" s="1" t="s">
        <v>410</v>
      </c>
      <c r="CE240" s="1" t="s">
        <v>410</v>
      </c>
      <c r="CF240" s="1" t="s">
        <v>410</v>
      </c>
      <c r="CG240" s="1" t="s">
        <v>410</v>
      </c>
      <c r="CH240" s="1" t="s">
        <v>410</v>
      </c>
      <c r="CI240" s="1" t="s">
        <v>410</v>
      </c>
      <c r="CJ240" s="1" t="s">
        <v>410</v>
      </c>
      <c r="CK240" s="1" t="s">
        <v>410</v>
      </c>
      <c r="CL240" s="1" t="s">
        <v>410</v>
      </c>
      <c r="CM240" s="1" t="s">
        <v>410</v>
      </c>
      <c r="CN240" s="1" t="s">
        <v>410</v>
      </c>
      <c r="CO240" s="1" t="s">
        <v>410</v>
      </c>
      <c r="CP240" s="1" t="s">
        <v>410</v>
      </c>
      <c r="CQ240" s="1" t="s">
        <v>410</v>
      </c>
      <c r="CR240" s="1" t="s">
        <v>410</v>
      </c>
      <c r="CS240" s="1" t="s">
        <v>410</v>
      </c>
      <c r="CT240" s="1" t="s">
        <v>410</v>
      </c>
      <c r="CU240" s="1" t="s">
        <v>410</v>
      </c>
      <c r="CV240" s="1" t="s">
        <v>410</v>
      </c>
      <c r="CW240" s="1" t="s">
        <v>410</v>
      </c>
      <c r="CX240" s="1" t="s">
        <v>410</v>
      </c>
      <c r="CY240" s="1" t="s">
        <v>410</v>
      </c>
      <c r="CZ240" s="1" t="s">
        <v>410</v>
      </c>
      <c r="DA240" s="1" t="s">
        <v>410</v>
      </c>
      <c r="DB240" s="1" t="s">
        <v>410</v>
      </c>
      <c r="DC240" s="1" t="s">
        <v>410</v>
      </c>
      <c r="DD240" s="1" t="s">
        <v>410</v>
      </c>
      <c r="DE240" s="1" t="s">
        <v>410</v>
      </c>
      <c r="DF240" s="1" t="s">
        <v>410</v>
      </c>
      <c r="DG240" s="1" t="s">
        <v>410</v>
      </c>
      <c r="DH240" s="1" t="s">
        <v>410</v>
      </c>
      <c r="DI240" s="1" t="s">
        <v>410</v>
      </c>
      <c r="DJ240" s="1" t="s">
        <v>410</v>
      </c>
      <c r="DK240" s="1" t="s">
        <v>410</v>
      </c>
      <c r="DL240" s="1" t="s">
        <v>410</v>
      </c>
      <c r="DM240" s="1" t="s">
        <v>410</v>
      </c>
      <c r="DN240" s="1" t="s">
        <v>410</v>
      </c>
      <c r="DO240" s="1" t="s">
        <v>410</v>
      </c>
      <c r="DP240" s="1" t="s">
        <v>410</v>
      </c>
      <c r="DQ240" s="1" t="s">
        <v>410</v>
      </c>
      <c r="DR240" s="1" t="s">
        <v>410</v>
      </c>
      <c r="DS240" s="1" t="s">
        <v>410</v>
      </c>
      <c r="DT240" s="1" t="s">
        <v>410</v>
      </c>
      <c r="DU240" s="1" t="s">
        <v>410</v>
      </c>
      <c r="DV240" s="1" t="s">
        <v>410</v>
      </c>
      <c r="DW240" s="1" t="s">
        <v>410</v>
      </c>
      <c r="DX240" s="1" t="s">
        <v>410</v>
      </c>
      <c r="DY240" s="1" t="s">
        <v>410</v>
      </c>
      <c r="DZ240" s="1" t="s">
        <v>410</v>
      </c>
      <c r="EA240" s="1" t="s">
        <v>410</v>
      </c>
      <c r="EB240" s="1" t="s">
        <v>410</v>
      </c>
      <c r="EC240" s="1" t="s">
        <v>410</v>
      </c>
      <c r="ED240" s="1" t="s">
        <v>410</v>
      </c>
      <c r="EE240" s="1" t="s">
        <v>410</v>
      </c>
      <c r="EF240" s="1" t="s">
        <v>410</v>
      </c>
      <c r="EG240" s="1" t="s">
        <v>410</v>
      </c>
      <c r="EH240" s="1" t="s">
        <v>410</v>
      </c>
      <c r="EI240" s="1" t="s">
        <v>410</v>
      </c>
      <c r="EJ240" s="1" t="s">
        <v>410</v>
      </c>
      <c r="EK240" s="1" t="s">
        <v>410</v>
      </c>
      <c r="EL240" s="1" t="s">
        <v>410</v>
      </c>
      <c r="EM240" s="1" t="s">
        <v>410</v>
      </c>
      <c r="EN240" s="1" t="s">
        <v>410</v>
      </c>
      <c r="EO240" s="1" t="s">
        <v>410</v>
      </c>
      <c r="EP240" s="1" t="s">
        <v>410</v>
      </c>
      <c r="EQ240" s="1" t="s">
        <v>410</v>
      </c>
      <c r="ER240" s="1" t="s">
        <v>410</v>
      </c>
      <c r="ES240" s="1" t="s">
        <v>410</v>
      </c>
      <c r="ET240" s="1" t="s">
        <v>410</v>
      </c>
      <c r="EU240" s="1" t="s">
        <v>410</v>
      </c>
      <c r="EV240" s="1" t="s">
        <v>410</v>
      </c>
      <c r="EW240" s="1" t="s">
        <v>410</v>
      </c>
      <c r="EX240" s="1" t="s">
        <v>410</v>
      </c>
      <c r="EY240" s="1" t="s">
        <v>410</v>
      </c>
      <c r="EZ240" s="1" t="s">
        <v>410</v>
      </c>
      <c r="FA240" s="1" t="s">
        <v>410</v>
      </c>
      <c r="FB240" s="1" t="s">
        <v>410</v>
      </c>
      <c r="FC240" s="1" t="s">
        <v>410</v>
      </c>
      <c r="FD240" s="1" t="s">
        <v>410</v>
      </c>
      <c r="FE240" s="1" t="s">
        <v>410</v>
      </c>
      <c r="FF240" s="1" t="s">
        <v>410</v>
      </c>
      <c r="FG240" s="1" t="s">
        <v>410</v>
      </c>
      <c r="FH240" s="1" t="s">
        <v>410</v>
      </c>
      <c r="FI240" s="1" t="s">
        <v>410</v>
      </c>
      <c r="FJ240" s="1" t="s">
        <v>410</v>
      </c>
      <c r="FK240" s="1" t="s">
        <v>410</v>
      </c>
      <c r="FL240" s="1" t="s">
        <v>410</v>
      </c>
      <c r="FM240" s="1" t="s">
        <v>410</v>
      </c>
      <c r="FN240" s="1" t="s">
        <v>410</v>
      </c>
      <c r="FO240" s="1" t="s">
        <v>410</v>
      </c>
      <c r="FP240" s="1" t="s">
        <v>410</v>
      </c>
      <c r="FQ240" s="1" t="s">
        <v>410</v>
      </c>
      <c r="FR240" s="1" t="s">
        <v>410</v>
      </c>
      <c r="FS240" s="1" t="s">
        <v>410</v>
      </c>
      <c r="FT240" s="1" t="s">
        <v>410</v>
      </c>
      <c r="FU240" s="1" t="s">
        <v>410</v>
      </c>
      <c r="FV240" s="1" t="s">
        <v>410</v>
      </c>
      <c r="FW240" s="1" t="s">
        <v>410</v>
      </c>
      <c r="FX240" s="1" t="s">
        <v>410</v>
      </c>
      <c r="FY240" s="1" t="s">
        <v>410</v>
      </c>
      <c r="FZ240" s="1" t="s">
        <v>410</v>
      </c>
      <c r="GA240" s="1" t="s">
        <v>410</v>
      </c>
      <c r="GB240" s="1" t="s">
        <v>410</v>
      </c>
      <c r="GC240" s="1" t="s">
        <v>410</v>
      </c>
      <c r="GD240" s="1" t="s">
        <v>410</v>
      </c>
      <c r="GE240" s="1" t="s">
        <v>410</v>
      </c>
      <c r="GF240" s="1" t="s">
        <v>410</v>
      </c>
      <c r="GG240" s="1" t="s">
        <v>410</v>
      </c>
      <c r="GH240" s="1" t="s">
        <v>410</v>
      </c>
      <c r="GI240" s="1" t="s">
        <v>410</v>
      </c>
      <c r="GJ240" s="1" t="s">
        <v>410</v>
      </c>
      <c r="GK240" s="1" t="s">
        <v>410</v>
      </c>
      <c r="GL240" s="1" t="s">
        <v>410</v>
      </c>
      <c r="GM240" s="1" t="s">
        <v>410</v>
      </c>
      <c r="GN240" s="1" t="s">
        <v>410</v>
      </c>
      <c r="GO240" s="1" t="s">
        <v>410</v>
      </c>
      <c r="GP240" s="1" t="s">
        <v>410</v>
      </c>
      <c r="GQ240" s="1" t="s">
        <v>410</v>
      </c>
      <c r="GR240" s="1" t="s">
        <v>410</v>
      </c>
      <c r="GS240" s="1" t="s">
        <v>410</v>
      </c>
      <c r="GT240" s="1" t="s">
        <v>410</v>
      </c>
      <c r="GU240" s="1" t="s">
        <v>410</v>
      </c>
      <c r="GV240" s="1" t="s">
        <v>410</v>
      </c>
      <c r="GW240" s="1" t="s">
        <v>410</v>
      </c>
      <c r="GX240" s="1" t="s">
        <v>410</v>
      </c>
      <c r="GY240" s="1" t="s">
        <v>410</v>
      </c>
      <c r="GZ240" s="1" t="s">
        <v>410</v>
      </c>
      <c r="HA240" s="1" t="s">
        <v>410</v>
      </c>
      <c r="HB240" s="1" t="s">
        <v>410</v>
      </c>
      <c r="HC240" s="1" t="s">
        <v>410</v>
      </c>
      <c r="HD240" s="1" t="s">
        <v>410</v>
      </c>
      <c r="HE240" s="1" t="s">
        <v>410</v>
      </c>
      <c r="HF240" s="1" t="s">
        <v>410</v>
      </c>
      <c r="HG240" s="1" t="s">
        <v>410</v>
      </c>
      <c r="HH240" s="1" t="s">
        <v>410</v>
      </c>
      <c r="HI240" s="1" t="s">
        <v>410</v>
      </c>
      <c r="HJ240" s="1" t="s">
        <v>410</v>
      </c>
      <c r="HK240" s="1" t="s">
        <v>410</v>
      </c>
      <c r="HL240" s="1" t="s">
        <v>410</v>
      </c>
      <c r="HM240" s="1" t="s">
        <v>410</v>
      </c>
      <c r="HN240" s="1" t="s">
        <v>410</v>
      </c>
      <c r="HO240" s="1" t="s">
        <v>410</v>
      </c>
      <c r="HP240" s="1" t="s">
        <v>410</v>
      </c>
      <c r="HQ240" s="1" t="s">
        <v>410</v>
      </c>
      <c r="HR240" s="1" t="s">
        <v>410</v>
      </c>
      <c r="HS240" s="1" t="s">
        <v>410</v>
      </c>
      <c r="HT240" s="1" t="s">
        <v>410</v>
      </c>
      <c r="HU240" s="1" t="s">
        <v>410</v>
      </c>
      <c r="HV240" s="1" t="s">
        <v>410</v>
      </c>
      <c r="HW240" s="1" t="s">
        <v>410</v>
      </c>
      <c r="HX240" s="1" t="s">
        <v>410</v>
      </c>
      <c r="HY240" s="1" t="s">
        <v>410</v>
      </c>
      <c r="HZ240" s="1" t="s">
        <v>410</v>
      </c>
      <c r="IA240" s="1" t="s">
        <v>410</v>
      </c>
      <c r="IB240" s="1" t="s">
        <v>410</v>
      </c>
      <c r="IC240" s="1" t="s">
        <v>410</v>
      </c>
      <c r="ID240" s="1" t="s">
        <v>410</v>
      </c>
      <c r="IE240" s="1" t="s">
        <v>410</v>
      </c>
      <c r="IF240" s="1" t="s">
        <v>410</v>
      </c>
      <c r="IG240" s="1" t="s">
        <v>410</v>
      </c>
      <c r="IH240" s="1">
        <v>0</v>
      </c>
      <c r="II240" s="1">
        <v>19784695.780305501</v>
      </c>
      <c r="IJ240" s="1">
        <v>19957369.5307572</v>
      </c>
      <c r="IK240" s="1">
        <v>20619135.765848599</v>
      </c>
      <c r="IL240" s="1">
        <v>19410896.486519601</v>
      </c>
      <c r="IM240" s="1">
        <v>7223845.7260922901</v>
      </c>
      <c r="IN240" s="1">
        <v>5032990.1574587002</v>
      </c>
      <c r="IO240" s="1">
        <v>4032321.9167893399</v>
      </c>
      <c r="IP240" s="1">
        <v>2886789.4512445801</v>
      </c>
      <c r="IQ240" s="1">
        <v>18033892.158398699</v>
      </c>
      <c r="IR240" s="1">
        <v>4682027.5442741103</v>
      </c>
      <c r="IS240" s="1">
        <v>18576167.642881598</v>
      </c>
      <c r="IT240" s="1">
        <v>16671994.480941599</v>
      </c>
      <c r="IU240" s="1">
        <v>9305023.2161532007</v>
      </c>
      <c r="IV240" s="1">
        <v>20498140.0893315</v>
      </c>
      <c r="IW240" s="1">
        <v>26657069.643821601</v>
      </c>
      <c r="IX240" s="1">
        <v>4421438.7992436504</v>
      </c>
      <c r="IY240" s="1">
        <v>10780929.549852099</v>
      </c>
      <c r="IZ240" s="1">
        <v>22842420.295822501</v>
      </c>
      <c r="JA240" s="1">
        <v>20498140.0893315</v>
      </c>
      <c r="JB240" s="1">
        <v>14107050.7604273</v>
      </c>
      <c r="JC240" s="1">
        <v>4330555.6816979703</v>
      </c>
      <c r="JD240" s="1">
        <v>26927360.865239501</v>
      </c>
      <c r="JE240" s="1">
        <v>20321190.859034799</v>
      </c>
      <c r="JF240" s="1">
        <v>19753840.2116719</v>
      </c>
      <c r="JG240" s="1">
        <v>4511812.6673977803</v>
      </c>
      <c r="JH240" s="1">
        <v>4175933.88261098</v>
      </c>
      <c r="JI240" s="1">
        <v>5353551.3535770597</v>
      </c>
      <c r="JJ240" s="1">
        <v>25918219.5849705</v>
      </c>
      <c r="JK240" s="1">
        <v>37384705.998182103</v>
      </c>
      <c r="JL240" s="1">
        <v>23262447.844734602</v>
      </c>
      <c r="JM240" s="1">
        <v>17773812.6627598</v>
      </c>
      <c r="JN240" s="1">
        <v>18831196.3734552</v>
      </c>
      <c r="JO240" s="1">
        <v>22416401.403152201</v>
      </c>
      <c r="JP240" s="1">
        <v>5394728.8436379796</v>
      </c>
      <c r="JQ240" s="1">
        <v>4335317.5886684302</v>
      </c>
      <c r="JR240" s="1">
        <v>4271812.6673977803</v>
      </c>
      <c r="JS240" s="1">
        <v>20264695.780305501</v>
      </c>
      <c r="JT240" s="1">
        <v>12880902.000940001</v>
      </c>
      <c r="JU240" s="1">
        <v>4882079.4910009196</v>
      </c>
      <c r="JV240" s="1">
        <v>24670486.4039356</v>
      </c>
      <c r="JW240" s="1">
        <v>5051785.1184856901</v>
      </c>
      <c r="JX240" s="1">
        <v>19832662.7216109</v>
      </c>
      <c r="JY240" s="1">
        <v>5335265.64194162</v>
      </c>
      <c r="JZ240" s="1">
        <v>7851223.9223673204</v>
      </c>
      <c r="KA240" s="1">
        <v>12130555.681698</v>
      </c>
      <c r="KB240" s="1">
        <v>20144695.780305501</v>
      </c>
      <c r="KC240" s="1">
        <v>2264971.2694263901</v>
      </c>
      <c r="KD240" s="1">
        <v>20201190.859034799</v>
      </c>
      <c r="KE240" s="1">
        <v>12670018.883394299</v>
      </c>
      <c r="KF240" s="1">
        <v>18583466.343517698</v>
      </c>
      <c r="KG240" s="1">
        <v>21944186.530913901</v>
      </c>
      <c r="KH240" s="1">
        <v>21847256.971785799</v>
      </c>
      <c r="KI240" s="1">
        <v>4351144.42672842</v>
      </c>
      <c r="KJ240" s="1">
        <v>20772583.225972101</v>
      </c>
      <c r="KK240" s="1">
        <v>19101111.3633959</v>
      </c>
      <c r="KL240" s="1">
        <v>22335785.109209701</v>
      </c>
      <c r="KM240" s="1">
        <v>4985023.2161531998</v>
      </c>
      <c r="KN240" s="1">
        <v>18934428.956702299</v>
      </c>
      <c r="KO240" s="1">
        <v>8331733.1717588799</v>
      </c>
      <c r="KP240" s="1">
        <v>22166079.481724899</v>
      </c>
      <c r="KQ240" s="1">
        <v>4421438.7992436504</v>
      </c>
      <c r="KR240" s="1">
        <v>18938140.0893315</v>
      </c>
      <c r="KS240" s="1">
        <v>19399909.475520302</v>
      </c>
      <c r="KT240" s="1">
        <v>17098467.5251792</v>
      </c>
      <c r="KU240" s="1">
        <v>18195578.897851199</v>
      </c>
      <c r="KV240" s="1">
        <v>21768434.461846799</v>
      </c>
      <c r="KW240" s="1">
        <v>19784695.780305501</v>
      </c>
      <c r="KX240" s="1">
        <v>22827845.716816299</v>
      </c>
      <c r="KY240" s="1">
        <v>19551994.480941601</v>
      </c>
      <c r="KZ240" s="1">
        <v>19250283.343674399</v>
      </c>
      <c r="LA240" s="1">
        <v>20201190.859034799</v>
      </c>
      <c r="LB240" s="1">
        <v>4210555.6816979703</v>
      </c>
      <c r="LC240" s="1">
        <v>22927256.971785799</v>
      </c>
      <c r="LD240" s="1">
        <v>18413760.716033</v>
      </c>
      <c r="LE240" s="1">
        <v>20239345.1283045</v>
      </c>
      <c r="LF240" s="1">
        <v>18015606.446763199</v>
      </c>
      <c r="LG240" s="1">
        <v>20010896.486519601</v>
      </c>
      <c r="LH240" s="1">
        <v>18625873.2703664</v>
      </c>
      <c r="LI240" s="1">
        <v>7109350.6427249601</v>
      </c>
      <c r="LJ240" s="1">
        <v>7082027.5442741103</v>
      </c>
      <c r="LK240" s="1">
        <v>18605284.5253359</v>
      </c>
      <c r="LL240" s="1">
        <v>22724901.991664</v>
      </c>
      <c r="LM240" s="1">
        <v>13225818.172542199</v>
      </c>
      <c r="LN240" s="1">
        <v>19779988.971159201</v>
      </c>
      <c r="LO240" s="1">
        <v>21818140.0893315</v>
      </c>
      <c r="LP240" s="1">
        <v>22555196.364179298</v>
      </c>
      <c r="LQ240" s="1">
        <v>22385490.7366945</v>
      </c>
      <c r="LR240" s="1">
        <v>19512046.4276684</v>
      </c>
      <c r="LS240" s="1">
        <v>27839958.271149799</v>
      </c>
      <c r="LT240" s="1">
        <v>19779988.971159201</v>
      </c>
      <c r="LU240" s="1">
        <v>20201190.859034799</v>
      </c>
      <c r="LV240" s="1">
        <v>21706668.226755399</v>
      </c>
      <c r="LW240" s="1">
        <v>6163205.03433502</v>
      </c>
      <c r="LX240" s="1">
        <v>4351653.6761199804</v>
      </c>
      <c r="LY240" s="1">
        <v>20498140.0893315</v>
      </c>
      <c r="LZ240" s="1">
        <v>18384134.584187102</v>
      </c>
      <c r="MA240" s="1">
        <v>5245611.9611836597</v>
      </c>
      <c r="MB240" s="1">
        <v>22877551.344301101</v>
      </c>
      <c r="MC240" s="1">
        <v>22637551.344301101</v>
      </c>
      <c r="MD240" s="1">
        <v>21926079.481724899</v>
      </c>
      <c r="ME240" s="1">
        <v>18315578.897851199</v>
      </c>
      <c r="MF240" s="1">
        <v>18434349.4610634</v>
      </c>
      <c r="MG240" s="1">
        <v>3192321.9167893399</v>
      </c>
      <c r="MH240" s="1">
        <v>21847256.971785799</v>
      </c>
      <c r="MI240" s="1">
        <v>22335785.109209701</v>
      </c>
      <c r="MJ240" s="1">
        <v>5021438.7992436504</v>
      </c>
      <c r="MK240" s="1">
        <v>2845611.9611836602</v>
      </c>
      <c r="ML240" s="1">
        <v>5832321.9167893399</v>
      </c>
      <c r="MM240" s="1">
        <v>4227378.1962750303</v>
      </c>
      <c r="MN240" s="1">
        <v>22186668.226755399</v>
      </c>
      <c r="MO240" s="1">
        <v>20984695.780305501</v>
      </c>
      <c r="MP240" s="1">
        <v>5522027.5442741103</v>
      </c>
      <c r="MQ240" s="1">
        <v>2115854.38697208</v>
      </c>
      <c r="MR240" s="1">
        <v>21917551.344301101</v>
      </c>
      <c r="MS240" s="1">
        <v>26293248.315544099</v>
      </c>
      <c r="MT240" s="1">
        <v>16669457.6872759</v>
      </c>
      <c r="MU240" s="1">
        <v>21876373.854240201</v>
      </c>
      <c r="MV240" s="1">
        <v>19012022.029853702</v>
      </c>
      <c r="MW240" s="1">
        <v>21876373.854240201</v>
      </c>
      <c r="MX240" s="1">
        <v>21996373.854240201</v>
      </c>
      <c r="MY240" s="1">
        <v>16206513.962123601</v>
      </c>
      <c r="MZ240" s="1">
        <v>22166079.481724899</v>
      </c>
      <c r="NA240" s="1">
        <v>27066775.271306399</v>
      </c>
      <c r="NB240" s="1">
        <v>46941069.634545699</v>
      </c>
      <c r="NC240" s="1">
        <v>28953561.571453601</v>
      </c>
      <c r="ND240" s="1">
        <v>3034167.6475196099</v>
      </c>
      <c r="NE240" s="1">
        <v>33220887.821001802</v>
      </c>
      <c r="NF240" s="1">
        <v>21402929.545214102</v>
      </c>
      <c r="NG240" s="1">
        <v>22769102.702516101</v>
      </c>
      <c r="NH240" s="1">
        <v>39790816.990880698</v>
      </c>
      <c r="NI240" s="1">
        <v>15631144.426728399</v>
      </c>
      <c r="NJ240" s="1">
        <v>27872098.3743953</v>
      </c>
      <c r="NK240" s="1">
        <v>3607298.7006361298</v>
      </c>
      <c r="NL240" s="1">
        <v>23518962.5946327</v>
      </c>
      <c r="NM240" s="1">
        <v>27212070.825483199</v>
      </c>
      <c r="NN240" s="1">
        <v>23309639.500819799</v>
      </c>
      <c r="NO240" s="1">
        <v>16901672.559514299</v>
      </c>
      <c r="NP240" s="1">
        <v>13630018.883394299</v>
      </c>
      <c r="NQ240" s="1">
        <v>19021779.604065299</v>
      </c>
      <c r="NR240" s="1">
        <v>4421438.7992436504</v>
      </c>
      <c r="NS240" s="1">
        <v>9466200.7062141206</v>
      </c>
      <c r="NT240" s="1">
        <v>31069415.958425701</v>
      </c>
      <c r="NU240" s="1">
        <v>9161411.2503315601</v>
      </c>
      <c r="NV240" s="1">
        <v>22604901.991664</v>
      </c>
      <c r="NW240" s="1">
        <v>22870307.741489101</v>
      </c>
      <c r="NX240" s="1">
        <v>20287977.159182001</v>
      </c>
      <c r="NY240" s="1">
        <v>22335785.109209701</v>
      </c>
      <c r="NZ240" s="1">
        <v>24433785.113847699</v>
      </c>
      <c r="OA240" s="1">
        <v>7851223.9223673204</v>
      </c>
      <c r="OB240" s="1">
        <v>5989966.9366675103</v>
      </c>
      <c r="OC240" s="1">
        <v>10525611.961183701</v>
      </c>
      <c r="OD240" s="1">
        <v>4700822.5053011002</v>
      </c>
      <c r="OE240" s="1">
        <v>27872098.3743953</v>
      </c>
      <c r="OF240" s="1">
        <v>13885611.961183701</v>
      </c>
      <c r="OG240" s="1">
        <v>22215785.109209701</v>
      </c>
      <c r="OH240" s="1">
        <v>12905023.216153201</v>
      </c>
      <c r="OI240" s="1">
        <v>24059985.820061799</v>
      </c>
      <c r="OJ240" s="1">
        <v>14699752.0597912</v>
      </c>
      <c r="OK240" s="1">
        <v>27287925.212455198</v>
      </c>
      <c r="OL240" s="1">
        <v>17962368.349095698</v>
      </c>
      <c r="OM240" s="1">
        <v>17098467.5251792</v>
      </c>
      <c r="ON240" s="1">
        <v>26946775.271306399</v>
      </c>
      <c r="OO240" s="1">
        <v>9284943.7205142993</v>
      </c>
      <c r="OP240" s="1">
        <v>28785925.217093199</v>
      </c>
      <c r="OQ240" s="1">
        <v>14207691.452184601</v>
      </c>
      <c r="OR240" s="1">
        <v>17751196.3734552</v>
      </c>
      <c r="OS240">
        <v>12636415.5830904</v>
      </c>
      <c r="OT240">
        <v>14009378.191637</v>
      </c>
      <c r="OU240">
        <v>14780313.255909501</v>
      </c>
      <c r="OV240">
        <v>15591196.3734552</v>
      </c>
      <c r="OW240">
        <v>16240902.000940001</v>
      </c>
      <c r="OX240">
        <v>23002368.349095698</v>
      </c>
      <c r="OY240">
        <v>23009900.810002498</v>
      </c>
      <c r="OZ240">
        <v>22095785.109209701</v>
      </c>
      <c r="PA240">
        <v>21425490.7366945</v>
      </c>
      <c r="PB240">
        <v>20484850.044937201</v>
      </c>
    </row>
    <row r="241" spans="1:418" ht="16" thickBot="1" x14ac:dyDescent="0.25">
      <c r="A241" s="27">
        <v>217</v>
      </c>
      <c r="B241" s="14">
        <v>2170</v>
      </c>
      <c r="C241" s="4" t="s">
        <v>237</v>
      </c>
      <c r="D241" s="7">
        <v>41.183333300000001</v>
      </c>
      <c r="E241" s="7">
        <v>-8.6999999999999993</v>
      </c>
      <c r="F241" t="s">
        <v>410</v>
      </c>
      <c r="G241" t="s">
        <v>410</v>
      </c>
      <c r="H241" t="s">
        <v>410</v>
      </c>
      <c r="I241" t="s">
        <v>410</v>
      </c>
      <c r="J241" t="s">
        <v>410</v>
      </c>
      <c r="K241" t="s">
        <v>410</v>
      </c>
      <c r="L241" t="s">
        <v>410</v>
      </c>
      <c r="M241" t="s">
        <v>410</v>
      </c>
      <c r="N241" t="s">
        <v>410</v>
      </c>
      <c r="O241" t="s">
        <v>410</v>
      </c>
      <c r="P241" s="1" t="s">
        <v>410</v>
      </c>
      <c r="Q241" s="1" t="s">
        <v>410</v>
      </c>
      <c r="R241" s="1" t="s">
        <v>410</v>
      </c>
      <c r="S241" s="1" t="s">
        <v>410</v>
      </c>
      <c r="T241" s="1" t="s">
        <v>410</v>
      </c>
      <c r="U241" s="1" t="s">
        <v>410</v>
      </c>
      <c r="V241" s="1" t="s">
        <v>410</v>
      </c>
      <c r="W241" s="1" t="s">
        <v>410</v>
      </c>
      <c r="X241" s="1" t="s">
        <v>410</v>
      </c>
      <c r="Y241" s="1" t="s">
        <v>410</v>
      </c>
      <c r="Z241" s="1" t="s">
        <v>410</v>
      </c>
      <c r="AA241" s="1" t="s">
        <v>410</v>
      </c>
      <c r="AB241" s="1" t="s">
        <v>410</v>
      </c>
      <c r="AC241" s="1" t="s">
        <v>410</v>
      </c>
      <c r="AD241" s="1" t="s">
        <v>410</v>
      </c>
      <c r="AE241" s="1" t="s">
        <v>410</v>
      </c>
      <c r="AF241" s="1" t="s">
        <v>410</v>
      </c>
      <c r="AG241" s="1" t="s">
        <v>410</v>
      </c>
      <c r="AH241" s="1" t="s">
        <v>410</v>
      </c>
      <c r="AI241" s="1" t="s">
        <v>410</v>
      </c>
      <c r="AJ241" s="1" t="s">
        <v>410</v>
      </c>
      <c r="AK241" s="1" t="s">
        <v>410</v>
      </c>
      <c r="AL241" s="1" t="s">
        <v>410</v>
      </c>
      <c r="AM241" s="1" t="s">
        <v>410</v>
      </c>
      <c r="AN241" s="1" t="s">
        <v>410</v>
      </c>
      <c r="AO241" s="1" t="s">
        <v>410</v>
      </c>
      <c r="AP241" s="1" t="s">
        <v>410</v>
      </c>
      <c r="AQ241" s="1" t="s">
        <v>410</v>
      </c>
      <c r="AR241" s="1" t="s">
        <v>410</v>
      </c>
      <c r="AS241" s="1" t="s">
        <v>410</v>
      </c>
      <c r="AT241" s="1" t="s">
        <v>410</v>
      </c>
      <c r="AU241" s="1" t="s">
        <v>410</v>
      </c>
      <c r="AV241" s="1" t="s">
        <v>410</v>
      </c>
      <c r="AW241" s="1" t="s">
        <v>410</v>
      </c>
      <c r="AX241" s="1" t="s">
        <v>410</v>
      </c>
      <c r="AY241" s="1" t="s">
        <v>410</v>
      </c>
      <c r="AZ241" s="1" t="s">
        <v>410</v>
      </c>
      <c r="BA241" s="1" t="s">
        <v>410</v>
      </c>
      <c r="BB241" s="1" t="s">
        <v>410</v>
      </c>
      <c r="BC241" s="1" t="s">
        <v>410</v>
      </c>
      <c r="BD241" s="1" t="s">
        <v>410</v>
      </c>
      <c r="BE241" s="1" t="s">
        <v>410</v>
      </c>
      <c r="BF241" s="1" t="s">
        <v>410</v>
      </c>
      <c r="BG241" s="1" t="s">
        <v>410</v>
      </c>
      <c r="BH241" s="1" t="s">
        <v>410</v>
      </c>
      <c r="BI241" s="1" t="s">
        <v>410</v>
      </c>
      <c r="BJ241" s="1" t="s">
        <v>410</v>
      </c>
      <c r="BK241" s="1" t="s">
        <v>410</v>
      </c>
      <c r="BL241" s="1" t="s">
        <v>410</v>
      </c>
      <c r="BM241" s="1" t="s">
        <v>410</v>
      </c>
      <c r="BN241" s="1" t="s">
        <v>410</v>
      </c>
      <c r="BO241" s="1" t="s">
        <v>410</v>
      </c>
      <c r="BP241" s="1" t="s">
        <v>410</v>
      </c>
      <c r="BQ241" s="1" t="s">
        <v>410</v>
      </c>
      <c r="BR241" s="1" t="s">
        <v>410</v>
      </c>
      <c r="BS241" s="1" t="s">
        <v>410</v>
      </c>
      <c r="BT241" s="1" t="s">
        <v>410</v>
      </c>
      <c r="BU241" s="1" t="s">
        <v>410</v>
      </c>
      <c r="BV241" s="1" t="s">
        <v>410</v>
      </c>
      <c r="BW241" s="1" t="s">
        <v>410</v>
      </c>
      <c r="BX241" s="1" t="s">
        <v>410</v>
      </c>
      <c r="BY241" s="1" t="s">
        <v>410</v>
      </c>
      <c r="BZ241" s="1" t="s">
        <v>410</v>
      </c>
      <c r="CA241" s="1" t="s">
        <v>410</v>
      </c>
      <c r="CB241" s="1" t="s">
        <v>410</v>
      </c>
      <c r="CC241" s="1" t="s">
        <v>410</v>
      </c>
      <c r="CD241" s="1" t="s">
        <v>410</v>
      </c>
      <c r="CE241" s="1" t="s">
        <v>410</v>
      </c>
      <c r="CF241" s="1" t="s">
        <v>410</v>
      </c>
      <c r="CG241" s="1" t="s">
        <v>410</v>
      </c>
      <c r="CH241" s="1" t="s">
        <v>410</v>
      </c>
      <c r="CI241" s="1" t="s">
        <v>410</v>
      </c>
      <c r="CJ241" s="1" t="s">
        <v>410</v>
      </c>
      <c r="CK241" s="1" t="s">
        <v>410</v>
      </c>
      <c r="CL241" s="1" t="s">
        <v>410</v>
      </c>
      <c r="CM241" s="1" t="s">
        <v>410</v>
      </c>
      <c r="CN241" s="1" t="s">
        <v>410</v>
      </c>
      <c r="CO241" s="1" t="s">
        <v>410</v>
      </c>
      <c r="CP241" s="1" t="s">
        <v>410</v>
      </c>
      <c r="CQ241" s="1" t="s">
        <v>410</v>
      </c>
      <c r="CR241" s="1" t="s">
        <v>410</v>
      </c>
      <c r="CS241" s="1" t="s">
        <v>410</v>
      </c>
      <c r="CT241" s="1" t="s">
        <v>410</v>
      </c>
      <c r="CU241" s="1" t="s">
        <v>410</v>
      </c>
      <c r="CV241" s="1" t="s">
        <v>410</v>
      </c>
      <c r="CW241" s="1" t="s">
        <v>410</v>
      </c>
      <c r="CX241" s="1" t="s">
        <v>410</v>
      </c>
      <c r="CY241" s="1" t="s">
        <v>410</v>
      </c>
      <c r="CZ241" s="1" t="s">
        <v>410</v>
      </c>
      <c r="DA241" s="1" t="s">
        <v>410</v>
      </c>
      <c r="DB241" s="1" t="s">
        <v>410</v>
      </c>
      <c r="DC241" s="1" t="s">
        <v>410</v>
      </c>
      <c r="DD241" s="1" t="s">
        <v>410</v>
      </c>
      <c r="DE241" s="1" t="s">
        <v>410</v>
      </c>
      <c r="DF241" s="1" t="s">
        <v>410</v>
      </c>
      <c r="DG241" s="1" t="s">
        <v>410</v>
      </c>
      <c r="DH241" s="1" t="s">
        <v>410</v>
      </c>
      <c r="DI241" s="1" t="s">
        <v>410</v>
      </c>
      <c r="DJ241" s="1" t="s">
        <v>410</v>
      </c>
      <c r="DK241" s="1" t="s">
        <v>410</v>
      </c>
      <c r="DL241" s="1" t="s">
        <v>410</v>
      </c>
      <c r="DM241" s="1" t="s">
        <v>410</v>
      </c>
      <c r="DN241" s="1" t="s">
        <v>410</v>
      </c>
      <c r="DO241" s="1" t="s">
        <v>410</v>
      </c>
      <c r="DP241" s="1" t="s">
        <v>410</v>
      </c>
      <c r="DQ241" s="1" t="s">
        <v>410</v>
      </c>
      <c r="DR241" s="1" t="s">
        <v>410</v>
      </c>
      <c r="DS241" s="1" t="s">
        <v>410</v>
      </c>
      <c r="DT241" s="1" t="s">
        <v>410</v>
      </c>
      <c r="DU241" s="1" t="s">
        <v>410</v>
      </c>
      <c r="DV241" s="1" t="s">
        <v>410</v>
      </c>
      <c r="DW241" s="1" t="s">
        <v>410</v>
      </c>
      <c r="DX241" s="1" t="s">
        <v>410</v>
      </c>
      <c r="DY241" s="1" t="s">
        <v>410</v>
      </c>
      <c r="DZ241" s="1" t="s">
        <v>410</v>
      </c>
      <c r="EA241" s="1" t="s">
        <v>410</v>
      </c>
      <c r="EB241" s="1" t="s">
        <v>410</v>
      </c>
      <c r="EC241" s="1" t="s">
        <v>410</v>
      </c>
      <c r="ED241" s="1" t="s">
        <v>410</v>
      </c>
      <c r="EE241" s="1" t="s">
        <v>410</v>
      </c>
      <c r="EF241" s="1" t="s">
        <v>410</v>
      </c>
      <c r="EG241" s="1" t="s">
        <v>410</v>
      </c>
      <c r="EH241" s="1" t="s">
        <v>410</v>
      </c>
      <c r="EI241" s="1" t="s">
        <v>410</v>
      </c>
      <c r="EJ241" s="1" t="s">
        <v>410</v>
      </c>
      <c r="EK241" s="1" t="s">
        <v>410</v>
      </c>
      <c r="EL241" s="1" t="s">
        <v>410</v>
      </c>
      <c r="EM241" s="1" t="s">
        <v>410</v>
      </c>
      <c r="EN241" s="1" t="s">
        <v>410</v>
      </c>
      <c r="EO241" s="1" t="s">
        <v>410</v>
      </c>
      <c r="EP241" s="1" t="s">
        <v>410</v>
      </c>
      <c r="EQ241" s="1" t="s">
        <v>410</v>
      </c>
      <c r="ER241" s="1" t="s">
        <v>410</v>
      </c>
      <c r="ES241" s="1" t="s">
        <v>410</v>
      </c>
      <c r="ET241" s="1" t="s">
        <v>410</v>
      </c>
      <c r="EU241" s="1" t="s">
        <v>410</v>
      </c>
      <c r="EV241" s="1" t="s">
        <v>410</v>
      </c>
      <c r="EW241" s="1" t="s">
        <v>410</v>
      </c>
      <c r="EX241" s="1" t="s">
        <v>410</v>
      </c>
      <c r="EY241" s="1" t="s">
        <v>410</v>
      </c>
      <c r="EZ241" s="1" t="s">
        <v>410</v>
      </c>
      <c r="FA241" s="1" t="s">
        <v>410</v>
      </c>
      <c r="FB241" s="1" t="s">
        <v>410</v>
      </c>
      <c r="FC241" s="1" t="s">
        <v>410</v>
      </c>
      <c r="FD241" s="1" t="s">
        <v>410</v>
      </c>
      <c r="FE241" s="1" t="s">
        <v>410</v>
      </c>
      <c r="FF241" s="1" t="s">
        <v>410</v>
      </c>
      <c r="FG241" s="1" t="s">
        <v>410</v>
      </c>
      <c r="FH241" s="1" t="s">
        <v>410</v>
      </c>
      <c r="FI241" s="1" t="s">
        <v>410</v>
      </c>
      <c r="FJ241" s="1" t="s">
        <v>410</v>
      </c>
      <c r="FK241" s="1" t="s">
        <v>410</v>
      </c>
      <c r="FL241" s="1" t="s">
        <v>410</v>
      </c>
      <c r="FM241" s="1" t="s">
        <v>410</v>
      </c>
      <c r="FN241" s="1" t="s">
        <v>410</v>
      </c>
      <c r="FO241" s="1" t="s">
        <v>410</v>
      </c>
      <c r="FP241" s="1" t="s">
        <v>410</v>
      </c>
      <c r="FQ241" s="1" t="s">
        <v>410</v>
      </c>
      <c r="FR241" s="1" t="s">
        <v>410</v>
      </c>
      <c r="FS241" s="1" t="s">
        <v>410</v>
      </c>
      <c r="FT241" s="1" t="s">
        <v>410</v>
      </c>
      <c r="FU241" s="1" t="s">
        <v>410</v>
      </c>
      <c r="FV241" s="1" t="s">
        <v>410</v>
      </c>
      <c r="FW241" s="1" t="s">
        <v>410</v>
      </c>
      <c r="FX241" s="1" t="s">
        <v>410</v>
      </c>
      <c r="FY241" s="1" t="s">
        <v>410</v>
      </c>
      <c r="FZ241" s="1" t="s">
        <v>410</v>
      </c>
      <c r="GA241" s="1" t="s">
        <v>410</v>
      </c>
      <c r="GB241" s="1" t="s">
        <v>410</v>
      </c>
      <c r="GC241" s="1" t="s">
        <v>410</v>
      </c>
      <c r="GD241" s="1" t="s">
        <v>410</v>
      </c>
      <c r="GE241" s="1" t="s">
        <v>410</v>
      </c>
      <c r="GF241" s="1" t="s">
        <v>410</v>
      </c>
      <c r="GG241" s="1" t="s">
        <v>410</v>
      </c>
      <c r="GH241" s="1" t="s">
        <v>410</v>
      </c>
      <c r="GI241" s="1" t="s">
        <v>410</v>
      </c>
      <c r="GJ241" s="1" t="s">
        <v>410</v>
      </c>
      <c r="GK241" s="1" t="s">
        <v>410</v>
      </c>
      <c r="GL241" s="1" t="s">
        <v>410</v>
      </c>
      <c r="GM241" s="1" t="s">
        <v>410</v>
      </c>
      <c r="GN241" s="1" t="s">
        <v>410</v>
      </c>
      <c r="GO241" s="1" t="s">
        <v>410</v>
      </c>
      <c r="GP241" s="1" t="s">
        <v>410</v>
      </c>
      <c r="GQ241" s="1" t="s">
        <v>410</v>
      </c>
      <c r="GR241" s="1" t="s">
        <v>410</v>
      </c>
      <c r="GS241" s="1" t="s">
        <v>410</v>
      </c>
      <c r="GT241" s="1" t="s">
        <v>410</v>
      </c>
      <c r="GU241" s="1" t="s">
        <v>410</v>
      </c>
      <c r="GV241" s="1" t="s">
        <v>410</v>
      </c>
      <c r="GW241" s="1" t="s">
        <v>410</v>
      </c>
      <c r="GX241" s="1" t="s">
        <v>410</v>
      </c>
      <c r="GY241" s="1" t="s">
        <v>410</v>
      </c>
      <c r="GZ241" s="1" t="s">
        <v>410</v>
      </c>
      <c r="HA241" s="1" t="s">
        <v>410</v>
      </c>
      <c r="HB241" s="1" t="s">
        <v>410</v>
      </c>
      <c r="HC241" s="1" t="s">
        <v>410</v>
      </c>
      <c r="HD241" s="1" t="s">
        <v>410</v>
      </c>
      <c r="HE241" s="1" t="s">
        <v>410</v>
      </c>
      <c r="HF241" s="1" t="s">
        <v>410</v>
      </c>
      <c r="HG241" s="1" t="s">
        <v>410</v>
      </c>
      <c r="HH241" s="1" t="s">
        <v>410</v>
      </c>
      <c r="HI241" s="1" t="s">
        <v>410</v>
      </c>
      <c r="HJ241" s="1" t="s">
        <v>410</v>
      </c>
      <c r="HK241" s="1" t="s">
        <v>410</v>
      </c>
      <c r="HL241" s="1" t="s">
        <v>410</v>
      </c>
      <c r="HM241" s="1" t="s">
        <v>410</v>
      </c>
      <c r="HN241" s="1" t="s">
        <v>410</v>
      </c>
      <c r="HO241" s="1" t="s">
        <v>410</v>
      </c>
      <c r="HP241" s="1" t="s">
        <v>410</v>
      </c>
      <c r="HQ241" s="1" t="s">
        <v>410</v>
      </c>
      <c r="HR241" s="1" t="s">
        <v>410</v>
      </c>
      <c r="HS241" s="1" t="s">
        <v>410</v>
      </c>
      <c r="HT241" s="1" t="s">
        <v>410</v>
      </c>
      <c r="HU241" s="1" t="s">
        <v>410</v>
      </c>
      <c r="HV241" s="1" t="s">
        <v>410</v>
      </c>
      <c r="HW241" s="1" t="s">
        <v>410</v>
      </c>
      <c r="HX241" s="1" t="s">
        <v>410</v>
      </c>
      <c r="HY241" s="1" t="s">
        <v>410</v>
      </c>
      <c r="HZ241" s="1" t="s">
        <v>410</v>
      </c>
      <c r="IA241" s="1" t="s">
        <v>410</v>
      </c>
      <c r="IB241" s="1" t="s">
        <v>410</v>
      </c>
      <c r="IC241" s="1" t="s">
        <v>410</v>
      </c>
      <c r="ID241" s="1" t="s">
        <v>410</v>
      </c>
      <c r="IE241" s="1" t="s">
        <v>410</v>
      </c>
      <c r="IF241" s="1" t="s">
        <v>410</v>
      </c>
      <c r="IG241" s="1" t="s">
        <v>410</v>
      </c>
      <c r="IH241" s="1" t="s">
        <v>410</v>
      </c>
      <c r="II241" s="1">
        <v>0</v>
      </c>
      <c r="IJ241" s="1">
        <v>11900602.1140044</v>
      </c>
      <c r="IK241" s="1">
        <v>14572632.0216015</v>
      </c>
      <c r="IL241" s="1">
        <v>5242134.5888251001</v>
      </c>
      <c r="IM241" s="1">
        <v>12560850.0542132</v>
      </c>
      <c r="IN241" s="1">
        <v>17956088.147242699</v>
      </c>
      <c r="IO241" s="1">
        <v>19097854.382334098</v>
      </c>
      <c r="IP241" s="1">
        <v>20093196.368817199</v>
      </c>
      <c r="IQ241" s="1">
        <v>5636467.5298172599</v>
      </c>
      <c r="IR241" s="1">
        <v>17546382.5197579</v>
      </c>
      <c r="IS241" s="1">
        <v>1717645.01987817</v>
      </c>
      <c r="IT241" s="1">
        <v>4753551.3535770597</v>
      </c>
      <c r="IU241" s="1">
        <v>13616728.839</v>
      </c>
      <c r="IV241" s="1">
        <v>5963818.1771801999</v>
      </c>
      <c r="IW241" s="1">
        <v>6971785.1184856901</v>
      </c>
      <c r="IX241" s="1">
        <v>17086971.2647884</v>
      </c>
      <c r="IY241" s="1">
        <v>21490335.290401202</v>
      </c>
      <c r="IZ241" s="1">
        <v>9419696.9619670007</v>
      </c>
      <c r="JA241" s="1">
        <v>5963818.1771801999</v>
      </c>
      <c r="JB241" s="1">
        <v>12200850.0542132</v>
      </c>
      <c r="JC241" s="1">
        <v>16258522.623003401</v>
      </c>
      <c r="JD241" s="1">
        <v>14652528.1281479</v>
      </c>
      <c r="JE241" s="1">
        <v>3752428.9613403301</v>
      </c>
      <c r="JF241" s="1">
        <v>4265023.2161531998</v>
      </c>
      <c r="JG241" s="1">
        <v>17177345.132942501</v>
      </c>
      <c r="JH241" s="1">
        <v>19011966.932029501</v>
      </c>
      <c r="JI241" s="1">
        <v>14530555.681698</v>
      </c>
      <c r="JJ241" s="1">
        <v>6232935.0596345104</v>
      </c>
      <c r="JK241" s="1">
        <v>18683542.6880593</v>
      </c>
      <c r="JL241" s="1">
        <v>9116701.2900878992</v>
      </c>
      <c r="JM241" s="1">
        <v>5007350.64736294</v>
      </c>
      <c r="JN241" s="1">
        <v>16008200.701576101</v>
      </c>
      <c r="JO241" s="1">
        <v>8250607.6284247804</v>
      </c>
      <c r="JP241" s="1">
        <v>17684668.231393401</v>
      </c>
      <c r="JQ241" s="1">
        <v>17907611.956545699</v>
      </c>
      <c r="JR241" s="1">
        <v>15948737.4998798</v>
      </c>
      <c r="JS241" s="1">
        <v>579411.25496954296</v>
      </c>
      <c r="JT241" s="1">
        <v>12159672.5641523</v>
      </c>
      <c r="JU241" s="1">
        <v>15399672.5641523</v>
      </c>
      <c r="JV241" s="1">
        <v>6994112.5496954303</v>
      </c>
      <c r="JW241" s="1">
        <v>15329378.191637</v>
      </c>
      <c r="JX241" s="1">
        <v>3086121.2105752202</v>
      </c>
      <c r="JY241" s="1">
        <v>17583518.290244501</v>
      </c>
      <c r="JZ241" s="1">
        <v>16330789.441968599</v>
      </c>
      <c r="KA241" s="1">
        <v>11848148.7548493</v>
      </c>
      <c r="KB241" s="1">
        <v>459411.25496954302</v>
      </c>
      <c r="KC241" s="1">
        <v>17856167.642881598</v>
      </c>
      <c r="KD241" s="1">
        <v>3662055.0931862001</v>
      </c>
      <c r="KE241" s="1">
        <v>10011733.171758899</v>
      </c>
      <c r="KF241" s="1">
        <v>2275238.0930295298</v>
      </c>
      <c r="KG241" s="1">
        <v>10153785.113847701</v>
      </c>
      <c r="KH241" s="1">
        <v>7681463.1970583703</v>
      </c>
      <c r="KI241" s="1">
        <v>16917265.637303598</v>
      </c>
      <c r="KJ241" s="1">
        <v>1087298.7006361301</v>
      </c>
      <c r="KK241" s="1">
        <v>4733017.7063707896</v>
      </c>
      <c r="KL241" s="1">
        <v>7006173.1573020304</v>
      </c>
      <c r="KM241" s="1">
        <v>17994962.603908598</v>
      </c>
      <c r="KN241" s="1">
        <v>1695826.83805999</v>
      </c>
      <c r="KO241" s="1">
        <v>15411966.932029501</v>
      </c>
      <c r="KP241" s="1">
        <v>6935878.7847867999</v>
      </c>
      <c r="KQ241" s="1">
        <v>17086971.2647884</v>
      </c>
      <c r="KR241" s="1">
        <v>4842640.68711928</v>
      </c>
      <c r="KS241" s="1">
        <v>3363766.2304533902</v>
      </c>
      <c r="KT241" s="1">
        <v>18433220.766631901</v>
      </c>
      <c r="KU241" s="1">
        <v>2636467.5298172599</v>
      </c>
      <c r="KV241" s="1">
        <v>7602640.68711928</v>
      </c>
      <c r="KW241" s="1">
        <v>0</v>
      </c>
      <c r="KX241" s="1">
        <v>8194112.5496954303</v>
      </c>
      <c r="KY241" s="1">
        <v>3466200.7062141201</v>
      </c>
      <c r="KZ241" s="1">
        <v>3743845.7260922901</v>
      </c>
      <c r="LA241" s="1">
        <v>3662055.0931862001</v>
      </c>
      <c r="LB241" s="1">
        <v>16548228.250488199</v>
      </c>
      <c r="LC241" s="1">
        <v>8094701.29472588</v>
      </c>
      <c r="LD241" s="1">
        <v>2854649.3479990698</v>
      </c>
      <c r="LE241" s="1">
        <v>6070583.2306100596</v>
      </c>
      <c r="LF241" s="1">
        <v>2146200.7062141201</v>
      </c>
      <c r="LG241" s="1">
        <v>5842134.5888251001</v>
      </c>
      <c r="LH241" s="1">
        <v>1597645.01987817</v>
      </c>
      <c r="LI241" s="1">
        <v>20221160.1590253</v>
      </c>
      <c r="LJ241" s="1">
        <v>13039111.368033901</v>
      </c>
      <c r="LK241" s="1">
        <v>1278822.5099390901</v>
      </c>
      <c r="LL241" s="1">
        <v>7097056.2748477096</v>
      </c>
      <c r="LM241" s="1">
        <v>17723818.177180201</v>
      </c>
      <c r="LN241" s="1">
        <v>3743845.7260922901</v>
      </c>
      <c r="LO241" s="1">
        <v>7552935.0596345104</v>
      </c>
      <c r="LP241" s="1">
        <v>7026761.9023324801</v>
      </c>
      <c r="LQ241" s="1">
        <v>6956467.5298172599</v>
      </c>
      <c r="LR241" s="1">
        <v>5343284.5299739204</v>
      </c>
      <c r="LS241" s="1">
        <v>8321411.2503315601</v>
      </c>
      <c r="LT241" s="1">
        <v>3743845.7260922901</v>
      </c>
      <c r="LU241" s="1">
        <v>3662055.0931862001</v>
      </c>
      <c r="LV241" s="1">
        <v>7540874.4520279104</v>
      </c>
      <c r="LW241" s="1">
        <v>13957933.877973</v>
      </c>
      <c r="LX241" s="1">
        <v>22905205.029697001</v>
      </c>
      <c r="LY241" s="1">
        <v>5963818.1771801999</v>
      </c>
      <c r="LZ241" s="1">
        <v>2614649.3479990698</v>
      </c>
      <c r="MA241" s="1">
        <v>18003490.741332401</v>
      </c>
      <c r="MB241" s="1">
        <v>8413523.8046649694</v>
      </c>
      <c r="MC241" s="1">
        <v>8471757.5695735998</v>
      </c>
      <c r="MD241" s="1">
        <v>7760285.7069974598</v>
      </c>
      <c r="ME241" s="1">
        <v>2106761.9023324898</v>
      </c>
      <c r="MF241" s="1">
        <v>1686789.4512445801</v>
      </c>
      <c r="MG241" s="1">
        <v>16999111.368033901</v>
      </c>
      <c r="MH241" s="1">
        <v>7681463.1970583703</v>
      </c>
      <c r="MI241" s="1">
        <v>7006173.1573020304</v>
      </c>
      <c r="MJ241" s="1">
        <v>17885793.774727501</v>
      </c>
      <c r="MK241" s="1">
        <v>18010555.681697998</v>
      </c>
      <c r="ML241" s="1">
        <v>14248148.7548493</v>
      </c>
      <c r="MM241" s="1">
        <v>18454373.858878098</v>
      </c>
      <c r="MN241" s="1">
        <v>7155290.03975634</v>
      </c>
      <c r="MO241" s="1">
        <v>1299411.2549695401</v>
      </c>
      <c r="MP241" s="1">
        <v>14628737.4998798</v>
      </c>
      <c r="MQ241" s="1">
        <v>19147050.7604273</v>
      </c>
      <c r="MR241" s="1">
        <v>7751757.5695735998</v>
      </c>
      <c r="MS241" s="1">
        <v>9800285.7069974504</v>
      </c>
      <c r="MT241" s="1">
        <v>14763256.981061799</v>
      </c>
      <c r="MU241" s="1">
        <v>7710580.0795126799</v>
      </c>
      <c r="MV241" s="1">
        <v>2975878.7847867999</v>
      </c>
      <c r="MW241" s="1">
        <v>7710580.0795126799</v>
      </c>
      <c r="MX241" s="1">
        <v>7830580.0795126799</v>
      </c>
      <c r="MY241" s="1">
        <v>6852349.4657014301</v>
      </c>
      <c r="MZ241" s="1">
        <v>6935878.7847867999</v>
      </c>
      <c r="NA241" s="1">
        <v>7381490.7459704597</v>
      </c>
      <c r="NB241" s="1">
        <v>29847932.279234398</v>
      </c>
      <c r="NC241" s="1">
        <v>23896174.709660798</v>
      </c>
      <c r="ND241" s="1">
        <v>18228737.4998798</v>
      </c>
      <c r="NE241" s="1">
        <v>13535603.295665899</v>
      </c>
      <c r="NF241" s="1">
        <v>1717645.01987817</v>
      </c>
      <c r="NG241" s="1">
        <v>3364995.66724111</v>
      </c>
      <c r="NH241" s="1">
        <v>21659421.472846098</v>
      </c>
      <c r="NI241" s="1">
        <v>12907560.0098189</v>
      </c>
      <c r="NJ241" s="1">
        <v>10969430.1383639</v>
      </c>
      <c r="NK241" s="1">
        <v>16604668.231393401</v>
      </c>
      <c r="NL241" s="1">
        <v>6897004.3281209003</v>
      </c>
      <c r="NM241" s="1">
        <v>8542051.9420888294</v>
      </c>
      <c r="NN241" s="1">
        <v>3624354.9754838501</v>
      </c>
      <c r="NO241" s="1">
        <v>4275290.03975634</v>
      </c>
      <c r="NP241" s="1">
        <v>12908789.446606601</v>
      </c>
      <c r="NQ241" s="1">
        <v>4195238.0930295298</v>
      </c>
      <c r="NR241" s="1">
        <v>17086971.2647884</v>
      </c>
      <c r="NS241" s="1">
        <v>13215551.3489391</v>
      </c>
      <c r="NT241" s="1">
        <v>11384131.4330897</v>
      </c>
      <c r="NU241" s="1">
        <v>15742051.9420888</v>
      </c>
      <c r="NV241" s="1">
        <v>6977056.2748477096</v>
      </c>
      <c r="NW241" s="1">
        <v>3185023.2161531998</v>
      </c>
      <c r="NX241" s="1">
        <v>29754742.212611899</v>
      </c>
      <c r="NY241" s="1">
        <v>7006173.1573020304</v>
      </c>
      <c r="NZ241" s="1">
        <v>11094935.0549965</v>
      </c>
      <c r="OA241" s="1">
        <v>16330789.441968599</v>
      </c>
      <c r="OB241" s="1">
        <v>14947105.858251501</v>
      </c>
      <c r="OC241" s="1">
        <v>10796467.5298173</v>
      </c>
      <c r="OD241" s="1">
        <v>18107897.663543101</v>
      </c>
      <c r="OE241" s="1">
        <v>10969430.1383639</v>
      </c>
      <c r="OF241" s="1">
        <v>13467611.956545699</v>
      </c>
      <c r="OG241" s="1">
        <v>6886173.1573020304</v>
      </c>
      <c r="OH241" s="1">
        <v>11580261.3091827</v>
      </c>
      <c r="OI241" s="1">
        <v>4374701.29472588</v>
      </c>
      <c r="OJ241" s="1">
        <v>11479111.368033901</v>
      </c>
      <c r="OK241" s="1">
        <v>7602640.68711928</v>
      </c>
      <c r="OL241" s="1">
        <v>5705023.21615321</v>
      </c>
      <c r="OM241" s="1">
        <v>18433220.766631901</v>
      </c>
      <c r="ON241" s="1">
        <v>7261490.7459704597</v>
      </c>
      <c r="OO241" s="1">
        <v>14003818.177180201</v>
      </c>
      <c r="OP241" s="1">
        <v>25565284.5253359</v>
      </c>
      <c r="OQ241" s="1">
        <v>8851171.9756405093</v>
      </c>
      <c r="OR241" s="1">
        <v>14928200.701576101</v>
      </c>
      <c r="OS241">
        <v>13900874.4520279</v>
      </c>
      <c r="OT241">
        <v>12103177.4854229</v>
      </c>
      <c r="OU241">
        <v>12874112.549695401</v>
      </c>
      <c r="OV241">
        <v>13684995.6672411</v>
      </c>
      <c r="OW241">
        <v>14334701.294725901</v>
      </c>
      <c r="OX241">
        <v>9754401.4077902492</v>
      </c>
      <c r="OY241">
        <v>8844107.0352750309</v>
      </c>
      <c r="OZ241">
        <v>7929991.3344822302</v>
      </c>
      <c r="PA241">
        <v>7259696.9619669998</v>
      </c>
      <c r="PB241">
        <v>6319056.2702097297</v>
      </c>
    </row>
    <row r="242" spans="1:418" ht="16" thickBot="1" x14ac:dyDescent="0.25">
      <c r="A242" s="18">
        <v>215</v>
      </c>
      <c r="B242" s="14">
        <v>2150</v>
      </c>
      <c r="C242" s="3" t="s">
        <v>238</v>
      </c>
      <c r="D242" s="7">
        <v>15.861943999999999</v>
      </c>
      <c r="E242" s="7">
        <v>-97.067222000000001</v>
      </c>
      <c r="F242" t="s">
        <v>410</v>
      </c>
      <c r="G242" t="s">
        <v>410</v>
      </c>
      <c r="H242" t="s">
        <v>410</v>
      </c>
      <c r="I242" t="s">
        <v>410</v>
      </c>
      <c r="J242" t="s">
        <v>410</v>
      </c>
      <c r="K242" t="s">
        <v>410</v>
      </c>
      <c r="L242" t="s">
        <v>410</v>
      </c>
      <c r="M242" t="s">
        <v>410</v>
      </c>
      <c r="N242" t="s">
        <v>410</v>
      </c>
      <c r="O242" t="s">
        <v>410</v>
      </c>
      <c r="P242" s="1" t="s">
        <v>410</v>
      </c>
      <c r="Q242" s="1" t="s">
        <v>410</v>
      </c>
      <c r="R242" s="1" t="s">
        <v>410</v>
      </c>
      <c r="S242" s="1" t="s">
        <v>410</v>
      </c>
      <c r="T242" s="1" t="s">
        <v>410</v>
      </c>
      <c r="U242" s="1" t="s">
        <v>410</v>
      </c>
      <c r="V242" s="1" t="s">
        <v>410</v>
      </c>
      <c r="W242" s="1" t="s">
        <v>410</v>
      </c>
      <c r="X242" s="1" t="s">
        <v>410</v>
      </c>
      <c r="Y242" s="1" t="s">
        <v>410</v>
      </c>
      <c r="Z242" s="1" t="s">
        <v>410</v>
      </c>
      <c r="AA242" s="1" t="s">
        <v>410</v>
      </c>
      <c r="AB242" s="1" t="s">
        <v>410</v>
      </c>
      <c r="AC242" s="1" t="s">
        <v>410</v>
      </c>
      <c r="AD242" s="1" t="s">
        <v>410</v>
      </c>
      <c r="AE242" s="1" t="s">
        <v>410</v>
      </c>
      <c r="AF242" s="1" t="s">
        <v>410</v>
      </c>
      <c r="AG242" s="1" t="s">
        <v>410</v>
      </c>
      <c r="AH242" s="1" t="s">
        <v>410</v>
      </c>
      <c r="AI242" s="1" t="s">
        <v>410</v>
      </c>
      <c r="AJ242" s="1" t="s">
        <v>410</v>
      </c>
      <c r="AK242" s="1" t="s">
        <v>410</v>
      </c>
      <c r="AL242" s="1" t="s">
        <v>410</v>
      </c>
      <c r="AM242" s="1" t="s">
        <v>410</v>
      </c>
      <c r="AN242" s="1" t="s">
        <v>410</v>
      </c>
      <c r="AO242" s="1" t="s">
        <v>410</v>
      </c>
      <c r="AP242" s="1" t="s">
        <v>410</v>
      </c>
      <c r="AQ242" s="1" t="s">
        <v>410</v>
      </c>
      <c r="AR242" s="1" t="s">
        <v>410</v>
      </c>
      <c r="AS242" s="1" t="s">
        <v>410</v>
      </c>
      <c r="AT242" s="1" t="s">
        <v>410</v>
      </c>
      <c r="AU242" s="1" t="s">
        <v>410</v>
      </c>
      <c r="AV242" s="1" t="s">
        <v>410</v>
      </c>
      <c r="AW242" s="1" t="s">
        <v>410</v>
      </c>
      <c r="AX242" s="1" t="s">
        <v>410</v>
      </c>
      <c r="AY242" s="1" t="s">
        <v>410</v>
      </c>
      <c r="AZ242" s="1" t="s">
        <v>410</v>
      </c>
      <c r="BA242" s="1" t="s">
        <v>410</v>
      </c>
      <c r="BB242" s="1" t="s">
        <v>410</v>
      </c>
      <c r="BC242" s="1" t="s">
        <v>410</v>
      </c>
      <c r="BD242" s="1" t="s">
        <v>410</v>
      </c>
      <c r="BE242" s="1" t="s">
        <v>410</v>
      </c>
      <c r="BF242" s="1" t="s">
        <v>410</v>
      </c>
      <c r="BG242" s="1" t="s">
        <v>410</v>
      </c>
      <c r="BH242" s="1" t="s">
        <v>410</v>
      </c>
      <c r="BI242" s="1" t="s">
        <v>410</v>
      </c>
      <c r="BJ242" s="1" t="s">
        <v>410</v>
      </c>
      <c r="BK242" s="1" t="s">
        <v>410</v>
      </c>
      <c r="BL242" s="1" t="s">
        <v>410</v>
      </c>
      <c r="BM242" s="1" t="s">
        <v>410</v>
      </c>
      <c r="BN242" s="1" t="s">
        <v>410</v>
      </c>
      <c r="BO242" s="1" t="s">
        <v>410</v>
      </c>
      <c r="BP242" s="1" t="s">
        <v>410</v>
      </c>
      <c r="BQ242" s="1" t="s">
        <v>410</v>
      </c>
      <c r="BR242" s="1" t="s">
        <v>410</v>
      </c>
      <c r="BS242" s="1" t="s">
        <v>410</v>
      </c>
      <c r="BT242" s="1" t="s">
        <v>410</v>
      </c>
      <c r="BU242" s="1" t="s">
        <v>410</v>
      </c>
      <c r="BV242" s="1" t="s">
        <v>410</v>
      </c>
      <c r="BW242" s="1" t="s">
        <v>410</v>
      </c>
      <c r="BX242" s="1" t="s">
        <v>410</v>
      </c>
      <c r="BY242" s="1" t="s">
        <v>410</v>
      </c>
      <c r="BZ242" s="1" t="s">
        <v>410</v>
      </c>
      <c r="CA242" s="1" t="s">
        <v>410</v>
      </c>
      <c r="CB242" s="1" t="s">
        <v>410</v>
      </c>
      <c r="CC242" s="1" t="s">
        <v>410</v>
      </c>
      <c r="CD242" s="1" t="s">
        <v>410</v>
      </c>
      <c r="CE242" s="1" t="s">
        <v>410</v>
      </c>
      <c r="CF242" s="1" t="s">
        <v>410</v>
      </c>
      <c r="CG242" s="1" t="s">
        <v>410</v>
      </c>
      <c r="CH242" s="1" t="s">
        <v>410</v>
      </c>
      <c r="CI242" s="1" t="s">
        <v>410</v>
      </c>
      <c r="CJ242" s="1" t="s">
        <v>410</v>
      </c>
      <c r="CK242" s="1" t="s">
        <v>410</v>
      </c>
      <c r="CL242" s="1" t="s">
        <v>410</v>
      </c>
      <c r="CM242" s="1" t="s">
        <v>410</v>
      </c>
      <c r="CN242" s="1" t="s">
        <v>410</v>
      </c>
      <c r="CO242" s="1" t="s">
        <v>410</v>
      </c>
      <c r="CP242" s="1" t="s">
        <v>410</v>
      </c>
      <c r="CQ242" s="1" t="s">
        <v>410</v>
      </c>
      <c r="CR242" s="1" t="s">
        <v>410</v>
      </c>
      <c r="CS242" s="1" t="s">
        <v>410</v>
      </c>
      <c r="CT242" s="1" t="s">
        <v>410</v>
      </c>
      <c r="CU242" s="1" t="s">
        <v>410</v>
      </c>
      <c r="CV242" s="1" t="s">
        <v>410</v>
      </c>
      <c r="CW242" s="1" t="s">
        <v>410</v>
      </c>
      <c r="CX242" s="1" t="s">
        <v>410</v>
      </c>
      <c r="CY242" s="1" t="s">
        <v>410</v>
      </c>
      <c r="CZ242" s="1" t="s">
        <v>410</v>
      </c>
      <c r="DA242" s="1" t="s">
        <v>410</v>
      </c>
      <c r="DB242" s="1" t="s">
        <v>410</v>
      </c>
      <c r="DC242" s="1" t="s">
        <v>410</v>
      </c>
      <c r="DD242" s="1" t="s">
        <v>410</v>
      </c>
      <c r="DE242" s="1" t="s">
        <v>410</v>
      </c>
      <c r="DF242" s="1" t="s">
        <v>410</v>
      </c>
      <c r="DG242" s="1" t="s">
        <v>410</v>
      </c>
      <c r="DH242" s="1" t="s">
        <v>410</v>
      </c>
      <c r="DI242" s="1" t="s">
        <v>410</v>
      </c>
      <c r="DJ242" s="1" t="s">
        <v>410</v>
      </c>
      <c r="DK242" s="1" t="s">
        <v>410</v>
      </c>
      <c r="DL242" s="1" t="s">
        <v>410</v>
      </c>
      <c r="DM242" s="1" t="s">
        <v>410</v>
      </c>
      <c r="DN242" s="1" t="s">
        <v>410</v>
      </c>
      <c r="DO242" s="1" t="s">
        <v>410</v>
      </c>
      <c r="DP242" s="1" t="s">
        <v>410</v>
      </c>
      <c r="DQ242" s="1" t="s">
        <v>410</v>
      </c>
      <c r="DR242" s="1" t="s">
        <v>410</v>
      </c>
      <c r="DS242" s="1" t="s">
        <v>410</v>
      </c>
      <c r="DT242" s="1" t="s">
        <v>410</v>
      </c>
      <c r="DU242" s="1" t="s">
        <v>410</v>
      </c>
      <c r="DV242" s="1" t="s">
        <v>410</v>
      </c>
      <c r="DW242" s="1" t="s">
        <v>410</v>
      </c>
      <c r="DX242" s="1" t="s">
        <v>410</v>
      </c>
      <c r="DY242" s="1" t="s">
        <v>410</v>
      </c>
      <c r="DZ242" s="1" t="s">
        <v>410</v>
      </c>
      <c r="EA242" s="1" t="s">
        <v>410</v>
      </c>
      <c r="EB242" s="1" t="s">
        <v>410</v>
      </c>
      <c r="EC242" s="1" t="s">
        <v>410</v>
      </c>
      <c r="ED242" s="1" t="s">
        <v>410</v>
      </c>
      <c r="EE242" s="1" t="s">
        <v>410</v>
      </c>
      <c r="EF242" s="1" t="s">
        <v>410</v>
      </c>
      <c r="EG242" s="1" t="s">
        <v>410</v>
      </c>
      <c r="EH242" s="1" t="s">
        <v>410</v>
      </c>
      <c r="EI242" s="1" t="s">
        <v>410</v>
      </c>
      <c r="EJ242" s="1" t="s">
        <v>410</v>
      </c>
      <c r="EK242" s="1" t="s">
        <v>410</v>
      </c>
      <c r="EL242" s="1" t="s">
        <v>410</v>
      </c>
      <c r="EM242" s="1" t="s">
        <v>410</v>
      </c>
      <c r="EN242" s="1" t="s">
        <v>410</v>
      </c>
      <c r="EO242" s="1" t="s">
        <v>410</v>
      </c>
      <c r="EP242" s="1" t="s">
        <v>410</v>
      </c>
      <c r="EQ242" s="1" t="s">
        <v>410</v>
      </c>
      <c r="ER242" s="1" t="s">
        <v>410</v>
      </c>
      <c r="ES242" s="1" t="s">
        <v>410</v>
      </c>
      <c r="ET242" s="1" t="s">
        <v>410</v>
      </c>
      <c r="EU242" s="1" t="s">
        <v>410</v>
      </c>
      <c r="EV242" s="1" t="s">
        <v>410</v>
      </c>
      <c r="EW242" s="1" t="s">
        <v>410</v>
      </c>
      <c r="EX242" s="1" t="s">
        <v>410</v>
      </c>
      <c r="EY242" s="1" t="s">
        <v>410</v>
      </c>
      <c r="EZ242" s="1" t="s">
        <v>410</v>
      </c>
      <c r="FA242" s="1" t="s">
        <v>410</v>
      </c>
      <c r="FB242" s="1" t="s">
        <v>410</v>
      </c>
      <c r="FC242" s="1" t="s">
        <v>410</v>
      </c>
      <c r="FD242" s="1" t="s">
        <v>410</v>
      </c>
      <c r="FE242" s="1" t="s">
        <v>410</v>
      </c>
      <c r="FF242" s="1" t="s">
        <v>410</v>
      </c>
      <c r="FG242" s="1" t="s">
        <v>410</v>
      </c>
      <c r="FH242" s="1" t="s">
        <v>410</v>
      </c>
      <c r="FI242" s="1" t="s">
        <v>410</v>
      </c>
      <c r="FJ242" s="1" t="s">
        <v>410</v>
      </c>
      <c r="FK242" s="1" t="s">
        <v>410</v>
      </c>
      <c r="FL242" s="1" t="s">
        <v>410</v>
      </c>
      <c r="FM242" s="1" t="s">
        <v>410</v>
      </c>
      <c r="FN242" s="1" t="s">
        <v>410</v>
      </c>
      <c r="FO242" s="1" t="s">
        <v>410</v>
      </c>
      <c r="FP242" s="1" t="s">
        <v>410</v>
      </c>
      <c r="FQ242" s="1" t="s">
        <v>410</v>
      </c>
      <c r="FR242" s="1" t="s">
        <v>410</v>
      </c>
      <c r="FS242" s="1" t="s">
        <v>410</v>
      </c>
      <c r="FT242" s="1" t="s">
        <v>410</v>
      </c>
      <c r="FU242" s="1" t="s">
        <v>410</v>
      </c>
      <c r="FV242" s="1" t="s">
        <v>410</v>
      </c>
      <c r="FW242" s="1" t="s">
        <v>410</v>
      </c>
      <c r="FX242" s="1" t="s">
        <v>410</v>
      </c>
      <c r="FY242" s="1" t="s">
        <v>410</v>
      </c>
      <c r="FZ242" s="1" t="s">
        <v>410</v>
      </c>
      <c r="GA242" s="1" t="s">
        <v>410</v>
      </c>
      <c r="GB242" s="1" t="s">
        <v>410</v>
      </c>
      <c r="GC242" s="1" t="s">
        <v>410</v>
      </c>
      <c r="GD242" s="1" t="s">
        <v>410</v>
      </c>
      <c r="GE242" s="1" t="s">
        <v>410</v>
      </c>
      <c r="GF242" s="1" t="s">
        <v>410</v>
      </c>
      <c r="GG242" s="1" t="s">
        <v>410</v>
      </c>
      <c r="GH242" s="1" t="s">
        <v>410</v>
      </c>
      <c r="GI242" s="1" t="s">
        <v>410</v>
      </c>
      <c r="GJ242" s="1" t="s">
        <v>410</v>
      </c>
      <c r="GK242" s="1" t="s">
        <v>410</v>
      </c>
      <c r="GL242" s="1" t="s">
        <v>410</v>
      </c>
      <c r="GM242" s="1" t="s">
        <v>410</v>
      </c>
      <c r="GN242" s="1" t="s">
        <v>410</v>
      </c>
      <c r="GO242" s="1" t="s">
        <v>410</v>
      </c>
      <c r="GP242" s="1" t="s">
        <v>410</v>
      </c>
      <c r="GQ242" s="1" t="s">
        <v>410</v>
      </c>
      <c r="GR242" s="1" t="s">
        <v>410</v>
      </c>
      <c r="GS242" s="1" t="s">
        <v>410</v>
      </c>
      <c r="GT242" s="1" t="s">
        <v>410</v>
      </c>
      <c r="GU242" s="1" t="s">
        <v>410</v>
      </c>
      <c r="GV242" s="1" t="s">
        <v>410</v>
      </c>
      <c r="GW242" s="1" t="s">
        <v>410</v>
      </c>
      <c r="GX242" s="1" t="s">
        <v>410</v>
      </c>
      <c r="GY242" s="1" t="s">
        <v>410</v>
      </c>
      <c r="GZ242" s="1" t="s">
        <v>410</v>
      </c>
      <c r="HA242" s="1" t="s">
        <v>410</v>
      </c>
      <c r="HB242" s="1" t="s">
        <v>410</v>
      </c>
      <c r="HC242" s="1" t="s">
        <v>410</v>
      </c>
      <c r="HD242" s="1" t="s">
        <v>410</v>
      </c>
      <c r="HE242" s="1" t="s">
        <v>410</v>
      </c>
      <c r="HF242" s="1" t="s">
        <v>410</v>
      </c>
      <c r="HG242" s="1" t="s">
        <v>410</v>
      </c>
      <c r="HH242" s="1" t="s">
        <v>410</v>
      </c>
      <c r="HI242" s="1" t="s">
        <v>410</v>
      </c>
      <c r="HJ242" s="1" t="s">
        <v>410</v>
      </c>
      <c r="HK242" s="1" t="s">
        <v>410</v>
      </c>
      <c r="HL242" s="1" t="s">
        <v>410</v>
      </c>
      <c r="HM242" s="1" t="s">
        <v>410</v>
      </c>
      <c r="HN242" s="1" t="s">
        <v>410</v>
      </c>
      <c r="HO242" s="1" t="s">
        <v>410</v>
      </c>
      <c r="HP242" s="1" t="s">
        <v>410</v>
      </c>
      <c r="HQ242" s="1" t="s">
        <v>410</v>
      </c>
      <c r="HR242" s="1" t="s">
        <v>410</v>
      </c>
      <c r="HS242" s="1" t="s">
        <v>410</v>
      </c>
      <c r="HT242" s="1" t="s">
        <v>410</v>
      </c>
      <c r="HU242" s="1" t="s">
        <v>410</v>
      </c>
      <c r="HV242" s="1" t="s">
        <v>410</v>
      </c>
      <c r="HW242" s="1" t="s">
        <v>410</v>
      </c>
      <c r="HX242" s="1" t="s">
        <v>410</v>
      </c>
      <c r="HY242" s="1" t="s">
        <v>410</v>
      </c>
      <c r="HZ242" s="1" t="s">
        <v>410</v>
      </c>
      <c r="IA242" s="1" t="s">
        <v>410</v>
      </c>
      <c r="IB242" s="1" t="s">
        <v>410</v>
      </c>
      <c r="IC242" s="1" t="s">
        <v>410</v>
      </c>
      <c r="ID242" s="1" t="s">
        <v>410</v>
      </c>
      <c r="IE242" s="1" t="s">
        <v>410</v>
      </c>
      <c r="IF242" s="1" t="s">
        <v>410</v>
      </c>
      <c r="IG242" s="1" t="s">
        <v>410</v>
      </c>
      <c r="IH242" s="1" t="s">
        <v>410</v>
      </c>
      <c r="II242" s="1" t="s">
        <v>410</v>
      </c>
      <c r="IJ242" s="1">
        <v>0</v>
      </c>
      <c r="IK242" s="1">
        <v>23406417.135449201</v>
      </c>
      <c r="IL242" s="1">
        <v>16762147.957799001</v>
      </c>
      <c r="IM242" s="1">
        <v>12733523.804664999</v>
      </c>
      <c r="IN242" s="1">
        <v>18128761.897694498</v>
      </c>
      <c r="IO242" s="1">
        <v>19270528.132785901</v>
      </c>
      <c r="IP242" s="1">
        <v>20529991.3344822</v>
      </c>
      <c r="IQ242" s="1">
        <v>17156480.898791101</v>
      </c>
      <c r="IR242" s="1">
        <v>17719056.2702097</v>
      </c>
      <c r="IS242" s="1">
        <v>12781779.604065301</v>
      </c>
      <c r="IT242" s="1">
        <v>13284162.1330992</v>
      </c>
      <c r="IU242" s="1">
        <v>24237930.726875599</v>
      </c>
      <c r="IV242" s="1">
        <v>6262107.0399130099</v>
      </c>
      <c r="IW242" s="1">
        <v>15805570.232333399</v>
      </c>
      <c r="IX242" s="1">
        <v>17259645.0152402</v>
      </c>
      <c r="IY242" s="1">
        <v>21724720.1781202</v>
      </c>
      <c r="IZ242" s="1">
        <v>2885050.7650652998</v>
      </c>
      <c r="JA242" s="1">
        <v>6262107.0399130099</v>
      </c>
      <c r="JB242" s="1">
        <v>6584406.9222106598</v>
      </c>
      <c r="JC242" s="1">
        <v>16431196.3734552</v>
      </c>
      <c r="JD242" s="1">
        <v>6969991.3344822302</v>
      </c>
      <c r="JE242" s="1">
        <v>15272442.3303142</v>
      </c>
      <c r="JF242" s="1">
        <v>14322984.643038301</v>
      </c>
      <c r="JG242" s="1">
        <v>17350018.883394301</v>
      </c>
      <c r="JH242" s="1">
        <v>20338467.5251793</v>
      </c>
      <c r="JI242" s="1">
        <v>14703229.432149701</v>
      </c>
      <c r="JJ242" s="1">
        <v>15066720.1734822</v>
      </c>
      <c r="JK242" s="1">
        <v>19285625.3301576</v>
      </c>
      <c r="JL242" s="1">
        <v>3305078.3139773901</v>
      </c>
      <c r="JM242" s="1">
        <v>16527364.016336801</v>
      </c>
      <c r="JN242" s="1">
        <v>25194356.5278426</v>
      </c>
      <c r="JO242" s="1">
        <v>4320798.1074863803</v>
      </c>
      <c r="JP242" s="1">
        <v>20029402.589451801</v>
      </c>
      <c r="JQ242" s="1">
        <v>18080285.706997499</v>
      </c>
      <c r="JR242" s="1">
        <v>16121411.250331599</v>
      </c>
      <c r="JS242" s="1">
        <v>12099424.6239434</v>
      </c>
      <c r="JT242" s="1">
        <v>23679685.9331262</v>
      </c>
      <c r="JU242" s="1">
        <v>15572346.314603999</v>
      </c>
      <c r="JV242" s="1">
        <v>10140261.3091827</v>
      </c>
      <c r="JW242" s="1">
        <v>15502051.9420888</v>
      </c>
      <c r="JX242" s="1">
        <v>14606134.5795491</v>
      </c>
      <c r="JY242" s="1">
        <v>20607075.158241998</v>
      </c>
      <c r="JZ242" s="1">
        <v>22485897.668181099</v>
      </c>
      <c r="KA242" s="1">
        <v>23368162.123823199</v>
      </c>
      <c r="KB242" s="1">
        <v>12049718.9964587</v>
      </c>
      <c r="KC242" s="1">
        <v>18028841.393333402</v>
      </c>
      <c r="KD242" s="1">
        <v>15182068.462160099</v>
      </c>
      <c r="KE242" s="1">
        <v>21531746.540732801</v>
      </c>
      <c r="KF242" s="1">
        <v>12941727.6573385</v>
      </c>
      <c r="KG242" s="1">
        <v>1986817.0001566701</v>
      </c>
      <c r="KH242" s="1">
        <v>4755345.1375805195</v>
      </c>
      <c r="KI242" s="1">
        <v>17089939.387755401</v>
      </c>
      <c r="KJ242" s="1">
        <v>12607312.06961</v>
      </c>
      <c r="KK242" s="1">
        <v>16253031.0753447</v>
      </c>
      <c r="KL242" s="1">
        <v>6031144.42672842</v>
      </c>
      <c r="KM242" s="1">
        <v>19619696.961966999</v>
      </c>
      <c r="KN242" s="1">
        <v>12759961.422247101</v>
      </c>
      <c r="KO242" s="1">
        <v>22966406.917572699</v>
      </c>
      <c r="KP242" s="1">
        <v>5960850.0542131905</v>
      </c>
      <c r="KQ242" s="1">
        <v>17259645.0152402</v>
      </c>
      <c r="KR242" s="1">
        <v>7227667.0543698603</v>
      </c>
      <c r="KS242" s="1">
        <v>13930844.5397928</v>
      </c>
      <c r="KT242" s="1">
        <v>10134701.294725901</v>
      </c>
      <c r="KU242" s="1">
        <v>12764723.3292176</v>
      </c>
      <c r="KV242" s="1">
        <v>4731733.1717588799</v>
      </c>
      <c r="KW242" s="1">
        <v>11900602.1140044</v>
      </c>
      <c r="KX242" s="1">
        <v>4843205.03433502</v>
      </c>
      <c r="KY242" s="1">
        <v>14986214.075188</v>
      </c>
      <c r="KZ242" s="1">
        <v>14310924.0354317</v>
      </c>
      <c r="LA242" s="1">
        <v>15182068.462160099</v>
      </c>
      <c r="LB242" s="1">
        <v>16720902.000940001</v>
      </c>
      <c r="LC242" s="1">
        <v>5083205.03433502</v>
      </c>
      <c r="LD242" s="1">
        <v>12982905.147399399</v>
      </c>
      <c r="LE242" s="1">
        <v>17590596.599583901</v>
      </c>
      <c r="LF242" s="1">
        <v>12092690.270523099</v>
      </c>
      <c r="LG242" s="1">
        <v>17362147.957798999</v>
      </c>
      <c r="LH242" s="1">
        <v>12661779.604065301</v>
      </c>
      <c r="LI242" s="1">
        <v>18815272.7087208</v>
      </c>
      <c r="LJ242" s="1">
        <v>13211785.1184857</v>
      </c>
      <c r="LK242" s="1">
        <v>11693251.4666414</v>
      </c>
      <c r="LL242" s="1">
        <v>6291733.1717588799</v>
      </c>
      <c r="LM242" s="1">
        <v>13004103.884177599</v>
      </c>
      <c r="LN242" s="1">
        <v>14310924.0354317</v>
      </c>
      <c r="LO242" s="1">
        <v>4781438.7992436504</v>
      </c>
      <c r="LP242" s="1">
        <v>6221438.7992436504</v>
      </c>
      <c r="LQ242" s="1">
        <v>6151144.42672842</v>
      </c>
      <c r="LR242" s="1">
        <v>16863297.898947801</v>
      </c>
      <c r="LS242" s="1">
        <v>17155196.364179201</v>
      </c>
      <c r="LT242" s="1">
        <v>14310924.0354317</v>
      </c>
      <c r="LU242" s="1">
        <v>15182068.462160099</v>
      </c>
      <c r="LV242" s="1">
        <v>4614756.3925500698</v>
      </c>
      <c r="LW242" s="1">
        <v>14130607.628424799</v>
      </c>
      <c r="LX242" s="1">
        <v>23077878.7801488</v>
      </c>
      <c r="LY242" s="1">
        <v>6262107.0399130099</v>
      </c>
      <c r="LZ242" s="1">
        <v>12953279.015553501</v>
      </c>
      <c r="MA242" s="1">
        <v>21445336.4720628</v>
      </c>
      <c r="MB242" s="1">
        <v>4553499.4068502504</v>
      </c>
      <c r="MC242" s="1">
        <v>3973578.9024891499</v>
      </c>
      <c r="MD242" s="1">
        <v>4325050.7650653003</v>
      </c>
      <c r="ME242" s="1">
        <v>12673840.2116719</v>
      </c>
      <c r="MF242" s="1">
        <v>12172022.0298537</v>
      </c>
      <c r="MG242" s="1">
        <v>17171785.1184857</v>
      </c>
      <c r="MH242" s="1">
        <v>4755345.1375805195</v>
      </c>
      <c r="MI242" s="1">
        <v>6031144.42672842</v>
      </c>
      <c r="MJ242" s="1">
        <v>18058467.5251793</v>
      </c>
      <c r="MK242" s="1">
        <v>18183229.432149701</v>
      </c>
      <c r="ML242" s="1">
        <v>14420822.505301099</v>
      </c>
      <c r="MM242" s="1">
        <v>19979696.961966999</v>
      </c>
      <c r="MN242" s="1">
        <v>5671144.42672842</v>
      </c>
      <c r="MO242" s="1">
        <v>12198326.6295214</v>
      </c>
      <c r="MP242" s="1">
        <v>14801411.250331599</v>
      </c>
      <c r="MQ242" s="1">
        <v>19319724.510879099</v>
      </c>
      <c r="MR242" s="1">
        <v>4682027.5442741103</v>
      </c>
      <c r="MS242" s="1">
        <v>18634070.820845101</v>
      </c>
      <c r="MT242" s="1">
        <v>3624354.9754838501</v>
      </c>
      <c r="MU242" s="1">
        <v>4445050.7650653003</v>
      </c>
      <c r="MV242" s="1">
        <v>13542957.0941262</v>
      </c>
      <c r="MW242" s="1">
        <v>4445050.7650653003</v>
      </c>
      <c r="MX242" s="1">
        <v>4395345.1375805195</v>
      </c>
      <c r="MY242" s="1">
        <v>18372362.834675301</v>
      </c>
      <c r="MZ242" s="1">
        <v>5960850.0542131905</v>
      </c>
      <c r="NA242" s="1">
        <v>16215275.859818101</v>
      </c>
      <c r="NB242" s="1">
        <v>32013199.519914601</v>
      </c>
      <c r="NC242" s="1">
        <v>32729959.823508501</v>
      </c>
      <c r="ND242" s="1">
        <v>18401411.250331599</v>
      </c>
      <c r="NE242" s="1">
        <v>22369388.4095136</v>
      </c>
      <c r="NF242" s="1">
        <v>11742392.746910401</v>
      </c>
      <c r="NG242" s="1">
        <v>11221724.5062411</v>
      </c>
      <c r="NH242" s="1">
        <v>30493206.586693801</v>
      </c>
      <c r="NI242" s="1">
        <v>24427573.3787928</v>
      </c>
      <c r="NJ242" s="1">
        <v>19803215.2522115</v>
      </c>
      <c r="NK242" s="1">
        <v>16777341.981845099</v>
      </c>
      <c r="NL242" s="1">
        <v>8069914.9899407001</v>
      </c>
      <c r="NM242" s="1">
        <v>17375837.0559365</v>
      </c>
      <c r="NN242" s="1">
        <v>12557551.344301101</v>
      </c>
      <c r="NO242" s="1">
        <v>9516195.1917937193</v>
      </c>
      <c r="NP242" s="1">
        <v>24428802.815580498</v>
      </c>
      <c r="NQ242" s="1">
        <v>15715251.462003401</v>
      </c>
      <c r="NR242" s="1">
        <v>17259645.0152402</v>
      </c>
      <c r="NS242" s="1">
        <v>24498519.471906099</v>
      </c>
      <c r="NT242" s="1">
        <v>20217916.546937399</v>
      </c>
      <c r="NU242" s="1">
        <v>13211454.531540601</v>
      </c>
      <c r="NV242" s="1">
        <v>6341438.7992436504</v>
      </c>
      <c r="NW242" s="1">
        <v>12217630.83994</v>
      </c>
      <c r="NX242" s="1">
        <v>30026827.218033198</v>
      </c>
      <c r="NY242" s="1">
        <v>6031144.42672842</v>
      </c>
      <c r="NZ242" s="1">
        <v>19928720.168844201</v>
      </c>
      <c r="OA242" s="1">
        <v>22485897.668181099</v>
      </c>
      <c r="OB242" s="1">
        <v>15219190.8636728</v>
      </c>
      <c r="OC242" s="1">
        <v>9431757.5695735905</v>
      </c>
      <c r="OD242" s="1">
        <v>18069688.296449199</v>
      </c>
      <c r="OE242" s="1">
        <v>19803215.2522115</v>
      </c>
      <c r="OF242" s="1">
        <v>24987625.325519599</v>
      </c>
      <c r="OG242" s="1">
        <v>6080850.0542131905</v>
      </c>
      <c r="OH242" s="1">
        <v>23100274.678156599</v>
      </c>
      <c r="OI242" s="1">
        <v>13208486.4085736</v>
      </c>
      <c r="OJ242" s="1">
        <v>22999124.7370078</v>
      </c>
      <c r="OK242" s="1">
        <v>16436425.800967</v>
      </c>
      <c r="OL242" s="1">
        <v>17225036.5851271</v>
      </c>
      <c r="OM242" s="1">
        <v>10134701.294725901</v>
      </c>
      <c r="ON242" s="1">
        <v>16095275.859818101</v>
      </c>
      <c r="OO242" s="1">
        <v>11894987.001723301</v>
      </c>
      <c r="OP242" s="1">
        <v>37085297.894309796</v>
      </c>
      <c r="OQ242" s="1">
        <v>20371185.344614401</v>
      </c>
      <c r="OR242" s="1">
        <v>26448214.070549998</v>
      </c>
      <c r="OS242">
        <v>8187047.6093299398</v>
      </c>
      <c r="OT242">
        <v>9152883.1129077002</v>
      </c>
      <c r="OU242">
        <v>5574701.2947258903</v>
      </c>
      <c r="OV242">
        <v>4465584.4122715704</v>
      </c>
      <c r="OW242">
        <v>3716467.5298172599</v>
      </c>
      <c r="OX242">
        <v>3044998.8183384901</v>
      </c>
      <c r="OY242">
        <v>3562643.8382166601</v>
      </c>
      <c r="OZ242">
        <v>4155345.13758052</v>
      </c>
      <c r="PA242">
        <v>4640905.1520373803</v>
      </c>
      <c r="PB242">
        <v>5947615.1076430501</v>
      </c>
    </row>
    <row r="243" spans="1:418" ht="16" thickBot="1" x14ac:dyDescent="0.25">
      <c r="A243" s="18">
        <v>213</v>
      </c>
      <c r="B243" s="14">
        <v>2130</v>
      </c>
      <c r="C243" s="3" t="s">
        <v>239</v>
      </c>
      <c r="D243" s="7">
        <v>-33.966666699999998</v>
      </c>
      <c r="E243" s="7">
        <v>25.6166667</v>
      </c>
      <c r="F243" t="s">
        <v>410</v>
      </c>
      <c r="G243" t="s">
        <v>410</v>
      </c>
      <c r="H243" t="s">
        <v>410</v>
      </c>
      <c r="I243" t="s">
        <v>410</v>
      </c>
      <c r="J243" t="s">
        <v>410</v>
      </c>
      <c r="K243" t="s">
        <v>410</v>
      </c>
      <c r="L243" t="s">
        <v>410</v>
      </c>
      <c r="M243" t="s">
        <v>410</v>
      </c>
      <c r="N243" t="s">
        <v>410</v>
      </c>
      <c r="O243" t="s">
        <v>410</v>
      </c>
      <c r="P243" s="1" t="s">
        <v>410</v>
      </c>
      <c r="Q243" s="1" t="s">
        <v>410</v>
      </c>
      <c r="R243" s="1" t="s">
        <v>410</v>
      </c>
      <c r="S243" s="1" t="s">
        <v>410</v>
      </c>
      <c r="T243" s="1" t="s">
        <v>410</v>
      </c>
      <c r="U243" s="1" t="s">
        <v>410</v>
      </c>
      <c r="V243" s="1" t="s">
        <v>410</v>
      </c>
      <c r="W243" s="1" t="s">
        <v>410</v>
      </c>
      <c r="X243" s="1" t="s">
        <v>410</v>
      </c>
      <c r="Y243" s="1" t="s">
        <v>410</v>
      </c>
      <c r="Z243" s="1" t="s">
        <v>410</v>
      </c>
      <c r="AA243" s="1" t="s">
        <v>410</v>
      </c>
      <c r="AB243" s="1" t="s">
        <v>410</v>
      </c>
      <c r="AC243" s="1" t="s">
        <v>410</v>
      </c>
      <c r="AD243" s="1" t="s">
        <v>410</v>
      </c>
      <c r="AE243" s="1" t="s">
        <v>410</v>
      </c>
      <c r="AF243" s="1" t="s">
        <v>410</v>
      </c>
      <c r="AG243" s="1" t="s">
        <v>410</v>
      </c>
      <c r="AH243" s="1" t="s">
        <v>410</v>
      </c>
      <c r="AI243" s="1" t="s">
        <v>410</v>
      </c>
      <c r="AJ243" s="1" t="s">
        <v>410</v>
      </c>
      <c r="AK243" s="1" t="s">
        <v>410</v>
      </c>
      <c r="AL243" s="1" t="s">
        <v>410</v>
      </c>
      <c r="AM243" s="1" t="s">
        <v>410</v>
      </c>
      <c r="AN243" s="1" t="s">
        <v>410</v>
      </c>
      <c r="AO243" s="1" t="s">
        <v>410</v>
      </c>
      <c r="AP243" s="1" t="s">
        <v>410</v>
      </c>
      <c r="AQ243" s="1" t="s">
        <v>410</v>
      </c>
      <c r="AR243" s="1" t="s">
        <v>410</v>
      </c>
      <c r="AS243" s="1" t="s">
        <v>410</v>
      </c>
      <c r="AT243" s="1" t="s">
        <v>410</v>
      </c>
      <c r="AU243" s="1" t="s">
        <v>410</v>
      </c>
      <c r="AV243" s="1" t="s">
        <v>410</v>
      </c>
      <c r="AW243" s="1" t="s">
        <v>410</v>
      </c>
      <c r="AX243" s="1" t="s">
        <v>410</v>
      </c>
      <c r="AY243" s="1" t="s">
        <v>410</v>
      </c>
      <c r="AZ243" s="1" t="s">
        <v>410</v>
      </c>
      <c r="BA243" s="1" t="s">
        <v>410</v>
      </c>
      <c r="BB243" s="1" t="s">
        <v>410</v>
      </c>
      <c r="BC243" s="1" t="s">
        <v>410</v>
      </c>
      <c r="BD243" s="1" t="s">
        <v>410</v>
      </c>
      <c r="BE243" s="1" t="s">
        <v>410</v>
      </c>
      <c r="BF243" s="1" t="s">
        <v>410</v>
      </c>
      <c r="BG243" s="1" t="s">
        <v>410</v>
      </c>
      <c r="BH243" s="1" t="s">
        <v>410</v>
      </c>
      <c r="BI243" s="1" t="s">
        <v>410</v>
      </c>
      <c r="BJ243" s="1" t="s">
        <v>410</v>
      </c>
      <c r="BK243" s="1" t="s">
        <v>410</v>
      </c>
      <c r="BL243" s="1" t="s">
        <v>410</v>
      </c>
      <c r="BM243" s="1" t="s">
        <v>410</v>
      </c>
      <c r="BN243" s="1" t="s">
        <v>410</v>
      </c>
      <c r="BO243" s="1" t="s">
        <v>410</v>
      </c>
      <c r="BP243" s="1" t="s">
        <v>410</v>
      </c>
      <c r="BQ243" s="1" t="s">
        <v>410</v>
      </c>
      <c r="BR243" s="1" t="s">
        <v>410</v>
      </c>
      <c r="BS243" s="1" t="s">
        <v>410</v>
      </c>
      <c r="BT243" s="1" t="s">
        <v>410</v>
      </c>
      <c r="BU243" s="1" t="s">
        <v>410</v>
      </c>
      <c r="BV243" s="1" t="s">
        <v>410</v>
      </c>
      <c r="BW243" s="1" t="s">
        <v>410</v>
      </c>
      <c r="BX243" s="1" t="s">
        <v>410</v>
      </c>
      <c r="BY243" s="1" t="s">
        <v>410</v>
      </c>
      <c r="BZ243" s="1" t="s">
        <v>410</v>
      </c>
      <c r="CA243" s="1" t="s">
        <v>410</v>
      </c>
      <c r="CB243" s="1" t="s">
        <v>410</v>
      </c>
      <c r="CC243" s="1" t="s">
        <v>410</v>
      </c>
      <c r="CD243" s="1" t="s">
        <v>410</v>
      </c>
      <c r="CE243" s="1" t="s">
        <v>410</v>
      </c>
      <c r="CF243" s="1" t="s">
        <v>410</v>
      </c>
      <c r="CG243" s="1" t="s">
        <v>410</v>
      </c>
      <c r="CH243" s="1" t="s">
        <v>410</v>
      </c>
      <c r="CI243" s="1" t="s">
        <v>410</v>
      </c>
      <c r="CJ243" s="1" t="s">
        <v>410</v>
      </c>
      <c r="CK243" s="1" t="s">
        <v>410</v>
      </c>
      <c r="CL243" s="1" t="s">
        <v>410</v>
      </c>
      <c r="CM243" s="1" t="s">
        <v>410</v>
      </c>
      <c r="CN243" s="1" t="s">
        <v>410</v>
      </c>
      <c r="CO243" s="1" t="s">
        <v>410</v>
      </c>
      <c r="CP243" s="1" t="s">
        <v>410</v>
      </c>
      <c r="CQ243" s="1" t="s">
        <v>410</v>
      </c>
      <c r="CR243" s="1" t="s">
        <v>410</v>
      </c>
      <c r="CS243" s="1" t="s">
        <v>410</v>
      </c>
      <c r="CT243" s="1" t="s">
        <v>410</v>
      </c>
      <c r="CU243" s="1" t="s">
        <v>410</v>
      </c>
      <c r="CV243" s="1" t="s">
        <v>410</v>
      </c>
      <c r="CW243" s="1" t="s">
        <v>410</v>
      </c>
      <c r="CX243" s="1" t="s">
        <v>410</v>
      </c>
      <c r="CY243" s="1" t="s">
        <v>410</v>
      </c>
      <c r="CZ243" s="1" t="s">
        <v>410</v>
      </c>
      <c r="DA243" s="1" t="s">
        <v>410</v>
      </c>
      <c r="DB243" s="1" t="s">
        <v>410</v>
      </c>
      <c r="DC243" s="1" t="s">
        <v>410</v>
      </c>
      <c r="DD243" s="1" t="s">
        <v>410</v>
      </c>
      <c r="DE243" s="1" t="s">
        <v>410</v>
      </c>
      <c r="DF243" s="1" t="s">
        <v>410</v>
      </c>
      <c r="DG243" s="1" t="s">
        <v>410</v>
      </c>
      <c r="DH243" s="1" t="s">
        <v>410</v>
      </c>
      <c r="DI243" s="1" t="s">
        <v>410</v>
      </c>
      <c r="DJ243" s="1" t="s">
        <v>410</v>
      </c>
      <c r="DK243" s="1" t="s">
        <v>410</v>
      </c>
      <c r="DL243" s="1" t="s">
        <v>410</v>
      </c>
      <c r="DM243" s="1" t="s">
        <v>410</v>
      </c>
      <c r="DN243" s="1" t="s">
        <v>410</v>
      </c>
      <c r="DO243" s="1" t="s">
        <v>410</v>
      </c>
      <c r="DP243" s="1" t="s">
        <v>410</v>
      </c>
      <c r="DQ243" s="1" t="s">
        <v>410</v>
      </c>
      <c r="DR243" s="1" t="s">
        <v>410</v>
      </c>
      <c r="DS243" s="1" t="s">
        <v>410</v>
      </c>
      <c r="DT243" s="1" t="s">
        <v>410</v>
      </c>
      <c r="DU243" s="1" t="s">
        <v>410</v>
      </c>
      <c r="DV243" s="1" t="s">
        <v>410</v>
      </c>
      <c r="DW243" s="1" t="s">
        <v>410</v>
      </c>
      <c r="DX243" s="1" t="s">
        <v>410</v>
      </c>
      <c r="DY243" s="1" t="s">
        <v>410</v>
      </c>
      <c r="DZ243" s="1" t="s">
        <v>410</v>
      </c>
      <c r="EA243" s="1" t="s">
        <v>410</v>
      </c>
      <c r="EB243" s="1" t="s">
        <v>410</v>
      </c>
      <c r="EC243" s="1" t="s">
        <v>410</v>
      </c>
      <c r="ED243" s="1" t="s">
        <v>410</v>
      </c>
      <c r="EE243" s="1" t="s">
        <v>410</v>
      </c>
      <c r="EF243" s="1" t="s">
        <v>410</v>
      </c>
      <c r="EG243" s="1" t="s">
        <v>410</v>
      </c>
      <c r="EH243" s="1" t="s">
        <v>410</v>
      </c>
      <c r="EI243" s="1" t="s">
        <v>410</v>
      </c>
      <c r="EJ243" s="1" t="s">
        <v>410</v>
      </c>
      <c r="EK243" s="1" t="s">
        <v>410</v>
      </c>
      <c r="EL243" s="1" t="s">
        <v>410</v>
      </c>
      <c r="EM243" s="1" t="s">
        <v>410</v>
      </c>
      <c r="EN243" s="1" t="s">
        <v>410</v>
      </c>
      <c r="EO243" s="1" t="s">
        <v>410</v>
      </c>
      <c r="EP243" s="1" t="s">
        <v>410</v>
      </c>
      <c r="EQ243" s="1" t="s">
        <v>410</v>
      </c>
      <c r="ER243" s="1" t="s">
        <v>410</v>
      </c>
      <c r="ES243" s="1" t="s">
        <v>410</v>
      </c>
      <c r="ET243" s="1" t="s">
        <v>410</v>
      </c>
      <c r="EU243" s="1" t="s">
        <v>410</v>
      </c>
      <c r="EV243" s="1" t="s">
        <v>410</v>
      </c>
      <c r="EW243" s="1" t="s">
        <v>410</v>
      </c>
      <c r="EX243" s="1" t="s">
        <v>410</v>
      </c>
      <c r="EY243" s="1" t="s">
        <v>410</v>
      </c>
      <c r="EZ243" s="1" t="s">
        <v>410</v>
      </c>
      <c r="FA243" s="1" t="s">
        <v>410</v>
      </c>
      <c r="FB243" s="1" t="s">
        <v>410</v>
      </c>
      <c r="FC243" s="1" t="s">
        <v>410</v>
      </c>
      <c r="FD243" s="1" t="s">
        <v>410</v>
      </c>
      <c r="FE243" s="1" t="s">
        <v>410</v>
      </c>
      <c r="FF243" s="1" t="s">
        <v>410</v>
      </c>
      <c r="FG243" s="1" t="s">
        <v>410</v>
      </c>
      <c r="FH243" s="1" t="s">
        <v>410</v>
      </c>
      <c r="FI243" s="1" t="s">
        <v>410</v>
      </c>
      <c r="FJ243" s="1" t="s">
        <v>410</v>
      </c>
      <c r="FK243" s="1" t="s">
        <v>410</v>
      </c>
      <c r="FL243" s="1" t="s">
        <v>410</v>
      </c>
      <c r="FM243" s="1" t="s">
        <v>410</v>
      </c>
      <c r="FN243" s="1" t="s">
        <v>410</v>
      </c>
      <c r="FO243" s="1" t="s">
        <v>410</v>
      </c>
      <c r="FP243" s="1" t="s">
        <v>410</v>
      </c>
      <c r="FQ243" s="1" t="s">
        <v>410</v>
      </c>
      <c r="FR243" s="1" t="s">
        <v>410</v>
      </c>
      <c r="FS243" s="1" t="s">
        <v>410</v>
      </c>
      <c r="FT243" s="1" t="s">
        <v>410</v>
      </c>
      <c r="FU243" s="1" t="s">
        <v>410</v>
      </c>
      <c r="FV243" s="1" t="s">
        <v>410</v>
      </c>
      <c r="FW243" s="1" t="s">
        <v>410</v>
      </c>
      <c r="FX243" s="1" t="s">
        <v>410</v>
      </c>
      <c r="FY243" s="1" t="s">
        <v>410</v>
      </c>
      <c r="FZ243" s="1" t="s">
        <v>410</v>
      </c>
      <c r="GA243" s="1" t="s">
        <v>410</v>
      </c>
      <c r="GB243" s="1" t="s">
        <v>410</v>
      </c>
      <c r="GC243" s="1" t="s">
        <v>410</v>
      </c>
      <c r="GD243" s="1" t="s">
        <v>410</v>
      </c>
      <c r="GE243" s="1" t="s">
        <v>410</v>
      </c>
      <c r="GF243" s="1" t="s">
        <v>410</v>
      </c>
      <c r="GG243" s="1" t="s">
        <v>410</v>
      </c>
      <c r="GH243" s="1" t="s">
        <v>410</v>
      </c>
      <c r="GI243" s="1" t="s">
        <v>410</v>
      </c>
      <c r="GJ243" s="1" t="s">
        <v>410</v>
      </c>
      <c r="GK243" s="1" t="s">
        <v>410</v>
      </c>
      <c r="GL243" s="1" t="s">
        <v>410</v>
      </c>
      <c r="GM243" s="1" t="s">
        <v>410</v>
      </c>
      <c r="GN243" s="1" t="s">
        <v>410</v>
      </c>
      <c r="GO243" s="1" t="s">
        <v>410</v>
      </c>
      <c r="GP243" s="1" t="s">
        <v>410</v>
      </c>
      <c r="GQ243" s="1" t="s">
        <v>410</v>
      </c>
      <c r="GR243" s="1" t="s">
        <v>410</v>
      </c>
      <c r="GS243" s="1" t="s">
        <v>410</v>
      </c>
      <c r="GT243" s="1" t="s">
        <v>410</v>
      </c>
      <c r="GU243" s="1" t="s">
        <v>410</v>
      </c>
      <c r="GV243" s="1" t="s">
        <v>410</v>
      </c>
      <c r="GW243" s="1" t="s">
        <v>410</v>
      </c>
      <c r="GX243" s="1" t="s">
        <v>410</v>
      </c>
      <c r="GY243" s="1" t="s">
        <v>410</v>
      </c>
      <c r="GZ243" s="1" t="s">
        <v>410</v>
      </c>
      <c r="HA243" s="1" t="s">
        <v>410</v>
      </c>
      <c r="HB243" s="1" t="s">
        <v>410</v>
      </c>
      <c r="HC243" s="1" t="s">
        <v>410</v>
      </c>
      <c r="HD243" s="1" t="s">
        <v>410</v>
      </c>
      <c r="HE243" s="1" t="s">
        <v>410</v>
      </c>
      <c r="HF243" s="1" t="s">
        <v>410</v>
      </c>
      <c r="HG243" s="1" t="s">
        <v>410</v>
      </c>
      <c r="HH243" s="1" t="s">
        <v>410</v>
      </c>
      <c r="HI243" s="1" t="s">
        <v>410</v>
      </c>
      <c r="HJ243" s="1" t="s">
        <v>410</v>
      </c>
      <c r="HK243" s="1" t="s">
        <v>410</v>
      </c>
      <c r="HL243" s="1" t="s">
        <v>410</v>
      </c>
      <c r="HM243" s="1" t="s">
        <v>410</v>
      </c>
      <c r="HN243" s="1" t="s">
        <v>410</v>
      </c>
      <c r="HO243" s="1" t="s">
        <v>410</v>
      </c>
      <c r="HP243" s="1" t="s">
        <v>410</v>
      </c>
      <c r="HQ243" s="1" t="s">
        <v>410</v>
      </c>
      <c r="HR243" s="1" t="s">
        <v>410</v>
      </c>
      <c r="HS243" s="1" t="s">
        <v>410</v>
      </c>
      <c r="HT243" s="1" t="s">
        <v>410</v>
      </c>
      <c r="HU243" s="1" t="s">
        <v>410</v>
      </c>
      <c r="HV243" s="1" t="s">
        <v>410</v>
      </c>
      <c r="HW243" s="1" t="s">
        <v>410</v>
      </c>
      <c r="HX243" s="1" t="s">
        <v>410</v>
      </c>
      <c r="HY243" s="1" t="s">
        <v>410</v>
      </c>
      <c r="HZ243" s="1" t="s">
        <v>410</v>
      </c>
      <c r="IA243" s="1" t="s">
        <v>410</v>
      </c>
      <c r="IB243" s="1" t="s">
        <v>410</v>
      </c>
      <c r="IC243" s="1" t="s">
        <v>410</v>
      </c>
      <c r="ID243" s="1" t="s">
        <v>410</v>
      </c>
      <c r="IE243" s="1" t="s">
        <v>410</v>
      </c>
      <c r="IF243" s="1" t="s">
        <v>410</v>
      </c>
      <c r="IG243" s="1" t="s">
        <v>410</v>
      </c>
      <c r="IH243" s="1" t="s">
        <v>410</v>
      </c>
      <c r="II243" s="1" t="s">
        <v>410</v>
      </c>
      <c r="IJ243" s="1" t="s">
        <v>410</v>
      </c>
      <c r="IK243" s="1">
        <v>0</v>
      </c>
      <c r="IL243" s="1">
        <v>14525284.5253359</v>
      </c>
      <c r="IM243" s="1">
        <v>23017341.9818452</v>
      </c>
      <c r="IN243" s="1">
        <v>18537958.2757877</v>
      </c>
      <c r="IO243" s="1">
        <v>17619645.0152402</v>
      </c>
      <c r="IP243" s="1">
        <v>18030580.0795127</v>
      </c>
      <c r="IQ243" s="1">
        <v>13148280.197215</v>
      </c>
      <c r="IR243" s="1">
        <v>18538467.5251793</v>
      </c>
      <c r="IS243" s="1">
        <v>16190865.786510101</v>
      </c>
      <c r="IT243" s="1">
        <v>19226772.120209001</v>
      </c>
      <c r="IU243" s="1">
        <v>11554112.549695401</v>
      </c>
      <c r="IV243" s="1">
        <v>17738805.178903501</v>
      </c>
      <c r="IW243" s="1">
        <v>7977958.2757877205</v>
      </c>
      <c r="IX243" s="1">
        <v>18559056.2702097</v>
      </c>
      <c r="IY243" s="1">
        <v>25907663.903272498</v>
      </c>
      <c r="IZ243" s="1">
        <v>20562034.611053299</v>
      </c>
      <c r="JA243" s="1">
        <v>17738805.178903501</v>
      </c>
      <c r="JB243" s="1">
        <v>26671611.9472697</v>
      </c>
      <c r="JC243" s="1">
        <v>19357878.7801488</v>
      </c>
      <c r="JD243" s="1">
        <v>25232510.797112301</v>
      </c>
      <c r="JE243" s="1">
        <v>15435578.897851201</v>
      </c>
      <c r="JF243" s="1">
        <v>18738243.982785098</v>
      </c>
      <c r="JG243" s="1">
        <v>18819135.765848599</v>
      </c>
      <c r="JH243" s="1">
        <v>16949350.642724901</v>
      </c>
      <c r="JI243" s="1">
        <v>20948225.099390902</v>
      </c>
      <c r="JJ243" s="1">
        <v>8439108.2169365399</v>
      </c>
      <c r="JK243" s="1">
        <v>25573248.315544002</v>
      </c>
      <c r="JL243" s="1">
        <v>21032277.036841702</v>
      </c>
      <c r="JM243" s="1">
        <v>12888200.701576101</v>
      </c>
      <c r="JN243" s="1">
        <v>1787939.3923934</v>
      </c>
      <c r="JO243" s="1">
        <v>19422571.4093569</v>
      </c>
      <c r="JP243" s="1">
        <v>15622051.9420888</v>
      </c>
      <c r="JQ243" s="1">
        <v>17840285.706997398</v>
      </c>
      <c r="JR243" s="1">
        <v>19697290.035118401</v>
      </c>
      <c r="JS243" s="1">
        <v>14092632.0216015</v>
      </c>
      <c r="JT243" s="1">
        <v>10792935.059634499</v>
      </c>
      <c r="JU243" s="1">
        <v>20178519.471906099</v>
      </c>
      <c r="JV243" s="1">
        <v>15374987.001723301</v>
      </c>
      <c r="JW243" s="1">
        <v>20348225.099390902</v>
      </c>
      <c r="JX243" s="1">
        <v>14947050.7604273</v>
      </c>
      <c r="JY243" s="1">
        <v>15520902.000940001</v>
      </c>
      <c r="JZ243" s="1">
        <v>14268173.152664</v>
      </c>
      <c r="KA243" s="1">
        <v>10481411.250331599</v>
      </c>
      <c r="KB243" s="1">
        <v>14212632.0216015</v>
      </c>
      <c r="KC243" s="1">
        <v>20007584.407633599</v>
      </c>
      <c r="KD243" s="1">
        <v>15315578.897851201</v>
      </c>
      <c r="KE243" s="1">
        <v>8843818.1771802008</v>
      </c>
      <c r="KF243" s="1">
        <v>16748458.859661501</v>
      </c>
      <c r="KG243" s="1">
        <v>22254095.2186598</v>
      </c>
      <c r="KH243" s="1">
        <v>19245567.081236001</v>
      </c>
      <c r="KI243" s="1">
        <v>18728761.897694498</v>
      </c>
      <c r="KJ243" s="1">
        <v>14501108.212298499</v>
      </c>
      <c r="KK243" s="1">
        <v>14215499.402212299</v>
      </c>
      <c r="KL243" s="1">
        <v>17375272.7087208</v>
      </c>
      <c r="KM243" s="1">
        <v>15932346.314603999</v>
      </c>
      <c r="KN243" s="1">
        <v>16169047.6046919</v>
      </c>
      <c r="KO243" s="1">
        <v>13349350.6427249</v>
      </c>
      <c r="KP243" s="1">
        <v>17445567.081236001</v>
      </c>
      <c r="KQ243" s="1">
        <v>18559056.2702097</v>
      </c>
      <c r="KR243" s="1">
        <v>17742337.6490863</v>
      </c>
      <c r="KS243" s="1">
        <v>17836986.997085299</v>
      </c>
      <c r="KT243" s="1">
        <v>32903982.659688499</v>
      </c>
      <c r="KU243" s="1">
        <v>17109688.296449199</v>
      </c>
      <c r="KV243" s="1">
        <v>18815272.7087208</v>
      </c>
      <c r="KW243" s="1">
        <v>14572632.0216015</v>
      </c>
      <c r="KX243" s="1">
        <v>18563212.101114199</v>
      </c>
      <c r="KY243" s="1">
        <v>14666382.5197579</v>
      </c>
      <c r="KZ243" s="1">
        <v>18217066.492724199</v>
      </c>
      <c r="LA243" s="1">
        <v>15315578.897851201</v>
      </c>
      <c r="LB243" s="1">
        <v>19068173.152663998</v>
      </c>
      <c r="LC243" s="1">
        <v>18463800.846144602</v>
      </c>
      <c r="LD243" s="1">
        <v>17327870.114631001</v>
      </c>
      <c r="LE243" s="1">
        <v>15353733.1671209</v>
      </c>
      <c r="LF243" s="1">
        <v>16619421.4728461</v>
      </c>
      <c r="LG243" s="1">
        <v>15125284.5253359</v>
      </c>
      <c r="LH243" s="1">
        <v>16070865.786510101</v>
      </c>
      <c r="LI243" s="1">
        <v>26994398.256692901</v>
      </c>
      <c r="LJ243" s="1">
        <v>22776112.545057401</v>
      </c>
      <c r="LK243" s="1">
        <v>15752043.276571</v>
      </c>
      <c r="LL243" s="1">
        <v>17466155.826266401</v>
      </c>
      <c r="LM243" s="1">
        <v>30580268.375962</v>
      </c>
      <c r="LN243" s="1">
        <v>18217066.492724199</v>
      </c>
      <c r="LO243" s="1">
        <v>18695272.7087208</v>
      </c>
      <c r="LP243" s="1">
        <v>17395861.453751199</v>
      </c>
      <c r="LQ243" s="1">
        <v>17325567.081236001</v>
      </c>
      <c r="LR243" s="1">
        <v>14626434.466484699</v>
      </c>
      <c r="LS243" s="1">
        <v>7220822.5053011002</v>
      </c>
      <c r="LT243" s="1">
        <v>18217066.492724199</v>
      </c>
      <c r="LU243" s="1">
        <v>15315578.897851201</v>
      </c>
      <c r="LV243" s="1">
        <v>19386155.826266401</v>
      </c>
      <c r="LW243" s="1">
        <v>22254935.054996502</v>
      </c>
      <c r="LX243" s="1">
        <v>21063463.192420401</v>
      </c>
      <c r="LY243" s="1">
        <v>17738805.178903501</v>
      </c>
      <c r="LZ243" s="1">
        <v>17087870.114631001</v>
      </c>
      <c r="MA243" s="1">
        <v>15940874.4520279</v>
      </c>
      <c r="MB243" s="1">
        <v>18852917.7285989</v>
      </c>
      <c r="MC243" s="1">
        <v>19614095.2186598</v>
      </c>
      <c r="MD243" s="1">
        <v>19675861.453751199</v>
      </c>
      <c r="ME243" s="1">
        <v>16579982.668964401</v>
      </c>
      <c r="MF243" s="1">
        <v>16160010.2178765</v>
      </c>
      <c r="MG243" s="1">
        <v>18886406.917572699</v>
      </c>
      <c r="MH243" s="1">
        <v>19245567.081236001</v>
      </c>
      <c r="MI243" s="1">
        <v>17375272.7087208</v>
      </c>
      <c r="MJ243" s="1">
        <v>18567584.407633599</v>
      </c>
      <c r="MK243" s="1">
        <v>18171168.8245431</v>
      </c>
      <c r="ML243" s="1">
        <v>21725229.4275118</v>
      </c>
      <c r="MM243" s="1">
        <v>16391757.5695736</v>
      </c>
      <c r="MN243" s="1">
        <v>17735272.7087208</v>
      </c>
      <c r="MO243" s="1">
        <v>13554398.256692899</v>
      </c>
      <c r="MP243" s="1">
        <v>21216112.545057401</v>
      </c>
      <c r="MQ243" s="1">
        <v>19279056.2702097</v>
      </c>
      <c r="MR243" s="1">
        <v>19175272.7087208</v>
      </c>
      <c r="MS243" s="1">
        <v>5674112.5496954303</v>
      </c>
      <c r="MT243" s="1">
        <v>27030772.110933099</v>
      </c>
      <c r="MU243" s="1">
        <v>19555861.453751199</v>
      </c>
      <c r="MV243" s="1">
        <v>17449099.551418699</v>
      </c>
      <c r="MW243" s="1">
        <v>19555861.453751199</v>
      </c>
      <c r="MX243" s="1">
        <v>19605567.081236001</v>
      </c>
      <c r="MY243" s="1">
        <v>11320902.000940001</v>
      </c>
      <c r="MZ243" s="1">
        <v>17445567.081236001</v>
      </c>
      <c r="NA243" s="1">
        <v>7908173.1526640505</v>
      </c>
      <c r="NB243" s="1">
        <v>36737637.906719103</v>
      </c>
      <c r="NC243" s="1">
        <v>9323542.6880592909</v>
      </c>
      <c r="ND243" s="1">
        <v>18219645.0152402</v>
      </c>
      <c r="NE243" s="1">
        <v>15092070.8254831</v>
      </c>
      <c r="NF243" s="1">
        <v>12854987.001723301</v>
      </c>
      <c r="NG243" s="1">
        <v>12184692.629208099</v>
      </c>
      <c r="NH243" s="1">
        <v>20219421.472846098</v>
      </c>
      <c r="NI243" s="1">
        <v>5184354.9754838496</v>
      </c>
      <c r="NJ243" s="1">
        <v>7252962.6085465997</v>
      </c>
      <c r="NK243" s="1">
        <v>21805281.374238599</v>
      </c>
      <c r="NL243" s="1">
        <v>16868458.859661501</v>
      </c>
      <c r="NM243" s="1">
        <v>6592935.0596345104</v>
      </c>
      <c r="NN243" s="1">
        <v>11045229.427511699</v>
      </c>
      <c r="NO243" s="1">
        <v>17456164.4917842</v>
      </c>
      <c r="NP243" s="1">
        <v>11542051.9420888</v>
      </c>
      <c r="NQ243" s="1">
        <v>14136167.6428816</v>
      </c>
      <c r="NR243" s="1">
        <v>18559056.2702097</v>
      </c>
      <c r="NS243" s="1">
        <v>11152935.059634499</v>
      </c>
      <c r="NT243" s="1">
        <v>16458243.982785201</v>
      </c>
      <c r="NU243" s="1">
        <v>26515861.4537513</v>
      </c>
      <c r="NV243" s="1">
        <v>17346155.826266401</v>
      </c>
      <c r="NW243" s="1">
        <v>11764720.1781202</v>
      </c>
      <c r="NX243" s="1">
        <v>35584417.140087202</v>
      </c>
      <c r="NY243" s="1">
        <v>17375272.7087208</v>
      </c>
      <c r="NZ243" s="1">
        <v>3814649.3479990698</v>
      </c>
      <c r="OA243" s="1">
        <v>14268173.152664</v>
      </c>
      <c r="OB243" s="1">
        <v>21286406.917572699</v>
      </c>
      <c r="OC243" s="1">
        <v>25267229.422873799</v>
      </c>
      <c r="OD243" s="1">
        <v>24585870.119268999</v>
      </c>
      <c r="OE243" s="1">
        <v>7252962.6085465997</v>
      </c>
      <c r="OF243" s="1">
        <v>7230580.0795126902</v>
      </c>
      <c r="OG243" s="1">
        <v>17325567.081236001</v>
      </c>
      <c r="OH243" s="1">
        <v>7714112.5496954303</v>
      </c>
      <c r="OI243" s="1">
        <v>10197930.726875599</v>
      </c>
      <c r="OJ243" s="1">
        <v>6793551.3535770597</v>
      </c>
      <c r="OK243" s="1">
        <v>8094701.29472588</v>
      </c>
      <c r="OL243" s="1">
        <v>13076756.3879121</v>
      </c>
      <c r="OM243" s="1">
        <v>32903982.659688499</v>
      </c>
      <c r="ON243" s="1">
        <v>7957878.78014882</v>
      </c>
      <c r="OO243" s="1">
        <v>26639393.923934001</v>
      </c>
      <c r="OP243" s="1">
        <v>18520902.000939999</v>
      </c>
      <c r="OQ243" s="1">
        <v>9322079.4910009094</v>
      </c>
      <c r="OR243" s="1">
        <v>3476467.5298172599</v>
      </c>
      <c r="OS243">
        <v>28371636.3450845</v>
      </c>
      <c r="OT243">
        <v>26573939.378479499</v>
      </c>
      <c r="OU243">
        <v>27344874.442752</v>
      </c>
      <c r="OV243">
        <v>27872001.547720801</v>
      </c>
      <c r="OW243">
        <v>27122884.665266499</v>
      </c>
      <c r="OX243">
        <v>22091743.389635399</v>
      </c>
      <c r="OY243">
        <v>21181449.017120201</v>
      </c>
      <c r="OZ243">
        <v>19845567.081236001</v>
      </c>
      <c r="PA243">
        <v>19667333.316327401</v>
      </c>
      <c r="PB243">
        <v>19007870.114631001</v>
      </c>
    </row>
    <row r="244" spans="1:418" ht="16" thickBot="1" x14ac:dyDescent="0.25">
      <c r="A244" s="18">
        <v>206</v>
      </c>
      <c r="B244" s="14">
        <v>2060</v>
      </c>
      <c r="C244" s="3" t="s">
        <v>240</v>
      </c>
      <c r="D244" s="7">
        <v>40.766666700000002</v>
      </c>
      <c r="E244" s="7">
        <v>29.9166667</v>
      </c>
      <c r="F244" t="s">
        <v>410</v>
      </c>
      <c r="G244" t="s">
        <v>410</v>
      </c>
      <c r="H244" t="s">
        <v>410</v>
      </c>
      <c r="I244" t="s">
        <v>410</v>
      </c>
      <c r="J244" t="s">
        <v>410</v>
      </c>
      <c r="K244" t="s">
        <v>410</v>
      </c>
      <c r="L244" t="s">
        <v>410</v>
      </c>
      <c r="M244" t="s">
        <v>410</v>
      </c>
      <c r="N244" t="s">
        <v>410</v>
      </c>
      <c r="O244" t="s">
        <v>410</v>
      </c>
      <c r="P244" s="1" t="s">
        <v>410</v>
      </c>
      <c r="Q244" s="1" t="s">
        <v>410</v>
      </c>
      <c r="R244" s="1" t="s">
        <v>410</v>
      </c>
      <c r="S244" s="1" t="s">
        <v>410</v>
      </c>
      <c r="T244" s="1" t="s">
        <v>410</v>
      </c>
      <c r="U244" s="1" t="s">
        <v>410</v>
      </c>
      <c r="V244" s="1" t="s">
        <v>410</v>
      </c>
      <c r="W244" s="1" t="s">
        <v>410</v>
      </c>
      <c r="X244" s="1" t="s">
        <v>410</v>
      </c>
      <c r="Y244" s="1" t="s">
        <v>410</v>
      </c>
      <c r="Z244" s="1" t="s">
        <v>410</v>
      </c>
      <c r="AA244" s="1" t="s">
        <v>410</v>
      </c>
      <c r="AB244" s="1" t="s">
        <v>410</v>
      </c>
      <c r="AC244" s="1" t="s">
        <v>410</v>
      </c>
      <c r="AD244" s="1" t="s">
        <v>410</v>
      </c>
      <c r="AE244" s="1" t="s">
        <v>410</v>
      </c>
      <c r="AF244" s="1" t="s">
        <v>410</v>
      </c>
      <c r="AG244" s="1" t="s">
        <v>410</v>
      </c>
      <c r="AH244" s="1" t="s">
        <v>410</v>
      </c>
      <c r="AI244" s="1" t="s">
        <v>410</v>
      </c>
      <c r="AJ244" s="1" t="s">
        <v>410</v>
      </c>
      <c r="AK244" s="1" t="s">
        <v>410</v>
      </c>
      <c r="AL244" s="1" t="s">
        <v>410</v>
      </c>
      <c r="AM244" s="1" t="s">
        <v>410</v>
      </c>
      <c r="AN244" s="1" t="s">
        <v>410</v>
      </c>
      <c r="AO244" s="1" t="s">
        <v>410</v>
      </c>
      <c r="AP244" s="1" t="s">
        <v>410</v>
      </c>
      <c r="AQ244" s="1" t="s">
        <v>410</v>
      </c>
      <c r="AR244" s="1" t="s">
        <v>410</v>
      </c>
      <c r="AS244" s="1" t="s">
        <v>410</v>
      </c>
      <c r="AT244" s="1" t="s">
        <v>410</v>
      </c>
      <c r="AU244" s="1" t="s">
        <v>410</v>
      </c>
      <c r="AV244" s="1" t="s">
        <v>410</v>
      </c>
      <c r="AW244" s="1" t="s">
        <v>410</v>
      </c>
      <c r="AX244" s="1" t="s">
        <v>410</v>
      </c>
      <c r="AY244" s="1" t="s">
        <v>410</v>
      </c>
      <c r="AZ244" s="1" t="s">
        <v>410</v>
      </c>
      <c r="BA244" s="1" t="s">
        <v>410</v>
      </c>
      <c r="BB244" s="1" t="s">
        <v>410</v>
      </c>
      <c r="BC244" s="1" t="s">
        <v>410</v>
      </c>
      <c r="BD244" s="1" t="s">
        <v>410</v>
      </c>
      <c r="BE244" s="1" t="s">
        <v>410</v>
      </c>
      <c r="BF244" s="1" t="s">
        <v>410</v>
      </c>
      <c r="BG244" s="1" t="s">
        <v>410</v>
      </c>
      <c r="BH244" s="1" t="s">
        <v>410</v>
      </c>
      <c r="BI244" s="1" t="s">
        <v>410</v>
      </c>
      <c r="BJ244" s="1" t="s">
        <v>410</v>
      </c>
      <c r="BK244" s="1" t="s">
        <v>410</v>
      </c>
      <c r="BL244" s="1" t="s">
        <v>410</v>
      </c>
      <c r="BM244" s="1" t="s">
        <v>410</v>
      </c>
      <c r="BN244" s="1" t="s">
        <v>410</v>
      </c>
      <c r="BO244" s="1" t="s">
        <v>410</v>
      </c>
      <c r="BP244" s="1" t="s">
        <v>410</v>
      </c>
      <c r="BQ244" s="1" t="s">
        <v>410</v>
      </c>
      <c r="BR244" s="1" t="s">
        <v>410</v>
      </c>
      <c r="BS244" s="1" t="s">
        <v>410</v>
      </c>
      <c r="BT244" s="1" t="s">
        <v>410</v>
      </c>
      <c r="BU244" s="1" t="s">
        <v>410</v>
      </c>
      <c r="BV244" s="1" t="s">
        <v>410</v>
      </c>
      <c r="BW244" s="1" t="s">
        <v>410</v>
      </c>
      <c r="BX244" s="1" t="s">
        <v>410</v>
      </c>
      <c r="BY244" s="1" t="s">
        <v>410</v>
      </c>
      <c r="BZ244" s="1" t="s">
        <v>410</v>
      </c>
      <c r="CA244" s="1" t="s">
        <v>410</v>
      </c>
      <c r="CB244" s="1" t="s">
        <v>410</v>
      </c>
      <c r="CC244" s="1" t="s">
        <v>410</v>
      </c>
      <c r="CD244" s="1" t="s">
        <v>410</v>
      </c>
      <c r="CE244" s="1" t="s">
        <v>410</v>
      </c>
      <c r="CF244" s="1" t="s">
        <v>410</v>
      </c>
      <c r="CG244" s="1" t="s">
        <v>410</v>
      </c>
      <c r="CH244" s="1" t="s">
        <v>410</v>
      </c>
      <c r="CI244" s="1" t="s">
        <v>410</v>
      </c>
      <c r="CJ244" s="1" t="s">
        <v>410</v>
      </c>
      <c r="CK244" s="1" t="s">
        <v>410</v>
      </c>
      <c r="CL244" s="1" t="s">
        <v>410</v>
      </c>
      <c r="CM244" s="1" t="s">
        <v>410</v>
      </c>
      <c r="CN244" s="1" t="s">
        <v>410</v>
      </c>
      <c r="CO244" s="1" t="s">
        <v>410</v>
      </c>
      <c r="CP244" s="1" t="s">
        <v>410</v>
      </c>
      <c r="CQ244" s="1" t="s">
        <v>410</v>
      </c>
      <c r="CR244" s="1" t="s">
        <v>410</v>
      </c>
      <c r="CS244" s="1" t="s">
        <v>410</v>
      </c>
      <c r="CT244" s="1" t="s">
        <v>410</v>
      </c>
      <c r="CU244" s="1" t="s">
        <v>410</v>
      </c>
      <c r="CV244" s="1" t="s">
        <v>410</v>
      </c>
      <c r="CW244" s="1" t="s">
        <v>410</v>
      </c>
      <c r="CX244" s="1" t="s">
        <v>410</v>
      </c>
      <c r="CY244" s="1" t="s">
        <v>410</v>
      </c>
      <c r="CZ244" s="1" t="s">
        <v>410</v>
      </c>
      <c r="DA244" s="1" t="s">
        <v>410</v>
      </c>
      <c r="DB244" s="1" t="s">
        <v>410</v>
      </c>
      <c r="DC244" s="1" t="s">
        <v>410</v>
      </c>
      <c r="DD244" s="1" t="s">
        <v>410</v>
      </c>
      <c r="DE244" s="1" t="s">
        <v>410</v>
      </c>
      <c r="DF244" s="1" t="s">
        <v>410</v>
      </c>
      <c r="DG244" s="1" t="s">
        <v>410</v>
      </c>
      <c r="DH244" s="1" t="s">
        <v>410</v>
      </c>
      <c r="DI244" s="1" t="s">
        <v>410</v>
      </c>
      <c r="DJ244" s="1" t="s">
        <v>410</v>
      </c>
      <c r="DK244" s="1" t="s">
        <v>410</v>
      </c>
      <c r="DL244" s="1" t="s">
        <v>410</v>
      </c>
      <c r="DM244" s="1" t="s">
        <v>410</v>
      </c>
      <c r="DN244" s="1" t="s">
        <v>410</v>
      </c>
      <c r="DO244" s="1" t="s">
        <v>410</v>
      </c>
      <c r="DP244" s="1" t="s">
        <v>410</v>
      </c>
      <c r="DQ244" s="1" t="s">
        <v>410</v>
      </c>
      <c r="DR244" s="1" t="s">
        <v>410</v>
      </c>
      <c r="DS244" s="1" t="s">
        <v>410</v>
      </c>
      <c r="DT244" s="1" t="s">
        <v>410</v>
      </c>
      <c r="DU244" s="1" t="s">
        <v>410</v>
      </c>
      <c r="DV244" s="1" t="s">
        <v>410</v>
      </c>
      <c r="DW244" s="1" t="s">
        <v>410</v>
      </c>
      <c r="DX244" s="1" t="s">
        <v>410</v>
      </c>
      <c r="DY244" s="1" t="s">
        <v>410</v>
      </c>
      <c r="DZ244" s="1" t="s">
        <v>410</v>
      </c>
      <c r="EA244" s="1" t="s">
        <v>410</v>
      </c>
      <c r="EB244" s="1" t="s">
        <v>410</v>
      </c>
      <c r="EC244" s="1" t="s">
        <v>410</v>
      </c>
      <c r="ED244" s="1" t="s">
        <v>410</v>
      </c>
      <c r="EE244" s="1" t="s">
        <v>410</v>
      </c>
      <c r="EF244" s="1" t="s">
        <v>410</v>
      </c>
      <c r="EG244" s="1" t="s">
        <v>410</v>
      </c>
      <c r="EH244" s="1" t="s">
        <v>410</v>
      </c>
      <c r="EI244" s="1" t="s">
        <v>410</v>
      </c>
      <c r="EJ244" s="1" t="s">
        <v>410</v>
      </c>
      <c r="EK244" s="1" t="s">
        <v>410</v>
      </c>
      <c r="EL244" s="1" t="s">
        <v>410</v>
      </c>
      <c r="EM244" s="1" t="s">
        <v>410</v>
      </c>
      <c r="EN244" s="1" t="s">
        <v>410</v>
      </c>
      <c r="EO244" s="1" t="s">
        <v>410</v>
      </c>
      <c r="EP244" s="1" t="s">
        <v>410</v>
      </c>
      <c r="EQ244" s="1" t="s">
        <v>410</v>
      </c>
      <c r="ER244" s="1" t="s">
        <v>410</v>
      </c>
      <c r="ES244" s="1" t="s">
        <v>410</v>
      </c>
      <c r="ET244" s="1" t="s">
        <v>410</v>
      </c>
      <c r="EU244" s="1" t="s">
        <v>410</v>
      </c>
      <c r="EV244" s="1" t="s">
        <v>410</v>
      </c>
      <c r="EW244" s="1" t="s">
        <v>410</v>
      </c>
      <c r="EX244" s="1" t="s">
        <v>410</v>
      </c>
      <c r="EY244" s="1" t="s">
        <v>410</v>
      </c>
      <c r="EZ244" s="1" t="s">
        <v>410</v>
      </c>
      <c r="FA244" s="1" t="s">
        <v>410</v>
      </c>
      <c r="FB244" s="1" t="s">
        <v>410</v>
      </c>
      <c r="FC244" s="1" t="s">
        <v>410</v>
      </c>
      <c r="FD244" s="1" t="s">
        <v>410</v>
      </c>
      <c r="FE244" s="1" t="s">
        <v>410</v>
      </c>
      <c r="FF244" s="1" t="s">
        <v>410</v>
      </c>
      <c r="FG244" s="1" t="s">
        <v>410</v>
      </c>
      <c r="FH244" s="1" t="s">
        <v>410</v>
      </c>
      <c r="FI244" s="1" t="s">
        <v>410</v>
      </c>
      <c r="FJ244" s="1" t="s">
        <v>410</v>
      </c>
      <c r="FK244" s="1" t="s">
        <v>410</v>
      </c>
      <c r="FL244" s="1" t="s">
        <v>410</v>
      </c>
      <c r="FM244" s="1" t="s">
        <v>410</v>
      </c>
      <c r="FN244" s="1" t="s">
        <v>410</v>
      </c>
      <c r="FO244" s="1" t="s">
        <v>410</v>
      </c>
      <c r="FP244" s="1" t="s">
        <v>410</v>
      </c>
      <c r="FQ244" s="1" t="s">
        <v>410</v>
      </c>
      <c r="FR244" s="1" t="s">
        <v>410</v>
      </c>
      <c r="FS244" s="1" t="s">
        <v>410</v>
      </c>
      <c r="FT244" s="1" t="s">
        <v>410</v>
      </c>
      <c r="FU244" s="1" t="s">
        <v>410</v>
      </c>
      <c r="FV244" s="1" t="s">
        <v>410</v>
      </c>
      <c r="FW244" s="1" t="s">
        <v>410</v>
      </c>
      <c r="FX244" s="1" t="s">
        <v>410</v>
      </c>
      <c r="FY244" s="1" t="s">
        <v>410</v>
      </c>
      <c r="FZ244" s="1" t="s">
        <v>410</v>
      </c>
      <c r="GA244" s="1" t="s">
        <v>410</v>
      </c>
      <c r="GB244" s="1" t="s">
        <v>410</v>
      </c>
      <c r="GC244" s="1" t="s">
        <v>410</v>
      </c>
      <c r="GD244" s="1" t="s">
        <v>410</v>
      </c>
      <c r="GE244" s="1" t="s">
        <v>410</v>
      </c>
      <c r="GF244" s="1" t="s">
        <v>410</v>
      </c>
      <c r="GG244" s="1" t="s">
        <v>410</v>
      </c>
      <c r="GH244" s="1" t="s">
        <v>410</v>
      </c>
      <c r="GI244" s="1" t="s">
        <v>410</v>
      </c>
      <c r="GJ244" s="1" t="s">
        <v>410</v>
      </c>
      <c r="GK244" s="1" t="s">
        <v>410</v>
      </c>
      <c r="GL244" s="1" t="s">
        <v>410</v>
      </c>
      <c r="GM244" s="1" t="s">
        <v>410</v>
      </c>
      <c r="GN244" s="1" t="s">
        <v>410</v>
      </c>
      <c r="GO244" s="1" t="s">
        <v>410</v>
      </c>
      <c r="GP244" s="1" t="s">
        <v>410</v>
      </c>
      <c r="GQ244" s="1" t="s">
        <v>410</v>
      </c>
      <c r="GR244" s="1" t="s">
        <v>410</v>
      </c>
      <c r="GS244" s="1" t="s">
        <v>410</v>
      </c>
      <c r="GT244" s="1" t="s">
        <v>410</v>
      </c>
      <c r="GU244" s="1" t="s">
        <v>410</v>
      </c>
      <c r="GV244" s="1" t="s">
        <v>410</v>
      </c>
      <c r="GW244" s="1" t="s">
        <v>410</v>
      </c>
      <c r="GX244" s="1" t="s">
        <v>410</v>
      </c>
      <c r="GY244" s="1" t="s">
        <v>410</v>
      </c>
      <c r="GZ244" s="1" t="s">
        <v>410</v>
      </c>
      <c r="HA244" s="1" t="s">
        <v>410</v>
      </c>
      <c r="HB244" s="1" t="s">
        <v>410</v>
      </c>
      <c r="HC244" s="1" t="s">
        <v>410</v>
      </c>
      <c r="HD244" s="1" t="s">
        <v>410</v>
      </c>
      <c r="HE244" s="1" t="s">
        <v>410</v>
      </c>
      <c r="HF244" s="1" t="s">
        <v>410</v>
      </c>
      <c r="HG244" s="1" t="s">
        <v>410</v>
      </c>
      <c r="HH244" s="1" t="s">
        <v>410</v>
      </c>
      <c r="HI244" s="1" t="s">
        <v>410</v>
      </c>
      <c r="HJ244" s="1" t="s">
        <v>410</v>
      </c>
      <c r="HK244" s="1" t="s">
        <v>410</v>
      </c>
      <c r="HL244" s="1" t="s">
        <v>410</v>
      </c>
      <c r="HM244" s="1" t="s">
        <v>410</v>
      </c>
      <c r="HN244" s="1" t="s">
        <v>410</v>
      </c>
      <c r="HO244" s="1" t="s">
        <v>410</v>
      </c>
      <c r="HP244" s="1" t="s">
        <v>410</v>
      </c>
      <c r="HQ244" s="1" t="s">
        <v>410</v>
      </c>
      <c r="HR244" s="1" t="s">
        <v>410</v>
      </c>
      <c r="HS244" s="1" t="s">
        <v>410</v>
      </c>
      <c r="HT244" s="1" t="s">
        <v>410</v>
      </c>
      <c r="HU244" s="1" t="s">
        <v>410</v>
      </c>
      <c r="HV244" s="1" t="s">
        <v>410</v>
      </c>
      <c r="HW244" s="1" t="s">
        <v>410</v>
      </c>
      <c r="HX244" s="1" t="s">
        <v>410</v>
      </c>
      <c r="HY244" s="1" t="s">
        <v>410</v>
      </c>
      <c r="HZ244" s="1" t="s">
        <v>410</v>
      </c>
      <c r="IA244" s="1" t="s">
        <v>410</v>
      </c>
      <c r="IB244" s="1" t="s">
        <v>410</v>
      </c>
      <c r="IC244" s="1" t="s">
        <v>410</v>
      </c>
      <c r="ID244" s="1" t="s">
        <v>410</v>
      </c>
      <c r="IE244" s="1" t="s">
        <v>410</v>
      </c>
      <c r="IF244" s="1" t="s">
        <v>410</v>
      </c>
      <c r="IG244" s="1" t="s">
        <v>410</v>
      </c>
      <c r="IH244" s="1" t="s">
        <v>410</v>
      </c>
      <c r="II244" s="1" t="s">
        <v>410</v>
      </c>
      <c r="IJ244" s="1" t="s">
        <v>410</v>
      </c>
      <c r="IK244" s="1" t="s">
        <v>410</v>
      </c>
      <c r="IL244" s="1">
        <v>0</v>
      </c>
      <c r="IM244" s="1">
        <v>17492745.368347201</v>
      </c>
      <c r="IN244" s="1">
        <v>17329718.996458702</v>
      </c>
      <c r="IO244" s="1">
        <v>16411405.735911099</v>
      </c>
      <c r="IP244" s="1">
        <v>16822340.800183602</v>
      </c>
      <c r="IQ244" s="1">
        <v>2067378.19627503</v>
      </c>
      <c r="IR244" s="1">
        <v>17330228.245850202</v>
      </c>
      <c r="IS244" s="1">
        <v>6479834.7065274501</v>
      </c>
      <c r="IT244" s="1">
        <v>9586035.4127415698</v>
      </c>
      <c r="IU244" s="1">
        <v>10345873.2703664</v>
      </c>
      <c r="IV244" s="1">
        <v>10825364.0209748</v>
      </c>
      <c r="IW244" s="1">
        <v>11055097.197371701</v>
      </c>
      <c r="IX244" s="1">
        <v>17350816.990880702</v>
      </c>
      <c r="IY244" s="1">
        <v>24699424.6239434</v>
      </c>
      <c r="IZ244" s="1">
        <v>14281242.8057616</v>
      </c>
      <c r="JA244" s="1">
        <v>10825364.0209748</v>
      </c>
      <c r="JB244" s="1">
        <v>17132745.368347201</v>
      </c>
      <c r="JC244" s="1">
        <v>18149639.500819799</v>
      </c>
      <c r="JD244" s="1">
        <v>19514073.971942499</v>
      </c>
      <c r="JE244" s="1">
        <v>2782162.1377371899</v>
      </c>
      <c r="JF244" s="1">
        <v>9027212.9028024897</v>
      </c>
      <c r="JG244" s="1">
        <v>17610896.486519601</v>
      </c>
      <c r="JH244" s="1">
        <v>15741111.3633959</v>
      </c>
      <c r="JI244" s="1">
        <v>19462450.995832</v>
      </c>
      <c r="JJ244" s="1">
        <v>10316247.1385205</v>
      </c>
      <c r="JK244" s="1">
        <v>23048032.257006198</v>
      </c>
      <c r="JL244" s="1">
        <v>13978247.1338825</v>
      </c>
      <c r="JM244" s="1">
        <v>1736495.0787293499</v>
      </c>
      <c r="JN244" s="1">
        <v>12737345.1329425</v>
      </c>
      <c r="JO244" s="1">
        <v>13112153.4722194</v>
      </c>
      <c r="JP244" s="1">
        <v>14413812.6627598</v>
      </c>
      <c r="JQ244" s="1">
        <v>16632046.4276684</v>
      </c>
      <c r="JR244" s="1">
        <v>18489050.755789299</v>
      </c>
      <c r="JS244" s="1">
        <v>4662723.33385556</v>
      </c>
      <c r="JT244" s="1">
        <v>8888816.9955186807</v>
      </c>
      <c r="JU244" s="1">
        <v>18970280.192577001</v>
      </c>
      <c r="JV244" s="1">
        <v>11358602.1186423</v>
      </c>
      <c r="JW244" s="1">
        <v>19139985.820061799</v>
      </c>
      <c r="JX244" s="1">
        <v>2393045.2552828798</v>
      </c>
      <c r="JY244" s="1">
        <v>14312662.721611001</v>
      </c>
      <c r="JZ244" s="1">
        <v>13059933.873335</v>
      </c>
      <c r="KA244" s="1">
        <v>8577293.1862157304</v>
      </c>
      <c r="KB244" s="1">
        <v>4782723.33385556</v>
      </c>
      <c r="KC244" s="1">
        <v>18799345.1283045</v>
      </c>
      <c r="KD244" s="1">
        <v>2662162.1377371899</v>
      </c>
      <c r="KE244" s="1">
        <v>6740877.60312529</v>
      </c>
      <c r="KF244" s="1">
        <v>7037427.7796788197</v>
      </c>
      <c r="KG244" s="1">
        <v>15015330.9576423</v>
      </c>
      <c r="KH244" s="1">
        <v>12543009.040852999</v>
      </c>
      <c r="KI244" s="1">
        <v>17520522.6183655</v>
      </c>
      <c r="KJ244" s="1">
        <v>4391867.7652219599</v>
      </c>
      <c r="KK244" s="1">
        <v>986148.75948730903</v>
      </c>
      <c r="KL244" s="1">
        <v>11867719.001096699</v>
      </c>
      <c r="KM244" s="1">
        <v>14724107.035274999</v>
      </c>
      <c r="KN244" s="1">
        <v>6458016.5247092703</v>
      </c>
      <c r="KO244" s="1">
        <v>12141111.3633959</v>
      </c>
      <c r="KP244" s="1">
        <v>11797424.628581399</v>
      </c>
      <c r="KQ244" s="1">
        <v>17350816.990880702</v>
      </c>
      <c r="KR244" s="1">
        <v>9704186.5309139192</v>
      </c>
      <c r="KS244" s="1">
        <v>8125955.9171026703</v>
      </c>
      <c r="KT244" s="1">
        <v>23365116.080766</v>
      </c>
      <c r="KU244" s="1">
        <v>7398657.2164665395</v>
      </c>
      <c r="KV244" s="1">
        <v>12464186.530913901</v>
      </c>
      <c r="KW244" s="1">
        <v>5242134.5888251001</v>
      </c>
      <c r="KX244" s="1">
        <v>13055658.39349</v>
      </c>
      <c r="KY244" s="1">
        <v>2112377.0146135199</v>
      </c>
      <c r="KZ244" s="1">
        <v>8506035.4127415698</v>
      </c>
      <c r="LA244" s="1">
        <v>2662162.1377371899</v>
      </c>
      <c r="LB244" s="1">
        <v>17859933.873335</v>
      </c>
      <c r="LC244" s="1">
        <v>12956247.1385205</v>
      </c>
      <c r="LD244" s="1">
        <v>7616839.0346483598</v>
      </c>
      <c r="LE244" s="1">
        <v>1065480.51881795</v>
      </c>
      <c r="LF244" s="1">
        <v>6978684.7653786298</v>
      </c>
      <c r="LG244" s="1">
        <v>936443.13200253795</v>
      </c>
      <c r="LH244" s="1">
        <v>6359834.7065274501</v>
      </c>
      <c r="LI244" s="1">
        <v>25153055.473159399</v>
      </c>
      <c r="LJ244" s="1">
        <v>17971006.682167999</v>
      </c>
      <c r="LK244" s="1">
        <v>6310129.0790426796</v>
      </c>
      <c r="LL244" s="1">
        <v>11958602.1186423</v>
      </c>
      <c r="LM244" s="1">
        <v>22655713.491314199</v>
      </c>
      <c r="LN244" s="1">
        <v>8506035.4127415698</v>
      </c>
      <c r="LO244" s="1">
        <v>12414480.9034291</v>
      </c>
      <c r="LP244" s="1">
        <v>11888307.746127101</v>
      </c>
      <c r="LQ244" s="1">
        <v>11818013.373611899</v>
      </c>
      <c r="LR244" s="1">
        <v>478261.31382071902</v>
      </c>
      <c r="LS244" s="1">
        <v>12404723.3292176</v>
      </c>
      <c r="LT244" s="1">
        <v>8506035.4127415698</v>
      </c>
      <c r="LU244" s="1">
        <v>2662162.1377371899</v>
      </c>
      <c r="LV244" s="1">
        <v>12402420.295822499</v>
      </c>
      <c r="LW244" s="1">
        <v>18889829.192106999</v>
      </c>
      <c r="LX244" s="1">
        <v>19855223.913091298</v>
      </c>
      <c r="LY244" s="1">
        <v>10825364.0209748</v>
      </c>
      <c r="LZ244" s="1">
        <v>7376839.0346483598</v>
      </c>
      <c r="MA244" s="1">
        <v>14732635.1726989</v>
      </c>
      <c r="MB244" s="1">
        <v>13275069.6484596</v>
      </c>
      <c r="MC244" s="1">
        <v>13333303.413368201</v>
      </c>
      <c r="MD244" s="1">
        <v>12621831.5507921</v>
      </c>
      <c r="ME244" s="1">
        <v>6868951.58898177</v>
      </c>
      <c r="MF244" s="1">
        <v>6519273.5104090897</v>
      </c>
      <c r="MG244" s="1">
        <v>17678167.638243601</v>
      </c>
      <c r="MH244" s="1">
        <v>12543009.040852999</v>
      </c>
      <c r="MI244" s="1">
        <v>11867719.001096699</v>
      </c>
      <c r="MJ244" s="1">
        <v>17359345.1283045</v>
      </c>
      <c r="MK244" s="1">
        <v>16962929.545214102</v>
      </c>
      <c r="ML244" s="1">
        <v>19180044.068983398</v>
      </c>
      <c r="MM244" s="1">
        <v>15183518.2902446</v>
      </c>
      <c r="MN244" s="1">
        <v>12016835.883551</v>
      </c>
      <c r="MO244" s="1">
        <v>5171840.2163098697</v>
      </c>
      <c r="MP244" s="1">
        <v>19560632.814013802</v>
      </c>
      <c r="MQ244" s="1">
        <v>18070816.990880702</v>
      </c>
      <c r="MR244" s="1">
        <v>12613303.413368201</v>
      </c>
      <c r="MS244" s="1">
        <v>13883597.785883499</v>
      </c>
      <c r="MT244" s="1">
        <v>19695152.2951959</v>
      </c>
      <c r="MU244" s="1">
        <v>12572125.9233073</v>
      </c>
      <c r="MV244" s="1">
        <v>7738068.4714360796</v>
      </c>
      <c r="MW244" s="1">
        <v>12572125.9233073</v>
      </c>
      <c r="MX244" s="1">
        <v>12692125.9233073</v>
      </c>
      <c r="MY244" s="1">
        <v>3581493.89706783</v>
      </c>
      <c r="MZ244" s="1">
        <v>11797424.628581399</v>
      </c>
      <c r="NA244" s="1">
        <v>11464802.824856499</v>
      </c>
      <c r="NB244" s="1">
        <v>34212421.8481813</v>
      </c>
      <c r="NC244" s="1">
        <v>22859710.330940899</v>
      </c>
      <c r="ND244" s="1">
        <v>17011405.735911101</v>
      </c>
      <c r="NE244" s="1">
        <v>17618915.3745519</v>
      </c>
      <c r="NF244" s="1">
        <v>5871251.47127942</v>
      </c>
      <c r="NG244" s="1">
        <v>7729485.2361880401</v>
      </c>
      <c r="NH244" s="1">
        <v>22594676.8969112</v>
      </c>
      <c r="NI244" s="1">
        <v>9636704.4411852695</v>
      </c>
      <c r="NJ244" s="1">
        <v>15052742.2172499</v>
      </c>
      <c r="NK244" s="1">
        <v>20597042.0949095</v>
      </c>
      <c r="NL244" s="1">
        <v>11360905.152037401</v>
      </c>
      <c r="NM244" s="1">
        <v>12625364.0209748</v>
      </c>
      <c r="NN244" s="1">
        <v>7707667.0543698603</v>
      </c>
      <c r="NO244" s="1">
        <v>9418013.3736118991</v>
      </c>
      <c r="NP244" s="1">
        <v>9637933.8779729996</v>
      </c>
      <c r="NQ244" s="1">
        <v>1855265.64194162</v>
      </c>
      <c r="NR244" s="1">
        <v>17350816.990880702</v>
      </c>
      <c r="NS244" s="1">
        <v>9944695.7803054806</v>
      </c>
      <c r="NT244" s="1">
        <v>15467443.511975801</v>
      </c>
      <c r="NU244" s="1">
        <v>20673947.2562229</v>
      </c>
      <c r="NV244" s="1">
        <v>11838602.1186423</v>
      </c>
      <c r="NW244" s="1">
        <v>7268335.2950392198</v>
      </c>
      <c r="NX244" s="1">
        <v>34376177.860758103</v>
      </c>
      <c r="NY244" s="1">
        <v>11867719.001096699</v>
      </c>
      <c r="NZ244" s="1">
        <v>15178247.1338825</v>
      </c>
      <c r="OA244" s="1">
        <v>13059933.873335</v>
      </c>
      <c r="OB244" s="1">
        <v>19879001.172385499</v>
      </c>
      <c r="OC244" s="1">
        <v>15728362.8439513</v>
      </c>
      <c r="OD244" s="1">
        <v>23039792.9776772</v>
      </c>
      <c r="OE244" s="1">
        <v>15052742.2172499</v>
      </c>
      <c r="OF244" s="1">
        <v>10196756.3879121</v>
      </c>
      <c r="OG244" s="1">
        <v>11747719.001096699</v>
      </c>
      <c r="OH244" s="1">
        <v>8309405.7405491397</v>
      </c>
      <c r="OI244" s="1">
        <v>8458013.3736118991</v>
      </c>
      <c r="OJ244" s="1">
        <v>8208255.7994003203</v>
      </c>
      <c r="OK244" s="1">
        <v>11685952.7660053</v>
      </c>
      <c r="OL244" s="1">
        <v>2135933.88261098</v>
      </c>
      <c r="OM244" s="1">
        <v>23365116.080766</v>
      </c>
      <c r="ON244" s="1">
        <v>11344802.824856499</v>
      </c>
      <c r="OO244" s="1">
        <v>18935713.491314199</v>
      </c>
      <c r="OP244" s="1">
        <v>22294428.956702299</v>
      </c>
      <c r="OQ244" s="1">
        <v>5580316.4070069203</v>
      </c>
      <c r="OR244" s="1">
        <v>11657345.1329425</v>
      </c>
      <c r="OS244">
        <v>18832769.7661619</v>
      </c>
      <c r="OT244">
        <v>17035072.799557</v>
      </c>
      <c r="OU244">
        <v>17806007.863829501</v>
      </c>
      <c r="OV244">
        <v>18616890.981375199</v>
      </c>
      <c r="OW244">
        <v>19266596.6088599</v>
      </c>
      <c r="OX244">
        <v>14615947.251584901</v>
      </c>
      <c r="OY244">
        <v>13705652.8790696</v>
      </c>
      <c r="OZ244">
        <v>12791537.1782768</v>
      </c>
      <c r="PA244">
        <v>12121242.8057616</v>
      </c>
      <c r="PB244">
        <v>11180602.1140044</v>
      </c>
    </row>
    <row r="245" spans="1:418" ht="16" thickBot="1" x14ac:dyDescent="0.25">
      <c r="A245" s="18">
        <v>194</v>
      </c>
      <c r="B245" s="14">
        <v>1940</v>
      </c>
      <c r="C245" s="3" t="s">
        <v>241</v>
      </c>
      <c r="D245" s="7">
        <v>44.016666999999998</v>
      </c>
      <c r="E245" s="7">
        <v>144.26666700000001</v>
      </c>
      <c r="F245" t="s">
        <v>410</v>
      </c>
      <c r="G245" t="s">
        <v>410</v>
      </c>
      <c r="H245" t="s">
        <v>410</v>
      </c>
      <c r="I245" t="s">
        <v>410</v>
      </c>
      <c r="J245" t="s">
        <v>410</v>
      </c>
      <c r="K245" t="s">
        <v>410</v>
      </c>
      <c r="L245" t="s">
        <v>410</v>
      </c>
      <c r="M245" t="s">
        <v>410</v>
      </c>
      <c r="N245" t="s">
        <v>410</v>
      </c>
      <c r="O245" t="s">
        <v>410</v>
      </c>
      <c r="P245" s="1" t="s">
        <v>410</v>
      </c>
      <c r="Q245" s="1" t="s">
        <v>410</v>
      </c>
      <c r="R245" s="1" t="s">
        <v>410</v>
      </c>
      <c r="S245" s="1" t="s">
        <v>410</v>
      </c>
      <c r="T245" s="1" t="s">
        <v>410</v>
      </c>
      <c r="U245" s="1" t="s">
        <v>410</v>
      </c>
      <c r="V245" s="1" t="s">
        <v>410</v>
      </c>
      <c r="W245" s="1" t="s">
        <v>410</v>
      </c>
      <c r="X245" s="1" t="s">
        <v>410</v>
      </c>
      <c r="Y245" s="1" t="s">
        <v>410</v>
      </c>
      <c r="Z245" s="1" t="s">
        <v>410</v>
      </c>
      <c r="AA245" s="1" t="s">
        <v>410</v>
      </c>
      <c r="AB245" s="1" t="s">
        <v>410</v>
      </c>
      <c r="AC245" s="1" t="s">
        <v>410</v>
      </c>
      <c r="AD245" s="1" t="s">
        <v>410</v>
      </c>
      <c r="AE245" s="1" t="s">
        <v>410</v>
      </c>
      <c r="AF245" s="1" t="s">
        <v>410</v>
      </c>
      <c r="AG245" s="1" t="s">
        <v>410</v>
      </c>
      <c r="AH245" s="1" t="s">
        <v>410</v>
      </c>
      <c r="AI245" s="1" t="s">
        <v>410</v>
      </c>
      <c r="AJ245" s="1" t="s">
        <v>410</v>
      </c>
      <c r="AK245" s="1" t="s">
        <v>410</v>
      </c>
      <c r="AL245" s="1" t="s">
        <v>410</v>
      </c>
      <c r="AM245" s="1" t="s">
        <v>410</v>
      </c>
      <c r="AN245" s="1" t="s">
        <v>410</v>
      </c>
      <c r="AO245" s="1" t="s">
        <v>410</v>
      </c>
      <c r="AP245" s="1" t="s">
        <v>410</v>
      </c>
      <c r="AQ245" s="1" t="s">
        <v>410</v>
      </c>
      <c r="AR245" s="1" t="s">
        <v>410</v>
      </c>
      <c r="AS245" s="1" t="s">
        <v>410</v>
      </c>
      <c r="AT245" s="1" t="s">
        <v>410</v>
      </c>
      <c r="AU245" s="1" t="s">
        <v>410</v>
      </c>
      <c r="AV245" s="1" t="s">
        <v>410</v>
      </c>
      <c r="AW245" s="1" t="s">
        <v>410</v>
      </c>
      <c r="AX245" s="1" t="s">
        <v>410</v>
      </c>
      <c r="AY245" s="1" t="s">
        <v>410</v>
      </c>
      <c r="AZ245" s="1" t="s">
        <v>410</v>
      </c>
      <c r="BA245" s="1" t="s">
        <v>410</v>
      </c>
      <c r="BB245" s="1" t="s">
        <v>410</v>
      </c>
      <c r="BC245" s="1" t="s">
        <v>410</v>
      </c>
      <c r="BD245" s="1" t="s">
        <v>410</v>
      </c>
      <c r="BE245" s="1" t="s">
        <v>410</v>
      </c>
      <c r="BF245" s="1" t="s">
        <v>410</v>
      </c>
      <c r="BG245" s="1" t="s">
        <v>410</v>
      </c>
      <c r="BH245" s="1" t="s">
        <v>410</v>
      </c>
      <c r="BI245" s="1" t="s">
        <v>410</v>
      </c>
      <c r="BJ245" s="1" t="s">
        <v>410</v>
      </c>
      <c r="BK245" s="1" t="s">
        <v>410</v>
      </c>
      <c r="BL245" s="1" t="s">
        <v>410</v>
      </c>
      <c r="BM245" s="1" t="s">
        <v>410</v>
      </c>
      <c r="BN245" s="1" t="s">
        <v>410</v>
      </c>
      <c r="BO245" s="1" t="s">
        <v>410</v>
      </c>
      <c r="BP245" s="1" t="s">
        <v>410</v>
      </c>
      <c r="BQ245" s="1" t="s">
        <v>410</v>
      </c>
      <c r="BR245" s="1" t="s">
        <v>410</v>
      </c>
      <c r="BS245" s="1" t="s">
        <v>410</v>
      </c>
      <c r="BT245" s="1" t="s">
        <v>410</v>
      </c>
      <c r="BU245" s="1" t="s">
        <v>410</v>
      </c>
      <c r="BV245" s="1" t="s">
        <v>410</v>
      </c>
      <c r="BW245" s="1" t="s">
        <v>410</v>
      </c>
      <c r="BX245" s="1" t="s">
        <v>410</v>
      </c>
      <c r="BY245" s="1" t="s">
        <v>410</v>
      </c>
      <c r="BZ245" s="1" t="s">
        <v>410</v>
      </c>
      <c r="CA245" s="1" t="s">
        <v>410</v>
      </c>
      <c r="CB245" s="1" t="s">
        <v>410</v>
      </c>
      <c r="CC245" s="1" t="s">
        <v>410</v>
      </c>
      <c r="CD245" s="1" t="s">
        <v>410</v>
      </c>
      <c r="CE245" s="1" t="s">
        <v>410</v>
      </c>
      <c r="CF245" s="1" t="s">
        <v>410</v>
      </c>
      <c r="CG245" s="1" t="s">
        <v>410</v>
      </c>
      <c r="CH245" s="1" t="s">
        <v>410</v>
      </c>
      <c r="CI245" s="1" t="s">
        <v>410</v>
      </c>
      <c r="CJ245" s="1" t="s">
        <v>410</v>
      </c>
      <c r="CK245" s="1" t="s">
        <v>410</v>
      </c>
      <c r="CL245" s="1" t="s">
        <v>410</v>
      </c>
      <c r="CM245" s="1" t="s">
        <v>410</v>
      </c>
      <c r="CN245" s="1" t="s">
        <v>410</v>
      </c>
      <c r="CO245" s="1" t="s">
        <v>410</v>
      </c>
      <c r="CP245" s="1" t="s">
        <v>410</v>
      </c>
      <c r="CQ245" s="1" t="s">
        <v>410</v>
      </c>
      <c r="CR245" s="1" t="s">
        <v>410</v>
      </c>
      <c r="CS245" s="1" t="s">
        <v>410</v>
      </c>
      <c r="CT245" s="1" t="s">
        <v>410</v>
      </c>
      <c r="CU245" s="1" t="s">
        <v>410</v>
      </c>
      <c r="CV245" s="1" t="s">
        <v>410</v>
      </c>
      <c r="CW245" s="1" t="s">
        <v>410</v>
      </c>
      <c r="CX245" s="1" t="s">
        <v>410</v>
      </c>
      <c r="CY245" s="1" t="s">
        <v>410</v>
      </c>
      <c r="CZ245" s="1" t="s">
        <v>410</v>
      </c>
      <c r="DA245" s="1" t="s">
        <v>410</v>
      </c>
      <c r="DB245" s="1" t="s">
        <v>410</v>
      </c>
      <c r="DC245" s="1" t="s">
        <v>410</v>
      </c>
      <c r="DD245" s="1" t="s">
        <v>410</v>
      </c>
      <c r="DE245" s="1" t="s">
        <v>410</v>
      </c>
      <c r="DF245" s="1" t="s">
        <v>410</v>
      </c>
      <c r="DG245" s="1" t="s">
        <v>410</v>
      </c>
      <c r="DH245" s="1" t="s">
        <v>410</v>
      </c>
      <c r="DI245" s="1" t="s">
        <v>410</v>
      </c>
      <c r="DJ245" s="1" t="s">
        <v>410</v>
      </c>
      <c r="DK245" s="1" t="s">
        <v>410</v>
      </c>
      <c r="DL245" s="1" t="s">
        <v>410</v>
      </c>
      <c r="DM245" s="1" t="s">
        <v>410</v>
      </c>
      <c r="DN245" s="1" t="s">
        <v>410</v>
      </c>
      <c r="DO245" s="1" t="s">
        <v>410</v>
      </c>
      <c r="DP245" s="1" t="s">
        <v>410</v>
      </c>
      <c r="DQ245" s="1" t="s">
        <v>410</v>
      </c>
      <c r="DR245" s="1" t="s">
        <v>410</v>
      </c>
      <c r="DS245" s="1" t="s">
        <v>410</v>
      </c>
      <c r="DT245" s="1" t="s">
        <v>410</v>
      </c>
      <c r="DU245" s="1" t="s">
        <v>410</v>
      </c>
      <c r="DV245" s="1" t="s">
        <v>410</v>
      </c>
      <c r="DW245" s="1" t="s">
        <v>410</v>
      </c>
      <c r="DX245" s="1" t="s">
        <v>410</v>
      </c>
      <c r="DY245" s="1" t="s">
        <v>410</v>
      </c>
      <c r="DZ245" s="1" t="s">
        <v>410</v>
      </c>
      <c r="EA245" s="1" t="s">
        <v>410</v>
      </c>
      <c r="EB245" s="1" t="s">
        <v>410</v>
      </c>
      <c r="EC245" s="1" t="s">
        <v>410</v>
      </c>
      <c r="ED245" s="1" t="s">
        <v>410</v>
      </c>
      <c r="EE245" s="1" t="s">
        <v>410</v>
      </c>
      <c r="EF245" s="1" t="s">
        <v>410</v>
      </c>
      <c r="EG245" s="1" t="s">
        <v>410</v>
      </c>
      <c r="EH245" s="1" t="s">
        <v>410</v>
      </c>
      <c r="EI245" s="1" t="s">
        <v>410</v>
      </c>
      <c r="EJ245" s="1" t="s">
        <v>410</v>
      </c>
      <c r="EK245" s="1" t="s">
        <v>410</v>
      </c>
      <c r="EL245" s="1" t="s">
        <v>410</v>
      </c>
      <c r="EM245" s="1" t="s">
        <v>410</v>
      </c>
      <c r="EN245" s="1" t="s">
        <v>410</v>
      </c>
      <c r="EO245" s="1" t="s">
        <v>410</v>
      </c>
      <c r="EP245" s="1" t="s">
        <v>410</v>
      </c>
      <c r="EQ245" s="1" t="s">
        <v>410</v>
      </c>
      <c r="ER245" s="1" t="s">
        <v>410</v>
      </c>
      <c r="ES245" s="1" t="s">
        <v>410</v>
      </c>
      <c r="ET245" s="1" t="s">
        <v>410</v>
      </c>
      <c r="EU245" s="1" t="s">
        <v>410</v>
      </c>
      <c r="EV245" s="1" t="s">
        <v>410</v>
      </c>
      <c r="EW245" s="1" t="s">
        <v>410</v>
      </c>
      <c r="EX245" s="1" t="s">
        <v>410</v>
      </c>
      <c r="EY245" s="1" t="s">
        <v>410</v>
      </c>
      <c r="EZ245" s="1" t="s">
        <v>410</v>
      </c>
      <c r="FA245" s="1" t="s">
        <v>410</v>
      </c>
      <c r="FB245" s="1" t="s">
        <v>410</v>
      </c>
      <c r="FC245" s="1" t="s">
        <v>410</v>
      </c>
      <c r="FD245" s="1" t="s">
        <v>410</v>
      </c>
      <c r="FE245" s="1" t="s">
        <v>410</v>
      </c>
      <c r="FF245" s="1" t="s">
        <v>410</v>
      </c>
      <c r="FG245" s="1" t="s">
        <v>410</v>
      </c>
      <c r="FH245" s="1" t="s">
        <v>410</v>
      </c>
      <c r="FI245" s="1" t="s">
        <v>410</v>
      </c>
      <c r="FJ245" s="1" t="s">
        <v>410</v>
      </c>
      <c r="FK245" s="1" t="s">
        <v>410</v>
      </c>
      <c r="FL245" s="1" t="s">
        <v>410</v>
      </c>
      <c r="FM245" s="1" t="s">
        <v>410</v>
      </c>
      <c r="FN245" s="1" t="s">
        <v>410</v>
      </c>
      <c r="FO245" s="1" t="s">
        <v>410</v>
      </c>
      <c r="FP245" s="1" t="s">
        <v>410</v>
      </c>
      <c r="FQ245" s="1" t="s">
        <v>410</v>
      </c>
      <c r="FR245" s="1" t="s">
        <v>410</v>
      </c>
      <c r="FS245" s="1" t="s">
        <v>410</v>
      </c>
      <c r="FT245" s="1" t="s">
        <v>410</v>
      </c>
      <c r="FU245" s="1" t="s">
        <v>410</v>
      </c>
      <c r="FV245" s="1" t="s">
        <v>410</v>
      </c>
      <c r="FW245" s="1" t="s">
        <v>410</v>
      </c>
      <c r="FX245" s="1" t="s">
        <v>410</v>
      </c>
      <c r="FY245" s="1" t="s">
        <v>410</v>
      </c>
      <c r="FZ245" s="1" t="s">
        <v>410</v>
      </c>
      <c r="GA245" s="1" t="s">
        <v>410</v>
      </c>
      <c r="GB245" s="1" t="s">
        <v>410</v>
      </c>
      <c r="GC245" s="1" t="s">
        <v>410</v>
      </c>
      <c r="GD245" s="1" t="s">
        <v>410</v>
      </c>
      <c r="GE245" s="1" t="s">
        <v>410</v>
      </c>
      <c r="GF245" s="1" t="s">
        <v>410</v>
      </c>
      <c r="GG245" s="1" t="s">
        <v>410</v>
      </c>
      <c r="GH245" s="1" t="s">
        <v>410</v>
      </c>
      <c r="GI245" s="1" t="s">
        <v>410</v>
      </c>
      <c r="GJ245" s="1" t="s">
        <v>410</v>
      </c>
      <c r="GK245" s="1" t="s">
        <v>410</v>
      </c>
      <c r="GL245" s="1" t="s">
        <v>410</v>
      </c>
      <c r="GM245" s="1" t="s">
        <v>410</v>
      </c>
      <c r="GN245" s="1" t="s">
        <v>410</v>
      </c>
      <c r="GO245" s="1" t="s">
        <v>410</v>
      </c>
      <c r="GP245" s="1" t="s">
        <v>410</v>
      </c>
      <c r="GQ245" s="1" t="s">
        <v>410</v>
      </c>
      <c r="GR245" s="1" t="s">
        <v>410</v>
      </c>
      <c r="GS245" s="1" t="s">
        <v>410</v>
      </c>
      <c r="GT245" s="1" t="s">
        <v>410</v>
      </c>
      <c r="GU245" s="1" t="s">
        <v>410</v>
      </c>
      <c r="GV245" s="1" t="s">
        <v>410</v>
      </c>
      <c r="GW245" s="1" t="s">
        <v>410</v>
      </c>
      <c r="GX245" s="1" t="s">
        <v>410</v>
      </c>
      <c r="GY245" s="1" t="s">
        <v>410</v>
      </c>
      <c r="GZ245" s="1" t="s">
        <v>410</v>
      </c>
      <c r="HA245" s="1" t="s">
        <v>410</v>
      </c>
      <c r="HB245" s="1" t="s">
        <v>410</v>
      </c>
      <c r="HC245" s="1" t="s">
        <v>410</v>
      </c>
      <c r="HD245" s="1" t="s">
        <v>410</v>
      </c>
      <c r="HE245" s="1" t="s">
        <v>410</v>
      </c>
      <c r="HF245" s="1" t="s">
        <v>410</v>
      </c>
      <c r="HG245" s="1" t="s">
        <v>410</v>
      </c>
      <c r="HH245" s="1" t="s">
        <v>410</v>
      </c>
      <c r="HI245" s="1" t="s">
        <v>410</v>
      </c>
      <c r="HJ245" s="1" t="s">
        <v>410</v>
      </c>
      <c r="HK245" s="1" t="s">
        <v>410</v>
      </c>
      <c r="HL245" s="1" t="s">
        <v>410</v>
      </c>
      <c r="HM245" s="1" t="s">
        <v>410</v>
      </c>
      <c r="HN245" s="1" t="s">
        <v>410</v>
      </c>
      <c r="HO245" s="1" t="s">
        <v>410</v>
      </c>
      <c r="HP245" s="1" t="s">
        <v>410</v>
      </c>
      <c r="HQ245" s="1" t="s">
        <v>410</v>
      </c>
      <c r="HR245" s="1" t="s">
        <v>410</v>
      </c>
      <c r="HS245" s="1" t="s">
        <v>410</v>
      </c>
      <c r="HT245" s="1" t="s">
        <v>410</v>
      </c>
      <c r="HU245" s="1" t="s">
        <v>410</v>
      </c>
      <c r="HV245" s="1" t="s">
        <v>410</v>
      </c>
      <c r="HW245" s="1" t="s">
        <v>410</v>
      </c>
      <c r="HX245" s="1" t="s">
        <v>410</v>
      </c>
      <c r="HY245" s="1" t="s">
        <v>410</v>
      </c>
      <c r="HZ245" s="1" t="s">
        <v>410</v>
      </c>
      <c r="IA245" s="1" t="s">
        <v>410</v>
      </c>
      <c r="IB245" s="1" t="s">
        <v>410</v>
      </c>
      <c r="IC245" s="1" t="s">
        <v>410</v>
      </c>
      <c r="ID245" s="1" t="s">
        <v>410</v>
      </c>
      <c r="IE245" s="1" t="s">
        <v>410</v>
      </c>
      <c r="IF245" s="1" t="s">
        <v>410</v>
      </c>
      <c r="IG245" s="1" t="s">
        <v>410</v>
      </c>
      <c r="IH245" s="1" t="s">
        <v>410</v>
      </c>
      <c r="II245" s="1" t="s">
        <v>410</v>
      </c>
      <c r="IJ245" s="1" t="s">
        <v>410</v>
      </c>
      <c r="IK245" s="1" t="s">
        <v>410</v>
      </c>
      <c r="IL245" s="1" t="s">
        <v>410</v>
      </c>
      <c r="IM245" s="1">
        <v>0</v>
      </c>
      <c r="IN245" s="1">
        <v>5594060.6029686201</v>
      </c>
      <c r="IO245" s="1">
        <v>6735826.8380599897</v>
      </c>
      <c r="IP245" s="1">
        <v>7995290.03975634</v>
      </c>
      <c r="IQ245" s="1">
        <v>17887078.3093394</v>
      </c>
      <c r="IR245" s="1">
        <v>5184354.9754838496</v>
      </c>
      <c r="IS245" s="1">
        <v>11352321.916789301</v>
      </c>
      <c r="IT245" s="1">
        <v>9448148.7548493203</v>
      </c>
      <c r="IU245" s="1">
        <v>11703229.432149701</v>
      </c>
      <c r="IV245" s="1">
        <v>13274294.363239201</v>
      </c>
      <c r="IW245" s="1">
        <v>19433223.9177293</v>
      </c>
      <c r="IX245" s="1">
        <v>4724943.7205143003</v>
      </c>
      <c r="IY245" s="1">
        <v>9190018.8833943196</v>
      </c>
      <c r="IZ245" s="1">
        <v>15618574.5697302</v>
      </c>
      <c r="JA245" s="1">
        <v>13274294.363239201</v>
      </c>
      <c r="JB245" s="1">
        <v>6883205.03433502</v>
      </c>
      <c r="JC245" s="1">
        <v>3896495.0787293501</v>
      </c>
      <c r="JD245" s="1">
        <v>19703515.1391472</v>
      </c>
      <c r="JE245" s="1">
        <v>15903628.485892899</v>
      </c>
      <c r="JF245" s="1">
        <v>12529994.485579601</v>
      </c>
      <c r="JG245" s="1">
        <v>4815317.5886684302</v>
      </c>
      <c r="JH245" s="1">
        <v>7803766.2304533897</v>
      </c>
      <c r="JI245" s="1">
        <v>2168528.1374238599</v>
      </c>
      <c r="JJ245" s="1">
        <v>18694373.858878199</v>
      </c>
      <c r="JK245" s="1">
        <v>30160860.272089701</v>
      </c>
      <c r="JL245" s="1">
        <v>16038602.1186423</v>
      </c>
      <c r="JM245" s="1">
        <v>17257961.426885098</v>
      </c>
      <c r="JN245" s="1">
        <v>21229402.589451801</v>
      </c>
      <c r="JO245" s="1">
        <v>15192555.677060001</v>
      </c>
      <c r="JP245" s="1">
        <v>7494701.2947258903</v>
      </c>
      <c r="JQ245" s="1">
        <v>5545584.4122715704</v>
      </c>
      <c r="JR245" s="1">
        <v>3586709.9556056801</v>
      </c>
      <c r="JS245" s="1">
        <v>13040850.0542132</v>
      </c>
      <c r="JT245" s="1">
        <v>15279108.216936501</v>
      </c>
      <c r="JU245" s="1">
        <v>3037645.01987817</v>
      </c>
      <c r="JV245" s="1">
        <v>17446640.677843299</v>
      </c>
      <c r="JW245" s="1">
        <v>2967350.64736294</v>
      </c>
      <c r="JX245" s="1">
        <v>15436143.2450669</v>
      </c>
      <c r="JY245" s="1">
        <v>8072373.86351615</v>
      </c>
      <c r="JZ245" s="1">
        <v>9951196.3734552301</v>
      </c>
      <c r="KA245" s="1">
        <v>14528761.8976945</v>
      </c>
      <c r="KB245" s="1">
        <v>12920850.0542132</v>
      </c>
      <c r="KC245" s="1">
        <v>5295317.5886684302</v>
      </c>
      <c r="KD245" s="1">
        <v>15813254.6177388</v>
      </c>
      <c r="KE245" s="1">
        <v>15068225.099390799</v>
      </c>
      <c r="KF245" s="1">
        <v>11359620.617425499</v>
      </c>
      <c r="KG245" s="1">
        <v>14720340.804821599</v>
      </c>
      <c r="KH245" s="1">
        <v>14623411.2456936</v>
      </c>
      <c r="KI245" s="1">
        <v>4555238.0930295298</v>
      </c>
      <c r="KJ245" s="1">
        <v>13548737.4998798</v>
      </c>
      <c r="KK245" s="1">
        <v>16983628.485892899</v>
      </c>
      <c r="KL245" s="1">
        <v>15111939.3831174</v>
      </c>
      <c r="KM245" s="1">
        <v>7084995.6672411095</v>
      </c>
      <c r="KN245" s="1">
        <v>11710583.230610101</v>
      </c>
      <c r="KO245" s="1">
        <v>10431705.622846801</v>
      </c>
      <c r="KP245" s="1">
        <v>14942233.7556326</v>
      </c>
      <c r="KQ245" s="1">
        <v>4724943.7205143003</v>
      </c>
      <c r="KR245" s="1">
        <v>11714294.363239201</v>
      </c>
      <c r="KS245" s="1">
        <v>12176063.749428</v>
      </c>
      <c r="KT245" s="1">
        <v>11534987.001723301</v>
      </c>
      <c r="KU245" s="1">
        <v>10971733.171758899</v>
      </c>
      <c r="KV245" s="1">
        <v>14544588.735754499</v>
      </c>
      <c r="KW245" s="1">
        <v>12560850.0542132</v>
      </c>
      <c r="KX245" s="1">
        <v>15603999.990723999</v>
      </c>
      <c r="KY245" s="1">
        <v>15716811.485736299</v>
      </c>
      <c r="KZ245" s="1">
        <v>12026437.6175821</v>
      </c>
      <c r="LA245" s="1">
        <v>15813254.6177388</v>
      </c>
      <c r="LB245" s="1">
        <v>4186200.7062141201</v>
      </c>
      <c r="LC245" s="1">
        <v>15703411.2456936</v>
      </c>
      <c r="LD245" s="1">
        <v>11189914.989940699</v>
      </c>
      <c r="LE245" s="1">
        <v>18321194.010132201</v>
      </c>
      <c r="LF245" s="1">
        <v>10791760.720671</v>
      </c>
      <c r="LG245" s="1">
        <v>18092745.368347201</v>
      </c>
      <c r="LH245" s="1">
        <v>11402027.544274099</v>
      </c>
      <c r="LI245" s="1">
        <v>8752935.0596345104</v>
      </c>
      <c r="LJ245" s="1">
        <v>478261.31382071902</v>
      </c>
      <c r="LK245" s="1">
        <v>11381438.799243599</v>
      </c>
      <c r="LL245" s="1">
        <v>15501056.2655717</v>
      </c>
      <c r="LM245" s="1">
        <v>9138519.4719060808</v>
      </c>
      <c r="LN245" s="1">
        <v>12556143.2450669</v>
      </c>
      <c r="LO245" s="1">
        <v>14594294.363239201</v>
      </c>
      <c r="LP245" s="1">
        <v>15331350.638087001</v>
      </c>
      <c r="LQ245" s="1">
        <v>15161645.0106022</v>
      </c>
      <c r="LR245" s="1">
        <v>17593895.309496101</v>
      </c>
      <c r="LS245" s="1">
        <v>20782850.049575198</v>
      </c>
      <c r="LT245" s="1">
        <v>12556143.2450669</v>
      </c>
      <c r="LU245" s="1">
        <v>15813254.6177388</v>
      </c>
      <c r="LV245" s="1">
        <v>14482822.5006631</v>
      </c>
      <c r="LW245" s="1">
        <v>1397083.8237598001</v>
      </c>
      <c r="LX245" s="1">
        <v>10443766.2304534</v>
      </c>
      <c r="LY245" s="1">
        <v>13274294.363239201</v>
      </c>
      <c r="LZ245" s="1">
        <v>11160288.8580948</v>
      </c>
      <c r="MA245" s="1">
        <v>8910635.1773368698</v>
      </c>
      <c r="MB245" s="1">
        <v>15653705.6182088</v>
      </c>
      <c r="MC245" s="1">
        <v>15413705.6182088</v>
      </c>
      <c r="MD245" s="1">
        <v>14702233.7556326</v>
      </c>
      <c r="ME245" s="1">
        <v>11091733.171758899</v>
      </c>
      <c r="MF245" s="1">
        <v>11210503.734971199</v>
      </c>
      <c r="MG245" s="1">
        <v>4637083.8237598101</v>
      </c>
      <c r="MH245" s="1">
        <v>14623411.2456936</v>
      </c>
      <c r="MI245" s="1">
        <v>15111939.3831174</v>
      </c>
      <c r="MJ245" s="1">
        <v>5523766.2304533897</v>
      </c>
      <c r="MK245" s="1">
        <v>5648528.1374238599</v>
      </c>
      <c r="ML245" s="1">
        <v>1687298.7006361301</v>
      </c>
      <c r="MM245" s="1">
        <v>7444995.6672411095</v>
      </c>
      <c r="MN245" s="1">
        <v>14962822.5006631</v>
      </c>
      <c r="MO245" s="1">
        <v>13760850.0542132</v>
      </c>
      <c r="MP245" s="1">
        <v>2266709.9556056801</v>
      </c>
      <c r="MQ245" s="1">
        <v>6685611.9611836597</v>
      </c>
      <c r="MR245" s="1">
        <v>14693705.6182088</v>
      </c>
      <c r="MS245" s="1">
        <v>22261724.506241102</v>
      </c>
      <c r="MT245" s="1">
        <v>9445611.9611836597</v>
      </c>
      <c r="MU245" s="1">
        <v>14652528.1281479</v>
      </c>
      <c r="MV245" s="1">
        <v>11788176.3037614</v>
      </c>
      <c r="MW245" s="1">
        <v>14652528.1281479</v>
      </c>
      <c r="MX245" s="1">
        <v>14772528.1281479</v>
      </c>
      <c r="MY245" s="1">
        <v>18604720.1781202</v>
      </c>
      <c r="MZ245" s="1">
        <v>14942233.7556326</v>
      </c>
      <c r="NA245" s="1">
        <v>19842929.545214102</v>
      </c>
      <c r="NB245" s="1">
        <v>39717223.908453301</v>
      </c>
      <c r="NC245" s="1">
        <v>31351767.787450101</v>
      </c>
      <c r="ND245" s="1">
        <v>5866709.9556056801</v>
      </c>
      <c r="NE245" s="1">
        <v>25997042.0949095</v>
      </c>
      <c r="NF245" s="1">
        <v>14179083.8191218</v>
      </c>
      <c r="NG245" s="1">
        <v>15545256.9764238</v>
      </c>
      <c r="NH245" s="1">
        <v>34120860.272089697</v>
      </c>
      <c r="NI245" s="1">
        <v>18029350.642724901</v>
      </c>
      <c r="NJ245" s="1">
        <v>23430868.937607501</v>
      </c>
      <c r="NK245" s="1">
        <v>4043818.1771801999</v>
      </c>
      <c r="NL245" s="1">
        <v>16295116.8685403</v>
      </c>
      <c r="NM245" s="1">
        <v>21003490.741332501</v>
      </c>
      <c r="NN245" s="1">
        <v>16085793.774727499</v>
      </c>
      <c r="NO245" s="1">
        <v>9677826.8334219996</v>
      </c>
      <c r="NP245" s="1">
        <v>16028225.099390799</v>
      </c>
      <c r="NQ245" s="1">
        <v>16545260.1275212</v>
      </c>
      <c r="NR245" s="1">
        <v>4724943.7205143003</v>
      </c>
      <c r="NS245" s="1">
        <v>11963818.177180201</v>
      </c>
      <c r="NT245" s="1">
        <v>23845570.232333399</v>
      </c>
      <c r="NU245" s="1">
        <v>5566173.1573020304</v>
      </c>
      <c r="NV245" s="1">
        <v>15381056.2655717</v>
      </c>
      <c r="NW245" s="1">
        <v>15646462.0153968</v>
      </c>
      <c r="NX245" s="1">
        <v>17591537.1782769</v>
      </c>
      <c r="NY245" s="1">
        <v>15111939.3831174</v>
      </c>
      <c r="NZ245" s="1">
        <v>23556373.854240201</v>
      </c>
      <c r="OA245" s="1">
        <v>9951196.3734552301</v>
      </c>
      <c r="OB245" s="1">
        <v>2783900.8239164702</v>
      </c>
      <c r="OC245" s="1">
        <v>3898233.7649086299</v>
      </c>
      <c r="OD245" s="1">
        <v>6639672.5641522799</v>
      </c>
      <c r="OE245" s="1">
        <v>23430868.937607501</v>
      </c>
      <c r="OF245" s="1">
        <v>16582051.9420888</v>
      </c>
      <c r="OG245" s="1">
        <v>14991939.3831174</v>
      </c>
      <c r="OH245" s="1">
        <v>15303229.432149701</v>
      </c>
      <c r="OI245" s="1">
        <v>16836140.093969502</v>
      </c>
      <c r="OJ245" s="1">
        <v>17097958.2757877</v>
      </c>
      <c r="OK245" s="1">
        <v>20064079.486362901</v>
      </c>
      <c r="OL245" s="1">
        <v>17955633.995675299</v>
      </c>
      <c r="OM245" s="1">
        <v>11534987.001723301</v>
      </c>
      <c r="ON245" s="1">
        <v>19722929.545214102</v>
      </c>
      <c r="OO245" s="1">
        <v>4424406.9222106598</v>
      </c>
      <c r="OP245" s="1">
        <v>31184131.4330897</v>
      </c>
      <c r="OQ245" s="1">
        <v>16605897.668181101</v>
      </c>
      <c r="OR245" s="1">
        <v>20149402.589451801</v>
      </c>
      <c r="OS245">
        <v>7072935.0596345104</v>
      </c>
      <c r="OT245">
        <v>6785532.4655447602</v>
      </c>
      <c r="OU245">
        <v>7556467.5298172599</v>
      </c>
      <c r="OV245">
        <v>8367350.64736294</v>
      </c>
      <c r="OW245">
        <v>9017056.2748477105</v>
      </c>
      <c r="OX245">
        <v>15778522.623003401</v>
      </c>
      <c r="OY245">
        <v>15786055.083910201</v>
      </c>
      <c r="OZ245">
        <v>14871939.3831174</v>
      </c>
      <c r="PA245">
        <v>14201645.0106022</v>
      </c>
      <c r="PB245">
        <v>13261004.3188449</v>
      </c>
    </row>
    <row r="246" spans="1:418" ht="16" thickBot="1" x14ac:dyDescent="0.25">
      <c r="A246" s="18">
        <v>186</v>
      </c>
      <c r="B246" s="14">
        <v>1860</v>
      </c>
      <c r="C246" s="3" t="s">
        <v>242</v>
      </c>
      <c r="D246" s="7">
        <v>20.983332999999998</v>
      </c>
      <c r="E246" s="7">
        <v>106.766667</v>
      </c>
      <c r="F246" t="s">
        <v>410</v>
      </c>
      <c r="G246" t="s">
        <v>410</v>
      </c>
      <c r="H246" t="s">
        <v>410</v>
      </c>
      <c r="I246" t="s">
        <v>410</v>
      </c>
      <c r="J246" t="s">
        <v>410</v>
      </c>
      <c r="K246" t="s">
        <v>410</v>
      </c>
      <c r="L246" t="s">
        <v>410</v>
      </c>
      <c r="M246" t="s">
        <v>410</v>
      </c>
      <c r="N246" t="s">
        <v>410</v>
      </c>
      <c r="O246" t="s">
        <v>410</v>
      </c>
      <c r="P246" s="1" t="s">
        <v>410</v>
      </c>
      <c r="Q246" s="1" t="s">
        <v>410</v>
      </c>
      <c r="R246" s="1" t="s">
        <v>410</v>
      </c>
      <c r="S246" s="1" t="s">
        <v>410</v>
      </c>
      <c r="T246" s="1" t="s">
        <v>410</v>
      </c>
      <c r="U246" s="1" t="s">
        <v>410</v>
      </c>
      <c r="V246" s="1" t="s">
        <v>410</v>
      </c>
      <c r="W246" s="1" t="s">
        <v>410</v>
      </c>
      <c r="X246" s="1" t="s">
        <v>410</v>
      </c>
      <c r="Y246" s="1" t="s">
        <v>410</v>
      </c>
      <c r="Z246" s="1" t="s">
        <v>410</v>
      </c>
      <c r="AA246" s="1" t="s">
        <v>410</v>
      </c>
      <c r="AB246" s="1" t="s">
        <v>410</v>
      </c>
      <c r="AC246" s="1" t="s">
        <v>410</v>
      </c>
      <c r="AD246" s="1" t="s">
        <v>410</v>
      </c>
      <c r="AE246" s="1" t="s">
        <v>410</v>
      </c>
      <c r="AF246" s="1" t="s">
        <v>410</v>
      </c>
      <c r="AG246" s="1" t="s">
        <v>410</v>
      </c>
      <c r="AH246" s="1" t="s">
        <v>410</v>
      </c>
      <c r="AI246" s="1" t="s">
        <v>410</v>
      </c>
      <c r="AJ246" s="1" t="s">
        <v>410</v>
      </c>
      <c r="AK246" s="1" t="s">
        <v>410</v>
      </c>
      <c r="AL246" s="1" t="s">
        <v>410</v>
      </c>
      <c r="AM246" s="1" t="s">
        <v>410</v>
      </c>
      <c r="AN246" s="1" t="s">
        <v>410</v>
      </c>
      <c r="AO246" s="1" t="s">
        <v>410</v>
      </c>
      <c r="AP246" s="1" t="s">
        <v>410</v>
      </c>
      <c r="AQ246" s="1" t="s">
        <v>410</v>
      </c>
      <c r="AR246" s="1" t="s">
        <v>410</v>
      </c>
      <c r="AS246" s="1" t="s">
        <v>410</v>
      </c>
      <c r="AT246" s="1" t="s">
        <v>410</v>
      </c>
      <c r="AU246" s="1" t="s">
        <v>410</v>
      </c>
      <c r="AV246" s="1" t="s">
        <v>410</v>
      </c>
      <c r="AW246" s="1" t="s">
        <v>410</v>
      </c>
      <c r="AX246" s="1" t="s">
        <v>410</v>
      </c>
      <c r="AY246" s="1" t="s">
        <v>410</v>
      </c>
      <c r="AZ246" s="1" t="s">
        <v>410</v>
      </c>
      <c r="BA246" s="1" t="s">
        <v>410</v>
      </c>
      <c r="BB246" s="1" t="s">
        <v>410</v>
      </c>
      <c r="BC246" s="1" t="s">
        <v>410</v>
      </c>
      <c r="BD246" s="1" t="s">
        <v>410</v>
      </c>
      <c r="BE246" s="1" t="s">
        <v>410</v>
      </c>
      <c r="BF246" s="1" t="s">
        <v>410</v>
      </c>
      <c r="BG246" s="1" t="s">
        <v>410</v>
      </c>
      <c r="BH246" s="1" t="s">
        <v>410</v>
      </c>
      <c r="BI246" s="1" t="s">
        <v>410</v>
      </c>
      <c r="BJ246" s="1" t="s">
        <v>410</v>
      </c>
      <c r="BK246" s="1" t="s">
        <v>410</v>
      </c>
      <c r="BL246" s="1" t="s">
        <v>410</v>
      </c>
      <c r="BM246" s="1" t="s">
        <v>410</v>
      </c>
      <c r="BN246" s="1" t="s">
        <v>410</v>
      </c>
      <c r="BO246" s="1" t="s">
        <v>410</v>
      </c>
      <c r="BP246" s="1" t="s">
        <v>410</v>
      </c>
      <c r="BQ246" s="1" t="s">
        <v>410</v>
      </c>
      <c r="BR246" s="1" t="s">
        <v>410</v>
      </c>
      <c r="BS246" s="1" t="s">
        <v>410</v>
      </c>
      <c r="BT246" s="1" t="s">
        <v>410</v>
      </c>
      <c r="BU246" s="1" t="s">
        <v>410</v>
      </c>
      <c r="BV246" s="1" t="s">
        <v>410</v>
      </c>
      <c r="BW246" s="1" t="s">
        <v>410</v>
      </c>
      <c r="BX246" s="1" t="s">
        <v>410</v>
      </c>
      <c r="BY246" s="1" t="s">
        <v>410</v>
      </c>
      <c r="BZ246" s="1" t="s">
        <v>410</v>
      </c>
      <c r="CA246" s="1" t="s">
        <v>410</v>
      </c>
      <c r="CB246" s="1" t="s">
        <v>410</v>
      </c>
      <c r="CC246" s="1" t="s">
        <v>410</v>
      </c>
      <c r="CD246" s="1" t="s">
        <v>410</v>
      </c>
      <c r="CE246" s="1" t="s">
        <v>410</v>
      </c>
      <c r="CF246" s="1" t="s">
        <v>410</v>
      </c>
      <c r="CG246" s="1" t="s">
        <v>410</v>
      </c>
      <c r="CH246" s="1" t="s">
        <v>410</v>
      </c>
      <c r="CI246" s="1" t="s">
        <v>410</v>
      </c>
      <c r="CJ246" s="1" t="s">
        <v>410</v>
      </c>
      <c r="CK246" s="1" t="s">
        <v>410</v>
      </c>
      <c r="CL246" s="1" t="s">
        <v>410</v>
      </c>
      <c r="CM246" s="1" t="s">
        <v>410</v>
      </c>
      <c r="CN246" s="1" t="s">
        <v>410</v>
      </c>
      <c r="CO246" s="1" t="s">
        <v>410</v>
      </c>
      <c r="CP246" s="1" t="s">
        <v>410</v>
      </c>
      <c r="CQ246" s="1" t="s">
        <v>410</v>
      </c>
      <c r="CR246" s="1" t="s">
        <v>410</v>
      </c>
      <c r="CS246" s="1" t="s">
        <v>410</v>
      </c>
      <c r="CT246" s="1" t="s">
        <v>410</v>
      </c>
      <c r="CU246" s="1" t="s">
        <v>410</v>
      </c>
      <c r="CV246" s="1" t="s">
        <v>410</v>
      </c>
      <c r="CW246" s="1" t="s">
        <v>410</v>
      </c>
      <c r="CX246" s="1" t="s">
        <v>410</v>
      </c>
      <c r="CY246" s="1" t="s">
        <v>410</v>
      </c>
      <c r="CZ246" s="1" t="s">
        <v>410</v>
      </c>
      <c r="DA246" s="1" t="s">
        <v>410</v>
      </c>
      <c r="DB246" s="1" t="s">
        <v>410</v>
      </c>
      <c r="DC246" s="1" t="s">
        <v>410</v>
      </c>
      <c r="DD246" s="1" t="s">
        <v>410</v>
      </c>
      <c r="DE246" s="1" t="s">
        <v>410</v>
      </c>
      <c r="DF246" s="1" t="s">
        <v>410</v>
      </c>
      <c r="DG246" s="1" t="s">
        <v>410</v>
      </c>
      <c r="DH246" s="1" t="s">
        <v>410</v>
      </c>
      <c r="DI246" s="1" t="s">
        <v>410</v>
      </c>
      <c r="DJ246" s="1" t="s">
        <v>410</v>
      </c>
      <c r="DK246" s="1" t="s">
        <v>410</v>
      </c>
      <c r="DL246" s="1" t="s">
        <v>410</v>
      </c>
      <c r="DM246" s="1" t="s">
        <v>410</v>
      </c>
      <c r="DN246" s="1" t="s">
        <v>410</v>
      </c>
      <c r="DO246" s="1" t="s">
        <v>410</v>
      </c>
      <c r="DP246" s="1" t="s">
        <v>410</v>
      </c>
      <c r="DQ246" s="1" t="s">
        <v>410</v>
      </c>
      <c r="DR246" s="1" t="s">
        <v>410</v>
      </c>
      <c r="DS246" s="1" t="s">
        <v>410</v>
      </c>
      <c r="DT246" s="1" t="s">
        <v>410</v>
      </c>
      <c r="DU246" s="1" t="s">
        <v>410</v>
      </c>
      <c r="DV246" s="1" t="s">
        <v>410</v>
      </c>
      <c r="DW246" s="1" t="s">
        <v>410</v>
      </c>
      <c r="DX246" s="1" t="s">
        <v>410</v>
      </c>
      <c r="DY246" s="1" t="s">
        <v>410</v>
      </c>
      <c r="DZ246" s="1" t="s">
        <v>410</v>
      </c>
      <c r="EA246" s="1" t="s">
        <v>410</v>
      </c>
      <c r="EB246" s="1" t="s">
        <v>410</v>
      </c>
      <c r="EC246" s="1" t="s">
        <v>410</v>
      </c>
      <c r="ED246" s="1" t="s">
        <v>410</v>
      </c>
      <c r="EE246" s="1" t="s">
        <v>410</v>
      </c>
      <c r="EF246" s="1" t="s">
        <v>410</v>
      </c>
      <c r="EG246" s="1" t="s">
        <v>410</v>
      </c>
      <c r="EH246" s="1" t="s">
        <v>410</v>
      </c>
      <c r="EI246" s="1" t="s">
        <v>410</v>
      </c>
      <c r="EJ246" s="1" t="s">
        <v>410</v>
      </c>
      <c r="EK246" s="1" t="s">
        <v>410</v>
      </c>
      <c r="EL246" s="1" t="s">
        <v>410</v>
      </c>
      <c r="EM246" s="1" t="s">
        <v>410</v>
      </c>
      <c r="EN246" s="1" t="s">
        <v>410</v>
      </c>
      <c r="EO246" s="1" t="s">
        <v>410</v>
      </c>
      <c r="EP246" s="1" t="s">
        <v>410</v>
      </c>
      <c r="EQ246" s="1" t="s">
        <v>410</v>
      </c>
      <c r="ER246" s="1" t="s">
        <v>410</v>
      </c>
      <c r="ES246" s="1" t="s">
        <v>410</v>
      </c>
      <c r="ET246" s="1" t="s">
        <v>410</v>
      </c>
      <c r="EU246" s="1" t="s">
        <v>410</v>
      </c>
      <c r="EV246" s="1" t="s">
        <v>410</v>
      </c>
      <c r="EW246" s="1" t="s">
        <v>410</v>
      </c>
      <c r="EX246" s="1" t="s">
        <v>410</v>
      </c>
      <c r="EY246" s="1" t="s">
        <v>410</v>
      </c>
      <c r="EZ246" s="1" t="s">
        <v>410</v>
      </c>
      <c r="FA246" s="1" t="s">
        <v>410</v>
      </c>
      <c r="FB246" s="1" t="s">
        <v>410</v>
      </c>
      <c r="FC246" s="1" t="s">
        <v>410</v>
      </c>
      <c r="FD246" s="1" t="s">
        <v>410</v>
      </c>
      <c r="FE246" s="1" t="s">
        <v>410</v>
      </c>
      <c r="FF246" s="1" t="s">
        <v>410</v>
      </c>
      <c r="FG246" s="1" t="s">
        <v>410</v>
      </c>
      <c r="FH246" s="1" t="s">
        <v>410</v>
      </c>
      <c r="FI246" s="1" t="s">
        <v>410</v>
      </c>
      <c r="FJ246" s="1" t="s">
        <v>410</v>
      </c>
      <c r="FK246" s="1" t="s">
        <v>410</v>
      </c>
      <c r="FL246" s="1" t="s">
        <v>410</v>
      </c>
      <c r="FM246" s="1" t="s">
        <v>410</v>
      </c>
      <c r="FN246" s="1" t="s">
        <v>410</v>
      </c>
      <c r="FO246" s="1" t="s">
        <v>410</v>
      </c>
      <c r="FP246" s="1" t="s">
        <v>410</v>
      </c>
      <c r="FQ246" s="1" t="s">
        <v>410</v>
      </c>
      <c r="FR246" s="1" t="s">
        <v>410</v>
      </c>
      <c r="FS246" s="1" t="s">
        <v>410</v>
      </c>
      <c r="FT246" s="1" t="s">
        <v>410</v>
      </c>
      <c r="FU246" s="1" t="s">
        <v>410</v>
      </c>
      <c r="FV246" s="1" t="s">
        <v>410</v>
      </c>
      <c r="FW246" s="1" t="s">
        <v>410</v>
      </c>
      <c r="FX246" s="1" t="s">
        <v>410</v>
      </c>
      <c r="FY246" s="1" t="s">
        <v>410</v>
      </c>
      <c r="FZ246" s="1" t="s">
        <v>410</v>
      </c>
      <c r="GA246" s="1" t="s">
        <v>410</v>
      </c>
      <c r="GB246" s="1" t="s">
        <v>410</v>
      </c>
      <c r="GC246" s="1" t="s">
        <v>410</v>
      </c>
      <c r="GD246" s="1" t="s">
        <v>410</v>
      </c>
      <c r="GE246" s="1" t="s">
        <v>410</v>
      </c>
      <c r="GF246" s="1" t="s">
        <v>410</v>
      </c>
      <c r="GG246" s="1" t="s">
        <v>410</v>
      </c>
      <c r="GH246" s="1" t="s">
        <v>410</v>
      </c>
      <c r="GI246" s="1" t="s">
        <v>410</v>
      </c>
      <c r="GJ246" s="1" t="s">
        <v>410</v>
      </c>
      <c r="GK246" s="1" t="s">
        <v>410</v>
      </c>
      <c r="GL246" s="1" t="s">
        <v>410</v>
      </c>
      <c r="GM246" s="1" t="s">
        <v>410</v>
      </c>
      <c r="GN246" s="1" t="s">
        <v>410</v>
      </c>
      <c r="GO246" s="1" t="s">
        <v>410</v>
      </c>
      <c r="GP246" s="1" t="s">
        <v>410</v>
      </c>
      <c r="GQ246" s="1" t="s">
        <v>410</v>
      </c>
      <c r="GR246" s="1" t="s">
        <v>410</v>
      </c>
      <c r="GS246" s="1" t="s">
        <v>410</v>
      </c>
      <c r="GT246" s="1" t="s">
        <v>410</v>
      </c>
      <c r="GU246" s="1" t="s">
        <v>410</v>
      </c>
      <c r="GV246" s="1" t="s">
        <v>410</v>
      </c>
      <c r="GW246" s="1" t="s">
        <v>410</v>
      </c>
      <c r="GX246" s="1" t="s">
        <v>410</v>
      </c>
      <c r="GY246" s="1" t="s">
        <v>410</v>
      </c>
      <c r="GZ246" s="1" t="s">
        <v>410</v>
      </c>
      <c r="HA246" s="1" t="s">
        <v>410</v>
      </c>
      <c r="HB246" s="1" t="s">
        <v>410</v>
      </c>
      <c r="HC246" s="1" t="s">
        <v>410</v>
      </c>
      <c r="HD246" s="1" t="s">
        <v>410</v>
      </c>
      <c r="HE246" s="1" t="s">
        <v>410</v>
      </c>
      <c r="HF246" s="1" t="s">
        <v>410</v>
      </c>
      <c r="HG246" s="1" t="s">
        <v>410</v>
      </c>
      <c r="HH246" s="1" t="s">
        <v>410</v>
      </c>
      <c r="HI246" s="1" t="s">
        <v>410</v>
      </c>
      <c r="HJ246" s="1" t="s">
        <v>410</v>
      </c>
      <c r="HK246" s="1" t="s">
        <v>410</v>
      </c>
      <c r="HL246" s="1" t="s">
        <v>410</v>
      </c>
      <c r="HM246" s="1" t="s">
        <v>410</v>
      </c>
      <c r="HN246" s="1" t="s">
        <v>410</v>
      </c>
      <c r="HO246" s="1" t="s">
        <v>410</v>
      </c>
      <c r="HP246" s="1" t="s">
        <v>410</v>
      </c>
      <c r="HQ246" s="1" t="s">
        <v>410</v>
      </c>
      <c r="HR246" s="1" t="s">
        <v>410</v>
      </c>
      <c r="HS246" s="1" t="s">
        <v>410</v>
      </c>
      <c r="HT246" s="1" t="s">
        <v>410</v>
      </c>
      <c r="HU246" s="1" t="s">
        <v>410</v>
      </c>
      <c r="HV246" s="1" t="s">
        <v>410</v>
      </c>
      <c r="HW246" s="1" t="s">
        <v>410</v>
      </c>
      <c r="HX246" s="1" t="s">
        <v>410</v>
      </c>
      <c r="HY246" s="1" t="s">
        <v>410</v>
      </c>
      <c r="HZ246" s="1" t="s">
        <v>410</v>
      </c>
      <c r="IA246" s="1" t="s">
        <v>410</v>
      </c>
      <c r="IB246" s="1" t="s">
        <v>410</v>
      </c>
      <c r="IC246" s="1" t="s">
        <v>410</v>
      </c>
      <c r="ID246" s="1" t="s">
        <v>410</v>
      </c>
      <c r="IE246" s="1" t="s">
        <v>410</v>
      </c>
      <c r="IF246" s="1" t="s">
        <v>410</v>
      </c>
      <c r="IG246" s="1" t="s">
        <v>410</v>
      </c>
      <c r="IH246" s="1" t="s">
        <v>410</v>
      </c>
      <c r="II246" s="1" t="s">
        <v>410</v>
      </c>
      <c r="IJ246" s="1" t="s">
        <v>410</v>
      </c>
      <c r="IK246" s="1" t="s">
        <v>410</v>
      </c>
      <c r="IL246" s="1" t="s">
        <v>410</v>
      </c>
      <c r="IM246" s="1" t="s">
        <v>410</v>
      </c>
      <c r="IN246" s="1">
        <v>0</v>
      </c>
      <c r="IO246" s="1">
        <v>2654088.1518807099</v>
      </c>
      <c r="IP246" s="1">
        <v>3615317.5886684302</v>
      </c>
      <c r="IQ246" s="1">
        <v>15952714.6683378</v>
      </c>
      <c r="IR246" s="1">
        <v>606069.26384840801</v>
      </c>
      <c r="IS246" s="1">
        <v>16747560.0098189</v>
      </c>
      <c r="IT246" s="1">
        <v>14843386.847878801</v>
      </c>
      <c r="IU246" s="1">
        <v>7223845.7260922901</v>
      </c>
      <c r="IV246" s="1">
        <v>18669532.456268799</v>
      </c>
      <c r="IW246" s="1">
        <v>24828462.010758899</v>
      </c>
      <c r="IX246" s="1">
        <v>1106148.75948731</v>
      </c>
      <c r="IY246" s="1">
        <v>8484382.5243959408</v>
      </c>
      <c r="IZ246" s="1">
        <v>21013812.6627598</v>
      </c>
      <c r="JA246" s="1">
        <v>18669532.456268799</v>
      </c>
      <c r="JB246" s="1">
        <v>12278443.127364499</v>
      </c>
      <c r="JC246" s="1">
        <v>1934597.4012722599</v>
      </c>
      <c r="JD246" s="1">
        <v>25098753.232176799</v>
      </c>
      <c r="JE246" s="1">
        <v>18240013.3689739</v>
      </c>
      <c r="JF246" s="1">
        <v>17925232.578609101</v>
      </c>
      <c r="JG246" s="1">
        <v>1395854.38697208</v>
      </c>
      <c r="JH246" s="1">
        <v>3324382.5243959399</v>
      </c>
      <c r="JI246" s="1">
        <v>3524943.7205142998</v>
      </c>
      <c r="JJ246" s="1">
        <v>24089611.951907702</v>
      </c>
      <c r="JK246" s="1">
        <v>35556098.365119301</v>
      </c>
      <c r="JL246" s="1">
        <v>21433840.2116719</v>
      </c>
      <c r="JM246" s="1">
        <v>15692635.1726989</v>
      </c>
      <c r="JN246" s="1">
        <v>16750018.883394299</v>
      </c>
      <c r="JO246" s="1">
        <v>20587793.7700895</v>
      </c>
      <c r="JP246" s="1">
        <v>3015317.5886684302</v>
      </c>
      <c r="JQ246" s="1">
        <v>727298.70063613204</v>
      </c>
      <c r="JR246" s="1">
        <v>2274008.6562418099</v>
      </c>
      <c r="JS246" s="1">
        <v>18436088.147242699</v>
      </c>
      <c r="JT246" s="1">
        <v>10799724.510879099</v>
      </c>
      <c r="JU246" s="1">
        <v>2755238.0930295298</v>
      </c>
      <c r="JV246" s="1">
        <v>22841878.770872802</v>
      </c>
      <c r="JW246" s="1">
        <v>2924943.7205142998</v>
      </c>
      <c r="JX246" s="1">
        <v>17751485.231550001</v>
      </c>
      <c r="JY246" s="1">
        <v>3592990.1574586998</v>
      </c>
      <c r="JZ246" s="1">
        <v>5471812.6673977803</v>
      </c>
      <c r="KA246" s="1">
        <v>10049378.191637</v>
      </c>
      <c r="KB246" s="1">
        <v>18316088.147242699</v>
      </c>
      <c r="KC246" s="1">
        <v>3784303.0287570399</v>
      </c>
      <c r="KD246" s="1">
        <v>18120013.3689739</v>
      </c>
      <c r="KE246" s="1">
        <v>10588841.3933334</v>
      </c>
      <c r="KF246" s="1">
        <v>16754858.710455</v>
      </c>
      <c r="KG246" s="1">
        <v>20115578.897851199</v>
      </c>
      <c r="KH246" s="1">
        <v>20018649.338723101</v>
      </c>
      <c r="KI246" s="1">
        <v>1305480.51881795</v>
      </c>
      <c r="KJ246" s="1">
        <v>18943975.592909299</v>
      </c>
      <c r="KK246" s="1">
        <v>17019933.873335</v>
      </c>
      <c r="KL246" s="1">
        <v>20507177.476146899</v>
      </c>
      <c r="KM246" s="1">
        <v>2605611.9611836602</v>
      </c>
      <c r="KN246" s="1">
        <v>17105821.323639601</v>
      </c>
      <c r="KO246" s="1">
        <v>5952321.9167893399</v>
      </c>
      <c r="KP246" s="1">
        <v>20337471.848662201</v>
      </c>
      <c r="KQ246" s="1">
        <v>1106148.75948731</v>
      </c>
      <c r="KR246" s="1">
        <v>17109532.456268799</v>
      </c>
      <c r="KS246" s="1">
        <v>17571301.842457499</v>
      </c>
      <c r="KT246" s="1">
        <v>17029636.3497224</v>
      </c>
      <c r="KU246" s="1">
        <v>16366971.2647884</v>
      </c>
      <c r="KV246" s="1">
        <v>19939826.828784</v>
      </c>
      <c r="KW246" s="1">
        <v>17956088.147242699</v>
      </c>
      <c r="KX246" s="1">
        <v>20999238.0837535</v>
      </c>
      <c r="KY246" s="1">
        <v>17470816.990880702</v>
      </c>
      <c r="KZ246" s="1">
        <v>17421675.710611701</v>
      </c>
      <c r="LA246" s="1">
        <v>18120013.3689739</v>
      </c>
      <c r="LB246" s="1">
        <v>1644891.7737874901</v>
      </c>
      <c r="LC246" s="1">
        <v>21098649.338723101</v>
      </c>
      <c r="LD246" s="1">
        <v>16585153.0829702</v>
      </c>
      <c r="LE246" s="1">
        <v>18158167.638243601</v>
      </c>
      <c r="LF246" s="1">
        <v>16186998.813700501</v>
      </c>
      <c r="LG246" s="1">
        <v>17929718.996458702</v>
      </c>
      <c r="LH246" s="1">
        <v>16797265.637303598</v>
      </c>
      <c r="LI246" s="1">
        <v>10373471.8579382</v>
      </c>
      <c r="LJ246" s="1">
        <v>5352831.1661808901</v>
      </c>
      <c r="LK246" s="1">
        <v>16776676.892273201</v>
      </c>
      <c r="LL246" s="1">
        <v>20896294.358601298</v>
      </c>
      <c r="LM246" s="1">
        <v>13156986.997085299</v>
      </c>
      <c r="LN246" s="1">
        <v>17951381.338096399</v>
      </c>
      <c r="LO246" s="1">
        <v>19989532.456268799</v>
      </c>
      <c r="LP246" s="1">
        <v>20726588.7311165</v>
      </c>
      <c r="LQ246" s="1">
        <v>20556883.103631701</v>
      </c>
      <c r="LR246" s="1">
        <v>17430868.937607501</v>
      </c>
      <c r="LS246" s="1">
        <v>25758780.781088799</v>
      </c>
      <c r="LT246" s="1">
        <v>17951381.338096399</v>
      </c>
      <c r="LU246" s="1">
        <v>18120013.3689739</v>
      </c>
      <c r="LV246" s="1">
        <v>19878060.593692601</v>
      </c>
      <c r="LW246" s="1">
        <v>4831653.6761199804</v>
      </c>
      <c r="LX246" s="1">
        <v>6859083.8191218199</v>
      </c>
      <c r="LY246" s="1">
        <v>18669532.456268799</v>
      </c>
      <c r="LZ246" s="1">
        <v>16555526.951124299</v>
      </c>
      <c r="MA246" s="1">
        <v>4431251.4712794097</v>
      </c>
      <c r="MB246" s="1">
        <v>21048943.711238299</v>
      </c>
      <c r="MC246" s="1">
        <v>20808943.711238299</v>
      </c>
      <c r="MD246" s="1">
        <v>20097471.848662201</v>
      </c>
      <c r="ME246" s="1">
        <v>16486971.2647884</v>
      </c>
      <c r="MF246" s="1">
        <v>16605741.8280007</v>
      </c>
      <c r="MG246" s="1">
        <v>2166069.26384841</v>
      </c>
      <c r="MH246" s="1">
        <v>20018649.338723101</v>
      </c>
      <c r="MI246" s="1">
        <v>20507177.476146899</v>
      </c>
      <c r="MJ246" s="1">
        <v>436363.636363636</v>
      </c>
      <c r="MK246" s="1">
        <v>2386200.7062141201</v>
      </c>
      <c r="ML246" s="1">
        <v>4301948.0486352099</v>
      </c>
      <c r="MM246" s="1">
        <v>2965611.9611836602</v>
      </c>
      <c r="MN246" s="1">
        <v>20358060.593692601</v>
      </c>
      <c r="MO246" s="1">
        <v>19156088.147242699</v>
      </c>
      <c r="MP246" s="1">
        <v>3792831.1661808901</v>
      </c>
      <c r="MQ246" s="1">
        <v>3944462.0200348399</v>
      </c>
      <c r="MR246" s="1">
        <v>20088943.711238299</v>
      </c>
      <c r="MS246" s="1">
        <v>24212070.825483199</v>
      </c>
      <c r="MT246" s="1">
        <v>14840850.0542132</v>
      </c>
      <c r="MU246" s="1">
        <v>20047766.221177399</v>
      </c>
      <c r="MV246" s="1">
        <v>17183414.396790899</v>
      </c>
      <c r="MW246" s="1">
        <v>20047766.221177399</v>
      </c>
      <c r="MX246" s="1">
        <v>20167766.221177399</v>
      </c>
      <c r="MY246" s="1">
        <v>14125336.472062699</v>
      </c>
      <c r="MZ246" s="1">
        <v>20337471.848662201</v>
      </c>
      <c r="NA246" s="1">
        <v>25238167.638243601</v>
      </c>
      <c r="NB246" s="1">
        <v>45112462.001482897</v>
      </c>
      <c r="NC246" s="1">
        <v>26872384.081392702</v>
      </c>
      <c r="ND246" s="1">
        <v>2534088.1518807099</v>
      </c>
      <c r="NE246" s="1">
        <v>31392280.1879391</v>
      </c>
      <c r="NF246" s="1">
        <v>19574321.912151299</v>
      </c>
      <c r="NG246" s="1">
        <v>20940495.0694534</v>
      </c>
      <c r="NH246" s="1">
        <v>37709639.500819802</v>
      </c>
      <c r="NI246" s="1">
        <v>13549966.9366675</v>
      </c>
      <c r="NJ246" s="1">
        <v>25790920.8843343</v>
      </c>
      <c r="NK246" s="1">
        <v>5084943.7205143003</v>
      </c>
      <c r="NL246" s="1">
        <v>21690354.961569902</v>
      </c>
      <c r="NM246" s="1">
        <v>25130893.335422199</v>
      </c>
      <c r="NN246" s="1">
        <v>21481031.867757</v>
      </c>
      <c r="NO246" s="1">
        <v>15073064.926451501</v>
      </c>
      <c r="NP246" s="1">
        <v>11548841.3933334</v>
      </c>
      <c r="NQ246" s="1">
        <v>16940602.114004299</v>
      </c>
      <c r="NR246" s="1">
        <v>1106148.75948731</v>
      </c>
      <c r="NS246" s="1">
        <v>7484434.4711227501</v>
      </c>
      <c r="NT246" s="1">
        <v>29240808.325362898</v>
      </c>
      <c r="NU246" s="1">
        <v>9373757.5649356097</v>
      </c>
      <c r="NV246" s="1">
        <v>20776294.358601298</v>
      </c>
      <c r="NW246" s="1">
        <v>21041700.1084264</v>
      </c>
      <c r="NX246" s="1">
        <v>18161135.761210699</v>
      </c>
      <c r="NY246" s="1">
        <v>20507177.476146899</v>
      </c>
      <c r="NZ246" s="1">
        <v>22352607.6237868</v>
      </c>
      <c r="OA246" s="1">
        <v>5471812.6673977803</v>
      </c>
      <c r="OB246" s="1">
        <v>3863125.53869612</v>
      </c>
      <c r="OC246" s="1">
        <v>9392883.1129077002</v>
      </c>
      <c r="OD246" s="1">
        <v>8160798.1074863803</v>
      </c>
      <c r="OE246" s="1">
        <v>25790920.8843343</v>
      </c>
      <c r="OF246" s="1">
        <v>12102668.2360314</v>
      </c>
      <c r="OG246" s="1">
        <v>20387177.476146899</v>
      </c>
      <c r="OH246" s="1">
        <v>10823845.726092299</v>
      </c>
      <c r="OI246" s="1">
        <v>22231378.186999101</v>
      </c>
      <c r="OJ246" s="1">
        <v>12618574.5697303</v>
      </c>
      <c r="OK246" s="1">
        <v>25459317.5793925</v>
      </c>
      <c r="OL246" s="1">
        <v>15881190.859034801</v>
      </c>
      <c r="OM246" s="1">
        <v>17029636.3497224</v>
      </c>
      <c r="ON246" s="1">
        <v>25118167.638243601</v>
      </c>
      <c r="OO246" s="1">
        <v>9216112.5450574402</v>
      </c>
      <c r="OP246" s="1">
        <v>26704747.7270323</v>
      </c>
      <c r="OQ246" s="1">
        <v>12126513.962123601</v>
      </c>
      <c r="OR246" s="1">
        <v>15670018.883394299</v>
      </c>
      <c r="OS246">
        <v>12567584.407633601</v>
      </c>
      <c r="OT246">
        <v>12180770.5585743</v>
      </c>
      <c r="OU246">
        <v>12951705.622846801</v>
      </c>
      <c r="OV246">
        <v>13762588.740392501</v>
      </c>
      <c r="OW246">
        <v>14412294.3678772</v>
      </c>
      <c r="OX246">
        <v>21173760.716033</v>
      </c>
      <c r="OY246">
        <v>21181293.1769397</v>
      </c>
      <c r="OZ246">
        <v>20267177.476146899</v>
      </c>
      <c r="PA246">
        <v>19596883.103631701</v>
      </c>
      <c r="PB246">
        <v>18656242.411874399</v>
      </c>
    </row>
    <row r="247" spans="1:418" ht="16" thickBot="1" x14ac:dyDescent="0.25">
      <c r="A247" s="18">
        <v>185</v>
      </c>
      <c r="B247" s="14">
        <v>1850</v>
      </c>
      <c r="C247" s="3" t="s">
        <v>243</v>
      </c>
      <c r="D247" s="7">
        <v>1.5830555559999999</v>
      </c>
      <c r="E247" s="7">
        <v>110.4330556</v>
      </c>
      <c r="F247" t="s">
        <v>410</v>
      </c>
      <c r="G247" t="s">
        <v>410</v>
      </c>
      <c r="H247" t="s">
        <v>410</v>
      </c>
      <c r="I247" t="s">
        <v>410</v>
      </c>
      <c r="J247" t="s">
        <v>410</v>
      </c>
      <c r="K247" t="s">
        <v>410</v>
      </c>
      <c r="L247" t="s">
        <v>410</v>
      </c>
      <c r="M247" t="s">
        <v>410</v>
      </c>
      <c r="N247" t="s">
        <v>410</v>
      </c>
      <c r="O247" t="s">
        <v>410</v>
      </c>
      <c r="P247" s="1" t="s">
        <v>410</v>
      </c>
      <c r="Q247" s="1" t="s">
        <v>410</v>
      </c>
      <c r="R247" s="1" t="s">
        <v>410</v>
      </c>
      <c r="S247" s="1" t="s">
        <v>410</v>
      </c>
      <c r="T247" s="1" t="s">
        <v>410</v>
      </c>
      <c r="U247" s="1" t="s">
        <v>410</v>
      </c>
      <c r="V247" s="1" t="s">
        <v>410</v>
      </c>
      <c r="W247" s="1" t="s">
        <v>410</v>
      </c>
      <c r="X247" s="1" t="s">
        <v>410</v>
      </c>
      <c r="Y247" s="1" t="s">
        <v>410</v>
      </c>
      <c r="Z247" s="1" t="s">
        <v>410</v>
      </c>
      <c r="AA247" s="1" t="s">
        <v>410</v>
      </c>
      <c r="AB247" s="1" t="s">
        <v>410</v>
      </c>
      <c r="AC247" s="1" t="s">
        <v>410</v>
      </c>
      <c r="AD247" s="1" t="s">
        <v>410</v>
      </c>
      <c r="AE247" s="1" t="s">
        <v>410</v>
      </c>
      <c r="AF247" s="1" t="s">
        <v>410</v>
      </c>
      <c r="AG247" s="1" t="s">
        <v>410</v>
      </c>
      <c r="AH247" s="1" t="s">
        <v>410</v>
      </c>
      <c r="AI247" s="1" t="s">
        <v>410</v>
      </c>
      <c r="AJ247" s="1" t="s">
        <v>410</v>
      </c>
      <c r="AK247" s="1" t="s">
        <v>410</v>
      </c>
      <c r="AL247" s="1" t="s">
        <v>410</v>
      </c>
      <c r="AM247" s="1" t="s">
        <v>410</v>
      </c>
      <c r="AN247" s="1" t="s">
        <v>410</v>
      </c>
      <c r="AO247" s="1" t="s">
        <v>410</v>
      </c>
      <c r="AP247" s="1" t="s">
        <v>410</v>
      </c>
      <c r="AQ247" s="1" t="s">
        <v>410</v>
      </c>
      <c r="AR247" s="1" t="s">
        <v>410</v>
      </c>
      <c r="AS247" s="1" t="s">
        <v>410</v>
      </c>
      <c r="AT247" s="1" t="s">
        <v>410</v>
      </c>
      <c r="AU247" s="1" t="s">
        <v>410</v>
      </c>
      <c r="AV247" s="1" t="s">
        <v>410</v>
      </c>
      <c r="AW247" s="1" t="s">
        <v>410</v>
      </c>
      <c r="AX247" s="1" t="s">
        <v>410</v>
      </c>
      <c r="AY247" s="1" t="s">
        <v>410</v>
      </c>
      <c r="AZ247" s="1" t="s">
        <v>410</v>
      </c>
      <c r="BA247" s="1" t="s">
        <v>410</v>
      </c>
      <c r="BB247" s="1" t="s">
        <v>410</v>
      </c>
      <c r="BC247" s="1" t="s">
        <v>410</v>
      </c>
      <c r="BD247" s="1" t="s">
        <v>410</v>
      </c>
      <c r="BE247" s="1" t="s">
        <v>410</v>
      </c>
      <c r="BF247" s="1" t="s">
        <v>410</v>
      </c>
      <c r="BG247" s="1" t="s">
        <v>410</v>
      </c>
      <c r="BH247" s="1" t="s">
        <v>410</v>
      </c>
      <c r="BI247" s="1" t="s">
        <v>410</v>
      </c>
      <c r="BJ247" s="1" t="s">
        <v>410</v>
      </c>
      <c r="BK247" s="1" t="s">
        <v>410</v>
      </c>
      <c r="BL247" s="1" t="s">
        <v>410</v>
      </c>
      <c r="BM247" s="1" t="s">
        <v>410</v>
      </c>
      <c r="BN247" s="1" t="s">
        <v>410</v>
      </c>
      <c r="BO247" s="1" t="s">
        <v>410</v>
      </c>
      <c r="BP247" s="1" t="s">
        <v>410</v>
      </c>
      <c r="BQ247" s="1" t="s">
        <v>410</v>
      </c>
      <c r="BR247" s="1" t="s">
        <v>410</v>
      </c>
      <c r="BS247" s="1" t="s">
        <v>410</v>
      </c>
      <c r="BT247" s="1" t="s">
        <v>410</v>
      </c>
      <c r="BU247" s="1" t="s">
        <v>410</v>
      </c>
      <c r="BV247" s="1" t="s">
        <v>410</v>
      </c>
      <c r="BW247" s="1" t="s">
        <v>410</v>
      </c>
      <c r="BX247" s="1" t="s">
        <v>410</v>
      </c>
      <c r="BY247" s="1" t="s">
        <v>410</v>
      </c>
      <c r="BZ247" s="1" t="s">
        <v>410</v>
      </c>
      <c r="CA247" s="1" t="s">
        <v>410</v>
      </c>
      <c r="CB247" s="1" t="s">
        <v>410</v>
      </c>
      <c r="CC247" s="1" t="s">
        <v>410</v>
      </c>
      <c r="CD247" s="1" t="s">
        <v>410</v>
      </c>
      <c r="CE247" s="1" t="s">
        <v>410</v>
      </c>
      <c r="CF247" s="1" t="s">
        <v>410</v>
      </c>
      <c r="CG247" s="1" t="s">
        <v>410</v>
      </c>
      <c r="CH247" s="1" t="s">
        <v>410</v>
      </c>
      <c r="CI247" s="1" t="s">
        <v>410</v>
      </c>
      <c r="CJ247" s="1" t="s">
        <v>410</v>
      </c>
      <c r="CK247" s="1" t="s">
        <v>410</v>
      </c>
      <c r="CL247" s="1" t="s">
        <v>410</v>
      </c>
      <c r="CM247" s="1" t="s">
        <v>410</v>
      </c>
      <c r="CN247" s="1" t="s">
        <v>410</v>
      </c>
      <c r="CO247" s="1" t="s">
        <v>410</v>
      </c>
      <c r="CP247" s="1" t="s">
        <v>410</v>
      </c>
      <c r="CQ247" s="1" t="s">
        <v>410</v>
      </c>
      <c r="CR247" s="1" t="s">
        <v>410</v>
      </c>
      <c r="CS247" s="1" t="s">
        <v>410</v>
      </c>
      <c r="CT247" s="1" t="s">
        <v>410</v>
      </c>
      <c r="CU247" s="1" t="s">
        <v>410</v>
      </c>
      <c r="CV247" s="1" t="s">
        <v>410</v>
      </c>
      <c r="CW247" s="1" t="s">
        <v>410</v>
      </c>
      <c r="CX247" s="1" t="s">
        <v>410</v>
      </c>
      <c r="CY247" s="1" t="s">
        <v>410</v>
      </c>
      <c r="CZ247" s="1" t="s">
        <v>410</v>
      </c>
      <c r="DA247" s="1" t="s">
        <v>410</v>
      </c>
      <c r="DB247" s="1" t="s">
        <v>410</v>
      </c>
      <c r="DC247" s="1" t="s">
        <v>410</v>
      </c>
      <c r="DD247" s="1" t="s">
        <v>410</v>
      </c>
      <c r="DE247" s="1" t="s">
        <v>410</v>
      </c>
      <c r="DF247" s="1" t="s">
        <v>410</v>
      </c>
      <c r="DG247" s="1" t="s">
        <v>410</v>
      </c>
      <c r="DH247" s="1" t="s">
        <v>410</v>
      </c>
      <c r="DI247" s="1" t="s">
        <v>410</v>
      </c>
      <c r="DJ247" s="1" t="s">
        <v>410</v>
      </c>
      <c r="DK247" s="1" t="s">
        <v>410</v>
      </c>
      <c r="DL247" s="1" t="s">
        <v>410</v>
      </c>
      <c r="DM247" s="1" t="s">
        <v>410</v>
      </c>
      <c r="DN247" s="1" t="s">
        <v>410</v>
      </c>
      <c r="DO247" s="1" t="s">
        <v>410</v>
      </c>
      <c r="DP247" s="1" t="s">
        <v>410</v>
      </c>
      <c r="DQ247" s="1" t="s">
        <v>410</v>
      </c>
      <c r="DR247" s="1" t="s">
        <v>410</v>
      </c>
      <c r="DS247" s="1" t="s">
        <v>410</v>
      </c>
      <c r="DT247" s="1" t="s">
        <v>410</v>
      </c>
      <c r="DU247" s="1" t="s">
        <v>410</v>
      </c>
      <c r="DV247" s="1" t="s">
        <v>410</v>
      </c>
      <c r="DW247" s="1" t="s">
        <v>410</v>
      </c>
      <c r="DX247" s="1" t="s">
        <v>410</v>
      </c>
      <c r="DY247" s="1" t="s">
        <v>410</v>
      </c>
      <c r="DZ247" s="1" t="s">
        <v>410</v>
      </c>
      <c r="EA247" s="1" t="s">
        <v>410</v>
      </c>
      <c r="EB247" s="1" t="s">
        <v>410</v>
      </c>
      <c r="EC247" s="1" t="s">
        <v>410</v>
      </c>
      <c r="ED247" s="1" t="s">
        <v>410</v>
      </c>
      <c r="EE247" s="1" t="s">
        <v>410</v>
      </c>
      <c r="EF247" s="1" t="s">
        <v>410</v>
      </c>
      <c r="EG247" s="1" t="s">
        <v>410</v>
      </c>
      <c r="EH247" s="1" t="s">
        <v>410</v>
      </c>
      <c r="EI247" s="1" t="s">
        <v>410</v>
      </c>
      <c r="EJ247" s="1" t="s">
        <v>410</v>
      </c>
      <c r="EK247" s="1" t="s">
        <v>410</v>
      </c>
      <c r="EL247" s="1" t="s">
        <v>410</v>
      </c>
      <c r="EM247" s="1" t="s">
        <v>410</v>
      </c>
      <c r="EN247" s="1" t="s">
        <v>410</v>
      </c>
      <c r="EO247" s="1" t="s">
        <v>410</v>
      </c>
      <c r="EP247" s="1" t="s">
        <v>410</v>
      </c>
      <c r="EQ247" s="1" t="s">
        <v>410</v>
      </c>
      <c r="ER247" s="1" t="s">
        <v>410</v>
      </c>
      <c r="ES247" s="1" t="s">
        <v>410</v>
      </c>
      <c r="ET247" s="1" t="s">
        <v>410</v>
      </c>
      <c r="EU247" s="1" t="s">
        <v>410</v>
      </c>
      <c r="EV247" s="1" t="s">
        <v>410</v>
      </c>
      <c r="EW247" s="1" t="s">
        <v>410</v>
      </c>
      <c r="EX247" s="1" t="s">
        <v>410</v>
      </c>
      <c r="EY247" s="1" t="s">
        <v>410</v>
      </c>
      <c r="EZ247" s="1" t="s">
        <v>410</v>
      </c>
      <c r="FA247" s="1" t="s">
        <v>410</v>
      </c>
      <c r="FB247" s="1" t="s">
        <v>410</v>
      </c>
      <c r="FC247" s="1" t="s">
        <v>410</v>
      </c>
      <c r="FD247" s="1" t="s">
        <v>410</v>
      </c>
      <c r="FE247" s="1" t="s">
        <v>410</v>
      </c>
      <c r="FF247" s="1" t="s">
        <v>410</v>
      </c>
      <c r="FG247" s="1" t="s">
        <v>410</v>
      </c>
      <c r="FH247" s="1" t="s">
        <v>410</v>
      </c>
      <c r="FI247" s="1" t="s">
        <v>410</v>
      </c>
      <c r="FJ247" s="1" t="s">
        <v>410</v>
      </c>
      <c r="FK247" s="1" t="s">
        <v>410</v>
      </c>
      <c r="FL247" s="1" t="s">
        <v>410</v>
      </c>
      <c r="FM247" s="1" t="s">
        <v>410</v>
      </c>
      <c r="FN247" s="1" t="s">
        <v>410</v>
      </c>
      <c r="FO247" s="1" t="s">
        <v>410</v>
      </c>
      <c r="FP247" s="1" t="s">
        <v>410</v>
      </c>
      <c r="FQ247" s="1" t="s">
        <v>410</v>
      </c>
      <c r="FR247" s="1" t="s">
        <v>410</v>
      </c>
      <c r="FS247" s="1" t="s">
        <v>410</v>
      </c>
      <c r="FT247" s="1" t="s">
        <v>410</v>
      </c>
      <c r="FU247" s="1" t="s">
        <v>410</v>
      </c>
      <c r="FV247" s="1" t="s">
        <v>410</v>
      </c>
      <c r="FW247" s="1" t="s">
        <v>410</v>
      </c>
      <c r="FX247" s="1" t="s">
        <v>410</v>
      </c>
      <c r="FY247" s="1" t="s">
        <v>410</v>
      </c>
      <c r="FZ247" s="1" t="s">
        <v>410</v>
      </c>
      <c r="GA247" s="1" t="s">
        <v>410</v>
      </c>
      <c r="GB247" s="1" t="s">
        <v>410</v>
      </c>
      <c r="GC247" s="1" t="s">
        <v>410</v>
      </c>
      <c r="GD247" s="1" t="s">
        <v>410</v>
      </c>
      <c r="GE247" s="1" t="s">
        <v>410</v>
      </c>
      <c r="GF247" s="1" t="s">
        <v>410</v>
      </c>
      <c r="GG247" s="1" t="s">
        <v>410</v>
      </c>
      <c r="GH247" s="1" t="s">
        <v>410</v>
      </c>
      <c r="GI247" s="1" t="s">
        <v>410</v>
      </c>
      <c r="GJ247" s="1" t="s">
        <v>410</v>
      </c>
      <c r="GK247" s="1" t="s">
        <v>410</v>
      </c>
      <c r="GL247" s="1" t="s">
        <v>410</v>
      </c>
      <c r="GM247" s="1" t="s">
        <v>410</v>
      </c>
      <c r="GN247" s="1" t="s">
        <v>410</v>
      </c>
      <c r="GO247" s="1" t="s">
        <v>410</v>
      </c>
      <c r="GP247" s="1" t="s">
        <v>410</v>
      </c>
      <c r="GQ247" s="1" t="s">
        <v>410</v>
      </c>
      <c r="GR247" s="1" t="s">
        <v>410</v>
      </c>
      <c r="GS247" s="1" t="s">
        <v>410</v>
      </c>
      <c r="GT247" s="1" t="s">
        <v>410</v>
      </c>
      <c r="GU247" s="1" t="s">
        <v>410</v>
      </c>
      <c r="GV247" s="1" t="s">
        <v>410</v>
      </c>
      <c r="GW247" s="1" t="s">
        <v>410</v>
      </c>
      <c r="GX247" s="1" t="s">
        <v>410</v>
      </c>
      <c r="GY247" s="1" t="s">
        <v>410</v>
      </c>
      <c r="GZ247" s="1" t="s">
        <v>410</v>
      </c>
      <c r="HA247" s="1" t="s">
        <v>410</v>
      </c>
      <c r="HB247" s="1" t="s">
        <v>410</v>
      </c>
      <c r="HC247" s="1" t="s">
        <v>410</v>
      </c>
      <c r="HD247" s="1" t="s">
        <v>410</v>
      </c>
      <c r="HE247" s="1" t="s">
        <v>410</v>
      </c>
      <c r="HF247" s="1" t="s">
        <v>410</v>
      </c>
      <c r="HG247" s="1" t="s">
        <v>410</v>
      </c>
      <c r="HH247" s="1" t="s">
        <v>410</v>
      </c>
      <c r="HI247" s="1" t="s">
        <v>410</v>
      </c>
      <c r="HJ247" s="1" t="s">
        <v>410</v>
      </c>
      <c r="HK247" s="1" t="s">
        <v>410</v>
      </c>
      <c r="HL247" s="1" t="s">
        <v>410</v>
      </c>
      <c r="HM247" s="1" t="s">
        <v>410</v>
      </c>
      <c r="HN247" s="1" t="s">
        <v>410</v>
      </c>
      <c r="HO247" s="1" t="s">
        <v>410</v>
      </c>
      <c r="HP247" s="1" t="s">
        <v>410</v>
      </c>
      <c r="HQ247" s="1" t="s">
        <v>410</v>
      </c>
      <c r="HR247" s="1" t="s">
        <v>410</v>
      </c>
      <c r="HS247" s="1" t="s">
        <v>410</v>
      </c>
      <c r="HT247" s="1" t="s">
        <v>410</v>
      </c>
      <c r="HU247" s="1" t="s">
        <v>410</v>
      </c>
      <c r="HV247" s="1" t="s">
        <v>410</v>
      </c>
      <c r="HW247" s="1" t="s">
        <v>410</v>
      </c>
      <c r="HX247" s="1" t="s">
        <v>410</v>
      </c>
      <c r="HY247" s="1" t="s">
        <v>410</v>
      </c>
      <c r="HZ247" s="1" t="s">
        <v>410</v>
      </c>
      <c r="IA247" s="1" t="s">
        <v>410</v>
      </c>
      <c r="IB247" s="1" t="s">
        <v>410</v>
      </c>
      <c r="IC247" s="1" t="s">
        <v>410</v>
      </c>
      <c r="ID247" s="1" t="s">
        <v>410</v>
      </c>
      <c r="IE247" s="1" t="s">
        <v>410</v>
      </c>
      <c r="IF247" s="1" t="s">
        <v>410</v>
      </c>
      <c r="IG247" s="1" t="s">
        <v>410</v>
      </c>
      <c r="IH247" s="1" t="s">
        <v>410</v>
      </c>
      <c r="II247" s="1" t="s">
        <v>410</v>
      </c>
      <c r="IJ247" s="1" t="s">
        <v>410</v>
      </c>
      <c r="IK247" s="1" t="s">
        <v>410</v>
      </c>
      <c r="IL247" s="1" t="s">
        <v>410</v>
      </c>
      <c r="IM247" s="1" t="s">
        <v>410</v>
      </c>
      <c r="IN247" s="1" t="s">
        <v>410</v>
      </c>
      <c r="IO247" s="1">
        <v>0</v>
      </c>
      <c r="IP247" s="1">
        <v>1596415.5830904499</v>
      </c>
      <c r="IQ247" s="1">
        <v>15034401.407790201</v>
      </c>
      <c r="IR247" s="1">
        <v>2654597.4012722601</v>
      </c>
      <c r="IS247" s="1">
        <v>17889326.244910199</v>
      </c>
      <c r="IT247" s="1">
        <v>15985153.0829702</v>
      </c>
      <c r="IU247" s="1">
        <v>6305532.4655447602</v>
      </c>
      <c r="IV247" s="1">
        <v>19811298.691360101</v>
      </c>
      <c r="IW247" s="1">
        <v>25495223.913091399</v>
      </c>
      <c r="IX247" s="1">
        <v>2675186.1463027201</v>
      </c>
      <c r="IY247" s="1">
        <v>9626148.7594873104</v>
      </c>
      <c r="IZ247" s="1">
        <v>22155578.897851199</v>
      </c>
      <c r="JA247" s="1">
        <v>19811298.691360101</v>
      </c>
      <c r="JB247" s="1">
        <v>13420209.362455901</v>
      </c>
      <c r="JC247" s="1">
        <v>3076363.63636364</v>
      </c>
      <c r="JD247" s="1">
        <v>26240519.467268098</v>
      </c>
      <c r="JE247" s="1">
        <v>17321700.1084264</v>
      </c>
      <c r="JF247" s="1">
        <v>19066998.813700501</v>
      </c>
      <c r="JG247" s="1">
        <v>2835854.38697208</v>
      </c>
      <c r="JH247" s="1">
        <v>1404891.7737874901</v>
      </c>
      <c r="JI247" s="1">
        <v>4666709.9556056699</v>
      </c>
      <c r="JJ247" s="1">
        <v>24756373.854240201</v>
      </c>
      <c r="JK247" s="1">
        <v>36697864.600210696</v>
      </c>
      <c r="JL247" s="1">
        <v>22575606.446763299</v>
      </c>
      <c r="JM247" s="1">
        <v>14774321.912151299</v>
      </c>
      <c r="JN247" s="1">
        <v>15831705.622846801</v>
      </c>
      <c r="JO247" s="1">
        <v>21729560.005180899</v>
      </c>
      <c r="JP247" s="1">
        <v>2196415.5830904501</v>
      </c>
      <c r="JQ247" s="1">
        <v>1956415.5830904499</v>
      </c>
      <c r="JR247" s="1">
        <v>3415774.89133318</v>
      </c>
      <c r="JS247" s="1">
        <v>19102850.049575198</v>
      </c>
      <c r="JT247" s="1">
        <v>9881411.2503315508</v>
      </c>
      <c r="JU247" s="1">
        <v>3897004.3281208999</v>
      </c>
      <c r="JV247" s="1">
        <v>23983645.005964201</v>
      </c>
      <c r="JW247" s="1">
        <v>4066709.9556056801</v>
      </c>
      <c r="JX247" s="1">
        <v>16833171.971002501</v>
      </c>
      <c r="JY247" s="1">
        <v>2435186.1463027201</v>
      </c>
      <c r="JZ247" s="1">
        <v>4652910.6618197896</v>
      </c>
      <c r="KA247" s="1">
        <v>9131064.9310895205</v>
      </c>
      <c r="KB247" s="1">
        <v>19222850.049575198</v>
      </c>
      <c r="KC247" s="1">
        <v>3023125.53869612</v>
      </c>
      <c r="KD247" s="1">
        <v>17201700.1084264</v>
      </c>
      <c r="KE247" s="1">
        <v>9670528.1327858698</v>
      </c>
      <c r="KF247" s="1">
        <v>17896624.9455464</v>
      </c>
      <c r="KG247" s="1">
        <v>21257345.132942501</v>
      </c>
      <c r="KH247" s="1">
        <v>21160415.5738145</v>
      </c>
      <c r="KI247" s="1">
        <v>2745480.51881795</v>
      </c>
      <c r="KJ247" s="1">
        <v>18831994.480941601</v>
      </c>
      <c r="KK247" s="1">
        <v>16101620.6127875</v>
      </c>
      <c r="KL247" s="1">
        <v>21648943.711238299</v>
      </c>
      <c r="KM247" s="1">
        <v>1786709.9556056799</v>
      </c>
      <c r="KN247" s="1">
        <v>18247587.5587309</v>
      </c>
      <c r="KO247" s="1">
        <v>5133419.91121135</v>
      </c>
      <c r="KP247" s="1">
        <v>21479238.0837535</v>
      </c>
      <c r="KQ247" s="1">
        <v>2675186.1463027201</v>
      </c>
      <c r="KR247" s="1">
        <v>18251298.691360101</v>
      </c>
      <c r="KS247" s="1">
        <v>18713068.077548899</v>
      </c>
      <c r="KT247" s="1">
        <v>18171402.584813699</v>
      </c>
      <c r="KU247" s="1">
        <v>17508737.4998798</v>
      </c>
      <c r="KV247" s="1">
        <v>21081593.0638754</v>
      </c>
      <c r="KW247" s="1">
        <v>19097854.382334098</v>
      </c>
      <c r="KX247" s="1">
        <v>22141004.3188449</v>
      </c>
      <c r="KY247" s="1">
        <v>16552503.7303332</v>
      </c>
      <c r="KZ247" s="1">
        <v>18563441.945703</v>
      </c>
      <c r="LA247" s="1">
        <v>17201700.1084264</v>
      </c>
      <c r="LB247" s="1">
        <v>2886069.26384841</v>
      </c>
      <c r="LC247" s="1">
        <v>22240415.5738145</v>
      </c>
      <c r="LD247" s="1">
        <v>17726919.318061601</v>
      </c>
      <c r="LE247" s="1">
        <v>17239854.377696101</v>
      </c>
      <c r="LF247" s="1">
        <v>17328765.0487919</v>
      </c>
      <c r="LG247" s="1">
        <v>17011405.735911101</v>
      </c>
      <c r="LH247" s="1">
        <v>17939031.872395001</v>
      </c>
      <c r="LI247" s="1">
        <v>10009939.3877554</v>
      </c>
      <c r="LJ247" s="1">
        <v>6494597.4012722597</v>
      </c>
      <c r="LK247" s="1">
        <v>17918443.127364501</v>
      </c>
      <c r="LL247" s="1">
        <v>22038060.593692601</v>
      </c>
      <c r="LM247" s="1">
        <v>14298753.232176701</v>
      </c>
      <c r="LN247" s="1">
        <v>19093147.573187798</v>
      </c>
      <c r="LO247" s="1">
        <v>21131298.691360101</v>
      </c>
      <c r="LP247" s="1">
        <v>21868354.966207899</v>
      </c>
      <c r="LQ247" s="1">
        <v>21698649.338723101</v>
      </c>
      <c r="LR247" s="1">
        <v>16512555.677060001</v>
      </c>
      <c r="LS247" s="1">
        <v>24840467.520541299</v>
      </c>
      <c r="LT247" s="1">
        <v>19093147.573187798</v>
      </c>
      <c r="LU247" s="1">
        <v>17201700.1084264</v>
      </c>
      <c r="LV247" s="1">
        <v>21019826.828784</v>
      </c>
      <c r="LW247" s="1">
        <v>5973419.91121135</v>
      </c>
      <c r="LX247" s="1">
        <v>4840181.8135438403</v>
      </c>
      <c r="LY247" s="1">
        <v>19811298.691360101</v>
      </c>
      <c r="LZ247" s="1">
        <v>17697293.186215699</v>
      </c>
      <c r="MA247" s="1">
        <v>2834115.7007928002</v>
      </c>
      <c r="MB247" s="1">
        <v>22190709.946329702</v>
      </c>
      <c r="MC247" s="1">
        <v>21950709.946329702</v>
      </c>
      <c r="MD247" s="1">
        <v>21239238.0837535</v>
      </c>
      <c r="ME247" s="1">
        <v>17628737.4998798</v>
      </c>
      <c r="MF247" s="1">
        <v>17747508.063092001</v>
      </c>
      <c r="MG247" s="1">
        <v>2534597.4012722601</v>
      </c>
      <c r="MH247" s="1">
        <v>21160415.5738145</v>
      </c>
      <c r="MI247" s="1">
        <v>21648943.711238299</v>
      </c>
      <c r="MJ247" s="1">
        <v>2683714.28372658</v>
      </c>
      <c r="MK247" s="1">
        <v>1186709.9556056799</v>
      </c>
      <c r="ML247" s="1">
        <v>5443714.2837265804</v>
      </c>
      <c r="MM247" s="1">
        <v>1327298.7006361301</v>
      </c>
      <c r="MN247" s="1">
        <v>21499826.828784</v>
      </c>
      <c r="MO247" s="1">
        <v>19611966.932029501</v>
      </c>
      <c r="MP247" s="1">
        <v>4934597.4012722597</v>
      </c>
      <c r="MQ247" s="1">
        <v>2844891.7737874901</v>
      </c>
      <c r="MR247" s="1">
        <v>21230709.946329702</v>
      </c>
      <c r="MS247" s="1">
        <v>23293757.564935599</v>
      </c>
      <c r="MT247" s="1">
        <v>15982616.289304599</v>
      </c>
      <c r="MU247" s="1">
        <v>21189532.456268799</v>
      </c>
      <c r="MV247" s="1">
        <v>18325180.631882299</v>
      </c>
      <c r="MW247" s="1">
        <v>21189532.456268799</v>
      </c>
      <c r="MX247" s="1">
        <v>21309532.456268799</v>
      </c>
      <c r="MY247" s="1">
        <v>13207023.211515199</v>
      </c>
      <c r="MZ247" s="1">
        <v>21479238.0837535</v>
      </c>
      <c r="NA247" s="1">
        <v>25527818.167904198</v>
      </c>
      <c r="NB247" s="1">
        <v>46254228.2365743</v>
      </c>
      <c r="NC247" s="1">
        <v>25954070.820845101</v>
      </c>
      <c r="ND247" s="1">
        <v>1235186.1463027201</v>
      </c>
      <c r="NE247" s="1">
        <v>32059042.0902716</v>
      </c>
      <c r="NF247" s="1">
        <v>20311378.186999101</v>
      </c>
      <c r="NG247" s="1">
        <v>22082261.304544799</v>
      </c>
      <c r="NH247" s="1">
        <v>36791326.240272202</v>
      </c>
      <c r="NI247" s="1">
        <v>12631653.67612</v>
      </c>
      <c r="NJ247" s="1">
        <v>24872607.6237868</v>
      </c>
      <c r="NK247" s="1">
        <v>4820822.5053011002</v>
      </c>
      <c r="NL247" s="1">
        <v>22832121.196661301</v>
      </c>
      <c r="NM247" s="1">
        <v>24212580.074874699</v>
      </c>
      <c r="NN247" s="1">
        <v>22147793.7700895</v>
      </c>
      <c r="NO247" s="1">
        <v>16214831.1615429</v>
      </c>
      <c r="NP247" s="1">
        <v>10630528.1327859</v>
      </c>
      <c r="NQ247" s="1">
        <v>16022288.853456801</v>
      </c>
      <c r="NR247" s="1">
        <v>2675186.1463027201</v>
      </c>
      <c r="NS247" s="1">
        <v>6466709.9556056699</v>
      </c>
      <c r="NT247" s="1">
        <v>29907570.227695402</v>
      </c>
      <c r="NU247" s="1">
        <v>10234346.3099661</v>
      </c>
      <c r="NV247" s="1">
        <v>21918060.593692601</v>
      </c>
      <c r="NW247" s="1">
        <v>21708462.010758899</v>
      </c>
      <c r="NX247" s="1">
        <v>19302901.996302001</v>
      </c>
      <c r="NY247" s="1">
        <v>21648943.711238299</v>
      </c>
      <c r="NZ247" s="1">
        <v>21434294.3632393</v>
      </c>
      <c r="OA247" s="1">
        <v>4652910.6618197896</v>
      </c>
      <c r="OB247" s="1">
        <v>5004891.7737874901</v>
      </c>
      <c r="OC247" s="1">
        <v>10534649.3479991</v>
      </c>
      <c r="OD247" s="1">
        <v>7601411.2503315601</v>
      </c>
      <c r="OE247" s="1">
        <v>24872607.6237868</v>
      </c>
      <c r="OF247" s="1">
        <v>11084943.720514299</v>
      </c>
      <c r="OG247" s="1">
        <v>21528943.711238299</v>
      </c>
      <c r="OH247" s="1">
        <v>9905532.4655447509</v>
      </c>
      <c r="OI247" s="1">
        <v>22898140.089331601</v>
      </c>
      <c r="OJ247" s="1">
        <v>11700261.3091827</v>
      </c>
      <c r="OK247" s="1">
        <v>25714346.309966099</v>
      </c>
      <c r="OL247" s="1">
        <v>14962877.598487301</v>
      </c>
      <c r="OM247" s="1">
        <v>18171402.584813699</v>
      </c>
      <c r="ON247" s="1">
        <v>25577523.795389</v>
      </c>
      <c r="OO247" s="1">
        <v>10357878.7801488</v>
      </c>
      <c r="OP247" s="1">
        <v>25786434.466484699</v>
      </c>
      <c r="OQ247" s="1">
        <v>11208200.701576101</v>
      </c>
      <c r="OR247" s="1">
        <v>14751705.622846801</v>
      </c>
      <c r="OS247">
        <v>13709350.6427249</v>
      </c>
      <c r="OT247">
        <v>13322536.7936657</v>
      </c>
      <c r="OU247">
        <v>14093471.8579382</v>
      </c>
      <c r="OV247">
        <v>14904354.975483799</v>
      </c>
      <c r="OW247">
        <v>15554060.6029686</v>
      </c>
      <c r="OX247">
        <v>22315526.9511244</v>
      </c>
      <c r="OY247">
        <v>22323059.412031099</v>
      </c>
      <c r="OZ247">
        <v>21408943.711238299</v>
      </c>
      <c r="PA247">
        <v>20738649.338723101</v>
      </c>
      <c r="PB247">
        <v>19798008.646965802</v>
      </c>
    </row>
    <row r="248" spans="1:418" ht="16" thickBot="1" x14ac:dyDescent="0.25">
      <c r="A248" s="18">
        <v>183</v>
      </c>
      <c r="B248" s="14">
        <v>1830</v>
      </c>
      <c r="C248" s="3" t="s">
        <v>244</v>
      </c>
      <c r="D248" s="7">
        <v>-6.95</v>
      </c>
      <c r="E248" s="7">
        <v>110.41666669999999</v>
      </c>
      <c r="F248" t="s">
        <v>410</v>
      </c>
      <c r="G248" t="s">
        <v>410</v>
      </c>
      <c r="H248" t="s">
        <v>410</v>
      </c>
      <c r="I248" t="s">
        <v>410</v>
      </c>
      <c r="J248" t="s">
        <v>410</v>
      </c>
      <c r="K248" t="s">
        <v>410</v>
      </c>
      <c r="L248" t="s">
        <v>410</v>
      </c>
      <c r="M248" t="s">
        <v>410</v>
      </c>
      <c r="N248" t="s">
        <v>410</v>
      </c>
      <c r="O248" t="s">
        <v>410</v>
      </c>
      <c r="P248" s="1" t="s">
        <v>410</v>
      </c>
      <c r="Q248" s="1" t="s">
        <v>410</v>
      </c>
      <c r="R248" s="1" t="s">
        <v>410</v>
      </c>
      <c r="S248" s="1" t="s">
        <v>410</v>
      </c>
      <c r="T248" s="1" t="s">
        <v>410</v>
      </c>
      <c r="U248" s="1" t="s">
        <v>410</v>
      </c>
      <c r="V248" s="1" t="s">
        <v>410</v>
      </c>
      <c r="W248" s="1" t="s">
        <v>410</v>
      </c>
      <c r="X248" s="1" t="s">
        <v>410</v>
      </c>
      <c r="Y248" s="1" t="s">
        <v>410</v>
      </c>
      <c r="Z248" s="1" t="s">
        <v>410</v>
      </c>
      <c r="AA248" s="1" t="s">
        <v>410</v>
      </c>
      <c r="AB248" s="1" t="s">
        <v>410</v>
      </c>
      <c r="AC248" s="1" t="s">
        <v>410</v>
      </c>
      <c r="AD248" s="1" t="s">
        <v>410</v>
      </c>
      <c r="AE248" s="1" t="s">
        <v>410</v>
      </c>
      <c r="AF248" s="1" t="s">
        <v>410</v>
      </c>
      <c r="AG248" s="1" t="s">
        <v>410</v>
      </c>
      <c r="AH248" s="1" t="s">
        <v>410</v>
      </c>
      <c r="AI248" s="1" t="s">
        <v>410</v>
      </c>
      <c r="AJ248" s="1" t="s">
        <v>410</v>
      </c>
      <c r="AK248" s="1" t="s">
        <v>410</v>
      </c>
      <c r="AL248" s="1" t="s">
        <v>410</v>
      </c>
      <c r="AM248" s="1" t="s">
        <v>410</v>
      </c>
      <c r="AN248" s="1" t="s">
        <v>410</v>
      </c>
      <c r="AO248" s="1" t="s">
        <v>410</v>
      </c>
      <c r="AP248" s="1" t="s">
        <v>410</v>
      </c>
      <c r="AQ248" s="1" t="s">
        <v>410</v>
      </c>
      <c r="AR248" s="1" t="s">
        <v>410</v>
      </c>
      <c r="AS248" s="1" t="s">
        <v>410</v>
      </c>
      <c r="AT248" s="1" t="s">
        <v>410</v>
      </c>
      <c r="AU248" s="1" t="s">
        <v>410</v>
      </c>
      <c r="AV248" s="1" t="s">
        <v>410</v>
      </c>
      <c r="AW248" s="1" t="s">
        <v>410</v>
      </c>
      <c r="AX248" s="1" t="s">
        <v>410</v>
      </c>
      <c r="AY248" s="1" t="s">
        <v>410</v>
      </c>
      <c r="AZ248" s="1" t="s">
        <v>410</v>
      </c>
      <c r="BA248" s="1" t="s">
        <v>410</v>
      </c>
      <c r="BB248" s="1" t="s">
        <v>410</v>
      </c>
      <c r="BC248" s="1" t="s">
        <v>410</v>
      </c>
      <c r="BD248" s="1" t="s">
        <v>410</v>
      </c>
      <c r="BE248" s="1" t="s">
        <v>410</v>
      </c>
      <c r="BF248" s="1" t="s">
        <v>410</v>
      </c>
      <c r="BG248" s="1" t="s">
        <v>410</v>
      </c>
      <c r="BH248" s="1" t="s">
        <v>410</v>
      </c>
      <c r="BI248" s="1" t="s">
        <v>410</v>
      </c>
      <c r="BJ248" s="1" t="s">
        <v>410</v>
      </c>
      <c r="BK248" s="1" t="s">
        <v>410</v>
      </c>
      <c r="BL248" s="1" t="s">
        <v>410</v>
      </c>
      <c r="BM248" s="1" t="s">
        <v>410</v>
      </c>
      <c r="BN248" s="1" t="s">
        <v>410</v>
      </c>
      <c r="BO248" s="1" t="s">
        <v>410</v>
      </c>
      <c r="BP248" s="1" t="s">
        <v>410</v>
      </c>
      <c r="BQ248" s="1" t="s">
        <v>410</v>
      </c>
      <c r="BR248" s="1" t="s">
        <v>410</v>
      </c>
      <c r="BS248" s="1" t="s">
        <v>410</v>
      </c>
      <c r="BT248" s="1" t="s">
        <v>410</v>
      </c>
      <c r="BU248" s="1" t="s">
        <v>410</v>
      </c>
      <c r="BV248" s="1" t="s">
        <v>410</v>
      </c>
      <c r="BW248" s="1" t="s">
        <v>410</v>
      </c>
      <c r="BX248" s="1" t="s">
        <v>410</v>
      </c>
      <c r="BY248" s="1" t="s">
        <v>410</v>
      </c>
      <c r="BZ248" s="1" t="s">
        <v>410</v>
      </c>
      <c r="CA248" s="1" t="s">
        <v>410</v>
      </c>
      <c r="CB248" s="1" t="s">
        <v>410</v>
      </c>
      <c r="CC248" s="1" t="s">
        <v>410</v>
      </c>
      <c r="CD248" s="1" t="s">
        <v>410</v>
      </c>
      <c r="CE248" s="1" t="s">
        <v>410</v>
      </c>
      <c r="CF248" s="1" t="s">
        <v>410</v>
      </c>
      <c r="CG248" s="1" t="s">
        <v>410</v>
      </c>
      <c r="CH248" s="1" t="s">
        <v>410</v>
      </c>
      <c r="CI248" s="1" t="s">
        <v>410</v>
      </c>
      <c r="CJ248" s="1" t="s">
        <v>410</v>
      </c>
      <c r="CK248" s="1" t="s">
        <v>410</v>
      </c>
      <c r="CL248" s="1" t="s">
        <v>410</v>
      </c>
      <c r="CM248" s="1" t="s">
        <v>410</v>
      </c>
      <c r="CN248" s="1" t="s">
        <v>410</v>
      </c>
      <c r="CO248" s="1" t="s">
        <v>410</v>
      </c>
      <c r="CP248" s="1" t="s">
        <v>410</v>
      </c>
      <c r="CQ248" s="1" t="s">
        <v>410</v>
      </c>
      <c r="CR248" s="1" t="s">
        <v>410</v>
      </c>
      <c r="CS248" s="1" t="s">
        <v>410</v>
      </c>
      <c r="CT248" s="1" t="s">
        <v>410</v>
      </c>
      <c r="CU248" s="1" t="s">
        <v>410</v>
      </c>
      <c r="CV248" s="1" t="s">
        <v>410</v>
      </c>
      <c r="CW248" s="1" t="s">
        <v>410</v>
      </c>
      <c r="CX248" s="1" t="s">
        <v>410</v>
      </c>
      <c r="CY248" s="1" t="s">
        <v>410</v>
      </c>
      <c r="CZ248" s="1" t="s">
        <v>410</v>
      </c>
      <c r="DA248" s="1" t="s">
        <v>410</v>
      </c>
      <c r="DB248" s="1" t="s">
        <v>410</v>
      </c>
      <c r="DC248" s="1" t="s">
        <v>410</v>
      </c>
      <c r="DD248" s="1" t="s">
        <v>410</v>
      </c>
      <c r="DE248" s="1" t="s">
        <v>410</v>
      </c>
      <c r="DF248" s="1" t="s">
        <v>410</v>
      </c>
      <c r="DG248" s="1" t="s">
        <v>410</v>
      </c>
      <c r="DH248" s="1" t="s">
        <v>410</v>
      </c>
      <c r="DI248" s="1" t="s">
        <v>410</v>
      </c>
      <c r="DJ248" s="1" t="s">
        <v>410</v>
      </c>
      <c r="DK248" s="1" t="s">
        <v>410</v>
      </c>
      <c r="DL248" s="1" t="s">
        <v>410</v>
      </c>
      <c r="DM248" s="1" t="s">
        <v>410</v>
      </c>
      <c r="DN248" s="1" t="s">
        <v>410</v>
      </c>
      <c r="DO248" s="1" t="s">
        <v>410</v>
      </c>
      <c r="DP248" s="1" t="s">
        <v>410</v>
      </c>
      <c r="DQ248" s="1" t="s">
        <v>410</v>
      </c>
      <c r="DR248" s="1" t="s">
        <v>410</v>
      </c>
      <c r="DS248" s="1" t="s">
        <v>410</v>
      </c>
      <c r="DT248" s="1" t="s">
        <v>410</v>
      </c>
      <c r="DU248" s="1" t="s">
        <v>410</v>
      </c>
      <c r="DV248" s="1" t="s">
        <v>410</v>
      </c>
      <c r="DW248" s="1" t="s">
        <v>410</v>
      </c>
      <c r="DX248" s="1" t="s">
        <v>410</v>
      </c>
      <c r="DY248" s="1" t="s">
        <v>410</v>
      </c>
      <c r="DZ248" s="1" t="s">
        <v>410</v>
      </c>
      <c r="EA248" s="1" t="s">
        <v>410</v>
      </c>
      <c r="EB248" s="1" t="s">
        <v>410</v>
      </c>
      <c r="EC248" s="1" t="s">
        <v>410</v>
      </c>
      <c r="ED248" s="1" t="s">
        <v>410</v>
      </c>
      <c r="EE248" s="1" t="s">
        <v>410</v>
      </c>
      <c r="EF248" s="1" t="s">
        <v>410</v>
      </c>
      <c r="EG248" s="1" t="s">
        <v>410</v>
      </c>
      <c r="EH248" s="1" t="s">
        <v>410</v>
      </c>
      <c r="EI248" s="1" t="s">
        <v>410</v>
      </c>
      <c r="EJ248" s="1" t="s">
        <v>410</v>
      </c>
      <c r="EK248" s="1" t="s">
        <v>410</v>
      </c>
      <c r="EL248" s="1" t="s">
        <v>410</v>
      </c>
      <c r="EM248" s="1" t="s">
        <v>410</v>
      </c>
      <c r="EN248" s="1" t="s">
        <v>410</v>
      </c>
      <c r="EO248" s="1" t="s">
        <v>410</v>
      </c>
      <c r="EP248" s="1" t="s">
        <v>410</v>
      </c>
      <c r="EQ248" s="1" t="s">
        <v>410</v>
      </c>
      <c r="ER248" s="1" t="s">
        <v>410</v>
      </c>
      <c r="ES248" s="1" t="s">
        <v>410</v>
      </c>
      <c r="ET248" s="1" t="s">
        <v>410</v>
      </c>
      <c r="EU248" s="1" t="s">
        <v>410</v>
      </c>
      <c r="EV248" s="1" t="s">
        <v>410</v>
      </c>
      <c r="EW248" s="1" t="s">
        <v>410</v>
      </c>
      <c r="EX248" s="1" t="s">
        <v>410</v>
      </c>
      <c r="EY248" s="1" t="s">
        <v>410</v>
      </c>
      <c r="EZ248" s="1" t="s">
        <v>410</v>
      </c>
      <c r="FA248" s="1" t="s">
        <v>410</v>
      </c>
      <c r="FB248" s="1" t="s">
        <v>410</v>
      </c>
      <c r="FC248" s="1" t="s">
        <v>410</v>
      </c>
      <c r="FD248" s="1" t="s">
        <v>410</v>
      </c>
      <c r="FE248" s="1" t="s">
        <v>410</v>
      </c>
      <c r="FF248" s="1" t="s">
        <v>410</v>
      </c>
      <c r="FG248" s="1" t="s">
        <v>410</v>
      </c>
      <c r="FH248" s="1" t="s">
        <v>410</v>
      </c>
      <c r="FI248" s="1" t="s">
        <v>410</v>
      </c>
      <c r="FJ248" s="1" t="s">
        <v>410</v>
      </c>
      <c r="FK248" s="1" t="s">
        <v>410</v>
      </c>
      <c r="FL248" s="1" t="s">
        <v>410</v>
      </c>
      <c r="FM248" s="1" t="s">
        <v>410</v>
      </c>
      <c r="FN248" s="1" t="s">
        <v>410</v>
      </c>
      <c r="FO248" s="1" t="s">
        <v>410</v>
      </c>
      <c r="FP248" s="1" t="s">
        <v>410</v>
      </c>
      <c r="FQ248" s="1" t="s">
        <v>410</v>
      </c>
      <c r="FR248" s="1" t="s">
        <v>410</v>
      </c>
      <c r="FS248" s="1" t="s">
        <v>410</v>
      </c>
      <c r="FT248" s="1" t="s">
        <v>410</v>
      </c>
      <c r="FU248" s="1" t="s">
        <v>410</v>
      </c>
      <c r="FV248" s="1" t="s">
        <v>410</v>
      </c>
      <c r="FW248" s="1" t="s">
        <v>410</v>
      </c>
      <c r="FX248" s="1" t="s">
        <v>410</v>
      </c>
      <c r="FY248" s="1" t="s">
        <v>410</v>
      </c>
      <c r="FZ248" s="1" t="s">
        <v>410</v>
      </c>
      <c r="GA248" s="1" t="s">
        <v>410</v>
      </c>
      <c r="GB248" s="1" t="s">
        <v>410</v>
      </c>
      <c r="GC248" s="1" t="s">
        <v>410</v>
      </c>
      <c r="GD248" s="1" t="s">
        <v>410</v>
      </c>
      <c r="GE248" s="1" t="s">
        <v>410</v>
      </c>
      <c r="GF248" s="1" t="s">
        <v>410</v>
      </c>
      <c r="GG248" s="1" t="s">
        <v>410</v>
      </c>
      <c r="GH248" s="1" t="s">
        <v>410</v>
      </c>
      <c r="GI248" s="1" t="s">
        <v>410</v>
      </c>
      <c r="GJ248" s="1" t="s">
        <v>410</v>
      </c>
      <c r="GK248" s="1" t="s">
        <v>410</v>
      </c>
      <c r="GL248" s="1" t="s">
        <v>410</v>
      </c>
      <c r="GM248" s="1" t="s">
        <v>410</v>
      </c>
      <c r="GN248" s="1" t="s">
        <v>410</v>
      </c>
      <c r="GO248" s="1" t="s">
        <v>410</v>
      </c>
      <c r="GP248" s="1" t="s">
        <v>410</v>
      </c>
      <c r="GQ248" s="1" t="s">
        <v>410</v>
      </c>
      <c r="GR248" s="1" t="s">
        <v>410</v>
      </c>
      <c r="GS248" s="1" t="s">
        <v>410</v>
      </c>
      <c r="GT248" s="1" t="s">
        <v>410</v>
      </c>
      <c r="GU248" s="1" t="s">
        <v>410</v>
      </c>
      <c r="GV248" s="1" t="s">
        <v>410</v>
      </c>
      <c r="GW248" s="1" t="s">
        <v>410</v>
      </c>
      <c r="GX248" s="1" t="s">
        <v>410</v>
      </c>
      <c r="GY248" s="1" t="s">
        <v>410</v>
      </c>
      <c r="GZ248" s="1" t="s">
        <v>410</v>
      </c>
      <c r="HA248" s="1" t="s">
        <v>410</v>
      </c>
      <c r="HB248" s="1" t="s">
        <v>410</v>
      </c>
      <c r="HC248" s="1" t="s">
        <v>410</v>
      </c>
      <c r="HD248" s="1" t="s">
        <v>410</v>
      </c>
      <c r="HE248" s="1" t="s">
        <v>410</v>
      </c>
      <c r="HF248" s="1" t="s">
        <v>410</v>
      </c>
      <c r="HG248" s="1" t="s">
        <v>410</v>
      </c>
      <c r="HH248" s="1" t="s">
        <v>410</v>
      </c>
      <c r="HI248" s="1" t="s">
        <v>410</v>
      </c>
      <c r="HJ248" s="1" t="s">
        <v>410</v>
      </c>
      <c r="HK248" s="1" t="s">
        <v>410</v>
      </c>
      <c r="HL248" s="1" t="s">
        <v>410</v>
      </c>
      <c r="HM248" s="1" t="s">
        <v>410</v>
      </c>
      <c r="HN248" s="1" t="s">
        <v>410</v>
      </c>
      <c r="HO248" s="1" t="s">
        <v>410</v>
      </c>
      <c r="HP248" s="1" t="s">
        <v>410</v>
      </c>
      <c r="HQ248" s="1" t="s">
        <v>410</v>
      </c>
      <c r="HR248" s="1" t="s">
        <v>410</v>
      </c>
      <c r="HS248" s="1" t="s">
        <v>410</v>
      </c>
      <c r="HT248" s="1" t="s">
        <v>410</v>
      </c>
      <c r="HU248" s="1" t="s">
        <v>410</v>
      </c>
      <c r="HV248" s="1" t="s">
        <v>410</v>
      </c>
      <c r="HW248" s="1" t="s">
        <v>410</v>
      </c>
      <c r="HX248" s="1" t="s">
        <v>410</v>
      </c>
      <c r="HY248" s="1" t="s">
        <v>410</v>
      </c>
      <c r="HZ248" s="1" t="s">
        <v>410</v>
      </c>
      <c r="IA248" s="1" t="s">
        <v>410</v>
      </c>
      <c r="IB248" s="1" t="s">
        <v>410</v>
      </c>
      <c r="IC248" s="1" t="s">
        <v>410</v>
      </c>
      <c r="ID248" s="1" t="s">
        <v>410</v>
      </c>
      <c r="IE248" s="1" t="s">
        <v>410</v>
      </c>
      <c r="IF248" s="1" t="s">
        <v>410</v>
      </c>
      <c r="IG248" s="1" t="s">
        <v>410</v>
      </c>
      <c r="IH248" s="1" t="s">
        <v>410</v>
      </c>
      <c r="II248" s="1" t="s">
        <v>410</v>
      </c>
      <c r="IJ248" s="1" t="s">
        <v>410</v>
      </c>
      <c r="IK248" s="1" t="s">
        <v>410</v>
      </c>
      <c r="IL248" s="1" t="s">
        <v>410</v>
      </c>
      <c r="IM248" s="1" t="s">
        <v>410</v>
      </c>
      <c r="IN248" s="1" t="s">
        <v>410</v>
      </c>
      <c r="IO248" s="1" t="s">
        <v>410</v>
      </c>
      <c r="IP248" s="1">
        <v>0</v>
      </c>
      <c r="IQ248" s="1">
        <v>15445336.472062699</v>
      </c>
      <c r="IR248" s="1">
        <v>3615826.8380599902</v>
      </c>
      <c r="IS248" s="1">
        <v>19148789.446606599</v>
      </c>
      <c r="IT248" s="1">
        <v>17244616.284666602</v>
      </c>
      <c r="IU248" s="1">
        <v>6716467.5298172599</v>
      </c>
      <c r="IV248" s="1">
        <v>21070761.893056501</v>
      </c>
      <c r="IW248" s="1">
        <v>25906158.977363899</v>
      </c>
      <c r="IX248" s="1">
        <v>3636415.5830904501</v>
      </c>
      <c r="IY248" s="1">
        <v>10885611.961183701</v>
      </c>
      <c r="IZ248" s="1">
        <v>23415042.099547502</v>
      </c>
      <c r="JA248" s="1">
        <v>21070761.893056501</v>
      </c>
      <c r="JB248" s="1">
        <v>14679672.5641523</v>
      </c>
      <c r="JC248" s="1">
        <v>4335826.8380599897</v>
      </c>
      <c r="JD248" s="1">
        <v>27499982.668964501</v>
      </c>
      <c r="JE248" s="1">
        <v>17732635.1726989</v>
      </c>
      <c r="JF248" s="1">
        <v>20326462.0153968</v>
      </c>
      <c r="JG248" s="1">
        <v>3797083.8237597998</v>
      </c>
      <c r="JH248" s="1">
        <v>1487966.94130549</v>
      </c>
      <c r="JI248" s="1">
        <v>5926173.1573020304</v>
      </c>
      <c r="JJ248" s="1">
        <v>25167308.918512698</v>
      </c>
      <c r="JK248" s="1">
        <v>37899094.036998399</v>
      </c>
      <c r="JL248" s="1">
        <v>23835069.648459598</v>
      </c>
      <c r="JM248" s="1">
        <v>15185256.9764238</v>
      </c>
      <c r="JN248" s="1">
        <v>16242640.6871193</v>
      </c>
      <c r="JO248" s="1">
        <v>22989023.206877202</v>
      </c>
      <c r="JP248" s="1">
        <v>2806173.1573020299</v>
      </c>
      <c r="JQ248" s="1">
        <v>2917645.01987817</v>
      </c>
      <c r="JR248" s="1">
        <v>4675238.0930295298</v>
      </c>
      <c r="JS248" s="1">
        <v>19513785.113847699</v>
      </c>
      <c r="JT248" s="1">
        <v>10292346.314603999</v>
      </c>
      <c r="JU248" s="1">
        <v>5156467.5298172599</v>
      </c>
      <c r="JV248" s="1">
        <v>25243108.207660601</v>
      </c>
      <c r="JW248" s="1">
        <v>5326173.1573020304</v>
      </c>
      <c r="JX248" s="1">
        <v>17244107.035275001</v>
      </c>
      <c r="JY248" s="1">
        <v>2746709.9556056801</v>
      </c>
      <c r="JZ248" s="1">
        <v>5262668.2360313796</v>
      </c>
      <c r="KA248" s="1">
        <v>9541999.9953620099</v>
      </c>
      <c r="KB248" s="1">
        <v>19633785.113847699</v>
      </c>
      <c r="KC248" s="1">
        <v>3334649.3479990698</v>
      </c>
      <c r="KD248" s="1">
        <v>17612635.1726989</v>
      </c>
      <c r="KE248" s="1">
        <v>10081463.1970584</v>
      </c>
      <c r="KF248" s="1">
        <v>19156088.147242699</v>
      </c>
      <c r="KG248" s="1">
        <v>22516808.334638901</v>
      </c>
      <c r="KH248" s="1">
        <v>22419878.775510799</v>
      </c>
      <c r="KI248" s="1">
        <v>3706709.9556056801</v>
      </c>
      <c r="KJ248" s="1">
        <v>19242929.545214102</v>
      </c>
      <c r="KK248" s="1">
        <v>16512555.677060001</v>
      </c>
      <c r="KL248" s="1">
        <v>22908406.912934698</v>
      </c>
      <c r="KM248" s="1">
        <v>2396467.5298172599</v>
      </c>
      <c r="KN248" s="1">
        <v>19507050.7604273</v>
      </c>
      <c r="KO248" s="1">
        <v>5743177.4854229297</v>
      </c>
      <c r="KP248" s="1">
        <v>22738701.2854499</v>
      </c>
      <c r="KQ248" s="1">
        <v>3636415.5830904501</v>
      </c>
      <c r="KR248" s="1">
        <v>19510761.893056501</v>
      </c>
      <c r="KS248" s="1">
        <v>19972531.279245201</v>
      </c>
      <c r="KT248" s="1">
        <v>18834398.256692801</v>
      </c>
      <c r="KU248" s="1">
        <v>18768200.701576099</v>
      </c>
      <c r="KV248" s="1">
        <v>22341056.265571699</v>
      </c>
      <c r="KW248" s="1">
        <v>20093196.368817199</v>
      </c>
      <c r="KX248" s="1">
        <v>23400467.520541299</v>
      </c>
      <c r="KY248" s="1">
        <v>16963438.794605602</v>
      </c>
      <c r="KZ248" s="1">
        <v>19822905.147399399</v>
      </c>
      <c r="LA248" s="1">
        <v>17612635.1726989</v>
      </c>
      <c r="LB248" s="1">
        <v>4046121.2105752202</v>
      </c>
      <c r="LC248" s="1">
        <v>23499878.775510799</v>
      </c>
      <c r="LD248" s="1">
        <v>18986382.5197579</v>
      </c>
      <c r="LE248" s="1">
        <v>17650789.441968601</v>
      </c>
      <c r="LF248" s="1">
        <v>18588228.250488199</v>
      </c>
      <c r="LG248" s="1">
        <v>17422340.800183602</v>
      </c>
      <c r="LH248" s="1">
        <v>19198495.074091401</v>
      </c>
      <c r="LI248" s="1">
        <v>9759108.2169365399</v>
      </c>
      <c r="LJ248" s="1">
        <v>7754060.6029686201</v>
      </c>
      <c r="LK248" s="1">
        <v>19177906.329060901</v>
      </c>
      <c r="LL248" s="1">
        <v>23297523.795389</v>
      </c>
      <c r="LM248" s="1">
        <v>14961748.9040558</v>
      </c>
      <c r="LN248" s="1">
        <v>20352610.774884202</v>
      </c>
      <c r="LO248" s="1">
        <v>22390761.893056501</v>
      </c>
      <c r="LP248" s="1">
        <v>23127818.167904198</v>
      </c>
      <c r="LQ248" s="1">
        <v>22958112.5404195</v>
      </c>
      <c r="LR248" s="1">
        <v>16923490.741332401</v>
      </c>
      <c r="LS248" s="1">
        <v>25251402.5848138</v>
      </c>
      <c r="LT248" s="1">
        <v>20352610.774884202</v>
      </c>
      <c r="LU248" s="1">
        <v>17612635.1726989</v>
      </c>
      <c r="LV248" s="1">
        <v>22279290.0304804</v>
      </c>
      <c r="LW248" s="1">
        <v>6835238.0930295298</v>
      </c>
      <c r="LX248" s="1">
        <v>3314060.6029686201</v>
      </c>
      <c r="LY248" s="1">
        <v>21070761.893056501</v>
      </c>
      <c r="LZ248" s="1">
        <v>18956756.387912098</v>
      </c>
      <c r="MA248" s="1">
        <v>2358822.5099390899</v>
      </c>
      <c r="MB248" s="1">
        <v>23450173.148026101</v>
      </c>
      <c r="MC248" s="1">
        <v>23210173.148026101</v>
      </c>
      <c r="MD248" s="1">
        <v>22498701.2854499</v>
      </c>
      <c r="ME248" s="1">
        <v>18888200.701576099</v>
      </c>
      <c r="MF248" s="1">
        <v>19006971.2647884</v>
      </c>
      <c r="MG248" s="1">
        <v>3694649.3479990698</v>
      </c>
      <c r="MH248" s="1">
        <v>22419878.775510799</v>
      </c>
      <c r="MI248" s="1">
        <v>22908406.912934698</v>
      </c>
      <c r="MJ248" s="1">
        <v>3644943.7205142998</v>
      </c>
      <c r="MK248" s="1">
        <v>2446173.1573020299</v>
      </c>
      <c r="ML248" s="1">
        <v>6504354.9754838496</v>
      </c>
      <c r="MM248" s="1">
        <v>1638822.5099390901</v>
      </c>
      <c r="MN248" s="1">
        <v>22759290.0304804</v>
      </c>
      <c r="MO248" s="1">
        <v>20022901.996302001</v>
      </c>
      <c r="MP248" s="1">
        <v>6194060.6029686201</v>
      </c>
      <c r="MQ248" s="1">
        <v>1546709.9556056799</v>
      </c>
      <c r="MR248" s="1">
        <v>22490173.148026101</v>
      </c>
      <c r="MS248" s="1">
        <v>23704692.629208099</v>
      </c>
      <c r="MT248" s="1">
        <v>17242079.491000898</v>
      </c>
      <c r="MU248" s="1">
        <v>22448995.657965101</v>
      </c>
      <c r="MV248" s="1">
        <v>19584643.833578698</v>
      </c>
      <c r="MW248" s="1">
        <v>22448995.657965101</v>
      </c>
      <c r="MX248" s="1">
        <v>22568995.657965101</v>
      </c>
      <c r="MY248" s="1">
        <v>13617958.2757877</v>
      </c>
      <c r="MZ248" s="1">
        <v>22738701.2854499</v>
      </c>
      <c r="NA248" s="1">
        <v>25938753.232176699</v>
      </c>
      <c r="NB248" s="1">
        <v>47513691.438270599</v>
      </c>
      <c r="NC248" s="1">
        <v>26365005.885117602</v>
      </c>
      <c r="ND248" s="1">
        <v>2494649.3479990698</v>
      </c>
      <c r="NE248" s="1">
        <v>32469977.1545441</v>
      </c>
      <c r="NF248" s="1">
        <v>20722313.251271602</v>
      </c>
      <c r="NG248" s="1">
        <v>22580547.016180199</v>
      </c>
      <c r="NH248" s="1">
        <v>37202261.304544702</v>
      </c>
      <c r="NI248" s="1">
        <v>13042588.740392501</v>
      </c>
      <c r="NJ248" s="1">
        <v>25283542.6880593</v>
      </c>
      <c r="NK248" s="1">
        <v>5343229.4321497399</v>
      </c>
      <c r="NL248" s="1">
        <v>24091584.3983576</v>
      </c>
      <c r="NM248" s="1">
        <v>24623515.1391472</v>
      </c>
      <c r="NN248" s="1">
        <v>22558728.834362</v>
      </c>
      <c r="NO248" s="1">
        <v>17474294.363239199</v>
      </c>
      <c r="NP248" s="1">
        <v>11041463.1970584</v>
      </c>
      <c r="NQ248" s="1">
        <v>16433223.9177293</v>
      </c>
      <c r="NR248" s="1">
        <v>3636415.5830904501</v>
      </c>
      <c r="NS248" s="1">
        <v>6877645.0198781705</v>
      </c>
      <c r="NT248" s="1">
        <v>30318505.291967899</v>
      </c>
      <c r="NU248" s="1">
        <v>10897341.9818452</v>
      </c>
      <c r="NV248" s="1">
        <v>23177523.795389</v>
      </c>
      <c r="NW248" s="1">
        <v>22119397.0750314</v>
      </c>
      <c r="NX248" s="1">
        <v>20562365.197998401</v>
      </c>
      <c r="NY248" s="1">
        <v>22908406.912934698</v>
      </c>
      <c r="NZ248" s="1">
        <v>21845229.4275118</v>
      </c>
      <c r="OA248" s="1">
        <v>5262668.2360313796</v>
      </c>
      <c r="OB248" s="1">
        <v>6264354.9754838496</v>
      </c>
      <c r="OC248" s="1">
        <v>11394008.656241801</v>
      </c>
      <c r="OD248" s="1">
        <v>7350580.0795126799</v>
      </c>
      <c r="OE248" s="1">
        <v>25283542.6880593</v>
      </c>
      <c r="OF248" s="1">
        <v>10998822.509939101</v>
      </c>
      <c r="OG248" s="1">
        <v>22788406.912934698</v>
      </c>
      <c r="OH248" s="1">
        <v>10316467.5298173</v>
      </c>
      <c r="OI248" s="1">
        <v>23309075.153604001</v>
      </c>
      <c r="OJ248" s="1">
        <v>12111196.3734552</v>
      </c>
      <c r="OK248" s="1">
        <v>26125281.374238599</v>
      </c>
      <c r="OL248" s="1">
        <v>15373812.6627598</v>
      </c>
      <c r="OM248" s="1">
        <v>18834398.256692801</v>
      </c>
      <c r="ON248" s="1">
        <v>25988458.859661501</v>
      </c>
      <c r="OO248" s="1">
        <v>11020874.4520279</v>
      </c>
      <c r="OP248" s="1">
        <v>26197369.5307572</v>
      </c>
      <c r="OQ248" s="1">
        <v>11619135.765848599</v>
      </c>
      <c r="OR248" s="1">
        <v>15162640.6871193</v>
      </c>
      <c r="OS248">
        <v>14372346.314603999</v>
      </c>
      <c r="OT248">
        <v>14581999.995362001</v>
      </c>
      <c r="OU248">
        <v>15352935.059634499</v>
      </c>
      <c r="OV248">
        <v>16163818.177180201</v>
      </c>
      <c r="OW248">
        <v>16813523.804664999</v>
      </c>
      <c r="OX248">
        <v>23574990.152820699</v>
      </c>
      <c r="OY248">
        <v>23582522.613727499</v>
      </c>
      <c r="OZ248">
        <v>22668406.912934698</v>
      </c>
      <c r="PA248">
        <v>21998112.5404195</v>
      </c>
      <c r="PB248">
        <v>21057471.848662201</v>
      </c>
    </row>
    <row r="249" spans="1:418" ht="16" thickBot="1" x14ac:dyDescent="0.25">
      <c r="A249" s="18">
        <v>179</v>
      </c>
      <c r="B249" s="14">
        <v>1790</v>
      </c>
      <c r="C249" s="3" t="s">
        <v>245</v>
      </c>
      <c r="D249" s="7">
        <v>36.581699999999998</v>
      </c>
      <c r="E249" s="7">
        <v>36.164999999999999</v>
      </c>
      <c r="F249" t="s">
        <v>410</v>
      </c>
      <c r="G249" t="s">
        <v>410</v>
      </c>
      <c r="H249" t="s">
        <v>410</v>
      </c>
      <c r="I249" t="s">
        <v>410</v>
      </c>
      <c r="J249" t="s">
        <v>410</v>
      </c>
      <c r="K249" t="s">
        <v>410</v>
      </c>
      <c r="L249" t="s">
        <v>410</v>
      </c>
      <c r="M249" t="s">
        <v>410</v>
      </c>
      <c r="N249" t="s">
        <v>410</v>
      </c>
      <c r="O249" t="s">
        <v>410</v>
      </c>
      <c r="P249" s="1" t="s">
        <v>410</v>
      </c>
      <c r="Q249" s="1" t="s">
        <v>410</v>
      </c>
      <c r="R249" s="1" t="s">
        <v>410</v>
      </c>
      <c r="S249" s="1" t="s">
        <v>410</v>
      </c>
      <c r="T249" s="1" t="s">
        <v>410</v>
      </c>
      <c r="U249" s="1" t="s">
        <v>410</v>
      </c>
      <c r="V249" s="1" t="s">
        <v>410</v>
      </c>
      <c r="W249" s="1" t="s">
        <v>410</v>
      </c>
      <c r="X249" s="1" t="s">
        <v>410</v>
      </c>
      <c r="Y249" s="1" t="s">
        <v>410</v>
      </c>
      <c r="Z249" s="1" t="s">
        <v>410</v>
      </c>
      <c r="AA249" s="1" t="s">
        <v>410</v>
      </c>
      <c r="AB249" s="1" t="s">
        <v>410</v>
      </c>
      <c r="AC249" s="1" t="s">
        <v>410</v>
      </c>
      <c r="AD249" s="1" t="s">
        <v>410</v>
      </c>
      <c r="AE249" s="1" t="s">
        <v>410</v>
      </c>
      <c r="AF249" s="1" t="s">
        <v>410</v>
      </c>
      <c r="AG249" s="1" t="s">
        <v>410</v>
      </c>
      <c r="AH249" s="1" t="s">
        <v>410</v>
      </c>
      <c r="AI249" s="1" t="s">
        <v>410</v>
      </c>
      <c r="AJ249" s="1" t="s">
        <v>410</v>
      </c>
      <c r="AK249" s="1" t="s">
        <v>410</v>
      </c>
      <c r="AL249" s="1" t="s">
        <v>410</v>
      </c>
      <c r="AM249" s="1" t="s">
        <v>410</v>
      </c>
      <c r="AN249" s="1" t="s">
        <v>410</v>
      </c>
      <c r="AO249" s="1" t="s">
        <v>410</v>
      </c>
      <c r="AP249" s="1" t="s">
        <v>410</v>
      </c>
      <c r="AQ249" s="1" t="s">
        <v>410</v>
      </c>
      <c r="AR249" s="1" t="s">
        <v>410</v>
      </c>
      <c r="AS249" s="1" t="s">
        <v>410</v>
      </c>
      <c r="AT249" s="1" t="s">
        <v>410</v>
      </c>
      <c r="AU249" s="1" t="s">
        <v>410</v>
      </c>
      <c r="AV249" s="1" t="s">
        <v>410</v>
      </c>
      <c r="AW249" s="1" t="s">
        <v>410</v>
      </c>
      <c r="AX249" s="1" t="s">
        <v>410</v>
      </c>
      <c r="AY249" s="1" t="s">
        <v>410</v>
      </c>
      <c r="AZ249" s="1" t="s">
        <v>410</v>
      </c>
      <c r="BA249" s="1" t="s">
        <v>410</v>
      </c>
      <c r="BB249" s="1" t="s">
        <v>410</v>
      </c>
      <c r="BC249" s="1" t="s">
        <v>410</v>
      </c>
      <c r="BD249" s="1" t="s">
        <v>410</v>
      </c>
      <c r="BE249" s="1" t="s">
        <v>410</v>
      </c>
      <c r="BF249" s="1" t="s">
        <v>410</v>
      </c>
      <c r="BG249" s="1" t="s">
        <v>410</v>
      </c>
      <c r="BH249" s="1" t="s">
        <v>410</v>
      </c>
      <c r="BI249" s="1" t="s">
        <v>410</v>
      </c>
      <c r="BJ249" s="1" t="s">
        <v>410</v>
      </c>
      <c r="BK249" s="1" t="s">
        <v>410</v>
      </c>
      <c r="BL249" s="1" t="s">
        <v>410</v>
      </c>
      <c r="BM249" s="1" t="s">
        <v>410</v>
      </c>
      <c r="BN249" s="1" t="s">
        <v>410</v>
      </c>
      <c r="BO249" s="1" t="s">
        <v>410</v>
      </c>
      <c r="BP249" s="1" t="s">
        <v>410</v>
      </c>
      <c r="BQ249" s="1" t="s">
        <v>410</v>
      </c>
      <c r="BR249" s="1" t="s">
        <v>410</v>
      </c>
      <c r="BS249" s="1" t="s">
        <v>410</v>
      </c>
      <c r="BT249" s="1" t="s">
        <v>410</v>
      </c>
      <c r="BU249" s="1" t="s">
        <v>410</v>
      </c>
      <c r="BV249" s="1" t="s">
        <v>410</v>
      </c>
      <c r="BW249" s="1" t="s">
        <v>410</v>
      </c>
      <c r="BX249" s="1" t="s">
        <v>410</v>
      </c>
      <c r="BY249" s="1" t="s">
        <v>410</v>
      </c>
      <c r="BZ249" s="1" t="s">
        <v>410</v>
      </c>
      <c r="CA249" s="1" t="s">
        <v>410</v>
      </c>
      <c r="CB249" s="1" t="s">
        <v>410</v>
      </c>
      <c r="CC249" s="1" t="s">
        <v>410</v>
      </c>
      <c r="CD249" s="1" t="s">
        <v>410</v>
      </c>
      <c r="CE249" s="1" t="s">
        <v>410</v>
      </c>
      <c r="CF249" s="1" t="s">
        <v>410</v>
      </c>
      <c r="CG249" s="1" t="s">
        <v>410</v>
      </c>
      <c r="CH249" s="1" t="s">
        <v>410</v>
      </c>
      <c r="CI249" s="1" t="s">
        <v>410</v>
      </c>
      <c r="CJ249" s="1" t="s">
        <v>410</v>
      </c>
      <c r="CK249" s="1" t="s">
        <v>410</v>
      </c>
      <c r="CL249" s="1" t="s">
        <v>410</v>
      </c>
      <c r="CM249" s="1" t="s">
        <v>410</v>
      </c>
      <c r="CN249" s="1" t="s">
        <v>410</v>
      </c>
      <c r="CO249" s="1" t="s">
        <v>410</v>
      </c>
      <c r="CP249" s="1" t="s">
        <v>410</v>
      </c>
      <c r="CQ249" s="1" t="s">
        <v>410</v>
      </c>
      <c r="CR249" s="1" t="s">
        <v>410</v>
      </c>
      <c r="CS249" s="1" t="s">
        <v>410</v>
      </c>
      <c r="CT249" s="1" t="s">
        <v>410</v>
      </c>
      <c r="CU249" s="1" t="s">
        <v>410</v>
      </c>
      <c r="CV249" s="1" t="s">
        <v>410</v>
      </c>
      <c r="CW249" s="1" t="s">
        <v>410</v>
      </c>
      <c r="CX249" s="1" t="s">
        <v>410</v>
      </c>
      <c r="CY249" s="1" t="s">
        <v>410</v>
      </c>
      <c r="CZ249" s="1" t="s">
        <v>410</v>
      </c>
      <c r="DA249" s="1" t="s">
        <v>410</v>
      </c>
      <c r="DB249" s="1" t="s">
        <v>410</v>
      </c>
      <c r="DC249" s="1" t="s">
        <v>410</v>
      </c>
      <c r="DD249" s="1" t="s">
        <v>410</v>
      </c>
      <c r="DE249" s="1" t="s">
        <v>410</v>
      </c>
      <c r="DF249" s="1" t="s">
        <v>410</v>
      </c>
      <c r="DG249" s="1" t="s">
        <v>410</v>
      </c>
      <c r="DH249" s="1" t="s">
        <v>410</v>
      </c>
      <c r="DI249" s="1" t="s">
        <v>410</v>
      </c>
      <c r="DJ249" s="1" t="s">
        <v>410</v>
      </c>
      <c r="DK249" s="1" t="s">
        <v>410</v>
      </c>
      <c r="DL249" s="1" t="s">
        <v>410</v>
      </c>
      <c r="DM249" s="1" t="s">
        <v>410</v>
      </c>
      <c r="DN249" s="1" t="s">
        <v>410</v>
      </c>
      <c r="DO249" s="1" t="s">
        <v>410</v>
      </c>
      <c r="DP249" s="1" t="s">
        <v>410</v>
      </c>
      <c r="DQ249" s="1" t="s">
        <v>410</v>
      </c>
      <c r="DR249" s="1" t="s">
        <v>410</v>
      </c>
      <c r="DS249" s="1" t="s">
        <v>410</v>
      </c>
      <c r="DT249" s="1" t="s">
        <v>410</v>
      </c>
      <c r="DU249" s="1" t="s">
        <v>410</v>
      </c>
      <c r="DV249" s="1" t="s">
        <v>410</v>
      </c>
      <c r="DW249" s="1" t="s">
        <v>410</v>
      </c>
      <c r="DX249" s="1" t="s">
        <v>410</v>
      </c>
      <c r="DY249" s="1" t="s">
        <v>410</v>
      </c>
      <c r="DZ249" s="1" t="s">
        <v>410</v>
      </c>
      <c r="EA249" s="1" t="s">
        <v>410</v>
      </c>
      <c r="EB249" s="1" t="s">
        <v>410</v>
      </c>
      <c r="EC249" s="1" t="s">
        <v>410</v>
      </c>
      <c r="ED249" s="1" t="s">
        <v>410</v>
      </c>
      <c r="EE249" s="1" t="s">
        <v>410</v>
      </c>
      <c r="EF249" s="1" t="s">
        <v>410</v>
      </c>
      <c r="EG249" s="1" t="s">
        <v>410</v>
      </c>
      <c r="EH249" s="1" t="s">
        <v>410</v>
      </c>
      <c r="EI249" s="1" t="s">
        <v>410</v>
      </c>
      <c r="EJ249" s="1" t="s">
        <v>410</v>
      </c>
      <c r="EK249" s="1" t="s">
        <v>410</v>
      </c>
      <c r="EL249" s="1" t="s">
        <v>410</v>
      </c>
      <c r="EM249" s="1" t="s">
        <v>410</v>
      </c>
      <c r="EN249" s="1" t="s">
        <v>410</v>
      </c>
      <c r="EO249" s="1" t="s">
        <v>410</v>
      </c>
      <c r="EP249" s="1" t="s">
        <v>410</v>
      </c>
      <c r="EQ249" s="1" t="s">
        <v>410</v>
      </c>
      <c r="ER249" s="1" t="s">
        <v>410</v>
      </c>
      <c r="ES249" s="1" t="s">
        <v>410</v>
      </c>
      <c r="ET249" s="1" t="s">
        <v>410</v>
      </c>
      <c r="EU249" s="1" t="s">
        <v>410</v>
      </c>
      <c r="EV249" s="1" t="s">
        <v>410</v>
      </c>
      <c r="EW249" s="1" t="s">
        <v>410</v>
      </c>
      <c r="EX249" s="1" t="s">
        <v>410</v>
      </c>
      <c r="EY249" s="1" t="s">
        <v>410</v>
      </c>
      <c r="EZ249" s="1" t="s">
        <v>410</v>
      </c>
      <c r="FA249" s="1" t="s">
        <v>410</v>
      </c>
      <c r="FB249" s="1" t="s">
        <v>410</v>
      </c>
      <c r="FC249" s="1" t="s">
        <v>410</v>
      </c>
      <c r="FD249" s="1" t="s">
        <v>410</v>
      </c>
      <c r="FE249" s="1" t="s">
        <v>410</v>
      </c>
      <c r="FF249" s="1" t="s">
        <v>410</v>
      </c>
      <c r="FG249" s="1" t="s">
        <v>410</v>
      </c>
      <c r="FH249" s="1" t="s">
        <v>410</v>
      </c>
      <c r="FI249" s="1" t="s">
        <v>410</v>
      </c>
      <c r="FJ249" s="1" t="s">
        <v>410</v>
      </c>
      <c r="FK249" s="1" t="s">
        <v>410</v>
      </c>
      <c r="FL249" s="1" t="s">
        <v>410</v>
      </c>
      <c r="FM249" s="1" t="s">
        <v>410</v>
      </c>
      <c r="FN249" s="1" t="s">
        <v>410</v>
      </c>
      <c r="FO249" s="1" t="s">
        <v>410</v>
      </c>
      <c r="FP249" s="1" t="s">
        <v>410</v>
      </c>
      <c r="FQ249" s="1" t="s">
        <v>410</v>
      </c>
      <c r="FR249" s="1" t="s">
        <v>410</v>
      </c>
      <c r="FS249" s="1" t="s">
        <v>410</v>
      </c>
      <c r="FT249" s="1" t="s">
        <v>410</v>
      </c>
      <c r="FU249" s="1" t="s">
        <v>410</v>
      </c>
      <c r="FV249" s="1" t="s">
        <v>410</v>
      </c>
      <c r="FW249" s="1" t="s">
        <v>410</v>
      </c>
      <c r="FX249" s="1" t="s">
        <v>410</v>
      </c>
      <c r="FY249" s="1" t="s">
        <v>410</v>
      </c>
      <c r="FZ249" s="1" t="s">
        <v>410</v>
      </c>
      <c r="GA249" s="1" t="s">
        <v>410</v>
      </c>
      <c r="GB249" s="1" t="s">
        <v>410</v>
      </c>
      <c r="GC249" s="1" t="s">
        <v>410</v>
      </c>
      <c r="GD249" s="1" t="s">
        <v>410</v>
      </c>
      <c r="GE249" s="1" t="s">
        <v>410</v>
      </c>
      <c r="GF249" s="1" t="s">
        <v>410</v>
      </c>
      <c r="GG249" s="1" t="s">
        <v>410</v>
      </c>
      <c r="GH249" s="1" t="s">
        <v>410</v>
      </c>
      <c r="GI249" s="1" t="s">
        <v>410</v>
      </c>
      <c r="GJ249" s="1" t="s">
        <v>410</v>
      </c>
      <c r="GK249" s="1" t="s">
        <v>410</v>
      </c>
      <c r="GL249" s="1" t="s">
        <v>410</v>
      </c>
      <c r="GM249" s="1" t="s">
        <v>410</v>
      </c>
      <c r="GN249" s="1" t="s">
        <v>410</v>
      </c>
      <c r="GO249" s="1" t="s">
        <v>410</v>
      </c>
      <c r="GP249" s="1" t="s">
        <v>410</v>
      </c>
      <c r="GQ249" s="1" t="s">
        <v>410</v>
      </c>
      <c r="GR249" s="1" t="s">
        <v>410</v>
      </c>
      <c r="GS249" s="1" t="s">
        <v>410</v>
      </c>
      <c r="GT249" s="1" t="s">
        <v>410</v>
      </c>
      <c r="GU249" s="1" t="s">
        <v>410</v>
      </c>
      <c r="GV249" s="1" t="s">
        <v>410</v>
      </c>
      <c r="GW249" s="1" t="s">
        <v>410</v>
      </c>
      <c r="GX249" s="1" t="s">
        <v>410</v>
      </c>
      <c r="GY249" s="1" t="s">
        <v>410</v>
      </c>
      <c r="GZ249" s="1" t="s">
        <v>410</v>
      </c>
      <c r="HA249" s="1" t="s">
        <v>410</v>
      </c>
      <c r="HB249" s="1" t="s">
        <v>410</v>
      </c>
      <c r="HC249" s="1" t="s">
        <v>410</v>
      </c>
      <c r="HD249" s="1" t="s">
        <v>410</v>
      </c>
      <c r="HE249" s="1" t="s">
        <v>410</v>
      </c>
      <c r="HF249" s="1" t="s">
        <v>410</v>
      </c>
      <c r="HG249" s="1" t="s">
        <v>410</v>
      </c>
      <c r="HH249" s="1" t="s">
        <v>410</v>
      </c>
      <c r="HI249" s="1" t="s">
        <v>410</v>
      </c>
      <c r="HJ249" s="1" t="s">
        <v>410</v>
      </c>
      <c r="HK249" s="1" t="s">
        <v>410</v>
      </c>
      <c r="HL249" s="1" t="s">
        <v>410</v>
      </c>
      <c r="HM249" s="1" t="s">
        <v>410</v>
      </c>
      <c r="HN249" s="1" t="s">
        <v>410</v>
      </c>
      <c r="HO249" s="1" t="s">
        <v>410</v>
      </c>
      <c r="HP249" s="1" t="s">
        <v>410</v>
      </c>
      <c r="HQ249" s="1" t="s">
        <v>410</v>
      </c>
      <c r="HR249" s="1" t="s">
        <v>410</v>
      </c>
      <c r="HS249" s="1" t="s">
        <v>410</v>
      </c>
      <c r="HT249" s="1" t="s">
        <v>410</v>
      </c>
      <c r="HU249" s="1" t="s">
        <v>410</v>
      </c>
      <c r="HV249" s="1" t="s">
        <v>410</v>
      </c>
      <c r="HW249" s="1" t="s">
        <v>410</v>
      </c>
      <c r="HX249" s="1" t="s">
        <v>410</v>
      </c>
      <c r="HY249" s="1" t="s">
        <v>410</v>
      </c>
      <c r="HZ249" s="1" t="s">
        <v>410</v>
      </c>
      <c r="IA249" s="1" t="s">
        <v>410</v>
      </c>
      <c r="IB249" s="1" t="s">
        <v>410</v>
      </c>
      <c r="IC249" s="1" t="s">
        <v>410</v>
      </c>
      <c r="ID249" s="1" t="s">
        <v>410</v>
      </c>
      <c r="IE249" s="1" t="s">
        <v>410</v>
      </c>
      <c r="IF249" s="1" t="s">
        <v>410</v>
      </c>
      <c r="IG249" s="1" t="s">
        <v>410</v>
      </c>
      <c r="IH249" s="1" t="s">
        <v>410</v>
      </c>
      <c r="II249" s="1" t="s">
        <v>410</v>
      </c>
      <c r="IJ249" s="1" t="s">
        <v>410</v>
      </c>
      <c r="IK249" s="1" t="s">
        <v>410</v>
      </c>
      <c r="IL249" s="1" t="s">
        <v>410</v>
      </c>
      <c r="IM249" s="1" t="s">
        <v>410</v>
      </c>
      <c r="IN249" s="1" t="s">
        <v>410</v>
      </c>
      <c r="IO249" s="1" t="s">
        <v>410</v>
      </c>
      <c r="IP249" s="1" t="s">
        <v>410</v>
      </c>
      <c r="IQ249" s="1">
        <v>0</v>
      </c>
      <c r="IR249" s="1">
        <v>15953223.9177293</v>
      </c>
      <c r="IS249" s="1">
        <v>6874167.6475196099</v>
      </c>
      <c r="IT249" s="1">
        <v>9980368.3537337203</v>
      </c>
      <c r="IU249" s="1">
        <v>8968868.9422454908</v>
      </c>
      <c r="IV249" s="1">
        <v>11219696.961967001</v>
      </c>
      <c r="IW249" s="1">
        <v>11449430.1383639</v>
      </c>
      <c r="IX249" s="1">
        <v>15973812.6627598</v>
      </c>
      <c r="IY249" s="1">
        <v>23322420.295822501</v>
      </c>
      <c r="IZ249" s="1">
        <v>14675575.746753801</v>
      </c>
      <c r="JA249" s="1">
        <v>11219696.961967001</v>
      </c>
      <c r="JB249" s="1">
        <v>17527078.3093394</v>
      </c>
      <c r="JC249" s="1">
        <v>16772635.1726989</v>
      </c>
      <c r="JD249" s="1">
        <v>19908406.912934698</v>
      </c>
      <c r="JE249" s="1">
        <v>3275906.3336988902</v>
      </c>
      <c r="JF249" s="1">
        <v>9421545.8437946402</v>
      </c>
      <c r="JG249" s="1">
        <v>16233892.158398701</v>
      </c>
      <c r="JH249" s="1">
        <v>14364107.035274999</v>
      </c>
      <c r="JI249" s="1">
        <v>18362981.491940901</v>
      </c>
      <c r="JJ249" s="1">
        <v>10710580.0795127</v>
      </c>
      <c r="JK249" s="1">
        <v>23442365.197998401</v>
      </c>
      <c r="JL249" s="1">
        <v>14372580.074874699</v>
      </c>
      <c r="JM249" s="1">
        <v>939411.25496954296</v>
      </c>
      <c r="JN249" s="1">
        <v>11360340.804821599</v>
      </c>
      <c r="JO249" s="1">
        <v>13506486.413211601</v>
      </c>
      <c r="JP249" s="1">
        <v>13036808.334638899</v>
      </c>
      <c r="JQ249" s="1">
        <v>15255042.0995475</v>
      </c>
      <c r="JR249" s="1">
        <v>17112046.4276684</v>
      </c>
      <c r="JS249" s="1">
        <v>5057056.2748477096</v>
      </c>
      <c r="JT249" s="1">
        <v>7511812.6673977803</v>
      </c>
      <c r="JU249" s="1">
        <v>17593275.864456099</v>
      </c>
      <c r="JV249" s="1">
        <v>11752935.059634499</v>
      </c>
      <c r="JW249" s="1">
        <v>17762981.491940901</v>
      </c>
      <c r="JX249" s="1">
        <v>2787378.1962750298</v>
      </c>
      <c r="JY249" s="1">
        <v>12935658.3934901</v>
      </c>
      <c r="JZ249" s="1">
        <v>11682929.5452141</v>
      </c>
      <c r="KA249" s="1">
        <v>7200288.8580948301</v>
      </c>
      <c r="KB249" s="1">
        <v>5177056.2748477096</v>
      </c>
      <c r="KC249" s="1">
        <v>17422340.800183602</v>
      </c>
      <c r="KD249" s="1">
        <v>3155906.3336988902</v>
      </c>
      <c r="KE249" s="1">
        <v>5363873.2750043804</v>
      </c>
      <c r="KF249" s="1">
        <v>7431760.7206709702</v>
      </c>
      <c r="KG249" s="1">
        <v>15409663.898634501</v>
      </c>
      <c r="KH249" s="1">
        <v>12937341.981845099</v>
      </c>
      <c r="KI249" s="1">
        <v>16143518.2902446</v>
      </c>
      <c r="KJ249" s="1">
        <v>4786200.7062141197</v>
      </c>
      <c r="KK249" s="1">
        <v>1757593.07315136</v>
      </c>
      <c r="KL249" s="1">
        <v>12262051.9420888</v>
      </c>
      <c r="KM249" s="1">
        <v>13347102.707154101</v>
      </c>
      <c r="KN249" s="1">
        <v>6852349.4657014301</v>
      </c>
      <c r="KO249" s="1">
        <v>10764107.035274999</v>
      </c>
      <c r="KP249" s="1">
        <v>12191757.5695736</v>
      </c>
      <c r="KQ249" s="1">
        <v>15973812.6627598</v>
      </c>
      <c r="KR249" s="1">
        <v>10098519.471906099</v>
      </c>
      <c r="KS249" s="1">
        <v>8520288.8580948301</v>
      </c>
      <c r="KT249" s="1">
        <v>23759449.021758199</v>
      </c>
      <c r="KU249" s="1">
        <v>7792990.1574587002</v>
      </c>
      <c r="KV249" s="1">
        <v>12858519.471906099</v>
      </c>
      <c r="KW249" s="1">
        <v>5636467.5298172599</v>
      </c>
      <c r="KX249" s="1">
        <v>13449991.3344822</v>
      </c>
      <c r="KY249" s="1">
        <v>2506709.9556056801</v>
      </c>
      <c r="KZ249" s="1">
        <v>8900368.3537337296</v>
      </c>
      <c r="LA249" s="1">
        <v>3155906.3336988902</v>
      </c>
      <c r="LB249" s="1">
        <v>16482929.5452141</v>
      </c>
      <c r="LC249" s="1">
        <v>13350580.0795127</v>
      </c>
      <c r="LD249" s="1">
        <v>8011171.9756405102</v>
      </c>
      <c r="LE249" s="1">
        <v>2895826.8380599902</v>
      </c>
      <c r="LF249" s="1">
        <v>7373017.7063707896</v>
      </c>
      <c r="LG249" s="1">
        <v>2667378.1962750298</v>
      </c>
      <c r="LH249" s="1">
        <v>6754167.6475196099</v>
      </c>
      <c r="LI249" s="1">
        <v>24409154.649243001</v>
      </c>
      <c r="LJ249" s="1">
        <v>18365339.623160101</v>
      </c>
      <c r="LK249" s="1">
        <v>6704462.0200348403</v>
      </c>
      <c r="LL249" s="1">
        <v>12352935.059634499</v>
      </c>
      <c r="LM249" s="1">
        <v>23050046.432306401</v>
      </c>
      <c r="LN249" s="1">
        <v>8900368.3537337296</v>
      </c>
      <c r="LO249" s="1">
        <v>12808813.844421299</v>
      </c>
      <c r="LP249" s="1">
        <v>12282640.6871193</v>
      </c>
      <c r="LQ249" s="1">
        <v>12212346.314603999</v>
      </c>
      <c r="LR249" s="1">
        <v>2168528.1374238599</v>
      </c>
      <c r="LS249" s="1">
        <v>12799056.2702097</v>
      </c>
      <c r="LT249" s="1">
        <v>8900368.3537337296</v>
      </c>
      <c r="LU249" s="1">
        <v>3155906.3336988902</v>
      </c>
      <c r="LV249" s="1">
        <v>12796753.2368147</v>
      </c>
      <c r="LW249" s="1">
        <v>19284162.133099198</v>
      </c>
      <c r="LX249" s="1">
        <v>18478219.5849704</v>
      </c>
      <c r="LY249" s="1">
        <v>11219696.961967001</v>
      </c>
      <c r="LZ249" s="1">
        <v>7771171.9756405102</v>
      </c>
      <c r="MA249" s="1">
        <v>13355630.844578</v>
      </c>
      <c r="MB249" s="1">
        <v>13669402.5894517</v>
      </c>
      <c r="MC249" s="1">
        <v>13727636.3543604</v>
      </c>
      <c r="MD249" s="1">
        <v>13016164.4917842</v>
      </c>
      <c r="ME249" s="1">
        <v>7263284.5299739204</v>
      </c>
      <c r="MF249" s="1">
        <v>6913606.4514012402</v>
      </c>
      <c r="MG249" s="1">
        <v>16301163.3101227</v>
      </c>
      <c r="MH249" s="1">
        <v>12937341.981845099</v>
      </c>
      <c r="MI249" s="1">
        <v>12262051.9420888</v>
      </c>
      <c r="MJ249" s="1">
        <v>15982340.8001836</v>
      </c>
      <c r="MK249" s="1">
        <v>15585925.217093199</v>
      </c>
      <c r="ML249" s="1">
        <v>19139985.820061799</v>
      </c>
      <c r="MM249" s="1">
        <v>13806513.962123699</v>
      </c>
      <c r="MN249" s="1">
        <v>12411168.8245431</v>
      </c>
      <c r="MO249" s="1">
        <v>5566173.1573020304</v>
      </c>
      <c r="MP249" s="1">
        <v>18630868.937607501</v>
      </c>
      <c r="MQ249" s="1">
        <v>16693812.6627598</v>
      </c>
      <c r="MR249" s="1">
        <v>13007636.3543604</v>
      </c>
      <c r="MS249" s="1">
        <v>14277930.726875599</v>
      </c>
      <c r="MT249" s="1">
        <v>20089485.236187998</v>
      </c>
      <c r="MU249" s="1">
        <v>12966458.8642995</v>
      </c>
      <c r="MV249" s="1">
        <v>8132401.4124282403</v>
      </c>
      <c r="MW249" s="1">
        <v>12966458.8642995</v>
      </c>
      <c r="MX249" s="1">
        <v>13086458.8642995</v>
      </c>
      <c r="MY249" s="1">
        <v>2204489.5689469301</v>
      </c>
      <c r="MZ249" s="1">
        <v>12191757.5695736</v>
      </c>
      <c r="NA249" s="1">
        <v>11859135.765848599</v>
      </c>
      <c r="NB249" s="1">
        <v>34606754.789173402</v>
      </c>
      <c r="NC249" s="1">
        <v>21482706.00282</v>
      </c>
      <c r="ND249" s="1">
        <v>15634401.407790201</v>
      </c>
      <c r="NE249" s="1">
        <v>18013248.315544099</v>
      </c>
      <c r="NF249" s="1">
        <v>6265584.4122715704</v>
      </c>
      <c r="NG249" s="1">
        <v>8123818.1771801999</v>
      </c>
      <c r="NH249" s="1">
        <v>22745532.465544801</v>
      </c>
      <c r="NI249" s="1">
        <v>8259700.1130643701</v>
      </c>
      <c r="NJ249" s="1">
        <v>15447075.158242</v>
      </c>
      <c r="NK249" s="1">
        <v>19220037.766788598</v>
      </c>
      <c r="NL249" s="1">
        <v>11755238.093029501</v>
      </c>
      <c r="NM249" s="1">
        <v>13019696.961967001</v>
      </c>
      <c r="NN249" s="1">
        <v>8101999.9953620201</v>
      </c>
      <c r="NO249" s="1">
        <v>9812346.3146040495</v>
      </c>
      <c r="NP249" s="1">
        <v>8260929.5498521002</v>
      </c>
      <c r="NQ249" s="1">
        <v>1976495.0787293499</v>
      </c>
      <c r="NR249" s="1">
        <v>15973812.6627598</v>
      </c>
      <c r="NS249" s="1">
        <v>8567691.4521845803</v>
      </c>
      <c r="NT249" s="1">
        <v>15861776.452967901</v>
      </c>
      <c r="NU249" s="1">
        <v>21068280.197214998</v>
      </c>
      <c r="NV249" s="1">
        <v>12232935.059634499</v>
      </c>
      <c r="NW249" s="1">
        <v>7662668.2360313796</v>
      </c>
      <c r="NX249" s="1">
        <v>32999173.532637201</v>
      </c>
      <c r="NY249" s="1">
        <v>12262051.9420888</v>
      </c>
      <c r="NZ249" s="1">
        <v>15572580.074874699</v>
      </c>
      <c r="OA249" s="1">
        <v>11682929.5452141</v>
      </c>
      <c r="OB249" s="1">
        <v>18701163.310122699</v>
      </c>
      <c r="OC249" s="1">
        <v>16122695.784943501</v>
      </c>
      <c r="OD249" s="1">
        <v>22000626.511819098</v>
      </c>
      <c r="OE249" s="1">
        <v>15447075.158242</v>
      </c>
      <c r="OF249" s="1">
        <v>8819752.0597911794</v>
      </c>
      <c r="OG249" s="1">
        <v>12142051.9420888</v>
      </c>
      <c r="OH249" s="1">
        <v>6932401.4124282403</v>
      </c>
      <c r="OI249" s="1">
        <v>8852346.3146040607</v>
      </c>
      <c r="OJ249" s="1">
        <v>6831251.47127942</v>
      </c>
      <c r="OK249" s="1">
        <v>12080285.7069974</v>
      </c>
      <c r="OL249" s="1">
        <v>308555.686335948</v>
      </c>
      <c r="OM249" s="1">
        <v>23759449.021758199</v>
      </c>
      <c r="ON249" s="1">
        <v>11739135.765848599</v>
      </c>
      <c r="OO249" s="1">
        <v>19330046.432306401</v>
      </c>
      <c r="OP249" s="1">
        <v>20917424.628581401</v>
      </c>
      <c r="OQ249" s="1">
        <v>4203312.07888602</v>
      </c>
      <c r="OR249" s="1">
        <v>10280340.804821599</v>
      </c>
      <c r="OS249">
        <v>19227102.707154099</v>
      </c>
      <c r="OT249">
        <v>17429405.740549099</v>
      </c>
      <c r="OU249">
        <v>18200340.804821599</v>
      </c>
      <c r="OV249">
        <v>19011223.922367301</v>
      </c>
      <c r="OW249">
        <v>19660929.549852099</v>
      </c>
      <c r="OX249">
        <v>15010280.192577001</v>
      </c>
      <c r="OY249">
        <v>14099985.820061799</v>
      </c>
      <c r="OZ249">
        <v>13185870.119269</v>
      </c>
      <c r="PA249">
        <v>12515575.746753801</v>
      </c>
      <c r="PB249">
        <v>11574935.0549965</v>
      </c>
    </row>
    <row r="250" spans="1:418" ht="16" thickBot="1" x14ac:dyDescent="0.25">
      <c r="A250" s="18">
        <v>181</v>
      </c>
      <c r="B250" s="14">
        <v>1806.417226</v>
      </c>
      <c r="C250" s="3" t="s">
        <v>246</v>
      </c>
      <c r="D250" s="7">
        <v>21.2</v>
      </c>
      <c r="E250" s="7">
        <v>110.4</v>
      </c>
      <c r="F250" t="s">
        <v>410</v>
      </c>
      <c r="G250" t="s">
        <v>410</v>
      </c>
      <c r="H250" t="s">
        <v>410</v>
      </c>
      <c r="I250" t="s">
        <v>410</v>
      </c>
      <c r="J250" t="s">
        <v>410</v>
      </c>
      <c r="K250" t="s">
        <v>410</v>
      </c>
      <c r="L250" t="s">
        <v>410</v>
      </c>
      <c r="M250" t="s">
        <v>410</v>
      </c>
      <c r="N250" t="s">
        <v>410</v>
      </c>
      <c r="O250" t="s">
        <v>410</v>
      </c>
      <c r="P250" s="1" t="s">
        <v>410</v>
      </c>
      <c r="Q250" s="1" t="s">
        <v>410</v>
      </c>
      <c r="R250" s="1" t="s">
        <v>410</v>
      </c>
      <c r="S250" s="1" t="s">
        <v>410</v>
      </c>
      <c r="T250" s="1" t="s">
        <v>410</v>
      </c>
      <c r="U250" s="1" t="s">
        <v>410</v>
      </c>
      <c r="V250" s="1" t="s">
        <v>410</v>
      </c>
      <c r="W250" s="1" t="s">
        <v>410</v>
      </c>
      <c r="X250" s="1" t="s">
        <v>410</v>
      </c>
      <c r="Y250" s="1" t="s">
        <v>410</v>
      </c>
      <c r="Z250" s="1" t="s">
        <v>410</v>
      </c>
      <c r="AA250" s="1" t="s">
        <v>410</v>
      </c>
      <c r="AB250" s="1" t="s">
        <v>410</v>
      </c>
      <c r="AC250" s="1" t="s">
        <v>410</v>
      </c>
      <c r="AD250" s="1" t="s">
        <v>410</v>
      </c>
      <c r="AE250" s="1" t="s">
        <v>410</v>
      </c>
      <c r="AF250" s="1" t="s">
        <v>410</v>
      </c>
      <c r="AG250" s="1" t="s">
        <v>410</v>
      </c>
      <c r="AH250" s="1" t="s">
        <v>410</v>
      </c>
      <c r="AI250" s="1" t="s">
        <v>410</v>
      </c>
      <c r="AJ250" s="1" t="s">
        <v>410</v>
      </c>
      <c r="AK250" s="1" t="s">
        <v>410</v>
      </c>
      <c r="AL250" s="1" t="s">
        <v>410</v>
      </c>
      <c r="AM250" s="1" t="s">
        <v>410</v>
      </c>
      <c r="AN250" s="1" t="s">
        <v>410</v>
      </c>
      <c r="AO250" s="1" t="s">
        <v>410</v>
      </c>
      <c r="AP250" s="1" t="s">
        <v>410</v>
      </c>
      <c r="AQ250" s="1" t="s">
        <v>410</v>
      </c>
      <c r="AR250" s="1" t="s">
        <v>410</v>
      </c>
      <c r="AS250" s="1" t="s">
        <v>410</v>
      </c>
      <c r="AT250" s="1" t="s">
        <v>410</v>
      </c>
      <c r="AU250" s="1" t="s">
        <v>410</v>
      </c>
      <c r="AV250" s="1" t="s">
        <v>410</v>
      </c>
      <c r="AW250" s="1" t="s">
        <v>410</v>
      </c>
      <c r="AX250" s="1" t="s">
        <v>410</v>
      </c>
      <c r="AY250" s="1" t="s">
        <v>410</v>
      </c>
      <c r="AZ250" s="1" t="s">
        <v>410</v>
      </c>
      <c r="BA250" s="1" t="s">
        <v>410</v>
      </c>
      <c r="BB250" s="1" t="s">
        <v>410</v>
      </c>
      <c r="BC250" s="1" t="s">
        <v>410</v>
      </c>
      <c r="BD250" s="1" t="s">
        <v>410</v>
      </c>
      <c r="BE250" s="1" t="s">
        <v>410</v>
      </c>
      <c r="BF250" s="1" t="s">
        <v>410</v>
      </c>
      <c r="BG250" s="1" t="s">
        <v>410</v>
      </c>
      <c r="BH250" s="1" t="s">
        <v>410</v>
      </c>
      <c r="BI250" s="1" t="s">
        <v>410</v>
      </c>
      <c r="BJ250" s="1" t="s">
        <v>410</v>
      </c>
      <c r="BK250" s="1" t="s">
        <v>410</v>
      </c>
      <c r="BL250" s="1" t="s">
        <v>410</v>
      </c>
      <c r="BM250" s="1" t="s">
        <v>410</v>
      </c>
      <c r="BN250" s="1" t="s">
        <v>410</v>
      </c>
      <c r="BO250" s="1" t="s">
        <v>410</v>
      </c>
      <c r="BP250" s="1" t="s">
        <v>410</v>
      </c>
      <c r="BQ250" s="1" t="s">
        <v>410</v>
      </c>
      <c r="BR250" s="1" t="s">
        <v>410</v>
      </c>
      <c r="BS250" s="1" t="s">
        <v>410</v>
      </c>
      <c r="BT250" s="1" t="s">
        <v>410</v>
      </c>
      <c r="BU250" s="1" t="s">
        <v>410</v>
      </c>
      <c r="BV250" s="1" t="s">
        <v>410</v>
      </c>
      <c r="BW250" s="1" t="s">
        <v>410</v>
      </c>
      <c r="BX250" s="1" t="s">
        <v>410</v>
      </c>
      <c r="BY250" s="1" t="s">
        <v>410</v>
      </c>
      <c r="BZ250" s="1" t="s">
        <v>410</v>
      </c>
      <c r="CA250" s="1" t="s">
        <v>410</v>
      </c>
      <c r="CB250" s="1" t="s">
        <v>410</v>
      </c>
      <c r="CC250" s="1" t="s">
        <v>410</v>
      </c>
      <c r="CD250" s="1" t="s">
        <v>410</v>
      </c>
      <c r="CE250" s="1" t="s">
        <v>410</v>
      </c>
      <c r="CF250" s="1" t="s">
        <v>410</v>
      </c>
      <c r="CG250" s="1" t="s">
        <v>410</v>
      </c>
      <c r="CH250" s="1" t="s">
        <v>410</v>
      </c>
      <c r="CI250" s="1" t="s">
        <v>410</v>
      </c>
      <c r="CJ250" s="1" t="s">
        <v>410</v>
      </c>
      <c r="CK250" s="1" t="s">
        <v>410</v>
      </c>
      <c r="CL250" s="1" t="s">
        <v>410</v>
      </c>
      <c r="CM250" s="1" t="s">
        <v>410</v>
      </c>
      <c r="CN250" s="1" t="s">
        <v>410</v>
      </c>
      <c r="CO250" s="1" t="s">
        <v>410</v>
      </c>
      <c r="CP250" s="1" t="s">
        <v>410</v>
      </c>
      <c r="CQ250" s="1" t="s">
        <v>410</v>
      </c>
      <c r="CR250" s="1" t="s">
        <v>410</v>
      </c>
      <c r="CS250" s="1" t="s">
        <v>410</v>
      </c>
      <c r="CT250" s="1" t="s">
        <v>410</v>
      </c>
      <c r="CU250" s="1" t="s">
        <v>410</v>
      </c>
      <c r="CV250" s="1" t="s">
        <v>410</v>
      </c>
      <c r="CW250" s="1" t="s">
        <v>410</v>
      </c>
      <c r="CX250" s="1" t="s">
        <v>410</v>
      </c>
      <c r="CY250" s="1" t="s">
        <v>410</v>
      </c>
      <c r="CZ250" s="1" t="s">
        <v>410</v>
      </c>
      <c r="DA250" s="1" t="s">
        <v>410</v>
      </c>
      <c r="DB250" s="1" t="s">
        <v>410</v>
      </c>
      <c r="DC250" s="1" t="s">
        <v>410</v>
      </c>
      <c r="DD250" s="1" t="s">
        <v>410</v>
      </c>
      <c r="DE250" s="1" t="s">
        <v>410</v>
      </c>
      <c r="DF250" s="1" t="s">
        <v>410</v>
      </c>
      <c r="DG250" s="1" t="s">
        <v>410</v>
      </c>
      <c r="DH250" s="1" t="s">
        <v>410</v>
      </c>
      <c r="DI250" s="1" t="s">
        <v>410</v>
      </c>
      <c r="DJ250" s="1" t="s">
        <v>410</v>
      </c>
      <c r="DK250" s="1" t="s">
        <v>410</v>
      </c>
      <c r="DL250" s="1" t="s">
        <v>410</v>
      </c>
      <c r="DM250" s="1" t="s">
        <v>410</v>
      </c>
      <c r="DN250" s="1" t="s">
        <v>410</v>
      </c>
      <c r="DO250" s="1" t="s">
        <v>410</v>
      </c>
      <c r="DP250" s="1" t="s">
        <v>410</v>
      </c>
      <c r="DQ250" s="1" t="s">
        <v>410</v>
      </c>
      <c r="DR250" s="1" t="s">
        <v>410</v>
      </c>
      <c r="DS250" s="1" t="s">
        <v>410</v>
      </c>
      <c r="DT250" s="1" t="s">
        <v>410</v>
      </c>
      <c r="DU250" s="1" t="s">
        <v>410</v>
      </c>
      <c r="DV250" s="1" t="s">
        <v>410</v>
      </c>
      <c r="DW250" s="1" t="s">
        <v>410</v>
      </c>
      <c r="DX250" s="1" t="s">
        <v>410</v>
      </c>
      <c r="DY250" s="1" t="s">
        <v>410</v>
      </c>
      <c r="DZ250" s="1" t="s">
        <v>410</v>
      </c>
      <c r="EA250" s="1" t="s">
        <v>410</v>
      </c>
      <c r="EB250" s="1" t="s">
        <v>410</v>
      </c>
      <c r="EC250" s="1" t="s">
        <v>410</v>
      </c>
      <c r="ED250" s="1" t="s">
        <v>410</v>
      </c>
      <c r="EE250" s="1" t="s">
        <v>410</v>
      </c>
      <c r="EF250" s="1" t="s">
        <v>410</v>
      </c>
      <c r="EG250" s="1" t="s">
        <v>410</v>
      </c>
      <c r="EH250" s="1" t="s">
        <v>410</v>
      </c>
      <c r="EI250" s="1" t="s">
        <v>410</v>
      </c>
      <c r="EJ250" s="1" t="s">
        <v>410</v>
      </c>
      <c r="EK250" s="1" t="s">
        <v>410</v>
      </c>
      <c r="EL250" s="1" t="s">
        <v>410</v>
      </c>
      <c r="EM250" s="1" t="s">
        <v>410</v>
      </c>
      <c r="EN250" s="1" t="s">
        <v>410</v>
      </c>
      <c r="EO250" s="1" t="s">
        <v>410</v>
      </c>
      <c r="EP250" s="1" t="s">
        <v>410</v>
      </c>
      <c r="EQ250" s="1" t="s">
        <v>410</v>
      </c>
      <c r="ER250" s="1" t="s">
        <v>410</v>
      </c>
      <c r="ES250" s="1" t="s">
        <v>410</v>
      </c>
      <c r="ET250" s="1" t="s">
        <v>410</v>
      </c>
      <c r="EU250" s="1" t="s">
        <v>410</v>
      </c>
      <c r="EV250" s="1" t="s">
        <v>410</v>
      </c>
      <c r="EW250" s="1" t="s">
        <v>410</v>
      </c>
      <c r="EX250" s="1" t="s">
        <v>410</v>
      </c>
      <c r="EY250" s="1" t="s">
        <v>410</v>
      </c>
      <c r="EZ250" s="1" t="s">
        <v>410</v>
      </c>
      <c r="FA250" s="1" t="s">
        <v>410</v>
      </c>
      <c r="FB250" s="1" t="s">
        <v>410</v>
      </c>
      <c r="FC250" s="1" t="s">
        <v>410</v>
      </c>
      <c r="FD250" s="1" t="s">
        <v>410</v>
      </c>
      <c r="FE250" s="1" t="s">
        <v>410</v>
      </c>
      <c r="FF250" s="1" t="s">
        <v>410</v>
      </c>
      <c r="FG250" s="1" t="s">
        <v>410</v>
      </c>
      <c r="FH250" s="1" t="s">
        <v>410</v>
      </c>
      <c r="FI250" s="1" t="s">
        <v>410</v>
      </c>
      <c r="FJ250" s="1" t="s">
        <v>410</v>
      </c>
      <c r="FK250" s="1" t="s">
        <v>410</v>
      </c>
      <c r="FL250" s="1" t="s">
        <v>410</v>
      </c>
      <c r="FM250" s="1" t="s">
        <v>410</v>
      </c>
      <c r="FN250" s="1" t="s">
        <v>410</v>
      </c>
      <c r="FO250" s="1" t="s">
        <v>410</v>
      </c>
      <c r="FP250" s="1" t="s">
        <v>410</v>
      </c>
      <c r="FQ250" s="1" t="s">
        <v>410</v>
      </c>
      <c r="FR250" s="1" t="s">
        <v>410</v>
      </c>
      <c r="FS250" s="1" t="s">
        <v>410</v>
      </c>
      <c r="FT250" s="1" t="s">
        <v>410</v>
      </c>
      <c r="FU250" s="1" t="s">
        <v>410</v>
      </c>
      <c r="FV250" s="1" t="s">
        <v>410</v>
      </c>
      <c r="FW250" s="1" t="s">
        <v>410</v>
      </c>
      <c r="FX250" s="1" t="s">
        <v>410</v>
      </c>
      <c r="FY250" s="1" t="s">
        <v>410</v>
      </c>
      <c r="FZ250" s="1" t="s">
        <v>410</v>
      </c>
      <c r="GA250" s="1" t="s">
        <v>410</v>
      </c>
      <c r="GB250" s="1" t="s">
        <v>410</v>
      </c>
      <c r="GC250" s="1" t="s">
        <v>410</v>
      </c>
      <c r="GD250" s="1" t="s">
        <v>410</v>
      </c>
      <c r="GE250" s="1" t="s">
        <v>410</v>
      </c>
      <c r="GF250" s="1" t="s">
        <v>410</v>
      </c>
      <c r="GG250" s="1" t="s">
        <v>410</v>
      </c>
      <c r="GH250" s="1" t="s">
        <v>410</v>
      </c>
      <c r="GI250" s="1" t="s">
        <v>410</v>
      </c>
      <c r="GJ250" s="1" t="s">
        <v>410</v>
      </c>
      <c r="GK250" s="1" t="s">
        <v>410</v>
      </c>
      <c r="GL250" s="1" t="s">
        <v>410</v>
      </c>
      <c r="GM250" s="1" t="s">
        <v>410</v>
      </c>
      <c r="GN250" s="1" t="s">
        <v>410</v>
      </c>
      <c r="GO250" s="1" t="s">
        <v>410</v>
      </c>
      <c r="GP250" s="1" t="s">
        <v>410</v>
      </c>
      <c r="GQ250" s="1" t="s">
        <v>410</v>
      </c>
      <c r="GR250" s="1" t="s">
        <v>410</v>
      </c>
      <c r="GS250" s="1" t="s">
        <v>410</v>
      </c>
      <c r="GT250" s="1" t="s">
        <v>410</v>
      </c>
      <c r="GU250" s="1" t="s">
        <v>410</v>
      </c>
      <c r="GV250" s="1" t="s">
        <v>410</v>
      </c>
      <c r="GW250" s="1" t="s">
        <v>410</v>
      </c>
      <c r="GX250" s="1" t="s">
        <v>410</v>
      </c>
      <c r="GY250" s="1" t="s">
        <v>410</v>
      </c>
      <c r="GZ250" s="1" t="s">
        <v>410</v>
      </c>
      <c r="HA250" s="1" t="s">
        <v>410</v>
      </c>
      <c r="HB250" s="1" t="s">
        <v>410</v>
      </c>
      <c r="HC250" s="1" t="s">
        <v>410</v>
      </c>
      <c r="HD250" s="1" t="s">
        <v>410</v>
      </c>
      <c r="HE250" s="1" t="s">
        <v>410</v>
      </c>
      <c r="HF250" s="1" t="s">
        <v>410</v>
      </c>
      <c r="HG250" s="1" t="s">
        <v>410</v>
      </c>
      <c r="HH250" s="1" t="s">
        <v>410</v>
      </c>
      <c r="HI250" s="1" t="s">
        <v>410</v>
      </c>
      <c r="HJ250" s="1" t="s">
        <v>410</v>
      </c>
      <c r="HK250" s="1" t="s">
        <v>410</v>
      </c>
      <c r="HL250" s="1" t="s">
        <v>410</v>
      </c>
      <c r="HM250" s="1" t="s">
        <v>410</v>
      </c>
      <c r="HN250" s="1" t="s">
        <v>410</v>
      </c>
      <c r="HO250" s="1" t="s">
        <v>410</v>
      </c>
      <c r="HP250" s="1" t="s">
        <v>410</v>
      </c>
      <c r="HQ250" s="1" t="s">
        <v>410</v>
      </c>
      <c r="HR250" s="1" t="s">
        <v>410</v>
      </c>
      <c r="HS250" s="1" t="s">
        <v>410</v>
      </c>
      <c r="HT250" s="1" t="s">
        <v>410</v>
      </c>
      <c r="HU250" s="1" t="s">
        <v>410</v>
      </c>
      <c r="HV250" s="1" t="s">
        <v>410</v>
      </c>
      <c r="HW250" s="1" t="s">
        <v>410</v>
      </c>
      <c r="HX250" s="1" t="s">
        <v>410</v>
      </c>
      <c r="HY250" s="1" t="s">
        <v>410</v>
      </c>
      <c r="HZ250" s="1" t="s">
        <v>410</v>
      </c>
      <c r="IA250" s="1" t="s">
        <v>410</v>
      </c>
      <c r="IB250" s="1" t="s">
        <v>410</v>
      </c>
      <c r="IC250" s="1" t="s">
        <v>410</v>
      </c>
      <c r="ID250" s="1" t="s">
        <v>410</v>
      </c>
      <c r="IE250" s="1" t="s">
        <v>410</v>
      </c>
      <c r="IF250" s="1" t="s">
        <v>410</v>
      </c>
      <c r="IG250" s="1" t="s">
        <v>410</v>
      </c>
      <c r="IH250" s="1" t="s">
        <v>410</v>
      </c>
      <c r="II250" s="1" t="s">
        <v>410</v>
      </c>
      <c r="IJ250" s="1" t="s">
        <v>410</v>
      </c>
      <c r="IK250" s="1" t="s">
        <v>410</v>
      </c>
      <c r="IL250" s="1" t="s">
        <v>410</v>
      </c>
      <c r="IM250" s="1" t="s">
        <v>410</v>
      </c>
      <c r="IN250" s="1" t="s">
        <v>410</v>
      </c>
      <c r="IO250" s="1" t="s">
        <v>410</v>
      </c>
      <c r="IP250" s="1" t="s">
        <v>410</v>
      </c>
      <c r="IQ250" s="1" t="s">
        <v>410</v>
      </c>
      <c r="IR250" s="1">
        <v>0</v>
      </c>
      <c r="IS250" s="1">
        <v>16337854.3823341</v>
      </c>
      <c r="IT250" s="1">
        <v>14433681.220394099</v>
      </c>
      <c r="IU250" s="1">
        <v>7224354.9754838496</v>
      </c>
      <c r="IV250" s="1">
        <v>18259826.828784</v>
      </c>
      <c r="IW250" s="1">
        <v>24418756.383274101</v>
      </c>
      <c r="IX250" s="1">
        <v>696443.13200253795</v>
      </c>
      <c r="IY250" s="1">
        <v>8074676.8969111703</v>
      </c>
      <c r="IZ250" s="1">
        <v>20604107.035275001</v>
      </c>
      <c r="JA250" s="1">
        <v>18259826.828784</v>
      </c>
      <c r="JB250" s="1">
        <v>11868737.4998798</v>
      </c>
      <c r="JC250" s="1">
        <v>1524891.7737874901</v>
      </c>
      <c r="JD250" s="1">
        <v>24689047.604692001</v>
      </c>
      <c r="JE250" s="1">
        <v>18240522.6183655</v>
      </c>
      <c r="JF250" s="1">
        <v>17515526.9511244</v>
      </c>
      <c r="JG250" s="1">
        <v>986148.75948730903</v>
      </c>
      <c r="JH250" s="1">
        <v>3324891.7737874901</v>
      </c>
      <c r="JI250" s="1">
        <v>3115238.0930295298</v>
      </c>
      <c r="JJ250" s="1">
        <v>23679906.3244229</v>
      </c>
      <c r="JK250" s="1">
        <v>35146392.737634502</v>
      </c>
      <c r="JL250" s="1">
        <v>21024134.584187102</v>
      </c>
      <c r="JM250" s="1">
        <v>15693144.4220904</v>
      </c>
      <c r="JN250" s="1">
        <v>16750528.1327859</v>
      </c>
      <c r="JO250" s="1">
        <v>20178088.142604701</v>
      </c>
      <c r="JP250" s="1">
        <v>3015826.8380599902</v>
      </c>
      <c r="JQ250" s="1">
        <v>797593.07315136096</v>
      </c>
      <c r="JR250" s="1">
        <v>1864303.0287570399</v>
      </c>
      <c r="JS250" s="1">
        <v>18026382.5197579</v>
      </c>
      <c r="JT250" s="1">
        <v>10800233.760270599</v>
      </c>
      <c r="JU250" s="1">
        <v>2345532.4655447602</v>
      </c>
      <c r="JV250" s="1">
        <v>22432173.1433881</v>
      </c>
      <c r="JW250" s="1">
        <v>2515238.0930295298</v>
      </c>
      <c r="JX250" s="1">
        <v>17751994.480941601</v>
      </c>
      <c r="JY250" s="1">
        <v>3593499.40685025</v>
      </c>
      <c r="JZ250" s="1">
        <v>5472321.9167893399</v>
      </c>
      <c r="KA250" s="1">
        <v>10049887.441028601</v>
      </c>
      <c r="KB250" s="1">
        <v>17906382.5197579</v>
      </c>
      <c r="KC250" s="1">
        <v>3374597.4012722601</v>
      </c>
      <c r="KD250" s="1">
        <v>18120522.6183655</v>
      </c>
      <c r="KE250" s="1">
        <v>10589350.6427249</v>
      </c>
      <c r="KF250" s="1">
        <v>16345153.0829702</v>
      </c>
      <c r="KG250" s="1">
        <v>19705873.2703664</v>
      </c>
      <c r="KH250" s="1">
        <v>19608943.711238299</v>
      </c>
      <c r="KI250" s="1">
        <v>895774.89133317897</v>
      </c>
      <c r="KJ250" s="1">
        <v>18534269.9654245</v>
      </c>
      <c r="KK250" s="1">
        <v>17020443.1227265</v>
      </c>
      <c r="KL250" s="1">
        <v>20097471.848662201</v>
      </c>
      <c r="KM250" s="1">
        <v>2606121.2105752202</v>
      </c>
      <c r="KN250" s="1">
        <v>16696115.696154799</v>
      </c>
      <c r="KO250" s="1">
        <v>5952831.1661808901</v>
      </c>
      <c r="KP250" s="1">
        <v>19927766.221177399</v>
      </c>
      <c r="KQ250" s="1">
        <v>696443.13200253795</v>
      </c>
      <c r="KR250" s="1">
        <v>16699826.828784</v>
      </c>
      <c r="KS250" s="1">
        <v>17161596.214972802</v>
      </c>
      <c r="KT250" s="1">
        <v>16619930.7222376</v>
      </c>
      <c r="KU250" s="1">
        <v>15957265.6373036</v>
      </c>
      <c r="KV250" s="1">
        <v>19530121.201299202</v>
      </c>
      <c r="KW250" s="1">
        <v>17546382.5197579</v>
      </c>
      <c r="KX250" s="1">
        <v>20589532.456268799</v>
      </c>
      <c r="KY250" s="1">
        <v>17471326.240272202</v>
      </c>
      <c r="KZ250" s="1">
        <v>17011970.083126899</v>
      </c>
      <c r="LA250" s="1">
        <v>18120522.6183655</v>
      </c>
      <c r="LB250" s="1">
        <v>1235186.1463027201</v>
      </c>
      <c r="LC250" s="1">
        <v>20688943.711238299</v>
      </c>
      <c r="LD250" s="1">
        <v>16175447.4554855</v>
      </c>
      <c r="LE250" s="1">
        <v>18158676.887635201</v>
      </c>
      <c r="LF250" s="1">
        <v>15777293.186215701</v>
      </c>
      <c r="LG250" s="1">
        <v>17930228.245850202</v>
      </c>
      <c r="LH250" s="1">
        <v>16387560.0098189</v>
      </c>
      <c r="LI250" s="1">
        <v>9963766.2304533906</v>
      </c>
      <c r="LJ250" s="1">
        <v>4943125.5386961196</v>
      </c>
      <c r="LK250" s="1">
        <v>16366971.2647884</v>
      </c>
      <c r="LL250" s="1">
        <v>20486588.7311165</v>
      </c>
      <c r="LM250" s="1">
        <v>12747281.3696006</v>
      </c>
      <c r="LN250" s="1">
        <v>17541675.710611701</v>
      </c>
      <c r="LO250" s="1">
        <v>19579826.828784</v>
      </c>
      <c r="LP250" s="1">
        <v>20316883.103631701</v>
      </c>
      <c r="LQ250" s="1">
        <v>20147177.476146899</v>
      </c>
      <c r="LR250" s="1">
        <v>17431378.186999001</v>
      </c>
      <c r="LS250" s="1">
        <v>25759290.0304804</v>
      </c>
      <c r="LT250" s="1">
        <v>17541675.710611701</v>
      </c>
      <c r="LU250" s="1">
        <v>18120522.6183655</v>
      </c>
      <c r="LV250" s="1">
        <v>19468354.966207899</v>
      </c>
      <c r="LW250" s="1">
        <v>4421948.0486352099</v>
      </c>
      <c r="LX250" s="1">
        <v>6859593.0685133804</v>
      </c>
      <c r="LY250" s="1">
        <v>18259826.828784</v>
      </c>
      <c r="LZ250" s="1">
        <v>16145821.3236396</v>
      </c>
      <c r="MA250" s="1">
        <v>4431760.7206709702</v>
      </c>
      <c r="MB250" s="1">
        <v>20639238.0837535</v>
      </c>
      <c r="MC250" s="1">
        <v>20399238.0837535</v>
      </c>
      <c r="MD250" s="1">
        <v>19687766.221177399</v>
      </c>
      <c r="ME250" s="1">
        <v>16077265.6373036</v>
      </c>
      <c r="MF250" s="1">
        <v>16196036.2005159</v>
      </c>
      <c r="MG250" s="1">
        <v>1756363.63636364</v>
      </c>
      <c r="MH250" s="1">
        <v>19608943.711238299</v>
      </c>
      <c r="MI250" s="1">
        <v>20097471.848662201</v>
      </c>
      <c r="MJ250" s="1">
        <v>436363.636363636</v>
      </c>
      <c r="MK250" s="1">
        <v>2035238.09302953</v>
      </c>
      <c r="ML250" s="1">
        <v>3892242.4211504399</v>
      </c>
      <c r="MM250" s="1">
        <v>2966121.2105752202</v>
      </c>
      <c r="MN250" s="1">
        <v>19948354.966207899</v>
      </c>
      <c r="MO250" s="1">
        <v>18746382.5197579</v>
      </c>
      <c r="MP250" s="1">
        <v>3383125.53869612</v>
      </c>
      <c r="MQ250" s="1">
        <v>3593499.40685025</v>
      </c>
      <c r="MR250" s="1">
        <v>19679238.0837535</v>
      </c>
      <c r="MS250" s="1">
        <v>24212580.074874699</v>
      </c>
      <c r="MT250" s="1">
        <v>14431144.426728399</v>
      </c>
      <c r="MU250" s="1">
        <v>19638060.593692601</v>
      </c>
      <c r="MV250" s="1">
        <v>16773708.7693062</v>
      </c>
      <c r="MW250" s="1">
        <v>19638060.593692601</v>
      </c>
      <c r="MX250" s="1">
        <v>19758060.593692601</v>
      </c>
      <c r="MY250" s="1">
        <v>14125845.7214543</v>
      </c>
      <c r="MZ250" s="1">
        <v>19927766.221177399</v>
      </c>
      <c r="NA250" s="1">
        <v>24828462.010758899</v>
      </c>
      <c r="NB250" s="1">
        <v>44702756.373998098</v>
      </c>
      <c r="NC250" s="1">
        <v>26872893.330784202</v>
      </c>
      <c r="ND250" s="1">
        <v>2223793.7793654799</v>
      </c>
      <c r="NE250" s="1">
        <v>30982574.560454302</v>
      </c>
      <c r="NF250" s="1">
        <v>19164616.284666602</v>
      </c>
      <c r="NG250" s="1">
        <v>20530789.441968601</v>
      </c>
      <c r="NH250" s="1">
        <v>37710148.750211298</v>
      </c>
      <c r="NI250" s="1">
        <v>13550476.186059101</v>
      </c>
      <c r="NJ250" s="1">
        <v>25791430.1337259</v>
      </c>
      <c r="NK250" s="1">
        <v>4675238.0930295298</v>
      </c>
      <c r="NL250" s="1">
        <v>21280649.334085099</v>
      </c>
      <c r="NM250" s="1">
        <v>25131402.5848138</v>
      </c>
      <c r="NN250" s="1">
        <v>21071326.240272202</v>
      </c>
      <c r="NO250" s="1">
        <v>14663359.2989667</v>
      </c>
      <c r="NP250" s="1">
        <v>11549350.6427249</v>
      </c>
      <c r="NQ250" s="1">
        <v>16941111.3633959</v>
      </c>
      <c r="NR250" s="1">
        <v>696443.13200253795</v>
      </c>
      <c r="NS250" s="1">
        <v>7484943.7205143003</v>
      </c>
      <c r="NT250" s="1">
        <v>28831102.6978781</v>
      </c>
      <c r="NU250" s="1">
        <v>8964051.9374508392</v>
      </c>
      <c r="NV250" s="1">
        <v>20366588.7311165</v>
      </c>
      <c r="NW250" s="1">
        <v>20631994.480941601</v>
      </c>
      <c r="NX250" s="1">
        <v>17751430.1337259</v>
      </c>
      <c r="NY250" s="1">
        <v>20097471.848662201</v>
      </c>
      <c r="NZ250" s="1">
        <v>22353116.8731784</v>
      </c>
      <c r="OA250" s="1">
        <v>5472321.9167893399</v>
      </c>
      <c r="OB250" s="1">
        <v>3453419.91121135</v>
      </c>
      <c r="OC250" s="1">
        <v>8983177.4854229297</v>
      </c>
      <c r="OD250" s="1">
        <v>7751092.4800016098</v>
      </c>
      <c r="OE250" s="1">
        <v>25791430.1337259</v>
      </c>
      <c r="OF250" s="1">
        <v>12103177.4854229</v>
      </c>
      <c r="OG250" s="1">
        <v>19977471.848662201</v>
      </c>
      <c r="OH250" s="1">
        <v>10824354.975483799</v>
      </c>
      <c r="OI250" s="1">
        <v>21821672.559514299</v>
      </c>
      <c r="OJ250" s="1">
        <v>12619083.8191218</v>
      </c>
      <c r="OK250" s="1">
        <v>25049611.951907702</v>
      </c>
      <c r="OL250" s="1">
        <v>15881700.1084264</v>
      </c>
      <c r="OM250" s="1">
        <v>16619930.7222376</v>
      </c>
      <c r="ON250" s="1">
        <v>24708462.010758899</v>
      </c>
      <c r="OO250" s="1">
        <v>8806406.9175726697</v>
      </c>
      <c r="OP250" s="1">
        <v>26705256.9764238</v>
      </c>
      <c r="OQ250" s="1">
        <v>12127023.211515199</v>
      </c>
      <c r="OR250" s="1">
        <v>15670528.1327859</v>
      </c>
      <c r="OS250">
        <v>12157878.7801488</v>
      </c>
      <c r="OT250">
        <v>11771064.9310895</v>
      </c>
      <c r="OU250">
        <v>12541999.995362001</v>
      </c>
      <c r="OV250">
        <v>13352883.1129077</v>
      </c>
      <c r="OW250">
        <v>14002588.740392501</v>
      </c>
      <c r="OX250">
        <v>20764055.088548198</v>
      </c>
      <c r="OY250">
        <v>20771587.549454998</v>
      </c>
      <c r="OZ250">
        <v>19857471.848662201</v>
      </c>
      <c r="PA250">
        <v>19187177.476146899</v>
      </c>
      <c r="PB250">
        <v>18246536.784389701</v>
      </c>
    </row>
    <row r="251" spans="1:418" ht="16" thickBot="1" x14ac:dyDescent="0.25">
      <c r="A251" s="18">
        <v>174</v>
      </c>
      <c r="B251" s="14">
        <v>1740</v>
      </c>
      <c r="C251" s="3" t="s">
        <v>247</v>
      </c>
      <c r="D251" s="7">
        <v>51.0383</v>
      </c>
      <c r="E251" s="7">
        <v>2.3774999999999999</v>
      </c>
      <c r="F251" t="s">
        <v>410</v>
      </c>
      <c r="G251" t="s">
        <v>410</v>
      </c>
      <c r="H251" t="s">
        <v>410</v>
      </c>
      <c r="I251" t="s">
        <v>410</v>
      </c>
      <c r="J251" t="s">
        <v>410</v>
      </c>
      <c r="K251" t="s">
        <v>410</v>
      </c>
      <c r="L251" t="s">
        <v>410</v>
      </c>
      <c r="M251" t="s">
        <v>410</v>
      </c>
      <c r="N251" t="s">
        <v>410</v>
      </c>
      <c r="O251" t="s">
        <v>410</v>
      </c>
      <c r="P251" s="1" t="s">
        <v>410</v>
      </c>
      <c r="Q251" s="1" t="s">
        <v>410</v>
      </c>
      <c r="R251" s="1" t="s">
        <v>410</v>
      </c>
      <c r="S251" s="1" t="s">
        <v>410</v>
      </c>
      <c r="T251" s="1" t="s">
        <v>410</v>
      </c>
      <c r="U251" s="1" t="s">
        <v>410</v>
      </c>
      <c r="V251" s="1" t="s">
        <v>410</v>
      </c>
      <c r="W251" s="1" t="s">
        <v>410</v>
      </c>
      <c r="X251" s="1" t="s">
        <v>410</v>
      </c>
      <c r="Y251" s="1" t="s">
        <v>410</v>
      </c>
      <c r="Z251" s="1" t="s">
        <v>410</v>
      </c>
      <c r="AA251" s="1" t="s">
        <v>410</v>
      </c>
      <c r="AB251" s="1" t="s">
        <v>410</v>
      </c>
      <c r="AC251" s="1" t="s">
        <v>410</v>
      </c>
      <c r="AD251" s="1" t="s">
        <v>410</v>
      </c>
      <c r="AE251" s="1" t="s">
        <v>410</v>
      </c>
      <c r="AF251" s="1" t="s">
        <v>410</v>
      </c>
      <c r="AG251" s="1" t="s">
        <v>410</v>
      </c>
      <c r="AH251" s="1" t="s">
        <v>410</v>
      </c>
      <c r="AI251" s="1" t="s">
        <v>410</v>
      </c>
      <c r="AJ251" s="1" t="s">
        <v>410</v>
      </c>
      <c r="AK251" s="1" t="s">
        <v>410</v>
      </c>
      <c r="AL251" s="1" t="s">
        <v>410</v>
      </c>
      <c r="AM251" s="1" t="s">
        <v>410</v>
      </c>
      <c r="AN251" s="1" t="s">
        <v>410</v>
      </c>
      <c r="AO251" s="1" t="s">
        <v>410</v>
      </c>
      <c r="AP251" s="1" t="s">
        <v>410</v>
      </c>
      <c r="AQ251" s="1" t="s">
        <v>410</v>
      </c>
      <c r="AR251" s="1" t="s">
        <v>410</v>
      </c>
      <c r="AS251" s="1" t="s">
        <v>410</v>
      </c>
      <c r="AT251" s="1" t="s">
        <v>410</v>
      </c>
      <c r="AU251" s="1" t="s">
        <v>410</v>
      </c>
      <c r="AV251" s="1" t="s">
        <v>410</v>
      </c>
      <c r="AW251" s="1" t="s">
        <v>410</v>
      </c>
      <c r="AX251" s="1" t="s">
        <v>410</v>
      </c>
      <c r="AY251" s="1" t="s">
        <v>410</v>
      </c>
      <c r="AZ251" s="1" t="s">
        <v>410</v>
      </c>
      <c r="BA251" s="1" t="s">
        <v>410</v>
      </c>
      <c r="BB251" s="1" t="s">
        <v>410</v>
      </c>
      <c r="BC251" s="1" t="s">
        <v>410</v>
      </c>
      <c r="BD251" s="1" t="s">
        <v>410</v>
      </c>
      <c r="BE251" s="1" t="s">
        <v>410</v>
      </c>
      <c r="BF251" s="1" t="s">
        <v>410</v>
      </c>
      <c r="BG251" s="1" t="s">
        <v>410</v>
      </c>
      <c r="BH251" s="1" t="s">
        <v>410</v>
      </c>
      <c r="BI251" s="1" t="s">
        <v>410</v>
      </c>
      <c r="BJ251" s="1" t="s">
        <v>410</v>
      </c>
      <c r="BK251" s="1" t="s">
        <v>410</v>
      </c>
      <c r="BL251" s="1" t="s">
        <v>410</v>
      </c>
      <c r="BM251" s="1" t="s">
        <v>410</v>
      </c>
      <c r="BN251" s="1" t="s">
        <v>410</v>
      </c>
      <c r="BO251" s="1" t="s">
        <v>410</v>
      </c>
      <c r="BP251" s="1" t="s">
        <v>410</v>
      </c>
      <c r="BQ251" s="1" t="s">
        <v>410</v>
      </c>
      <c r="BR251" s="1" t="s">
        <v>410</v>
      </c>
      <c r="BS251" s="1" t="s">
        <v>410</v>
      </c>
      <c r="BT251" s="1" t="s">
        <v>410</v>
      </c>
      <c r="BU251" s="1" t="s">
        <v>410</v>
      </c>
      <c r="BV251" s="1" t="s">
        <v>410</v>
      </c>
      <c r="BW251" s="1" t="s">
        <v>410</v>
      </c>
      <c r="BX251" s="1" t="s">
        <v>410</v>
      </c>
      <c r="BY251" s="1" t="s">
        <v>410</v>
      </c>
      <c r="BZ251" s="1" t="s">
        <v>410</v>
      </c>
      <c r="CA251" s="1" t="s">
        <v>410</v>
      </c>
      <c r="CB251" s="1" t="s">
        <v>410</v>
      </c>
      <c r="CC251" s="1" t="s">
        <v>410</v>
      </c>
      <c r="CD251" s="1" t="s">
        <v>410</v>
      </c>
      <c r="CE251" s="1" t="s">
        <v>410</v>
      </c>
      <c r="CF251" s="1" t="s">
        <v>410</v>
      </c>
      <c r="CG251" s="1" t="s">
        <v>410</v>
      </c>
      <c r="CH251" s="1" t="s">
        <v>410</v>
      </c>
      <c r="CI251" s="1" t="s">
        <v>410</v>
      </c>
      <c r="CJ251" s="1" t="s">
        <v>410</v>
      </c>
      <c r="CK251" s="1" t="s">
        <v>410</v>
      </c>
      <c r="CL251" s="1" t="s">
        <v>410</v>
      </c>
      <c r="CM251" s="1" t="s">
        <v>410</v>
      </c>
      <c r="CN251" s="1" t="s">
        <v>410</v>
      </c>
      <c r="CO251" s="1" t="s">
        <v>410</v>
      </c>
      <c r="CP251" s="1" t="s">
        <v>410</v>
      </c>
      <c r="CQ251" s="1" t="s">
        <v>410</v>
      </c>
      <c r="CR251" s="1" t="s">
        <v>410</v>
      </c>
      <c r="CS251" s="1" t="s">
        <v>410</v>
      </c>
      <c r="CT251" s="1" t="s">
        <v>410</v>
      </c>
      <c r="CU251" s="1" t="s">
        <v>410</v>
      </c>
      <c r="CV251" s="1" t="s">
        <v>410</v>
      </c>
      <c r="CW251" s="1" t="s">
        <v>410</v>
      </c>
      <c r="CX251" s="1" t="s">
        <v>410</v>
      </c>
      <c r="CY251" s="1" t="s">
        <v>410</v>
      </c>
      <c r="CZ251" s="1" t="s">
        <v>410</v>
      </c>
      <c r="DA251" s="1" t="s">
        <v>410</v>
      </c>
      <c r="DB251" s="1" t="s">
        <v>410</v>
      </c>
      <c r="DC251" s="1" t="s">
        <v>410</v>
      </c>
      <c r="DD251" s="1" t="s">
        <v>410</v>
      </c>
      <c r="DE251" s="1" t="s">
        <v>410</v>
      </c>
      <c r="DF251" s="1" t="s">
        <v>410</v>
      </c>
      <c r="DG251" s="1" t="s">
        <v>410</v>
      </c>
      <c r="DH251" s="1" t="s">
        <v>410</v>
      </c>
      <c r="DI251" s="1" t="s">
        <v>410</v>
      </c>
      <c r="DJ251" s="1" t="s">
        <v>410</v>
      </c>
      <c r="DK251" s="1" t="s">
        <v>410</v>
      </c>
      <c r="DL251" s="1" t="s">
        <v>410</v>
      </c>
      <c r="DM251" s="1" t="s">
        <v>410</v>
      </c>
      <c r="DN251" s="1" t="s">
        <v>410</v>
      </c>
      <c r="DO251" s="1" t="s">
        <v>410</v>
      </c>
      <c r="DP251" s="1" t="s">
        <v>410</v>
      </c>
      <c r="DQ251" s="1" t="s">
        <v>410</v>
      </c>
      <c r="DR251" s="1" t="s">
        <v>410</v>
      </c>
      <c r="DS251" s="1" t="s">
        <v>410</v>
      </c>
      <c r="DT251" s="1" t="s">
        <v>410</v>
      </c>
      <c r="DU251" s="1" t="s">
        <v>410</v>
      </c>
      <c r="DV251" s="1" t="s">
        <v>410</v>
      </c>
      <c r="DW251" s="1" t="s">
        <v>410</v>
      </c>
      <c r="DX251" s="1" t="s">
        <v>410</v>
      </c>
      <c r="DY251" s="1" t="s">
        <v>410</v>
      </c>
      <c r="DZ251" s="1" t="s">
        <v>410</v>
      </c>
      <c r="EA251" s="1" t="s">
        <v>410</v>
      </c>
      <c r="EB251" s="1" t="s">
        <v>410</v>
      </c>
      <c r="EC251" s="1" t="s">
        <v>410</v>
      </c>
      <c r="ED251" s="1" t="s">
        <v>410</v>
      </c>
      <c r="EE251" s="1" t="s">
        <v>410</v>
      </c>
      <c r="EF251" s="1" t="s">
        <v>410</v>
      </c>
      <c r="EG251" s="1" t="s">
        <v>410</v>
      </c>
      <c r="EH251" s="1" t="s">
        <v>410</v>
      </c>
      <c r="EI251" s="1" t="s">
        <v>410</v>
      </c>
      <c r="EJ251" s="1" t="s">
        <v>410</v>
      </c>
      <c r="EK251" s="1" t="s">
        <v>410</v>
      </c>
      <c r="EL251" s="1" t="s">
        <v>410</v>
      </c>
      <c r="EM251" s="1" t="s">
        <v>410</v>
      </c>
      <c r="EN251" s="1" t="s">
        <v>410</v>
      </c>
      <c r="EO251" s="1" t="s">
        <v>410</v>
      </c>
      <c r="EP251" s="1" t="s">
        <v>410</v>
      </c>
      <c r="EQ251" s="1" t="s">
        <v>410</v>
      </c>
      <c r="ER251" s="1" t="s">
        <v>410</v>
      </c>
      <c r="ES251" s="1" t="s">
        <v>410</v>
      </c>
      <c r="ET251" s="1" t="s">
        <v>410</v>
      </c>
      <c r="EU251" s="1" t="s">
        <v>410</v>
      </c>
      <c r="EV251" s="1" t="s">
        <v>410</v>
      </c>
      <c r="EW251" s="1" t="s">
        <v>410</v>
      </c>
      <c r="EX251" s="1" t="s">
        <v>410</v>
      </c>
      <c r="EY251" s="1" t="s">
        <v>410</v>
      </c>
      <c r="EZ251" s="1" t="s">
        <v>410</v>
      </c>
      <c r="FA251" s="1" t="s">
        <v>410</v>
      </c>
      <c r="FB251" s="1" t="s">
        <v>410</v>
      </c>
      <c r="FC251" s="1" t="s">
        <v>410</v>
      </c>
      <c r="FD251" s="1" t="s">
        <v>410</v>
      </c>
      <c r="FE251" s="1" t="s">
        <v>410</v>
      </c>
      <c r="FF251" s="1" t="s">
        <v>410</v>
      </c>
      <c r="FG251" s="1" t="s">
        <v>410</v>
      </c>
      <c r="FH251" s="1" t="s">
        <v>410</v>
      </c>
      <c r="FI251" s="1" t="s">
        <v>410</v>
      </c>
      <c r="FJ251" s="1" t="s">
        <v>410</v>
      </c>
      <c r="FK251" s="1" t="s">
        <v>410</v>
      </c>
      <c r="FL251" s="1" t="s">
        <v>410</v>
      </c>
      <c r="FM251" s="1" t="s">
        <v>410</v>
      </c>
      <c r="FN251" s="1" t="s">
        <v>410</v>
      </c>
      <c r="FO251" s="1" t="s">
        <v>410</v>
      </c>
      <c r="FP251" s="1" t="s">
        <v>410</v>
      </c>
      <c r="FQ251" s="1" t="s">
        <v>410</v>
      </c>
      <c r="FR251" s="1" t="s">
        <v>410</v>
      </c>
      <c r="FS251" s="1" t="s">
        <v>410</v>
      </c>
      <c r="FT251" s="1" t="s">
        <v>410</v>
      </c>
      <c r="FU251" s="1" t="s">
        <v>410</v>
      </c>
      <c r="FV251" s="1" t="s">
        <v>410</v>
      </c>
      <c r="FW251" s="1" t="s">
        <v>410</v>
      </c>
      <c r="FX251" s="1" t="s">
        <v>410</v>
      </c>
      <c r="FY251" s="1" t="s">
        <v>410</v>
      </c>
      <c r="FZ251" s="1" t="s">
        <v>410</v>
      </c>
      <c r="GA251" s="1" t="s">
        <v>410</v>
      </c>
      <c r="GB251" s="1" t="s">
        <v>410</v>
      </c>
      <c r="GC251" s="1" t="s">
        <v>410</v>
      </c>
      <c r="GD251" s="1" t="s">
        <v>410</v>
      </c>
      <c r="GE251" s="1" t="s">
        <v>410</v>
      </c>
      <c r="GF251" s="1" t="s">
        <v>410</v>
      </c>
      <c r="GG251" s="1" t="s">
        <v>410</v>
      </c>
      <c r="GH251" s="1" t="s">
        <v>410</v>
      </c>
      <c r="GI251" s="1" t="s">
        <v>410</v>
      </c>
      <c r="GJ251" s="1" t="s">
        <v>410</v>
      </c>
      <c r="GK251" s="1" t="s">
        <v>410</v>
      </c>
      <c r="GL251" s="1" t="s">
        <v>410</v>
      </c>
      <c r="GM251" s="1" t="s">
        <v>410</v>
      </c>
      <c r="GN251" s="1" t="s">
        <v>410</v>
      </c>
      <c r="GO251" s="1" t="s">
        <v>410</v>
      </c>
      <c r="GP251" s="1" t="s">
        <v>410</v>
      </c>
      <c r="GQ251" s="1" t="s">
        <v>410</v>
      </c>
      <c r="GR251" s="1" t="s">
        <v>410</v>
      </c>
      <c r="GS251" s="1" t="s">
        <v>410</v>
      </c>
      <c r="GT251" s="1" t="s">
        <v>410</v>
      </c>
      <c r="GU251" s="1" t="s">
        <v>410</v>
      </c>
      <c r="GV251" s="1" t="s">
        <v>410</v>
      </c>
      <c r="GW251" s="1" t="s">
        <v>410</v>
      </c>
      <c r="GX251" s="1" t="s">
        <v>410</v>
      </c>
      <c r="GY251" s="1" t="s">
        <v>410</v>
      </c>
      <c r="GZ251" s="1" t="s">
        <v>410</v>
      </c>
      <c r="HA251" s="1" t="s">
        <v>410</v>
      </c>
      <c r="HB251" s="1" t="s">
        <v>410</v>
      </c>
      <c r="HC251" s="1" t="s">
        <v>410</v>
      </c>
      <c r="HD251" s="1" t="s">
        <v>410</v>
      </c>
      <c r="HE251" s="1" t="s">
        <v>410</v>
      </c>
      <c r="HF251" s="1" t="s">
        <v>410</v>
      </c>
      <c r="HG251" s="1" t="s">
        <v>410</v>
      </c>
      <c r="HH251" s="1" t="s">
        <v>410</v>
      </c>
      <c r="HI251" s="1" t="s">
        <v>410</v>
      </c>
      <c r="HJ251" s="1" t="s">
        <v>410</v>
      </c>
      <c r="HK251" s="1" t="s">
        <v>410</v>
      </c>
      <c r="HL251" s="1" t="s">
        <v>410</v>
      </c>
      <c r="HM251" s="1" t="s">
        <v>410</v>
      </c>
      <c r="HN251" s="1" t="s">
        <v>410</v>
      </c>
      <c r="HO251" s="1" t="s">
        <v>410</v>
      </c>
      <c r="HP251" s="1" t="s">
        <v>410</v>
      </c>
      <c r="HQ251" s="1" t="s">
        <v>410</v>
      </c>
      <c r="HR251" s="1" t="s">
        <v>410</v>
      </c>
      <c r="HS251" s="1" t="s">
        <v>410</v>
      </c>
      <c r="HT251" s="1" t="s">
        <v>410</v>
      </c>
      <c r="HU251" s="1" t="s">
        <v>410</v>
      </c>
      <c r="HV251" s="1" t="s">
        <v>410</v>
      </c>
      <c r="HW251" s="1" t="s">
        <v>410</v>
      </c>
      <c r="HX251" s="1" t="s">
        <v>410</v>
      </c>
      <c r="HY251" s="1" t="s">
        <v>410</v>
      </c>
      <c r="HZ251" s="1" t="s">
        <v>410</v>
      </c>
      <c r="IA251" s="1" t="s">
        <v>410</v>
      </c>
      <c r="IB251" s="1" t="s">
        <v>410</v>
      </c>
      <c r="IC251" s="1" t="s">
        <v>410</v>
      </c>
      <c r="ID251" s="1" t="s">
        <v>410</v>
      </c>
      <c r="IE251" s="1" t="s">
        <v>410</v>
      </c>
      <c r="IF251" s="1" t="s">
        <v>410</v>
      </c>
      <c r="IG251" s="1" t="s">
        <v>410</v>
      </c>
      <c r="IH251" s="1" t="s">
        <v>410</v>
      </c>
      <c r="II251" s="1" t="s">
        <v>410</v>
      </c>
      <c r="IJ251" s="1" t="s">
        <v>410</v>
      </c>
      <c r="IK251" s="1" t="s">
        <v>410</v>
      </c>
      <c r="IL251" s="1" t="s">
        <v>410</v>
      </c>
      <c r="IM251" s="1" t="s">
        <v>410</v>
      </c>
      <c r="IN251" s="1" t="s">
        <v>410</v>
      </c>
      <c r="IO251" s="1" t="s">
        <v>410</v>
      </c>
      <c r="IP251" s="1" t="s">
        <v>410</v>
      </c>
      <c r="IQ251" s="1" t="s">
        <v>410</v>
      </c>
      <c r="IR251" s="1" t="s">
        <v>410</v>
      </c>
      <c r="IS251" s="1">
        <v>0</v>
      </c>
      <c r="IT251" s="1">
        <v>3246789.4512445801</v>
      </c>
      <c r="IU251" s="1">
        <v>14854428.956702299</v>
      </c>
      <c r="IV251" s="1">
        <v>6844995.6672411095</v>
      </c>
      <c r="IW251" s="1">
        <v>8590018.8833943196</v>
      </c>
      <c r="IX251" s="1">
        <v>15878443.127364499</v>
      </c>
      <c r="IY251" s="1">
        <v>20281807.1529774</v>
      </c>
      <c r="IZ251" s="1">
        <v>10300874.4520279</v>
      </c>
      <c r="JA251" s="1">
        <v>6844995.6672411095</v>
      </c>
      <c r="JB251" s="1">
        <v>10992321.916789301</v>
      </c>
      <c r="JC251" s="1">
        <v>15049994.485579601</v>
      </c>
      <c r="JD251" s="1">
        <v>15533705.6182088</v>
      </c>
      <c r="JE251" s="1">
        <v>4890717.8240731396</v>
      </c>
      <c r="JF251" s="1">
        <v>2617672.5687902598</v>
      </c>
      <c r="JG251" s="1">
        <v>15968816.995518699</v>
      </c>
      <c r="JH251" s="1">
        <v>18957265.637303598</v>
      </c>
      <c r="JI251" s="1">
        <v>13322027.544274099</v>
      </c>
      <c r="JJ251" s="1">
        <v>7851168.8245431399</v>
      </c>
      <c r="JK251" s="1">
        <v>20161187.707937401</v>
      </c>
      <c r="JL251" s="1">
        <v>9997878.7801488098</v>
      </c>
      <c r="JM251" s="1">
        <v>6245050.7650653003</v>
      </c>
      <c r="JN251" s="1">
        <v>17245900.819278501</v>
      </c>
      <c r="JO251" s="1">
        <v>9131785.1184856892</v>
      </c>
      <c r="JP251" s="1">
        <v>18648200.701576099</v>
      </c>
      <c r="JQ251" s="1">
        <v>16699083.8191218</v>
      </c>
      <c r="JR251" s="1">
        <v>14740209.362455901</v>
      </c>
      <c r="JS251" s="1">
        <v>2197645.01987817</v>
      </c>
      <c r="JT251" s="1">
        <v>13397372.6818546</v>
      </c>
      <c r="JU251" s="1">
        <v>14191144.426728399</v>
      </c>
      <c r="JV251" s="1">
        <v>8471757.5695735998</v>
      </c>
      <c r="JW251" s="1">
        <v>14120850.0542132</v>
      </c>
      <c r="JX251" s="1">
        <v>4423232.5832471102</v>
      </c>
      <c r="JY251" s="1">
        <v>18821218.4079469</v>
      </c>
      <c r="JZ251" s="1">
        <v>17568489.559670899</v>
      </c>
      <c r="KA251" s="1">
        <v>13085848.8725517</v>
      </c>
      <c r="KB251" s="1">
        <v>2077645.01987817</v>
      </c>
      <c r="KC251" s="1">
        <v>16647639.5054578</v>
      </c>
      <c r="KD251" s="1">
        <v>4800343.9559190096</v>
      </c>
      <c r="KE251" s="1">
        <v>11249433.289461199</v>
      </c>
      <c r="KF251" s="1">
        <v>627887.44566659001</v>
      </c>
      <c r="KG251" s="1">
        <v>11034962.6039086</v>
      </c>
      <c r="KH251" s="1">
        <v>8562640.6871192809</v>
      </c>
      <c r="KI251" s="1">
        <v>15708737.4998798</v>
      </c>
      <c r="KJ251" s="1">
        <v>2705532.4655447602</v>
      </c>
      <c r="KK251" s="1">
        <v>5970717.8240731396</v>
      </c>
      <c r="KL251" s="1">
        <v>7887350.64736294</v>
      </c>
      <c r="KM251" s="1">
        <v>18238495.074091401</v>
      </c>
      <c r="KN251" s="1">
        <v>428555.686335948</v>
      </c>
      <c r="KO251" s="1">
        <v>16649667.049731901</v>
      </c>
      <c r="KP251" s="1">
        <v>7817056.2748477096</v>
      </c>
      <c r="KQ251" s="1">
        <v>15878443.127364499</v>
      </c>
      <c r="KR251" s="1">
        <v>5653523.8046649704</v>
      </c>
      <c r="KS251" s="1">
        <v>1716415.5830904499</v>
      </c>
      <c r="KT251" s="1">
        <v>17224692.629208099</v>
      </c>
      <c r="KU251" s="1">
        <v>989116.88245431404</v>
      </c>
      <c r="KV251" s="1">
        <v>8483818.1771802008</v>
      </c>
      <c r="KW251" s="1">
        <v>1717645.01987817</v>
      </c>
      <c r="KX251" s="1">
        <v>9075290.0397563409</v>
      </c>
      <c r="KY251" s="1">
        <v>4703900.8239164697</v>
      </c>
      <c r="KZ251" s="1">
        <v>2096495.0787293499</v>
      </c>
      <c r="LA251" s="1">
        <v>4800343.9559190096</v>
      </c>
      <c r="LB251" s="1">
        <v>15339700.113064401</v>
      </c>
      <c r="LC251" s="1">
        <v>8975878.7847867999</v>
      </c>
      <c r="LD251" s="1">
        <v>1207298.7006361301</v>
      </c>
      <c r="LE251" s="1">
        <v>7308283.3483124096</v>
      </c>
      <c r="LF251" s="1">
        <v>1007966.94130549</v>
      </c>
      <c r="LG251" s="1">
        <v>7079834.7065274501</v>
      </c>
      <c r="LH251" s="1">
        <v>120000</v>
      </c>
      <c r="LI251" s="1">
        <v>19012632.021601502</v>
      </c>
      <c r="LJ251" s="1">
        <v>11830583.23061</v>
      </c>
      <c r="LK251" s="1">
        <v>1088528.1374238599</v>
      </c>
      <c r="LL251" s="1">
        <v>7978233.7649086304</v>
      </c>
      <c r="LM251" s="1">
        <v>16515290.0397563</v>
      </c>
      <c r="LN251" s="1">
        <v>2096495.0787293499</v>
      </c>
      <c r="LO251" s="1">
        <v>8434112.5496954303</v>
      </c>
      <c r="LP251" s="1">
        <v>7907939.3923934</v>
      </c>
      <c r="LQ251" s="1">
        <v>7837645.0198781705</v>
      </c>
      <c r="LR251" s="1">
        <v>6580984.6476762798</v>
      </c>
      <c r="LS251" s="1">
        <v>9939645.0152401906</v>
      </c>
      <c r="LT251" s="1">
        <v>2096495.0787293499</v>
      </c>
      <c r="LU251" s="1">
        <v>4800343.9559190096</v>
      </c>
      <c r="LV251" s="1">
        <v>8422051.9420888294</v>
      </c>
      <c r="LW251" s="1">
        <v>12749405.740549101</v>
      </c>
      <c r="LX251" s="1">
        <v>21696676.892273199</v>
      </c>
      <c r="LY251" s="1">
        <v>6844995.6672411095</v>
      </c>
      <c r="LZ251" s="1">
        <v>967298.70063613204</v>
      </c>
      <c r="MA251" s="1">
        <v>19241190.859034799</v>
      </c>
      <c r="MB251" s="1">
        <v>9294701.29472588</v>
      </c>
      <c r="MC251" s="1">
        <v>9352935.0596345104</v>
      </c>
      <c r="MD251" s="1">
        <v>8641463.1970583703</v>
      </c>
      <c r="ME251" s="1">
        <v>459411.25496954302</v>
      </c>
      <c r="MF251" s="1">
        <v>1087298.7006361301</v>
      </c>
      <c r="MG251" s="1">
        <v>15790583.23061</v>
      </c>
      <c r="MH251" s="1">
        <v>8562640.6871192809</v>
      </c>
      <c r="MI251" s="1">
        <v>7887350.64736294</v>
      </c>
      <c r="MJ251" s="1">
        <v>16677265.6373036</v>
      </c>
      <c r="MK251" s="1">
        <v>16802027.544274099</v>
      </c>
      <c r="ML251" s="1">
        <v>13039620.617425499</v>
      </c>
      <c r="MM251" s="1">
        <v>18598495.074091401</v>
      </c>
      <c r="MN251" s="1">
        <v>8036467.5298172599</v>
      </c>
      <c r="MO251" s="1">
        <v>2917645.01987817</v>
      </c>
      <c r="MP251" s="1">
        <v>13420209.362455901</v>
      </c>
      <c r="MQ251" s="1">
        <v>17938522.623003401</v>
      </c>
      <c r="MR251" s="1">
        <v>8632935.0596345104</v>
      </c>
      <c r="MS251" s="1">
        <v>11418519.471906099</v>
      </c>
      <c r="MT251" s="1">
        <v>13554728.843637999</v>
      </c>
      <c r="MU251" s="1">
        <v>8591757.5695735998</v>
      </c>
      <c r="MV251" s="1">
        <v>1328528.1374238599</v>
      </c>
      <c r="MW251" s="1">
        <v>8591757.5695735998</v>
      </c>
      <c r="MX251" s="1">
        <v>8711757.5695735998</v>
      </c>
      <c r="MY251" s="1">
        <v>8090049.5834037801</v>
      </c>
      <c r="MZ251" s="1">
        <v>7817056.2748477096</v>
      </c>
      <c r="NA251" s="1">
        <v>8999724.5108790901</v>
      </c>
      <c r="NB251" s="1">
        <v>31325577.299112499</v>
      </c>
      <c r="NC251" s="1">
        <v>25514408.474569399</v>
      </c>
      <c r="ND251" s="1">
        <v>17020209.362455901</v>
      </c>
      <c r="NE251" s="1">
        <v>15153837.0605745</v>
      </c>
      <c r="NF251" s="1">
        <v>3335878.7847867999</v>
      </c>
      <c r="NG251" s="1">
        <v>4842640.6871192902</v>
      </c>
      <c r="NH251" s="1">
        <v>23277655.237754699</v>
      </c>
      <c r="NI251" s="1">
        <v>14145260.1275212</v>
      </c>
      <c r="NJ251" s="1">
        <v>12587663.9032725</v>
      </c>
      <c r="NK251" s="1">
        <v>15396140.0939695</v>
      </c>
      <c r="NL251" s="1">
        <v>8374649.3479990801</v>
      </c>
      <c r="NM251" s="1">
        <v>10160285.706997501</v>
      </c>
      <c r="NN251" s="1">
        <v>5242588.74039248</v>
      </c>
      <c r="NO251" s="1">
        <v>4383229.4321497399</v>
      </c>
      <c r="NP251" s="1">
        <v>14146489.5643089</v>
      </c>
      <c r="NQ251" s="1">
        <v>5532349.4657014301</v>
      </c>
      <c r="NR251" s="1">
        <v>15878443.127364499</v>
      </c>
      <c r="NS251" s="1">
        <v>14453251.4666414</v>
      </c>
      <c r="NT251" s="1">
        <v>13002365.197998401</v>
      </c>
      <c r="NU251" s="1">
        <v>14533523.804664999</v>
      </c>
      <c r="NV251" s="1">
        <v>7858233.7649086304</v>
      </c>
      <c r="NW251" s="1">
        <v>4803256.9810618302</v>
      </c>
      <c r="NX251" s="1">
        <v>28546214.075188</v>
      </c>
      <c r="NY251" s="1">
        <v>7887350.64736294</v>
      </c>
      <c r="NZ251" s="1">
        <v>12713168.8199051</v>
      </c>
      <c r="OA251" s="1">
        <v>17568489.559670899</v>
      </c>
      <c r="OB251" s="1">
        <v>13738577.7208276</v>
      </c>
      <c r="OC251" s="1">
        <v>9587939.3923934009</v>
      </c>
      <c r="OD251" s="1">
        <v>16899369.526119199</v>
      </c>
      <c r="OE251" s="1">
        <v>12587663.9032725</v>
      </c>
      <c r="OF251" s="1">
        <v>14705312.074247999</v>
      </c>
      <c r="OG251" s="1">
        <v>7767350.64736294</v>
      </c>
      <c r="OH251" s="1">
        <v>12817961.4268851</v>
      </c>
      <c r="OI251" s="1">
        <v>5992935.0596345104</v>
      </c>
      <c r="OJ251" s="1">
        <v>12716811.485736299</v>
      </c>
      <c r="OK251" s="1">
        <v>9220874.4520279095</v>
      </c>
      <c r="OL251" s="1">
        <v>6942723.33385556</v>
      </c>
      <c r="OM251" s="1">
        <v>17224692.629208099</v>
      </c>
      <c r="ON251" s="1">
        <v>8879724.5108790901</v>
      </c>
      <c r="OO251" s="1">
        <v>12795290.0397563</v>
      </c>
      <c r="OP251" s="1">
        <v>26802984.643038299</v>
      </c>
      <c r="OQ251" s="1">
        <v>10088872.0933429</v>
      </c>
      <c r="OR251" s="1">
        <v>16165900.819278499</v>
      </c>
      <c r="OS251">
        <v>12692346.314603999</v>
      </c>
      <c r="OT251">
        <v>10894649.3479991</v>
      </c>
      <c r="OU251">
        <v>11665584.4122716</v>
      </c>
      <c r="OV251">
        <v>12476467.5298173</v>
      </c>
      <c r="OW251">
        <v>13126173.157302</v>
      </c>
      <c r="OX251">
        <v>10635578.897851201</v>
      </c>
      <c r="OY251">
        <v>9725284.5253359396</v>
      </c>
      <c r="OZ251">
        <v>8811168.8245431408</v>
      </c>
      <c r="PA251">
        <v>8140874.4520279104</v>
      </c>
      <c r="PB251">
        <v>7200233.7602706496</v>
      </c>
    </row>
    <row r="252" spans="1:418" ht="16" thickBot="1" x14ac:dyDescent="0.25">
      <c r="A252" s="18">
        <v>166</v>
      </c>
      <c r="B252" s="14">
        <v>1660</v>
      </c>
      <c r="C252" s="3" t="s">
        <v>248</v>
      </c>
      <c r="D252" s="7">
        <v>69.727119999999999</v>
      </c>
      <c r="E252" s="7">
        <v>30.055800000000001</v>
      </c>
      <c r="F252" t="s">
        <v>410</v>
      </c>
      <c r="G252" t="s">
        <v>410</v>
      </c>
      <c r="H252" t="s">
        <v>410</v>
      </c>
      <c r="I252" t="s">
        <v>410</v>
      </c>
      <c r="J252" t="s">
        <v>410</v>
      </c>
      <c r="K252" t="s">
        <v>410</v>
      </c>
      <c r="L252" t="s">
        <v>410</v>
      </c>
      <c r="M252" t="s">
        <v>410</v>
      </c>
      <c r="N252" t="s">
        <v>410</v>
      </c>
      <c r="O252" t="s">
        <v>410</v>
      </c>
      <c r="P252" s="1" t="s">
        <v>410</v>
      </c>
      <c r="Q252" s="1" t="s">
        <v>410</v>
      </c>
      <c r="R252" s="1" t="s">
        <v>410</v>
      </c>
      <c r="S252" s="1" t="s">
        <v>410</v>
      </c>
      <c r="T252" s="1" t="s">
        <v>410</v>
      </c>
      <c r="U252" s="1" t="s">
        <v>410</v>
      </c>
      <c r="V252" s="1" t="s">
        <v>410</v>
      </c>
      <c r="W252" s="1" t="s">
        <v>410</v>
      </c>
      <c r="X252" s="1" t="s">
        <v>410</v>
      </c>
      <c r="Y252" s="1" t="s">
        <v>410</v>
      </c>
      <c r="Z252" s="1" t="s">
        <v>410</v>
      </c>
      <c r="AA252" s="1" t="s">
        <v>410</v>
      </c>
      <c r="AB252" s="1" t="s">
        <v>410</v>
      </c>
      <c r="AC252" s="1" t="s">
        <v>410</v>
      </c>
      <c r="AD252" s="1" t="s">
        <v>410</v>
      </c>
      <c r="AE252" s="1" t="s">
        <v>410</v>
      </c>
      <c r="AF252" s="1" t="s">
        <v>410</v>
      </c>
      <c r="AG252" s="1" t="s">
        <v>410</v>
      </c>
      <c r="AH252" s="1" t="s">
        <v>410</v>
      </c>
      <c r="AI252" s="1" t="s">
        <v>410</v>
      </c>
      <c r="AJ252" s="1" t="s">
        <v>410</v>
      </c>
      <c r="AK252" s="1" t="s">
        <v>410</v>
      </c>
      <c r="AL252" s="1" t="s">
        <v>410</v>
      </c>
      <c r="AM252" s="1" t="s">
        <v>410</v>
      </c>
      <c r="AN252" s="1" t="s">
        <v>410</v>
      </c>
      <c r="AO252" s="1" t="s">
        <v>410</v>
      </c>
      <c r="AP252" s="1" t="s">
        <v>410</v>
      </c>
      <c r="AQ252" s="1" t="s">
        <v>410</v>
      </c>
      <c r="AR252" s="1" t="s">
        <v>410</v>
      </c>
      <c r="AS252" s="1" t="s">
        <v>410</v>
      </c>
      <c r="AT252" s="1" t="s">
        <v>410</v>
      </c>
      <c r="AU252" s="1" t="s">
        <v>410</v>
      </c>
      <c r="AV252" s="1" t="s">
        <v>410</v>
      </c>
      <c r="AW252" s="1" t="s">
        <v>410</v>
      </c>
      <c r="AX252" s="1" t="s">
        <v>410</v>
      </c>
      <c r="AY252" s="1" t="s">
        <v>410</v>
      </c>
      <c r="AZ252" s="1" t="s">
        <v>410</v>
      </c>
      <c r="BA252" s="1" t="s">
        <v>410</v>
      </c>
      <c r="BB252" s="1" t="s">
        <v>410</v>
      </c>
      <c r="BC252" s="1" t="s">
        <v>410</v>
      </c>
      <c r="BD252" s="1" t="s">
        <v>410</v>
      </c>
      <c r="BE252" s="1" t="s">
        <v>410</v>
      </c>
      <c r="BF252" s="1" t="s">
        <v>410</v>
      </c>
      <c r="BG252" s="1" t="s">
        <v>410</v>
      </c>
      <c r="BH252" s="1" t="s">
        <v>410</v>
      </c>
      <c r="BI252" s="1" t="s">
        <v>410</v>
      </c>
      <c r="BJ252" s="1" t="s">
        <v>410</v>
      </c>
      <c r="BK252" s="1" t="s">
        <v>410</v>
      </c>
      <c r="BL252" s="1" t="s">
        <v>410</v>
      </c>
      <c r="BM252" s="1" t="s">
        <v>410</v>
      </c>
      <c r="BN252" s="1" t="s">
        <v>410</v>
      </c>
      <c r="BO252" s="1" t="s">
        <v>410</v>
      </c>
      <c r="BP252" s="1" t="s">
        <v>410</v>
      </c>
      <c r="BQ252" s="1" t="s">
        <v>410</v>
      </c>
      <c r="BR252" s="1" t="s">
        <v>410</v>
      </c>
      <c r="BS252" s="1" t="s">
        <v>410</v>
      </c>
      <c r="BT252" s="1" t="s">
        <v>410</v>
      </c>
      <c r="BU252" s="1" t="s">
        <v>410</v>
      </c>
      <c r="BV252" s="1" t="s">
        <v>410</v>
      </c>
      <c r="BW252" s="1" t="s">
        <v>410</v>
      </c>
      <c r="BX252" s="1" t="s">
        <v>410</v>
      </c>
      <c r="BY252" s="1" t="s">
        <v>410</v>
      </c>
      <c r="BZ252" s="1" t="s">
        <v>410</v>
      </c>
      <c r="CA252" s="1" t="s">
        <v>410</v>
      </c>
      <c r="CB252" s="1" t="s">
        <v>410</v>
      </c>
      <c r="CC252" s="1" t="s">
        <v>410</v>
      </c>
      <c r="CD252" s="1" t="s">
        <v>410</v>
      </c>
      <c r="CE252" s="1" t="s">
        <v>410</v>
      </c>
      <c r="CF252" s="1" t="s">
        <v>410</v>
      </c>
      <c r="CG252" s="1" t="s">
        <v>410</v>
      </c>
      <c r="CH252" s="1" t="s">
        <v>410</v>
      </c>
      <c r="CI252" s="1" t="s">
        <v>410</v>
      </c>
      <c r="CJ252" s="1" t="s">
        <v>410</v>
      </c>
      <c r="CK252" s="1" t="s">
        <v>410</v>
      </c>
      <c r="CL252" s="1" t="s">
        <v>410</v>
      </c>
      <c r="CM252" s="1" t="s">
        <v>410</v>
      </c>
      <c r="CN252" s="1" t="s">
        <v>410</v>
      </c>
      <c r="CO252" s="1" t="s">
        <v>410</v>
      </c>
      <c r="CP252" s="1" t="s">
        <v>410</v>
      </c>
      <c r="CQ252" s="1" t="s">
        <v>410</v>
      </c>
      <c r="CR252" s="1" t="s">
        <v>410</v>
      </c>
      <c r="CS252" s="1" t="s">
        <v>410</v>
      </c>
      <c r="CT252" s="1" t="s">
        <v>410</v>
      </c>
      <c r="CU252" s="1" t="s">
        <v>410</v>
      </c>
      <c r="CV252" s="1" t="s">
        <v>410</v>
      </c>
      <c r="CW252" s="1" t="s">
        <v>410</v>
      </c>
      <c r="CX252" s="1" t="s">
        <v>410</v>
      </c>
      <c r="CY252" s="1" t="s">
        <v>410</v>
      </c>
      <c r="CZ252" s="1" t="s">
        <v>410</v>
      </c>
      <c r="DA252" s="1" t="s">
        <v>410</v>
      </c>
      <c r="DB252" s="1" t="s">
        <v>410</v>
      </c>
      <c r="DC252" s="1" t="s">
        <v>410</v>
      </c>
      <c r="DD252" s="1" t="s">
        <v>410</v>
      </c>
      <c r="DE252" s="1" t="s">
        <v>410</v>
      </c>
      <c r="DF252" s="1" t="s">
        <v>410</v>
      </c>
      <c r="DG252" s="1" t="s">
        <v>410</v>
      </c>
      <c r="DH252" s="1" t="s">
        <v>410</v>
      </c>
      <c r="DI252" s="1" t="s">
        <v>410</v>
      </c>
      <c r="DJ252" s="1" t="s">
        <v>410</v>
      </c>
      <c r="DK252" s="1" t="s">
        <v>410</v>
      </c>
      <c r="DL252" s="1" t="s">
        <v>410</v>
      </c>
      <c r="DM252" s="1" t="s">
        <v>410</v>
      </c>
      <c r="DN252" s="1" t="s">
        <v>410</v>
      </c>
      <c r="DO252" s="1" t="s">
        <v>410</v>
      </c>
      <c r="DP252" s="1" t="s">
        <v>410</v>
      </c>
      <c r="DQ252" s="1" t="s">
        <v>410</v>
      </c>
      <c r="DR252" s="1" t="s">
        <v>410</v>
      </c>
      <c r="DS252" s="1" t="s">
        <v>410</v>
      </c>
      <c r="DT252" s="1" t="s">
        <v>410</v>
      </c>
      <c r="DU252" s="1" t="s">
        <v>410</v>
      </c>
      <c r="DV252" s="1" t="s">
        <v>410</v>
      </c>
      <c r="DW252" s="1" t="s">
        <v>410</v>
      </c>
      <c r="DX252" s="1" t="s">
        <v>410</v>
      </c>
      <c r="DY252" s="1" t="s">
        <v>410</v>
      </c>
      <c r="DZ252" s="1" t="s">
        <v>410</v>
      </c>
      <c r="EA252" s="1" t="s">
        <v>410</v>
      </c>
      <c r="EB252" s="1" t="s">
        <v>410</v>
      </c>
      <c r="EC252" s="1" t="s">
        <v>410</v>
      </c>
      <c r="ED252" s="1" t="s">
        <v>410</v>
      </c>
      <c r="EE252" s="1" t="s">
        <v>410</v>
      </c>
      <c r="EF252" s="1" t="s">
        <v>410</v>
      </c>
      <c r="EG252" s="1" t="s">
        <v>410</v>
      </c>
      <c r="EH252" s="1" t="s">
        <v>410</v>
      </c>
      <c r="EI252" s="1" t="s">
        <v>410</v>
      </c>
      <c r="EJ252" s="1" t="s">
        <v>410</v>
      </c>
      <c r="EK252" s="1" t="s">
        <v>410</v>
      </c>
      <c r="EL252" s="1" t="s">
        <v>410</v>
      </c>
      <c r="EM252" s="1" t="s">
        <v>410</v>
      </c>
      <c r="EN252" s="1" t="s">
        <v>410</v>
      </c>
      <c r="EO252" s="1" t="s">
        <v>410</v>
      </c>
      <c r="EP252" s="1" t="s">
        <v>410</v>
      </c>
      <c r="EQ252" s="1" t="s">
        <v>410</v>
      </c>
      <c r="ER252" s="1" t="s">
        <v>410</v>
      </c>
      <c r="ES252" s="1" t="s">
        <v>410</v>
      </c>
      <c r="ET252" s="1" t="s">
        <v>410</v>
      </c>
      <c r="EU252" s="1" t="s">
        <v>410</v>
      </c>
      <c r="EV252" s="1" t="s">
        <v>410</v>
      </c>
      <c r="EW252" s="1" t="s">
        <v>410</v>
      </c>
      <c r="EX252" s="1" t="s">
        <v>410</v>
      </c>
      <c r="EY252" s="1" t="s">
        <v>410</v>
      </c>
      <c r="EZ252" s="1" t="s">
        <v>410</v>
      </c>
      <c r="FA252" s="1" t="s">
        <v>410</v>
      </c>
      <c r="FB252" s="1" t="s">
        <v>410</v>
      </c>
      <c r="FC252" s="1" t="s">
        <v>410</v>
      </c>
      <c r="FD252" s="1" t="s">
        <v>410</v>
      </c>
      <c r="FE252" s="1" t="s">
        <v>410</v>
      </c>
      <c r="FF252" s="1" t="s">
        <v>410</v>
      </c>
      <c r="FG252" s="1" t="s">
        <v>410</v>
      </c>
      <c r="FH252" s="1" t="s">
        <v>410</v>
      </c>
      <c r="FI252" s="1" t="s">
        <v>410</v>
      </c>
      <c r="FJ252" s="1" t="s">
        <v>410</v>
      </c>
      <c r="FK252" s="1" t="s">
        <v>410</v>
      </c>
      <c r="FL252" s="1" t="s">
        <v>410</v>
      </c>
      <c r="FM252" s="1" t="s">
        <v>410</v>
      </c>
      <c r="FN252" s="1" t="s">
        <v>410</v>
      </c>
      <c r="FO252" s="1" t="s">
        <v>410</v>
      </c>
      <c r="FP252" s="1" t="s">
        <v>410</v>
      </c>
      <c r="FQ252" s="1" t="s">
        <v>410</v>
      </c>
      <c r="FR252" s="1" t="s">
        <v>410</v>
      </c>
      <c r="FS252" s="1" t="s">
        <v>410</v>
      </c>
      <c r="FT252" s="1" t="s">
        <v>410</v>
      </c>
      <c r="FU252" s="1" t="s">
        <v>410</v>
      </c>
      <c r="FV252" s="1" t="s">
        <v>410</v>
      </c>
      <c r="FW252" s="1" t="s">
        <v>410</v>
      </c>
      <c r="FX252" s="1" t="s">
        <v>410</v>
      </c>
      <c r="FY252" s="1" t="s">
        <v>410</v>
      </c>
      <c r="FZ252" s="1" t="s">
        <v>410</v>
      </c>
      <c r="GA252" s="1" t="s">
        <v>410</v>
      </c>
      <c r="GB252" s="1" t="s">
        <v>410</v>
      </c>
      <c r="GC252" s="1" t="s">
        <v>410</v>
      </c>
      <c r="GD252" s="1" t="s">
        <v>410</v>
      </c>
      <c r="GE252" s="1" t="s">
        <v>410</v>
      </c>
      <c r="GF252" s="1" t="s">
        <v>410</v>
      </c>
      <c r="GG252" s="1" t="s">
        <v>410</v>
      </c>
      <c r="GH252" s="1" t="s">
        <v>410</v>
      </c>
      <c r="GI252" s="1" t="s">
        <v>410</v>
      </c>
      <c r="GJ252" s="1" t="s">
        <v>410</v>
      </c>
      <c r="GK252" s="1" t="s">
        <v>410</v>
      </c>
      <c r="GL252" s="1" t="s">
        <v>410</v>
      </c>
      <c r="GM252" s="1" t="s">
        <v>410</v>
      </c>
      <c r="GN252" s="1" t="s">
        <v>410</v>
      </c>
      <c r="GO252" s="1" t="s">
        <v>410</v>
      </c>
      <c r="GP252" s="1" t="s">
        <v>410</v>
      </c>
      <c r="GQ252" s="1" t="s">
        <v>410</v>
      </c>
      <c r="GR252" s="1" t="s">
        <v>410</v>
      </c>
      <c r="GS252" s="1" t="s">
        <v>410</v>
      </c>
      <c r="GT252" s="1" t="s">
        <v>410</v>
      </c>
      <c r="GU252" s="1" t="s">
        <v>410</v>
      </c>
      <c r="GV252" s="1" t="s">
        <v>410</v>
      </c>
      <c r="GW252" s="1" t="s">
        <v>410</v>
      </c>
      <c r="GX252" s="1" t="s">
        <v>410</v>
      </c>
      <c r="GY252" s="1" t="s">
        <v>410</v>
      </c>
      <c r="GZ252" s="1" t="s">
        <v>410</v>
      </c>
      <c r="HA252" s="1" t="s">
        <v>410</v>
      </c>
      <c r="HB252" s="1" t="s">
        <v>410</v>
      </c>
      <c r="HC252" s="1" t="s">
        <v>410</v>
      </c>
      <c r="HD252" s="1" t="s">
        <v>410</v>
      </c>
      <c r="HE252" s="1" t="s">
        <v>410</v>
      </c>
      <c r="HF252" s="1" t="s">
        <v>410</v>
      </c>
      <c r="HG252" s="1" t="s">
        <v>410</v>
      </c>
      <c r="HH252" s="1" t="s">
        <v>410</v>
      </c>
      <c r="HI252" s="1" t="s">
        <v>410</v>
      </c>
      <c r="HJ252" s="1" t="s">
        <v>410</v>
      </c>
      <c r="HK252" s="1" t="s">
        <v>410</v>
      </c>
      <c r="HL252" s="1" t="s">
        <v>410</v>
      </c>
      <c r="HM252" s="1" t="s">
        <v>410</v>
      </c>
      <c r="HN252" s="1" t="s">
        <v>410</v>
      </c>
      <c r="HO252" s="1" t="s">
        <v>410</v>
      </c>
      <c r="HP252" s="1" t="s">
        <v>410</v>
      </c>
      <c r="HQ252" s="1" t="s">
        <v>410</v>
      </c>
      <c r="HR252" s="1" t="s">
        <v>410</v>
      </c>
      <c r="HS252" s="1" t="s">
        <v>410</v>
      </c>
      <c r="HT252" s="1" t="s">
        <v>410</v>
      </c>
      <c r="HU252" s="1" t="s">
        <v>410</v>
      </c>
      <c r="HV252" s="1" t="s">
        <v>410</v>
      </c>
      <c r="HW252" s="1" t="s">
        <v>410</v>
      </c>
      <c r="HX252" s="1" t="s">
        <v>410</v>
      </c>
      <c r="HY252" s="1" t="s">
        <v>410</v>
      </c>
      <c r="HZ252" s="1" t="s">
        <v>410</v>
      </c>
      <c r="IA252" s="1" t="s">
        <v>410</v>
      </c>
      <c r="IB252" s="1" t="s">
        <v>410</v>
      </c>
      <c r="IC252" s="1" t="s">
        <v>410</v>
      </c>
      <c r="ID252" s="1" t="s">
        <v>410</v>
      </c>
      <c r="IE252" s="1" t="s">
        <v>410</v>
      </c>
      <c r="IF252" s="1" t="s">
        <v>410</v>
      </c>
      <c r="IG252" s="1" t="s">
        <v>410</v>
      </c>
      <c r="IH252" s="1" t="s">
        <v>410</v>
      </c>
      <c r="II252" s="1" t="s">
        <v>410</v>
      </c>
      <c r="IJ252" s="1" t="s">
        <v>410</v>
      </c>
      <c r="IK252" s="1" t="s">
        <v>410</v>
      </c>
      <c r="IL252" s="1" t="s">
        <v>410</v>
      </c>
      <c r="IM252" s="1" t="s">
        <v>410</v>
      </c>
      <c r="IN252" s="1" t="s">
        <v>410</v>
      </c>
      <c r="IO252" s="1" t="s">
        <v>410</v>
      </c>
      <c r="IP252" s="1" t="s">
        <v>410</v>
      </c>
      <c r="IQ252" s="1" t="s">
        <v>410</v>
      </c>
      <c r="IR252" s="1" t="s">
        <v>410</v>
      </c>
      <c r="IS252" s="1" t="s">
        <v>410</v>
      </c>
      <c r="IT252" s="1">
        <v>0</v>
      </c>
      <c r="IU252" s="1">
        <v>17960629.6629164</v>
      </c>
      <c r="IV252" s="1">
        <v>7546200.7062141197</v>
      </c>
      <c r="IW252" s="1">
        <v>11625925.217093199</v>
      </c>
      <c r="IX252" s="1">
        <v>13974269.9654245</v>
      </c>
      <c r="IY252" s="1">
        <v>18377633.991037399</v>
      </c>
      <c r="IZ252" s="1">
        <v>10803256.981061799</v>
      </c>
      <c r="JA252" s="1">
        <v>7546200.7062141197</v>
      </c>
      <c r="JB252" s="1">
        <v>9088148.7548493203</v>
      </c>
      <c r="JC252" s="1">
        <v>13145821.3236396</v>
      </c>
      <c r="JD252" s="1">
        <v>16036088.147242701</v>
      </c>
      <c r="JE252" s="1">
        <v>7996918.5302872602</v>
      </c>
      <c r="JF252" s="1">
        <v>4424462.0200348403</v>
      </c>
      <c r="JG252" s="1">
        <v>14064643.8335787</v>
      </c>
      <c r="JH252" s="1">
        <v>17053092.475363601</v>
      </c>
      <c r="JI252" s="1">
        <v>11417854.3823341</v>
      </c>
      <c r="JJ252" s="1">
        <v>10887075.158242</v>
      </c>
      <c r="JK252" s="1">
        <v>22353561.571453601</v>
      </c>
      <c r="JL252" s="1">
        <v>10500261.3091827</v>
      </c>
      <c r="JM252" s="1">
        <v>9351251.4712794106</v>
      </c>
      <c r="JN252" s="1">
        <v>20352101.525492601</v>
      </c>
      <c r="JO252" s="1">
        <v>9634167.6475196108</v>
      </c>
      <c r="JP252" s="1">
        <v>16744027.5396361</v>
      </c>
      <c r="JQ252" s="1">
        <v>14794910.657181799</v>
      </c>
      <c r="JR252" s="1">
        <v>12836036.2005159</v>
      </c>
      <c r="JS252" s="1">
        <v>5233551.3535770597</v>
      </c>
      <c r="JT252" s="1">
        <v>16503573.3880687</v>
      </c>
      <c r="JU252" s="1">
        <v>12286971.2647884</v>
      </c>
      <c r="JV252" s="1">
        <v>10664131.4330897</v>
      </c>
      <c r="JW252" s="1">
        <v>12216676.892273201</v>
      </c>
      <c r="JX252" s="1">
        <v>7529433.2894612299</v>
      </c>
      <c r="JY252" s="1">
        <v>17321700.1084264</v>
      </c>
      <c r="JZ252" s="1">
        <v>19200522.6183655</v>
      </c>
      <c r="KA252" s="1">
        <v>16192049.5787658</v>
      </c>
      <c r="KB252" s="1">
        <v>5113551.3535770597</v>
      </c>
      <c r="KC252" s="1">
        <v>14743466.3435177</v>
      </c>
      <c r="KD252" s="1">
        <v>7906544.6621331302</v>
      </c>
      <c r="KE252" s="1">
        <v>14355633.995675299</v>
      </c>
      <c r="KF252" s="1">
        <v>3254088.1518807099</v>
      </c>
      <c r="KG252" s="1">
        <v>11537345.1329425</v>
      </c>
      <c r="KH252" s="1">
        <v>9065023.2161532007</v>
      </c>
      <c r="KI252" s="1">
        <v>13804564.337939801</v>
      </c>
      <c r="KJ252" s="1">
        <v>5741438.7992436504</v>
      </c>
      <c r="KK252" s="1">
        <v>9076918.5302872602</v>
      </c>
      <c r="KL252" s="1">
        <v>9383845.7260922808</v>
      </c>
      <c r="KM252" s="1">
        <v>16334321.912151299</v>
      </c>
      <c r="KN252" s="1">
        <v>3605050.7650652998</v>
      </c>
      <c r="KO252" s="1">
        <v>19681031.867757</v>
      </c>
      <c r="KP252" s="1">
        <v>9214140.0986075103</v>
      </c>
      <c r="KQ252" s="1">
        <v>13974269.9654245</v>
      </c>
      <c r="KR252" s="1">
        <v>6155906.3336988902</v>
      </c>
      <c r="KS252" s="1">
        <v>4070531.2838832499</v>
      </c>
      <c r="KT252" s="1">
        <v>15320519.4672681</v>
      </c>
      <c r="KU252" s="1">
        <v>2866200.7062141201</v>
      </c>
      <c r="KV252" s="1">
        <v>8986200.7062141206</v>
      </c>
      <c r="KW252" s="1">
        <v>4753551.3535770597</v>
      </c>
      <c r="KX252" s="1">
        <v>9875906.3336988892</v>
      </c>
      <c r="KY252" s="1">
        <v>7810101.5301305903</v>
      </c>
      <c r="KZ252" s="1">
        <v>3722082.6420982899</v>
      </c>
      <c r="LA252" s="1">
        <v>7906544.6621331302</v>
      </c>
      <c r="LB252" s="1">
        <v>13435526.9511244</v>
      </c>
      <c r="LC252" s="1">
        <v>9975317.5886684302</v>
      </c>
      <c r="LD252" s="1">
        <v>3084382.5243959399</v>
      </c>
      <c r="LE252" s="1">
        <v>10414484.0545265</v>
      </c>
      <c r="LF252" s="1">
        <v>2984462.0200348399</v>
      </c>
      <c r="LG252" s="1">
        <v>10186035.4127416</v>
      </c>
      <c r="LH252" s="1">
        <v>3296495.0787293501</v>
      </c>
      <c r="LI252" s="1">
        <v>17108458.859661501</v>
      </c>
      <c r="LJ252" s="1">
        <v>9926410.06867004</v>
      </c>
      <c r="LK252" s="1">
        <v>3574140.0986075201</v>
      </c>
      <c r="LL252" s="1">
        <v>9772962.6085465997</v>
      </c>
      <c r="LM252" s="1">
        <v>14611116.877816301</v>
      </c>
      <c r="LN252" s="1">
        <v>4339194.0147701902</v>
      </c>
      <c r="LO252" s="1">
        <v>9035906.3336988892</v>
      </c>
      <c r="LP252" s="1">
        <v>9603256.9810618293</v>
      </c>
      <c r="LQ252" s="1">
        <v>9433551.3535770606</v>
      </c>
      <c r="LR252" s="1">
        <v>9687185.3538903892</v>
      </c>
      <c r="LS252" s="1">
        <v>12975551.3489391</v>
      </c>
      <c r="LT252" s="1">
        <v>4450610.7795221498</v>
      </c>
      <c r="LU252" s="1">
        <v>7906544.6621331302</v>
      </c>
      <c r="LV252" s="1">
        <v>8924434.4711227398</v>
      </c>
      <c r="LW252" s="1">
        <v>10845232.5786091</v>
      </c>
      <c r="LX252" s="1">
        <v>19792503.730333202</v>
      </c>
      <c r="LY252" s="1">
        <v>7546200.7062141197</v>
      </c>
      <c r="LZ252" s="1">
        <v>3054756.3925500698</v>
      </c>
      <c r="MA252" s="1">
        <v>18159961.422247101</v>
      </c>
      <c r="MB252" s="1">
        <v>9995906.3336988892</v>
      </c>
      <c r="MC252" s="1">
        <v>9855317.5886684302</v>
      </c>
      <c r="MD252" s="1">
        <v>9143845.7260922901</v>
      </c>
      <c r="ME252" s="1">
        <v>2986200.7062141201</v>
      </c>
      <c r="MF252" s="1">
        <v>3303793.7793654799</v>
      </c>
      <c r="MG252" s="1">
        <v>13886410.068670001</v>
      </c>
      <c r="MH252" s="1">
        <v>9065023.2161532007</v>
      </c>
      <c r="MI252" s="1">
        <v>9383845.7260922808</v>
      </c>
      <c r="MJ252" s="1">
        <v>14773092.475363599</v>
      </c>
      <c r="MK252" s="1">
        <v>14897854.3823341</v>
      </c>
      <c r="ML252" s="1">
        <v>11135447.4554855</v>
      </c>
      <c r="MM252" s="1">
        <v>16694321.912151299</v>
      </c>
      <c r="MN252" s="1">
        <v>9234728.8436379693</v>
      </c>
      <c r="MO252" s="1">
        <v>5953551.3535770597</v>
      </c>
      <c r="MP252" s="1">
        <v>11516036.2005159</v>
      </c>
      <c r="MQ252" s="1">
        <v>16034349.4610634</v>
      </c>
      <c r="MR252" s="1">
        <v>9135317.5886684302</v>
      </c>
      <c r="MS252" s="1">
        <v>14454425.805605</v>
      </c>
      <c r="MT252" s="1">
        <v>11650555.681698</v>
      </c>
      <c r="MU252" s="1">
        <v>9094140.0986075103</v>
      </c>
      <c r="MV252" s="1">
        <v>3682643.8382166601</v>
      </c>
      <c r="MW252" s="1">
        <v>9094140.0986075103</v>
      </c>
      <c r="MX252" s="1">
        <v>9214140.0986075103</v>
      </c>
      <c r="MY252" s="1">
        <v>11196250.2896179</v>
      </c>
      <c r="MZ252" s="1">
        <v>9214140.0986075103</v>
      </c>
      <c r="NA252" s="1">
        <v>12035630.844578</v>
      </c>
      <c r="NB252" s="1">
        <v>33517951.162628699</v>
      </c>
      <c r="NC252" s="1">
        <v>28550314.808268301</v>
      </c>
      <c r="ND252" s="1">
        <v>15116036.2005159</v>
      </c>
      <c r="NE252" s="1">
        <v>18189743.3942734</v>
      </c>
      <c r="NF252" s="1">
        <v>6371785.1184856901</v>
      </c>
      <c r="NG252" s="1">
        <v>7737958.2757877205</v>
      </c>
      <c r="NH252" s="1">
        <v>26313561.571453601</v>
      </c>
      <c r="NI252" s="1">
        <v>17251460.833735298</v>
      </c>
      <c r="NJ252" s="1">
        <v>15623570.236971401</v>
      </c>
      <c r="NK252" s="1">
        <v>13491966.932029501</v>
      </c>
      <c r="NL252" s="1">
        <v>10567023.211515199</v>
      </c>
      <c r="NM252" s="1">
        <v>13196192.040696301</v>
      </c>
      <c r="NN252" s="1">
        <v>8278495.0740913702</v>
      </c>
      <c r="NO252" s="1">
        <v>4885611.9611836597</v>
      </c>
      <c r="NP252" s="1">
        <v>17252690.270523001</v>
      </c>
      <c r="NQ252" s="1">
        <v>8638550.1719155498</v>
      </c>
      <c r="NR252" s="1">
        <v>13974269.9654245</v>
      </c>
      <c r="NS252" s="1">
        <v>17559452.1728555</v>
      </c>
      <c r="NT252" s="1">
        <v>16038271.531697299</v>
      </c>
      <c r="NU252" s="1">
        <v>12629350.6427249</v>
      </c>
      <c r="NV252" s="1">
        <v>9652962.6085465997</v>
      </c>
      <c r="NW252" s="1">
        <v>7839163.3147607204</v>
      </c>
      <c r="NX252" s="1">
        <v>26642040.913247999</v>
      </c>
      <c r="NY252" s="1">
        <v>9383845.7260922808</v>
      </c>
      <c r="NZ252" s="1">
        <v>15749075.153604001</v>
      </c>
      <c r="OA252" s="1">
        <v>19200522.6183655</v>
      </c>
      <c r="OB252" s="1">
        <v>11834404.558887601</v>
      </c>
      <c r="OC252" s="1">
        <v>7683766.2304533897</v>
      </c>
      <c r="OD252" s="1">
        <v>14995196.3641792</v>
      </c>
      <c r="OE252" s="1">
        <v>15623570.236971401</v>
      </c>
      <c r="OF252" s="1">
        <v>17811512.780462101</v>
      </c>
      <c r="OG252" s="1">
        <v>9263845.7260922808</v>
      </c>
      <c r="OH252" s="1">
        <v>15924162.1330992</v>
      </c>
      <c r="OI252" s="1">
        <v>9028841.3933333997</v>
      </c>
      <c r="OJ252" s="1">
        <v>15823012.191950399</v>
      </c>
      <c r="OK252" s="1">
        <v>12256780.785726801</v>
      </c>
      <c r="OL252" s="1">
        <v>10048924.040069699</v>
      </c>
      <c r="OM252" s="1">
        <v>15320519.4672681</v>
      </c>
      <c r="ON252" s="1">
        <v>11915630.844578</v>
      </c>
      <c r="OO252" s="1">
        <v>10891116.877816301</v>
      </c>
      <c r="OP252" s="1">
        <v>29909185.349252399</v>
      </c>
      <c r="OQ252" s="1">
        <v>13195072.799557</v>
      </c>
      <c r="OR252" s="1">
        <v>19272101.525492601</v>
      </c>
      <c r="OS252">
        <v>10788173.152664</v>
      </c>
      <c r="OT252">
        <v>8990476.1860590596</v>
      </c>
      <c r="OU252">
        <v>9761411.2503315601</v>
      </c>
      <c r="OV252">
        <v>10572294.3678772</v>
      </c>
      <c r="OW252">
        <v>11221999.995362001</v>
      </c>
      <c r="OX252">
        <v>11137961.4268851</v>
      </c>
      <c r="OY252">
        <v>10227667.0543699</v>
      </c>
      <c r="OZ252">
        <v>9313551.3535770606</v>
      </c>
      <c r="PA252">
        <v>8643256.9810618293</v>
      </c>
      <c r="PB252">
        <v>7702616.2893045703</v>
      </c>
    </row>
    <row r="253" spans="1:418" ht="16" thickBot="1" x14ac:dyDescent="0.25">
      <c r="A253" s="18">
        <v>150</v>
      </c>
      <c r="B253" s="14">
        <v>1500</v>
      </c>
      <c r="C253" s="3" t="s">
        <v>249</v>
      </c>
      <c r="D253" s="7">
        <v>9.9666666999999993</v>
      </c>
      <c r="E253" s="7">
        <v>76.233333299999998</v>
      </c>
      <c r="F253" t="s">
        <v>410</v>
      </c>
      <c r="G253" t="s">
        <v>410</v>
      </c>
      <c r="H253" t="s">
        <v>410</v>
      </c>
      <c r="I253" t="s">
        <v>410</v>
      </c>
      <c r="J253" t="s">
        <v>410</v>
      </c>
      <c r="K253" t="s">
        <v>410</v>
      </c>
      <c r="L253" t="s">
        <v>410</v>
      </c>
      <c r="M253" t="s">
        <v>410</v>
      </c>
      <c r="N253" t="s">
        <v>410</v>
      </c>
      <c r="O253" t="s">
        <v>410</v>
      </c>
      <c r="P253" s="1" t="s">
        <v>410</v>
      </c>
      <c r="Q253" s="1" t="s">
        <v>410</v>
      </c>
      <c r="R253" s="1" t="s">
        <v>410</v>
      </c>
      <c r="S253" s="1" t="s">
        <v>410</v>
      </c>
      <c r="T253" s="1" t="s">
        <v>410</v>
      </c>
      <c r="U253" s="1" t="s">
        <v>410</v>
      </c>
      <c r="V253" s="1" t="s">
        <v>410</v>
      </c>
      <c r="W253" s="1" t="s">
        <v>410</v>
      </c>
      <c r="X253" s="1" t="s">
        <v>410</v>
      </c>
      <c r="Y253" s="1" t="s">
        <v>410</v>
      </c>
      <c r="Z253" s="1" t="s">
        <v>410</v>
      </c>
      <c r="AA253" s="1" t="s">
        <v>410</v>
      </c>
      <c r="AB253" s="1" t="s">
        <v>410</v>
      </c>
      <c r="AC253" s="1" t="s">
        <v>410</v>
      </c>
      <c r="AD253" s="1" t="s">
        <v>410</v>
      </c>
      <c r="AE253" s="1" t="s">
        <v>410</v>
      </c>
      <c r="AF253" s="1" t="s">
        <v>410</v>
      </c>
      <c r="AG253" s="1" t="s">
        <v>410</v>
      </c>
      <c r="AH253" s="1" t="s">
        <v>410</v>
      </c>
      <c r="AI253" s="1" t="s">
        <v>410</v>
      </c>
      <c r="AJ253" s="1" t="s">
        <v>410</v>
      </c>
      <c r="AK253" s="1" t="s">
        <v>410</v>
      </c>
      <c r="AL253" s="1" t="s">
        <v>410</v>
      </c>
      <c r="AM253" s="1" t="s">
        <v>410</v>
      </c>
      <c r="AN253" s="1" t="s">
        <v>410</v>
      </c>
      <c r="AO253" s="1" t="s">
        <v>410</v>
      </c>
      <c r="AP253" s="1" t="s">
        <v>410</v>
      </c>
      <c r="AQ253" s="1" t="s">
        <v>410</v>
      </c>
      <c r="AR253" s="1" t="s">
        <v>410</v>
      </c>
      <c r="AS253" s="1" t="s">
        <v>410</v>
      </c>
      <c r="AT253" s="1" t="s">
        <v>410</v>
      </c>
      <c r="AU253" s="1" t="s">
        <v>410</v>
      </c>
      <c r="AV253" s="1" t="s">
        <v>410</v>
      </c>
      <c r="AW253" s="1" t="s">
        <v>410</v>
      </c>
      <c r="AX253" s="1" t="s">
        <v>410</v>
      </c>
      <c r="AY253" s="1" t="s">
        <v>410</v>
      </c>
      <c r="AZ253" s="1" t="s">
        <v>410</v>
      </c>
      <c r="BA253" s="1" t="s">
        <v>410</v>
      </c>
      <c r="BB253" s="1" t="s">
        <v>410</v>
      </c>
      <c r="BC253" s="1" t="s">
        <v>410</v>
      </c>
      <c r="BD253" s="1" t="s">
        <v>410</v>
      </c>
      <c r="BE253" s="1" t="s">
        <v>410</v>
      </c>
      <c r="BF253" s="1" t="s">
        <v>410</v>
      </c>
      <c r="BG253" s="1" t="s">
        <v>410</v>
      </c>
      <c r="BH253" s="1" t="s">
        <v>410</v>
      </c>
      <c r="BI253" s="1" t="s">
        <v>410</v>
      </c>
      <c r="BJ253" s="1" t="s">
        <v>410</v>
      </c>
      <c r="BK253" s="1" t="s">
        <v>410</v>
      </c>
      <c r="BL253" s="1" t="s">
        <v>410</v>
      </c>
      <c r="BM253" s="1" t="s">
        <v>410</v>
      </c>
      <c r="BN253" s="1" t="s">
        <v>410</v>
      </c>
      <c r="BO253" s="1" t="s">
        <v>410</v>
      </c>
      <c r="BP253" s="1" t="s">
        <v>410</v>
      </c>
      <c r="BQ253" s="1" t="s">
        <v>410</v>
      </c>
      <c r="BR253" s="1" t="s">
        <v>410</v>
      </c>
      <c r="BS253" s="1" t="s">
        <v>410</v>
      </c>
      <c r="BT253" s="1" t="s">
        <v>410</v>
      </c>
      <c r="BU253" s="1" t="s">
        <v>410</v>
      </c>
      <c r="BV253" s="1" t="s">
        <v>410</v>
      </c>
      <c r="BW253" s="1" t="s">
        <v>410</v>
      </c>
      <c r="BX253" s="1" t="s">
        <v>410</v>
      </c>
      <c r="BY253" s="1" t="s">
        <v>410</v>
      </c>
      <c r="BZ253" s="1" t="s">
        <v>410</v>
      </c>
      <c r="CA253" s="1" t="s">
        <v>410</v>
      </c>
      <c r="CB253" s="1" t="s">
        <v>410</v>
      </c>
      <c r="CC253" s="1" t="s">
        <v>410</v>
      </c>
      <c r="CD253" s="1" t="s">
        <v>410</v>
      </c>
      <c r="CE253" s="1" t="s">
        <v>410</v>
      </c>
      <c r="CF253" s="1" t="s">
        <v>410</v>
      </c>
      <c r="CG253" s="1" t="s">
        <v>410</v>
      </c>
      <c r="CH253" s="1" t="s">
        <v>410</v>
      </c>
      <c r="CI253" s="1" t="s">
        <v>410</v>
      </c>
      <c r="CJ253" s="1" t="s">
        <v>410</v>
      </c>
      <c r="CK253" s="1" t="s">
        <v>410</v>
      </c>
      <c r="CL253" s="1" t="s">
        <v>410</v>
      </c>
      <c r="CM253" s="1" t="s">
        <v>410</v>
      </c>
      <c r="CN253" s="1" t="s">
        <v>410</v>
      </c>
      <c r="CO253" s="1" t="s">
        <v>410</v>
      </c>
      <c r="CP253" s="1" t="s">
        <v>410</v>
      </c>
      <c r="CQ253" s="1" t="s">
        <v>410</v>
      </c>
      <c r="CR253" s="1" t="s">
        <v>410</v>
      </c>
      <c r="CS253" s="1" t="s">
        <v>410</v>
      </c>
      <c r="CT253" s="1" t="s">
        <v>410</v>
      </c>
      <c r="CU253" s="1" t="s">
        <v>410</v>
      </c>
      <c r="CV253" s="1" t="s">
        <v>410</v>
      </c>
      <c r="CW253" s="1" t="s">
        <v>410</v>
      </c>
      <c r="CX253" s="1" t="s">
        <v>410</v>
      </c>
      <c r="CY253" s="1" t="s">
        <v>410</v>
      </c>
      <c r="CZ253" s="1" t="s">
        <v>410</v>
      </c>
      <c r="DA253" s="1" t="s">
        <v>410</v>
      </c>
      <c r="DB253" s="1" t="s">
        <v>410</v>
      </c>
      <c r="DC253" s="1" t="s">
        <v>410</v>
      </c>
      <c r="DD253" s="1" t="s">
        <v>410</v>
      </c>
      <c r="DE253" s="1" t="s">
        <v>410</v>
      </c>
      <c r="DF253" s="1" t="s">
        <v>410</v>
      </c>
      <c r="DG253" s="1" t="s">
        <v>410</v>
      </c>
      <c r="DH253" s="1" t="s">
        <v>410</v>
      </c>
      <c r="DI253" s="1" t="s">
        <v>410</v>
      </c>
      <c r="DJ253" s="1" t="s">
        <v>410</v>
      </c>
      <c r="DK253" s="1" t="s">
        <v>410</v>
      </c>
      <c r="DL253" s="1" t="s">
        <v>410</v>
      </c>
      <c r="DM253" s="1" t="s">
        <v>410</v>
      </c>
      <c r="DN253" s="1" t="s">
        <v>410</v>
      </c>
      <c r="DO253" s="1" t="s">
        <v>410</v>
      </c>
      <c r="DP253" s="1" t="s">
        <v>410</v>
      </c>
      <c r="DQ253" s="1" t="s">
        <v>410</v>
      </c>
      <c r="DR253" s="1" t="s">
        <v>410</v>
      </c>
      <c r="DS253" s="1" t="s">
        <v>410</v>
      </c>
      <c r="DT253" s="1" t="s">
        <v>410</v>
      </c>
      <c r="DU253" s="1" t="s">
        <v>410</v>
      </c>
      <c r="DV253" s="1" t="s">
        <v>410</v>
      </c>
      <c r="DW253" s="1" t="s">
        <v>410</v>
      </c>
      <c r="DX253" s="1" t="s">
        <v>410</v>
      </c>
      <c r="DY253" s="1" t="s">
        <v>410</v>
      </c>
      <c r="DZ253" s="1" t="s">
        <v>410</v>
      </c>
      <c r="EA253" s="1" t="s">
        <v>410</v>
      </c>
      <c r="EB253" s="1" t="s">
        <v>410</v>
      </c>
      <c r="EC253" s="1" t="s">
        <v>410</v>
      </c>
      <c r="ED253" s="1" t="s">
        <v>410</v>
      </c>
      <c r="EE253" s="1" t="s">
        <v>410</v>
      </c>
      <c r="EF253" s="1" t="s">
        <v>410</v>
      </c>
      <c r="EG253" s="1" t="s">
        <v>410</v>
      </c>
      <c r="EH253" s="1" t="s">
        <v>410</v>
      </c>
      <c r="EI253" s="1" t="s">
        <v>410</v>
      </c>
      <c r="EJ253" s="1" t="s">
        <v>410</v>
      </c>
      <c r="EK253" s="1" t="s">
        <v>410</v>
      </c>
      <c r="EL253" s="1" t="s">
        <v>410</v>
      </c>
      <c r="EM253" s="1" t="s">
        <v>410</v>
      </c>
      <c r="EN253" s="1" t="s">
        <v>410</v>
      </c>
      <c r="EO253" s="1" t="s">
        <v>410</v>
      </c>
      <c r="EP253" s="1" t="s">
        <v>410</v>
      </c>
      <c r="EQ253" s="1" t="s">
        <v>410</v>
      </c>
      <c r="ER253" s="1" t="s">
        <v>410</v>
      </c>
      <c r="ES253" s="1" t="s">
        <v>410</v>
      </c>
      <c r="ET253" s="1" t="s">
        <v>410</v>
      </c>
      <c r="EU253" s="1" t="s">
        <v>410</v>
      </c>
      <c r="EV253" s="1" t="s">
        <v>410</v>
      </c>
      <c r="EW253" s="1" t="s">
        <v>410</v>
      </c>
      <c r="EX253" s="1" t="s">
        <v>410</v>
      </c>
      <c r="EY253" s="1" t="s">
        <v>410</v>
      </c>
      <c r="EZ253" s="1" t="s">
        <v>410</v>
      </c>
      <c r="FA253" s="1" t="s">
        <v>410</v>
      </c>
      <c r="FB253" s="1" t="s">
        <v>410</v>
      </c>
      <c r="FC253" s="1" t="s">
        <v>410</v>
      </c>
      <c r="FD253" s="1" t="s">
        <v>410</v>
      </c>
      <c r="FE253" s="1" t="s">
        <v>410</v>
      </c>
      <c r="FF253" s="1" t="s">
        <v>410</v>
      </c>
      <c r="FG253" s="1" t="s">
        <v>410</v>
      </c>
      <c r="FH253" s="1" t="s">
        <v>410</v>
      </c>
      <c r="FI253" s="1" t="s">
        <v>410</v>
      </c>
      <c r="FJ253" s="1" t="s">
        <v>410</v>
      </c>
      <c r="FK253" s="1" t="s">
        <v>410</v>
      </c>
      <c r="FL253" s="1" t="s">
        <v>410</v>
      </c>
      <c r="FM253" s="1" t="s">
        <v>410</v>
      </c>
      <c r="FN253" s="1" t="s">
        <v>410</v>
      </c>
      <c r="FO253" s="1" t="s">
        <v>410</v>
      </c>
      <c r="FP253" s="1" t="s">
        <v>410</v>
      </c>
      <c r="FQ253" s="1" t="s">
        <v>410</v>
      </c>
      <c r="FR253" s="1" t="s">
        <v>410</v>
      </c>
      <c r="FS253" s="1" t="s">
        <v>410</v>
      </c>
      <c r="FT253" s="1" t="s">
        <v>410</v>
      </c>
      <c r="FU253" s="1" t="s">
        <v>410</v>
      </c>
      <c r="FV253" s="1" t="s">
        <v>410</v>
      </c>
      <c r="FW253" s="1" t="s">
        <v>410</v>
      </c>
      <c r="FX253" s="1" t="s">
        <v>410</v>
      </c>
      <c r="FY253" s="1" t="s">
        <v>410</v>
      </c>
      <c r="FZ253" s="1" t="s">
        <v>410</v>
      </c>
      <c r="GA253" s="1" t="s">
        <v>410</v>
      </c>
      <c r="GB253" s="1" t="s">
        <v>410</v>
      </c>
      <c r="GC253" s="1" t="s">
        <v>410</v>
      </c>
      <c r="GD253" s="1" t="s">
        <v>410</v>
      </c>
      <c r="GE253" s="1" t="s">
        <v>410</v>
      </c>
      <c r="GF253" s="1" t="s">
        <v>410</v>
      </c>
      <c r="GG253" s="1" t="s">
        <v>410</v>
      </c>
      <c r="GH253" s="1" t="s">
        <v>410</v>
      </c>
      <c r="GI253" s="1" t="s">
        <v>410</v>
      </c>
      <c r="GJ253" s="1" t="s">
        <v>410</v>
      </c>
      <c r="GK253" s="1" t="s">
        <v>410</v>
      </c>
      <c r="GL253" s="1" t="s">
        <v>410</v>
      </c>
      <c r="GM253" s="1" t="s">
        <v>410</v>
      </c>
      <c r="GN253" s="1" t="s">
        <v>410</v>
      </c>
      <c r="GO253" s="1" t="s">
        <v>410</v>
      </c>
      <c r="GP253" s="1" t="s">
        <v>410</v>
      </c>
      <c r="GQ253" s="1" t="s">
        <v>410</v>
      </c>
      <c r="GR253" s="1" t="s">
        <v>410</v>
      </c>
      <c r="GS253" s="1" t="s">
        <v>410</v>
      </c>
      <c r="GT253" s="1" t="s">
        <v>410</v>
      </c>
      <c r="GU253" s="1" t="s">
        <v>410</v>
      </c>
      <c r="GV253" s="1" t="s">
        <v>410</v>
      </c>
      <c r="GW253" s="1" t="s">
        <v>410</v>
      </c>
      <c r="GX253" s="1" t="s">
        <v>410</v>
      </c>
      <c r="GY253" s="1" t="s">
        <v>410</v>
      </c>
      <c r="GZ253" s="1" t="s">
        <v>410</v>
      </c>
      <c r="HA253" s="1" t="s">
        <v>410</v>
      </c>
      <c r="HB253" s="1" t="s">
        <v>410</v>
      </c>
      <c r="HC253" s="1" t="s">
        <v>410</v>
      </c>
      <c r="HD253" s="1" t="s">
        <v>410</v>
      </c>
      <c r="HE253" s="1" t="s">
        <v>410</v>
      </c>
      <c r="HF253" s="1" t="s">
        <v>410</v>
      </c>
      <c r="HG253" s="1" t="s">
        <v>410</v>
      </c>
      <c r="HH253" s="1" t="s">
        <v>410</v>
      </c>
      <c r="HI253" s="1" t="s">
        <v>410</v>
      </c>
      <c r="HJ253" s="1" t="s">
        <v>410</v>
      </c>
      <c r="HK253" s="1" t="s">
        <v>410</v>
      </c>
      <c r="HL253" s="1" t="s">
        <v>410</v>
      </c>
      <c r="HM253" s="1" t="s">
        <v>410</v>
      </c>
      <c r="HN253" s="1" t="s">
        <v>410</v>
      </c>
      <c r="HO253" s="1" t="s">
        <v>410</v>
      </c>
      <c r="HP253" s="1" t="s">
        <v>410</v>
      </c>
      <c r="HQ253" s="1" t="s">
        <v>410</v>
      </c>
      <c r="HR253" s="1" t="s">
        <v>410</v>
      </c>
      <c r="HS253" s="1" t="s">
        <v>410</v>
      </c>
      <c r="HT253" s="1" t="s">
        <v>410</v>
      </c>
      <c r="HU253" s="1" t="s">
        <v>410</v>
      </c>
      <c r="HV253" s="1" t="s">
        <v>410</v>
      </c>
      <c r="HW253" s="1" t="s">
        <v>410</v>
      </c>
      <c r="HX253" s="1" t="s">
        <v>410</v>
      </c>
      <c r="HY253" s="1" t="s">
        <v>410</v>
      </c>
      <c r="HZ253" s="1" t="s">
        <v>410</v>
      </c>
      <c r="IA253" s="1" t="s">
        <v>410</v>
      </c>
      <c r="IB253" s="1" t="s">
        <v>410</v>
      </c>
      <c r="IC253" s="1" t="s">
        <v>410</v>
      </c>
      <c r="ID253" s="1" t="s">
        <v>410</v>
      </c>
      <c r="IE253" s="1" t="s">
        <v>410</v>
      </c>
      <c r="IF253" s="1" t="s">
        <v>410</v>
      </c>
      <c r="IG253" s="1" t="s">
        <v>410</v>
      </c>
      <c r="IH253" s="1" t="s">
        <v>410</v>
      </c>
      <c r="II253" s="1" t="s">
        <v>410</v>
      </c>
      <c r="IJ253" s="1" t="s">
        <v>410</v>
      </c>
      <c r="IK253" s="1" t="s">
        <v>410</v>
      </c>
      <c r="IL253" s="1" t="s">
        <v>410</v>
      </c>
      <c r="IM253" s="1" t="s">
        <v>410</v>
      </c>
      <c r="IN253" s="1" t="s">
        <v>410</v>
      </c>
      <c r="IO253" s="1" t="s">
        <v>410</v>
      </c>
      <c r="IP253" s="1" t="s">
        <v>410</v>
      </c>
      <c r="IQ253" s="1" t="s">
        <v>410</v>
      </c>
      <c r="IR253" s="1" t="s">
        <v>410</v>
      </c>
      <c r="IS253" s="1" t="s">
        <v>410</v>
      </c>
      <c r="IT253" s="1" t="s">
        <v>410</v>
      </c>
      <c r="IU253" s="1">
        <v>0</v>
      </c>
      <c r="IV253" s="1">
        <v>19199958.271149699</v>
      </c>
      <c r="IW253" s="1">
        <v>19429691.447546601</v>
      </c>
      <c r="IX253" s="1">
        <v>7244943.7205143003</v>
      </c>
      <c r="IY253" s="1">
        <v>14593551.3535771</v>
      </c>
      <c r="IZ253" s="1">
        <v>22655837.0559365</v>
      </c>
      <c r="JA253" s="1">
        <v>19199958.271149699</v>
      </c>
      <c r="JB253" s="1">
        <v>18387611.956545699</v>
      </c>
      <c r="JC253" s="1">
        <v>8043766.2304533897</v>
      </c>
      <c r="JD253" s="1">
        <v>27888668.222117402</v>
      </c>
      <c r="JE253" s="1">
        <v>11256167.6428816</v>
      </c>
      <c r="JF253" s="1">
        <v>17401807.1529774</v>
      </c>
      <c r="JG253" s="1">
        <v>7505023.2161531998</v>
      </c>
      <c r="JH253" s="1">
        <v>5635238.0930295298</v>
      </c>
      <c r="JI253" s="1">
        <v>9634112.5496954191</v>
      </c>
      <c r="JJ253" s="1">
        <v>18690841.3886954</v>
      </c>
      <c r="JK253" s="1">
        <v>31422626.507181101</v>
      </c>
      <c r="JL253" s="1">
        <v>22352841.384057399</v>
      </c>
      <c r="JM253" s="1">
        <v>8708789.4466065895</v>
      </c>
      <c r="JN253" s="1">
        <v>9766173.1573020201</v>
      </c>
      <c r="JO253" s="1">
        <v>21486747.722394299</v>
      </c>
      <c r="JP253" s="1">
        <v>4307939.3923934</v>
      </c>
      <c r="JQ253" s="1">
        <v>6526173.1573020304</v>
      </c>
      <c r="JR253" s="1">
        <v>8383177.4854229297</v>
      </c>
      <c r="JS253" s="1">
        <v>13037317.584030399</v>
      </c>
      <c r="JT253" s="1">
        <v>3675290.03975634</v>
      </c>
      <c r="JU253" s="1">
        <v>8864406.9222106505</v>
      </c>
      <c r="JV253" s="1">
        <v>19733196.368817199</v>
      </c>
      <c r="JW253" s="1">
        <v>9034112.5496954191</v>
      </c>
      <c r="JX253" s="1">
        <v>10767639.5054578</v>
      </c>
      <c r="JY253" s="1">
        <v>4206789.4512445796</v>
      </c>
      <c r="JZ253" s="1">
        <v>2954060.6029686201</v>
      </c>
      <c r="KA253" s="1">
        <v>2924943.7205142998</v>
      </c>
      <c r="KB253" s="1">
        <v>13157317.584030399</v>
      </c>
      <c r="KC253" s="1">
        <v>8693471.8579381593</v>
      </c>
      <c r="KD253" s="1">
        <v>11136167.6428816</v>
      </c>
      <c r="KE253" s="1">
        <v>3604995.66724111</v>
      </c>
      <c r="KF253" s="1">
        <v>15412022.0298537</v>
      </c>
      <c r="KG253" s="1">
        <v>23389925.207817201</v>
      </c>
      <c r="KH253" s="1">
        <v>20917603.2910279</v>
      </c>
      <c r="KI253" s="1">
        <v>7414649.3479990698</v>
      </c>
      <c r="KJ253" s="1">
        <v>12766462.0153969</v>
      </c>
      <c r="KK253" s="1">
        <v>10036088.147242701</v>
      </c>
      <c r="KL253" s="1">
        <v>20242313.251271501</v>
      </c>
      <c r="KM253" s="1">
        <v>4618233.7649086304</v>
      </c>
      <c r="KN253" s="1">
        <v>14832610.7748842</v>
      </c>
      <c r="KO253" s="1">
        <v>2035238.09302953</v>
      </c>
      <c r="KP253" s="1">
        <v>20172018.8787563</v>
      </c>
      <c r="KQ253" s="1">
        <v>7244943.7205143003</v>
      </c>
      <c r="KR253" s="1">
        <v>18078780.781088799</v>
      </c>
      <c r="KS253" s="1">
        <v>16500550.167277601</v>
      </c>
      <c r="KT253" s="1">
        <v>23138805.178903501</v>
      </c>
      <c r="KU253" s="1">
        <v>15773251.4666414</v>
      </c>
      <c r="KV253" s="1">
        <v>20838780.781088799</v>
      </c>
      <c r="KW253" s="1">
        <v>13616728.839</v>
      </c>
      <c r="KX253" s="1">
        <v>21430252.6436649</v>
      </c>
      <c r="KY253" s="1">
        <v>10486971.2647884</v>
      </c>
      <c r="KZ253" s="1">
        <v>16880629.6629165</v>
      </c>
      <c r="LA253" s="1">
        <v>11136167.6428816</v>
      </c>
      <c r="LB253" s="1">
        <v>7754060.6029686201</v>
      </c>
      <c r="LC253" s="1">
        <v>21330841.3886954</v>
      </c>
      <c r="LD253" s="1">
        <v>15991433.2848232</v>
      </c>
      <c r="LE253" s="1">
        <v>11174321.912151299</v>
      </c>
      <c r="LF253" s="1">
        <v>15353279.015553501</v>
      </c>
      <c r="LG253" s="1">
        <v>10945873.2703664</v>
      </c>
      <c r="LH253" s="1">
        <v>14734428.956702299</v>
      </c>
      <c r="LI253" s="1">
        <v>15680285.7069974</v>
      </c>
      <c r="LJ253" s="1">
        <v>11461999.995362001</v>
      </c>
      <c r="LK253" s="1">
        <v>14684723.3292176</v>
      </c>
      <c r="LL253" s="1">
        <v>20333196.368817199</v>
      </c>
      <c r="LM253" s="1">
        <v>19266155.826266401</v>
      </c>
      <c r="LN253" s="1">
        <v>16880629.6629165</v>
      </c>
      <c r="LO253" s="1">
        <v>20789075.153604001</v>
      </c>
      <c r="LP253" s="1">
        <v>20262901.996302001</v>
      </c>
      <c r="LQ253" s="1">
        <v>20192607.6237868</v>
      </c>
      <c r="LR253" s="1">
        <v>10447023.211515199</v>
      </c>
      <c r="LS253" s="1">
        <v>18774935.054996502</v>
      </c>
      <c r="LT253" s="1">
        <v>16880629.6629165</v>
      </c>
      <c r="LU253" s="1">
        <v>11136167.6428816</v>
      </c>
      <c r="LV253" s="1">
        <v>20777014.5459974</v>
      </c>
      <c r="LW253" s="1">
        <v>10940822.505301099</v>
      </c>
      <c r="LX253" s="1">
        <v>9749350.6427249592</v>
      </c>
      <c r="LY253" s="1">
        <v>19199958.271149699</v>
      </c>
      <c r="LZ253" s="1">
        <v>15751433.2848232</v>
      </c>
      <c r="MA253" s="1">
        <v>4626761.9023324801</v>
      </c>
      <c r="MB253" s="1">
        <v>21649663.898634501</v>
      </c>
      <c r="MC253" s="1">
        <v>21707897.663543101</v>
      </c>
      <c r="MD253" s="1">
        <v>20996425.800967</v>
      </c>
      <c r="ME253" s="1">
        <v>15243545.8391567</v>
      </c>
      <c r="MF253" s="1">
        <v>14893867.760584</v>
      </c>
      <c r="MG253" s="1">
        <v>7572294.3678772496</v>
      </c>
      <c r="MH253" s="1">
        <v>20917603.2910279</v>
      </c>
      <c r="MI253" s="1">
        <v>20242313.251271501</v>
      </c>
      <c r="MJ253" s="1">
        <v>7253471.8579381602</v>
      </c>
      <c r="MK253" s="1">
        <v>6857056.2748477096</v>
      </c>
      <c r="ML253" s="1">
        <v>10411116.877816301</v>
      </c>
      <c r="MM253" s="1">
        <v>5077645.0198781705</v>
      </c>
      <c r="MN253" s="1">
        <v>20391430.1337259</v>
      </c>
      <c r="MO253" s="1">
        <v>13546434.4664848</v>
      </c>
      <c r="MP253" s="1">
        <v>9901999.9953620099</v>
      </c>
      <c r="MQ253" s="1">
        <v>7964943.7205143003</v>
      </c>
      <c r="MR253" s="1">
        <v>20987897.663543101</v>
      </c>
      <c r="MS253" s="1">
        <v>17228225.099390801</v>
      </c>
      <c r="MT253" s="1">
        <v>20950018.883394301</v>
      </c>
      <c r="MU253" s="1">
        <v>20946720.173482198</v>
      </c>
      <c r="MV253" s="1">
        <v>16112662.721611001</v>
      </c>
      <c r="MW253" s="1">
        <v>20946720.173482198</v>
      </c>
      <c r="MX253" s="1">
        <v>21066720.173482198</v>
      </c>
      <c r="MY253" s="1">
        <v>7141490.7459704597</v>
      </c>
      <c r="MZ253" s="1">
        <v>20172018.8787563</v>
      </c>
      <c r="NA253" s="1">
        <v>19462285.702359401</v>
      </c>
      <c r="NB253" s="1">
        <v>42587016.098356202</v>
      </c>
      <c r="NC253" s="1">
        <v>19888538.3553004</v>
      </c>
      <c r="ND253" s="1">
        <v>6905532.4655447602</v>
      </c>
      <c r="NE253" s="1">
        <v>25993509.624726798</v>
      </c>
      <c r="NF253" s="1">
        <v>14245845.7214543</v>
      </c>
      <c r="NG253" s="1">
        <v>16104079.486362901</v>
      </c>
      <c r="NH253" s="1">
        <v>30725793.774727501</v>
      </c>
      <c r="NI253" s="1">
        <v>6566121.2105752202</v>
      </c>
      <c r="NJ253" s="1">
        <v>18807075.158241998</v>
      </c>
      <c r="NK253" s="1">
        <v>10491168.8245431</v>
      </c>
      <c r="NL253" s="1">
        <v>19735499.402212299</v>
      </c>
      <c r="NM253" s="1">
        <v>18147047.609329902</v>
      </c>
      <c r="NN253" s="1">
        <v>16082261.3045447</v>
      </c>
      <c r="NO253" s="1">
        <v>17792607.6237868</v>
      </c>
      <c r="NP253" s="1">
        <v>4424406.9222106598</v>
      </c>
      <c r="NQ253" s="1">
        <v>9956756.3879120797</v>
      </c>
      <c r="NR253" s="1">
        <v>7244943.7205143003</v>
      </c>
      <c r="NS253" s="1">
        <v>798822.50993908604</v>
      </c>
      <c r="NT253" s="1">
        <v>23842037.762150601</v>
      </c>
      <c r="NU253" s="1">
        <v>15201748.9040558</v>
      </c>
      <c r="NV253" s="1">
        <v>20213196.368817199</v>
      </c>
      <c r="NW253" s="1">
        <v>15642929.5452141</v>
      </c>
      <c r="NX253" s="1">
        <v>24270304.5903918</v>
      </c>
      <c r="NY253" s="1">
        <v>20242313.251271501</v>
      </c>
      <c r="NZ253" s="1">
        <v>15368761.8976945</v>
      </c>
      <c r="OA253" s="1">
        <v>2954060.6029686201</v>
      </c>
      <c r="OB253" s="1">
        <v>9972294.3678772394</v>
      </c>
      <c r="OC253" s="1">
        <v>15502051.9420888</v>
      </c>
      <c r="OD253" s="1">
        <v>13271757.5695736</v>
      </c>
      <c r="OE253" s="1">
        <v>18807075.158241998</v>
      </c>
      <c r="OF253" s="1">
        <v>5516467.5298172599</v>
      </c>
      <c r="OG253" s="1">
        <v>20122313.251271501</v>
      </c>
      <c r="OH253" s="1">
        <v>3840000</v>
      </c>
      <c r="OI253" s="1">
        <v>16832607.6237868</v>
      </c>
      <c r="OJ253" s="1">
        <v>5634728.8436379796</v>
      </c>
      <c r="OK253" s="1">
        <v>19648813.844421301</v>
      </c>
      <c r="OL253" s="1">
        <v>8897345.1329425406</v>
      </c>
      <c r="OM253" s="1">
        <v>23138805.178903501</v>
      </c>
      <c r="ON253" s="1">
        <v>19511991.329844199</v>
      </c>
      <c r="OO253" s="1">
        <v>15325281.3742385</v>
      </c>
      <c r="OP253" s="1">
        <v>19720902.000939999</v>
      </c>
      <c r="OQ253" s="1">
        <v>5142668.2360313796</v>
      </c>
      <c r="OR253" s="1">
        <v>8686173.1573020294</v>
      </c>
      <c r="OS253">
        <v>18676753.2368147</v>
      </c>
      <c r="OT253">
        <v>18289939.387755401</v>
      </c>
      <c r="OU253">
        <v>19060874.452027898</v>
      </c>
      <c r="OV253">
        <v>19871757.5695736</v>
      </c>
      <c r="OW253">
        <v>20521463.197058398</v>
      </c>
      <c r="OX253">
        <v>22990541.501759801</v>
      </c>
      <c r="OY253">
        <v>22080247.129244599</v>
      </c>
      <c r="OZ253">
        <v>21166131.428451799</v>
      </c>
      <c r="PA253">
        <v>20495837.0559365</v>
      </c>
      <c r="PB253">
        <v>19555196.364179298</v>
      </c>
    </row>
    <row r="254" spans="1:418" ht="16" thickBot="1" x14ac:dyDescent="0.25">
      <c r="A254" s="18">
        <v>149</v>
      </c>
      <c r="B254" s="14">
        <v>1490</v>
      </c>
      <c r="C254" s="3" t="s">
        <v>250</v>
      </c>
      <c r="D254" s="7">
        <v>32.324166669999997</v>
      </c>
      <c r="E254" s="7">
        <v>-64.834999999999994</v>
      </c>
      <c r="F254" t="s">
        <v>410</v>
      </c>
      <c r="G254" t="s">
        <v>410</v>
      </c>
      <c r="H254" t="s">
        <v>410</v>
      </c>
      <c r="I254" t="s">
        <v>410</v>
      </c>
      <c r="J254" t="s">
        <v>410</v>
      </c>
      <c r="K254" t="s">
        <v>410</v>
      </c>
      <c r="L254" t="s">
        <v>410</v>
      </c>
      <c r="M254" t="s">
        <v>410</v>
      </c>
      <c r="N254" t="s">
        <v>410</v>
      </c>
      <c r="O254" t="s">
        <v>410</v>
      </c>
      <c r="P254" s="1" t="s">
        <v>410</v>
      </c>
      <c r="Q254" s="1" t="s">
        <v>410</v>
      </c>
      <c r="R254" s="1" t="s">
        <v>410</v>
      </c>
      <c r="S254" s="1" t="s">
        <v>410</v>
      </c>
      <c r="T254" s="1" t="s">
        <v>410</v>
      </c>
      <c r="U254" s="1" t="s">
        <v>410</v>
      </c>
      <c r="V254" s="1" t="s">
        <v>410</v>
      </c>
      <c r="W254" s="1" t="s">
        <v>410</v>
      </c>
      <c r="X254" s="1" t="s">
        <v>410</v>
      </c>
      <c r="Y254" s="1" t="s">
        <v>410</v>
      </c>
      <c r="Z254" s="1" t="s">
        <v>410</v>
      </c>
      <c r="AA254" s="1" t="s">
        <v>410</v>
      </c>
      <c r="AB254" s="1" t="s">
        <v>410</v>
      </c>
      <c r="AC254" s="1" t="s">
        <v>410</v>
      </c>
      <c r="AD254" s="1" t="s">
        <v>410</v>
      </c>
      <c r="AE254" s="1" t="s">
        <v>410</v>
      </c>
      <c r="AF254" s="1" t="s">
        <v>410</v>
      </c>
      <c r="AG254" s="1" t="s">
        <v>410</v>
      </c>
      <c r="AH254" s="1" t="s">
        <v>410</v>
      </c>
      <c r="AI254" s="1" t="s">
        <v>410</v>
      </c>
      <c r="AJ254" s="1" t="s">
        <v>410</v>
      </c>
      <c r="AK254" s="1" t="s">
        <v>410</v>
      </c>
      <c r="AL254" s="1" t="s">
        <v>410</v>
      </c>
      <c r="AM254" s="1" t="s">
        <v>410</v>
      </c>
      <c r="AN254" s="1" t="s">
        <v>410</v>
      </c>
      <c r="AO254" s="1" t="s">
        <v>410</v>
      </c>
      <c r="AP254" s="1" t="s">
        <v>410</v>
      </c>
      <c r="AQ254" s="1" t="s">
        <v>410</v>
      </c>
      <c r="AR254" s="1" t="s">
        <v>410</v>
      </c>
      <c r="AS254" s="1" t="s">
        <v>410</v>
      </c>
      <c r="AT254" s="1" t="s">
        <v>410</v>
      </c>
      <c r="AU254" s="1" t="s">
        <v>410</v>
      </c>
      <c r="AV254" s="1" t="s">
        <v>410</v>
      </c>
      <c r="AW254" s="1" t="s">
        <v>410</v>
      </c>
      <c r="AX254" s="1" t="s">
        <v>410</v>
      </c>
      <c r="AY254" s="1" t="s">
        <v>410</v>
      </c>
      <c r="AZ254" s="1" t="s">
        <v>410</v>
      </c>
      <c r="BA254" s="1" t="s">
        <v>410</v>
      </c>
      <c r="BB254" s="1" t="s">
        <v>410</v>
      </c>
      <c r="BC254" s="1" t="s">
        <v>410</v>
      </c>
      <c r="BD254" s="1" t="s">
        <v>410</v>
      </c>
      <c r="BE254" s="1" t="s">
        <v>410</v>
      </c>
      <c r="BF254" s="1" t="s">
        <v>410</v>
      </c>
      <c r="BG254" s="1" t="s">
        <v>410</v>
      </c>
      <c r="BH254" s="1" t="s">
        <v>410</v>
      </c>
      <c r="BI254" s="1" t="s">
        <v>410</v>
      </c>
      <c r="BJ254" s="1" t="s">
        <v>410</v>
      </c>
      <c r="BK254" s="1" t="s">
        <v>410</v>
      </c>
      <c r="BL254" s="1" t="s">
        <v>410</v>
      </c>
      <c r="BM254" s="1" t="s">
        <v>410</v>
      </c>
      <c r="BN254" s="1" t="s">
        <v>410</v>
      </c>
      <c r="BO254" s="1" t="s">
        <v>410</v>
      </c>
      <c r="BP254" s="1" t="s">
        <v>410</v>
      </c>
      <c r="BQ254" s="1" t="s">
        <v>410</v>
      </c>
      <c r="BR254" s="1" t="s">
        <v>410</v>
      </c>
      <c r="BS254" s="1" t="s">
        <v>410</v>
      </c>
      <c r="BT254" s="1" t="s">
        <v>410</v>
      </c>
      <c r="BU254" s="1" t="s">
        <v>410</v>
      </c>
      <c r="BV254" s="1" t="s">
        <v>410</v>
      </c>
      <c r="BW254" s="1" t="s">
        <v>410</v>
      </c>
      <c r="BX254" s="1" t="s">
        <v>410</v>
      </c>
      <c r="BY254" s="1" t="s">
        <v>410</v>
      </c>
      <c r="BZ254" s="1" t="s">
        <v>410</v>
      </c>
      <c r="CA254" s="1" t="s">
        <v>410</v>
      </c>
      <c r="CB254" s="1" t="s">
        <v>410</v>
      </c>
      <c r="CC254" s="1" t="s">
        <v>410</v>
      </c>
      <c r="CD254" s="1" t="s">
        <v>410</v>
      </c>
      <c r="CE254" s="1" t="s">
        <v>410</v>
      </c>
      <c r="CF254" s="1" t="s">
        <v>410</v>
      </c>
      <c r="CG254" s="1" t="s">
        <v>410</v>
      </c>
      <c r="CH254" s="1" t="s">
        <v>410</v>
      </c>
      <c r="CI254" s="1" t="s">
        <v>410</v>
      </c>
      <c r="CJ254" s="1" t="s">
        <v>410</v>
      </c>
      <c r="CK254" s="1" t="s">
        <v>410</v>
      </c>
      <c r="CL254" s="1" t="s">
        <v>410</v>
      </c>
      <c r="CM254" s="1" t="s">
        <v>410</v>
      </c>
      <c r="CN254" s="1" t="s">
        <v>410</v>
      </c>
      <c r="CO254" s="1" t="s">
        <v>410</v>
      </c>
      <c r="CP254" s="1" t="s">
        <v>410</v>
      </c>
      <c r="CQ254" s="1" t="s">
        <v>410</v>
      </c>
      <c r="CR254" s="1" t="s">
        <v>410</v>
      </c>
      <c r="CS254" s="1" t="s">
        <v>410</v>
      </c>
      <c r="CT254" s="1" t="s">
        <v>410</v>
      </c>
      <c r="CU254" s="1" t="s">
        <v>410</v>
      </c>
      <c r="CV254" s="1" t="s">
        <v>410</v>
      </c>
      <c r="CW254" s="1" t="s">
        <v>410</v>
      </c>
      <c r="CX254" s="1" t="s">
        <v>410</v>
      </c>
      <c r="CY254" s="1" t="s">
        <v>410</v>
      </c>
      <c r="CZ254" s="1" t="s">
        <v>410</v>
      </c>
      <c r="DA254" s="1" t="s">
        <v>410</v>
      </c>
      <c r="DB254" s="1" t="s">
        <v>410</v>
      </c>
      <c r="DC254" s="1" t="s">
        <v>410</v>
      </c>
      <c r="DD254" s="1" t="s">
        <v>410</v>
      </c>
      <c r="DE254" s="1" t="s">
        <v>410</v>
      </c>
      <c r="DF254" s="1" t="s">
        <v>410</v>
      </c>
      <c r="DG254" s="1" t="s">
        <v>410</v>
      </c>
      <c r="DH254" s="1" t="s">
        <v>410</v>
      </c>
      <c r="DI254" s="1" t="s">
        <v>410</v>
      </c>
      <c r="DJ254" s="1" t="s">
        <v>410</v>
      </c>
      <c r="DK254" s="1" t="s">
        <v>410</v>
      </c>
      <c r="DL254" s="1" t="s">
        <v>410</v>
      </c>
      <c r="DM254" s="1" t="s">
        <v>410</v>
      </c>
      <c r="DN254" s="1" t="s">
        <v>410</v>
      </c>
      <c r="DO254" s="1" t="s">
        <v>410</v>
      </c>
      <c r="DP254" s="1" t="s">
        <v>410</v>
      </c>
      <c r="DQ254" s="1" t="s">
        <v>410</v>
      </c>
      <c r="DR254" s="1" t="s">
        <v>410</v>
      </c>
      <c r="DS254" s="1" t="s">
        <v>410</v>
      </c>
      <c r="DT254" s="1" t="s">
        <v>410</v>
      </c>
      <c r="DU254" s="1" t="s">
        <v>410</v>
      </c>
      <c r="DV254" s="1" t="s">
        <v>410</v>
      </c>
      <c r="DW254" s="1" t="s">
        <v>410</v>
      </c>
      <c r="DX254" s="1" t="s">
        <v>410</v>
      </c>
      <c r="DY254" s="1" t="s">
        <v>410</v>
      </c>
      <c r="DZ254" s="1" t="s">
        <v>410</v>
      </c>
      <c r="EA254" s="1" t="s">
        <v>410</v>
      </c>
      <c r="EB254" s="1" t="s">
        <v>410</v>
      </c>
      <c r="EC254" s="1" t="s">
        <v>410</v>
      </c>
      <c r="ED254" s="1" t="s">
        <v>410</v>
      </c>
      <c r="EE254" s="1" t="s">
        <v>410</v>
      </c>
      <c r="EF254" s="1" t="s">
        <v>410</v>
      </c>
      <c r="EG254" s="1" t="s">
        <v>410</v>
      </c>
      <c r="EH254" s="1" t="s">
        <v>410</v>
      </c>
      <c r="EI254" s="1" t="s">
        <v>410</v>
      </c>
      <c r="EJ254" s="1" t="s">
        <v>410</v>
      </c>
      <c r="EK254" s="1" t="s">
        <v>410</v>
      </c>
      <c r="EL254" s="1" t="s">
        <v>410</v>
      </c>
      <c r="EM254" s="1" t="s">
        <v>410</v>
      </c>
      <c r="EN254" s="1" t="s">
        <v>410</v>
      </c>
      <c r="EO254" s="1" t="s">
        <v>410</v>
      </c>
      <c r="EP254" s="1" t="s">
        <v>410</v>
      </c>
      <c r="EQ254" s="1" t="s">
        <v>410</v>
      </c>
      <c r="ER254" s="1" t="s">
        <v>410</v>
      </c>
      <c r="ES254" s="1" t="s">
        <v>410</v>
      </c>
      <c r="ET254" s="1" t="s">
        <v>410</v>
      </c>
      <c r="EU254" s="1" t="s">
        <v>410</v>
      </c>
      <c r="EV254" s="1" t="s">
        <v>410</v>
      </c>
      <c r="EW254" s="1" t="s">
        <v>410</v>
      </c>
      <c r="EX254" s="1" t="s">
        <v>410</v>
      </c>
      <c r="EY254" s="1" t="s">
        <v>410</v>
      </c>
      <c r="EZ254" s="1" t="s">
        <v>410</v>
      </c>
      <c r="FA254" s="1" t="s">
        <v>410</v>
      </c>
      <c r="FB254" s="1" t="s">
        <v>410</v>
      </c>
      <c r="FC254" s="1" t="s">
        <v>410</v>
      </c>
      <c r="FD254" s="1" t="s">
        <v>410</v>
      </c>
      <c r="FE254" s="1" t="s">
        <v>410</v>
      </c>
      <c r="FF254" s="1" t="s">
        <v>410</v>
      </c>
      <c r="FG254" s="1" t="s">
        <v>410</v>
      </c>
      <c r="FH254" s="1" t="s">
        <v>410</v>
      </c>
      <c r="FI254" s="1" t="s">
        <v>410</v>
      </c>
      <c r="FJ254" s="1" t="s">
        <v>410</v>
      </c>
      <c r="FK254" s="1" t="s">
        <v>410</v>
      </c>
      <c r="FL254" s="1" t="s">
        <v>410</v>
      </c>
      <c r="FM254" s="1" t="s">
        <v>410</v>
      </c>
      <c r="FN254" s="1" t="s">
        <v>410</v>
      </c>
      <c r="FO254" s="1" t="s">
        <v>410</v>
      </c>
      <c r="FP254" s="1" t="s">
        <v>410</v>
      </c>
      <c r="FQ254" s="1" t="s">
        <v>410</v>
      </c>
      <c r="FR254" s="1" t="s">
        <v>410</v>
      </c>
      <c r="FS254" s="1" t="s">
        <v>410</v>
      </c>
      <c r="FT254" s="1" t="s">
        <v>410</v>
      </c>
      <c r="FU254" s="1" t="s">
        <v>410</v>
      </c>
      <c r="FV254" s="1" t="s">
        <v>410</v>
      </c>
      <c r="FW254" s="1" t="s">
        <v>410</v>
      </c>
      <c r="FX254" s="1" t="s">
        <v>410</v>
      </c>
      <c r="FY254" s="1" t="s">
        <v>410</v>
      </c>
      <c r="FZ254" s="1" t="s">
        <v>410</v>
      </c>
      <c r="GA254" s="1" t="s">
        <v>410</v>
      </c>
      <c r="GB254" s="1" t="s">
        <v>410</v>
      </c>
      <c r="GC254" s="1" t="s">
        <v>410</v>
      </c>
      <c r="GD254" s="1" t="s">
        <v>410</v>
      </c>
      <c r="GE254" s="1" t="s">
        <v>410</v>
      </c>
      <c r="GF254" s="1" t="s">
        <v>410</v>
      </c>
      <c r="GG254" s="1" t="s">
        <v>410</v>
      </c>
      <c r="GH254" s="1" t="s">
        <v>410</v>
      </c>
      <c r="GI254" s="1" t="s">
        <v>410</v>
      </c>
      <c r="GJ254" s="1" t="s">
        <v>410</v>
      </c>
      <c r="GK254" s="1" t="s">
        <v>410</v>
      </c>
      <c r="GL254" s="1" t="s">
        <v>410</v>
      </c>
      <c r="GM254" s="1" t="s">
        <v>410</v>
      </c>
      <c r="GN254" s="1" t="s">
        <v>410</v>
      </c>
      <c r="GO254" s="1" t="s">
        <v>410</v>
      </c>
      <c r="GP254" s="1" t="s">
        <v>410</v>
      </c>
      <c r="GQ254" s="1" t="s">
        <v>410</v>
      </c>
      <c r="GR254" s="1" t="s">
        <v>410</v>
      </c>
      <c r="GS254" s="1" t="s">
        <v>410</v>
      </c>
      <c r="GT254" s="1" t="s">
        <v>410</v>
      </c>
      <c r="GU254" s="1" t="s">
        <v>410</v>
      </c>
      <c r="GV254" s="1" t="s">
        <v>410</v>
      </c>
      <c r="GW254" s="1" t="s">
        <v>410</v>
      </c>
      <c r="GX254" s="1" t="s">
        <v>410</v>
      </c>
      <c r="GY254" s="1" t="s">
        <v>410</v>
      </c>
      <c r="GZ254" s="1" t="s">
        <v>410</v>
      </c>
      <c r="HA254" s="1" t="s">
        <v>410</v>
      </c>
      <c r="HB254" s="1" t="s">
        <v>410</v>
      </c>
      <c r="HC254" s="1" t="s">
        <v>410</v>
      </c>
      <c r="HD254" s="1" t="s">
        <v>410</v>
      </c>
      <c r="HE254" s="1" t="s">
        <v>410</v>
      </c>
      <c r="HF254" s="1" t="s">
        <v>410</v>
      </c>
      <c r="HG254" s="1" t="s">
        <v>410</v>
      </c>
      <c r="HH254" s="1" t="s">
        <v>410</v>
      </c>
      <c r="HI254" s="1" t="s">
        <v>410</v>
      </c>
      <c r="HJ254" s="1" t="s">
        <v>410</v>
      </c>
      <c r="HK254" s="1" t="s">
        <v>410</v>
      </c>
      <c r="HL254" s="1" t="s">
        <v>410</v>
      </c>
      <c r="HM254" s="1" t="s">
        <v>410</v>
      </c>
      <c r="HN254" s="1" t="s">
        <v>410</v>
      </c>
      <c r="HO254" s="1" t="s">
        <v>410</v>
      </c>
      <c r="HP254" s="1" t="s">
        <v>410</v>
      </c>
      <c r="HQ254" s="1" t="s">
        <v>410</v>
      </c>
      <c r="HR254" s="1" t="s">
        <v>410</v>
      </c>
      <c r="HS254" s="1" t="s">
        <v>410</v>
      </c>
      <c r="HT254" s="1" t="s">
        <v>410</v>
      </c>
      <c r="HU254" s="1" t="s">
        <v>410</v>
      </c>
      <c r="HV254" s="1" t="s">
        <v>410</v>
      </c>
      <c r="HW254" s="1" t="s">
        <v>410</v>
      </c>
      <c r="HX254" s="1" t="s">
        <v>410</v>
      </c>
      <c r="HY254" s="1" t="s">
        <v>410</v>
      </c>
      <c r="HZ254" s="1" t="s">
        <v>410</v>
      </c>
      <c r="IA254" s="1" t="s">
        <v>410</v>
      </c>
      <c r="IB254" s="1" t="s">
        <v>410</v>
      </c>
      <c r="IC254" s="1" t="s">
        <v>410</v>
      </c>
      <c r="ID254" s="1" t="s">
        <v>410</v>
      </c>
      <c r="IE254" s="1" t="s">
        <v>410</v>
      </c>
      <c r="IF254" s="1" t="s">
        <v>410</v>
      </c>
      <c r="IG254" s="1" t="s">
        <v>410</v>
      </c>
      <c r="IH254" s="1" t="s">
        <v>410</v>
      </c>
      <c r="II254" s="1" t="s">
        <v>410</v>
      </c>
      <c r="IJ254" s="1" t="s">
        <v>410</v>
      </c>
      <c r="IK254" s="1" t="s">
        <v>410</v>
      </c>
      <c r="IL254" s="1" t="s">
        <v>410</v>
      </c>
      <c r="IM254" s="1" t="s">
        <v>410</v>
      </c>
      <c r="IN254" s="1" t="s">
        <v>410</v>
      </c>
      <c r="IO254" s="1" t="s">
        <v>410</v>
      </c>
      <c r="IP254" s="1" t="s">
        <v>410</v>
      </c>
      <c r="IQ254" s="1" t="s">
        <v>410</v>
      </c>
      <c r="IR254" s="1" t="s">
        <v>410</v>
      </c>
      <c r="IS254" s="1" t="s">
        <v>410</v>
      </c>
      <c r="IT254" s="1" t="s">
        <v>410</v>
      </c>
      <c r="IU254" s="1" t="s">
        <v>410</v>
      </c>
      <c r="IV254" s="1">
        <v>0</v>
      </c>
      <c r="IW254" s="1">
        <v>10137958.2757877</v>
      </c>
      <c r="IX254" s="1">
        <v>17800415.5738145</v>
      </c>
      <c r="IY254" s="1">
        <v>22203779.599427301</v>
      </c>
      <c r="IZ254" s="1">
        <v>3526173.1573020299</v>
      </c>
      <c r="JA254" s="1">
        <v>0</v>
      </c>
      <c r="JB254" s="1">
        <v>12811914.9853027</v>
      </c>
      <c r="JC254" s="1">
        <v>16971966.932029501</v>
      </c>
      <c r="JD254" s="1">
        <v>8688709.95096769</v>
      </c>
      <c r="JE254" s="1">
        <v>9335658.3934900705</v>
      </c>
      <c r="JF254" s="1">
        <v>8386200.7062141197</v>
      </c>
      <c r="JG254" s="1">
        <v>17890789.441968601</v>
      </c>
      <c r="JH254" s="1">
        <v>20879238.083753601</v>
      </c>
      <c r="JI254" s="1">
        <v>15243999.990723999</v>
      </c>
      <c r="JJ254" s="1">
        <v>9399108.2169365399</v>
      </c>
      <c r="JK254" s="1">
        <v>18181490.745970398</v>
      </c>
      <c r="JL254" s="1">
        <v>3293471.8579381602</v>
      </c>
      <c r="JM254" s="1">
        <v>10590580.0795127</v>
      </c>
      <c r="JN254" s="1">
        <v>19526744.571296901</v>
      </c>
      <c r="JO254" s="1">
        <v>2286789.4512445801</v>
      </c>
      <c r="JP254" s="1">
        <v>20570173.148026101</v>
      </c>
      <c r="JQ254" s="1">
        <v>18621056.265571699</v>
      </c>
      <c r="JR254" s="1">
        <v>16662181.808905801</v>
      </c>
      <c r="JS254" s="1">
        <v>6162640.68711928</v>
      </c>
      <c r="JT254" s="1">
        <v>17742901.996302001</v>
      </c>
      <c r="JU254" s="1">
        <v>16113116.8731783</v>
      </c>
      <c r="JV254" s="1">
        <v>5367350.64736294</v>
      </c>
      <c r="JW254" s="1">
        <v>16042822.5006631</v>
      </c>
      <c r="JX254" s="1">
        <v>8669350.6427249592</v>
      </c>
      <c r="JY254" s="1">
        <v>21147845.716816299</v>
      </c>
      <c r="JZ254" s="1">
        <v>21914018.874118399</v>
      </c>
      <c r="KA254" s="1">
        <v>17431378.186999101</v>
      </c>
      <c r="KB254" s="1">
        <v>6112935.0596345104</v>
      </c>
      <c r="KC254" s="1">
        <v>18569611.951907702</v>
      </c>
      <c r="KD254" s="1">
        <v>9245284.5253359396</v>
      </c>
      <c r="KE254" s="1">
        <v>15594962.6039086</v>
      </c>
      <c r="KF254" s="1">
        <v>7004943.7205143003</v>
      </c>
      <c r="KG254" s="1">
        <v>4515290.03975634</v>
      </c>
      <c r="KH254" s="1">
        <v>1717645.01987817</v>
      </c>
      <c r="KI254" s="1">
        <v>17630709.946329702</v>
      </c>
      <c r="KJ254" s="1">
        <v>6670528.1327858698</v>
      </c>
      <c r="KK254" s="1">
        <v>10316247.1385205</v>
      </c>
      <c r="KL254" s="1">
        <v>1837645.01987817</v>
      </c>
      <c r="KM254" s="1">
        <v>20160467.520541299</v>
      </c>
      <c r="KN254" s="1">
        <v>6823177.4854229297</v>
      </c>
      <c r="KO254" s="1">
        <v>20995196.364179298</v>
      </c>
      <c r="KP254" s="1">
        <v>1667939.3923934</v>
      </c>
      <c r="KQ254" s="1">
        <v>17800415.5738145</v>
      </c>
      <c r="KR254" s="1">
        <v>1688528.1374238599</v>
      </c>
      <c r="KS254" s="1">
        <v>7994060.6029686201</v>
      </c>
      <c r="KT254" s="1">
        <v>16396808.334638899</v>
      </c>
      <c r="KU254" s="1">
        <v>6827939.3923934</v>
      </c>
      <c r="KV254" s="1">
        <v>1638822.5099390901</v>
      </c>
      <c r="KW254" s="1">
        <v>5963818.1771801999</v>
      </c>
      <c r="KX254" s="1">
        <v>2329705.62748477</v>
      </c>
      <c r="KY254" s="1">
        <v>9049430.1383638605</v>
      </c>
      <c r="KZ254" s="1">
        <v>8374140.0986075196</v>
      </c>
      <c r="LA254" s="1">
        <v>9245284.5253359396</v>
      </c>
      <c r="LB254" s="1">
        <v>17261672.559514299</v>
      </c>
      <c r="LC254" s="1">
        <v>2429116.8824543101</v>
      </c>
      <c r="LD254" s="1">
        <v>7046121.2105752202</v>
      </c>
      <c r="LE254" s="1">
        <v>11653812.6627598</v>
      </c>
      <c r="LF254" s="1">
        <v>6155906.3336988902</v>
      </c>
      <c r="LG254" s="1">
        <v>11425364.0209748</v>
      </c>
      <c r="LH254" s="1">
        <v>6724995.6672411095</v>
      </c>
      <c r="LI254" s="1">
        <v>20832225.090114899</v>
      </c>
      <c r="LJ254" s="1">
        <v>13752555.677060001</v>
      </c>
      <c r="LK254" s="1">
        <v>5756467.5298172599</v>
      </c>
      <c r="LL254" s="1">
        <v>2226761.9023324898</v>
      </c>
      <c r="LM254" s="1">
        <v>18334883.108269699</v>
      </c>
      <c r="LN254" s="1">
        <v>8374140.0986075196</v>
      </c>
      <c r="LO254" s="1">
        <v>1589116.8824543101</v>
      </c>
      <c r="LP254" s="1">
        <v>2057056.27484771</v>
      </c>
      <c r="LQ254" s="1">
        <v>1887350.64736294</v>
      </c>
      <c r="LR254" s="1">
        <v>10926513.962123699</v>
      </c>
      <c r="LS254" s="1">
        <v>11487584.407633601</v>
      </c>
      <c r="LT254" s="1">
        <v>8374140.0986075196</v>
      </c>
      <c r="LU254" s="1">
        <v>9245284.5253359396</v>
      </c>
      <c r="LV254" s="1">
        <v>1647350.64736294</v>
      </c>
      <c r="LW254" s="1">
        <v>14671378.186999099</v>
      </c>
      <c r="LX254" s="1">
        <v>23618649.338723101</v>
      </c>
      <c r="LY254" s="1">
        <v>0</v>
      </c>
      <c r="LZ254" s="1">
        <v>7016495.0787293501</v>
      </c>
      <c r="MA254" s="1">
        <v>21986107.030637</v>
      </c>
      <c r="MB254" s="1">
        <v>2449705.62748477</v>
      </c>
      <c r="MC254" s="1">
        <v>2507939.3923934</v>
      </c>
      <c r="MD254" s="1">
        <v>1937056.27484771</v>
      </c>
      <c r="ME254" s="1">
        <v>6737056.2748477096</v>
      </c>
      <c r="MF254" s="1">
        <v>6235238.0930295298</v>
      </c>
      <c r="MG254" s="1">
        <v>17712555.677060001</v>
      </c>
      <c r="MH254" s="1">
        <v>1717645.01987817</v>
      </c>
      <c r="MI254" s="1">
        <v>1837645.01987817</v>
      </c>
      <c r="MJ254" s="1">
        <v>18599238.083753601</v>
      </c>
      <c r="MK254" s="1">
        <v>18723999.990724001</v>
      </c>
      <c r="ML254" s="1">
        <v>14961593.0638754</v>
      </c>
      <c r="MM254" s="1">
        <v>20520467.520541299</v>
      </c>
      <c r="MN254" s="1">
        <v>1688528.1374238599</v>
      </c>
      <c r="MO254" s="1">
        <v>6220874.4520279104</v>
      </c>
      <c r="MP254" s="1">
        <v>15342181.808905801</v>
      </c>
      <c r="MQ254" s="1">
        <v>19860495.0694534</v>
      </c>
      <c r="MR254" s="1">
        <v>1787939.3923934</v>
      </c>
      <c r="MS254" s="1">
        <v>12966458.8642995</v>
      </c>
      <c r="MT254" s="1">
        <v>9886462.0153968502</v>
      </c>
      <c r="MU254" s="1">
        <v>1817056.27484771</v>
      </c>
      <c r="MV254" s="1">
        <v>7606173.1573020304</v>
      </c>
      <c r="MW254" s="1">
        <v>1817056.27484771</v>
      </c>
      <c r="MX254" s="1">
        <v>1866761.9023324901</v>
      </c>
      <c r="MY254" s="1">
        <v>12435578.897851201</v>
      </c>
      <c r="MZ254" s="1">
        <v>1667939.3923934</v>
      </c>
      <c r="NA254" s="1">
        <v>10547663.9032725</v>
      </c>
      <c r="NB254" s="1">
        <v>27637933.877973001</v>
      </c>
      <c r="NC254" s="1">
        <v>27062347.866962802</v>
      </c>
      <c r="ND254" s="1">
        <v>18942181.808905799</v>
      </c>
      <c r="NE254" s="1">
        <v>16701776.452967901</v>
      </c>
      <c r="NF254" s="1">
        <v>5550580.0795126799</v>
      </c>
      <c r="NG254" s="1">
        <v>5554112.5496954303</v>
      </c>
      <c r="NH254" s="1">
        <v>24825594.630148102</v>
      </c>
      <c r="NI254" s="1">
        <v>18490789.441968601</v>
      </c>
      <c r="NJ254" s="1">
        <v>14135603.295665899</v>
      </c>
      <c r="NK254" s="1">
        <v>17318112.5404194</v>
      </c>
      <c r="NL254" s="1">
        <v>3794060.6029686201</v>
      </c>
      <c r="NM254" s="1">
        <v>11708225.0993909</v>
      </c>
      <c r="NN254" s="1">
        <v>6889939.3877554201</v>
      </c>
      <c r="NO254" s="1">
        <v>3877645.01987817</v>
      </c>
      <c r="NP254" s="1">
        <v>18492018.8787563</v>
      </c>
      <c r="NQ254" s="1">
        <v>9778467.5251792707</v>
      </c>
      <c r="NR254" s="1">
        <v>17800415.5738145</v>
      </c>
      <c r="NS254" s="1">
        <v>18798780.781088799</v>
      </c>
      <c r="NT254" s="1">
        <v>14550304.5903918</v>
      </c>
      <c r="NU254" s="1">
        <v>16353116.8731783</v>
      </c>
      <c r="NV254" s="1">
        <v>2106761.9023324898</v>
      </c>
      <c r="NW254" s="1">
        <v>6550018.8833943196</v>
      </c>
      <c r="NX254" s="1">
        <v>30468186.521637902</v>
      </c>
      <c r="NY254" s="1">
        <v>1837645.01987817</v>
      </c>
      <c r="NZ254" s="1">
        <v>14261108.212298499</v>
      </c>
      <c r="OA254" s="1">
        <v>21914018.874118399</v>
      </c>
      <c r="OB254" s="1">
        <v>15660550.167277601</v>
      </c>
      <c r="OC254" s="1">
        <v>11407532.4609068</v>
      </c>
      <c r="OD254" s="1">
        <v>18718962.5946326</v>
      </c>
      <c r="OE254" s="1">
        <v>14135603.295665899</v>
      </c>
      <c r="OF254" s="1">
        <v>19050841.3886954</v>
      </c>
      <c r="OG254" s="1">
        <v>1717645.01987817</v>
      </c>
      <c r="OH254" s="1">
        <v>17163490.741332501</v>
      </c>
      <c r="OI254" s="1">
        <v>7540874.4520279104</v>
      </c>
      <c r="OJ254" s="1">
        <v>17062340.800183602</v>
      </c>
      <c r="OK254" s="1">
        <v>10768813.844421299</v>
      </c>
      <c r="OL254" s="1">
        <v>11288252.6483029</v>
      </c>
      <c r="OM254" s="1">
        <v>16396808.334638899</v>
      </c>
      <c r="ON254" s="1">
        <v>10427663.9032725</v>
      </c>
      <c r="OO254" s="1">
        <v>14614883.108269701</v>
      </c>
      <c r="OP254" s="1">
        <v>31148513.957485698</v>
      </c>
      <c r="OQ254" s="1">
        <v>14434401.407790201</v>
      </c>
      <c r="OR254" s="1">
        <v>20511430.1337259</v>
      </c>
      <c r="OS254">
        <v>14449154.6492429</v>
      </c>
      <c r="OT254">
        <v>12714242.4165124</v>
      </c>
      <c r="OU254">
        <v>11836808.334638899</v>
      </c>
      <c r="OV254">
        <v>10727691.452184601</v>
      </c>
      <c r="OW254">
        <v>9978574.5697302595</v>
      </c>
      <c r="OX254">
        <v>4352938.2107318901</v>
      </c>
      <c r="OY254">
        <v>3442643.8382166601</v>
      </c>
      <c r="OZ254">
        <v>2106761.9023324898</v>
      </c>
      <c r="PA254">
        <v>1928528.1374238599</v>
      </c>
      <c r="PB254">
        <v>1567298.7006361301</v>
      </c>
    </row>
    <row r="255" spans="1:418" ht="16" thickBot="1" x14ac:dyDescent="0.25">
      <c r="A255" s="18">
        <v>146</v>
      </c>
      <c r="B255" s="14">
        <v>1460</v>
      </c>
      <c r="C255" s="3" t="s">
        <v>251</v>
      </c>
      <c r="D255" s="7">
        <v>5.6166666999999997</v>
      </c>
      <c r="E255" s="7">
        <v>1.66667E-2</v>
      </c>
      <c r="F255" t="s">
        <v>410</v>
      </c>
      <c r="G255" t="s">
        <v>410</v>
      </c>
      <c r="H255" t="s">
        <v>410</v>
      </c>
      <c r="I255" t="s">
        <v>410</v>
      </c>
      <c r="J255" t="s">
        <v>410</v>
      </c>
      <c r="K255" t="s">
        <v>410</v>
      </c>
      <c r="L255" t="s">
        <v>410</v>
      </c>
      <c r="M255" t="s">
        <v>410</v>
      </c>
      <c r="N255" t="s">
        <v>410</v>
      </c>
      <c r="O255" t="s">
        <v>410</v>
      </c>
      <c r="P255" s="1" t="s">
        <v>410</v>
      </c>
      <c r="Q255" s="1" t="s">
        <v>410</v>
      </c>
      <c r="R255" s="1" t="s">
        <v>410</v>
      </c>
      <c r="S255" s="1" t="s">
        <v>410</v>
      </c>
      <c r="T255" s="1" t="s">
        <v>410</v>
      </c>
      <c r="U255" s="1" t="s">
        <v>410</v>
      </c>
      <c r="V255" s="1" t="s">
        <v>410</v>
      </c>
      <c r="W255" s="1" t="s">
        <v>410</v>
      </c>
      <c r="X255" s="1" t="s">
        <v>410</v>
      </c>
      <c r="Y255" s="1" t="s">
        <v>410</v>
      </c>
      <c r="Z255" s="1" t="s">
        <v>410</v>
      </c>
      <c r="AA255" s="1" t="s">
        <v>410</v>
      </c>
      <c r="AB255" s="1" t="s">
        <v>410</v>
      </c>
      <c r="AC255" s="1" t="s">
        <v>410</v>
      </c>
      <c r="AD255" s="1" t="s">
        <v>410</v>
      </c>
      <c r="AE255" s="1" t="s">
        <v>410</v>
      </c>
      <c r="AF255" s="1" t="s">
        <v>410</v>
      </c>
      <c r="AG255" s="1" t="s">
        <v>410</v>
      </c>
      <c r="AH255" s="1" t="s">
        <v>410</v>
      </c>
      <c r="AI255" s="1" t="s">
        <v>410</v>
      </c>
      <c r="AJ255" s="1" t="s">
        <v>410</v>
      </c>
      <c r="AK255" s="1" t="s">
        <v>410</v>
      </c>
      <c r="AL255" s="1" t="s">
        <v>410</v>
      </c>
      <c r="AM255" s="1" t="s">
        <v>410</v>
      </c>
      <c r="AN255" s="1" t="s">
        <v>410</v>
      </c>
      <c r="AO255" s="1" t="s">
        <v>410</v>
      </c>
      <c r="AP255" s="1" t="s">
        <v>410</v>
      </c>
      <c r="AQ255" s="1" t="s">
        <v>410</v>
      </c>
      <c r="AR255" s="1" t="s">
        <v>410</v>
      </c>
      <c r="AS255" s="1" t="s">
        <v>410</v>
      </c>
      <c r="AT255" s="1" t="s">
        <v>410</v>
      </c>
      <c r="AU255" s="1" t="s">
        <v>410</v>
      </c>
      <c r="AV255" s="1" t="s">
        <v>410</v>
      </c>
      <c r="AW255" s="1" t="s">
        <v>410</v>
      </c>
      <c r="AX255" s="1" t="s">
        <v>410</v>
      </c>
      <c r="AY255" s="1" t="s">
        <v>410</v>
      </c>
      <c r="AZ255" s="1" t="s">
        <v>410</v>
      </c>
      <c r="BA255" s="1" t="s">
        <v>410</v>
      </c>
      <c r="BB255" s="1" t="s">
        <v>410</v>
      </c>
      <c r="BC255" s="1" t="s">
        <v>410</v>
      </c>
      <c r="BD255" s="1" t="s">
        <v>410</v>
      </c>
      <c r="BE255" s="1" t="s">
        <v>410</v>
      </c>
      <c r="BF255" s="1" t="s">
        <v>410</v>
      </c>
      <c r="BG255" s="1" t="s">
        <v>410</v>
      </c>
      <c r="BH255" s="1" t="s">
        <v>410</v>
      </c>
      <c r="BI255" s="1" t="s">
        <v>410</v>
      </c>
      <c r="BJ255" s="1" t="s">
        <v>410</v>
      </c>
      <c r="BK255" s="1" t="s">
        <v>410</v>
      </c>
      <c r="BL255" s="1" t="s">
        <v>410</v>
      </c>
      <c r="BM255" s="1" t="s">
        <v>410</v>
      </c>
      <c r="BN255" s="1" t="s">
        <v>410</v>
      </c>
      <c r="BO255" s="1" t="s">
        <v>410</v>
      </c>
      <c r="BP255" s="1" t="s">
        <v>410</v>
      </c>
      <c r="BQ255" s="1" t="s">
        <v>410</v>
      </c>
      <c r="BR255" s="1" t="s">
        <v>410</v>
      </c>
      <c r="BS255" s="1" t="s">
        <v>410</v>
      </c>
      <c r="BT255" s="1" t="s">
        <v>410</v>
      </c>
      <c r="BU255" s="1" t="s">
        <v>410</v>
      </c>
      <c r="BV255" s="1" t="s">
        <v>410</v>
      </c>
      <c r="BW255" s="1" t="s">
        <v>410</v>
      </c>
      <c r="BX255" s="1" t="s">
        <v>410</v>
      </c>
      <c r="BY255" s="1" t="s">
        <v>410</v>
      </c>
      <c r="BZ255" s="1" t="s">
        <v>410</v>
      </c>
      <c r="CA255" s="1" t="s">
        <v>410</v>
      </c>
      <c r="CB255" s="1" t="s">
        <v>410</v>
      </c>
      <c r="CC255" s="1" t="s">
        <v>410</v>
      </c>
      <c r="CD255" s="1" t="s">
        <v>410</v>
      </c>
      <c r="CE255" s="1" t="s">
        <v>410</v>
      </c>
      <c r="CF255" s="1" t="s">
        <v>410</v>
      </c>
      <c r="CG255" s="1" t="s">
        <v>410</v>
      </c>
      <c r="CH255" s="1" t="s">
        <v>410</v>
      </c>
      <c r="CI255" s="1" t="s">
        <v>410</v>
      </c>
      <c r="CJ255" s="1" t="s">
        <v>410</v>
      </c>
      <c r="CK255" s="1" t="s">
        <v>410</v>
      </c>
      <c r="CL255" s="1" t="s">
        <v>410</v>
      </c>
      <c r="CM255" s="1" t="s">
        <v>410</v>
      </c>
      <c r="CN255" s="1" t="s">
        <v>410</v>
      </c>
      <c r="CO255" s="1" t="s">
        <v>410</v>
      </c>
      <c r="CP255" s="1" t="s">
        <v>410</v>
      </c>
      <c r="CQ255" s="1" t="s">
        <v>410</v>
      </c>
      <c r="CR255" s="1" t="s">
        <v>410</v>
      </c>
      <c r="CS255" s="1" t="s">
        <v>410</v>
      </c>
      <c r="CT255" s="1" t="s">
        <v>410</v>
      </c>
      <c r="CU255" s="1" t="s">
        <v>410</v>
      </c>
      <c r="CV255" s="1" t="s">
        <v>410</v>
      </c>
      <c r="CW255" s="1" t="s">
        <v>410</v>
      </c>
      <c r="CX255" s="1" t="s">
        <v>410</v>
      </c>
      <c r="CY255" s="1" t="s">
        <v>410</v>
      </c>
      <c r="CZ255" s="1" t="s">
        <v>410</v>
      </c>
      <c r="DA255" s="1" t="s">
        <v>410</v>
      </c>
      <c r="DB255" s="1" t="s">
        <v>410</v>
      </c>
      <c r="DC255" s="1" t="s">
        <v>410</v>
      </c>
      <c r="DD255" s="1" t="s">
        <v>410</v>
      </c>
      <c r="DE255" s="1" t="s">
        <v>410</v>
      </c>
      <c r="DF255" s="1" t="s">
        <v>410</v>
      </c>
      <c r="DG255" s="1" t="s">
        <v>410</v>
      </c>
      <c r="DH255" s="1" t="s">
        <v>410</v>
      </c>
      <c r="DI255" s="1" t="s">
        <v>410</v>
      </c>
      <c r="DJ255" s="1" t="s">
        <v>410</v>
      </c>
      <c r="DK255" s="1" t="s">
        <v>410</v>
      </c>
      <c r="DL255" s="1" t="s">
        <v>410</v>
      </c>
      <c r="DM255" s="1" t="s">
        <v>410</v>
      </c>
      <c r="DN255" s="1" t="s">
        <v>410</v>
      </c>
      <c r="DO255" s="1" t="s">
        <v>410</v>
      </c>
      <c r="DP255" s="1" t="s">
        <v>410</v>
      </c>
      <c r="DQ255" s="1" t="s">
        <v>410</v>
      </c>
      <c r="DR255" s="1" t="s">
        <v>410</v>
      </c>
      <c r="DS255" s="1" t="s">
        <v>410</v>
      </c>
      <c r="DT255" s="1" t="s">
        <v>410</v>
      </c>
      <c r="DU255" s="1" t="s">
        <v>410</v>
      </c>
      <c r="DV255" s="1" t="s">
        <v>410</v>
      </c>
      <c r="DW255" s="1" t="s">
        <v>410</v>
      </c>
      <c r="DX255" s="1" t="s">
        <v>410</v>
      </c>
      <c r="DY255" s="1" t="s">
        <v>410</v>
      </c>
      <c r="DZ255" s="1" t="s">
        <v>410</v>
      </c>
      <c r="EA255" s="1" t="s">
        <v>410</v>
      </c>
      <c r="EB255" s="1" t="s">
        <v>410</v>
      </c>
      <c r="EC255" s="1" t="s">
        <v>410</v>
      </c>
      <c r="ED255" s="1" t="s">
        <v>410</v>
      </c>
      <c r="EE255" s="1" t="s">
        <v>410</v>
      </c>
      <c r="EF255" s="1" t="s">
        <v>410</v>
      </c>
      <c r="EG255" s="1" t="s">
        <v>410</v>
      </c>
      <c r="EH255" s="1" t="s">
        <v>410</v>
      </c>
      <c r="EI255" s="1" t="s">
        <v>410</v>
      </c>
      <c r="EJ255" s="1" t="s">
        <v>410</v>
      </c>
      <c r="EK255" s="1" t="s">
        <v>410</v>
      </c>
      <c r="EL255" s="1" t="s">
        <v>410</v>
      </c>
      <c r="EM255" s="1" t="s">
        <v>410</v>
      </c>
      <c r="EN255" s="1" t="s">
        <v>410</v>
      </c>
      <c r="EO255" s="1" t="s">
        <v>410</v>
      </c>
      <c r="EP255" s="1" t="s">
        <v>410</v>
      </c>
      <c r="EQ255" s="1" t="s">
        <v>410</v>
      </c>
      <c r="ER255" s="1" t="s">
        <v>410</v>
      </c>
      <c r="ES255" s="1" t="s">
        <v>410</v>
      </c>
      <c r="ET255" s="1" t="s">
        <v>410</v>
      </c>
      <c r="EU255" s="1" t="s">
        <v>410</v>
      </c>
      <c r="EV255" s="1" t="s">
        <v>410</v>
      </c>
      <c r="EW255" s="1" t="s">
        <v>410</v>
      </c>
      <c r="EX255" s="1" t="s">
        <v>410</v>
      </c>
      <c r="EY255" s="1" t="s">
        <v>410</v>
      </c>
      <c r="EZ255" s="1" t="s">
        <v>410</v>
      </c>
      <c r="FA255" s="1" t="s">
        <v>410</v>
      </c>
      <c r="FB255" s="1" t="s">
        <v>410</v>
      </c>
      <c r="FC255" s="1" t="s">
        <v>410</v>
      </c>
      <c r="FD255" s="1" t="s">
        <v>410</v>
      </c>
      <c r="FE255" s="1" t="s">
        <v>410</v>
      </c>
      <c r="FF255" s="1" t="s">
        <v>410</v>
      </c>
      <c r="FG255" s="1" t="s">
        <v>410</v>
      </c>
      <c r="FH255" s="1" t="s">
        <v>410</v>
      </c>
      <c r="FI255" s="1" t="s">
        <v>410</v>
      </c>
      <c r="FJ255" s="1" t="s">
        <v>410</v>
      </c>
      <c r="FK255" s="1" t="s">
        <v>410</v>
      </c>
      <c r="FL255" s="1" t="s">
        <v>410</v>
      </c>
      <c r="FM255" s="1" t="s">
        <v>410</v>
      </c>
      <c r="FN255" s="1" t="s">
        <v>410</v>
      </c>
      <c r="FO255" s="1" t="s">
        <v>410</v>
      </c>
      <c r="FP255" s="1" t="s">
        <v>410</v>
      </c>
      <c r="FQ255" s="1" t="s">
        <v>410</v>
      </c>
      <c r="FR255" s="1" t="s">
        <v>410</v>
      </c>
      <c r="FS255" s="1" t="s">
        <v>410</v>
      </c>
      <c r="FT255" s="1" t="s">
        <v>410</v>
      </c>
      <c r="FU255" s="1" t="s">
        <v>410</v>
      </c>
      <c r="FV255" s="1" t="s">
        <v>410</v>
      </c>
      <c r="FW255" s="1" t="s">
        <v>410</v>
      </c>
      <c r="FX255" s="1" t="s">
        <v>410</v>
      </c>
      <c r="FY255" s="1" t="s">
        <v>410</v>
      </c>
      <c r="FZ255" s="1" t="s">
        <v>410</v>
      </c>
      <c r="GA255" s="1" t="s">
        <v>410</v>
      </c>
      <c r="GB255" s="1" t="s">
        <v>410</v>
      </c>
      <c r="GC255" s="1" t="s">
        <v>410</v>
      </c>
      <c r="GD255" s="1" t="s">
        <v>410</v>
      </c>
      <c r="GE255" s="1" t="s">
        <v>410</v>
      </c>
      <c r="GF255" s="1" t="s">
        <v>410</v>
      </c>
      <c r="GG255" s="1" t="s">
        <v>410</v>
      </c>
      <c r="GH255" s="1" t="s">
        <v>410</v>
      </c>
      <c r="GI255" s="1" t="s">
        <v>410</v>
      </c>
      <c r="GJ255" s="1" t="s">
        <v>410</v>
      </c>
      <c r="GK255" s="1" t="s">
        <v>410</v>
      </c>
      <c r="GL255" s="1" t="s">
        <v>410</v>
      </c>
      <c r="GM255" s="1" t="s">
        <v>410</v>
      </c>
      <c r="GN255" s="1" t="s">
        <v>410</v>
      </c>
      <c r="GO255" s="1" t="s">
        <v>410</v>
      </c>
      <c r="GP255" s="1" t="s">
        <v>410</v>
      </c>
      <c r="GQ255" s="1" t="s">
        <v>410</v>
      </c>
      <c r="GR255" s="1" t="s">
        <v>410</v>
      </c>
      <c r="GS255" s="1" t="s">
        <v>410</v>
      </c>
      <c r="GT255" s="1" t="s">
        <v>410</v>
      </c>
      <c r="GU255" s="1" t="s">
        <v>410</v>
      </c>
      <c r="GV255" s="1" t="s">
        <v>410</v>
      </c>
      <c r="GW255" s="1" t="s">
        <v>410</v>
      </c>
      <c r="GX255" s="1" t="s">
        <v>410</v>
      </c>
      <c r="GY255" s="1" t="s">
        <v>410</v>
      </c>
      <c r="GZ255" s="1" t="s">
        <v>410</v>
      </c>
      <c r="HA255" s="1" t="s">
        <v>410</v>
      </c>
      <c r="HB255" s="1" t="s">
        <v>410</v>
      </c>
      <c r="HC255" s="1" t="s">
        <v>410</v>
      </c>
      <c r="HD255" s="1" t="s">
        <v>410</v>
      </c>
      <c r="HE255" s="1" t="s">
        <v>410</v>
      </c>
      <c r="HF255" s="1" t="s">
        <v>410</v>
      </c>
      <c r="HG255" s="1" t="s">
        <v>410</v>
      </c>
      <c r="HH255" s="1" t="s">
        <v>410</v>
      </c>
      <c r="HI255" s="1" t="s">
        <v>410</v>
      </c>
      <c r="HJ255" s="1" t="s">
        <v>410</v>
      </c>
      <c r="HK255" s="1" t="s">
        <v>410</v>
      </c>
      <c r="HL255" s="1" t="s">
        <v>410</v>
      </c>
      <c r="HM255" s="1" t="s">
        <v>410</v>
      </c>
      <c r="HN255" s="1" t="s">
        <v>410</v>
      </c>
      <c r="HO255" s="1" t="s">
        <v>410</v>
      </c>
      <c r="HP255" s="1" t="s">
        <v>410</v>
      </c>
      <c r="HQ255" s="1" t="s">
        <v>410</v>
      </c>
      <c r="HR255" s="1" t="s">
        <v>410</v>
      </c>
      <c r="HS255" s="1" t="s">
        <v>410</v>
      </c>
      <c r="HT255" s="1" t="s">
        <v>410</v>
      </c>
      <c r="HU255" s="1" t="s">
        <v>410</v>
      </c>
      <c r="HV255" s="1" t="s">
        <v>410</v>
      </c>
      <c r="HW255" s="1" t="s">
        <v>410</v>
      </c>
      <c r="HX255" s="1" t="s">
        <v>410</v>
      </c>
      <c r="HY255" s="1" t="s">
        <v>410</v>
      </c>
      <c r="HZ255" s="1" t="s">
        <v>410</v>
      </c>
      <c r="IA255" s="1" t="s">
        <v>410</v>
      </c>
      <c r="IB255" s="1" t="s">
        <v>410</v>
      </c>
      <c r="IC255" s="1" t="s">
        <v>410</v>
      </c>
      <c r="ID255" s="1" t="s">
        <v>410</v>
      </c>
      <c r="IE255" s="1" t="s">
        <v>410</v>
      </c>
      <c r="IF255" s="1" t="s">
        <v>410</v>
      </c>
      <c r="IG255" s="1" t="s">
        <v>410</v>
      </c>
      <c r="IH255" s="1" t="s">
        <v>410</v>
      </c>
      <c r="II255" s="1" t="s">
        <v>410</v>
      </c>
      <c r="IJ255" s="1" t="s">
        <v>410</v>
      </c>
      <c r="IK255" s="1" t="s">
        <v>410</v>
      </c>
      <c r="IL255" s="1" t="s">
        <v>410</v>
      </c>
      <c r="IM255" s="1" t="s">
        <v>410</v>
      </c>
      <c r="IN255" s="1" t="s">
        <v>410</v>
      </c>
      <c r="IO255" s="1" t="s">
        <v>410</v>
      </c>
      <c r="IP255" s="1" t="s">
        <v>410</v>
      </c>
      <c r="IQ255" s="1" t="s">
        <v>410</v>
      </c>
      <c r="IR255" s="1" t="s">
        <v>410</v>
      </c>
      <c r="IS255" s="1" t="s">
        <v>410</v>
      </c>
      <c r="IT255" s="1" t="s">
        <v>410</v>
      </c>
      <c r="IU255" s="1" t="s">
        <v>410</v>
      </c>
      <c r="IV255" s="1" t="s">
        <v>410</v>
      </c>
      <c r="IW255" s="1">
        <v>0</v>
      </c>
      <c r="IX255" s="1">
        <v>23959345.1283045</v>
      </c>
      <c r="IY255" s="1">
        <v>28362709.153917398</v>
      </c>
      <c r="IZ255" s="1">
        <v>12961187.707937401</v>
      </c>
      <c r="JA255" s="1">
        <v>10137958.2757877</v>
      </c>
      <c r="JB255" s="1">
        <v>19070765.044153899</v>
      </c>
      <c r="JC255" s="1">
        <v>23130896.486519601</v>
      </c>
      <c r="JD255" s="1">
        <v>17631663.893996499</v>
      </c>
      <c r="JE255" s="1">
        <v>9565391.5698869303</v>
      </c>
      <c r="JF255" s="1">
        <v>11137397.0796693</v>
      </c>
      <c r="JG255" s="1">
        <v>24049718.996458702</v>
      </c>
      <c r="JH255" s="1">
        <v>24824929.5405761</v>
      </c>
      <c r="JI255" s="1">
        <v>21402929.545214102</v>
      </c>
      <c r="JJ255" s="1">
        <v>838261.31382071902</v>
      </c>
      <c r="JK255" s="1">
        <v>17972401.4124282</v>
      </c>
      <c r="JL255" s="1">
        <v>13431430.1337259</v>
      </c>
      <c r="JM255" s="1">
        <v>10820313.255909501</v>
      </c>
      <c r="JN255" s="1">
        <v>9765897.6681811102</v>
      </c>
      <c r="JO255" s="1">
        <v>11821724.5062411</v>
      </c>
      <c r="JP255" s="1">
        <v>23497630.83994</v>
      </c>
      <c r="JQ255" s="1">
        <v>24779985.820061799</v>
      </c>
      <c r="JR255" s="1">
        <v>22821111.3633959</v>
      </c>
      <c r="JS255" s="1">
        <v>6491785.1184856901</v>
      </c>
      <c r="JT255" s="1">
        <v>17972635.1726989</v>
      </c>
      <c r="JU255" s="1">
        <v>22272046.4276684</v>
      </c>
      <c r="JV255" s="1">
        <v>7774140.0986075196</v>
      </c>
      <c r="JW255" s="1">
        <v>22201752.055153199</v>
      </c>
      <c r="JX255" s="1">
        <v>8899083.8191218209</v>
      </c>
      <c r="JY255" s="1">
        <v>23396480.898791201</v>
      </c>
      <c r="JZ255" s="1">
        <v>22143752.050515201</v>
      </c>
      <c r="KA255" s="1">
        <v>17661111.3633959</v>
      </c>
      <c r="KB255" s="1">
        <v>6611785.1184856901</v>
      </c>
      <c r="KC255" s="1">
        <v>24728541.506397799</v>
      </c>
      <c r="KD255" s="1">
        <v>9475017.7017327994</v>
      </c>
      <c r="KE255" s="1">
        <v>15824695.780305499</v>
      </c>
      <c r="KF255" s="1">
        <v>9147611.9565456808</v>
      </c>
      <c r="KG255" s="1">
        <v>14653248.315544</v>
      </c>
      <c r="KH255" s="1">
        <v>11644720.1781202</v>
      </c>
      <c r="KI255" s="1">
        <v>23789639.500819799</v>
      </c>
      <c r="KJ255" s="1">
        <v>6900261.3091827398</v>
      </c>
      <c r="KK255" s="1">
        <v>10545980.3149174</v>
      </c>
      <c r="KL255" s="1">
        <v>9774425.8056049701</v>
      </c>
      <c r="KM255" s="1">
        <v>23807925.212455198</v>
      </c>
      <c r="KN255" s="1">
        <v>8568200.7015761398</v>
      </c>
      <c r="KO255" s="1">
        <v>21224929.5405761</v>
      </c>
      <c r="KP255" s="1">
        <v>9844720.1781201996</v>
      </c>
      <c r="KQ255" s="1">
        <v>23959345.1283045</v>
      </c>
      <c r="KR255" s="1">
        <v>10141490.745970501</v>
      </c>
      <c r="KS255" s="1">
        <v>10236140.0939695</v>
      </c>
      <c r="KT255" s="1">
        <v>25303135.756572701</v>
      </c>
      <c r="KU255" s="1">
        <v>9508841.3933333997</v>
      </c>
      <c r="KV255" s="1">
        <v>11214425.805605</v>
      </c>
      <c r="KW255" s="1">
        <v>6971785.1184856901</v>
      </c>
      <c r="KX255" s="1">
        <v>10962365.197998401</v>
      </c>
      <c r="KY255" s="1">
        <v>9279163.3147607204</v>
      </c>
      <c r="KZ255" s="1">
        <v>10616219.589608399</v>
      </c>
      <c r="LA255" s="1">
        <v>9475017.7017327994</v>
      </c>
      <c r="LB255" s="1">
        <v>23420602.1140044</v>
      </c>
      <c r="LC255" s="1">
        <v>10862953.9430288</v>
      </c>
      <c r="LD255" s="1">
        <v>9727023.2115152199</v>
      </c>
      <c r="LE255" s="1">
        <v>11883545.8391567</v>
      </c>
      <c r="LF255" s="1">
        <v>9018574.5697302707</v>
      </c>
      <c r="LG255" s="1">
        <v>11655097.197371701</v>
      </c>
      <c r="LH255" s="1">
        <v>8470018.8833943196</v>
      </c>
      <c r="LI255" s="1">
        <v>27091075.1489661</v>
      </c>
      <c r="LJ255" s="1">
        <v>19911485.231550001</v>
      </c>
      <c r="LK255" s="1">
        <v>8151196.3734552301</v>
      </c>
      <c r="LL255" s="1">
        <v>9865308.9231506493</v>
      </c>
      <c r="LM255" s="1">
        <v>24593733.1671209</v>
      </c>
      <c r="LN255" s="1">
        <v>10616219.589608399</v>
      </c>
      <c r="LO255" s="1">
        <v>11094425.805605</v>
      </c>
      <c r="LP255" s="1">
        <v>9795014.5506354291</v>
      </c>
      <c r="LQ255" s="1">
        <v>9724720.1781201996</v>
      </c>
      <c r="LR255" s="1">
        <v>11156247.1385205</v>
      </c>
      <c r="LS255" s="1">
        <v>1686069.26384841</v>
      </c>
      <c r="LT255" s="1">
        <v>10616219.589608399</v>
      </c>
      <c r="LU255" s="1">
        <v>9475017.7017327994</v>
      </c>
      <c r="LV255" s="1">
        <v>11785308.923150601</v>
      </c>
      <c r="LW255" s="1">
        <v>20830307.741489101</v>
      </c>
      <c r="LX255" s="1">
        <v>28939042.0902716</v>
      </c>
      <c r="LY255" s="1">
        <v>10137958.2757877</v>
      </c>
      <c r="LZ255" s="1">
        <v>9487023.2115152199</v>
      </c>
      <c r="MA255" s="1">
        <v>23816453.349879101</v>
      </c>
      <c r="MB255" s="1">
        <v>11252070.8254831</v>
      </c>
      <c r="MC255" s="1">
        <v>12013248.315544</v>
      </c>
      <c r="MD255" s="1">
        <v>12075014.550635399</v>
      </c>
      <c r="ME255" s="1">
        <v>8979135.7658486292</v>
      </c>
      <c r="MF255" s="1">
        <v>8559163.3147607204</v>
      </c>
      <c r="MG255" s="1">
        <v>23871485.231550001</v>
      </c>
      <c r="MH255" s="1">
        <v>11644720.1781202</v>
      </c>
      <c r="MI255" s="1">
        <v>9774425.8056049701</v>
      </c>
      <c r="MJ255" s="1">
        <v>24758167.638243601</v>
      </c>
      <c r="MK255" s="1">
        <v>24882929.545214102</v>
      </c>
      <c r="ML255" s="1">
        <v>21120522.6183655</v>
      </c>
      <c r="MM255" s="1">
        <v>24267336.467424799</v>
      </c>
      <c r="MN255" s="1">
        <v>10134425.805605</v>
      </c>
      <c r="MO255" s="1">
        <v>5953551.3535770597</v>
      </c>
      <c r="MP255" s="1">
        <v>21501111.3633959</v>
      </c>
      <c r="MQ255" s="1">
        <v>26019424.6239435</v>
      </c>
      <c r="MR255" s="1">
        <v>11574425.805605</v>
      </c>
      <c r="MS255" s="1">
        <v>3164943.7205142998</v>
      </c>
      <c r="MT255" s="1">
        <v>19429925.207817201</v>
      </c>
      <c r="MU255" s="1">
        <v>11955014.550635399</v>
      </c>
      <c r="MV255" s="1">
        <v>9848252.6483029407</v>
      </c>
      <c r="MW255" s="1">
        <v>11955014.550635399</v>
      </c>
      <c r="MX255" s="1">
        <v>12004720.1781202</v>
      </c>
      <c r="MY255" s="1">
        <v>12665312.074247999</v>
      </c>
      <c r="MZ255" s="1">
        <v>9844720.1781201996</v>
      </c>
      <c r="NA255" s="1">
        <v>646737.50451776595</v>
      </c>
      <c r="NB255" s="1">
        <v>29136791.003603298</v>
      </c>
      <c r="NC255" s="1">
        <v>17301500.963847</v>
      </c>
      <c r="ND255" s="1">
        <v>25101111.3633959</v>
      </c>
      <c r="NE255" s="1">
        <v>7520850.0542131905</v>
      </c>
      <c r="NF255" s="1">
        <v>5254140.0986075196</v>
      </c>
      <c r="NG255" s="1">
        <v>4583845.7260922901</v>
      </c>
      <c r="NH255" s="1">
        <v>15024079.486362901</v>
      </c>
      <c r="NI255" s="1">
        <v>13162313.2512716</v>
      </c>
      <c r="NJ255" s="1">
        <v>4334088.1518807104</v>
      </c>
      <c r="NK255" s="1">
        <v>23477042.0949095</v>
      </c>
      <c r="NL255" s="1">
        <v>9267611.9565456808</v>
      </c>
      <c r="NM255" s="1">
        <v>1906709.9556056799</v>
      </c>
      <c r="NN255" s="1">
        <v>3444382.5243959399</v>
      </c>
      <c r="NO255" s="1">
        <v>9855317.5886684302</v>
      </c>
      <c r="NP255" s="1">
        <v>18721752.055153199</v>
      </c>
      <c r="NQ255" s="1">
        <v>10008200.701576101</v>
      </c>
      <c r="NR255" s="1">
        <v>23959345.1283045</v>
      </c>
      <c r="NS255" s="1">
        <v>19028513.957485698</v>
      </c>
      <c r="NT255" s="1">
        <v>8857397.0796693508</v>
      </c>
      <c r="NU255" s="1">
        <v>22611966.932029501</v>
      </c>
      <c r="NV255" s="1">
        <v>9745308.9231506493</v>
      </c>
      <c r="NW255" s="1">
        <v>4163873.2750043799</v>
      </c>
      <c r="NX255" s="1">
        <v>36627116.076127999</v>
      </c>
      <c r="NY255" s="1">
        <v>9774425.8056049701</v>
      </c>
      <c r="NZ255" s="1">
        <v>4500261.3091827398</v>
      </c>
      <c r="OA255" s="1">
        <v>22143752.050515201</v>
      </c>
      <c r="OB255" s="1">
        <v>21819479.721767601</v>
      </c>
      <c r="OC255" s="1">
        <v>17666382.5197579</v>
      </c>
      <c r="OD255" s="1">
        <v>24977812.653483901</v>
      </c>
      <c r="OE255" s="1">
        <v>4334088.1518807104</v>
      </c>
      <c r="OF255" s="1">
        <v>15208538.3553004</v>
      </c>
      <c r="OG255" s="1">
        <v>9724720.1781201996</v>
      </c>
      <c r="OH255" s="1">
        <v>15692070.8254831</v>
      </c>
      <c r="OI255" s="1">
        <v>2597083.8237597998</v>
      </c>
      <c r="OJ255" s="1">
        <v>14771509.6293648</v>
      </c>
      <c r="OK255" s="1">
        <v>2875238.0930295298</v>
      </c>
      <c r="OL255" s="1">
        <v>11517985.8246998</v>
      </c>
      <c r="OM255" s="1">
        <v>25303135.756572701</v>
      </c>
      <c r="ON255" s="1">
        <v>526737.50451776595</v>
      </c>
      <c r="OO255" s="1">
        <v>20873733.1671209</v>
      </c>
      <c r="OP255" s="1">
        <v>26498860.276727699</v>
      </c>
      <c r="OQ255" s="1">
        <v>14664134.5841871</v>
      </c>
      <c r="OR255" s="1">
        <v>11454425.805605</v>
      </c>
      <c r="OS255">
        <v>20770789.441968601</v>
      </c>
      <c r="OT255">
        <v>18973092.475363601</v>
      </c>
      <c r="OU255">
        <v>19744027.539636102</v>
      </c>
      <c r="OV255">
        <v>20271154.644604899</v>
      </c>
      <c r="OW255">
        <v>19522037.762150601</v>
      </c>
      <c r="OX255">
        <v>14490896.486519599</v>
      </c>
      <c r="OY255">
        <v>13580602.1140044</v>
      </c>
      <c r="OZ255">
        <v>12244720.1781202</v>
      </c>
      <c r="PA255">
        <v>12066486.413211601</v>
      </c>
      <c r="PB255">
        <v>11407023.211515199</v>
      </c>
    </row>
    <row r="256" spans="1:418" ht="16" thickBot="1" x14ac:dyDescent="0.25">
      <c r="A256" s="18">
        <v>146</v>
      </c>
      <c r="B256" s="14">
        <v>1461.3712390000001</v>
      </c>
      <c r="C256" s="3" t="s">
        <v>252</v>
      </c>
      <c r="D256" s="7">
        <v>22.233332999999998</v>
      </c>
      <c r="E256" s="7">
        <v>113.583333</v>
      </c>
      <c r="F256" t="s">
        <v>410</v>
      </c>
      <c r="G256" t="s">
        <v>410</v>
      </c>
      <c r="H256" t="s">
        <v>410</v>
      </c>
      <c r="I256" t="s">
        <v>410</v>
      </c>
      <c r="J256" t="s">
        <v>410</v>
      </c>
      <c r="K256" t="s">
        <v>410</v>
      </c>
      <c r="L256" t="s">
        <v>410</v>
      </c>
      <c r="M256" t="s">
        <v>410</v>
      </c>
      <c r="N256" t="s">
        <v>410</v>
      </c>
      <c r="O256" t="s">
        <v>410</v>
      </c>
      <c r="P256" s="1" t="s">
        <v>410</v>
      </c>
      <c r="Q256" s="1" t="s">
        <v>410</v>
      </c>
      <c r="R256" s="1" t="s">
        <v>410</v>
      </c>
      <c r="S256" s="1" t="s">
        <v>410</v>
      </c>
      <c r="T256" s="1" t="s">
        <v>410</v>
      </c>
      <c r="U256" s="1" t="s">
        <v>410</v>
      </c>
      <c r="V256" s="1" t="s">
        <v>410</v>
      </c>
      <c r="W256" s="1" t="s">
        <v>410</v>
      </c>
      <c r="X256" s="1" t="s">
        <v>410</v>
      </c>
      <c r="Y256" s="1" t="s">
        <v>410</v>
      </c>
      <c r="Z256" s="1" t="s">
        <v>410</v>
      </c>
      <c r="AA256" s="1" t="s">
        <v>410</v>
      </c>
      <c r="AB256" s="1" t="s">
        <v>410</v>
      </c>
      <c r="AC256" s="1" t="s">
        <v>410</v>
      </c>
      <c r="AD256" s="1" t="s">
        <v>410</v>
      </c>
      <c r="AE256" s="1" t="s">
        <v>410</v>
      </c>
      <c r="AF256" s="1" t="s">
        <v>410</v>
      </c>
      <c r="AG256" s="1" t="s">
        <v>410</v>
      </c>
      <c r="AH256" s="1" t="s">
        <v>410</v>
      </c>
      <c r="AI256" s="1" t="s">
        <v>410</v>
      </c>
      <c r="AJ256" s="1" t="s">
        <v>410</v>
      </c>
      <c r="AK256" s="1" t="s">
        <v>410</v>
      </c>
      <c r="AL256" s="1" t="s">
        <v>410</v>
      </c>
      <c r="AM256" s="1" t="s">
        <v>410</v>
      </c>
      <c r="AN256" s="1" t="s">
        <v>410</v>
      </c>
      <c r="AO256" s="1" t="s">
        <v>410</v>
      </c>
      <c r="AP256" s="1" t="s">
        <v>410</v>
      </c>
      <c r="AQ256" s="1" t="s">
        <v>410</v>
      </c>
      <c r="AR256" s="1" t="s">
        <v>410</v>
      </c>
      <c r="AS256" s="1" t="s">
        <v>410</v>
      </c>
      <c r="AT256" s="1" t="s">
        <v>410</v>
      </c>
      <c r="AU256" s="1" t="s">
        <v>410</v>
      </c>
      <c r="AV256" s="1" t="s">
        <v>410</v>
      </c>
      <c r="AW256" s="1" t="s">
        <v>410</v>
      </c>
      <c r="AX256" s="1" t="s">
        <v>410</v>
      </c>
      <c r="AY256" s="1" t="s">
        <v>410</v>
      </c>
      <c r="AZ256" s="1" t="s">
        <v>410</v>
      </c>
      <c r="BA256" s="1" t="s">
        <v>410</v>
      </c>
      <c r="BB256" s="1" t="s">
        <v>410</v>
      </c>
      <c r="BC256" s="1" t="s">
        <v>410</v>
      </c>
      <c r="BD256" s="1" t="s">
        <v>410</v>
      </c>
      <c r="BE256" s="1" t="s">
        <v>410</v>
      </c>
      <c r="BF256" s="1" t="s">
        <v>410</v>
      </c>
      <c r="BG256" s="1" t="s">
        <v>410</v>
      </c>
      <c r="BH256" s="1" t="s">
        <v>410</v>
      </c>
      <c r="BI256" s="1" t="s">
        <v>410</v>
      </c>
      <c r="BJ256" s="1" t="s">
        <v>410</v>
      </c>
      <c r="BK256" s="1" t="s">
        <v>410</v>
      </c>
      <c r="BL256" s="1" t="s">
        <v>410</v>
      </c>
      <c r="BM256" s="1" t="s">
        <v>410</v>
      </c>
      <c r="BN256" s="1" t="s">
        <v>410</v>
      </c>
      <c r="BO256" s="1" t="s">
        <v>410</v>
      </c>
      <c r="BP256" s="1" t="s">
        <v>410</v>
      </c>
      <c r="BQ256" s="1" t="s">
        <v>410</v>
      </c>
      <c r="BR256" s="1" t="s">
        <v>410</v>
      </c>
      <c r="BS256" s="1" t="s">
        <v>410</v>
      </c>
      <c r="BT256" s="1" t="s">
        <v>410</v>
      </c>
      <c r="BU256" s="1" t="s">
        <v>410</v>
      </c>
      <c r="BV256" s="1" t="s">
        <v>410</v>
      </c>
      <c r="BW256" s="1" t="s">
        <v>410</v>
      </c>
      <c r="BX256" s="1" t="s">
        <v>410</v>
      </c>
      <c r="BY256" s="1" t="s">
        <v>410</v>
      </c>
      <c r="BZ256" s="1" t="s">
        <v>410</v>
      </c>
      <c r="CA256" s="1" t="s">
        <v>410</v>
      </c>
      <c r="CB256" s="1" t="s">
        <v>410</v>
      </c>
      <c r="CC256" s="1" t="s">
        <v>410</v>
      </c>
      <c r="CD256" s="1" t="s">
        <v>410</v>
      </c>
      <c r="CE256" s="1" t="s">
        <v>410</v>
      </c>
      <c r="CF256" s="1" t="s">
        <v>410</v>
      </c>
      <c r="CG256" s="1" t="s">
        <v>410</v>
      </c>
      <c r="CH256" s="1" t="s">
        <v>410</v>
      </c>
      <c r="CI256" s="1" t="s">
        <v>410</v>
      </c>
      <c r="CJ256" s="1" t="s">
        <v>410</v>
      </c>
      <c r="CK256" s="1" t="s">
        <v>410</v>
      </c>
      <c r="CL256" s="1" t="s">
        <v>410</v>
      </c>
      <c r="CM256" s="1" t="s">
        <v>410</v>
      </c>
      <c r="CN256" s="1" t="s">
        <v>410</v>
      </c>
      <c r="CO256" s="1" t="s">
        <v>410</v>
      </c>
      <c r="CP256" s="1" t="s">
        <v>410</v>
      </c>
      <c r="CQ256" s="1" t="s">
        <v>410</v>
      </c>
      <c r="CR256" s="1" t="s">
        <v>410</v>
      </c>
      <c r="CS256" s="1" t="s">
        <v>410</v>
      </c>
      <c r="CT256" s="1" t="s">
        <v>410</v>
      </c>
      <c r="CU256" s="1" t="s">
        <v>410</v>
      </c>
      <c r="CV256" s="1" t="s">
        <v>410</v>
      </c>
      <c r="CW256" s="1" t="s">
        <v>410</v>
      </c>
      <c r="CX256" s="1" t="s">
        <v>410</v>
      </c>
      <c r="CY256" s="1" t="s">
        <v>410</v>
      </c>
      <c r="CZ256" s="1" t="s">
        <v>410</v>
      </c>
      <c r="DA256" s="1" t="s">
        <v>410</v>
      </c>
      <c r="DB256" s="1" t="s">
        <v>410</v>
      </c>
      <c r="DC256" s="1" t="s">
        <v>410</v>
      </c>
      <c r="DD256" s="1" t="s">
        <v>410</v>
      </c>
      <c r="DE256" s="1" t="s">
        <v>410</v>
      </c>
      <c r="DF256" s="1" t="s">
        <v>410</v>
      </c>
      <c r="DG256" s="1" t="s">
        <v>410</v>
      </c>
      <c r="DH256" s="1" t="s">
        <v>410</v>
      </c>
      <c r="DI256" s="1" t="s">
        <v>410</v>
      </c>
      <c r="DJ256" s="1" t="s">
        <v>410</v>
      </c>
      <c r="DK256" s="1" t="s">
        <v>410</v>
      </c>
      <c r="DL256" s="1" t="s">
        <v>410</v>
      </c>
      <c r="DM256" s="1" t="s">
        <v>410</v>
      </c>
      <c r="DN256" s="1" t="s">
        <v>410</v>
      </c>
      <c r="DO256" s="1" t="s">
        <v>410</v>
      </c>
      <c r="DP256" s="1" t="s">
        <v>410</v>
      </c>
      <c r="DQ256" s="1" t="s">
        <v>410</v>
      </c>
      <c r="DR256" s="1" t="s">
        <v>410</v>
      </c>
      <c r="DS256" s="1" t="s">
        <v>410</v>
      </c>
      <c r="DT256" s="1" t="s">
        <v>410</v>
      </c>
      <c r="DU256" s="1" t="s">
        <v>410</v>
      </c>
      <c r="DV256" s="1" t="s">
        <v>410</v>
      </c>
      <c r="DW256" s="1" t="s">
        <v>410</v>
      </c>
      <c r="DX256" s="1" t="s">
        <v>410</v>
      </c>
      <c r="DY256" s="1" t="s">
        <v>410</v>
      </c>
      <c r="DZ256" s="1" t="s">
        <v>410</v>
      </c>
      <c r="EA256" s="1" t="s">
        <v>410</v>
      </c>
      <c r="EB256" s="1" t="s">
        <v>410</v>
      </c>
      <c r="EC256" s="1" t="s">
        <v>410</v>
      </c>
      <c r="ED256" s="1" t="s">
        <v>410</v>
      </c>
      <c r="EE256" s="1" t="s">
        <v>410</v>
      </c>
      <c r="EF256" s="1" t="s">
        <v>410</v>
      </c>
      <c r="EG256" s="1" t="s">
        <v>410</v>
      </c>
      <c r="EH256" s="1" t="s">
        <v>410</v>
      </c>
      <c r="EI256" s="1" t="s">
        <v>410</v>
      </c>
      <c r="EJ256" s="1" t="s">
        <v>410</v>
      </c>
      <c r="EK256" s="1" t="s">
        <v>410</v>
      </c>
      <c r="EL256" s="1" t="s">
        <v>410</v>
      </c>
      <c r="EM256" s="1" t="s">
        <v>410</v>
      </c>
      <c r="EN256" s="1" t="s">
        <v>410</v>
      </c>
      <c r="EO256" s="1" t="s">
        <v>410</v>
      </c>
      <c r="EP256" s="1" t="s">
        <v>410</v>
      </c>
      <c r="EQ256" s="1" t="s">
        <v>410</v>
      </c>
      <c r="ER256" s="1" t="s">
        <v>410</v>
      </c>
      <c r="ES256" s="1" t="s">
        <v>410</v>
      </c>
      <c r="ET256" s="1" t="s">
        <v>410</v>
      </c>
      <c r="EU256" s="1" t="s">
        <v>410</v>
      </c>
      <c r="EV256" s="1" t="s">
        <v>410</v>
      </c>
      <c r="EW256" s="1" t="s">
        <v>410</v>
      </c>
      <c r="EX256" s="1" t="s">
        <v>410</v>
      </c>
      <c r="EY256" s="1" t="s">
        <v>410</v>
      </c>
      <c r="EZ256" s="1" t="s">
        <v>410</v>
      </c>
      <c r="FA256" s="1" t="s">
        <v>410</v>
      </c>
      <c r="FB256" s="1" t="s">
        <v>410</v>
      </c>
      <c r="FC256" s="1" t="s">
        <v>410</v>
      </c>
      <c r="FD256" s="1" t="s">
        <v>410</v>
      </c>
      <c r="FE256" s="1" t="s">
        <v>410</v>
      </c>
      <c r="FF256" s="1" t="s">
        <v>410</v>
      </c>
      <c r="FG256" s="1" t="s">
        <v>410</v>
      </c>
      <c r="FH256" s="1" t="s">
        <v>410</v>
      </c>
      <c r="FI256" s="1" t="s">
        <v>410</v>
      </c>
      <c r="FJ256" s="1" t="s">
        <v>410</v>
      </c>
      <c r="FK256" s="1" t="s">
        <v>410</v>
      </c>
      <c r="FL256" s="1" t="s">
        <v>410</v>
      </c>
      <c r="FM256" s="1" t="s">
        <v>410</v>
      </c>
      <c r="FN256" s="1" t="s">
        <v>410</v>
      </c>
      <c r="FO256" s="1" t="s">
        <v>410</v>
      </c>
      <c r="FP256" s="1" t="s">
        <v>410</v>
      </c>
      <c r="FQ256" s="1" t="s">
        <v>410</v>
      </c>
      <c r="FR256" s="1" t="s">
        <v>410</v>
      </c>
      <c r="FS256" s="1" t="s">
        <v>410</v>
      </c>
      <c r="FT256" s="1" t="s">
        <v>410</v>
      </c>
      <c r="FU256" s="1" t="s">
        <v>410</v>
      </c>
      <c r="FV256" s="1" t="s">
        <v>410</v>
      </c>
      <c r="FW256" s="1" t="s">
        <v>410</v>
      </c>
      <c r="FX256" s="1" t="s">
        <v>410</v>
      </c>
      <c r="FY256" s="1" t="s">
        <v>410</v>
      </c>
      <c r="FZ256" s="1" t="s">
        <v>410</v>
      </c>
      <c r="GA256" s="1" t="s">
        <v>410</v>
      </c>
      <c r="GB256" s="1" t="s">
        <v>410</v>
      </c>
      <c r="GC256" s="1" t="s">
        <v>410</v>
      </c>
      <c r="GD256" s="1" t="s">
        <v>410</v>
      </c>
      <c r="GE256" s="1" t="s">
        <v>410</v>
      </c>
      <c r="GF256" s="1" t="s">
        <v>410</v>
      </c>
      <c r="GG256" s="1" t="s">
        <v>410</v>
      </c>
      <c r="GH256" s="1" t="s">
        <v>410</v>
      </c>
      <c r="GI256" s="1" t="s">
        <v>410</v>
      </c>
      <c r="GJ256" s="1" t="s">
        <v>410</v>
      </c>
      <c r="GK256" s="1" t="s">
        <v>410</v>
      </c>
      <c r="GL256" s="1" t="s">
        <v>410</v>
      </c>
      <c r="GM256" s="1" t="s">
        <v>410</v>
      </c>
      <c r="GN256" s="1" t="s">
        <v>410</v>
      </c>
      <c r="GO256" s="1" t="s">
        <v>410</v>
      </c>
      <c r="GP256" s="1" t="s">
        <v>410</v>
      </c>
      <c r="GQ256" s="1" t="s">
        <v>410</v>
      </c>
      <c r="GR256" s="1" t="s">
        <v>410</v>
      </c>
      <c r="GS256" s="1" t="s">
        <v>410</v>
      </c>
      <c r="GT256" s="1" t="s">
        <v>410</v>
      </c>
      <c r="GU256" s="1" t="s">
        <v>410</v>
      </c>
      <c r="GV256" s="1" t="s">
        <v>410</v>
      </c>
      <c r="GW256" s="1" t="s">
        <v>410</v>
      </c>
      <c r="GX256" s="1" t="s">
        <v>410</v>
      </c>
      <c r="GY256" s="1" t="s">
        <v>410</v>
      </c>
      <c r="GZ256" s="1" t="s">
        <v>410</v>
      </c>
      <c r="HA256" s="1" t="s">
        <v>410</v>
      </c>
      <c r="HB256" s="1" t="s">
        <v>410</v>
      </c>
      <c r="HC256" s="1" t="s">
        <v>410</v>
      </c>
      <c r="HD256" s="1" t="s">
        <v>410</v>
      </c>
      <c r="HE256" s="1" t="s">
        <v>410</v>
      </c>
      <c r="HF256" s="1" t="s">
        <v>410</v>
      </c>
      <c r="HG256" s="1" t="s">
        <v>410</v>
      </c>
      <c r="HH256" s="1" t="s">
        <v>410</v>
      </c>
      <c r="HI256" s="1" t="s">
        <v>410</v>
      </c>
      <c r="HJ256" s="1" t="s">
        <v>410</v>
      </c>
      <c r="HK256" s="1" t="s">
        <v>410</v>
      </c>
      <c r="HL256" s="1" t="s">
        <v>410</v>
      </c>
      <c r="HM256" s="1" t="s">
        <v>410</v>
      </c>
      <c r="HN256" s="1" t="s">
        <v>410</v>
      </c>
      <c r="HO256" s="1" t="s">
        <v>410</v>
      </c>
      <c r="HP256" s="1" t="s">
        <v>410</v>
      </c>
      <c r="HQ256" s="1" t="s">
        <v>410</v>
      </c>
      <c r="HR256" s="1" t="s">
        <v>410</v>
      </c>
      <c r="HS256" s="1" t="s">
        <v>410</v>
      </c>
      <c r="HT256" s="1" t="s">
        <v>410</v>
      </c>
      <c r="HU256" s="1" t="s">
        <v>410</v>
      </c>
      <c r="HV256" s="1" t="s">
        <v>410</v>
      </c>
      <c r="HW256" s="1" t="s">
        <v>410</v>
      </c>
      <c r="HX256" s="1" t="s">
        <v>410</v>
      </c>
      <c r="HY256" s="1" t="s">
        <v>410</v>
      </c>
      <c r="HZ256" s="1" t="s">
        <v>410</v>
      </c>
      <c r="IA256" s="1" t="s">
        <v>410</v>
      </c>
      <c r="IB256" s="1" t="s">
        <v>410</v>
      </c>
      <c r="IC256" s="1" t="s">
        <v>410</v>
      </c>
      <c r="ID256" s="1" t="s">
        <v>410</v>
      </c>
      <c r="IE256" s="1" t="s">
        <v>410</v>
      </c>
      <c r="IF256" s="1" t="s">
        <v>410</v>
      </c>
      <c r="IG256" s="1" t="s">
        <v>410</v>
      </c>
      <c r="IH256" s="1" t="s">
        <v>410</v>
      </c>
      <c r="II256" s="1" t="s">
        <v>410</v>
      </c>
      <c r="IJ256" s="1" t="s">
        <v>410</v>
      </c>
      <c r="IK256" s="1" t="s">
        <v>410</v>
      </c>
      <c r="IL256" s="1" t="s">
        <v>410</v>
      </c>
      <c r="IM256" s="1" t="s">
        <v>410</v>
      </c>
      <c r="IN256" s="1" t="s">
        <v>410</v>
      </c>
      <c r="IO256" s="1" t="s">
        <v>410</v>
      </c>
      <c r="IP256" s="1" t="s">
        <v>410</v>
      </c>
      <c r="IQ256" s="1" t="s">
        <v>410</v>
      </c>
      <c r="IR256" s="1" t="s">
        <v>410</v>
      </c>
      <c r="IS256" s="1" t="s">
        <v>410</v>
      </c>
      <c r="IT256" s="1" t="s">
        <v>410</v>
      </c>
      <c r="IU256" s="1" t="s">
        <v>410</v>
      </c>
      <c r="IV256" s="1" t="s">
        <v>410</v>
      </c>
      <c r="IW256" s="1" t="s">
        <v>410</v>
      </c>
      <c r="IX256" s="1">
        <v>0</v>
      </c>
      <c r="IY256" s="1">
        <v>7615265.64194162</v>
      </c>
      <c r="IZ256" s="1">
        <v>20144695.780305501</v>
      </c>
      <c r="JA256" s="1">
        <v>17800415.5738145</v>
      </c>
      <c r="JB256" s="1">
        <v>11409326.244910199</v>
      </c>
      <c r="JC256" s="1">
        <v>1065480.51881795</v>
      </c>
      <c r="JD256" s="1">
        <v>24229636.3497224</v>
      </c>
      <c r="JE256" s="1">
        <v>18261111.3633959</v>
      </c>
      <c r="JF256" s="1">
        <v>17056115.696154799</v>
      </c>
      <c r="JG256" s="1">
        <v>526737.50451776595</v>
      </c>
      <c r="JH256" s="1">
        <v>3345480.51881795</v>
      </c>
      <c r="JI256" s="1">
        <v>2655826.8380599902</v>
      </c>
      <c r="JJ256" s="1">
        <v>23220495.0694534</v>
      </c>
      <c r="JK256" s="1">
        <v>34686981.482665002</v>
      </c>
      <c r="JL256" s="1">
        <v>20564723.329217602</v>
      </c>
      <c r="JM256" s="1">
        <v>15713733.1671209</v>
      </c>
      <c r="JN256" s="1">
        <v>16771116.877816301</v>
      </c>
      <c r="JO256" s="1">
        <v>19718676.887635201</v>
      </c>
      <c r="JP256" s="1">
        <v>3036415.5830904501</v>
      </c>
      <c r="JQ256" s="1">
        <v>1087298.7006361301</v>
      </c>
      <c r="JR256" s="1">
        <v>1404891.7737874901</v>
      </c>
      <c r="JS256" s="1">
        <v>17566971.2647884</v>
      </c>
      <c r="JT256" s="1">
        <v>10820822.505301099</v>
      </c>
      <c r="JU256" s="1">
        <v>1886121.2105752199</v>
      </c>
      <c r="JV256" s="1">
        <v>21972761.888418499</v>
      </c>
      <c r="JW256" s="1">
        <v>2055826.83805999</v>
      </c>
      <c r="JX256" s="1">
        <v>17772583.225972001</v>
      </c>
      <c r="JY256" s="1">
        <v>3614088.1518807099</v>
      </c>
      <c r="JZ256" s="1">
        <v>5492910.6618197998</v>
      </c>
      <c r="KA256" s="1">
        <v>10070476.186059101</v>
      </c>
      <c r="KB256" s="1">
        <v>17446971.2647884</v>
      </c>
      <c r="KC256" s="1">
        <v>3114008.6562418099</v>
      </c>
      <c r="KD256" s="1">
        <v>18141111.3633959</v>
      </c>
      <c r="KE256" s="1">
        <v>10609939.3877554</v>
      </c>
      <c r="KF256" s="1">
        <v>15885741.8280007</v>
      </c>
      <c r="KG256" s="1">
        <v>19246462.0153968</v>
      </c>
      <c r="KH256" s="1">
        <v>19149532.456268799</v>
      </c>
      <c r="KI256" s="1">
        <v>436363.636363636</v>
      </c>
      <c r="KJ256" s="1">
        <v>18074858.710455</v>
      </c>
      <c r="KK256" s="1">
        <v>17041031.867757</v>
      </c>
      <c r="KL256" s="1">
        <v>19638060.593692601</v>
      </c>
      <c r="KM256" s="1">
        <v>2626709.9556056801</v>
      </c>
      <c r="KN256" s="1">
        <v>16236704.441185299</v>
      </c>
      <c r="KO256" s="1">
        <v>5973419.91121135</v>
      </c>
      <c r="KP256" s="1">
        <v>19468354.966207899</v>
      </c>
      <c r="KQ256" s="1">
        <v>0</v>
      </c>
      <c r="KR256" s="1">
        <v>16240415.5738145</v>
      </c>
      <c r="KS256" s="1">
        <v>16702184.960003201</v>
      </c>
      <c r="KT256" s="1">
        <v>16160519.4672681</v>
      </c>
      <c r="KU256" s="1">
        <v>15497854.3823341</v>
      </c>
      <c r="KV256" s="1">
        <v>19070709.946329702</v>
      </c>
      <c r="KW256" s="1">
        <v>17086971.2647884</v>
      </c>
      <c r="KX256" s="1">
        <v>20130121.201299202</v>
      </c>
      <c r="KY256" s="1">
        <v>17491914.985302702</v>
      </c>
      <c r="KZ256" s="1">
        <v>16552558.8281573</v>
      </c>
      <c r="LA256" s="1">
        <v>18141111.3633959</v>
      </c>
      <c r="LB256" s="1">
        <v>775774.89133317897</v>
      </c>
      <c r="LC256" s="1">
        <v>20229532.456268799</v>
      </c>
      <c r="LD256" s="1">
        <v>15716036.2005159</v>
      </c>
      <c r="LE256" s="1">
        <v>18179265.632665601</v>
      </c>
      <c r="LF256" s="1">
        <v>15317881.931246201</v>
      </c>
      <c r="LG256" s="1">
        <v>17950816.990880702</v>
      </c>
      <c r="LH256" s="1">
        <v>15928148.7548493</v>
      </c>
      <c r="LI256" s="1">
        <v>9504354.9754838403</v>
      </c>
      <c r="LJ256" s="1">
        <v>4483714.2837265804</v>
      </c>
      <c r="LK256" s="1">
        <v>15907560.0098189</v>
      </c>
      <c r="LL256" s="1">
        <v>20027177.476146899</v>
      </c>
      <c r="LM256" s="1">
        <v>12287870.114631001</v>
      </c>
      <c r="LN256" s="1">
        <v>17082264.4556421</v>
      </c>
      <c r="LO256" s="1">
        <v>19120415.5738145</v>
      </c>
      <c r="LP256" s="1">
        <v>19857471.848662201</v>
      </c>
      <c r="LQ256" s="1">
        <v>19687766.221177399</v>
      </c>
      <c r="LR256" s="1">
        <v>17451966.932029501</v>
      </c>
      <c r="LS256" s="1">
        <v>25308971.260150399</v>
      </c>
      <c r="LT256" s="1">
        <v>17082264.4556421</v>
      </c>
      <c r="LU256" s="1">
        <v>18141111.3633959</v>
      </c>
      <c r="LV256" s="1">
        <v>19008943.711238299</v>
      </c>
      <c r="LW256" s="1">
        <v>3962536.7936656601</v>
      </c>
      <c r="LX256" s="1">
        <v>6880181.8135438403</v>
      </c>
      <c r="LY256" s="1">
        <v>17800415.5738145</v>
      </c>
      <c r="LZ256" s="1">
        <v>15686410.068670001</v>
      </c>
      <c r="MA256" s="1">
        <v>4452349.4657014301</v>
      </c>
      <c r="MB256" s="1">
        <v>20179826.828784</v>
      </c>
      <c r="MC256" s="1">
        <v>19939826.828784</v>
      </c>
      <c r="MD256" s="1">
        <v>19228354.966207899</v>
      </c>
      <c r="ME256" s="1">
        <v>15617854.3823341</v>
      </c>
      <c r="MF256" s="1">
        <v>15736624.9455464</v>
      </c>
      <c r="MG256" s="1">
        <v>1495774.89133318</v>
      </c>
      <c r="MH256" s="1">
        <v>19149532.456268799</v>
      </c>
      <c r="MI256" s="1">
        <v>19638060.593692601</v>
      </c>
      <c r="MJ256" s="1">
        <v>1035854.38697208</v>
      </c>
      <c r="MK256" s="1">
        <v>1985532.46554476</v>
      </c>
      <c r="ML256" s="1">
        <v>3432831.1661808901</v>
      </c>
      <c r="MM256" s="1">
        <v>2986709.9556056801</v>
      </c>
      <c r="MN256" s="1">
        <v>19488943.711238299</v>
      </c>
      <c r="MO256" s="1">
        <v>18286971.2647884</v>
      </c>
      <c r="MP256" s="1">
        <v>2923714.28372658</v>
      </c>
      <c r="MQ256" s="1">
        <v>3332910.66181979</v>
      </c>
      <c r="MR256" s="1">
        <v>19219826.828784</v>
      </c>
      <c r="MS256" s="1">
        <v>24233168.819905199</v>
      </c>
      <c r="MT256" s="1">
        <v>13971733.171758899</v>
      </c>
      <c r="MU256" s="1">
        <v>19178649.338723101</v>
      </c>
      <c r="MV256" s="1">
        <v>16314297.514336601</v>
      </c>
      <c r="MW256" s="1">
        <v>19178649.338723101</v>
      </c>
      <c r="MX256" s="1">
        <v>19298649.338723101</v>
      </c>
      <c r="MY256" s="1">
        <v>14146434.466484699</v>
      </c>
      <c r="MZ256" s="1">
        <v>19468354.966207899</v>
      </c>
      <c r="NA256" s="1">
        <v>24369050.755789299</v>
      </c>
      <c r="NB256" s="1">
        <v>44243345.119028598</v>
      </c>
      <c r="NC256" s="1">
        <v>26893482.075814702</v>
      </c>
      <c r="ND256" s="1">
        <v>2203714.28372658</v>
      </c>
      <c r="NE256" s="1">
        <v>30523163.305484701</v>
      </c>
      <c r="NF256" s="1">
        <v>18705205.029697001</v>
      </c>
      <c r="NG256" s="1">
        <v>20071378.186999001</v>
      </c>
      <c r="NH256" s="1">
        <v>37730737.495241798</v>
      </c>
      <c r="NI256" s="1">
        <v>13571064.9310895</v>
      </c>
      <c r="NJ256" s="1">
        <v>25812018.8787563</v>
      </c>
      <c r="NK256" s="1">
        <v>4215826.8380599897</v>
      </c>
      <c r="NL256" s="1">
        <v>20821238.079115599</v>
      </c>
      <c r="NM256" s="1">
        <v>25151991.3298443</v>
      </c>
      <c r="NN256" s="1">
        <v>20611914.985302702</v>
      </c>
      <c r="NO256" s="1">
        <v>14203948.0439972</v>
      </c>
      <c r="NP256" s="1">
        <v>11569939.3877554</v>
      </c>
      <c r="NQ256" s="1">
        <v>16961700.1084264</v>
      </c>
      <c r="NR256" s="1">
        <v>0</v>
      </c>
      <c r="NS256" s="1">
        <v>7505532.4655447602</v>
      </c>
      <c r="NT256" s="1">
        <v>28371691.4429086</v>
      </c>
      <c r="NU256" s="1">
        <v>8504640.6824813001</v>
      </c>
      <c r="NV256" s="1">
        <v>19907177.476146899</v>
      </c>
      <c r="NW256" s="1">
        <v>20172583.225972101</v>
      </c>
      <c r="NX256" s="1">
        <v>17292018.8787563</v>
      </c>
      <c r="NY256" s="1">
        <v>19638060.593692601</v>
      </c>
      <c r="NZ256" s="1">
        <v>22373705.6182088</v>
      </c>
      <c r="OA256" s="1">
        <v>5492910.6618197998</v>
      </c>
      <c r="OB256" s="1">
        <v>2994008.6562418099</v>
      </c>
      <c r="OC256" s="1">
        <v>8523766.2304533906</v>
      </c>
      <c r="OD256" s="1">
        <v>7291681.2250320697</v>
      </c>
      <c r="OE256" s="1">
        <v>25812018.8787563</v>
      </c>
      <c r="OF256" s="1">
        <v>12123766.2304534</v>
      </c>
      <c r="OG256" s="1">
        <v>19518060.593692601</v>
      </c>
      <c r="OH256" s="1">
        <v>10844943.720514299</v>
      </c>
      <c r="OI256" s="1">
        <v>21362261.304544698</v>
      </c>
      <c r="OJ256" s="1">
        <v>12639672.5641523</v>
      </c>
      <c r="OK256" s="1">
        <v>24590200.696938101</v>
      </c>
      <c r="OL256" s="1">
        <v>15902288.853456801</v>
      </c>
      <c r="OM256" s="1">
        <v>16160519.4672681</v>
      </c>
      <c r="ON256" s="1">
        <v>24249050.755789299</v>
      </c>
      <c r="OO256" s="1">
        <v>8346995.6626031296</v>
      </c>
      <c r="OP256" s="1">
        <v>26725845.7214543</v>
      </c>
      <c r="OQ256" s="1">
        <v>12147611.956545699</v>
      </c>
      <c r="OR256" s="1">
        <v>15691116.877816301</v>
      </c>
      <c r="OS256">
        <v>11698467.5251793</v>
      </c>
      <c r="OT256">
        <v>11311653.67612</v>
      </c>
      <c r="OU256">
        <v>12082588.740392501</v>
      </c>
      <c r="OV256">
        <v>12893471.8579382</v>
      </c>
      <c r="OW256">
        <v>13543177.4854229</v>
      </c>
      <c r="OX256">
        <v>20304643.833578698</v>
      </c>
      <c r="OY256">
        <v>20312176.294485401</v>
      </c>
      <c r="OZ256">
        <v>19398060.593692601</v>
      </c>
      <c r="PA256">
        <v>18727766.221177399</v>
      </c>
      <c r="PB256">
        <v>17787125.5294201</v>
      </c>
    </row>
    <row r="257" spans="1:418" ht="16" thickBot="1" x14ac:dyDescent="0.25">
      <c r="A257" s="18">
        <v>145</v>
      </c>
      <c r="B257" s="14">
        <v>1451.2228279999999</v>
      </c>
      <c r="C257" s="3" t="s">
        <v>253</v>
      </c>
      <c r="D257" s="7">
        <v>30.5833333</v>
      </c>
      <c r="E257" s="7">
        <v>114.2833333</v>
      </c>
      <c r="F257" t="s">
        <v>410</v>
      </c>
      <c r="G257" t="s">
        <v>410</v>
      </c>
      <c r="H257" t="s">
        <v>410</v>
      </c>
      <c r="I257" t="s">
        <v>410</v>
      </c>
      <c r="J257" t="s">
        <v>410</v>
      </c>
      <c r="K257" t="s">
        <v>410</v>
      </c>
      <c r="L257" t="s">
        <v>410</v>
      </c>
      <c r="M257" t="s">
        <v>410</v>
      </c>
      <c r="N257" t="s">
        <v>410</v>
      </c>
      <c r="O257" t="s">
        <v>410</v>
      </c>
      <c r="P257" s="1" t="s">
        <v>410</v>
      </c>
      <c r="Q257" s="1" t="s">
        <v>410</v>
      </c>
      <c r="R257" s="1" t="s">
        <v>410</v>
      </c>
      <c r="S257" s="1" t="s">
        <v>410</v>
      </c>
      <c r="T257" s="1" t="s">
        <v>410</v>
      </c>
      <c r="U257" s="1" t="s">
        <v>410</v>
      </c>
      <c r="V257" s="1" t="s">
        <v>410</v>
      </c>
      <c r="W257" s="1" t="s">
        <v>410</v>
      </c>
      <c r="X257" s="1" t="s">
        <v>410</v>
      </c>
      <c r="Y257" s="1" t="s">
        <v>410</v>
      </c>
      <c r="Z257" s="1" t="s">
        <v>410</v>
      </c>
      <c r="AA257" s="1" t="s">
        <v>410</v>
      </c>
      <c r="AB257" s="1" t="s">
        <v>410</v>
      </c>
      <c r="AC257" s="1" t="s">
        <v>410</v>
      </c>
      <c r="AD257" s="1" t="s">
        <v>410</v>
      </c>
      <c r="AE257" s="1" t="s">
        <v>410</v>
      </c>
      <c r="AF257" s="1" t="s">
        <v>410</v>
      </c>
      <c r="AG257" s="1" t="s">
        <v>410</v>
      </c>
      <c r="AH257" s="1" t="s">
        <v>410</v>
      </c>
      <c r="AI257" s="1" t="s">
        <v>410</v>
      </c>
      <c r="AJ257" s="1" t="s">
        <v>410</v>
      </c>
      <c r="AK257" s="1" t="s">
        <v>410</v>
      </c>
      <c r="AL257" s="1" t="s">
        <v>410</v>
      </c>
      <c r="AM257" s="1" t="s">
        <v>410</v>
      </c>
      <c r="AN257" s="1" t="s">
        <v>410</v>
      </c>
      <c r="AO257" s="1" t="s">
        <v>410</v>
      </c>
      <c r="AP257" s="1" t="s">
        <v>410</v>
      </c>
      <c r="AQ257" s="1" t="s">
        <v>410</v>
      </c>
      <c r="AR257" s="1" t="s">
        <v>410</v>
      </c>
      <c r="AS257" s="1" t="s">
        <v>410</v>
      </c>
      <c r="AT257" s="1" t="s">
        <v>410</v>
      </c>
      <c r="AU257" s="1" t="s">
        <v>410</v>
      </c>
      <c r="AV257" s="1" t="s">
        <v>410</v>
      </c>
      <c r="AW257" s="1" t="s">
        <v>410</v>
      </c>
      <c r="AX257" s="1" t="s">
        <v>410</v>
      </c>
      <c r="AY257" s="1" t="s">
        <v>410</v>
      </c>
      <c r="AZ257" s="1" t="s">
        <v>410</v>
      </c>
      <c r="BA257" s="1" t="s">
        <v>410</v>
      </c>
      <c r="BB257" s="1" t="s">
        <v>410</v>
      </c>
      <c r="BC257" s="1" t="s">
        <v>410</v>
      </c>
      <c r="BD257" s="1" t="s">
        <v>410</v>
      </c>
      <c r="BE257" s="1" t="s">
        <v>410</v>
      </c>
      <c r="BF257" s="1" t="s">
        <v>410</v>
      </c>
      <c r="BG257" s="1" t="s">
        <v>410</v>
      </c>
      <c r="BH257" s="1" t="s">
        <v>410</v>
      </c>
      <c r="BI257" s="1" t="s">
        <v>410</v>
      </c>
      <c r="BJ257" s="1" t="s">
        <v>410</v>
      </c>
      <c r="BK257" s="1" t="s">
        <v>410</v>
      </c>
      <c r="BL257" s="1" t="s">
        <v>410</v>
      </c>
      <c r="BM257" s="1" t="s">
        <v>410</v>
      </c>
      <c r="BN257" s="1" t="s">
        <v>410</v>
      </c>
      <c r="BO257" s="1" t="s">
        <v>410</v>
      </c>
      <c r="BP257" s="1" t="s">
        <v>410</v>
      </c>
      <c r="BQ257" s="1" t="s">
        <v>410</v>
      </c>
      <c r="BR257" s="1" t="s">
        <v>410</v>
      </c>
      <c r="BS257" s="1" t="s">
        <v>410</v>
      </c>
      <c r="BT257" s="1" t="s">
        <v>410</v>
      </c>
      <c r="BU257" s="1" t="s">
        <v>410</v>
      </c>
      <c r="BV257" s="1" t="s">
        <v>410</v>
      </c>
      <c r="BW257" s="1" t="s">
        <v>410</v>
      </c>
      <c r="BX257" s="1" t="s">
        <v>410</v>
      </c>
      <c r="BY257" s="1" t="s">
        <v>410</v>
      </c>
      <c r="BZ257" s="1" t="s">
        <v>410</v>
      </c>
      <c r="CA257" s="1" t="s">
        <v>410</v>
      </c>
      <c r="CB257" s="1" t="s">
        <v>410</v>
      </c>
      <c r="CC257" s="1" t="s">
        <v>410</v>
      </c>
      <c r="CD257" s="1" t="s">
        <v>410</v>
      </c>
      <c r="CE257" s="1" t="s">
        <v>410</v>
      </c>
      <c r="CF257" s="1" t="s">
        <v>410</v>
      </c>
      <c r="CG257" s="1" t="s">
        <v>410</v>
      </c>
      <c r="CH257" s="1" t="s">
        <v>410</v>
      </c>
      <c r="CI257" s="1" t="s">
        <v>410</v>
      </c>
      <c r="CJ257" s="1" t="s">
        <v>410</v>
      </c>
      <c r="CK257" s="1" t="s">
        <v>410</v>
      </c>
      <c r="CL257" s="1" t="s">
        <v>410</v>
      </c>
      <c r="CM257" s="1" t="s">
        <v>410</v>
      </c>
      <c r="CN257" s="1" t="s">
        <v>410</v>
      </c>
      <c r="CO257" s="1" t="s">
        <v>410</v>
      </c>
      <c r="CP257" s="1" t="s">
        <v>410</v>
      </c>
      <c r="CQ257" s="1" t="s">
        <v>410</v>
      </c>
      <c r="CR257" s="1" t="s">
        <v>410</v>
      </c>
      <c r="CS257" s="1" t="s">
        <v>410</v>
      </c>
      <c r="CT257" s="1" t="s">
        <v>410</v>
      </c>
      <c r="CU257" s="1" t="s">
        <v>410</v>
      </c>
      <c r="CV257" s="1" t="s">
        <v>410</v>
      </c>
      <c r="CW257" s="1" t="s">
        <v>410</v>
      </c>
      <c r="CX257" s="1" t="s">
        <v>410</v>
      </c>
      <c r="CY257" s="1" t="s">
        <v>410</v>
      </c>
      <c r="CZ257" s="1" t="s">
        <v>410</v>
      </c>
      <c r="DA257" s="1" t="s">
        <v>410</v>
      </c>
      <c r="DB257" s="1" t="s">
        <v>410</v>
      </c>
      <c r="DC257" s="1" t="s">
        <v>410</v>
      </c>
      <c r="DD257" s="1" t="s">
        <v>410</v>
      </c>
      <c r="DE257" s="1" t="s">
        <v>410</v>
      </c>
      <c r="DF257" s="1" t="s">
        <v>410</v>
      </c>
      <c r="DG257" s="1" t="s">
        <v>410</v>
      </c>
      <c r="DH257" s="1" t="s">
        <v>410</v>
      </c>
      <c r="DI257" s="1" t="s">
        <v>410</v>
      </c>
      <c r="DJ257" s="1" t="s">
        <v>410</v>
      </c>
      <c r="DK257" s="1" t="s">
        <v>410</v>
      </c>
      <c r="DL257" s="1" t="s">
        <v>410</v>
      </c>
      <c r="DM257" s="1" t="s">
        <v>410</v>
      </c>
      <c r="DN257" s="1" t="s">
        <v>410</v>
      </c>
      <c r="DO257" s="1" t="s">
        <v>410</v>
      </c>
      <c r="DP257" s="1" t="s">
        <v>410</v>
      </c>
      <c r="DQ257" s="1" t="s">
        <v>410</v>
      </c>
      <c r="DR257" s="1" t="s">
        <v>410</v>
      </c>
      <c r="DS257" s="1" t="s">
        <v>410</v>
      </c>
      <c r="DT257" s="1" t="s">
        <v>410</v>
      </c>
      <c r="DU257" s="1" t="s">
        <v>410</v>
      </c>
      <c r="DV257" s="1" t="s">
        <v>410</v>
      </c>
      <c r="DW257" s="1" t="s">
        <v>410</v>
      </c>
      <c r="DX257" s="1" t="s">
        <v>410</v>
      </c>
      <c r="DY257" s="1" t="s">
        <v>410</v>
      </c>
      <c r="DZ257" s="1" t="s">
        <v>410</v>
      </c>
      <c r="EA257" s="1" t="s">
        <v>410</v>
      </c>
      <c r="EB257" s="1" t="s">
        <v>410</v>
      </c>
      <c r="EC257" s="1" t="s">
        <v>410</v>
      </c>
      <c r="ED257" s="1" t="s">
        <v>410</v>
      </c>
      <c r="EE257" s="1" t="s">
        <v>410</v>
      </c>
      <c r="EF257" s="1" t="s">
        <v>410</v>
      </c>
      <c r="EG257" s="1" t="s">
        <v>410</v>
      </c>
      <c r="EH257" s="1" t="s">
        <v>410</v>
      </c>
      <c r="EI257" s="1" t="s">
        <v>410</v>
      </c>
      <c r="EJ257" s="1" t="s">
        <v>410</v>
      </c>
      <c r="EK257" s="1" t="s">
        <v>410</v>
      </c>
      <c r="EL257" s="1" t="s">
        <v>410</v>
      </c>
      <c r="EM257" s="1" t="s">
        <v>410</v>
      </c>
      <c r="EN257" s="1" t="s">
        <v>410</v>
      </c>
      <c r="EO257" s="1" t="s">
        <v>410</v>
      </c>
      <c r="EP257" s="1" t="s">
        <v>410</v>
      </c>
      <c r="EQ257" s="1" t="s">
        <v>410</v>
      </c>
      <c r="ER257" s="1" t="s">
        <v>410</v>
      </c>
      <c r="ES257" s="1" t="s">
        <v>410</v>
      </c>
      <c r="ET257" s="1" t="s">
        <v>410</v>
      </c>
      <c r="EU257" s="1" t="s">
        <v>410</v>
      </c>
      <c r="EV257" s="1" t="s">
        <v>410</v>
      </c>
      <c r="EW257" s="1" t="s">
        <v>410</v>
      </c>
      <c r="EX257" s="1" t="s">
        <v>410</v>
      </c>
      <c r="EY257" s="1" t="s">
        <v>410</v>
      </c>
      <c r="EZ257" s="1" t="s">
        <v>410</v>
      </c>
      <c r="FA257" s="1" t="s">
        <v>410</v>
      </c>
      <c r="FB257" s="1" t="s">
        <v>410</v>
      </c>
      <c r="FC257" s="1" t="s">
        <v>410</v>
      </c>
      <c r="FD257" s="1" t="s">
        <v>410</v>
      </c>
      <c r="FE257" s="1" t="s">
        <v>410</v>
      </c>
      <c r="FF257" s="1" t="s">
        <v>410</v>
      </c>
      <c r="FG257" s="1" t="s">
        <v>410</v>
      </c>
      <c r="FH257" s="1" t="s">
        <v>410</v>
      </c>
      <c r="FI257" s="1" t="s">
        <v>410</v>
      </c>
      <c r="FJ257" s="1" t="s">
        <v>410</v>
      </c>
      <c r="FK257" s="1" t="s">
        <v>410</v>
      </c>
      <c r="FL257" s="1" t="s">
        <v>410</v>
      </c>
      <c r="FM257" s="1" t="s">
        <v>410</v>
      </c>
      <c r="FN257" s="1" t="s">
        <v>410</v>
      </c>
      <c r="FO257" s="1" t="s">
        <v>410</v>
      </c>
      <c r="FP257" s="1" t="s">
        <v>410</v>
      </c>
      <c r="FQ257" s="1" t="s">
        <v>410</v>
      </c>
      <c r="FR257" s="1" t="s">
        <v>410</v>
      </c>
      <c r="FS257" s="1" t="s">
        <v>410</v>
      </c>
      <c r="FT257" s="1" t="s">
        <v>410</v>
      </c>
      <c r="FU257" s="1" t="s">
        <v>410</v>
      </c>
      <c r="FV257" s="1" t="s">
        <v>410</v>
      </c>
      <c r="FW257" s="1" t="s">
        <v>410</v>
      </c>
      <c r="FX257" s="1" t="s">
        <v>410</v>
      </c>
      <c r="FY257" s="1" t="s">
        <v>410</v>
      </c>
      <c r="FZ257" s="1" t="s">
        <v>410</v>
      </c>
      <c r="GA257" s="1" t="s">
        <v>410</v>
      </c>
      <c r="GB257" s="1" t="s">
        <v>410</v>
      </c>
      <c r="GC257" s="1" t="s">
        <v>410</v>
      </c>
      <c r="GD257" s="1" t="s">
        <v>410</v>
      </c>
      <c r="GE257" s="1" t="s">
        <v>410</v>
      </c>
      <c r="GF257" s="1" t="s">
        <v>410</v>
      </c>
      <c r="GG257" s="1" t="s">
        <v>410</v>
      </c>
      <c r="GH257" s="1" t="s">
        <v>410</v>
      </c>
      <c r="GI257" s="1" t="s">
        <v>410</v>
      </c>
      <c r="GJ257" s="1" t="s">
        <v>410</v>
      </c>
      <c r="GK257" s="1" t="s">
        <v>410</v>
      </c>
      <c r="GL257" s="1" t="s">
        <v>410</v>
      </c>
      <c r="GM257" s="1" t="s">
        <v>410</v>
      </c>
      <c r="GN257" s="1" t="s">
        <v>410</v>
      </c>
      <c r="GO257" s="1" t="s">
        <v>410</v>
      </c>
      <c r="GP257" s="1" t="s">
        <v>410</v>
      </c>
      <c r="GQ257" s="1" t="s">
        <v>410</v>
      </c>
      <c r="GR257" s="1" t="s">
        <v>410</v>
      </c>
      <c r="GS257" s="1" t="s">
        <v>410</v>
      </c>
      <c r="GT257" s="1" t="s">
        <v>410</v>
      </c>
      <c r="GU257" s="1" t="s">
        <v>410</v>
      </c>
      <c r="GV257" s="1" t="s">
        <v>410</v>
      </c>
      <c r="GW257" s="1" t="s">
        <v>410</v>
      </c>
      <c r="GX257" s="1" t="s">
        <v>410</v>
      </c>
      <c r="GY257" s="1" t="s">
        <v>410</v>
      </c>
      <c r="GZ257" s="1" t="s">
        <v>410</v>
      </c>
      <c r="HA257" s="1" t="s">
        <v>410</v>
      </c>
      <c r="HB257" s="1" t="s">
        <v>410</v>
      </c>
      <c r="HC257" s="1" t="s">
        <v>410</v>
      </c>
      <c r="HD257" s="1" t="s">
        <v>410</v>
      </c>
      <c r="HE257" s="1" t="s">
        <v>410</v>
      </c>
      <c r="HF257" s="1" t="s">
        <v>410</v>
      </c>
      <c r="HG257" s="1" t="s">
        <v>410</v>
      </c>
      <c r="HH257" s="1" t="s">
        <v>410</v>
      </c>
      <c r="HI257" s="1" t="s">
        <v>410</v>
      </c>
      <c r="HJ257" s="1" t="s">
        <v>410</v>
      </c>
      <c r="HK257" s="1" t="s">
        <v>410</v>
      </c>
      <c r="HL257" s="1" t="s">
        <v>410</v>
      </c>
      <c r="HM257" s="1" t="s">
        <v>410</v>
      </c>
      <c r="HN257" s="1" t="s">
        <v>410</v>
      </c>
      <c r="HO257" s="1" t="s">
        <v>410</v>
      </c>
      <c r="HP257" s="1" t="s">
        <v>410</v>
      </c>
      <c r="HQ257" s="1" t="s">
        <v>410</v>
      </c>
      <c r="HR257" s="1" t="s">
        <v>410</v>
      </c>
      <c r="HS257" s="1" t="s">
        <v>410</v>
      </c>
      <c r="HT257" s="1" t="s">
        <v>410</v>
      </c>
      <c r="HU257" s="1" t="s">
        <v>410</v>
      </c>
      <c r="HV257" s="1" t="s">
        <v>410</v>
      </c>
      <c r="HW257" s="1" t="s">
        <v>410</v>
      </c>
      <c r="HX257" s="1" t="s">
        <v>410</v>
      </c>
      <c r="HY257" s="1" t="s">
        <v>410</v>
      </c>
      <c r="HZ257" s="1" t="s">
        <v>410</v>
      </c>
      <c r="IA257" s="1" t="s">
        <v>410</v>
      </c>
      <c r="IB257" s="1" t="s">
        <v>410</v>
      </c>
      <c r="IC257" s="1" t="s">
        <v>410</v>
      </c>
      <c r="ID257" s="1" t="s">
        <v>410</v>
      </c>
      <c r="IE257" s="1" t="s">
        <v>410</v>
      </c>
      <c r="IF257" s="1" t="s">
        <v>410</v>
      </c>
      <c r="IG257" s="1" t="s">
        <v>410</v>
      </c>
      <c r="IH257" s="1" t="s">
        <v>410</v>
      </c>
      <c r="II257" s="1" t="s">
        <v>410</v>
      </c>
      <c r="IJ257" s="1" t="s">
        <v>410</v>
      </c>
      <c r="IK257" s="1" t="s">
        <v>410</v>
      </c>
      <c r="IL257" s="1" t="s">
        <v>410</v>
      </c>
      <c r="IM257" s="1" t="s">
        <v>410</v>
      </c>
      <c r="IN257" s="1" t="s">
        <v>410</v>
      </c>
      <c r="IO257" s="1" t="s">
        <v>410</v>
      </c>
      <c r="IP257" s="1" t="s">
        <v>410</v>
      </c>
      <c r="IQ257" s="1" t="s">
        <v>410</v>
      </c>
      <c r="IR257" s="1" t="s">
        <v>410</v>
      </c>
      <c r="IS257" s="1" t="s">
        <v>410</v>
      </c>
      <c r="IT257" s="1" t="s">
        <v>410</v>
      </c>
      <c r="IU257" s="1" t="s">
        <v>410</v>
      </c>
      <c r="IV257" s="1" t="s">
        <v>410</v>
      </c>
      <c r="IW257" s="1" t="s">
        <v>410</v>
      </c>
      <c r="IX257" s="1" t="s">
        <v>410</v>
      </c>
      <c r="IY257" s="1">
        <v>0</v>
      </c>
      <c r="IZ257" s="1">
        <v>24609770.943185501</v>
      </c>
      <c r="JA257" s="1">
        <v>22203779.599427301</v>
      </c>
      <c r="JB257" s="1">
        <v>15874401.407790201</v>
      </c>
      <c r="JC257" s="1">
        <v>6786817.0001566699</v>
      </c>
      <c r="JD257" s="1">
        <v>28694711.512602501</v>
      </c>
      <c r="JE257" s="1">
        <v>24833113.722081002</v>
      </c>
      <c r="JF257" s="1">
        <v>21459479.721767601</v>
      </c>
      <c r="JG257" s="1">
        <v>7705639.51009575</v>
      </c>
      <c r="JH257" s="1">
        <v>10694088.1518807</v>
      </c>
      <c r="JI257" s="1">
        <v>7261490.7459704597</v>
      </c>
      <c r="JJ257" s="1">
        <v>27623859.095066201</v>
      </c>
      <c r="JK257" s="1">
        <v>39090345.508277804</v>
      </c>
      <c r="JL257" s="1">
        <v>24988134.5749112</v>
      </c>
      <c r="JM257" s="1">
        <v>23062340.800183602</v>
      </c>
      <c r="JN257" s="1">
        <v>24119724.510879099</v>
      </c>
      <c r="JO257" s="1">
        <v>24122040.913247999</v>
      </c>
      <c r="JP257" s="1">
        <v>10385023.216153201</v>
      </c>
      <c r="JQ257" s="1">
        <v>8435906.3336988892</v>
      </c>
      <c r="JR257" s="1">
        <v>6816443.1320025399</v>
      </c>
      <c r="JS257" s="1">
        <v>21970335.290401202</v>
      </c>
      <c r="JT257" s="1">
        <v>18169430.138363801</v>
      </c>
      <c r="JU257" s="1">
        <v>6731785.1184856901</v>
      </c>
      <c r="JV257" s="1">
        <v>26376125.914031401</v>
      </c>
      <c r="JW257" s="1">
        <v>6562079.4910009196</v>
      </c>
      <c r="JX257" s="1">
        <v>24365628.481254902</v>
      </c>
      <c r="JY257" s="1">
        <v>10962695.784943501</v>
      </c>
      <c r="JZ257" s="1">
        <v>12841518.294882501</v>
      </c>
      <c r="KA257" s="1">
        <v>17419083.8191218</v>
      </c>
      <c r="KB257" s="1">
        <v>21850335.290401202</v>
      </c>
      <c r="KC257" s="1">
        <v>9203873.2750043795</v>
      </c>
      <c r="KD257" s="1">
        <v>24742739.8539268</v>
      </c>
      <c r="KE257" s="1">
        <v>17958547.0208182</v>
      </c>
      <c r="KF257" s="1">
        <v>20289105.8536135</v>
      </c>
      <c r="KG257" s="1">
        <v>23711537.1782769</v>
      </c>
      <c r="KH257" s="1">
        <v>23552896.4818816</v>
      </c>
      <c r="KI257" s="1">
        <v>7445560.0144568495</v>
      </c>
      <c r="KJ257" s="1">
        <v>22478222.736067802</v>
      </c>
      <c r="KK257" s="1">
        <v>24389639.500819799</v>
      </c>
      <c r="KL257" s="1">
        <v>24041424.619305499</v>
      </c>
      <c r="KM257" s="1">
        <v>9975317.5886684302</v>
      </c>
      <c r="KN257" s="1">
        <v>20640068.466798101</v>
      </c>
      <c r="KO257" s="1">
        <v>13322027.544274099</v>
      </c>
      <c r="KP257" s="1">
        <v>23871718.9918207</v>
      </c>
      <c r="KQ257" s="1">
        <v>7615265.64194162</v>
      </c>
      <c r="KR257" s="1">
        <v>20643779.599427301</v>
      </c>
      <c r="KS257" s="1">
        <v>21105548.985615999</v>
      </c>
      <c r="KT257" s="1">
        <v>20625594.630148102</v>
      </c>
      <c r="KU257" s="1">
        <v>19901218.4079469</v>
      </c>
      <c r="KV257" s="1">
        <v>23474073.971942499</v>
      </c>
      <c r="KW257" s="1">
        <v>21490335.290401202</v>
      </c>
      <c r="KX257" s="1">
        <v>24533485.2269121</v>
      </c>
      <c r="KY257" s="1">
        <v>24646296.721924301</v>
      </c>
      <c r="KZ257" s="1">
        <v>20955922.8537702</v>
      </c>
      <c r="LA257" s="1">
        <v>24742739.8539268</v>
      </c>
      <c r="LB257" s="1">
        <v>7076522.6276414404</v>
      </c>
      <c r="LC257" s="1">
        <v>24632896.4818816</v>
      </c>
      <c r="LD257" s="1">
        <v>20119400.226128701</v>
      </c>
      <c r="LE257" s="1">
        <v>25527873.265728399</v>
      </c>
      <c r="LF257" s="1">
        <v>19721245.956859</v>
      </c>
      <c r="LG257" s="1">
        <v>25299424.6239435</v>
      </c>
      <c r="LH257" s="1">
        <v>20331512.780462101</v>
      </c>
      <c r="LI257" s="1">
        <v>14886789.4512446</v>
      </c>
      <c r="LJ257" s="1">
        <v>8948789.4466065895</v>
      </c>
      <c r="LK257" s="1">
        <v>20310924.035431702</v>
      </c>
      <c r="LL257" s="1">
        <v>24430541.501759801</v>
      </c>
      <c r="LM257" s="1">
        <v>17315300.257632799</v>
      </c>
      <c r="LN257" s="1">
        <v>21485628.481254902</v>
      </c>
      <c r="LO257" s="1">
        <v>23523779.599427301</v>
      </c>
      <c r="LP257" s="1">
        <v>24260835.874274999</v>
      </c>
      <c r="LQ257" s="1">
        <v>24091130.246790301</v>
      </c>
      <c r="LR257" s="1">
        <v>24800574.565092299</v>
      </c>
      <c r="LS257" s="1">
        <v>29712335.285763301</v>
      </c>
      <c r="LT257" s="1">
        <v>21485628.481254902</v>
      </c>
      <c r="LU257" s="1">
        <v>24742739.8539268</v>
      </c>
      <c r="LV257" s="1">
        <v>23412307.7368512</v>
      </c>
      <c r="LW257" s="1">
        <v>8638495.07409136</v>
      </c>
      <c r="LX257" s="1">
        <v>13731733.171758899</v>
      </c>
      <c r="LY257" s="1">
        <v>22203779.599427301</v>
      </c>
      <c r="LZ257" s="1">
        <v>20089774.094282899</v>
      </c>
      <c r="MA257" s="1">
        <v>11800957.0987642</v>
      </c>
      <c r="MB257" s="1">
        <v>24583190.854396801</v>
      </c>
      <c r="MC257" s="1">
        <v>24343190.854396801</v>
      </c>
      <c r="MD257" s="1">
        <v>23631718.9918207</v>
      </c>
      <c r="ME257" s="1">
        <v>20021218.4079469</v>
      </c>
      <c r="MF257" s="1">
        <v>20139988.971159201</v>
      </c>
      <c r="MG257" s="1">
        <v>7825639.51009575</v>
      </c>
      <c r="MH257" s="1">
        <v>23552896.4818816</v>
      </c>
      <c r="MI257" s="1">
        <v>24041424.619305499</v>
      </c>
      <c r="MJ257" s="1">
        <v>8414088.1518807095</v>
      </c>
      <c r="MK257" s="1">
        <v>8837083.8237597998</v>
      </c>
      <c r="ML257" s="1">
        <v>8079163.3147607204</v>
      </c>
      <c r="MM257" s="1">
        <v>10335317.5886684</v>
      </c>
      <c r="MN257" s="1">
        <v>23892307.7368512</v>
      </c>
      <c r="MO257" s="1">
        <v>22690335.290401202</v>
      </c>
      <c r="MP257" s="1">
        <v>7529378.1916370504</v>
      </c>
      <c r="MQ257" s="1">
        <v>9973578.9024891499</v>
      </c>
      <c r="MR257" s="1">
        <v>23623190.854396801</v>
      </c>
      <c r="MS257" s="1">
        <v>31191209.742429201</v>
      </c>
      <c r="MT257" s="1">
        <v>18436808.334638901</v>
      </c>
      <c r="MU257" s="1">
        <v>23582013.364335898</v>
      </c>
      <c r="MV257" s="1">
        <v>20717661.539949499</v>
      </c>
      <c r="MW257" s="1">
        <v>23582013.364335898</v>
      </c>
      <c r="MX257" s="1">
        <v>23702013.364335898</v>
      </c>
      <c r="MY257" s="1">
        <v>21495042.099547502</v>
      </c>
      <c r="MZ257" s="1">
        <v>23871718.9918207</v>
      </c>
      <c r="NA257" s="1">
        <v>28772414.7814022</v>
      </c>
      <c r="NB257" s="1">
        <v>48646709.144641399</v>
      </c>
      <c r="NC257" s="1">
        <v>34242089.708877496</v>
      </c>
      <c r="ND257" s="1">
        <v>9055265.64194162</v>
      </c>
      <c r="NE257" s="1">
        <v>34926527.331097603</v>
      </c>
      <c r="NF257" s="1">
        <v>23108569.055309899</v>
      </c>
      <c r="NG257" s="1">
        <v>24474742.212611899</v>
      </c>
      <c r="NH257" s="1">
        <v>43050345.508277804</v>
      </c>
      <c r="NI257" s="1">
        <v>20919672.5641523</v>
      </c>
      <c r="NJ257" s="1">
        <v>32360354.173795599</v>
      </c>
      <c r="NK257" s="1">
        <v>9598261.3138207197</v>
      </c>
      <c r="NL257" s="1">
        <v>25224602.104728401</v>
      </c>
      <c r="NM257" s="1">
        <v>29932975.977520499</v>
      </c>
      <c r="NN257" s="1">
        <v>25015279.010915499</v>
      </c>
      <c r="NO257" s="1">
        <v>18607312.06961</v>
      </c>
      <c r="NP257" s="1">
        <v>18918547.0208182</v>
      </c>
      <c r="NQ257" s="1">
        <v>24310307.741489101</v>
      </c>
      <c r="NR257" s="1">
        <v>7615265.64194162</v>
      </c>
      <c r="NS257" s="1">
        <v>14854140.098607499</v>
      </c>
      <c r="NT257" s="1">
        <v>32775055.468521401</v>
      </c>
      <c r="NU257" s="1">
        <v>13742953.9430288</v>
      </c>
      <c r="NV257" s="1">
        <v>24310541.501759801</v>
      </c>
      <c r="NW257" s="1">
        <v>24575947.251584899</v>
      </c>
      <c r="NX257" s="1">
        <v>21067619.023324899</v>
      </c>
      <c r="NY257" s="1">
        <v>24041424.619305499</v>
      </c>
      <c r="NZ257" s="1">
        <v>29722313.251271602</v>
      </c>
      <c r="OA257" s="1">
        <v>12841518.294882501</v>
      </c>
      <c r="OB257" s="1">
        <v>7020261.3091827398</v>
      </c>
      <c r="OC257" s="1">
        <v>12988841.3933334</v>
      </c>
      <c r="OD257" s="1">
        <v>12674115.700792801</v>
      </c>
      <c r="OE257" s="1">
        <v>32360354.173795599</v>
      </c>
      <c r="OF257" s="1">
        <v>19472373.8635161</v>
      </c>
      <c r="OG257" s="1">
        <v>23921424.619305499</v>
      </c>
      <c r="OH257" s="1">
        <v>18193551.353576999</v>
      </c>
      <c r="OI257" s="1">
        <v>25765625.3301576</v>
      </c>
      <c r="OJ257" s="1">
        <v>19988280.197214998</v>
      </c>
      <c r="OK257" s="1">
        <v>28993564.722550999</v>
      </c>
      <c r="OL257" s="1">
        <v>23250896.486519601</v>
      </c>
      <c r="OM257" s="1">
        <v>20625594.630148102</v>
      </c>
      <c r="ON257" s="1">
        <v>28652414.7814022</v>
      </c>
      <c r="OO257" s="1">
        <v>13022953.9430288</v>
      </c>
      <c r="OP257" s="1">
        <v>34074453.354516998</v>
      </c>
      <c r="OQ257" s="1">
        <v>19496219.589608401</v>
      </c>
      <c r="OR257" s="1">
        <v>23039724.510879099</v>
      </c>
      <c r="OS257">
        <v>16163542.6880593</v>
      </c>
      <c r="OT257">
        <v>15776728.839</v>
      </c>
      <c r="OU257">
        <v>16547663.9032725</v>
      </c>
      <c r="OV257">
        <v>17358547.0208182</v>
      </c>
      <c r="OW257">
        <v>18008252.648302902</v>
      </c>
      <c r="OX257">
        <v>24769718.996458702</v>
      </c>
      <c r="OY257">
        <v>24715540.3200983</v>
      </c>
      <c r="OZ257">
        <v>23801424.619305499</v>
      </c>
      <c r="PA257">
        <v>23131130.246790301</v>
      </c>
      <c r="PB257">
        <v>22190489.555032998</v>
      </c>
    </row>
    <row r="258" spans="1:418" ht="16" thickBot="1" x14ac:dyDescent="0.25">
      <c r="A258" s="18">
        <v>141</v>
      </c>
      <c r="B258" s="14">
        <v>1410</v>
      </c>
      <c r="C258" s="3" t="s">
        <v>254</v>
      </c>
      <c r="D258" s="7">
        <v>12.166667</v>
      </c>
      <c r="E258" s="7">
        <v>-83.033332999999999</v>
      </c>
      <c r="F258" t="s">
        <v>410</v>
      </c>
      <c r="G258" t="s">
        <v>410</v>
      </c>
      <c r="H258" t="s">
        <v>410</v>
      </c>
      <c r="I258" t="s">
        <v>410</v>
      </c>
      <c r="J258" t="s">
        <v>410</v>
      </c>
      <c r="K258" t="s">
        <v>410</v>
      </c>
      <c r="L258" t="s">
        <v>410</v>
      </c>
      <c r="M258" t="s">
        <v>410</v>
      </c>
      <c r="N258" t="s">
        <v>410</v>
      </c>
      <c r="O258" t="s">
        <v>410</v>
      </c>
      <c r="P258" s="1" t="s">
        <v>410</v>
      </c>
      <c r="Q258" s="1" t="s">
        <v>410</v>
      </c>
      <c r="R258" s="1" t="s">
        <v>410</v>
      </c>
      <c r="S258" s="1" t="s">
        <v>410</v>
      </c>
      <c r="T258" s="1" t="s">
        <v>410</v>
      </c>
      <c r="U258" s="1" t="s">
        <v>410</v>
      </c>
      <c r="V258" s="1" t="s">
        <v>410</v>
      </c>
      <c r="W258" s="1" t="s">
        <v>410</v>
      </c>
      <c r="X258" s="1" t="s">
        <v>410</v>
      </c>
      <c r="Y258" s="1" t="s">
        <v>410</v>
      </c>
      <c r="Z258" s="1" t="s">
        <v>410</v>
      </c>
      <c r="AA258" s="1" t="s">
        <v>410</v>
      </c>
      <c r="AB258" s="1" t="s">
        <v>410</v>
      </c>
      <c r="AC258" s="1" t="s">
        <v>410</v>
      </c>
      <c r="AD258" s="1" t="s">
        <v>410</v>
      </c>
      <c r="AE258" s="1" t="s">
        <v>410</v>
      </c>
      <c r="AF258" s="1" t="s">
        <v>410</v>
      </c>
      <c r="AG258" s="1" t="s">
        <v>410</v>
      </c>
      <c r="AH258" s="1" t="s">
        <v>410</v>
      </c>
      <c r="AI258" s="1" t="s">
        <v>410</v>
      </c>
      <c r="AJ258" s="1" t="s">
        <v>410</v>
      </c>
      <c r="AK258" s="1" t="s">
        <v>410</v>
      </c>
      <c r="AL258" s="1" t="s">
        <v>410</v>
      </c>
      <c r="AM258" s="1" t="s">
        <v>410</v>
      </c>
      <c r="AN258" s="1" t="s">
        <v>410</v>
      </c>
      <c r="AO258" s="1" t="s">
        <v>410</v>
      </c>
      <c r="AP258" s="1" t="s">
        <v>410</v>
      </c>
      <c r="AQ258" s="1" t="s">
        <v>410</v>
      </c>
      <c r="AR258" s="1" t="s">
        <v>410</v>
      </c>
      <c r="AS258" s="1" t="s">
        <v>410</v>
      </c>
      <c r="AT258" s="1" t="s">
        <v>410</v>
      </c>
      <c r="AU258" s="1" t="s">
        <v>410</v>
      </c>
      <c r="AV258" s="1" t="s">
        <v>410</v>
      </c>
      <c r="AW258" s="1" t="s">
        <v>410</v>
      </c>
      <c r="AX258" s="1" t="s">
        <v>410</v>
      </c>
      <c r="AY258" s="1" t="s">
        <v>410</v>
      </c>
      <c r="AZ258" s="1" t="s">
        <v>410</v>
      </c>
      <c r="BA258" s="1" t="s">
        <v>410</v>
      </c>
      <c r="BB258" s="1" t="s">
        <v>410</v>
      </c>
      <c r="BC258" s="1" t="s">
        <v>410</v>
      </c>
      <c r="BD258" s="1" t="s">
        <v>410</v>
      </c>
      <c r="BE258" s="1" t="s">
        <v>410</v>
      </c>
      <c r="BF258" s="1" t="s">
        <v>410</v>
      </c>
      <c r="BG258" s="1" t="s">
        <v>410</v>
      </c>
      <c r="BH258" s="1" t="s">
        <v>410</v>
      </c>
      <c r="BI258" s="1" t="s">
        <v>410</v>
      </c>
      <c r="BJ258" s="1" t="s">
        <v>410</v>
      </c>
      <c r="BK258" s="1" t="s">
        <v>410</v>
      </c>
      <c r="BL258" s="1" t="s">
        <v>410</v>
      </c>
      <c r="BM258" s="1" t="s">
        <v>410</v>
      </c>
      <c r="BN258" s="1" t="s">
        <v>410</v>
      </c>
      <c r="BO258" s="1" t="s">
        <v>410</v>
      </c>
      <c r="BP258" s="1" t="s">
        <v>410</v>
      </c>
      <c r="BQ258" s="1" t="s">
        <v>410</v>
      </c>
      <c r="BR258" s="1" t="s">
        <v>410</v>
      </c>
      <c r="BS258" s="1" t="s">
        <v>410</v>
      </c>
      <c r="BT258" s="1" t="s">
        <v>410</v>
      </c>
      <c r="BU258" s="1" t="s">
        <v>410</v>
      </c>
      <c r="BV258" s="1" t="s">
        <v>410</v>
      </c>
      <c r="BW258" s="1" t="s">
        <v>410</v>
      </c>
      <c r="BX258" s="1" t="s">
        <v>410</v>
      </c>
      <c r="BY258" s="1" t="s">
        <v>410</v>
      </c>
      <c r="BZ258" s="1" t="s">
        <v>410</v>
      </c>
      <c r="CA258" s="1" t="s">
        <v>410</v>
      </c>
      <c r="CB258" s="1" t="s">
        <v>410</v>
      </c>
      <c r="CC258" s="1" t="s">
        <v>410</v>
      </c>
      <c r="CD258" s="1" t="s">
        <v>410</v>
      </c>
      <c r="CE258" s="1" t="s">
        <v>410</v>
      </c>
      <c r="CF258" s="1" t="s">
        <v>410</v>
      </c>
      <c r="CG258" s="1" t="s">
        <v>410</v>
      </c>
      <c r="CH258" s="1" t="s">
        <v>410</v>
      </c>
      <c r="CI258" s="1" t="s">
        <v>410</v>
      </c>
      <c r="CJ258" s="1" t="s">
        <v>410</v>
      </c>
      <c r="CK258" s="1" t="s">
        <v>410</v>
      </c>
      <c r="CL258" s="1" t="s">
        <v>410</v>
      </c>
      <c r="CM258" s="1" t="s">
        <v>410</v>
      </c>
      <c r="CN258" s="1" t="s">
        <v>410</v>
      </c>
      <c r="CO258" s="1" t="s">
        <v>410</v>
      </c>
      <c r="CP258" s="1" t="s">
        <v>410</v>
      </c>
      <c r="CQ258" s="1" t="s">
        <v>410</v>
      </c>
      <c r="CR258" s="1" t="s">
        <v>410</v>
      </c>
      <c r="CS258" s="1" t="s">
        <v>410</v>
      </c>
      <c r="CT258" s="1" t="s">
        <v>410</v>
      </c>
      <c r="CU258" s="1" t="s">
        <v>410</v>
      </c>
      <c r="CV258" s="1" t="s">
        <v>410</v>
      </c>
      <c r="CW258" s="1" t="s">
        <v>410</v>
      </c>
      <c r="CX258" s="1" t="s">
        <v>410</v>
      </c>
      <c r="CY258" s="1" t="s">
        <v>410</v>
      </c>
      <c r="CZ258" s="1" t="s">
        <v>410</v>
      </c>
      <c r="DA258" s="1" t="s">
        <v>410</v>
      </c>
      <c r="DB258" s="1" t="s">
        <v>410</v>
      </c>
      <c r="DC258" s="1" t="s">
        <v>410</v>
      </c>
      <c r="DD258" s="1" t="s">
        <v>410</v>
      </c>
      <c r="DE258" s="1" t="s">
        <v>410</v>
      </c>
      <c r="DF258" s="1" t="s">
        <v>410</v>
      </c>
      <c r="DG258" s="1" t="s">
        <v>410</v>
      </c>
      <c r="DH258" s="1" t="s">
        <v>410</v>
      </c>
      <c r="DI258" s="1" t="s">
        <v>410</v>
      </c>
      <c r="DJ258" s="1" t="s">
        <v>410</v>
      </c>
      <c r="DK258" s="1" t="s">
        <v>410</v>
      </c>
      <c r="DL258" s="1" t="s">
        <v>410</v>
      </c>
      <c r="DM258" s="1" t="s">
        <v>410</v>
      </c>
      <c r="DN258" s="1" t="s">
        <v>410</v>
      </c>
      <c r="DO258" s="1" t="s">
        <v>410</v>
      </c>
      <c r="DP258" s="1" t="s">
        <v>410</v>
      </c>
      <c r="DQ258" s="1" t="s">
        <v>410</v>
      </c>
      <c r="DR258" s="1" t="s">
        <v>410</v>
      </c>
      <c r="DS258" s="1" t="s">
        <v>410</v>
      </c>
      <c r="DT258" s="1" t="s">
        <v>410</v>
      </c>
      <c r="DU258" s="1" t="s">
        <v>410</v>
      </c>
      <c r="DV258" s="1" t="s">
        <v>410</v>
      </c>
      <c r="DW258" s="1" t="s">
        <v>410</v>
      </c>
      <c r="DX258" s="1" t="s">
        <v>410</v>
      </c>
      <c r="DY258" s="1" t="s">
        <v>410</v>
      </c>
      <c r="DZ258" s="1" t="s">
        <v>410</v>
      </c>
      <c r="EA258" s="1" t="s">
        <v>410</v>
      </c>
      <c r="EB258" s="1" t="s">
        <v>410</v>
      </c>
      <c r="EC258" s="1" t="s">
        <v>410</v>
      </c>
      <c r="ED258" s="1" t="s">
        <v>410</v>
      </c>
      <c r="EE258" s="1" t="s">
        <v>410</v>
      </c>
      <c r="EF258" s="1" t="s">
        <v>410</v>
      </c>
      <c r="EG258" s="1" t="s">
        <v>410</v>
      </c>
      <c r="EH258" s="1" t="s">
        <v>410</v>
      </c>
      <c r="EI258" s="1" t="s">
        <v>410</v>
      </c>
      <c r="EJ258" s="1" t="s">
        <v>410</v>
      </c>
      <c r="EK258" s="1" t="s">
        <v>410</v>
      </c>
      <c r="EL258" s="1" t="s">
        <v>410</v>
      </c>
      <c r="EM258" s="1" t="s">
        <v>410</v>
      </c>
      <c r="EN258" s="1" t="s">
        <v>410</v>
      </c>
      <c r="EO258" s="1" t="s">
        <v>410</v>
      </c>
      <c r="EP258" s="1" t="s">
        <v>410</v>
      </c>
      <c r="EQ258" s="1" t="s">
        <v>410</v>
      </c>
      <c r="ER258" s="1" t="s">
        <v>410</v>
      </c>
      <c r="ES258" s="1" t="s">
        <v>410</v>
      </c>
      <c r="ET258" s="1" t="s">
        <v>410</v>
      </c>
      <c r="EU258" s="1" t="s">
        <v>410</v>
      </c>
      <c r="EV258" s="1" t="s">
        <v>410</v>
      </c>
      <c r="EW258" s="1" t="s">
        <v>410</v>
      </c>
      <c r="EX258" s="1" t="s">
        <v>410</v>
      </c>
      <c r="EY258" s="1" t="s">
        <v>410</v>
      </c>
      <c r="EZ258" s="1" t="s">
        <v>410</v>
      </c>
      <c r="FA258" s="1" t="s">
        <v>410</v>
      </c>
      <c r="FB258" s="1" t="s">
        <v>410</v>
      </c>
      <c r="FC258" s="1" t="s">
        <v>410</v>
      </c>
      <c r="FD258" s="1" t="s">
        <v>410</v>
      </c>
      <c r="FE258" s="1" t="s">
        <v>410</v>
      </c>
      <c r="FF258" s="1" t="s">
        <v>410</v>
      </c>
      <c r="FG258" s="1" t="s">
        <v>410</v>
      </c>
      <c r="FH258" s="1" t="s">
        <v>410</v>
      </c>
      <c r="FI258" s="1" t="s">
        <v>410</v>
      </c>
      <c r="FJ258" s="1" t="s">
        <v>410</v>
      </c>
      <c r="FK258" s="1" t="s">
        <v>410</v>
      </c>
      <c r="FL258" s="1" t="s">
        <v>410</v>
      </c>
      <c r="FM258" s="1" t="s">
        <v>410</v>
      </c>
      <c r="FN258" s="1" t="s">
        <v>410</v>
      </c>
      <c r="FO258" s="1" t="s">
        <v>410</v>
      </c>
      <c r="FP258" s="1" t="s">
        <v>410</v>
      </c>
      <c r="FQ258" s="1" t="s">
        <v>410</v>
      </c>
      <c r="FR258" s="1" t="s">
        <v>410</v>
      </c>
      <c r="FS258" s="1" t="s">
        <v>410</v>
      </c>
      <c r="FT258" s="1" t="s">
        <v>410</v>
      </c>
      <c r="FU258" s="1" t="s">
        <v>410</v>
      </c>
      <c r="FV258" s="1" t="s">
        <v>410</v>
      </c>
      <c r="FW258" s="1" t="s">
        <v>410</v>
      </c>
      <c r="FX258" s="1" t="s">
        <v>410</v>
      </c>
      <c r="FY258" s="1" t="s">
        <v>410</v>
      </c>
      <c r="FZ258" s="1" t="s">
        <v>410</v>
      </c>
      <c r="GA258" s="1" t="s">
        <v>410</v>
      </c>
      <c r="GB258" s="1" t="s">
        <v>410</v>
      </c>
      <c r="GC258" s="1" t="s">
        <v>410</v>
      </c>
      <c r="GD258" s="1" t="s">
        <v>410</v>
      </c>
      <c r="GE258" s="1" t="s">
        <v>410</v>
      </c>
      <c r="GF258" s="1" t="s">
        <v>410</v>
      </c>
      <c r="GG258" s="1" t="s">
        <v>410</v>
      </c>
      <c r="GH258" s="1" t="s">
        <v>410</v>
      </c>
      <c r="GI258" s="1" t="s">
        <v>410</v>
      </c>
      <c r="GJ258" s="1" t="s">
        <v>410</v>
      </c>
      <c r="GK258" s="1" t="s">
        <v>410</v>
      </c>
      <c r="GL258" s="1" t="s">
        <v>410</v>
      </c>
      <c r="GM258" s="1" t="s">
        <v>410</v>
      </c>
      <c r="GN258" s="1" t="s">
        <v>410</v>
      </c>
      <c r="GO258" s="1" t="s">
        <v>410</v>
      </c>
      <c r="GP258" s="1" t="s">
        <v>410</v>
      </c>
      <c r="GQ258" s="1" t="s">
        <v>410</v>
      </c>
      <c r="GR258" s="1" t="s">
        <v>410</v>
      </c>
      <c r="GS258" s="1" t="s">
        <v>410</v>
      </c>
      <c r="GT258" s="1" t="s">
        <v>410</v>
      </c>
      <c r="GU258" s="1" t="s">
        <v>410</v>
      </c>
      <c r="GV258" s="1" t="s">
        <v>410</v>
      </c>
      <c r="GW258" s="1" t="s">
        <v>410</v>
      </c>
      <c r="GX258" s="1" t="s">
        <v>410</v>
      </c>
      <c r="GY258" s="1" t="s">
        <v>410</v>
      </c>
      <c r="GZ258" s="1" t="s">
        <v>410</v>
      </c>
      <c r="HA258" s="1" t="s">
        <v>410</v>
      </c>
      <c r="HB258" s="1" t="s">
        <v>410</v>
      </c>
      <c r="HC258" s="1" t="s">
        <v>410</v>
      </c>
      <c r="HD258" s="1" t="s">
        <v>410</v>
      </c>
      <c r="HE258" s="1" t="s">
        <v>410</v>
      </c>
      <c r="HF258" s="1" t="s">
        <v>410</v>
      </c>
      <c r="HG258" s="1" t="s">
        <v>410</v>
      </c>
      <c r="HH258" s="1" t="s">
        <v>410</v>
      </c>
      <c r="HI258" s="1" t="s">
        <v>410</v>
      </c>
      <c r="HJ258" s="1" t="s">
        <v>410</v>
      </c>
      <c r="HK258" s="1" t="s">
        <v>410</v>
      </c>
      <c r="HL258" s="1" t="s">
        <v>410</v>
      </c>
      <c r="HM258" s="1" t="s">
        <v>410</v>
      </c>
      <c r="HN258" s="1" t="s">
        <v>410</v>
      </c>
      <c r="HO258" s="1" t="s">
        <v>410</v>
      </c>
      <c r="HP258" s="1" t="s">
        <v>410</v>
      </c>
      <c r="HQ258" s="1" t="s">
        <v>410</v>
      </c>
      <c r="HR258" s="1" t="s">
        <v>410</v>
      </c>
      <c r="HS258" s="1" t="s">
        <v>410</v>
      </c>
      <c r="HT258" s="1" t="s">
        <v>410</v>
      </c>
      <c r="HU258" s="1" t="s">
        <v>410</v>
      </c>
      <c r="HV258" s="1" t="s">
        <v>410</v>
      </c>
      <c r="HW258" s="1" t="s">
        <v>410</v>
      </c>
      <c r="HX258" s="1" t="s">
        <v>410</v>
      </c>
      <c r="HY258" s="1" t="s">
        <v>410</v>
      </c>
      <c r="HZ258" s="1" t="s">
        <v>410</v>
      </c>
      <c r="IA258" s="1" t="s">
        <v>410</v>
      </c>
      <c r="IB258" s="1" t="s">
        <v>410</v>
      </c>
      <c r="IC258" s="1" t="s">
        <v>410</v>
      </c>
      <c r="ID258" s="1" t="s">
        <v>410</v>
      </c>
      <c r="IE258" s="1" t="s">
        <v>410</v>
      </c>
      <c r="IF258" s="1" t="s">
        <v>410</v>
      </c>
      <c r="IG258" s="1" t="s">
        <v>410</v>
      </c>
      <c r="IH258" s="1" t="s">
        <v>410</v>
      </c>
      <c r="II258" s="1" t="s">
        <v>410</v>
      </c>
      <c r="IJ258" s="1" t="s">
        <v>410</v>
      </c>
      <c r="IK258" s="1" t="s">
        <v>410</v>
      </c>
      <c r="IL258" s="1" t="s">
        <v>410</v>
      </c>
      <c r="IM258" s="1" t="s">
        <v>410</v>
      </c>
      <c r="IN258" s="1" t="s">
        <v>410</v>
      </c>
      <c r="IO258" s="1" t="s">
        <v>410</v>
      </c>
      <c r="IP258" s="1" t="s">
        <v>410</v>
      </c>
      <c r="IQ258" s="1" t="s">
        <v>410</v>
      </c>
      <c r="IR258" s="1" t="s">
        <v>410</v>
      </c>
      <c r="IS258" s="1" t="s">
        <v>410</v>
      </c>
      <c r="IT258" s="1" t="s">
        <v>410</v>
      </c>
      <c r="IU258" s="1" t="s">
        <v>410</v>
      </c>
      <c r="IV258" s="1" t="s">
        <v>410</v>
      </c>
      <c r="IW258" s="1" t="s">
        <v>410</v>
      </c>
      <c r="IX258" s="1" t="s">
        <v>410</v>
      </c>
      <c r="IY258" s="1" t="s">
        <v>410</v>
      </c>
      <c r="IZ258" s="1">
        <v>0</v>
      </c>
      <c r="JA258" s="1">
        <v>3526173.1573020299</v>
      </c>
      <c r="JB258" s="1">
        <v>9469457.6872759499</v>
      </c>
      <c r="JC258" s="1">
        <v>19316247.138520502</v>
      </c>
      <c r="JD258" s="1">
        <v>5574701.2947258903</v>
      </c>
      <c r="JE258" s="1">
        <v>12791537.1782769</v>
      </c>
      <c r="JF258" s="1">
        <v>11842079.4910009</v>
      </c>
      <c r="JG258" s="1">
        <v>20235069.648459598</v>
      </c>
      <c r="JH258" s="1">
        <v>23223518.290244602</v>
      </c>
      <c r="JI258" s="1">
        <v>17588280.197214998</v>
      </c>
      <c r="JJ258" s="1">
        <v>12222337.6490863</v>
      </c>
      <c r="JK258" s="1">
        <v>18030924.035431702</v>
      </c>
      <c r="JL258" s="1">
        <v>1277083.8237598101</v>
      </c>
      <c r="JM258" s="1">
        <v>14046458.8642995</v>
      </c>
      <c r="JN258" s="1">
        <v>22349974.003446601</v>
      </c>
      <c r="JO258" s="1">
        <v>1476415.5830904499</v>
      </c>
      <c r="JP258" s="1">
        <v>22914453.354517099</v>
      </c>
      <c r="JQ258" s="1">
        <v>20965336.4720628</v>
      </c>
      <c r="JR258" s="1">
        <v>19006462.0153968</v>
      </c>
      <c r="JS258" s="1">
        <v>9618519.4719060808</v>
      </c>
      <c r="JT258" s="1">
        <v>21198780.781088799</v>
      </c>
      <c r="JU258" s="1">
        <v>18457397.0796693</v>
      </c>
      <c r="JV258" s="1">
        <v>7295878.7847867999</v>
      </c>
      <c r="JW258" s="1">
        <v>18387102.707154099</v>
      </c>
      <c r="JX258" s="1">
        <v>12125229.427511699</v>
      </c>
      <c r="JY258" s="1">
        <v>23492125.9233073</v>
      </c>
      <c r="JZ258" s="1">
        <v>25369897.658905201</v>
      </c>
      <c r="KA258" s="1">
        <v>20887256.971785899</v>
      </c>
      <c r="KB258" s="1">
        <v>9568813.8444213104</v>
      </c>
      <c r="KC258" s="1">
        <v>20913892.158398699</v>
      </c>
      <c r="KD258" s="1">
        <v>12701163.3101227</v>
      </c>
      <c r="KE258" s="1">
        <v>19050841.3886954</v>
      </c>
      <c r="KF258" s="1">
        <v>10460822.505301099</v>
      </c>
      <c r="KG258" s="1">
        <v>2627939.3923934</v>
      </c>
      <c r="KH258" s="1">
        <v>1934597.4012722599</v>
      </c>
      <c r="KI258" s="1">
        <v>19974990.152820699</v>
      </c>
      <c r="KJ258" s="1">
        <v>10126406.917572699</v>
      </c>
      <c r="KK258" s="1">
        <v>13772125.9233073</v>
      </c>
      <c r="KL258" s="1">
        <v>3186761.9023324898</v>
      </c>
      <c r="KM258" s="1">
        <v>22504747.7270323</v>
      </c>
      <c r="KN258" s="1">
        <v>10279056.2702097</v>
      </c>
      <c r="KO258" s="1">
        <v>24451075.1489661</v>
      </c>
      <c r="KP258" s="1">
        <v>3116467.5298172599</v>
      </c>
      <c r="KQ258" s="1">
        <v>20144695.780305501</v>
      </c>
      <c r="KR258" s="1">
        <v>4746761.9023324903</v>
      </c>
      <c r="KS258" s="1">
        <v>11449939.3877554</v>
      </c>
      <c r="KT258" s="1">
        <v>13019752.0597912</v>
      </c>
      <c r="KU258" s="1">
        <v>10283818.177180201</v>
      </c>
      <c r="KV258" s="1">
        <v>1887350.64736294</v>
      </c>
      <c r="KW258" s="1">
        <v>9419696.9619669896</v>
      </c>
      <c r="KX258" s="1">
        <v>1998822.5099390901</v>
      </c>
      <c r="KY258" s="1">
        <v>12505308.923150601</v>
      </c>
      <c r="KZ258" s="1">
        <v>11830018.883394299</v>
      </c>
      <c r="LA258" s="1">
        <v>12701163.3101227</v>
      </c>
      <c r="LB258" s="1">
        <v>19605952.7660053</v>
      </c>
      <c r="LC258" s="1">
        <v>2238822.5099390899</v>
      </c>
      <c r="LD258" s="1">
        <v>10501999.995362001</v>
      </c>
      <c r="LE258" s="1">
        <v>15109691.447546599</v>
      </c>
      <c r="LF258" s="1">
        <v>9611785.1184856892</v>
      </c>
      <c r="LG258" s="1">
        <v>14881242.8057616</v>
      </c>
      <c r="LH258" s="1">
        <v>10180874.4520279</v>
      </c>
      <c r="LI258" s="1">
        <v>21700323.473786101</v>
      </c>
      <c r="LJ258" s="1">
        <v>16096835.883551</v>
      </c>
      <c r="LK258" s="1">
        <v>9212346.3146040495</v>
      </c>
      <c r="LL258" s="1">
        <v>3447350.64736294</v>
      </c>
      <c r="LM258" s="1">
        <v>15889154.6492429</v>
      </c>
      <c r="LN258" s="1">
        <v>11830018.883394299</v>
      </c>
      <c r="LO258" s="1">
        <v>1937056.27484771</v>
      </c>
      <c r="LP258" s="1">
        <v>3377056.27484771</v>
      </c>
      <c r="LQ258" s="1">
        <v>3306761.9023324898</v>
      </c>
      <c r="LR258" s="1">
        <v>14382392.746910401</v>
      </c>
      <c r="LS258" s="1">
        <v>14310813.8397833</v>
      </c>
      <c r="LT258" s="1">
        <v>11830018.883394299</v>
      </c>
      <c r="LU258" s="1">
        <v>12701163.3101227</v>
      </c>
      <c r="LV258" s="1">
        <v>1878822.5099390901</v>
      </c>
      <c r="LW258" s="1">
        <v>17015658.393490098</v>
      </c>
      <c r="LX258" s="1">
        <v>25962929.545214102</v>
      </c>
      <c r="LY258" s="1">
        <v>3526173.1573020299</v>
      </c>
      <c r="LZ258" s="1">
        <v>10472373.8635161</v>
      </c>
      <c r="MA258" s="1">
        <v>24330387.237128101</v>
      </c>
      <c r="MB258" s="1">
        <v>1709116.8824543101</v>
      </c>
      <c r="MC258" s="1">
        <v>1088528.1374238599</v>
      </c>
      <c r="MD258" s="1">
        <v>1659411.2549695401</v>
      </c>
      <c r="ME258" s="1">
        <v>10192935.059634499</v>
      </c>
      <c r="MF258" s="1">
        <v>9691116.8778163306</v>
      </c>
      <c r="MG258" s="1">
        <v>20056835.883551002</v>
      </c>
      <c r="MH258" s="1">
        <v>1934597.4012722599</v>
      </c>
      <c r="MI258" s="1">
        <v>3186761.9023324898</v>
      </c>
      <c r="MJ258" s="1">
        <v>20943518.290244602</v>
      </c>
      <c r="MK258" s="1">
        <v>21068280.197214998</v>
      </c>
      <c r="ML258" s="1">
        <v>17305873.2703664</v>
      </c>
      <c r="MM258" s="1">
        <v>22864747.7270323</v>
      </c>
      <c r="MN258" s="1">
        <v>2826761.9023324898</v>
      </c>
      <c r="MO258" s="1">
        <v>9676753.2368147094</v>
      </c>
      <c r="MP258" s="1">
        <v>17686462.0153968</v>
      </c>
      <c r="MQ258" s="1">
        <v>22204775.275944401</v>
      </c>
      <c r="MR258" s="1">
        <v>1837645.01987817</v>
      </c>
      <c r="MS258" s="1">
        <v>15789688.296449199</v>
      </c>
      <c r="MT258" s="1">
        <v>6509405.7405491397</v>
      </c>
      <c r="MU258" s="1">
        <v>1709116.8824543101</v>
      </c>
      <c r="MV258" s="1">
        <v>11062051.9420888</v>
      </c>
      <c r="MW258" s="1">
        <v>1709116.8824543101</v>
      </c>
      <c r="MX258" s="1">
        <v>1659411.2549695401</v>
      </c>
      <c r="MY258" s="1">
        <v>15891457.682638001</v>
      </c>
      <c r="MZ258" s="1">
        <v>3116467.5298172599</v>
      </c>
      <c r="NA258" s="1">
        <v>13370893.335422199</v>
      </c>
      <c r="NB258" s="1">
        <v>29168816.995518699</v>
      </c>
      <c r="NC258" s="1">
        <v>29885577.299112499</v>
      </c>
      <c r="ND258" s="1">
        <v>21286462.0153968</v>
      </c>
      <c r="NE258" s="1">
        <v>19525005.885117602</v>
      </c>
      <c r="NF258" s="1">
        <v>9006458.8642994799</v>
      </c>
      <c r="NG258" s="1">
        <v>8377341.9818451703</v>
      </c>
      <c r="NH258" s="1">
        <v>27648824.062297799</v>
      </c>
      <c r="NI258" s="1">
        <v>21946668.226755399</v>
      </c>
      <c r="NJ258" s="1">
        <v>16958832.727815598</v>
      </c>
      <c r="NK258" s="1">
        <v>19662392.746910401</v>
      </c>
      <c r="NL258" s="1">
        <v>5225532.4655447602</v>
      </c>
      <c r="NM258" s="1">
        <v>14531454.531540601</v>
      </c>
      <c r="NN258" s="1">
        <v>9713168.8199051507</v>
      </c>
      <c r="NO258" s="1">
        <v>7035290.03975634</v>
      </c>
      <c r="NP258" s="1">
        <v>21947897.663543101</v>
      </c>
      <c r="NQ258" s="1">
        <v>13234346.3099661</v>
      </c>
      <c r="NR258" s="1">
        <v>20144695.780305501</v>
      </c>
      <c r="NS258" s="1">
        <v>22254659.565875601</v>
      </c>
      <c r="NT258" s="1">
        <v>17373534.022541501</v>
      </c>
      <c r="NU258" s="1">
        <v>16096505.2966059</v>
      </c>
      <c r="NV258" s="1">
        <v>3497056.27484771</v>
      </c>
      <c r="NW258" s="1">
        <v>9373248.3155440595</v>
      </c>
      <c r="NX258" s="1">
        <v>32911877.983098499</v>
      </c>
      <c r="NY258" s="1">
        <v>3186761.9023324898</v>
      </c>
      <c r="NZ258" s="1">
        <v>17084337.644448299</v>
      </c>
      <c r="OA258" s="1">
        <v>25369897.658905201</v>
      </c>
      <c r="OB258" s="1">
        <v>18104241.628738102</v>
      </c>
      <c r="OC258" s="1">
        <v>12316808.334638899</v>
      </c>
      <c r="OD258" s="1">
        <v>20954739.061514501</v>
      </c>
      <c r="OE258" s="1">
        <v>16958832.727815598</v>
      </c>
      <c r="OF258" s="1">
        <v>22506720.173482198</v>
      </c>
      <c r="OG258" s="1">
        <v>3236467.5298172599</v>
      </c>
      <c r="OH258" s="1">
        <v>20619369.526119299</v>
      </c>
      <c r="OI258" s="1">
        <v>10364103.884177599</v>
      </c>
      <c r="OJ258" s="1">
        <v>20518219.5849704</v>
      </c>
      <c r="OK258" s="1">
        <v>13592043.276571</v>
      </c>
      <c r="OL258" s="1">
        <v>14744131.4330897</v>
      </c>
      <c r="OM258" s="1">
        <v>13019752.0597912</v>
      </c>
      <c r="ON258" s="1">
        <v>13250893.335422199</v>
      </c>
      <c r="OO258" s="1">
        <v>14780037.7667886</v>
      </c>
      <c r="OP258" s="1">
        <v>34604392.742272504</v>
      </c>
      <c r="OQ258" s="1">
        <v>17890280.192577001</v>
      </c>
      <c r="OR258" s="1">
        <v>23967308.918512698</v>
      </c>
      <c r="OS258">
        <v>11072098.374395199</v>
      </c>
      <c r="OT258">
        <v>12037933.877973</v>
      </c>
      <c r="OU258">
        <v>8459752.0597911794</v>
      </c>
      <c r="OV258">
        <v>7350635.1773368698</v>
      </c>
      <c r="OW258">
        <v>6601518.2948825499</v>
      </c>
      <c r="OX258">
        <v>2825023.2161531998</v>
      </c>
      <c r="OY258">
        <v>2366121.2105752202</v>
      </c>
      <c r="OZ258">
        <v>1489705.62748477</v>
      </c>
      <c r="PA258">
        <v>2358822.5099390899</v>
      </c>
      <c r="PB258">
        <v>3466709.9556056801</v>
      </c>
    </row>
    <row r="259" spans="1:418" ht="16" thickBot="1" x14ac:dyDescent="0.25">
      <c r="A259" s="18">
        <v>140</v>
      </c>
      <c r="B259" s="14">
        <v>1400</v>
      </c>
      <c r="C259" s="3" t="s">
        <v>255</v>
      </c>
      <c r="D259" s="7">
        <v>32.299999999999997</v>
      </c>
      <c r="E259" s="7">
        <v>-64.783333299999995</v>
      </c>
      <c r="F259" t="s">
        <v>410</v>
      </c>
      <c r="G259" t="s">
        <v>410</v>
      </c>
      <c r="H259" t="s">
        <v>410</v>
      </c>
      <c r="I259" t="s">
        <v>410</v>
      </c>
      <c r="J259" t="s">
        <v>410</v>
      </c>
      <c r="K259" t="s">
        <v>410</v>
      </c>
      <c r="L259" t="s">
        <v>410</v>
      </c>
      <c r="M259" t="s">
        <v>410</v>
      </c>
      <c r="N259" t="s">
        <v>410</v>
      </c>
      <c r="O259" t="s">
        <v>410</v>
      </c>
      <c r="P259" s="1" t="s">
        <v>410</v>
      </c>
      <c r="Q259" s="1" t="s">
        <v>410</v>
      </c>
      <c r="R259" s="1" t="s">
        <v>410</v>
      </c>
      <c r="S259" s="1" t="s">
        <v>410</v>
      </c>
      <c r="T259" s="1" t="s">
        <v>410</v>
      </c>
      <c r="U259" s="1" t="s">
        <v>410</v>
      </c>
      <c r="V259" s="1" t="s">
        <v>410</v>
      </c>
      <c r="W259" s="1" t="s">
        <v>410</v>
      </c>
      <c r="X259" s="1" t="s">
        <v>410</v>
      </c>
      <c r="Y259" s="1" t="s">
        <v>410</v>
      </c>
      <c r="Z259" s="1" t="s">
        <v>410</v>
      </c>
      <c r="AA259" s="1" t="s">
        <v>410</v>
      </c>
      <c r="AB259" s="1" t="s">
        <v>410</v>
      </c>
      <c r="AC259" s="1" t="s">
        <v>410</v>
      </c>
      <c r="AD259" s="1" t="s">
        <v>410</v>
      </c>
      <c r="AE259" s="1" t="s">
        <v>410</v>
      </c>
      <c r="AF259" s="1" t="s">
        <v>410</v>
      </c>
      <c r="AG259" s="1" t="s">
        <v>410</v>
      </c>
      <c r="AH259" s="1" t="s">
        <v>410</v>
      </c>
      <c r="AI259" s="1" t="s">
        <v>410</v>
      </c>
      <c r="AJ259" s="1" t="s">
        <v>410</v>
      </c>
      <c r="AK259" s="1" t="s">
        <v>410</v>
      </c>
      <c r="AL259" s="1" t="s">
        <v>410</v>
      </c>
      <c r="AM259" s="1" t="s">
        <v>410</v>
      </c>
      <c r="AN259" s="1" t="s">
        <v>410</v>
      </c>
      <c r="AO259" s="1" t="s">
        <v>410</v>
      </c>
      <c r="AP259" s="1" t="s">
        <v>410</v>
      </c>
      <c r="AQ259" s="1" t="s">
        <v>410</v>
      </c>
      <c r="AR259" s="1" t="s">
        <v>410</v>
      </c>
      <c r="AS259" s="1" t="s">
        <v>410</v>
      </c>
      <c r="AT259" s="1" t="s">
        <v>410</v>
      </c>
      <c r="AU259" s="1" t="s">
        <v>410</v>
      </c>
      <c r="AV259" s="1" t="s">
        <v>410</v>
      </c>
      <c r="AW259" s="1" t="s">
        <v>410</v>
      </c>
      <c r="AX259" s="1" t="s">
        <v>410</v>
      </c>
      <c r="AY259" s="1" t="s">
        <v>410</v>
      </c>
      <c r="AZ259" s="1" t="s">
        <v>410</v>
      </c>
      <c r="BA259" s="1" t="s">
        <v>410</v>
      </c>
      <c r="BB259" s="1" t="s">
        <v>410</v>
      </c>
      <c r="BC259" s="1" t="s">
        <v>410</v>
      </c>
      <c r="BD259" s="1" t="s">
        <v>410</v>
      </c>
      <c r="BE259" s="1" t="s">
        <v>410</v>
      </c>
      <c r="BF259" s="1" t="s">
        <v>410</v>
      </c>
      <c r="BG259" s="1" t="s">
        <v>410</v>
      </c>
      <c r="BH259" s="1" t="s">
        <v>410</v>
      </c>
      <c r="BI259" s="1" t="s">
        <v>410</v>
      </c>
      <c r="BJ259" s="1" t="s">
        <v>410</v>
      </c>
      <c r="BK259" s="1" t="s">
        <v>410</v>
      </c>
      <c r="BL259" s="1" t="s">
        <v>410</v>
      </c>
      <c r="BM259" s="1" t="s">
        <v>410</v>
      </c>
      <c r="BN259" s="1" t="s">
        <v>410</v>
      </c>
      <c r="BO259" s="1" t="s">
        <v>410</v>
      </c>
      <c r="BP259" s="1" t="s">
        <v>410</v>
      </c>
      <c r="BQ259" s="1" t="s">
        <v>410</v>
      </c>
      <c r="BR259" s="1" t="s">
        <v>410</v>
      </c>
      <c r="BS259" s="1" t="s">
        <v>410</v>
      </c>
      <c r="BT259" s="1" t="s">
        <v>410</v>
      </c>
      <c r="BU259" s="1" t="s">
        <v>410</v>
      </c>
      <c r="BV259" s="1" t="s">
        <v>410</v>
      </c>
      <c r="BW259" s="1" t="s">
        <v>410</v>
      </c>
      <c r="BX259" s="1" t="s">
        <v>410</v>
      </c>
      <c r="BY259" s="1" t="s">
        <v>410</v>
      </c>
      <c r="BZ259" s="1" t="s">
        <v>410</v>
      </c>
      <c r="CA259" s="1" t="s">
        <v>410</v>
      </c>
      <c r="CB259" s="1" t="s">
        <v>410</v>
      </c>
      <c r="CC259" s="1" t="s">
        <v>410</v>
      </c>
      <c r="CD259" s="1" t="s">
        <v>410</v>
      </c>
      <c r="CE259" s="1" t="s">
        <v>410</v>
      </c>
      <c r="CF259" s="1" t="s">
        <v>410</v>
      </c>
      <c r="CG259" s="1" t="s">
        <v>410</v>
      </c>
      <c r="CH259" s="1" t="s">
        <v>410</v>
      </c>
      <c r="CI259" s="1" t="s">
        <v>410</v>
      </c>
      <c r="CJ259" s="1" t="s">
        <v>410</v>
      </c>
      <c r="CK259" s="1" t="s">
        <v>410</v>
      </c>
      <c r="CL259" s="1" t="s">
        <v>410</v>
      </c>
      <c r="CM259" s="1" t="s">
        <v>410</v>
      </c>
      <c r="CN259" s="1" t="s">
        <v>410</v>
      </c>
      <c r="CO259" s="1" t="s">
        <v>410</v>
      </c>
      <c r="CP259" s="1" t="s">
        <v>410</v>
      </c>
      <c r="CQ259" s="1" t="s">
        <v>410</v>
      </c>
      <c r="CR259" s="1" t="s">
        <v>410</v>
      </c>
      <c r="CS259" s="1" t="s">
        <v>410</v>
      </c>
      <c r="CT259" s="1" t="s">
        <v>410</v>
      </c>
      <c r="CU259" s="1" t="s">
        <v>410</v>
      </c>
      <c r="CV259" s="1" t="s">
        <v>410</v>
      </c>
      <c r="CW259" s="1" t="s">
        <v>410</v>
      </c>
      <c r="CX259" s="1" t="s">
        <v>410</v>
      </c>
      <c r="CY259" s="1" t="s">
        <v>410</v>
      </c>
      <c r="CZ259" s="1" t="s">
        <v>410</v>
      </c>
      <c r="DA259" s="1" t="s">
        <v>410</v>
      </c>
      <c r="DB259" s="1" t="s">
        <v>410</v>
      </c>
      <c r="DC259" s="1" t="s">
        <v>410</v>
      </c>
      <c r="DD259" s="1" t="s">
        <v>410</v>
      </c>
      <c r="DE259" s="1" t="s">
        <v>410</v>
      </c>
      <c r="DF259" s="1" t="s">
        <v>410</v>
      </c>
      <c r="DG259" s="1" t="s">
        <v>410</v>
      </c>
      <c r="DH259" s="1" t="s">
        <v>410</v>
      </c>
      <c r="DI259" s="1" t="s">
        <v>410</v>
      </c>
      <c r="DJ259" s="1" t="s">
        <v>410</v>
      </c>
      <c r="DK259" s="1" t="s">
        <v>410</v>
      </c>
      <c r="DL259" s="1" t="s">
        <v>410</v>
      </c>
      <c r="DM259" s="1" t="s">
        <v>410</v>
      </c>
      <c r="DN259" s="1" t="s">
        <v>410</v>
      </c>
      <c r="DO259" s="1" t="s">
        <v>410</v>
      </c>
      <c r="DP259" s="1" t="s">
        <v>410</v>
      </c>
      <c r="DQ259" s="1" t="s">
        <v>410</v>
      </c>
      <c r="DR259" s="1" t="s">
        <v>410</v>
      </c>
      <c r="DS259" s="1" t="s">
        <v>410</v>
      </c>
      <c r="DT259" s="1" t="s">
        <v>410</v>
      </c>
      <c r="DU259" s="1" t="s">
        <v>410</v>
      </c>
      <c r="DV259" s="1" t="s">
        <v>410</v>
      </c>
      <c r="DW259" s="1" t="s">
        <v>410</v>
      </c>
      <c r="DX259" s="1" t="s">
        <v>410</v>
      </c>
      <c r="DY259" s="1" t="s">
        <v>410</v>
      </c>
      <c r="DZ259" s="1" t="s">
        <v>410</v>
      </c>
      <c r="EA259" s="1" t="s">
        <v>410</v>
      </c>
      <c r="EB259" s="1" t="s">
        <v>410</v>
      </c>
      <c r="EC259" s="1" t="s">
        <v>410</v>
      </c>
      <c r="ED259" s="1" t="s">
        <v>410</v>
      </c>
      <c r="EE259" s="1" t="s">
        <v>410</v>
      </c>
      <c r="EF259" s="1" t="s">
        <v>410</v>
      </c>
      <c r="EG259" s="1" t="s">
        <v>410</v>
      </c>
      <c r="EH259" s="1" t="s">
        <v>410</v>
      </c>
      <c r="EI259" s="1" t="s">
        <v>410</v>
      </c>
      <c r="EJ259" s="1" t="s">
        <v>410</v>
      </c>
      <c r="EK259" s="1" t="s">
        <v>410</v>
      </c>
      <c r="EL259" s="1" t="s">
        <v>410</v>
      </c>
      <c r="EM259" s="1" t="s">
        <v>410</v>
      </c>
      <c r="EN259" s="1" t="s">
        <v>410</v>
      </c>
      <c r="EO259" s="1" t="s">
        <v>410</v>
      </c>
      <c r="EP259" s="1" t="s">
        <v>410</v>
      </c>
      <c r="EQ259" s="1" t="s">
        <v>410</v>
      </c>
      <c r="ER259" s="1" t="s">
        <v>410</v>
      </c>
      <c r="ES259" s="1" t="s">
        <v>410</v>
      </c>
      <c r="ET259" s="1" t="s">
        <v>410</v>
      </c>
      <c r="EU259" s="1" t="s">
        <v>410</v>
      </c>
      <c r="EV259" s="1" t="s">
        <v>410</v>
      </c>
      <c r="EW259" s="1" t="s">
        <v>410</v>
      </c>
      <c r="EX259" s="1" t="s">
        <v>410</v>
      </c>
      <c r="EY259" s="1" t="s">
        <v>410</v>
      </c>
      <c r="EZ259" s="1" t="s">
        <v>410</v>
      </c>
      <c r="FA259" s="1" t="s">
        <v>410</v>
      </c>
      <c r="FB259" s="1" t="s">
        <v>410</v>
      </c>
      <c r="FC259" s="1" t="s">
        <v>410</v>
      </c>
      <c r="FD259" s="1" t="s">
        <v>410</v>
      </c>
      <c r="FE259" s="1" t="s">
        <v>410</v>
      </c>
      <c r="FF259" s="1" t="s">
        <v>410</v>
      </c>
      <c r="FG259" s="1" t="s">
        <v>410</v>
      </c>
      <c r="FH259" s="1" t="s">
        <v>410</v>
      </c>
      <c r="FI259" s="1" t="s">
        <v>410</v>
      </c>
      <c r="FJ259" s="1" t="s">
        <v>410</v>
      </c>
      <c r="FK259" s="1" t="s">
        <v>410</v>
      </c>
      <c r="FL259" s="1" t="s">
        <v>410</v>
      </c>
      <c r="FM259" s="1" t="s">
        <v>410</v>
      </c>
      <c r="FN259" s="1" t="s">
        <v>410</v>
      </c>
      <c r="FO259" s="1" t="s">
        <v>410</v>
      </c>
      <c r="FP259" s="1" t="s">
        <v>410</v>
      </c>
      <c r="FQ259" s="1" t="s">
        <v>410</v>
      </c>
      <c r="FR259" s="1" t="s">
        <v>410</v>
      </c>
      <c r="FS259" s="1" t="s">
        <v>410</v>
      </c>
      <c r="FT259" s="1" t="s">
        <v>410</v>
      </c>
      <c r="FU259" s="1" t="s">
        <v>410</v>
      </c>
      <c r="FV259" s="1" t="s">
        <v>410</v>
      </c>
      <c r="FW259" s="1" t="s">
        <v>410</v>
      </c>
      <c r="FX259" s="1" t="s">
        <v>410</v>
      </c>
      <c r="FY259" s="1" t="s">
        <v>410</v>
      </c>
      <c r="FZ259" s="1" t="s">
        <v>410</v>
      </c>
      <c r="GA259" s="1" t="s">
        <v>410</v>
      </c>
      <c r="GB259" s="1" t="s">
        <v>410</v>
      </c>
      <c r="GC259" s="1" t="s">
        <v>410</v>
      </c>
      <c r="GD259" s="1" t="s">
        <v>410</v>
      </c>
      <c r="GE259" s="1" t="s">
        <v>410</v>
      </c>
      <c r="GF259" s="1" t="s">
        <v>410</v>
      </c>
      <c r="GG259" s="1" t="s">
        <v>410</v>
      </c>
      <c r="GH259" s="1" t="s">
        <v>410</v>
      </c>
      <c r="GI259" s="1" t="s">
        <v>410</v>
      </c>
      <c r="GJ259" s="1" t="s">
        <v>410</v>
      </c>
      <c r="GK259" s="1" t="s">
        <v>410</v>
      </c>
      <c r="GL259" s="1" t="s">
        <v>410</v>
      </c>
      <c r="GM259" s="1" t="s">
        <v>410</v>
      </c>
      <c r="GN259" s="1" t="s">
        <v>410</v>
      </c>
      <c r="GO259" s="1" t="s">
        <v>410</v>
      </c>
      <c r="GP259" s="1" t="s">
        <v>410</v>
      </c>
      <c r="GQ259" s="1" t="s">
        <v>410</v>
      </c>
      <c r="GR259" s="1" t="s">
        <v>410</v>
      </c>
      <c r="GS259" s="1" t="s">
        <v>410</v>
      </c>
      <c r="GT259" s="1" t="s">
        <v>410</v>
      </c>
      <c r="GU259" s="1" t="s">
        <v>410</v>
      </c>
      <c r="GV259" s="1" t="s">
        <v>410</v>
      </c>
      <c r="GW259" s="1" t="s">
        <v>410</v>
      </c>
      <c r="GX259" s="1" t="s">
        <v>410</v>
      </c>
      <c r="GY259" s="1" t="s">
        <v>410</v>
      </c>
      <c r="GZ259" s="1" t="s">
        <v>410</v>
      </c>
      <c r="HA259" s="1" t="s">
        <v>410</v>
      </c>
      <c r="HB259" s="1" t="s">
        <v>410</v>
      </c>
      <c r="HC259" s="1" t="s">
        <v>410</v>
      </c>
      <c r="HD259" s="1" t="s">
        <v>410</v>
      </c>
      <c r="HE259" s="1" t="s">
        <v>410</v>
      </c>
      <c r="HF259" s="1" t="s">
        <v>410</v>
      </c>
      <c r="HG259" s="1" t="s">
        <v>410</v>
      </c>
      <c r="HH259" s="1" t="s">
        <v>410</v>
      </c>
      <c r="HI259" s="1" t="s">
        <v>410</v>
      </c>
      <c r="HJ259" s="1" t="s">
        <v>410</v>
      </c>
      <c r="HK259" s="1" t="s">
        <v>410</v>
      </c>
      <c r="HL259" s="1" t="s">
        <v>410</v>
      </c>
      <c r="HM259" s="1" t="s">
        <v>410</v>
      </c>
      <c r="HN259" s="1" t="s">
        <v>410</v>
      </c>
      <c r="HO259" s="1" t="s">
        <v>410</v>
      </c>
      <c r="HP259" s="1" t="s">
        <v>410</v>
      </c>
      <c r="HQ259" s="1" t="s">
        <v>410</v>
      </c>
      <c r="HR259" s="1" t="s">
        <v>410</v>
      </c>
      <c r="HS259" s="1" t="s">
        <v>410</v>
      </c>
      <c r="HT259" s="1" t="s">
        <v>410</v>
      </c>
      <c r="HU259" s="1" t="s">
        <v>410</v>
      </c>
      <c r="HV259" s="1" t="s">
        <v>410</v>
      </c>
      <c r="HW259" s="1" t="s">
        <v>410</v>
      </c>
      <c r="HX259" s="1" t="s">
        <v>410</v>
      </c>
      <c r="HY259" s="1" t="s">
        <v>410</v>
      </c>
      <c r="HZ259" s="1" t="s">
        <v>410</v>
      </c>
      <c r="IA259" s="1" t="s">
        <v>410</v>
      </c>
      <c r="IB259" s="1" t="s">
        <v>410</v>
      </c>
      <c r="IC259" s="1" t="s">
        <v>410</v>
      </c>
      <c r="ID259" s="1" t="s">
        <v>410</v>
      </c>
      <c r="IE259" s="1" t="s">
        <v>410</v>
      </c>
      <c r="IF259" s="1" t="s">
        <v>410</v>
      </c>
      <c r="IG259" s="1" t="s">
        <v>410</v>
      </c>
      <c r="IH259" s="1" t="s">
        <v>410</v>
      </c>
      <c r="II259" s="1" t="s">
        <v>410</v>
      </c>
      <c r="IJ259" s="1" t="s">
        <v>410</v>
      </c>
      <c r="IK259" s="1" t="s">
        <v>410</v>
      </c>
      <c r="IL259" s="1" t="s">
        <v>410</v>
      </c>
      <c r="IM259" s="1" t="s">
        <v>410</v>
      </c>
      <c r="IN259" s="1" t="s">
        <v>410</v>
      </c>
      <c r="IO259" s="1" t="s">
        <v>410</v>
      </c>
      <c r="IP259" s="1" t="s">
        <v>410</v>
      </c>
      <c r="IQ259" s="1" t="s">
        <v>410</v>
      </c>
      <c r="IR259" s="1" t="s">
        <v>410</v>
      </c>
      <c r="IS259" s="1" t="s">
        <v>410</v>
      </c>
      <c r="IT259" s="1" t="s">
        <v>410</v>
      </c>
      <c r="IU259" s="1" t="s">
        <v>410</v>
      </c>
      <c r="IV259" s="1" t="s">
        <v>410</v>
      </c>
      <c r="IW259" s="1" t="s">
        <v>410</v>
      </c>
      <c r="IX259" s="1" t="s">
        <v>410</v>
      </c>
      <c r="IY259" s="1" t="s">
        <v>410</v>
      </c>
      <c r="IZ259" s="1" t="s">
        <v>410</v>
      </c>
      <c r="JA259" s="1">
        <v>0</v>
      </c>
      <c r="JB259" s="1">
        <v>12811914.9853027</v>
      </c>
      <c r="JC259" s="1">
        <v>16971966.932029501</v>
      </c>
      <c r="JD259" s="1">
        <v>8688709.95096769</v>
      </c>
      <c r="JE259" s="1">
        <v>9335658.3934900705</v>
      </c>
      <c r="JF259" s="1">
        <v>8386200.7062141197</v>
      </c>
      <c r="JG259" s="1">
        <v>17890789.441968601</v>
      </c>
      <c r="JH259" s="1">
        <v>20879238.083753601</v>
      </c>
      <c r="JI259" s="1">
        <v>15243999.990723999</v>
      </c>
      <c r="JJ259" s="1">
        <v>9399108.2169365399</v>
      </c>
      <c r="JK259" s="1">
        <v>18181490.745970398</v>
      </c>
      <c r="JL259" s="1">
        <v>3293471.8579381602</v>
      </c>
      <c r="JM259" s="1">
        <v>10590580.0795127</v>
      </c>
      <c r="JN259" s="1">
        <v>19526744.571296901</v>
      </c>
      <c r="JO259" s="1">
        <v>2286789.4512445801</v>
      </c>
      <c r="JP259" s="1">
        <v>20570173.148026101</v>
      </c>
      <c r="JQ259" s="1">
        <v>18621056.265571699</v>
      </c>
      <c r="JR259" s="1">
        <v>16662181.808905801</v>
      </c>
      <c r="JS259" s="1">
        <v>6162640.68711928</v>
      </c>
      <c r="JT259" s="1">
        <v>17742901.996302001</v>
      </c>
      <c r="JU259" s="1">
        <v>16113116.8731783</v>
      </c>
      <c r="JV259" s="1">
        <v>5367350.64736294</v>
      </c>
      <c r="JW259" s="1">
        <v>16042822.5006631</v>
      </c>
      <c r="JX259" s="1">
        <v>8669350.6427249592</v>
      </c>
      <c r="JY259" s="1">
        <v>21147845.716816299</v>
      </c>
      <c r="JZ259" s="1">
        <v>21914018.874118399</v>
      </c>
      <c r="KA259" s="1">
        <v>17431378.186999101</v>
      </c>
      <c r="KB259" s="1">
        <v>6112935.0596345104</v>
      </c>
      <c r="KC259" s="1">
        <v>18569611.951907702</v>
      </c>
      <c r="KD259" s="1">
        <v>9245284.5253359396</v>
      </c>
      <c r="KE259" s="1">
        <v>15594962.6039086</v>
      </c>
      <c r="KF259" s="1">
        <v>7004943.7205143003</v>
      </c>
      <c r="KG259" s="1">
        <v>4515290.03975634</v>
      </c>
      <c r="KH259" s="1">
        <v>1717645.01987817</v>
      </c>
      <c r="KI259" s="1">
        <v>17630709.946329702</v>
      </c>
      <c r="KJ259" s="1">
        <v>6670528.1327858698</v>
      </c>
      <c r="KK259" s="1">
        <v>10316247.1385205</v>
      </c>
      <c r="KL259" s="1">
        <v>1837645.01987817</v>
      </c>
      <c r="KM259" s="1">
        <v>20160467.520541299</v>
      </c>
      <c r="KN259" s="1">
        <v>6823177.4854229297</v>
      </c>
      <c r="KO259" s="1">
        <v>20995196.364179298</v>
      </c>
      <c r="KP259" s="1">
        <v>1667939.3923934</v>
      </c>
      <c r="KQ259" s="1">
        <v>17800415.5738145</v>
      </c>
      <c r="KR259" s="1">
        <v>1688528.1374238599</v>
      </c>
      <c r="KS259" s="1">
        <v>7994060.6029686201</v>
      </c>
      <c r="KT259" s="1">
        <v>16396808.334638899</v>
      </c>
      <c r="KU259" s="1">
        <v>6827939.3923934</v>
      </c>
      <c r="KV259" s="1">
        <v>1638822.5099390901</v>
      </c>
      <c r="KW259" s="1">
        <v>5963818.1771801999</v>
      </c>
      <c r="KX259" s="1">
        <v>2329705.62748477</v>
      </c>
      <c r="KY259" s="1">
        <v>9049430.1383638605</v>
      </c>
      <c r="KZ259" s="1">
        <v>8374140.0986075196</v>
      </c>
      <c r="LA259" s="1">
        <v>9245284.5253359396</v>
      </c>
      <c r="LB259" s="1">
        <v>17261672.559514299</v>
      </c>
      <c r="LC259" s="1">
        <v>2429116.8824543101</v>
      </c>
      <c r="LD259" s="1">
        <v>7046121.2105752202</v>
      </c>
      <c r="LE259" s="1">
        <v>11653812.6627598</v>
      </c>
      <c r="LF259" s="1">
        <v>6155906.3336988902</v>
      </c>
      <c r="LG259" s="1">
        <v>11425364.0209748</v>
      </c>
      <c r="LH259" s="1">
        <v>6724995.6672411095</v>
      </c>
      <c r="LI259" s="1">
        <v>20832225.090114899</v>
      </c>
      <c r="LJ259" s="1">
        <v>13752555.677060001</v>
      </c>
      <c r="LK259" s="1">
        <v>5756467.5298172599</v>
      </c>
      <c r="LL259" s="1">
        <v>2226761.9023324898</v>
      </c>
      <c r="LM259" s="1">
        <v>18334883.108269699</v>
      </c>
      <c r="LN259" s="1">
        <v>8374140.0986075196</v>
      </c>
      <c r="LO259" s="1">
        <v>1589116.8824543101</v>
      </c>
      <c r="LP259" s="1">
        <v>2057056.27484771</v>
      </c>
      <c r="LQ259" s="1">
        <v>1887350.64736294</v>
      </c>
      <c r="LR259" s="1">
        <v>10926513.962123699</v>
      </c>
      <c r="LS259" s="1">
        <v>11487584.407633601</v>
      </c>
      <c r="LT259" s="1">
        <v>8374140.0986075196</v>
      </c>
      <c r="LU259" s="1">
        <v>9245284.5253359396</v>
      </c>
      <c r="LV259" s="1">
        <v>1647350.64736294</v>
      </c>
      <c r="LW259" s="1">
        <v>14671378.186999099</v>
      </c>
      <c r="LX259" s="1">
        <v>23618649.338723101</v>
      </c>
      <c r="LY259" s="1">
        <v>0</v>
      </c>
      <c r="LZ259" s="1">
        <v>7016495.0787293501</v>
      </c>
      <c r="MA259" s="1">
        <v>21986107.030637</v>
      </c>
      <c r="MB259" s="1">
        <v>2449705.62748477</v>
      </c>
      <c r="MC259" s="1">
        <v>2507939.3923934</v>
      </c>
      <c r="MD259" s="1">
        <v>1937056.27484771</v>
      </c>
      <c r="ME259" s="1">
        <v>6737056.2748477096</v>
      </c>
      <c r="MF259" s="1">
        <v>6235238.0930295298</v>
      </c>
      <c r="MG259" s="1">
        <v>17712555.677060001</v>
      </c>
      <c r="MH259" s="1">
        <v>1717645.01987817</v>
      </c>
      <c r="MI259" s="1">
        <v>1837645.01987817</v>
      </c>
      <c r="MJ259" s="1">
        <v>18599238.083753601</v>
      </c>
      <c r="MK259" s="1">
        <v>18723999.990724001</v>
      </c>
      <c r="ML259" s="1">
        <v>14961593.0638754</v>
      </c>
      <c r="MM259" s="1">
        <v>20520467.520541299</v>
      </c>
      <c r="MN259" s="1">
        <v>1688528.1374238599</v>
      </c>
      <c r="MO259" s="1">
        <v>6220874.4520279104</v>
      </c>
      <c r="MP259" s="1">
        <v>15342181.808905801</v>
      </c>
      <c r="MQ259" s="1">
        <v>19860495.0694534</v>
      </c>
      <c r="MR259" s="1">
        <v>1787939.3923934</v>
      </c>
      <c r="MS259" s="1">
        <v>12966458.8642995</v>
      </c>
      <c r="MT259" s="1">
        <v>9886462.0153968502</v>
      </c>
      <c r="MU259" s="1">
        <v>1817056.27484771</v>
      </c>
      <c r="MV259" s="1">
        <v>7606173.1573020304</v>
      </c>
      <c r="MW259" s="1">
        <v>1817056.27484771</v>
      </c>
      <c r="MX259" s="1">
        <v>1866761.9023324901</v>
      </c>
      <c r="MY259" s="1">
        <v>12435578.897851201</v>
      </c>
      <c r="MZ259" s="1">
        <v>1667939.3923934</v>
      </c>
      <c r="NA259" s="1">
        <v>10547663.9032725</v>
      </c>
      <c r="NB259" s="1">
        <v>27637933.877973001</v>
      </c>
      <c r="NC259" s="1">
        <v>27062347.866962802</v>
      </c>
      <c r="ND259" s="1">
        <v>18942181.808905799</v>
      </c>
      <c r="NE259" s="1">
        <v>16701776.452967901</v>
      </c>
      <c r="NF259" s="1">
        <v>5550580.0795126799</v>
      </c>
      <c r="NG259" s="1">
        <v>5554112.5496954303</v>
      </c>
      <c r="NH259" s="1">
        <v>24825594.630148102</v>
      </c>
      <c r="NI259" s="1">
        <v>18490789.441968601</v>
      </c>
      <c r="NJ259" s="1">
        <v>14135603.295665899</v>
      </c>
      <c r="NK259" s="1">
        <v>17318112.5404194</v>
      </c>
      <c r="NL259" s="1">
        <v>3794060.6029686201</v>
      </c>
      <c r="NM259" s="1">
        <v>11708225.0993909</v>
      </c>
      <c r="NN259" s="1">
        <v>6889939.3877554201</v>
      </c>
      <c r="NO259" s="1">
        <v>3877645.01987817</v>
      </c>
      <c r="NP259" s="1">
        <v>18492018.8787563</v>
      </c>
      <c r="NQ259" s="1">
        <v>9778467.5251792707</v>
      </c>
      <c r="NR259" s="1">
        <v>17800415.5738145</v>
      </c>
      <c r="NS259" s="1">
        <v>18798780.781088799</v>
      </c>
      <c r="NT259" s="1">
        <v>14550304.5903918</v>
      </c>
      <c r="NU259" s="1">
        <v>16353116.8731783</v>
      </c>
      <c r="NV259" s="1">
        <v>2106761.9023324898</v>
      </c>
      <c r="NW259" s="1">
        <v>6550018.8833943196</v>
      </c>
      <c r="NX259" s="1">
        <v>30468186.521637902</v>
      </c>
      <c r="NY259" s="1">
        <v>1837645.01987817</v>
      </c>
      <c r="NZ259" s="1">
        <v>14261108.212298499</v>
      </c>
      <c r="OA259" s="1">
        <v>21914018.874118399</v>
      </c>
      <c r="OB259" s="1">
        <v>15660550.167277601</v>
      </c>
      <c r="OC259" s="1">
        <v>11407532.4609068</v>
      </c>
      <c r="OD259" s="1">
        <v>18718962.5946326</v>
      </c>
      <c r="OE259" s="1">
        <v>14135603.295665899</v>
      </c>
      <c r="OF259" s="1">
        <v>19050841.3886954</v>
      </c>
      <c r="OG259" s="1">
        <v>1717645.01987817</v>
      </c>
      <c r="OH259" s="1">
        <v>17163490.741332501</v>
      </c>
      <c r="OI259" s="1">
        <v>7540874.4520279104</v>
      </c>
      <c r="OJ259" s="1">
        <v>17062340.800183602</v>
      </c>
      <c r="OK259" s="1">
        <v>10768813.844421299</v>
      </c>
      <c r="OL259" s="1">
        <v>11288252.6483029</v>
      </c>
      <c r="OM259" s="1">
        <v>16396808.334638899</v>
      </c>
      <c r="ON259" s="1">
        <v>10427663.9032725</v>
      </c>
      <c r="OO259" s="1">
        <v>14614883.108269701</v>
      </c>
      <c r="OP259" s="1">
        <v>31148513.957485698</v>
      </c>
      <c r="OQ259" s="1">
        <v>14434401.407790201</v>
      </c>
      <c r="OR259" s="1">
        <v>20511430.1337259</v>
      </c>
      <c r="OS259">
        <v>14449154.6492429</v>
      </c>
      <c r="OT259">
        <v>12714242.4165124</v>
      </c>
      <c r="OU259">
        <v>11836808.334638899</v>
      </c>
      <c r="OV259">
        <v>10727691.452184601</v>
      </c>
      <c r="OW259">
        <v>9978574.5697302595</v>
      </c>
      <c r="OX259">
        <v>4352938.2107318901</v>
      </c>
      <c r="OY259">
        <v>3442643.8382166601</v>
      </c>
      <c r="OZ259">
        <v>2106761.9023324898</v>
      </c>
      <c r="PA259">
        <v>1928528.1374238599</v>
      </c>
      <c r="PB259">
        <v>1567298.7006361301</v>
      </c>
    </row>
    <row r="260" spans="1:418" ht="16" thickBot="1" x14ac:dyDescent="0.25">
      <c r="A260" s="18">
        <v>137</v>
      </c>
      <c r="B260" s="14">
        <v>1370</v>
      </c>
      <c r="C260" s="3" t="s">
        <v>256</v>
      </c>
      <c r="D260" s="7">
        <v>54.316666699999999</v>
      </c>
      <c r="E260" s="7">
        <v>-130.33333329999999</v>
      </c>
      <c r="F260" t="s">
        <v>410</v>
      </c>
      <c r="G260" t="s">
        <v>410</v>
      </c>
      <c r="H260" t="s">
        <v>410</v>
      </c>
      <c r="I260" t="s">
        <v>410</v>
      </c>
      <c r="J260" t="s">
        <v>410</v>
      </c>
      <c r="K260" t="s">
        <v>410</v>
      </c>
      <c r="L260" t="s">
        <v>410</v>
      </c>
      <c r="M260" t="s">
        <v>410</v>
      </c>
      <c r="N260" t="s">
        <v>410</v>
      </c>
      <c r="O260" t="s">
        <v>410</v>
      </c>
      <c r="P260" s="1" t="s">
        <v>410</v>
      </c>
      <c r="Q260" s="1" t="s">
        <v>410</v>
      </c>
      <c r="R260" s="1" t="s">
        <v>410</v>
      </c>
      <c r="S260" s="1" t="s">
        <v>410</v>
      </c>
      <c r="T260" s="1" t="s">
        <v>410</v>
      </c>
      <c r="U260" s="1" t="s">
        <v>410</v>
      </c>
      <c r="V260" s="1" t="s">
        <v>410</v>
      </c>
      <c r="W260" s="1" t="s">
        <v>410</v>
      </c>
      <c r="X260" s="1" t="s">
        <v>410</v>
      </c>
      <c r="Y260" s="1" t="s">
        <v>410</v>
      </c>
      <c r="Z260" s="1" t="s">
        <v>410</v>
      </c>
      <c r="AA260" s="1" t="s">
        <v>410</v>
      </c>
      <c r="AB260" s="1" t="s">
        <v>410</v>
      </c>
      <c r="AC260" s="1" t="s">
        <v>410</v>
      </c>
      <c r="AD260" s="1" t="s">
        <v>410</v>
      </c>
      <c r="AE260" s="1" t="s">
        <v>410</v>
      </c>
      <c r="AF260" s="1" t="s">
        <v>410</v>
      </c>
      <c r="AG260" s="1" t="s">
        <v>410</v>
      </c>
      <c r="AH260" s="1" t="s">
        <v>410</v>
      </c>
      <c r="AI260" s="1" t="s">
        <v>410</v>
      </c>
      <c r="AJ260" s="1" t="s">
        <v>410</v>
      </c>
      <c r="AK260" s="1" t="s">
        <v>410</v>
      </c>
      <c r="AL260" s="1" t="s">
        <v>410</v>
      </c>
      <c r="AM260" s="1" t="s">
        <v>410</v>
      </c>
      <c r="AN260" s="1" t="s">
        <v>410</v>
      </c>
      <c r="AO260" s="1" t="s">
        <v>410</v>
      </c>
      <c r="AP260" s="1" t="s">
        <v>410</v>
      </c>
      <c r="AQ260" s="1" t="s">
        <v>410</v>
      </c>
      <c r="AR260" s="1" t="s">
        <v>410</v>
      </c>
      <c r="AS260" s="1" t="s">
        <v>410</v>
      </c>
      <c r="AT260" s="1" t="s">
        <v>410</v>
      </c>
      <c r="AU260" s="1" t="s">
        <v>410</v>
      </c>
      <c r="AV260" s="1" t="s">
        <v>410</v>
      </c>
      <c r="AW260" s="1" t="s">
        <v>410</v>
      </c>
      <c r="AX260" s="1" t="s">
        <v>410</v>
      </c>
      <c r="AY260" s="1" t="s">
        <v>410</v>
      </c>
      <c r="AZ260" s="1" t="s">
        <v>410</v>
      </c>
      <c r="BA260" s="1" t="s">
        <v>410</v>
      </c>
      <c r="BB260" s="1" t="s">
        <v>410</v>
      </c>
      <c r="BC260" s="1" t="s">
        <v>410</v>
      </c>
      <c r="BD260" s="1" t="s">
        <v>410</v>
      </c>
      <c r="BE260" s="1" t="s">
        <v>410</v>
      </c>
      <c r="BF260" s="1" t="s">
        <v>410</v>
      </c>
      <c r="BG260" s="1" t="s">
        <v>410</v>
      </c>
      <c r="BH260" s="1" t="s">
        <v>410</v>
      </c>
      <c r="BI260" s="1" t="s">
        <v>410</v>
      </c>
      <c r="BJ260" s="1" t="s">
        <v>410</v>
      </c>
      <c r="BK260" s="1" t="s">
        <v>410</v>
      </c>
      <c r="BL260" s="1" t="s">
        <v>410</v>
      </c>
      <c r="BM260" s="1" t="s">
        <v>410</v>
      </c>
      <c r="BN260" s="1" t="s">
        <v>410</v>
      </c>
      <c r="BO260" s="1" t="s">
        <v>410</v>
      </c>
      <c r="BP260" s="1" t="s">
        <v>410</v>
      </c>
      <c r="BQ260" s="1" t="s">
        <v>410</v>
      </c>
      <c r="BR260" s="1" t="s">
        <v>410</v>
      </c>
      <c r="BS260" s="1" t="s">
        <v>410</v>
      </c>
      <c r="BT260" s="1" t="s">
        <v>410</v>
      </c>
      <c r="BU260" s="1" t="s">
        <v>410</v>
      </c>
      <c r="BV260" s="1" t="s">
        <v>410</v>
      </c>
      <c r="BW260" s="1" t="s">
        <v>410</v>
      </c>
      <c r="BX260" s="1" t="s">
        <v>410</v>
      </c>
      <c r="BY260" s="1" t="s">
        <v>410</v>
      </c>
      <c r="BZ260" s="1" t="s">
        <v>410</v>
      </c>
      <c r="CA260" s="1" t="s">
        <v>410</v>
      </c>
      <c r="CB260" s="1" t="s">
        <v>410</v>
      </c>
      <c r="CC260" s="1" t="s">
        <v>410</v>
      </c>
      <c r="CD260" s="1" t="s">
        <v>410</v>
      </c>
      <c r="CE260" s="1" t="s">
        <v>410</v>
      </c>
      <c r="CF260" s="1" t="s">
        <v>410</v>
      </c>
      <c r="CG260" s="1" t="s">
        <v>410</v>
      </c>
      <c r="CH260" s="1" t="s">
        <v>410</v>
      </c>
      <c r="CI260" s="1" t="s">
        <v>410</v>
      </c>
      <c r="CJ260" s="1" t="s">
        <v>410</v>
      </c>
      <c r="CK260" s="1" t="s">
        <v>410</v>
      </c>
      <c r="CL260" s="1" t="s">
        <v>410</v>
      </c>
      <c r="CM260" s="1" t="s">
        <v>410</v>
      </c>
      <c r="CN260" s="1" t="s">
        <v>410</v>
      </c>
      <c r="CO260" s="1" t="s">
        <v>410</v>
      </c>
      <c r="CP260" s="1" t="s">
        <v>410</v>
      </c>
      <c r="CQ260" s="1" t="s">
        <v>410</v>
      </c>
      <c r="CR260" s="1" t="s">
        <v>410</v>
      </c>
      <c r="CS260" s="1" t="s">
        <v>410</v>
      </c>
      <c r="CT260" s="1" t="s">
        <v>410</v>
      </c>
      <c r="CU260" s="1" t="s">
        <v>410</v>
      </c>
      <c r="CV260" s="1" t="s">
        <v>410</v>
      </c>
      <c r="CW260" s="1" t="s">
        <v>410</v>
      </c>
      <c r="CX260" s="1" t="s">
        <v>410</v>
      </c>
      <c r="CY260" s="1" t="s">
        <v>410</v>
      </c>
      <c r="CZ260" s="1" t="s">
        <v>410</v>
      </c>
      <c r="DA260" s="1" t="s">
        <v>410</v>
      </c>
      <c r="DB260" s="1" t="s">
        <v>410</v>
      </c>
      <c r="DC260" s="1" t="s">
        <v>410</v>
      </c>
      <c r="DD260" s="1" t="s">
        <v>410</v>
      </c>
      <c r="DE260" s="1" t="s">
        <v>410</v>
      </c>
      <c r="DF260" s="1" t="s">
        <v>410</v>
      </c>
      <c r="DG260" s="1" t="s">
        <v>410</v>
      </c>
      <c r="DH260" s="1" t="s">
        <v>410</v>
      </c>
      <c r="DI260" s="1" t="s">
        <v>410</v>
      </c>
      <c r="DJ260" s="1" t="s">
        <v>410</v>
      </c>
      <c r="DK260" s="1" t="s">
        <v>410</v>
      </c>
      <c r="DL260" s="1" t="s">
        <v>410</v>
      </c>
      <c r="DM260" s="1" t="s">
        <v>410</v>
      </c>
      <c r="DN260" s="1" t="s">
        <v>410</v>
      </c>
      <c r="DO260" s="1" t="s">
        <v>410</v>
      </c>
      <c r="DP260" s="1" t="s">
        <v>410</v>
      </c>
      <c r="DQ260" s="1" t="s">
        <v>410</v>
      </c>
      <c r="DR260" s="1" t="s">
        <v>410</v>
      </c>
      <c r="DS260" s="1" t="s">
        <v>410</v>
      </c>
      <c r="DT260" s="1" t="s">
        <v>410</v>
      </c>
      <c r="DU260" s="1" t="s">
        <v>410</v>
      </c>
      <c r="DV260" s="1" t="s">
        <v>410</v>
      </c>
      <c r="DW260" s="1" t="s">
        <v>410</v>
      </c>
      <c r="DX260" s="1" t="s">
        <v>410</v>
      </c>
      <c r="DY260" s="1" t="s">
        <v>410</v>
      </c>
      <c r="DZ260" s="1" t="s">
        <v>410</v>
      </c>
      <c r="EA260" s="1" t="s">
        <v>410</v>
      </c>
      <c r="EB260" s="1" t="s">
        <v>410</v>
      </c>
      <c r="EC260" s="1" t="s">
        <v>410</v>
      </c>
      <c r="ED260" s="1" t="s">
        <v>410</v>
      </c>
      <c r="EE260" s="1" t="s">
        <v>410</v>
      </c>
      <c r="EF260" s="1" t="s">
        <v>410</v>
      </c>
      <c r="EG260" s="1" t="s">
        <v>410</v>
      </c>
      <c r="EH260" s="1" t="s">
        <v>410</v>
      </c>
      <c r="EI260" s="1" t="s">
        <v>410</v>
      </c>
      <c r="EJ260" s="1" t="s">
        <v>410</v>
      </c>
      <c r="EK260" s="1" t="s">
        <v>410</v>
      </c>
      <c r="EL260" s="1" t="s">
        <v>410</v>
      </c>
      <c r="EM260" s="1" t="s">
        <v>410</v>
      </c>
      <c r="EN260" s="1" t="s">
        <v>410</v>
      </c>
      <c r="EO260" s="1" t="s">
        <v>410</v>
      </c>
      <c r="EP260" s="1" t="s">
        <v>410</v>
      </c>
      <c r="EQ260" s="1" t="s">
        <v>410</v>
      </c>
      <c r="ER260" s="1" t="s">
        <v>410</v>
      </c>
      <c r="ES260" s="1" t="s">
        <v>410</v>
      </c>
      <c r="ET260" s="1" t="s">
        <v>410</v>
      </c>
      <c r="EU260" s="1" t="s">
        <v>410</v>
      </c>
      <c r="EV260" s="1" t="s">
        <v>410</v>
      </c>
      <c r="EW260" s="1" t="s">
        <v>410</v>
      </c>
      <c r="EX260" s="1" t="s">
        <v>410</v>
      </c>
      <c r="EY260" s="1" t="s">
        <v>410</v>
      </c>
      <c r="EZ260" s="1" t="s">
        <v>410</v>
      </c>
      <c r="FA260" s="1" t="s">
        <v>410</v>
      </c>
      <c r="FB260" s="1" t="s">
        <v>410</v>
      </c>
      <c r="FC260" s="1" t="s">
        <v>410</v>
      </c>
      <c r="FD260" s="1" t="s">
        <v>410</v>
      </c>
      <c r="FE260" s="1" t="s">
        <v>410</v>
      </c>
      <c r="FF260" s="1" t="s">
        <v>410</v>
      </c>
      <c r="FG260" s="1" t="s">
        <v>410</v>
      </c>
      <c r="FH260" s="1" t="s">
        <v>410</v>
      </c>
      <c r="FI260" s="1" t="s">
        <v>410</v>
      </c>
      <c r="FJ260" s="1" t="s">
        <v>410</v>
      </c>
      <c r="FK260" s="1" t="s">
        <v>410</v>
      </c>
      <c r="FL260" s="1" t="s">
        <v>410</v>
      </c>
      <c r="FM260" s="1" t="s">
        <v>410</v>
      </c>
      <c r="FN260" s="1" t="s">
        <v>410</v>
      </c>
      <c r="FO260" s="1" t="s">
        <v>410</v>
      </c>
      <c r="FP260" s="1" t="s">
        <v>410</v>
      </c>
      <c r="FQ260" s="1" t="s">
        <v>410</v>
      </c>
      <c r="FR260" s="1" t="s">
        <v>410</v>
      </c>
      <c r="FS260" s="1" t="s">
        <v>410</v>
      </c>
      <c r="FT260" s="1" t="s">
        <v>410</v>
      </c>
      <c r="FU260" s="1" t="s">
        <v>410</v>
      </c>
      <c r="FV260" s="1" t="s">
        <v>410</v>
      </c>
      <c r="FW260" s="1" t="s">
        <v>410</v>
      </c>
      <c r="FX260" s="1" t="s">
        <v>410</v>
      </c>
      <c r="FY260" s="1" t="s">
        <v>410</v>
      </c>
      <c r="FZ260" s="1" t="s">
        <v>410</v>
      </c>
      <c r="GA260" s="1" t="s">
        <v>410</v>
      </c>
      <c r="GB260" s="1" t="s">
        <v>410</v>
      </c>
      <c r="GC260" s="1" t="s">
        <v>410</v>
      </c>
      <c r="GD260" s="1" t="s">
        <v>410</v>
      </c>
      <c r="GE260" s="1" t="s">
        <v>410</v>
      </c>
      <c r="GF260" s="1" t="s">
        <v>410</v>
      </c>
      <c r="GG260" s="1" t="s">
        <v>410</v>
      </c>
      <c r="GH260" s="1" t="s">
        <v>410</v>
      </c>
      <c r="GI260" s="1" t="s">
        <v>410</v>
      </c>
      <c r="GJ260" s="1" t="s">
        <v>410</v>
      </c>
      <c r="GK260" s="1" t="s">
        <v>410</v>
      </c>
      <c r="GL260" s="1" t="s">
        <v>410</v>
      </c>
      <c r="GM260" s="1" t="s">
        <v>410</v>
      </c>
      <c r="GN260" s="1" t="s">
        <v>410</v>
      </c>
      <c r="GO260" s="1" t="s">
        <v>410</v>
      </c>
      <c r="GP260" s="1" t="s">
        <v>410</v>
      </c>
      <c r="GQ260" s="1" t="s">
        <v>410</v>
      </c>
      <c r="GR260" s="1" t="s">
        <v>410</v>
      </c>
      <c r="GS260" s="1" t="s">
        <v>410</v>
      </c>
      <c r="GT260" s="1" t="s">
        <v>410</v>
      </c>
      <c r="GU260" s="1" t="s">
        <v>410</v>
      </c>
      <c r="GV260" s="1" t="s">
        <v>410</v>
      </c>
      <c r="GW260" s="1" t="s">
        <v>410</v>
      </c>
      <c r="GX260" s="1" t="s">
        <v>410</v>
      </c>
      <c r="GY260" s="1" t="s">
        <v>410</v>
      </c>
      <c r="GZ260" s="1" t="s">
        <v>410</v>
      </c>
      <c r="HA260" s="1" t="s">
        <v>410</v>
      </c>
      <c r="HB260" s="1" t="s">
        <v>410</v>
      </c>
      <c r="HC260" s="1" t="s">
        <v>410</v>
      </c>
      <c r="HD260" s="1" t="s">
        <v>410</v>
      </c>
      <c r="HE260" s="1" t="s">
        <v>410</v>
      </c>
      <c r="HF260" s="1" t="s">
        <v>410</v>
      </c>
      <c r="HG260" s="1" t="s">
        <v>410</v>
      </c>
      <c r="HH260" s="1" t="s">
        <v>410</v>
      </c>
      <c r="HI260" s="1" t="s">
        <v>410</v>
      </c>
      <c r="HJ260" s="1" t="s">
        <v>410</v>
      </c>
      <c r="HK260" s="1" t="s">
        <v>410</v>
      </c>
      <c r="HL260" s="1" t="s">
        <v>410</v>
      </c>
      <c r="HM260" s="1" t="s">
        <v>410</v>
      </c>
      <c r="HN260" s="1" t="s">
        <v>410</v>
      </c>
      <c r="HO260" s="1" t="s">
        <v>410</v>
      </c>
      <c r="HP260" s="1" t="s">
        <v>410</v>
      </c>
      <c r="HQ260" s="1" t="s">
        <v>410</v>
      </c>
      <c r="HR260" s="1" t="s">
        <v>410</v>
      </c>
      <c r="HS260" s="1" t="s">
        <v>410</v>
      </c>
      <c r="HT260" s="1" t="s">
        <v>410</v>
      </c>
      <c r="HU260" s="1" t="s">
        <v>410</v>
      </c>
      <c r="HV260" s="1" t="s">
        <v>410</v>
      </c>
      <c r="HW260" s="1" t="s">
        <v>410</v>
      </c>
      <c r="HX260" s="1" t="s">
        <v>410</v>
      </c>
      <c r="HY260" s="1" t="s">
        <v>410</v>
      </c>
      <c r="HZ260" s="1" t="s">
        <v>410</v>
      </c>
      <c r="IA260" s="1" t="s">
        <v>410</v>
      </c>
      <c r="IB260" s="1" t="s">
        <v>410</v>
      </c>
      <c r="IC260" s="1" t="s">
        <v>410</v>
      </c>
      <c r="ID260" s="1" t="s">
        <v>410</v>
      </c>
      <c r="IE260" s="1" t="s">
        <v>410</v>
      </c>
      <c r="IF260" s="1" t="s">
        <v>410</v>
      </c>
      <c r="IG260" s="1" t="s">
        <v>410</v>
      </c>
      <c r="IH260" s="1" t="s">
        <v>410</v>
      </c>
      <c r="II260" s="1" t="s">
        <v>410</v>
      </c>
      <c r="IJ260" s="1" t="s">
        <v>410</v>
      </c>
      <c r="IK260" s="1" t="s">
        <v>410</v>
      </c>
      <c r="IL260" s="1" t="s">
        <v>410</v>
      </c>
      <c r="IM260" s="1" t="s">
        <v>410</v>
      </c>
      <c r="IN260" s="1" t="s">
        <v>410</v>
      </c>
      <c r="IO260" s="1" t="s">
        <v>410</v>
      </c>
      <c r="IP260" s="1" t="s">
        <v>410</v>
      </c>
      <c r="IQ260" s="1" t="s">
        <v>410</v>
      </c>
      <c r="IR260" s="1" t="s">
        <v>410</v>
      </c>
      <c r="IS260" s="1" t="s">
        <v>410</v>
      </c>
      <c r="IT260" s="1" t="s">
        <v>410</v>
      </c>
      <c r="IU260" s="1" t="s">
        <v>410</v>
      </c>
      <c r="IV260" s="1" t="s">
        <v>410</v>
      </c>
      <c r="IW260" s="1" t="s">
        <v>410</v>
      </c>
      <c r="IX260" s="1" t="s">
        <v>410</v>
      </c>
      <c r="IY260" s="1" t="s">
        <v>410</v>
      </c>
      <c r="IZ260" s="1" t="s">
        <v>410</v>
      </c>
      <c r="JA260" s="1" t="s">
        <v>410</v>
      </c>
      <c r="JB260" s="1">
        <v>0</v>
      </c>
      <c r="JC260" s="1">
        <v>10580877.6031253</v>
      </c>
      <c r="JD260" s="1">
        <v>13554398.256692899</v>
      </c>
      <c r="JE260" s="1">
        <v>15543628.485892899</v>
      </c>
      <c r="JF260" s="1">
        <v>12169994.485579601</v>
      </c>
      <c r="JG260" s="1">
        <v>11499700.113064401</v>
      </c>
      <c r="JH260" s="1">
        <v>14488148.7548493</v>
      </c>
      <c r="JI260" s="1">
        <v>8852910.6618197896</v>
      </c>
      <c r="JJ260" s="1">
        <v>18331914.985302702</v>
      </c>
      <c r="JK260" s="1">
        <v>25588854.762307301</v>
      </c>
      <c r="JL260" s="1">
        <v>9889485.2361880392</v>
      </c>
      <c r="JM260" s="1">
        <v>16897961.426885098</v>
      </c>
      <c r="JN260" s="1">
        <v>27898811.481098302</v>
      </c>
      <c r="JO260" s="1">
        <v>10905205.029696999</v>
      </c>
      <c r="JP260" s="1">
        <v>14179083.8191218</v>
      </c>
      <c r="JQ260" s="1">
        <v>12229966.9366675</v>
      </c>
      <c r="JR260" s="1">
        <v>10271092.4800016</v>
      </c>
      <c r="JS260" s="1">
        <v>12680850.0542132</v>
      </c>
      <c r="JT260" s="1">
        <v>21963490.741332501</v>
      </c>
      <c r="JU260" s="1">
        <v>9722027.5442740992</v>
      </c>
      <c r="JV260" s="1">
        <v>16724668.231393401</v>
      </c>
      <c r="JW260" s="1">
        <v>9651733.1717588808</v>
      </c>
      <c r="JX260" s="1">
        <v>15076143.2450669</v>
      </c>
      <c r="JY260" s="1">
        <v>14756756.3879121</v>
      </c>
      <c r="JZ260" s="1">
        <v>16635578.897851201</v>
      </c>
      <c r="KA260" s="1">
        <v>21213144.4220904</v>
      </c>
      <c r="KB260" s="1">
        <v>12560850.0542132</v>
      </c>
      <c r="KC260" s="1">
        <v>12178522.623003401</v>
      </c>
      <c r="KD260" s="1">
        <v>15453254.6177388</v>
      </c>
      <c r="KE260" s="1">
        <v>21752607.6237868</v>
      </c>
      <c r="KF260" s="1">
        <v>10999620.617425499</v>
      </c>
      <c r="KG260" s="1">
        <v>8571223.9223673195</v>
      </c>
      <c r="KH260" s="1">
        <v>11339752.0597912</v>
      </c>
      <c r="KI260" s="1">
        <v>11239620.617425499</v>
      </c>
      <c r="KJ260" s="1">
        <v>13188737.4998798</v>
      </c>
      <c r="KK260" s="1">
        <v>16623628.485892899</v>
      </c>
      <c r="KL260" s="1">
        <v>12615551.3489391</v>
      </c>
      <c r="KM260" s="1">
        <v>13769378.191637</v>
      </c>
      <c r="KN260" s="1">
        <v>11350583.230610101</v>
      </c>
      <c r="KO260" s="1">
        <v>17116088.147242699</v>
      </c>
      <c r="KP260" s="1">
        <v>12545256.9764238</v>
      </c>
      <c r="KQ260" s="1">
        <v>11409326.244910199</v>
      </c>
      <c r="KR260" s="1">
        <v>11251914.9853027</v>
      </c>
      <c r="KS260" s="1">
        <v>11816063.749428</v>
      </c>
      <c r="KT260" s="1">
        <v>8922640.6871192809</v>
      </c>
      <c r="KU260" s="1">
        <v>10611733.171758899</v>
      </c>
      <c r="KV260" s="1">
        <v>11316140.0939695</v>
      </c>
      <c r="KW260" s="1">
        <v>12200850.0542132</v>
      </c>
      <c r="KX260" s="1">
        <v>11427611.956545699</v>
      </c>
      <c r="KY260" s="1">
        <v>15356811.485736299</v>
      </c>
      <c r="KZ260" s="1">
        <v>11666437.6175821</v>
      </c>
      <c r="LA260" s="1">
        <v>15453254.6177388</v>
      </c>
      <c r="LB260" s="1">
        <v>10870583.230610101</v>
      </c>
      <c r="LC260" s="1">
        <v>11667611.956545699</v>
      </c>
      <c r="LD260" s="1">
        <v>10829914.989940699</v>
      </c>
      <c r="LE260" s="1">
        <v>17961194.010132201</v>
      </c>
      <c r="LF260" s="1">
        <v>10431760.720671</v>
      </c>
      <c r="LG260" s="1">
        <v>17732745.368347201</v>
      </c>
      <c r="LH260" s="1">
        <v>11042027.544274099</v>
      </c>
      <c r="LI260" s="1">
        <v>12967922.0613578</v>
      </c>
      <c r="LJ260" s="1">
        <v>7361466.3481557397</v>
      </c>
      <c r="LK260" s="1">
        <v>11021438.799243599</v>
      </c>
      <c r="LL260" s="1">
        <v>12876140.0939695</v>
      </c>
      <c r="LM260" s="1">
        <v>9406173.1573020201</v>
      </c>
      <c r="LN260" s="1">
        <v>12196143.2450669</v>
      </c>
      <c r="LO260" s="1">
        <v>11365845.7214543</v>
      </c>
      <c r="LP260" s="1">
        <v>12805845.7214543</v>
      </c>
      <c r="LQ260" s="1">
        <v>12735551.3489391</v>
      </c>
      <c r="LR260" s="1">
        <v>17233895.309496101</v>
      </c>
      <c r="LS260" s="1">
        <v>20420391.175999802</v>
      </c>
      <c r="LT260" s="1">
        <v>12196143.2450669</v>
      </c>
      <c r="LU260" s="1">
        <v>15453254.6177388</v>
      </c>
      <c r="LV260" s="1">
        <v>11199163.3147607</v>
      </c>
      <c r="LW260" s="1">
        <v>8280288.8580948301</v>
      </c>
      <c r="LX260" s="1">
        <v>17227560.0098189</v>
      </c>
      <c r="LY260" s="1">
        <v>12811914.9853027</v>
      </c>
      <c r="LZ260" s="1">
        <v>10800288.8580948</v>
      </c>
      <c r="MA260" s="1">
        <v>15595017.701732799</v>
      </c>
      <c r="MB260" s="1">
        <v>11137906.329060899</v>
      </c>
      <c r="MC260" s="1">
        <v>10557985.8246998</v>
      </c>
      <c r="MD260" s="1">
        <v>10909457.6872759</v>
      </c>
      <c r="ME260" s="1">
        <v>10731733.171758899</v>
      </c>
      <c r="MF260" s="1">
        <v>10850503.734971199</v>
      </c>
      <c r="MG260" s="1">
        <v>11321466.3481557</v>
      </c>
      <c r="MH260" s="1">
        <v>11339752.0597912</v>
      </c>
      <c r="MI260" s="1">
        <v>12615551.3489391</v>
      </c>
      <c r="MJ260" s="1">
        <v>12208148.7548493</v>
      </c>
      <c r="MK260" s="1">
        <v>12332910.661819801</v>
      </c>
      <c r="ML260" s="1">
        <v>8570503.7349711508</v>
      </c>
      <c r="MM260" s="1">
        <v>14129378.191637</v>
      </c>
      <c r="MN260" s="1">
        <v>12255551.3489391</v>
      </c>
      <c r="MO260" s="1">
        <v>13400850.0542132</v>
      </c>
      <c r="MP260" s="1">
        <v>8951092.4800016098</v>
      </c>
      <c r="MQ260" s="1">
        <v>13469405.740549101</v>
      </c>
      <c r="MR260" s="1">
        <v>11266434.4664848</v>
      </c>
      <c r="MS260" s="1">
        <v>21899265.632665701</v>
      </c>
      <c r="MT260" s="1">
        <v>3296495.0787293501</v>
      </c>
      <c r="MU260" s="1">
        <v>11029457.6872759</v>
      </c>
      <c r="MV260" s="1">
        <v>11428176.3037614</v>
      </c>
      <c r="MW260" s="1">
        <v>11029457.6872759</v>
      </c>
      <c r="MX260" s="1">
        <v>10979752.0597912</v>
      </c>
      <c r="MY260" s="1">
        <v>18742960.2452236</v>
      </c>
      <c r="MZ260" s="1">
        <v>12545256.9764238</v>
      </c>
      <c r="NA260" s="1">
        <v>19480470.671638701</v>
      </c>
      <c r="NB260" s="1">
        <v>38597606.442125298</v>
      </c>
      <c r="NC260" s="1">
        <v>35995154.635329001</v>
      </c>
      <c r="ND260" s="1">
        <v>12551092.4800016</v>
      </c>
      <c r="NE260" s="1">
        <v>25634583.2213341</v>
      </c>
      <c r="NF260" s="1">
        <v>13819083.8191218</v>
      </c>
      <c r="NG260" s="1">
        <v>15182798.102848399</v>
      </c>
      <c r="NH260" s="1">
        <v>33758401.398514301</v>
      </c>
      <c r="NI260" s="1">
        <v>24713733.1671209</v>
      </c>
      <c r="NJ260" s="1">
        <v>23068410.0640321</v>
      </c>
      <c r="NK260" s="1">
        <v>10927023.211515199</v>
      </c>
      <c r="NL260" s="1">
        <v>14654321.912151299</v>
      </c>
      <c r="NM260" s="1">
        <v>20641031.867757</v>
      </c>
      <c r="NN260" s="1">
        <v>15725793.774727499</v>
      </c>
      <c r="NO260" s="1">
        <v>9215447.4554854594</v>
      </c>
      <c r="NP260" s="1">
        <v>22712607.6237868</v>
      </c>
      <c r="NQ260" s="1">
        <v>16185260.1275212</v>
      </c>
      <c r="NR260" s="1">
        <v>11409326.244910199</v>
      </c>
      <c r="NS260" s="1">
        <v>18648200.701576099</v>
      </c>
      <c r="NT260" s="1">
        <v>23483111.358757898</v>
      </c>
      <c r="NU260" s="1">
        <v>8418519.4719060808</v>
      </c>
      <c r="NV260" s="1">
        <v>12925845.7214543</v>
      </c>
      <c r="NW260" s="1">
        <v>15286462.0153968</v>
      </c>
      <c r="NX260" s="1">
        <v>24176508.447703298</v>
      </c>
      <c r="NY260" s="1">
        <v>12615551.3489391</v>
      </c>
      <c r="NZ260" s="1">
        <v>23193914.9806647</v>
      </c>
      <c r="OA260" s="1">
        <v>16635578.897851201</v>
      </c>
      <c r="OB260" s="1">
        <v>9368872.0933428593</v>
      </c>
      <c r="OC260" s="1">
        <v>3581438.7992436499</v>
      </c>
      <c r="OD260" s="1">
        <v>12219369.526119299</v>
      </c>
      <c r="OE260" s="1">
        <v>23068410.0640321</v>
      </c>
      <c r="OF260" s="1">
        <v>23266434.466484699</v>
      </c>
      <c r="OG260" s="1">
        <v>12665256.9764238</v>
      </c>
      <c r="OH260" s="1">
        <v>21987611.956545699</v>
      </c>
      <c r="OI260" s="1">
        <v>16473681.220394099</v>
      </c>
      <c r="OJ260" s="1">
        <v>23369722.1475561</v>
      </c>
      <c r="OK260" s="1">
        <v>19701620.6127875</v>
      </c>
      <c r="OL260" s="1">
        <v>17595633.995675299</v>
      </c>
      <c r="OM260" s="1">
        <v>8922640.6871192809</v>
      </c>
      <c r="ON260" s="1">
        <v>19360470.671638701</v>
      </c>
      <c r="OO260" s="1">
        <v>6680285.7069974598</v>
      </c>
      <c r="OP260" s="1">
        <v>37455895.304858103</v>
      </c>
      <c r="OQ260" s="1">
        <v>20741782.755162701</v>
      </c>
      <c r="OR260" s="1">
        <v>26818811.481098302</v>
      </c>
      <c r="OS260">
        <v>4589116.8824543096</v>
      </c>
      <c r="OT260">
        <v>3004330.5776691302</v>
      </c>
      <c r="OU260">
        <v>1009705.62748477</v>
      </c>
      <c r="OV260">
        <v>2218233.7649086299</v>
      </c>
      <c r="OW260">
        <v>2867939.3923934</v>
      </c>
      <c r="OX260">
        <v>9629405.7405491397</v>
      </c>
      <c r="OY260">
        <v>10147050.7604273</v>
      </c>
      <c r="OZ260">
        <v>10739752.0597912</v>
      </c>
      <c r="PA260">
        <v>11225312.074247999</v>
      </c>
      <c r="PB260">
        <v>12532022.0298537</v>
      </c>
    </row>
    <row r="261" spans="1:418" ht="16" thickBot="1" x14ac:dyDescent="0.25">
      <c r="A261" s="18">
        <v>136</v>
      </c>
      <c r="B261" s="14">
        <v>1359.8871260000001</v>
      </c>
      <c r="C261" s="3" t="s">
        <v>257</v>
      </c>
      <c r="D261" s="7">
        <v>24.883333329999999</v>
      </c>
      <c r="E261" s="7">
        <v>118.6</v>
      </c>
      <c r="F261" t="s">
        <v>410</v>
      </c>
      <c r="G261" t="s">
        <v>410</v>
      </c>
      <c r="H261" t="s">
        <v>410</v>
      </c>
      <c r="I261" t="s">
        <v>410</v>
      </c>
      <c r="J261" t="s">
        <v>410</v>
      </c>
      <c r="K261" t="s">
        <v>410</v>
      </c>
      <c r="L261" t="s">
        <v>410</v>
      </c>
      <c r="M261" t="s">
        <v>410</v>
      </c>
      <c r="N261" t="s">
        <v>410</v>
      </c>
      <c r="O261" t="s">
        <v>410</v>
      </c>
      <c r="P261" s="1" t="s">
        <v>410</v>
      </c>
      <c r="Q261" s="1" t="s">
        <v>410</v>
      </c>
      <c r="R261" s="1" t="s">
        <v>410</v>
      </c>
      <c r="S261" s="1" t="s">
        <v>410</v>
      </c>
      <c r="T261" s="1" t="s">
        <v>410</v>
      </c>
      <c r="U261" s="1" t="s">
        <v>410</v>
      </c>
      <c r="V261" s="1" t="s">
        <v>410</v>
      </c>
      <c r="W261" s="1" t="s">
        <v>410</v>
      </c>
      <c r="X261" s="1" t="s">
        <v>410</v>
      </c>
      <c r="Y261" s="1" t="s">
        <v>410</v>
      </c>
      <c r="Z261" s="1" t="s">
        <v>410</v>
      </c>
      <c r="AA261" s="1" t="s">
        <v>410</v>
      </c>
      <c r="AB261" s="1" t="s">
        <v>410</v>
      </c>
      <c r="AC261" s="1" t="s">
        <v>410</v>
      </c>
      <c r="AD261" s="1" t="s">
        <v>410</v>
      </c>
      <c r="AE261" s="1" t="s">
        <v>410</v>
      </c>
      <c r="AF261" s="1" t="s">
        <v>410</v>
      </c>
      <c r="AG261" s="1" t="s">
        <v>410</v>
      </c>
      <c r="AH261" s="1" t="s">
        <v>410</v>
      </c>
      <c r="AI261" s="1" t="s">
        <v>410</v>
      </c>
      <c r="AJ261" s="1" t="s">
        <v>410</v>
      </c>
      <c r="AK261" s="1" t="s">
        <v>410</v>
      </c>
      <c r="AL261" s="1" t="s">
        <v>410</v>
      </c>
      <c r="AM261" s="1" t="s">
        <v>410</v>
      </c>
      <c r="AN261" s="1" t="s">
        <v>410</v>
      </c>
      <c r="AO261" s="1" t="s">
        <v>410</v>
      </c>
      <c r="AP261" s="1" t="s">
        <v>410</v>
      </c>
      <c r="AQ261" s="1" t="s">
        <v>410</v>
      </c>
      <c r="AR261" s="1" t="s">
        <v>410</v>
      </c>
      <c r="AS261" s="1" t="s">
        <v>410</v>
      </c>
      <c r="AT261" s="1" t="s">
        <v>410</v>
      </c>
      <c r="AU261" s="1" t="s">
        <v>410</v>
      </c>
      <c r="AV261" s="1" t="s">
        <v>410</v>
      </c>
      <c r="AW261" s="1" t="s">
        <v>410</v>
      </c>
      <c r="AX261" s="1" t="s">
        <v>410</v>
      </c>
      <c r="AY261" s="1" t="s">
        <v>410</v>
      </c>
      <c r="AZ261" s="1" t="s">
        <v>410</v>
      </c>
      <c r="BA261" s="1" t="s">
        <v>410</v>
      </c>
      <c r="BB261" s="1" t="s">
        <v>410</v>
      </c>
      <c r="BC261" s="1" t="s">
        <v>410</v>
      </c>
      <c r="BD261" s="1" t="s">
        <v>410</v>
      </c>
      <c r="BE261" s="1" t="s">
        <v>410</v>
      </c>
      <c r="BF261" s="1" t="s">
        <v>410</v>
      </c>
      <c r="BG261" s="1" t="s">
        <v>410</v>
      </c>
      <c r="BH261" s="1" t="s">
        <v>410</v>
      </c>
      <c r="BI261" s="1" t="s">
        <v>410</v>
      </c>
      <c r="BJ261" s="1" t="s">
        <v>410</v>
      </c>
      <c r="BK261" s="1" t="s">
        <v>410</v>
      </c>
      <c r="BL261" s="1" t="s">
        <v>410</v>
      </c>
      <c r="BM261" s="1" t="s">
        <v>410</v>
      </c>
      <c r="BN261" s="1" t="s">
        <v>410</v>
      </c>
      <c r="BO261" s="1" t="s">
        <v>410</v>
      </c>
      <c r="BP261" s="1" t="s">
        <v>410</v>
      </c>
      <c r="BQ261" s="1" t="s">
        <v>410</v>
      </c>
      <c r="BR261" s="1" t="s">
        <v>410</v>
      </c>
      <c r="BS261" s="1" t="s">
        <v>410</v>
      </c>
      <c r="BT261" s="1" t="s">
        <v>410</v>
      </c>
      <c r="BU261" s="1" t="s">
        <v>410</v>
      </c>
      <c r="BV261" s="1" t="s">
        <v>410</v>
      </c>
      <c r="BW261" s="1" t="s">
        <v>410</v>
      </c>
      <c r="BX261" s="1" t="s">
        <v>410</v>
      </c>
      <c r="BY261" s="1" t="s">
        <v>410</v>
      </c>
      <c r="BZ261" s="1" t="s">
        <v>410</v>
      </c>
      <c r="CA261" s="1" t="s">
        <v>410</v>
      </c>
      <c r="CB261" s="1" t="s">
        <v>410</v>
      </c>
      <c r="CC261" s="1" t="s">
        <v>410</v>
      </c>
      <c r="CD261" s="1" t="s">
        <v>410</v>
      </c>
      <c r="CE261" s="1" t="s">
        <v>410</v>
      </c>
      <c r="CF261" s="1" t="s">
        <v>410</v>
      </c>
      <c r="CG261" s="1" t="s">
        <v>410</v>
      </c>
      <c r="CH261" s="1" t="s">
        <v>410</v>
      </c>
      <c r="CI261" s="1" t="s">
        <v>410</v>
      </c>
      <c r="CJ261" s="1" t="s">
        <v>410</v>
      </c>
      <c r="CK261" s="1" t="s">
        <v>410</v>
      </c>
      <c r="CL261" s="1" t="s">
        <v>410</v>
      </c>
      <c r="CM261" s="1" t="s">
        <v>410</v>
      </c>
      <c r="CN261" s="1" t="s">
        <v>410</v>
      </c>
      <c r="CO261" s="1" t="s">
        <v>410</v>
      </c>
      <c r="CP261" s="1" t="s">
        <v>410</v>
      </c>
      <c r="CQ261" s="1" t="s">
        <v>410</v>
      </c>
      <c r="CR261" s="1" t="s">
        <v>410</v>
      </c>
      <c r="CS261" s="1" t="s">
        <v>410</v>
      </c>
      <c r="CT261" s="1" t="s">
        <v>410</v>
      </c>
      <c r="CU261" s="1" t="s">
        <v>410</v>
      </c>
      <c r="CV261" s="1" t="s">
        <v>410</v>
      </c>
      <c r="CW261" s="1" t="s">
        <v>410</v>
      </c>
      <c r="CX261" s="1" t="s">
        <v>410</v>
      </c>
      <c r="CY261" s="1" t="s">
        <v>410</v>
      </c>
      <c r="CZ261" s="1" t="s">
        <v>410</v>
      </c>
      <c r="DA261" s="1" t="s">
        <v>410</v>
      </c>
      <c r="DB261" s="1" t="s">
        <v>410</v>
      </c>
      <c r="DC261" s="1" t="s">
        <v>410</v>
      </c>
      <c r="DD261" s="1" t="s">
        <v>410</v>
      </c>
      <c r="DE261" s="1" t="s">
        <v>410</v>
      </c>
      <c r="DF261" s="1" t="s">
        <v>410</v>
      </c>
      <c r="DG261" s="1" t="s">
        <v>410</v>
      </c>
      <c r="DH261" s="1" t="s">
        <v>410</v>
      </c>
      <c r="DI261" s="1" t="s">
        <v>410</v>
      </c>
      <c r="DJ261" s="1" t="s">
        <v>410</v>
      </c>
      <c r="DK261" s="1" t="s">
        <v>410</v>
      </c>
      <c r="DL261" s="1" t="s">
        <v>410</v>
      </c>
      <c r="DM261" s="1" t="s">
        <v>410</v>
      </c>
      <c r="DN261" s="1" t="s">
        <v>410</v>
      </c>
      <c r="DO261" s="1" t="s">
        <v>410</v>
      </c>
      <c r="DP261" s="1" t="s">
        <v>410</v>
      </c>
      <c r="DQ261" s="1" t="s">
        <v>410</v>
      </c>
      <c r="DR261" s="1" t="s">
        <v>410</v>
      </c>
      <c r="DS261" s="1" t="s">
        <v>410</v>
      </c>
      <c r="DT261" s="1" t="s">
        <v>410</v>
      </c>
      <c r="DU261" s="1" t="s">
        <v>410</v>
      </c>
      <c r="DV261" s="1" t="s">
        <v>410</v>
      </c>
      <c r="DW261" s="1" t="s">
        <v>410</v>
      </c>
      <c r="DX261" s="1" t="s">
        <v>410</v>
      </c>
      <c r="DY261" s="1" t="s">
        <v>410</v>
      </c>
      <c r="DZ261" s="1" t="s">
        <v>410</v>
      </c>
      <c r="EA261" s="1" t="s">
        <v>410</v>
      </c>
      <c r="EB261" s="1" t="s">
        <v>410</v>
      </c>
      <c r="EC261" s="1" t="s">
        <v>410</v>
      </c>
      <c r="ED261" s="1" t="s">
        <v>410</v>
      </c>
      <c r="EE261" s="1" t="s">
        <v>410</v>
      </c>
      <c r="EF261" s="1" t="s">
        <v>410</v>
      </c>
      <c r="EG261" s="1" t="s">
        <v>410</v>
      </c>
      <c r="EH261" s="1" t="s">
        <v>410</v>
      </c>
      <c r="EI261" s="1" t="s">
        <v>410</v>
      </c>
      <c r="EJ261" s="1" t="s">
        <v>410</v>
      </c>
      <c r="EK261" s="1" t="s">
        <v>410</v>
      </c>
      <c r="EL261" s="1" t="s">
        <v>410</v>
      </c>
      <c r="EM261" s="1" t="s">
        <v>410</v>
      </c>
      <c r="EN261" s="1" t="s">
        <v>410</v>
      </c>
      <c r="EO261" s="1" t="s">
        <v>410</v>
      </c>
      <c r="EP261" s="1" t="s">
        <v>410</v>
      </c>
      <c r="EQ261" s="1" t="s">
        <v>410</v>
      </c>
      <c r="ER261" s="1" t="s">
        <v>410</v>
      </c>
      <c r="ES261" s="1" t="s">
        <v>410</v>
      </c>
      <c r="ET261" s="1" t="s">
        <v>410</v>
      </c>
      <c r="EU261" s="1" t="s">
        <v>410</v>
      </c>
      <c r="EV261" s="1" t="s">
        <v>410</v>
      </c>
      <c r="EW261" s="1" t="s">
        <v>410</v>
      </c>
      <c r="EX261" s="1" t="s">
        <v>410</v>
      </c>
      <c r="EY261" s="1" t="s">
        <v>410</v>
      </c>
      <c r="EZ261" s="1" t="s">
        <v>410</v>
      </c>
      <c r="FA261" s="1" t="s">
        <v>410</v>
      </c>
      <c r="FB261" s="1" t="s">
        <v>410</v>
      </c>
      <c r="FC261" s="1" t="s">
        <v>410</v>
      </c>
      <c r="FD261" s="1" t="s">
        <v>410</v>
      </c>
      <c r="FE261" s="1" t="s">
        <v>410</v>
      </c>
      <c r="FF261" s="1" t="s">
        <v>410</v>
      </c>
      <c r="FG261" s="1" t="s">
        <v>410</v>
      </c>
      <c r="FH261" s="1" t="s">
        <v>410</v>
      </c>
      <c r="FI261" s="1" t="s">
        <v>410</v>
      </c>
      <c r="FJ261" s="1" t="s">
        <v>410</v>
      </c>
      <c r="FK261" s="1" t="s">
        <v>410</v>
      </c>
      <c r="FL261" s="1" t="s">
        <v>410</v>
      </c>
      <c r="FM261" s="1" t="s">
        <v>410</v>
      </c>
      <c r="FN261" s="1" t="s">
        <v>410</v>
      </c>
      <c r="FO261" s="1" t="s">
        <v>410</v>
      </c>
      <c r="FP261" s="1" t="s">
        <v>410</v>
      </c>
      <c r="FQ261" s="1" t="s">
        <v>410</v>
      </c>
      <c r="FR261" s="1" t="s">
        <v>410</v>
      </c>
      <c r="FS261" s="1" t="s">
        <v>410</v>
      </c>
      <c r="FT261" s="1" t="s">
        <v>410</v>
      </c>
      <c r="FU261" s="1" t="s">
        <v>410</v>
      </c>
      <c r="FV261" s="1" t="s">
        <v>410</v>
      </c>
      <c r="FW261" s="1" t="s">
        <v>410</v>
      </c>
      <c r="FX261" s="1" t="s">
        <v>410</v>
      </c>
      <c r="FY261" s="1" t="s">
        <v>410</v>
      </c>
      <c r="FZ261" s="1" t="s">
        <v>410</v>
      </c>
      <c r="GA261" s="1" t="s">
        <v>410</v>
      </c>
      <c r="GB261" s="1" t="s">
        <v>410</v>
      </c>
      <c r="GC261" s="1" t="s">
        <v>410</v>
      </c>
      <c r="GD261" s="1" t="s">
        <v>410</v>
      </c>
      <c r="GE261" s="1" t="s">
        <v>410</v>
      </c>
      <c r="GF261" s="1" t="s">
        <v>410</v>
      </c>
      <c r="GG261" s="1" t="s">
        <v>410</v>
      </c>
      <c r="GH261" s="1" t="s">
        <v>410</v>
      </c>
      <c r="GI261" s="1" t="s">
        <v>410</v>
      </c>
      <c r="GJ261" s="1" t="s">
        <v>410</v>
      </c>
      <c r="GK261" s="1" t="s">
        <v>410</v>
      </c>
      <c r="GL261" s="1" t="s">
        <v>410</v>
      </c>
      <c r="GM261" s="1" t="s">
        <v>410</v>
      </c>
      <c r="GN261" s="1" t="s">
        <v>410</v>
      </c>
      <c r="GO261" s="1" t="s">
        <v>410</v>
      </c>
      <c r="GP261" s="1" t="s">
        <v>410</v>
      </c>
      <c r="GQ261" s="1" t="s">
        <v>410</v>
      </c>
      <c r="GR261" s="1" t="s">
        <v>410</v>
      </c>
      <c r="GS261" s="1" t="s">
        <v>410</v>
      </c>
      <c r="GT261" s="1" t="s">
        <v>410</v>
      </c>
      <c r="GU261" s="1" t="s">
        <v>410</v>
      </c>
      <c r="GV261" s="1" t="s">
        <v>410</v>
      </c>
      <c r="GW261" s="1" t="s">
        <v>410</v>
      </c>
      <c r="GX261" s="1" t="s">
        <v>410</v>
      </c>
      <c r="GY261" s="1" t="s">
        <v>410</v>
      </c>
      <c r="GZ261" s="1" t="s">
        <v>410</v>
      </c>
      <c r="HA261" s="1" t="s">
        <v>410</v>
      </c>
      <c r="HB261" s="1" t="s">
        <v>410</v>
      </c>
      <c r="HC261" s="1" t="s">
        <v>410</v>
      </c>
      <c r="HD261" s="1" t="s">
        <v>410</v>
      </c>
      <c r="HE261" s="1" t="s">
        <v>410</v>
      </c>
      <c r="HF261" s="1" t="s">
        <v>410</v>
      </c>
      <c r="HG261" s="1" t="s">
        <v>410</v>
      </c>
      <c r="HH261" s="1" t="s">
        <v>410</v>
      </c>
      <c r="HI261" s="1" t="s">
        <v>410</v>
      </c>
      <c r="HJ261" s="1" t="s">
        <v>410</v>
      </c>
      <c r="HK261" s="1" t="s">
        <v>410</v>
      </c>
      <c r="HL261" s="1" t="s">
        <v>410</v>
      </c>
      <c r="HM261" s="1" t="s">
        <v>410</v>
      </c>
      <c r="HN261" s="1" t="s">
        <v>410</v>
      </c>
      <c r="HO261" s="1" t="s">
        <v>410</v>
      </c>
      <c r="HP261" s="1" t="s">
        <v>410</v>
      </c>
      <c r="HQ261" s="1" t="s">
        <v>410</v>
      </c>
      <c r="HR261" s="1" t="s">
        <v>410</v>
      </c>
      <c r="HS261" s="1" t="s">
        <v>410</v>
      </c>
      <c r="HT261" s="1" t="s">
        <v>410</v>
      </c>
      <c r="HU261" s="1" t="s">
        <v>410</v>
      </c>
      <c r="HV261" s="1" t="s">
        <v>410</v>
      </c>
      <c r="HW261" s="1" t="s">
        <v>410</v>
      </c>
      <c r="HX261" s="1" t="s">
        <v>410</v>
      </c>
      <c r="HY261" s="1" t="s">
        <v>410</v>
      </c>
      <c r="HZ261" s="1" t="s">
        <v>410</v>
      </c>
      <c r="IA261" s="1" t="s">
        <v>410</v>
      </c>
      <c r="IB261" s="1" t="s">
        <v>410</v>
      </c>
      <c r="IC261" s="1" t="s">
        <v>410</v>
      </c>
      <c r="ID261" s="1" t="s">
        <v>410</v>
      </c>
      <c r="IE261" s="1" t="s">
        <v>410</v>
      </c>
      <c r="IF261" s="1" t="s">
        <v>410</v>
      </c>
      <c r="IG261" s="1" t="s">
        <v>410</v>
      </c>
      <c r="IH261" s="1" t="s">
        <v>410</v>
      </c>
      <c r="II261" s="1" t="s">
        <v>410</v>
      </c>
      <c r="IJ261" s="1" t="s">
        <v>410</v>
      </c>
      <c r="IK261" s="1" t="s">
        <v>410</v>
      </c>
      <c r="IL261" s="1" t="s">
        <v>410</v>
      </c>
      <c r="IM261" s="1" t="s">
        <v>410</v>
      </c>
      <c r="IN261" s="1" t="s">
        <v>410</v>
      </c>
      <c r="IO261" s="1" t="s">
        <v>410</v>
      </c>
      <c r="IP261" s="1" t="s">
        <v>410</v>
      </c>
      <c r="IQ261" s="1" t="s">
        <v>410</v>
      </c>
      <c r="IR261" s="1" t="s">
        <v>410</v>
      </c>
      <c r="IS261" s="1" t="s">
        <v>410</v>
      </c>
      <c r="IT261" s="1" t="s">
        <v>410</v>
      </c>
      <c r="IU261" s="1" t="s">
        <v>410</v>
      </c>
      <c r="IV261" s="1" t="s">
        <v>410</v>
      </c>
      <c r="IW261" s="1" t="s">
        <v>410</v>
      </c>
      <c r="IX261" s="1" t="s">
        <v>410</v>
      </c>
      <c r="IY261" s="1" t="s">
        <v>410</v>
      </c>
      <c r="IZ261" s="1" t="s">
        <v>410</v>
      </c>
      <c r="JA261" s="1" t="s">
        <v>410</v>
      </c>
      <c r="JB261" s="1" t="s">
        <v>410</v>
      </c>
      <c r="JC261" s="1">
        <v>0</v>
      </c>
      <c r="JD261" s="1">
        <v>23401187.707937501</v>
      </c>
      <c r="JE261" s="1">
        <v>19059933.873335</v>
      </c>
      <c r="JF261" s="1">
        <v>16227667.0543699</v>
      </c>
      <c r="JG261" s="1">
        <v>1155854.38697208</v>
      </c>
      <c r="JH261" s="1">
        <v>4144303.0287570399</v>
      </c>
      <c r="JI261" s="1">
        <v>1827378.19627503</v>
      </c>
      <c r="JJ261" s="1">
        <v>22392046.4276684</v>
      </c>
      <c r="JK261" s="1">
        <v>33858532.840879999</v>
      </c>
      <c r="JL261" s="1">
        <v>19736274.687432598</v>
      </c>
      <c r="JM261" s="1">
        <v>16512555.677060001</v>
      </c>
      <c r="JN261" s="1">
        <v>17569939.387755401</v>
      </c>
      <c r="JO261" s="1">
        <v>18890228.245850202</v>
      </c>
      <c r="JP261" s="1">
        <v>3835238.0930295298</v>
      </c>
      <c r="JQ261" s="1">
        <v>1886121.2105752199</v>
      </c>
      <c r="JR261" s="1">
        <v>606069.26384840801</v>
      </c>
      <c r="JS261" s="1">
        <v>16738522.623003401</v>
      </c>
      <c r="JT261" s="1">
        <v>11619645.0152402</v>
      </c>
      <c r="JU261" s="1">
        <v>1057672.56879026</v>
      </c>
      <c r="JV261" s="1">
        <v>21144313.2466336</v>
      </c>
      <c r="JW261" s="1">
        <v>1227378.19627503</v>
      </c>
      <c r="JX261" s="1">
        <v>18571405.735911101</v>
      </c>
      <c r="JY261" s="1">
        <v>4412910.6618197896</v>
      </c>
      <c r="JZ261" s="1">
        <v>6291733.1717588799</v>
      </c>
      <c r="KA261" s="1">
        <v>10869298.695998101</v>
      </c>
      <c r="KB261" s="1">
        <v>16618522.623003401</v>
      </c>
      <c r="KC261" s="1">
        <v>2894088.1518807099</v>
      </c>
      <c r="KD261" s="1">
        <v>18939933.873335</v>
      </c>
      <c r="KE261" s="1">
        <v>11408761.8976945</v>
      </c>
      <c r="KF261" s="1">
        <v>15057293.186215701</v>
      </c>
      <c r="KG261" s="1">
        <v>18418013.373611901</v>
      </c>
      <c r="KH261" s="1">
        <v>18321083.814483799</v>
      </c>
      <c r="KI261" s="1">
        <v>895774.89133317897</v>
      </c>
      <c r="KJ261" s="1">
        <v>17246410.068670001</v>
      </c>
      <c r="KK261" s="1">
        <v>17839854.377696101</v>
      </c>
      <c r="KL261" s="1">
        <v>18809611.951907702</v>
      </c>
      <c r="KM261" s="1">
        <v>3425532.4655447602</v>
      </c>
      <c r="KN261" s="1">
        <v>15408255.7994003</v>
      </c>
      <c r="KO261" s="1">
        <v>6772242.4211504404</v>
      </c>
      <c r="KP261" s="1">
        <v>18639906.3244229</v>
      </c>
      <c r="KQ261" s="1">
        <v>1065480.51881795</v>
      </c>
      <c r="KR261" s="1">
        <v>15411966.932029501</v>
      </c>
      <c r="KS261" s="1">
        <v>15873736.3182183</v>
      </c>
      <c r="KT261" s="1">
        <v>15332070.8254831</v>
      </c>
      <c r="KU261" s="1">
        <v>14669405.740549101</v>
      </c>
      <c r="KV261" s="1">
        <v>18242261.304544698</v>
      </c>
      <c r="KW261" s="1">
        <v>16258522.623003401</v>
      </c>
      <c r="KX261" s="1">
        <v>19301672.559514299</v>
      </c>
      <c r="KY261" s="1">
        <v>18290737.495241798</v>
      </c>
      <c r="KZ261" s="1">
        <v>15724110.186372399</v>
      </c>
      <c r="LA261" s="1">
        <v>18939933.873335</v>
      </c>
      <c r="LB261" s="1">
        <v>526737.50451776595</v>
      </c>
      <c r="LC261" s="1">
        <v>19401083.814483799</v>
      </c>
      <c r="LD261" s="1">
        <v>14887587.558731001</v>
      </c>
      <c r="LE261" s="1">
        <v>18978088.142604701</v>
      </c>
      <c r="LF261" s="1">
        <v>14489433.289461199</v>
      </c>
      <c r="LG261" s="1">
        <v>18749639.500819799</v>
      </c>
      <c r="LH261" s="1">
        <v>15099700.113064401</v>
      </c>
      <c r="LI261" s="1">
        <v>8775826.8380599897</v>
      </c>
      <c r="LJ261" s="1">
        <v>3655265.64194162</v>
      </c>
      <c r="LK261" s="1">
        <v>15079111.368033901</v>
      </c>
      <c r="LL261" s="1">
        <v>19198728.834362</v>
      </c>
      <c r="LM261" s="1">
        <v>11459421.4728461</v>
      </c>
      <c r="LN261" s="1">
        <v>16253815.8138572</v>
      </c>
      <c r="LO261" s="1">
        <v>18291966.932029501</v>
      </c>
      <c r="LP261" s="1">
        <v>19029023.206877202</v>
      </c>
      <c r="LQ261" s="1">
        <v>18859317.5793924</v>
      </c>
      <c r="LR261" s="1">
        <v>18250789.441968601</v>
      </c>
      <c r="LS261" s="1">
        <v>24480522.6183655</v>
      </c>
      <c r="LT261" s="1">
        <v>16253815.8138572</v>
      </c>
      <c r="LU261" s="1">
        <v>18939933.873335</v>
      </c>
      <c r="LV261" s="1">
        <v>18180495.0694534</v>
      </c>
      <c r="LW261" s="1">
        <v>3134088.1518807099</v>
      </c>
      <c r="LX261" s="1">
        <v>7281359.30360475</v>
      </c>
      <c r="LY261" s="1">
        <v>16971966.932029501</v>
      </c>
      <c r="LZ261" s="1">
        <v>14857961.4268851</v>
      </c>
      <c r="MA261" s="1">
        <v>5251171.9756405102</v>
      </c>
      <c r="MB261" s="1">
        <v>19351378.186999001</v>
      </c>
      <c r="MC261" s="1">
        <v>19111378.186999001</v>
      </c>
      <c r="MD261" s="1">
        <v>18399906.3244229</v>
      </c>
      <c r="ME261" s="1">
        <v>14789405.740549101</v>
      </c>
      <c r="MF261" s="1">
        <v>14908176.3037614</v>
      </c>
      <c r="MG261" s="1">
        <v>1375265.64194162</v>
      </c>
      <c r="MH261" s="1">
        <v>18321083.814483799</v>
      </c>
      <c r="MI261" s="1">
        <v>18809611.951907702</v>
      </c>
      <c r="MJ261" s="1">
        <v>1864303.0287570399</v>
      </c>
      <c r="MK261" s="1">
        <v>2386709.9556056801</v>
      </c>
      <c r="ML261" s="1">
        <v>2604382.5243959399</v>
      </c>
      <c r="MM261" s="1">
        <v>3785532.4655447602</v>
      </c>
      <c r="MN261" s="1">
        <v>18660495.0694534</v>
      </c>
      <c r="MO261" s="1">
        <v>17458522.623003401</v>
      </c>
      <c r="MP261" s="1">
        <v>2095265.64194162</v>
      </c>
      <c r="MQ261" s="1">
        <v>3523205.03433502</v>
      </c>
      <c r="MR261" s="1">
        <v>18391378.186999001</v>
      </c>
      <c r="MS261" s="1">
        <v>25031991.3298443</v>
      </c>
      <c r="MT261" s="1">
        <v>13143284.5299739</v>
      </c>
      <c r="MU261" s="1">
        <v>18350200.696938101</v>
      </c>
      <c r="MV261" s="1">
        <v>15485848.8725517</v>
      </c>
      <c r="MW261" s="1">
        <v>18350200.696938101</v>
      </c>
      <c r="MX261" s="1">
        <v>18470200.696938101</v>
      </c>
      <c r="MY261" s="1">
        <v>14945256.9764238</v>
      </c>
      <c r="MZ261" s="1">
        <v>18639906.3244229</v>
      </c>
      <c r="NA261" s="1">
        <v>23540602.1140044</v>
      </c>
      <c r="NB261" s="1">
        <v>43414896.477243602</v>
      </c>
      <c r="NC261" s="1">
        <v>27692304.585753798</v>
      </c>
      <c r="ND261" s="1">
        <v>2604891.7737874901</v>
      </c>
      <c r="NE261" s="1">
        <v>29694714.663699798</v>
      </c>
      <c r="NF261" s="1">
        <v>17876756.387912098</v>
      </c>
      <c r="NG261" s="1">
        <v>19242929.545214102</v>
      </c>
      <c r="NH261" s="1">
        <v>37818532.840879999</v>
      </c>
      <c r="NI261" s="1">
        <v>14369887.441028601</v>
      </c>
      <c r="NJ261" s="1">
        <v>26610841.3886954</v>
      </c>
      <c r="NK261" s="1">
        <v>3487298.7006361298</v>
      </c>
      <c r="NL261" s="1">
        <v>19992789.4373306</v>
      </c>
      <c r="NM261" s="1">
        <v>24701163.310122699</v>
      </c>
      <c r="NN261" s="1">
        <v>19783466.343517698</v>
      </c>
      <c r="NO261" s="1">
        <v>13375499.402212299</v>
      </c>
      <c r="NP261" s="1">
        <v>12368761.8976945</v>
      </c>
      <c r="NQ261" s="1">
        <v>17760522.6183654</v>
      </c>
      <c r="NR261" s="1">
        <v>1065480.51881795</v>
      </c>
      <c r="NS261" s="1">
        <v>8304354.9754838496</v>
      </c>
      <c r="NT261" s="1">
        <v>27543242.8011236</v>
      </c>
      <c r="NU261" s="1">
        <v>7776112.5450574504</v>
      </c>
      <c r="NV261" s="1">
        <v>19078728.834362</v>
      </c>
      <c r="NW261" s="1">
        <v>19344134.584187102</v>
      </c>
      <c r="NX261" s="1">
        <v>16463570.236971401</v>
      </c>
      <c r="NY261" s="1">
        <v>18809611.951907702</v>
      </c>
      <c r="NZ261" s="1">
        <v>23172528.1281479</v>
      </c>
      <c r="OA261" s="1">
        <v>6291733.1717588799</v>
      </c>
      <c r="OB261" s="1">
        <v>2165560.01445685</v>
      </c>
      <c r="OC261" s="1">
        <v>7695317.5886684302</v>
      </c>
      <c r="OD261" s="1">
        <v>6563153.0876082098</v>
      </c>
      <c r="OE261" s="1">
        <v>26610841.3886954</v>
      </c>
      <c r="OF261" s="1">
        <v>12922588.740392501</v>
      </c>
      <c r="OG261" s="1">
        <v>18689611.951907702</v>
      </c>
      <c r="OH261" s="1">
        <v>11643766.2304534</v>
      </c>
      <c r="OI261" s="1">
        <v>20533812.6627598</v>
      </c>
      <c r="OJ261" s="1">
        <v>13438495.0740913</v>
      </c>
      <c r="OK261" s="1">
        <v>23761752.055153199</v>
      </c>
      <c r="OL261" s="1">
        <v>16701111.3633959</v>
      </c>
      <c r="OM261" s="1">
        <v>15332070.8254831</v>
      </c>
      <c r="ON261" s="1">
        <v>23420602.1140044</v>
      </c>
      <c r="OO261" s="1">
        <v>7518547.0208181804</v>
      </c>
      <c r="OP261" s="1">
        <v>27524668.231393401</v>
      </c>
      <c r="OQ261" s="1">
        <v>12946434.466484699</v>
      </c>
      <c r="OR261" s="1">
        <v>16489939.3877554</v>
      </c>
      <c r="OS261">
        <v>10870018.883394299</v>
      </c>
      <c r="OT261">
        <v>10483205.034335</v>
      </c>
      <c r="OU261">
        <v>11254140.098607499</v>
      </c>
      <c r="OV261">
        <v>12065023.216153201</v>
      </c>
      <c r="OW261">
        <v>12714728.843637999</v>
      </c>
      <c r="OX261">
        <v>19476195.191793699</v>
      </c>
      <c r="OY261">
        <v>19483727.652700499</v>
      </c>
      <c r="OZ261">
        <v>18569611.951907702</v>
      </c>
      <c r="PA261">
        <v>17899317.5793924</v>
      </c>
      <c r="PB261">
        <v>16958676.887635201</v>
      </c>
    </row>
    <row r="262" spans="1:418" ht="16" thickBot="1" x14ac:dyDescent="0.25">
      <c r="A262" s="18">
        <v>133</v>
      </c>
      <c r="B262" s="14">
        <v>1330</v>
      </c>
      <c r="C262" s="3" t="s">
        <v>156</v>
      </c>
      <c r="D262" s="7">
        <v>-27.05</v>
      </c>
      <c r="E262" s="7">
        <v>-70.833333300000007</v>
      </c>
      <c r="F262" t="s">
        <v>410</v>
      </c>
      <c r="G262" t="s">
        <v>410</v>
      </c>
      <c r="H262" t="s">
        <v>410</v>
      </c>
      <c r="I262" t="s">
        <v>410</v>
      </c>
      <c r="J262" t="s">
        <v>410</v>
      </c>
      <c r="K262" t="s">
        <v>410</v>
      </c>
      <c r="L262" t="s">
        <v>410</v>
      </c>
      <c r="M262" t="s">
        <v>410</v>
      </c>
      <c r="N262" t="s">
        <v>410</v>
      </c>
      <c r="O262" t="s">
        <v>410</v>
      </c>
      <c r="P262" s="1" t="s">
        <v>410</v>
      </c>
      <c r="Q262" s="1" t="s">
        <v>410</v>
      </c>
      <c r="R262" s="1" t="s">
        <v>410</v>
      </c>
      <c r="S262" s="1" t="s">
        <v>410</v>
      </c>
      <c r="T262" s="1" t="s">
        <v>410</v>
      </c>
      <c r="U262" s="1" t="s">
        <v>410</v>
      </c>
      <c r="V262" s="1" t="s">
        <v>410</v>
      </c>
      <c r="W262" s="1" t="s">
        <v>410</v>
      </c>
      <c r="X262" s="1" t="s">
        <v>410</v>
      </c>
      <c r="Y262" s="1" t="s">
        <v>410</v>
      </c>
      <c r="Z262" s="1" t="s">
        <v>410</v>
      </c>
      <c r="AA262" s="1" t="s">
        <v>410</v>
      </c>
      <c r="AB262" s="1" t="s">
        <v>410</v>
      </c>
      <c r="AC262" s="1" t="s">
        <v>410</v>
      </c>
      <c r="AD262" s="1" t="s">
        <v>410</v>
      </c>
      <c r="AE262" s="1" t="s">
        <v>410</v>
      </c>
      <c r="AF262" s="1" t="s">
        <v>410</v>
      </c>
      <c r="AG262" s="1" t="s">
        <v>410</v>
      </c>
      <c r="AH262" s="1" t="s">
        <v>410</v>
      </c>
      <c r="AI262" s="1" t="s">
        <v>410</v>
      </c>
      <c r="AJ262" s="1" t="s">
        <v>410</v>
      </c>
      <c r="AK262" s="1" t="s">
        <v>410</v>
      </c>
      <c r="AL262" s="1" t="s">
        <v>410</v>
      </c>
      <c r="AM262" s="1" t="s">
        <v>410</v>
      </c>
      <c r="AN262" s="1" t="s">
        <v>410</v>
      </c>
      <c r="AO262" s="1" t="s">
        <v>410</v>
      </c>
      <c r="AP262" s="1" t="s">
        <v>410</v>
      </c>
      <c r="AQ262" s="1" t="s">
        <v>410</v>
      </c>
      <c r="AR262" s="1" t="s">
        <v>410</v>
      </c>
      <c r="AS262" s="1" t="s">
        <v>410</v>
      </c>
      <c r="AT262" s="1" t="s">
        <v>410</v>
      </c>
      <c r="AU262" s="1" t="s">
        <v>410</v>
      </c>
      <c r="AV262" s="1" t="s">
        <v>410</v>
      </c>
      <c r="AW262" s="1" t="s">
        <v>410</v>
      </c>
      <c r="AX262" s="1" t="s">
        <v>410</v>
      </c>
      <c r="AY262" s="1" t="s">
        <v>410</v>
      </c>
      <c r="AZ262" s="1" t="s">
        <v>410</v>
      </c>
      <c r="BA262" s="1" t="s">
        <v>410</v>
      </c>
      <c r="BB262" s="1" t="s">
        <v>410</v>
      </c>
      <c r="BC262" s="1" t="s">
        <v>410</v>
      </c>
      <c r="BD262" s="1" t="s">
        <v>410</v>
      </c>
      <c r="BE262" s="1" t="s">
        <v>410</v>
      </c>
      <c r="BF262" s="1" t="s">
        <v>410</v>
      </c>
      <c r="BG262" s="1" t="s">
        <v>410</v>
      </c>
      <c r="BH262" s="1" t="s">
        <v>410</v>
      </c>
      <c r="BI262" s="1" t="s">
        <v>410</v>
      </c>
      <c r="BJ262" s="1" t="s">
        <v>410</v>
      </c>
      <c r="BK262" s="1" t="s">
        <v>410</v>
      </c>
      <c r="BL262" s="1" t="s">
        <v>410</v>
      </c>
      <c r="BM262" s="1" t="s">
        <v>410</v>
      </c>
      <c r="BN262" s="1" t="s">
        <v>410</v>
      </c>
      <c r="BO262" s="1" t="s">
        <v>410</v>
      </c>
      <c r="BP262" s="1" t="s">
        <v>410</v>
      </c>
      <c r="BQ262" s="1" t="s">
        <v>410</v>
      </c>
      <c r="BR262" s="1" t="s">
        <v>410</v>
      </c>
      <c r="BS262" s="1" t="s">
        <v>410</v>
      </c>
      <c r="BT262" s="1" t="s">
        <v>410</v>
      </c>
      <c r="BU262" s="1" t="s">
        <v>410</v>
      </c>
      <c r="BV262" s="1" t="s">
        <v>410</v>
      </c>
      <c r="BW262" s="1" t="s">
        <v>410</v>
      </c>
      <c r="BX262" s="1" t="s">
        <v>410</v>
      </c>
      <c r="BY262" s="1" t="s">
        <v>410</v>
      </c>
      <c r="BZ262" s="1" t="s">
        <v>410</v>
      </c>
      <c r="CA262" s="1" t="s">
        <v>410</v>
      </c>
      <c r="CB262" s="1" t="s">
        <v>410</v>
      </c>
      <c r="CC262" s="1" t="s">
        <v>410</v>
      </c>
      <c r="CD262" s="1" t="s">
        <v>410</v>
      </c>
      <c r="CE262" s="1" t="s">
        <v>410</v>
      </c>
      <c r="CF262" s="1" t="s">
        <v>410</v>
      </c>
      <c r="CG262" s="1" t="s">
        <v>410</v>
      </c>
      <c r="CH262" s="1" t="s">
        <v>410</v>
      </c>
      <c r="CI262" s="1" t="s">
        <v>410</v>
      </c>
      <c r="CJ262" s="1" t="s">
        <v>410</v>
      </c>
      <c r="CK262" s="1" t="s">
        <v>410</v>
      </c>
      <c r="CL262" s="1" t="s">
        <v>410</v>
      </c>
      <c r="CM262" s="1" t="s">
        <v>410</v>
      </c>
      <c r="CN262" s="1" t="s">
        <v>410</v>
      </c>
      <c r="CO262" s="1" t="s">
        <v>410</v>
      </c>
      <c r="CP262" s="1" t="s">
        <v>410</v>
      </c>
      <c r="CQ262" s="1" t="s">
        <v>410</v>
      </c>
      <c r="CR262" s="1" t="s">
        <v>410</v>
      </c>
      <c r="CS262" s="1" t="s">
        <v>410</v>
      </c>
      <c r="CT262" s="1" t="s">
        <v>410</v>
      </c>
      <c r="CU262" s="1" t="s">
        <v>410</v>
      </c>
      <c r="CV262" s="1" t="s">
        <v>410</v>
      </c>
      <c r="CW262" s="1" t="s">
        <v>410</v>
      </c>
      <c r="CX262" s="1" t="s">
        <v>410</v>
      </c>
      <c r="CY262" s="1" t="s">
        <v>410</v>
      </c>
      <c r="CZ262" s="1" t="s">
        <v>410</v>
      </c>
      <c r="DA262" s="1" t="s">
        <v>410</v>
      </c>
      <c r="DB262" s="1" t="s">
        <v>410</v>
      </c>
      <c r="DC262" s="1" t="s">
        <v>410</v>
      </c>
      <c r="DD262" s="1" t="s">
        <v>410</v>
      </c>
      <c r="DE262" s="1" t="s">
        <v>410</v>
      </c>
      <c r="DF262" s="1" t="s">
        <v>410</v>
      </c>
      <c r="DG262" s="1" t="s">
        <v>410</v>
      </c>
      <c r="DH262" s="1" t="s">
        <v>410</v>
      </c>
      <c r="DI262" s="1" t="s">
        <v>410</v>
      </c>
      <c r="DJ262" s="1" t="s">
        <v>410</v>
      </c>
      <c r="DK262" s="1" t="s">
        <v>410</v>
      </c>
      <c r="DL262" s="1" t="s">
        <v>410</v>
      </c>
      <c r="DM262" s="1" t="s">
        <v>410</v>
      </c>
      <c r="DN262" s="1" t="s">
        <v>410</v>
      </c>
      <c r="DO262" s="1" t="s">
        <v>410</v>
      </c>
      <c r="DP262" s="1" t="s">
        <v>410</v>
      </c>
      <c r="DQ262" s="1" t="s">
        <v>410</v>
      </c>
      <c r="DR262" s="1" t="s">
        <v>410</v>
      </c>
      <c r="DS262" s="1" t="s">
        <v>410</v>
      </c>
      <c r="DT262" s="1" t="s">
        <v>410</v>
      </c>
      <c r="DU262" s="1" t="s">
        <v>410</v>
      </c>
      <c r="DV262" s="1" t="s">
        <v>410</v>
      </c>
      <c r="DW262" s="1" t="s">
        <v>410</v>
      </c>
      <c r="DX262" s="1" t="s">
        <v>410</v>
      </c>
      <c r="DY262" s="1" t="s">
        <v>410</v>
      </c>
      <c r="DZ262" s="1" t="s">
        <v>410</v>
      </c>
      <c r="EA262" s="1" t="s">
        <v>410</v>
      </c>
      <c r="EB262" s="1" t="s">
        <v>410</v>
      </c>
      <c r="EC262" s="1" t="s">
        <v>410</v>
      </c>
      <c r="ED262" s="1" t="s">
        <v>410</v>
      </c>
      <c r="EE262" s="1" t="s">
        <v>410</v>
      </c>
      <c r="EF262" s="1" t="s">
        <v>410</v>
      </c>
      <c r="EG262" s="1" t="s">
        <v>410</v>
      </c>
      <c r="EH262" s="1" t="s">
        <v>410</v>
      </c>
      <c r="EI262" s="1" t="s">
        <v>410</v>
      </c>
      <c r="EJ262" s="1" t="s">
        <v>410</v>
      </c>
      <c r="EK262" s="1" t="s">
        <v>410</v>
      </c>
      <c r="EL262" s="1" t="s">
        <v>410</v>
      </c>
      <c r="EM262" s="1" t="s">
        <v>410</v>
      </c>
      <c r="EN262" s="1" t="s">
        <v>410</v>
      </c>
      <c r="EO262" s="1" t="s">
        <v>410</v>
      </c>
      <c r="EP262" s="1" t="s">
        <v>410</v>
      </c>
      <c r="EQ262" s="1" t="s">
        <v>410</v>
      </c>
      <c r="ER262" s="1" t="s">
        <v>410</v>
      </c>
      <c r="ES262" s="1" t="s">
        <v>410</v>
      </c>
      <c r="ET262" s="1" t="s">
        <v>410</v>
      </c>
      <c r="EU262" s="1" t="s">
        <v>410</v>
      </c>
      <c r="EV262" s="1" t="s">
        <v>410</v>
      </c>
      <c r="EW262" s="1" t="s">
        <v>410</v>
      </c>
      <c r="EX262" s="1" t="s">
        <v>410</v>
      </c>
      <c r="EY262" s="1" t="s">
        <v>410</v>
      </c>
      <c r="EZ262" s="1" t="s">
        <v>410</v>
      </c>
      <c r="FA262" s="1" t="s">
        <v>410</v>
      </c>
      <c r="FB262" s="1" t="s">
        <v>410</v>
      </c>
      <c r="FC262" s="1" t="s">
        <v>410</v>
      </c>
      <c r="FD262" s="1" t="s">
        <v>410</v>
      </c>
      <c r="FE262" s="1" t="s">
        <v>410</v>
      </c>
      <c r="FF262" s="1" t="s">
        <v>410</v>
      </c>
      <c r="FG262" s="1" t="s">
        <v>410</v>
      </c>
      <c r="FH262" s="1" t="s">
        <v>410</v>
      </c>
      <c r="FI262" s="1" t="s">
        <v>410</v>
      </c>
      <c r="FJ262" s="1" t="s">
        <v>410</v>
      </c>
      <c r="FK262" s="1" t="s">
        <v>410</v>
      </c>
      <c r="FL262" s="1" t="s">
        <v>410</v>
      </c>
      <c r="FM262" s="1" t="s">
        <v>410</v>
      </c>
      <c r="FN262" s="1" t="s">
        <v>410</v>
      </c>
      <c r="FO262" s="1" t="s">
        <v>410</v>
      </c>
      <c r="FP262" s="1" t="s">
        <v>410</v>
      </c>
      <c r="FQ262" s="1" t="s">
        <v>410</v>
      </c>
      <c r="FR262" s="1" t="s">
        <v>410</v>
      </c>
      <c r="FS262" s="1" t="s">
        <v>410</v>
      </c>
      <c r="FT262" s="1" t="s">
        <v>410</v>
      </c>
      <c r="FU262" s="1" t="s">
        <v>410</v>
      </c>
      <c r="FV262" s="1" t="s">
        <v>410</v>
      </c>
      <c r="FW262" s="1" t="s">
        <v>410</v>
      </c>
      <c r="FX262" s="1" t="s">
        <v>410</v>
      </c>
      <c r="FY262" s="1" t="s">
        <v>410</v>
      </c>
      <c r="FZ262" s="1" t="s">
        <v>410</v>
      </c>
      <c r="GA262" s="1" t="s">
        <v>410</v>
      </c>
      <c r="GB262" s="1" t="s">
        <v>410</v>
      </c>
      <c r="GC262" s="1" t="s">
        <v>410</v>
      </c>
      <c r="GD262" s="1" t="s">
        <v>410</v>
      </c>
      <c r="GE262" s="1" t="s">
        <v>410</v>
      </c>
      <c r="GF262" s="1" t="s">
        <v>410</v>
      </c>
      <c r="GG262" s="1" t="s">
        <v>410</v>
      </c>
      <c r="GH262" s="1" t="s">
        <v>410</v>
      </c>
      <c r="GI262" s="1" t="s">
        <v>410</v>
      </c>
      <c r="GJ262" s="1" t="s">
        <v>410</v>
      </c>
      <c r="GK262" s="1" t="s">
        <v>410</v>
      </c>
      <c r="GL262" s="1" t="s">
        <v>410</v>
      </c>
      <c r="GM262" s="1" t="s">
        <v>410</v>
      </c>
      <c r="GN262" s="1" t="s">
        <v>410</v>
      </c>
      <c r="GO262" s="1" t="s">
        <v>410</v>
      </c>
      <c r="GP262" s="1" t="s">
        <v>410</v>
      </c>
      <c r="GQ262" s="1" t="s">
        <v>410</v>
      </c>
      <c r="GR262" s="1" t="s">
        <v>410</v>
      </c>
      <c r="GS262" s="1" t="s">
        <v>410</v>
      </c>
      <c r="GT262" s="1" t="s">
        <v>410</v>
      </c>
      <c r="GU262" s="1" t="s">
        <v>410</v>
      </c>
      <c r="GV262" s="1" t="s">
        <v>410</v>
      </c>
      <c r="GW262" s="1" t="s">
        <v>410</v>
      </c>
      <c r="GX262" s="1" t="s">
        <v>410</v>
      </c>
      <c r="GY262" s="1" t="s">
        <v>410</v>
      </c>
      <c r="GZ262" s="1" t="s">
        <v>410</v>
      </c>
      <c r="HA262" s="1" t="s">
        <v>410</v>
      </c>
      <c r="HB262" s="1" t="s">
        <v>410</v>
      </c>
      <c r="HC262" s="1" t="s">
        <v>410</v>
      </c>
      <c r="HD262" s="1" t="s">
        <v>410</v>
      </c>
      <c r="HE262" s="1" t="s">
        <v>410</v>
      </c>
      <c r="HF262" s="1" t="s">
        <v>410</v>
      </c>
      <c r="HG262" s="1" t="s">
        <v>410</v>
      </c>
      <c r="HH262" s="1" t="s">
        <v>410</v>
      </c>
      <c r="HI262" s="1" t="s">
        <v>410</v>
      </c>
      <c r="HJ262" s="1" t="s">
        <v>410</v>
      </c>
      <c r="HK262" s="1" t="s">
        <v>410</v>
      </c>
      <c r="HL262" s="1" t="s">
        <v>410</v>
      </c>
      <c r="HM262" s="1" t="s">
        <v>410</v>
      </c>
      <c r="HN262" s="1" t="s">
        <v>410</v>
      </c>
      <c r="HO262" s="1" t="s">
        <v>410</v>
      </c>
      <c r="HP262" s="1" t="s">
        <v>410</v>
      </c>
      <c r="HQ262" s="1" t="s">
        <v>410</v>
      </c>
      <c r="HR262" s="1" t="s">
        <v>410</v>
      </c>
      <c r="HS262" s="1" t="s">
        <v>410</v>
      </c>
      <c r="HT262" s="1" t="s">
        <v>410</v>
      </c>
      <c r="HU262" s="1" t="s">
        <v>410</v>
      </c>
      <c r="HV262" s="1" t="s">
        <v>410</v>
      </c>
      <c r="HW262" s="1" t="s">
        <v>410</v>
      </c>
      <c r="HX262" s="1" t="s">
        <v>410</v>
      </c>
      <c r="HY262" s="1" t="s">
        <v>410</v>
      </c>
      <c r="HZ262" s="1" t="s">
        <v>410</v>
      </c>
      <c r="IA262" s="1" t="s">
        <v>410</v>
      </c>
      <c r="IB262" s="1" t="s">
        <v>410</v>
      </c>
      <c r="IC262" s="1" t="s">
        <v>410</v>
      </c>
      <c r="ID262" s="1" t="s">
        <v>410</v>
      </c>
      <c r="IE262" s="1" t="s">
        <v>410</v>
      </c>
      <c r="IF262" s="1" t="s">
        <v>410</v>
      </c>
      <c r="IG262" s="1" t="s">
        <v>410</v>
      </c>
      <c r="IH262" s="1" t="s">
        <v>410</v>
      </c>
      <c r="II262" s="1" t="s">
        <v>410</v>
      </c>
      <c r="IJ262" s="1" t="s">
        <v>410</v>
      </c>
      <c r="IK262" s="1" t="s">
        <v>410</v>
      </c>
      <c r="IL262" s="1" t="s">
        <v>410</v>
      </c>
      <c r="IM262" s="1" t="s">
        <v>410</v>
      </c>
      <c r="IN262" s="1" t="s">
        <v>410</v>
      </c>
      <c r="IO262" s="1" t="s">
        <v>410</v>
      </c>
      <c r="IP262" s="1" t="s">
        <v>410</v>
      </c>
      <c r="IQ262" s="1" t="s">
        <v>410</v>
      </c>
      <c r="IR262" s="1" t="s">
        <v>410</v>
      </c>
      <c r="IS262" s="1" t="s">
        <v>410</v>
      </c>
      <c r="IT262" s="1" t="s">
        <v>410</v>
      </c>
      <c r="IU262" s="1" t="s">
        <v>410</v>
      </c>
      <c r="IV262" s="1" t="s">
        <v>410</v>
      </c>
      <c r="IW262" s="1" t="s">
        <v>410</v>
      </c>
      <c r="IX262" s="1" t="s">
        <v>410</v>
      </c>
      <c r="IY262" s="1" t="s">
        <v>410</v>
      </c>
      <c r="IZ262" s="1" t="s">
        <v>410</v>
      </c>
      <c r="JA262" s="1" t="s">
        <v>410</v>
      </c>
      <c r="JB262" s="1" t="s">
        <v>410</v>
      </c>
      <c r="JC262" s="1" t="s">
        <v>410</v>
      </c>
      <c r="JD262" s="1">
        <v>0</v>
      </c>
      <c r="JE262" s="1">
        <v>18024368.344457701</v>
      </c>
      <c r="JF262" s="1">
        <v>17074910.657181799</v>
      </c>
      <c r="JG262" s="1">
        <v>24320010.217876501</v>
      </c>
      <c r="JH262" s="1">
        <v>27308458.859661501</v>
      </c>
      <c r="JI262" s="1">
        <v>21673220.766632002</v>
      </c>
      <c r="JJ262" s="1">
        <v>16892813.835145298</v>
      </c>
      <c r="JK262" s="1">
        <v>13416222.740705799</v>
      </c>
      <c r="JL262" s="1">
        <v>6851785.1184856901</v>
      </c>
      <c r="JM262" s="1">
        <v>19279290.030480299</v>
      </c>
      <c r="JN262" s="1">
        <v>27020450.1895057</v>
      </c>
      <c r="JO262" s="1">
        <v>6638952.3767561102</v>
      </c>
      <c r="JP262" s="1">
        <v>26999393.923934001</v>
      </c>
      <c r="JQ262" s="1">
        <v>25050277.041479699</v>
      </c>
      <c r="JR262" s="1">
        <v>23091402.5848138</v>
      </c>
      <c r="JS262" s="1">
        <v>14851350.638087001</v>
      </c>
      <c r="JT262" s="1">
        <v>26431611.9472697</v>
      </c>
      <c r="JU262" s="1">
        <v>22542337.6490863</v>
      </c>
      <c r="JV262" s="1">
        <v>11966354.9708459</v>
      </c>
      <c r="JW262" s="1">
        <v>22472043.276571002</v>
      </c>
      <c r="JX262" s="1">
        <v>17358060.593692601</v>
      </c>
      <c r="JY262" s="1">
        <v>27577066.492724299</v>
      </c>
      <c r="JZ262" s="1">
        <v>29455889.0026634</v>
      </c>
      <c r="KA262" s="1">
        <v>26120088.1379667</v>
      </c>
      <c r="KB262" s="1">
        <v>14801645.0106022</v>
      </c>
      <c r="KC262" s="1">
        <v>24998832.727815598</v>
      </c>
      <c r="KD262" s="1">
        <v>17933994.4763036</v>
      </c>
      <c r="KE262" s="1">
        <v>24283672.554876301</v>
      </c>
      <c r="KF262" s="1">
        <v>15693653.671482</v>
      </c>
      <c r="KG262" s="1">
        <v>8202640.68711928</v>
      </c>
      <c r="KH262" s="1">
        <v>7169887.4410286099</v>
      </c>
      <c r="KI262" s="1">
        <v>24059930.722237598</v>
      </c>
      <c r="KJ262" s="1">
        <v>15359238.0837535</v>
      </c>
      <c r="KK262" s="1">
        <v>19004957.089488201</v>
      </c>
      <c r="KL262" s="1">
        <v>7857238.0883915499</v>
      </c>
      <c r="KM262" s="1">
        <v>26589688.296449199</v>
      </c>
      <c r="KN262" s="1">
        <v>15511887.436390599</v>
      </c>
      <c r="KO262" s="1">
        <v>29683906.315147001</v>
      </c>
      <c r="KP262" s="1">
        <v>7786943.7158763204</v>
      </c>
      <c r="KQ262" s="1">
        <v>24229636.3497224</v>
      </c>
      <c r="KR262" s="1">
        <v>9979593.0685133804</v>
      </c>
      <c r="KS262" s="1">
        <v>16682770.553936301</v>
      </c>
      <c r="KT262" s="1">
        <v>17104692.629208099</v>
      </c>
      <c r="KU262" s="1">
        <v>15516649.3433611</v>
      </c>
      <c r="KV262" s="1">
        <v>7049887.4410286099</v>
      </c>
      <c r="KW262" s="1">
        <v>14652528.1281479</v>
      </c>
      <c r="KX262" s="1">
        <v>6669298.6959981499</v>
      </c>
      <c r="KY262" s="1">
        <v>17738140.0893315</v>
      </c>
      <c r="KZ262" s="1">
        <v>17062850.049575198</v>
      </c>
      <c r="LA262" s="1">
        <v>17933994.4763036</v>
      </c>
      <c r="LB262" s="1">
        <v>23690893.335422199</v>
      </c>
      <c r="LC262" s="1">
        <v>6909298.6959981499</v>
      </c>
      <c r="LD262" s="1">
        <v>15734831.1615429</v>
      </c>
      <c r="LE262" s="1">
        <v>20342522.613727499</v>
      </c>
      <c r="LF262" s="1">
        <v>14844616.2846666</v>
      </c>
      <c r="LG262" s="1">
        <v>20114073.971942499</v>
      </c>
      <c r="LH262" s="1">
        <v>15413705.6182088</v>
      </c>
      <c r="LI262" s="1">
        <v>25785264.043203</v>
      </c>
      <c r="LJ262" s="1">
        <v>20181776.452967901</v>
      </c>
      <c r="LK262" s="1">
        <v>14445177.4807849</v>
      </c>
      <c r="LL262" s="1">
        <v>8117826.8334220098</v>
      </c>
      <c r="LM262" s="1">
        <v>19974095.2186598</v>
      </c>
      <c r="LN262" s="1">
        <v>17062850.049575198</v>
      </c>
      <c r="LO262" s="1">
        <v>7099593.0685133804</v>
      </c>
      <c r="LP262" s="1">
        <v>8047532.4609067803</v>
      </c>
      <c r="LQ262" s="1">
        <v>7977238.0883915499</v>
      </c>
      <c r="LR262" s="1">
        <v>19615223.913091298</v>
      </c>
      <c r="LS262" s="1">
        <v>18981290.025842398</v>
      </c>
      <c r="LT262" s="1">
        <v>17062850.049575198</v>
      </c>
      <c r="LU262" s="1">
        <v>17933994.4763036</v>
      </c>
      <c r="LV262" s="1">
        <v>7407428.56745316</v>
      </c>
      <c r="LW262" s="1">
        <v>21100598.962907001</v>
      </c>
      <c r="LX262" s="1">
        <v>30047870.114631001</v>
      </c>
      <c r="LY262" s="1">
        <v>8688709.95096769</v>
      </c>
      <c r="LZ262" s="1">
        <v>15705205.029696999</v>
      </c>
      <c r="MA262" s="1">
        <v>28415327.806545001</v>
      </c>
      <c r="MB262" s="1">
        <v>6379593.0685133804</v>
      </c>
      <c r="MC262" s="1">
        <v>6420770.55857429</v>
      </c>
      <c r="MD262" s="1">
        <v>7234112.5496954303</v>
      </c>
      <c r="ME262" s="1">
        <v>15425766.2258154</v>
      </c>
      <c r="MF262" s="1">
        <v>14923948.0439972</v>
      </c>
      <c r="MG262" s="1">
        <v>24141776.452967901</v>
      </c>
      <c r="MH262" s="1">
        <v>7169887.4410286099</v>
      </c>
      <c r="MI262" s="1">
        <v>7857238.0883915499</v>
      </c>
      <c r="MJ262" s="1">
        <v>25028458.859661501</v>
      </c>
      <c r="MK262" s="1">
        <v>25153220.766632002</v>
      </c>
      <c r="ML262" s="1">
        <v>21390813.8397833</v>
      </c>
      <c r="MM262" s="1">
        <v>26949688.296449199</v>
      </c>
      <c r="MN262" s="1">
        <v>7497238.0883915499</v>
      </c>
      <c r="MO262" s="1">
        <v>14909584.402995599</v>
      </c>
      <c r="MP262" s="1">
        <v>21771402.5848138</v>
      </c>
      <c r="MQ262" s="1">
        <v>26289715.8453613</v>
      </c>
      <c r="MR262" s="1">
        <v>7000181.8135438403</v>
      </c>
      <c r="MS262" s="1">
        <v>20460164.482508302</v>
      </c>
      <c r="MT262" s="1">
        <v>10594346.3099661</v>
      </c>
      <c r="MU262" s="1">
        <v>7283818.1771801999</v>
      </c>
      <c r="MV262" s="1">
        <v>16294883.108269701</v>
      </c>
      <c r="MW262" s="1">
        <v>7283818.1771801999</v>
      </c>
      <c r="MX262" s="1">
        <v>7217134.1949379304</v>
      </c>
      <c r="MY262" s="1">
        <v>21124288.848818801</v>
      </c>
      <c r="MZ262" s="1">
        <v>7786943.7158763204</v>
      </c>
      <c r="NA262" s="1">
        <v>18041369.521481302</v>
      </c>
      <c r="NB262" s="1">
        <v>26517668.606728598</v>
      </c>
      <c r="NC262" s="1">
        <v>34556053.485171601</v>
      </c>
      <c r="ND262" s="1">
        <v>25371402.5848138</v>
      </c>
      <c r="NE262" s="1">
        <v>24195482.0711767</v>
      </c>
      <c r="NF262" s="1">
        <v>14239290.030480299</v>
      </c>
      <c r="NG262" s="1">
        <v>13047818.1679042</v>
      </c>
      <c r="NH262" s="1">
        <v>32319300.248356901</v>
      </c>
      <c r="NI262" s="1">
        <v>27179499.3929363</v>
      </c>
      <c r="NJ262" s="1">
        <v>21629308.913874701</v>
      </c>
      <c r="NK262" s="1">
        <v>23747333.316327401</v>
      </c>
      <c r="NL262" s="1">
        <v>9896008.6516038291</v>
      </c>
      <c r="NM262" s="1">
        <v>19201930.717599601</v>
      </c>
      <c r="NN262" s="1">
        <v>14424313.2466336</v>
      </c>
      <c r="NO262" s="1">
        <v>12268121.205937199</v>
      </c>
      <c r="NP262" s="1">
        <v>27180728.829723999</v>
      </c>
      <c r="NQ262" s="1">
        <v>18467177.476146899</v>
      </c>
      <c r="NR262" s="1">
        <v>24229636.3497224</v>
      </c>
      <c r="NS262" s="1">
        <v>27487490.732056499</v>
      </c>
      <c r="NT262" s="1">
        <v>22044010.208600499</v>
      </c>
      <c r="NU262" s="1">
        <v>20181445.866022799</v>
      </c>
      <c r="NV262" s="1">
        <v>8167532.4609067803</v>
      </c>
      <c r="NW262" s="1">
        <v>14424822.4960251</v>
      </c>
      <c r="NX262" s="1">
        <v>36996818.552515402</v>
      </c>
      <c r="NY262" s="1">
        <v>7857238.0883915499</v>
      </c>
      <c r="NZ262" s="1">
        <v>21754813.830507301</v>
      </c>
      <c r="OA262" s="1">
        <v>29455889.0026634</v>
      </c>
      <c r="OB262" s="1">
        <v>22189182.198155001</v>
      </c>
      <c r="OC262" s="1">
        <v>16401748.9040558</v>
      </c>
      <c r="OD262" s="1">
        <v>25039679.6309314</v>
      </c>
      <c r="OE262" s="1">
        <v>21629308.913874701</v>
      </c>
      <c r="OF262" s="1">
        <v>27739551.339663099</v>
      </c>
      <c r="OG262" s="1">
        <v>7906943.7158763204</v>
      </c>
      <c r="OH262" s="1">
        <v>25852200.6923002</v>
      </c>
      <c r="OI262" s="1">
        <v>15034580.0702367</v>
      </c>
      <c r="OJ262" s="1">
        <v>25751050.751151301</v>
      </c>
      <c r="OK262" s="1">
        <v>18262519.462630101</v>
      </c>
      <c r="OL262" s="1">
        <v>19976962.599270601</v>
      </c>
      <c r="OM262" s="1">
        <v>17104692.629208099</v>
      </c>
      <c r="ON262" s="1">
        <v>17921369.521481302</v>
      </c>
      <c r="OO262" s="1">
        <v>18864978.336205501</v>
      </c>
      <c r="OP262" s="1">
        <v>39837223.908453397</v>
      </c>
      <c r="OQ262" s="1">
        <v>23123111.358757898</v>
      </c>
      <c r="OR262" s="1">
        <v>28708978.326929599</v>
      </c>
      <c r="OS262">
        <v>15157038.9438121</v>
      </c>
      <c r="OT262">
        <v>16122874.447389901</v>
      </c>
      <c r="OU262">
        <v>12544692.629208099</v>
      </c>
      <c r="OV262">
        <v>11435575.746753801</v>
      </c>
      <c r="OW262">
        <v>10686458.8642995</v>
      </c>
      <c r="OX262">
        <v>8399724.5108790901</v>
      </c>
      <c r="OY262">
        <v>7940822.5053011002</v>
      </c>
      <c r="OZ262">
        <v>7064406.9222106598</v>
      </c>
      <c r="PA262">
        <v>7933523.8046649704</v>
      </c>
      <c r="PB262">
        <v>8995316.0131197497</v>
      </c>
    </row>
    <row r="263" spans="1:418" ht="16" thickBot="1" x14ac:dyDescent="0.25">
      <c r="A263" s="18">
        <v>131</v>
      </c>
      <c r="B263" s="14">
        <v>1310</v>
      </c>
      <c r="C263" s="4" t="s">
        <v>258</v>
      </c>
      <c r="D263" s="7">
        <v>45.4166667</v>
      </c>
      <c r="E263" s="7">
        <v>12.433333299999999</v>
      </c>
      <c r="F263" t="s">
        <v>410</v>
      </c>
      <c r="G263" t="s">
        <v>410</v>
      </c>
      <c r="H263" t="s">
        <v>410</v>
      </c>
      <c r="I263" t="s">
        <v>410</v>
      </c>
      <c r="J263" t="s">
        <v>410</v>
      </c>
      <c r="K263" t="s">
        <v>410</v>
      </c>
      <c r="L263" t="s">
        <v>410</v>
      </c>
      <c r="M263" t="s">
        <v>410</v>
      </c>
      <c r="N263" t="s">
        <v>410</v>
      </c>
      <c r="O263" t="s">
        <v>410</v>
      </c>
      <c r="P263" s="1" t="s">
        <v>410</v>
      </c>
      <c r="Q263" s="1" t="s">
        <v>410</v>
      </c>
      <c r="R263" s="1" t="s">
        <v>410</v>
      </c>
      <c r="S263" s="1" t="s">
        <v>410</v>
      </c>
      <c r="T263" s="1" t="s">
        <v>410</v>
      </c>
      <c r="U263" s="1" t="s">
        <v>410</v>
      </c>
      <c r="V263" s="1" t="s">
        <v>410</v>
      </c>
      <c r="W263" s="1" t="s">
        <v>410</v>
      </c>
      <c r="X263" s="1" t="s">
        <v>410</v>
      </c>
      <c r="Y263" s="1" t="s">
        <v>410</v>
      </c>
      <c r="Z263" s="1" t="s">
        <v>410</v>
      </c>
      <c r="AA263" s="1" t="s">
        <v>410</v>
      </c>
      <c r="AB263" s="1" t="s">
        <v>410</v>
      </c>
      <c r="AC263" s="1" t="s">
        <v>410</v>
      </c>
      <c r="AD263" s="1" t="s">
        <v>410</v>
      </c>
      <c r="AE263" s="1" t="s">
        <v>410</v>
      </c>
      <c r="AF263" s="1" t="s">
        <v>410</v>
      </c>
      <c r="AG263" s="1" t="s">
        <v>410</v>
      </c>
      <c r="AH263" s="1" t="s">
        <v>410</v>
      </c>
      <c r="AI263" s="1" t="s">
        <v>410</v>
      </c>
      <c r="AJ263" s="1" t="s">
        <v>410</v>
      </c>
      <c r="AK263" s="1" t="s">
        <v>410</v>
      </c>
      <c r="AL263" s="1" t="s">
        <v>410</v>
      </c>
      <c r="AM263" s="1" t="s">
        <v>410</v>
      </c>
      <c r="AN263" s="1" t="s">
        <v>410</v>
      </c>
      <c r="AO263" s="1" t="s">
        <v>410</v>
      </c>
      <c r="AP263" s="1" t="s">
        <v>410</v>
      </c>
      <c r="AQ263" s="1" t="s">
        <v>410</v>
      </c>
      <c r="AR263" s="1" t="s">
        <v>410</v>
      </c>
      <c r="AS263" s="1" t="s">
        <v>410</v>
      </c>
      <c r="AT263" s="1" t="s">
        <v>410</v>
      </c>
      <c r="AU263" s="1" t="s">
        <v>410</v>
      </c>
      <c r="AV263" s="1" t="s">
        <v>410</v>
      </c>
      <c r="AW263" s="1" t="s">
        <v>410</v>
      </c>
      <c r="AX263" s="1" t="s">
        <v>410</v>
      </c>
      <c r="AY263" s="1" t="s">
        <v>410</v>
      </c>
      <c r="AZ263" s="1" t="s">
        <v>410</v>
      </c>
      <c r="BA263" s="1" t="s">
        <v>410</v>
      </c>
      <c r="BB263" s="1" t="s">
        <v>410</v>
      </c>
      <c r="BC263" s="1" t="s">
        <v>410</v>
      </c>
      <c r="BD263" s="1" t="s">
        <v>410</v>
      </c>
      <c r="BE263" s="1" t="s">
        <v>410</v>
      </c>
      <c r="BF263" s="1" t="s">
        <v>410</v>
      </c>
      <c r="BG263" s="1" t="s">
        <v>410</v>
      </c>
      <c r="BH263" s="1" t="s">
        <v>410</v>
      </c>
      <c r="BI263" s="1" t="s">
        <v>410</v>
      </c>
      <c r="BJ263" s="1" t="s">
        <v>410</v>
      </c>
      <c r="BK263" s="1" t="s">
        <v>410</v>
      </c>
      <c r="BL263" s="1" t="s">
        <v>410</v>
      </c>
      <c r="BM263" s="1" t="s">
        <v>410</v>
      </c>
      <c r="BN263" s="1" t="s">
        <v>410</v>
      </c>
      <c r="BO263" s="1" t="s">
        <v>410</v>
      </c>
      <c r="BP263" s="1" t="s">
        <v>410</v>
      </c>
      <c r="BQ263" s="1" t="s">
        <v>410</v>
      </c>
      <c r="BR263" s="1" t="s">
        <v>410</v>
      </c>
      <c r="BS263" s="1" t="s">
        <v>410</v>
      </c>
      <c r="BT263" s="1" t="s">
        <v>410</v>
      </c>
      <c r="BU263" s="1" t="s">
        <v>410</v>
      </c>
      <c r="BV263" s="1" t="s">
        <v>410</v>
      </c>
      <c r="BW263" s="1" t="s">
        <v>410</v>
      </c>
      <c r="BX263" s="1" t="s">
        <v>410</v>
      </c>
      <c r="BY263" s="1" t="s">
        <v>410</v>
      </c>
      <c r="BZ263" s="1" t="s">
        <v>410</v>
      </c>
      <c r="CA263" s="1" t="s">
        <v>410</v>
      </c>
      <c r="CB263" s="1" t="s">
        <v>410</v>
      </c>
      <c r="CC263" s="1" t="s">
        <v>410</v>
      </c>
      <c r="CD263" s="1" t="s">
        <v>410</v>
      </c>
      <c r="CE263" s="1" t="s">
        <v>410</v>
      </c>
      <c r="CF263" s="1" t="s">
        <v>410</v>
      </c>
      <c r="CG263" s="1" t="s">
        <v>410</v>
      </c>
      <c r="CH263" s="1" t="s">
        <v>410</v>
      </c>
      <c r="CI263" s="1" t="s">
        <v>410</v>
      </c>
      <c r="CJ263" s="1" t="s">
        <v>410</v>
      </c>
      <c r="CK263" s="1" t="s">
        <v>410</v>
      </c>
      <c r="CL263" s="1" t="s">
        <v>410</v>
      </c>
      <c r="CM263" s="1" t="s">
        <v>410</v>
      </c>
      <c r="CN263" s="1" t="s">
        <v>410</v>
      </c>
      <c r="CO263" s="1" t="s">
        <v>410</v>
      </c>
      <c r="CP263" s="1" t="s">
        <v>410</v>
      </c>
      <c r="CQ263" s="1" t="s">
        <v>410</v>
      </c>
      <c r="CR263" s="1" t="s">
        <v>410</v>
      </c>
      <c r="CS263" s="1" t="s">
        <v>410</v>
      </c>
      <c r="CT263" s="1" t="s">
        <v>410</v>
      </c>
      <c r="CU263" s="1" t="s">
        <v>410</v>
      </c>
      <c r="CV263" s="1" t="s">
        <v>410</v>
      </c>
      <c r="CW263" s="1" t="s">
        <v>410</v>
      </c>
      <c r="CX263" s="1" t="s">
        <v>410</v>
      </c>
      <c r="CY263" s="1" t="s">
        <v>410</v>
      </c>
      <c r="CZ263" s="1" t="s">
        <v>410</v>
      </c>
      <c r="DA263" s="1" t="s">
        <v>410</v>
      </c>
      <c r="DB263" s="1" t="s">
        <v>410</v>
      </c>
      <c r="DC263" s="1" t="s">
        <v>410</v>
      </c>
      <c r="DD263" s="1" t="s">
        <v>410</v>
      </c>
      <c r="DE263" s="1" t="s">
        <v>410</v>
      </c>
      <c r="DF263" s="1" t="s">
        <v>410</v>
      </c>
      <c r="DG263" s="1" t="s">
        <v>410</v>
      </c>
      <c r="DH263" s="1" t="s">
        <v>410</v>
      </c>
      <c r="DI263" s="1" t="s">
        <v>410</v>
      </c>
      <c r="DJ263" s="1" t="s">
        <v>410</v>
      </c>
      <c r="DK263" s="1" t="s">
        <v>410</v>
      </c>
      <c r="DL263" s="1" t="s">
        <v>410</v>
      </c>
      <c r="DM263" s="1" t="s">
        <v>410</v>
      </c>
      <c r="DN263" s="1" t="s">
        <v>410</v>
      </c>
      <c r="DO263" s="1" t="s">
        <v>410</v>
      </c>
      <c r="DP263" s="1" t="s">
        <v>410</v>
      </c>
      <c r="DQ263" s="1" t="s">
        <v>410</v>
      </c>
      <c r="DR263" s="1" t="s">
        <v>410</v>
      </c>
      <c r="DS263" s="1" t="s">
        <v>410</v>
      </c>
      <c r="DT263" s="1" t="s">
        <v>410</v>
      </c>
      <c r="DU263" s="1" t="s">
        <v>410</v>
      </c>
      <c r="DV263" s="1" t="s">
        <v>410</v>
      </c>
      <c r="DW263" s="1" t="s">
        <v>410</v>
      </c>
      <c r="DX263" s="1" t="s">
        <v>410</v>
      </c>
      <c r="DY263" s="1" t="s">
        <v>410</v>
      </c>
      <c r="DZ263" s="1" t="s">
        <v>410</v>
      </c>
      <c r="EA263" s="1" t="s">
        <v>410</v>
      </c>
      <c r="EB263" s="1" t="s">
        <v>410</v>
      </c>
      <c r="EC263" s="1" t="s">
        <v>410</v>
      </c>
      <c r="ED263" s="1" t="s">
        <v>410</v>
      </c>
      <c r="EE263" s="1" t="s">
        <v>410</v>
      </c>
      <c r="EF263" s="1" t="s">
        <v>410</v>
      </c>
      <c r="EG263" s="1" t="s">
        <v>410</v>
      </c>
      <c r="EH263" s="1" t="s">
        <v>410</v>
      </c>
      <c r="EI263" s="1" t="s">
        <v>410</v>
      </c>
      <c r="EJ263" s="1" t="s">
        <v>410</v>
      </c>
      <c r="EK263" s="1" t="s">
        <v>410</v>
      </c>
      <c r="EL263" s="1" t="s">
        <v>410</v>
      </c>
      <c r="EM263" s="1" t="s">
        <v>410</v>
      </c>
      <c r="EN263" s="1" t="s">
        <v>410</v>
      </c>
      <c r="EO263" s="1" t="s">
        <v>410</v>
      </c>
      <c r="EP263" s="1" t="s">
        <v>410</v>
      </c>
      <c r="EQ263" s="1" t="s">
        <v>410</v>
      </c>
      <c r="ER263" s="1" t="s">
        <v>410</v>
      </c>
      <c r="ES263" s="1" t="s">
        <v>410</v>
      </c>
      <c r="ET263" s="1" t="s">
        <v>410</v>
      </c>
      <c r="EU263" s="1" t="s">
        <v>410</v>
      </c>
      <c r="EV263" s="1" t="s">
        <v>410</v>
      </c>
      <c r="EW263" s="1" t="s">
        <v>410</v>
      </c>
      <c r="EX263" s="1" t="s">
        <v>410</v>
      </c>
      <c r="EY263" s="1" t="s">
        <v>410</v>
      </c>
      <c r="EZ263" s="1" t="s">
        <v>410</v>
      </c>
      <c r="FA263" s="1" t="s">
        <v>410</v>
      </c>
      <c r="FB263" s="1" t="s">
        <v>410</v>
      </c>
      <c r="FC263" s="1" t="s">
        <v>410</v>
      </c>
      <c r="FD263" s="1" t="s">
        <v>410</v>
      </c>
      <c r="FE263" s="1" t="s">
        <v>410</v>
      </c>
      <c r="FF263" s="1" t="s">
        <v>410</v>
      </c>
      <c r="FG263" s="1" t="s">
        <v>410</v>
      </c>
      <c r="FH263" s="1" t="s">
        <v>410</v>
      </c>
      <c r="FI263" s="1" t="s">
        <v>410</v>
      </c>
      <c r="FJ263" s="1" t="s">
        <v>410</v>
      </c>
      <c r="FK263" s="1" t="s">
        <v>410</v>
      </c>
      <c r="FL263" s="1" t="s">
        <v>410</v>
      </c>
      <c r="FM263" s="1" t="s">
        <v>410</v>
      </c>
      <c r="FN263" s="1" t="s">
        <v>410</v>
      </c>
      <c r="FO263" s="1" t="s">
        <v>410</v>
      </c>
      <c r="FP263" s="1" t="s">
        <v>410</v>
      </c>
      <c r="FQ263" s="1" t="s">
        <v>410</v>
      </c>
      <c r="FR263" s="1" t="s">
        <v>410</v>
      </c>
      <c r="FS263" s="1" t="s">
        <v>410</v>
      </c>
      <c r="FT263" s="1" t="s">
        <v>410</v>
      </c>
      <c r="FU263" s="1" t="s">
        <v>410</v>
      </c>
      <c r="FV263" s="1" t="s">
        <v>410</v>
      </c>
      <c r="FW263" s="1" t="s">
        <v>410</v>
      </c>
      <c r="FX263" s="1" t="s">
        <v>410</v>
      </c>
      <c r="FY263" s="1" t="s">
        <v>410</v>
      </c>
      <c r="FZ263" s="1" t="s">
        <v>410</v>
      </c>
      <c r="GA263" s="1" t="s">
        <v>410</v>
      </c>
      <c r="GB263" s="1" t="s">
        <v>410</v>
      </c>
      <c r="GC263" s="1" t="s">
        <v>410</v>
      </c>
      <c r="GD263" s="1" t="s">
        <v>410</v>
      </c>
      <c r="GE263" s="1" t="s">
        <v>410</v>
      </c>
      <c r="GF263" s="1" t="s">
        <v>410</v>
      </c>
      <c r="GG263" s="1" t="s">
        <v>410</v>
      </c>
      <c r="GH263" s="1" t="s">
        <v>410</v>
      </c>
      <c r="GI263" s="1" t="s">
        <v>410</v>
      </c>
      <c r="GJ263" s="1" t="s">
        <v>410</v>
      </c>
      <c r="GK263" s="1" t="s">
        <v>410</v>
      </c>
      <c r="GL263" s="1" t="s">
        <v>410</v>
      </c>
      <c r="GM263" s="1" t="s">
        <v>410</v>
      </c>
      <c r="GN263" s="1" t="s">
        <v>410</v>
      </c>
      <c r="GO263" s="1" t="s">
        <v>410</v>
      </c>
      <c r="GP263" s="1" t="s">
        <v>410</v>
      </c>
      <c r="GQ263" s="1" t="s">
        <v>410</v>
      </c>
      <c r="GR263" s="1" t="s">
        <v>410</v>
      </c>
      <c r="GS263" s="1" t="s">
        <v>410</v>
      </c>
      <c r="GT263" s="1" t="s">
        <v>410</v>
      </c>
      <c r="GU263" s="1" t="s">
        <v>410</v>
      </c>
      <c r="GV263" s="1" t="s">
        <v>410</v>
      </c>
      <c r="GW263" s="1" t="s">
        <v>410</v>
      </c>
      <c r="GX263" s="1" t="s">
        <v>410</v>
      </c>
      <c r="GY263" s="1" t="s">
        <v>410</v>
      </c>
      <c r="GZ263" s="1" t="s">
        <v>410</v>
      </c>
      <c r="HA263" s="1" t="s">
        <v>410</v>
      </c>
      <c r="HB263" s="1" t="s">
        <v>410</v>
      </c>
      <c r="HC263" s="1" t="s">
        <v>410</v>
      </c>
      <c r="HD263" s="1" t="s">
        <v>410</v>
      </c>
      <c r="HE263" s="1" t="s">
        <v>410</v>
      </c>
      <c r="HF263" s="1" t="s">
        <v>410</v>
      </c>
      <c r="HG263" s="1" t="s">
        <v>410</v>
      </c>
      <c r="HH263" s="1" t="s">
        <v>410</v>
      </c>
      <c r="HI263" s="1" t="s">
        <v>410</v>
      </c>
      <c r="HJ263" s="1" t="s">
        <v>410</v>
      </c>
      <c r="HK263" s="1" t="s">
        <v>410</v>
      </c>
      <c r="HL263" s="1" t="s">
        <v>410</v>
      </c>
      <c r="HM263" s="1" t="s">
        <v>410</v>
      </c>
      <c r="HN263" s="1" t="s">
        <v>410</v>
      </c>
      <c r="HO263" s="1" t="s">
        <v>410</v>
      </c>
      <c r="HP263" s="1" t="s">
        <v>410</v>
      </c>
      <c r="HQ263" s="1" t="s">
        <v>410</v>
      </c>
      <c r="HR263" s="1" t="s">
        <v>410</v>
      </c>
      <c r="HS263" s="1" t="s">
        <v>410</v>
      </c>
      <c r="HT263" s="1" t="s">
        <v>410</v>
      </c>
      <c r="HU263" s="1" t="s">
        <v>410</v>
      </c>
      <c r="HV263" s="1" t="s">
        <v>410</v>
      </c>
      <c r="HW263" s="1" t="s">
        <v>410</v>
      </c>
      <c r="HX263" s="1" t="s">
        <v>410</v>
      </c>
      <c r="HY263" s="1" t="s">
        <v>410</v>
      </c>
      <c r="HZ263" s="1" t="s">
        <v>410</v>
      </c>
      <c r="IA263" s="1" t="s">
        <v>410</v>
      </c>
      <c r="IB263" s="1" t="s">
        <v>410</v>
      </c>
      <c r="IC263" s="1" t="s">
        <v>410</v>
      </c>
      <c r="ID263" s="1" t="s">
        <v>410</v>
      </c>
      <c r="IE263" s="1" t="s">
        <v>410</v>
      </c>
      <c r="IF263" s="1" t="s">
        <v>410</v>
      </c>
      <c r="IG263" s="1" t="s">
        <v>410</v>
      </c>
      <c r="IH263" s="1" t="s">
        <v>410</v>
      </c>
      <c r="II263" s="1" t="s">
        <v>410</v>
      </c>
      <c r="IJ263" s="1" t="s">
        <v>410</v>
      </c>
      <c r="IK263" s="1" t="s">
        <v>410</v>
      </c>
      <c r="IL263" s="1" t="s">
        <v>410</v>
      </c>
      <c r="IM263" s="1" t="s">
        <v>410</v>
      </c>
      <c r="IN263" s="1" t="s">
        <v>410</v>
      </c>
      <c r="IO263" s="1" t="s">
        <v>410</v>
      </c>
      <c r="IP263" s="1" t="s">
        <v>410</v>
      </c>
      <c r="IQ263" s="1" t="s">
        <v>410</v>
      </c>
      <c r="IR263" s="1" t="s">
        <v>410</v>
      </c>
      <c r="IS263" s="1" t="s">
        <v>410</v>
      </c>
      <c r="IT263" s="1" t="s">
        <v>410</v>
      </c>
      <c r="IU263" s="1" t="s">
        <v>410</v>
      </c>
      <c r="IV263" s="1" t="s">
        <v>410</v>
      </c>
      <c r="IW263" s="1" t="s">
        <v>410</v>
      </c>
      <c r="IX263" s="1" t="s">
        <v>410</v>
      </c>
      <c r="IY263" s="1" t="s">
        <v>410</v>
      </c>
      <c r="IZ263" s="1" t="s">
        <v>410</v>
      </c>
      <c r="JA263" s="1" t="s">
        <v>410</v>
      </c>
      <c r="JB263" s="1" t="s">
        <v>410</v>
      </c>
      <c r="JC263" s="1" t="s">
        <v>410</v>
      </c>
      <c r="JD263" s="1" t="s">
        <v>410</v>
      </c>
      <c r="JE263" s="1">
        <v>0</v>
      </c>
      <c r="JF263" s="1">
        <v>7438096.0203481698</v>
      </c>
      <c r="JG263" s="1">
        <v>18521190.859034799</v>
      </c>
      <c r="JH263" s="1">
        <v>16651405.735911099</v>
      </c>
      <c r="JI263" s="1">
        <v>17873334.113377701</v>
      </c>
      <c r="JJ263" s="1">
        <v>8826541.5110357609</v>
      </c>
      <c r="JK263" s="1">
        <v>21558326.6295214</v>
      </c>
      <c r="JL263" s="1">
        <v>12488541.506397801</v>
      </c>
      <c r="JM263" s="1">
        <v>2646789.4512445801</v>
      </c>
      <c r="JN263" s="1">
        <v>13647639.5054578</v>
      </c>
      <c r="JO263" s="1">
        <v>11622447.8447346</v>
      </c>
      <c r="JP263" s="1">
        <v>15324107.035274999</v>
      </c>
      <c r="JQ263" s="1">
        <v>17542340.800183602</v>
      </c>
      <c r="JR263" s="1">
        <v>19291515.931559499</v>
      </c>
      <c r="JS263" s="1">
        <v>3173017.70637079</v>
      </c>
      <c r="JT263" s="1">
        <v>9799111.3680339102</v>
      </c>
      <c r="JU263" s="1">
        <v>18742450.995832</v>
      </c>
      <c r="JV263" s="1">
        <v>9868896.4911575802</v>
      </c>
      <c r="JW263" s="1">
        <v>18672156.623316798</v>
      </c>
      <c r="JX263" s="1">
        <v>1346148.75948731</v>
      </c>
      <c r="JY263" s="1">
        <v>15222957.0941262</v>
      </c>
      <c r="JZ263" s="1">
        <v>13970228.2458502</v>
      </c>
      <c r="KA263" s="1">
        <v>9487587.5587309599</v>
      </c>
      <c r="KB263" s="1">
        <v>3293017.70637079</v>
      </c>
      <c r="KC263" s="1">
        <v>19709639.500819799</v>
      </c>
      <c r="KD263" s="1">
        <v>526737.50451776595</v>
      </c>
      <c r="KE263" s="1">
        <v>7651171.9756405102</v>
      </c>
      <c r="KF263" s="1">
        <v>5448310.8972244998</v>
      </c>
      <c r="KG263" s="1">
        <v>13525625.3301576</v>
      </c>
      <c r="KH263" s="1">
        <v>11053303.413368201</v>
      </c>
      <c r="KI263" s="1">
        <v>18430816.990880702</v>
      </c>
      <c r="KJ263" s="1">
        <v>2902162.1377371899</v>
      </c>
      <c r="KK263" s="1">
        <v>2273045.2552828798</v>
      </c>
      <c r="KL263" s="1">
        <v>10378013.373611899</v>
      </c>
      <c r="KM263" s="1">
        <v>15634401.407790201</v>
      </c>
      <c r="KN263" s="1">
        <v>4868899.6422549598</v>
      </c>
      <c r="KO263" s="1">
        <v>13051405.735911099</v>
      </c>
      <c r="KP263" s="1">
        <v>10307719.001096699</v>
      </c>
      <c r="KQ263" s="1">
        <v>18261111.3633959</v>
      </c>
      <c r="KR263" s="1">
        <v>8214480.9034291599</v>
      </c>
      <c r="KS263" s="1">
        <v>6536839.0346483598</v>
      </c>
      <c r="KT263" s="1">
        <v>21775999.198311701</v>
      </c>
      <c r="KU263" s="1">
        <v>5809540.3340122299</v>
      </c>
      <c r="KV263" s="1">
        <v>10974480.9034291</v>
      </c>
      <c r="KW263" s="1">
        <v>3752428.9613403301</v>
      </c>
      <c r="KX263" s="1">
        <v>11565952.7660053</v>
      </c>
      <c r="KY263" s="1">
        <v>1445560.01445685</v>
      </c>
      <c r="KZ263" s="1">
        <v>6916918.5302872602</v>
      </c>
      <c r="LA263" s="1">
        <v>526737.50451776595</v>
      </c>
      <c r="LB263" s="1">
        <v>18770228.245850202</v>
      </c>
      <c r="LC263" s="1">
        <v>11466541.511035699</v>
      </c>
      <c r="LD263" s="1">
        <v>6027722.1521940399</v>
      </c>
      <c r="LE263" s="1">
        <v>3610610.7795221498</v>
      </c>
      <c r="LF263" s="1">
        <v>5389567.8829243202</v>
      </c>
      <c r="LG263" s="1">
        <v>3382162.1377371899</v>
      </c>
      <c r="LH263" s="1">
        <v>4770717.8240731396</v>
      </c>
      <c r="LI263" s="1">
        <v>23563938.5907051</v>
      </c>
      <c r="LJ263" s="1">
        <v>16381889.7997136</v>
      </c>
      <c r="LK263" s="1">
        <v>4721012.19658837</v>
      </c>
      <c r="LL263" s="1">
        <v>10468896.491157601</v>
      </c>
      <c r="LM263" s="1">
        <v>21066596.6088599</v>
      </c>
      <c r="LN263" s="1">
        <v>6916918.5302872602</v>
      </c>
      <c r="LO263" s="1">
        <v>10924775.275944401</v>
      </c>
      <c r="LP263" s="1">
        <v>10398602.1186423</v>
      </c>
      <c r="LQ263" s="1">
        <v>10328307.746127101</v>
      </c>
      <c r="LR263" s="1">
        <v>2883312.07888602</v>
      </c>
      <c r="LS263" s="1">
        <v>10915017.701732799</v>
      </c>
      <c r="LT263" s="1">
        <v>6916918.5302872602</v>
      </c>
      <c r="LU263" s="1">
        <v>526737.50451776595</v>
      </c>
      <c r="LV263" s="1">
        <v>10912714.6683378</v>
      </c>
      <c r="LW263" s="1">
        <v>17300712.309652701</v>
      </c>
      <c r="LX263" s="1">
        <v>20765518.2856065</v>
      </c>
      <c r="LY263" s="1">
        <v>9335658.3934900705</v>
      </c>
      <c r="LZ263" s="1">
        <v>5787722.1521940399</v>
      </c>
      <c r="MA263" s="1">
        <v>15642929.5452141</v>
      </c>
      <c r="MB263" s="1">
        <v>11785364.0209748</v>
      </c>
      <c r="MC263" s="1">
        <v>11843597.785883499</v>
      </c>
      <c r="MD263" s="1">
        <v>11132125.9233073</v>
      </c>
      <c r="ME263" s="1">
        <v>5279834.7065274501</v>
      </c>
      <c r="MF263" s="1">
        <v>4930156.6279547699</v>
      </c>
      <c r="MG263" s="1">
        <v>18588462.010758899</v>
      </c>
      <c r="MH263" s="1">
        <v>11053303.413368201</v>
      </c>
      <c r="MI263" s="1">
        <v>10378013.373611899</v>
      </c>
      <c r="MJ263" s="1">
        <v>18269639.500819799</v>
      </c>
      <c r="MK263" s="1">
        <v>17873223.9177293</v>
      </c>
      <c r="ML263" s="1">
        <v>17590927.1865291</v>
      </c>
      <c r="MM263" s="1">
        <v>16093812.6627598</v>
      </c>
      <c r="MN263" s="1">
        <v>10527130.256066199</v>
      </c>
      <c r="MO263" s="1">
        <v>3682134.5888251001</v>
      </c>
      <c r="MP263" s="1">
        <v>17971515.931559499</v>
      </c>
      <c r="MQ263" s="1">
        <v>18981111.3633959</v>
      </c>
      <c r="MR263" s="1">
        <v>11123597.785883499</v>
      </c>
      <c r="MS263" s="1">
        <v>12393892.158398701</v>
      </c>
      <c r="MT263" s="1">
        <v>18106035.412741601</v>
      </c>
      <c r="MU263" s="1">
        <v>11082420.295822499</v>
      </c>
      <c r="MV263" s="1">
        <v>6148951.58898177</v>
      </c>
      <c r="MW263" s="1">
        <v>11082420.295822499</v>
      </c>
      <c r="MX263" s="1">
        <v>11202420.295822499</v>
      </c>
      <c r="MY263" s="1">
        <v>4491788.2695830604</v>
      </c>
      <c r="MZ263" s="1">
        <v>10307719.001096699</v>
      </c>
      <c r="NA263" s="1">
        <v>9975097.1973717008</v>
      </c>
      <c r="NB263" s="1">
        <v>32722716.220696501</v>
      </c>
      <c r="NC263" s="1">
        <v>23770004.7034561</v>
      </c>
      <c r="ND263" s="1">
        <v>17921700.1084264</v>
      </c>
      <c r="NE263" s="1">
        <v>16129209.747067099</v>
      </c>
      <c r="NF263" s="1">
        <v>4381545.8437946402</v>
      </c>
      <c r="NG263" s="1">
        <v>6239779.6087032696</v>
      </c>
      <c r="NH263" s="1">
        <v>22499752.0597912</v>
      </c>
      <c r="NI263" s="1">
        <v>10546998.813700501</v>
      </c>
      <c r="NJ263" s="1">
        <v>13563036.5897651</v>
      </c>
      <c r="NK263" s="1">
        <v>19947446.6630731</v>
      </c>
      <c r="NL263" s="1">
        <v>9871199.5245526005</v>
      </c>
      <c r="NM263" s="1">
        <v>11135658.3934901</v>
      </c>
      <c r="NN263" s="1">
        <v>6217961.4268850898</v>
      </c>
      <c r="NO263" s="1">
        <v>7928307.7461271305</v>
      </c>
      <c r="NP263" s="1">
        <v>10548228.250488199</v>
      </c>
      <c r="NQ263" s="1">
        <v>2004382.5243959399</v>
      </c>
      <c r="NR263" s="1">
        <v>18261111.3633959</v>
      </c>
      <c r="NS263" s="1">
        <v>10854990.152820701</v>
      </c>
      <c r="NT263" s="1">
        <v>13977737.884491</v>
      </c>
      <c r="NU263" s="1">
        <v>19084830.373768501</v>
      </c>
      <c r="NV263" s="1">
        <v>10348896.491157601</v>
      </c>
      <c r="NW263" s="1">
        <v>5778629.6675544502</v>
      </c>
      <c r="NX263" s="1">
        <v>33097520.644291598</v>
      </c>
      <c r="NY263" s="1">
        <v>10378013.373611899</v>
      </c>
      <c r="NZ263" s="1">
        <v>13688541.506397801</v>
      </c>
      <c r="OA263" s="1">
        <v>13970228.2458502</v>
      </c>
      <c r="OB263" s="1">
        <v>18289884.2899312</v>
      </c>
      <c r="OC263" s="1">
        <v>14139245.961496999</v>
      </c>
      <c r="OD263" s="1">
        <v>21450676.095222902</v>
      </c>
      <c r="OE263" s="1">
        <v>13563036.5897651</v>
      </c>
      <c r="OF263" s="1">
        <v>11107050.7604273</v>
      </c>
      <c r="OG263" s="1">
        <v>10258013.373611899</v>
      </c>
      <c r="OH263" s="1">
        <v>9219700.1130643692</v>
      </c>
      <c r="OI263" s="1">
        <v>6968307.7461271305</v>
      </c>
      <c r="OJ263" s="1">
        <v>9118550.1719155498</v>
      </c>
      <c r="OK263" s="1">
        <v>10196247.1385205</v>
      </c>
      <c r="OL263" s="1">
        <v>3344462.0200348399</v>
      </c>
      <c r="OM263" s="1">
        <v>21775999.198311701</v>
      </c>
      <c r="ON263" s="1">
        <v>9855097.1973717008</v>
      </c>
      <c r="OO263" s="1">
        <v>17346596.6088599</v>
      </c>
      <c r="OP263" s="1">
        <v>23204723.329217602</v>
      </c>
      <c r="OQ263" s="1">
        <v>6490610.7795221498</v>
      </c>
      <c r="OR263" s="1">
        <v>12567639.5054578</v>
      </c>
      <c r="OS263">
        <v>17243652.883707602</v>
      </c>
      <c r="OT263">
        <v>15445955.9171027</v>
      </c>
      <c r="OU263">
        <v>16216890.981375201</v>
      </c>
      <c r="OV263">
        <v>17027774.0989208</v>
      </c>
      <c r="OW263">
        <v>17677479.726405598</v>
      </c>
      <c r="OX263">
        <v>13126241.6241001</v>
      </c>
      <c r="OY263">
        <v>12215947.251584901</v>
      </c>
      <c r="OZ263">
        <v>11301831.5507921</v>
      </c>
      <c r="PA263">
        <v>10631537.1782769</v>
      </c>
      <c r="PB263">
        <v>9690896.4865195993</v>
      </c>
    </row>
    <row r="264" spans="1:418" ht="16" thickBot="1" x14ac:dyDescent="0.25">
      <c r="A264" s="18">
        <v>129</v>
      </c>
      <c r="B264" s="14">
        <v>1290</v>
      </c>
      <c r="C264" s="3" t="s">
        <v>259</v>
      </c>
      <c r="D264" s="7">
        <v>59.32222222</v>
      </c>
      <c r="E264" s="7">
        <v>13.443611110000001</v>
      </c>
      <c r="F264" t="s">
        <v>410</v>
      </c>
      <c r="G264" t="s">
        <v>410</v>
      </c>
      <c r="H264" t="s">
        <v>410</v>
      </c>
      <c r="I264" t="s">
        <v>410</v>
      </c>
      <c r="J264" t="s">
        <v>410</v>
      </c>
      <c r="K264" t="s">
        <v>410</v>
      </c>
      <c r="L264" t="s">
        <v>410</v>
      </c>
      <c r="M264" t="s">
        <v>410</v>
      </c>
      <c r="N264" t="s">
        <v>410</v>
      </c>
      <c r="O264" t="s">
        <v>410</v>
      </c>
      <c r="P264" s="1" t="s">
        <v>410</v>
      </c>
      <c r="Q264" s="1" t="s">
        <v>410</v>
      </c>
      <c r="R264" s="1" t="s">
        <v>410</v>
      </c>
      <c r="S264" s="1" t="s">
        <v>410</v>
      </c>
      <c r="T264" s="1" t="s">
        <v>410</v>
      </c>
      <c r="U264" s="1" t="s">
        <v>410</v>
      </c>
      <c r="V264" s="1" t="s">
        <v>410</v>
      </c>
      <c r="W264" s="1" t="s">
        <v>410</v>
      </c>
      <c r="X264" s="1" t="s">
        <v>410</v>
      </c>
      <c r="Y264" s="1" t="s">
        <v>410</v>
      </c>
      <c r="Z264" s="1" t="s">
        <v>410</v>
      </c>
      <c r="AA264" s="1" t="s">
        <v>410</v>
      </c>
      <c r="AB264" s="1" t="s">
        <v>410</v>
      </c>
      <c r="AC264" s="1" t="s">
        <v>410</v>
      </c>
      <c r="AD264" s="1" t="s">
        <v>410</v>
      </c>
      <c r="AE264" s="1" t="s">
        <v>410</v>
      </c>
      <c r="AF264" s="1" t="s">
        <v>410</v>
      </c>
      <c r="AG264" s="1" t="s">
        <v>410</v>
      </c>
      <c r="AH264" s="1" t="s">
        <v>410</v>
      </c>
      <c r="AI264" s="1" t="s">
        <v>410</v>
      </c>
      <c r="AJ264" s="1" t="s">
        <v>410</v>
      </c>
      <c r="AK264" s="1" t="s">
        <v>410</v>
      </c>
      <c r="AL264" s="1" t="s">
        <v>410</v>
      </c>
      <c r="AM264" s="1" t="s">
        <v>410</v>
      </c>
      <c r="AN264" s="1" t="s">
        <v>410</v>
      </c>
      <c r="AO264" s="1" t="s">
        <v>410</v>
      </c>
      <c r="AP264" s="1" t="s">
        <v>410</v>
      </c>
      <c r="AQ264" s="1" t="s">
        <v>410</v>
      </c>
      <c r="AR264" s="1" t="s">
        <v>410</v>
      </c>
      <c r="AS264" s="1" t="s">
        <v>410</v>
      </c>
      <c r="AT264" s="1" t="s">
        <v>410</v>
      </c>
      <c r="AU264" s="1" t="s">
        <v>410</v>
      </c>
      <c r="AV264" s="1" t="s">
        <v>410</v>
      </c>
      <c r="AW264" s="1" t="s">
        <v>410</v>
      </c>
      <c r="AX264" s="1" t="s">
        <v>410</v>
      </c>
      <c r="AY264" s="1" t="s">
        <v>410</v>
      </c>
      <c r="AZ264" s="1" t="s">
        <v>410</v>
      </c>
      <c r="BA264" s="1" t="s">
        <v>410</v>
      </c>
      <c r="BB264" s="1" t="s">
        <v>410</v>
      </c>
      <c r="BC264" s="1" t="s">
        <v>410</v>
      </c>
      <c r="BD264" s="1" t="s">
        <v>410</v>
      </c>
      <c r="BE264" s="1" t="s">
        <v>410</v>
      </c>
      <c r="BF264" s="1" t="s">
        <v>410</v>
      </c>
      <c r="BG264" s="1" t="s">
        <v>410</v>
      </c>
      <c r="BH264" s="1" t="s">
        <v>410</v>
      </c>
      <c r="BI264" s="1" t="s">
        <v>410</v>
      </c>
      <c r="BJ264" s="1" t="s">
        <v>410</v>
      </c>
      <c r="BK264" s="1" t="s">
        <v>410</v>
      </c>
      <c r="BL264" s="1" t="s">
        <v>410</v>
      </c>
      <c r="BM264" s="1" t="s">
        <v>410</v>
      </c>
      <c r="BN264" s="1" t="s">
        <v>410</v>
      </c>
      <c r="BO264" s="1" t="s">
        <v>410</v>
      </c>
      <c r="BP264" s="1" t="s">
        <v>410</v>
      </c>
      <c r="BQ264" s="1" t="s">
        <v>410</v>
      </c>
      <c r="BR264" s="1" t="s">
        <v>410</v>
      </c>
      <c r="BS264" s="1" t="s">
        <v>410</v>
      </c>
      <c r="BT264" s="1" t="s">
        <v>410</v>
      </c>
      <c r="BU264" s="1" t="s">
        <v>410</v>
      </c>
      <c r="BV264" s="1" t="s">
        <v>410</v>
      </c>
      <c r="BW264" s="1" t="s">
        <v>410</v>
      </c>
      <c r="BX264" s="1" t="s">
        <v>410</v>
      </c>
      <c r="BY264" s="1" t="s">
        <v>410</v>
      </c>
      <c r="BZ264" s="1" t="s">
        <v>410</v>
      </c>
      <c r="CA264" s="1" t="s">
        <v>410</v>
      </c>
      <c r="CB264" s="1" t="s">
        <v>410</v>
      </c>
      <c r="CC264" s="1" t="s">
        <v>410</v>
      </c>
      <c r="CD264" s="1" t="s">
        <v>410</v>
      </c>
      <c r="CE264" s="1" t="s">
        <v>410</v>
      </c>
      <c r="CF264" s="1" t="s">
        <v>410</v>
      </c>
      <c r="CG264" s="1" t="s">
        <v>410</v>
      </c>
      <c r="CH264" s="1" t="s">
        <v>410</v>
      </c>
      <c r="CI264" s="1" t="s">
        <v>410</v>
      </c>
      <c r="CJ264" s="1" t="s">
        <v>410</v>
      </c>
      <c r="CK264" s="1" t="s">
        <v>410</v>
      </c>
      <c r="CL264" s="1" t="s">
        <v>410</v>
      </c>
      <c r="CM264" s="1" t="s">
        <v>410</v>
      </c>
      <c r="CN264" s="1" t="s">
        <v>410</v>
      </c>
      <c r="CO264" s="1" t="s">
        <v>410</v>
      </c>
      <c r="CP264" s="1" t="s">
        <v>410</v>
      </c>
      <c r="CQ264" s="1" t="s">
        <v>410</v>
      </c>
      <c r="CR264" s="1" t="s">
        <v>410</v>
      </c>
      <c r="CS264" s="1" t="s">
        <v>410</v>
      </c>
      <c r="CT264" s="1" t="s">
        <v>410</v>
      </c>
      <c r="CU264" s="1" t="s">
        <v>410</v>
      </c>
      <c r="CV264" s="1" t="s">
        <v>410</v>
      </c>
      <c r="CW264" s="1" t="s">
        <v>410</v>
      </c>
      <c r="CX264" s="1" t="s">
        <v>410</v>
      </c>
      <c r="CY264" s="1" t="s">
        <v>410</v>
      </c>
      <c r="CZ264" s="1" t="s">
        <v>410</v>
      </c>
      <c r="DA264" s="1" t="s">
        <v>410</v>
      </c>
      <c r="DB264" s="1" t="s">
        <v>410</v>
      </c>
      <c r="DC264" s="1" t="s">
        <v>410</v>
      </c>
      <c r="DD264" s="1" t="s">
        <v>410</v>
      </c>
      <c r="DE264" s="1" t="s">
        <v>410</v>
      </c>
      <c r="DF264" s="1" t="s">
        <v>410</v>
      </c>
      <c r="DG264" s="1" t="s">
        <v>410</v>
      </c>
      <c r="DH264" s="1" t="s">
        <v>410</v>
      </c>
      <c r="DI264" s="1" t="s">
        <v>410</v>
      </c>
      <c r="DJ264" s="1" t="s">
        <v>410</v>
      </c>
      <c r="DK264" s="1" t="s">
        <v>410</v>
      </c>
      <c r="DL264" s="1" t="s">
        <v>410</v>
      </c>
      <c r="DM264" s="1" t="s">
        <v>410</v>
      </c>
      <c r="DN264" s="1" t="s">
        <v>410</v>
      </c>
      <c r="DO264" s="1" t="s">
        <v>410</v>
      </c>
      <c r="DP264" s="1" t="s">
        <v>410</v>
      </c>
      <c r="DQ264" s="1" t="s">
        <v>410</v>
      </c>
      <c r="DR264" s="1" t="s">
        <v>410</v>
      </c>
      <c r="DS264" s="1" t="s">
        <v>410</v>
      </c>
      <c r="DT264" s="1" t="s">
        <v>410</v>
      </c>
      <c r="DU264" s="1" t="s">
        <v>410</v>
      </c>
      <c r="DV264" s="1" t="s">
        <v>410</v>
      </c>
      <c r="DW264" s="1" t="s">
        <v>410</v>
      </c>
      <c r="DX264" s="1" t="s">
        <v>410</v>
      </c>
      <c r="DY264" s="1" t="s">
        <v>410</v>
      </c>
      <c r="DZ264" s="1" t="s">
        <v>410</v>
      </c>
      <c r="EA264" s="1" t="s">
        <v>410</v>
      </c>
      <c r="EB264" s="1" t="s">
        <v>410</v>
      </c>
      <c r="EC264" s="1" t="s">
        <v>410</v>
      </c>
      <c r="ED264" s="1" t="s">
        <v>410</v>
      </c>
      <c r="EE264" s="1" t="s">
        <v>410</v>
      </c>
      <c r="EF264" s="1" t="s">
        <v>410</v>
      </c>
      <c r="EG264" s="1" t="s">
        <v>410</v>
      </c>
      <c r="EH264" s="1" t="s">
        <v>410</v>
      </c>
      <c r="EI264" s="1" t="s">
        <v>410</v>
      </c>
      <c r="EJ264" s="1" t="s">
        <v>410</v>
      </c>
      <c r="EK264" s="1" t="s">
        <v>410</v>
      </c>
      <c r="EL264" s="1" t="s">
        <v>410</v>
      </c>
      <c r="EM264" s="1" t="s">
        <v>410</v>
      </c>
      <c r="EN264" s="1" t="s">
        <v>410</v>
      </c>
      <c r="EO264" s="1" t="s">
        <v>410</v>
      </c>
      <c r="EP264" s="1" t="s">
        <v>410</v>
      </c>
      <c r="EQ264" s="1" t="s">
        <v>410</v>
      </c>
      <c r="ER264" s="1" t="s">
        <v>410</v>
      </c>
      <c r="ES264" s="1" t="s">
        <v>410</v>
      </c>
      <c r="ET264" s="1" t="s">
        <v>410</v>
      </c>
      <c r="EU264" s="1" t="s">
        <v>410</v>
      </c>
      <c r="EV264" s="1" t="s">
        <v>410</v>
      </c>
      <c r="EW264" s="1" t="s">
        <v>410</v>
      </c>
      <c r="EX264" s="1" t="s">
        <v>410</v>
      </c>
      <c r="EY264" s="1" t="s">
        <v>410</v>
      </c>
      <c r="EZ264" s="1" t="s">
        <v>410</v>
      </c>
      <c r="FA264" s="1" t="s">
        <v>410</v>
      </c>
      <c r="FB264" s="1" t="s">
        <v>410</v>
      </c>
      <c r="FC264" s="1" t="s">
        <v>410</v>
      </c>
      <c r="FD264" s="1" t="s">
        <v>410</v>
      </c>
      <c r="FE264" s="1" t="s">
        <v>410</v>
      </c>
      <c r="FF264" s="1" t="s">
        <v>410</v>
      </c>
      <c r="FG264" s="1" t="s">
        <v>410</v>
      </c>
      <c r="FH264" s="1" t="s">
        <v>410</v>
      </c>
      <c r="FI264" s="1" t="s">
        <v>410</v>
      </c>
      <c r="FJ264" s="1" t="s">
        <v>410</v>
      </c>
      <c r="FK264" s="1" t="s">
        <v>410</v>
      </c>
      <c r="FL264" s="1" t="s">
        <v>410</v>
      </c>
      <c r="FM264" s="1" t="s">
        <v>410</v>
      </c>
      <c r="FN264" s="1" t="s">
        <v>410</v>
      </c>
      <c r="FO264" s="1" t="s">
        <v>410</v>
      </c>
      <c r="FP264" s="1" t="s">
        <v>410</v>
      </c>
      <c r="FQ264" s="1" t="s">
        <v>410</v>
      </c>
      <c r="FR264" s="1" t="s">
        <v>410</v>
      </c>
      <c r="FS264" s="1" t="s">
        <v>410</v>
      </c>
      <c r="FT264" s="1" t="s">
        <v>410</v>
      </c>
      <c r="FU264" s="1" t="s">
        <v>410</v>
      </c>
      <c r="FV264" s="1" t="s">
        <v>410</v>
      </c>
      <c r="FW264" s="1" t="s">
        <v>410</v>
      </c>
      <c r="FX264" s="1" t="s">
        <v>410</v>
      </c>
      <c r="FY264" s="1" t="s">
        <v>410</v>
      </c>
      <c r="FZ264" s="1" t="s">
        <v>410</v>
      </c>
      <c r="GA264" s="1" t="s">
        <v>410</v>
      </c>
      <c r="GB264" s="1" t="s">
        <v>410</v>
      </c>
      <c r="GC264" s="1" t="s">
        <v>410</v>
      </c>
      <c r="GD264" s="1" t="s">
        <v>410</v>
      </c>
      <c r="GE264" s="1" t="s">
        <v>410</v>
      </c>
      <c r="GF264" s="1" t="s">
        <v>410</v>
      </c>
      <c r="GG264" s="1" t="s">
        <v>410</v>
      </c>
      <c r="GH264" s="1" t="s">
        <v>410</v>
      </c>
      <c r="GI264" s="1" t="s">
        <v>410</v>
      </c>
      <c r="GJ264" s="1" t="s">
        <v>410</v>
      </c>
      <c r="GK264" s="1" t="s">
        <v>410</v>
      </c>
      <c r="GL264" s="1" t="s">
        <v>410</v>
      </c>
      <c r="GM264" s="1" t="s">
        <v>410</v>
      </c>
      <c r="GN264" s="1" t="s">
        <v>410</v>
      </c>
      <c r="GO264" s="1" t="s">
        <v>410</v>
      </c>
      <c r="GP264" s="1" t="s">
        <v>410</v>
      </c>
      <c r="GQ264" s="1" t="s">
        <v>410</v>
      </c>
      <c r="GR264" s="1" t="s">
        <v>410</v>
      </c>
      <c r="GS264" s="1" t="s">
        <v>410</v>
      </c>
      <c r="GT264" s="1" t="s">
        <v>410</v>
      </c>
      <c r="GU264" s="1" t="s">
        <v>410</v>
      </c>
      <c r="GV264" s="1" t="s">
        <v>410</v>
      </c>
      <c r="GW264" s="1" t="s">
        <v>410</v>
      </c>
      <c r="GX264" s="1" t="s">
        <v>410</v>
      </c>
      <c r="GY264" s="1" t="s">
        <v>410</v>
      </c>
      <c r="GZ264" s="1" t="s">
        <v>410</v>
      </c>
      <c r="HA264" s="1" t="s">
        <v>410</v>
      </c>
      <c r="HB264" s="1" t="s">
        <v>410</v>
      </c>
      <c r="HC264" s="1" t="s">
        <v>410</v>
      </c>
      <c r="HD264" s="1" t="s">
        <v>410</v>
      </c>
      <c r="HE264" s="1" t="s">
        <v>410</v>
      </c>
      <c r="HF264" s="1" t="s">
        <v>410</v>
      </c>
      <c r="HG264" s="1" t="s">
        <v>410</v>
      </c>
      <c r="HH264" s="1" t="s">
        <v>410</v>
      </c>
      <c r="HI264" s="1" t="s">
        <v>410</v>
      </c>
      <c r="HJ264" s="1" t="s">
        <v>410</v>
      </c>
      <c r="HK264" s="1" t="s">
        <v>410</v>
      </c>
      <c r="HL264" s="1" t="s">
        <v>410</v>
      </c>
      <c r="HM264" s="1" t="s">
        <v>410</v>
      </c>
      <c r="HN264" s="1" t="s">
        <v>410</v>
      </c>
      <c r="HO264" s="1" t="s">
        <v>410</v>
      </c>
      <c r="HP264" s="1" t="s">
        <v>410</v>
      </c>
      <c r="HQ264" s="1" t="s">
        <v>410</v>
      </c>
      <c r="HR264" s="1" t="s">
        <v>410</v>
      </c>
      <c r="HS264" s="1" t="s">
        <v>410</v>
      </c>
      <c r="HT264" s="1" t="s">
        <v>410</v>
      </c>
      <c r="HU264" s="1" t="s">
        <v>410</v>
      </c>
      <c r="HV264" s="1" t="s">
        <v>410</v>
      </c>
      <c r="HW264" s="1" t="s">
        <v>410</v>
      </c>
      <c r="HX264" s="1" t="s">
        <v>410</v>
      </c>
      <c r="HY264" s="1" t="s">
        <v>410</v>
      </c>
      <c r="HZ264" s="1" t="s">
        <v>410</v>
      </c>
      <c r="IA264" s="1" t="s">
        <v>410</v>
      </c>
      <c r="IB264" s="1" t="s">
        <v>410</v>
      </c>
      <c r="IC264" s="1" t="s">
        <v>410</v>
      </c>
      <c r="ID264" s="1" t="s">
        <v>410</v>
      </c>
      <c r="IE264" s="1" t="s">
        <v>410</v>
      </c>
      <c r="IF264" s="1" t="s">
        <v>410</v>
      </c>
      <c r="IG264" s="1" t="s">
        <v>410</v>
      </c>
      <c r="IH264" s="1" t="s">
        <v>410</v>
      </c>
      <c r="II264" s="1" t="s">
        <v>410</v>
      </c>
      <c r="IJ264" s="1" t="s">
        <v>410</v>
      </c>
      <c r="IK264" s="1" t="s">
        <v>410</v>
      </c>
      <c r="IL264" s="1" t="s">
        <v>410</v>
      </c>
      <c r="IM264" s="1" t="s">
        <v>410</v>
      </c>
      <c r="IN264" s="1" t="s">
        <v>410</v>
      </c>
      <c r="IO264" s="1" t="s">
        <v>410</v>
      </c>
      <c r="IP264" s="1" t="s">
        <v>410</v>
      </c>
      <c r="IQ264" s="1" t="s">
        <v>410</v>
      </c>
      <c r="IR264" s="1" t="s">
        <v>410</v>
      </c>
      <c r="IS264" s="1" t="s">
        <v>410</v>
      </c>
      <c r="IT264" s="1" t="s">
        <v>410</v>
      </c>
      <c r="IU264" s="1" t="s">
        <v>410</v>
      </c>
      <c r="IV264" s="1" t="s">
        <v>410</v>
      </c>
      <c r="IW264" s="1" t="s">
        <v>410</v>
      </c>
      <c r="IX264" s="1" t="s">
        <v>410</v>
      </c>
      <c r="IY264" s="1" t="s">
        <v>410</v>
      </c>
      <c r="IZ264" s="1" t="s">
        <v>410</v>
      </c>
      <c r="JA264" s="1" t="s">
        <v>410</v>
      </c>
      <c r="JB264" s="1" t="s">
        <v>410</v>
      </c>
      <c r="JC264" s="1" t="s">
        <v>410</v>
      </c>
      <c r="JD264" s="1" t="s">
        <v>410</v>
      </c>
      <c r="JE264" s="1" t="s">
        <v>410</v>
      </c>
      <c r="JF264" s="1">
        <v>0</v>
      </c>
      <c r="JG264" s="1">
        <v>17146489.5643089</v>
      </c>
      <c r="JH264" s="1">
        <v>20134938.2060939</v>
      </c>
      <c r="JI264" s="1">
        <v>14499700.113064401</v>
      </c>
      <c r="JJ264" s="1">
        <v>10398547.0208182</v>
      </c>
      <c r="JK264" s="1">
        <v>22567977.159182001</v>
      </c>
      <c r="JL264" s="1">
        <v>11539083.8191218</v>
      </c>
      <c r="JM264" s="1">
        <v>8792428.9613403305</v>
      </c>
      <c r="JN264" s="1">
        <v>19793279.015553501</v>
      </c>
      <c r="JO264" s="1">
        <v>10672990.1574587</v>
      </c>
      <c r="JP264" s="1">
        <v>19825873.2703664</v>
      </c>
      <c r="JQ264" s="1">
        <v>17876756.387912098</v>
      </c>
      <c r="JR264" s="1">
        <v>15917881.931246201</v>
      </c>
      <c r="JS264" s="1">
        <v>4745023.21615321</v>
      </c>
      <c r="JT264" s="1">
        <v>15944750.8781297</v>
      </c>
      <c r="JU264" s="1">
        <v>15368816.995518699</v>
      </c>
      <c r="JV264" s="1">
        <v>10878547.0208182</v>
      </c>
      <c r="JW264" s="1">
        <v>15298522.623003401</v>
      </c>
      <c r="JX264" s="1">
        <v>6970610.7795221498</v>
      </c>
      <c r="JY264" s="1">
        <v>20403545.839156698</v>
      </c>
      <c r="JZ264" s="1">
        <v>20115867.755945999</v>
      </c>
      <c r="KA264" s="1">
        <v>15633227.0688267</v>
      </c>
      <c r="KB264" s="1">
        <v>4625023.21615321</v>
      </c>
      <c r="KC264" s="1">
        <v>17825312.074248001</v>
      </c>
      <c r="KD264" s="1">
        <v>7347722.1521940399</v>
      </c>
      <c r="KE264" s="1">
        <v>13796811.485736299</v>
      </c>
      <c r="KF264" s="1">
        <v>2426148.75948731</v>
      </c>
      <c r="KG264" s="1">
        <v>12576167.6428816</v>
      </c>
      <c r="KH264" s="1">
        <v>10103845.726092299</v>
      </c>
      <c r="KI264" s="1">
        <v>16886410.068670001</v>
      </c>
      <c r="KJ264" s="1">
        <v>5252910.6618197998</v>
      </c>
      <c r="KK264" s="1">
        <v>8518096.0203481708</v>
      </c>
      <c r="KL264" s="1">
        <v>9726789.4512445703</v>
      </c>
      <c r="KM264" s="1">
        <v>19416167.642881598</v>
      </c>
      <c r="KN264" s="1">
        <v>2975933.88261098</v>
      </c>
      <c r="KO264" s="1">
        <v>19197045.246006899</v>
      </c>
      <c r="KP264" s="1">
        <v>9557083.8237597998</v>
      </c>
      <c r="KQ264" s="1">
        <v>17056115.696154799</v>
      </c>
      <c r="KR264" s="1">
        <v>7194728.8436379796</v>
      </c>
      <c r="KS264" s="1">
        <v>2563205.03433502</v>
      </c>
      <c r="KT264" s="1">
        <v>18402365.1979983</v>
      </c>
      <c r="KU264" s="1">
        <v>1798261.31382072</v>
      </c>
      <c r="KV264" s="1">
        <v>10025023.216153201</v>
      </c>
      <c r="KW264" s="1">
        <v>4265023.2161531998</v>
      </c>
      <c r="KX264" s="1">
        <v>10616495.0787293</v>
      </c>
      <c r="KY264" s="1">
        <v>7251279.0201915102</v>
      </c>
      <c r="KZ264" s="1">
        <v>1846737.5045177699</v>
      </c>
      <c r="LA264" s="1">
        <v>7347722.1521940399</v>
      </c>
      <c r="LB264" s="1">
        <v>16517372.6818546</v>
      </c>
      <c r="LC264" s="1">
        <v>10517083.8237598</v>
      </c>
      <c r="LD264" s="1">
        <v>2016443.1320025399</v>
      </c>
      <c r="LE264" s="1">
        <v>9855661.5445874408</v>
      </c>
      <c r="LF264" s="1">
        <v>2706817.0001566699</v>
      </c>
      <c r="LG264" s="1">
        <v>9627212.9028024897</v>
      </c>
      <c r="LH264" s="1">
        <v>2667378.1962750298</v>
      </c>
      <c r="LI264" s="1">
        <v>20190304.590391699</v>
      </c>
      <c r="LJ264" s="1">
        <v>13008255.7994003</v>
      </c>
      <c r="LK264" s="1">
        <v>3296495.0787293501</v>
      </c>
      <c r="LL264" s="1">
        <v>10016495.0787293</v>
      </c>
      <c r="LM264" s="1">
        <v>17692962.6085466</v>
      </c>
      <c r="LN264" s="1">
        <v>2463848.87718966</v>
      </c>
      <c r="LO264" s="1">
        <v>9975317.5886684302</v>
      </c>
      <c r="LP264" s="1">
        <v>9846789.4512445796</v>
      </c>
      <c r="LQ264" s="1">
        <v>9677083.8237598091</v>
      </c>
      <c r="LR264" s="1">
        <v>9128362.8439513091</v>
      </c>
      <c r="LS264" s="1">
        <v>12487023.211515199</v>
      </c>
      <c r="LT264" s="1">
        <v>2633554.50467443</v>
      </c>
      <c r="LU264" s="1">
        <v>7347722.1521940399</v>
      </c>
      <c r="LV264" s="1">
        <v>9963256.9810618199</v>
      </c>
      <c r="LW264" s="1">
        <v>13927078.3093394</v>
      </c>
      <c r="LX264" s="1">
        <v>22874349.4610634</v>
      </c>
      <c r="LY264" s="1">
        <v>8386200.7062141197</v>
      </c>
      <c r="LZ264" s="1">
        <v>2016443.1320025399</v>
      </c>
      <c r="MA264" s="1">
        <v>21241807.1529774</v>
      </c>
      <c r="MB264" s="1">
        <v>10835906.3336989</v>
      </c>
      <c r="MC264" s="1">
        <v>10894140.098607499</v>
      </c>
      <c r="MD264" s="1">
        <v>10182668.2360314</v>
      </c>
      <c r="ME264" s="1">
        <v>2158261.3138207202</v>
      </c>
      <c r="MF264" s="1">
        <v>2885560.01445685</v>
      </c>
      <c r="MG264" s="1">
        <v>16968255.7994003</v>
      </c>
      <c r="MH264" s="1">
        <v>10103845.726092299</v>
      </c>
      <c r="MI264" s="1">
        <v>9726789.4512445703</v>
      </c>
      <c r="MJ264" s="1">
        <v>17854938.2060939</v>
      </c>
      <c r="MK264" s="1">
        <v>17979700.113064401</v>
      </c>
      <c r="ML264" s="1">
        <v>14217293.186215701</v>
      </c>
      <c r="MM264" s="1">
        <v>19776167.642881598</v>
      </c>
      <c r="MN264" s="1">
        <v>9577672.5687902607</v>
      </c>
      <c r="MO264" s="1">
        <v>5465023.2161531998</v>
      </c>
      <c r="MP264" s="1">
        <v>14597881.931246201</v>
      </c>
      <c r="MQ264" s="1">
        <v>19116195.191793699</v>
      </c>
      <c r="MR264" s="1">
        <v>10174140.098607499</v>
      </c>
      <c r="MS264" s="1">
        <v>13965897.668181101</v>
      </c>
      <c r="MT264" s="1">
        <v>14732401.4124282</v>
      </c>
      <c r="MU264" s="1">
        <v>10132962.6085466</v>
      </c>
      <c r="MV264" s="1">
        <v>2485611.9611836602</v>
      </c>
      <c r="MW264" s="1">
        <v>10132962.6085466</v>
      </c>
      <c r="MX264" s="1">
        <v>10252962.6085466</v>
      </c>
      <c r="MY264" s="1">
        <v>10637427.779678799</v>
      </c>
      <c r="MZ264" s="1">
        <v>9557083.8237597998</v>
      </c>
      <c r="NA264" s="1">
        <v>11547102.707154101</v>
      </c>
      <c r="NB264" s="1">
        <v>33732366.750357099</v>
      </c>
      <c r="NC264" s="1">
        <v>28061786.670844398</v>
      </c>
      <c r="ND264" s="1">
        <v>18197881.931246199</v>
      </c>
      <c r="NE264" s="1">
        <v>17701215.256849501</v>
      </c>
      <c r="NF264" s="1">
        <v>5883256.9810618302</v>
      </c>
      <c r="NG264" s="1">
        <v>7319724.5108790901</v>
      </c>
      <c r="NH264" s="1">
        <v>25825033.434029698</v>
      </c>
      <c r="NI264" s="1">
        <v>16692638.3237962</v>
      </c>
      <c r="NJ264" s="1">
        <v>15135042.0995475</v>
      </c>
      <c r="NK264" s="1">
        <v>16573812.6627598</v>
      </c>
      <c r="NL264" s="1">
        <v>10781438.799243599</v>
      </c>
      <c r="NM264" s="1">
        <v>12707663.9032725</v>
      </c>
      <c r="NN264" s="1">
        <v>7789966.9366675103</v>
      </c>
      <c r="NO264" s="1">
        <v>5924434.4711227501</v>
      </c>
      <c r="NP264" s="1">
        <v>16693867.760584</v>
      </c>
      <c r="NQ264" s="1">
        <v>8079727.6619764604</v>
      </c>
      <c r="NR264" s="1">
        <v>17056115.696154799</v>
      </c>
      <c r="NS264" s="1">
        <v>17000629.6629164</v>
      </c>
      <c r="NT264" s="1">
        <v>15549743.3942734</v>
      </c>
      <c r="NU264" s="1">
        <v>15711196.3734552</v>
      </c>
      <c r="NV264" s="1">
        <v>9896495.0787293501</v>
      </c>
      <c r="NW264" s="1">
        <v>7350635.1773368698</v>
      </c>
      <c r="NX264" s="1">
        <v>29723886.643978301</v>
      </c>
      <c r="NY264" s="1">
        <v>9726789.4512445703</v>
      </c>
      <c r="NZ264" s="1">
        <v>15260547.016180201</v>
      </c>
      <c r="OA264" s="1">
        <v>20115867.755945999</v>
      </c>
      <c r="OB264" s="1">
        <v>14916250.2896179</v>
      </c>
      <c r="OC264" s="1">
        <v>10765611.961183701</v>
      </c>
      <c r="OD264" s="1">
        <v>18077042.0949095</v>
      </c>
      <c r="OE264" s="1">
        <v>15135042.0995475</v>
      </c>
      <c r="OF264" s="1">
        <v>17252690.270523001</v>
      </c>
      <c r="OG264" s="1">
        <v>9606789.4512445703</v>
      </c>
      <c r="OH264" s="1">
        <v>15365339.6231601</v>
      </c>
      <c r="OI264" s="1">
        <v>8540313.2559095491</v>
      </c>
      <c r="OJ264" s="1">
        <v>15264189.682011301</v>
      </c>
      <c r="OK264" s="1">
        <v>11768252.6483029</v>
      </c>
      <c r="OL264" s="1">
        <v>9490101.5301305894</v>
      </c>
      <c r="OM264" s="1">
        <v>18402365.1979983</v>
      </c>
      <c r="ON264" s="1">
        <v>11427102.707154101</v>
      </c>
      <c r="OO264" s="1">
        <v>13972962.6085466</v>
      </c>
      <c r="OP264" s="1">
        <v>29350362.839313298</v>
      </c>
      <c r="OQ264" s="1">
        <v>12636250.2896179</v>
      </c>
      <c r="OR264" s="1">
        <v>18713279.015553501</v>
      </c>
      <c r="OS264">
        <v>13870018.883394299</v>
      </c>
      <c r="OT264">
        <v>12072321.916789301</v>
      </c>
      <c r="OU264">
        <v>12843256.981061799</v>
      </c>
      <c r="OV264">
        <v>13654140.098607499</v>
      </c>
      <c r="OW264">
        <v>14303845.726092299</v>
      </c>
      <c r="OX264">
        <v>12176783.936824201</v>
      </c>
      <c r="OY264">
        <v>11266489.5643089</v>
      </c>
      <c r="OZ264">
        <v>10352373.8635161</v>
      </c>
      <c r="PA264">
        <v>9682079.4910009094</v>
      </c>
      <c r="PB264">
        <v>8741438.7992436495</v>
      </c>
    </row>
    <row r="265" spans="1:418" ht="16" thickBot="1" x14ac:dyDescent="0.25">
      <c r="A265" s="18">
        <v>131</v>
      </c>
      <c r="B265" s="14">
        <v>1309.1450689999999</v>
      </c>
      <c r="C265" s="3" t="s">
        <v>260</v>
      </c>
      <c r="D265" s="7">
        <v>23.083333329999999</v>
      </c>
      <c r="E265" s="7">
        <v>113.41666669999999</v>
      </c>
      <c r="F265" t="s">
        <v>410</v>
      </c>
      <c r="G265" t="s">
        <v>410</v>
      </c>
      <c r="H265" t="s">
        <v>410</v>
      </c>
      <c r="I265" t="s">
        <v>410</v>
      </c>
      <c r="J265" t="s">
        <v>410</v>
      </c>
      <c r="K265" t="s">
        <v>410</v>
      </c>
      <c r="L265" t="s">
        <v>410</v>
      </c>
      <c r="M265" t="s">
        <v>410</v>
      </c>
      <c r="N265" t="s">
        <v>410</v>
      </c>
      <c r="O265" t="s">
        <v>410</v>
      </c>
      <c r="P265" s="1" t="s">
        <v>410</v>
      </c>
      <c r="Q265" s="1" t="s">
        <v>410</v>
      </c>
      <c r="R265" s="1" t="s">
        <v>410</v>
      </c>
      <c r="S265" s="1" t="s">
        <v>410</v>
      </c>
      <c r="T265" s="1" t="s">
        <v>410</v>
      </c>
      <c r="U265" s="1" t="s">
        <v>410</v>
      </c>
      <c r="V265" s="1" t="s">
        <v>410</v>
      </c>
      <c r="W265" s="1" t="s">
        <v>410</v>
      </c>
      <c r="X265" s="1" t="s">
        <v>410</v>
      </c>
      <c r="Y265" s="1" t="s">
        <v>410</v>
      </c>
      <c r="Z265" s="1" t="s">
        <v>410</v>
      </c>
      <c r="AA265" s="1" t="s">
        <v>410</v>
      </c>
      <c r="AB265" s="1" t="s">
        <v>410</v>
      </c>
      <c r="AC265" s="1" t="s">
        <v>410</v>
      </c>
      <c r="AD265" s="1" t="s">
        <v>410</v>
      </c>
      <c r="AE265" s="1" t="s">
        <v>410</v>
      </c>
      <c r="AF265" s="1" t="s">
        <v>410</v>
      </c>
      <c r="AG265" s="1" t="s">
        <v>410</v>
      </c>
      <c r="AH265" s="1" t="s">
        <v>410</v>
      </c>
      <c r="AI265" s="1" t="s">
        <v>410</v>
      </c>
      <c r="AJ265" s="1" t="s">
        <v>410</v>
      </c>
      <c r="AK265" s="1" t="s">
        <v>410</v>
      </c>
      <c r="AL265" s="1" t="s">
        <v>410</v>
      </c>
      <c r="AM265" s="1" t="s">
        <v>410</v>
      </c>
      <c r="AN265" s="1" t="s">
        <v>410</v>
      </c>
      <c r="AO265" s="1" t="s">
        <v>410</v>
      </c>
      <c r="AP265" s="1" t="s">
        <v>410</v>
      </c>
      <c r="AQ265" s="1" t="s">
        <v>410</v>
      </c>
      <c r="AR265" s="1" t="s">
        <v>410</v>
      </c>
      <c r="AS265" s="1" t="s">
        <v>410</v>
      </c>
      <c r="AT265" s="1" t="s">
        <v>410</v>
      </c>
      <c r="AU265" s="1" t="s">
        <v>410</v>
      </c>
      <c r="AV265" s="1" t="s">
        <v>410</v>
      </c>
      <c r="AW265" s="1" t="s">
        <v>410</v>
      </c>
      <c r="AX265" s="1" t="s">
        <v>410</v>
      </c>
      <c r="AY265" s="1" t="s">
        <v>410</v>
      </c>
      <c r="AZ265" s="1" t="s">
        <v>410</v>
      </c>
      <c r="BA265" s="1" t="s">
        <v>410</v>
      </c>
      <c r="BB265" s="1" t="s">
        <v>410</v>
      </c>
      <c r="BC265" s="1" t="s">
        <v>410</v>
      </c>
      <c r="BD265" s="1" t="s">
        <v>410</v>
      </c>
      <c r="BE265" s="1" t="s">
        <v>410</v>
      </c>
      <c r="BF265" s="1" t="s">
        <v>410</v>
      </c>
      <c r="BG265" s="1" t="s">
        <v>410</v>
      </c>
      <c r="BH265" s="1" t="s">
        <v>410</v>
      </c>
      <c r="BI265" s="1" t="s">
        <v>410</v>
      </c>
      <c r="BJ265" s="1" t="s">
        <v>410</v>
      </c>
      <c r="BK265" s="1" t="s">
        <v>410</v>
      </c>
      <c r="BL265" s="1" t="s">
        <v>410</v>
      </c>
      <c r="BM265" s="1" t="s">
        <v>410</v>
      </c>
      <c r="BN265" s="1" t="s">
        <v>410</v>
      </c>
      <c r="BO265" s="1" t="s">
        <v>410</v>
      </c>
      <c r="BP265" s="1" t="s">
        <v>410</v>
      </c>
      <c r="BQ265" s="1" t="s">
        <v>410</v>
      </c>
      <c r="BR265" s="1" t="s">
        <v>410</v>
      </c>
      <c r="BS265" s="1" t="s">
        <v>410</v>
      </c>
      <c r="BT265" s="1" t="s">
        <v>410</v>
      </c>
      <c r="BU265" s="1" t="s">
        <v>410</v>
      </c>
      <c r="BV265" s="1" t="s">
        <v>410</v>
      </c>
      <c r="BW265" s="1" t="s">
        <v>410</v>
      </c>
      <c r="BX265" s="1" t="s">
        <v>410</v>
      </c>
      <c r="BY265" s="1" t="s">
        <v>410</v>
      </c>
      <c r="BZ265" s="1" t="s">
        <v>410</v>
      </c>
      <c r="CA265" s="1" t="s">
        <v>410</v>
      </c>
      <c r="CB265" s="1" t="s">
        <v>410</v>
      </c>
      <c r="CC265" s="1" t="s">
        <v>410</v>
      </c>
      <c r="CD265" s="1" t="s">
        <v>410</v>
      </c>
      <c r="CE265" s="1" t="s">
        <v>410</v>
      </c>
      <c r="CF265" s="1" t="s">
        <v>410</v>
      </c>
      <c r="CG265" s="1" t="s">
        <v>410</v>
      </c>
      <c r="CH265" s="1" t="s">
        <v>410</v>
      </c>
      <c r="CI265" s="1" t="s">
        <v>410</v>
      </c>
      <c r="CJ265" s="1" t="s">
        <v>410</v>
      </c>
      <c r="CK265" s="1" t="s">
        <v>410</v>
      </c>
      <c r="CL265" s="1" t="s">
        <v>410</v>
      </c>
      <c r="CM265" s="1" t="s">
        <v>410</v>
      </c>
      <c r="CN265" s="1" t="s">
        <v>410</v>
      </c>
      <c r="CO265" s="1" t="s">
        <v>410</v>
      </c>
      <c r="CP265" s="1" t="s">
        <v>410</v>
      </c>
      <c r="CQ265" s="1" t="s">
        <v>410</v>
      </c>
      <c r="CR265" s="1" t="s">
        <v>410</v>
      </c>
      <c r="CS265" s="1" t="s">
        <v>410</v>
      </c>
      <c r="CT265" s="1" t="s">
        <v>410</v>
      </c>
      <c r="CU265" s="1" t="s">
        <v>410</v>
      </c>
      <c r="CV265" s="1" t="s">
        <v>410</v>
      </c>
      <c r="CW265" s="1" t="s">
        <v>410</v>
      </c>
      <c r="CX265" s="1" t="s">
        <v>410</v>
      </c>
      <c r="CY265" s="1" t="s">
        <v>410</v>
      </c>
      <c r="CZ265" s="1" t="s">
        <v>410</v>
      </c>
      <c r="DA265" s="1" t="s">
        <v>410</v>
      </c>
      <c r="DB265" s="1" t="s">
        <v>410</v>
      </c>
      <c r="DC265" s="1" t="s">
        <v>410</v>
      </c>
      <c r="DD265" s="1" t="s">
        <v>410</v>
      </c>
      <c r="DE265" s="1" t="s">
        <v>410</v>
      </c>
      <c r="DF265" s="1" t="s">
        <v>410</v>
      </c>
      <c r="DG265" s="1" t="s">
        <v>410</v>
      </c>
      <c r="DH265" s="1" t="s">
        <v>410</v>
      </c>
      <c r="DI265" s="1" t="s">
        <v>410</v>
      </c>
      <c r="DJ265" s="1" t="s">
        <v>410</v>
      </c>
      <c r="DK265" s="1" t="s">
        <v>410</v>
      </c>
      <c r="DL265" s="1" t="s">
        <v>410</v>
      </c>
      <c r="DM265" s="1" t="s">
        <v>410</v>
      </c>
      <c r="DN265" s="1" t="s">
        <v>410</v>
      </c>
      <c r="DO265" s="1" t="s">
        <v>410</v>
      </c>
      <c r="DP265" s="1" t="s">
        <v>410</v>
      </c>
      <c r="DQ265" s="1" t="s">
        <v>410</v>
      </c>
      <c r="DR265" s="1" t="s">
        <v>410</v>
      </c>
      <c r="DS265" s="1" t="s">
        <v>410</v>
      </c>
      <c r="DT265" s="1" t="s">
        <v>410</v>
      </c>
      <c r="DU265" s="1" t="s">
        <v>410</v>
      </c>
      <c r="DV265" s="1" t="s">
        <v>410</v>
      </c>
      <c r="DW265" s="1" t="s">
        <v>410</v>
      </c>
      <c r="DX265" s="1" t="s">
        <v>410</v>
      </c>
      <c r="DY265" s="1" t="s">
        <v>410</v>
      </c>
      <c r="DZ265" s="1" t="s">
        <v>410</v>
      </c>
      <c r="EA265" s="1" t="s">
        <v>410</v>
      </c>
      <c r="EB265" s="1" t="s">
        <v>410</v>
      </c>
      <c r="EC265" s="1" t="s">
        <v>410</v>
      </c>
      <c r="ED265" s="1" t="s">
        <v>410</v>
      </c>
      <c r="EE265" s="1" t="s">
        <v>410</v>
      </c>
      <c r="EF265" s="1" t="s">
        <v>410</v>
      </c>
      <c r="EG265" s="1" t="s">
        <v>410</v>
      </c>
      <c r="EH265" s="1" t="s">
        <v>410</v>
      </c>
      <c r="EI265" s="1" t="s">
        <v>410</v>
      </c>
      <c r="EJ265" s="1" t="s">
        <v>410</v>
      </c>
      <c r="EK265" s="1" t="s">
        <v>410</v>
      </c>
      <c r="EL265" s="1" t="s">
        <v>410</v>
      </c>
      <c r="EM265" s="1" t="s">
        <v>410</v>
      </c>
      <c r="EN265" s="1" t="s">
        <v>410</v>
      </c>
      <c r="EO265" s="1" t="s">
        <v>410</v>
      </c>
      <c r="EP265" s="1" t="s">
        <v>410</v>
      </c>
      <c r="EQ265" s="1" t="s">
        <v>410</v>
      </c>
      <c r="ER265" s="1" t="s">
        <v>410</v>
      </c>
      <c r="ES265" s="1" t="s">
        <v>410</v>
      </c>
      <c r="ET265" s="1" t="s">
        <v>410</v>
      </c>
      <c r="EU265" s="1" t="s">
        <v>410</v>
      </c>
      <c r="EV265" s="1" t="s">
        <v>410</v>
      </c>
      <c r="EW265" s="1" t="s">
        <v>410</v>
      </c>
      <c r="EX265" s="1" t="s">
        <v>410</v>
      </c>
      <c r="EY265" s="1" t="s">
        <v>410</v>
      </c>
      <c r="EZ265" s="1" t="s">
        <v>410</v>
      </c>
      <c r="FA265" s="1" t="s">
        <v>410</v>
      </c>
      <c r="FB265" s="1" t="s">
        <v>410</v>
      </c>
      <c r="FC265" s="1" t="s">
        <v>410</v>
      </c>
      <c r="FD265" s="1" t="s">
        <v>410</v>
      </c>
      <c r="FE265" s="1" t="s">
        <v>410</v>
      </c>
      <c r="FF265" s="1" t="s">
        <v>410</v>
      </c>
      <c r="FG265" s="1" t="s">
        <v>410</v>
      </c>
      <c r="FH265" s="1" t="s">
        <v>410</v>
      </c>
      <c r="FI265" s="1" t="s">
        <v>410</v>
      </c>
      <c r="FJ265" s="1" t="s">
        <v>410</v>
      </c>
      <c r="FK265" s="1" t="s">
        <v>410</v>
      </c>
      <c r="FL265" s="1" t="s">
        <v>410</v>
      </c>
      <c r="FM265" s="1" t="s">
        <v>410</v>
      </c>
      <c r="FN265" s="1" t="s">
        <v>410</v>
      </c>
      <c r="FO265" s="1" t="s">
        <v>410</v>
      </c>
      <c r="FP265" s="1" t="s">
        <v>410</v>
      </c>
      <c r="FQ265" s="1" t="s">
        <v>410</v>
      </c>
      <c r="FR265" s="1" t="s">
        <v>410</v>
      </c>
      <c r="FS265" s="1" t="s">
        <v>410</v>
      </c>
      <c r="FT265" s="1" t="s">
        <v>410</v>
      </c>
      <c r="FU265" s="1" t="s">
        <v>410</v>
      </c>
      <c r="FV265" s="1" t="s">
        <v>410</v>
      </c>
      <c r="FW265" s="1" t="s">
        <v>410</v>
      </c>
      <c r="FX265" s="1" t="s">
        <v>410</v>
      </c>
      <c r="FY265" s="1" t="s">
        <v>410</v>
      </c>
      <c r="FZ265" s="1" t="s">
        <v>410</v>
      </c>
      <c r="GA265" s="1" t="s">
        <v>410</v>
      </c>
      <c r="GB265" s="1" t="s">
        <v>410</v>
      </c>
      <c r="GC265" s="1" t="s">
        <v>410</v>
      </c>
      <c r="GD265" s="1" t="s">
        <v>410</v>
      </c>
      <c r="GE265" s="1" t="s">
        <v>410</v>
      </c>
      <c r="GF265" s="1" t="s">
        <v>410</v>
      </c>
      <c r="GG265" s="1" t="s">
        <v>410</v>
      </c>
      <c r="GH265" s="1" t="s">
        <v>410</v>
      </c>
      <c r="GI265" s="1" t="s">
        <v>410</v>
      </c>
      <c r="GJ265" s="1" t="s">
        <v>410</v>
      </c>
      <c r="GK265" s="1" t="s">
        <v>410</v>
      </c>
      <c r="GL265" s="1" t="s">
        <v>410</v>
      </c>
      <c r="GM265" s="1" t="s">
        <v>410</v>
      </c>
      <c r="GN265" s="1" t="s">
        <v>410</v>
      </c>
      <c r="GO265" s="1" t="s">
        <v>410</v>
      </c>
      <c r="GP265" s="1" t="s">
        <v>410</v>
      </c>
      <c r="GQ265" s="1" t="s">
        <v>410</v>
      </c>
      <c r="GR265" s="1" t="s">
        <v>410</v>
      </c>
      <c r="GS265" s="1" t="s">
        <v>410</v>
      </c>
      <c r="GT265" s="1" t="s">
        <v>410</v>
      </c>
      <c r="GU265" s="1" t="s">
        <v>410</v>
      </c>
      <c r="GV265" s="1" t="s">
        <v>410</v>
      </c>
      <c r="GW265" s="1" t="s">
        <v>410</v>
      </c>
      <c r="GX265" s="1" t="s">
        <v>410</v>
      </c>
      <c r="GY265" s="1" t="s">
        <v>410</v>
      </c>
      <c r="GZ265" s="1" t="s">
        <v>410</v>
      </c>
      <c r="HA265" s="1" t="s">
        <v>410</v>
      </c>
      <c r="HB265" s="1" t="s">
        <v>410</v>
      </c>
      <c r="HC265" s="1" t="s">
        <v>410</v>
      </c>
      <c r="HD265" s="1" t="s">
        <v>410</v>
      </c>
      <c r="HE265" s="1" t="s">
        <v>410</v>
      </c>
      <c r="HF265" s="1" t="s">
        <v>410</v>
      </c>
      <c r="HG265" s="1" t="s">
        <v>410</v>
      </c>
      <c r="HH265" s="1" t="s">
        <v>410</v>
      </c>
      <c r="HI265" s="1" t="s">
        <v>410</v>
      </c>
      <c r="HJ265" s="1" t="s">
        <v>410</v>
      </c>
      <c r="HK265" s="1" t="s">
        <v>410</v>
      </c>
      <c r="HL265" s="1" t="s">
        <v>410</v>
      </c>
      <c r="HM265" s="1" t="s">
        <v>410</v>
      </c>
      <c r="HN265" s="1" t="s">
        <v>410</v>
      </c>
      <c r="HO265" s="1" t="s">
        <v>410</v>
      </c>
      <c r="HP265" s="1" t="s">
        <v>410</v>
      </c>
      <c r="HQ265" s="1" t="s">
        <v>410</v>
      </c>
      <c r="HR265" s="1" t="s">
        <v>410</v>
      </c>
      <c r="HS265" s="1" t="s">
        <v>410</v>
      </c>
      <c r="HT265" s="1" t="s">
        <v>410</v>
      </c>
      <c r="HU265" s="1" t="s">
        <v>410</v>
      </c>
      <c r="HV265" s="1" t="s">
        <v>410</v>
      </c>
      <c r="HW265" s="1" t="s">
        <v>410</v>
      </c>
      <c r="HX265" s="1" t="s">
        <v>410</v>
      </c>
      <c r="HY265" s="1" t="s">
        <v>410</v>
      </c>
      <c r="HZ265" s="1" t="s">
        <v>410</v>
      </c>
      <c r="IA265" s="1" t="s">
        <v>410</v>
      </c>
      <c r="IB265" s="1" t="s">
        <v>410</v>
      </c>
      <c r="IC265" s="1" t="s">
        <v>410</v>
      </c>
      <c r="ID265" s="1" t="s">
        <v>410</v>
      </c>
      <c r="IE265" s="1" t="s">
        <v>410</v>
      </c>
      <c r="IF265" s="1" t="s">
        <v>410</v>
      </c>
      <c r="IG265" s="1" t="s">
        <v>410</v>
      </c>
      <c r="IH265" s="1" t="s">
        <v>410</v>
      </c>
      <c r="II265" s="1" t="s">
        <v>410</v>
      </c>
      <c r="IJ265" s="1" t="s">
        <v>410</v>
      </c>
      <c r="IK265" s="1" t="s">
        <v>410</v>
      </c>
      <c r="IL265" s="1" t="s">
        <v>410</v>
      </c>
      <c r="IM265" s="1" t="s">
        <v>410</v>
      </c>
      <c r="IN265" s="1" t="s">
        <v>410</v>
      </c>
      <c r="IO265" s="1" t="s">
        <v>410</v>
      </c>
      <c r="IP265" s="1" t="s">
        <v>410</v>
      </c>
      <c r="IQ265" s="1" t="s">
        <v>410</v>
      </c>
      <c r="IR265" s="1" t="s">
        <v>410</v>
      </c>
      <c r="IS265" s="1" t="s">
        <v>410</v>
      </c>
      <c r="IT265" s="1" t="s">
        <v>410</v>
      </c>
      <c r="IU265" s="1" t="s">
        <v>410</v>
      </c>
      <c r="IV265" s="1" t="s">
        <v>410</v>
      </c>
      <c r="IW265" s="1" t="s">
        <v>410</v>
      </c>
      <c r="IX265" s="1" t="s">
        <v>410</v>
      </c>
      <c r="IY265" s="1" t="s">
        <v>410</v>
      </c>
      <c r="IZ265" s="1" t="s">
        <v>410</v>
      </c>
      <c r="JA265" s="1" t="s">
        <v>410</v>
      </c>
      <c r="JB265" s="1" t="s">
        <v>410</v>
      </c>
      <c r="JC265" s="1" t="s">
        <v>410</v>
      </c>
      <c r="JD265" s="1" t="s">
        <v>410</v>
      </c>
      <c r="JE265" s="1" t="s">
        <v>410</v>
      </c>
      <c r="JF265" s="1" t="s">
        <v>410</v>
      </c>
      <c r="JG265" s="1">
        <v>0</v>
      </c>
      <c r="JH265" s="1">
        <v>3605560.01445685</v>
      </c>
      <c r="JI265" s="1">
        <v>2746200.7062141201</v>
      </c>
      <c r="JJ265" s="1">
        <v>23310868.937607501</v>
      </c>
      <c r="JK265" s="1">
        <v>34777355.350819103</v>
      </c>
      <c r="JL265" s="1">
        <v>20655097.197371699</v>
      </c>
      <c r="JM265" s="1">
        <v>15973812.6627598</v>
      </c>
      <c r="JN265" s="1">
        <v>17031196.3734552</v>
      </c>
      <c r="JO265" s="1">
        <v>19809050.755789299</v>
      </c>
      <c r="JP265" s="1">
        <v>3296495.0787293501</v>
      </c>
      <c r="JQ265" s="1">
        <v>1347378.19627503</v>
      </c>
      <c r="JR265" s="1">
        <v>1495265.64194162</v>
      </c>
      <c r="JS265" s="1">
        <v>17657345.132942501</v>
      </c>
      <c r="JT265" s="1">
        <v>11080902.000940001</v>
      </c>
      <c r="JU265" s="1">
        <v>1976495.0787293499</v>
      </c>
      <c r="JV265" s="1">
        <v>22063135.756572701</v>
      </c>
      <c r="JW265" s="1">
        <v>2146200.7062141201</v>
      </c>
      <c r="JX265" s="1">
        <v>18032662.7216109</v>
      </c>
      <c r="JY265" s="1">
        <v>3874167.6475196099</v>
      </c>
      <c r="JZ265" s="1">
        <v>5752990.1574587002</v>
      </c>
      <c r="KA265" s="1">
        <v>10330555.681698</v>
      </c>
      <c r="KB265" s="1">
        <v>17537345.132942501</v>
      </c>
      <c r="KC265" s="1">
        <v>3204382.5243959399</v>
      </c>
      <c r="KD265" s="1">
        <v>18401190.859034799</v>
      </c>
      <c r="KE265" s="1">
        <v>10870018.883394299</v>
      </c>
      <c r="KF265" s="1">
        <v>15976115.696154799</v>
      </c>
      <c r="KG265" s="1">
        <v>19336835.883551002</v>
      </c>
      <c r="KH265" s="1">
        <v>19239906.3244229</v>
      </c>
      <c r="KI265" s="1">
        <v>526737.50451776595</v>
      </c>
      <c r="KJ265" s="1">
        <v>18165232.578609101</v>
      </c>
      <c r="KK265" s="1">
        <v>17301111.3633959</v>
      </c>
      <c r="KL265" s="1">
        <v>19728434.461846799</v>
      </c>
      <c r="KM265" s="1">
        <v>2886789.4512445801</v>
      </c>
      <c r="KN265" s="1">
        <v>16327078.3093394</v>
      </c>
      <c r="KO265" s="1">
        <v>6233499.4068502504</v>
      </c>
      <c r="KP265" s="1">
        <v>19558728.834362</v>
      </c>
      <c r="KQ265" s="1">
        <v>526737.50451776595</v>
      </c>
      <c r="KR265" s="1">
        <v>16330789.441968599</v>
      </c>
      <c r="KS265" s="1">
        <v>16792558.828157298</v>
      </c>
      <c r="KT265" s="1">
        <v>16250893.335422199</v>
      </c>
      <c r="KU265" s="1">
        <v>15588228.250488199</v>
      </c>
      <c r="KV265" s="1">
        <v>19161083.814483799</v>
      </c>
      <c r="KW265" s="1">
        <v>17177345.132942501</v>
      </c>
      <c r="KX265" s="1">
        <v>20220495.0694534</v>
      </c>
      <c r="KY265" s="1">
        <v>17751994.480941601</v>
      </c>
      <c r="KZ265" s="1">
        <v>16642932.6963115</v>
      </c>
      <c r="LA265" s="1">
        <v>18401190.859034799</v>
      </c>
      <c r="LB265" s="1">
        <v>866148.75948730903</v>
      </c>
      <c r="LC265" s="1">
        <v>20319906.3244229</v>
      </c>
      <c r="LD265" s="1">
        <v>15806410.068670001</v>
      </c>
      <c r="LE265" s="1">
        <v>18439345.1283045</v>
      </c>
      <c r="LF265" s="1">
        <v>15408255.7994003</v>
      </c>
      <c r="LG265" s="1">
        <v>18210896.486519601</v>
      </c>
      <c r="LH265" s="1">
        <v>16018522.6230035</v>
      </c>
      <c r="LI265" s="1">
        <v>9594728.8436379693</v>
      </c>
      <c r="LJ265" s="1">
        <v>4574088.1518807104</v>
      </c>
      <c r="LK265" s="1">
        <v>15997933.877973</v>
      </c>
      <c r="LL265" s="1">
        <v>20117551.344301101</v>
      </c>
      <c r="LM265" s="1">
        <v>12378243.982785201</v>
      </c>
      <c r="LN265" s="1">
        <v>17172638.323796201</v>
      </c>
      <c r="LO265" s="1">
        <v>19210789.441968601</v>
      </c>
      <c r="LP265" s="1">
        <v>19947845.716816299</v>
      </c>
      <c r="LQ265" s="1">
        <v>19778140.0893315</v>
      </c>
      <c r="LR265" s="1">
        <v>17712046.4276684</v>
      </c>
      <c r="LS265" s="1">
        <v>25399345.1283045</v>
      </c>
      <c r="LT265" s="1">
        <v>17172638.323796201</v>
      </c>
      <c r="LU265" s="1">
        <v>18401190.859034799</v>
      </c>
      <c r="LV265" s="1">
        <v>19099317.5793924</v>
      </c>
      <c r="LW265" s="1">
        <v>4052910.66181979</v>
      </c>
      <c r="LX265" s="1">
        <v>7040850.0542131998</v>
      </c>
      <c r="LY265" s="1">
        <v>17890789.441968601</v>
      </c>
      <c r="LZ265" s="1">
        <v>15776783.936824201</v>
      </c>
      <c r="MA265" s="1">
        <v>4712428.9613403296</v>
      </c>
      <c r="MB265" s="1">
        <v>20270200.696938101</v>
      </c>
      <c r="MC265" s="1">
        <v>20030200.696938101</v>
      </c>
      <c r="MD265" s="1">
        <v>19318728.834362</v>
      </c>
      <c r="ME265" s="1">
        <v>15708228.250488199</v>
      </c>
      <c r="MF265" s="1">
        <v>15826998.813700501</v>
      </c>
      <c r="MG265" s="1">
        <v>1586148.75948731</v>
      </c>
      <c r="MH265" s="1">
        <v>19239906.3244229</v>
      </c>
      <c r="MI265" s="1">
        <v>19728434.461846799</v>
      </c>
      <c r="MJ265" s="1">
        <v>1325560.01445685</v>
      </c>
      <c r="MK265" s="1">
        <v>2146200.7062141201</v>
      </c>
      <c r="ML265" s="1">
        <v>3523205.03433502</v>
      </c>
      <c r="MM265" s="1">
        <v>3246789.4512445801</v>
      </c>
      <c r="MN265" s="1">
        <v>19579317.5793924</v>
      </c>
      <c r="MO265" s="1">
        <v>18377345.132942501</v>
      </c>
      <c r="MP265" s="1">
        <v>3014088.1518807099</v>
      </c>
      <c r="MQ265" s="1">
        <v>3423284.52997392</v>
      </c>
      <c r="MR265" s="1">
        <v>19310200.696938101</v>
      </c>
      <c r="MS265" s="1">
        <v>24493248.315544099</v>
      </c>
      <c r="MT265" s="1">
        <v>14062107.039913001</v>
      </c>
      <c r="MU265" s="1">
        <v>19269023.206877202</v>
      </c>
      <c r="MV265" s="1">
        <v>16404671.382490801</v>
      </c>
      <c r="MW265" s="1">
        <v>19269023.206877202</v>
      </c>
      <c r="MX265" s="1">
        <v>19389023.206877202</v>
      </c>
      <c r="MY265" s="1">
        <v>14406513.962123601</v>
      </c>
      <c r="MZ265" s="1">
        <v>19558728.834362</v>
      </c>
      <c r="NA265" s="1">
        <v>24459424.6239435</v>
      </c>
      <c r="NB265" s="1">
        <v>44333718.987182699</v>
      </c>
      <c r="NC265" s="1">
        <v>27153561.571453601</v>
      </c>
      <c r="ND265" s="1">
        <v>2364382.5243959399</v>
      </c>
      <c r="NE265" s="1">
        <v>30613537.173638899</v>
      </c>
      <c r="NF265" s="1">
        <v>18795578.897851199</v>
      </c>
      <c r="NG265" s="1">
        <v>20161752.055153199</v>
      </c>
      <c r="NH265" s="1">
        <v>37990816.990880698</v>
      </c>
      <c r="NI265" s="1">
        <v>13831144.426728399</v>
      </c>
      <c r="NJ265" s="1">
        <v>26072098.3743953</v>
      </c>
      <c r="NK265" s="1">
        <v>4306200.7062141197</v>
      </c>
      <c r="NL265" s="1">
        <v>20911611.9472697</v>
      </c>
      <c r="NM265" s="1">
        <v>25412070.825483199</v>
      </c>
      <c r="NN265" s="1">
        <v>20702288.853456799</v>
      </c>
      <c r="NO265" s="1">
        <v>14294321.912151299</v>
      </c>
      <c r="NP265" s="1">
        <v>11830018.883394299</v>
      </c>
      <c r="NQ265" s="1">
        <v>17221779.604065299</v>
      </c>
      <c r="NR265" s="1">
        <v>526737.50451776595</v>
      </c>
      <c r="NS265" s="1">
        <v>7765611.9611836597</v>
      </c>
      <c r="NT265" s="1">
        <v>28462065.311062701</v>
      </c>
      <c r="NU265" s="1">
        <v>8595014.5506354291</v>
      </c>
      <c r="NV265" s="1">
        <v>19997551.344301101</v>
      </c>
      <c r="NW265" s="1">
        <v>20262957.094126198</v>
      </c>
      <c r="NX265" s="1">
        <v>17382392.746910501</v>
      </c>
      <c r="NY265" s="1">
        <v>19728434.461846799</v>
      </c>
      <c r="NZ265" s="1">
        <v>22633785.113847699</v>
      </c>
      <c r="OA265" s="1">
        <v>5752990.1574587002</v>
      </c>
      <c r="OB265" s="1">
        <v>3084382.5243959399</v>
      </c>
      <c r="OC265" s="1">
        <v>8614140.0986075196</v>
      </c>
      <c r="OD265" s="1">
        <v>7382055.0931861997</v>
      </c>
      <c r="OE265" s="1">
        <v>26072098.3743953</v>
      </c>
      <c r="OF265" s="1">
        <v>12383845.726092299</v>
      </c>
      <c r="OG265" s="1">
        <v>19608434.461846799</v>
      </c>
      <c r="OH265" s="1">
        <v>11105023.216153201</v>
      </c>
      <c r="OI265" s="1">
        <v>21452635.1726989</v>
      </c>
      <c r="OJ265" s="1">
        <v>12899752.0597912</v>
      </c>
      <c r="OK265" s="1">
        <v>24680574.565092299</v>
      </c>
      <c r="OL265" s="1">
        <v>16162368.3490957</v>
      </c>
      <c r="OM265" s="1">
        <v>16250893.335422199</v>
      </c>
      <c r="ON265" s="1">
        <v>24339424.6239435</v>
      </c>
      <c r="OO265" s="1">
        <v>8437369.5307572596</v>
      </c>
      <c r="OP265" s="1">
        <v>26985925.217093199</v>
      </c>
      <c r="OQ265" s="1">
        <v>12407691.452184601</v>
      </c>
      <c r="OR265" s="1">
        <v>15951196.3734552</v>
      </c>
      <c r="OS265">
        <v>11788841.3933334</v>
      </c>
      <c r="OT265">
        <v>11402027.544274099</v>
      </c>
      <c r="OU265">
        <v>12172962.6085466</v>
      </c>
      <c r="OV265">
        <v>12983845.726092299</v>
      </c>
      <c r="OW265">
        <v>13633551.3535771</v>
      </c>
      <c r="OX265">
        <v>20395017.701732799</v>
      </c>
      <c r="OY265">
        <v>20402550.162639599</v>
      </c>
      <c r="OZ265">
        <v>19488434.461846799</v>
      </c>
      <c r="PA265">
        <v>18818140.0893315</v>
      </c>
      <c r="PB265">
        <v>17877499.397574302</v>
      </c>
    </row>
    <row r="266" spans="1:418" ht="16" thickBot="1" x14ac:dyDescent="0.25">
      <c r="A266" s="18">
        <v>120</v>
      </c>
      <c r="B266" s="14">
        <v>1200</v>
      </c>
      <c r="C266" s="3" t="s">
        <v>261</v>
      </c>
      <c r="D266" s="7">
        <v>-2.9833333</v>
      </c>
      <c r="E266" s="7">
        <v>104.7666667</v>
      </c>
      <c r="F266" t="s">
        <v>410</v>
      </c>
      <c r="G266" t="s">
        <v>410</v>
      </c>
      <c r="H266" t="s">
        <v>410</v>
      </c>
      <c r="I266" t="s">
        <v>410</v>
      </c>
      <c r="J266" t="s">
        <v>410</v>
      </c>
      <c r="K266" t="s">
        <v>410</v>
      </c>
      <c r="L266" t="s">
        <v>410</v>
      </c>
      <c r="M266" t="s">
        <v>410</v>
      </c>
      <c r="N266" t="s">
        <v>410</v>
      </c>
      <c r="O266" t="s">
        <v>410</v>
      </c>
      <c r="P266" s="1" t="s">
        <v>410</v>
      </c>
      <c r="Q266" s="1" t="s">
        <v>410</v>
      </c>
      <c r="R266" s="1" t="s">
        <v>410</v>
      </c>
      <c r="S266" s="1" t="s">
        <v>410</v>
      </c>
      <c r="T266" s="1" t="s">
        <v>410</v>
      </c>
      <c r="U266" s="1" t="s">
        <v>410</v>
      </c>
      <c r="V266" s="1" t="s">
        <v>410</v>
      </c>
      <c r="W266" s="1" t="s">
        <v>410</v>
      </c>
      <c r="X266" s="1" t="s">
        <v>410</v>
      </c>
      <c r="Y266" s="1" t="s">
        <v>410</v>
      </c>
      <c r="Z266" s="1" t="s">
        <v>410</v>
      </c>
      <c r="AA266" s="1" t="s">
        <v>410</v>
      </c>
      <c r="AB266" s="1" t="s">
        <v>410</v>
      </c>
      <c r="AC266" s="1" t="s">
        <v>410</v>
      </c>
      <c r="AD266" s="1" t="s">
        <v>410</v>
      </c>
      <c r="AE266" s="1" t="s">
        <v>410</v>
      </c>
      <c r="AF266" s="1" t="s">
        <v>410</v>
      </c>
      <c r="AG266" s="1" t="s">
        <v>410</v>
      </c>
      <c r="AH266" s="1" t="s">
        <v>410</v>
      </c>
      <c r="AI266" s="1" t="s">
        <v>410</v>
      </c>
      <c r="AJ266" s="1" t="s">
        <v>410</v>
      </c>
      <c r="AK266" s="1" t="s">
        <v>410</v>
      </c>
      <c r="AL266" s="1" t="s">
        <v>410</v>
      </c>
      <c r="AM266" s="1" t="s">
        <v>410</v>
      </c>
      <c r="AN266" s="1" t="s">
        <v>410</v>
      </c>
      <c r="AO266" s="1" t="s">
        <v>410</v>
      </c>
      <c r="AP266" s="1" t="s">
        <v>410</v>
      </c>
      <c r="AQ266" s="1" t="s">
        <v>410</v>
      </c>
      <c r="AR266" s="1" t="s">
        <v>410</v>
      </c>
      <c r="AS266" s="1" t="s">
        <v>410</v>
      </c>
      <c r="AT266" s="1" t="s">
        <v>410</v>
      </c>
      <c r="AU266" s="1" t="s">
        <v>410</v>
      </c>
      <c r="AV266" s="1" t="s">
        <v>410</v>
      </c>
      <c r="AW266" s="1" t="s">
        <v>410</v>
      </c>
      <c r="AX266" s="1" t="s">
        <v>410</v>
      </c>
      <c r="AY266" s="1" t="s">
        <v>410</v>
      </c>
      <c r="AZ266" s="1" t="s">
        <v>410</v>
      </c>
      <c r="BA266" s="1" t="s">
        <v>410</v>
      </c>
      <c r="BB266" s="1" t="s">
        <v>410</v>
      </c>
      <c r="BC266" s="1" t="s">
        <v>410</v>
      </c>
      <c r="BD266" s="1" t="s">
        <v>410</v>
      </c>
      <c r="BE266" s="1" t="s">
        <v>410</v>
      </c>
      <c r="BF266" s="1" t="s">
        <v>410</v>
      </c>
      <c r="BG266" s="1" t="s">
        <v>410</v>
      </c>
      <c r="BH266" s="1" t="s">
        <v>410</v>
      </c>
      <c r="BI266" s="1" t="s">
        <v>410</v>
      </c>
      <c r="BJ266" s="1" t="s">
        <v>410</v>
      </c>
      <c r="BK266" s="1" t="s">
        <v>410</v>
      </c>
      <c r="BL266" s="1" t="s">
        <v>410</v>
      </c>
      <c r="BM266" s="1" t="s">
        <v>410</v>
      </c>
      <c r="BN266" s="1" t="s">
        <v>410</v>
      </c>
      <c r="BO266" s="1" t="s">
        <v>410</v>
      </c>
      <c r="BP266" s="1" t="s">
        <v>410</v>
      </c>
      <c r="BQ266" s="1" t="s">
        <v>410</v>
      </c>
      <c r="BR266" s="1" t="s">
        <v>410</v>
      </c>
      <c r="BS266" s="1" t="s">
        <v>410</v>
      </c>
      <c r="BT266" s="1" t="s">
        <v>410</v>
      </c>
      <c r="BU266" s="1" t="s">
        <v>410</v>
      </c>
      <c r="BV266" s="1" t="s">
        <v>410</v>
      </c>
      <c r="BW266" s="1" t="s">
        <v>410</v>
      </c>
      <c r="BX266" s="1" t="s">
        <v>410</v>
      </c>
      <c r="BY266" s="1" t="s">
        <v>410</v>
      </c>
      <c r="BZ266" s="1" t="s">
        <v>410</v>
      </c>
      <c r="CA266" s="1" t="s">
        <v>410</v>
      </c>
      <c r="CB266" s="1" t="s">
        <v>410</v>
      </c>
      <c r="CC266" s="1" t="s">
        <v>410</v>
      </c>
      <c r="CD266" s="1" t="s">
        <v>410</v>
      </c>
      <c r="CE266" s="1" t="s">
        <v>410</v>
      </c>
      <c r="CF266" s="1" t="s">
        <v>410</v>
      </c>
      <c r="CG266" s="1" t="s">
        <v>410</v>
      </c>
      <c r="CH266" s="1" t="s">
        <v>410</v>
      </c>
      <c r="CI266" s="1" t="s">
        <v>410</v>
      </c>
      <c r="CJ266" s="1" t="s">
        <v>410</v>
      </c>
      <c r="CK266" s="1" t="s">
        <v>410</v>
      </c>
      <c r="CL266" s="1" t="s">
        <v>410</v>
      </c>
      <c r="CM266" s="1" t="s">
        <v>410</v>
      </c>
      <c r="CN266" s="1" t="s">
        <v>410</v>
      </c>
      <c r="CO266" s="1" t="s">
        <v>410</v>
      </c>
      <c r="CP266" s="1" t="s">
        <v>410</v>
      </c>
      <c r="CQ266" s="1" t="s">
        <v>410</v>
      </c>
      <c r="CR266" s="1" t="s">
        <v>410</v>
      </c>
      <c r="CS266" s="1" t="s">
        <v>410</v>
      </c>
      <c r="CT266" s="1" t="s">
        <v>410</v>
      </c>
      <c r="CU266" s="1" t="s">
        <v>410</v>
      </c>
      <c r="CV266" s="1" t="s">
        <v>410</v>
      </c>
      <c r="CW266" s="1" t="s">
        <v>410</v>
      </c>
      <c r="CX266" s="1" t="s">
        <v>410</v>
      </c>
      <c r="CY266" s="1" t="s">
        <v>410</v>
      </c>
      <c r="CZ266" s="1" t="s">
        <v>410</v>
      </c>
      <c r="DA266" s="1" t="s">
        <v>410</v>
      </c>
      <c r="DB266" s="1" t="s">
        <v>410</v>
      </c>
      <c r="DC266" s="1" t="s">
        <v>410</v>
      </c>
      <c r="DD266" s="1" t="s">
        <v>410</v>
      </c>
      <c r="DE266" s="1" t="s">
        <v>410</v>
      </c>
      <c r="DF266" s="1" t="s">
        <v>410</v>
      </c>
      <c r="DG266" s="1" t="s">
        <v>410</v>
      </c>
      <c r="DH266" s="1" t="s">
        <v>410</v>
      </c>
      <c r="DI266" s="1" t="s">
        <v>410</v>
      </c>
      <c r="DJ266" s="1" t="s">
        <v>410</v>
      </c>
      <c r="DK266" s="1" t="s">
        <v>410</v>
      </c>
      <c r="DL266" s="1" t="s">
        <v>410</v>
      </c>
      <c r="DM266" s="1" t="s">
        <v>410</v>
      </c>
      <c r="DN266" s="1" t="s">
        <v>410</v>
      </c>
      <c r="DO266" s="1" t="s">
        <v>410</v>
      </c>
      <c r="DP266" s="1" t="s">
        <v>410</v>
      </c>
      <c r="DQ266" s="1" t="s">
        <v>410</v>
      </c>
      <c r="DR266" s="1" t="s">
        <v>410</v>
      </c>
      <c r="DS266" s="1" t="s">
        <v>410</v>
      </c>
      <c r="DT266" s="1" t="s">
        <v>410</v>
      </c>
      <c r="DU266" s="1" t="s">
        <v>410</v>
      </c>
      <c r="DV266" s="1" t="s">
        <v>410</v>
      </c>
      <c r="DW266" s="1" t="s">
        <v>410</v>
      </c>
      <c r="DX266" s="1" t="s">
        <v>410</v>
      </c>
      <c r="DY266" s="1" t="s">
        <v>410</v>
      </c>
      <c r="DZ266" s="1" t="s">
        <v>410</v>
      </c>
      <c r="EA266" s="1" t="s">
        <v>410</v>
      </c>
      <c r="EB266" s="1" t="s">
        <v>410</v>
      </c>
      <c r="EC266" s="1" t="s">
        <v>410</v>
      </c>
      <c r="ED266" s="1" t="s">
        <v>410</v>
      </c>
      <c r="EE266" s="1" t="s">
        <v>410</v>
      </c>
      <c r="EF266" s="1" t="s">
        <v>410</v>
      </c>
      <c r="EG266" s="1" t="s">
        <v>410</v>
      </c>
      <c r="EH266" s="1" t="s">
        <v>410</v>
      </c>
      <c r="EI266" s="1" t="s">
        <v>410</v>
      </c>
      <c r="EJ266" s="1" t="s">
        <v>410</v>
      </c>
      <c r="EK266" s="1" t="s">
        <v>410</v>
      </c>
      <c r="EL266" s="1" t="s">
        <v>410</v>
      </c>
      <c r="EM266" s="1" t="s">
        <v>410</v>
      </c>
      <c r="EN266" s="1" t="s">
        <v>410</v>
      </c>
      <c r="EO266" s="1" t="s">
        <v>410</v>
      </c>
      <c r="EP266" s="1" t="s">
        <v>410</v>
      </c>
      <c r="EQ266" s="1" t="s">
        <v>410</v>
      </c>
      <c r="ER266" s="1" t="s">
        <v>410</v>
      </c>
      <c r="ES266" s="1" t="s">
        <v>410</v>
      </c>
      <c r="ET266" s="1" t="s">
        <v>410</v>
      </c>
      <c r="EU266" s="1" t="s">
        <v>410</v>
      </c>
      <c r="EV266" s="1" t="s">
        <v>410</v>
      </c>
      <c r="EW266" s="1" t="s">
        <v>410</v>
      </c>
      <c r="EX266" s="1" t="s">
        <v>410</v>
      </c>
      <c r="EY266" s="1" t="s">
        <v>410</v>
      </c>
      <c r="EZ266" s="1" t="s">
        <v>410</v>
      </c>
      <c r="FA266" s="1" t="s">
        <v>410</v>
      </c>
      <c r="FB266" s="1" t="s">
        <v>410</v>
      </c>
      <c r="FC266" s="1" t="s">
        <v>410</v>
      </c>
      <c r="FD266" s="1" t="s">
        <v>410</v>
      </c>
      <c r="FE266" s="1" t="s">
        <v>410</v>
      </c>
      <c r="FF266" s="1" t="s">
        <v>410</v>
      </c>
      <c r="FG266" s="1" t="s">
        <v>410</v>
      </c>
      <c r="FH266" s="1" t="s">
        <v>410</v>
      </c>
      <c r="FI266" s="1" t="s">
        <v>410</v>
      </c>
      <c r="FJ266" s="1" t="s">
        <v>410</v>
      </c>
      <c r="FK266" s="1" t="s">
        <v>410</v>
      </c>
      <c r="FL266" s="1" t="s">
        <v>410</v>
      </c>
      <c r="FM266" s="1" t="s">
        <v>410</v>
      </c>
      <c r="FN266" s="1" t="s">
        <v>410</v>
      </c>
      <c r="FO266" s="1" t="s">
        <v>410</v>
      </c>
      <c r="FP266" s="1" t="s">
        <v>410</v>
      </c>
      <c r="FQ266" s="1" t="s">
        <v>410</v>
      </c>
      <c r="FR266" s="1" t="s">
        <v>410</v>
      </c>
      <c r="FS266" s="1" t="s">
        <v>410</v>
      </c>
      <c r="FT266" s="1" t="s">
        <v>410</v>
      </c>
      <c r="FU266" s="1" t="s">
        <v>410</v>
      </c>
      <c r="FV266" s="1" t="s">
        <v>410</v>
      </c>
      <c r="FW266" s="1" t="s">
        <v>410</v>
      </c>
      <c r="FX266" s="1" t="s">
        <v>410</v>
      </c>
      <c r="FY266" s="1" t="s">
        <v>410</v>
      </c>
      <c r="FZ266" s="1" t="s">
        <v>410</v>
      </c>
      <c r="GA266" s="1" t="s">
        <v>410</v>
      </c>
      <c r="GB266" s="1" t="s">
        <v>410</v>
      </c>
      <c r="GC266" s="1" t="s">
        <v>410</v>
      </c>
      <c r="GD266" s="1" t="s">
        <v>410</v>
      </c>
      <c r="GE266" s="1" t="s">
        <v>410</v>
      </c>
      <c r="GF266" s="1" t="s">
        <v>410</v>
      </c>
      <c r="GG266" s="1" t="s">
        <v>410</v>
      </c>
      <c r="GH266" s="1" t="s">
        <v>410</v>
      </c>
      <c r="GI266" s="1" t="s">
        <v>410</v>
      </c>
      <c r="GJ266" s="1" t="s">
        <v>410</v>
      </c>
      <c r="GK266" s="1" t="s">
        <v>410</v>
      </c>
      <c r="GL266" s="1" t="s">
        <v>410</v>
      </c>
      <c r="GM266" s="1" t="s">
        <v>410</v>
      </c>
      <c r="GN266" s="1" t="s">
        <v>410</v>
      </c>
      <c r="GO266" s="1" t="s">
        <v>410</v>
      </c>
      <c r="GP266" s="1" t="s">
        <v>410</v>
      </c>
      <c r="GQ266" s="1" t="s">
        <v>410</v>
      </c>
      <c r="GR266" s="1" t="s">
        <v>410</v>
      </c>
      <c r="GS266" s="1" t="s">
        <v>410</v>
      </c>
      <c r="GT266" s="1" t="s">
        <v>410</v>
      </c>
      <c r="GU266" s="1" t="s">
        <v>410</v>
      </c>
      <c r="GV266" s="1" t="s">
        <v>410</v>
      </c>
      <c r="GW266" s="1" t="s">
        <v>410</v>
      </c>
      <c r="GX266" s="1" t="s">
        <v>410</v>
      </c>
      <c r="GY266" s="1" t="s">
        <v>410</v>
      </c>
      <c r="GZ266" s="1" t="s">
        <v>410</v>
      </c>
      <c r="HA266" s="1" t="s">
        <v>410</v>
      </c>
      <c r="HB266" s="1" t="s">
        <v>410</v>
      </c>
      <c r="HC266" s="1" t="s">
        <v>410</v>
      </c>
      <c r="HD266" s="1" t="s">
        <v>410</v>
      </c>
      <c r="HE266" s="1" t="s">
        <v>410</v>
      </c>
      <c r="HF266" s="1" t="s">
        <v>410</v>
      </c>
      <c r="HG266" s="1" t="s">
        <v>410</v>
      </c>
      <c r="HH266" s="1" t="s">
        <v>410</v>
      </c>
      <c r="HI266" s="1" t="s">
        <v>410</v>
      </c>
      <c r="HJ266" s="1" t="s">
        <v>410</v>
      </c>
      <c r="HK266" s="1" t="s">
        <v>410</v>
      </c>
      <c r="HL266" s="1" t="s">
        <v>410</v>
      </c>
      <c r="HM266" s="1" t="s">
        <v>410</v>
      </c>
      <c r="HN266" s="1" t="s">
        <v>410</v>
      </c>
      <c r="HO266" s="1" t="s">
        <v>410</v>
      </c>
      <c r="HP266" s="1" t="s">
        <v>410</v>
      </c>
      <c r="HQ266" s="1" t="s">
        <v>410</v>
      </c>
      <c r="HR266" s="1" t="s">
        <v>410</v>
      </c>
      <c r="HS266" s="1" t="s">
        <v>410</v>
      </c>
      <c r="HT266" s="1" t="s">
        <v>410</v>
      </c>
      <c r="HU266" s="1" t="s">
        <v>410</v>
      </c>
      <c r="HV266" s="1" t="s">
        <v>410</v>
      </c>
      <c r="HW266" s="1" t="s">
        <v>410</v>
      </c>
      <c r="HX266" s="1" t="s">
        <v>410</v>
      </c>
      <c r="HY266" s="1" t="s">
        <v>410</v>
      </c>
      <c r="HZ266" s="1" t="s">
        <v>410</v>
      </c>
      <c r="IA266" s="1" t="s">
        <v>410</v>
      </c>
      <c r="IB266" s="1" t="s">
        <v>410</v>
      </c>
      <c r="IC266" s="1" t="s">
        <v>410</v>
      </c>
      <c r="ID266" s="1" t="s">
        <v>410</v>
      </c>
      <c r="IE266" s="1" t="s">
        <v>410</v>
      </c>
      <c r="IF266" s="1" t="s">
        <v>410</v>
      </c>
      <c r="IG266" s="1" t="s">
        <v>410</v>
      </c>
      <c r="IH266" s="1" t="s">
        <v>410</v>
      </c>
      <c r="II266" s="1" t="s">
        <v>410</v>
      </c>
      <c r="IJ266" s="1" t="s">
        <v>410</v>
      </c>
      <c r="IK266" s="1" t="s">
        <v>410</v>
      </c>
      <c r="IL266" s="1" t="s">
        <v>410</v>
      </c>
      <c r="IM266" s="1" t="s">
        <v>410</v>
      </c>
      <c r="IN266" s="1" t="s">
        <v>410</v>
      </c>
      <c r="IO266" s="1" t="s">
        <v>410</v>
      </c>
      <c r="IP266" s="1" t="s">
        <v>410</v>
      </c>
      <c r="IQ266" s="1" t="s">
        <v>410</v>
      </c>
      <c r="IR266" s="1" t="s">
        <v>410</v>
      </c>
      <c r="IS266" s="1" t="s">
        <v>410</v>
      </c>
      <c r="IT266" s="1" t="s">
        <v>410</v>
      </c>
      <c r="IU266" s="1" t="s">
        <v>410</v>
      </c>
      <c r="IV266" s="1" t="s">
        <v>410</v>
      </c>
      <c r="IW266" s="1" t="s">
        <v>410</v>
      </c>
      <c r="IX266" s="1" t="s">
        <v>410</v>
      </c>
      <c r="IY266" s="1" t="s">
        <v>410</v>
      </c>
      <c r="IZ266" s="1" t="s">
        <v>410</v>
      </c>
      <c r="JA266" s="1" t="s">
        <v>410</v>
      </c>
      <c r="JB266" s="1" t="s">
        <v>410</v>
      </c>
      <c r="JC266" s="1" t="s">
        <v>410</v>
      </c>
      <c r="JD266" s="1" t="s">
        <v>410</v>
      </c>
      <c r="JE266" s="1" t="s">
        <v>410</v>
      </c>
      <c r="JF266" s="1" t="s">
        <v>410</v>
      </c>
      <c r="JG266" s="1" t="s">
        <v>410</v>
      </c>
      <c r="JH266" s="1">
        <v>0</v>
      </c>
      <c r="JI266" s="1">
        <v>5734649.3479990698</v>
      </c>
      <c r="JJ266" s="1">
        <v>24086079.481725</v>
      </c>
      <c r="JK266" s="1">
        <v>36817864.600210696</v>
      </c>
      <c r="JL266" s="1">
        <v>23643545.839156698</v>
      </c>
      <c r="JM266" s="1">
        <v>14104027.5396361</v>
      </c>
      <c r="JN266" s="1">
        <v>15161411.250331501</v>
      </c>
      <c r="JO266" s="1">
        <v>22797499.397574302</v>
      </c>
      <c r="JP266" s="1">
        <v>1935826.83805999</v>
      </c>
      <c r="JQ266" s="1">
        <v>2626709.9556056801</v>
      </c>
      <c r="JR266" s="1">
        <v>4483714.2837265804</v>
      </c>
      <c r="JS266" s="1">
        <v>18432555.677060001</v>
      </c>
      <c r="JT266" s="1">
        <v>9211116.8778163306</v>
      </c>
      <c r="JU266" s="1">
        <v>4964943.7205143003</v>
      </c>
      <c r="JV266" s="1">
        <v>25051584.3983576</v>
      </c>
      <c r="JW266" s="1">
        <v>5134649.3479990698</v>
      </c>
      <c r="JX266" s="1">
        <v>16162877.598487301</v>
      </c>
      <c r="JY266" s="1">
        <v>1665480.51881795</v>
      </c>
      <c r="JZ266" s="1">
        <v>4181438.7992436499</v>
      </c>
      <c r="KA266" s="1">
        <v>8460770.5585742891</v>
      </c>
      <c r="KB266" s="1">
        <v>18552555.677060001</v>
      </c>
      <c r="KC266" s="1">
        <v>4091064.93108952</v>
      </c>
      <c r="KD266" s="1">
        <v>16531405.735911099</v>
      </c>
      <c r="KE266" s="1">
        <v>9000233.7602706403</v>
      </c>
      <c r="KF266" s="1">
        <v>18964564.337939799</v>
      </c>
      <c r="KG266" s="1">
        <v>22325284.5253359</v>
      </c>
      <c r="KH266" s="1">
        <v>22228354.966207899</v>
      </c>
      <c r="KI266" s="1">
        <v>3515186.1463027201</v>
      </c>
      <c r="KJ266" s="1">
        <v>18161700.1084264</v>
      </c>
      <c r="KK266" s="1">
        <v>15431326.2402722</v>
      </c>
      <c r="KL266" s="1">
        <v>22716883.103631701</v>
      </c>
      <c r="KM266" s="1">
        <v>1666709.9556056799</v>
      </c>
      <c r="KN266" s="1">
        <v>19315526.951124299</v>
      </c>
      <c r="KO266" s="1">
        <v>4661948.0486352099</v>
      </c>
      <c r="KP266" s="1">
        <v>22547177.476147</v>
      </c>
      <c r="KQ266" s="1">
        <v>3345480.51881795</v>
      </c>
      <c r="KR266" s="1">
        <v>19319238.083753601</v>
      </c>
      <c r="KS266" s="1">
        <v>19781007.469942302</v>
      </c>
      <c r="KT266" s="1">
        <v>19239341.977207098</v>
      </c>
      <c r="KU266" s="1">
        <v>18576676.892273199</v>
      </c>
      <c r="KV266" s="1">
        <v>22149532.456268799</v>
      </c>
      <c r="KW266" s="1">
        <v>19011966.932029501</v>
      </c>
      <c r="KX266" s="1">
        <v>23208943.711238299</v>
      </c>
      <c r="KY266" s="1">
        <v>15882209.357817899</v>
      </c>
      <c r="KZ266" s="1">
        <v>19631381.338096399</v>
      </c>
      <c r="LA266" s="1">
        <v>16531405.735911099</v>
      </c>
      <c r="LB266" s="1">
        <v>3854597.4012722601</v>
      </c>
      <c r="LC266" s="1">
        <v>23308354.966207899</v>
      </c>
      <c r="LD266" s="1">
        <v>18794858.710455</v>
      </c>
      <c r="LE266" s="1">
        <v>16569560.005180901</v>
      </c>
      <c r="LF266" s="1">
        <v>18396704.441185299</v>
      </c>
      <c r="LG266" s="1">
        <v>16341111.3633959</v>
      </c>
      <c r="LH266" s="1">
        <v>19006971.2647884</v>
      </c>
      <c r="LI266" s="1">
        <v>11048252.6483029</v>
      </c>
      <c r="LJ266" s="1">
        <v>7562536.7936656596</v>
      </c>
      <c r="LK266" s="1">
        <v>18986382.5197579</v>
      </c>
      <c r="LL266" s="1">
        <v>23105999.986086</v>
      </c>
      <c r="LM266" s="1">
        <v>15366692.6245701</v>
      </c>
      <c r="LN266" s="1">
        <v>20161086.965581201</v>
      </c>
      <c r="LO266" s="1">
        <v>22199238.083753601</v>
      </c>
      <c r="LP266" s="1">
        <v>22936294.358601298</v>
      </c>
      <c r="LQ266" s="1">
        <v>22766588.7311165</v>
      </c>
      <c r="LR266" s="1">
        <v>15842261.3045447</v>
      </c>
      <c r="LS266" s="1">
        <v>24170173.148026101</v>
      </c>
      <c r="LT266" s="1">
        <v>20161086.965581201</v>
      </c>
      <c r="LU266" s="1">
        <v>16531405.735911099</v>
      </c>
      <c r="LV266" s="1">
        <v>22087766.221177399</v>
      </c>
      <c r="LW266" s="1">
        <v>7041359.30360475</v>
      </c>
      <c r="LX266" s="1">
        <v>4520850.0542131905</v>
      </c>
      <c r="LY266" s="1">
        <v>20879238.083753601</v>
      </c>
      <c r="LZ266" s="1">
        <v>18765232.578609101</v>
      </c>
      <c r="MA266" s="1">
        <v>2064410.0733080299</v>
      </c>
      <c r="MB266" s="1">
        <v>23258649.338723101</v>
      </c>
      <c r="MC266" s="1">
        <v>23018649.338723101</v>
      </c>
      <c r="MD266" s="1">
        <v>22307177.476147</v>
      </c>
      <c r="ME266" s="1">
        <v>18696676.892273199</v>
      </c>
      <c r="MF266" s="1">
        <v>18815447.4554854</v>
      </c>
      <c r="MG266" s="1">
        <v>3602536.7936656601</v>
      </c>
      <c r="MH266" s="1">
        <v>22228354.966207899</v>
      </c>
      <c r="MI266" s="1">
        <v>22716883.103631701</v>
      </c>
      <c r="MJ266" s="1">
        <v>3354008.6562418099</v>
      </c>
      <c r="MK266" s="1">
        <v>2254649.3479990698</v>
      </c>
      <c r="ML266" s="1">
        <v>6511653.6761199804</v>
      </c>
      <c r="MM266" s="1">
        <v>557593.07315136096</v>
      </c>
      <c r="MN266" s="1">
        <v>22567766.221177399</v>
      </c>
      <c r="MO266" s="1">
        <v>18941672.559514299</v>
      </c>
      <c r="MP266" s="1">
        <v>6002536.7936656596</v>
      </c>
      <c r="MQ266" s="1">
        <v>2835854.38697208</v>
      </c>
      <c r="MR266" s="1">
        <v>22298649.338723101</v>
      </c>
      <c r="MS266" s="1">
        <v>22623463.192420401</v>
      </c>
      <c r="MT266" s="1">
        <v>17050555.681697998</v>
      </c>
      <c r="MU266" s="1">
        <v>22257471.848662201</v>
      </c>
      <c r="MV266" s="1">
        <v>19393120.024275701</v>
      </c>
      <c r="MW266" s="1">
        <v>22257471.848662201</v>
      </c>
      <c r="MX266" s="1">
        <v>22377471.848662201</v>
      </c>
      <c r="MY266" s="1">
        <v>12536728.839</v>
      </c>
      <c r="MZ266" s="1">
        <v>22547177.476147</v>
      </c>
      <c r="NA266" s="1">
        <v>24857523.795389</v>
      </c>
      <c r="NB266" s="1">
        <v>47322167.628967702</v>
      </c>
      <c r="NC266" s="1">
        <v>25283776.448329899</v>
      </c>
      <c r="ND266" s="1">
        <v>2303125.53869612</v>
      </c>
      <c r="NE266" s="1">
        <v>31388747.717756301</v>
      </c>
      <c r="NF266" s="1">
        <v>19641083.814483799</v>
      </c>
      <c r="NG266" s="1">
        <v>21499317.5793925</v>
      </c>
      <c r="NH266" s="1">
        <v>36121031.867757</v>
      </c>
      <c r="NI266" s="1">
        <v>11961359.3036047</v>
      </c>
      <c r="NJ266" s="1">
        <v>24202313.251271602</v>
      </c>
      <c r="NK266" s="1">
        <v>5888761.8976945002</v>
      </c>
      <c r="NL266" s="1">
        <v>23900060.5890547</v>
      </c>
      <c r="NM266" s="1">
        <v>23542285.702359501</v>
      </c>
      <c r="NN266" s="1">
        <v>21477499.397574302</v>
      </c>
      <c r="NO266" s="1">
        <v>17282770.553936299</v>
      </c>
      <c r="NP266" s="1">
        <v>9960233.7602706403</v>
      </c>
      <c r="NQ266" s="1">
        <v>15351994.480941599</v>
      </c>
      <c r="NR266" s="1">
        <v>3345480.51881795</v>
      </c>
      <c r="NS266" s="1">
        <v>5796415.5830904497</v>
      </c>
      <c r="NT266" s="1">
        <v>29237275.8551802</v>
      </c>
      <c r="NU266" s="1">
        <v>11302285.702359499</v>
      </c>
      <c r="NV266" s="1">
        <v>22985999.986086</v>
      </c>
      <c r="NW266" s="1">
        <v>21038167.638243601</v>
      </c>
      <c r="NX266" s="1">
        <v>20370841.3886954</v>
      </c>
      <c r="NY266" s="1">
        <v>22716883.103631701</v>
      </c>
      <c r="NZ266" s="1">
        <v>20763999.990724001</v>
      </c>
      <c r="OA266" s="1">
        <v>4181438.7992436499</v>
      </c>
      <c r="OB266" s="1">
        <v>6072831.1661808901</v>
      </c>
      <c r="OC266" s="1">
        <v>11602588.740392501</v>
      </c>
      <c r="OD266" s="1">
        <v>8639724.5108790901</v>
      </c>
      <c r="OE266" s="1">
        <v>24202313.251271602</v>
      </c>
      <c r="OF266" s="1">
        <v>10315238.093029501</v>
      </c>
      <c r="OG266" s="1">
        <v>22596883.103631701</v>
      </c>
      <c r="OH266" s="1">
        <v>9235238.0930295307</v>
      </c>
      <c r="OI266" s="1">
        <v>22227845.716816299</v>
      </c>
      <c r="OJ266" s="1">
        <v>11029966.9366675</v>
      </c>
      <c r="OK266" s="1">
        <v>25044051.9374508</v>
      </c>
      <c r="OL266" s="1">
        <v>14292583.225972099</v>
      </c>
      <c r="OM266" s="1">
        <v>19239341.977207098</v>
      </c>
      <c r="ON266" s="1">
        <v>24907229.422873799</v>
      </c>
      <c r="OO266" s="1">
        <v>11425818.172542199</v>
      </c>
      <c r="OP266" s="1">
        <v>25116140.093969502</v>
      </c>
      <c r="OQ266" s="1">
        <v>10537906.329060899</v>
      </c>
      <c r="OR266" s="1">
        <v>14081411.250331501</v>
      </c>
      <c r="OS266">
        <v>14777290.0351183</v>
      </c>
      <c r="OT266">
        <v>14390476.186059101</v>
      </c>
      <c r="OU266">
        <v>15161411.250331501</v>
      </c>
      <c r="OV266">
        <v>15972294.3678772</v>
      </c>
      <c r="OW266">
        <v>16621999.995362001</v>
      </c>
      <c r="OX266">
        <v>23383466.343517799</v>
      </c>
      <c r="OY266">
        <v>23390998.804424498</v>
      </c>
      <c r="OZ266">
        <v>22476883.103631701</v>
      </c>
      <c r="PA266">
        <v>21806588.7311165</v>
      </c>
      <c r="PB266">
        <v>20865948.039359201</v>
      </c>
    </row>
    <row r="267" spans="1:418" ht="16" thickBot="1" x14ac:dyDescent="0.25">
      <c r="A267" s="18">
        <v>120</v>
      </c>
      <c r="B267" s="14">
        <v>1200</v>
      </c>
      <c r="C267" s="3" t="s">
        <v>262</v>
      </c>
      <c r="D267" s="7">
        <v>32.707034999999998</v>
      </c>
      <c r="E267" s="7">
        <v>129.9153</v>
      </c>
      <c r="F267" t="s">
        <v>410</v>
      </c>
      <c r="G267" t="s">
        <v>410</v>
      </c>
      <c r="H267" t="s">
        <v>410</v>
      </c>
      <c r="I267" t="s">
        <v>410</v>
      </c>
      <c r="J267" t="s">
        <v>410</v>
      </c>
      <c r="K267" t="s">
        <v>410</v>
      </c>
      <c r="L267" t="s">
        <v>410</v>
      </c>
      <c r="M267" t="s">
        <v>410</v>
      </c>
      <c r="N267" t="s">
        <v>410</v>
      </c>
      <c r="O267" t="s">
        <v>410</v>
      </c>
      <c r="P267" s="1" t="s">
        <v>410</v>
      </c>
      <c r="Q267" s="1" t="s">
        <v>410</v>
      </c>
      <c r="R267" s="1" t="s">
        <v>410</v>
      </c>
      <c r="S267" s="1" t="s">
        <v>410</v>
      </c>
      <c r="T267" s="1" t="s">
        <v>410</v>
      </c>
      <c r="U267" s="1" t="s">
        <v>410</v>
      </c>
      <c r="V267" s="1" t="s">
        <v>410</v>
      </c>
      <c r="W267" s="1" t="s">
        <v>410</v>
      </c>
      <c r="X267" s="1" t="s">
        <v>410</v>
      </c>
      <c r="Y267" s="1" t="s">
        <v>410</v>
      </c>
      <c r="Z267" s="1" t="s">
        <v>410</v>
      </c>
      <c r="AA267" s="1" t="s">
        <v>410</v>
      </c>
      <c r="AB267" s="1" t="s">
        <v>410</v>
      </c>
      <c r="AC267" s="1" t="s">
        <v>410</v>
      </c>
      <c r="AD267" s="1" t="s">
        <v>410</v>
      </c>
      <c r="AE267" s="1" t="s">
        <v>410</v>
      </c>
      <c r="AF267" s="1" t="s">
        <v>410</v>
      </c>
      <c r="AG267" s="1" t="s">
        <v>410</v>
      </c>
      <c r="AH267" s="1" t="s">
        <v>410</v>
      </c>
      <c r="AI267" s="1" t="s">
        <v>410</v>
      </c>
      <c r="AJ267" s="1" t="s">
        <v>410</v>
      </c>
      <c r="AK267" s="1" t="s">
        <v>410</v>
      </c>
      <c r="AL267" s="1" t="s">
        <v>410</v>
      </c>
      <c r="AM267" s="1" t="s">
        <v>410</v>
      </c>
      <c r="AN267" s="1" t="s">
        <v>410</v>
      </c>
      <c r="AO267" s="1" t="s">
        <v>410</v>
      </c>
      <c r="AP267" s="1" t="s">
        <v>410</v>
      </c>
      <c r="AQ267" s="1" t="s">
        <v>410</v>
      </c>
      <c r="AR267" s="1" t="s">
        <v>410</v>
      </c>
      <c r="AS267" s="1" t="s">
        <v>410</v>
      </c>
      <c r="AT267" s="1" t="s">
        <v>410</v>
      </c>
      <c r="AU267" s="1" t="s">
        <v>410</v>
      </c>
      <c r="AV267" s="1" t="s">
        <v>410</v>
      </c>
      <c r="AW267" s="1" t="s">
        <v>410</v>
      </c>
      <c r="AX267" s="1" t="s">
        <v>410</v>
      </c>
      <c r="AY267" s="1" t="s">
        <v>410</v>
      </c>
      <c r="AZ267" s="1" t="s">
        <v>410</v>
      </c>
      <c r="BA267" s="1" t="s">
        <v>410</v>
      </c>
      <c r="BB267" s="1" t="s">
        <v>410</v>
      </c>
      <c r="BC267" s="1" t="s">
        <v>410</v>
      </c>
      <c r="BD267" s="1" t="s">
        <v>410</v>
      </c>
      <c r="BE267" s="1" t="s">
        <v>410</v>
      </c>
      <c r="BF267" s="1" t="s">
        <v>410</v>
      </c>
      <c r="BG267" s="1" t="s">
        <v>410</v>
      </c>
      <c r="BH267" s="1" t="s">
        <v>410</v>
      </c>
      <c r="BI267" s="1" t="s">
        <v>410</v>
      </c>
      <c r="BJ267" s="1" t="s">
        <v>410</v>
      </c>
      <c r="BK267" s="1" t="s">
        <v>410</v>
      </c>
      <c r="BL267" s="1" t="s">
        <v>410</v>
      </c>
      <c r="BM267" s="1" t="s">
        <v>410</v>
      </c>
      <c r="BN267" s="1" t="s">
        <v>410</v>
      </c>
      <c r="BO267" s="1" t="s">
        <v>410</v>
      </c>
      <c r="BP267" s="1" t="s">
        <v>410</v>
      </c>
      <c r="BQ267" s="1" t="s">
        <v>410</v>
      </c>
      <c r="BR267" s="1" t="s">
        <v>410</v>
      </c>
      <c r="BS267" s="1" t="s">
        <v>410</v>
      </c>
      <c r="BT267" s="1" t="s">
        <v>410</v>
      </c>
      <c r="BU267" s="1" t="s">
        <v>410</v>
      </c>
      <c r="BV267" s="1" t="s">
        <v>410</v>
      </c>
      <c r="BW267" s="1" t="s">
        <v>410</v>
      </c>
      <c r="BX267" s="1" t="s">
        <v>410</v>
      </c>
      <c r="BY267" s="1" t="s">
        <v>410</v>
      </c>
      <c r="BZ267" s="1" t="s">
        <v>410</v>
      </c>
      <c r="CA267" s="1" t="s">
        <v>410</v>
      </c>
      <c r="CB267" s="1" t="s">
        <v>410</v>
      </c>
      <c r="CC267" s="1" t="s">
        <v>410</v>
      </c>
      <c r="CD267" s="1" t="s">
        <v>410</v>
      </c>
      <c r="CE267" s="1" t="s">
        <v>410</v>
      </c>
      <c r="CF267" s="1" t="s">
        <v>410</v>
      </c>
      <c r="CG267" s="1" t="s">
        <v>410</v>
      </c>
      <c r="CH267" s="1" t="s">
        <v>410</v>
      </c>
      <c r="CI267" s="1" t="s">
        <v>410</v>
      </c>
      <c r="CJ267" s="1" t="s">
        <v>410</v>
      </c>
      <c r="CK267" s="1" t="s">
        <v>410</v>
      </c>
      <c r="CL267" s="1" t="s">
        <v>410</v>
      </c>
      <c r="CM267" s="1" t="s">
        <v>410</v>
      </c>
      <c r="CN267" s="1" t="s">
        <v>410</v>
      </c>
      <c r="CO267" s="1" t="s">
        <v>410</v>
      </c>
      <c r="CP267" s="1" t="s">
        <v>410</v>
      </c>
      <c r="CQ267" s="1" t="s">
        <v>410</v>
      </c>
      <c r="CR267" s="1" t="s">
        <v>410</v>
      </c>
      <c r="CS267" s="1" t="s">
        <v>410</v>
      </c>
      <c r="CT267" s="1" t="s">
        <v>410</v>
      </c>
      <c r="CU267" s="1" t="s">
        <v>410</v>
      </c>
      <c r="CV267" s="1" t="s">
        <v>410</v>
      </c>
      <c r="CW267" s="1" t="s">
        <v>410</v>
      </c>
      <c r="CX267" s="1" t="s">
        <v>410</v>
      </c>
      <c r="CY267" s="1" t="s">
        <v>410</v>
      </c>
      <c r="CZ267" s="1" t="s">
        <v>410</v>
      </c>
      <c r="DA267" s="1" t="s">
        <v>410</v>
      </c>
      <c r="DB267" s="1" t="s">
        <v>410</v>
      </c>
      <c r="DC267" s="1" t="s">
        <v>410</v>
      </c>
      <c r="DD267" s="1" t="s">
        <v>410</v>
      </c>
      <c r="DE267" s="1" t="s">
        <v>410</v>
      </c>
      <c r="DF267" s="1" t="s">
        <v>410</v>
      </c>
      <c r="DG267" s="1" t="s">
        <v>410</v>
      </c>
      <c r="DH267" s="1" t="s">
        <v>410</v>
      </c>
      <c r="DI267" s="1" t="s">
        <v>410</v>
      </c>
      <c r="DJ267" s="1" t="s">
        <v>410</v>
      </c>
      <c r="DK267" s="1" t="s">
        <v>410</v>
      </c>
      <c r="DL267" s="1" t="s">
        <v>410</v>
      </c>
      <c r="DM267" s="1" t="s">
        <v>410</v>
      </c>
      <c r="DN267" s="1" t="s">
        <v>410</v>
      </c>
      <c r="DO267" s="1" t="s">
        <v>410</v>
      </c>
      <c r="DP267" s="1" t="s">
        <v>410</v>
      </c>
      <c r="DQ267" s="1" t="s">
        <v>410</v>
      </c>
      <c r="DR267" s="1" t="s">
        <v>410</v>
      </c>
      <c r="DS267" s="1" t="s">
        <v>410</v>
      </c>
      <c r="DT267" s="1" t="s">
        <v>410</v>
      </c>
      <c r="DU267" s="1" t="s">
        <v>410</v>
      </c>
      <c r="DV267" s="1" t="s">
        <v>410</v>
      </c>
      <c r="DW267" s="1" t="s">
        <v>410</v>
      </c>
      <c r="DX267" s="1" t="s">
        <v>410</v>
      </c>
      <c r="DY267" s="1" t="s">
        <v>410</v>
      </c>
      <c r="DZ267" s="1" t="s">
        <v>410</v>
      </c>
      <c r="EA267" s="1" t="s">
        <v>410</v>
      </c>
      <c r="EB267" s="1" t="s">
        <v>410</v>
      </c>
      <c r="EC267" s="1" t="s">
        <v>410</v>
      </c>
      <c r="ED267" s="1" t="s">
        <v>410</v>
      </c>
      <c r="EE267" s="1" t="s">
        <v>410</v>
      </c>
      <c r="EF267" s="1" t="s">
        <v>410</v>
      </c>
      <c r="EG267" s="1" t="s">
        <v>410</v>
      </c>
      <c r="EH267" s="1" t="s">
        <v>410</v>
      </c>
      <c r="EI267" s="1" t="s">
        <v>410</v>
      </c>
      <c r="EJ267" s="1" t="s">
        <v>410</v>
      </c>
      <c r="EK267" s="1" t="s">
        <v>410</v>
      </c>
      <c r="EL267" s="1" t="s">
        <v>410</v>
      </c>
      <c r="EM267" s="1" t="s">
        <v>410</v>
      </c>
      <c r="EN267" s="1" t="s">
        <v>410</v>
      </c>
      <c r="EO267" s="1" t="s">
        <v>410</v>
      </c>
      <c r="EP267" s="1" t="s">
        <v>410</v>
      </c>
      <c r="EQ267" s="1" t="s">
        <v>410</v>
      </c>
      <c r="ER267" s="1" t="s">
        <v>410</v>
      </c>
      <c r="ES267" s="1" t="s">
        <v>410</v>
      </c>
      <c r="ET267" s="1" t="s">
        <v>410</v>
      </c>
      <c r="EU267" s="1" t="s">
        <v>410</v>
      </c>
      <c r="EV267" s="1" t="s">
        <v>410</v>
      </c>
      <c r="EW267" s="1" t="s">
        <v>410</v>
      </c>
      <c r="EX267" s="1" t="s">
        <v>410</v>
      </c>
      <c r="EY267" s="1" t="s">
        <v>410</v>
      </c>
      <c r="EZ267" s="1" t="s">
        <v>410</v>
      </c>
      <c r="FA267" s="1" t="s">
        <v>410</v>
      </c>
      <c r="FB267" s="1" t="s">
        <v>410</v>
      </c>
      <c r="FC267" s="1" t="s">
        <v>410</v>
      </c>
      <c r="FD267" s="1" t="s">
        <v>410</v>
      </c>
      <c r="FE267" s="1" t="s">
        <v>410</v>
      </c>
      <c r="FF267" s="1" t="s">
        <v>410</v>
      </c>
      <c r="FG267" s="1" t="s">
        <v>410</v>
      </c>
      <c r="FH267" s="1" t="s">
        <v>410</v>
      </c>
      <c r="FI267" s="1" t="s">
        <v>410</v>
      </c>
      <c r="FJ267" s="1" t="s">
        <v>410</v>
      </c>
      <c r="FK267" s="1" t="s">
        <v>410</v>
      </c>
      <c r="FL267" s="1" t="s">
        <v>410</v>
      </c>
      <c r="FM267" s="1" t="s">
        <v>410</v>
      </c>
      <c r="FN267" s="1" t="s">
        <v>410</v>
      </c>
      <c r="FO267" s="1" t="s">
        <v>410</v>
      </c>
      <c r="FP267" s="1" t="s">
        <v>410</v>
      </c>
      <c r="FQ267" s="1" t="s">
        <v>410</v>
      </c>
      <c r="FR267" s="1" t="s">
        <v>410</v>
      </c>
      <c r="FS267" s="1" t="s">
        <v>410</v>
      </c>
      <c r="FT267" s="1" t="s">
        <v>410</v>
      </c>
      <c r="FU267" s="1" t="s">
        <v>410</v>
      </c>
      <c r="FV267" s="1" t="s">
        <v>410</v>
      </c>
      <c r="FW267" s="1" t="s">
        <v>410</v>
      </c>
      <c r="FX267" s="1" t="s">
        <v>410</v>
      </c>
      <c r="FY267" s="1" t="s">
        <v>410</v>
      </c>
      <c r="FZ267" s="1" t="s">
        <v>410</v>
      </c>
      <c r="GA267" s="1" t="s">
        <v>410</v>
      </c>
      <c r="GB267" s="1" t="s">
        <v>410</v>
      </c>
      <c r="GC267" s="1" t="s">
        <v>410</v>
      </c>
      <c r="GD267" s="1" t="s">
        <v>410</v>
      </c>
      <c r="GE267" s="1" t="s">
        <v>410</v>
      </c>
      <c r="GF267" s="1" t="s">
        <v>410</v>
      </c>
      <c r="GG267" s="1" t="s">
        <v>410</v>
      </c>
      <c r="GH267" s="1" t="s">
        <v>410</v>
      </c>
      <c r="GI267" s="1" t="s">
        <v>410</v>
      </c>
      <c r="GJ267" s="1" t="s">
        <v>410</v>
      </c>
      <c r="GK267" s="1" t="s">
        <v>410</v>
      </c>
      <c r="GL267" s="1" t="s">
        <v>410</v>
      </c>
      <c r="GM267" s="1" t="s">
        <v>410</v>
      </c>
      <c r="GN267" s="1" t="s">
        <v>410</v>
      </c>
      <c r="GO267" s="1" t="s">
        <v>410</v>
      </c>
      <c r="GP267" s="1" t="s">
        <v>410</v>
      </c>
      <c r="GQ267" s="1" t="s">
        <v>410</v>
      </c>
      <c r="GR267" s="1" t="s">
        <v>410</v>
      </c>
      <c r="GS267" s="1" t="s">
        <v>410</v>
      </c>
      <c r="GT267" s="1" t="s">
        <v>410</v>
      </c>
      <c r="GU267" s="1" t="s">
        <v>410</v>
      </c>
      <c r="GV267" s="1" t="s">
        <v>410</v>
      </c>
      <c r="GW267" s="1" t="s">
        <v>410</v>
      </c>
      <c r="GX267" s="1" t="s">
        <v>410</v>
      </c>
      <c r="GY267" s="1" t="s">
        <v>410</v>
      </c>
      <c r="GZ267" s="1" t="s">
        <v>410</v>
      </c>
      <c r="HA267" s="1" t="s">
        <v>410</v>
      </c>
      <c r="HB267" s="1" t="s">
        <v>410</v>
      </c>
      <c r="HC267" s="1" t="s">
        <v>410</v>
      </c>
      <c r="HD267" s="1" t="s">
        <v>410</v>
      </c>
      <c r="HE267" s="1" t="s">
        <v>410</v>
      </c>
      <c r="HF267" s="1" t="s">
        <v>410</v>
      </c>
      <c r="HG267" s="1" t="s">
        <v>410</v>
      </c>
      <c r="HH267" s="1" t="s">
        <v>410</v>
      </c>
      <c r="HI267" s="1" t="s">
        <v>410</v>
      </c>
      <c r="HJ267" s="1" t="s">
        <v>410</v>
      </c>
      <c r="HK267" s="1" t="s">
        <v>410</v>
      </c>
      <c r="HL267" s="1" t="s">
        <v>410</v>
      </c>
      <c r="HM267" s="1" t="s">
        <v>410</v>
      </c>
      <c r="HN267" s="1" t="s">
        <v>410</v>
      </c>
      <c r="HO267" s="1" t="s">
        <v>410</v>
      </c>
      <c r="HP267" s="1" t="s">
        <v>410</v>
      </c>
      <c r="HQ267" s="1" t="s">
        <v>410</v>
      </c>
      <c r="HR267" s="1" t="s">
        <v>410</v>
      </c>
      <c r="HS267" s="1" t="s">
        <v>410</v>
      </c>
      <c r="HT267" s="1" t="s">
        <v>410</v>
      </c>
      <c r="HU267" s="1" t="s">
        <v>410</v>
      </c>
      <c r="HV267" s="1" t="s">
        <v>410</v>
      </c>
      <c r="HW267" s="1" t="s">
        <v>410</v>
      </c>
      <c r="HX267" s="1" t="s">
        <v>410</v>
      </c>
      <c r="HY267" s="1" t="s">
        <v>410</v>
      </c>
      <c r="HZ267" s="1" t="s">
        <v>410</v>
      </c>
      <c r="IA267" s="1" t="s">
        <v>410</v>
      </c>
      <c r="IB267" s="1" t="s">
        <v>410</v>
      </c>
      <c r="IC267" s="1" t="s">
        <v>410</v>
      </c>
      <c r="ID267" s="1" t="s">
        <v>410</v>
      </c>
      <c r="IE267" s="1" t="s">
        <v>410</v>
      </c>
      <c r="IF267" s="1" t="s">
        <v>410</v>
      </c>
      <c r="IG267" s="1" t="s">
        <v>410</v>
      </c>
      <c r="IH267" s="1" t="s">
        <v>410</v>
      </c>
      <c r="II267" s="1" t="s">
        <v>410</v>
      </c>
      <c r="IJ267" s="1" t="s">
        <v>410</v>
      </c>
      <c r="IK267" s="1" t="s">
        <v>410</v>
      </c>
      <c r="IL267" s="1" t="s">
        <v>410</v>
      </c>
      <c r="IM267" s="1" t="s">
        <v>410</v>
      </c>
      <c r="IN267" s="1" t="s">
        <v>410</v>
      </c>
      <c r="IO267" s="1" t="s">
        <v>410</v>
      </c>
      <c r="IP267" s="1" t="s">
        <v>410</v>
      </c>
      <c r="IQ267" s="1" t="s">
        <v>410</v>
      </c>
      <c r="IR267" s="1" t="s">
        <v>410</v>
      </c>
      <c r="IS267" s="1" t="s">
        <v>410</v>
      </c>
      <c r="IT267" s="1" t="s">
        <v>410</v>
      </c>
      <c r="IU267" s="1" t="s">
        <v>410</v>
      </c>
      <c r="IV267" s="1" t="s">
        <v>410</v>
      </c>
      <c r="IW267" s="1" t="s">
        <v>410</v>
      </c>
      <c r="IX267" s="1" t="s">
        <v>410</v>
      </c>
      <c r="IY267" s="1" t="s">
        <v>410</v>
      </c>
      <c r="IZ267" s="1" t="s">
        <v>410</v>
      </c>
      <c r="JA267" s="1" t="s">
        <v>410</v>
      </c>
      <c r="JB267" s="1" t="s">
        <v>410</v>
      </c>
      <c r="JC267" s="1" t="s">
        <v>410</v>
      </c>
      <c r="JD267" s="1" t="s">
        <v>410</v>
      </c>
      <c r="JE267" s="1" t="s">
        <v>410</v>
      </c>
      <c r="JF267" s="1" t="s">
        <v>410</v>
      </c>
      <c r="JG267" s="1" t="s">
        <v>410</v>
      </c>
      <c r="JH267" s="1" t="s">
        <v>410</v>
      </c>
      <c r="JI267" s="1">
        <v>0</v>
      </c>
      <c r="JJ267" s="1">
        <v>20664079.486362901</v>
      </c>
      <c r="JK267" s="1">
        <v>32130565.8995745</v>
      </c>
      <c r="JL267" s="1">
        <v>18008307.746127099</v>
      </c>
      <c r="JM267" s="1">
        <v>18102901.996302001</v>
      </c>
      <c r="JN267" s="1">
        <v>19160285.706997398</v>
      </c>
      <c r="JO267" s="1">
        <v>17162261.304544698</v>
      </c>
      <c r="JP267" s="1">
        <v>5425584.4122715704</v>
      </c>
      <c r="JQ267" s="1">
        <v>3476467.5298172599</v>
      </c>
      <c r="JR267" s="1">
        <v>1517593.07315136</v>
      </c>
      <c r="JS267" s="1">
        <v>15010555.681698</v>
      </c>
      <c r="JT267" s="1">
        <v>13209991.3344822</v>
      </c>
      <c r="JU267" s="1">
        <v>968528.137423857</v>
      </c>
      <c r="JV267" s="1">
        <v>19416346.305328101</v>
      </c>
      <c r="JW267" s="1">
        <v>968528.137423857</v>
      </c>
      <c r="JX267" s="1">
        <v>17405848.872551698</v>
      </c>
      <c r="JY267" s="1">
        <v>6003256.9810618302</v>
      </c>
      <c r="JZ267" s="1">
        <v>7882079.4910009196</v>
      </c>
      <c r="KA267" s="1">
        <v>12459645.0152402</v>
      </c>
      <c r="KB267" s="1">
        <v>14890555.681698</v>
      </c>
      <c r="KC267" s="1">
        <v>3425023.2161531998</v>
      </c>
      <c r="KD267" s="1">
        <v>17782960.2452236</v>
      </c>
      <c r="KE267" s="1">
        <v>12999108.216936501</v>
      </c>
      <c r="KF267" s="1">
        <v>13329326.244910199</v>
      </c>
      <c r="KG267" s="1">
        <v>16690046.4323064</v>
      </c>
      <c r="KH267" s="1">
        <v>16593116.8731783</v>
      </c>
      <c r="KI267" s="1">
        <v>2486121.2105752202</v>
      </c>
      <c r="KJ267" s="1">
        <v>15518443.127364499</v>
      </c>
      <c r="KK267" s="1">
        <v>18953334.113377701</v>
      </c>
      <c r="KL267" s="1">
        <v>17081645.010602199</v>
      </c>
      <c r="KM267" s="1">
        <v>5015878.7847867999</v>
      </c>
      <c r="KN267" s="1">
        <v>13680288.8580948</v>
      </c>
      <c r="KO267" s="1">
        <v>8362588.74039248</v>
      </c>
      <c r="KP267" s="1">
        <v>16911939.3831174</v>
      </c>
      <c r="KQ267" s="1">
        <v>2655826.8380599902</v>
      </c>
      <c r="KR267" s="1">
        <v>13683999.990723999</v>
      </c>
      <c r="KS267" s="1">
        <v>14145769.376912801</v>
      </c>
      <c r="KT267" s="1">
        <v>13574987.001723301</v>
      </c>
      <c r="KU267" s="1">
        <v>12941438.799243599</v>
      </c>
      <c r="KV267" s="1">
        <v>16514294.363239201</v>
      </c>
      <c r="KW267" s="1">
        <v>14530555.681698</v>
      </c>
      <c r="KX267" s="1">
        <v>17573705.6182088</v>
      </c>
      <c r="KY267" s="1">
        <v>17686517.113221001</v>
      </c>
      <c r="KZ267" s="1">
        <v>13996143.2450669</v>
      </c>
      <c r="LA267" s="1">
        <v>17782960.2452236</v>
      </c>
      <c r="LB267" s="1">
        <v>2117083.8237597998</v>
      </c>
      <c r="LC267" s="1">
        <v>17673116.8731783</v>
      </c>
      <c r="LD267" s="1">
        <v>13159620.617425499</v>
      </c>
      <c r="LE267" s="1">
        <v>20290899.637616999</v>
      </c>
      <c r="LF267" s="1">
        <v>12761466.3481557</v>
      </c>
      <c r="LG267" s="1">
        <v>20062450.995832</v>
      </c>
      <c r="LH267" s="1">
        <v>13371733.171758899</v>
      </c>
      <c r="LI267" s="1">
        <v>8077645.0198781705</v>
      </c>
      <c r="LJ267" s="1">
        <v>1927298.7006361301</v>
      </c>
      <c r="LK267" s="1">
        <v>13351144.426728399</v>
      </c>
      <c r="LL267" s="1">
        <v>17470761.893056501</v>
      </c>
      <c r="LM267" s="1">
        <v>10053809.511662399</v>
      </c>
      <c r="LN267" s="1">
        <v>14525848.8725517</v>
      </c>
      <c r="LO267" s="1">
        <v>16563999.990723999</v>
      </c>
      <c r="LP267" s="1">
        <v>17301056.265571699</v>
      </c>
      <c r="LQ267" s="1">
        <v>17131350.638087001</v>
      </c>
      <c r="LR267" s="1">
        <v>19563600.936980799</v>
      </c>
      <c r="LS267" s="1">
        <v>22752555.677060001</v>
      </c>
      <c r="LT267" s="1">
        <v>14525848.8725517</v>
      </c>
      <c r="LU267" s="1">
        <v>17782960.2452236</v>
      </c>
      <c r="LV267" s="1">
        <v>16452528.1281479</v>
      </c>
      <c r="LW267" s="1">
        <v>1377004.3281209001</v>
      </c>
      <c r="LX267" s="1">
        <v>8474060.6029686201</v>
      </c>
      <c r="LY267" s="1">
        <v>15243999.990723999</v>
      </c>
      <c r="LZ267" s="1">
        <v>13129994.485579601</v>
      </c>
      <c r="MA267" s="1">
        <v>6841518.2948825499</v>
      </c>
      <c r="MB267" s="1">
        <v>17623411.245693602</v>
      </c>
      <c r="MC267" s="1">
        <v>17383411.245693602</v>
      </c>
      <c r="MD267" s="1">
        <v>16671939.3831174</v>
      </c>
      <c r="ME267" s="1">
        <v>13061438.799243599</v>
      </c>
      <c r="MF267" s="1">
        <v>13180209.362455901</v>
      </c>
      <c r="MG267" s="1">
        <v>2567966.9413054902</v>
      </c>
      <c r="MH267" s="1">
        <v>16593116.8731783</v>
      </c>
      <c r="MI267" s="1">
        <v>17081645.010602199</v>
      </c>
      <c r="MJ267" s="1">
        <v>3454649.3479990801</v>
      </c>
      <c r="MK267" s="1">
        <v>3579411.2549695401</v>
      </c>
      <c r="ML267" s="1">
        <v>847298.70063613204</v>
      </c>
      <c r="MM267" s="1">
        <v>5375878.7847867999</v>
      </c>
      <c r="MN267" s="1">
        <v>16932528.1281479</v>
      </c>
      <c r="MO267" s="1">
        <v>15730555.681698</v>
      </c>
      <c r="MP267" s="1">
        <v>308555.686335948</v>
      </c>
      <c r="MQ267" s="1">
        <v>4715906.3336988902</v>
      </c>
      <c r="MR267" s="1">
        <v>16663411.2456936</v>
      </c>
      <c r="MS267" s="1">
        <v>24231430.1337259</v>
      </c>
      <c r="MT267" s="1">
        <v>11415317.5886684</v>
      </c>
      <c r="MU267" s="1">
        <v>16622233.7556326</v>
      </c>
      <c r="MV267" s="1">
        <v>13757881.931246201</v>
      </c>
      <c r="MW267" s="1">
        <v>16622233.7556326</v>
      </c>
      <c r="MX267" s="1">
        <v>16742233.7556326</v>
      </c>
      <c r="MY267" s="1">
        <v>16535603.295665899</v>
      </c>
      <c r="MZ267" s="1">
        <v>16911939.3831174</v>
      </c>
      <c r="NA267" s="1">
        <v>21812635.1726989</v>
      </c>
      <c r="NB267" s="1">
        <v>41686929.535938099</v>
      </c>
      <c r="NC267" s="1">
        <v>29282650.904995799</v>
      </c>
      <c r="ND267" s="1">
        <v>3797593.0731513598</v>
      </c>
      <c r="NE267" s="1">
        <v>27966747.722394299</v>
      </c>
      <c r="NF267" s="1">
        <v>16148789.446606601</v>
      </c>
      <c r="NG267" s="1">
        <v>17514962.603908598</v>
      </c>
      <c r="NH267" s="1">
        <v>36090565.899574503</v>
      </c>
      <c r="NI267" s="1">
        <v>15960233.760270599</v>
      </c>
      <c r="NJ267" s="1">
        <v>25400574.565092299</v>
      </c>
      <c r="NK267" s="1">
        <v>3087350.64736294</v>
      </c>
      <c r="NL267" s="1">
        <v>18264822.4960251</v>
      </c>
      <c r="NM267" s="1">
        <v>22973196.368817199</v>
      </c>
      <c r="NN267" s="1">
        <v>18055499.402212299</v>
      </c>
      <c r="NO267" s="1">
        <v>11647532.4609068</v>
      </c>
      <c r="NP267" s="1">
        <v>13959108.216936501</v>
      </c>
      <c r="NQ267" s="1">
        <v>18514965.755006</v>
      </c>
      <c r="NR267" s="1">
        <v>2655826.8380599902</v>
      </c>
      <c r="NS267" s="1">
        <v>9894701.29472588</v>
      </c>
      <c r="NT267" s="1">
        <v>25815275.859818101</v>
      </c>
      <c r="NU267" s="1">
        <v>6481463.1970583703</v>
      </c>
      <c r="NV267" s="1">
        <v>17350761.893056501</v>
      </c>
      <c r="NW267" s="1">
        <v>17616167.642881598</v>
      </c>
      <c r="NX267" s="1">
        <v>15666486.413211601</v>
      </c>
      <c r="NY267" s="1">
        <v>17081645.010602199</v>
      </c>
      <c r="NZ267" s="1">
        <v>24762874.447389901</v>
      </c>
      <c r="OA267" s="1">
        <v>7882079.4910009196</v>
      </c>
      <c r="OB267" s="1">
        <v>1087298.7006361301</v>
      </c>
      <c r="OC267" s="1">
        <v>5938233.7649086304</v>
      </c>
      <c r="OD267" s="1">
        <v>5964382.5243959399</v>
      </c>
      <c r="OE267" s="1">
        <v>25400574.565092299</v>
      </c>
      <c r="OF267" s="1">
        <v>14512935.059634499</v>
      </c>
      <c r="OG267" s="1">
        <v>16961645.010602199</v>
      </c>
      <c r="OH267" s="1">
        <v>13234112.549695401</v>
      </c>
      <c r="OI267" s="1">
        <v>18805845.7214543</v>
      </c>
      <c r="OJ267" s="1">
        <v>15028841.3933334</v>
      </c>
      <c r="OK267" s="1">
        <v>22033785.113847699</v>
      </c>
      <c r="OL267" s="1">
        <v>18291457.6826379</v>
      </c>
      <c r="OM267" s="1">
        <v>13574987.001723301</v>
      </c>
      <c r="ON267" s="1">
        <v>21692635.1726989</v>
      </c>
      <c r="OO267" s="1">
        <v>5761463.1970583703</v>
      </c>
      <c r="OP267" s="1">
        <v>29115014.550635401</v>
      </c>
      <c r="OQ267" s="1">
        <v>14536780.785726801</v>
      </c>
      <c r="OR267" s="1">
        <v>18080285.706997398</v>
      </c>
      <c r="OS267">
        <v>9112935.0596345104</v>
      </c>
      <c r="OT267">
        <v>8755238.0930295307</v>
      </c>
      <c r="OU267">
        <v>9526173.1573020201</v>
      </c>
      <c r="OV267">
        <v>10337056.274847699</v>
      </c>
      <c r="OW267">
        <v>10986761.9023325</v>
      </c>
      <c r="OX267">
        <v>17748228.250488199</v>
      </c>
      <c r="OY267">
        <v>17755760.711394999</v>
      </c>
      <c r="OZ267">
        <v>16841645.010602199</v>
      </c>
      <c r="PA267">
        <v>16171350.638087001</v>
      </c>
      <c r="PB267">
        <v>15230709.9463297</v>
      </c>
    </row>
    <row r="268" spans="1:418" ht="16" thickBot="1" x14ac:dyDescent="0.25">
      <c r="A268" s="18">
        <v>111</v>
      </c>
      <c r="B268" s="14">
        <v>1110</v>
      </c>
      <c r="C268" s="3" t="s">
        <v>263</v>
      </c>
      <c r="D268" s="7">
        <v>5.25</v>
      </c>
      <c r="E268" s="7">
        <v>-4.0166667</v>
      </c>
      <c r="F268" t="s">
        <v>410</v>
      </c>
      <c r="G268" t="s">
        <v>410</v>
      </c>
      <c r="H268" t="s">
        <v>410</v>
      </c>
      <c r="I268" t="s">
        <v>410</v>
      </c>
      <c r="J268" t="s">
        <v>410</v>
      </c>
      <c r="K268" t="s">
        <v>410</v>
      </c>
      <c r="L268" t="s">
        <v>410</v>
      </c>
      <c r="M268" t="s">
        <v>410</v>
      </c>
      <c r="N268" t="s">
        <v>410</v>
      </c>
      <c r="O268" t="s">
        <v>410</v>
      </c>
      <c r="P268" s="1" t="s">
        <v>410</v>
      </c>
      <c r="Q268" s="1" t="s">
        <v>410</v>
      </c>
      <c r="R268" s="1" t="s">
        <v>410</v>
      </c>
      <c r="S268" s="1" t="s">
        <v>410</v>
      </c>
      <c r="T268" s="1" t="s">
        <v>410</v>
      </c>
      <c r="U268" s="1" t="s">
        <v>410</v>
      </c>
      <c r="V268" s="1" t="s">
        <v>410</v>
      </c>
      <c r="W268" s="1" t="s">
        <v>410</v>
      </c>
      <c r="X268" s="1" t="s">
        <v>410</v>
      </c>
      <c r="Y268" s="1" t="s">
        <v>410</v>
      </c>
      <c r="Z268" s="1" t="s">
        <v>410</v>
      </c>
      <c r="AA268" s="1" t="s">
        <v>410</v>
      </c>
      <c r="AB268" s="1" t="s">
        <v>410</v>
      </c>
      <c r="AC268" s="1" t="s">
        <v>410</v>
      </c>
      <c r="AD268" s="1" t="s">
        <v>410</v>
      </c>
      <c r="AE268" s="1" t="s">
        <v>410</v>
      </c>
      <c r="AF268" s="1" t="s">
        <v>410</v>
      </c>
      <c r="AG268" s="1" t="s">
        <v>410</v>
      </c>
      <c r="AH268" s="1" t="s">
        <v>410</v>
      </c>
      <c r="AI268" s="1" t="s">
        <v>410</v>
      </c>
      <c r="AJ268" s="1" t="s">
        <v>410</v>
      </c>
      <c r="AK268" s="1" t="s">
        <v>410</v>
      </c>
      <c r="AL268" s="1" t="s">
        <v>410</v>
      </c>
      <c r="AM268" s="1" t="s">
        <v>410</v>
      </c>
      <c r="AN268" s="1" t="s">
        <v>410</v>
      </c>
      <c r="AO268" s="1" t="s">
        <v>410</v>
      </c>
      <c r="AP268" s="1" t="s">
        <v>410</v>
      </c>
      <c r="AQ268" s="1" t="s">
        <v>410</v>
      </c>
      <c r="AR268" s="1" t="s">
        <v>410</v>
      </c>
      <c r="AS268" s="1" t="s">
        <v>410</v>
      </c>
      <c r="AT268" s="1" t="s">
        <v>410</v>
      </c>
      <c r="AU268" s="1" t="s">
        <v>410</v>
      </c>
      <c r="AV268" s="1" t="s">
        <v>410</v>
      </c>
      <c r="AW268" s="1" t="s">
        <v>410</v>
      </c>
      <c r="AX268" s="1" t="s">
        <v>410</v>
      </c>
      <c r="AY268" s="1" t="s">
        <v>410</v>
      </c>
      <c r="AZ268" s="1" t="s">
        <v>410</v>
      </c>
      <c r="BA268" s="1" t="s">
        <v>410</v>
      </c>
      <c r="BB268" s="1" t="s">
        <v>410</v>
      </c>
      <c r="BC268" s="1" t="s">
        <v>410</v>
      </c>
      <c r="BD268" s="1" t="s">
        <v>410</v>
      </c>
      <c r="BE268" s="1" t="s">
        <v>410</v>
      </c>
      <c r="BF268" s="1" t="s">
        <v>410</v>
      </c>
      <c r="BG268" s="1" t="s">
        <v>410</v>
      </c>
      <c r="BH268" s="1" t="s">
        <v>410</v>
      </c>
      <c r="BI268" s="1" t="s">
        <v>410</v>
      </c>
      <c r="BJ268" s="1" t="s">
        <v>410</v>
      </c>
      <c r="BK268" s="1" t="s">
        <v>410</v>
      </c>
      <c r="BL268" s="1" t="s">
        <v>410</v>
      </c>
      <c r="BM268" s="1" t="s">
        <v>410</v>
      </c>
      <c r="BN268" s="1" t="s">
        <v>410</v>
      </c>
      <c r="BO268" s="1" t="s">
        <v>410</v>
      </c>
      <c r="BP268" s="1" t="s">
        <v>410</v>
      </c>
      <c r="BQ268" s="1" t="s">
        <v>410</v>
      </c>
      <c r="BR268" s="1" t="s">
        <v>410</v>
      </c>
      <c r="BS268" s="1" t="s">
        <v>410</v>
      </c>
      <c r="BT268" s="1" t="s">
        <v>410</v>
      </c>
      <c r="BU268" s="1" t="s">
        <v>410</v>
      </c>
      <c r="BV268" s="1" t="s">
        <v>410</v>
      </c>
      <c r="BW268" s="1" t="s">
        <v>410</v>
      </c>
      <c r="BX268" s="1" t="s">
        <v>410</v>
      </c>
      <c r="BY268" s="1" t="s">
        <v>410</v>
      </c>
      <c r="BZ268" s="1" t="s">
        <v>410</v>
      </c>
      <c r="CA268" s="1" t="s">
        <v>410</v>
      </c>
      <c r="CB268" s="1" t="s">
        <v>410</v>
      </c>
      <c r="CC268" s="1" t="s">
        <v>410</v>
      </c>
      <c r="CD268" s="1" t="s">
        <v>410</v>
      </c>
      <c r="CE268" s="1" t="s">
        <v>410</v>
      </c>
      <c r="CF268" s="1" t="s">
        <v>410</v>
      </c>
      <c r="CG268" s="1" t="s">
        <v>410</v>
      </c>
      <c r="CH268" s="1" t="s">
        <v>410</v>
      </c>
      <c r="CI268" s="1" t="s">
        <v>410</v>
      </c>
      <c r="CJ268" s="1" t="s">
        <v>410</v>
      </c>
      <c r="CK268" s="1" t="s">
        <v>410</v>
      </c>
      <c r="CL268" s="1" t="s">
        <v>410</v>
      </c>
      <c r="CM268" s="1" t="s">
        <v>410</v>
      </c>
      <c r="CN268" s="1" t="s">
        <v>410</v>
      </c>
      <c r="CO268" s="1" t="s">
        <v>410</v>
      </c>
      <c r="CP268" s="1" t="s">
        <v>410</v>
      </c>
      <c r="CQ268" s="1" t="s">
        <v>410</v>
      </c>
      <c r="CR268" s="1" t="s">
        <v>410</v>
      </c>
      <c r="CS268" s="1" t="s">
        <v>410</v>
      </c>
      <c r="CT268" s="1" t="s">
        <v>410</v>
      </c>
      <c r="CU268" s="1" t="s">
        <v>410</v>
      </c>
      <c r="CV268" s="1" t="s">
        <v>410</v>
      </c>
      <c r="CW268" s="1" t="s">
        <v>410</v>
      </c>
      <c r="CX268" s="1" t="s">
        <v>410</v>
      </c>
      <c r="CY268" s="1" t="s">
        <v>410</v>
      </c>
      <c r="CZ268" s="1" t="s">
        <v>410</v>
      </c>
      <c r="DA268" s="1" t="s">
        <v>410</v>
      </c>
      <c r="DB268" s="1" t="s">
        <v>410</v>
      </c>
      <c r="DC268" s="1" t="s">
        <v>410</v>
      </c>
      <c r="DD268" s="1" t="s">
        <v>410</v>
      </c>
      <c r="DE268" s="1" t="s">
        <v>410</v>
      </c>
      <c r="DF268" s="1" t="s">
        <v>410</v>
      </c>
      <c r="DG268" s="1" t="s">
        <v>410</v>
      </c>
      <c r="DH268" s="1" t="s">
        <v>410</v>
      </c>
      <c r="DI268" s="1" t="s">
        <v>410</v>
      </c>
      <c r="DJ268" s="1" t="s">
        <v>410</v>
      </c>
      <c r="DK268" s="1" t="s">
        <v>410</v>
      </c>
      <c r="DL268" s="1" t="s">
        <v>410</v>
      </c>
      <c r="DM268" s="1" t="s">
        <v>410</v>
      </c>
      <c r="DN268" s="1" t="s">
        <v>410</v>
      </c>
      <c r="DO268" s="1" t="s">
        <v>410</v>
      </c>
      <c r="DP268" s="1" t="s">
        <v>410</v>
      </c>
      <c r="DQ268" s="1" t="s">
        <v>410</v>
      </c>
      <c r="DR268" s="1" t="s">
        <v>410</v>
      </c>
      <c r="DS268" s="1" t="s">
        <v>410</v>
      </c>
      <c r="DT268" s="1" t="s">
        <v>410</v>
      </c>
      <c r="DU268" s="1" t="s">
        <v>410</v>
      </c>
      <c r="DV268" s="1" t="s">
        <v>410</v>
      </c>
      <c r="DW268" s="1" t="s">
        <v>410</v>
      </c>
      <c r="DX268" s="1" t="s">
        <v>410</v>
      </c>
      <c r="DY268" s="1" t="s">
        <v>410</v>
      </c>
      <c r="DZ268" s="1" t="s">
        <v>410</v>
      </c>
      <c r="EA268" s="1" t="s">
        <v>410</v>
      </c>
      <c r="EB268" s="1" t="s">
        <v>410</v>
      </c>
      <c r="EC268" s="1" t="s">
        <v>410</v>
      </c>
      <c r="ED268" s="1" t="s">
        <v>410</v>
      </c>
      <c r="EE268" s="1" t="s">
        <v>410</v>
      </c>
      <c r="EF268" s="1" t="s">
        <v>410</v>
      </c>
      <c r="EG268" s="1" t="s">
        <v>410</v>
      </c>
      <c r="EH268" s="1" t="s">
        <v>410</v>
      </c>
      <c r="EI268" s="1" t="s">
        <v>410</v>
      </c>
      <c r="EJ268" s="1" t="s">
        <v>410</v>
      </c>
      <c r="EK268" s="1" t="s">
        <v>410</v>
      </c>
      <c r="EL268" s="1" t="s">
        <v>410</v>
      </c>
      <c r="EM268" s="1" t="s">
        <v>410</v>
      </c>
      <c r="EN268" s="1" t="s">
        <v>410</v>
      </c>
      <c r="EO268" s="1" t="s">
        <v>410</v>
      </c>
      <c r="EP268" s="1" t="s">
        <v>410</v>
      </c>
      <c r="EQ268" s="1" t="s">
        <v>410</v>
      </c>
      <c r="ER268" s="1" t="s">
        <v>410</v>
      </c>
      <c r="ES268" s="1" t="s">
        <v>410</v>
      </c>
      <c r="ET268" s="1" t="s">
        <v>410</v>
      </c>
      <c r="EU268" s="1" t="s">
        <v>410</v>
      </c>
      <c r="EV268" s="1" t="s">
        <v>410</v>
      </c>
      <c r="EW268" s="1" t="s">
        <v>410</v>
      </c>
      <c r="EX268" s="1" t="s">
        <v>410</v>
      </c>
      <c r="EY268" s="1" t="s">
        <v>410</v>
      </c>
      <c r="EZ268" s="1" t="s">
        <v>410</v>
      </c>
      <c r="FA268" s="1" t="s">
        <v>410</v>
      </c>
      <c r="FB268" s="1" t="s">
        <v>410</v>
      </c>
      <c r="FC268" s="1" t="s">
        <v>410</v>
      </c>
      <c r="FD268" s="1" t="s">
        <v>410</v>
      </c>
      <c r="FE268" s="1" t="s">
        <v>410</v>
      </c>
      <c r="FF268" s="1" t="s">
        <v>410</v>
      </c>
      <c r="FG268" s="1" t="s">
        <v>410</v>
      </c>
      <c r="FH268" s="1" t="s">
        <v>410</v>
      </c>
      <c r="FI268" s="1" t="s">
        <v>410</v>
      </c>
      <c r="FJ268" s="1" t="s">
        <v>410</v>
      </c>
      <c r="FK268" s="1" t="s">
        <v>410</v>
      </c>
      <c r="FL268" s="1" t="s">
        <v>410</v>
      </c>
      <c r="FM268" s="1" t="s">
        <v>410</v>
      </c>
      <c r="FN268" s="1" t="s">
        <v>410</v>
      </c>
      <c r="FO268" s="1" t="s">
        <v>410</v>
      </c>
      <c r="FP268" s="1" t="s">
        <v>410</v>
      </c>
      <c r="FQ268" s="1" t="s">
        <v>410</v>
      </c>
      <c r="FR268" s="1" t="s">
        <v>410</v>
      </c>
      <c r="FS268" s="1" t="s">
        <v>410</v>
      </c>
      <c r="FT268" s="1" t="s">
        <v>410</v>
      </c>
      <c r="FU268" s="1" t="s">
        <v>410</v>
      </c>
      <c r="FV268" s="1" t="s">
        <v>410</v>
      </c>
      <c r="FW268" s="1" t="s">
        <v>410</v>
      </c>
      <c r="FX268" s="1" t="s">
        <v>410</v>
      </c>
      <c r="FY268" s="1" t="s">
        <v>410</v>
      </c>
      <c r="FZ268" s="1" t="s">
        <v>410</v>
      </c>
      <c r="GA268" s="1" t="s">
        <v>410</v>
      </c>
      <c r="GB268" s="1" t="s">
        <v>410</v>
      </c>
      <c r="GC268" s="1" t="s">
        <v>410</v>
      </c>
      <c r="GD268" s="1" t="s">
        <v>410</v>
      </c>
      <c r="GE268" s="1" t="s">
        <v>410</v>
      </c>
      <c r="GF268" s="1" t="s">
        <v>410</v>
      </c>
      <c r="GG268" s="1" t="s">
        <v>410</v>
      </c>
      <c r="GH268" s="1" t="s">
        <v>410</v>
      </c>
      <c r="GI268" s="1" t="s">
        <v>410</v>
      </c>
      <c r="GJ268" s="1" t="s">
        <v>410</v>
      </c>
      <c r="GK268" s="1" t="s">
        <v>410</v>
      </c>
      <c r="GL268" s="1" t="s">
        <v>410</v>
      </c>
      <c r="GM268" s="1" t="s">
        <v>410</v>
      </c>
      <c r="GN268" s="1" t="s">
        <v>410</v>
      </c>
      <c r="GO268" s="1" t="s">
        <v>410</v>
      </c>
      <c r="GP268" s="1" t="s">
        <v>410</v>
      </c>
      <c r="GQ268" s="1" t="s">
        <v>410</v>
      </c>
      <c r="GR268" s="1" t="s">
        <v>410</v>
      </c>
      <c r="GS268" s="1" t="s">
        <v>410</v>
      </c>
      <c r="GT268" s="1" t="s">
        <v>410</v>
      </c>
      <c r="GU268" s="1" t="s">
        <v>410</v>
      </c>
      <c r="GV268" s="1" t="s">
        <v>410</v>
      </c>
      <c r="GW268" s="1" t="s">
        <v>410</v>
      </c>
      <c r="GX268" s="1" t="s">
        <v>410</v>
      </c>
      <c r="GY268" s="1" t="s">
        <v>410</v>
      </c>
      <c r="GZ268" s="1" t="s">
        <v>410</v>
      </c>
      <c r="HA268" s="1" t="s">
        <v>410</v>
      </c>
      <c r="HB268" s="1" t="s">
        <v>410</v>
      </c>
      <c r="HC268" s="1" t="s">
        <v>410</v>
      </c>
      <c r="HD268" s="1" t="s">
        <v>410</v>
      </c>
      <c r="HE268" s="1" t="s">
        <v>410</v>
      </c>
      <c r="HF268" s="1" t="s">
        <v>410</v>
      </c>
      <c r="HG268" s="1" t="s">
        <v>410</v>
      </c>
      <c r="HH268" s="1" t="s">
        <v>410</v>
      </c>
      <c r="HI268" s="1" t="s">
        <v>410</v>
      </c>
      <c r="HJ268" s="1" t="s">
        <v>410</v>
      </c>
      <c r="HK268" s="1" t="s">
        <v>410</v>
      </c>
      <c r="HL268" s="1" t="s">
        <v>410</v>
      </c>
      <c r="HM268" s="1" t="s">
        <v>410</v>
      </c>
      <c r="HN268" s="1" t="s">
        <v>410</v>
      </c>
      <c r="HO268" s="1" t="s">
        <v>410</v>
      </c>
      <c r="HP268" s="1" t="s">
        <v>410</v>
      </c>
      <c r="HQ268" s="1" t="s">
        <v>410</v>
      </c>
      <c r="HR268" s="1" t="s">
        <v>410</v>
      </c>
      <c r="HS268" s="1" t="s">
        <v>410</v>
      </c>
      <c r="HT268" s="1" t="s">
        <v>410</v>
      </c>
      <c r="HU268" s="1" t="s">
        <v>410</v>
      </c>
      <c r="HV268" s="1" t="s">
        <v>410</v>
      </c>
      <c r="HW268" s="1" t="s">
        <v>410</v>
      </c>
      <c r="HX268" s="1" t="s">
        <v>410</v>
      </c>
      <c r="HY268" s="1" t="s">
        <v>410</v>
      </c>
      <c r="HZ268" s="1" t="s">
        <v>410</v>
      </c>
      <c r="IA268" s="1" t="s">
        <v>410</v>
      </c>
      <c r="IB268" s="1" t="s">
        <v>410</v>
      </c>
      <c r="IC268" s="1" t="s">
        <v>410</v>
      </c>
      <c r="ID268" s="1" t="s">
        <v>410</v>
      </c>
      <c r="IE268" s="1" t="s">
        <v>410</v>
      </c>
      <c r="IF268" s="1" t="s">
        <v>410</v>
      </c>
      <c r="IG268" s="1" t="s">
        <v>410</v>
      </c>
      <c r="IH268" s="1" t="s">
        <v>410</v>
      </c>
      <c r="II268" s="1" t="s">
        <v>410</v>
      </c>
      <c r="IJ268" s="1" t="s">
        <v>410</v>
      </c>
      <c r="IK268" s="1" t="s">
        <v>410</v>
      </c>
      <c r="IL268" s="1" t="s">
        <v>410</v>
      </c>
      <c r="IM268" s="1" t="s">
        <v>410</v>
      </c>
      <c r="IN268" s="1" t="s">
        <v>410</v>
      </c>
      <c r="IO268" s="1" t="s">
        <v>410</v>
      </c>
      <c r="IP268" s="1" t="s">
        <v>410</v>
      </c>
      <c r="IQ268" s="1" t="s">
        <v>410</v>
      </c>
      <c r="IR268" s="1" t="s">
        <v>410</v>
      </c>
      <c r="IS268" s="1" t="s">
        <v>410</v>
      </c>
      <c r="IT268" s="1" t="s">
        <v>410</v>
      </c>
      <c r="IU268" s="1" t="s">
        <v>410</v>
      </c>
      <c r="IV268" s="1" t="s">
        <v>410</v>
      </c>
      <c r="IW268" s="1" t="s">
        <v>410</v>
      </c>
      <c r="IX268" s="1" t="s">
        <v>410</v>
      </c>
      <c r="IY268" s="1" t="s">
        <v>410</v>
      </c>
      <c r="IZ268" s="1" t="s">
        <v>410</v>
      </c>
      <c r="JA268" s="1" t="s">
        <v>410</v>
      </c>
      <c r="JB268" s="1" t="s">
        <v>410</v>
      </c>
      <c r="JC268" s="1" t="s">
        <v>410</v>
      </c>
      <c r="JD268" s="1" t="s">
        <v>410</v>
      </c>
      <c r="JE268" s="1" t="s">
        <v>410</v>
      </c>
      <c r="JF268" s="1" t="s">
        <v>410</v>
      </c>
      <c r="JG268" s="1" t="s">
        <v>410</v>
      </c>
      <c r="JH268" s="1" t="s">
        <v>410</v>
      </c>
      <c r="JI268" s="1" t="s">
        <v>410</v>
      </c>
      <c r="JJ268" s="1">
        <v>0</v>
      </c>
      <c r="JK268" s="1">
        <v>17233551.353576999</v>
      </c>
      <c r="JL268" s="1">
        <v>12692580.074874699</v>
      </c>
      <c r="JM268" s="1">
        <v>10081463.1970584</v>
      </c>
      <c r="JN268" s="1">
        <v>10227047.6093299</v>
      </c>
      <c r="JO268" s="1">
        <v>11082874.447389901</v>
      </c>
      <c r="JP268" s="1">
        <v>22758780.781088799</v>
      </c>
      <c r="JQ268" s="1">
        <v>24041135.761210602</v>
      </c>
      <c r="JR268" s="1">
        <v>22082261.304544698</v>
      </c>
      <c r="JS268" s="1">
        <v>5752935.0596345104</v>
      </c>
      <c r="JT268" s="1">
        <v>17233785.113847699</v>
      </c>
      <c r="JU268" s="1">
        <v>21533196.368817199</v>
      </c>
      <c r="JV268" s="1">
        <v>7035290.03975634</v>
      </c>
      <c r="JW268" s="1">
        <v>21462901.996302001</v>
      </c>
      <c r="JX268" s="1">
        <v>8160233.7602706496</v>
      </c>
      <c r="JY268" s="1">
        <v>22657630.83994</v>
      </c>
      <c r="JZ268" s="1">
        <v>21404901.991664</v>
      </c>
      <c r="KA268" s="1">
        <v>16922261.304544698</v>
      </c>
      <c r="KB268" s="1">
        <v>5872935.0596345104</v>
      </c>
      <c r="KC268" s="1">
        <v>23989691.447546601</v>
      </c>
      <c r="KD268" s="1">
        <v>8736167.64288163</v>
      </c>
      <c r="KE268" s="1">
        <v>15085845.7214543</v>
      </c>
      <c r="KF268" s="1">
        <v>8408761.8976945002</v>
      </c>
      <c r="KG268" s="1">
        <v>13914398.256692899</v>
      </c>
      <c r="KH268" s="1">
        <v>10905870.119269</v>
      </c>
      <c r="KI268" s="1">
        <v>23050789.441968601</v>
      </c>
      <c r="KJ268" s="1">
        <v>6161411.2503315601</v>
      </c>
      <c r="KK268" s="1">
        <v>9807130.2560662106</v>
      </c>
      <c r="KL268" s="1">
        <v>9035575.7467538007</v>
      </c>
      <c r="KM268" s="1">
        <v>23069075.153604001</v>
      </c>
      <c r="KN268" s="1">
        <v>7829350.6427249601</v>
      </c>
      <c r="KO268" s="1">
        <v>20486079.481724899</v>
      </c>
      <c r="KP268" s="1">
        <v>9105870.1192690209</v>
      </c>
      <c r="KQ268" s="1">
        <v>23220495.0694534</v>
      </c>
      <c r="KR268" s="1">
        <v>9402640.6871192809</v>
      </c>
      <c r="KS268" s="1">
        <v>9497290.0351183601</v>
      </c>
      <c r="KT268" s="1">
        <v>24564285.6977215</v>
      </c>
      <c r="KU268" s="1">
        <v>8769991.3344822302</v>
      </c>
      <c r="KV268" s="1">
        <v>10475575.746753801</v>
      </c>
      <c r="KW268" s="1">
        <v>6232935.0596345104</v>
      </c>
      <c r="KX268" s="1">
        <v>10223515.1391472</v>
      </c>
      <c r="KY268" s="1">
        <v>8540313.2559095491</v>
      </c>
      <c r="KZ268" s="1">
        <v>9877369.5307572596</v>
      </c>
      <c r="LA268" s="1">
        <v>8736167.64288163</v>
      </c>
      <c r="LB268" s="1">
        <v>22681752.055153199</v>
      </c>
      <c r="LC268" s="1">
        <v>10124103.884177599</v>
      </c>
      <c r="LD268" s="1">
        <v>8988173.1526640393</v>
      </c>
      <c r="LE268" s="1">
        <v>11144695.780305499</v>
      </c>
      <c r="LF268" s="1">
        <v>8279724.5108790901</v>
      </c>
      <c r="LG268" s="1">
        <v>10916247.1385205</v>
      </c>
      <c r="LH268" s="1">
        <v>7731168.8245431399</v>
      </c>
      <c r="LI268" s="1">
        <v>26352225.090114899</v>
      </c>
      <c r="LJ268" s="1">
        <v>19172635.1726989</v>
      </c>
      <c r="LK268" s="1">
        <v>7412346.3146040598</v>
      </c>
      <c r="LL268" s="1">
        <v>9126458.8642994799</v>
      </c>
      <c r="LM268" s="1">
        <v>23854883.108269699</v>
      </c>
      <c r="LN268" s="1">
        <v>9877369.5307572596</v>
      </c>
      <c r="LO268" s="1">
        <v>10355575.746753801</v>
      </c>
      <c r="LP268" s="1">
        <v>9056164.4917842504</v>
      </c>
      <c r="LQ268" s="1">
        <v>8985870.1192690209</v>
      </c>
      <c r="LR268" s="1">
        <v>10417397.0796693</v>
      </c>
      <c r="LS268" s="1">
        <v>2187887.4456665898</v>
      </c>
      <c r="LT268" s="1">
        <v>9877369.5307572596</v>
      </c>
      <c r="LU268" s="1">
        <v>8736167.64288163</v>
      </c>
      <c r="LV268" s="1">
        <v>11046458.8642995</v>
      </c>
      <c r="LW268" s="1">
        <v>20091457.682638001</v>
      </c>
      <c r="LX268" s="1">
        <v>28200192.031420399</v>
      </c>
      <c r="LY268" s="1">
        <v>9399108.2169365399</v>
      </c>
      <c r="LZ268" s="1">
        <v>8748173.1526640505</v>
      </c>
      <c r="MA268" s="1">
        <v>23077603.2910279</v>
      </c>
      <c r="MB268" s="1">
        <v>10513220.766632</v>
      </c>
      <c r="MC268" s="1">
        <v>11274398.256692899</v>
      </c>
      <c r="MD268" s="1">
        <v>11336164.4917842</v>
      </c>
      <c r="ME268" s="1">
        <v>8240285.7069974598</v>
      </c>
      <c r="MF268" s="1">
        <v>7820313.25590955</v>
      </c>
      <c r="MG268" s="1">
        <v>23132635.1726989</v>
      </c>
      <c r="MH268" s="1">
        <v>10905870.119269</v>
      </c>
      <c r="MI268" s="1">
        <v>9035575.7467538007</v>
      </c>
      <c r="MJ268" s="1">
        <v>24019317.5793925</v>
      </c>
      <c r="MK268" s="1">
        <v>24144079.486362901</v>
      </c>
      <c r="ML268" s="1">
        <v>20381672.559514299</v>
      </c>
      <c r="MM268" s="1">
        <v>23528486.408573601</v>
      </c>
      <c r="MN268" s="1">
        <v>9395575.7467538007</v>
      </c>
      <c r="MO268" s="1">
        <v>5214701.2947258903</v>
      </c>
      <c r="MP268" s="1">
        <v>20762261.304544698</v>
      </c>
      <c r="MQ268" s="1">
        <v>25280574.565092299</v>
      </c>
      <c r="MR268" s="1">
        <v>10835575.746753801</v>
      </c>
      <c r="MS268" s="1">
        <v>3666761.9023324898</v>
      </c>
      <c r="MT268" s="1">
        <v>18691075.148965999</v>
      </c>
      <c r="MU268" s="1">
        <v>11216164.4917842</v>
      </c>
      <c r="MV268" s="1">
        <v>9109402.5894517694</v>
      </c>
      <c r="MW268" s="1">
        <v>11216164.4917842</v>
      </c>
      <c r="MX268" s="1">
        <v>11265870.119269</v>
      </c>
      <c r="MY268" s="1">
        <v>11926462.0153969</v>
      </c>
      <c r="MZ268" s="1">
        <v>9105870.1192690209</v>
      </c>
      <c r="NA268" s="1">
        <v>1247966.94130549</v>
      </c>
      <c r="NB268" s="1">
        <v>28397940.944752201</v>
      </c>
      <c r="NC268" s="1">
        <v>17762650.904995799</v>
      </c>
      <c r="ND268" s="1">
        <v>24362261.304544698</v>
      </c>
      <c r="NE268" s="1">
        <v>7302668.2360313796</v>
      </c>
      <c r="NF268" s="1">
        <v>4515290.03975634</v>
      </c>
      <c r="NG268" s="1">
        <v>3844995.66724111</v>
      </c>
      <c r="NH268" s="1">
        <v>15525897.668181101</v>
      </c>
      <c r="NI268" s="1">
        <v>13623463.192420401</v>
      </c>
      <c r="NJ268" s="1">
        <v>4835906.3336988902</v>
      </c>
      <c r="NK268" s="1">
        <v>22738192.0360584</v>
      </c>
      <c r="NL268" s="1">
        <v>8528761.8976945002</v>
      </c>
      <c r="NM268" s="1">
        <v>2408528.1374238599</v>
      </c>
      <c r="NN268" s="1">
        <v>2705532.4655447602</v>
      </c>
      <c r="NO268" s="1">
        <v>9116467.5298172608</v>
      </c>
      <c r="NP268" s="1">
        <v>17982901.996302001</v>
      </c>
      <c r="NQ268" s="1">
        <v>9269350.6427249592</v>
      </c>
      <c r="NR268" s="1">
        <v>23220495.0694534</v>
      </c>
      <c r="NS268" s="1">
        <v>18289663.898634501</v>
      </c>
      <c r="NT268" s="1">
        <v>8118547.0208181804</v>
      </c>
      <c r="NU268" s="1">
        <v>21873116.8731783</v>
      </c>
      <c r="NV268" s="1">
        <v>9006458.8642994799</v>
      </c>
      <c r="NW268" s="1">
        <v>3425023.2161531998</v>
      </c>
      <c r="NX268" s="1">
        <v>35888266.017276801</v>
      </c>
      <c r="NY268" s="1">
        <v>9035575.7467538007</v>
      </c>
      <c r="NZ268" s="1">
        <v>4961411.2503315601</v>
      </c>
      <c r="OA268" s="1">
        <v>21404901.991664</v>
      </c>
      <c r="OB268" s="1">
        <v>21080629.6629165</v>
      </c>
      <c r="OC268" s="1">
        <v>16927532.4609068</v>
      </c>
      <c r="OD268" s="1">
        <v>24238962.5946327</v>
      </c>
      <c r="OE268" s="1">
        <v>4835906.3336988902</v>
      </c>
      <c r="OF268" s="1">
        <v>15669688.296449199</v>
      </c>
      <c r="OG268" s="1">
        <v>8985870.1192690209</v>
      </c>
      <c r="OH268" s="1">
        <v>16153220.766631899</v>
      </c>
      <c r="OI268" s="1">
        <v>1858233.7649086299</v>
      </c>
      <c r="OJ268" s="1">
        <v>15232659.5705136</v>
      </c>
      <c r="OK268" s="1">
        <v>2528528.1374238599</v>
      </c>
      <c r="OL268" s="1">
        <v>10779135.765848599</v>
      </c>
      <c r="OM268" s="1">
        <v>24564285.6977215</v>
      </c>
      <c r="ON268" s="1">
        <v>1127966.94130549</v>
      </c>
      <c r="OO268" s="1">
        <v>20134883.108269699</v>
      </c>
      <c r="OP268" s="1">
        <v>26960010.217876501</v>
      </c>
      <c r="OQ268" s="1">
        <v>13925284.5253359</v>
      </c>
      <c r="OR268" s="1">
        <v>11915575.746753801</v>
      </c>
      <c r="OS268">
        <v>20031939.3831174</v>
      </c>
      <c r="OT268">
        <v>18234242.4165124</v>
      </c>
      <c r="OU268">
        <v>19005177.4807849</v>
      </c>
      <c r="OV268">
        <v>19532304.585753798</v>
      </c>
      <c r="OW268">
        <v>18783187.703299399</v>
      </c>
      <c r="OX268">
        <v>13752046.4276684</v>
      </c>
      <c r="OY268">
        <v>12841752.0551532</v>
      </c>
      <c r="OZ268">
        <v>11505870.119269</v>
      </c>
      <c r="PA268">
        <v>11327636.3543604</v>
      </c>
      <c r="PB268">
        <v>10668173.152664</v>
      </c>
    </row>
    <row r="269" spans="1:418" ht="16" thickBot="1" x14ac:dyDescent="0.25">
      <c r="A269" s="18">
        <v>109</v>
      </c>
      <c r="B269" s="14">
        <v>1090</v>
      </c>
      <c r="C269" s="3" t="s">
        <v>264</v>
      </c>
      <c r="D269" s="7">
        <v>-33.5833333</v>
      </c>
      <c r="E269" s="7">
        <v>-59.816666699999999</v>
      </c>
      <c r="F269" t="s">
        <v>410</v>
      </c>
      <c r="G269" t="s">
        <v>410</v>
      </c>
      <c r="H269" t="s">
        <v>410</v>
      </c>
      <c r="I269" t="s">
        <v>410</v>
      </c>
      <c r="J269" t="s">
        <v>410</v>
      </c>
      <c r="K269" t="s">
        <v>410</v>
      </c>
      <c r="L269" t="s">
        <v>410</v>
      </c>
      <c r="M269" t="s">
        <v>410</v>
      </c>
      <c r="N269" t="s">
        <v>410</v>
      </c>
      <c r="O269" t="s">
        <v>410</v>
      </c>
      <c r="P269" s="1" t="s">
        <v>410</v>
      </c>
      <c r="Q269" s="1" t="s">
        <v>410</v>
      </c>
      <c r="R269" s="1" t="s">
        <v>410</v>
      </c>
      <c r="S269" s="1" t="s">
        <v>410</v>
      </c>
      <c r="T269" s="1" t="s">
        <v>410</v>
      </c>
      <c r="U269" s="1" t="s">
        <v>410</v>
      </c>
      <c r="V269" s="1" t="s">
        <v>410</v>
      </c>
      <c r="W269" s="1" t="s">
        <v>410</v>
      </c>
      <c r="X269" s="1" t="s">
        <v>410</v>
      </c>
      <c r="Y269" s="1" t="s">
        <v>410</v>
      </c>
      <c r="Z269" s="1" t="s">
        <v>410</v>
      </c>
      <c r="AA269" s="1" t="s">
        <v>410</v>
      </c>
      <c r="AB269" s="1" t="s">
        <v>410</v>
      </c>
      <c r="AC269" s="1" t="s">
        <v>410</v>
      </c>
      <c r="AD269" s="1" t="s">
        <v>410</v>
      </c>
      <c r="AE269" s="1" t="s">
        <v>410</v>
      </c>
      <c r="AF269" s="1" t="s">
        <v>410</v>
      </c>
      <c r="AG269" s="1" t="s">
        <v>410</v>
      </c>
      <c r="AH269" s="1" t="s">
        <v>410</v>
      </c>
      <c r="AI269" s="1" t="s">
        <v>410</v>
      </c>
      <c r="AJ269" s="1" t="s">
        <v>410</v>
      </c>
      <c r="AK269" s="1" t="s">
        <v>410</v>
      </c>
      <c r="AL269" s="1" t="s">
        <v>410</v>
      </c>
      <c r="AM269" s="1" t="s">
        <v>410</v>
      </c>
      <c r="AN269" s="1" t="s">
        <v>410</v>
      </c>
      <c r="AO269" s="1" t="s">
        <v>410</v>
      </c>
      <c r="AP269" s="1" t="s">
        <v>410</v>
      </c>
      <c r="AQ269" s="1" t="s">
        <v>410</v>
      </c>
      <c r="AR269" s="1" t="s">
        <v>410</v>
      </c>
      <c r="AS269" s="1" t="s">
        <v>410</v>
      </c>
      <c r="AT269" s="1" t="s">
        <v>410</v>
      </c>
      <c r="AU269" s="1" t="s">
        <v>410</v>
      </c>
      <c r="AV269" s="1" t="s">
        <v>410</v>
      </c>
      <c r="AW269" s="1" t="s">
        <v>410</v>
      </c>
      <c r="AX269" s="1" t="s">
        <v>410</v>
      </c>
      <c r="AY269" s="1" t="s">
        <v>410</v>
      </c>
      <c r="AZ269" s="1" t="s">
        <v>410</v>
      </c>
      <c r="BA269" s="1" t="s">
        <v>410</v>
      </c>
      <c r="BB269" s="1" t="s">
        <v>410</v>
      </c>
      <c r="BC269" s="1" t="s">
        <v>410</v>
      </c>
      <c r="BD269" s="1" t="s">
        <v>410</v>
      </c>
      <c r="BE269" s="1" t="s">
        <v>410</v>
      </c>
      <c r="BF269" s="1" t="s">
        <v>410</v>
      </c>
      <c r="BG269" s="1" t="s">
        <v>410</v>
      </c>
      <c r="BH269" s="1" t="s">
        <v>410</v>
      </c>
      <c r="BI269" s="1" t="s">
        <v>410</v>
      </c>
      <c r="BJ269" s="1" t="s">
        <v>410</v>
      </c>
      <c r="BK269" s="1" t="s">
        <v>410</v>
      </c>
      <c r="BL269" s="1" t="s">
        <v>410</v>
      </c>
      <c r="BM269" s="1" t="s">
        <v>410</v>
      </c>
      <c r="BN269" s="1" t="s">
        <v>410</v>
      </c>
      <c r="BO269" s="1" t="s">
        <v>410</v>
      </c>
      <c r="BP269" s="1" t="s">
        <v>410</v>
      </c>
      <c r="BQ269" s="1" t="s">
        <v>410</v>
      </c>
      <c r="BR269" s="1" t="s">
        <v>410</v>
      </c>
      <c r="BS269" s="1" t="s">
        <v>410</v>
      </c>
      <c r="BT269" s="1" t="s">
        <v>410</v>
      </c>
      <c r="BU269" s="1" t="s">
        <v>410</v>
      </c>
      <c r="BV269" s="1" t="s">
        <v>410</v>
      </c>
      <c r="BW269" s="1" t="s">
        <v>410</v>
      </c>
      <c r="BX269" s="1" t="s">
        <v>410</v>
      </c>
      <c r="BY269" s="1" t="s">
        <v>410</v>
      </c>
      <c r="BZ269" s="1" t="s">
        <v>410</v>
      </c>
      <c r="CA269" s="1" t="s">
        <v>410</v>
      </c>
      <c r="CB269" s="1" t="s">
        <v>410</v>
      </c>
      <c r="CC269" s="1" t="s">
        <v>410</v>
      </c>
      <c r="CD269" s="1" t="s">
        <v>410</v>
      </c>
      <c r="CE269" s="1" t="s">
        <v>410</v>
      </c>
      <c r="CF269" s="1" t="s">
        <v>410</v>
      </c>
      <c r="CG269" s="1" t="s">
        <v>410</v>
      </c>
      <c r="CH269" s="1" t="s">
        <v>410</v>
      </c>
      <c r="CI269" s="1" t="s">
        <v>410</v>
      </c>
      <c r="CJ269" s="1" t="s">
        <v>410</v>
      </c>
      <c r="CK269" s="1" t="s">
        <v>410</v>
      </c>
      <c r="CL269" s="1" t="s">
        <v>410</v>
      </c>
      <c r="CM269" s="1" t="s">
        <v>410</v>
      </c>
      <c r="CN269" s="1" t="s">
        <v>410</v>
      </c>
      <c r="CO269" s="1" t="s">
        <v>410</v>
      </c>
      <c r="CP269" s="1" t="s">
        <v>410</v>
      </c>
      <c r="CQ269" s="1" t="s">
        <v>410</v>
      </c>
      <c r="CR269" s="1" t="s">
        <v>410</v>
      </c>
      <c r="CS269" s="1" t="s">
        <v>410</v>
      </c>
      <c r="CT269" s="1" t="s">
        <v>410</v>
      </c>
      <c r="CU269" s="1" t="s">
        <v>410</v>
      </c>
      <c r="CV269" s="1" t="s">
        <v>410</v>
      </c>
      <c r="CW269" s="1" t="s">
        <v>410</v>
      </c>
      <c r="CX269" s="1" t="s">
        <v>410</v>
      </c>
      <c r="CY269" s="1" t="s">
        <v>410</v>
      </c>
      <c r="CZ269" s="1" t="s">
        <v>410</v>
      </c>
      <c r="DA269" s="1" t="s">
        <v>410</v>
      </c>
      <c r="DB269" s="1" t="s">
        <v>410</v>
      </c>
      <c r="DC269" s="1" t="s">
        <v>410</v>
      </c>
      <c r="DD269" s="1" t="s">
        <v>410</v>
      </c>
      <c r="DE269" s="1" t="s">
        <v>410</v>
      </c>
      <c r="DF269" s="1" t="s">
        <v>410</v>
      </c>
      <c r="DG269" s="1" t="s">
        <v>410</v>
      </c>
      <c r="DH269" s="1" t="s">
        <v>410</v>
      </c>
      <c r="DI269" s="1" t="s">
        <v>410</v>
      </c>
      <c r="DJ269" s="1" t="s">
        <v>410</v>
      </c>
      <c r="DK269" s="1" t="s">
        <v>410</v>
      </c>
      <c r="DL269" s="1" t="s">
        <v>410</v>
      </c>
      <c r="DM269" s="1" t="s">
        <v>410</v>
      </c>
      <c r="DN269" s="1" t="s">
        <v>410</v>
      </c>
      <c r="DO269" s="1" t="s">
        <v>410</v>
      </c>
      <c r="DP269" s="1" t="s">
        <v>410</v>
      </c>
      <c r="DQ269" s="1" t="s">
        <v>410</v>
      </c>
      <c r="DR269" s="1" t="s">
        <v>410</v>
      </c>
      <c r="DS269" s="1" t="s">
        <v>410</v>
      </c>
      <c r="DT269" s="1" t="s">
        <v>410</v>
      </c>
      <c r="DU269" s="1" t="s">
        <v>410</v>
      </c>
      <c r="DV269" s="1" t="s">
        <v>410</v>
      </c>
      <c r="DW269" s="1" t="s">
        <v>410</v>
      </c>
      <c r="DX269" s="1" t="s">
        <v>410</v>
      </c>
      <c r="DY269" s="1" t="s">
        <v>410</v>
      </c>
      <c r="DZ269" s="1" t="s">
        <v>410</v>
      </c>
      <c r="EA269" s="1" t="s">
        <v>410</v>
      </c>
      <c r="EB269" s="1" t="s">
        <v>410</v>
      </c>
      <c r="EC269" s="1" t="s">
        <v>410</v>
      </c>
      <c r="ED269" s="1" t="s">
        <v>410</v>
      </c>
      <c r="EE269" s="1" t="s">
        <v>410</v>
      </c>
      <c r="EF269" s="1" t="s">
        <v>410</v>
      </c>
      <c r="EG269" s="1" t="s">
        <v>410</v>
      </c>
      <c r="EH269" s="1" t="s">
        <v>410</v>
      </c>
      <c r="EI269" s="1" t="s">
        <v>410</v>
      </c>
      <c r="EJ269" s="1" t="s">
        <v>410</v>
      </c>
      <c r="EK269" s="1" t="s">
        <v>410</v>
      </c>
      <c r="EL269" s="1" t="s">
        <v>410</v>
      </c>
      <c r="EM269" s="1" t="s">
        <v>410</v>
      </c>
      <c r="EN269" s="1" t="s">
        <v>410</v>
      </c>
      <c r="EO269" s="1" t="s">
        <v>410</v>
      </c>
      <c r="EP269" s="1" t="s">
        <v>410</v>
      </c>
      <c r="EQ269" s="1" t="s">
        <v>410</v>
      </c>
      <c r="ER269" s="1" t="s">
        <v>410</v>
      </c>
      <c r="ES269" s="1" t="s">
        <v>410</v>
      </c>
      <c r="ET269" s="1" t="s">
        <v>410</v>
      </c>
      <c r="EU269" s="1" t="s">
        <v>410</v>
      </c>
      <c r="EV269" s="1" t="s">
        <v>410</v>
      </c>
      <c r="EW269" s="1" t="s">
        <v>410</v>
      </c>
      <c r="EX269" s="1" t="s">
        <v>410</v>
      </c>
      <c r="EY269" s="1" t="s">
        <v>410</v>
      </c>
      <c r="EZ269" s="1" t="s">
        <v>410</v>
      </c>
      <c r="FA269" s="1" t="s">
        <v>410</v>
      </c>
      <c r="FB269" s="1" t="s">
        <v>410</v>
      </c>
      <c r="FC269" s="1" t="s">
        <v>410</v>
      </c>
      <c r="FD269" s="1" t="s">
        <v>410</v>
      </c>
      <c r="FE269" s="1" t="s">
        <v>410</v>
      </c>
      <c r="FF269" s="1" t="s">
        <v>410</v>
      </c>
      <c r="FG269" s="1" t="s">
        <v>410</v>
      </c>
      <c r="FH269" s="1" t="s">
        <v>410</v>
      </c>
      <c r="FI269" s="1" t="s">
        <v>410</v>
      </c>
      <c r="FJ269" s="1" t="s">
        <v>410</v>
      </c>
      <c r="FK269" s="1" t="s">
        <v>410</v>
      </c>
      <c r="FL269" s="1" t="s">
        <v>410</v>
      </c>
      <c r="FM269" s="1" t="s">
        <v>410</v>
      </c>
      <c r="FN269" s="1" t="s">
        <v>410</v>
      </c>
      <c r="FO269" s="1" t="s">
        <v>410</v>
      </c>
      <c r="FP269" s="1" t="s">
        <v>410</v>
      </c>
      <c r="FQ269" s="1" t="s">
        <v>410</v>
      </c>
      <c r="FR269" s="1" t="s">
        <v>410</v>
      </c>
      <c r="FS269" s="1" t="s">
        <v>410</v>
      </c>
      <c r="FT269" s="1" t="s">
        <v>410</v>
      </c>
      <c r="FU269" s="1" t="s">
        <v>410</v>
      </c>
      <c r="FV269" s="1" t="s">
        <v>410</v>
      </c>
      <c r="FW269" s="1" t="s">
        <v>410</v>
      </c>
      <c r="FX269" s="1" t="s">
        <v>410</v>
      </c>
      <c r="FY269" s="1" t="s">
        <v>410</v>
      </c>
      <c r="FZ269" s="1" t="s">
        <v>410</v>
      </c>
      <c r="GA269" s="1" t="s">
        <v>410</v>
      </c>
      <c r="GB269" s="1" t="s">
        <v>410</v>
      </c>
      <c r="GC269" s="1" t="s">
        <v>410</v>
      </c>
      <c r="GD269" s="1" t="s">
        <v>410</v>
      </c>
      <c r="GE269" s="1" t="s">
        <v>410</v>
      </c>
      <c r="GF269" s="1" t="s">
        <v>410</v>
      </c>
      <c r="GG269" s="1" t="s">
        <v>410</v>
      </c>
      <c r="GH269" s="1" t="s">
        <v>410</v>
      </c>
      <c r="GI269" s="1" t="s">
        <v>410</v>
      </c>
      <c r="GJ269" s="1" t="s">
        <v>410</v>
      </c>
      <c r="GK269" s="1" t="s">
        <v>410</v>
      </c>
      <c r="GL269" s="1" t="s">
        <v>410</v>
      </c>
      <c r="GM269" s="1" t="s">
        <v>410</v>
      </c>
      <c r="GN269" s="1" t="s">
        <v>410</v>
      </c>
      <c r="GO269" s="1" t="s">
        <v>410</v>
      </c>
      <c r="GP269" s="1" t="s">
        <v>410</v>
      </c>
      <c r="GQ269" s="1" t="s">
        <v>410</v>
      </c>
      <c r="GR269" s="1" t="s">
        <v>410</v>
      </c>
      <c r="GS269" s="1" t="s">
        <v>410</v>
      </c>
      <c r="GT269" s="1" t="s">
        <v>410</v>
      </c>
      <c r="GU269" s="1" t="s">
        <v>410</v>
      </c>
      <c r="GV269" s="1" t="s">
        <v>410</v>
      </c>
      <c r="GW269" s="1" t="s">
        <v>410</v>
      </c>
      <c r="GX269" s="1" t="s">
        <v>410</v>
      </c>
      <c r="GY269" s="1" t="s">
        <v>410</v>
      </c>
      <c r="GZ269" s="1" t="s">
        <v>410</v>
      </c>
      <c r="HA269" s="1" t="s">
        <v>410</v>
      </c>
      <c r="HB269" s="1" t="s">
        <v>410</v>
      </c>
      <c r="HC269" s="1" t="s">
        <v>410</v>
      </c>
      <c r="HD269" s="1" t="s">
        <v>410</v>
      </c>
      <c r="HE269" s="1" t="s">
        <v>410</v>
      </c>
      <c r="HF269" s="1" t="s">
        <v>410</v>
      </c>
      <c r="HG269" s="1" t="s">
        <v>410</v>
      </c>
      <c r="HH269" s="1" t="s">
        <v>410</v>
      </c>
      <c r="HI269" s="1" t="s">
        <v>410</v>
      </c>
      <c r="HJ269" s="1" t="s">
        <v>410</v>
      </c>
      <c r="HK269" s="1" t="s">
        <v>410</v>
      </c>
      <c r="HL269" s="1" t="s">
        <v>410</v>
      </c>
      <c r="HM269" s="1" t="s">
        <v>410</v>
      </c>
      <c r="HN269" s="1" t="s">
        <v>410</v>
      </c>
      <c r="HO269" s="1" t="s">
        <v>410</v>
      </c>
      <c r="HP269" s="1" t="s">
        <v>410</v>
      </c>
      <c r="HQ269" s="1" t="s">
        <v>410</v>
      </c>
      <c r="HR269" s="1" t="s">
        <v>410</v>
      </c>
      <c r="HS269" s="1" t="s">
        <v>410</v>
      </c>
      <c r="HT269" s="1" t="s">
        <v>410</v>
      </c>
      <c r="HU269" s="1" t="s">
        <v>410</v>
      </c>
      <c r="HV269" s="1" t="s">
        <v>410</v>
      </c>
      <c r="HW269" s="1" t="s">
        <v>410</v>
      </c>
      <c r="HX269" s="1" t="s">
        <v>410</v>
      </c>
      <c r="HY269" s="1" t="s">
        <v>410</v>
      </c>
      <c r="HZ269" s="1" t="s">
        <v>410</v>
      </c>
      <c r="IA269" s="1" t="s">
        <v>410</v>
      </c>
      <c r="IB269" s="1" t="s">
        <v>410</v>
      </c>
      <c r="IC269" s="1" t="s">
        <v>410</v>
      </c>
      <c r="ID269" s="1" t="s">
        <v>410</v>
      </c>
      <c r="IE269" s="1" t="s">
        <v>410</v>
      </c>
      <c r="IF269" s="1" t="s">
        <v>410</v>
      </c>
      <c r="IG269" s="1" t="s">
        <v>410</v>
      </c>
      <c r="IH269" s="1" t="s">
        <v>410</v>
      </c>
      <c r="II269" s="1" t="s">
        <v>410</v>
      </c>
      <c r="IJ269" s="1" t="s">
        <v>410</v>
      </c>
      <c r="IK269" s="1" t="s">
        <v>410</v>
      </c>
      <c r="IL269" s="1" t="s">
        <v>410</v>
      </c>
      <c r="IM269" s="1" t="s">
        <v>410</v>
      </c>
      <c r="IN269" s="1" t="s">
        <v>410</v>
      </c>
      <c r="IO269" s="1" t="s">
        <v>410</v>
      </c>
      <c r="IP269" s="1" t="s">
        <v>410</v>
      </c>
      <c r="IQ269" s="1" t="s">
        <v>410</v>
      </c>
      <c r="IR269" s="1" t="s">
        <v>410</v>
      </c>
      <c r="IS269" s="1" t="s">
        <v>410</v>
      </c>
      <c r="IT269" s="1" t="s">
        <v>410</v>
      </c>
      <c r="IU269" s="1" t="s">
        <v>410</v>
      </c>
      <c r="IV269" s="1" t="s">
        <v>410</v>
      </c>
      <c r="IW269" s="1" t="s">
        <v>410</v>
      </c>
      <c r="IX269" s="1" t="s">
        <v>410</v>
      </c>
      <c r="IY269" s="1" t="s">
        <v>410</v>
      </c>
      <c r="IZ269" s="1" t="s">
        <v>410</v>
      </c>
      <c r="JA269" s="1" t="s">
        <v>410</v>
      </c>
      <c r="JB269" s="1" t="s">
        <v>410</v>
      </c>
      <c r="JC269" s="1" t="s">
        <v>410</v>
      </c>
      <c r="JD269" s="1" t="s">
        <v>410</v>
      </c>
      <c r="JE269" s="1" t="s">
        <v>410</v>
      </c>
      <c r="JF269" s="1" t="s">
        <v>410</v>
      </c>
      <c r="JG269" s="1" t="s">
        <v>410</v>
      </c>
      <c r="JH269" s="1" t="s">
        <v>410</v>
      </c>
      <c r="JI269" s="1" t="s">
        <v>410</v>
      </c>
      <c r="JJ269" s="1" t="s">
        <v>410</v>
      </c>
      <c r="JK269" s="1">
        <v>0</v>
      </c>
      <c r="JL269" s="1">
        <v>19308007.8591915</v>
      </c>
      <c r="JM269" s="1">
        <v>22813248.315544002</v>
      </c>
      <c r="JN269" s="1">
        <v>27361187.707937401</v>
      </c>
      <c r="JO269" s="1">
        <v>19138811.481098302</v>
      </c>
      <c r="JP269" s="1">
        <v>35490565.899574503</v>
      </c>
      <c r="JQ269" s="1">
        <v>35507622.174422197</v>
      </c>
      <c r="JR269" s="1">
        <v>33548747.717756301</v>
      </c>
      <c r="JS269" s="1">
        <v>18484720.1781202</v>
      </c>
      <c r="JT269" s="1">
        <v>29965570.232333399</v>
      </c>
      <c r="JU269" s="1">
        <v>32999682.782028802</v>
      </c>
      <c r="JV269" s="1">
        <v>13606971.2647884</v>
      </c>
      <c r="JW269" s="1">
        <v>32929388.4095136</v>
      </c>
      <c r="JX269" s="1">
        <v>20892018.8787563</v>
      </c>
      <c r="JY269" s="1">
        <v>35389415.958425701</v>
      </c>
      <c r="JZ269" s="1">
        <v>34136687.110149696</v>
      </c>
      <c r="KA269" s="1">
        <v>29654046.423030399</v>
      </c>
      <c r="KB269" s="1">
        <v>18534425.805604901</v>
      </c>
      <c r="KC269" s="1">
        <v>35456177.8607582</v>
      </c>
      <c r="KD269" s="1">
        <v>21467952.761367299</v>
      </c>
      <c r="KE269" s="1">
        <v>27817630.83994</v>
      </c>
      <c r="KF269" s="1">
        <v>20718780.781088799</v>
      </c>
      <c r="KG269" s="1">
        <v>20658863.427825101</v>
      </c>
      <c r="KH269" s="1">
        <v>19586382.5197579</v>
      </c>
      <c r="KI269" s="1">
        <v>34517275.855180196</v>
      </c>
      <c r="KJ269" s="1">
        <v>18893196.368817199</v>
      </c>
      <c r="KK269" s="1">
        <v>22538915.3745519</v>
      </c>
      <c r="KL269" s="1">
        <v>17716088.147242699</v>
      </c>
      <c r="KM269" s="1">
        <v>35800860.272089697</v>
      </c>
      <c r="KN269" s="1">
        <v>20139369.526119299</v>
      </c>
      <c r="KO269" s="1">
        <v>33217864.6002106</v>
      </c>
      <c r="KP269" s="1">
        <v>17786382.5197579</v>
      </c>
      <c r="KQ269" s="1">
        <v>34686981.482664898</v>
      </c>
      <c r="KR269" s="1">
        <v>19377958.2757877</v>
      </c>
      <c r="KS269" s="1">
        <v>21807308.918512698</v>
      </c>
      <c r="KT269" s="1">
        <v>28436205.409670301</v>
      </c>
      <c r="KU269" s="1">
        <v>21009715.8453613</v>
      </c>
      <c r="KV269" s="1">
        <v>19156088.147242699</v>
      </c>
      <c r="KW269" s="1">
        <v>18683542.6880593</v>
      </c>
      <c r="KX269" s="1">
        <v>18904027.539636102</v>
      </c>
      <c r="KY269" s="1">
        <v>21272098.374395199</v>
      </c>
      <c r="KZ269" s="1">
        <v>22187388.414151601</v>
      </c>
      <c r="LA269" s="1">
        <v>21467952.761367299</v>
      </c>
      <c r="LB269" s="1">
        <v>34148238.468364798</v>
      </c>
      <c r="LC269" s="1">
        <v>18664027.539636102</v>
      </c>
      <c r="LD269" s="1">
        <v>21227897.663543101</v>
      </c>
      <c r="LE269" s="1">
        <v>23876480.898791101</v>
      </c>
      <c r="LF269" s="1">
        <v>20068565.904212501</v>
      </c>
      <c r="LG269" s="1">
        <v>23648032.257006198</v>
      </c>
      <c r="LH269" s="1">
        <v>20041187.707937401</v>
      </c>
      <c r="LI269" s="1">
        <v>37818711.503326401</v>
      </c>
      <c r="LJ269" s="1">
        <v>30639121.585910499</v>
      </c>
      <c r="LK269" s="1">
        <v>19370893.335422199</v>
      </c>
      <c r="LL269" s="1">
        <v>17455499.402212199</v>
      </c>
      <c r="LM269" s="1">
        <v>31305607.999122102</v>
      </c>
      <c r="LN269" s="1">
        <v>22187388.414151601</v>
      </c>
      <c r="LO269" s="1">
        <v>19036088.147242699</v>
      </c>
      <c r="LP269" s="1">
        <v>17525793.774727501</v>
      </c>
      <c r="LQ269" s="1">
        <v>17596088.147242699</v>
      </c>
      <c r="LR269" s="1">
        <v>23149182.198155001</v>
      </c>
      <c r="LS269" s="1">
        <v>19322027.544274099</v>
      </c>
      <c r="LT269" s="1">
        <v>22187388.414151601</v>
      </c>
      <c r="LU269" s="1">
        <v>21467952.761367299</v>
      </c>
      <c r="LV269" s="1">
        <v>19726971.2647884</v>
      </c>
      <c r="LW269" s="1">
        <v>31557944.095849499</v>
      </c>
      <c r="LX269" s="1">
        <v>40505215.247573502</v>
      </c>
      <c r="LY269" s="1">
        <v>18181490.745970499</v>
      </c>
      <c r="LZ269" s="1">
        <v>21058192.036058299</v>
      </c>
      <c r="MA269" s="1">
        <v>35809388.4095136</v>
      </c>
      <c r="MB269" s="1">
        <v>18879452.1728555</v>
      </c>
      <c r="MC269" s="1">
        <v>18920629.6629164</v>
      </c>
      <c r="MD269" s="1">
        <v>19690335.290401202</v>
      </c>
      <c r="ME269" s="1">
        <v>20550304.5903918</v>
      </c>
      <c r="MF269" s="1">
        <v>19919449.021758199</v>
      </c>
      <c r="MG269" s="1">
        <v>34599121.585910499</v>
      </c>
      <c r="MH269" s="1">
        <v>19586382.5197579</v>
      </c>
      <c r="MI269" s="1">
        <v>17716088.147242699</v>
      </c>
      <c r="MJ269" s="1">
        <v>35485803.992604002</v>
      </c>
      <c r="MK269" s="1">
        <v>35610565.899574503</v>
      </c>
      <c r="ML269" s="1">
        <v>31848158.972725902</v>
      </c>
      <c r="MM269" s="1">
        <v>36260271.527059302</v>
      </c>
      <c r="MN269" s="1">
        <v>18076088.147242699</v>
      </c>
      <c r="MO269" s="1">
        <v>17946486.413211498</v>
      </c>
      <c r="MP269" s="1">
        <v>32228747.717756301</v>
      </c>
      <c r="MQ269" s="1">
        <v>36747060.978303798</v>
      </c>
      <c r="MR269" s="1">
        <v>19500040.917886</v>
      </c>
      <c r="MS269" s="1">
        <v>20800902.000939999</v>
      </c>
      <c r="MT269" s="1">
        <v>22628802.815580498</v>
      </c>
      <c r="MU269" s="1">
        <v>19740040.917886</v>
      </c>
      <c r="MV269" s="1">
        <v>21419421.472846098</v>
      </c>
      <c r="MW269" s="1">
        <v>19740040.917886</v>
      </c>
      <c r="MX269" s="1">
        <v>19690335.290401202</v>
      </c>
      <c r="MY269" s="1">
        <v>24658247.1338825</v>
      </c>
      <c r="MZ269" s="1">
        <v>17786382.5197579</v>
      </c>
      <c r="NA269" s="1">
        <v>18382107.039912999</v>
      </c>
      <c r="NB269" s="1">
        <v>18291168.8245431</v>
      </c>
      <c r="NC269" s="1">
        <v>34896791.003603302</v>
      </c>
      <c r="ND269" s="1">
        <v>35828747.717756301</v>
      </c>
      <c r="NE269" s="1">
        <v>24536219.589608401</v>
      </c>
      <c r="NF269" s="1">
        <v>17176780.785726801</v>
      </c>
      <c r="NG269" s="1">
        <v>15318547.0208182</v>
      </c>
      <c r="NH269" s="1">
        <v>32660037.766788598</v>
      </c>
      <c r="NI269" s="1">
        <v>30713457.677999999</v>
      </c>
      <c r="NJ269" s="1">
        <v>21970046.432306401</v>
      </c>
      <c r="NK269" s="1">
        <v>34204678.449269898</v>
      </c>
      <c r="NL269" s="1">
        <v>15873681.220394099</v>
      </c>
      <c r="NM269" s="1">
        <v>19542668.236031398</v>
      </c>
      <c r="NN269" s="1">
        <v>16028789.446606601</v>
      </c>
      <c r="NO269" s="1">
        <v>20582953.9430288</v>
      </c>
      <c r="NP269" s="1">
        <v>30714687.114787702</v>
      </c>
      <c r="NQ269" s="1">
        <v>22001135.761210602</v>
      </c>
      <c r="NR269" s="1">
        <v>34686981.482664898</v>
      </c>
      <c r="NS269" s="1">
        <v>31021449.017120201</v>
      </c>
      <c r="NT269" s="1">
        <v>22782392.746910401</v>
      </c>
      <c r="NU269" s="1">
        <v>32215902.3716373</v>
      </c>
      <c r="NV269" s="1">
        <v>17405793.774727501</v>
      </c>
      <c r="NW269" s="1">
        <v>16467611.956545699</v>
      </c>
      <c r="NX269" s="1">
        <v>47354752.4304884</v>
      </c>
      <c r="NY269" s="1">
        <v>17716088.147242699</v>
      </c>
      <c r="NZ269" s="1">
        <v>22095551.348939002</v>
      </c>
      <c r="OA269" s="1">
        <v>34136687.110149696</v>
      </c>
      <c r="OB269" s="1">
        <v>32547116.076127999</v>
      </c>
      <c r="OC269" s="1">
        <v>28394018.874118298</v>
      </c>
      <c r="OD269" s="1">
        <v>35705449.007844202</v>
      </c>
      <c r="OE269" s="1">
        <v>21970046.432306401</v>
      </c>
      <c r="OF269" s="1">
        <v>31273509.624726798</v>
      </c>
      <c r="OG269" s="1">
        <v>17666382.5197579</v>
      </c>
      <c r="OH269" s="1">
        <v>29386158.977363799</v>
      </c>
      <c r="OI269" s="1">
        <v>16042079.4910009</v>
      </c>
      <c r="OJ269" s="1">
        <v>29285009.036215</v>
      </c>
      <c r="OK269" s="1">
        <v>17478547.0208182</v>
      </c>
      <c r="OL269" s="1">
        <v>23510920.8843343</v>
      </c>
      <c r="OM269" s="1">
        <v>28436205.409670301</v>
      </c>
      <c r="ON269" s="1">
        <v>18262107.039912999</v>
      </c>
      <c r="OO269" s="1">
        <v>30899434.841820002</v>
      </c>
      <c r="OP269" s="1">
        <v>43371182.193516999</v>
      </c>
      <c r="OQ269" s="1">
        <v>26657069.643821601</v>
      </c>
      <c r="OR269" s="1">
        <v>29049715.8453613</v>
      </c>
      <c r="OS269">
        <v>27050906.704396199</v>
      </c>
      <c r="OT269">
        <v>28157330.953004401</v>
      </c>
      <c r="OU269">
        <v>24579149.134822499</v>
      </c>
      <c r="OV269">
        <v>23470032.252368201</v>
      </c>
      <c r="OW269">
        <v>22720915.369913898</v>
      </c>
      <c r="OX269">
        <v>20855947.251584899</v>
      </c>
      <c r="OY269">
        <v>20397045.246006899</v>
      </c>
      <c r="OZ269">
        <v>19520629.6629164</v>
      </c>
      <c r="PA269">
        <v>20008148.7548493</v>
      </c>
      <c r="PB269">
        <v>19748789.446606599</v>
      </c>
    </row>
    <row r="270" spans="1:418" ht="16" thickBot="1" x14ac:dyDescent="0.25">
      <c r="A270" s="18">
        <v>105</v>
      </c>
      <c r="B270" s="14">
        <v>1050</v>
      </c>
      <c r="C270" s="3" t="s">
        <v>265</v>
      </c>
      <c r="D270" s="7">
        <v>20.853611000000001</v>
      </c>
      <c r="E270" s="7">
        <v>-86.898611000000002</v>
      </c>
      <c r="F270" t="s">
        <v>410</v>
      </c>
      <c r="G270" t="s">
        <v>410</v>
      </c>
      <c r="H270" t="s">
        <v>410</v>
      </c>
      <c r="I270" t="s">
        <v>410</v>
      </c>
      <c r="J270" t="s">
        <v>410</v>
      </c>
      <c r="K270" t="s">
        <v>410</v>
      </c>
      <c r="L270" t="s">
        <v>410</v>
      </c>
      <c r="M270" t="s">
        <v>410</v>
      </c>
      <c r="N270" t="s">
        <v>410</v>
      </c>
      <c r="O270" t="s">
        <v>410</v>
      </c>
      <c r="P270" s="1" t="s">
        <v>410</v>
      </c>
      <c r="Q270" s="1" t="s">
        <v>410</v>
      </c>
      <c r="R270" s="1" t="s">
        <v>410</v>
      </c>
      <c r="S270" s="1" t="s">
        <v>410</v>
      </c>
      <c r="T270" s="1" t="s">
        <v>410</v>
      </c>
      <c r="U270" s="1" t="s">
        <v>410</v>
      </c>
      <c r="V270" s="1" t="s">
        <v>410</v>
      </c>
      <c r="W270" s="1" t="s">
        <v>410</v>
      </c>
      <c r="X270" s="1" t="s">
        <v>410</v>
      </c>
      <c r="Y270" s="1" t="s">
        <v>410</v>
      </c>
      <c r="Z270" s="1" t="s">
        <v>410</v>
      </c>
      <c r="AA270" s="1" t="s">
        <v>410</v>
      </c>
      <c r="AB270" s="1" t="s">
        <v>410</v>
      </c>
      <c r="AC270" s="1" t="s">
        <v>410</v>
      </c>
      <c r="AD270" s="1" t="s">
        <v>410</v>
      </c>
      <c r="AE270" s="1" t="s">
        <v>410</v>
      </c>
      <c r="AF270" s="1" t="s">
        <v>410</v>
      </c>
      <c r="AG270" s="1" t="s">
        <v>410</v>
      </c>
      <c r="AH270" s="1" t="s">
        <v>410</v>
      </c>
      <c r="AI270" s="1" t="s">
        <v>410</v>
      </c>
      <c r="AJ270" s="1" t="s">
        <v>410</v>
      </c>
      <c r="AK270" s="1" t="s">
        <v>410</v>
      </c>
      <c r="AL270" s="1" t="s">
        <v>410</v>
      </c>
      <c r="AM270" s="1" t="s">
        <v>410</v>
      </c>
      <c r="AN270" s="1" t="s">
        <v>410</v>
      </c>
      <c r="AO270" s="1" t="s">
        <v>410</v>
      </c>
      <c r="AP270" s="1" t="s">
        <v>410</v>
      </c>
      <c r="AQ270" s="1" t="s">
        <v>410</v>
      </c>
      <c r="AR270" s="1" t="s">
        <v>410</v>
      </c>
      <c r="AS270" s="1" t="s">
        <v>410</v>
      </c>
      <c r="AT270" s="1" t="s">
        <v>410</v>
      </c>
      <c r="AU270" s="1" t="s">
        <v>410</v>
      </c>
      <c r="AV270" s="1" t="s">
        <v>410</v>
      </c>
      <c r="AW270" s="1" t="s">
        <v>410</v>
      </c>
      <c r="AX270" s="1" t="s">
        <v>410</v>
      </c>
      <c r="AY270" s="1" t="s">
        <v>410</v>
      </c>
      <c r="AZ270" s="1" t="s">
        <v>410</v>
      </c>
      <c r="BA270" s="1" t="s">
        <v>410</v>
      </c>
      <c r="BB270" s="1" t="s">
        <v>410</v>
      </c>
      <c r="BC270" s="1" t="s">
        <v>410</v>
      </c>
      <c r="BD270" s="1" t="s">
        <v>410</v>
      </c>
      <c r="BE270" s="1" t="s">
        <v>410</v>
      </c>
      <c r="BF270" s="1" t="s">
        <v>410</v>
      </c>
      <c r="BG270" s="1" t="s">
        <v>410</v>
      </c>
      <c r="BH270" s="1" t="s">
        <v>410</v>
      </c>
      <c r="BI270" s="1" t="s">
        <v>410</v>
      </c>
      <c r="BJ270" s="1" t="s">
        <v>410</v>
      </c>
      <c r="BK270" s="1" t="s">
        <v>410</v>
      </c>
      <c r="BL270" s="1" t="s">
        <v>410</v>
      </c>
      <c r="BM270" s="1" t="s">
        <v>410</v>
      </c>
      <c r="BN270" s="1" t="s">
        <v>410</v>
      </c>
      <c r="BO270" s="1" t="s">
        <v>410</v>
      </c>
      <c r="BP270" s="1" t="s">
        <v>410</v>
      </c>
      <c r="BQ270" s="1" t="s">
        <v>410</v>
      </c>
      <c r="BR270" s="1" t="s">
        <v>410</v>
      </c>
      <c r="BS270" s="1" t="s">
        <v>410</v>
      </c>
      <c r="BT270" s="1" t="s">
        <v>410</v>
      </c>
      <c r="BU270" s="1" t="s">
        <v>410</v>
      </c>
      <c r="BV270" s="1" t="s">
        <v>410</v>
      </c>
      <c r="BW270" s="1" t="s">
        <v>410</v>
      </c>
      <c r="BX270" s="1" t="s">
        <v>410</v>
      </c>
      <c r="BY270" s="1" t="s">
        <v>410</v>
      </c>
      <c r="BZ270" s="1" t="s">
        <v>410</v>
      </c>
      <c r="CA270" s="1" t="s">
        <v>410</v>
      </c>
      <c r="CB270" s="1" t="s">
        <v>410</v>
      </c>
      <c r="CC270" s="1" t="s">
        <v>410</v>
      </c>
      <c r="CD270" s="1" t="s">
        <v>410</v>
      </c>
      <c r="CE270" s="1" t="s">
        <v>410</v>
      </c>
      <c r="CF270" s="1" t="s">
        <v>410</v>
      </c>
      <c r="CG270" s="1" t="s">
        <v>410</v>
      </c>
      <c r="CH270" s="1" t="s">
        <v>410</v>
      </c>
      <c r="CI270" s="1" t="s">
        <v>410</v>
      </c>
      <c r="CJ270" s="1" t="s">
        <v>410</v>
      </c>
      <c r="CK270" s="1" t="s">
        <v>410</v>
      </c>
      <c r="CL270" s="1" t="s">
        <v>410</v>
      </c>
      <c r="CM270" s="1" t="s">
        <v>410</v>
      </c>
      <c r="CN270" s="1" t="s">
        <v>410</v>
      </c>
      <c r="CO270" s="1" t="s">
        <v>410</v>
      </c>
      <c r="CP270" s="1" t="s">
        <v>410</v>
      </c>
      <c r="CQ270" s="1" t="s">
        <v>410</v>
      </c>
      <c r="CR270" s="1" t="s">
        <v>410</v>
      </c>
      <c r="CS270" s="1" t="s">
        <v>410</v>
      </c>
      <c r="CT270" s="1" t="s">
        <v>410</v>
      </c>
      <c r="CU270" s="1" t="s">
        <v>410</v>
      </c>
      <c r="CV270" s="1" t="s">
        <v>410</v>
      </c>
      <c r="CW270" s="1" t="s">
        <v>410</v>
      </c>
      <c r="CX270" s="1" t="s">
        <v>410</v>
      </c>
      <c r="CY270" s="1" t="s">
        <v>410</v>
      </c>
      <c r="CZ270" s="1" t="s">
        <v>410</v>
      </c>
      <c r="DA270" s="1" t="s">
        <v>410</v>
      </c>
      <c r="DB270" s="1" t="s">
        <v>410</v>
      </c>
      <c r="DC270" s="1" t="s">
        <v>410</v>
      </c>
      <c r="DD270" s="1" t="s">
        <v>410</v>
      </c>
      <c r="DE270" s="1" t="s">
        <v>410</v>
      </c>
      <c r="DF270" s="1" t="s">
        <v>410</v>
      </c>
      <c r="DG270" s="1" t="s">
        <v>410</v>
      </c>
      <c r="DH270" s="1" t="s">
        <v>410</v>
      </c>
      <c r="DI270" s="1" t="s">
        <v>410</v>
      </c>
      <c r="DJ270" s="1" t="s">
        <v>410</v>
      </c>
      <c r="DK270" s="1" t="s">
        <v>410</v>
      </c>
      <c r="DL270" s="1" t="s">
        <v>410</v>
      </c>
      <c r="DM270" s="1" t="s">
        <v>410</v>
      </c>
      <c r="DN270" s="1" t="s">
        <v>410</v>
      </c>
      <c r="DO270" s="1" t="s">
        <v>410</v>
      </c>
      <c r="DP270" s="1" t="s">
        <v>410</v>
      </c>
      <c r="DQ270" s="1" t="s">
        <v>410</v>
      </c>
      <c r="DR270" s="1" t="s">
        <v>410</v>
      </c>
      <c r="DS270" s="1" t="s">
        <v>410</v>
      </c>
      <c r="DT270" s="1" t="s">
        <v>410</v>
      </c>
      <c r="DU270" s="1" t="s">
        <v>410</v>
      </c>
      <c r="DV270" s="1" t="s">
        <v>410</v>
      </c>
      <c r="DW270" s="1" t="s">
        <v>410</v>
      </c>
      <c r="DX270" s="1" t="s">
        <v>410</v>
      </c>
      <c r="DY270" s="1" t="s">
        <v>410</v>
      </c>
      <c r="DZ270" s="1" t="s">
        <v>410</v>
      </c>
      <c r="EA270" s="1" t="s">
        <v>410</v>
      </c>
      <c r="EB270" s="1" t="s">
        <v>410</v>
      </c>
      <c r="EC270" s="1" t="s">
        <v>410</v>
      </c>
      <c r="ED270" s="1" t="s">
        <v>410</v>
      </c>
      <c r="EE270" s="1" t="s">
        <v>410</v>
      </c>
      <c r="EF270" s="1" t="s">
        <v>410</v>
      </c>
      <c r="EG270" s="1" t="s">
        <v>410</v>
      </c>
      <c r="EH270" s="1" t="s">
        <v>410</v>
      </c>
      <c r="EI270" s="1" t="s">
        <v>410</v>
      </c>
      <c r="EJ270" s="1" t="s">
        <v>410</v>
      </c>
      <c r="EK270" s="1" t="s">
        <v>410</v>
      </c>
      <c r="EL270" s="1" t="s">
        <v>410</v>
      </c>
      <c r="EM270" s="1" t="s">
        <v>410</v>
      </c>
      <c r="EN270" s="1" t="s">
        <v>410</v>
      </c>
      <c r="EO270" s="1" t="s">
        <v>410</v>
      </c>
      <c r="EP270" s="1" t="s">
        <v>410</v>
      </c>
      <c r="EQ270" s="1" t="s">
        <v>410</v>
      </c>
      <c r="ER270" s="1" t="s">
        <v>410</v>
      </c>
      <c r="ES270" s="1" t="s">
        <v>410</v>
      </c>
      <c r="ET270" s="1" t="s">
        <v>410</v>
      </c>
      <c r="EU270" s="1" t="s">
        <v>410</v>
      </c>
      <c r="EV270" s="1" t="s">
        <v>410</v>
      </c>
      <c r="EW270" s="1" t="s">
        <v>410</v>
      </c>
      <c r="EX270" s="1" t="s">
        <v>410</v>
      </c>
      <c r="EY270" s="1" t="s">
        <v>410</v>
      </c>
      <c r="EZ270" s="1" t="s">
        <v>410</v>
      </c>
      <c r="FA270" s="1" t="s">
        <v>410</v>
      </c>
      <c r="FB270" s="1" t="s">
        <v>410</v>
      </c>
      <c r="FC270" s="1" t="s">
        <v>410</v>
      </c>
      <c r="FD270" s="1" t="s">
        <v>410</v>
      </c>
      <c r="FE270" s="1" t="s">
        <v>410</v>
      </c>
      <c r="FF270" s="1" t="s">
        <v>410</v>
      </c>
      <c r="FG270" s="1" t="s">
        <v>410</v>
      </c>
      <c r="FH270" s="1" t="s">
        <v>410</v>
      </c>
      <c r="FI270" s="1" t="s">
        <v>410</v>
      </c>
      <c r="FJ270" s="1" t="s">
        <v>410</v>
      </c>
      <c r="FK270" s="1" t="s">
        <v>410</v>
      </c>
      <c r="FL270" s="1" t="s">
        <v>410</v>
      </c>
      <c r="FM270" s="1" t="s">
        <v>410</v>
      </c>
      <c r="FN270" s="1" t="s">
        <v>410</v>
      </c>
      <c r="FO270" s="1" t="s">
        <v>410</v>
      </c>
      <c r="FP270" s="1" t="s">
        <v>410</v>
      </c>
      <c r="FQ270" s="1" t="s">
        <v>410</v>
      </c>
      <c r="FR270" s="1" t="s">
        <v>410</v>
      </c>
      <c r="FS270" s="1" t="s">
        <v>410</v>
      </c>
      <c r="FT270" s="1" t="s">
        <v>410</v>
      </c>
      <c r="FU270" s="1" t="s">
        <v>410</v>
      </c>
      <c r="FV270" s="1" t="s">
        <v>410</v>
      </c>
      <c r="FW270" s="1" t="s">
        <v>410</v>
      </c>
      <c r="FX270" s="1" t="s">
        <v>410</v>
      </c>
      <c r="FY270" s="1" t="s">
        <v>410</v>
      </c>
      <c r="FZ270" s="1" t="s">
        <v>410</v>
      </c>
      <c r="GA270" s="1" t="s">
        <v>410</v>
      </c>
      <c r="GB270" s="1" t="s">
        <v>410</v>
      </c>
      <c r="GC270" s="1" t="s">
        <v>410</v>
      </c>
      <c r="GD270" s="1" t="s">
        <v>410</v>
      </c>
      <c r="GE270" s="1" t="s">
        <v>410</v>
      </c>
      <c r="GF270" s="1" t="s">
        <v>410</v>
      </c>
      <c r="GG270" s="1" t="s">
        <v>410</v>
      </c>
      <c r="GH270" s="1" t="s">
        <v>410</v>
      </c>
      <c r="GI270" s="1" t="s">
        <v>410</v>
      </c>
      <c r="GJ270" s="1" t="s">
        <v>410</v>
      </c>
      <c r="GK270" s="1" t="s">
        <v>410</v>
      </c>
      <c r="GL270" s="1" t="s">
        <v>410</v>
      </c>
      <c r="GM270" s="1" t="s">
        <v>410</v>
      </c>
      <c r="GN270" s="1" t="s">
        <v>410</v>
      </c>
      <c r="GO270" s="1" t="s">
        <v>410</v>
      </c>
      <c r="GP270" s="1" t="s">
        <v>410</v>
      </c>
      <c r="GQ270" s="1" t="s">
        <v>410</v>
      </c>
      <c r="GR270" s="1" t="s">
        <v>410</v>
      </c>
      <c r="GS270" s="1" t="s">
        <v>410</v>
      </c>
      <c r="GT270" s="1" t="s">
        <v>410</v>
      </c>
      <c r="GU270" s="1" t="s">
        <v>410</v>
      </c>
      <c r="GV270" s="1" t="s">
        <v>410</v>
      </c>
      <c r="GW270" s="1" t="s">
        <v>410</v>
      </c>
      <c r="GX270" s="1" t="s">
        <v>410</v>
      </c>
      <c r="GY270" s="1" t="s">
        <v>410</v>
      </c>
      <c r="GZ270" s="1" t="s">
        <v>410</v>
      </c>
      <c r="HA270" s="1" t="s">
        <v>410</v>
      </c>
      <c r="HB270" s="1" t="s">
        <v>410</v>
      </c>
      <c r="HC270" s="1" t="s">
        <v>410</v>
      </c>
      <c r="HD270" s="1" t="s">
        <v>410</v>
      </c>
      <c r="HE270" s="1" t="s">
        <v>410</v>
      </c>
      <c r="HF270" s="1" t="s">
        <v>410</v>
      </c>
      <c r="HG270" s="1" t="s">
        <v>410</v>
      </c>
      <c r="HH270" s="1" t="s">
        <v>410</v>
      </c>
      <c r="HI270" s="1" t="s">
        <v>410</v>
      </c>
      <c r="HJ270" s="1" t="s">
        <v>410</v>
      </c>
      <c r="HK270" s="1" t="s">
        <v>410</v>
      </c>
      <c r="HL270" s="1" t="s">
        <v>410</v>
      </c>
      <c r="HM270" s="1" t="s">
        <v>410</v>
      </c>
      <c r="HN270" s="1" t="s">
        <v>410</v>
      </c>
      <c r="HO270" s="1" t="s">
        <v>410</v>
      </c>
      <c r="HP270" s="1" t="s">
        <v>410</v>
      </c>
      <c r="HQ270" s="1" t="s">
        <v>410</v>
      </c>
      <c r="HR270" s="1" t="s">
        <v>410</v>
      </c>
      <c r="HS270" s="1" t="s">
        <v>410</v>
      </c>
      <c r="HT270" s="1" t="s">
        <v>410</v>
      </c>
      <c r="HU270" s="1" t="s">
        <v>410</v>
      </c>
      <c r="HV270" s="1" t="s">
        <v>410</v>
      </c>
      <c r="HW270" s="1" t="s">
        <v>410</v>
      </c>
      <c r="HX270" s="1" t="s">
        <v>410</v>
      </c>
      <c r="HY270" s="1" t="s">
        <v>410</v>
      </c>
      <c r="HZ270" s="1" t="s">
        <v>410</v>
      </c>
      <c r="IA270" s="1" t="s">
        <v>410</v>
      </c>
      <c r="IB270" s="1" t="s">
        <v>410</v>
      </c>
      <c r="IC270" s="1" t="s">
        <v>410</v>
      </c>
      <c r="ID270" s="1" t="s">
        <v>410</v>
      </c>
      <c r="IE270" s="1" t="s">
        <v>410</v>
      </c>
      <c r="IF270" s="1" t="s">
        <v>410</v>
      </c>
      <c r="IG270" s="1" t="s">
        <v>410</v>
      </c>
      <c r="IH270" s="1" t="s">
        <v>410</v>
      </c>
      <c r="II270" s="1" t="s">
        <v>410</v>
      </c>
      <c r="IJ270" s="1" t="s">
        <v>410</v>
      </c>
      <c r="IK270" s="1" t="s">
        <v>410</v>
      </c>
      <c r="IL270" s="1" t="s">
        <v>410</v>
      </c>
      <c r="IM270" s="1" t="s">
        <v>410</v>
      </c>
      <c r="IN270" s="1" t="s">
        <v>410</v>
      </c>
      <c r="IO270" s="1" t="s">
        <v>410</v>
      </c>
      <c r="IP270" s="1" t="s">
        <v>410</v>
      </c>
      <c r="IQ270" s="1" t="s">
        <v>410</v>
      </c>
      <c r="IR270" s="1" t="s">
        <v>410</v>
      </c>
      <c r="IS270" s="1" t="s">
        <v>410</v>
      </c>
      <c r="IT270" s="1" t="s">
        <v>410</v>
      </c>
      <c r="IU270" s="1" t="s">
        <v>410</v>
      </c>
      <c r="IV270" s="1" t="s">
        <v>410</v>
      </c>
      <c r="IW270" s="1" t="s">
        <v>410</v>
      </c>
      <c r="IX270" s="1" t="s">
        <v>410</v>
      </c>
      <c r="IY270" s="1" t="s">
        <v>410</v>
      </c>
      <c r="IZ270" s="1" t="s">
        <v>410</v>
      </c>
      <c r="JA270" s="1" t="s">
        <v>410</v>
      </c>
      <c r="JB270" s="1" t="s">
        <v>410</v>
      </c>
      <c r="JC270" s="1" t="s">
        <v>410</v>
      </c>
      <c r="JD270" s="1" t="s">
        <v>410</v>
      </c>
      <c r="JE270" s="1" t="s">
        <v>410</v>
      </c>
      <c r="JF270" s="1" t="s">
        <v>410</v>
      </c>
      <c r="JG270" s="1" t="s">
        <v>410</v>
      </c>
      <c r="JH270" s="1" t="s">
        <v>410</v>
      </c>
      <c r="JI270" s="1" t="s">
        <v>410</v>
      </c>
      <c r="JJ270" s="1" t="s">
        <v>410</v>
      </c>
      <c r="JK270" s="1" t="s">
        <v>410</v>
      </c>
      <c r="JL270" s="1">
        <v>0</v>
      </c>
      <c r="JM270" s="1">
        <v>13743463.192420401</v>
      </c>
      <c r="JN270" s="1">
        <v>22820216.429235101</v>
      </c>
      <c r="JO270" s="1">
        <v>1806069.26384841</v>
      </c>
      <c r="JP270" s="1">
        <v>23334480.903429199</v>
      </c>
      <c r="JQ270" s="1">
        <v>21385364.0209748</v>
      </c>
      <c r="JR270" s="1">
        <v>19426489.5643089</v>
      </c>
      <c r="JS270" s="1">
        <v>9315523.8000269793</v>
      </c>
      <c r="JT270" s="1">
        <v>20895785.109209701</v>
      </c>
      <c r="JU270" s="1">
        <v>18877424.628581401</v>
      </c>
      <c r="JV270" s="1">
        <v>7766121.2105752202</v>
      </c>
      <c r="JW270" s="1">
        <v>18807130.256066199</v>
      </c>
      <c r="JX270" s="1">
        <v>11822233.7556327</v>
      </c>
      <c r="JY270" s="1">
        <v>23912153.4722194</v>
      </c>
      <c r="JZ270" s="1">
        <v>25066901.987026099</v>
      </c>
      <c r="KA270" s="1">
        <v>20584261.299906801</v>
      </c>
      <c r="KB270" s="1">
        <v>9265818.1725422107</v>
      </c>
      <c r="KC270" s="1">
        <v>21333919.7073108</v>
      </c>
      <c r="KD270" s="1">
        <v>12398167.638243601</v>
      </c>
      <c r="KE270" s="1">
        <v>18747845.716816299</v>
      </c>
      <c r="KF270" s="1">
        <v>10157826.833422</v>
      </c>
      <c r="KG270" s="1">
        <v>1558261.31382072</v>
      </c>
      <c r="KH270" s="1">
        <v>1786709.9556056799</v>
      </c>
      <c r="KI270" s="1">
        <v>20395017.701732799</v>
      </c>
      <c r="KJ270" s="1">
        <v>9823411.24569357</v>
      </c>
      <c r="KK270" s="1">
        <v>13469130.2514282</v>
      </c>
      <c r="KL270" s="1">
        <v>3657004.3281208999</v>
      </c>
      <c r="KM270" s="1">
        <v>22924775.275944401</v>
      </c>
      <c r="KN270" s="1">
        <v>9976060.59833063</v>
      </c>
      <c r="KO270" s="1">
        <v>24148079.477086999</v>
      </c>
      <c r="KP270" s="1">
        <v>3586709.9556056801</v>
      </c>
      <c r="KQ270" s="1">
        <v>20564723.329217602</v>
      </c>
      <c r="KR270" s="1">
        <v>4443766.2304533897</v>
      </c>
      <c r="KS270" s="1">
        <v>11146943.7158763</v>
      </c>
      <c r="KT270" s="1">
        <v>13439779.6087033</v>
      </c>
      <c r="KU270" s="1">
        <v>9980822.5053010993</v>
      </c>
      <c r="KV270" s="1">
        <v>2217004.3281208999</v>
      </c>
      <c r="KW270" s="1">
        <v>9116701.2900878992</v>
      </c>
      <c r="KX270" s="1">
        <v>2767298.7006361298</v>
      </c>
      <c r="KY270" s="1">
        <v>12202313.2512716</v>
      </c>
      <c r="KZ270" s="1">
        <v>11527023.211515199</v>
      </c>
      <c r="LA270" s="1">
        <v>12398167.638243601</v>
      </c>
      <c r="LB270" s="1">
        <v>20025980.3149174</v>
      </c>
      <c r="LC270" s="1">
        <v>3007298.7006361298</v>
      </c>
      <c r="LD270" s="1">
        <v>10199004.323482901</v>
      </c>
      <c r="LE270" s="1">
        <v>14806695.7756675</v>
      </c>
      <c r="LF270" s="1">
        <v>9308789.4466065895</v>
      </c>
      <c r="LG270" s="1">
        <v>14578247.1338825</v>
      </c>
      <c r="LH270" s="1">
        <v>9877878.7801488098</v>
      </c>
      <c r="LI270" s="1">
        <v>22120351.022698101</v>
      </c>
      <c r="LJ270" s="1">
        <v>16516863.4324631</v>
      </c>
      <c r="LK270" s="1">
        <v>8909350.6427249592</v>
      </c>
      <c r="LL270" s="1">
        <v>4017004.3281208999</v>
      </c>
      <c r="LM270" s="1">
        <v>16309182.198155001</v>
      </c>
      <c r="LN270" s="1">
        <v>11527023.211515199</v>
      </c>
      <c r="LO270" s="1">
        <v>2337004.3281208999</v>
      </c>
      <c r="LP270" s="1">
        <v>3946709.9556056801</v>
      </c>
      <c r="LQ270" s="1">
        <v>3777004.3281208999</v>
      </c>
      <c r="LR270" s="1">
        <v>14079397.0750314</v>
      </c>
      <c r="LS270" s="1">
        <v>14781056.2655717</v>
      </c>
      <c r="LT270" s="1">
        <v>11527023.211515199</v>
      </c>
      <c r="LU270" s="1">
        <v>12398167.638243601</v>
      </c>
      <c r="LV270" s="1">
        <v>1646121.2105752199</v>
      </c>
      <c r="LW270" s="1">
        <v>17435685.942402199</v>
      </c>
      <c r="LX270" s="1">
        <v>26382957.094126198</v>
      </c>
      <c r="LY270" s="1">
        <v>3293471.8579381602</v>
      </c>
      <c r="LZ270" s="1">
        <v>10169378.191637</v>
      </c>
      <c r="MA270" s="1">
        <v>24750414.786040101</v>
      </c>
      <c r="MB270" s="1">
        <v>2577004.3281208999</v>
      </c>
      <c r="MC270" s="1">
        <v>1418181.81818182</v>
      </c>
      <c r="MD270" s="1">
        <v>1356415.5830904499</v>
      </c>
      <c r="ME270" s="1">
        <v>9889939.3877554107</v>
      </c>
      <c r="MF270" s="1">
        <v>9388121.2059372291</v>
      </c>
      <c r="MG270" s="1">
        <v>20476863.432463098</v>
      </c>
      <c r="MH270" s="1">
        <v>1786709.9556056799</v>
      </c>
      <c r="MI270" s="1">
        <v>3657004.3281208999</v>
      </c>
      <c r="MJ270" s="1">
        <v>21363545.839156698</v>
      </c>
      <c r="MK270" s="1">
        <v>21488307.746127099</v>
      </c>
      <c r="ML270" s="1">
        <v>17725900.819278501</v>
      </c>
      <c r="MM270" s="1">
        <v>23284775.275944401</v>
      </c>
      <c r="MN270" s="1">
        <v>3297004.3281208999</v>
      </c>
      <c r="MO270" s="1">
        <v>9373757.5649356097</v>
      </c>
      <c r="MP270" s="1">
        <v>18106489.5643089</v>
      </c>
      <c r="MQ270" s="1">
        <v>22624802.824856501</v>
      </c>
      <c r="MR270" s="1">
        <v>1857004.3281209001</v>
      </c>
      <c r="MS270" s="1">
        <v>16259930.7222376</v>
      </c>
      <c r="MT270" s="1">
        <v>6929433.2894612299</v>
      </c>
      <c r="MU270" s="1">
        <v>1476415.5830904499</v>
      </c>
      <c r="MV270" s="1">
        <v>10759056.2702097</v>
      </c>
      <c r="MW270" s="1">
        <v>1476415.5830904499</v>
      </c>
      <c r="MX270" s="1">
        <v>1426709.9556056799</v>
      </c>
      <c r="MY270" s="1">
        <v>15588462.010758899</v>
      </c>
      <c r="MZ270" s="1">
        <v>3586709.9556056801</v>
      </c>
      <c r="NA270" s="1">
        <v>13841135.7612106</v>
      </c>
      <c r="NB270" s="1">
        <v>29738470.676276602</v>
      </c>
      <c r="NC270" s="1">
        <v>30355819.724900901</v>
      </c>
      <c r="ND270" s="1">
        <v>21706489.5643089</v>
      </c>
      <c r="NE270" s="1">
        <v>19995248.310906101</v>
      </c>
      <c r="NF270" s="1">
        <v>8773757.5649356209</v>
      </c>
      <c r="NG270" s="1">
        <v>8847584.4076335896</v>
      </c>
      <c r="NH270" s="1">
        <v>28119066.488086201</v>
      </c>
      <c r="NI270" s="1">
        <v>21643672.554876301</v>
      </c>
      <c r="NJ270" s="1">
        <v>17429075.153604001</v>
      </c>
      <c r="NK270" s="1">
        <v>20082420.295822501</v>
      </c>
      <c r="NL270" s="1">
        <v>5795186.1463027196</v>
      </c>
      <c r="NM270" s="1">
        <v>15001696.957328999</v>
      </c>
      <c r="NN270" s="1">
        <v>10183411.2456936</v>
      </c>
      <c r="NO270" s="1">
        <v>6732294.3678772496</v>
      </c>
      <c r="NP270" s="1">
        <v>21644901.991664</v>
      </c>
      <c r="NQ270" s="1">
        <v>12931350.638087001</v>
      </c>
      <c r="NR270" s="1">
        <v>20564723.329217602</v>
      </c>
      <c r="NS270" s="1">
        <v>21951663.893996499</v>
      </c>
      <c r="NT270" s="1">
        <v>17843776.448329899</v>
      </c>
      <c r="NU270" s="1">
        <v>16516532.8455179</v>
      </c>
      <c r="NV270" s="1">
        <v>4066709.9556056801</v>
      </c>
      <c r="NW270" s="1">
        <v>9843490.7413324695</v>
      </c>
      <c r="NX270" s="1">
        <v>33252541.4971218</v>
      </c>
      <c r="NY270" s="1">
        <v>3657004.3281208999</v>
      </c>
      <c r="NZ270" s="1">
        <v>17554580.070236702</v>
      </c>
      <c r="OA270" s="1">
        <v>25066901.987026099</v>
      </c>
      <c r="OB270" s="1">
        <v>18444905.142761402</v>
      </c>
      <c r="OC270" s="1">
        <v>12736835.883551</v>
      </c>
      <c r="OD270" s="1">
        <v>21374766.610426601</v>
      </c>
      <c r="OE270" s="1">
        <v>17429075.153604001</v>
      </c>
      <c r="OF270" s="1">
        <v>22203724.5016031</v>
      </c>
      <c r="OG270" s="1">
        <v>3706709.9556056801</v>
      </c>
      <c r="OH270" s="1">
        <v>20316373.854240201</v>
      </c>
      <c r="OI270" s="1">
        <v>10834346.3099661</v>
      </c>
      <c r="OJ270" s="1">
        <v>20215223.913091399</v>
      </c>
      <c r="OK270" s="1">
        <v>14062285.702359401</v>
      </c>
      <c r="OL270" s="1">
        <v>14441135.7612106</v>
      </c>
      <c r="OM270" s="1">
        <v>13439779.6087033</v>
      </c>
      <c r="ON270" s="1">
        <v>13721135.7612106</v>
      </c>
      <c r="OO270" s="1">
        <v>15200065.315700701</v>
      </c>
      <c r="OP270" s="1">
        <v>34301397.070393398</v>
      </c>
      <c r="OQ270" s="1">
        <v>17587284.520697899</v>
      </c>
      <c r="OR270" s="1">
        <v>23664313.2466336</v>
      </c>
      <c r="OS270">
        <v>11492125.9233073</v>
      </c>
      <c r="OT270">
        <v>12457961.4268851</v>
      </c>
      <c r="OU270">
        <v>8879779.6087032706</v>
      </c>
      <c r="OV270">
        <v>7770662.72624896</v>
      </c>
      <c r="OW270">
        <v>7021545.8437946402</v>
      </c>
      <c r="OX270">
        <v>1755345.13758052</v>
      </c>
      <c r="OY270">
        <v>1326069.26384841</v>
      </c>
      <c r="OZ270">
        <v>1186709.9556056799</v>
      </c>
      <c r="PA270">
        <v>1953447.46012344</v>
      </c>
      <c r="PB270">
        <v>3163714.28372658</v>
      </c>
    </row>
    <row r="271" spans="1:418" ht="16" thickBot="1" x14ac:dyDescent="0.25">
      <c r="A271" s="18">
        <v>103</v>
      </c>
      <c r="B271" s="14">
        <v>1030</v>
      </c>
      <c r="C271" s="3" t="s">
        <v>266</v>
      </c>
      <c r="D271" s="7">
        <v>31.20458</v>
      </c>
      <c r="E271" s="7">
        <v>29.880065999999999</v>
      </c>
      <c r="F271" t="s">
        <v>410</v>
      </c>
      <c r="G271" t="s">
        <v>410</v>
      </c>
      <c r="H271" t="s">
        <v>410</v>
      </c>
      <c r="I271" t="s">
        <v>410</v>
      </c>
      <c r="J271" t="s">
        <v>410</v>
      </c>
      <c r="K271" t="s">
        <v>410</v>
      </c>
      <c r="L271" t="s">
        <v>410</v>
      </c>
      <c r="M271" t="s">
        <v>410</v>
      </c>
      <c r="N271" t="s">
        <v>410</v>
      </c>
      <c r="O271" t="s">
        <v>410</v>
      </c>
      <c r="P271" s="1" t="s">
        <v>410</v>
      </c>
      <c r="Q271" s="1" t="s">
        <v>410</v>
      </c>
      <c r="R271" s="1" t="s">
        <v>410</v>
      </c>
      <c r="S271" s="1" t="s">
        <v>410</v>
      </c>
      <c r="T271" s="1" t="s">
        <v>410</v>
      </c>
      <c r="U271" s="1" t="s">
        <v>410</v>
      </c>
      <c r="V271" s="1" t="s">
        <v>410</v>
      </c>
      <c r="W271" s="1" t="s">
        <v>410</v>
      </c>
      <c r="X271" s="1" t="s">
        <v>410</v>
      </c>
      <c r="Y271" s="1" t="s">
        <v>410</v>
      </c>
      <c r="Z271" s="1" t="s">
        <v>410</v>
      </c>
      <c r="AA271" s="1" t="s">
        <v>410</v>
      </c>
      <c r="AB271" s="1" t="s">
        <v>410</v>
      </c>
      <c r="AC271" s="1" t="s">
        <v>410</v>
      </c>
      <c r="AD271" s="1" t="s">
        <v>410</v>
      </c>
      <c r="AE271" s="1" t="s">
        <v>410</v>
      </c>
      <c r="AF271" s="1" t="s">
        <v>410</v>
      </c>
      <c r="AG271" s="1" t="s">
        <v>410</v>
      </c>
      <c r="AH271" s="1" t="s">
        <v>410</v>
      </c>
      <c r="AI271" s="1" t="s">
        <v>410</v>
      </c>
      <c r="AJ271" s="1" t="s">
        <v>410</v>
      </c>
      <c r="AK271" s="1" t="s">
        <v>410</v>
      </c>
      <c r="AL271" s="1" t="s">
        <v>410</v>
      </c>
      <c r="AM271" s="1" t="s">
        <v>410</v>
      </c>
      <c r="AN271" s="1" t="s">
        <v>410</v>
      </c>
      <c r="AO271" s="1" t="s">
        <v>410</v>
      </c>
      <c r="AP271" s="1" t="s">
        <v>410</v>
      </c>
      <c r="AQ271" s="1" t="s">
        <v>410</v>
      </c>
      <c r="AR271" s="1" t="s">
        <v>410</v>
      </c>
      <c r="AS271" s="1" t="s">
        <v>410</v>
      </c>
      <c r="AT271" s="1" t="s">
        <v>410</v>
      </c>
      <c r="AU271" s="1" t="s">
        <v>410</v>
      </c>
      <c r="AV271" s="1" t="s">
        <v>410</v>
      </c>
      <c r="AW271" s="1" t="s">
        <v>410</v>
      </c>
      <c r="AX271" s="1" t="s">
        <v>410</v>
      </c>
      <c r="AY271" s="1" t="s">
        <v>410</v>
      </c>
      <c r="AZ271" s="1" t="s">
        <v>410</v>
      </c>
      <c r="BA271" s="1" t="s">
        <v>410</v>
      </c>
      <c r="BB271" s="1" t="s">
        <v>410</v>
      </c>
      <c r="BC271" s="1" t="s">
        <v>410</v>
      </c>
      <c r="BD271" s="1" t="s">
        <v>410</v>
      </c>
      <c r="BE271" s="1" t="s">
        <v>410</v>
      </c>
      <c r="BF271" s="1" t="s">
        <v>410</v>
      </c>
      <c r="BG271" s="1" t="s">
        <v>410</v>
      </c>
      <c r="BH271" s="1" t="s">
        <v>410</v>
      </c>
      <c r="BI271" s="1" t="s">
        <v>410</v>
      </c>
      <c r="BJ271" s="1" t="s">
        <v>410</v>
      </c>
      <c r="BK271" s="1" t="s">
        <v>410</v>
      </c>
      <c r="BL271" s="1" t="s">
        <v>410</v>
      </c>
      <c r="BM271" s="1" t="s">
        <v>410</v>
      </c>
      <c r="BN271" s="1" t="s">
        <v>410</v>
      </c>
      <c r="BO271" s="1" t="s">
        <v>410</v>
      </c>
      <c r="BP271" s="1" t="s">
        <v>410</v>
      </c>
      <c r="BQ271" s="1" t="s">
        <v>410</v>
      </c>
      <c r="BR271" s="1" t="s">
        <v>410</v>
      </c>
      <c r="BS271" s="1" t="s">
        <v>410</v>
      </c>
      <c r="BT271" s="1" t="s">
        <v>410</v>
      </c>
      <c r="BU271" s="1" t="s">
        <v>410</v>
      </c>
      <c r="BV271" s="1" t="s">
        <v>410</v>
      </c>
      <c r="BW271" s="1" t="s">
        <v>410</v>
      </c>
      <c r="BX271" s="1" t="s">
        <v>410</v>
      </c>
      <c r="BY271" s="1" t="s">
        <v>410</v>
      </c>
      <c r="BZ271" s="1" t="s">
        <v>410</v>
      </c>
      <c r="CA271" s="1" t="s">
        <v>410</v>
      </c>
      <c r="CB271" s="1" t="s">
        <v>410</v>
      </c>
      <c r="CC271" s="1" t="s">
        <v>410</v>
      </c>
      <c r="CD271" s="1" t="s">
        <v>410</v>
      </c>
      <c r="CE271" s="1" t="s">
        <v>410</v>
      </c>
      <c r="CF271" s="1" t="s">
        <v>410</v>
      </c>
      <c r="CG271" s="1" t="s">
        <v>410</v>
      </c>
      <c r="CH271" s="1" t="s">
        <v>410</v>
      </c>
      <c r="CI271" s="1" t="s">
        <v>410</v>
      </c>
      <c r="CJ271" s="1" t="s">
        <v>410</v>
      </c>
      <c r="CK271" s="1" t="s">
        <v>410</v>
      </c>
      <c r="CL271" s="1" t="s">
        <v>410</v>
      </c>
      <c r="CM271" s="1" t="s">
        <v>410</v>
      </c>
      <c r="CN271" s="1" t="s">
        <v>410</v>
      </c>
      <c r="CO271" s="1" t="s">
        <v>410</v>
      </c>
      <c r="CP271" s="1" t="s">
        <v>410</v>
      </c>
      <c r="CQ271" s="1" t="s">
        <v>410</v>
      </c>
      <c r="CR271" s="1" t="s">
        <v>410</v>
      </c>
      <c r="CS271" s="1" t="s">
        <v>410</v>
      </c>
      <c r="CT271" s="1" t="s">
        <v>410</v>
      </c>
      <c r="CU271" s="1" t="s">
        <v>410</v>
      </c>
      <c r="CV271" s="1" t="s">
        <v>410</v>
      </c>
      <c r="CW271" s="1" t="s">
        <v>410</v>
      </c>
      <c r="CX271" s="1" t="s">
        <v>410</v>
      </c>
      <c r="CY271" s="1" t="s">
        <v>410</v>
      </c>
      <c r="CZ271" s="1" t="s">
        <v>410</v>
      </c>
      <c r="DA271" s="1" t="s">
        <v>410</v>
      </c>
      <c r="DB271" s="1" t="s">
        <v>410</v>
      </c>
      <c r="DC271" s="1" t="s">
        <v>410</v>
      </c>
      <c r="DD271" s="1" t="s">
        <v>410</v>
      </c>
      <c r="DE271" s="1" t="s">
        <v>410</v>
      </c>
      <c r="DF271" s="1" t="s">
        <v>410</v>
      </c>
      <c r="DG271" s="1" t="s">
        <v>410</v>
      </c>
      <c r="DH271" s="1" t="s">
        <v>410</v>
      </c>
      <c r="DI271" s="1" t="s">
        <v>410</v>
      </c>
      <c r="DJ271" s="1" t="s">
        <v>410</v>
      </c>
      <c r="DK271" s="1" t="s">
        <v>410</v>
      </c>
      <c r="DL271" s="1" t="s">
        <v>410</v>
      </c>
      <c r="DM271" s="1" t="s">
        <v>410</v>
      </c>
      <c r="DN271" s="1" t="s">
        <v>410</v>
      </c>
      <c r="DO271" s="1" t="s">
        <v>410</v>
      </c>
      <c r="DP271" s="1" t="s">
        <v>410</v>
      </c>
      <c r="DQ271" s="1" t="s">
        <v>410</v>
      </c>
      <c r="DR271" s="1" t="s">
        <v>410</v>
      </c>
      <c r="DS271" s="1" t="s">
        <v>410</v>
      </c>
      <c r="DT271" s="1" t="s">
        <v>410</v>
      </c>
      <c r="DU271" s="1" t="s">
        <v>410</v>
      </c>
      <c r="DV271" s="1" t="s">
        <v>410</v>
      </c>
      <c r="DW271" s="1" t="s">
        <v>410</v>
      </c>
      <c r="DX271" s="1" t="s">
        <v>410</v>
      </c>
      <c r="DY271" s="1" t="s">
        <v>410</v>
      </c>
      <c r="DZ271" s="1" t="s">
        <v>410</v>
      </c>
      <c r="EA271" s="1" t="s">
        <v>410</v>
      </c>
      <c r="EB271" s="1" t="s">
        <v>410</v>
      </c>
      <c r="EC271" s="1" t="s">
        <v>410</v>
      </c>
      <c r="ED271" s="1" t="s">
        <v>410</v>
      </c>
      <c r="EE271" s="1" t="s">
        <v>410</v>
      </c>
      <c r="EF271" s="1" t="s">
        <v>410</v>
      </c>
      <c r="EG271" s="1" t="s">
        <v>410</v>
      </c>
      <c r="EH271" s="1" t="s">
        <v>410</v>
      </c>
      <c r="EI271" s="1" t="s">
        <v>410</v>
      </c>
      <c r="EJ271" s="1" t="s">
        <v>410</v>
      </c>
      <c r="EK271" s="1" t="s">
        <v>410</v>
      </c>
      <c r="EL271" s="1" t="s">
        <v>410</v>
      </c>
      <c r="EM271" s="1" t="s">
        <v>410</v>
      </c>
      <c r="EN271" s="1" t="s">
        <v>410</v>
      </c>
      <c r="EO271" s="1" t="s">
        <v>410</v>
      </c>
      <c r="EP271" s="1" t="s">
        <v>410</v>
      </c>
      <c r="EQ271" s="1" t="s">
        <v>410</v>
      </c>
      <c r="ER271" s="1" t="s">
        <v>410</v>
      </c>
      <c r="ES271" s="1" t="s">
        <v>410</v>
      </c>
      <c r="ET271" s="1" t="s">
        <v>410</v>
      </c>
      <c r="EU271" s="1" t="s">
        <v>410</v>
      </c>
      <c r="EV271" s="1" t="s">
        <v>410</v>
      </c>
      <c r="EW271" s="1" t="s">
        <v>410</v>
      </c>
      <c r="EX271" s="1" t="s">
        <v>410</v>
      </c>
      <c r="EY271" s="1" t="s">
        <v>410</v>
      </c>
      <c r="EZ271" s="1" t="s">
        <v>410</v>
      </c>
      <c r="FA271" s="1" t="s">
        <v>410</v>
      </c>
      <c r="FB271" s="1" t="s">
        <v>410</v>
      </c>
      <c r="FC271" s="1" t="s">
        <v>410</v>
      </c>
      <c r="FD271" s="1" t="s">
        <v>410</v>
      </c>
      <c r="FE271" s="1" t="s">
        <v>410</v>
      </c>
      <c r="FF271" s="1" t="s">
        <v>410</v>
      </c>
      <c r="FG271" s="1" t="s">
        <v>410</v>
      </c>
      <c r="FH271" s="1" t="s">
        <v>410</v>
      </c>
      <c r="FI271" s="1" t="s">
        <v>410</v>
      </c>
      <c r="FJ271" s="1" t="s">
        <v>410</v>
      </c>
      <c r="FK271" s="1" t="s">
        <v>410</v>
      </c>
      <c r="FL271" s="1" t="s">
        <v>410</v>
      </c>
      <c r="FM271" s="1" t="s">
        <v>410</v>
      </c>
      <c r="FN271" s="1" t="s">
        <v>410</v>
      </c>
      <c r="FO271" s="1" t="s">
        <v>410</v>
      </c>
      <c r="FP271" s="1" t="s">
        <v>410</v>
      </c>
      <c r="FQ271" s="1" t="s">
        <v>410</v>
      </c>
      <c r="FR271" s="1" t="s">
        <v>410</v>
      </c>
      <c r="FS271" s="1" t="s">
        <v>410</v>
      </c>
      <c r="FT271" s="1" t="s">
        <v>410</v>
      </c>
      <c r="FU271" s="1" t="s">
        <v>410</v>
      </c>
      <c r="FV271" s="1" t="s">
        <v>410</v>
      </c>
      <c r="FW271" s="1" t="s">
        <v>410</v>
      </c>
      <c r="FX271" s="1" t="s">
        <v>410</v>
      </c>
      <c r="FY271" s="1" t="s">
        <v>410</v>
      </c>
      <c r="FZ271" s="1" t="s">
        <v>410</v>
      </c>
      <c r="GA271" s="1" t="s">
        <v>410</v>
      </c>
      <c r="GB271" s="1" t="s">
        <v>410</v>
      </c>
      <c r="GC271" s="1" t="s">
        <v>410</v>
      </c>
      <c r="GD271" s="1" t="s">
        <v>410</v>
      </c>
      <c r="GE271" s="1" t="s">
        <v>410</v>
      </c>
      <c r="GF271" s="1" t="s">
        <v>410</v>
      </c>
      <c r="GG271" s="1" t="s">
        <v>410</v>
      </c>
      <c r="GH271" s="1" t="s">
        <v>410</v>
      </c>
      <c r="GI271" s="1" t="s">
        <v>410</v>
      </c>
      <c r="GJ271" s="1" t="s">
        <v>410</v>
      </c>
      <c r="GK271" s="1" t="s">
        <v>410</v>
      </c>
      <c r="GL271" s="1" t="s">
        <v>410</v>
      </c>
      <c r="GM271" s="1" t="s">
        <v>410</v>
      </c>
      <c r="GN271" s="1" t="s">
        <v>410</v>
      </c>
      <c r="GO271" s="1" t="s">
        <v>410</v>
      </c>
      <c r="GP271" s="1" t="s">
        <v>410</v>
      </c>
      <c r="GQ271" s="1" t="s">
        <v>410</v>
      </c>
      <c r="GR271" s="1" t="s">
        <v>410</v>
      </c>
      <c r="GS271" s="1" t="s">
        <v>410</v>
      </c>
      <c r="GT271" s="1" t="s">
        <v>410</v>
      </c>
      <c r="GU271" s="1" t="s">
        <v>410</v>
      </c>
      <c r="GV271" s="1" t="s">
        <v>410</v>
      </c>
      <c r="GW271" s="1" t="s">
        <v>410</v>
      </c>
      <c r="GX271" s="1" t="s">
        <v>410</v>
      </c>
      <c r="GY271" s="1" t="s">
        <v>410</v>
      </c>
      <c r="GZ271" s="1" t="s">
        <v>410</v>
      </c>
      <c r="HA271" s="1" t="s">
        <v>410</v>
      </c>
      <c r="HB271" s="1" t="s">
        <v>410</v>
      </c>
      <c r="HC271" s="1" t="s">
        <v>410</v>
      </c>
      <c r="HD271" s="1" t="s">
        <v>410</v>
      </c>
      <c r="HE271" s="1" t="s">
        <v>410</v>
      </c>
      <c r="HF271" s="1" t="s">
        <v>410</v>
      </c>
      <c r="HG271" s="1" t="s">
        <v>410</v>
      </c>
      <c r="HH271" s="1" t="s">
        <v>410</v>
      </c>
      <c r="HI271" s="1" t="s">
        <v>410</v>
      </c>
      <c r="HJ271" s="1" t="s">
        <v>410</v>
      </c>
      <c r="HK271" s="1" t="s">
        <v>410</v>
      </c>
      <c r="HL271" s="1" t="s">
        <v>410</v>
      </c>
      <c r="HM271" s="1" t="s">
        <v>410</v>
      </c>
      <c r="HN271" s="1" t="s">
        <v>410</v>
      </c>
      <c r="HO271" s="1" t="s">
        <v>410</v>
      </c>
      <c r="HP271" s="1" t="s">
        <v>410</v>
      </c>
      <c r="HQ271" s="1" t="s">
        <v>410</v>
      </c>
      <c r="HR271" s="1" t="s">
        <v>410</v>
      </c>
      <c r="HS271" s="1" t="s">
        <v>410</v>
      </c>
      <c r="HT271" s="1" t="s">
        <v>410</v>
      </c>
      <c r="HU271" s="1" t="s">
        <v>410</v>
      </c>
      <c r="HV271" s="1" t="s">
        <v>410</v>
      </c>
      <c r="HW271" s="1" t="s">
        <v>410</v>
      </c>
      <c r="HX271" s="1" t="s">
        <v>410</v>
      </c>
      <c r="HY271" s="1" t="s">
        <v>410</v>
      </c>
      <c r="HZ271" s="1" t="s">
        <v>410</v>
      </c>
      <c r="IA271" s="1" t="s">
        <v>410</v>
      </c>
      <c r="IB271" s="1" t="s">
        <v>410</v>
      </c>
      <c r="IC271" s="1" t="s">
        <v>410</v>
      </c>
      <c r="ID271" s="1" t="s">
        <v>410</v>
      </c>
      <c r="IE271" s="1" t="s">
        <v>410</v>
      </c>
      <c r="IF271" s="1" t="s">
        <v>410</v>
      </c>
      <c r="IG271" s="1" t="s">
        <v>410</v>
      </c>
      <c r="IH271" s="1" t="s">
        <v>410</v>
      </c>
      <c r="II271" s="1" t="s">
        <v>410</v>
      </c>
      <c r="IJ271" s="1" t="s">
        <v>410</v>
      </c>
      <c r="IK271" s="1" t="s">
        <v>410</v>
      </c>
      <c r="IL271" s="1" t="s">
        <v>410</v>
      </c>
      <c r="IM271" s="1" t="s">
        <v>410</v>
      </c>
      <c r="IN271" s="1" t="s">
        <v>410</v>
      </c>
      <c r="IO271" s="1" t="s">
        <v>410</v>
      </c>
      <c r="IP271" s="1" t="s">
        <v>410</v>
      </c>
      <c r="IQ271" s="1" t="s">
        <v>410</v>
      </c>
      <c r="IR271" s="1" t="s">
        <v>410</v>
      </c>
      <c r="IS271" s="1" t="s">
        <v>410</v>
      </c>
      <c r="IT271" s="1" t="s">
        <v>410</v>
      </c>
      <c r="IU271" s="1" t="s">
        <v>410</v>
      </c>
      <c r="IV271" s="1" t="s">
        <v>410</v>
      </c>
      <c r="IW271" s="1" t="s">
        <v>410</v>
      </c>
      <c r="IX271" s="1" t="s">
        <v>410</v>
      </c>
      <c r="IY271" s="1" t="s">
        <v>410</v>
      </c>
      <c r="IZ271" s="1" t="s">
        <v>410</v>
      </c>
      <c r="JA271" s="1" t="s">
        <v>410</v>
      </c>
      <c r="JB271" s="1" t="s">
        <v>410</v>
      </c>
      <c r="JC271" s="1" t="s">
        <v>410</v>
      </c>
      <c r="JD271" s="1" t="s">
        <v>410</v>
      </c>
      <c r="JE271" s="1" t="s">
        <v>410</v>
      </c>
      <c r="JF271" s="1" t="s">
        <v>410</v>
      </c>
      <c r="JG271" s="1" t="s">
        <v>410</v>
      </c>
      <c r="JH271" s="1" t="s">
        <v>410</v>
      </c>
      <c r="JI271" s="1" t="s">
        <v>410</v>
      </c>
      <c r="JJ271" s="1" t="s">
        <v>410</v>
      </c>
      <c r="JK271" s="1" t="s">
        <v>410</v>
      </c>
      <c r="JL271" s="1" t="s">
        <v>410</v>
      </c>
      <c r="JM271" s="1">
        <v>0</v>
      </c>
      <c r="JN271" s="1">
        <v>11100261.3091827</v>
      </c>
      <c r="JO271" s="1">
        <v>12877369.5307572</v>
      </c>
      <c r="JP271" s="1">
        <v>12776728.839</v>
      </c>
      <c r="JQ271" s="1">
        <v>14994962.6039086</v>
      </c>
      <c r="JR271" s="1">
        <v>16851966.932029501</v>
      </c>
      <c r="JS271" s="1">
        <v>4427939.3923934</v>
      </c>
      <c r="JT271" s="1">
        <v>7251733.1717588799</v>
      </c>
      <c r="JU271" s="1">
        <v>17333196.368817199</v>
      </c>
      <c r="JV271" s="1">
        <v>11123818.177180201</v>
      </c>
      <c r="JW271" s="1">
        <v>17502901.996302001</v>
      </c>
      <c r="JX271" s="1">
        <v>2158261.3138207202</v>
      </c>
      <c r="JY271" s="1">
        <v>12675578.897851201</v>
      </c>
      <c r="JZ271" s="1">
        <v>11422850.0495752</v>
      </c>
      <c r="KA271" s="1">
        <v>6940209.3624559296</v>
      </c>
      <c r="KB271" s="1">
        <v>4547939.3923934</v>
      </c>
      <c r="KC271" s="1">
        <v>17162261.304544698</v>
      </c>
      <c r="KD271" s="1">
        <v>2526789.4512445801</v>
      </c>
      <c r="KE271" s="1">
        <v>5103793.7793654799</v>
      </c>
      <c r="KF271" s="1">
        <v>6802643.8382166596</v>
      </c>
      <c r="KG271" s="1">
        <v>14780547.016180201</v>
      </c>
      <c r="KH271" s="1">
        <v>12308225.099390799</v>
      </c>
      <c r="KI271" s="1">
        <v>15883438.7946057</v>
      </c>
      <c r="KJ271" s="1">
        <v>4157083.8237597998</v>
      </c>
      <c r="KK271" s="1">
        <v>1426709.9556056799</v>
      </c>
      <c r="KL271" s="1">
        <v>11632935.059634499</v>
      </c>
      <c r="KM271" s="1">
        <v>13087023.211515199</v>
      </c>
      <c r="KN271" s="1">
        <v>6223232.5832471102</v>
      </c>
      <c r="KO271" s="1">
        <v>10504027.5396361</v>
      </c>
      <c r="KP271" s="1">
        <v>11562640.6871193</v>
      </c>
      <c r="KQ271" s="1">
        <v>15713733.1671209</v>
      </c>
      <c r="KR271" s="1">
        <v>9469402.5894517694</v>
      </c>
      <c r="KS271" s="1">
        <v>7891171.9756405102</v>
      </c>
      <c r="KT271" s="1">
        <v>23130332.1393039</v>
      </c>
      <c r="KU271" s="1">
        <v>7163873.2750043804</v>
      </c>
      <c r="KV271" s="1">
        <v>12229402.589451799</v>
      </c>
      <c r="KW271" s="1">
        <v>5007350.64736294</v>
      </c>
      <c r="KX271" s="1">
        <v>12820874.4520279</v>
      </c>
      <c r="KY271" s="1">
        <v>1778181.81818182</v>
      </c>
      <c r="KZ271" s="1">
        <v>8271251.47127942</v>
      </c>
      <c r="LA271" s="1">
        <v>2526789.4512445801</v>
      </c>
      <c r="LB271" s="1">
        <v>16222850.0495752</v>
      </c>
      <c r="LC271" s="1">
        <v>12721463.1970583</v>
      </c>
      <c r="LD271" s="1">
        <v>7382055.0931861997</v>
      </c>
      <c r="LE271" s="1">
        <v>2564943.7205142998</v>
      </c>
      <c r="LF271" s="1">
        <v>6743900.8239164697</v>
      </c>
      <c r="LG271" s="1">
        <v>2336495.0787293501</v>
      </c>
      <c r="LH271" s="1">
        <v>6125050.7650653003</v>
      </c>
      <c r="LI271" s="1">
        <v>24149075.153604101</v>
      </c>
      <c r="LJ271" s="1">
        <v>17736222.740705799</v>
      </c>
      <c r="LK271" s="1">
        <v>6075345.1375805195</v>
      </c>
      <c r="LL271" s="1">
        <v>11723818.177180201</v>
      </c>
      <c r="LM271" s="1">
        <v>22420929.549852099</v>
      </c>
      <c r="LN271" s="1">
        <v>8271251.47127942</v>
      </c>
      <c r="LO271" s="1">
        <v>12179696.961967001</v>
      </c>
      <c r="LP271" s="1">
        <v>11653523.804664999</v>
      </c>
      <c r="LQ271" s="1">
        <v>11583229.432149701</v>
      </c>
      <c r="LR271" s="1">
        <v>1837645.01987817</v>
      </c>
      <c r="LS271" s="1">
        <v>12169939.3877554</v>
      </c>
      <c r="LT271" s="1">
        <v>8271251.47127942</v>
      </c>
      <c r="LU271" s="1">
        <v>2526789.4512445801</v>
      </c>
      <c r="LV271" s="1">
        <v>12167636.3543604</v>
      </c>
      <c r="LW271" s="1">
        <v>18655045.2506449</v>
      </c>
      <c r="LX271" s="1">
        <v>18218140.0893315</v>
      </c>
      <c r="LY271" s="1">
        <v>10590580.0795127</v>
      </c>
      <c r="LZ271" s="1">
        <v>7142055.0931861997</v>
      </c>
      <c r="MA271" s="1">
        <v>13095551.3489391</v>
      </c>
      <c r="MB271" s="1">
        <v>13040285.7069974</v>
      </c>
      <c r="MC271" s="1">
        <v>13098519.471906099</v>
      </c>
      <c r="MD271" s="1">
        <v>12387047.6093299</v>
      </c>
      <c r="ME271" s="1">
        <v>6634167.6475196099</v>
      </c>
      <c r="MF271" s="1">
        <v>6284489.5689469296</v>
      </c>
      <c r="MG271" s="1">
        <v>16041083.814483801</v>
      </c>
      <c r="MH271" s="1">
        <v>12308225.099390799</v>
      </c>
      <c r="MI271" s="1">
        <v>11632935.059634499</v>
      </c>
      <c r="MJ271" s="1">
        <v>15722261.3045447</v>
      </c>
      <c r="MK271" s="1">
        <v>15325845.7214543</v>
      </c>
      <c r="ML271" s="1">
        <v>18879906.3244229</v>
      </c>
      <c r="MM271" s="1">
        <v>13546434.4664848</v>
      </c>
      <c r="MN271" s="1">
        <v>11782051.9420888</v>
      </c>
      <c r="MO271" s="1">
        <v>4937056.2748477096</v>
      </c>
      <c r="MP271" s="1">
        <v>18370789.441968601</v>
      </c>
      <c r="MQ271" s="1">
        <v>16433733.1671209</v>
      </c>
      <c r="MR271" s="1">
        <v>12378519.471906099</v>
      </c>
      <c r="MS271" s="1">
        <v>13648813.844421299</v>
      </c>
      <c r="MT271" s="1">
        <v>19460368.3537337</v>
      </c>
      <c r="MU271" s="1">
        <v>12337341.981845099</v>
      </c>
      <c r="MV271" s="1">
        <v>7503284.5299739204</v>
      </c>
      <c r="MW271" s="1">
        <v>12337341.981845099</v>
      </c>
      <c r="MX271" s="1">
        <v>12457341.981845099</v>
      </c>
      <c r="MY271" s="1">
        <v>1944410.0733080299</v>
      </c>
      <c r="MZ271" s="1">
        <v>11562640.6871193</v>
      </c>
      <c r="NA271" s="1">
        <v>11230018.883394299</v>
      </c>
      <c r="NB271" s="1">
        <v>33977637.906719103</v>
      </c>
      <c r="NC271" s="1">
        <v>21222626.507181101</v>
      </c>
      <c r="ND271" s="1">
        <v>15374321.912151299</v>
      </c>
      <c r="NE271" s="1">
        <v>17384131.4330897</v>
      </c>
      <c r="NF271" s="1">
        <v>5636467.5298172599</v>
      </c>
      <c r="NG271" s="1">
        <v>7494701.2947258903</v>
      </c>
      <c r="NH271" s="1">
        <v>22017004.328120898</v>
      </c>
      <c r="NI271" s="1">
        <v>7999620.6174254697</v>
      </c>
      <c r="NJ271" s="1">
        <v>14817958.2757877</v>
      </c>
      <c r="NK271" s="1">
        <v>18959958.271149699</v>
      </c>
      <c r="NL271" s="1">
        <v>11126121.210575201</v>
      </c>
      <c r="NM271" s="1">
        <v>12390580.0795127</v>
      </c>
      <c r="NN271" s="1">
        <v>7472883.1129077002</v>
      </c>
      <c r="NO271" s="1">
        <v>9183229.4321497399</v>
      </c>
      <c r="NP271" s="1">
        <v>8000850.0542131905</v>
      </c>
      <c r="NQ271" s="1">
        <v>1247966.94130549</v>
      </c>
      <c r="NR271" s="1">
        <v>15713733.1671209</v>
      </c>
      <c r="NS271" s="1">
        <v>8307611.9565456798</v>
      </c>
      <c r="NT271" s="1">
        <v>15232659.5705136</v>
      </c>
      <c r="NU271" s="1">
        <v>20439163.3147607</v>
      </c>
      <c r="NV271" s="1">
        <v>11603818.177180201</v>
      </c>
      <c r="NW271" s="1">
        <v>7033551.3535770597</v>
      </c>
      <c r="NX271" s="1">
        <v>32739094.036998399</v>
      </c>
      <c r="NY271" s="1">
        <v>11632935.059634499</v>
      </c>
      <c r="NZ271" s="1">
        <v>14943463.192420401</v>
      </c>
      <c r="OA271" s="1">
        <v>11422850.0495752</v>
      </c>
      <c r="OB271" s="1">
        <v>18441083.814483799</v>
      </c>
      <c r="OC271" s="1">
        <v>15493578.9024891</v>
      </c>
      <c r="OD271" s="1">
        <v>21740547.016180199</v>
      </c>
      <c r="OE271" s="1">
        <v>14817958.2757877</v>
      </c>
      <c r="OF271" s="1">
        <v>8559672.5641522799</v>
      </c>
      <c r="OG271" s="1">
        <v>11512935.059634499</v>
      </c>
      <c r="OH271" s="1">
        <v>6672321.9167893399</v>
      </c>
      <c r="OI271" s="1">
        <v>8223229.4321497399</v>
      </c>
      <c r="OJ271" s="1">
        <v>6571171.9756405102</v>
      </c>
      <c r="OK271" s="1">
        <v>11451168.8245431</v>
      </c>
      <c r="OL271" s="1">
        <v>967298.70063613204</v>
      </c>
      <c r="OM271" s="1">
        <v>23130332.1393039</v>
      </c>
      <c r="ON271" s="1">
        <v>11110018.883394299</v>
      </c>
      <c r="OO271" s="1">
        <v>18700929.549852099</v>
      </c>
      <c r="OP271" s="1">
        <v>20657345.132942501</v>
      </c>
      <c r="OQ271" s="1">
        <v>3943232.5832471098</v>
      </c>
      <c r="OR271" s="1">
        <v>10020261.3091827</v>
      </c>
      <c r="OS271">
        <v>18597985.8246998</v>
      </c>
      <c r="OT271">
        <v>16800288.8580948</v>
      </c>
      <c r="OU271">
        <v>17571223.922367301</v>
      </c>
      <c r="OV271">
        <v>18382107.039912999</v>
      </c>
      <c r="OW271">
        <v>19031812.667397801</v>
      </c>
      <c r="OX271">
        <v>14381163.3101227</v>
      </c>
      <c r="OY271">
        <v>13470868.937607501</v>
      </c>
      <c r="OZ271">
        <v>12556753.2368147</v>
      </c>
      <c r="PA271">
        <v>11886458.8642995</v>
      </c>
      <c r="PB271">
        <v>10945818.172542199</v>
      </c>
    </row>
    <row r="272" spans="1:418" ht="16" thickBot="1" x14ac:dyDescent="0.25">
      <c r="A272" s="18">
        <v>102</v>
      </c>
      <c r="B272" s="14">
        <v>1020</v>
      </c>
      <c r="C272" s="3" t="s">
        <v>267</v>
      </c>
      <c r="D272" s="7">
        <v>-28.816666699999999</v>
      </c>
      <c r="E272" s="7">
        <v>32.0833333</v>
      </c>
      <c r="F272" t="s">
        <v>410</v>
      </c>
      <c r="G272" t="s">
        <v>410</v>
      </c>
      <c r="H272" t="s">
        <v>410</v>
      </c>
      <c r="I272" t="s">
        <v>410</v>
      </c>
      <c r="J272" t="s">
        <v>410</v>
      </c>
      <c r="K272" t="s">
        <v>410</v>
      </c>
      <c r="L272" t="s">
        <v>410</v>
      </c>
      <c r="M272" t="s">
        <v>410</v>
      </c>
      <c r="N272" t="s">
        <v>410</v>
      </c>
      <c r="O272" t="s">
        <v>410</v>
      </c>
      <c r="P272" s="1" t="s">
        <v>410</v>
      </c>
      <c r="Q272" s="1" t="s">
        <v>410</v>
      </c>
      <c r="R272" s="1" t="s">
        <v>410</v>
      </c>
      <c r="S272" s="1" t="s">
        <v>410</v>
      </c>
      <c r="T272" s="1" t="s">
        <v>410</v>
      </c>
      <c r="U272" s="1" t="s">
        <v>410</v>
      </c>
      <c r="V272" s="1" t="s">
        <v>410</v>
      </c>
      <c r="W272" s="1" t="s">
        <v>410</v>
      </c>
      <c r="X272" s="1" t="s">
        <v>410</v>
      </c>
      <c r="Y272" s="1" t="s">
        <v>410</v>
      </c>
      <c r="Z272" s="1" t="s">
        <v>410</v>
      </c>
      <c r="AA272" s="1" t="s">
        <v>410</v>
      </c>
      <c r="AB272" s="1" t="s">
        <v>410</v>
      </c>
      <c r="AC272" s="1" t="s">
        <v>410</v>
      </c>
      <c r="AD272" s="1" t="s">
        <v>410</v>
      </c>
      <c r="AE272" s="1" t="s">
        <v>410</v>
      </c>
      <c r="AF272" s="1" t="s">
        <v>410</v>
      </c>
      <c r="AG272" s="1" t="s">
        <v>410</v>
      </c>
      <c r="AH272" s="1" t="s">
        <v>410</v>
      </c>
      <c r="AI272" s="1" t="s">
        <v>410</v>
      </c>
      <c r="AJ272" s="1" t="s">
        <v>410</v>
      </c>
      <c r="AK272" s="1" t="s">
        <v>410</v>
      </c>
      <c r="AL272" s="1" t="s">
        <v>410</v>
      </c>
      <c r="AM272" s="1" t="s">
        <v>410</v>
      </c>
      <c r="AN272" s="1" t="s">
        <v>410</v>
      </c>
      <c r="AO272" s="1" t="s">
        <v>410</v>
      </c>
      <c r="AP272" s="1" t="s">
        <v>410</v>
      </c>
      <c r="AQ272" s="1" t="s">
        <v>410</v>
      </c>
      <c r="AR272" s="1" t="s">
        <v>410</v>
      </c>
      <c r="AS272" s="1" t="s">
        <v>410</v>
      </c>
      <c r="AT272" s="1" t="s">
        <v>410</v>
      </c>
      <c r="AU272" s="1" t="s">
        <v>410</v>
      </c>
      <c r="AV272" s="1" t="s">
        <v>410</v>
      </c>
      <c r="AW272" s="1" t="s">
        <v>410</v>
      </c>
      <c r="AX272" s="1" t="s">
        <v>410</v>
      </c>
      <c r="AY272" s="1" t="s">
        <v>410</v>
      </c>
      <c r="AZ272" s="1" t="s">
        <v>410</v>
      </c>
      <c r="BA272" s="1" t="s">
        <v>410</v>
      </c>
      <c r="BB272" s="1" t="s">
        <v>410</v>
      </c>
      <c r="BC272" s="1" t="s">
        <v>410</v>
      </c>
      <c r="BD272" s="1" t="s">
        <v>410</v>
      </c>
      <c r="BE272" s="1" t="s">
        <v>410</v>
      </c>
      <c r="BF272" s="1" t="s">
        <v>410</v>
      </c>
      <c r="BG272" s="1" t="s">
        <v>410</v>
      </c>
      <c r="BH272" s="1" t="s">
        <v>410</v>
      </c>
      <c r="BI272" s="1" t="s">
        <v>410</v>
      </c>
      <c r="BJ272" s="1" t="s">
        <v>410</v>
      </c>
      <c r="BK272" s="1" t="s">
        <v>410</v>
      </c>
      <c r="BL272" s="1" t="s">
        <v>410</v>
      </c>
      <c r="BM272" s="1" t="s">
        <v>410</v>
      </c>
      <c r="BN272" s="1" t="s">
        <v>410</v>
      </c>
      <c r="BO272" s="1" t="s">
        <v>410</v>
      </c>
      <c r="BP272" s="1" t="s">
        <v>410</v>
      </c>
      <c r="BQ272" s="1" t="s">
        <v>410</v>
      </c>
      <c r="BR272" s="1" t="s">
        <v>410</v>
      </c>
      <c r="BS272" s="1" t="s">
        <v>410</v>
      </c>
      <c r="BT272" s="1" t="s">
        <v>410</v>
      </c>
      <c r="BU272" s="1" t="s">
        <v>410</v>
      </c>
      <c r="BV272" s="1" t="s">
        <v>410</v>
      </c>
      <c r="BW272" s="1" t="s">
        <v>410</v>
      </c>
      <c r="BX272" s="1" t="s">
        <v>410</v>
      </c>
      <c r="BY272" s="1" t="s">
        <v>410</v>
      </c>
      <c r="BZ272" s="1" t="s">
        <v>410</v>
      </c>
      <c r="CA272" s="1" t="s">
        <v>410</v>
      </c>
      <c r="CB272" s="1" t="s">
        <v>410</v>
      </c>
      <c r="CC272" s="1" t="s">
        <v>410</v>
      </c>
      <c r="CD272" s="1" t="s">
        <v>410</v>
      </c>
      <c r="CE272" s="1" t="s">
        <v>410</v>
      </c>
      <c r="CF272" s="1" t="s">
        <v>410</v>
      </c>
      <c r="CG272" s="1" t="s">
        <v>410</v>
      </c>
      <c r="CH272" s="1" t="s">
        <v>410</v>
      </c>
      <c r="CI272" s="1" t="s">
        <v>410</v>
      </c>
      <c r="CJ272" s="1" t="s">
        <v>410</v>
      </c>
      <c r="CK272" s="1" t="s">
        <v>410</v>
      </c>
      <c r="CL272" s="1" t="s">
        <v>410</v>
      </c>
      <c r="CM272" s="1" t="s">
        <v>410</v>
      </c>
      <c r="CN272" s="1" t="s">
        <v>410</v>
      </c>
      <c r="CO272" s="1" t="s">
        <v>410</v>
      </c>
      <c r="CP272" s="1" t="s">
        <v>410</v>
      </c>
      <c r="CQ272" s="1" t="s">
        <v>410</v>
      </c>
      <c r="CR272" s="1" t="s">
        <v>410</v>
      </c>
      <c r="CS272" s="1" t="s">
        <v>410</v>
      </c>
      <c r="CT272" s="1" t="s">
        <v>410</v>
      </c>
      <c r="CU272" s="1" t="s">
        <v>410</v>
      </c>
      <c r="CV272" s="1" t="s">
        <v>410</v>
      </c>
      <c r="CW272" s="1" t="s">
        <v>410</v>
      </c>
      <c r="CX272" s="1" t="s">
        <v>410</v>
      </c>
      <c r="CY272" s="1" t="s">
        <v>410</v>
      </c>
      <c r="CZ272" s="1" t="s">
        <v>410</v>
      </c>
      <c r="DA272" s="1" t="s">
        <v>410</v>
      </c>
      <c r="DB272" s="1" t="s">
        <v>410</v>
      </c>
      <c r="DC272" s="1" t="s">
        <v>410</v>
      </c>
      <c r="DD272" s="1" t="s">
        <v>410</v>
      </c>
      <c r="DE272" s="1" t="s">
        <v>410</v>
      </c>
      <c r="DF272" s="1" t="s">
        <v>410</v>
      </c>
      <c r="DG272" s="1" t="s">
        <v>410</v>
      </c>
      <c r="DH272" s="1" t="s">
        <v>410</v>
      </c>
      <c r="DI272" s="1" t="s">
        <v>410</v>
      </c>
      <c r="DJ272" s="1" t="s">
        <v>410</v>
      </c>
      <c r="DK272" s="1" t="s">
        <v>410</v>
      </c>
      <c r="DL272" s="1" t="s">
        <v>410</v>
      </c>
      <c r="DM272" s="1" t="s">
        <v>410</v>
      </c>
      <c r="DN272" s="1" t="s">
        <v>410</v>
      </c>
      <c r="DO272" s="1" t="s">
        <v>410</v>
      </c>
      <c r="DP272" s="1" t="s">
        <v>410</v>
      </c>
      <c r="DQ272" s="1" t="s">
        <v>410</v>
      </c>
      <c r="DR272" s="1" t="s">
        <v>410</v>
      </c>
      <c r="DS272" s="1" t="s">
        <v>410</v>
      </c>
      <c r="DT272" s="1" t="s">
        <v>410</v>
      </c>
      <c r="DU272" s="1" t="s">
        <v>410</v>
      </c>
      <c r="DV272" s="1" t="s">
        <v>410</v>
      </c>
      <c r="DW272" s="1" t="s">
        <v>410</v>
      </c>
      <c r="DX272" s="1" t="s">
        <v>410</v>
      </c>
      <c r="DY272" s="1" t="s">
        <v>410</v>
      </c>
      <c r="DZ272" s="1" t="s">
        <v>410</v>
      </c>
      <c r="EA272" s="1" t="s">
        <v>410</v>
      </c>
      <c r="EB272" s="1" t="s">
        <v>410</v>
      </c>
      <c r="EC272" s="1" t="s">
        <v>410</v>
      </c>
      <c r="ED272" s="1" t="s">
        <v>410</v>
      </c>
      <c r="EE272" s="1" t="s">
        <v>410</v>
      </c>
      <c r="EF272" s="1" t="s">
        <v>410</v>
      </c>
      <c r="EG272" s="1" t="s">
        <v>410</v>
      </c>
      <c r="EH272" s="1" t="s">
        <v>410</v>
      </c>
      <c r="EI272" s="1" t="s">
        <v>410</v>
      </c>
      <c r="EJ272" s="1" t="s">
        <v>410</v>
      </c>
      <c r="EK272" s="1" t="s">
        <v>410</v>
      </c>
      <c r="EL272" s="1" t="s">
        <v>410</v>
      </c>
      <c r="EM272" s="1" t="s">
        <v>410</v>
      </c>
      <c r="EN272" s="1" t="s">
        <v>410</v>
      </c>
      <c r="EO272" s="1" t="s">
        <v>410</v>
      </c>
      <c r="EP272" s="1" t="s">
        <v>410</v>
      </c>
      <c r="EQ272" s="1" t="s">
        <v>410</v>
      </c>
      <c r="ER272" s="1" t="s">
        <v>410</v>
      </c>
      <c r="ES272" s="1" t="s">
        <v>410</v>
      </c>
      <c r="ET272" s="1" t="s">
        <v>410</v>
      </c>
      <c r="EU272" s="1" t="s">
        <v>410</v>
      </c>
      <c r="EV272" s="1" t="s">
        <v>410</v>
      </c>
      <c r="EW272" s="1" t="s">
        <v>410</v>
      </c>
      <c r="EX272" s="1" t="s">
        <v>410</v>
      </c>
      <c r="EY272" s="1" t="s">
        <v>410</v>
      </c>
      <c r="EZ272" s="1" t="s">
        <v>410</v>
      </c>
      <c r="FA272" s="1" t="s">
        <v>410</v>
      </c>
      <c r="FB272" s="1" t="s">
        <v>410</v>
      </c>
      <c r="FC272" s="1" t="s">
        <v>410</v>
      </c>
      <c r="FD272" s="1" t="s">
        <v>410</v>
      </c>
      <c r="FE272" s="1" t="s">
        <v>410</v>
      </c>
      <c r="FF272" s="1" t="s">
        <v>410</v>
      </c>
      <c r="FG272" s="1" t="s">
        <v>410</v>
      </c>
      <c r="FH272" s="1" t="s">
        <v>410</v>
      </c>
      <c r="FI272" s="1" t="s">
        <v>410</v>
      </c>
      <c r="FJ272" s="1" t="s">
        <v>410</v>
      </c>
      <c r="FK272" s="1" t="s">
        <v>410</v>
      </c>
      <c r="FL272" s="1" t="s">
        <v>410</v>
      </c>
      <c r="FM272" s="1" t="s">
        <v>410</v>
      </c>
      <c r="FN272" s="1" t="s">
        <v>410</v>
      </c>
      <c r="FO272" s="1" t="s">
        <v>410</v>
      </c>
      <c r="FP272" s="1" t="s">
        <v>410</v>
      </c>
      <c r="FQ272" s="1" t="s">
        <v>410</v>
      </c>
      <c r="FR272" s="1" t="s">
        <v>410</v>
      </c>
      <c r="FS272" s="1" t="s">
        <v>410</v>
      </c>
      <c r="FT272" s="1" t="s">
        <v>410</v>
      </c>
      <c r="FU272" s="1" t="s">
        <v>410</v>
      </c>
      <c r="FV272" s="1" t="s">
        <v>410</v>
      </c>
      <c r="FW272" s="1" t="s">
        <v>410</v>
      </c>
      <c r="FX272" s="1" t="s">
        <v>410</v>
      </c>
      <c r="FY272" s="1" t="s">
        <v>410</v>
      </c>
      <c r="FZ272" s="1" t="s">
        <v>410</v>
      </c>
      <c r="GA272" s="1" t="s">
        <v>410</v>
      </c>
      <c r="GB272" s="1" t="s">
        <v>410</v>
      </c>
      <c r="GC272" s="1" t="s">
        <v>410</v>
      </c>
      <c r="GD272" s="1" t="s">
        <v>410</v>
      </c>
      <c r="GE272" s="1" t="s">
        <v>410</v>
      </c>
      <c r="GF272" s="1" t="s">
        <v>410</v>
      </c>
      <c r="GG272" s="1" t="s">
        <v>410</v>
      </c>
      <c r="GH272" s="1" t="s">
        <v>410</v>
      </c>
      <c r="GI272" s="1" t="s">
        <v>410</v>
      </c>
      <c r="GJ272" s="1" t="s">
        <v>410</v>
      </c>
      <c r="GK272" s="1" t="s">
        <v>410</v>
      </c>
      <c r="GL272" s="1" t="s">
        <v>410</v>
      </c>
      <c r="GM272" s="1" t="s">
        <v>410</v>
      </c>
      <c r="GN272" s="1" t="s">
        <v>410</v>
      </c>
      <c r="GO272" s="1" t="s">
        <v>410</v>
      </c>
      <c r="GP272" s="1" t="s">
        <v>410</v>
      </c>
      <c r="GQ272" s="1" t="s">
        <v>410</v>
      </c>
      <c r="GR272" s="1" t="s">
        <v>410</v>
      </c>
      <c r="GS272" s="1" t="s">
        <v>410</v>
      </c>
      <c r="GT272" s="1" t="s">
        <v>410</v>
      </c>
      <c r="GU272" s="1" t="s">
        <v>410</v>
      </c>
      <c r="GV272" s="1" t="s">
        <v>410</v>
      </c>
      <c r="GW272" s="1" t="s">
        <v>410</v>
      </c>
      <c r="GX272" s="1" t="s">
        <v>410</v>
      </c>
      <c r="GY272" s="1" t="s">
        <v>410</v>
      </c>
      <c r="GZ272" s="1" t="s">
        <v>410</v>
      </c>
      <c r="HA272" s="1" t="s">
        <v>410</v>
      </c>
      <c r="HB272" s="1" t="s">
        <v>410</v>
      </c>
      <c r="HC272" s="1" t="s">
        <v>410</v>
      </c>
      <c r="HD272" s="1" t="s">
        <v>410</v>
      </c>
      <c r="HE272" s="1" t="s">
        <v>410</v>
      </c>
      <c r="HF272" s="1" t="s">
        <v>410</v>
      </c>
      <c r="HG272" s="1" t="s">
        <v>410</v>
      </c>
      <c r="HH272" s="1" t="s">
        <v>410</v>
      </c>
      <c r="HI272" s="1" t="s">
        <v>410</v>
      </c>
      <c r="HJ272" s="1" t="s">
        <v>410</v>
      </c>
      <c r="HK272" s="1" t="s">
        <v>410</v>
      </c>
      <c r="HL272" s="1" t="s">
        <v>410</v>
      </c>
      <c r="HM272" s="1" t="s">
        <v>410</v>
      </c>
      <c r="HN272" s="1" t="s">
        <v>410</v>
      </c>
      <c r="HO272" s="1" t="s">
        <v>410</v>
      </c>
      <c r="HP272" s="1" t="s">
        <v>410</v>
      </c>
      <c r="HQ272" s="1" t="s">
        <v>410</v>
      </c>
      <c r="HR272" s="1" t="s">
        <v>410</v>
      </c>
      <c r="HS272" s="1" t="s">
        <v>410</v>
      </c>
      <c r="HT272" s="1" t="s">
        <v>410</v>
      </c>
      <c r="HU272" s="1" t="s">
        <v>410</v>
      </c>
      <c r="HV272" s="1" t="s">
        <v>410</v>
      </c>
      <c r="HW272" s="1" t="s">
        <v>410</v>
      </c>
      <c r="HX272" s="1" t="s">
        <v>410</v>
      </c>
      <c r="HY272" s="1" t="s">
        <v>410</v>
      </c>
      <c r="HZ272" s="1" t="s">
        <v>410</v>
      </c>
      <c r="IA272" s="1" t="s">
        <v>410</v>
      </c>
      <c r="IB272" s="1" t="s">
        <v>410</v>
      </c>
      <c r="IC272" s="1" t="s">
        <v>410</v>
      </c>
      <c r="ID272" s="1" t="s">
        <v>410</v>
      </c>
      <c r="IE272" s="1" t="s">
        <v>410</v>
      </c>
      <c r="IF272" s="1" t="s">
        <v>410</v>
      </c>
      <c r="IG272" s="1" t="s">
        <v>410</v>
      </c>
      <c r="IH272" s="1" t="s">
        <v>410</v>
      </c>
      <c r="II272" s="1" t="s">
        <v>410</v>
      </c>
      <c r="IJ272" s="1" t="s">
        <v>410</v>
      </c>
      <c r="IK272" s="1" t="s">
        <v>410</v>
      </c>
      <c r="IL272" s="1" t="s">
        <v>410</v>
      </c>
      <c r="IM272" s="1" t="s">
        <v>410</v>
      </c>
      <c r="IN272" s="1" t="s">
        <v>410</v>
      </c>
      <c r="IO272" s="1" t="s">
        <v>410</v>
      </c>
      <c r="IP272" s="1" t="s">
        <v>410</v>
      </c>
      <c r="IQ272" s="1" t="s">
        <v>410</v>
      </c>
      <c r="IR272" s="1" t="s">
        <v>410</v>
      </c>
      <c r="IS272" s="1" t="s">
        <v>410</v>
      </c>
      <c r="IT272" s="1" t="s">
        <v>410</v>
      </c>
      <c r="IU272" s="1" t="s">
        <v>410</v>
      </c>
      <c r="IV272" s="1" t="s">
        <v>410</v>
      </c>
      <c r="IW272" s="1" t="s">
        <v>410</v>
      </c>
      <c r="IX272" s="1" t="s">
        <v>410</v>
      </c>
      <c r="IY272" s="1" t="s">
        <v>410</v>
      </c>
      <c r="IZ272" s="1" t="s">
        <v>410</v>
      </c>
      <c r="JA272" s="1" t="s">
        <v>410</v>
      </c>
      <c r="JB272" s="1" t="s">
        <v>410</v>
      </c>
      <c r="JC272" s="1" t="s">
        <v>410</v>
      </c>
      <c r="JD272" s="1" t="s">
        <v>410</v>
      </c>
      <c r="JE272" s="1" t="s">
        <v>410</v>
      </c>
      <c r="JF272" s="1" t="s">
        <v>410</v>
      </c>
      <c r="JG272" s="1" t="s">
        <v>410</v>
      </c>
      <c r="JH272" s="1" t="s">
        <v>410</v>
      </c>
      <c r="JI272" s="1" t="s">
        <v>410</v>
      </c>
      <c r="JJ272" s="1" t="s">
        <v>410</v>
      </c>
      <c r="JK272" s="1" t="s">
        <v>410</v>
      </c>
      <c r="JL272" s="1" t="s">
        <v>410</v>
      </c>
      <c r="JM272" s="1" t="s">
        <v>410</v>
      </c>
      <c r="JN272" s="1">
        <v>0</v>
      </c>
      <c r="JO272" s="1">
        <v>21210510.801750299</v>
      </c>
      <c r="JP272" s="1">
        <v>13834112.549695401</v>
      </c>
      <c r="JQ272" s="1">
        <v>16052346.314603999</v>
      </c>
      <c r="JR272" s="1">
        <v>17909350.642724901</v>
      </c>
      <c r="JS272" s="1">
        <v>15428789.446606601</v>
      </c>
      <c r="JT272" s="1">
        <v>9004995.6672411095</v>
      </c>
      <c r="JU272" s="1">
        <v>18390580.0795127</v>
      </c>
      <c r="JV272" s="1">
        <v>17162926.3941167</v>
      </c>
      <c r="JW272" s="1">
        <v>18560285.706997398</v>
      </c>
      <c r="JX272" s="1">
        <v>13159111.368033901</v>
      </c>
      <c r="JY272" s="1">
        <v>13732962.6085466</v>
      </c>
      <c r="JZ272" s="1">
        <v>12480233.760270599</v>
      </c>
      <c r="KA272" s="1">
        <v>8693471.8579381593</v>
      </c>
      <c r="KB272" s="1">
        <v>15548789.446606601</v>
      </c>
      <c r="KC272" s="1">
        <v>18219645.0152402</v>
      </c>
      <c r="KD272" s="1">
        <v>13527639.5054578</v>
      </c>
      <c r="KE272" s="1">
        <v>7055878.7847867999</v>
      </c>
      <c r="KF272" s="1">
        <v>17803493.892429799</v>
      </c>
      <c r="KG272" s="1">
        <v>24042034.611053299</v>
      </c>
      <c r="KH272" s="1">
        <v>21033506.4736294</v>
      </c>
      <c r="KI272" s="1">
        <v>16940822.505301099</v>
      </c>
      <c r="KJ272" s="1">
        <v>15157933.877973</v>
      </c>
      <c r="KK272" s="1">
        <v>12427560.0098189</v>
      </c>
      <c r="KL272" s="1">
        <v>19163212.101114199</v>
      </c>
      <c r="KM272" s="1">
        <v>14144406.9222106</v>
      </c>
      <c r="KN272" s="1">
        <v>17224082.637460299</v>
      </c>
      <c r="KO272" s="1">
        <v>11561411.250331501</v>
      </c>
      <c r="KP272" s="1">
        <v>19233506.4736294</v>
      </c>
      <c r="KQ272" s="1">
        <v>16771116.877816301</v>
      </c>
      <c r="KR272" s="1">
        <v>19530277.041479599</v>
      </c>
      <c r="KS272" s="1">
        <v>18892022.029853702</v>
      </c>
      <c r="KT272" s="1">
        <v>32664978.336205602</v>
      </c>
      <c r="KU272" s="1">
        <v>18164723.329217602</v>
      </c>
      <c r="KV272" s="1">
        <v>20603212.101114199</v>
      </c>
      <c r="KW272" s="1">
        <v>16008200.701576101</v>
      </c>
      <c r="KX272" s="1">
        <v>20351151.493507601</v>
      </c>
      <c r="KY272" s="1">
        <v>12878443.127364499</v>
      </c>
      <c r="KZ272" s="1">
        <v>19272101.525492601</v>
      </c>
      <c r="LA272" s="1">
        <v>13527639.5054578</v>
      </c>
      <c r="LB272" s="1">
        <v>17280233.760270599</v>
      </c>
      <c r="LC272" s="1">
        <v>20251740.238538001</v>
      </c>
      <c r="LD272" s="1">
        <v>18382905.147399399</v>
      </c>
      <c r="LE272" s="1">
        <v>13565793.774727499</v>
      </c>
      <c r="LF272" s="1">
        <v>17744750.878129698</v>
      </c>
      <c r="LG272" s="1">
        <v>13337345.1329425</v>
      </c>
      <c r="LH272" s="1">
        <v>17125900.819278501</v>
      </c>
      <c r="LI272" s="1">
        <v>25206458.864299498</v>
      </c>
      <c r="LJ272" s="1">
        <v>20988173.152663998</v>
      </c>
      <c r="LK272" s="1">
        <v>17076195.191793699</v>
      </c>
      <c r="LL272" s="1">
        <v>19254095.2186598</v>
      </c>
      <c r="LM272" s="1">
        <v>28792328.983568501</v>
      </c>
      <c r="LN272" s="1">
        <v>19272101.525492601</v>
      </c>
      <c r="LO272" s="1">
        <v>20483212.101114199</v>
      </c>
      <c r="LP272" s="1">
        <v>19183800.846144602</v>
      </c>
      <c r="LQ272" s="1">
        <v>19113506.4736294</v>
      </c>
      <c r="LR272" s="1">
        <v>12838495.074091399</v>
      </c>
      <c r="LS272" s="1">
        <v>9008761.8976945002</v>
      </c>
      <c r="LT272" s="1">
        <v>19272101.525492601</v>
      </c>
      <c r="LU272" s="1">
        <v>13527639.5054578</v>
      </c>
      <c r="LV272" s="1">
        <v>21174095.2186599</v>
      </c>
      <c r="LW272" s="1">
        <v>20466995.662603099</v>
      </c>
      <c r="LX272" s="1">
        <v>19275523.800027002</v>
      </c>
      <c r="LY272" s="1">
        <v>19526744.571296901</v>
      </c>
      <c r="LZ272" s="1">
        <v>18142905.147399399</v>
      </c>
      <c r="MA272" s="1">
        <v>14152935.059634499</v>
      </c>
      <c r="MB272" s="1">
        <v>20640857.120992299</v>
      </c>
      <c r="MC272" s="1">
        <v>21402034.611053299</v>
      </c>
      <c r="MD272" s="1">
        <v>21463800.846144602</v>
      </c>
      <c r="ME272" s="1">
        <v>17635017.701732799</v>
      </c>
      <c r="MF272" s="1">
        <v>17285339.623160101</v>
      </c>
      <c r="MG272" s="1">
        <v>17098467.5251792</v>
      </c>
      <c r="MH272" s="1">
        <v>21033506.4736294</v>
      </c>
      <c r="MI272" s="1">
        <v>19163212.101114199</v>
      </c>
      <c r="MJ272" s="1">
        <v>16779645.0152402</v>
      </c>
      <c r="MK272" s="1">
        <v>16383229.432149701</v>
      </c>
      <c r="ML272" s="1">
        <v>19937290.0351183</v>
      </c>
      <c r="MM272" s="1">
        <v>14603818.177180201</v>
      </c>
      <c r="MN272" s="1">
        <v>19523212.101114199</v>
      </c>
      <c r="MO272" s="1">
        <v>15342337.6490863</v>
      </c>
      <c r="MP272" s="1">
        <v>19428173.152663998</v>
      </c>
      <c r="MQ272" s="1">
        <v>17491116.877816301</v>
      </c>
      <c r="MR272" s="1">
        <v>20963212.101114199</v>
      </c>
      <c r="MS272" s="1">
        <v>7462051.9420888303</v>
      </c>
      <c r="MT272" s="1">
        <v>28818711.503326502</v>
      </c>
      <c r="MU272" s="1">
        <v>21343800.846144602</v>
      </c>
      <c r="MV272" s="1">
        <v>18504134.584187102</v>
      </c>
      <c r="MW272" s="1">
        <v>21343800.846144602</v>
      </c>
      <c r="MX272" s="1">
        <v>21393506.4736294</v>
      </c>
      <c r="MY272" s="1">
        <v>9532962.6085465997</v>
      </c>
      <c r="MZ272" s="1">
        <v>19233506.4736294</v>
      </c>
      <c r="NA272" s="1">
        <v>9696112.5450574402</v>
      </c>
      <c r="NB272" s="1">
        <v>38525577.299112603</v>
      </c>
      <c r="NC272" s="1">
        <v>10122365.197998401</v>
      </c>
      <c r="ND272" s="1">
        <v>16431705.622846801</v>
      </c>
      <c r="NE272" s="1">
        <v>16880010.217876501</v>
      </c>
      <c r="NF272" s="1">
        <v>14642926.3941167</v>
      </c>
      <c r="NG272" s="1">
        <v>13972632.0216015</v>
      </c>
      <c r="NH272" s="1">
        <v>22007360.865239501</v>
      </c>
      <c r="NI272" s="1">
        <v>3396415.5830904501</v>
      </c>
      <c r="NJ272" s="1">
        <v>9040902.0009400006</v>
      </c>
      <c r="NK272" s="1">
        <v>20017341.9818452</v>
      </c>
      <c r="NL272" s="1">
        <v>18656398.2520549</v>
      </c>
      <c r="NM272" s="1">
        <v>8380874.4520279104</v>
      </c>
      <c r="NN272" s="1">
        <v>12833168.8199051</v>
      </c>
      <c r="NO272" s="1">
        <v>19244103.884177599</v>
      </c>
      <c r="NP272" s="1">
        <v>9754112.5496954191</v>
      </c>
      <c r="NQ272" s="1">
        <v>12348228.250488199</v>
      </c>
      <c r="NR272" s="1">
        <v>16771116.877816301</v>
      </c>
      <c r="NS272" s="1">
        <v>9364995.6672411095</v>
      </c>
      <c r="NT272" s="1">
        <v>18246183.375178602</v>
      </c>
      <c r="NU272" s="1">
        <v>24727922.061357901</v>
      </c>
      <c r="NV272" s="1">
        <v>19134095.2186598</v>
      </c>
      <c r="NW272" s="1">
        <v>13552659.5705136</v>
      </c>
      <c r="NX272" s="1">
        <v>33796477.747693799</v>
      </c>
      <c r="NY272" s="1">
        <v>19163212.101114199</v>
      </c>
      <c r="NZ272" s="1">
        <v>5602588.74039248</v>
      </c>
      <c r="OA272" s="1">
        <v>12480233.760270599</v>
      </c>
      <c r="OB272" s="1">
        <v>19498467.5251793</v>
      </c>
      <c r="OC272" s="1">
        <v>25028225.099390801</v>
      </c>
      <c r="OD272" s="1">
        <v>22797930.726875599</v>
      </c>
      <c r="OE272" s="1">
        <v>9040902.0009400006</v>
      </c>
      <c r="OF272" s="1">
        <v>5442640.68711928</v>
      </c>
      <c r="OG272" s="1">
        <v>19113506.4736294</v>
      </c>
      <c r="OH272" s="1">
        <v>5926173.1573020304</v>
      </c>
      <c r="OI272" s="1">
        <v>11985870.119269</v>
      </c>
      <c r="OJ272" s="1">
        <v>5005611.9611836597</v>
      </c>
      <c r="OK272" s="1">
        <v>9882640.6871192809</v>
      </c>
      <c r="OL272" s="1">
        <v>11288816.995518699</v>
      </c>
      <c r="OM272" s="1">
        <v>32664978.336205602</v>
      </c>
      <c r="ON272" s="1">
        <v>9745818.1725422107</v>
      </c>
      <c r="OO272" s="1">
        <v>24851454.531540599</v>
      </c>
      <c r="OP272" s="1">
        <v>16732962.6085466</v>
      </c>
      <c r="OQ272" s="1">
        <v>7534140.0986075196</v>
      </c>
      <c r="OR272" s="1">
        <v>1688528.1374238599</v>
      </c>
      <c r="OS272">
        <v>28202926.3941167</v>
      </c>
      <c r="OT272">
        <v>27801138.912308</v>
      </c>
      <c r="OU272">
        <v>28572073.976580501</v>
      </c>
      <c r="OV272">
        <v>29382957.094126198</v>
      </c>
      <c r="OW272">
        <v>28910824.057659902</v>
      </c>
      <c r="OX272">
        <v>23879682.782028802</v>
      </c>
      <c r="OY272">
        <v>22969388.4095136</v>
      </c>
      <c r="OZ272">
        <v>21633506.4736294</v>
      </c>
      <c r="PA272">
        <v>21455272.7087208</v>
      </c>
      <c r="PB272">
        <v>20795809.5070244</v>
      </c>
    </row>
    <row r="273" spans="1:418" ht="16" thickBot="1" x14ac:dyDescent="0.25">
      <c r="A273" s="18">
        <v>101</v>
      </c>
      <c r="B273" s="14">
        <v>1010</v>
      </c>
      <c r="C273" s="3" t="s">
        <v>268</v>
      </c>
      <c r="D273" s="7">
        <v>19.899999999999999</v>
      </c>
      <c r="E273" s="7">
        <v>-75.183333300000001</v>
      </c>
      <c r="F273" t="s">
        <v>410</v>
      </c>
      <c r="G273" t="s">
        <v>410</v>
      </c>
      <c r="H273" t="s">
        <v>410</v>
      </c>
      <c r="I273" t="s">
        <v>410</v>
      </c>
      <c r="J273" t="s">
        <v>410</v>
      </c>
      <c r="K273" t="s">
        <v>410</v>
      </c>
      <c r="L273" t="s">
        <v>410</v>
      </c>
      <c r="M273" t="s">
        <v>410</v>
      </c>
      <c r="N273" t="s">
        <v>410</v>
      </c>
      <c r="O273" t="s">
        <v>410</v>
      </c>
      <c r="P273" s="1" t="s">
        <v>410</v>
      </c>
      <c r="Q273" s="1" t="s">
        <v>410</v>
      </c>
      <c r="R273" s="1" t="s">
        <v>410</v>
      </c>
      <c r="S273" s="1" t="s">
        <v>410</v>
      </c>
      <c r="T273" s="1" t="s">
        <v>410</v>
      </c>
      <c r="U273" s="1" t="s">
        <v>410</v>
      </c>
      <c r="V273" s="1" t="s">
        <v>410</v>
      </c>
      <c r="W273" s="1" t="s">
        <v>410</v>
      </c>
      <c r="X273" s="1" t="s">
        <v>410</v>
      </c>
      <c r="Y273" s="1" t="s">
        <v>410</v>
      </c>
      <c r="Z273" s="1" t="s">
        <v>410</v>
      </c>
      <c r="AA273" s="1" t="s">
        <v>410</v>
      </c>
      <c r="AB273" s="1" t="s">
        <v>410</v>
      </c>
      <c r="AC273" s="1" t="s">
        <v>410</v>
      </c>
      <c r="AD273" s="1" t="s">
        <v>410</v>
      </c>
      <c r="AE273" s="1" t="s">
        <v>410</v>
      </c>
      <c r="AF273" s="1" t="s">
        <v>410</v>
      </c>
      <c r="AG273" s="1" t="s">
        <v>410</v>
      </c>
      <c r="AH273" s="1" t="s">
        <v>410</v>
      </c>
      <c r="AI273" s="1" t="s">
        <v>410</v>
      </c>
      <c r="AJ273" s="1" t="s">
        <v>410</v>
      </c>
      <c r="AK273" s="1" t="s">
        <v>410</v>
      </c>
      <c r="AL273" s="1" t="s">
        <v>410</v>
      </c>
      <c r="AM273" s="1" t="s">
        <v>410</v>
      </c>
      <c r="AN273" s="1" t="s">
        <v>410</v>
      </c>
      <c r="AO273" s="1" t="s">
        <v>410</v>
      </c>
      <c r="AP273" s="1" t="s">
        <v>410</v>
      </c>
      <c r="AQ273" s="1" t="s">
        <v>410</v>
      </c>
      <c r="AR273" s="1" t="s">
        <v>410</v>
      </c>
      <c r="AS273" s="1" t="s">
        <v>410</v>
      </c>
      <c r="AT273" s="1" t="s">
        <v>410</v>
      </c>
      <c r="AU273" s="1" t="s">
        <v>410</v>
      </c>
      <c r="AV273" s="1" t="s">
        <v>410</v>
      </c>
      <c r="AW273" s="1" t="s">
        <v>410</v>
      </c>
      <c r="AX273" s="1" t="s">
        <v>410</v>
      </c>
      <c r="AY273" s="1" t="s">
        <v>410</v>
      </c>
      <c r="AZ273" s="1" t="s">
        <v>410</v>
      </c>
      <c r="BA273" s="1" t="s">
        <v>410</v>
      </c>
      <c r="BB273" s="1" t="s">
        <v>410</v>
      </c>
      <c r="BC273" s="1" t="s">
        <v>410</v>
      </c>
      <c r="BD273" s="1" t="s">
        <v>410</v>
      </c>
      <c r="BE273" s="1" t="s">
        <v>410</v>
      </c>
      <c r="BF273" s="1" t="s">
        <v>410</v>
      </c>
      <c r="BG273" s="1" t="s">
        <v>410</v>
      </c>
      <c r="BH273" s="1" t="s">
        <v>410</v>
      </c>
      <c r="BI273" s="1" t="s">
        <v>410</v>
      </c>
      <c r="BJ273" s="1" t="s">
        <v>410</v>
      </c>
      <c r="BK273" s="1" t="s">
        <v>410</v>
      </c>
      <c r="BL273" s="1" t="s">
        <v>410</v>
      </c>
      <c r="BM273" s="1" t="s">
        <v>410</v>
      </c>
      <c r="BN273" s="1" t="s">
        <v>410</v>
      </c>
      <c r="BO273" s="1" t="s">
        <v>410</v>
      </c>
      <c r="BP273" s="1" t="s">
        <v>410</v>
      </c>
      <c r="BQ273" s="1" t="s">
        <v>410</v>
      </c>
      <c r="BR273" s="1" t="s">
        <v>410</v>
      </c>
      <c r="BS273" s="1" t="s">
        <v>410</v>
      </c>
      <c r="BT273" s="1" t="s">
        <v>410</v>
      </c>
      <c r="BU273" s="1" t="s">
        <v>410</v>
      </c>
      <c r="BV273" s="1" t="s">
        <v>410</v>
      </c>
      <c r="BW273" s="1" t="s">
        <v>410</v>
      </c>
      <c r="BX273" s="1" t="s">
        <v>410</v>
      </c>
      <c r="BY273" s="1" t="s">
        <v>410</v>
      </c>
      <c r="BZ273" s="1" t="s">
        <v>410</v>
      </c>
      <c r="CA273" s="1" t="s">
        <v>410</v>
      </c>
      <c r="CB273" s="1" t="s">
        <v>410</v>
      </c>
      <c r="CC273" s="1" t="s">
        <v>410</v>
      </c>
      <c r="CD273" s="1" t="s">
        <v>410</v>
      </c>
      <c r="CE273" s="1" t="s">
        <v>410</v>
      </c>
      <c r="CF273" s="1" t="s">
        <v>410</v>
      </c>
      <c r="CG273" s="1" t="s">
        <v>410</v>
      </c>
      <c r="CH273" s="1" t="s">
        <v>410</v>
      </c>
      <c r="CI273" s="1" t="s">
        <v>410</v>
      </c>
      <c r="CJ273" s="1" t="s">
        <v>410</v>
      </c>
      <c r="CK273" s="1" t="s">
        <v>410</v>
      </c>
      <c r="CL273" s="1" t="s">
        <v>410</v>
      </c>
      <c r="CM273" s="1" t="s">
        <v>410</v>
      </c>
      <c r="CN273" s="1" t="s">
        <v>410</v>
      </c>
      <c r="CO273" s="1" t="s">
        <v>410</v>
      </c>
      <c r="CP273" s="1" t="s">
        <v>410</v>
      </c>
      <c r="CQ273" s="1" t="s">
        <v>410</v>
      </c>
      <c r="CR273" s="1" t="s">
        <v>410</v>
      </c>
      <c r="CS273" s="1" t="s">
        <v>410</v>
      </c>
      <c r="CT273" s="1" t="s">
        <v>410</v>
      </c>
      <c r="CU273" s="1" t="s">
        <v>410</v>
      </c>
      <c r="CV273" s="1" t="s">
        <v>410</v>
      </c>
      <c r="CW273" s="1" t="s">
        <v>410</v>
      </c>
      <c r="CX273" s="1" t="s">
        <v>410</v>
      </c>
      <c r="CY273" s="1" t="s">
        <v>410</v>
      </c>
      <c r="CZ273" s="1" t="s">
        <v>410</v>
      </c>
      <c r="DA273" s="1" t="s">
        <v>410</v>
      </c>
      <c r="DB273" s="1" t="s">
        <v>410</v>
      </c>
      <c r="DC273" s="1" t="s">
        <v>410</v>
      </c>
      <c r="DD273" s="1" t="s">
        <v>410</v>
      </c>
      <c r="DE273" s="1" t="s">
        <v>410</v>
      </c>
      <c r="DF273" s="1" t="s">
        <v>410</v>
      </c>
      <c r="DG273" s="1" t="s">
        <v>410</v>
      </c>
      <c r="DH273" s="1" t="s">
        <v>410</v>
      </c>
      <c r="DI273" s="1" t="s">
        <v>410</v>
      </c>
      <c r="DJ273" s="1" t="s">
        <v>410</v>
      </c>
      <c r="DK273" s="1" t="s">
        <v>410</v>
      </c>
      <c r="DL273" s="1" t="s">
        <v>410</v>
      </c>
      <c r="DM273" s="1" t="s">
        <v>410</v>
      </c>
      <c r="DN273" s="1" t="s">
        <v>410</v>
      </c>
      <c r="DO273" s="1" t="s">
        <v>410</v>
      </c>
      <c r="DP273" s="1" t="s">
        <v>410</v>
      </c>
      <c r="DQ273" s="1" t="s">
        <v>410</v>
      </c>
      <c r="DR273" s="1" t="s">
        <v>410</v>
      </c>
      <c r="DS273" s="1" t="s">
        <v>410</v>
      </c>
      <c r="DT273" s="1" t="s">
        <v>410</v>
      </c>
      <c r="DU273" s="1" t="s">
        <v>410</v>
      </c>
      <c r="DV273" s="1" t="s">
        <v>410</v>
      </c>
      <c r="DW273" s="1" t="s">
        <v>410</v>
      </c>
      <c r="DX273" s="1" t="s">
        <v>410</v>
      </c>
      <c r="DY273" s="1" t="s">
        <v>410</v>
      </c>
      <c r="DZ273" s="1" t="s">
        <v>410</v>
      </c>
      <c r="EA273" s="1" t="s">
        <v>410</v>
      </c>
      <c r="EB273" s="1" t="s">
        <v>410</v>
      </c>
      <c r="EC273" s="1" t="s">
        <v>410</v>
      </c>
      <c r="ED273" s="1" t="s">
        <v>410</v>
      </c>
      <c r="EE273" s="1" t="s">
        <v>410</v>
      </c>
      <c r="EF273" s="1" t="s">
        <v>410</v>
      </c>
      <c r="EG273" s="1" t="s">
        <v>410</v>
      </c>
      <c r="EH273" s="1" t="s">
        <v>410</v>
      </c>
      <c r="EI273" s="1" t="s">
        <v>410</v>
      </c>
      <c r="EJ273" s="1" t="s">
        <v>410</v>
      </c>
      <c r="EK273" s="1" t="s">
        <v>410</v>
      </c>
      <c r="EL273" s="1" t="s">
        <v>410</v>
      </c>
      <c r="EM273" s="1" t="s">
        <v>410</v>
      </c>
      <c r="EN273" s="1" t="s">
        <v>410</v>
      </c>
      <c r="EO273" s="1" t="s">
        <v>410</v>
      </c>
      <c r="EP273" s="1" t="s">
        <v>410</v>
      </c>
      <c r="EQ273" s="1" t="s">
        <v>410</v>
      </c>
      <c r="ER273" s="1" t="s">
        <v>410</v>
      </c>
      <c r="ES273" s="1" t="s">
        <v>410</v>
      </c>
      <c r="ET273" s="1" t="s">
        <v>410</v>
      </c>
      <c r="EU273" s="1" t="s">
        <v>410</v>
      </c>
      <c r="EV273" s="1" t="s">
        <v>410</v>
      </c>
      <c r="EW273" s="1" t="s">
        <v>410</v>
      </c>
      <c r="EX273" s="1" t="s">
        <v>410</v>
      </c>
      <c r="EY273" s="1" t="s">
        <v>410</v>
      </c>
      <c r="EZ273" s="1" t="s">
        <v>410</v>
      </c>
      <c r="FA273" s="1" t="s">
        <v>410</v>
      </c>
      <c r="FB273" s="1" t="s">
        <v>410</v>
      </c>
      <c r="FC273" s="1" t="s">
        <v>410</v>
      </c>
      <c r="FD273" s="1" t="s">
        <v>410</v>
      </c>
      <c r="FE273" s="1" t="s">
        <v>410</v>
      </c>
      <c r="FF273" s="1" t="s">
        <v>410</v>
      </c>
      <c r="FG273" s="1" t="s">
        <v>410</v>
      </c>
      <c r="FH273" s="1" t="s">
        <v>410</v>
      </c>
      <c r="FI273" s="1" t="s">
        <v>410</v>
      </c>
      <c r="FJ273" s="1" t="s">
        <v>410</v>
      </c>
      <c r="FK273" s="1" t="s">
        <v>410</v>
      </c>
      <c r="FL273" s="1" t="s">
        <v>410</v>
      </c>
      <c r="FM273" s="1" t="s">
        <v>410</v>
      </c>
      <c r="FN273" s="1" t="s">
        <v>410</v>
      </c>
      <c r="FO273" s="1" t="s">
        <v>410</v>
      </c>
      <c r="FP273" s="1" t="s">
        <v>410</v>
      </c>
      <c r="FQ273" s="1" t="s">
        <v>410</v>
      </c>
      <c r="FR273" s="1" t="s">
        <v>410</v>
      </c>
      <c r="FS273" s="1" t="s">
        <v>410</v>
      </c>
      <c r="FT273" s="1" t="s">
        <v>410</v>
      </c>
      <c r="FU273" s="1" t="s">
        <v>410</v>
      </c>
      <c r="FV273" s="1" t="s">
        <v>410</v>
      </c>
      <c r="FW273" s="1" t="s">
        <v>410</v>
      </c>
      <c r="FX273" s="1" t="s">
        <v>410</v>
      </c>
      <c r="FY273" s="1" t="s">
        <v>410</v>
      </c>
      <c r="FZ273" s="1" t="s">
        <v>410</v>
      </c>
      <c r="GA273" s="1" t="s">
        <v>410</v>
      </c>
      <c r="GB273" s="1" t="s">
        <v>410</v>
      </c>
      <c r="GC273" s="1" t="s">
        <v>410</v>
      </c>
      <c r="GD273" s="1" t="s">
        <v>410</v>
      </c>
      <c r="GE273" s="1" t="s">
        <v>410</v>
      </c>
      <c r="GF273" s="1" t="s">
        <v>410</v>
      </c>
      <c r="GG273" s="1" t="s">
        <v>410</v>
      </c>
      <c r="GH273" s="1" t="s">
        <v>410</v>
      </c>
      <c r="GI273" s="1" t="s">
        <v>410</v>
      </c>
      <c r="GJ273" s="1" t="s">
        <v>410</v>
      </c>
      <c r="GK273" s="1" t="s">
        <v>410</v>
      </c>
      <c r="GL273" s="1" t="s">
        <v>410</v>
      </c>
      <c r="GM273" s="1" t="s">
        <v>410</v>
      </c>
      <c r="GN273" s="1" t="s">
        <v>410</v>
      </c>
      <c r="GO273" s="1" t="s">
        <v>410</v>
      </c>
      <c r="GP273" s="1" t="s">
        <v>410</v>
      </c>
      <c r="GQ273" s="1" t="s">
        <v>410</v>
      </c>
      <c r="GR273" s="1" t="s">
        <v>410</v>
      </c>
      <c r="GS273" s="1" t="s">
        <v>410</v>
      </c>
      <c r="GT273" s="1" t="s">
        <v>410</v>
      </c>
      <c r="GU273" s="1" t="s">
        <v>410</v>
      </c>
      <c r="GV273" s="1" t="s">
        <v>410</v>
      </c>
      <c r="GW273" s="1" t="s">
        <v>410</v>
      </c>
      <c r="GX273" s="1" t="s">
        <v>410</v>
      </c>
      <c r="GY273" s="1" t="s">
        <v>410</v>
      </c>
      <c r="GZ273" s="1" t="s">
        <v>410</v>
      </c>
      <c r="HA273" s="1" t="s">
        <v>410</v>
      </c>
      <c r="HB273" s="1" t="s">
        <v>410</v>
      </c>
      <c r="HC273" s="1" t="s">
        <v>410</v>
      </c>
      <c r="HD273" s="1" t="s">
        <v>410</v>
      </c>
      <c r="HE273" s="1" t="s">
        <v>410</v>
      </c>
      <c r="HF273" s="1" t="s">
        <v>410</v>
      </c>
      <c r="HG273" s="1" t="s">
        <v>410</v>
      </c>
      <c r="HH273" s="1" t="s">
        <v>410</v>
      </c>
      <c r="HI273" s="1" t="s">
        <v>410</v>
      </c>
      <c r="HJ273" s="1" t="s">
        <v>410</v>
      </c>
      <c r="HK273" s="1" t="s">
        <v>410</v>
      </c>
      <c r="HL273" s="1" t="s">
        <v>410</v>
      </c>
      <c r="HM273" s="1" t="s">
        <v>410</v>
      </c>
      <c r="HN273" s="1" t="s">
        <v>410</v>
      </c>
      <c r="HO273" s="1" t="s">
        <v>410</v>
      </c>
      <c r="HP273" s="1" t="s">
        <v>410</v>
      </c>
      <c r="HQ273" s="1" t="s">
        <v>410</v>
      </c>
      <c r="HR273" s="1" t="s">
        <v>410</v>
      </c>
      <c r="HS273" s="1" t="s">
        <v>410</v>
      </c>
      <c r="HT273" s="1" t="s">
        <v>410</v>
      </c>
      <c r="HU273" s="1" t="s">
        <v>410</v>
      </c>
      <c r="HV273" s="1" t="s">
        <v>410</v>
      </c>
      <c r="HW273" s="1" t="s">
        <v>410</v>
      </c>
      <c r="HX273" s="1" t="s">
        <v>410</v>
      </c>
      <c r="HY273" s="1" t="s">
        <v>410</v>
      </c>
      <c r="HZ273" s="1" t="s">
        <v>410</v>
      </c>
      <c r="IA273" s="1" t="s">
        <v>410</v>
      </c>
      <c r="IB273" s="1" t="s">
        <v>410</v>
      </c>
      <c r="IC273" s="1" t="s">
        <v>410</v>
      </c>
      <c r="ID273" s="1" t="s">
        <v>410</v>
      </c>
      <c r="IE273" s="1" t="s">
        <v>410</v>
      </c>
      <c r="IF273" s="1" t="s">
        <v>410</v>
      </c>
      <c r="IG273" s="1" t="s">
        <v>410</v>
      </c>
      <c r="IH273" s="1" t="s">
        <v>410</v>
      </c>
      <c r="II273" s="1" t="s">
        <v>410</v>
      </c>
      <c r="IJ273" s="1" t="s">
        <v>410</v>
      </c>
      <c r="IK273" s="1" t="s">
        <v>410</v>
      </c>
      <c r="IL273" s="1" t="s">
        <v>410</v>
      </c>
      <c r="IM273" s="1" t="s">
        <v>410</v>
      </c>
      <c r="IN273" s="1" t="s">
        <v>410</v>
      </c>
      <c r="IO273" s="1" t="s">
        <v>410</v>
      </c>
      <c r="IP273" s="1" t="s">
        <v>410</v>
      </c>
      <c r="IQ273" s="1" t="s">
        <v>410</v>
      </c>
      <c r="IR273" s="1" t="s">
        <v>410</v>
      </c>
      <c r="IS273" s="1" t="s">
        <v>410</v>
      </c>
      <c r="IT273" s="1" t="s">
        <v>410</v>
      </c>
      <c r="IU273" s="1" t="s">
        <v>410</v>
      </c>
      <c r="IV273" s="1" t="s">
        <v>410</v>
      </c>
      <c r="IW273" s="1" t="s">
        <v>410</v>
      </c>
      <c r="IX273" s="1" t="s">
        <v>410</v>
      </c>
      <c r="IY273" s="1" t="s">
        <v>410</v>
      </c>
      <c r="IZ273" s="1" t="s">
        <v>410</v>
      </c>
      <c r="JA273" s="1" t="s">
        <v>410</v>
      </c>
      <c r="JB273" s="1" t="s">
        <v>410</v>
      </c>
      <c r="JC273" s="1" t="s">
        <v>410</v>
      </c>
      <c r="JD273" s="1" t="s">
        <v>410</v>
      </c>
      <c r="JE273" s="1" t="s">
        <v>410</v>
      </c>
      <c r="JF273" s="1" t="s">
        <v>410</v>
      </c>
      <c r="JG273" s="1" t="s">
        <v>410</v>
      </c>
      <c r="JH273" s="1" t="s">
        <v>410</v>
      </c>
      <c r="JI273" s="1" t="s">
        <v>410</v>
      </c>
      <c r="JJ273" s="1" t="s">
        <v>410</v>
      </c>
      <c r="JK273" s="1" t="s">
        <v>410</v>
      </c>
      <c r="JL273" s="1" t="s">
        <v>410</v>
      </c>
      <c r="JM273" s="1" t="s">
        <v>410</v>
      </c>
      <c r="JN273" s="1" t="s">
        <v>410</v>
      </c>
      <c r="JO273" s="1">
        <v>0</v>
      </c>
      <c r="JP273" s="1">
        <v>22488434.461846799</v>
      </c>
      <c r="JQ273" s="1">
        <v>20539317.5793925</v>
      </c>
      <c r="JR273" s="1">
        <v>18580443.122726601</v>
      </c>
      <c r="JS273" s="1">
        <v>8449430.1383638605</v>
      </c>
      <c r="JT273" s="1">
        <v>20029691.447546601</v>
      </c>
      <c r="JU273" s="1">
        <v>18031378.186999101</v>
      </c>
      <c r="JV273" s="1">
        <v>6156415.5830904497</v>
      </c>
      <c r="JW273" s="1">
        <v>17961083.814483799</v>
      </c>
      <c r="JX273" s="1">
        <v>10956140.0939695</v>
      </c>
      <c r="JY273" s="1">
        <v>23066107.030637</v>
      </c>
      <c r="JZ273" s="1">
        <v>24200808.325362898</v>
      </c>
      <c r="KA273" s="1">
        <v>19718167.638243601</v>
      </c>
      <c r="KB273" s="1">
        <v>8399724.5108790901</v>
      </c>
      <c r="KC273" s="1">
        <v>20487873.265728399</v>
      </c>
      <c r="KD273" s="1">
        <v>11532073.976580501</v>
      </c>
      <c r="KE273" s="1">
        <v>17881752.055153199</v>
      </c>
      <c r="KF273" s="1">
        <v>9291733.1717588808</v>
      </c>
      <c r="KG273" s="1">
        <v>3127298.7006361298</v>
      </c>
      <c r="KH273" s="1">
        <v>767966.94130549103</v>
      </c>
      <c r="KI273" s="1">
        <v>19548971.260150399</v>
      </c>
      <c r="KJ273" s="1">
        <v>8957317.5840304494</v>
      </c>
      <c r="KK273" s="1">
        <v>12603036.5897651</v>
      </c>
      <c r="KL273" s="1">
        <v>2047298.7006361301</v>
      </c>
      <c r="KM273" s="1">
        <v>22078728.834362</v>
      </c>
      <c r="KN273" s="1">
        <v>9109966.9366675094</v>
      </c>
      <c r="KO273" s="1">
        <v>23281985.815423898</v>
      </c>
      <c r="KP273" s="1">
        <v>1977004.3281209001</v>
      </c>
      <c r="KQ273" s="1">
        <v>19718676.887635201</v>
      </c>
      <c r="KR273" s="1">
        <v>3577672.5687902598</v>
      </c>
      <c r="KS273" s="1">
        <v>10280850.0542132</v>
      </c>
      <c r="KT273" s="1">
        <v>14455499.402212201</v>
      </c>
      <c r="KU273" s="1">
        <v>9114728.8436379693</v>
      </c>
      <c r="KV273" s="1">
        <v>677593.07315136096</v>
      </c>
      <c r="KW273" s="1">
        <v>8250607.6284247804</v>
      </c>
      <c r="KX273" s="1">
        <v>1257004.3281209001</v>
      </c>
      <c r="KY273" s="1">
        <v>11336219.589608399</v>
      </c>
      <c r="KZ273" s="1">
        <v>10660929.549852099</v>
      </c>
      <c r="LA273" s="1">
        <v>11532073.976580501</v>
      </c>
      <c r="LB273" s="1">
        <v>19179933.873335</v>
      </c>
      <c r="LC273" s="1">
        <v>1497004.3281209001</v>
      </c>
      <c r="LD273" s="1">
        <v>9332910.6618197896</v>
      </c>
      <c r="LE273" s="1">
        <v>13940602.1140044</v>
      </c>
      <c r="LF273" s="1">
        <v>8442695.7849434707</v>
      </c>
      <c r="LG273" s="1">
        <v>13712153.4722194</v>
      </c>
      <c r="LH273" s="1">
        <v>9011785.1184856892</v>
      </c>
      <c r="LI273" s="1">
        <v>22750486.4039356</v>
      </c>
      <c r="LJ273" s="1">
        <v>15670816.9908807</v>
      </c>
      <c r="LK273" s="1">
        <v>8043256.9810618302</v>
      </c>
      <c r="LL273" s="1">
        <v>2407298.7006361298</v>
      </c>
      <c r="LM273" s="1">
        <v>17324901.991664</v>
      </c>
      <c r="LN273" s="1">
        <v>10660929.549852099</v>
      </c>
      <c r="LO273" s="1">
        <v>727298.70063613204</v>
      </c>
      <c r="LP273" s="1">
        <v>2337004.3281208999</v>
      </c>
      <c r="LQ273" s="1">
        <v>2167298.7006361298</v>
      </c>
      <c r="LR273" s="1">
        <v>13213303.413368201</v>
      </c>
      <c r="LS273" s="1">
        <v>13171350.638087001</v>
      </c>
      <c r="LT273" s="1">
        <v>10660929.549852099</v>
      </c>
      <c r="LU273" s="1">
        <v>11532073.976580501</v>
      </c>
      <c r="LV273" s="1">
        <v>1107378.19627503</v>
      </c>
      <c r="LW273" s="1">
        <v>16589639.5008198</v>
      </c>
      <c r="LX273" s="1">
        <v>25536910.652543802</v>
      </c>
      <c r="LY273" s="1">
        <v>2286789.4512445801</v>
      </c>
      <c r="LZ273" s="1">
        <v>9303284.5299739204</v>
      </c>
      <c r="MA273" s="1">
        <v>23904368.344457801</v>
      </c>
      <c r="MB273" s="1">
        <v>1107378.19627503</v>
      </c>
      <c r="MC273" s="1">
        <v>387887.44566659001</v>
      </c>
      <c r="MD273" s="1">
        <v>1227378.19627503</v>
      </c>
      <c r="ME273" s="1">
        <v>9023845.7260922901</v>
      </c>
      <c r="MF273" s="1">
        <v>8522027.5442741103</v>
      </c>
      <c r="MG273" s="1">
        <v>19630816.990880702</v>
      </c>
      <c r="MH273" s="1">
        <v>767966.94130549103</v>
      </c>
      <c r="MI273" s="1">
        <v>2047298.7006361301</v>
      </c>
      <c r="MJ273" s="1">
        <v>20517499.397574302</v>
      </c>
      <c r="MK273" s="1">
        <v>20642261.304544698</v>
      </c>
      <c r="ML273" s="1">
        <v>16879854.377696101</v>
      </c>
      <c r="MM273" s="1">
        <v>22438728.834362</v>
      </c>
      <c r="MN273" s="1">
        <v>1687298.7006361301</v>
      </c>
      <c r="MO273" s="1">
        <v>8507663.9032724891</v>
      </c>
      <c r="MP273" s="1">
        <v>17260443.122726601</v>
      </c>
      <c r="MQ273" s="1">
        <v>21778756.383274101</v>
      </c>
      <c r="MR273" s="1">
        <v>598261.31382071902</v>
      </c>
      <c r="MS273" s="1">
        <v>14650225.0947529</v>
      </c>
      <c r="MT273" s="1">
        <v>7945153.0829702299</v>
      </c>
      <c r="MU273" s="1">
        <v>1107378.19627503</v>
      </c>
      <c r="MV273" s="1">
        <v>9892962.6085465997</v>
      </c>
      <c r="MW273" s="1">
        <v>1107378.19627503</v>
      </c>
      <c r="MX273" s="1">
        <v>1057672.56879026</v>
      </c>
      <c r="MY273" s="1">
        <v>14722368.3490957</v>
      </c>
      <c r="MZ273" s="1">
        <v>1977004.3281209001</v>
      </c>
      <c r="NA273" s="1">
        <v>12231430.1337259</v>
      </c>
      <c r="NB273" s="1">
        <v>28128765.0487919</v>
      </c>
      <c r="NC273" s="1">
        <v>28746114.0974162</v>
      </c>
      <c r="ND273" s="1">
        <v>20860443.122726601</v>
      </c>
      <c r="NE273" s="1">
        <v>18385542.683421299</v>
      </c>
      <c r="NF273" s="1">
        <v>7837369.5307572596</v>
      </c>
      <c r="NG273" s="1">
        <v>7237878.78014882</v>
      </c>
      <c r="NH273" s="1">
        <v>26509360.8606015</v>
      </c>
      <c r="NI273" s="1">
        <v>20777578.893213201</v>
      </c>
      <c r="NJ273" s="1">
        <v>15819369.526119299</v>
      </c>
      <c r="NK273" s="1">
        <v>19236373.854240101</v>
      </c>
      <c r="NL273" s="1">
        <v>4185480.51881795</v>
      </c>
      <c r="NM273" s="1">
        <v>13391991.329844199</v>
      </c>
      <c r="NN273" s="1">
        <v>8573705.6182088107</v>
      </c>
      <c r="NO273" s="1">
        <v>5866200.7062141197</v>
      </c>
      <c r="NP273" s="1">
        <v>20778808.3300009</v>
      </c>
      <c r="NQ273" s="1">
        <v>12065256.9764238</v>
      </c>
      <c r="NR273" s="1">
        <v>19718676.887635201</v>
      </c>
      <c r="NS273" s="1">
        <v>21085570.232333399</v>
      </c>
      <c r="NT273" s="1">
        <v>16234070.8208452</v>
      </c>
      <c r="NU273" s="1">
        <v>17532252.639026899</v>
      </c>
      <c r="NV273" s="1">
        <v>2457004.3281208999</v>
      </c>
      <c r="NW273" s="1">
        <v>8233785.1138477102</v>
      </c>
      <c r="NX273" s="1">
        <v>32386447.8354587</v>
      </c>
      <c r="NY273" s="1">
        <v>2047298.7006361301</v>
      </c>
      <c r="NZ273" s="1">
        <v>15944874.442751899</v>
      </c>
      <c r="OA273" s="1">
        <v>24200808.325362898</v>
      </c>
      <c r="OB273" s="1">
        <v>17578811.481098302</v>
      </c>
      <c r="OC273" s="1">
        <v>13325793.774727499</v>
      </c>
      <c r="OD273" s="1">
        <v>20637223.908453401</v>
      </c>
      <c r="OE273" s="1">
        <v>15819369.526119299</v>
      </c>
      <c r="OF273" s="1">
        <v>21337630.83994</v>
      </c>
      <c r="OG273" s="1">
        <v>2097004.3281209001</v>
      </c>
      <c r="OH273" s="1">
        <v>19450280.192577001</v>
      </c>
      <c r="OI273" s="1">
        <v>9224640.6824813001</v>
      </c>
      <c r="OJ273" s="1">
        <v>19349130.251428202</v>
      </c>
      <c r="OK273" s="1">
        <v>12452580.074874699</v>
      </c>
      <c r="OL273" s="1">
        <v>13575042.0995475</v>
      </c>
      <c r="OM273" s="1">
        <v>14455499.402212201</v>
      </c>
      <c r="ON273" s="1">
        <v>12111430.1337259</v>
      </c>
      <c r="OO273" s="1">
        <v>16215785.1092097</v>
      </c>
      <c r="OP273" s="1">
        <v>33435303.408730298</v>
      </c>
      <c r="OQ273" s="1">
        <v>16721190.859034801</v>
      </c>
      <c r="OR273" s="1">
        <v>22798219.5849705</v>
      </c>
      <c r="OS273">
        <v>12507845.716816301</v>
      </c>
      <c r="OT273">
        <v>13473681.220394099</v>
      </c>
      <c r="OU273">
        <v>9895499.4022122696</v>
      </c>
      <c r="OV273">
        <v>8786382.5197579507</v>
      </c>
      <c r="OW273">
        <v>8037265.6373036401</v>
      </c>
      <c r="OX273">
        <v>3324382.5243959399</v>
      </c>
      <c r="OY273">
        <v>2414088.1518807099</v>
      </c>
      <c r="OZ273">
        <v>1294704.4458232599</v>
      </c>
      <c r="PA273">
        <v>1786200.7062141199</v>
      </c>
      <c r="PB273">
        <v>2695265.64194162</v>
      </c>
    </row>
    <row r="274" spans="1:418" ht="16" thickBot="1" x14ac:dyDescent="0.25">
      <c r="A274" s="18">
        <v>100</v>
      </c>
      <c r="B274" s="14">
        <v>1000</v>
      </c>
      <c r="C274" s="3" t="s">
        <v>269</v>
      </c>
      <c r="D274" s="7">
        <v>12.663055999999999</v>
      </c>
      <c r="E274" s="7">
        <v>100.905556</v>
      </c>
      <c r="F274" t="s">
        <v>410</v>
      </c>
      <c r="G274" t="s">
        <v>410</v>
      </c>
      <c r="H274" t="s">
        <v>410</v>
      </c>
      <c r="I274" t="s">
        <v>410</v>
      </c>
      <c r="J274" t="s">
        <v>410</v>
      </c>
      <c r="K274" t="s">
        <v>410</v>
      </c>
      <c r="L274" t="s">
        <v>410</v>
      </c>
      <c r="M274" t="s">
        <v>410</v>
      </c>
      <c r="N274" t="s">
        <v>410</v>
      </c>
      <c r="O274" t="s">
        <v>410</v>
      </c>
      <c r="P274" s="1" t="s">
        <v>410</v>
      </c>
      <c r="Q274" s="1" t="s">
        <v>410</v>
      </c>
      <c r="R274" s="1" t="s">
        <v>410</v>
      </c>
      <c r="S274" s="1" t="s">
        <v>410</v>
      </c>
      <c r="T274" s="1" t="s">
        <v>410</v>
      </c>
      <c r="U274" s="1" t="s">
        <v>410</v>
      </c>
      <c r="V274" s="1" t="s">
        <v>410</v>
      </c>
      <c r="W274" s="1" t="s">
        <v>410</v>
      </c>
      <c r="X274" s="1" t="s">
        <v>410</v>
      </c>
      <c r="Y274" s="1" t="s">
        <v>410</v>
      </c>
      <c r="Z274" s="1" t="s">
        <v>410</v>
      </c>
      <c r="AA274" s="1" t="s">
        <v>410</v>
      </c>
      <c r="AB274" s="1" t="s">
        <v>410</v>
      </c>
      <c r="AC274" s="1" t="s">
        <v>410</v>
      </c>
      <c r="AD274" s="1" t="s">
        <v>410</v>
      </c>
      <c r="AE274" s="1" t="s">
        <v>410</v>
      </c>
      <c r="AF274" s="1" t="s">
        <v>410</v>
      </c>
      <c r="AG274" s="1" t="s">
        <v>410</v>
      </c>
      <c r="AH274" s="1" t="s">
        <v>410</v>
      </c>
      <c r="AI274" s="1" t="s">
        <v>410</v>
      </c>
      <c r="AJ274" s="1" t="s">
        <v>410</v>
      </c>
      <c r="AK274" s="1" t="s">
        <v>410</v>
      </c>
      <c r="AL274" s="1" t="s">
        <v>410</v>
      </c>
      <c r="AM274" s="1" t="s">
        <v>410</v>
      </c>
      <c r="AN274" s="1" t="s">
        <v>410</v>
      </c>
      <c r="AO274" s="1" t="s">
        <v>410</v>
      </c>
      <c r="AP274" s="1" t="s">
        <v>410</v>
      </c>
      <c r="AQ274" s="1" t="s">
        <v>410</v>
      </c>
      <c r="AR274" s="1" t="s">
        <v>410</v>
      </c>
      <c r="AS274" s="1" t="s">
        <v>410</v>
      </c>
      <c r="AT274" s="1" t="s">
        <v>410</v>
      </c>
      <c r="AU274" s="1" t="s">
        <v>410</v>
      </c>
      <c r="AV274" s="1" t="s">
        <v>410</v>
      </c>
      <c r="AW274" s="1" t="s">
        <v>410</v>
      </c>
      <c r="AX274" s="1" t="s">
        <v>410</v>
      </c>
      <c r="AY274" s="1" t="s">
        <v>410</v>
      </c>
      <c r="AZ274" s="1" t="s">
        <v>410</v>
      </c>
      <c r="BA274" s="1" t="s">
        <v>410</v>
      </c>
      <c r="BB274" s="1" t="s">
        <v>410</v>
      </c>
      <c r="BC274" s="1" t="s">
        <v>410</v>
      </c>
      <c r="BD274" s="1" t="s">
        <v>410</v>
      </c>
      <c r="BE274" s="1" t="s">
        <v>410</v>
      </c>
      <c r="BF274" s="1" t="s">
        <v>410</v>
      </c>
      <c r="BG274" s="1" t="s">
        <v>410</v>
      </c>
      <c r="BH274" s="1" t="s">
        <v>410</v>
      </c>
      <c r="BI274" s="1" t="s">
        <v>410</v>
      </c>
      <c r="BJ274" s="1" t="s">
        <v>410</v>
      </c>
      <c r="BK274" s="1" t="s">
        <v>410</v>
      </c>
      <c r="BL274" s="1" t="s">
        <v>410</v>
      </c>
      <c r="BM274" s="1" t="s">
        <v>410</v>
      </c>
      <c r="BN274" s="1" t="s">
        <v>410</v>
      </c>
      <c r="BO274" s="1" t="s">
        <v>410</v>
      </c>
      <c r="BP274" s="1" t="s">
        <v>410</v>
      </c>
      <c r="BQ274" s="1" t="s">
        <v>410</v>
      </c>
      <c r="BR274" s="1" t="s">
        <v>410</v>
      </c>
      <c r="BS274" s="1" t="s">
        <v>410</v>
      </c>
      <c r="BT274" s="1" t="s">
        <v>410</v>
      </c>
      <c r="BU274" s="1" t="s">
        <v>410</v>
      </c>
      <c r="BV274" s="1" t="s">
        <v>410</v>
      </c>
      <c r="BW274" s="1" t="s">
        <v>410</v>
      </c>
      <c r="BX274" s="1" t="s">
        <v>410</v>
      </c>
      <c r="BY274" s="1" t="s">
        <v>410</v>
      </c>
      <c r="BZ274" s="1" t="s">
        <v>410</v>
      </c>
      <c r="CA274" s="1" t="s">
        <v>410</v>
      </c>
      <c r="CB274" s="1" t="s">
        <v>410</v>
      </c>
      <c r="CC274" s="1" t="s">
        <v>410</v>
      </c>
      <c r="CD274" s="1" t="s">
        <v>410</v>
      </c>
      <c r="CE274" s="1" t="s">
        <v>410</v>
      </c>
      <c r="CF274" s="1" t="s">
        <v>410</v>
      </c>
      <c r="CG274" s="1" t="s">
        <v>410</v>
      </c>
      <c r="CH274" s="1" t="s">
        <v>410</v>
      </c>
      <c r="CI274" s="1" t="s">
        <v>410</v>
      </c>
      <c r="CJ274" s="1" t="s">
        <v>410</v>
      </c>
      <c r="CK274" s="1" t="s">
        <v>410</v>
      </c>
      <c r="CL274" s="1" t="s">
        <v>410</v>
      </c>
      <c r="CM274" s="1" t="s">
        <v>410</v>
      </c>
      <c r="CN274" s="1" t="s">
        <v>410</v>
      </c>
      <c r="CO274" s="1" t="s">
        <v>410</v>
      </c>
      <c r="CP274" s="1" t="s">
        <v>410</v>
      </c>
      <c r="CQ274" s="1" t="s">
        <v>410</v>
      </c>
      <c r="CR274" s="1" t="s">
        <v>410</v>
      </c>
      <c r="CS274" s="1" t="s">
        <v>410</v>
      </c>
      <c r="CT274" s="1" t="s">
        <v>410</v>
      </c>
      <c r="CU274" s="1" t="s">
        <v>410</v>
      </c>
      <c r="CV274" s="1" t="s">
        <v>410</v>
      </c>
      <c r="CW274" s="1" t="s">
        <v>410</v>
      </c>
      <c r="CX274" s="1" t="s">
        <v>410</v>
      </c>
      <c r="CY274" s="1" t="s">
        <v>410</v>
      </c>
      <c r="CZ274" s="1" t="s">
        <v>410</v>
      </c>
      <c r="DA274" s="1" t="s">
        <v>410</v>
      </c>
      <c r="DB274" s="1" t="s">
        <v>410</v>
      </c>
      <c r="DC274" s="1" t="s">
        <v>410</v>
      </c>
      <c r="DD274" s="1" t="s">
        <v>410</v>
      </c>
      <c r="DE274" s="1" t="s">
        <v>410</v>
      </c>
      <c r="DF274" s="1" t="s">
        <v>410</v>
      </c>
      <c r="DG274" s="1" t="s">
        <v>410</v>
      </c>
      <c r="DH274" s="1" t="s">
        <v>410</v>
      </c>
      <c r="DI274" s="1" t="s">
        <v>410</v>
      </c>
      <c r="DJ274" s="1" t="s">
        <v>410</v>
      </c>
      <c r="DK274" s="1" t="s">
        <v>410</v>
      </c>
      <c r="DL274" s="1" t="s">
        <v>410</v>
      </c>
      <c r="DM274" s="1" t="s">
        <v>410</v>
      </c>
      <c r="DN274" s="1" t="s">
        <v>410</v>
      </c>
      <c r="DO274" s="1" t="s">
        <v>410</v>
      </c>
      <c r="DP274" s="1" t="s">
        <v>410</v>
      </c>
      <c r="DQ274" s="1" t="s">
        <v>410</v>
      </c>
      <c r="DR274" s="1" t="s">
        <v>410</v>
      </c>
      <c r="DS274" s="1" t="s">
        <v>410</v>
      </c>
      <c r="DT274" s="1" t="s">
        <v>410</v>
      </c>
      <c r="DU274" s="1" t="s">
        <v>410</v>
      </c>
      <c r="DV274" s="1" t="s">
        <v>410</v>
      </c>
      <c r="DW274" s="1" t="s">
        <v>410</v>
      </c>
      <c r="DX274" s="1" t="s">
        <v>410</v>
      </c>
      <c r="DY274" s="1" t="s">
        <v>410</v>
      </c>
      <c r="DZ274" s="1" t="s">
        <v>410</v>
      </c>
      <c r="EA274" s="1" t="s">
        <v>410</v>
      </c>
      <c r="EB274" s="1" t="s">
        <v>410</v>
      </c>
      <c r="EC274" s="1" t="s">
        <v>410</v>
      </c>
      <c r="ED274" s="1" t="s">
        <v>410</v>
      </c>
      <c r="EE274" s="1" t="s">
        <v>410</v>
      </c>
      <c r="EF274" s="1" t="s">
        <v>410</v>
      </c>
      <c r="EG274" s="1" t="s">
        <v>410</v>
      </c>
      <c r="EH274" s="1" t="s">
        <v>410</v>
      </c>
      <c r="EI274" s="1" t="s">
        <v>410</v>
      </c>
      <c r="EJ274" s="1" t="s">
        <v>410</v>
      </c>
      <c r="EK274" s="1" t="s">
        <v>410</v>
      </c>
      <c r="EL274" s="1" t="s">
        <v>410</v>
      </c>
      <c r="EM274" s="1" t="s">
        <v>410</v>
      </c>
      <c r="EN274" s="1" t="s">
        <v>410</v>
      </c>
      <c r="EO274" s="1" t="s">
        <v>410</v>
      </c>
      <c r="EP274" s="1" t="s">
        <v>410</v>
      </c>
      <c r="EQ274" s="1" t="s">
        <v>410</v>
      </c>
      <c r="ER274" s="1" t="s">
        <v>410</v>
      </c>
      <c r="ES274" s="1" t="s">
        <v>410</v>
      </c>
      <c r="ET274" s="1" t="s">
        <v>410</v>
      </c>
      <c r="EU274" s="1" t="s">
        <v>410</v>
      </c>
      <c r="EV274" s="1" t="s">
        <v>410</v>
      </c>
      <c r="EW274" s="1" t="s">
        <v>410</v>
      </c>
      <c r="EX274" s="1" t="s">
        <v>410</v>
      </c>
      <c r="EY274" s="1" t="s">
        <v>410</v>
      </c>
      <c r="EZ274" s="1" t="s">
        <v>410</v>
      </c>
      <c r="FA274" s="1" t="s">
        <v>410</v>
      </c>
      <c r="FB274" s="1" t="s">
        <v>410</v>
      </c>
      <c r="FC274" s="1" t="s">
        <v>410</v>
      </c>
      <c r="FD274" s="1" t="s">
        <v>410</v>
      </c>
      <c r="FE274" s="1" t="s">
        <v>410</v>
      </c>
      <c r="FF274" s="1" t="s">
        <v>410</v>
      </c>
      <c r="FG274" s="1" t="s">
        <v>410</v>
      </c>
      <c r="FH274" s="1" t="s">
        <v>410</v>
      </c>
      <c r="FI274" s="1" t="s">
        <v>410</v>
      </c>
      <c r="FJ274" s="1" t="s">
        <v>410</v>
      </c>
      <c r="FK274" s="1" t="s">
        <v>410</v>
      </c>
      <c r="FL274" s="1" t="s">
        <v>410</v>
      </c>
      <c r="FM274" s="1" t="s">
        <v>410</v>
      </c>
      <c r="FN274" s="1" t="s">
        <v>410</v>
      </c>
      <c r="FO274" s="1" t="s">
        <v>410</v>
      </c>
      <c r="FP274" s="1" t="s">
        <v>410</v>
      </c>
      <c r="FQ274" s="1" t="s">
        <v>410</v>
      </c>
      <c r="FR274" s="1" t="s">
        <v>410</v>
      </c>
      <c r="FS274" s="1" t="s">
        <v>410</v>
      </c>
      <c r="FT274" s="1" t="s">
        <v>410</v>
      </c>
      <c r="FU274" s="1" t="s">
        <v>410</v>
      </c>
      <c r="FV274" s="1" t="s">
        <v>410</v>
      </c>
      <c r="FW274" s="1" t="s">
        <v>410</v>
      </c>
      <c r="FX274" s="1" t="s">
        <v>410</v>
      </c>
      <c r="FY274" s="1" t="s">
        <v>410</v>
      </c>
      <c r="FZ274" s="1" t="s">
        <v>410</v>
      </c>
      <c r="GA274" s="1" t="s">
        <v>410</v>
      </c>
      <c r="GB274" s="1" t="s">
        <v>410</v>
      </c>
      <c r="GC274" s="1" t="s">
        <v>410</v>
      </c>
      <c r="GD274" s="1" t="s">
        <v>410</v>
      </c>
      <c r="GE274" s="1" t="s">
        <v>410</v>
      </c>
      <c r="GF274" s="1" t="s">
        <v>410</v>
      </c>
      <c r="GG274" s="1" t="s">
        <v>410</v>
      </c>
      <c r="GH274" s="1" t="s">
        <v>410</v>
      </c>
      <c r="GI274" s="1" t="s">
        <v>410</v>
      </c>
      <c r="GJ274" s="1" t="s">
        <v>410</v>
      </c>
      <c r="GK274" s="1" t="s">
        <v>410</v>
      </c>
      <c r="GL274" s="1" t="s">
        <v>410</v>
      </c>
      <c r="GM274" s="1" t="s">
        <v>410</v>
      </c>
      <c r="GN274" s="1" t="s">
        <v>410</v>
      </c>
      <c r="GO274" s="1" t="s">
        <v>410</v>
      </c>
      <c r="GP274" s="1" t="s">
        <v>410</v>
      </c>
      <c r="GQ274" s="1" t="s">
        <v>410</v>
      </c>
      <c r="GR274" s="1" t="s">
        <v>410</v>
      </c>
      <c r="GS274" s="1" t="s">
        <v>410</v>
      </c>
      <c r="GT274" s="1" t="s">
        <v>410</v>
      </c>
      <c r="GU274" s="1" t="s">
        <v>410</v>
      </c>
      <c r="GV274" s="1" t="s">
        <v>410</v>
      </c>
      <c r="GW274" s="1" t="s">
        <v>410</v>
      </c>
      <c r="GX274" s="1" t="s">
        <v>410</v>
      </c>
      <c r="GY274" s="1" t="s">
        <v>410</v>
      </c>
      <c r="GZ274" s="1" t="s">
        <v>410</v>
      </c>
      <c r="HA274" s="1" t="s">
        <v>410</v>
      </c>
      <c r="HB274" s="1" t="s">
        <v>410</v>
      </c>
      <c r="HC274" s="1" t="s">
        <v>410</v>
      </c>
      <c r="HD274" s="1" t="s">
        <v>410</v>
      </c>
      <c r="HE274" s="1" t="s">
        <v>410</v>
      </c>
      <c r="HF274" s="1" t="s">
        <v>410</v>
      </c>
      <c r="HG274" s="1" t="s">
        <v>410</v>
      </c>
      <c r="HH274" s="1" t="s">
        <v>410</v>
      </c>
      <c r="HI274" s="1" t="s">
        <v>410</v>
      </c>
      <c r="HJ274" s="1" t="s">
        <v>410</v>
      </c>
      <c r="HK274" s="1" t="s">
        <v>410</v>
      </c>
      <c r="HL274" s="1" t="s">
        <v>410</v>
      </c>
      <c r="HM274" s="1" t="s">
        <v>410</v>
      </c>
      <c r="HN274" s="1" t="s">
        <v>410</v>
      </c>
      <c r="HO274" s="1" t="s">
        <v>410</v>
      </c>
      <c r="HP274" s="1" t="s">
        <v>410</v>
      </c>
      <c r="HQ274" s="1" t="s">
        <v>410</v>
      </c>
      <c r="HR274" s="1" t="s">
        <v>410</v>
      </c>
      <c r="HS274" s="1" t="s">
        <v>410</v>
      </c>
      <c r="HT274" s="1" t="s">
        <v>410</v>
      </c>
      <c r="HU274" s="1" t="s">
        <v>410</v>
      </c>
      <c r="HV274" s="1" t="s">
        <v>410</v>
      </c>
      <c r="HW274" s="1" t="s">
        <v>410</v>
      </c>
      <c r="HX274" s="1" t="s">
        <v>410</v>
      </c>
      <c r="HY274" s="1" t="s">
        <v>410</v>
      </c>
      <c r="HZ274" s="1" t="s">
        <v>410</v>
      </c>
      <c r="IA274" s="1" t="s">
        <v>410</v>
      </c>
      <c r="IB274" s="1" t="s">
        <v>410</v>
      </c>
      <c r="IC274" s="1" t="s">
        <v>410</v>
      </c>
      <c r="ID274" s="1" t="s">
        <v>410</v>
      </c>
      <c r="IE274" s="1" t="s">
        <v>410</v>
      </c>
      <c r="IF274" s="1" t="s">
        <v>410</v>
      </c>
      <c r="IG274" s="1" t="s">
        <v>410</v>
      </c>
      <c r="IH274" s="1" t="s">
        <v>410</v>
      </c>
      <c r="II274" s="1" t="s">
        <v>410</v>
      </c>
      <c r="IJ274" s="1" t="s">
        <v>410</v>
      </c>
      <c r="IK274" s="1" t="s">
        <v>410</v>
      </c>
      <c r="IL274" s="1" t="s">
        <v>410</v>
      </c>
      <c r="IM274" s="1" t="s">
        <v>410</v>
      </c>
      <c r="IN274" s="1" t="s">
        <v>410</v>
      </c>
      <c r="IO274" s="1" t="s">
        <v>410</v>
      </c>
      <c r="IP274" s="1" t="s">
        <v>410</v>
      </c>
      <c r="IQ274" s="1" t="s">
        <v>410</v>
      </c>
      <c r="IR274" s="1" t="s">
        <v>410</v>
      </c>
      <c r="IS274" s="1" t="s">
        <v>410</v>
      </c>
      <c r="IT274" s="1" t="s">
        <v>410</v>
      </c>
      <c r="IU274" s="1" t="s">
        <v>410</v>
      </c>
      <c r="IV274" s="1" t="s">
        <v>410</v>
      </c>
      <c r="IW274" s="1" t="s">
        <v>410</v>
      </c>
      <c r="IX274" s="1" t="s">
        <v>410</v>
      </c>
      <c r="IY274" s="1" t="s">
        <v>410</v>
      </c>
      <c r="IZ274" s="1" t="s">
        <v>410</v>
      </c>
      <c r="JA274" s="1" t="s">
        <v>410</v>
      </c>
      <c r="JB274" s="1" t="s">
        <v>410</v>
      </c>
      <c r="JC274" s="1" t="s">
        <v>410</v>
      </c>
      <c r="JD274" s="1" t="s">
        <v>410</v>
      </c>
      <c r="JE274" s="1" t="s">
        <v>410</v>
      </c>
      <c r="JF274" s="1" t="s">
        <v>410</v>
      </c>
      <c r="JG274" s="1" t="s">
        <v>410</v>
      </c>
      <c r="JH274" s="1" t="s">
        <v>410</v>
      </c>
      <c r="JI274" s="1" t="s">
        <v>410</v>
      </c>
      <c r="JJ274" s="1" t="s">
        <v>410</v>
      </c>
      <c r="JK274" s="1" t="s">
        <v>410</v>
      </c>
      <c r="JL274" s="1" t="s">
        <v>410</v>
      </c>
      <c r="JM274" s="1" t="s">
        <v>410</v>
      </c>
      <c r="JN274" s="1" t="s">
        <v>410</v>
      </c>
      <c r="JO274" s="1" t="s">
        <v>410</v>
      </c>
      <c r="JP274" s="1">
        <v>0</v>
      </c>
      <c r="JQ274" s="1">
        <v>2317645.01987817</v>
      </c>
      <c r="JR274" s="1">
        <v>4174649.3479990801</v>
      </c>
      <c r="JS274" s="1">
        <v>17105256.9764238</v>
      </c>
      <c r="JT274" s="1">
        <v>7883818.1771801999</v>
      </c>
      <c r="JU274" s="1">
        <v>4655878.7847867999</v>
      </c>
      <c r="JV274" s="1">
        <v>23801135.761210699</v>
      </c>
      <c r="JW274" s="1">
        <v>4825584.4122715704</v>
      </c>
      <c r="JX274" s="1">
        <v>14835578.897851201</v>
      </c>
      <c r="JY274" s="1">
        <v>1157593.07315136</v>
      </c>
      <c r="JZ274" s="1">
        <v>2555906.3336988902</v>
      </c>
      <c r="KA274" s="1">
        <v>7133471.8579381602</v>
      </c>
      <c r="KB274" s="1">
        <v>17225256.9764238</v>
      </c>
      <c r="KC274" s="1">
        <v>4484943.7205143003</v>
      </c>
      <c r="KD274" s="1">
        <v>15204107.035274999</v>
      </c>
      <c r="KE274" s="1">
        <v>7672935.0596345104</v>
      </c>
      <c r="KF274" s="1">
        <v>18655499.402212299</v>
      </c>
      <c r="KG274" s="1">
        <v>22016219.589608401</v>
      </c>
      <c r="KH274" s="1">
        <v>21919290.0304804</v>
      </c>
      <c r="KI274" s="1">
        <v>3206121.2105752202</v>
      </c>
      <c r="KJ274" s="1">
        <v>16834401.407790199</v>
      </c>
      <c r="KK274" s="1">
        <v>14104027.5396361</v>
      </c>
      <c r="KL274" s="1">
        <v>22407818.167904198</v>
      </c>
      <c r="KM274" s="1">
        <v>409705.62748477102</v>
      </c>
      <c r="KN274" s="1">
        <v>18900550.167277601</v>
      </c>
      <c r="KO274" s="1">
        <v>3036415.5830904501</v>
      </c>
      <c r="KP274" s="1">
        <v>22238112.5404195</v>
      </c>
      <c r="KQ274" s="1">
        <v>3036415.5830904501</v>
      </c>
      <c r="KR274" s="1">
        <v>19010173.148026001</v>
      </c>
      <c r="KS274" s="1">
        <v>19471942.534214798</v>
      </c>
      <c r="KT274" s="1">
        <v>18930277.041479599</v>
      </c>
      <c r="KU274" s="1">
        <v>18267611.956545699</v>
      </c>
      <c r="KV274" s="1">
        <v>21840467.520541299</v>
      </c>
      <c r="KW274" s="1">
        <v>17684668.231393401</v>
      </c>
      <c r="KX274" s="1">
        <v>22899878.775510799</v>
      </c>
      <c r="KY274" s="1">
        <v>14554910.657181799</v>
      </c>
      <c r="KZ274" s="1">
        <v>19322316.402368899</v>
      </c>
      <c r="LA274" s="1">
        <v>15204107.035274999</v>
      </c>
      <c r="LB274" s="1">
        <v>3545532.4655447602</v>
      </c>
      <c r="LC274" s="1">
        <v>22999290.0304804</v>
      </c>
      <c r="LD274" s="1">
        <v>18485793.774727501</v>
      </c>
      <c r="LE274" s="1">
        <v>15242261.3045447</v>
      </c>
      <c r="LF274" s="1">
        <v>18087639.5054578</v>
      </c>
      <c r="LG274" s="1">
        <v>15013812.6627598</v>
      </c>
      <c r="LH274" s="1">
        <v>18697906.329060901</v>
      </c>
      <c r="LI274" s="1">
        <v>11471757.5695736</v>
      </c>
      <c r="LJ274" s="1">
        <v>7253471.8579381602</v>
      </c>
      <c r="LK274" s="1">
        <v>18677317.584030401</v>
      </c>
      <c r="LL274" s="1">
        <v>22796935.0503585</v>
      </c>
      <c r="LM274" s="1">
        <v>15057627.6888426</v>
      </c>
      <c r="LN274" s="1">
        <v>19852022.029853702</v>
      </c>
      <c r="LO274" s="1">
        <v>21890173.148026001</v>
      </c>
      <c r="LP274" s="1">
        <v>22627229.422873799</v>
      </c>
      <c r="LQ274" s="1">
        <v>22457523.795389</v>
      </c>
      <c r="LR274" s="1">
        <v>14514962.6039086</v>
      </c>
      <c r="LS274" s="1">
        <v>22842874.447389901</v>
      </c>
      <c r="LT274" s="1">
        <v>19852022.029853702</v>
      </c>
      <c r="LU274" s="1">
        <v>15204107.035274999</v>
      </c>
      <c r="LV274" s="1">
        <v>21778701.2854499</v>
      </c>
      <c r="LW274" s="1">
        <v>6732294.3678772496</v>
      </c>
      <c r="LX274" s="1">
        <v>5839056.2702097297</v>
      </c>
      <c r="LY274" s="1">
        <v>20570173.148026001</v>
      </c>
      <c r="LZ274" s="1">
        <v>18456167.642881598</v>
      </c>
      <c r="MA274" s="1">
        <v>2135933.88261098</v>
      </c>
      <c r="MB274" s="1">
        <v>22949584.402995601</v>
      </c>
      <c r="MC274" s="1">
        <v>22709584.402995601</v>
      </c>
      <c r="MD274" s="1">
        <v>21998112.5404195</v>
      </c>
      <c r="ME274" s="1">
        <v>18387611.956545699</v>
      </c>
      <c r="MF274" s="1">
        <v>18506382.5197579</v>
      </c>
      <c r="MG274" s="1">
        <v>3363766.2304533902</v>
      </c>
      <c r="MH274" s="1">
        <v>21919290.0304804</v>
      </c>
      <c r="MI274" s="1">
        <v>22407818.167904198</v>
      </c>
      <c r="MJ274" s="1">
        <v>3044943.7205142998</v>
      </c>
      <c r="MK274" s="1">
        <v>2648528.1374238599</v>
      </c>
      <c r="ML274" s="1">
        <v>6202588.74039248</v>
      </c>
      <c r="MM274" s="1">
        <v>1477645.01987817</v>
      </c>
      <c r="MN274" s="1">
        <v>22258701.2854499</v>
      </c>
      <c r="MO274" s="1">
        <v>17614373.858878199</v>
      </c>
      <c r="MP274" s="1">
        <v>5693471.8579381602</v>
      </c>
      <c r="MQ274" s="1">
        <v>4054649.3479990698</v>
      </c>
      <c r="MR274" s="1">
        <v>21989584.402995601</v>
      </c>
      <c r="MS274" s="1">
        <v>21296164.4917842</v>
      </c>
      <c r="MT274" s="1">
        <v>16741490.745970501</v>
      </c>
      <c r="MU274" s="1">
        <v>21948406.912934698</v>
      </c>
      <c r="MV274" s="1">
        <v>19084055.088548198</v>
      </c>
      <c r="MW274" s="1">
        <v>21948406.912934698</v>
      </c>
      <c r="MX274" s="1">
        <v>22068406.912934698</v>
      </c>
      <c r="MY274" s="1">
        <v>11209430.1383639</v>
      </c>
      <c r="MZ274" s="1">
        <v>22238112.5404195</v>
      </c>
      <c r="NA274" s="1">
        <v>23530225.0947529</v>
      </c>
      <c r="NB274" s="1">
        <v>46654955.490749702</v>
      </c>
      <c r="NC274" s="1">
        <v>23956477.747693799</v>
      </c>
      <c r="ND274" s="1">
        <v>2697004.3281208999</v>
      </c>
      <c r="NE274" s="1">
        <v>30061449.017120201</v>
      </c>
      <c r="NF274" s="1">
        <v>18313785.113847699</v>
      </c>
      <c r="NG274" s="1">
        <v>20172018.8787563</v>
      </c>
      <c r="NH274" s="1">
        <v>34793733.167120896</v>
      </c>
      <c r="NI274" s="1">
        <v>10634060.6029686</v>
      </c>
      <c r="NJ274" s="1">
        <v>22875014.550635401</v>
      </c>
      <c r="NK274" s="1">
        <v>6282640.6871192902</v>
      </c>
      <c r="NL274" s="1">
        <v>23590995.653327201</v>
      </c>
      <c r="NM274" s="1">
        <v>22214987.001723301</v>
      </c>
      <c r="NN274" s="1">
        <v>20150200.696938202</v>
      </c>
      <c r="NO274" s="1">
        <v>16973705.6182088</v>
      </c>
      <c r="NP274" s="1">
        <v>8632935.0596345104</v>
      </c>
      <c r="NQ274" s="1">
        <v>14024695.780305499</v>
      </c>
      <c r="NR274" s="1">
        <v>3036415.5830904501</v>
      </c>
      <c r="NS274" s="1">
        <v>4568528.1374238599</v>
      </c>
      <c r="NT274" s="1">
        <v>27909977.1545441</v>
      </c>
      <c r="NU274" s="1">
        <v>10993220.766632</v>
      </c>
      <c r="NV274" s="1">
        <v>22676935.0503585</v>
      </c>
      <c r="NW274" s="1">
        <v>19710868.937607501</v>
      </c>
      <c r="NX274" s="1">
        <v>20061776.452967901</v>
      </c>
      <c r="NY274" s="1">
        <v>22407818.167904198</v>
      </c>
      <c r="NZ274" s="1">
        <v>19436701.290087901</v>
      </c>
      <c r="OA274" s="1">
        <v>2555906.3336988902</v>
      </c>
      <c r="OB274" s="1">
        <v>5763766.2304533897</v>
      </c>
      <c r="OC274" s="1">
        <v>11293523.804664999</v>
      </c>
      <c r="OD274" s="1">
        <v>9063229.4321497399</v>
      </c>
      <c r="OE274" s="1">
        <v>22875014.550635401</v>
      </c>
      <c r="OF274" s="1">
        <v>9286173.1573020201</v>
      </c>
      <c r="OG274" s="1">
        <v>22287818.167904198</v>
      </c>
      <c r="OH274" s="1">
        <v>7907939.3923934</v>
      </c>
      <c r="OI274" s="1">
        <v>20900547.016180199</v>
      </c>
      <c r="OJ274" s="1">
        <v>9702668.2360313702</v>
      </c>
      <c r="OK274" s="1">
        <v>23716753.2368147</v>
      </c>
      <c r="OL274" s="1">
        <v>12965284.5253359</v>
      </c>
      <c r="OM274" s="1">
        <v>18930277.041479599</v>
      </c>
      <c r="ON274" s="1">
        <v>23579930.722237598</v>
      </c>
      <c r="OO274" s="1">
        <v>11116753.2368147</v>
      </c>
      <c r="OP274" s="1">
        <v>23788841.393333402</v>
      </c>
      <c r="OQ274" s="1">
        <v>9210607.6284247693</v>
      </c>
      <c r="OR274" s="1">
        <v>12754112.549695401</v>
      </c>
      <c r="OS274">
        <v>14468225.099390799</v>
      </c>
      <c r="OT274">
        <v>14081411.250331599</v>
      </c>
      <c r="OU274">
        <v>14852346.314603999</v>
      </c>
      <c r="OV274">
        <v>15663229.432149701</v>
      </c>
      <c r="OW274">
        <v>16312935.059634499</v>
      </c>
      <c r="OX274">
        <v>23074401.4077903</v>
      </c>
      <c r="OY274">
        <v>23081933.868696999</v>
      </c>
      <c r="OZ274">
        <v>22167818.167904198</v>
      </c>
      <c r="PA274">
        <v>21497523.795389</v>
      </c>
      <c r="PB274">
        <v>20556883.103631701</v>
      </c>
    </row>
    <row r="275" spans="1:418" ht="16" thickBot="1" x14ac:dyDescent="0.25">
      <c r="A275" s="18">
        <v>96</v>
      </c>
      <c r="B275" s="14">
        <v>960</v>
      </c>
      <c r="C275" s="3" t="s">
        <v>270</v>
      </c>
      <c r="D275" s="7">
        <v>16.066666699999999</v>
      </c>
      <c r="E275" s="7">
        <v>108.2166667</v>
      </c>
      <c r="F275" t="s">
        <v>410</v>
      </c>
      <c r="G275" t="s">
        <v>410</v>
      </c>
      <c r="H275" t="s">
        <v>410</v>
      </c>
      <c r="I275" t="s">
        <v>410</v>
      </c>
      <c r="J275" t="s">
        <v>410</v>
      </c>
      <c r="K275" t="s">
        <v>410</v>
      </c>
      <c r="L275" t="s">
        <v>410</v>
      </c>
      <c r="M275" t="s">
        <v>410</v>
      </c>
      <c r="N275" t="s">
        <v>410</v>
      </c>
      <c r="O275" t="s">
        <v>410</v>
      </c>
      <c r="P275" s="1" t="s">
        <v>410</v>
      </c>
      <c r="Q275" s="1" t="s">
        <v>410</v>
      </c>
      <c r="R275" s="1" t="s">
        <v>410</v>
      </c>
      <c r="S275" s="1" t="s">
        <v>410</v>
      </c>
      <c r="T275" s="1" t="s">
        <v>410</v>
      </c>
      <c r="U275" s="1" t="s">
        <v>410</v>
      </c>
      <c r="V275" s="1" t="s">
        <v>410</v>
      </c>
      <c r="W275" s="1" t="s">
        <v>410</v>
      </c>
      <c r="X275" s="1" t="s">
        <v>410</v>
      </c>
      <c r="Y275" s="1" t="s">
        <v>410</v>
      </c>
      <c r="Z275" s="1" t="s">
        <v>410</v>
      </c>
      <c r="AA275" s="1" t="s">
        <v>410</v>
      </c>
      <c r="AB275" s="1" t="s">
        <v>410</v>
      </c>
      <c r="AC275" s="1" t="s">
        <v>410</v>
      </c>
      <c r="AD275" s="1" t="s">
        <v>410</v>
      </c>
      <c r="AE275" s="1" t="s">
        <v>410</v>
      </c>
      <c r="AF275" s="1" t="s">
        <v>410</v>
      </c>
      <c r="AG275" s="1" t="s">
        <v>410</v>
      </c>
      <c r="AH275" s="1" t="s">
        <v>410</v>
      </c>
      <c r="AI275" s="1" t="s">
        <v>410</v>
      </c>
      <c r="AJ275" s="1" t="s">
        <v>410</v>
      </c>
      <c r="AK275" s="1" t="s">
        <v>410</v>
      </c>
      <c r="AL275" s="1" t="s">
        <v>410</v>
      </c>
      <c r="AM275" s="1" t="s">
        <v>410</v>
      </c>
      <c r="AN275" s="1" t="s">
        <v>410</v>
      </c>
      <c r="AO275" s="1" t="s">
        <v>410</v>
      </c>
      <c r="AP275" s="1" t="s">
        <v>410</v>
      </c>
      <c r="AQ275" s="1" t="s">
        <v>410</v>
      </c>
      <c r="AR275" s="1" t="s">
        <v>410</v>
      </c>
      <c r="AS275" s="1" t="s">
        <v>410</v>
      </c>
      <c r="AT275" s="1" t="s">
        <v>410</v>
      </c>
      <c r="AU275" s="1" t="s">
        <v>410</v>
      </c>
      <c r="AV275" s="1" t="s">
        <v>410</v>
      </c>
      <c r="AW275" s="1" t="s">
        <v>410</v>
      </c>
      <c r="AX275" s="1" t="s">
        <v>410</v>
      </c>
      <c r="AY275" s="1" t="s">
        <v>410</v>
      </c>
      <c r="AZ275" s="1" t="s">
        <v>410</v>
      </c>
      <c r="BA275" s="1" t="s">
        <v>410</v>
      </c>
      <c r="BB275" s="1" t="s">
        <v>410</v>
      </c>
      <c r="BC275" s="1" t="s">
        <v>410</v>
      </c>
      <c r="BD275" s="1" t="s">
        <v>410</v>
      </c>
      <c r="BE275" s="1" t="s">
        <v>410</v>
      </c>
      <c r="BF275" s="1" t="s">
        <v>410</v>
      </c>
      <c r="BG275" s="1" t="s">
        <v>410</v>
      </c>
      <c r="BH275" s="1" t="s">
        <v>410</v>
      </c>
      <c r="BI275" s="1" t="s">
        <v>410</v>
      </c>
      <c r="BJ275" s="1" t="s">
        <v>410</v>
      </c>
      <c r="BK275" s="1" t="s">
        <v>410</v>
      </c>
      <c r="BL275" s="1" t="s">
        <v>410</v>
      </c>
      <c r="BM275" s="1" t="s">
        <v>410</v>
      </c>
      <c r="BN275" s="1" t="s">
        <v>410</v>
      </c>
      <c r="BO275" s="1" t="s">
        <v>410</v>
      </c>
      <c r="BP275" s="1" t="s">
        <v>410</v>
      </c>
      <c r="BQ275" s="1" t="s">
        <v>410</v>
      </c>
      <c r="BR275" s="1" t="s">
        <v>410</v>
      </c>
      <c r="BS275" s="1" t="s">
        <v>410</v>
      </c>
      <c r="BT275" s="1" t="s">
        <v>410</v>
      </c>
      <c r="BU275" s="1" t="s">
        <v>410</v>
      </c>
      <c r="BV275" s="1" t="s">
        <v>410</v>
      </c>
      <c r="BW275" s="1" t="s">
        <v>410</v>
      </c>
      <c r="BX275" s="1" t="s">
        <v>410</v>
      </c>
      <c r="BY275" s="1" t="s">
        <v>410</v>
      </c>
      <c r="BZ275" s="1" t="s">
        <v>410</v>
      </c>
      <c r="CA275" s="1" t="s">
        <v>410</v>
      </c>
      <c r="CB275" s="1" t="s">
        <v>410</v>
      </c>
      <c r="CC275" s="1" t="s">
        <v>410</v>
      </c>
      <c r="CD275" s="1" t="s">
        <v>410</v>
      </c>
      <c r="CE275" s="1" t="s">
        <v>410</v>
      </c>
      <c r="CF275" s="1" t="s">
        <v>410</v>
      </c>
      <c r="CG275" s="1" t="s">
        <v>410</v>
      </c>
      <c r="CH275" s="1" t="s">
        <v>410</v>
      </c>
      <c r="CI275" s="1" t="s">
        <v>410</v>
      </c>
      <c r="CJ275" s="1" t="s">
        <v>410</v>
      </c>
      <c r="CK275" s="1" t="s">
        <v>410</v>
      </c>
      <c r="CL275" s="1" t="s">
        <v>410</v>
      </c>
      <c r="CM275" s="1" t="s">
        <v>410</v>
      </c>
      <c r="CN275" s="1" t="s">
        <v>410</v>
      </c>
      <c r="CO275" s="1" t="s">
        <v>410</v>
      </c>
      <c r="CP275" s="1" t="s">
        <v>410</v>
      </c>
      <c r="CQ275" s="1" t="s">
        <v>410</v>
      </c>
      <c r="CR275" s="1" t="s">
        <v>410</v>
      </c>
      <c r="CS275" s="1" t="s">
        <v>410</v>
      </c>
      <c r="CT275" s="1" t="s">
        <v>410</v>
      </c>
      <c r="CU275" s="1" t="s">
        <v>410</v>
      </c>
      <c r="CV275" s="1" t="s">
        <v>410</v>
      </c>
      <c r="CW275" s="1" t="s">
        <v>410</v>
      </c>
      <c r="CX275" s="1" t="s">
        <v>410</v>
      </c>
      <c r="CY275" s="1" t="s">
        <v>410</v>
      </c>
      <c r="CZ275" s="1" t="s">
        <v>410</v>
      </c>
      <c r="DA275" s="1" t="s">
        <v>410</v>
      </c>
      <c r="DB275" s="1" t="s">
        <v>410</v>
      </c>
      <c r="DC275" s="1" t="s">
        <v>410</v>
      </c>
      <c r="DD275" s="1" t="s">
        <v>410</v>
      </c>
      <c r="DE275" s="1" t="s">
        <v>410</v>
      </c>
      <c r="DF275" s="1" t="s">
        <v>410</v>
      </c>
      <c r="DG275" s="1" t="s">
        <v>410</v>
      </c>
      <c r="DH275" s="1" t="s">
        <v>410</v>
      </c>
      <c r="DI275" s="1" t="s">
        <v>410</v>
      </c>
      <c r="DJ275" s="1" t="s">
        <v>410</v>
      </c>
      <c r="DK275" s="1" t="s">
        <v>410</v>
      </c>
      <c r="DL275" s="1" t="s">
        <v>410</v>
      </c>
      <c r="DM275" s="1" t="s">
        <v>410</v>
      </c>
      <c r="DN275" s="1" t="s">
        <v>410</v>
      </c>
      <c r="DO275" s="1" t="s">
        <v>410</v>
      </c>
      <c r="DP275" s="1" t="s">
        <v>410</v>
      </c>
      <c r="DQ275" s="1" t="s">
        <v>410</v>
      </c>
      <c r="DR275" s="1" t="s">
        <v>410</v>
      </c>
      <c r="DS275" s="1" t="s">
        <v>410</v>
      </c>
      <c r="DT275" s="1" t="s">
        <v>410</v>
      </c>
      <c r="DU275" s="1" t="s">
        <v>410</v>
      </c>
      <c r="DV275" s="1" t="s">
        <v>410</v>
      </c>
      <c r="DW275" s="1" t="s">
        <v>410</v>
      </c>
      <c r="DX275" s="1" t="s">
        <v>410</v>
      </c>
      <c r="DY275" s="1" t="s">
        <v>410</v>
      </c>
      <c r="DZ275" s="1" t="s">
        <v>410</v>
      </c>
      <c r="EA275" s="1" t="s">
        <v>410</v>
      </c>
      <c r="EB275" s="1" t="s">
        <v>410</v>
      </c>
      <c r="EC275" s="1" t="s">
        <v>410</v>
      </c>
      <c r="ED275" s="1" t="s">
        <v>410</v>
      </c>
      <c r="EE275" s="1" t="s">
        <v>410</v>
      </c>
      <c r="EF275" s="1" t="s">
        <v>410</v>
      </c>
      <c r="EG275" s="1" t="s">
        <v>410</v>
      </c>
      <c r="EH275" s="1" t="s">
        <v>410</v>
      </c>
      <c r="EI275" s="1" t="s">
        <v>410</v>
      </c>
      <c r="EJ275" s="1" t="s">
        <v>410</v>
      </c>
      <c r="EK275" s="1" t="s">
        <v>410</v>
      </c>
      <c r="EL275" s="1" t="s">
        <v>410</v>
      </c>
      <c r="EM275" s="1" t="s">
        <v>410</v>
      </c>
      <c r="EN275" s="1" t="s">
        <v>410</v>
      </c>
      <c r="EO275" s="1" t="s">
        <v>410</v>
      </c>
      <c r="EP275" s="1" t="s">
        <v>410</v>
      </c>
      <c r="EQ275" s="1" t="s">
        <v>410</v>
      </c>
      <c r="ER275" s="1" t="s">
        <v>410</v>
      </c>
      <c r="ES275" s="1" t="s">
        <v>410</v>
      </c>
      <c r="ET275" s="1" t="s">
        <v>410</v>
      </c>
      <c r="EU275" s="1" t="s">
        <v>410</v>
      </c>
      <c r="EV275" s="1" t="s">
        <v>410</v>
      </c>
      <c r="EW275" s="1" t="s">
        <v>410</v>
      </c>
      <c r="EX275" s="1" t="s">
        <v>410</v>
      </c>
      <c r="EY275" s="1" t="s">
        <v>410</v>
      </c>
      <c r="EZ275" s="1" t="s">
        <v>410</v>
      </c>
      <c r="FA275" s="1" t="s">
        <v>410</v>
      </c>
      <c r="FB275" s="1" t="s">
        <v>410</v>
      </c>
      <c r="FC275" s="1" t="s">
        <v>410</v>
      </c>
      <c r="FD275" s="1" t="s">
        <v>410</v>
      </c>
      <c r="FE275" s="1" t="s">
        <v>410</v>
      </c>
      <c r="FF275" s="1" t="s">
        <v>410</v>
      </c>
      <c r="FG275" s="1" t="s">
        <v>410</v>
      </c>
      <c r="FH275" s="1" t="s">
        <v>410</v>
      </c>
      <c r="FI275" s="1" t="s">
        <v>410</v>
      </c>
      <c r="FJ275" s="1" t="s">
        <v>410</v>
      </c>
      <c r="FK275" s="1" t="s">
        <v>410</v>
      </c>
      <c r="FL275" s="1" t="s">
        <v>410</v>
      </c>
      <c r="FM275" s="1" t="s">
        <v>410</v>
      </c>
      <c r="FN275" s="1" t="s">
        <v>410</v>
      </c>
      <c r="FO275" s="1" t="s">
        <v>410</v>
      </c>
      <c r="FP275" s="1" t="s">
        <v>410</v>
      </c>
      <c r="FQ275" s="1" t="s">
        <v>410</v>
      </c>
      <c r="FR275" s="1" t="s">
        <v>410</v>
      </c>
      <c r="FS275" s="1" t="s">
        <v>410</v>
      </c>
      <c r="FT275" s="1" t="s">
        <v>410</v>
      </c>
      <c r="FU275" s="1" t="s">
        <v>410</v>
      </c>
      <c r="FV275" s="1" t="s">
        <v>410</v>
      </c>
      <c r="FW275" s="1" t="s">
        <v>410</v>
      </c>
      <c r="FX275" s="1" t="s">
        <v>410</v>
      </c>
      <c r="FY275" s="1" t="s">
        <v>410</v>
      </c>
      <c r="FZ275" s="1" t="s">
        <v>410</v>
      </c>
      <c r="GA275" s="1" t="s">
        <v>410</v>
      </c>
      <c r="GB275" s="1" t="s">
        <v>410</v>
      </c>
      <c r="GC275" s="1" t="s">
        <v>410</v>
      </c>
      <c r="GD275" s="1" t="s">
        <v>410</v>
      </c>
      <c r="GE275" s="1" t="s">
        <v>410</v>
      </c>
      <c r="GF275" s="1" t="s">
        <v>410</v>
      </c>
      <c r="GG275" s="1" t="s">
        <v>410</v>
      </c>
      <c r="GH275" s="1" t="s">
        <v>410</v>
      </c>
      <c r="GI275" s="1" t="s">
        <v>410</v>
      </c>
      <c r="GJ275" s="1" t="s">
        <v>410</v>
      </c>
      <c r="GK275" s="1" t="s">
        <v>410</v>
      </c>
      <c r="GL275" s="1" t="s">
        <v>410</v>
      </c>
      <c r="GM275" s="1" t="s">
        <v>410</v>
      </c>
      <c r="GN275" s="1" t="s">
        <v>410</v>
      </c>
      <c r="GO275" s="1" t="s">
        <v>410</v>
      </c>
      <c r="GP275" s="1" t="s">
        <v>410</v>
      </c>
      <c r="GQ275" s="1" t="s">
        <v>410</v>
      </c>
      <c r="GR275" s="1" t="s">
        <v>410</v>
      </c>
      <c r="GS275" s="1" t="s">
        <v>410</v>
      </c>
      <c r="GT275" s="1" t="s">
        <v>410</v>
      </c>
      <c r="GU275" s="1" t="s">
        <v>410</v>
      </c>
      <c r="GV275" s="1" t="s">
        <v>410</v>
      </c>
      <c r="GW275" s="1" t="s">
        <v>410</v>
      </c>
      <c r="GX275" s="1" t="s">
        <v>410</v>
      </c>
      <c r="GY275" s="1" t="s">
        <v>410</v>
      </c>
      <c r="GZ275" s="1" t="s">
        <v>410</v>
      </c>
      <c r="HA275" s="1" t="s">
        <v>410</v>
      </c>
      <c r="HB275" s="1" t="s">
        <v>410</v>
      </c>
      <c r="HC275" s="1" t="s">
        <v>410</v>
      </c>
      <c r="HD275" s="1" t="s">
        <v>410</v>
      </c>
      <c r="HE275" s="1" t="s">
        <v>410</v>
      </c>
      <c r="HF275" s="1" t="s">
        <v>410</v>
      </c>
      <c r="HG275" s="1" t="s">
        <v>410</v>
      </c>
      <c r="HH275" s="1" t="s">
        <v>410</v>
      </c>
      <c r="HI275" s="1" t="s">
        <v>410</v>
      </c>
      <c r="HJ275" s="1" t="s">
        <v>410</v>
      </c>
      <c r="HK275" s="1" t="s">
        <v>410</v>
      </c>
      <c r="HL275" s="1" t="s">
        <v>410</v>
      </c>
      <c r="HM275" s="1" t="s">
        <v>410</v>
      </c>
      <c r="HN275" s="1" t="s">
        <v>410</v>
      </c>
      <c r="HO275" s="1" t="s">
        <v>410</v>
      </c>
      <c r="HP275" s="1" t="s">
        <v>410</v>
      </c>
      <c r="HQ275" s="1" t="s">
        <v>410</v>
      </c>
      <c r="HR275" s="1" t="s">
        <v>410</v>
      </c>
      <c r="HS275" s="1" t="s">
        <v>410</v>
      </c>
      <c r="HT275" s="1" t="s">
        <v>410</v>
      </c>
      <c r="HU275" s="1" t="s">
        <v>410</v>
      </c>
      <c r="HV275" s="1" t="s">
        <v>410</v>
      </c>
      <c r="HW275" s="1" t="s">
        <v>410</v>
      </c>
      <c r="HX275" s="1" t="s">
        <v>410</v>
      </c>
      <c r="HY275" s="1" t="s">
        <v>410</v>
      </c>
      <c r="HZ275" s="1" t="s">
        <v>410</v>
      </c>
      <c r="IA275" s="1" t="s">
        <v>410</v>
      </c>
      <c r="IB275" s="1" t="s">
        <v>410</v>
      </c>
      <c r="IC275" s="1" t="s">
        <v>410</v>
      </c>
      <c r="ID275" s="1" t="s">
        <v>410</v>
      </c>
      <c r="IE275" s="1" t="s">
        <v>410</v>
      </c>
      <c r="IF275" s="1" t="s">
        <v>410</v>
      </c>
      <c r="IG275" s="1" t="s">
        <v>410</v>
      </c>
      <c r="IH275" s="1" t="s">
        <v>410</v>
      </c>
      <c r="II275" s="1" t="s">
        <v>410</v>
      </c>
      <c r="IJ275" s="1" t="s">
        <v>410</v>
      </c>
      <c r="IK275" s="1" t="s">
        <v>410</v>
      </c>
      <c r="IL275" s="1" t="s">
        <v>410</v>
      </c>
      <c r="IM275" s="1" t="s">
        <v>410</v>
      </c>
      <c r="IN275" s="1" t="s">
        <v>410</v>
      </c>
      <c r="IO275" s="1" t="s">
        <v>410</v>
      </c>
      <c r="IP275" s="1" t="s">
        <v>410</v>
      </c>
      <c r="IQ275" s="1" t="s">
        <v>410</v>
      </c>
      <c r="IR275" s="1" t="s">
        <v>410</v>
      </c>
      <c r="IS275" s="1" t="s">
        <v>410</v>
      </c>
      <c r="IT275" s="1" t="s">
        <v>410</v>
      </c>
      <c r="IU275" s="1" t="s">
        <v>410</v>
      </c>
      <c r="IV275" s="1" t="s">
        <v>410</v>
      </c>
      <c r="IW275" s="1" t="s">
        <v>410</v>
      </c>
      <c r="IX275" s="1" t="s">
        <v>410</v>
      </c>
      <c r="IY275" s="1" t="s">
        <v>410</v>
      </c>
      <c r="IZ275" s="1" t="s">
        <v>410</v>
      </c>
      <c r="JA275" s="1" t="s">
        <v>410</v>
      </c>
      <c r="JB275" s="1" t="s">
        <v>410</v>
      </c>
      <c r="JC275" s="1" t="s">
        <v>410</v>
      </c>
      <c r="JD275" s="1" t="s">
        <v>410</v>
      </c>
      <c r="JE275" s="1" t="s">
        <v>410</v>
      </c>
      <c r="JF275" s="1" t="s">
        <v>410</v>
      </c>
      <c r="JG275" s="1" t="s">
        <v>410</v>
      </c>
      <c r="JH275" s="1" t="s">
        <v>410</v>
      </c>
      <c r="JI275" s="1" t="s">
        <v>410</v>
      </c>
      <c r="JJ275" s="1" t="s">
        <v>410</v>
      </c>
      <c r="JK275" s="1" t="s">
        <v>410</v>
      </c>
      <c r="JL275" s="1" t="s">
        <v>410</v>
      </c>
      <c r="JM275" s="1" t="s">
        <v>410</v>
      </c>
      <c r="JN275" s="1" t="s">
        <v>410</v>
      </c>
      <c r="JO275" s="1" t="s">
        <v>410</v>
      </c>
      <c r="JP275" s="1" t="s">
        <v>410</v>
      </c>
      <c r="JQ275" s="1">
        <v>0</v>
      </c>
      <c r="JR275" s="1">
        <v>2225532.4655447602</v>
      </c>
      <c r="JS275" s="1">
        <v>18387611.956545699</v>
      </c>
      <c r="JT275" s="1">
        <v>10102051.9420888</v>
      </c>
      <c r="JU275" s="1">
        <v>2706761.9023324898</v>
      </c>
      <c r="JV275" s="1">
        <v>22793402.580175798</v>
      </c>
      <c r="JW275" s="1">
        <v>2876467.5298172599</v>
      </c>
      <c r="JX275" s="1">
        <v>17053812.6627598</v>
      </c>
      <c r="JY275" s="1">
        <v>2895317.5886684302</v>
      </c>
      <c r="JZ275" s="1">
        <v>4774140.0986075196</v>
      </c>
      <c r="KA275" s="1">
        <v>9351705.6228467897</v>
      </c>
      <c r="KB275" s="1">
        <v>18267611.956545699</v>
      </c>
      <c r="KC275" s="1">
        <v>3127298.7006361298</v>
      </c>
      <c r="KD275" s="1">
        <v>17422340.800183602</v>
      </c>
      <c r="KE275" s="1">
        <v>9891168.8245431408</v>
      </c>
      <c r="KF275" s="1">
        <v>16706382.5197579</v>
      </c>
      <c r="KG275" s="1">
        <v>20067102.707154099</v>
      </c>
      <c r="KH275" s="1">
        <v>19970173.148026001</v>
      </c>
      <c r="KI275" s="1">
        <v>1257004.3281209001</v>
      </c>
      <c r="KJ275" s="1">
        <v>18895499.402212299</v>
      </c>
      <c r="KK275" s="1">
        <v>16322261.3045447</v>
      </c>
      <c r="KL275" s="1">
        <v>20458701.2854499</v>
      </c>
      <c r="KM275" s="1">
        <v>1907939.3923934</v>
      </c>
      <c r="KN275" s="1">
        <v>17057345.132942501</v>
      </c>
      <c r="KO275" s="1">
        <v>5254649.3479990801</v>
      </c>
      <c r="KP275" s="1">
        <v>20288995.657965101</v>
      </c>
      <c r="KQ275" s="1">
        <v>1087298.7006361301</v>
      </c>
      <c r="KR275" s="1">
        <v>17061056.265571699</v>
      </c>
      <c r="KS275" s="1">
        <v>17522825.6517605</v>
      </c>
      <c r="KT275" s="1">
        <v>16981160.1590253</v>
      </c>
      <c r="KU275" s="1">
        <v>16318495.074091399</v>
      </c>
      <c r="KV275" s="1">
        <v>19891350.6380869</v>
      </c>
      <c r="KW275" s="1">
        <v>17907611.956545699</v>
      </c>
      <c r="KX275" s="1">
        <v>20950761.893056501</v>
      </c>
      <c r="KY275" s="1">
        <v>16773144.4220904</v>
      </c>
      <c r="KZ275" s="1">
        <v>17373199.519914601</v>
      </c>
      <c r="LA275" s="1">
        <v>17422340.800183602</v>
      </c>
      <c r="LB275" s="1">
        <v>1596415.5830904499</v>
      </c>
      <c r="LC275" s="1">
        <v>21050173.148026001</v>
      </c>
      <c r="LD275" s="1">
        <v>16536676.892273201</v>
      </c>
      <c r="LE275" s="1">
        <v>17460495.0694534</v>
      </c>
      <c r="LF275" s="1">
        <v>16138522.6230035</v>
      </c>
      <c r="LG275" s="1">
        <v>17232046.4276684</v>
      </c>
      <c r="LH275" s="1">
        <v>16748789.446606601</v>
      </c>
      <c r="LI275" s="1">
        <v>10114112.549695401</v>
      </c>
      <c r="LJ275" s="1">
        <v>5304354.9754838496</v>
      </c>
      <c r="LK275" s="1">
        <v>16728200.701576101</v>
      </c>
      <c r="LL275" s="1">
        <v>20847818.167904198</v>
      </c>
      <c r="LM275" s="1">
        <v>13108510.8063883</v>
      </c>
      <c r="LN275" s="1">
        <v>17902905.147399399</v>
      </c>
      <c r="LO275" s="1">
        <v>19941056.265571699</v>
      </c>
      <c r="LP275" s="1">
        <v>20678112.5404194</v>
      </c>
      <c r="LQ275" s="1">
        <v>20508406.912934698</v>
      </c>
      <c r="LR275" s="1">
        <v>16733196.368817201</v>
      </c>
      <c r="LS275" s="1">
        <v>25061108.212298598</v>
      </c>
      <c r="LT275" s="1">
        <v>17902905.147399399</v>
      </c>
      <c r="LU275" s="1">
        <v>17422340.800183602</v>
      </c>
      <c r="LV275" s="1">
        <v>19829584.402995601</v>
      </c>
      <c r="LW275" s="1">
        <v>4783177.4854229297</v>
      </c>
      <c r="LX275" s="1">
        <v>6161411.2503315601</v>
      </c>
      <c r="LY275" s="1">
        <v>18621056.265571699</v>
      </c>
      <c r="LZ275" s="1">
        <v>16507050.7604273</v>
      </c>
      <c r="MA275" s="1">
        <v>3733578.9024891499</v>
      </c>
      <c r="MB275" s="1">
        <v>21000467.520541299</v>
      </c>
      <c r="MC275" s="1">
        <v>20760467.520541299</v>
      </c>
      <c r="MD275" s="1">
        <v>20048995.657965101</v>
      </c>
      <c r="ME275" s="1">
        <v>16438495.074091399</v>
      </c>
      <c r="MF275" s="1">
        <v>16557265.6373036</v>
      </c>
      <c r="MG275" s="1">
        <v>1906709.9556056799</v>
      </c>
      <c r="MH275" s="1">
        <v>19970173.148026001</v>
      </c>
      <c r="MI275" s="1">
        <v>20458701.2854499</v>
      </c>
      <c r="MJ275" s="1">
        <v>797593.07315136096</v>
      </c>
      <c r="MK275" s="1">
        <v>1688528.1374238599</v>
      </c>
      <c r="ML275" s="1">
        <v>4253471.8579381602</v>
      </c>
      <c r="MM275" s="1">
        <v>2267939.3923934</v>
      </c>
      <c r="MN275" s="1">
        <v>20309584.402995601</v>
      </c>
      <c r="MO275" s="1">
        <v>19107611.956545699</v>
      </c>
      <c r="MP275" s="1">
        <v>3744354.9754838501</v>
      </c>
      <c r="MQ275" s="1">
        <v>3246789.4512445801</v>
      </c>
      <c r="MR275" s="1">
        <v>20040467.520541299</v>
      </c>
      <c r="MS275" s="1">
        <v>23514398.256692901</v>
      </c>
      <c r="MT275" s="1">
        <v>14792373.8635161</v>
      </c>
      <c r="MU275" s="1">
        <v>19999290.0304804</v>
      </c>
      <c r="MV275" s="1">
        <v>17134938.2060939</v>
      </c>
      <c r="MW275" s="1">
        <v>19999290.0304804</v>
      </c>
      <c r="MX275" s="1">
        <v>20119290.0304804</v>
      </c>
      <c r="MY275" s="1">
        <v>13427663.9032725</v>
      </c>
      <c r="MZ275" s="1">
        <v>20288995.657965101</v>
      </c>
      <c r="NA275" s="1">
        <v>25189691.447546601</v>
      </c>
      <c r="NB275" s="1">
        <v>45063985.810785897</v>
      </c>
      <c r="NC275" s="1">
        <v>26174711.5126024</v>
      </c>
      <c r="ND275" s="1">
        <v>1836415.5830904499</v>
      </c>
      <c r="NE275" s="1">
        <v>31343803.997242</v>
      </c>
      <c r="NF275" s="1">
        <v>19525845.7214543</v>
      </c>
      <c r="NG275" s="1">
        <v>20892018.8787563</v>
      </c>
      <c r="NH275" s="1">
        <v>37011966.932029501</v>
      </c>
      <c r="NI275" s="1">
        <v>12852294.3678772</v>
      </c>
      <c r="NJ275" s="1">
        <v>25093248.315544099</v>
      </c>
      <c r="NK275" s="1">
        <v>4825584.4122715704</v>
      </c>
      <c r="NL275" s="1">
        <v>21641878.770872802</v>
      </c>
      <c r="NM275" s="1">
        <v>24433220.766632002</v>
      </c>
      <c r="NN275" s="1">
        <v>21432555.677060001</v>
      </c>
      <c r="NO275" s="1">
        <v>15024588.735754499</v>
      </c>
      <c r="NP275" s="1">
        <v>10851168.8245431</v>
      </c>
      <c r="NQ275" s="1">
        <v>16242929.5452141</v>
      </c>
      <c r="NR275" s="1">
        <v>1087298.7006361301</v>
      </c>
      <c r="NS275" s="1">
        <v>6786761.9023324903</v>
      </c>
      <c r="NT275" s="1">
        <v>29192332.134665899</v>
      </c>
      <c r="NU275" s="1">
        <v>9114398.2566928808</v>
      </c>
      <c r="NV275" s="1">
        <v>20727818.167904198</v>
      </c>
      <c r="NW275" s="1">
        <v>20993223.9177293</v>
      </c>
      <c r="NX275" s="1">
        <v>18112659.570513599</v>
      </c>
      <c r="NY275" s="1">
        <v>20458701.2854499</v>
      </c>
      <c r="NZ275" s="1">
        <v>21654935.054996502</v>
      </c>
      <c r="OA275" s="1">
        <v>4774140.0986075196</v>
      </c>
      <c r="OB275" s="1">
        <v>3814649.3479990698</v>
      </c>
      <c r="OC275" s="1">
        <v>9344406.9222106505</v>
      </c>
      <c r="OD275" s="1">
        <v>7804995.6672411095</v>
      </c>
      <c r="OE275" s="1">
        <v>25093248.315544099</v>
      </c>
      <c r="OF275" s="1">
        <v>11404995.6672411</v>
      </c>
      <c r="OG275" s="1">
        <v>20338701.2854499</v>
      </c>
      <c r="OH275" s="1">
        <v>10126173.157302</v>
      </c>
      <c r="OI275" s="1">
        <v>22182901.996302001</v>
      </c>
      <c r="OJ275" s="1">
        <v>11920902.000940001</v>
      </c>
      <c r="OK275" s="1">
        <v>25410841.3886954</v>
      </c>
      <c r="OL275" s="1">
        <v>15183518.290244499</v>
      </c>
      <c r="OM275" s="1">
        <v>16981160.1590253</v>
      </c>
      <c r="ON275" s="1">
        <v>25069691.447546601</v>
      </c>
      <c r="OO275" s="1">
        <v>9167636.3543603905</v>
      </c>
      <c r="OP275" s="1">
        <v>26007075.158241998</v>
      </c>
      <c r="OQ275" s="1">
        <v>11428841.3933334</v>
      </c>
      <c r="OR275" s="1">
        <v>14972346.314603999</v>
      </c>
      <c r="OS275">
        <v>12519108.216936501</v>
      </c>
      <c r="OT275">
        <v>12132294.3678772</v>
      </c>
      <c r="OU275">
        <v>12903229.432149701</v>
      </c>
      <c r="OV275">
        <v>13714112.549695401</v>
      </c>
      <c r="OW275">
        <v>14363818.177180201</v>
      </c>
      <c r="OX275">
        <v>21125284.5253359</v>
      </c>
      <c r="OY275">
        <v>21132816.9862427</v>
      </c>
      <c r="OZ275">
        <v>20218701.2854499</v>
      </c>
      <c r="PA275">
        <v>19548406.912934698</v>
      </c>
      <c r="PB275">
        <v>18607766.221177399</v>
      </c>
    </row>
    <row r="276" spans="1:418" ht="16" thickBot="1" x14ac:dyDescent="0.25">
      <c r="A276" s="18">
        <v>92</v>
      </c>
      <c r="B276" s="14">
        <v>920</v>
      </c>
      <c r="C276" s="3" t="s">
        <v>271</v>
      </c>
      <c r="D276" s="7">
        <v>25.011111</v>
      </c>
      <c r="E276" s="7">
        <v>121.44583299999999</v>
      </c>
      <c r="F276" t="s">
        <v>410</v>
      </c>
      <c r="G276" t="s">
        <v>410</v>
      </c>
      <c r="H276" t="s">
        <v>410</v>
      </c>
      <c r="I276" t="s">
        <v>410</v>
      </c>
      <c r="J276" t="s">
        <v>410</v>
      </c>
      <c r="K276" t="s">
        <v>410</v>
      </c>
      <c r="L276" t="s">
        <v>410</v>
      </c>
      <c r="M276" t="s">
        <v>410</v>
      </c>
      <c r="N276" t="s">
        <v>410</v>
      </c>
      <c r="O276" t="s">
        <v>410</v>
      </c>
      <c r="P276" s="1" t="s">
        <v>410</v>
      </c>
      <c r="Q276" s="1" t="s">
        <v>410</v>
      </c>
      <c r="R276" s="1" t="s">
        <v>410</v>
      </c>
      <c r="S276" s="1" t="s">
        <v>410</v>
      </c>
      <c r="T276" s="1" t="s">
        <v>410</v>
      </c>
      <c r="U276" s="1" t="s">
        <v>410</v>
      </c>
      <c r="V276" s="1" t="s">
        <v>410</v>
      </c>
      <c r="W276" s="1" t="s">
        <v>410</v>
      </c>
      <c r="X276" s="1" t="s">
        <v>410</v>
      </c>
      <c r="Y276" s="1" t="s">
        <v>410</v>
      </c>
      <c r="Z276" s="1" t="s">
        <v>410</v>
      </c>
      <c r="AA276" s="1" t="s">
        <v>410</v>
      </c>
      <c r="AB276" s="1" t="s">
        <v>410</v>
      </c>
      <c r="AC276" s="1" t="s">
        <v>410</v>
      </c>
      <c r="AD276" s="1" t="s">
        <v>410</v>
      </c>
      <c r="AE276" s="1" t="s">
        <v>410</v>
      </c>
      <c r="AF276" s="1" t="s">
        <v>410</v>
      </c>
      <c r="AG276" s="1" t="s">
        <v>410</v>
      </c>
      <c r="AH276" s="1" t="s">
        <v>410</v>
      </c>
      <c r="AI276" s="1" t="s">
        <v>410</v>
      </c>
      <c r="AJ276" s="1" t="s">
        <v>410</v>
      </c>
      <c r="AK276" s="1" t="s">
        <v>410</v>
      </c>
      <c r="AL276" s="1" t="s">
        <v>410</v>
      </c>
      <c r="AM276" s="1" t="s">
        <v>410</v>
      </c>
      <c r="AN276" s="1" t="s">
        <v>410</v>
      </c>
      <c r="AO276" s="1" t="s">
        <v>410</v>
      </c>
      <c r="AP276" s="1" t="s">
        <v>410</v>
      </c>
      <c r="AQ276" s="1" t="s">
        <v>410</v>
      </c>
      <c r="AR276" s="1" t="s">
        <v>410</v>
      </c>
      <c r="AS276" s="1" t="s">
        <v>410</v>
      </c>
      <c r="AT276" s="1" t="s">
        <v>410</v>
      </c>
      <c r="AU276" s="1" t="s">
        <v>410</v>
      </c>
      <c r="AV276" s="1" t="s">
        <v>410</v>
      </c>
      <c r="AW276" s="1" t="s">
        <v>410</v>
      </c>
      <c r="AX276" s="1" t="s">
        <v>410</v>
      </c>
      <c r="AY276" s="1" t="s">
        <v>410</v>
      </c>
      <c r="AZ276" s="1" t="s">
        <v>410</v>
      </c>
      <c r="BA276" s="1" t="s">
        <v>410</v>
      </c>
      <c r="BB276" s="1" t="s">
        <v>410</v>
      </c>
      <c r="BC276" s="1" t="s">
        <v>410</v>
      </c>
      <c r="BD276" s="1" t="s">
        <v>410</v>
      </c>
      <c r="BE276" s="1" t="s">
        <v>410</v>
      </c>
      <c r="BF276" s="1" t="s">
        <v>410</v>
      </c>
      <c r="BG276" s="1" t="s">
        <v>410</v>
      </c>
      <c r="BH276" s="1" t="s">
        <v>410</v>
      </c>
      <c r="BI276" s="1" t="s">
        <v>410</v>
      </c>
      <c r="BJ276" s="1" t="s">
        <v>410</v>
      </c>
      <c r="BK276" s="1" t="s">
        <v>410</v>
      </c>
      <c r="BL276" s="1" t="s">
        <v>410</v>
      </c>
      <c r="BM276" s="1" t="s">
        <v>410</v>
      </c>
      <c r="BN276" s="1" t="s">
        <v>410</v>
      </c>
      <c r="BO276" s="1" t="s">
        <v>410</v>
      </c>
      <c r="BP276" s="1" t="s">
        <v>410</v>
      </c>
      <c r="BQ276" s="1" t="s">
        <v>410</v>
      </c>
      <c r="BR276" s="1" t="s">
        <v>410</v>
      </c>
      <c r="BS276" s="1" t="s">
        <v>410</v>
      </c>
      <c r="BT276" s="1" t="s">
        <v>410</v>
      </c>
      <c r="BU276" s="1" t="s">
        <v>410</v>
      </c>
      <c r="BV276" s="1" t="s">
        <v>410</v>
      </c>
      <c r="BW276" s="1" t="s">
        <v>410</v>
      </c>
      <c r="BX276" s="1" t="s">
        <v>410</v>
      </c>
      <c r="BY276" s="1" t="s">
        <v>410</v>
      </c>
      <c r="BZ276" s="1" t="s">
        <v>410</v>
      </c>
      <c r="CA276" s="1" t="s">
        <v>410</v>
      </c>
      <c r="CB276" s="1" t="s">
        <v>410</v>
      </c>
      <c r="CC276" s="1" t="s">
        <v>410</v>
      </c>
      <c r="CD276" s="1" t="s">
        <v>410</v>
      </c>
      <c r="CE276" s="1" t="s">
        <v>410</v>
      </c>
      <c r="CF276" s="1" t="s">
        <v>410</v>
      </c>
      <c r="CG276" s="1" t="s">
        <v>410</v>
      </c>
      <c r="CH276" s="1" t="s">
        <v>410</v>
      </c>
      <c r="CI276" s="1" t="s">
        <v>410</v>
      </c>
      <c r="CJ276" s="1" t="s">
        <v>410</v>
      </c>
      <c r="CK276" s="1" t="s">
        <v>410</v>
      </c>
      <c r="CL276" s="1" t="s">
        <v>410</v>
      </c>
      <c r="CM276" s="1" t="s">
        <v>410</v>
      </c>
      <c r="CN276" s="1" t="s">
        <v>410</v>
      </c>
      <c r="CO276" s="1" t="s">
        <v>410</v>
      </c>
      <c r="CP276" s="1" t="s">
        <v>410</v>
      </c>
      <c r="CQ276" s="1" t="s">
        <v>410</v>
      </c>
      <c r="CR276" s="1" t="s">
        <v>410</v>
      </c>
      <c r="CS276" s="1" t="s">
        <v>410</v>
      </c>
      <c r="CT276" s="1" t="s">
        <v>410</v>
      </c>
      <c r="CU276" s="1" t="s">
        <v>410</v>
      </c>
      <c r="CV276" s="1" t="s">
        <v>410</v>
      </c>
      <c r="CW276" s="1" t="s">
        <v>410</v>
      </c>
      <c r="CX276" s="1" t="s">
        <v>410</v>
      </c>
      <c r="CY276" s="1" t="s">
        <v>410</v>
      </c>
      <c r="CZ276" s="1" t="s">
        <v>410</v>
      </c>
      <c r="DA276" s="1" t="s">
        <v>410</v>
      </c>
      <c r="DB276" s="1" t="s">
        <v>410</v>
      </c>
      <c r="DC276" s="1" t="s">
        <v>410</v>
      </c>
      <c r="DD276" s="1" t="s">
        <v>410</v>
      </c>
      <c r="DE276" s="1" t="s">
        <v>410</v>
      </c>
      <c r="DF276" s="1" t="s">
        <v>410</v>
      </c>
      <c r="DG276" s="1" t="s">
        <v>410</v>
      </c>
      <c r="DH276" s="1" t="s">
        <v>410</v>
      </c>
      <c r="DI276" s="1" t="s">
        <v>410</v>
      </c>
      <c r="DJ276" s="1" t="s">
        <v>410</v>
      </c>
      <c r="DK276" s="1" t="s">
        <v>410</v>
      </c>
      <c r="DL276" s="1" t="s">
        <v>410</v>
      </c>
      <c r="DM276" s="1" t="s">
        <v>410</v>
      </c>
      <c r="DN276" s="1" t="s">
        <v>410</v>
      </c>
      <c r="DO276" s="1" t="s">
        <v>410</v>
      </c>
      <c r="DP276" s="1" t="s">
        <v>410</v>
      </c>
      <c r="DQ276" s="1" t="s">
        <v>410</v>
      </c>
      <c r="DR276" s="1" t="s">
        <v>410</v>
      </c>
      <c r="DS276" s="1" t="s">
        <v>410</v>
      </c>
      <c r="DT276" s="1" t="s">
        <v>410</v>
      </c>
      <c r="DU276" s="1" t="s">
        <v>410</v>
      </c>
      <c r="DV276" s="1" t="s">
        <v>410</v>
      </c>
      <c r="DW276" s="1" t="s">
        <v>410</v>
      </c>
      <c r="DX276" s="1" t="s">
        <v>410</v>
      </c>
      <c r="DY276" s="1" t="s">
        <v>410</v>
      </c>
      <c r="DZ276" s="1" t="s">
        <v>410</v>
      </c>
      <c r="EA276" s="1" t="s">
        <v>410</v>
      </c>
      <c r="EB276" s="1" t="s">
        <v>410</v>
      </c>
      <c r="EC276" s="1" t="s">
        <v>410</v>
      </c>
      <c r="ED276" s="1" t="s">
        <v>410</v>
      </c>
      <c r="EE276" s="1" t="s">
        <v>410</v>
      </c>
      <c r="EF276" s="1" t="s">
        <v>410</v>
      </c>
      <c r="EG276" s="1" t="s">
        <v>410</v>
      </c>
      <c r="EH276" s="1" t="s">
        <v>410</v>
      </c>
      <c r="EI276" s="1" t="s">
        <v>410</v>
      </c>
      <c r="EJ276" s="1" t="s">
        <v>410</v>
      </c>
      <c r="EK276" s="1" t="s">
        <v>410</v>
      </c>
      <c r="EL276" s="1" t="s">
        <v>410</v>
      </c>
      <c r="EM276" s="1" t="s">
        <v>410</v>
      </c>
      <c r="EN276" s="1" t="s">
        <v>410</v>
      </c>
      <c r="EO276" s="1" t="s">
        <v>410</v>
      </c>
      <c r="EP276" s="1" t="s">
        <v>410</v>
      </c>
      <c r="EQ276" s="1" t="s">
        <v>410</v>
      </c>
      <c r="ER276" s="1" t="s">
        <v>410</v>
      </c>
      <c r="ES276" s="1" t="s">
        <v>410</v>
      </c>
      <c r="ET276" s="1" t="s">
        <v>410</v>
      </c>
      <c r="EU276" s="1" t="s">
        <v>410</v>
      </c>
      <c r="EV276" s="1" t="s">
        <v>410</v>
      </c>
      <c r="EW276" s="1" t="s">
        <v>410</v>
      </c>
      <c r="EX276" s="1" t="s">
        <v>410</v>
      </c>
      <c r="EY276" s="1" t="s">
        <v>410</v>
      </c>
      <c r="EZ276" s="1" t="s">
        <v>410</v>
      </c>
      <c r="FA276" s="1" t="s">
        <v>410</v>
      </c>
      <c r="FB276" s="1" t="s">
        <v>410</v>
      </c>
      <c r="FC276" s="1" t="s">
        <v>410</v>
      </c>
      <c r="FD276" s="1" t="s">
        <v>410</v>
      </c>
      <c r="FE276" s="1" t="s">
        <v>410</v>
      </c>
      <c r="FF276" s="1" t="s">
        <v>410</v>
      </c>
      <c r="FG276" s="1" t="s">
        <v>410</v>
      </c>
      <c r="FH276" s="1" t="s">
        <v>410</v>
      </c>
      <c r="FI276" s="1" t="s">
        <v>410</v>
      </c>
      <c r="FJ276" s="1" t="s">
        <v>410</v>
      </c>
      <c r="FK276" s="1" t="s">
        <v>410</v>
      </c>
      <c r="FL276" s="1" t="s">
        <v>410</v>
      </c>
      <c r="FM276" s="1" t="s">
        <v>410</v>
      </c>
      <c r="FN276" s="1" t="s">
        <v>410</v>
      </c>
      <c r="FO276" s="1" t="s">
        <v>410</v>
      </c>
      <c r="FP276" s="1" t="s">
        <v>410</v>
      </c>
      <c r="FQ276" s="1" t="s">
        <v>410</v>
      </c>
      <c r="FR276" s="1" t="s">
        <v>410</v>
      </c>
      <c r="FS276" s="1" t="s">
        <v>410</v>
      </c>
      <c r="FT276" s="1" t="s">
        <v>410</v>
      </c>
      <c r="FU276" s="1" t="s">
        <v>410</v>
      </c>
      <c r="FV276" s="1" t="s">
        <v>410</v>
      </c>
      <c r="FW276" s="1" t="s">
        <v>410</v>
      </c>
      <c r="FX276" s="1" t="s">
        <v>410</v>
      </c>
      <c r="FY276" s="1" t="s">
        <v>410</v>
      </c>
      <c r="FZ276" s="1" t="s">
        <v>410</v>
      </c>
      <c r="GA276" s="1" t="s">
        <v>410</v>
      </c>
      <c r="GB276" s="1" t="s">
        <v>410</v>
      </c>
      <c r="GC276" s="1" t="s">
        <v>410</v>
      </c>
      <c r="GD276" s="1" t="s">
        <v>410</v>
      </c>
      <c r="GE276" s="1" t="s">
        <v>410</v>
      </c>
      <c r="GF276" s="1" t="s">
        <v>410</v>
      </c>
      <c r="GG276" s="1" t="s">
        <v>410</v>
      </c>
      <c r="GH276" s="1" t="s">
        <v>410</v>
      </c>
      <c r="GI276" s="1" t="s">
        <v>410</v>
      </c>
      <c r="GJ276" s="1" t="s">
        <v>410</v>
      </c>
      <c r="GK276" s="1" t="s">
        <v>410</v>
      </c>
      <c r="GL276" s="1" t="s">
        <v>410</v>
      </c>
      <c r="GM276" s="1" t="s">
        <v>410</v>
      </c>
      <c r="GN276" s="1" t="s">
        <v>410</v>
      </c>
      <c r="GO276" s="1" t="s">
        <v>410</v>
      </c>
      <c r="GP276" s="1" t="s">
        <v>410</v>
      </c>
      <c r="GQ276" s="1" t="s">
        <v>410</v>
      </c>
      <c r="GR276" s="1" t="s">
        <v>410</v>
      </c>
      <c r="GS276" s="1" t="s">
        <v>410</v>
      </c>
      <c r="GT276" s="1" t="s">
        <v>410</v>
      </c>
      <c r="GU276" s="1" t="s">
        <v>410</v>
      </c>
      <c r="GV276" s="1" t="s">
        <v>410</v>
      </c>
      <c r="GW276" s="1" t="s">
        <v>410</v>
      </c>
      <c r="GX276" s="1" t="s">
        <v>410</v>
      </c>
      <c r="GY276" s="1" t="s">
        <v>410</v>
      </c>
      <c r="GZ276" s="1" t="s">
        <v>410</v>
      </c>
      <c r="HA276" s="1" t="s">
        <v>410</v>
      </c>
      <c r="HB276" s="1" t="s">
        <v>410</v>
      </c>
      <c r="HC276" s="1" t="s">
        <v>410</v>
      </c>
      <c r="HD276" s="1" t="s">
        <v>410</v>
      </c>
      <c r="HE276" s="1" t="s">
        <v>410</v>
      </c>
      <c r="HF276" s="1" t="s">
        <v>410</v>
      </c>
      <c r="HG276" s="1" t="s">
        <v>410</v>
      </c>
      <c r="HH276" s="1" t="s">
        <v>410</v>
      </c>
      <c r="HI276" s="1" t="s">
        <v>410</v>
      </c>
      <c r="HJ276" s="1" t="s">
        <v>410</v>
      </c>
      <c r="HK276" s="1" t="s">
        <v>410</v>
      </c>
      <c r="HL276" s="1" t="s">
        <v>410</v>
      </c>
      <c r="HM276" s="1" t="s">
        <v>410</v>
      </c>
      <c r="HN276" s="1" t="s">
        <v>410</v>
      </c>
      <c r="HO276" s="1" t="s">
        <v>410</v>
      </c>
      <c r="HP276" s="1" t="s">
        <v>410</v>
      </c>
      <c r="HQ276" s="1" t="s">
        <v>410</v>
      </c>
      <c r="HR276" s="1" t="s">
        <v>410</v>
      </c>
      <c r="HS276" s="1" t="s">
        <v>410</v>
      </c>
      <c r="HT276" s="1" t="s">
        <v>410</v>
      </c>
      <c r="HU276" s="1" t="s">
        <v>410</v>
      </c>
      <c r="HV276" s="1" t="s">
        <v>410</v>
      </c>
      <c r="HW276" s="1" t="s">
        <v>410</v>
      </c>
      <c r="HX276" s="1" t="s">
        <v>410</v>
      </c>
      <c r="HY276" s="1" t="s">
        <v>410</v>
      </c>
      <c r="HZ276" s="1" t="s">
        <v>410</v>
      </c>
      <c r="IA276" s="1" t="s">
        <v>410</v>
      </c>
      <c r="IB276" s="1" t="s">
        <v>410</v>
      </c>
      <c r="IC276" s="1" t="s">
        <v>410</v>
      </c>
      <c r="ID276" s="1" t="s">
        <v>410</v>
      </c>
      <c r="IE276" s="1" t="s">
        <v>410</v>
      </c>
      <c r="IF276" s="1" t="s">
        <v>410</v>
      </c>
      <c r="IG276" s="1" t="s">
        <v>410</v>
      </c>
      <c r="IH276" s="1" t="s">
        <v>410</v>
      </c>
      <c r="II276" s="1" t="s">
        <v>410</v>
      </c>
      <c r="IJ276" s="1" t="s">
        <v>410</v>
      </c>
      <c r="IK276" s="1" t="s">
        <v>410</v>
      </c>
      <c r="IL276" s="1" t="s">
        <v>410</v>
      </c>
      <c r="IM276" s="1" t="s">
        <v>410</v>
      </c>
      <c r="IN276" s="1" t="s">
        <v>410</v>
      </c>
      <c r="IO276" s="1" t="s">
        <v>410</v>
      </c>
      <c r="IP276" s="1" t="s">
        <v>410</v>
      </c>
      <c r="IQ276" s="1" t="s">
        <v>410</v>
      </c>
      <c r="IR276" s="1" t="s">
        <v>410</v>
      </c>
      <c r="IS276" s="1" t="s">
        <v>410</v>
      </c>
      <c r="IT276" s="1" t="s">
        <v>410</v>
      </c>
      <c r="IU276" s="1" t="s">
        <v>410</v>
      </c>
      <c r="IV276" s="1" t="s">
        <v>410</v>
      </c>
      <c r="IW276" s="1" t="s">
        <v>410</v>
      </c>
      <c r="IX276" s="1" t="s">
        <v>410</v>
      </c>
      <c r="IY276" s="1" t="s">
        <v>410</v>
      </c>
      <c r="IZ276" s="1" t="s">
        <v>410</v>
      </c>
      <c r="JA276" s="1" t="s">
        <v>410</v>
      </c>
      <c r="JB276" s="1" t="s">
        <v>410</v>
      </c>
      <c r="JC276" s="1" t="s">
        <v>410</v>
      </c>
      <c r="JD276" s="1" t="s">
        <v>410</v>
      </c>
      <c r="JE276" s="1" t="s">
        <v>410</v>
      </c>
      <c r="JF276" s="1" t="s">
        <v>410</v>
      </c>
      <c r="JG276" s="1" t="s">
        <v>410</v>
      </c>
      <c r="JH276" s="1" t="s">
        <v>410</v>
      </c>
      <c r="JI276" s="1" t="s">
        <v>410</v>
      </c>
      <c r="JJ276" s="1" t="s">
        <v>410</v>
      </c>
      <c r="JK276" s="1" t="s">
        <v>410</v>
      </c>
      <c r="JL276" s="1" t="s">
        <v>410</v>
      </c>
      <c r="JM276" s="1" t="s">
        <v>410</v>
      </c>
      <c r="JN276" s="1" t="s">
        <v>410</v>
      </c>
      <c r="JO276" s="1" t="s">
        <v>410</v>
      </c>
      <c r="JP276" s="1" t="s">
        <v>410</v>
      </c>
      <c r="JQ276" s="1" t="s">
        <v>410</v>
      </c>
      <c r="JR276" s="1">
        <v>0</v>
      </c>
      <c r="JS276" s="1">
        <v>16428737.4998798</v>
      </c>
      <c r="JT276" s="1">
        <v>11959056.2702097</v>
      </c>
      <c r="JU276" s="1">
        <v>847298.70063613204</v>
      </c>
      <c r="JV276" s="1">
        <v>20834528.123509899</v>
      </c>
      <c r="JW276" s="1">
        <v>1017004.3281209</v>
      </c>
      <c r="JX276" s="1">
        <v>18824030.6907335</v>
      </c>
      <c r="JY276" s="1">
        <v>4752321.9167893399</v>
      </c>
      <c r="JZ276" s="1">
        <v>6631144.42672842</v>
      </c>
      <c r="KA276" s="1">
        <v>11208709.950967699</v>
      </c>
      <c r="KB276" s="1">
        <v>16308737.4998798</v>
      </c>
      <c r="KC276" s="1">
        <v>2583793.7793654799</v>
      </c>
      <c r="KD276" s="1">
        <v>19201142.063405398</v>
      </c>
      <c r="KE276" s="1">
        <v>11748173.152664</v>
      </c>
      <c r="KF276" s="1">
        <v>14747508.0630921</v>
      </c>
      <c r="KG276" s="1">
        <v>18108228.250488199</v>
      </c>
      <c r="KH276" s="1">
        <v>18011298.691360101</v>
      </c>
      <c r="KI276" s="1">
        <v>1235186.1463027201</v>
      </c>
      <c r="KJ276" s="1">
        <v>16936624.9455464</v>
      </c>
      <c r="KK276" s="1">
        <v>18179265.632665601</v>
      </c>
      <c r="KL276" s="1">
        <v>18499826.828784</v>
      </c>
      <c r="KM276" s="1">
        <v>3764943.7205142998</v>
      </c>
      <c r="KN276" s="1">
        <v>15098470.6762766</v>
      </c>
      <c r="KO276" s="1">
        <v>7111653.6761199804</v>
      </c>
      <c r="KP276" s="1">
        <v>18330121.201299202</v>
      </c>
      <c r="KQ276" s="1">
        <v>1404891.7737874901</v>
      </c>
      <c r="KR276" s="1">
        <v>15102181.808905801</v>
      </c>
      <c r="KS276" s="1">
        <v>15563951.1950946</v>
      </c>
      <c r="KT276" s="1">
        <v>15022285.702359401</v>
      </c>
      <c r="KU276" s="1">
        <v>14359620.617425499</v>
      </c>
      <c r="KV276" s="1">
        <v>17932476.181421101</v>
      </c>
      <c r="KW276" s="1">
        <v>15948737.4998798</v>
      </c>
      <c r="KX276" s="1">
        <v>18991887.436390601</v>
      </c>
      <c r="KY276" s="1">
        <v>18630148.750211298</v>
      </c>
      <c r="KZ276" s="1">
        <v>15414325.0632487</v>
      </c>
      <c r="LA276" s="1">
        <v>19201142.063405398</v>
      </c>
      <c r="LB276" s="1">
        <v>866148.75948730903</v>
      </c>
      <c r="LC276" s="1">
        <v>19091298.691360101</v>
      </c>
      <c r="LD276" s="1">
        <v>14577802.435607299</v>
      </c>
      <c r="LE276" s="1">
        <v>19317499.397574302</v>
      </c>
      <c r="LF276" s="1">
        <v>14179648.1663376</v>
      </c>
      <c r="LG276" s="1">
        <v>19089050.755789299</v>
      </c>
      <c r="LH276" s="1">
        <v>14789914.989940699</v>
      </c>
      <c r="LI276" s="1">
        <v>8366121.2105752202</v>
      </c>
      <c r="LJ276" s="1">
        <v>3345480.51881795</v>
      </c>
      <c r="LK276" s="1">
        <v>14769326.244910199</v>
      </c>
      <c r="LL276" s="1">
        <v>18888943.711238299</v>
      </c>
      <c r="LM276" s="1">
        <v>11149636.3497224</v>
      </c>
      <c r="LN276" s="1">
        <v>15944030.6907335</v>
      </c>
      <c r="LO276" s="1">
        <v>17982181.808905799</v>
      </c>
      <c r="LP276" s="1">
        <v>18719238.0837535</v>
      </c>
      <c r="LQ276" s="1">
        <v>18549532.456268799</v>
      </c>
      <c r="LR276" s="1">
        <v>18590200.696938101</v>
      </c>
      <c r="LS276" s="1">
        <v>24170737.495241798</v>
      </c>
      <c r="LT276" s="1">
        <v>15944030.6907335</v>
      </c>
      <c r="LU276" s="1">
        <v>19201142.063405398</v>
      </c>
      <c r="LV276" s="1">
        <v>17870709.946329702</v>
      </c>
      <c r="LW276" s="1">
        <v>2824303.0287570399</v>
      </c>
      <c r="LX276" s="1">
        <v>7292910.6618197896</v>
      </c>
      <c r="LY276" s="1">
        <v>16662181.808905801</v>
      </c>
      <c r="LZ276" s="1">
        <v>14548176.3037614</v>
      </c>
      <c r="MA276" s="1">
        <v>5590583.2306100596</v>
      </c>
      <c r="MB276" s="1">
        <v>19041593.0638754</v>
      </c>
      <c r="MC276" s="1">
        <v>18801593.0638754</v>
      </c>
      <c r="MD276" s="1">
        <v>18090121.201299202</v>
      </c>
      <c r="ME276" s="1">
        <v>14479620.617425499</v>
      </c>
      <c r="MF276" s="1">
        <v>14598391.1806377</v>
      </c>
      <c r="MG276" s="1">
        <v>1386817.0001566701</v>
      </c>
      <c r="MH276" s="1">
        <v>18011298.691360101</v>
      </c>
      <c r="MI276" s="1">
        <v>18499826.828784</v>
      </c>
      <c r="MJ276" s="1">
        <v>2203714.28372658</v>
      </c>
      <c r="MK276" s="1">
        <v>2398261.3138207202</v>
      </c>
      <c r="ML276" s="1">
        <v>2294597.4012722601</v>
      </c>
      <c r="MM276" s="1">
        <v>4124943.7205142998</v>
      </c>
      <c r="MN276" s="1">
        <v>18350709.946329702</v>
      </c>
      <c r="MO276" s="1">
        <v>17148737.4998798</v>
      </c>
      <c r="MP276" s="1">
        <v>1785480.51881795</v>
      </c>
      <c r="MQ276" s="1">
        <v>3534756.3925500698</v>
      </c>
      <c r="MR276" s="1">
        <v>18081593.0638754</v>
      </c>
      <c r="MS276" s="1">
        <v>25371402.5848138</v>
      </c>
      <c r="MT276" s="1">
        <v>12833499.4068502</v>
      </c>
      <c r="MU276" s="1">
        <v>18040415.5738145</v>
      </c>
      <c r="MV276" s="1">
        <v>15176063.749428</v>
      </c>
      <c r="MW276" s="1">
        <v>18040415.5738145</v>
      </c>
      <c r="MX276" s="1">
        <v>18160415.5738145</v>
      </c>
      <c r="MY276" s="1">
        <v>15284668.231393401</v>
      </c>
      <c r="MZ276" s="1">
        <v>18330121.201299202</v>
      </c>
      <c r="NA276" s="1">
        <v>23230816.990880702</v>
      </c>
      <c r="NB276" s="1">
        <v>43105111.354119897</v>
      </c>
      <c r="NC276" s="1">
        <v>28031715.840723298</v>
      </c>
      <c r="ND276" s="1">
        <v>2616443.1320025399</v>
      </c>
      <c r="NE276" s="1">
        <v>29384929.5405761</v>
      </c>
      <c r="NF276" s="1">
        <v>17566971.2647884</v>
      </c>
      <c r="NG276" s="1">
        <v>18933144.4220904</v>
      </c>
      <c r="NH276" s="1">
        <v>37508747.717756301</v>
      </c>
      <c r="NI276" s="1">
        <v>14709298.695998101</v>
      </c>
      <c r="NJ276" s="1">
        <v>26818756.383274101</v>
      </c>
      <c r="NK276" s="1">
        <v>3077593.0731513598</v>
      </c>
      <c r="NL276" s="1">
        <v>19683004.314206898</v>
      </c>
      <c r="NM276" s="1">
        <v>24391378.186999101</v>
      </c>
      <c r="NN276" s="1">
        <v>19473681.220394101</v>
      </c>
      <c r="NO276" s="1">
        <v>13065714.2790886</v>
      </c>
      <c r="NP276" s="1">
        <v>12708173.152664</v>
      </c>
      <c r="NQ276" s="1">
        <v>18099933.873335</v>
      </c>
      <c r="NR276" s="1">
        <v>1404891.7737874901</v>
      </c>
      <c r="NS276" s="1">
        <v>8643766.2304533906</v>
      </c>
      <c r="NT276" s="1">
        <v>27233457.677999999</v>
      </c>
      <c r="NU276" s="1">
        <v>7366406.9175726697</v>
      </c>
      <c r="NV276" s="1">
        <v>18768943.711238299</v>
      </c>
      <c r="NW276" s="1">
        <v>19034349.4610634</v>
      </c>
      <c r="NX276" s="1">
        <v>16253196.3688173</v>
      </c>
      <c r="NY276" s="1">
        <v>18499826.828784</v>
      </c>
      <c r="NZ276" s="1">
        <v>23511939.3831174</v>
      </c>
      <c r="OA276" s="1">
        <v>6631144.42672842</v>
      </c>
      <c r="OB276" s="1">
        <v>1955186.1463027201</v>
      </c>
      <c r="OC276" s="1">
        <v>7385532.4655447602</v>
      </c>
      <c r="OD276" s="1">
        <v>6153447.4601234403</v>
      </c>
      <c r="OE276" s="1">
        <v>26818756.383274101</v>
      </c>
      <c r="OF276" s="1">
        <v>13261999.995362001</v>
      </c>
      <c r="OG276" s="1">
        <v>18379826.828784</v>
      </c>
      <c r="OH276" s="1">
        <v>11983177.4854229</v>
      </c>
      <c r="OI276" s="1">
        <v>20224027.539636102</v>
      </c>
      <c r="OJ276" s="1">
        <v>13777906.329060899</v>
      </c>
      <c r="OK276" s="1">
        <v>23451966.932029501</v>
      </c>
      <c r="OL276" s="1">
        <v>17040522.6183654</v>
      </c>
      <c r="OM276" s="1">
        <v>15022285.702359401</v>
      </c>
      <c r="ON276" s="1">
        <v>23110816.990880702</v>
      </c>
      <c r="OO276" s="1">
        <v>7208761.8976945002</v>
      </c>
      <c r="OP276" s="1">
        <v>27864079.486362901</v>
      </c>
      <c r="OQ276" s="1">
        <v>13285845.7214543</v>
      </c>
      <c r="OR276" s="1">
        <v>16829350.642724901</v>
      </c>
      <c r="OS276">
        <v>10560233.760270599</v>
      </c>
      <c r="OT276">
        <v>10173419.911211301</v>
      </c>
      <c r="OU276">
        <v>10944354.975483799</v>
      </c>
      <c r="OV276">
        <v>11755238.093029501</v>
      </c>
      <c r="OW276">
        <v>12404943.720514299</v>
      </c>
      <c r="OX276">
        <v>19166410.068670001</v>
      </c>
      <c r="OY276">
        <v>19173942.529576801</v>
      </c>
      <c r="OZ276">
        <v>18259826.828784</v>
      </c>
      <c r="PA276">
        <v>17589532.456268799</v>
      </c>
      <c r="PB276">
        <v>16648891.7645115</v>
      </c>
    </row>
    <row r="277" spans="1:418" ht="16" thickBot="1" x14ac:dyDescent="0.25">
      <c r="A277" s="18">
        <v>92</v>
      </c>
      <c r="B277" s="14">
        <v>920</v>
      </c>
      <c r="C277" s="3" t="s">
        <v>272</v>
      </c>
      <c r="D277" s="7">
        <v>37.1</v>
      </c>
      <c r="E277" s="7">
        <v>-8.6166666670000005</v>
      </c>
      <c r="F277" t="s">
        <v>410</v>
      </c>
      <c r="G277" t="s">
        <v>410</v>
      </c>
      <c r="H277" t="s">
        <v>410</v>
      </c>
      <c r="I277" t="s">
        <v>410</v>
      </c>
      <c r="J277" t="s">
        <v>410</v>
      </c>
      <c r="K277" t="s">
        <v>410</v>
      </c>
      <c r="L277" t="s">
        <v>410</v>
      </c>
      <c r="M277" t="s">
        <v>410</v>
      </c>
      <c r="N277" t="s">
        <v>410</v>
      </c>
      <c r="O277" t="s">
        <v>410</v>
      </c>
      <c r="P277" s="1" t="s">
        <v>410</v>
      </c>
      <c r="Q277" s="1" t="s">
        <v>410</v>
      </c>
      <c r="R277" s="1" t="s">
        <v>410</v>
      </c>
      <c r="S277" s="1" t="s">
        <v>410</v>
      </c>
      <c r="T277" s="1" t="s">
        <v>410</v>
      </c>
      <c r="U277" s="1" t="s">
        <v>410</v>
      </c>
      <c r="V277" s="1" t="s">
        <v>410</v>
      </c>
      <c r="W277" s="1" t="s">
        <v>410</v>
      </c>
      <c r="X277" s="1" t="s">
        <v>410</v>
      </c>
      <c r="Y277" s="1" t="s">
        <v>410</v>
      </c>
      <c r="Z277" s="1" t="s">
        <v>410</v>
      </c>
      <c r="AA277" s="1" t="s">
        <v>410</v>
      </c>
      <c r="AB277" s="1" t="s">
        <v>410</v>
      </c>
      <c r="AC277" s="1" t="s">
        <v>410</v>
      </c>
      <c r="AD277" s="1" t="s">
        <v>410</v>
      </c>
      <c r="AE277" s="1" t="s">
        <v>410</v>
      </c>
      <c r="AF277" s="1" t="s">
        <v>410</v>
      </c>
      <c r="AG277" s="1" t="s">
        <v>410</v>
      </c>
      <c r="AH277" s="1" t="s">
        <v>410</v>
      </c>
      <c r="AI277" s="1" t="s">
        <v>410</v>
      </c>
      <c r="AJ277" s="1" t="s">
        <v>410</v>
      </c>
      <c r="AK277" s="1" t="s">
        <v>410</v>
      </c>
      <c r="AL277" s="1" t="s">
        <v>410</v>
      </c>
      <c r="AM277" s="1" t="s">
        <v>410</v>
      </c>
      <c r="AN277" s="1" t="s">
        <v>410</v>
      </c>
      <c r="AO277" s="1" t="s">
        <v>410</v>
      </c>
      <c r="AP277" s="1" t="s">
        <v>410</v>
      </c>
      <c r="AQ277" s="1" t="s">
        <v>410</v>
      </c>
      <c r="AR277" s="1" t="s">
        <v>410</v>
      </c>
      <c r="AS277" s="1" t="s">
        <v>410</v>
      </c>
      <c r="AT277" s="1" t="s">
        <v>410</v>
      </c>
      <c r="AU277" s="1" t="s">
        <v>410</v>
      </c>
      <c r="AV277" s="1" t="s">
        <v>410</v>
      </c>
      <c r="AW277" s="1" t="s">
        <v>410</v>
      </c>
      <c r="AX277" s="1" t="s">
        <v>410</v>
      </c>
      <c r="AY277" s="1" t="s">
        <v>410</v>
      </c>
      <c r="AZ277" s="1" t="s">
        <v>410</v>
      </c>
      <c r="BA277" s="1" t="s">
        <v>410</v>
      </c>
      <c r="BB277" s="1" t="s">
        <v>410</v>
      </c>
      <c r="BC277" s="1" t="s">
        <v>410</v>
      </c>
      <c r="BD277" s="1" t="s">
        <v>410</v>
      </c>
      <c r="BE277" s="1" t="s">
        <v>410</v>
      </c>
      <c r="BF277" s="1" t="s">
        <v>410</v>
      </c>
      <c r="BG277" s="1" t="s">
        <v>410</v>
      </c>
      <c r="BH277" s="1" t="s">
        <v>410</v>
      </c>
      <c r="BI277" s="1" t="s">
        <v>410</v>
      </c>
      <c r="BJ277" s="1" t="s">
        <v>410</v>
      </c>
      <c r="BK277" s="1" t="s">
        <v>410</v>
      </c>
      <c r="BL277" s="1" t="s">
        <v>410</v>
      </c>
      <c r="BM277" s="1" t="s">
        <v>410</v>
      </c>
      <c r="BN277" s="1" t="s">
        <v>410</v>
      </c>
      <c r="BO277" s="1" t="s">
        <v>410</v>
      </c>
      <c r="BP277" s="1" t="s">
        <v>410</v>
      </c>
      <c r="BQ277" s="1" t="s">
        <v>410</v>
      </c>
      <c r="BR277" s="1" t="s">
        <v>410</v>
      </c>
      <c r="BS277" s="1" t="s">
        <v>410</v>
      </c>
      <c r="BT277" s="1" t="s">
        <v>410</v>
      </c>
      <c r="BU277" s="1" t="s">
        <v>410</v>
      </c>
      <c r="BV277" s="1" t="s">
        <v>410</v>
      </c>
      <c r="BW277" s="1" t="s">
        <v>410</v>
      </c>
      <c r="BX277" s="1" t="s">
        <v>410</v>
      </c>
      <c r="BY277" s="1" t="s">
        <v>410</v>
      </c>
      <c r="BZ277" s="1" t="s">
        <v>410</v>
      </c>
      <c r="CA277" s="1" t="s">
        <v>410</v>
      </c>
      <c r="CB277" s="1" t="s">
        <v>410</v>
      </c>
      <c r="CC277" s="1" t="s">
        <v>410</v>
      </c>
      <c r="CD277" s="1" t="s">
        <v>410</v>
      </c>
      <c r="CE277" s="1" t="s">
        <v>410</v>
      </c>
      <c r="CF277" s="1" t="s">
        <v>410</v>
      </c>
      <c r="CG277" s="1" t="s">
        <v>410</v>
      </c>
      <c r="CH277" s="1" t="s">
        <v>410</v>
      </c>
      <c r="CI277" s="1" t="s">
        <v>410</v>
      </c>
      <c r="CJ277" s="1" t="s">
        <v>410</v>
      </c>
      <c r="CK277" s="1" t="s">
        <v>410</v>
      </c>
      <c r="CL277" s="1" t="s">
        <v>410</v>
      </c>
      <c r="CM277" s="1" t="s">
        <v>410</v>
      </c>
      <c r="CN277" s="1" t="s">
        <v>410</v>
      </c>
      <c r="CO277" s="1" t="s">
        <v>410</v>
      </c>
      <c r="CP277" s="1" t="s">
        <v>410</v>
      </c>
      <c r="CQ277" s="1" t="s">
        <v>410</v>
      </c>
      <c r="CR277" s="1" t="s">
        <v>410</v>
      </c>
      <c r="CS277" s="1" t="s">
        <v>410</v>
      </c>
      <c r="CT277" s="1" t="s">
        <v>410</v>
      </c>
      <c r="CU277" s="1" t="s">
        <v>410</v>
      </c>
      <c r="CV277" s="1" t="s">
        <v>410</v>
      </c>
      <c r="CW277" s="1" t="s">
        <v>410</v>
      </c>
      <c r="CX277" s="1" t="s">
        <v>410</v>
      </c>
      <c r="CY277" s="1" t="s">
        <v>410</v>
      </c>
      <c r="CZ277" s="1" t="s">
        <v>410</v>
      </c>
      <c r="DA277" s="1" t="s">
        <v>410</v>
      </c>
      <c r="DB277" s="1" t="s">
        <v>410</v>
      </c>
      <c r="DC277" s="1" t="s">
        <v>410</v>
      </c>
      <c r="DD277" s="1" t="s">
        <v>410</v>
      </c>
      <c r="DE277" s="1" t="s">
        <v>410</v>
      </c>
      <c r="DF277" s="1" t="s">
        <v>410</v>
      </c>
      <c r="DG277" s="1" t="s">
        <v>410</v>
      </c>
      <c r="DH277" s="1" t="s">
        <v>410</v>
      </c>
      <c r="DI277" s="1" t="s">
        <v>410</v>
      </c>
      <c r="DJ277" s="1" t="s">
        <v>410</v>
      </c>
      <c r="DK277" s="1" t="s">
        <v>410</v>
      </c>
      <c r="DL277" s="1" t="s">
        <v>410</v>
      </c>
      <c r="DM277" s="1" t="s">
        <v>410</v>
      </c>
      <c r="DN277" s="1" t="s">
        <v>410</v>
      </c>
      <c r="DO277" s="1" t="s">
        <v>410</v>
      </c>
      <c r="DP277" s="1" t="s">
        <v>410</v>
      </c>
      <c r="DQ277" s="1" t="s">
        <v>410</v>
      </c>
      <c r="DR277" s="1" t="s">
        <v>410</v>
      </c>
      <c r="DS277" s="1" t="s">
        <v>410</v>
      </c>
      <c r="DT277" s="1" t="s">
        <v>410</v>
      </c>
      <c r="DU277" s="1" t="s">
        <v>410</v>
      </c>
      <c r="DV277" s="1" t="s">
        <v>410</v>
      </c>
      <c r="DW277" s="1" t="s">
        <v>410</v>
      </c>
      <c r="DX277" s="1" t="s">
        <v>410</v>
      </c>
      <c r="DY277" s="1" t="s">
        <v>410</v>
      </c>
      <c r="DZ277" s="1" t="s">
        <v>410</v>
      </c>
      <c r="EA277" s="1" t="s">
        <v>410</v>
      </c>
      <c r="EB277" s="1" t="s">
        <v>410</v>
      </c>
      <c r="EC277" s="1" t="s">
        <v>410</v>
      </c>
      <c r="ED277" s="1" t="s">
        <v>410</v>
      </c>
      <c r="EE277" s="1" t="s">
        <v>410</v>
      </c>
      <c r="EF277" s="1" t="s">
        <v>410</v>
      </c>
      <c r="EG277" s="1" t="s">
        <v>410</v>
      </c>
      <c r="EH277" s="1" t="s">
        <v>410</v>
      </c>
      <c r="EI277" s="1" t="s">
        <v>410</v>
      </c>
      <c r="EJ277" s="1" t="s">
        <v>410</v>
      </c>
      <c r="EK277" s="1" t="s">
        <v>410</v>
      </c>
      <c r="EL277" s="1" t="s">
        <v>410</v>
      </c>
      <c r="EM277" s="1" t="s">
        <v>410</v>
      </c>
      <c r="EN277" s="1" t="s">
        <v>410</v>
      </c>
      <c r="EO277" s="1" t="s">
        <v>410</v>
      </c>
      <c r="EP277" s="1" t="s">
        <v>410</v>
      </c>
      <c r="EQ277" s="1" t="s">
        <v>410</v>
      </c>
      <c r="ER277" s="1" t="s">
        <v>410</v>
      </c>
      <c r="ES277" s="1" t="s">
        <v>410</v>
      </c>
      <c r="ET277" s="1" t="s">
        <v>410</v>
      </c>
      <c r="EU277" s="1" t="s">
        <v>410</v>
      </c>
      <c r="EV277" s="1" t="s">
        <v>410</v>
      </c>
      <c r="EW277" s="1" t="s">
        <v>410</v>
      </c>
      <c r="EX277" s="1" t="s">
        <v>410</v>
      </c>
      <c r="EY277" s="1" t="s">
        <v>410</v>
      </c>
      <c r="EZ277" s="1" t="s">
        <v>410</v>
      </c>
      <c r="FA277" s="1" t="s">
        <v>410</v>
      </c>
      <c r="FB277" s="1" t="s">
        <v>410</v>
      </c>
      <c r="FC277" s="1" t="s">
        <v>410</v>
      </c>
      <c r="FD277" s="1" t="s">
        <v>410</v>
      </c>
      <c r="FE277" s="1" t="s">
        <v>410</v>
      </c>
      <c r="FF277" s="1" t="s">
        <v>410</v>
      </c>
      <c r="FG277" s="1" t="s">
        <v>410</v>
      </c>
      <c r="FH277" s="1" t="s">
        <v>410</v>
      </c>
      <c r="FI277" s="1" t="s">
        <v>410</v>
      </c>
      <c r="FJ277" s="1" t="s">
        <v>410</v>
      </c>
      <c r="FK277" s="1" t="s">
        <v>410</v>
      </c>
      <c r="FL277" s="1" t="s">
        <v>410</v>
      </c>
      <c r="FM277" s="1" t="s">
        <v>410</v>
      </c>
      <c r="FN277" s="1" t="s">
        <v>410</v>
      </c>
      <c r="FO277" s="1" t="s">
        <v>410</v>
      </c>
      <c r="FP277" s="1" t="s">
        <v>410</v>
      </c>
      <c r="FQ277" s="1" t="s">
        <v>410</v>
      </c>
      <c r="FR277" s="1" t="s">
        <v>410</v>
      </c>
      <c r="FS277" s="1" t="s">
        <v>410</v>
      </c>
      <c r="FT277" s="1" t="s">
        <v>410</v>
      </c>
      <c r="FU277" s="1" t="s">
        <v>410</v>
      </c>
      <c r="FV277" s="1" t="s">
        <v>410</v>
      </c>
      <c r="FW277" s="1" t="s">
        <v>410</v>
      </c>
      <c r="FX277" s="1" t="s">
        <v>410</v>
      </c>
      <c r="FY277" s="1" t="s">
        <v>410</v>
      </c>
      <c r="FZ277" s="1" t="s">
        <v>410</v>
      </c>
      <c r="GA277" s="1" t="s">
        <v>410</v>
      </c>
      <c r="GB277" s="1" t="s">
        <v>410</v>
      </c>
      <c r="GC277" s="1" t="s">
        <v>410</v>
      </c>
      <c r="GD277" s="1" t="s">
        <v>410</v>
      </c>
      <c r="GE277" s="1" t="s">
        <v>410</v>
      </c>
      <c r="GF277" s="1" t="s">
        <v>410</v>
      </c>
      <c r="GG277" s="1" t="s">
        <v>410</v>
      </c>
      <c r="GH277" s="1" t="s">
        <v>410</v>
      </c>
      <c r="GI277" s="1" t="s">
        <v>410</v>
      </c>
      <c r="GJ277" s="1" t="s">
        <v>410</v>
      </c>
      <c r="GK277" s="1" t="s">
        <v>410</v>
      </c>
      <c r="GL277" s="1" t="s">
        <v>410</v>
      </c>
      <c r="GM277" s="1" t="s">
        <v>410</v>
      </c>
      <c r="GN277" s="1" t="s">
        <v>410</v>
      </c>
      <c r="GO277" s="1" t="s">
        <v>410</v>
      </c>
      <c r="GP277" s="1" t="s">
        <v>410</v>
      </c>
      <c r="GQ277" s="1" t="s">
        <v>410</v>
      </c>
      <c r="GR277" s="1" t="s">
        <v>410</v>
      </c>
      <c r="GS277" s="1" t="s">
        <v>410</v>
      </c>
      <c r="GT277" s="1" t="s">
        <v>410</v>
      </c>
      <c r="GU277" s="1" t="s">
        <v>410</v>
      </c>
      <c r="GV277" s="1" t="s">
        <v>410</v>
      </c>
      <c r="GW277" s="1" t="s">
        <v>410</v>
      </c>
      <c r="GX277" s="1" t="s">
        <v>410</v>
      </c>
      <c r="GY277" s="1" t="s">
        <v>410</v>
      </c>
      <c r="GZ277" s="1" t="s">
        <v>410</v>
      </c>
      <c r="HA277" s="1" t="s">
        <v>410</v>
      </c>
      <c r="HB277" s="1" t="s">
        <v>410</v>
      </c>
      <c r="HC277" s="1" t="s">
        <v>410</v>
      </c>
      <c r="HD277" s="1" t="s">
        <v>410</v>
      </c>
      <c r="HE277" s="1" t="s">
        <v>410</v>
      </c>
      <c r="HF277" s="1" t="s">
        <v>410</v>
      </c>
      <c r="HG277" s="1" t="s">
        <v>410</v>
      </c>
      <c r="HH277" s="1" t="s">
        <v>410</v>
      </c>
      <c r="HI277" s="1" t="s">
        <v>410</v>
      </c>
      <c r="HJ277" s="1" t="s">
        <v>410</v>
      </c>
      <c r="HK277" s="1" t="s">
        <v>410</v>
      </c>
      <c r="HL277" s="1" t="s">
        <v>410</v>
      </c>
      <c r="HM277" s="1" t="s">
        <v>410</v>
      </c>
      <c r="HN277" s="1" t="s">
        <v>410</v>
      </c>
      <c r="HO277" s="1" t="s">
        <v>410</v>
      </c>
      <c r="HP277" s="1" t="s">
        <v>410</v>
      </c>
      <c r="HQ277" s="1" t="s">
        <v>410</v>
      </c>
      <c r="HR277" s="1" t="s">
        <v>410</v>
      </c>
      <c r="HS277" s="1" t="s">
        <v>410</v>
      </c>
      <c r="HT277" s="1" t="s">
        <v>410</v>
      </c>
      <c r="HU277" s="1" t="s">
        <v>410</v>
      </c>
      <c r="HV277" s="1" t="s">
        <v>410</v>
      </c>
      <c r="HW277" s="1" t="s">
        <v>410</v>
      </c>
      <c r="HX277" s="1" t="s">
        <v>410</v>
      </c>
      <c r="HY277" s="1" t="s">
        <v>410</v>
      </c>
      <c r="HZ277" s="1" t="s">
        <v>410</v>
      </c>
      <c r="IA277" s="1" t="s">
        <v>410</v>
      </c>
      <c r="IB277" s="1" t="s">
        <v>410</v>
      </c>
      <c r="IC277" s="1" t="s">
        <v>410</v>
      </c>
      <c r="ID277" s="1" t="s">
        <v>410</v>
      </c>
      <c r="IE277" s="1" t="s">
        <v>410</v>
      </c>
      <c r="IF277" s="1" t="s">
        <v>410</v>
      </c>
      <c r="IG277" s="1" t="s">
        <v>410</v>
      </c>
      <c r="IH277" s="1" t="s">
        <v>410</v>
      </c>
      <c r="II277" s="1" t="s">
        <v>410</v>
      </c>
      <c r="IJ277" s="1" t="s">
        <v>410</v>
      </c>
      <c r="IK277" s="1" t="s">
        <v>410</v>
      </c>
      <c r="IL277" s="1" t="s">
        <v>410</v>
      </c>
      <c r="IM277" s="1" t="s">
        <v>410</v>
      </c>
      <c r="IN277" s="1" t="s">
        <v>410</v>
      </c>
      <c r="IO277" s="1" t="s">
        <v>410</v>
      </c>
      <c r="IP277" s="1" t="s">
        <v>410</v>
      </c>
      <c r="IQ277" s="1" t="s">
        <v>410</v>
      </c>
      <c r="IR277" s="1" t="s">
        <v>410</v>
      </c>
      <c r="IS277" s="1" t="s">
        <v>410</v>
      </c>
      <c r="IT277" s="1" t="s">
        <v>410</v>
      </c>
      <c r="IU277" s="1" t="s">
        <v>410</v>
      </c>
      <c r="IV277" s="1" t="s">
        <v>410</v>
      </c>
      <c r="IW277" s="1" t="s">
        <v>410</v>
      </c>
      <c r="IX277" s="1" t="s">
        <v>410</v>
      </c>
      <c r="IY277" s="1" t="s">
        <v>410</v>
      </c>
      <c r="IZ277" s="1" t="s">
        <v>410</v>
      </c>
      <c r="JA277" s="1" t="s">
        <v>410</v>
      </c>
      <c r="JB277" s="1" t="s">
        <v>410</v>
      </c>
      <c r="JC277" s="1" t="s">
        <v>410</v>
      </c>
      <c r="JD277" s="1" t="s">
        <v>410</v>
      </c>
      <c r="JE277" s="1" t="s">
        <v>410</v>
      </c>
      <c r="JF277" s="1" t="s">
        <v>410</v>
      </c>
      <c r="JG277" s="1" t="s">
        <v>410</v>
      </c>
      <c r="JH277" s="1" t="s">
        <v>410</v>
      </c>
      <c r="JI277" s="1" t="s">
        <v>410</v>
      </c>
      <c r="JJ277" s="1" t="s">
        <v>410</v>
      </c>
      <c r="JK277" s="1" t="s">
        <v>410</v>
      </c>
      <c r="JL277" s="1" t="s">
        <v>410</v>
      </c>
      <c r="JM277" s="1" t="s">
        <v>410</v>
      </c>
      <c r="JN277" s="1" t="s">
        <v>410</v>
      </c>
      <c r="JO277" s="1" t="s">
        <v>410</v>
      </c>
      <c r="JP277" s="1" t="s">
        <v>410</v>
      </c>
      <c r="JQ277" s="1" t="s">
        <v>410</v>
      </c>
      <c r="JR277" s="1" t="s">
        <v>410</v>
      </c>
      <c r="JS277" s="1">
        <v>0</v>
      </c>
      <c r="JT277" s="1">
        <v>11580261.3091827</v>
      </c>
      <c r="JU277" s="1">
        <v>15879672.5641523</v>
      </c>
      <c r="JV277" s="1">
        <v>6795290.03975634</v>
      </c>
      <c r="JW277" s="1">
        <v>15809378.191637</v>
      </c>
      <c r="JX277" s="1">
        <v>2506709.9556056801</v>
      </c>
      <c r="JY277" s="1">
        <v>17004107.035275001</v>
      </c>
      <c r="JZ277" s="1">
        <v>15751378.186999001</v>
      </c>
      <c r="KA277" s="1">
        <v>11268737.4998798</v>
      </c>
      <c r="KB277" s="1">
        <v>120000</v>
      </c>
      <c r="KC277" s="1">
        <v>18336167.642881598</v>
      </c>
      <c r="KD277" s="1">
        <v>3082643.8382166601</v>
      </c>
      <c r="KE277" s="1">
        <v>9432321.9167893399</v>
      </c>
      <c r="KF277" s="1">
        <v>2755238.0930295298</v>
      </c>
      <c r="KG277" s="1">
        <v>10352607.6237868</v>
      </c>
      <c r="KH277" s="1">
        <v>7880285.7069974598</v>
      </c>
      <c r="KI277" s="1">
        <v>17397265.637303598</v>
      </c>
      <c r="KJ277" s="1">
        <v>507887.44566659001</v>
      </c>
      <c r="KK277" s="1">
        <v>4153606.4514012402</v>
      </c>
      <c r="KL277" s="1">
        <v>7204995.6672411095</v>
      </c>
      <c r="KM277" s="1">
        <v>17415551.348939098</v>
      </c>
      <c r="KN277" s="1">
        <v>2175826.8380599902</v>
      </c>
      <c r="KO277" s="1">
        <v>14832555.677060001</v>
      </c>
      <c r="KP277" s="1">
        <v>7134701.29472588</v>
      </c>
      <c r="KQ277" s="1">
        <v>17566971.2647884</v>
      </c>
      <c r="KR277" s="1">
        <v>5041463.1970583703</v>
      </c>
      <c r="KS277" s="1">
        <v>3843766.2304533902</v>
      </c>
      <c r="KT277" s="1">
        <v>18913220.766631901</v>
      </c>
      <c r="KU277" s="1">
        <v>3116467.5298172599</v>
      </c>
      <c r="KV277" s="1">
        <v>7801463.1970583703</v>
      </c>
      <c r="KW277" s="1">
        <v>579411.25496954296</v>
      </c>
      <c r="KX277" s="1">
        <v>8392935.0596345104</v>
      </c>
      <c r="KY277" s="1">
        <v>2886789.4512445801</v>
      </c>
      <c r="KZ277" s="1">
        <v>4223845.7260922901</v>
      </c>
      <c r="LA277" s="1">
        <v>3082643.8382166601</v>
      </c>
      <c r="LB277" s="1">
        <v>17028228.250488199</v>
      </c>
      <c r="LC277" s="1">
        <v>8293523.8046649704</v>
      </c>
      <c r="LD277" s="1">
        <v>3334649.3479990801</v>
      </c>
      <c r="LE277" s="1">
        <v>5491171.9756405102</v>
      </c>
      <c r="LF277" s="1">
        <v>2626200.7062141201</v>
      </c>
      <c r="LG277" s="1">
        <v>5262723.33385556</v>
      </c>
      <c r="LH277" s="1">
        <v>2077645.01987817</v>
      </c>
      <c r="LI277" s="1">
        <v>20701160.1590253</v>
      </c>
      <c r="LJ277" s="1">
        <v>13519111.368033901</v>
      </c>
      <c r="LK277" s="1">
        <v>1758822.5099390901</v>
      </c>
      <c r="LL277" s="1">
        <v>7295878.7847867999</v>
      </c>
      <c r="LM277" s="1">
        <v>18203818.177180201</v>
      </c>
      <c r="LN277" s="1">
        <v>4223845.7260922901</v>
      </c>
      <c r="LO277" s="1">
        <v>7751757.5695735998</v>
      </c>
      <c r="LP277" s="1">
        <v>7225584.4122715704</v>
      </c>
      <c r="LQ277" s="1">
        <v>7155290.03975634</v>
      </c>
      <c r="LR277" s="1">
        <v>4763873.2750043804</v>
      </c>
      <c r="LS277" s="1">
        <v>7841411.2503315601</v>
      </c>
      <c r="LT277" s="1">
        <v>4223845.7260922901</v>
      </c>
      <c r="LU277" s="1">
        <v>3082643.8382166601</v>
      </c>
      <c r="LV277" s="1">
        <v>7739696.9619669998</v>
      </c>
      <c r="LW277" s="1">
        <v>14437933.877973</v>
      </c>
      <c r="LX277" s="1">
        <v>22546668.226755399</v>
      </c>
      <c r="LY277" s="1">
        <v>6162640.68711928</v>
      </c>
      <c r="LZ277" s="1">
        <v>3094649.3479990801</v>
      </c>
      <c r="MA277" s="1">
        <v>17424079.486362901</v>
      </c>
      <c r="MB277" s="1">
        <v>8612346.3146040607</v>
      </c>
      <c r="MC277" s="1">
        <v>8670580.0795126799</v>
      </c>
      <c r="MD277" s="1">
        <v>7959108.2169365399</v>
      </c>
      <c r="ME277" s="1">
        <v>2586761.9023324898</v>
      </c>
      <c r="MF277" s="1">
        <v>2166789.4512445801</v>
      </c>
      <c r="MG277" s="1">
        <v>17479111.368033901</v>
      </c>
      <c r="MH277" s="1">
        <v>7880285.7069974598</v>
      </c>
      <c r="MI277" s="1">
        <v>7204995.6672411095</v>
      </c>
      <c r="MJ277" s="1">
        <v>18365793.774727501</v>
      </c>
      <c r="MK277" s="1">
        <v>18490555.681697998</v>
      </c>
      <c r="ML277" s="1">
        <v>14728148.7548493</v>
      </c>
      <c r="MM277" s="1">
        <v>17874962.603908598</v>
      </c>
      <c r="MN277" s="1">
        <v>7354112.5496954303</v>
      </c>
      <c r="MO277" s="1">
        <v>819411.25496954296</v>
      </c>
      <c r="MP277" s="1">
        <v>15108737.4998798</v>
      </c>
      <c r="MQ277" s="1">
        <v>19627050.7604273</v>
      </c>
      <c r="MR277" s="1">
        <v>7950580.0795126799</v>
      </c>
      <c r="MS277" s="1">
        <v>9320285.7069974504</v>
      </c>
      <c r="MT277" s="1">
        <v>15243256.981061799</v>
      </c>
      <c r="MU277" s="1">
        <v>7909402.5894517703</v>
      </c>
      <c r="MV277" s="1">
        <v>3455878.7847867999</v>
      </c>
      <c r="MW277" s="1">
        <v>7909402.5894517703</v>
      </c>
      <c r="MX277" s="1">
        <v>8029402.5894517703</v>
      </c>
      <c r="MY277" s="1">
        <v>6272938.2107318901</v>
      </c>
      <c r="MZ277" s="1">
        <v>7134701.29472588</v>
      </c>
      <c r="NA277" s="1">
        <v>6901490.7459704597</v>
      </c>
      <c r="NB277" s="1">
        <v>29649109.769295301</v>
      </c>
      <c r="NC277" s="1">
        <v>23416174.709660798</v>
      </c>
      <c r="ND277" s="1">
        <v>18708737.4998798</v>
      </c>
      <c r="NE277" s="1">
        <v>13055603.295665899</v>
      </c>
      <c r="NF277" s="1">
        <v>1307939.3923934</v>
      </c>
      <c r="NG277" s="1">
        <v>3166173.1573020299</v>
      </c>
      <c r="NH277" s="1">
        <v>21179421.472846098</v>
      </c>
      <c r="NI277" s="1">
        <v>12328148.7548493</v>
      </c>
      <c r="NJ277" s="1">
        <v>10489430.1383639</v>
      </c>
      <c r="NK277" s="1">
        <v>17084668.231393401</v>
      </c>
      <c r="NL277" s="1">
        <v>6698181.8181818202</v>
      </c>
      <c r="NM277" s="1">
        <v>8062051.9420888303</v>
      </c>
      <c r="NN277" s="1">
        <v>3144354.9754838501</v>
      </c>
      <c r="NO277" s="1">
        <v>4755290.03975634</v>
      </c>
      <c r="NP277" s="1">
        <v>12329378.191637</v>
      </c>
      <c r="NQ277" s="1">
        <v>3615826.8380599902</v>
      </c>
      <c r="NR277" s="1">
        <v>17566971.2647884</v>
      </c>
      <c r="NS277" s="1">
        <v>12636140.0939695</v>
      </c>
      <c r="NT277" s="1">
        <v>10904131.4330897</v>
      </c>
      <c r="NU277" s="1">
        <v>16222051.9420888</v>
      </c>
      <c r="NV277" s="1">
        <v>7175878.7847867999</v>
      </c>
      <c r="NW277" s="1">
        <v>2705023.2161531998</v>
      </c>
      <c r="NX277" s="1">
        <v>30234742.212611899</v>
      </c>
      <c r="NY277" s="1">
        <v>7204995.6672411095</v>
      </c>
      <c r="NZ277" s="1">
        <v>10614935.0549965</v>
      </c>
      <c r="OA277" s="1">
        <v>15751378.186999001</v>
      </c>
      <c r="OB277" s="1">
        <v>15427105.858251501</v>
      </c>
      <c r="OC277" s="1">
        <v>11276467.5298173</v>
      </c>
      <c r="OD277" s="1">
        <v>18587897.663543101</v>
      </c>
      <c r="OE277" s="1">
        <v>10489430.1383639</v>
      </c>
      <c r="OF277" s="1">
        <v>12888200.701576101</v>
      </c>
      <c r="OG277" s="1">
        <v>7084995.6672411095</v>
      </c>
      <c r="OH277" s="1">
        <v>11000850.0542132</v>
      </c>
      <c r="OI277" s="1">
        <v>3894701.2947258898</v>
      </c>
      <c r="OJ277" s="1">
        <v>10899700.113064401</v>
      </c>
      <c r="OK277" s="1">
        <v>7122640.68711928</v>
      </c>
      <c r="OL277" s="1">
        <v>5125611.9611836597</v>
      </c>
      <c r="OM277" s="1">
        <v>18913220.766631901</v>
      </c>
      <c r="ON277" s="1">
        <v>6781490.7459704597</v>
      </c>
      <c r="OO277" s="1">
        <v>14483818.177180201</v>
      </c>
      <c r="OP277" s="1">
        <v>24985873.2703664</v>
      </c>
      <c r="OQ277" s="1">
        <v>8271760.7206709702</v>
      </c>
      <c r="OR277" s="1">
        <v>14348789.446606601</v>
      </c>
      <c r="OS277">
        <v>14380874.4520279</v>
      </c>
      <c r="OT277">
        <v>12583177.4854229</v>
      </c>
      <c r="OU277">
        <v>13354112.549695401</v>
      </c>
      <c r="OV277">
        <v>14164995.6672411</v>
      </c>
      <c r="OW277">
        <v>14814701.294725901</v>
      </c>
      <c r="OX277">
        <v>9953223.9177293405</v>
      </c>
      <c r="OY277">
        <v>9042929.5452141091</v>
      </c>
      <c r="OZ277">
        <v>8128813.8444213104</v>
      </c>
      <c r="PA277">
        <v>7458519.4719060799</v>
      </c>
      <c r="PB277">
        <v>6517878.78014882</v>
      </c>
    </row>
    <row r="278" spans="1:418" ht="16" thickBot="1" x14ac:dyDescent="0.25">
      <c r="A278" s="18">
        <v>91</v>
      </c>
      <c r="B278" s="14">
        <v>910</v>
      </c>
      <c r="C278" s="3" t="s">
        <v>273</v>
      </c>
      <c r="D278" s="7">
        <v>25.47</v>
      </c>
      <c r="E278" s="7">
        <v>55.487000000000002</v>
      </c>
      <c r="F278" t="s">
        <v>410</v>
      </c>
      <c r="G278" t="s">
        <v>410</v>
      </c>
      <c r="H278" t="s">
        <v>410</v>
      </c>
      <c r="I278" t="s">
        <v>410</v>
      </c>
      <c r="J278" t="s">
        <v>410</v>
      </c>
      <c r="K278" t="s">
        <v>410</v>
      </c>
      <c r="L278" t="s">
        <v>410</v>
      </c>
      <c r="M278" t="s">
        <v>410</v>
      </c>
      <c r="N278" t="s">
        <v>410</v>
      </c>
      <c r="O278" t="s">
        <v>410</v>
      </c>
      <c r="P278" s="1" t="s">
        <v>410</v>
      </c>
      <c r="Q278" s="1" t="s">
        <v>410</v>
      </c>
      <c r="R278" s="1" t="s">
        <v>410</v>
      </c>
      <c r="S278" s="1" t="s">
        <v>410</v>
      </c>
      <c r="T278" s="1" t="s">
        <v>410</v>
      </c>
      <c r="U278" s="1" t="s">
        <v>410</v>
      </c>
      <c r="V278" s="1" t="s">
        <v>410</v>
      </c>
      <c r="W278" s="1" t="s">
        <v>410</v>
      </c>
      <c r="X278" s="1" t="s">
        <v>410</v>
      </c>
      <c r="Y278" s="1" t="s">
        <v>410</v>
      </c>
      <c r="Z278" s="1" t="s">
        <v>410</v>
      </c>
      <c r="AA278" s="1" t="s">
        <v>410</v>
      </c>
      <c r="AB278" s="1" t="s">
        <v>410</v>
      </c>
      <c r="AC278" s="1" t="s">
        <v>410</v>
      </c>
      <c r="AD278" s="1" t="s">
        <v>410</v>
      </c>
      <c r="AE278" s="1" t="s">
        <v>410</v>
      </c>
      <c r="AF278" s="1" t="s">
        <v>410</v>
      </c>
      <c r="AG278" s="1" t="s">
        <v>410</v>
      </c>
      <c r="AH278" s="1" t="s">
        <v>410</v>
      </c>
      <c r="AI278" s="1" t="s">
        <v>410</v>
      </c>
      <c r="AJ278" s="1" t="s">
        <v>410</v>
      </c>
      <c r="AK278" s="1" t="s">
        <v>410</v>
      </c>
      <c r="AL278" s="1" t="s">
        <v>410</v>
      </c>
      <c r="AM278" s="1" t="s">
        <v>410</v>
      </c>
      <c r="AN278" s="1" t="s">
        <v>410</v>
      </c>
      <c r="AO278" s="1" t="s">
        <v>410</v>
      </c>
      <c r="AP278" s="1" t="s">
        <v>410</v>
      </c>
      <c r="AQ278" s="1" t="s">
        <v>410</v>
      </c>
      <c r="AR278" s="1" t="s">
        <v>410</v>
      </c>
      <c r="AS278" s="1" t="s">
        <v>410</v>
      </c>
      <c r="AT278" s="1" t="s">
        <v>410</v>
      </c>
      <c r="AU278" s="1" t="s">
        <v>410</v>
      </c>
      <c r="AV278" s="1" t="s">
        <v>410</v>
      </c>
      <c r="AW278" s="1" t="s">
        <v>410</v>
      </c>
      <c r="AX278" s="1" t="s">
        <v>410</v>
      </c>
      <c r="AY278" s="1" t="s">
        <v>410</v>
      </c>
      <c r="AZ278" s="1" t="s">
        <v>410</v>
      </c>
      <c r="BA278" s="1" t="s">
        <v>410</v>
      </c>
      <c r="BB278" s="1" t="s">
        <v>410</v>
      </c>
      <c r="BC278" s="1" t="s">
        <v>410</v>
      </c>
      <c r="BD278" s="1" t="s">
        <v>410</v>
      </c>
      <c r="BE278" s="1" t="s">
        <v>410</v>
      </c>
      <c r="BF278" s="1" t="s">
        <v>410</v>
      </c>
      <c r="BG278" s="1" t="s">
        <v>410</v>
      </c>
      <c r="BH278" s="1" t="s">
        <v>410</v>
      </c>
      <c r="BI278" s="1" t="s">
        <v>410</v>
      </c>
      <c r="BJ278" s="1" t="s">
        <v>410</v>
      </c>
      <c r="BK278" s="1" t="s">
        <v>410</v>
      </c>
      <c r="BL278" s="1" t="s">
        <v>410</v>
      </c>
      <c r="BM278" s="1" t="s">
        <v>410</v>
      </c>
      <c r="BN278" s="1" t="s">
        <v>410</v>
      </c>
      <c r="BO278" s="1" t="s">
        <v>410</v>
      </c>
      <c r="BP278" s="1" t="s">
        <v>410</v>
      </c>
      <c r="BQ278" s="1" t="s">
        <v>410</v>
      </c>
      <c r="BR278" s="1" t="s">
        <v>410</v>
      </c>
      <c r="BS278" s="1" t="s">
        <v>410</v>
      </c>
      <c r="BT278" s="1" t="s">
        <v>410</v>
      </c>
      <c r="BU278" s="1" t="s">
        <v>410</v>
      </c>
      <c r="BV278" s="1" t="s">
        <v>410</v>
      </c>
      <c r="BW278" s="1" t="s">
        <v>410</v>
      </c>
      <c r="BX278" s="1" t="s">
        <v>410</v>
      </c>
      <c r="BY278" s="1" t="s">
        <v>410</v>
      </c>
      <c r="BZ278" s="1" t="s">
        <v>410</v>
      </c>
      <c r="CA278" s="1" t="s">
        <v>410</v>
      </c>
      <c r="CB278" s="1" t="s">
        <v>410</v>
      </c>
      <c r="CC278" s="1" t="s">
        <v>410</v>
      </c>
      <c r="CD278" s="1" t="s">
        <v>410</v>
      </c>
      <c r="CE278" s="1" t="s">
        <v>410</v>
      </c>
      <c r="CF278" s="1" t="s">
        <v>410</v>
      </c>
      <c r="CG278" s="1" t="s">
        <v>410</v>
      </c>
      <c r="CH278" s="1" t="s">
        <v>410</v>
      </c>
      <c r="CI278" s="1" t="s">
        <v>410</v>
      </c>
      <c r="CJ278" s="1" t="s">
        <v>410</v>
      </c>
      <c r="CK278" s="1" t="s">
        <v>410</v>
      </c>
      <c r="CL278" s="1" t="s">
        <v>410</v>
      </c>
      <c r="CM278" s="1" t="s">
        <v>410</v>
      </c>
      <c r="CN278" s="1" t="s">
        <v>410</v>
      </c>
      <c r="CO278" s="1" t="s">
        <v>410</v>
      </c>
      <c r="CP278" s="1" t="s">
        <v>410</v>
      </c>
      <c r="CQ278" s="1" t="s">
        <v>410</v>
      </c>
      <c r="CR278" s="1" t="s">
        <v>410</v>
      </c>
      <c r="CS278" s="1" t="s">
        <v>410</v>
      </c>
      <c r="CT278" s="1" t="s">
        <v>410</v>
      </c>
      <c r="CU278" s="1" t="s">
        <v>410</v>
      </c>
      <c r="CV278" s="1" t="s">
        <v>410</v>
      </c>
      <c r="CW278" s="1" t="s">
        <v>410</v>
      </c>
      <c r="CX278" s="1" t="s">
        <v>410</v>
      </c>
      <c r="CY278" s="1" t="s">
        <v>410</v>
      </c>
      <c r="CZ278" s="1" t="s">
        <v>410</v>
      </c>
      <c r="DA278" s="1" t="s">
        <v>410</v>
      </c>
      <c r="DB278" s="1" t="s">
        <v>410</v>
      </c>
      <c r="DC278" s="1" t="s">
        <v>410</v>
      </c>
      <c r="DD278" s="1" t="s">
        <v>410</v>
      </c>
      <c r="DE278" s="1" t="s">
        <v>410</v>
      </c>
      <c r="DF278" s="1" t="s">
        <v>410</v>
      </c>
      <c r="DG278" s="1" t="s">
        <v>410</v>
      </c>
      <c r="DH278" s="1" t="s">
        <v>410</v>
      </c>
      <c r="DI278" s="1" t="s">
        <v>410</v>
      </c>
      <c r="DJ278" s="1" t="s">
        <v>410</v>
      </c>
      <c r="DK278" s="1" t="s">
        <v>410</v>
      </c>
      <c r="DL278" s="1" t="s">
        <v>410</v>
      </c>
      <c r="DM278" s="1" t="s">
        <v>410</v>
      </c>
      <c r="DN278" s="1" t="s">
        <v>410</v>
      </c>
      <c r="DO278" s="1" t="s">
        <v>410</v>
      </c>
      <c r="DP278" s="1" t="s">
        <v>410</v>
      </c>
      <c r="DQ278" s="1" t="s">
        <v>410</v>
      </c>
      <c r="DR278" s="1" t="s">
        <v>410</v>
      </c>
      <c r="DS278" s="1" t="s">
        <v>410</v>
      </c>
      <c r="DT278" s="1" t="s">
        <v>410</v>
      </c>
      <c r="DU278" s="1" t="s">
        <v>410</v>
      </c>
      <c r="DV278" s="1" t="s">
        <v>410</v>
      </c>
      <c r="DW278" s="1" t="s">
        <v>410</v>
      </c>
      <c r="DX278" s="1" t="s">
        <v>410</v>
      </c>
      <c r="DY278" s="1" t="s">
        <v>410</v>
      </c>
      <c r="DZ278" s="1" t="s">
        <v>410</v>
      </c>
      <c r="EA278" s="1" t="s">
        <v>410</v>
      </c>
      <c r="EB278" s="1" t="s">
        <v>410</v>
      </c>
      <c r="EC278" s="1" t="s">
        <v>410</v>
      </c>
      <c r="ED278" s="1" t="s">
        <v>410</v>
      </c>
      <c r="EE278" s="1" t="s">
        <v>410</v>
      </c>
      <c r="EF278" s="1" t="s">
        <v>410</v>
      </c>
      <c r="EG278" s="1" t="s">
        <v>410</v>
      </c>
      <c r="EH278" s="1" t="s">
        <v>410</v>
      </c>
      <c r="EI278" s="1" t="s">
        <v>410</v>
      </c>
      <c r="EJ278" s="1" t="s">
        <v>410</v>
      </c>
      <c r="EK278" s="1" t="s">
        <v>410</v>
      </c>
      <c r="EL278" s="1" t="s">
        <v>410</v>
      </c>
      <c r="EM278" s="1" t="s">
        <v>410</v>
      </c>
      <c r="EN278" s="1" t="s">
        <v>410</v>
      </c>
      <c r="EO278" s="1" t="s">
        <v>410</v>
      </c>
      <c r="EP278" s="1" t="s">
        <v>410</v>
      </c>
      <c r="EQ278" s="1" t="s">
        <v>410</v>
      </c>
      <c r="ER278" s="1" t="s">
        <v>410</v>
      </c>
      <c r="ES278" s="1" t="s">
        <v>410</v>
      </c>
      <c r="ET278" s="1" t="s">
        <v>410</v>
      </c>
      <c r="EU278" s="1" t="s">
        <v>410</v>
      </c>
      <c r="EV278" s="1" t="s">
        <v>410</v>
      </c>
      <c r="EW278" s="1" t="s">
        <v>410</v>
      </c>
      <c r="EX278" s="1" t="s">
        <v>410</v>
      </c>
      <c r="EY278" s="1" t="s">
        <v>410</v>
      </c>
      <c r="EZ278" s="1" t="s">
        <v>410</v>
      </c>
      <c r="FA278" s="1" t="s">
        <v>410</v>
      </c>
      <c r="FB278" s="1" t="s">
        <v>410</v>
      </c>
      <c r="FC278" s="1" t="s">
        <v>410</v>
      </c>
      <c r="FD278" s="1" t="s">
        <v>410</v>
      </c>
      <c r="FE278" s="1" t="s">
        <v>410</v>
      </c>
      <c r="FF278" s="1" t="s">
        <v>410</v>
      </c>
      <c r="FG278" s="1" t="s">
        <v>410</v>
      </c>
      <c r="FH278" s="1" t="s">
        <v>410</v>
      </c>
      <c r="FI278" s="1" t="s">
        <v>410</v>
      </c>
      <c r="FJ278" s="1" t="s">
        <v>410</v>
      </c>
      <c r="FK278" s="1" t="s">
        <v>410</v>
      </c>
      <c r="FL278" s="1" t="s">
        <v>410</v>
      </c>
      <c r="FM278" s="1" t="s">
        <v>410</v>
      </c>
      <c r="FN278" s="1" t="s">
        <v>410</v>
      </c>
      <c r="FO278" s="1" t="s">
        <v>410</v>
      </c>
      <c r="FP278" s="1" t="s">
        <v>410</v>
      </c>
      <c r="FQ278" s="1" t="s">
        <v>410</v>
      </c>
      <c r="FR278" s="1" t="s">
        <v>410</v>
      </c>
      <c r="FS278" s="1" t="s">
        <v>410</v>
      </c>
      <c r="FT278" s="1" t="s">
        <v>410</v>
      </c>
      <c r="FU278" s="1" t="s">
        <v>410</v>
      </c>
      <c r="FV278" s="1" t="s">
        <v>410</v>
      </c>
      <c r="FW278" s="1" t="s">
        <v>410</v>
      </c>
      <c r="FX278" s="1" t="s">
        <v>410</v>
      </c>
      <c r="FY278" s="1" t="s">
        <v>410</v>
      </c>
      <c r="FZ278" s="1" t="s">
        <v>410</v>
      </c>
      <c r="GA278" s="1" t="s">
        <v>410</v>
      </c>
      <c r="GB278" s="1" t="s">
        <v>410</v>
      </c>
      <c r="GC278" s="1" t="s">
        <v>410</v>
      </c>
      <c r="GD278" s="1" t="s">
        <v>410</v>
      </c>
      <c r="GE278" s="1" t="s">
        <v>410</v>
      </c>
      <c r="GF278" s="1" t="s">
        <v>410</v>
      </c>
      <c r="GG278" s="1" t="s">
        <v>410</v>
      </c>
      <c r="GH278" s="1" t="s">
        <v>410</v>
      </c>
      <c r="GI278" s="1" t="s">
        <v>410</v>
      </c>
      <c r="GJ278" s="1" t="s">
        <v>410</v>
      </c>
      <c r="GK278" s="1" t="s">
        <v>410</v>
      </c>
      <c r="GL278" s="1" t="s">
        <v>410</v>
      </c>
      <c r="GM278" s="1" t="s">
        <v>410</v>
      </c>
      <c r="GN278" s="1" t="s">
        <v>410</v>
      </c>
      <c r="GO278" s="1" t="s">
        <v>410</v>
      </c>
      <c r="GP278" s="1" t="s">
        <v>410</v>
      </c>
      <c r="GQ278" s="1" t="s">
        <v>410</v>
      </c>
      <c r="GR278" s="1" t="s">
        <v>410</v>
      </c>
      <c r="GS278" s="1" t="s">
        <v>410</v>
      </c>
      <c r="GT278" s="1" t="s">
        <v>410</v>
      </c>
      <c r="GU278" s="1" t="s">
        <v>410</v>
      </c>
      <c r="GV278" s="1" t="s">
        <v>410</v>
      </c>
      <c r="GW278" s="1" t="s">
        <v>410</v>
      </c>
      <c r="GX278" s="1" t="s">
        <v>410</v>
      </c>
      <c r="GY278" s="1" t="s">
        <v>410</v>
      </c>
      <c r="GZ278" s="1" t="s">
        <v>410</v>
      </c>
      <c r="HA278" s="1" t="s">
        <v>410</v>
      </c>
      <c r="HB278" s="1" t="s">
        <v>410</v>
      </c>
      <c r="HC278" s="1" t="s">
        <v>410</v>
      </c>
      <c r="HD278" s="1" t="s">
        <v>410</v>
      </c>
      <c r="HE278" s="1" t="s">
        <v>410</v>
      </c>
      <c r="HF278" s="1" t="s">
        <v>410</v>
      </c>
      <c r="HG278" s="1" t="s">
        <v>410</v>
      </c>
      <c r="HH278" s="1" t="s">
        <v>410</v>
      </c>
      <c r="HI278" s="1" t="s">
        <v>410</v>
      </c>
      <c r="HJ278" s="1" t="s">
        <v>410</v>
      </c>
      <c r="HK278" s="1" t="s">
        <v>410</v>
      </c>
      <c r="HL278" s="1" t="s">
        <v>410</v>
      </c>
      <c r="HM278" s="1" t="s">
        <v>410</v>
      </c>
      <c r="HN278" s="1" t="s">
        <v>410</v>
      </c>
      <c r="HO278" s="1" t="s">
        <v>410</v>
      </c>
      <c r="HP278" s="1" t="s">
        <v>410</v>
      </c>
      <c r="HQ278" s="1" t="s">
        <v>410</v>
      </c>
      <c r="HR278" s="1" t="s">
        <v>410</v>
      </c>
      <c r="HS278" s="1" t="s">
        <v>410</v>
      </c>
      <c r="HT278" s="1" t="s">
        <v>410</v>
      </c>
      <c r="HU278" s="1" t="s">
        <v>410</v>
      </c>
      <c r="HV278" s="1" t="s">
        <v>410</v>
      </c>
      <c r="HW278" s="1" t="s">
        <v>410</v>
      </c>
      <c r="HX278" s="1" t="s">
        <v>410</v>
      </c>
      <c r="HY278" s="1" t="s">
        <v>410</v>
      </c>
      <c r="HZ278" s="1" t="s">
        <v>410</v>
      </c>
      <c r="IA278" s="1" t="s">
        <v>410</v>
      </c>
      <c r="IB278" s="1" t="s">
        <v>410</v>
      </c>
      <c r="IC278" s="1" t="s">
        <v>410</v>
      </c>
      <c r="ID278" s="1" t="s">
        <v>410</v>
      </c>
      <c r="IE278" s="1" t="s">
        <v>410</v>
      </c>
      <c r="IF278" s="1" t="s">
        <v>410</v>
      </c>
      <c r="IG278" s="1" t="s">
        <v>410</v>
      </c>
      <c r="IH278" s="1" t="s">
        <v>410</v>
      </c>
      <c r="II278" s="1" t="s">
        <v>410</v>
      </c>
      <c r="IJ278" s="1" t="s">
        <v>410</v>
      </c>
      <c r="IK278" s="1" t="s">
        <v>410</v>
      </c>
      <c r="IL278" s="1" t="s">
        <v>410</v>
      </c>
      <c r="IM278" s="1" t="s">
        <v>410</v>
      </c>
      <c r="IN278" s="1" t="s">
        <v>410</v>
      </c>
      <c r="IO278" s="1" t="s">
        <v>410</v>
      </c>
      <c r="IP278" s="1" t="s">
        <v>410</v>
      </c>
      <c r="IQ278" s="1" t="s">
        <v>410</v>
      </c>
      <c r="IR278" s="1" t="s">
        <v>410</v>
      </c>
      <c r="IS278" s="1" t="s">
        <v>410</v>
      </c>
      <c r="IT278" s="1" t="s">
        <v>410</v>
      </c>
      <c r="IU278" s="1" t="s">
        <v>410</v>
      </c>
      <c r="IV278" s="1" t="s">
        <v>410</v>
      </c>
      <c r="IW278" s="1" t="s">
        <v>410</v>
      </c>
      <c r="IX278" s="1" t="s">
        <v>410</v>
      </c>
      <c r="IY278" s="1" t="s">
        <v>410</v>
      </c>
      <c r="IZ278" s="1" t="s">
        <v>410</v>
      </c>
      <c r="JA278" s="1" t="s">
        <v>410</v>
      </c>
      <c r="JB278" s="1" t="s">
        <v>410</v>
      </c>
      <c r="JC278" s="1" t="s">
        <v>410</v>
      </c>
      <c r="JD278" s="1" t="s">
        <v>410</v>
      </c>
      <c r="JE278" s="1" t="s">
        <v>410</v>
      </c>
      <c r="JF278" s="1" t="s">
        <v>410</v>
      </c>
      <c r="JG278" s="1" t="s">
        <v>410</v>
      </c>
      <c r="JH278" s="1" t="s">
        <v>410</v>
      </c>
      <c r="JI278" s="1" t="s">
        <v>410</v>
      </c>
      <c r="JJ278" s="1" t="s">
        <v>410</v>
      </c>
      <c r="JK278" s="1" t="s">
        <v>410</v>
      </c>
      <c r="JL278" s="1" t="s">
        <v>410</v>
      </c>
      <c r="JM278" s="1" t="s">
        <v>410</v>
      </c>
      <c r="JN278" s="1" t="s">
        <v>410</v>
      </c>
      <c r="JO278" s="1" t="s">
        <v>410</v>
      </c>
      <c r="JP278" s="1" t="s">
        <v>410</v>
      </c>
      <c r="JQ278" s="1" t="s">
        <v>410</v>
      </c>
      <c r="JR278" s="1" t="s">
        <v>410</v>
      </c>
      <c r="JS278" s="1" t="s">
        <v>410</v>
      </c>
      <c r="JT278" s="1">
        <v>0</v>
      </c>
      <c r="JU278" s="1">
        <v>12440285.7069974</v>
      </c>
      <c r="JV278" s="1">
        <v>18276140.093969502</v>
      </c>
      <c r="JW278" s="1">
        <v>12609991.3344822</v>
      </c>
      <c r="JX278" s="1">
        <v>9310583.2306100596</v>
      </c>
      <c r="JY278" s="1">
        <v>7782668.2360313796</v>
      </c>
      <c r="JZ278" s="1">
        <v>6529939.3877554201</v>
      </c>
      <c r="KA278" s="1">
        <v>1087298.7006361301</v>
      </c>
      <c r="KB278" s="1">
        <v>11700261.3091827</v>
      </c>
      <c r="KC278" s="1">
        <v>12269350.642725</v>
      </c>
      <c r="KD278" s="1">
        <v>9679111.3680339102</v>
      </c>
      <c r="KE278" s="1">
        <v>2147939.3923934</v>
      </c>
      <c r="KF278" s="1">
        <v>13954965.755006</v>
      </c>
      <c r="KG278" s="1">
        <v>21932868.932969499</v>
      </c>
      <c r="KH278" s="1">
        <v>19460547.016180199</v>
      </c>
      <c r="KI278" s="1">
        <v>10990528.1327859</v>
      </c>
      <c r="KJ278" s="1">
        <v>11309405.740549101</v>
      </c>
      <c r="KK278" s="1">
        <v>8579031.8723950107</v>
      </c>
      <c r="KL278" s="1">
        <v>18785256.9764238</v>
      </c>
      <c r="KM278" s="1">
        <v>8194112.5496954303</v>
      </c>
      <c r="KN278" s="1">
        <v>13375554.5000364</v>
      </c>
      <c r="KO278" s="1">
        <v>5611116.8778163297</v>
      </c>
      <c r="KP278" s="1">
        <v>18714962.603908598</v>
      </c>
      <c r="KQ278" s="1">
        <v>10820822.505301099</v>
      </c>
      <c r="KR278" s="1">
        <v>16621724.5062411</v>
      </c>
      <c r="KS278" s="1">
        <v>15043493.892429801</v>
      </c>
      <c r="KT278" s="1">
        <v>26714683.9636903</v>
      </c>
      <c r="KU278" s="1">
        <v>14316195.191793701</v>
      </c>
      <c r="KV278" s="1">
        <v>19381724.506241102</v>
      </c>
      <c r="KW278" s="1">
        <v>12159672.5641523</v>
      </c>
      <c r="KX278" s="1">
        <v>19973196.368817199</v>
      </c>
      <c r="KY278" s="1">
        <v>9029914.9899406992</v>
      </c>
      <c r="KZ278" s="1">
        <v>15423573.3880687</v>
      </c>
      <c r="LA278" s="1">
        <v>9679111.3680339102</v>
      </c>
      <c r="LB278" s="1">
        <v>11329939.3877554</v>
      </c>
      <c r="LC278" s="1">
        <v>19873785.113847699</v>
      </c>
      <c r="LD278" s="1">
        <v>14534377.0099755</v>
      </c>
      <c r="LE278" s="1">
        <v>9717265.6373036392</v>
      </c>
      <c r="LF278" s="1">
        <v>13896222.740705799</v>
      </c>
      <c r="LG278" s="1">
        <v>9488816.9955186807</v>
      </c>
      <c r="LH278" s="1">
        <v>13277372.6818546</v>
      </c>
      <c r="LI278" s="1">
        <v>19256164.4917842</v>
      </c>
      <c r="LJ278" s="1">
        <v>15037878.7801488</v>
      </c>
      <c r="LK278" s="1">
        <v>13227667.0543699</v>
      </c>
      <c r="LL278" s="1">
        <v>18876140.093969502</v>
      </c>
      <c r="LM278" s="1">
        <v>22842034.611053299</v>
      </c>
      <c r="LN278" s="1">
        <v>15423573.3880687</v>
      </c>
      <c r="LO278" s="1">
        <v>19332018.8787563</v>
      </c>
      <c r="LP278" s="1">
        <v>18805845.7214543</v>
      </c>
      <c r="LQ278" s="1">
        <v>18735551.348939098</v>
      </c>
      <c r="LR278" s="1">
        <v>8989966.9366675094</v>
      </c>
      <c r="LS278" s="1">
        <v>18013757.564935599</v>
      </c>
      <c r="LT278" s="1">
        <v>15423573.3880687</v>
      </c>
      <c r="LU278" s="1">
        <v>9679111.3680339102</v>
      </c>
      <c r="LV278" s="1">
        <v>19319958.271149699</v>
      </c>
      <c r="LW278" s="1">
        <v>14516701.290087899</v>
      </c>
      <c r="LX278" s="1">
        <v>13325229.427511699</v>
      </c>
      <c r="LY278" s="1">
        <v>17742901.996302001</v>
      </c>
      <c r="LZ278" s="1">
        <v>14294377.0099755</v>
      </c>
      <c r="MA278" s="1">
        <v>8202640.6871192902</v>
      </c>
      <c r="MB278" s="1">
        <v>20192607.6237868</v>
      </c>
      <c r="MC278" s="1">
        <v>20250841.3886954</v>
      </c>
      <c r="MD278" s="1">
        <v>19539369.526119299</v>
      </c>
      <c r="ME278" s="1">
        <v>13786489.5643089</v>
      </c>
      <c r="MF278" s="1">
        <v>13436811.485736299</v>
      </c>
      <c r="MG278" s="1">
        <v>11148173.152664</v>
      </c>
      <c r="MH278" s="1">
        <v>19460547.016180199</v>
      </c>
      <c r="MI278" s="1">
        <v>18785256.9764238</v>
      </c>
      <c r="MJ278" s="1">
        <v>10829350.642725</v>
      </c>
      <c r="MK278" s="1">
        <v>10432935.059634499</v>
      </c>
      <c r="ML278" s="1">
        <v>13986995.662603101</v>
      </c>
      <c r="MM278" s="1">
        <v>8653523.8046649694</v>
      </c>
      <c r="MN278" s="1">
        <v>18934373.858878098</v>
      </c>
      <c r="MO278" s="1">
        <v>12089378.191637</v>
      </c>
      <c r="MP278" s="1">
        <v>13477878.7801488</v>
      </c>
      <c r="MQ278" s="1">
        <v>11540822.505301099</v>
      </c>
      <c r="MR278" s="1">
        <v>19530841.3886954</v>
      </c>
      <c r="MS278" s="1">
        <v>16467047.6093299</v>
      </c>
      <c r="MT278" s="1">
        <v>24525897.668181099</v>
      </c>
      <c r="MU278" s="1">
        <v>19489663.898634501</v>
      </c>
      <c r="MV278" s="1">
        <v>14655606.446763299</v>
      </c>
      <c r="MW278" s="1">
        <v>19489663.898634501</v>
      </c>
      <c r="MX278" s="1">
        <v>19609663.898634501</v>
      </c>
      <c r="MY278" s="1">
        <v>5684434.4711227501</v>
      </c>
      <c r="MZ278" s="1">
        <v>18714962.603908598</v>
      </c>
      <c r="NA278" s="1">
        <v>18382340.800183602</v>
      </c>
      <c r="NB278" s="1">
        <v>41129959.823508501</v>
      </c>
      <c r="NC278" s="1">
        <v>19127360.865239501</v>
      </c>
      <c r="ND278" s="1">
        <v>10481411.250331599</v>
      </c>
      <c r="NE278" s="1">
        <v>24536453.349879101</v>
      </c>
      <c r="NF278" s="1">
        <v>12788789.446606601</v>
      </c>
      <c r="NG278" s="1">
        <v>14647023.211515199</v>
      </c>
      <c r="NH278" s="1">
        <v>29268737.4998798</v>
      </c>
      <c r="NI278" s="1">
        <v>5904354.9754838496</v>
      </c>
      <c r="NJ278" s="1">
        <v>18045897.668181099</v>
      </c>
      <c r="NK278" s="1">
        <v>14067047.6093299</v>
      </c>
      <c r="NL278" s="1">
        <v>18278443.127364501</v>
      </c>
      <c r="NM278" s="1">
        <v>17385870.119268999</v>
      </c>
      <c r="NN278" s="1">
        <v>14625205.029696999</v>
      </c>
      <c r="NO278" s="1">
        <v>16335551.3489391</v>
      </c>
      <c r="NP278" s="1">
        <v>819411.25496954296</v>
      </c>
      <c r="NQ278" s="1">
        <v>8499700.1130643692</v>
      </c>
      <c r="NR278" s="1">
        <v>10820822.505301099</v>
      </c>
      <c r="NS278" s="1">
        <v>3906761.9023324898</v>
      </c>
      <c r="NT278" s="1">
        <v>22384981.487302899</v>
      </c>
      <c r="NU278" s="1">
        <v>18777627.688842598</v>
      </c>
      <c r="NV278" s="1">
        <v>18756140.093969502</v>
      </c>
      <c r="NW278" s="1">
        <v>14185873.2703664</v>
      </c>
      <c r="NX278" s="1">
        <v>27846183.375178602</v>
      </c>
      <c r="NY278" s="1">
        <v>18785256.9764238</v>
      </c>
      <c r="NZ278" s="1">
        <v>14607584.407633601</v>
      </c>
      <c r="OA278" s="1">
        <v>6529939.3877554201</v>
      </c>
      <c r="OB278" s="1">
        <v>13548173.152664</v>
      </c>
      <c r="OC278" s="1">
        <v>19077930.726875599</v>
      </c>
      <c r="OD278" s="1">
        <v>16847636.354360402</v>
      </c>
      <c r="OE278" s="1">
        <v>18045897.668181099</v>
      </c>
      <c r="OF278" s="1">
        <v>5761463.1970583703</v>
      </c>
      <c r="OG278" s="1">
        <v>18665256.9764238</v>
      </c>
      <c r="OH278" s="1">
        <v>3874112.5496954299</v>
      </c>
      <c r="OI278" s="1">
        <v>15375551.3489391</v>
      </c>
      <c r="OJ278" s="1">
        <v>4475906.3336988902</v>
      </c>
      <c r="OK278" s="1">
        <v>18603490.741332501</v>
      </c>
      <c r="OL278" s="1">
        <v>7440288.8580948301</v>
      </c>
      <c r="OM278" s="1">
        <v>26714683.9636903</v>
      </c>
      <c r="ON278" s="1">
        <v>18262340.800183602</v>
      </c>
      <c r="OO278" s="1">
        <v>18901160.1590253</v>
      </c>
      <c r="OP278" s="1">
        <v>18562079.491000898</v>
      </c>
      <c r="OQ278" s="1">
        <v>3685611.9611836602</v>
      </c>
      <c r="OR278" s="1">
        <v>7924995.6672411095</v>
      </c>
      <c r="OS278">
        <v>22252632.021601502</v>
      </c>
      <c r="OT278">
        <v>21865818.172542199</v>
      </c>
      <c r="OU278">
        <v>22636753.2368147</v>
      </c>
      <c r="OV278">
        <v>23447636.354360402</v>
      </c>
      <c r="OW278">
        <v>24097341.9818452</v>
      </c>
      <c r="OX278">
        <v>21533485.2269121</v>
      </c>
      <c r="OY278">
        <v>20623190.854396801</v>
      </c>
      <c r="OZ278">
        <v>19709075.153604001</v>
      </c>
      <c r="PA278">
        <v>19038780.781088799</v>
      </c>
      <c r="PB278">
        <v>18098140.0893315</v>
      </c>
    </row>
    <row r="279" spans="1:418" ht="16" thickBot="1" x14ac:dyDescent="0.25">
      <c r="A279" s="18">
        <v>91</v>
      </c>
      <c r="B279" s="14">
        <v>913.35702460000005</v>
      </c>
      <c r="C279" s="3" t="s">
        <v>274</v>
      </c>
      <c r="D279" s="7">
        <v>30.616667</v>
      </c>
      <c r="E279" s="7">
        <v>122.066667</v>
      </c>
      <c r="F279" t="s">
        <v>410</v>
      </c>
      <c r="G279" t="s">
        <v>410</v>
      </c>
      <c r="H279" t="s">
        <v>410</v>
      </c>
      <c r="I279" t="s">
        <v>410</v>
      </c>
      <c r="J279" t="s">
        <v>410</v>
      </c>
      <c r="K279" t="s">
        <v>410</v>
      </c>
      <c r="L279" t="s">
        <v>410</v>
      </c>
      <c r="M279" t="s">
        <v>410</v>
      </c>
      <c r="N279" t="s">
        <v>410</v>
      </c>
      <c r="O279" t="s">
        <v>410</v>
      </c>
      <c r="P279" s="1" t="s">
        <v>410</v>
      </c>
      <c r="Q279" s="1" t="s">
        <v>410</v>
      </c>
      <c r="R279" s="1" t="s">
        <v>410</v>
      </c>
      <c r="S279" s="1" t="s">
        <v>410</v>
      </c>
      <c r="T279" s="1" t="s">
        <v>410</v>
      </c>
      <c r="U279" s="1" t="s">
        <v>410</v>
      </c>
      <c r="V279" s="1" t="s">
        <v>410</v>
      </c>
      <c r="W279" s="1" t="s">
        <v>410</v>
      </c>
      <c r="X279" s="1" t="s">
        <v>410</v>
      </c>
      <c r="Y279" s="1" t="s">
        <v>410</v>
      </c>
      <c r="Z279" s="1" t="s">
        <v>410</v>
      </c>
      <c r="AA279" s="1" t="s">
        <v>410</v>
      </c>
      <c r="AB279" s="1" t="s">
        <v>410</v>
      </c>
      <c r="AC279" s="1" t="s">
        <v>410</v>
      </c>
      <c r="AD279" s="1" t="s">
        <v>410</v>
      </c>
      <c r="AE279" s="1" t="s">
        <v>410</v>
      </c>
      <c r="AF279" s="1" t="s">
        <v>410</v>
      </c>
      <c r="AG279" s="1" t="s">
        <v>410</v>
      </c>
      <c r="AH279" s="1" t="s">
        <v>410</v>
      </c>
      <c r="AI279" s="1" t="s">
        <v>410</v>
      </c>
      <c r="AJ279" s="1" t="s">
        <v>410</v>
      </c>
      <c r="AK279" s="1" t="s">
        <v>410</v>
      </c>
      <c r="AL279" s="1" t="s">
        <v>410</v>
      </c>
      <c r="AM279" s="1" t="s">
        <v>410</v>
      </c>
      <c r="AN279" s="1" t="s">
        <v>410</v>
      </c>
      <c r="AO279" s="1" t="s">
        <v>410</v>
      </c>
      <c r="AP279" s="1" t="s">
        <v>410</v>
      </c>
      <c r="AQ279" s="1" t="s">
        <v>410</v>
      </c>
      <c r="AR279" s="1" t="s">
        <v>410</v>
      </c>
      <c r="AS279" s="1" t="s">
        <v>410</v>
      </c>
      <c r="AT279" s="1" t="s">
        <v>410</v>
      </c>
      <c r="AU279" s="1" t="s">
        <v>410</v>
      </c>
      <c r="AV279" s="1" t="s">
        <v>410</v>
      </c>
      <c r="AW279" s="1" t="s">
        <v>410</v>
      </c>
      <c r="AX279" s="1" t="s">
        <v>410</v>
      </c>
      <c r="AY279" s="1" t="s">
        <v>410</v>
      </c>
      <c r="AZ279" s="1" t="s">
        <v>410</v>
      </c>
      <c r="BA279" s="1" t="s">
        <v>410</v>
      </c>
      <c r="BB279" s="1" t="s">
        <v>410</v>
      </c>
      <c r="BC279" s="1" t="s">
        <v>410</v>
      </c>
      <c r="BD279" s="1" t="s">
        <v>410</v>
      </c>
      <c r="BE279" s="1" t="s">
        <v>410</v>
      </c>
      <c r="BF279" s="1" t="s">
        <v>410</v>
      </c>
      <c r="BG279" s="1" t="s">
        <v>410</v>
      </c>
      <c r="BH279" s="1" t="s">
        <v>410</v>
      </c>
      <c r="BI279" s="1" t="s">
        <v>410</v>
      </c>
      <c r="BJ279" s="1" t="s">
        <v>410</v>
      </c>
      <c r="BK279" s="1" t="s">
        <v>410</v>
      </c>
      <c r="BL279" s="1" t="s">
        <v>410</v>
      </c>
      <c r="BM279" s="1" t="s">
        <v>410</v>
      </c>
      <c r="BN279" s="1" t="s">
        <v>410</v>
      </c>
      <c r="BO279" s="1" t="s">
        <v>410</v>
      </c>
      <c r="BP279" s="1" t="s">
        <v>410</v>
      </c>
      <c r="BQ279" s="1" t="s">
        <v>410</v>
      </c>
      <c r="BR279" s="1" t="s">
        <v>410</v>
      </c>
      <c r="BS279" s="1" t="s">
        <v>410</v>
      </c>
      <c r="BT279" s="1" t="s">
        <v>410</v>
      </c>
      <c r="BU279" s="1" t="s">
        <v>410</v>
      </c>
      <c r="BV279" s="1" t="s">
        <v>410</v>
      </c>
      <c r="BW279" s="1" t="s">
        <v>410</v>
      </c>
      <c r="BX279" s="1" t="s">
        <v>410</v>
      </c>
      <c r="BY279" s="1" t="s">
        <v>410</v>
      </c>
      <c r="BZ279" s="1" t="s">
        <v>410</v>
      </c>
      <c r="CA279" s="1" t="s">
        <v>410</v>
      </c>
      <c r="CB279" s="1" t="s">
        <v>410</v>
      </c>
      <c r="CC279" s="1" t="s">
        <v>410</v>
      </c>
      <c r="CD279" s="1" t="s">
        <v>410</v>
      </c>
      <c r="CE279" s="1" t="s">
        <v>410</v>
      </c>
      <c r="CF279" s="1" t="s">
        <v>410</v>
      </c>
      <c r="CG279" s="1" t="s">
        <v>410</v>
      </c>
      <c r="CH279" s="1" t="s">
        <v>410</v>
      </c>
      <c r="CI279" s="1" t="s">
        <v>410</v>
      </c>
      <c r="CJ279" s="1" t="s">
        <v>410</v>
      </c>
      <c r="CK279" s="1" t="s">
        <v>410</v>
      </c>
      <c r="CL279" s="1" t="s">
        <v>410</v>
      </c>
      <c r="CM279" s="1" t="s">
        <v>410</v>
      </c>
      <c r="CN279" s="1" t="s">
        <v>410</v>
      </c>
      <c r="CO279" s="1" t="s">
        <v>410</v>
      </c>
      <c r="CP279" s="1" t="s">
        <v>410</v>
      </c>
      <c r="CQ279" s="1" t="s">
        <v>410</v>
      </c>
      <c r="CR279" s="1" t="s">
        <v>410</v>
      </c>
      <c r="CS279" s="1" t="s">
        <v>410</v>
      </c>
      <c r="CT279" s="1" t="s">
        <v>410</v>
      </c>
      <c r="CU279" s="1" t="s">
        <v>410</v>
      </c>
      <c r="CV279" s="1" t="s">
        <v>410</v>
      </c>
      <c r="CW279" s="1" t="s">
        <v>410</v>
      </c>
      <c r="CX279" s="1" t="s">
        <v>410</v>
      </c>
      <c r="CY279" s="1" t="s">
        <v>410</v>
      </c>
      <c r="CZ279" s="1" t="s">
        <v>410</v>
      </c>
      <c r="DA279" s="1" t="s">
        <v>410</v>
      </c>
      <c r="DB279" s="1" t="s">
        <v>410</v>
      </c>
      <c r="DC279" s="1" t="s">
        <v>410</v>
      </c>
      <c r="DD279" s="1" t="s">
        <v>410</v>
      </c>
      <c r="DE279" s="1" t="s">
        <v>410</v>
      </c>
      <c r="DF279" s="1" t="s">
        <v>410</v>
      </c>
      <c r="DG279" s="1" t="s">
        <v>410</v>
      </c>
      <c r="DH279" s="1" t="s">
        <v>410</v>
      </c>
      <c r="DI279" s="1" t="s">
        <v>410</v>
      </c>
      <c r="DJ279" s="1" t="s">
        <v>410</v>
      </c>
      <c r="DK279" s="1" t="s">
        <v>410</v>
      </c>
      <c r="DL279" s="1" t="s">
        <v>410</v>
      </c>
      <c r="DM279" s="1" t="s">
        <v>410</v>
      </c>
      <c r="DN279" s="1" t="s">
        <v>410</v>
      </c>
      <c r="DO279" s="1" t="s">
        <v>410</v>
      </c>
      <c r="DP279" s="1" t="s">
        <v>410</v>
      </c>
      <c r="DQ279" s="1" t="s">
        <v>410</v>
      </c>
      <c r="DR279" s="1" t="s">
        <v>410</v>
      </c>
      <c r="DS279" s="1" t="s">
        <v>410</v>
      </c>
      <c r="DT279" s="1" t="s">
        <v>410</v>
      </c>
      <c r="DU279" s="1" t="s">
        <v>410</v>
      </c>
      <c r="DV279" s="1" t="s">
        <v>410</v>
      </c>
      <c r="DW279" s="1" t="s">
        <v>410</v>
      </c>
      <c r="DX279" s="1" t="s">
        <v>410</v>
      </c>
      <c r="DY279" s="1" t="s">
        <v>410</v>
      </c>
      <c r="DZ279" s="1" t="s">
        <v>410</v>
      </c>
      <c r="EA279" s="1" t="s">
        <v>410</v>
      </c>
      <c r="EB279" s="1" t="s">
        <v>410</v>
      </c>
      <c r="EC279" s="1" t="s">
        <v>410</v>
      </c>
      <c r="ED279" s="1" t="s">
        <v>410</v>
      </c>
      <c r="EE279" s="1" t="s">
        <v>410</v>
      </c>
      <c r="EF279" s="1" t="s">
        <v>410</v>
      </c>
      <c r="EG279" s="1" t="s">
        <v>410</v>
      </c>
      <c r="EH279" s="1" t="s">
        <v>410</v>
      </c>
      <c r="EI279" s="1" t="s">
        <v>410</v>
      </c>
      <c r="EJ279" s="1" t="s">
        <v>410</v>
      </c>
      <c r="EK279" s="1" t="s">
        <v>410</v>
      </c>
      <c r="EL279" s="1" t="s">
        <v>410</v>
      </c>
      <c r="EM279" s="1" t="s">
        <v>410</v>
      </c>
      <c r="EN279" s="1" t="s">
        <v>410</v>
      </c>
      <c r="EO279" s="1" t="s">
        <v>410</v>
      </c>
      <c r="EP279" s="1" t="s">
        <v>410</v>
      </c>
      <c r="EQ279" s="1" t="s">
        <v>410</v>
      </c>
      <c r="ER279" s="1" t="s">
        <v>410</v>
      </c>
      <c r="ES279" s="1" t="s">
        <v>410</v>
      </c>
      <c r="ET279" s="1" t="s">
        <v>410</v>
      </c>
      <c r="EU279" s="1" t="s">
        <v>410</v>
      </c>
      <c r="EV279" s="1" t="s">
        <v>410</v>
      </c>
      <c r="EW279" s="1" t="s">
        <v>410</v>
      </c>
      <c r="EX279" s="1" t="s">
        <v>410</v>
      </c>
      <c r="EY279" s="1" t="s">
        <v>410</v>
      </c>
      <c r="EZ279" s="1" t="s">
        <v>410</v>
      </c>
      <c r="FA279" s="1" t="s">
        <v>410</v>
      </c>
      <c r="FB279" s="1" t="s">
        <v>410</v>
      </c>
      <c r="FC279" s="1" t="s">
        <v>410</v>
      </c>
      <c r="FD279" s="1" t="s">
        <v>410</v>
      </c>
      <c r="FE279" s="1" t="s">
        <v>410</v>
      </c>
      <c r="FF279" s="1" t="s">
        <v>410</v>
      </c>
      <c r="FG279" s="1" t="s">
        <v>410</v>
      </c>
      <c r="FH279" s="1" t="s">
        <v>410</v>
      </c>
      <c r="FI279" s="1" t="s">
        <v>410</v>
      </c>
      <c r="FJ279" s="1" t="s">
        <v>410</v>
      </c>
      <c r="FK279" s="1" t="s">
        <v>410</v>
      </c>
      <c r="FL279" s="1" t="s">
        <v>410</v>
      </c>
      <c r="FM279" s="1" t="s">
        <v>410</v>
      </c>
      <c r="FN279" s="1" t="s">
        <v>410</v>
      </c>
      <c r="FO279" s="1" t="s">
        <v>410</v>
      </c>
      <c r="FP279" s="1" t="s">
        <v>410</v>
      </c>
      <c r="FQ279" s="1" t="s">
        <v>410</v>
      </c>
      <c r="FR279" s="1" t="s">
        <v>410</v>
      </c>
      <c r="FS279" s="1" t="s">
        <v>410</v>
      </c>
      <c r="FT279" s="1" t="s">
        <v>410</v>
      </c>
      <c r="FU279" s="1" t="s">
        <v>410</v>
      </c>
      <c r="FV279" s="1" t="s">
        <v>410</v>
      </c>
      <c r="FW279" s="1" t="s">
        <v>410</v>
      </c>
      <c r="FX279" s="1" t="s">
        <v>410</v>
      </c>
      <c r="FY279" s="1" t="s">
        <v>410</v>
      </c>
      <c r="FZ279" s="1" t="s">
        <v>410</v>
      </c>
      <c r="GA279" s="1" t="s">
        <v>410</v>
      </c>
      <c r="GB279" s="1" t="s">
        <v>410</v>
      </c>
      <c r="GC279" s="1" t="s">
        <v>410</v>
      </c>
      <c r="GD279" s="1" t="s">
        <v>410</v>
      </c>
      <c r="GE279" s="1" t="s">
        <v>410</v>
      </c>
      <c r="GF279" s="1" t="s">
        <v>410</v>
      </c>
      <c r="GG279" s="1" t="s">
        <v>410</v>
      </c>
      <c r="GH279" s="1" t="s">
        <v>410</v>
      </c>
      <c r="GI279" s="1" t="s">
        <v>410</v>
      </c>
      <c r="GJ279" s="1" t="s">
        <v>410</v>
      </c>
      <c r="GK279" s="1" t="s">
        <v>410</v>
      </c>
      <c r="GL279" s="1" t="s">
        <v>410</v>
      </c>
      <c r="GM279" s="1" t="s">
        <v>410</v>
      </c>
      <c r="GN279" s="1" t="s">
        <v>410</v>
      </c>
      <c r="GO279" s="1" t="s">
        <v>410</v>
      </c>
      <c r="GP279" s="1" t="s">
        <v>410</v>
      </c>
      <c r="GQ279" s="1" t="s">
        <v>410</v>
      </c>
      <c r="GR279" s="1" t="s">
        <v>410</v>
      </c>
      <c r="GS279" s="1" t="s">
        <v>410</v>
      </c>
      <c r="GT279" s="1" t="s">
        <v>410</v>
      </c>
      <c r="GU279" s="1" t="s">
        <v>410</v>
      </c>
      <c r="GV279" s="1" t="s">
        <v>410</v>
      </c>
      <c r="GW279" s="1" t="s">
        <v>410</v>
      </c>
      <c r="GX279" s="1" t="s">
        <v>410</v>
      </c>
      <c r="GY279" s="1" t="s">
        <v>410</v>
      </c>
      <c r="GZ279" s="1" t="s">
        <v>410</v>
      </c>
      <c r="HA279" s="1" t="s">
        <v>410</v>
      </c>
      <c r="HB279" s="1" t="s">
        <v>410</v>
      </c>
      <c r="HC279" s="1" t="s">
        <v>410</v>
      </c>
      <c r="HD279" s="1" t="s">
        <v>410</v>
      </c>
      <c r="HE279" s="1" t="s">
        <v>410</v>
      </c>
      <c r="HF279" s="1" t="s">
        <v>410</v>
      </c>
      <c r="HG279" s="1" t="s">
        <v>410</v>
      </c>
      <c r="HH279" s="1" t="s">
        <v>410</v>
      </c>
      <c r="HI279" s="1" t="s">
        <v>410</v>
      </c>
      <c r="HJ279" s="1" t="s">
        <v>410</v>
      </c>
      <c r="HK279" s="1" t="s">
        <v>410</v>
      </c>
      <c r="HL279" s="1" t="s">
        <v>410</v>
      </c>
      <c r="HM279" s="1" t="s">
        <v>410</v>
      </c>
      <c r="HN279" s="1" t="s">
        <v>410</v>
      </c>
      <c r="HO279" s="1" t="s">
        <v>410</v>
      </c>
      <c r="HP279" s="1" t="s">
        <v>410</v>
      </c>
      <c r="HQ279" s="1" t="s">
        <v>410</v>
      </c>
      <c r="HR279" s="1" t="s">
        <v>410</v>
      </c>
      <c r="HS279" s="1" t="s">
        <v>410</v>
      </c>
      <c r="HT279" s="1" t="s">
        <v>410</v>
      </c>
      <c r="HU279" s="1" t="s">
        <v>410</v>
      </c>
      <c r="HV279" s="1" t="s">
        <v>410</v>
      </c>
      <c r="HW279" s="1" t="s">
        <v>410</v>
      </c>
      <c r="HX279" s="1" t="s">
        <v>410</v>
      </c>
      <c r="HY279" s="1" t="s">
        <v>410</v>
      </c>
      <c r="HZ279" s="1" t="s">
        <v>410</v>
      </c>
      <c r="IA279" s="1" t="s">
        <v>410</v>
      </c>
      <c r="IB279" s="1" t="s">
        <v>410</v>
      </c>
      <c r="IC279" s="1" t="s">
        <v>410</v>
      </c>
      <c r="ID279" s="1" t="s">
        <v>410</v>
      </c>
      <c r="IE279" s="1" t="s">
        <v>410</v>
      </c>
      <c r="IF279" s="1" t="s">
        <v>410</v>
      </c>
      <c r="IG279" s="1" t="s">
        <v>410</v>
      </c>
      <c r="IH279" s="1" t="s">
        <v>410</v>
      </c>
      <c r="II279" s="1" t="s">
        <v>410</v>
      </c>
      <c r="IJ279" s="1" t="s">
        <v>410</v>
      </c>
      <c r="IK279" s="1" t="s">
        <v>410</v>
      </c>
      <c r="IL279" s="1" t="s">
        <v>410</v>
      </c>
      <c r="IM279" s="1" t="s">
        <v>410</v>
      </c>
      <c r="IN279" s="1" t="s">
        <v>410</v>
      </c>
      <c r="IO279" s="1" t="s">
        <v>410</v>
      </c>
      <c r="IP279" s="1" t="s">
        <v>410</v>
      </c>
      <c r="IQ279" s="1" t="s">
        <v>410</v>
      </c>
      <c r="IR279" s="1" t="s">
        <v>410</v>
      </c>
      <c r="IS279" s="1" t="s">
        <v>410</v>
      </c>
      <c r="IT279" s="1" t="s">
        <v>410</v>
      </c>
      <c r="IU279" s="1" t="s">
        <v>410</v>
      </c>
      <c r="IV279" s="1" t="s">
        <v>410</v>
      </c>
      <c r="IW279" s="1" t="s">
        <v>410</v>
      </c>
      <c r="IX279" s="1" t="s">
        <v>410</v>
      </c>
      <c r="IY279" s="1" t="s">
        <v>410</v>
      </c>
      <c r="IZ279" s="1" t="s">
        <v>410</v>
      </c>
      <c r="JA279" s="1" t="s">
        <v>410</v>
      </c>
      <c r="JB279" s="1" t="s">
        <v>410</v>
      </c>
      <c r="JC279" s="1" t="s">
        <v>410</v>
      </c>
      <c r="JD279" s="1" t="s">
        <v>410</v>
      </c>
      <c r="JE279" s="1" t="s">
        <v>410</v>
      </c>
      <c r="JF279" s="1" t="s">
        <v>410</v>
      </c>
      <c r="JG279" s="1" t="s">
        <v>410</v>
      </c>
      <c r="JH279" s="1" t="s">
        <v>410</v>
      </c>
      <c r="JI279" s="1" t="s">
        <v>410</v>
      </c>
      <c r="JJ279" s="1" t="s">
        <v>410</v>
      </c>
      <c r="JK279" s="1" t="s">
        <v>410</v>
      </c>
      <c r="JL279" s="1" t="s">
        <v>410</v>
      </c>
      <c r="JM279" s="1" t="s">
        <v>410</v>
      </c>
      <c r="JN279" s="1" t="s">
        <v>410</v>
      </c>
      <c r="JO279" s="1" t="s">
        <v>410</v>
      </c>
      <c r="JP279" s="1" t="s">
        <v>410</v>
      </c>
      <c r="JQ279" s="1" t="s">
        <v>410</v>
      </c>
      <c r="JR279" s="1" t="s">
        <v>410</v>
      </c>
      <c r="JS279" s="1" t="s">
        <v>410</v>
      </c>
      <c r="JT279" s="1" t="s">
        <v>410</v>
      </c>
      <c r="JU279" s="1">
        <v>0</v>
      </c>
      <c r="JV279" s="1">
        <v>20285463.187782399</v>
      </c>
      <c r="JW279" s="1">
        <v>169705.62748477099</v>
      </c>
      <c r="JX279" s="1">
        <v>18274965.755006</v>
      </c>
      <c r="JY279" s="1">
        <v>5233551.3535770597</v>
      </c>
      <c r="JZ279" s="1">
        <v>7112373.86351615</v>
      </c>
      <c r="KA279" s="1">
        <v>11689939.3877554</v>
      </c>
      <c r="KB279" s="1">
        <v>15759672.5641523</v>
      </c>
      <c r="KC279" s="1">
        <v>3094140.0986075201</v>
      </c>
      <c r="KD279" s="1">
        <v>18652077.127677899</v>
      </c>
      <c r="KE279" s="1">
        <v>12229402.589451799</v>
      </c>
      <c r="KF279" s="1">
        <v>14198443.127364499</v>
      </c>
      <c r="KG279" s="1">
        <v>17559163.3147607</v>
      </c>
      <c r="KH279" s="1">
        <v>17462233.755632602</v>
      </c>
      <c r="KI279" s="1">
        <v>1716415.5830904499</v>
      </c>
      <c r="KJ279" s="1">
        <v>16387560.0098189</v>
      </c>
      <c r="KK279" s="1">
        <v>18660495.0694534</v>
      </c>
      <c r="KL279" s="1">
        <v>17950761.893056501</v>
      </c>
      <c r="KM279" s="1">
        <v>4246173.1573020304</v>
      </c>
      <c r="KN279" s="1">
        <v>14549405.740549101</v>
      </c>
      <c r="KO279" s="1">
        <v>7592883.1129077002</v>
      </c>
      <c r="KP279" s="1">
        <v>17781056.265571699</v>
      </c>
      <c r="KQ279" s="1">
        <v>1886121.2105752199</v>
      </c>
      <c r="KR279" s="1">
        <v>14553116.8731783</v>
      </c>
      <c r="KS279" s="1">
        <v>15014886.259367101</v>
      </c>
      <c r="KT279" s="1">
        <v>14473220.766631899</v>
      </c>
      <c r="KU279" s="1">
        <v>13810555.681698</v>
      </c>
      <c r="KV279" s="1">
        <v>17383411.245693602</v>
      </c>
      <c r="KW279" s="1">
        <v>15399672.5641523</v>
      </c>
      <c r="KX279" s="1">
        <v>18442822.500663102</v>
      </c>
      <c r="KY279" s="1">
        <v>18555633.995675299</v>
      </c>
      <c r="KZ279" s="1">
        <v>14865260.1275212</v>
      </c>
      <c r="LA279" s="1">
        <v>18652077.127677899</v>
      </c>
      <c r="LB279" s="1">
        <v>1347378.19627503</v>
      </c>
      <c r="LC279" s="1">
        <v>18542233.755632602</v>
      </c>
      <c r="LD279" s="1">
        <v>14028737.4998798</v>
      </c>
      <c r="LE279" s="1">
        <v>19798728.834362</v>
      </c>
      <c r="LF279" s="1">
        <v>13630583.230610101</v>
      </c>
      <c r="LG279" s="1">
        <v>19570280.192577001</v>
      </c>
      <c r="LH279" s="1">
        <v>14240850.0542132</v>
      </c>
      <c r="LI279" s="1">
        <v>8379411.2549695401</v>
      </c>
      <c r="LJ279" s="1">
        <v>2796415.5830904501</v>
      </c>
      <c r="LK279" s="1">
        <v>14220261.3091827</v>
      </c>
      <c r="LL279" s="1">
        <v>18339878.775510799</v>
      </c>
      <c r="LM279" s="1">
        <v>10952043.276571</v>
      </c>
      <c r="LN279" s="1">
        <v>15394965.755006</v>
      </c>
      <c r="LO279" s="1">
        <v>17433116.8731783</v>
      </c>
      <c r="LP279" s="1">
        <v>18170173.148026001</v>
      </c>
      <c r="LQ279" s="1">
        <v>18000467.520541299</v>
      </c>
      <c r="LR279" s="1">
        <v>19071430.1337259</v>
      </c>
      <c r="LS279" s="1">
        <v>23621672.559514299</v>
      </c>
      <c r="LT279" s="1">
        <v>15394965.755006</v>
      </c>
      <c r="LU279" s="1">
        <v>18652077.127677899</v>
      </c>
      <c r="LV279" s="1">
        <v>17321645.010602199</v>
      </c>
      <c r="LW279" s="1">
        <v>2275238.0930295298</v>
      </c>
      <c r="LX279" s="1">
        <v>7903177.4854229297</v>
      </c>
      <c r="LY279" s="1">
        <v>16113116.8731783</v>
      </c>
      <c r="LZ279" s="1">
        <v>13999111.368033901</v>
      </c>
      <c r="MA279" s="1">
        <v>6071812.6673977803</v>
      </c>
      <c r="MB279" s="1">
        <v>18492528.1281479</v>
      </c>
      <c r="MC279" s="1">
        <v>18252528.1281479</v>
      </c>
      <c r="MD279" s="1">
        <v>17541056.265571699</v>
      </c>
      <c r="ME279" s="1">
        <v>13930555.681698</v>
      </c>
      <c r="MF279" s="1">
        <v>14049326.244910199</v>
      </c>
      <c r="MG279" s="1">
        <v>1997083.8237598101</v>
      </c>
      <c r="MH279" s="1">
        <v>17462233.755632602</v>
      </c>
      <c r="MI279" s="1">
        <v>17950761.893056501</v>
      </c>
      <c r="MJ279" s="1">
        <v>2684943.7205142998</v>
      </c>
      <c r="MK279" s="1">
        <v>3008528.1374238599</v>
      </c>
      <c r="ML279" s="1">
        <v>1745532.46554476</v>
      </c>
      <c r="MM279" s="1">
        <v>4606173.1573020304</v>
      </c>
      <c r="MN279" s="1">
        <v>17801645.010602199</v>
      </c>
      <c r="MO279" s="1">
        <v>16599672.5641523</v>
      </c>
      <c r="MP279" s="1">
        <v>1236415.5830904499</v>
      </c>
      <c r="MQ279" s="1">
        <v>4145023.2161531998</v>
      </c>
      <c r="MR279" s="1">
        <v>17532528.1281479</v>
      </c>
      <c r="MS279" s="1">
        <v>25100547.016180199</v>
      </c>
      <c r="MT279" s="1">
        <v>12284434.471122701</v>
      </c>
      <c r="MU279" s="1">
        <v>17491350.638087001</v>
      </c>
      <c r="MV279" s="1">
        <v>14626998.813700501</v>
      </c>
      <c r="MW279" s="1">
        <v>17491350.638087001</v>
      </c>
      <c r="MX279" s="1">
        <v>17611350.638087001</v>
      </c>
      <c r="MY279" s="1">
        <v>15765897.668181101</v>
      </c>
      <c r="MZ279" s="1">
        <v>17781056.265571699</v>
      </c>
      <c r="NA279" s="1">
        <v>22681752.055153199</v>
      </c>
      <c r="NB279" s="1">
        <v>42556046.418392397</v>
      </c>
      <c r="NC279" s="1">
        <v>28512945.277511001</v>
      </c>
      <c r="ND279" s="1">
        <v>3226709.9556056801</v>
      </c>
      <c r="NE279" s="1">
        <v>28835864.604848601</v>
      </c>
      <c r="NF279" s="1">
        <v>17017906.329060901</v>
      </c>
      <c r="NG279" s="1">
        <v>18384079.486362901</v>
      </c>
      <c r="NH279" s="1">
        <v>36959682.782028802</v>
      </c>
      <c r="NI279" s="1">
        <v>15190528.1327859</v>
      </c>
      <c r="NJ279" s="1">
        <v>26269691.447546601</v>
      </c>
      <c r="NK279" s="1">
        <v>3389116.8824543101</v>
      </c>
      <c r="NL279" s="1">
        <v>19133939.378479399</v>
      </c>
      <c r="NM279" s="1">
        <v>23842313.251271602</v>
      </c>
      <c r="NN279" s="1">
        <v>18924616.284666602</v>
      </c>
      <c r="NO279" s="1">
        <v>12516649.3433611</v>
      </c>
      <c r="NP279" s="1">
        <v>13189402.589451799</v>
      </c>
      <c r="NQ279" s="1">
        <v>18581163.310122699</v>
      </c>
      <c r="NR279" s="1">
        <v>1886121.2105752199</v>
      </c>
      <c r="NS279" s="1">
        <v>9124995.6672411095</v>
      </c>
      <c r="NT279" s="1">
        <v>26684392.7422725</v>
      </c>
      <c r="NU279" s="1">
        <v>7379696.9619669998</v>
      </c>
      <c r="NV279" s="1">
        <v>18219878.775510799</v>
      </c>
      <c r="NW279" s="1">
        <v>18485284.5253359</v>
      </c>
      <c r="NX279" s="1">
        <v>15405897.668181101</v>
      </c>
      <c r="NY279" s="1">
        <v>17950761.893056501</v>
      </c>
      <c r="NZ279" s="1">
        <v>23993168.819905199</v>
      </c>
      <c r="OA279" s="1">
        <v>7112373.86351615</v>
      </c>
      <c r="OB279" s="1">
        <v>1107887.44566659</v>
      </c>
      <c r="OC279" s="1">
        <v>6836467.5298172599</v>
      </c>
      <c r="OD279" s="1">
        <v>6266148.7594873104</v>
      </c>
      <c r="OE279" s="1">
        <v>26269691.447546601</v>
      </c>
      <c r="OF279" s="1">
        <v>13743229.432149701</v>
      </c>
      <c r="OG279" s="1">
        <v>17830761.893056501</v>
      </c>
      <c r="OH279" s="1">
        <v>12464406.922210701</v>
      </c>
      <c r="OI279" s="1">
        <v>19674962.603908598</v>
      </c>
      <c r="OJ279" s="1">
        <v>14259135.765848599</v>
      </c>
      <c r="OK279" s="1">
        <v>22902901.996302001</v>
      </c>
      <c r="OL279" s="1">
        <v>17521752.055153199</v>
      </c>
      <c r="OM279" s="1">
        <v>14473220.766631899</v>
      </c>
      <c r="ON279" s="1">
        <v>22561752.055153199</v>
      </c>
      <c r="OO279" s="1">
        <v>6659696.9619669998</v>
      </c>
      <c r="OP279" s="1">
        <v>28345308.923150599</v>
      </c>
      <c r="OQ279" s="1">
        <v>13767075.158242</v>
      </c>
      <c r="OR279" s="1">
        <v>17310580.0795127</v>
      </c>
      <c r="OS279">
        <v>10011168.8245431</v>
      </c>
      <c r="OT279">
        <v>9624354.9754838496</v>
      </c>
      <c r="OU279">
        <v>10395290.0397563</v>
      </c>
      <c r="OV279">
        <v>11206173.157302</v>
      </c>
      <c r="OW279">
        <v>11855878.7847868</v>
      </c>
      <c r="OX279">
        <v>18617345.132942501</v>
      </c>
      <c r="OY279">
        <v>18624877.593849301</v>
      </c>
      <c r="OZ279">
        <v>17710761.893056501</v>
      </c>
      <c r="PA279">
        <v>17040467.520541299</v>
      </c>
      <c r="PB279">
        <v>16099826.828784</v>
      </c>
    </row>
    <row r="280" spans="1:418" ht="16" thickBot="1" x14ac:dyDescent="0.25">
      <c r="A280" s="18">
        <v>88</v>
      </c>
      <c r="B280" s="14">
        <v>880</v>
      </c>
      <c r="C280" s="3" t="s">
        <v>275</v>
      </c>
      <c r="D280" s="7">
        <v>-2.8607490000000002</v>
      </c>
      <c r="E280" s="7">
        <v>-41.657715000000003</v>
      </c>
      <c r="F280" t="s">
        <v>410</v>
      </c>
      <c r="G280" t="s">
        <v>410</v>
      </c>
      <c r="H280" t="s">
        <v>410</v>
      </c>
      <c r="I280" t="s">
        <v>410</v>
      </c>
      <c r="J280" t="s">
        <v>410</v>
      </c>
      <c r="K280" t="s">
        <v>410</v>
      </c>
      <c r="L280" t="s">
        <v>410</v>
      </c>
      <c r="M280" t="s">
        <v>410</v>
      </c>
      <c r="N280" t="s">
        <v>410</v>
      </c>
      <c r="O280" t="s">
        <v>410</v>
      </c>
      <c r="P280" s="1" t="s">
        <v>410</v>
      </c>
      <c r="Q280" s="1" t="s">
        <v>410</v>
      </c>
      <c r="R280" s="1" t="s">
        <v>410</v>
      </c>
      <c r="S280" s="1" t="s">
        <v>410</v>
      </c>
      <c r="T280" s="1" t="s">
        <v>410</v>
      </c>
      <c r="U280" s="1" t="s">
        <v>410</v>
      </c>
      <c r="V280" s="1" t="s">
        <v>410</v>
      </c>
      <c r="W280" s="1" t="s">
        <v>410</v>
      </c>
      <c r="X280" s="1" t="s">
        <v>410</v>
      </c>
      <c r="Y280" s="1" t="s">
        <v>410</v>
      </c>
      <c r="Z280" s="1" t="s">
        <v>410</v>
      </c>
      <c r="AA280" s="1" t="s">
        <v>410</v>
      </c>
      <c r="AB280" s="1" t="s">
        <v>410</v>
      </c>
      <c r="AC280" s="1" t="s">
        <v>410</v>
      </c>
      <c r="AD280" s="1" t="s">
        <v>410</v>
      </c>
      <c r="AE280" s="1" t="s">
        <v>410</v>
      </c>
      <c r="AF280" s="1" t="s">
        <v>410</v>
      </c>
      <c r="AG280" s="1" t="s">
        <v>410</v>
      </c>
      <c r="AH280" s="1" t="s">
        <v>410</v>
      </c>
      <c r="AI280" s="1" t="s">
        <v>410</v>
      </c>
      <c r="AJ280" s="1" t="s">
        <v>410</v>
      </c>
      <c r="AK280" s="1" t="s">
        <v>410</v>
      </c>
      <c r="AL280" s="1" t="s">
        <v>410</v>
      </c>
      <c r="AM280" s="1" t="s">
        <v>410</v>
      </c>
      <c r="AN280" s="1" t="s">
        <v>410</v>
      </c>
      <c r="AO280" s="1" t="s">
        <v>410</v>
      </c>
      <c r="AP280" s="1" t="s">
        <v>410</v>
      </c>
      <c r="AQ280" s="1" t="s">
        <v>410</v>
      </c>
      <c r="AR280" s="1" t="s">
        <v>410</v>
      </c>
      <c r="AS280" s="1" t="s">
        <v>410</v>
      </c>
      <c r="AT280" s="1" t="s">
        <v>410</v>
      </c>
      <c r="AU280" s="1" t="s">
        <v>410</v>
      </c>
      <c r="AV280" s="1" t="s">
        <v>410</v>
      </c>
      <c r="AW280" s="1" t="s">
        <v>410</v>
      </c>
      <c r="AX280" s="1" t="s">
        <v>410</v>
      </c>
      <c r="AY280" s="1" t="s">
        <v>410</v>
      </c>
      <c r="AZ280" s="1" t="s">
        <v>410</v>
      </c>
      <c r="BA280" s="1" t="s">
        <v>410</v>
      </c>
      <c r="BB280" s="1" t="s">
        <v>410</v>
      </c>
      <c r="BC280" s="1" t="s">
        <v>410</v>
      </c>
      <c r="BD280" s="1" t="s">
        <v>410</v>
      </c>
      <c r="BE280" s="1" t="s">
        <v>410</v>
      </c>
      <c r="BF280" s="1" t="s">
        <v>410</v>
      </c>
      <c r="BG280" s="1" t="s">
        <v>410</v>
      </c>
      <c r="BH280" s="1" t="s">
        <v>410</v>
      </c>
      <c r="BI280" s="1" t="s">
        <v>410</v>
      </c>
      <c r="BJ280" s="1" t="s">
        <v>410</v>
      </c>
      <c r="BK280" s="1" t="s">
        <v>410</v>
      </c>
      <c r="BL280" s="1" t="s">
        <v>410</v>
      </c>
      <c r="BM280" s="1" t="s">
        <v>410</v>
      </c>
      <c r="BN280" s="1" t="s">
        <v>410</v>
      </c>
      <c r="BO280" s="1" t="s">
        <v>410</v>
      </c>
      <c r="BP280" s="1" t="s">
        <v>410</v>
      </c>
      <c r="BQ280" s="1" t="s">
        <v>410</v>
      </c>
      <c r="BR280" s="1" t="s">
        <v>410</v>
      </c>
      <c r="BS280" s="1" t="s">
        <v>410</v>
      </c>
      <c r="BT280" s="1" t="s">
        <v>410</v>
      </c>
      <c r="BU280" s="1" t="s">
        <v>410</v>
      </c>
      <c r="BV280" s="1" t="s">
        <v>410</v>
      </c>
      <c r="BW280" s="1" t="s">
        <v>410</v>
      </c>
      <c r="BX280" s="1" t="s">
        <v>410</v>
      </c>
      <c r="BY280" s="1" t="s">
        <v>410</v>
      </c>
      <c r="BZ280" s="1" t="s">
        <v>410</v>
      </c>
      <c r="CA280" s="1" t="s">
        <v>410</v>
      </c>
      <c r="CB280" s="1" t="s">
        <v>410</v>
      </c>
      <c r="CC280" s="1" t="s">
        <v>410</v>
      </c>
      <c r="CD280" s="1" t="s">
        <v>410</v>
      </c>
      <c r="CE280" s="1" t="s">
        <v>410</v>
      </c>
      <c r="CF280" s="1" t="s">
        <v>410</v>
      </c>
      <c r="CG280" s="1" t="s">
        <v>410</v>
      </c>
      <c r="CH280" s="1" t="s">
        <v>410</v>
      </c>
      <c r="CI280" s="1" t="s">
        <v>410</v>
      </c>
      <c r="CJ280" s="1" t="s">
        <v>410</v>
      </c>
      <c r="CK280" s="1" t="s">
        <v>410</v>
      </c>
      <c r="CL280" s="1" t="s">
        <v>410</v>
      </c>
      <c r="CM280" s="1" t="s">
        <v>410</v>
      </c>
      <c r="CN280" s="1" t="s">
        <v>410</v>
      </c>
      <c r="CO280" s="1" t="s">
        <v>410</v>
      </c>
      <c r="CP280" s="1" t="s">
        <v>410</v>
      </c>
      <c r="CQ280" s="1" t="s">
        <v>410</v>
      </c>
      <c r="CR280" s="1" t="s">
        <v>410</v>
      </c>
      <c r="CS280" s="1" t="s">
        <v>410</v>
      </c>
      <c r="CT280" s="1" t="s">
        <v>410</v>
      </c>
      <c r="CU280" s="1" t="s">
        <v>410</v>
      </c>
      <c r="CV280" s="1" t="s">
        <v>410</v>
      </c>
      <c r="CW280" s="1" t="s">
        <v>410</v>
      </c>
      <c r="CX280" s="1" t="s">
        <v>410</v>
      </c>
      <c r="CY280" s="1" t="s">
        <v>410</v>
      </c>
      <c r="CZ280" s="1" t="s">
        <v>410</v>
      </c>
      <c r="DA280" s="1" t="s">
        <v>410</v>
      </c>
      <c r="DB280" s="1" t="s">
        <v>410</v>
      </c>
      <c r="DC280" s="1" t="s">
        <v>410</v>
      </c>
      <c r="DD280" s="1" t="s">
        <v>410</v>
      </c>
      <c r="DE280" s="1" t="s">
        <v>410</v>
      </c>
      <c r="DF280" s="1" t="s">
        <v>410</v>
      </c>
      <c r="DG280" s="1" t="s">
        <v>410</v>
      </c>
      <c r="DH280" s="1" t="s">
        <v>410</v>
      </c>
      <c r="DI280" s="1" t="s">
        <v>410</v>
      </c>
      <c r="DJ280" s="1" t="s">
        <v>410</v>
      </c>
      <c r="DK280" s="1" t="s">
        <v>410</v>
      </c>
      <c r="DL280" s="1" t="s">
        <v>410</v>
      </c>
      <c r="DM280" s="1" t="s">
        <v>410</v>
      </c>
      <c r="DN280" s="1" t="s">
        <v>410</v>
      </c>
      <c r="DO280" s="1" t="s">
        <v>410</v>
      </c>
      <c r="DP280" s="1" t="s">
        <v>410</v>
      </c>
      <c r="DQ280" s="1" t="s">
        <v>410</v>
      </c>
      <c r="DR280" s="1" t="s">
        <v>410</v>
      </c>
      <c r="DS280" s="1" t="s">
        <v>410</v>
      </c>
      <c r="DT280" s="1" t="s">
        <v>410</v>
      </c>
      <c r="DU280" s="1" t="s">
        <v>410</v>
      </c>
      <c r="DV280" s="1" t="s">
        <v>410</v>
      </c>
      <c r="DW280" s="1" t="s">
        <v>410</v>
      </c>
      <c r="DX280" s="1" t="s">
        <v>410</v>
      </c>
      <c r="DY280" s="1" t="s">
        <v>410</v>
      </c>
      <c r="DZ280" s="1" t="s">
        <v>410</v>
      </c>
      <c r="EA280" s="1" t="s">
        <v>410</v>
      </c>
      <c r="EB280" s="1" t="s">
        <v>410</v>
      </c>
      <c r="EC280" s="1" t="s">
        <v>410</v>
      </c>
      <c r="ED280" s="1" t="s">
        <v>410</v>
      </c>
      <c r="EE280" s="1" t="s">
        <v>410</v>
      </c>
      <c r="EF280" s="1" t="s">
        <v>410</v>
      </c>
      <c r="EG280" s="1" t="s">
        <v>410</v>
      </c>
      <c r="EH280" s="1" t="s">
        <v>410</v>
      </c>
      <c r="EI280" s="1" t="s">
        <v>410</v>
      </c>
      <c r="EJ280" s="1" t="s">
        <v>410</v>
      </c>
      <c r="EK280" s="1" t="s">
        <v>410</v>
      </c>
      <c r="EL280" s="1" t="s">
        <v>410</v>
      </c>
      <c r="EM280" s="1" t="s">
        <v>410</v>
      </c>
      <c r="EN280" s="1" t="s">
        <v>410</v>
      </c>
      <c r="EO280" s="1" t="s">
        <v>410</v>
      </c>
      <c r="EP280" s="1" t="s">
        <v>410</v>
      </c>
      <c r="EQ280" s="1" t="s">
        <v>410</v>
      </c>
      <c r="ER280" s="1" t="s">
        <v>410</v>
      </c>
      <c r="ES280" s="1" t="s">
        <v>410</v>
      </c>
      <c r="ET280" s="1" t="s">
        <v>410</v>
      </c>
      <c r="EU280" s="1" t="s">
        <v>410</v>
      </c>
      <c r="EV280" s="1" t="s">
        <v>410</v>
      </c>
      <c r="EW280" s="1" t="s">
        <v>410</v>
      </c>
      <c r="EX280" s="1" t="s">
        <v>410</v>
      </c>
      <c r="EY280" s="1" t="s">
        <v>410</v>
      </c>
      <c r="EZ280" s="1" t="s">
        <v>410</v>
      </c>
      <c r="FA280" s="1" t="s">
        <v>410</v>
      </c>
      <c r="FB280" s="1" t="s">
        <v>410</v>
      </c>
      <c r="FC280" s="1" t="s">
        <v>410</v>
      </c>
      <c r="FD280" s="1" t="s">
        <v>410</v>
      </c>
      <c r="FE280" s="1" t="s">
        <v>410</v>
      </c>
      <c r="FF280" s="1" t="s">
        <v>410</v>
      </c>
      <c r="FG280" s="1" t="s">
        <v>410</v>
      </c>
      <c r="FH280" s="1" t="s">
        <v>410</v>
      </c>
      <c r="FI280" s="1" t="s">
        <v>410</v>
      </c>
      <c r="FJ280" s="1" t="s">
        <v>410</v>
      </c>
      <c r="FK280" s="1" t="s">
        <v>410</v>
      </c>
      <c r="FL280" s="1" t="s">
        <v>410</v>
      </c>
      <c r="FM280" s="1" t="s">
        <v>410</v>
      </c>
      <c r="FN280" s="1" t="s">
        <v>410</v>
      </c>
      <c r="FO280" s="1" t="s">
        <v>410</v>
      </c>
      <c r="FP280" s="1" t="s">
        <v>410</v>
      </c>
      <c r="FQ280" s="1" t="s">
        <v>410</v>
      </c>
      <c r="FR280" s="1" t="s">
        <v>410</v>
      </c>
      <c r="FS280" s="1" t="s">
        <v>410</v>
      </c>
      <c r="FT280" s="1" t="s">
        <v>410</v>
      </c>
      <c r="FU280" s="1" t="s">
        <v>410</v>
      </c>
      <c r="FV280" s="1" t="s">
        <v>410</v>
      </c>
      <c r="FW280" s="1" t="s">
        <v>410</v>
      </c>
      <c r="FX280" s="1" t="s">
        <v>410</v>
      </c>
      <c r="FY280" s="1" t="s">
        <v>410</v>
      </c>
      <c r="FZ280" s="1" t="s">
        <v>410</v>
      </c>
      <c r="GA280" s="1" t="s">
        <v>410</v>
      </c>
      <c r="GB280" s="1" t="s">
        <v>410</v>
      </c>
      <c r="GC280" s="1" t="s">
        <v>410</v>
      </c>
      <c r="GD280" s="1" t="s">
        <v>410</v>
      </c>
      <c r="GE280" s="1" t="s">
        <v>410</v>
      </c>
      <c r="GF280" s="1" t="s">
        <v>410</v>
      </c>
      <c r="GG280" s="1" t="s">
        <v>410</v>
      </c>
      <c r="GH280" s="1" t="s">
        <v>410</v>
      </c>
      <c r="GI280" s="1" t="s">
        <v>410</v>
      </c>
      <c r="GJ280" s="1" t="s">
        <v>410</v>
      </c>
      <c r="GK280" s="1" t="s">
        <v>410</v>
      </c>
      <c r="GL280" s="1" t="s">
        <v>410</v>
      </c>
      <c r="GM280" s="1" t="s">
        <v>410</v>
      </c>
      <c r="GN280" s="1" t="s">
        <v>410</v>
      </c>
      <c r="GO280" s="1" t="s">
        <v>410</v>
      </c>
      <c r="GP280" s="1" t="s">
        <v>410</v>
      </c>
      <c r="GQ280" s="1" t="s">
        <v>410</v>
      </c>
      <c r="GR280" s="1" t="s">
        <v>410</v>
      </c>
      <c r="GS280" s="1" t="s">
        <v>410</v>
      </c>
      <c r="GT280" s="1" t="s">
        <v>410</v>
      </c>
      <c r="GU280" s="1" t="s">
        <v>410</v>
      </c>
      <c r="GV280" s="1" t="s">
        <v>410</v>
      </c>
      <c r="GW280" s="1" t="s">
        <v>410</v>
      </c>
      <c r="GX280" s="1" t="s">
        <v>410</v>
      </c>
      <c r="GY280" s="1" t="s">
        <v>410</v>
      </c>
      <c r="GZ280" s="1" t="s">
        <v>410</v>
      </c>
      <c r="HA280" s="1" t="s">
        <v>410</v>
      </c>
      <c r="HB280" s="1" t="s">
        <v>410</v>
      </c>
      <c r="HC280" s="1" t="s">
        <v>410</v>
      </c>
      <c r="HD280" s="1" t="s">
        <v>410</v>
      </c>
      <c r="HE280" s="1" t="s">
        <v>410</v>
      </c>
      <c r="HF280" s="1" t="s">
        <v>410</v>
      </c>
      <c r="HG280" s="1" t="s">
        <v>410</v>
      </c>
      <c r="HH280" s="1" t="s">
        <v>410</v>
      </c>
      <c r="HI280" s="1" t="s">
        <v>410</v>
      </c>
      <c r="HJ280" s="1" t="s">
        <v>410</v>
      </c>
      <c r="HK280" s="1" t="s">
        <v>410</v>
      </c>
      <c r="HL280" s="1" t="s">
        <v>410</v>
      </c>
      <c r="HM280" s="1" t="s">
        <v>410</v>
      </c>
      <c r="HN280" s="1" t="s">
        <v>410</v>
      </c>
      <c r="HO280" s="1" t="s">
        <v>410</v>
      </c>
      <c r="HP280" s="1" t="s">
        <v>410</v>
      </c>
      <c r="HQ280" s="1" t="s">
        <v>410</v>
      </c>
      <c r="HR280" s="1" t="s">
        <v>410</v>
      </c>
      <c r="HS280" s="1" t="s">
        <v>410</v>
      </c>
      <c r="HT280" s="1" t="s">
        <v>410</v>
      </c>
      <c r="HU280" s="1" t="s">
        <v>410</v>
      </c>
      <c r="HV280" s="1" t="s">
        <v>410</v>
      </c>
      <c r="HW280" s="1" t="s">
        <v>410</v>
      </c>
      <c r="HX280" s="1" t="s">
        <v>410</v>
      </c>
      <c r="HY280" s="1" t="s">
        <v>410</v>
      </c>
      <c r="HZ280" s="1" t="s">
        <v>410</v>
      </c>
      <c r="IA280" s="1" t="s">
        <v>410</v>
      </c>
      <c r="IB280" s="1" t="s">
        <v>410</v>
      </c>
      <c r="IC280" s="1" t="s">
        <v>410</v>
      </c>
      <c r="ID280" s="1" t="s">
        <v>410</v>
      </c>
      <c r="IE280" s="1" t="s">
        <v>410</v>
      </c>
      <c r="IF280" s="1" t="s">
        <v>410</v>
      </c>
      <c r="IG280" s="1" t="s">
        <v>410</v>
      </c>
      <c r="IH280" s="1" t="s">
        <v>410</v>
      </c>
      <c r="II280" s="1" t="s">
        <v>410</v>
      </c>
      <c r="IJ280" s="1" t="s">
        <v>410</v>
      </c>
      <c r="IK280" s="1" t="s">
        <v>410</v>
      </c>
      <c r="IL280" s="1" t="s">
        <v>410</v>
      </c>
      <c r="IM280" s="1" t="s">
        <v>410</v>
      </c>
      <c r="IN280" s="1" t="s">
        <v>410</v>
      </c>
      <c r="IO280" s="1" t="s">
        <v>410</v>
      </c>
      <c r="IP280" s="1" t="s">
        <v>410</v>
      </c>
      <c r="IQ280" s="1" t="s">
        <v>410</v>
      </c>
      <c r="IR280" s="1" t="s">
        <v>410</v>
      </c>
      <c r="IS280" s="1" t="s">
        <v>410</v>
      </c>
      <c r="IT280" s="1" t="s">
        <v>410</v>
      </c>
      <c r="IU280" s="1" t="s">
        <v>410</v>
      </c>
      <c r="IV280" s="1" t="s">
        <v>410</v>
      </c>
      <c r="IW280" s="1" t="s">
        <v>410</v>
      </c>
      <c r="IX280" s="1" t="s">
        <v>410</v>
      </c>
      <c r="IY280" s="1" t="s">
        <v>410</v>
      </c>
      <c r="IZ280" s="1" t="s">
        <v>410</v>
      </c>
      <c r="JA280" s="1" t="s">
        <v>410</v>
      </c>
      <c r="JB280" s="1" t="s">
        <v>410</v>
      </c>
      <c r="JC280" s="1" t="s">
        <v>410</v>
      </c>
      <c r="JD280" s="1" t="s">
        <v>410</v>
      </c>
      <c r="JE280" s="1" t="s">
        <v>410</v>
      </c>
      <c r="JF280" s="1" t="s">
        <v>410</v>
      </c>
      <c r="JG280" s="1" t="s">
        <v>410</v>
      </c>
      <c r="JH280" s="1" t="s">
        <v>410</v>
      </c>
      <c r="JI280" s="1" t="s">
        <v>410</v>
      </c>
      <c r="JJ280" s="1" t="s">
        <v>410</v>
      </c>
      <c r="JK280" s="1" t="s">
        <v>410</v>
      </c>
      <c r="JL280" s="1" t="s">
        <v>410</v>
      </c>
      <c r="JM280" s="1" t="s">
        <v>410</v>
      </c>
      <c r="JN280" s="1" t="s">
        <v>410</v>
      </c>
      <c r="JO280" s="1" t="s">
        <v>410</v>
      </c>
      <c r="JP280" s="1" t="s">
        <v>410</v>
      </c>
      <c r="JQ280" s="1" t="s">
        <v>410</v>
      </c>
      <c r="JR280" s="1" t="s">
        <v>410</v>
      </c>
      <c r="JS280" s="1" t="s">
        <v>410</v>
      </c>
      <c r="JT280" s="1" t="s">
        <v>410</v>
      </c>
      <c r="JU280" s="1" t="s">
        <v>410</v>
      </c>
      <c r="JV280" s="1">
        <v>0</v>
      </c>
      <c r="JW280" s="1">
        <v>20215168.815267202</v>
      </c>
      <c r="JX280" s="1">
        <v>9202588.7403924707</v>
      </c>
      <c r="JY280" s="1">
        <v>23699985.820061799</v>
      </c>
      <c r="JZ280" s="1">
        <v>22447256.971785899</v>
      </c>
      <c r="KA280" s="1">
        <v>17964616.284666602</v>
      </c>
      <c r="KB280" s="1">
        <v>6844995.6672411095</v>
      </c>
      <c r="KC280" s="1">
        <v>22741958.266511701</v>
      </c>
      <c r="KD280" s="1">
        <v>9778522.6230034493</v>
      </c>
      <c r="KE280" s="1">
        <v>16128200.701576101</v>
      </c>
      <c r="KF280" s="1">
        <v>9029350.6427249592</v>
      </c>
      <c r="KG280" s="1">
        <v>8987939.3923934009</v>
      </c>
      <c r="KH280" s="1">
        <v>5979411.2549695401</v>
      </c>
      <c r="KI280" s="1">
        <v>21803056.260933701</v>
      </c>
      <c r="KJ280" s="1">
        <v>7203766.2304533897</v>
      </c>
      <c r="KK280" s="1">
        <v>10849485.236188</v>
      </c>
      <c r="KL280" s="1">
        <v>4109116.8824543101</v>
      </c>
      <c r="KM280" s="1">
        <v>24111430.1337259</v>
      </c>
      <c r="KN280" s="1">
        <v>8449939.3877554201</v>
      </c>
      <c r="KO280" s="1">
        <v>21528434.461846799</v>
      </c>
      <c r="KP280" s="1">
        <v>4179411.2549695401</v>
      </c>
      <c r="KQ280" s="1">
        <v>21972761.888418499</v>
      </c>
      <c r="KR280" s="1">
        <v>6563818.1771801999</v>
      </c>
      <c r="KS280" s="1">
        <v>10117878.7801488</v>
      </c>
      <c r="KT280" s="1">
        <v>20274962.603908598</v>
      </c>
      <c r="KU280" s="1">
        <v>9320285.7069974504</v>
      </c>
      <c r="KV280" s="1">
        <v>5549116.8824543096</v>
      </c>
      <c r="KW280" s="1">
        <v>6994112.5496954303</v>
      </c>
      <c r="KX280" s="1">
        <v>5297056.2748477096</v>
      </c>
      <c r="KY280" s="1">
        <v>9582668.2360313702</v>
      </c>
      <c r="KZ280" s="1">
        <v>10497958.2757877</v>
      </c>
      <c r="LA280" s="1">
        <v>9778522.6230034493</v>
      </c>
      <c r="LB280" s="1">
        <v>21434018.874118298</v>
      </c>
      <c r="LC280" s="1">
        <v>5057056.2748477096</v>
      </c>
      <c r="LD280" s="1">
        <v>9538467.5251792707</v>
      </c>
      <c r="LE280" s="1">
        <v>12187050.7604273</v>
      </c>
      <c r="LF280" s="1">
        <v>8379135.7658486301</v>
      </c>
      <c r="LG280" s="1">
        <v>11958602.1186423</v>
      </c>
      <c r="LH280" s="1">
        <v>8351757.5695735998</v>
      </c>
      <c r="LI280" s="1">
        <v>25004571.404718898</v>
      </c>
      <c r="LJ280" s="1">
        <v>17924901.991664</v>
      </c>
      <c r="LK280" s="1">
        <v>7681463.1970583703</v>
      </c>
      <c r="LL280" s="1">
        <v>3848528.1374238599</v>
      </c>
      <c r="LM280" s="1">
        <v>22507229.422873799</v>
      </c>
      <c r="LN280" s="1">
        <v>10497958.2757877</v>
      </c>
      <c r="LO280" s="1">
        <v>5429116.8824543096</v>
      </c>
      <c r="LP280" s="1">
        <v>3918822.5099390899</v>
      </c>
      <c r="LQ280" s="1">
        <v>3989116.8824543101</v>
      </c>
      <c r="LR280" s="1">
        <v>11459752.0597912</v>
      </c>
      <c r="LS280" s="1">
        <v>9123766.2304533906</v>
      </c>
      <c r="LT280" s="1">
        <v>10497958.2757877</v>
      </c>
      <c r="LU280" s="1">
        <v>9778522.6230034493</v>
      </c>
      <c r="LV280" s="1">
        <v>6120000</v>
      </c>
      <c r="LW280" s="1">
        <v>18843724.5016031</v>
      </c>
      <c r="LX280" s="1">
        <v>27790995.653327201</v>
      </c>
      <c r="LY280" s="1">
        <v>5367350.64736294</v>
      </c>
      <c r="LZ280" s="1">
        <v>9368761.8976945002</v>
      </c>
      <c r="MA280" s="1">
        <v>24119958.271149699</v>
      </c>
      <c r="MB280" s="1">
        <v>5586761.9023324903</v>
      </c>
      <c r="MC280" s="1">
        <v>6347939.3923934</v>
      </c>
      <c r="MD280" s="1">
        <v>6409705.6274847696</v>
      </c>
      <c r="ME280" s="1">
        <v>8860874.4520279095</v>
      </c>
      <c r="MF280" s="1">
        <v>8230018.8833943196</v>
      </c>
      <c r="MG280" s="1">
        <v>21884901.991664</v>
      </c>
      <c r="MH280" s="1">
        <v>5979411.2549695401</v>
      </c>
      <c r="MI280" s="1">
        <v>4109116.8824543101</v>
      </c>
      <c r="MJ280" s="1">
        <v>22771584.3983576</v>
      </c>
      <c r="MK280" s="1">
        <v>22896346.305328101</v>
      </c>
      <c r="ML280" s="1">
        <v>19133939.378479399</v>
      </c>
      <c r="MM280" s="1">
        <v>24570841.3886954</v>
      </c>
      <c r="MN280" s="1">
        <v>4469116.8824543096</v>
      </c>
      <c r="MO280" s="1">
        <v>6257056.2748477096</v>
      </c>
      <c r="MP280" s="1">
        <v>19514528.123509899</v>
      </c>
      <c r="MQ280" s="1">
        <v>24032841.384057399</v>
      </c>
      <c r="MR280" s="1">
        <v>5909116.8824543096</v>
      </c>
      <c r="MS280" s="1">
        <v>10602640.6871193</v>
      </c>
      <c r="MT280" s="1">
        <v>13764616.2846666</v>
      </c>
      <c r="MU280" s="1">
        <v>6289705.6274847696</v>
      </c>
      <c r="MV280" s="1">
        <v>9729991.3344822191</v>
      </c>
      <c r="MW280" s="1">
        <v>6289705.6274847696</v>
      </c>
      <c r="MX280" s="1">
        <v>6339411.2549695401</v>
      </c>
      <c r="MY280" s="1">
        <v>12968816.995518699</v>
      </c>
      <c r="MZ280" s="1">
        <v>4179411.2549695401</v>
      </c>
      <c r="NA280" s="1">
        <v>8183845.7260922901</v>
      </c>
      <c r="NB280" s="1">
        <v>24570662.726248998</v>
      </c>
      <c r="NC280" s="1">
        <v>24698529.689782601</v>
      </c>
      <c r="ND280" s="1">
        <v>23114528.123509899</v>
      </c>
      <c r="NE280" s="1">
        <v>14337958.2757877</v>
      </c>
      <c r="NF280" s="1">
        <v>5487350.64736294</v>
      </c>
      <c r="NG280" s="1">
        <v>3629116.8824543101</v>
      </c>
      <c r="NH280" s="1">
        <v>22461776.452967901</v>
      </c>
      <c r="NI280" s="1">
        <v>19024027.539636102</v>
      </c>
      <c r="NJ280" s="1">
        <v>11771785.1184857</v>
      </c>
      <c r="NK280" s="1">
        <v>21490458.8550235</v>
      </c>
      <c r="NL280" s="1">
        <v>2266709.9556056801</v>
      </c>
      <c r="NM280" s="1">
        <v>9344406.9222106505</v>
      </c>
      <c r="NN280" s="1">
        <v>4737004.3281209003</v>
      </c>
      <c r="NO280" s="1">
        <v>7768813.8444213104</v>
      </c>
      <c r="NP280" s="1">
        <v>19025256.9764238</v>
      </c>
      <c r="NQ280" s="1">
        <v>10311705.622846801</v>
      </c>
      <c r="NR280" s="1">
        <v>21972761.888418499</v>
      </c>
      <c r="NS280" s="1">
        <v>19332018.8787563</v>
      </c>
      <c r="NT280" s="1">
        <v>12186486.413211601</v>
      </c>
      <c r="NU280" s="1">
        <v>20525463.187782399</v>
      </c>
      <c r="NV280" s="1">
        <v>3798822.5099390899</v>
      </c>
      <c r="NW280" s="1">
        <v>4778181.8181818202</v>
      </c>
      <c r="NX280" s="1">
        <v>34640532.836241998</v>
      </c>
      <c r="NY280" s="1">
        <v>4109116.8824543101</v>
      </c>
      <c r="NZ280" s="1">
        <v>11897290.0351183</v>
      </c>
      <c r="OA280" s="1">
        <v>22447256.971785899</v>
      </c>
      <c r="OB280" s="1">
        <v>19832896.4818816</v>
      </c>
      <c r="OC280" s="1">
        <v>15579878.775510799</v>
      </c>
      <c r="OD280" s="1">
        <v>22891308.909236699</v>
      </c>
      <c r="OE280" s="1">
        <v>11771785.1184857</v>
      </c>
      <c r="OF280" s="1">
        <v>19584079.486362901</v>
      </c>
      <c r="OG280" s="1">
        <v>4059411.2549695401</v>
      </c>
      <c r="OH280" s="1">
        <v>17696728.839000002</v>
      </c>
      <c r="OI280" s="1">
        <v>5247350.64736294</v>
      </c>
      <c r="OJ280" s="1">
        <v>17595578.897851199</v>
      </c>
      <c r="OK280" s="1">
        <v>7280285.7069974598</v>
      </c>
      <c r="OL280" s="1">
        <v>11821490.745970501</v>
      </c>
      <c r="OM280" s="1">
        <v>20274962.603908598</v>
      </c>
      <c r="ON280" s="1">
        <v>8063845.7260922901</v>
      </c>
      <c r="OO280" s="1">
        <v>18787229.422873799</v>
      </c>
      <c r="OP280" s="1">
        <v>31681752.055153199</v>
      </c>
      <c r="OQ280" s="1">
        <v>14967639.5054578</v>
      </c>
      <c r="OR280" s="1">
        <v>18851454.531540599</v>
      </c>
      <c r="OS280">
        <v>18327308.918512601</v>
      </c>
      <c r="OT280">
        <v>16886588.7311165</v>
      </c>
      <c r="OU280">
        <v>15714962.6039086</v>
      </c>
      <c r="OV280">
        <v>14605845.7214543</v>
      </c>
      <c r="OW280">
        <v>13856728.839</v>
      </c>
      <c r="OX280">
        <v>8886789.4512445703</v>
      </c>
      <c r="OY280">
        <v>7976495.0787293501</v>
      </c>
      <c r="OZ280">
        <v>6579411.2549695401</v>
      </c>
      <c r="PA280">
        <v>6798822.5099390903</v>
      </c>
      <c r="PB280">
        <v>6934649.3479990698</v>
      </c>
    </row>
    <row r="281" spans="1:418" ht="16" thickBot="1" x14ac:dyDescent="0.25">
      <c r="A281" s="18">
        <v>87</v>
      </c>
      <c r="B281" s="14">
        <v>872.76337909999995</v>
      </c>
      <c r="C281" s="3" t="s">
        <v>276</v>
      </c>
      <c r="D281" s="7">
        <v>32</v>
      </c>
      <c r="E281" s="7">
        <v>120.8</v>
      </c>
      <c r="F281" t="s">
        <v>410</v>
      </c>
      <c r="G281" t="s">
        <v>410</v>
      </c>
      <c r="H281" t="s">
        <v>410</v>
      </c>
      <c r="I281" t="s">
        <v>410</v>
      </c>
      <c r="J281" t="s">
        <v>410</v>
      </c>
      <c r="K281" t="s">
        <v>410</v>
      </c>
      <c r="L281" t="s">
        <v>410</v>
      </c>
      <c r="M281" t="s">
        <v>410</v>
      </c>
      <c r="N281" t="s">
        <v>410</v>
      </c>
      <c r="O281" t="s">
        <v>410</v>
      </c>
      <c r="P281" s="1" t="s">
        <v>410</v>
      </c>
      <c r="Q281" s="1" t="s">
        <v>410</v>
      </c>
      <c r="R281" s="1" t="s">
        <v>410</v>
      </c>
      <c r="S281" s="1" t="s">
        <v>410</v>
      </c>
      <c r="T281" s="1" t="s">
        <v>410</v>
      </c>
      <c r="U281" s="1" t="s">
        <v>410</v>
      </c>
      <c r="V281" s="1" t="s">
        <v>410</v>
      </c>
      <c r="W281" s="1" t="s">
        <v>410</v>
      </c>
      <c r="X281" s="1" t="s">
        <v>410</v>
      </c>
      <c r="Y281" s="1" t="s">
        <v>410</v>
      </c>
      <c r="Z281" s="1" t="s">
        <v>410</v>
      </c>
      <c r="AA281" s="1" t="s">
        <v>410</v>
      </c>
      <c r="AB281" s="1" t="s">
        <v>410</v>
      </c>
      <c r="AC281" s="1" t="s">
        <v>410</v>
      </c>
      <c r="AD281" s="1" t="s">
        <v>410</v>
      </c>
      <c r="AE281" s="1" t="s">
        <v>410</v>
      </c>
      <c r="AF281" s="1" t="s">
        <v>410</v>
      </c>
      <c r="AG281" s="1" t="s">
        <v>410</v>
      </c>
      <c r="AH281" s="1" t="s">
        <v>410</v>
      </c>
      <c r="AI281" s="1" t="s">
        <v>410</v>
      </c>
      <c r="AJ281" s="1" t="s">
        <v>410</v>
      </c>
      <c r="AK281" s="1" t="s">
        <v>410</v>
      </c>
      <c r="AL281" s="1" t="s">
        <v>410</v>
      </c>
      <c r="AM281" s="1" t="s">
        <v>410</v>
      </c>
      <c r="AN281" s="1" t="s">
        <v>410</v>
      </c>
      <c r="AO281" s="1" t="s">
        <v>410</v>
      </c>
      <c r="AP281" s="1" t="s">
        <v>410</v>
      </c>
      <c r="AQ281" s="1" t="s">
        <v>410</v>
      </c>
      <c r="AR281" s="1" t="s">
        <v>410</v>
      </c>
      <c r="AS281" s="1" t="s">
        <v>410</v>
      </c>
      <c r="AT281" s="1" t="s">
        <v>410</v>
      </c>
      <c r="AU281" s="1" t="s">
        <v>410</v>
      </c>
      <c r="AV281" s="1" t="s">
        <v>410</v>
      </c>
      <c r="AW281" s="1" t="s">
        <v>410</v>
      </c>
      <c r="AX281" s="1" t="s">
        <v>410</v>
      </c>
      <c r="AY281" s="1" t="s">
        <v>410</v>
      </c>
      <c r="AZ281" s="1" t="s">
        <v>410</v>
      </c>
      <c r="BA281" s="1" t="s">
        <v>410</v>
      </c>
      <c r="BB281" s="1" t="s">
        <v>410</v>
      </c>
      <c r="BC281" s="1" t="s">
        <v>410</v>
      </c>
      <c r="BD281" s="1" t="s">
        <v>410</v>
      </c>
      <c r="BE281" s="1" t="s">
        <v>410</v>
      </c>
      <c r="BF281" s="1" t="s">
        <v>410</v>
      </c>
      <c r="BG281" s="1" t="s">
        <v>410</v>
      </c>
      <c r="BH281" s="1" t="s">
        <v>410</v>
      </c>
      <c r="BI281" s="1" t="s">
        <v>410</v>
      </c>
      <c r="BJ281" s="1" t="s">
        <v>410</v>
      </c>
      <c r="BK281" s="1" t="s">
        <v>410</v>
      </c>
      <c r="BL281" s="1" t="s">
        <v>410</v>
      </c>
      <c r="BM281" s="1" t="s">
        <v>410</v>
      </c>
      <c r="BN281" s="1" t="s">
        <v>410</v>
      </c>
      <c r="BO281" s="1" t="s">
        <v>410</v>
      </c>
      <c r="BP281" s="1" t="s">
        <v>410</v>
      </c>
      <c r="BQ281" s="1" t="s">
        <v>410</v>
      </c>
      <c r="BR281" s="1" t="s">
        <v>410</v>
      </c>
      <c r="BS281" s="1" t="s">
        <v>410</v>
      </c>
      <c r="BT281" s="1" t="s">
        <v>410</v>
      </c>
      <c r="BU281" s="1" t="s">
        <v>410</v>
      </c>
      <c r="BV281" s="1" t="s">
        <v>410</v>
      </c>
      <c r="BW281" s="1" t="s">
        <v>410</v>
      </c>
      <c r="BX281" s="1" t="s">
        <v>410</v>
      </c>
      <c r="BY281" s="1" t="s">
        <v>410</v>
      </c>
      <c r="BZ281" s="1" t="s">
        <v>410</v>
      </c>
      <c r="CA281" s="1" t="s">
        <v>410</v>
      </c>
      <c r="CB281" s="1" t="s">
        <v>410</v>
      </c>
      <c r="CC281" s="1" t="s">
        <v>410</v>
      </c>
      <c r="CD281" s="1" t="s">
        <v>410</v>
      </c>
      <c r="CE281" s="1" t="s">
        <v>410</v>
      </c>
      <c r="CF281" s="1" t="s">
        <v>410</v>
      </c>
      <c r="CG281" s="1" t="s">
        <v>410</v>
      </c>
      <c r="CH281" s="1" t="s">
        <v>410</v>
      </c>
      <c r="CI281" s="1" t="s">
        <v>410</v>
      </c>
      <c r="CJ281" s="1" t="s">
        <v>410</v>
      </c>
      <c r="CK281" s="1" t="s">
        <v>410</v>
      </c>
      <c r="CL281" s="1" t="s">
        <v>410</v>
      </c>
      <c r="CM281" s="1" t="s">
        <v>410</v>
      </c>
      <c r="CN281" s="1" t="s">
        <v>410</v>
      </c>
      <c r="CO281" s="1" t="s">
        <v>410</v>
      </c>
      <c r="CP281" s="1" t="s">
        <v>410</v>
      </c>
      <c r="CQ281" s="1" t="s">
        <v>410</v>
      </c>
      <c r="CR281" s="1" t="s">
        <v>410</v>
      </c>
      <c r="CS281" s="1" t="s">
        <v>410</v>
      </c>
      <c r="CT281" s="1" t="s">
        <v>410</v>
      </c>
      <c r="CU281" s="1" t="s">
        <v>410</v>
      </c>
      <c r="CV281" s="1" t="s">
        <v>410</v>
      </c>
      <c r="CW281" s="1" t="s">
        <v>410</v>
      </c>
      <c r="CX281" s="1" t="s">
        <v>410</v>
      </c>
      <c r="CY281" s="1" t="s">
        <v>410</v>
      </c>
      <c r="CZ281" s="1" t="s">
        <v>410</v>
      </c>
      <c r="DA281" s="1" t="s">
        <v>410</v>
      </c>
      <c r="DB281" s="1" t="s">
        <v>410</v>
      </c>
      <c r="DC281" s="1" t="s">
        <v>410</v>
      </c>
      <c r="DD281" s="1" t="s">
        <v>410</v>
      </c>
      <c r="DE281" s="1" t="s">
        <v>410</v>
      </c>
      <c r="DF281" s="1" t="s">
        <v>410</v>
      </c>
      <c r="DG281" s="1" t="s">
        <v>410</v>
      </c>
      <c r="DH281" s="1" t="s">
        <v>410</v>
      </c>
      <c r="DI281" s="1" t="s">
        <v>410</v>
      </c>
      <c r="DJ281" s="1" t="s">
        <v>410</v>
      </c>
      <c r="DK281" s="1" t="s">
        <v>410</v>
      </c>
      <c r="DL281" s="1" t="s">
        <v>410</v>
      </c>
      <c r="DM281" s="1" t="s">
        <v>410</v>
      </c>
      <c r="DN281" s="1" t="s">
        <v>410</v>
      </c>
      <c r="DO281" s="1" t="s">
        <v>410</v>
      </c>
      <c r="DP281" s="1" t="s">
        <v>410</v>
      </c>
      <c r="DQ281" s="1" t="s">
        <v>410</v>
      </c>
      <c r="DR281" s="1" t="s">
        <v>410</v>
      </c>
      <c r="DS281" s="1" t="s">
        <v>410</v>
      </c>
      <c r="DT281" s="1" t="s">
        <v>410</v>
      </c>
      <c r="DU281" s="1" t="s">
        <v>410</v>
      </c>
      <c r="DV281" s="1" t="s">
        <v>410</v>
      </c>
      <c r="DW281" s="1" t="s">
        <v>410</v>
      </c>
      <c r="DX281" s="1" t="s">
        <v>410</v>
      </c>
      <c r="DY281" s="1" t="s">
        <v>410</v>
      </c>
      <c r="DZ281" s="1" t="s">
        <v>410</v>
      </c>
      <c r="EA281" s="1" t="s">
        <v>410</v>
      </c>
      <c r="EB281" s="1" t="s">
        <v>410</v>
      </c>
      <c r="EC281" s="1" t="s">
        <v>410</v>
      </c>
      <c r="ED281" s="1" t="s">
        <v>410</v>
      </c>
      <c r="EE281" s="1" t="s">
        <v>410</v>
      </c>
      <c r="EF281" s="1" t="s">
        <v>410</v>
      </c>
      <c r="EG281" s="1" t="s">
        <v>410</v>
      </c>
      <c r="EH281" s="1" t="s">
        <v>410</v>
      </c>
      <c r="EI281" s="1" t="s">
        <v>410</v>
      </c>
      <c r="EJ281" s="1" t="s">
        <v>410</v>
      </c>
      <c r="EK281" s="1" t="s">
        <v>410</v>
      </c>
      <c r="EL281" s="1" t="s">
        <v>410</v>
      </c>
      <c r="EM281" s="1" t="s">
        <v>410</v>
      </c>
      <c r="EN281" s="1" t="s">
        <v>410</v>
      </c>
      <c r="EO281" s="1" t="s">
        <v>410</v>
      </c>
      <c r="EP281" s="1" t="s">
        <v>410</v>
      </c>
      <c r="EQ281" s="1" t="s">
        <v>410</v>
      </c>
      <c r="ER281" s="1" t="s">
        <v>410</v>
      </c>
      <c r="ES281" s="1" t="s">
        <v>410</v>
      </c>
      <c r="ET281" s="1" t="s">
        <v>410</v>
      </c>
      <c r="EU281" s="1" t="s">
        <v>410</v>
      </c>
      <c r="EV281" s="1" t="s">
        <v>410</v>
      </c>
      <c r="EW281" s="1" t="s">
        <v>410</v>
      </c>
      <c r="EX281" s="1" t="s">
        <v>410</v>
      </c>
      <c r="EY281" s="1" t="s">
        <v>410</v>
      </c>
      <c r="EZ281" s="1" t="s">
        <v>410</v>
      </c>
      <c r="FA281" s="1" t="s">
        <v>410</v>
      </c>
      <c r="FB281" s="1" t="s">
        <v>410</v>
      </c>
      <c r="FC281" s="1" t="s">
        <v>410</v>
      </c>
      <c r="FD281" s="1" t="s">
        <v>410</v>
      </c>
      <c r="FE281" s="1" t="s">
        <v>410</v>
      </c>
      <c r="FF281" s="1" t="s">
        <v>410</v>
      </c>
      <c r="FG281" s="1" t="s">
        <v>410</v>
      </c>
      <c r="FH281" s="1" t="s">
        <v>410</v>
      </c>
      <c r="FI281" s="1" t="s">
        <v>410</v>
      </c>
      <c r="FJ281" s="1" t="s">
        <v>410</v>
      </c>
      <c r="FK281" s="1" t="s">
        <v>410</v>
      </c>
      <c r="FL281" s="1" t="s">
        <v>410</v>
      </c>
      <c r="FM281" s="1" t="s">
        <v>410</v>
      </c>
      <c r="FN281" s="1" t="s">
        <v>410</v>
      </c>
      <c r="FO281" s="1" t="s">
        <v>410</v>
      </c>
      <c r="FP281" s="1" t="s">
        <v>410</v>
      </c>
      <c r="FQ281" s="1" t="s">
        <v>410</v>
      </c>
      <c r="FR281" s="1" t="s">
        <v>410</v>
      </c>
      <c r="FS281" s="1" t="s">
        <v>410</v>
      </c>
      <c r="FT281" s="1" t="s">
        <v>410</v>
      </c>
      <c r="FU281" s="1" t="s">
        <v>410</v>
      </c>
      <c r="FV281" s="1" t="s">
        <v>410</v>
      </c>
      <c r="FW281" s="1" t="s">
        <v>410</v>
      </c>
      <c r="FX281" s="1" t="s">
        <v>410</v>
      </c>
      <c r="FY281" s="1" t="s">
        <v>410</v>
      </c>
      <c r="FZ281" s="1" t="s">
        <v>410</v>
      </c>
      <c r="GA281" s="1" t="s">
        <v>410</v>
      </c>
      <c r="GB281" s="1" t="s">
        <v>410</v>
      </c>
      <c r="GC281" s="1" t="s">
        <v>410</v>
      </c>
      <c r="GD281" s="1" t="s">
        <v>410</v>
      </c>
      <c r="GE281" s="1" t="s">
        <v>410</v>
      </c>
      <c r="GF281" s="1" t="s">
        <v>410</v>
      </c>
      <c r="GG281" s="1" t="s">
        <v>410</v>
      </c>
      <c r="GH281" s="1" t="s">
        <v>410</v>
      </c>
      <c r="GI281" s="1" t="s">
        <v>410</v>
      </c>
      <c r="GJ281" s="1" t="s">
        <v>410</v>
      </c>
      <c r="GK281" s="1" t="s">
        <v>410</v>
      </c>
      <c r="GL281" s="1" t="s">
        <v>410</v>
      </c>
      <c r="GM281" s="1" t="s">
        <v>410</v>
      </c>
      <c r="GN281" s="1" t="s">
        <v>410</v>
      </c>
      <c r="GO281" s="1" t="s">
        <v>410</v>
      </c>
      <c r="GP281" s="1" t="s">
        <v>410</v>
      </c>
      <c r="GQ281" s="1" t="s">
        <v>410</v>
      </c>
      <c r="GR281" s="1" t="s">
        <v>410</v>
      </c>
      <c r="GS281" s="1" t="s">
        <v>410</v>
      </c>
      <c r="GT281" s="1" t="s">
        <v>410</v>
      </c>
      <c r="GU281" s="1" t="s">
        <v>410</v>
      </c>
      <c r="GV281" s="1" t="s">
        <v>410</v>
      </c>
      <c r="GW281" s="1" t="s">
        <v>410</v>
      </c>
      <c r="GX281" s="1" t="s">
        <v>410</v>
      </c>
      <c r="GY281" s="1" t="s">
        <v>410</v>
      </c>
      <c r="GZ281" s="1" t="s">
        <v>410</v>
      </c>
      <c r="HA281" s="1" t="s">
        <v>410</v>
      </c>
      <c r="HB281" s="1" t="s">
        <v>410</v>
      </c>
      <c r="HC281" s="1" t="s">
        <v>410</v>
      </c>
      <c r="HD281" s="1" t="s">
        <v>410</v>
      </c>
      <c r="HE281" s="1" t="s">
        <v>410</v>
      </c>
      <c r="HF281" s="1" t="s">
        <v>410</v>
      </c>
      <c r="HG281" s="1" t="s">
        <v>410</v>
      </c>
      <c r="HH281" s="1" t="s">
        <v>410</v>
      </c>
      <c r="HI281" s="1" t="s">
        <v>410</v>
      </c>
      <c r="HJ281" s="1" t="s">
        <v>410</v>
      </c>
      <c r="HK281" s="1" t="s">
        <v>410</v>
      </c>
      <c r="HL281" s="1" t="s">
        <v>410</v>
      </c>
      <c r="HM281" s="1" t="s">
        <v>410</v>
      </c>
      <c r="HN281" s="1" t="s">
        <v>410</v>
      </c>
      <c r="HO281" s="1" t="s">
        <v>410</v>
      </c>
      <c r="HP281" s="1" t="s">
        <v>410</v>
      </c>
      <c r="HQ281" s="1" t="s">
        <v>410</v>
      </c>
      <c r="HR281" s="1" t="s">
        <v>410</v>
      </c>
      <c r="HS281" s="1" t="s">
        <v>410</v>
      </c>
      <c r="HT281" s="1" t="s">
        <v>410</v>
      </c>
      <c r="HU281" s="1" t="s">
        <v>410</v>
      </c>
      <c r="HV281" s="1" t="s">
        <v>410</v>
      </c>
      <c r="HW281" s="1" t="s">
        <v>410</v>
      </c>
      <c r="HX281" s="1" t="s">
        <v>410</v>
      </c>
      <c r="HY281" s="1" t="s">
        <v>410</v>
      </c>
      <c r="HZ281" s="1" t="s">
        <v>410</v>
      </c>
      <c r="IA281" s="1" t="s">
        <v>410</v>
      </c>
      <c r="IB281" s="1" t="s">
        <v>410</v>
      </c>
      <c r="IC281" s="1" t="s">
        <v>410</v>
      </c>
      <c r="ID281" s="1" t="s">
        <v>410</v>
      </c>
      <c r="IE281" s="1" t="s">
        <v>410</v>
      </c>
      <c r="IF281" s="1" t="s">
        <v>410</v>
      </c>
      <c r="IG281" s="1" t="s">
        <v>410</v>
      </c>
      <c r="IH281" s="1" t="s">
        <v>410</v>
      </c>
      <c r="II281" s="1" t="s">
        <v>410</v>
      </c>
      <c r="IJ281" s="1" t="s">
        <v>410</v>
      </c>
      <c r="IK281" s="1" t="s">
        <v>410</v>
      </c>
      <c r="IL281" s="1" t="s">
        <v>410</v>
      </c>
      <c r="IM281" s="1" t="s">
        <v>410</v>
      </c>
      <c r="IN281" s="1" t="s">
        <v>410</v>
      </c>
      <c r="IO281" s="1" t="s">
        <v>410</v>
      </c>
      <c r="IP281" s="1" t="s">
        <v>410</v>
      </c>
      <c r="IQ281" s="1" t="s">
        <v>410</v>
      </c>
      <c r="IR281" s="1" t="s">
        <v>410</v>
      </c>
      <c r="IS281" s="1" t="s">
        <v>410</v>
      </c>
      <c r="IT281" s="1" t="s">
        <v>410</v>
      </c>
      <c r="IU281" s="1" t="s">
        <v>410</v>
      </c>
      <c r="IV281" s="1" t="s">
        <v>410</v>
      </c>
      <c r="IW281" s="1" t="s">
        <v>410</v>
      </c>
      <c r="IX281" s="1" t="s">
        <v>410</v>
      </c>
      <c r="IY281" s="1" t="s">
        <v>410</v>
      </c>
      <c r="IZ281" s="1" t="s">
        <v>410</v>
      </c>
      <c r="JA281" s="1" t="s">
        <v>410</v>
      </c>
      <c r="JB281" s="1" t="s">
        <v>410</v>
      </c>
      <c r="JC281" s="1" t="s">
        <v>410</v>
      </c>
      <c r="JD281" s="1" t="s">
        <v>410</v>
      </c>
      <c r="JE281" s="1" t="s">
        <v>410</v>
      </c>
      <c r="JF281" s="1" t="s">
        <v>410</v>
      </c>
      <c r="JG281" s="1" t="s">
        <v>410</v>
      </c>
      <c r="JH281" s="1" t="s">
        <v>410</v>
      </c>
      <c r="JI281" s="1" t="s">
        <v>410</v>
      </c>
      <c r="JJ281" s="1" t="s">
        <v>410</v>
      </c>
      <c r="JK281" s="1" t="s">
        <v>410</v>
      </c>
      <c r="JL281" s="1" t="s">
        <v>410</v>
      </c>
      <c r="JM281" s="1" t="s">
        <v>410</v>
      </c>
      <c r="JN281" s="1" t="s">
        <v>410</v>
      </c>
      <c r="JO281" s="1" t="s">
        <v>410</v>
      </c>
      <c r="JP281" s="1" t="s">
        <v>410</v>
      </c>
      <c r="JQ281" s="1" t="s">
        <v>410</v>
      </c>
      <c r="JR281" s="1" t="s">
        <v>410</v>
      </c>
      <c r="JS281" s="1" t="s">
        <v>410</v>
      </c>
      <c r="JT281" s="1" t="s">
        <v>410</v>
      </c>
      <c r="JU281" s="1" t="s">
        <v>410</v>
      </c>
      <c r="JV281" s="1" t="s">
        <v>410</v>
      </c>
      <c r="JW281" s="1">
        <v>0</v>
      </c>
      <c r="JX281" s="1">
        <v>18204671.382490799</v>
      </c>
      <c r="JY281" s="1">
        <v>5403256.9810618302</v>
      </c>
      <c r="JZ281" s="1">
        <v>7282079.4910009196</v>
      </c>
      <c r="KA281" s="1">
        <v>11859645.0152402</v>
      </c>
      <c r="KB281" s="1">
        <v>15689378.191637</v>
      </c>
      <c r="KC281" s="1">
        <v>3263845.7260922901</v>
      </c>
      <c r="KD281" s="1">
        <v>18581782.755162701</v>
      </c>
      <c r="KE281" s="1">
        <v>12399108.216936501</v>
      </c>
      <c r="KF281" s="1">
        <v>14128148.7548493</v>
      </c>
      <c r="KG281" s="1">
        <v>17488868.942245498</v>
      </c>
      <c r="KH281" s="1">
        <v>17391939.3831174</v>
      </c>
      <c r="KI281" s="1">
        <v>1886121.2105752199</v>
      </c>
      <c r="KJ281" s="1">
        <v>16317265.6373036</v>
      </c>
      <c r="KK281" s="1">
        <v>18830200.696938101</v>
      </c>
      <c r="KL281" s="1">
        <v>17880467.520541299</v>
      </c>
      <c r="KM281" s="1">
        <v>4415878.7847867999</v>
      </c>
      <c r="KN281" s="1">
        <v>14479111.368033901</v>
      </c>
      <c r="KO281" s="1">
        <v>7762588.7403924698</v>
      </c>
      <c r="KP281" s="1">
        <v>17710761.893056501</v>
      </c>
      <c r="KQ281" s="1">
        <v>2055826.83805999</v>
      </c>
      <c r="KR281" s="1">
        <v>14482822.5006631</v>
      </c>
      <c r="KS281" s="1">
        <v>14944591.886851899</v>
      </c>
      <c r="KT281" s="1">
        <v>14402926.3941167</v>
      </c>
      <c r="KU281" s="1">
        <v>13740261.3091827</v>
      </c>
      <c r="KV281" s="1">
        <v>17313116.8731783</v>
      </c>
      <c r="KW281" s="1">
        <v>15329378.191637</v>
      </c>
      <c r="KX281" s="1">
        <v>18372528.1281479</v>
      </c>
      <c r="KY281" s="1">
        <v>18485339.623160101</v>
      </c>
      <c r="KZ281" s="1">
        <v>14794965.755006</v>
      </c>
      <c r="LA281" s="1">
        <v>18581782.755162701</v>
      </c>
      <c r="LB281" s="1">
        <v>1517083.8237598001</v>
      </c>
      <c r="LC281" s="1">
        <v>18471939.3831174</v>
      </c>
      <c r="LD281" s="1">
        <v>13958443.1273646</v>
      </c>
      <c r="LE281" s="1">
        <v>19968434.461846799</v>
      </c>
      <c r="LF281" s="1">
        <v>13560288.8580948</v>
      </c>
      <c r="LG281" s="1">
        <v>19739985.820061799</v>
      </c>
      <c r="LH281" s="1">
        <v>14170555.681698</v>
      </c>
      <c r="LI281" s="1">
        <v>8549116.8824543096</v>
      </c>
      <c r="LJ281" s="1">
        <v>2726121.2105752202</v>
      </c>
      <c r="LK281" s="1">
        <v>14149966.9366675</v>
      </c>
      <c r="LL281" s="1">
        <v>18269584.402995601</v>
      </c>
      <c r="LM281" s="1">
        <v>11022337.6490863</v>
      </c>
      <c r="LN281" s="1">
        <v>15324671.382490801</v>
      </c>
      <c r="LO281" s="1">
        <v>17362822.500663102</v>
      </c>
      <c r="LP281" s="1">
        <v>18099878.775510799</v>
      </c>
      <c r="LQ281" s="1">
        <v>17930173.148026001</v>
      </c>
      <c r="LR281" s="1">
        <v>19241135.761210602</v>
      </c>
      <c r="LS281" s="1">
        <v>23551378.186999101</v>
      </c>
      <c r="LT281" s="1">
        <v>15324671.382490801</v>
      </c>
      <c r="LU281" s="1">
        <v>18581782.755162701</v>
      </c>
      <c r="LV281" s="1">
        <v>17251350.638087001</v>
      </c>
      <c r="LW281" s="1">
        <v>2345532.4655447602</v>
      </c>
      <c r="LX281" s="1">
        <v>8072883.1129077002</v>
      </c>
      <c r="LY281" s="1">
        <v>16042822.5006631</v>
      </c>
      <c r="LZ281" s="1">
        <v>13928816.995518699</v>
      </c>
      <c r="MA281" s="1">
        <v>6241518.2948825499</v>
      </c>
      <c r="MB281" s="1">
        <v>18422233.755632602</v>
      </c>
      <c r="MC281" s="1">
        <v>18182233.755632602</v>
      </c>
      <c r="MD281" s="1">
        <v>17470761.893056501</v>
      </c>
      <c r="ME281" s="1">
        <v>13860261.3091827</v>
      </c>
      <c r="MF281" s="1">
        <v>13979031.872394999</v>
      </c>
      <c r="MG281" s="1">
        <v>2166789.4512445801</v>
      </c>
      <c r="MH281" s="1">
        <v>17391939.3831174</v>
      </c>
      <c r="MI281" s="1">
        <v>17880467.520541299</v>
      </c>
      <c r="MJ281" s="1">
        <v>2854649.3479990698</v>
      </c>
      <c r="MK281" s="1">
        <v>3178233.7649086299</v>
      </c>
      <c r="ML281" s="1">
        <v>1815826.83805999</v>
      </c>
      <c r="MM281" s="1">
        <v>4775878.7847867999</v>
      </c>
      <c r="MN281" s="1">
        <v>17731350.638087001</v>
      </c>
      <c r="MO281" s="1">
        <v>16529378.191637</v>
      </c>
      <c r="MP281" s="1">
        <v>1236415.5830904499</v>
      </c>
      <c r="MQ281" s="1">
        <v>4314728.8436379796</v>
      </c>
      <c r="MR281" s="1">
        <v>17462233.755632602</v>
      </c>
      <c r="MS281" s="1">
        <v>25030252.643665001</v>
      </c>
      <c r="MT281" s="1">
        <v>12214140.098607499</v>
      </c>
      <c r="MU281" s="1">
        <v>17421056.265571699</v>
      </c>
      <c r="MV281" s="1">
        <v>14556704.441185299</v>
      </c>
      <c r="MW281" s="1">
        <v>17421056.265571699</v>
      </c>
      <c r="MX281" s="1">
        <v>17541056.265571699</v>
      </c>
      <c r="MY281" s="1">
        <v>15935603.295665899</v>
      </c>
      <c r="MZ281" s="1">
        <v>17710761.893056501</v>
      </c>
      <c r="NA281" s="1">
        <v>22611457.682638001</v>
      </c>
      <c r="NB281" s="1">
        <v>42485752.045877203</v>
      </c>
      <c r="NC281" s="1">
        <v>28682650.904995799</v>
      </c>
      <c r="ND281" s="1">
        <v>3396415.5830904501</v>
      </c>
      <c r="NE281" s="1">
        <v>28765570.232333399</v>
      </c>
      <c r="NF281" s="1">
        <v>16947611.956545699</v>
      </c>
      <c r="NG281" s="1">
        <v>18313785.113847699</v>
      </c>
      <c r="NH281" s="1">
        <v>36889388.4095136</v>
      </c>
      <c r="NI281" s="1">
        <v>15360233.760270599</v>
      </c>
      <c r="NJ281" s="1">
        <v>26199397.0750314</v>
      </c>
      <c r="NK281" s="1">
        <v>3558822.5099390899</v>
      </c>
      <c r="NL281" s="1">
        <v>19063645.005964201</v>
      </c>
      <c r="NM281" s="1">
        <v>23772018.8787563</v>
      </c>
      <c r="NN281" s="1">
        <v>18854321.912151299</v>
      </c>
      <c r="NO281" s="1">
        <v>12446354.9708459</v>
      </c>
      <c r="NP281" s="1">
        <v>13359108.216936501</v>
      </c>
      <c r="NQ281" s="1">
        <v>18750868.937607501</v>
      </c>
      <c r="NR281" s="1">
        <v>2055826.83805999</v>
      </c>
      <c r="NS281" s="1">
        <v>9294701.29472588</v>
      </c>
      <c r="NT281" s="1">
        <v>26614098.369757202</v>
      </c>
      <c r="NU281" s="1">
        <v>7449991.3344822302</v>
      </c>
      <c r="NV281" s="1">
        <v>18149584.402995601</v>
      </c>
      <c r="NW281" s="1">
        <v>18414990.152820699</v>
      </c>
      <c r="NX281" s="1">
        <v>15236192.040696301</v>
      </c>
      <c r="NY281" s="1">
        <v>17880467.520541299</v>
      </c>
      <c r="NZ281" s="1">
        <v>24162874.447389901</v>
      </c>
      <c r="OA281" s="1">
        <v>7282079.4910009196</v>
      </c>
      <c r="OB281" s="1">
        <v>938181.818181818</v>
      </c>
      <c r="OC281" s="1">
        <v>6766173.1573020304</v>
      </c>
      <c r="OD281" s="1">
        <v>6435854.38697208</v>
      </c>
      <c r="OE281" s="1">
        <v>26199397.0750314</v>
      </c>
      <c r="OF281" s="1">
        <v>13912935.059634499</v>
      </c>
      <c r="OG281" s="1">
        <v>17760467.520541299</v>
      </c>
      <c r="OH281" s="1">
        <v>12634112.549695401</v>
      </c>
      <c r="OI281" s="1">
        <v>19604668.231393401</v>
      </c>
      <c r="OJ281" s="1">
        <v>14428841.3933334</v>
      </c>
      <c r="OK281" s="1">
        <v>22832607.6237868</v>
      </c>
      <c r="OL281" s="1">
        <v>17691457.6826379</v>
      </c>
      <c r="OM281" s="1">
        <v>14402926.3941167</v>
      </c>
      <c r="ON281" s="1">
        <v>22491457.682638001</v>
      </c>
      <c r="OO281" s="1">
        <v>6729991.3344822302</v>
      </c>
      <c r="OP281" s="1">
        <v>28515014.550635401</v>
      </c>
      <c r="OQ281" s="1">
        <v>13936780.785726801</v>
      </c>
      <c r="OR281" s="1">
        <v>17480285.706997398</v>
      </c>
      <c r="OS281">
        <v>9940874.4520279095</v>
      </c>
      <c r="OT281">
        <v>9554060.6029686201</v>
      </c>
      <c r="OU281">
        <v>10324995.6672411</v>
      </c>
      <c r="OV281">
        <v>11135878.7847868</v>
      </c>
      <c r="OW281">
        <v>11785584.4122716</v>
      </c>
      <c r="OX281">
        <v>18547050.7604273</v>
      </c>
      <c r="OY281">
        <v>18554583.2213341</v>
      </c>
      <c r="OZ281">
        <v>17640467.520541299</v>
      </c>
      <c r="PA281">
        <v>16970173.148026001</v>
      </c>
      <c r="PB281">
        <v>16029532.4562688</v>
      </c>
    </row>
    <row r="282" spans="1:418" ht="16" thickBot="1" x14ac:dyDescent="0.25">
      <c r="A282" s="18">
        <v>82</v>
      </c>
      <c r="B282" s="14">
        <v>820</v>
      </c>
      <c r="C282" s="3" t="s">
        <v>277</v>
      </c>
      <c r="D282" s="7">
        <v>38.133333299999997</v>
      </c>
      <c r="E282" s="7">
        <v>13.3666667</v>
      </c>
      <c r="F282" t="s">
        <v>410</v>
      </c>
      <c r="G282" t="s">
        <v>410</v>
      </c>
      <c r="H282" t="s">
        <v>410</v>
      </c>
      <c r="I282" t="s">
        <v>410</v>
      </c>
      <c r="J282" t="s">
        <v>410</v>
      </c>
      <c r="K282" t="s">
        <v>410</v>
      </c>
      <c r="L282" t="s">
        <v>410</v>
      </c>
      <c r="M282" t="s">
        <v>410</v>
      </c>
      <c r="N282" t="s">
        <v>410</v>
      </c>
      <c r="O282" t="s">
        <v>410</v>
      </c>
      <c r="P282" s="1" t="s">
        <v>410</v>
      </c>
      <c r="Q282" s="1" t="s">
        <v>410</v>
      </c>
      <c r="R282" s="1" t="s">
        <v>410</v>
      </c>
      <c r="S282" s="1" t="s">
        <v>410</v>
      </c>
      <c r="T282" s="1" t="s">
        <v>410</v>
      </c>
      <c r="U282" s="1" t="s">
        <v>410</v>
      </c>
      <c r="V282" s="1" t="s">
        <v>410</v>
      </c>
      <c r="W282" s="1" t="s">
        <v>410</v>
      </c>
      <c r="X282" s="1" t="s">
        <v>410</v>
      </c>
      <c r="Y282" s="1" t="s">
        <v>410</v>
      </c>
      <c r="Z282" s="1" t="s">
        <v>410</v>
      </c>
      <c r="AA282" s="1" t="s">
        <v>410</v>
      </c>
      <c r="AB282" s="1" t="s">
        <v>410</v>
      </c>
      <c r="AC282" s="1" t="s">
        <v>410</v>
      </c>
      <c r="AD282" s="1" t="s">
        <v>410</v>
      </c>
      <c r="AE282" s="1" t="s">
        <v>410</v>
      </c>
      <c r="AF282" s="1" t="s">
        <v>410</v>
      </c>
      <c r="AG282" s="1" t="s">
        <v>410</v>
      </c>
      <c r="AH282" s="1" t="s">
        <v>410</v>
      </c>
      <c r="AI282" s="1" t="s">
        <v>410</v>
      </c>
      <c r="AJ282" s="1" t="s">
        <v>410</v>
      </c>
      <c r="AK282" s="1" t="s">
        <v>410</v>
      </c>
      <c r="AL282" s="1" t="s">
        <v>410</v>
      </c>
      <c r="AM282" s="1" t="s">
        <v>410</v>
      </c>
      <c r="AN282" s="1" t="s">
        <v>410</v>
      </c>
      <c r="AO282" s="1" t="s">
        <v>410</v>
      </c>
      <c r="AP282" s="1" t="s">
        <v>410</v>
      </c>
      <c r="AQ282" s="1" t="s">
        <v>410</v>
      </c>
      <c r="AR282" s="1" t="s">
        <v>410</v>
      </c>
      <c r="AS282" s="1" t="s">
        <v>410</v>
      </c>
      <c r="AT282" s="1" t="s">
        <v>410</v>
      </c>
      <c r="AU282" s="1" t="s">
        <v>410</v>
      </c>
      <c r="AV282" s="1" t="s">
        <v>410</v>
      </c>
      <c r="AW282" s="1" t="s">
        <v>410</v>
      </c>
      <c r="AX282" s="1" t="s">
        <v>410</v>
      </c>
      <c r="AY282" s="1" t="s">
        <v>410</v>
      </c>
      <c r="AZ282" s="1" t="s">
        <v>410</v>
      </c>
      <c r="BA282" s="1" t="s">
        <v>410</v>
      </c>
      <c r="BB282" s="1" t="s">
        <v>410</v>
      </c>
      <c r="BC282" s="1" t="s">
        <v>410</v>
      </c>
      <c r="BD282" s="1" t="s">
        <v>410</v>
      </c>
      <c r="BE282" s="1" t="s">
        <v>410</v>
      </c>
      <c r="BF282" s="1" t="s">
        <v>410</v>
      </c>
      <c r="BG282" s="1" t="s">
        <v>410</v>
      </c>
      <c r="BH282" s="1" t="s">
        <v>410</v>
      </c>
      <c r="BI282" s="1" t="s">
        <v>410</v>
      </c>
      <c r="BJ282" s="1" t="s">
        <v>410</v>
      </c>
      <c r="BK282" s="1" t="s">
        <v>410</v>
      </c>
      <c r="BL282" s="1" t="s">
        <v>410</v>
      </c>
      <c r="BM282" s="1" t="s">
        <v>410</v>
      </c>
      <c r="BN282" s="1" t="s">
        <v>410</v>
      </c>
      <c r="BO282" s="1" t="s">
        <v>410</v>
      </c>
      <c r="BP282" s="1" t="s">
        <v>410</v>
      </c>
      <c r="BQ282" s="1" t="s">
        <v>410</v>
      </c>
      <c r="BR282" s="1" t="s">
        <v>410</v>
      </c>
      <c r="BS282" s="1" t="s">
        <v>410</v>
      </c>
      <c r="BT282" s="1" t="s">
        <v>410</v>
      </c>
      <c r="BU282" s="1" t="s">
        <v>410</v>
      </c>
      <c r="BV282" s="1" t="s">
        <v>410</v>
      </c>
      <c r="BW282" s="1" t="s">
        <v>410</v>
      </c>
      <c r="BX282" s="1" t="s">
        <v>410</v>
      </c>
      <c r="BY282" s="1" t="s">
        <v>410</v>
      </c>
      <c r="BZ282" s="1" t="s">
        <v>410</v>
      </c>
      <c r="CA282" s="1" t="s">
        <v>410</v>
      </c>
      <c r="CB282" s="1" t="s">
        <v>410</v>
      </c>
      <c r="CC282" s="1" t="s">
        <v>410</v>
      </c>
      <c r="CD282" s="1" t="s">
        <v>410</v>
      </c>
      <c r="CE282" s="1" t="s">
        <v>410</v>
      </c>
      <c r="CF282" s="1" t="s">
        <v>410</v>
      </c>
      <c r="CG282" s="1" t="s">
        <v>410</v>
      </c>
      <c r="CH282" s="1" t="s">
        <v>410</v>
      </c>
      <c r="CI282" s="1" t="s">
        <v>410</v>
      </c>
      <c r="CJ282" s="1" t="s">
        <v>410</v>
      </c>
      <c r="CK282" s="1" t="s">
        <v>410</v>
      </c>
      <c r="CL282" s="1" t="s">
        <v>410</v>
      </c>
      <c r="CM282" s="1" t="s">
        <v>410</v>
      </c>
      <c r="CN282" s="1" t="s">
        <v>410</v>
      </c>
      <c r="CO282" s="1" t="s">
        <v>410</v>
      </c>
      <c r="CP282" s="1" t="s">
        <v>410</v>
      </c>
      <c r="CQ282" s="1" t="s">
        <v>410</v>
      </c>
      <c r="CR282" s="1" t="s">
        <v>410</v>
      </c>
      <c r="CS282" s="1" t="s">
        <v>410</v>
      </c>
      <c r="CT282" s="1" t="s">
        <v>410</v>
      </c>
      <c r="CU282" s="1" t="s">
        <v>410</v>
      </c>
      <c r="CV282" s="1" t="s">
        <v>410</v>
      </c>
      <c r="CW282" s="1" t="s">
        <v>410</v>
      </c>
      <c r="CX282" s="1" t="s">
        <v>410</v>
      </c>
      <c r="CY282" s="1" t="s">
        <v>410</v>
      </c>
      <c r="CZ282" s="1" t="s">
        <v>410</v>
      </c>
      <c r="DA282" s="1" t="s">
        <v>410</v>
      </c>
      <c r="DB282" s="1" t="s">
        <v>410</v>
      </c>
      <c r="DC282" s="1" t="s">
        <v>410</v>
      </c>
      <c r="DD282" s="1" t="s">
        <v>410</v>
      </c>
      <c r="DE282" s="1" t="s">
        <v>410</v>
      </c>
      <c r="DF282" s="1" t="s">
        <v>410</v>
      </c>
      <c r="DG282" s="1" t="s">
        <v>410</v>
      </c>
      <c r="DH282" s="1" t="s">
        <v>410</v>
      </c>
      <c r="DI282" s="1" t="s">
        <v>410</v>
      </c>
      <c r="DJ282" s="1" t="s">
        <v>410</v>
      </c>
      <c r="DK282" s="1" t="s">
        <v>410</v>
      </c>
      <c r="DL282" s="1" t="s">
        <v>410</v>
      </c>
      <c r="DM282" s="1" t="s">
        <v>410</v>
      </c>
      <c r="DN282" s="1" t="s">
        <v>410</v>
      </c>
      <c r="DO282" s="1" t="s">
        <v>410</v>
      </c>
      <c r="DP282" s="1" t="s">
        <v>410</v>
      </c>
      <c r="DQ282" s="1" t="s">
        <v>410</v>
      </c>
      <c r="DR282" s="1" t="s">
        <v>410</v>
      </c>
      <c r="DS282" s="1" t="s">
        <v>410</v>
      </c>
      <c r="DT282" s="1" t="s">
        <v>410</v>
      </c>
      <c r="DU282" s="1" t="s">
        <v>410</v>
      </c>
      <c r="DV282" s="1" t="s">
        <v>410</v>
      </c>
      <c r="DW282" s="1" t="s">
        <v>410</v>
      </c>
      <c r="DX282" s="1" t="s">
        <v>410</v>
      </c>
      <c r="DY282" s="1" t="s">
        <v>410</v>
      </c>
      <c r="DZ282" s="1" t="s">
        <v>410</v>
      </c>
      <c r="EA282" s="1" t="s">
        <v>410</v>
      </c>
      <c r="EB282" s="1" t="s">
        <v>410</v>
      </c>
      <c r="EC282" s="1" t="s">
        <v>410</v>
      </c>
      <c r="ED282" s="1" t="s">
        <v>410</v>
      </c>
      <c r="EE282" s="1" t="s">
        <v>410</v>
      </c>
      <c r="EF282" s="1" t="s">
        <v>410</v>
      </c>
      <c r="EG282" s="1" t="s">
        <v>410</v>
      </c>
      <c r="EH282" s="1" t="s">
        <v>410</v>
      </c>
      <c r="EI282" s="1" t="s">
        <v>410</v>
      </c>
      <c r="EJ282" s="1" t="s">
        <v>410</v>
      </c>
      <c r="EK282" s="1" t="s">
        <v>410</v>
      </c>
      <c r="EL282" s="1" t="s">
        <v>410</v>
      </c>
      <c r="EM282" s="1" t="s">
        <v>410</v>
      </c>
      <c r="EN282" s="1" t="s">
        <v>410</v>
      </c>
      <c r="EO282" s="1" t="s">
        <v>410</v>
      </c>
      <c r="EP282" s="1" t="s">
        <v>410</v>
      </c>
      <c r="EQ282" s="1" t="s">
        <v>410</v>
      </c>
      <c r="ER282" s="1" t="s">
        <v>410</v>
      </c>
      <c r="ES282" s="1" t="s">
        <v>410</v>
      </c>
      <c r="ET282" s="1" t="s">
        <v>410</v>
      </c>
      <c r="EU282" s="1" t="s">
        <v>410</v>
      </c>
      <c r="EV282" s="1" t="s">
        <v>410</v>
      </c>
      <c r="EW282" s="1" t="s">
        <v>410</v>
      </c>
      <c r="EX282" s="1" t="s">
        <v>410</v>
      </c>
      <c r="EY282" s="1" t="s">
        <v>410</v>
      </c>
      <c r="EZ282" s="1" t="s">
        <v>410</v>
      </c>
      <c r="FA282" s="1" t="s">
        <v>410</v>
      </c>
      <c r="FB282" s="1" t="s">
        <v>410</v>
      </c>
      <c r="FC282" s="1" t="s">
        <v>410</v>
      </c>
      <c r="FD282" s="1" t="s">
        <v>410</v>
      </c>
      <c r="FE282" s="1" t="s">
        <v>410</v>
      </c>
      <c r="FF282" s="1" t="s">
        <v>410</v>
      </c>
      <c r="FG282" s="1" t="s">
        <v>410</v>
      </c>
      <c r="FH282" s="1" t="s">
        <v>410</v>
      </c>
      <c r="FI282" s="1" t="s">
        <v>410</v>
      </c>
      <c r="FJ282" s="1" t="s">
        <v>410</v>
      </c>
      <c r="FK282" s="1" t="s">
        <v>410</v>
      </c>
      <c r="FL282" s="1" t="s">
        <v>410</v>
      </c>
      <c r="FM282" s="1" t="s">
        <v>410</v>
      </c>
      <c r="FN282" s="1" t="s">
        <v>410</v>
      </c>
      <c r="FO282" s="1" t="s">
        <v>410</v>
      </c>
      <c r="FP282" s="1" t="s">
        <v>410</v>
      </c>
      <c r="FQ282" s="1" t="s">
        <v>410</v>
      </c>
      <c r="FR282" s="1" t="s">
        <v>410</v>
      </c>
      <c r="FS282" s="1" t="s">
        <v>410</v>
      </c>
      <c r="FT282" s="1" t="s">
        <v>410</v>
      </c>
      <c r="FU282" s="1" t="s">
        <v>410</v>
      </c>
      <c r="FV282" s="1" t="s">
        <v>410</v>
      </c>
      <c r="FW282" s="1" t="s">
        <v>410</v>
      </c>
      <c r="FX282" s="1" t="s">
        <v>410</v>
      </c>
      <c r="FY282" s="1" t="s">
        <v>410</v>
      </c>
      <c r="FZ282" s="1" t="s">
        <v>410</v>
      </c>
      <c r="GA282" s="1" t="s">
        <v>410</v>
      </c>
      <c r="GB282" s="1" t="s">
        <v>410</v>
      </c>
      <c r="GC282" s="1" t="s">
        <v>410</v>
      </c>
      <c r="GD282" s="1" t="s">
        <v>410</v>
      </c>
      <c r="GE282" s="1" t="s">
        <v>410</v>
      </c>
      <c r="GF282" s="1" t="s">
        <v>410</v>
      </c>
      <c r="GG282" s="1" t="s">
        <v>410</v>
      </c>
      <c r="GH282" s="1" t="s">
        <v>410</v>
      </c>
      <c r="GI282" s="1" t="s">
        <v>410</v>
      </c>
      <c r="GJ282" s="1" t="s">
        <v>410</v>
      </c>
      <c r="GK282" s="1" t="s">
        <v>410</v>
      </c>
      <c r="GL282" s="1" t="s">
        <v>410</v>
      </c>
      <c r="GM282" s="1" t="s">
        <v>410</v>
      </c>
      <c r="GN282" s="1" t="s">
        <v>410</v>
      </c>
      <c r="GO282" s="1" t="s">
        <v>410</v>
      </c>
      <c r="GP282" s="1" t="s">
        <v>410</v>
      </c>
      <c r="GQ282" s="1" t="s">
        <v>410</v>
      </c>
      <c r="GR282" s="1" t="s">
        <v>410</v>
      </c>
      <c r="GS282" s="1" t="s">
        <v>410</v>
      </c>
      <c r="GT282" s="1" t="s">
        <v>410</v>
      </c>
      <c r="GU282" s="1" t="s">
        <v>410</v>
      </c>
      <c r="GV282" s="1" t="s">
        <v>410</v>
      </c>
      <c r="GW282" s="1" t="s">
        <v>410</v>
      </c>
      <c r="GX282" s="1" t="s">
        <v>410</v>
      </c>
      <c r="GY282" s="1" t="s">
        <v>410</v>
      </c>
      <c r="GZ282" s="1" t="s">
        <v>410</v>
      </c>
      <c r="HA282" s="1" t="s">
        <v>410</v>
      </c>
      <c r="HB282" s="1" t="s">
        <v>410</v>
      </c>
      <c r="HC282" s="1" t="s">
        <v>410</v>
      </c>
      <c r="HD282" s="1" t="s">
        <v>410</v>
      </c>
      <c r="HE282" s="1" t="s">
        <v>410</v>
      </c>
      <c r="HF282" s="1" t="s">
        <v>410</v>
      </c>
      <c r="HG282" s="1" t="s">
        <v>410</v>
      </c>
      <c r="HH282" s="1" t="s">
        <v>410</v>
      </c>
      <c r="HI282" s="1" t="s">
        <v>410</v>
      </c>
      <c r="HJ282" s="1" t="s">
        <v>410</v>
      </c>
      <c r="HK282" s="1" t="s">
        <v>410</v>
      </c>
      <c r="HL282" s="1" t="s">
        <v>410</v>
      </c>
      <c r="HM282" s="1" t="s">
        <v>410</v>
      </c>
      <c r="HN282" s="1" t="s">
        <v>410</v>
      </c>
      <c r="HO282" s="1" t="s">
        <v>410</v>
      </c>
      <c r="HP282" s="1" t="s">
        <v>410</v>
      </c>
      <c r="HQ282" s="1" t="s">
        <v>410</v>
      </c>
      <c r="HR282" s="1" t="s">
        <v>410</v>
      </c>
      <c r="HS282" s="1" t="s">
        <v>410</v>
      </c>
      <c r="HT282" s="1" t="s">
        <v>410</v>
      </c>
      <c r="HU282" s="1" t="s">
        <v>410</v>
      </c>
      <c r="HV282" s="1" t="s">
        <v>410</v>
      </c>
      <c r="HW282" s="1" t="s">
        <v>410</v>
      </c>
      <c r="HX282" s="1" t="s">
        <v>410</v>
      </c>
      <c r="HY282" s="1" t="s">
        <v>410</v>
      </c>
      <c r="HZ282" s="1" t="s">
        <v>410</v>
      </c>
      <c r="IA282" s="1" t="s">
        <v>410</v>
      </c>
      <c r="IB282" s="1" t="s">
        <v>410</v>
      </c>
      <c r="IC282" s="1" t="s">
        <v>410</v>
      </c>
      <c r="ID282" s="1" t="s">
        <v>410</v>
      </c>
      <c r="IE282" s="1" t="s">
        <v>410</v>
      </c>
      <c r="IF282" s="1" t="s">
        <v>410</v>
      </c>
      <c r="IG282" s="1" t="s">
        <v>410</v>
      </c>
      <c r="IH282" s="1" t="s">
        <v>410</v>
      </c>
      <c r="II282" s="1" t="s">
        <v>410</v>
      </c>
      <c r="IJ282" s="1" t="s">
        <v>410</v>
      </c>
      <c r="IK282" s="1" t="s">
        <v>410</v>
      </c>
      <c r="IL282" s="1" t="s">
        <v>410</v>
      </c>
      <c r="IM282" s="1" t="s">
        <v>410</v>
      </c>
      <c r="IN282" s="1" t="s">
        <v>410</v>
      </c>
      <c r="IO282" s="1" t="s">
        <v>410</v>
      </c>
      <c r="IP282" s="1" t="s">
        <v>410</v>
      </c>
      <c r="IQ282" s="1" t="s">
        <v>410</v>
      </c>
      <c r="IR282" s="1" t="s">
        <v>410</v>
      </c>
      <c r="IS282" s="1" t="s">
        <v>410</v>
      </c>
      <c r="IT282" s="1" t="s">
        <v>410</v>
      </c>
      <c r="IU282" s="1" t="s">
        <v>410</v>
      </c>
      <c r="IV282" s="1" t="s">
        <v>410</v>
      </c>
      <c r="IW282" s="1" t="s">
        <v>410</v>
      </c>
      <c r="IX282" s="1" t="s">
        <v>410</v>
      </c>
      <c r="IY282" s="1" t="s">
        <v>410</v>
      </c>
      <c r="IZ282" s="1" t="s">
        <v>410</v>
      </c>
      <c r="JA282" s="1" t="s">
        <v>410</v>
      </c>
      <c r="JB282" s="1" t="s">
        <v>410</v>
      </c>
      <c r="JC282" s="1" t="s">
        <v>410</v>
      </c>
      <c r="JD282" s="1" t="s">
        <v>410</v>
      </c>
      <c r="JE282" s="1" t="s">
        <v>410</v>
      </c>
      <c r="JF282" s="1" t="s">
        <v>410</v>
      </c>
      <c r="JG282" s="1" t="s">
        <v>410</v>
      </c>
      <c r="JH282" s="1" t="s">
        <v>410</v>
      </c>
      <c r="JI282" s="1" t="s">
        <v>410</v>
      </c>
      <c r="JJ282" s="1" t="s">
        <v>410</v>
      </c>
      <c r="JK282" s="1" t="s">
        <v>410</v>
      </c>
      <c r="JL282" s="1" t="s">
        <v>410</v>
      </c>
      <c r="JM282" s="1" t="s">
        <v>410</v>
      </c>
      <c r="JN282" s="1" t="s">
        <v>410</v>
      </c>
      <c r="JO282" s="1" t="s">
        <v>410</v>
      </c>
      <c r="JP282" s="1" t="s">
        <v>410</v>
      </c>
      <c r="JQ282" s="1" t="s">
        <v>410</v>
      </c>
      <c r="JR282" s="1" t="s">
        <v>410</v>
      </c>
      <c r="JS282" s="1" t="s">
        <v>410</v>
      </c>
      <c r="JT282" s="1" t="s">
        <v>410</v>
      </c>
      <c r="JU282" s="1" t="s">
        <v>410</v>
      </c>
      <c r="JV282" s="1" t="s">
        <v>410</v>
      </c>
      <c r="JW282" s="1" t="s">
        <v>410</v>
      </c>
      <c r="JX282" s="1">
        <v>0</v>
      </c>
      <c r="JY282" s="1">
        <v>14734428.956702299</v>
      </c>
      <c r="JZ282" s="1">
        <v>13481700.1084264</v>
      </c>
      <c r="KA282" s="1">
        <v>8999059.4213071</v>
      </c>
      <c r="KB282" s="1">
        <v>2626709.9556056801</v>
      </c>
      <c r="KC282" s="1">
        <v>19221111.3633959</v>
      </c>
      <c r="KD282" s="1">
        <v>1226148.75948731</v>
      </c>
      <c r="KE282" s="1">
        <v>7162643.8382166596</v>
      </c>
      <c r="KF282" s="1">
        <v>4980825.6563984696</v>
      </c>
      <c r="KG282" s="1">
        <v>12859317.5793925</v>
      </c>
      <c r="KH282" s="1">
        <v>10386995.662603101</v>
      </c>
      <c r="KI282" s="1">
        <v>17942288.853456799</v>
      </c>
      <c r="KJ282" s="1">
        <v>2235854.38697208</v>
      </c>
      <c r="KK282" s="1">
        <v>1883928.3728285599</v>
      </c>
      <c r="KL282" s="1">
        <v>9711705.6228467803</v>
      </c>
      <c r="KM282" s="1">
        <v>15145873.2703664</v>
      </c>
      <c r="KN282" s="1">
        <v>4401414.4014289305</v>
      </c>
      <c r="KO282" s="1">
        <v>12562877.598487301</v>
      </c>
      <c r="KP282" s="1">
        <v>9641411.2503315508</v>
      </c>
      <c r="KQ282" s="1">
        <v>17772583.225972101</v>
      </c>
      <c r="KR282" s="1">
        <v>7548173.1526640505</v>
      </c>
      <c r="KS282" s="1">
        <v>6069353.7938223304</v>
      </c>
      <c r="KT282" s="1">
        <v>21308513.957485698</v>
      </c>
      <c r="KU282" s="1">
        <v>5342055.0931861997</v>
      </c>
      <c r="KV282" s="1">
        <v>10308173.152664</v>
      </c>
      <c r="KW282" s="1">
        <v>3086121.2105752202</v>
      </c>
      <c r="KX282" s="1">
        <v>10899645.0152402</v>
      </c>
      <c r="KY282" s="1">
        <v>617111.37267189601</v>
      </c>
      <c r="KZ282" s="1">
        <v>6449433.2894612299</v>
      </c>
      <c r="LA282" s="1">
        <v>1226148.75948731</v>
      </c>
      <c r="LB282" s="1">
        <v>18281700.1084264</v>
      </c>
      <c r="LC282" s="1">
        <v>10800233.760270599</v>
      </c>
      <c r="LD282" s="1">
        <v>5560236.9113680199</v>
      </c>
      <c r="LE282" s="1">
        <v>3221493.89706783</v>
      </c>
      <c r="LF282" s="1">
        <v>4922082.6420982899</v>
      </c>
      <c r="LG282" s="1">
        <v>2993045.2552828798</v>
      </c>
      <c r="LH282" s="1">
        <v>4303232.5832471102</v>
      </c>
      <c r="LI282" s="1">
        <v>23096453.349879101</v>
      </c>
      <c r="LJ282" s="1">
        <v>15914404.558887601</v>
      </c>
      <c r="LK282" s="1">
        <v>4253526.9557623398</v>
      </c>
      <c r="LL282" s="1">
        <v>9802588.7403924707</v>
      </c>
      <c r="LM282" s="1">
        <v>20599111.368033901</v>
      </c>
      <c r="LN282" s="1">
        <v>6449433.2894612299</v>
      </c>
      <c r="LO282" s="1">
        <v>10258467.5251793</v>
      </c>
      <c r="LP282" s="1">
        <v>9732294.3678772394</v>
      </c>
      <c r="LQ282" s="1">
        <v>9661999.9953620099</v>
      </c>
      <c r="LR282" s="1">
        <v>2494195.1964317001</v>
      </c>
      <c r="LS282" s="1">
        <v>10248709.950967699</v>
      </c>
      <c r="LT282" s="1">
        <v>6449433.2894612299</v>
      </c>
      <c r="LU282" s="1">
        <v>1226148.75948731</v>
      </c>
      <c r="LV282" s="1">
        <v>10246406.917572699</v>
      </c>
      <c r="LW282" s="1">
        <v>16833227.068826701</v>
      </c>
      <c r="LX282" s="1">
        <v>20276990.148182701</v>
      </c>
      <c r="LY282" s="1">
        <v>8669350.6427249592</v>
      </c>
      <c r="LZ282" s="1">
        <v>5320236.9113680199</v>
      </c>
      <c r="MA282" s="1">
        <v>15154401.407790201</v>
      </c>
      <c r="MB282" s="1">
        <v>11119056.2702097</v>
      </c>
      <c r="MC282" s="1">
        <v>11177290.0351183</v>
      </c>
      <c r="MD282" s="1">
        <v>10465818.172542199</v>
      </c>
      <c r="ME282" s="1">
        <v>4812349.4657014301</v>
      </c>
      <c r="MF282" s="1">
        <v>4462671.3871287499</v>
      </c>
      <c r="MG282" s="1">
        <v>18099933.873335</v>
      </c>
      <c r="MH282" s="1">
        <v>10386995.662603101</v>
      </c>
      <c r="MI282" s="1">
        <v>9711705.6228467803</v>
      </c>
      <c r="MJ282" s="1">
        <v>17781111.3633959</v>
      </c>
      <c r="MK282" s="1">
        <v>17384695.780305501</v>
      </c>
      <c r="ML282" s="1">
        <v>17123441.945703</v>
      </c>
      <c r="MM282" s="1">
        <v>15605284.5253359</v>
      </c>
      <c r="MN282" s="1">
        <v>9860822.5053010993</v>
      </c>
      <c r="MO282" s="1">
        <v>3015826.8380599902</v>
      </c>
      <c r="MP282" s="1">
        <v>17504030.6907335</v>
      </c>
      <c r="MQ282" s="1">
        <v>18492583.225972101</v>
      </c>
      <c r="MR282" s="1">
        <v>10457290.0351183</v>
      </c>
      <c r="MS282" s="1">
        <v>11727584.407633601</v>
      </c>
      <c r="MT282" s="1">
        <v>17638550.171915501</v>
      </c>
      <c r="MU282" s="1">
        <v>10416112.545057399</v>
      </c>
      <c r="MV282" s="1">
        <v>5681466.3481557397</v>
      </c>
      <c r="MW282" s="1">
        <v>10416112.545057399</v>
      </c>
      <c r="MX282" s="1">
        <v>10536112.545057399</v>
      </c>
      <c r="MY282" s="1">
        <v>4003260.1321592098</v>
      </c>
      <c r="MZ282" s="1">
        <v>9641411.2503315508</v>
      </c>
      <c r="NA282" s="1">
        <v>9308789.4466065895</v>
      </c>
      <c r="NB282" s="1">
        <v>32056408.469931401</v>
      </c>
      <c r="NC282" s="1">
        <v>23281476.566032302</v>
      </c>
      <c r="ND282" s="1">
        <v>17433171.971002501</v>
      </c>
      <c r="NE282" s="1">
        <v>15462901.996301999</v>
      </c>
      <c r="NF282" s="1">
        <v>3715238.0930295298</v>
      </c>
      <c r="NG282" s="1">
        <v>5573471.8579381602</v>
      </c>
      <c r="NH282" s="1">
        <v>21490046.432306401</v>
      </c>
      <c r="NI282" s="1">
        <v>10058470.6762766</v>
      </c>
      <c r="NJ282" s="1">
        <v>12896728.839</v>
      </c>
      <c r="NK282" s="1">
        <v>19479961.422247101</v>
      </c>
      <c r="NL282" s="1">
        <v>9204891.7737874892</v>
      </c>
      <c r="NM282" s="1">
        <v>10469350.642725</v>
      </c>
      <c r="NN282" s="1">
        <v>5551653.6761199804</v>
      </c>
      <c r="NO282" s="1">
        <v>7261999.9953620201</v>
      </c>
      <c r="NP282" s="1">
        <v>10059700.113064401</v>
      </c>
      <c r="NQ282" s="1">
        <v>1346148.75948731</v>
      </c>
      <c r="NR282" s="1">
        <v>17772583.225972101</v>
      </c>
      <c r="NS282" s="1">
        <v>10366462.0153968</v>
      </c>
      <c r="NT282" s="1">
        <v>13311430.1337259</v>
      </c>
      <c r="NU282" s="1">
        <v>18617345.132942501</v>
      </c>
      <c r="NV282" s="1">
        <v>9682588.7403924707</v>
      </c>
      <c r="NW282" s="1">
        <v>5112321.9167893399</v>
      </c>
      <c r="NX282" s="1">
        <v>32630035.403465599</v>
      </c>
      <c r="NY282" s="1">
        <v>9711705.6228467803</v>
      </c>
      <c r="NZ282" s="1">
        <v>13022233.7556326</v>
      </c>
      <c r="OA282" s="1">
        <v>13481700.1084264</v>
      </c>
      <c r="OB282" s="1">
        <v>17822399.049105201</v>
      </c>
      <c r="OC282" s="1">
        <v>13671760.720671</v>
      </c>
      <c r="OD282" s="1">
        <v>20983190.854396801</v>
      </c>
      <c r="OE282" s="1">
        <v>12896728.839</v>
      </c>
      <c r="OF282" s="1">
        <v>10618522.623003401</v>
      </c>
      <c r="OG282" s="1">
        <v>9591705.6228467803</v>
      </c>
      <c r="OH282" s="1">
        <v>8731171.9756405093</v>
      </c>
      <c r="OI282" s="1">
        <v>6301999.9953620201</v>
      </c>
      <c r="OJ282" s="1">
        <v>8630022.0344916899</v>
      </c>
      <c r="OK282" s="1">
        <v>9529939.3877554107</v>
      </c>
      <c r="OL282" s="1">
        <v>2855933.88261098</v>
      </c>
      <c r="OM282" s="1">
        <v>21308513.957485698</v>
      </c>
      <c r="ON282" s="1">
        <v>9188789.4466065895</v>
      </c>
      <c r="OO282" s="1">
        <v>16879111.368033901</v>
      </c>
      <c r="OP282" s="1">
        <v>22716195.191793699</v>
      </c>
      <c r="OQ282" s="1">
        <v>6002082.6420982899</v>
      </c>
      <c r="OR282" s="1">
        <v>12079111.368033901</v>
      </c>
      <c r="OS282">
        <v>16776167.6428816</v>
      </c>
      <c r="OT282">
        <v>14978470.6762766</v>
      </c>
      <c r="OU282">
        <v>15749405.740549101</v>
      </c>
      <c r="OV282">
        <v>16560288.8580948</v>
      </c>
      <c r="OW282">
        <v>17209994.485579599</v>
      </c>
      <c r="OX282">
        <v>12459933.873335</v>
      </c>
      <c r="OY282">
        <v>11549639.5008198</v>
      </c>
      <c r="OZ282">
        <v>10635523.800027</v>
      </c>
      <c r="PA282">
        <v>9965229.4275117498</v>
      </c>
      <c r="PB282">
        <v>9024588.7357544899</v>
      </c>
    </row>
    <row r="283" spans="1:418" ht="16" thickBot="1" x14ac:dyDescent="0.25">
      <c r="A283" s="18">
        <v>78</v>
      </c>
      <c r="B283" s="14">
        <v>780</v>
      </c>
      <c r="C283" s="3" t="s">
        <v>278</v>
      </c>
      <c r="D283" s="7">
        <v>3.7833332999999998</v>
      </c>
      <c r="E283" s="7">
        <v>98.683333300000001</v>
      </c>
      <c r="F283" t="s">
        <v>410</v>
      </c>
      <c r="G283" t="s">
        <v>410</v>
      </c>
      <c r="H283" t="s">
        <v>410</v>
      </c>
      <c r="I283" t="s">
        <v>410</v>
      </c>
      <c r="J283" t="s">
        <v>410</v>
      </c>
      <c r="K283" t="s">
        <v>410</v>
      </c>
      <c r="L283" t="s">
        <v>410</v>
      </c>
      <c r="M283" t="s">
        <v>410</v>
      </c>
      <c r="N283" t="s">
        <v>410</v>
      </c>
      <c r="O283" t="s">
        <v>410</v>
      </c>
      <c r="P283" s="1" t="s">
        <v>410</v>
      </c>
      <c r="Q283" s="1" t="s">
        <v>410</v>
      </c>
      <c r="R283" s="1" t="s">
        <v>410</v>
      </c>
      <c r="S283" s="1" t="s">
        <v>410</v>
      </c>
      <c r="T283" s="1" t="s">
        <v>410</v>
      </c>
      <c r="U283" s="1" t="s">
        <v>410</v>
      </c>
      <c r="V283" s="1" t="s">
        <v>410</v>
      </c>
      <c r="W283" s="1" t="s">
        <v>410</v>
      </c>
      <c r="X283" s="1" t="s">
        <v>410</v>
      </c>
      <c r="Y283" s="1" t="s">
        <v>410</v>
      </c>
      <c r="Z283" s="1" t="s">
        <v>410</v>
      </c>
      <c r="AA283" s="1" t="s">
        <v>410</v>
      </c>
      <c r="AB283" s="1" t="s">
        <v>410</v>
      </c>
      <c r="AC283" s="1" t="s">
        <v>410</v>
      </c>
      <c r="AD283" s="1" t="s">
        <v>410</v>
      </c>
      <c r="AE283" s="1" t="s">
        <v>410</v>
      </c>
      <c r="AF283" s="1" t="s">
        <v>410</v>
      </c>
      <c r="AG283" s="1" t="s">
        <v>410</v>
      </c>
      <c r="AH283" s="1" t="s">
        <v>410</v>
      </c>
      <c r="AI283" s="1" t="s">
        <v>410</v>
      </c>
      <c r="AJ283" s="1" t="s">
        <v>410</v>
      </c>
      <c r="AK283" s="1" t="s">
        <v>410</v>
      </c>
      <c r="AL283" s="1" t="s">
        <v>410</v>
      </c>
      <c r="AM283" s="1" t="s">
        <v>410</v>
      </c>
      <c r="AN283" s="1" t="s">
        <v>410</v>
      </c>
      <c r="AO283" s="1" t="s">
        <v>410</v>
      </c>
      <c r="AP283" s="1" t="s">
        <v>410</v>
      </c>
      <c r="AQ283" s="1" t="s">
        <v>410</v>
      </c>
      <c r="AR283" s="1" t="s">
        <v>410</v>
      </c>
      <c r="AS283" s="1" t="s">
        <v>410</v>
      </c>
      <c r="AT283" s="1" t="s">
        <v>410</v>
      </c>
      <c r="AU283" s="1" t="s">
        <v>410</v>
      </c>
      <c r="AV283" s="1" t="s">
        <v>410</v>
      </c>
      <c r="AW283" s="1" t="s">
        <v>410</v>
      </c>
      <c r="AX283" s="1" t="s">
        <v>410</v>
      </c>
      <c r="AY283" s="1" t="s">
        <v>410</v>
      </c>
      <c r="AZ283" s="1" t="s">
        <v>410</v>
      </c>
      <c r="BA283" s="1" t="s">
        <v>410</v>
      </c>
      <c r="BB283" s="1" t="s">
        <v>410</v>
      </c>
      <c r="BC283" s="1" t="s">
        <v>410</v>
      </c>
      <c r="BD283" s="1" t="s">
        <v>410</v>
      </c>
      <c r="BE283" s="1" t="s">
        <v>410</v>
      </c>
      <c r="BF283" s="1" t="s">
        <v>410</v>
      </c>
      <c r="BG283" s="1" t="s">
        <v>410</v>
      </c>
      <c r="BH283" s="1" t="s">
        <v>410</v>
      </c>
      <c r="BI283" s="1" t="s">
        <v>410</v>
      </c>
      <c r="BJ283" s="1" t="s">
        <v>410</v>
      </c>
      <c r="BK283" s="1" t="s">
        <v>410</v>
      </c>
      <c r="BL283" s="1" t="s">
        <v>410</v>
      </c>
      <c r="BM283" s="1" t="s">
        <v>410</v>
      </c>
      <c r="BN283" s="1" t="s">
        <v>410</v>
      </c>
      <c r="BO283" s="1" t="s">
        <v>410</v>
      </c>
      <c r="BP283" s="1" t="s">
        <v>410</v>
      </c>
      <c r="BQ283" s="1" t="s">
        <v>410</v>
      </c>
      <c r="BR283" s="1" t="s">
        <v>410</v>
      </c>
      <c r="BS283" s="1" t="s">
        <v>410</v>
      </c>
      <c r="BT283" s="1" t="s">
        <v>410</v>
      </c>
      <c r="BU283" s="1" t="s">
        <v>410</v>
      </c>
      <c r="BV283" s="1" t="s">
        <v>410</v>
      </c>
      <c r="BW283" s="1" t="s">
        <v>410</v>
      </c>
      <c r="BX283" s="1" t="s">
        <v>410</v>
      </c>
      <c r="BY283" s="1" t="s">
        <v>410</v>
      </c>
      <c r="BZ283" s="1" t="s">
        <v>410</v>
      </c>
      <c r="CA283" s="1" t="s">
        <v>410</v>
      </c>
      <c r="CB283" s="1" t="s">
        <v>410</v>
      </c>
      <c r="CC283" s="1" t="s">
        <v>410</v>
      </c>
      <c r="CD283" s="1" t="s">
        <v>410</v>
      </c>
      <c r="CE283" s="1" t="s">
        <v>410</v>
      </c>
      <c r="CF283" s="1" t="s">
        <v>410</v>
      </c>
      <c r="CG283" s="1" t="s">
        <v>410</v>
      </c>
      <c r="CH283" s="1" t="s">
        <v>410</v>
      </c>
      <c r="CI283" s="1" t="s">
        <v>410</v>
      </c>
      <c r="CJ283" s="1" t="s">
        <v>410</v>
      </c>
      <c r="CK283" s="1" t="s">
        <v>410</v>
      </c>
      <c r="CL283" s="1" t="s">
        <v>410</v>
      </c>
      <c r="CM283" s="1" t="s">
        <v>410</v>
      </c>
      <c r="CN283" s="1" t="s">
        <v>410</v>
      </c>
      <c r="CO283" s="1" t="s">
        <v>410</v>
      </c>
      <c r="CP283" s="1" t="s">
        <v>410</v>
      </c>
      <c r="CQ283" s="1" t="s">
        <v>410</v>
      </c>
      <c r="CR283" s="1" t="s">
        <v>410</v>
      </c>
      <c r="CS283" s="1" t="s">
        <v>410</v>
      </c>
      <c r="CT283" s="1" t="s">
        <v>410</v>
      </c>
      <c r="CU283" s="1" t="s">
        <v>410</v>
      </c>
      <c r="CV283" s="1" t="s">
        <v>410</v>
      </c>
      <c r="CW283" s="1" t="s">
        <v>410</v>
      </c>
      <c r="CX283" s="1" t="s">
        <v>410</v>
      </c>
      <c r="CY283" s="1" t="s">
        <v>410</v>
      </c>
      <c r="CZ283" s="1" t="s">
        <v>410</v>
      </c>
      <c r="DA283" s="1" t="s">
        <v>410</v>
      </c>
      <c r="DB283" s="1" t="s">
        <v>410</v>
      </c>
      <c r="DC283" s="1" t="s">
        <v>410</v>
      </c>
      <c r="DD283" s="1" t="s">
        <v>410</v>
      </c>
      <c r="DE283" s="1" t="s">
        <v>410</v>
      </c>
      <c r="DF283" s="1" t="s">
        <v>410</v>
      </c>
      <c r="DG283" s="1" t="s">
        <v>410</v>
      </c>
      <c r="DH283" s="1" t="s">
        <v>410</v>
      </c>
      <c r="DI283" s="1" t="s">
        <v>410</v>
      </c>
      <c r="DJ283" s="1" t="s">
        <v>410</v>
      </c>
      <c r="DK283" s="1" t="s">
        <v>410</v>
      </c>
      <c r="DL283" s="1" t="s">
        <v>410</v>
      </c>
      <c r="DM283" s="1" t="s">
        <v>410</v>
      </c>
      <c r="DN283" s="1" t="s">
        <v>410</v>
      </c>
      <c r="DO283" s="1" t="s">
        <v>410</v>
      </c>
      <c r="DP283" s="1" t="s">
        <v>410</v>
      </c>
      <c r="DQ283" s="1" t="s">
        <v>410</v>
      </c>
      <c r="DR283" s="1" t="s">
        <v>410</v>
      </c>
      <c r="DS283" s="1" t="s">
        <v>410</v>
      </c>
      <c r="DT283" s="1" t="s">
        <v>410</v>
      </c>
      <c r="DU283" s="1" t="s">
        <v>410</v>
      </c>
      <c r="DV283" s="1" t="s">
        <v>410</v>
      </c>
      <c r="DW283" s="1" t="s">
        <v>410</v>
      </c>
      <c r="DX283" s="1" t="s">
        <v>410</v>
      </c>
      <c r="DY283" s="1" t="s">
        <v>410</v>
      </c>
      <c r="DZ283" s="1" t="s">
        <v>410</v>
      </c>
      <c r="EA283" s="1" t="s">
        <v>410</v>
      </c>
      <c r="EB283" s="1" t="s">
        <v>410</v>
      </c>
      <c r="EC283" s="1" t="s">
        <v>410</v>
      </c>
      <c r="ED283" s="1" t="s">
        <v>410</v>
      </c>
      <c r="EE283" s="1" t="s">
        <v>410</v>
      </c>
      <c r="EF283" s="1" t="s">
        <v>410</v>
      </c>
      <c r="EG283" s="1" t="s">
        <v>410</v>
      </c>
      <c r="EH283" s="1" t="s">
        <v>410</v>
      </c>
      <c r="EI283" s="1" t="s">
        <v>410</v>
      </c>
      <c r="EJ283" s="1" t="s">
        <v>410</v>
      </c>
      <c r="EK283" s="1" t="s">
        <v>410</v>
      </c>
      <c r="EL283" s="1" t="s">
        <v>410</v>
      </c>
      <c r="EM283" s="1" t="s">
        <v>410</v>
      </c>
      <c r="EN283" s="1" t="s">
        <v>410</v>
      </c>
      <c r="EO283" s="1" t="s">
        <v>410</v>
      </c>
      <c r="EP283" s="1" t="s">
        <v>410</v>
      </c>
      <c r="EQ283" s="1" t="s">
        <v>410</v>
      </c>
      <c r="ER283" s="1" t="s">
        <v>410</v>
      </c>
      <c r="ES283" s="1" t="s">
        <v>410</v>
      </c>
      <c r="ET283" s="1" t="s">
        <v>410</v>
      </c>
      <c r="EU283" s="1" t="s">
        <v>410</v>
      </c>
      <c r="EV283" s="1" t="s">
        <v>410</v>
      </c>
      <c r="EW283" s="1" t="s">
        <v>410</v>
      </c>
      <c r="EX283" s="1" t="s">
        <v>410</v>
      </c>
      <c r="EY283" s="1" t="s">
        <v>410</v>
      </c>
      <c r="EZ283" s="1" t="s">
        <v>410</v>
      </c>
      <c r="FA283" s="1" t="s">
        <v>410</v>
      </c>
      <c r="FB283" s="1" t="s">
        <v>410</v>
      </c>
      <c r="FC283" s="1" t="s">
        <v>410</v>
      </c>
      <c r="FD283" s="1" t="s">
        <v>410</v>
      </c>
      <c r="FE283" s="1" t="s">
        <v>410</v>
      </c>
      <c r="FF283" s="1" t="s">
        <v>410</v>
      </c>
      <c r="FG283" s="1" t="s">
        <v>410</v>
      </c>
      <c r="FH283" s="1" t="s">
        <v>410</v>
      </c>
      <c r="FI283" s="1" t="s">
        <v>410</v>
      </c>
      <c r="FJ283" s="1" t="s">
        <v>410</v>
      </c>
      <c r="FK283" s="1" t="s">
        <v>410</v>
      </c>
      <c r="FL283" s="1" t="s">
        <v>410</v>
      </c>
      <c r="FM283" s="1" t="s">
        <v>410</v>
      </c>
      <c r="FN283" s="1" t="s">
        <v>410</v>
      </c>
      <c r="FO283" s="1" t="s">
        <v>410</v>
      </c>
      <c r="FP283" s="1" t="s">
        <v>410</v>
      </c>
      <c r="FQ283" s="1" t="s">
        <v>410</v>
      </c>
      <c r="FR283" s="1" t="s">
        <v>410</v>
      </c>
      <c r="FS283" s="1" t="s">
        <v>410</v>
      </c>
      <c r="FT283" s="1" t="s">
        <v>410</v>
      </c>
      <c r="FU283" s="1" t="s">
        <v>410</v>
      </c>
      <c r="FV283" s="1" t="s">
        <v>410</v>
      </c>
      <c r="FW283" s="1" t="s">
        <v>410</v>
      </c>
      <c r="FX283" s="1" t="s">
        <v>410</v>
      </c>
      <c r="FY283" s="1" t="s">
        <v>410</v>
      </c>
      <c r="FZ283" s="1" t="s">
        <v>410</v>
      </c>
      <c r="GA283" s="1" t="s">
        <v>410</v>
      </c>
      <c r="GB283" s="1" t="s">
        <v>410</v>
      </c>
      <c r="GC283" s="1" t="s">
        <v>410</v>
      </c>
      <c r="GD283" s="1" t="s">
        <v>410</v>
      </c>
      <c r="GE283" s="1" t="s">
        <v>410</v>
      </c>
      <c r="GF283" s="1" t="s">
        <v>410</v>
      </c>
      <c r="GG283" s="1" t="s">
        <v>410</v>
      </c>
      <c r="GH283" s="1" t="s">
        <v>410</v>
      </c>
      <c r="GI283" s="1" t="s">
        <v>410</v>
      </c>
      <c r="GJ283" s="1" t="s">
        <v>410</v>
      </c>
      <c r="GK283" s="1" t="s">
        <v>410</v>
      </c>
      <c r="GL283" s="1" t="s">
        <v>410</v>
      </c>
      <c r="GM283" s="1" t="s">
        <v>410</v>
      </c>
      <c r="GN283" s="1" t="s">
        <v>410</v>
      </c>
      <c r="GO283" s="1" t="s">
        <v>410</v>
      </c>
      <c r="GP283" s="1" t="s">
        <v>410</v>
      </c>
      <c r="GQ283" s="1" t="s">
        <v>410</v>
      </c>
      <c r="GR283" s="1" t="s">
        <v>410</v>
      </c>
      <c r="GS283" s="1" t="s">
        <v>410</v>
      </c>
      <c r="GT283" s="1" t="s">
        <v>410</v>
      </c>
      <c r="GU283" s="1" t="s">
        <v>410</v>
      </c>
      <c r="GV283" s="1" t="s">
        <v>410</v>
      </c>
      <c r="GW283" s="1" t="s">
        <v>410</v>
      </c>
      <c r="GX283" s="1" t="s">
        <v>410</v>
      </c>
      <c r="GY283" s="1" t="s">
        <v>410</v>
      </c>
      <c r="GZ283" s="1" t="s">
        <v>410</v>
      </c>
      <c r="HA283" s="1" t="s">
        <v>410</v>
      </c>
      <c r="HB283" s="1" t="s">
        <v>410</v>
      </c>
      <c r="HC283" s="1" t="s">
        <v>410</v>
      </c>
      <c r="HD283" s="1" t="s">
        <v>410</v>
      </c>
      <c r="HE283" s="1" t="s">
        <v>410</v>
      </c>
      <c r="HF283" s="1" t="s">
        <v>410</v>
      </c>
      <c r="HG283" s="1" t="s">
        <v>410</v>
      </c>
      <c r="HH283" s="1" t="s">
        <v>410</v>
      </c>
      <c r="HI283" s="1" t="s">
        <v>410</v>
      </c>
      <c r="HJ283" s="1" t="s">
        <v>410</v>
      </c>
      <c r="HK283" s="1" t="s">
        <v>410</v>
      </c>
      <c r="HL283" s="1" t="s">
        <v>410</v>
      </c>
      <c r="HM283" s="1" t="s">
        <v>410</v>
      </c>
      <c r="HN283" s="1" t="s">
        <v>410</v>
      </c>
      <c r="HO283" s="1" t="s">
        <v>410</v>
      </c>
      <c r="HP283" s="1" t="s">
        <v>410</v>
      </c>
      <c r="HQ283" s="1" t="s">
        <v>410</v>
      </c>
      <c r="HR283" s="1" t="s">
        <v>410</v>
      </c>
      <c r="HS283" s="1" t="s">
        <v>410</v>
      </c>
      <c r="HT283" s="1" t="s">
        <v>410</v>
      </c>
      <c r="HU283" s="1" t="s">
        <v>410</v>
      </c>
      <c r="HV283" s="1" t="s">
        <v>410</v>
      </c>
      <c r="HW283" s="1" t="s">
        <v>410</v>
      </c>
      <c r="HX283" s="1" t="s">
        <v>410</v>
      </c>
      <c r="HY283" s="1" t="s">
        <v>410</v>
      </c>
      <c r="HZ283" s="1" t="s">
        <v>410</v>
      </c>
      <c r="IA283" s="1" t="s">
        <v>410</v>
      </c>
      <c r="IB283" s="1" t="s">
        <v>410</v>
      </c>
      <c r="IC283" s="1" t="s">
        <v>410</v>
      </c>
      <c r="ID283" s="1" t="s">
        <v>410</v>
      </c>
      <c r="IE283" s="1" t="s">
        <v>410</v>
      </c>
      <c r="IF283" s="1" t="s">
        <v>410</v>
      </c>
      <c r="IG283" s="1" t="s">
        <v>410</v>
      </c>
      <c r="IH283" s="1" t="s">
        <v>410</v>
      </c>
      <c r="II283" s="1" t="s">
        <v>410</v>
      </c>
      <c r="IJ283" s="1" t="s">
        <v>410</v>
      </c>
      <c r="IK283" s="1" t="s">
        <v>410</v>
      </c>
      <c r="IL283" s="1" t="s">
        <v>410</v>
      </c>
      <c r="IM283" s="1" t="s">
        <v>410</v>
      </c>
      <c r="IN283" s="1" t="s">
        <v>410</v>
      </c>
      <c r="IO283" s="1" t="s">
        <v>410</v>
      </c>
      <c r="IP283" s="1" t="s">
        <v>410</v>
      </c>
      <c r="IQ283" s="1" t="s">
        <v>410</v>
      </c>
      <c r="IR283" s="1" t="s">
        <v>410</v>
      </c>
      <c r="IS283" s="1" t="s">
        <v>410</v>
      </c>
      <c r="IT283" s="1" t="s">
        <v>410</v>
      </c>
      <c r="IU283" s="1" t="s">
        <v>410</v>
      </c>
      <c r="IV283" s="1" t="s">
        <v>410</v>
      </c>
      <c r="IW283" s="1" t="s">
        <v>410</v>
      </c>
      <c r="IX283" s="1" t="s">
        <v>410</v>
      </c>
      <c r="IY283" s="1" t="s">
        <v>410</v>
      </c>
      <c r="IZ283" s="1" t="s">
        <v>410</v>
      </c>
      <c r="JA283" s="1" t="s">
        <v>410</v>
      </c>
      <c r="JB283" s="1" t="s">
        <v>410</v>
      </c>
      <c r="JC283" s="1" t="s">
        <v>410</v>
      </c>
      <c r="JD283" s="1" t="s">
        <v>410</v>
      </c>
      <c r="JE283" s="1" t="s">
        <v>410</v>
      </c>
      <c r="JF283" s="1" t="s">
        <v>410</v>
      </c>
      <c r="JG283" s="1" t="s">
        <v>410</v>
      </c>
      <c r="JH283" s="1" t="s">
        <v>410</v>
      </c>
      <c r="JI283" s="1" t="s">
        <v>410</v>
      </c>
      <c r="JJ283" s="1" t="s">
        <v>410</v>
      </c>
      <c r="JK283" s="1" t="s">
        <v>410</v>
      </c>
      <c r="JL283" s="1" t="s">
        <v>410</v>
      </c>
      <c r="JM283" s="1" t="s">
        <v>410</v>
      </c>
      <c r="JN283" s="1" t="s">
        <v>410</v>
      </c>
      <c r="JO283" s="1" t="s">
        <v>410</v>
      </c>
      <c r="JP283" s="1" t="s">
        <v>410</v>
      </c>
      <c r="JQ283" s="1" t="s">
        <v>410</v>
      </c>
      <c r="JR283" s="1" t="s">
        <v>410</v>
      </c>
      <c r="JS283" s="1" t="s">
        <v>410</v>
      </c>
      <c r="JT283" s="1" t="s">
        <v>410</v>
      </c>
      <c r="JU283" s="1" t="s">
        <v>410</v>
      </c>
      <c r="JV283" s="1" t="s">
        <v>410</v>
      </c>
      <c r="JW283" s="1" t="s">
        <v>410</v>
      </c>
      <c r="JX283" s="1" t="s">
        <v>410</v>
      </c>
      <c r="JY283" s="1">
        <v>0</v>
      </c>
      <c r="JZ283" s="1">
        <v>2812242.4211504399</v>
      </c>
      <c r="KA283" s="1">
        <v>7032321.9167893399</v>
      </c>
      <c r="KB283" s="1">
        <v>17124107.035275001</v>
      </c>
      <c r="KC283" s="1">
        <v>5062616.2893045703</v>
      </c>
      <c r="KD283" s="1">
        <v>15102957.0941262</v>
      </c>
      <c r="KE283" s="1">
        <v>7571785.1184856901</v>
      </c>
      <c r="KF283" s="1">
        <v>19233171.971002501</v>
      </c>
      <c r="KG283" s="1">
        <v>22593892.158398699</v>
      </c>
      <c r="KH283" s="1">
        <v>22496962.599270601</v>
      </c>
      <c r="KI283" s="1">
        <v>3783793.7793654799</v>
      </c>
      <c r="KJ283" s="1">
        <v>16733251.4666414</v>
      </c>
      <c r="KK283" s="1">
        <v>14002877.598487301</v>
      </c>
      <c r="KL283" s="1">
        <v>22985490.7366945</v>
      </c>
      <c r="KM283" s="1">
        <v>1186709.9556056799</v>
      </c>
      <c r="KN283" s="1">
        <v>18799400.226128701</v>
      </c>
      <c r="KO283" s="1">
        <v>3233499.40685025</v>
      </c>
      <c r="KP283" s="1">
        <v>22815785.109209701</v>
      </c>
      <c r="KQ283" s="1">
        <v>3614088.1518807099</v>
      </c>
      <c r="KR283" s="1">
        <v>19587845.716816299</v>
      </c>
      <c r="KS283" s="1">
        <v>20049615.1030051</v>
      </c>
      <c r="KT283" s="1">
        <v>19507949.6102699</v>
      </c>
      <c r="KU283" s="1">
        <v>18845284.5253359</v>
      </c>
      <c r="KV283" s="1">
        <v>22418140.0893315</v>
      </c>
      <c r="KW283" s="1">
        <v>17583518.290244602</v>
      </c>
      <c r="KX283" s="1">
        <v>23477551.344301101</v>
      </c>
      <c r="KY283" s="1">
        <v>14453760.716033</v>
      </c>
      <c r="KZ283" s="1">
        <v>19899988.971159201</v>
      </c>
      <c r="LA283" s="1">
        <v>15102957.0941262</v>
      </c>
      <c r="LB283" s="1">
        <v>4123205.03433502</v>
      </c>
      <c r="LC283" s="1">
        <v>23576962.599270601</v>
      </c>
      <c r="LD283" s="1">
        <v>19063466.343517698</v>
      </c>
      <c r="LE283" s="1">
        <v>15141111.3633959</v>
      </c>
      <c r="LF283" s="1">
        <v>18665312.074248001</v>
      </c>
      <c r="LG283" s="1">
        <v>14912662.721611001</v>
      </c>
      <c r="LH283" s="1">
        <v>18701218.4079469</v>
      </c>
      <c r="LI283" s="1">
        <v>12049430.1383639</v>
      </c>
      <c r="LJ283" s="1">
        <v>7831144.42672842</v>
      </c>
      <c r="LK283" s="1">
        <v>18651512.780462101</v>
      </c>
      <c r="LL283" s="1">
        <v>23374607.619148798</v>
      </c>
      <c r="LM283" s="1">
        <v>15635300.257632799</v>
      </c>
      <c r="LN283" s="1">
        <v>20429694.598644</v>
      </c>
      <c r="LO283" s="1">
        <v>22467845.716816299</v>
      </c>
      <c r="LP283" s="1">
        <v>23204901.991664</v>
      </c>
      <c r="LQ283" s="1">
        <v>23035196.364179298</v>
      </c>
      <c r="LR283" s="1">
        <v>14413812.6627598</v>
      </c>
      <c r="LS283" s="1">
        <v>22741724.506241102</v>
      </c>
      <c r="LT283" s="1">
        <v>20429694.598644</v>
      </c>
      <c r="LU283" s="1">
        <v>15102957.0941262</v>
      </c>
      <c r="LV283" s="1">
        <v>22356373.854240201</v>
      </c>
      <c r="LW283" s="1">
        <v>7309966.9366675103</v>
      </c>
      <c r="LX283" s="1">
        <v>5779593.0685133804</v>
      </c>
      <c r="LY283" s="1">
        <v>21147845.716816299</v>
      </c>
      <c r="LZ283" s="1">
        <v>19033840.2116719</v>
      </c>
      <c r="MA283" s="1">
        <v>1414704.4458232599</v>
      </c>
      <c r="MB283" s="1">
        <v>23527256.971785899</v>
      </c>
      <c r="MC283" s="1">
        <v>23287256.971785899</v>
      </c>
      <c r="MD283" s="1">
        <v>22575785.109209701</v>
      </c>
      <c r="ME283" s="1">
        <v>18965284.5253359</v>
      </c>
      <c r="MF283" s="1">
        <v>18860657.2118285</v>
      </c>
      <c r="MG283" s="1">
        <v>3941438.7992436499</v>
      </c>
      <c r="MH283" s="1">
        <v>22496962.599270601</v>
      </c>
      <c r="MI283" s="1">
        <v>22985490.7366945</v>
      </c>
      <c r="MJ283" s="1">
        <v>3622616.2893045698</v>
      </c>
      <c r="MK283" s="1">
        <v>3226200.7062141201</v>
      </c>
      <c r="ML283" s="1">
        <v>6780261.3091827398</v>
      </c>
      <c r="MM283" s="1">
        <v>1107887.44566659</v>
      </c>
      <c r="MN283" s="1">
        <v>22836373.854240201</v>
      </c>
      <c r="MO283" s="1">
        <v>17513223.9177293</v>
      </c>
      <c r="MP283" s="1">
        <v>6271144.42672842</v>
      </c>
      <c r="MQ283" s="1">
        <v>3995186.1463027201</v>
      </c>
      <c r="MR283" s="1">
        <v>22567256.971785899</v>
      </c>
      <c r="MS283" s="1">
        <v>21195014.550635401</v>
      </c>
      <c r="MT283" s="1">
        <v>17319163.3147607</v>
      </c>
      <c r="MU283" s="1">
        <v>22526079.481724899</v>
      </c>
      <c r="MV283" s="1">
        <v>19661727.6573385</v>
      </c>
      <c r="MW283" s="1">
        <v>22526079.481724899</v>
      </c>
      <c r="MX283" s="1">
        <v>22646079.481724899</v>
      </c>
      <c r="MY283" s="1">
        <v>11108280.197215</v>
      </c>
      <c r="MZ283" s="1">
        <v>22815785.109209701</v>
      </c>
      <c r="NA283" s="1">
        <v>23429075.153604001</v>
      </c>
      <c r="NB283" s="1">
        <v>46553805.549600802</v>
      </c>
      <c r="NC283" s="1">
        <v>23855327.806545001</v>
      </c>
      <c r="ND283" s="1">
        <v>3274676.8969111699</v>
      </c>
      <c r="NE283" s="1">
        <v>29960299.075971399</v>
      </c>
      <c r="NF283" s="1">
        <v>18212635.1726989</v>
      </c>
      <c r="NG283" s="1">
        <v>20070868.937607501</v>
      </c>
      <c r="NH283" s="1">
        <v>34692583.225972101</v>
      </c>
      <c r="NI283" s="1">
        <v>10532910.661819801</v>
      </c>
      <c r="NJ283" s="1">
        <v>22773864.609486599</v>
      </c>
      <c r="NK283" s="1">
        <v>6860313.25590955</v>
      </c>
      <c r="NL283" s="1">
        <v>23702288.853456799</v>
      </c>
      <c r="NM283" s="1">
        <v>22113837.060574502</v>
      </c>
      <c r="NN283" s="1">
        <v>20049050.755789299</v>
      </c>
      <c r="NO283" s="1">
        <v>17551378.186999001</v>
      </c>
      <c r="NP283" s="1">
        <v>8531785.1184856892</v>
      </c>
      <c r="NQ283" s="1">
        <v>13923545.8391566</v>
      </c>
      <c r="NR283" s="1">
        <v>3614088.1518807099</v>
      </c>
      <c r="NS283" s="1">
        <v>4367966.9413054902</v>
      </c>
      <c r="NT283" s="1">
        <v>27808827.213395201</v>
      </c>
      <c r="NU283" s="1">
        <v>11570893.335422199</v>
      </c>
      <c r="NV283" s="1">
        <v>23254607.619148798</v>
      </c>
      <c r="NW283" s="1">
        <v>19609718.996458702</v>
      </c>
      <c r="NX283" s="1">
        <v>20639449.021758199</v>
      </c>
      <c r="NY283" s="1">
        <v>22985490.7366945</v>
      </c>
      <c r="NZ283" s="1">
        <v>19335551.348939098</v>
      </c>
      <c r="OA283" s="1">
        <v>2812242.4211504399</v>
      </c>
      <c r="OB283" s="1">
        <v>6341438.7992436504</v>
      </c>
      <c r="OC283" s="1">
        <v>11871196.3734552</v>
      </c>
      <c r="OD283" s="1">
        <v>9640902.0009400006</v>
      </c>
      <c r="OE283" s="1">
        <v>22773864.609486599</v>
      </c>
      <c r="OF283" s="1">
        <v>8886789.4512445703</v>
      </c>
      <c r="OG283" s="1">
        <v>22865490.7366945</v>
      </c>
      <c r="OH283" s="1">
        <v>7806789.4512445796</v>
      </c>
      <c r="OI283" s="1">
        <v>20799397.0750314</v>
      </c>
      <c r="OJ283" s="1">
        <v>9601518.2948825508</v>
      </c>
      <c r="OK283" s="1">
        <v>23615603.295665901</v>
      </c>
      <c r="OL283" s="1">
        <v>12864134.5841871</v>
      </c>
      <c r="OM283" s="1">
        <v>19507949.6102699</v>
      </c>
      <c r="ON283" s="1">
        <v>23478780.781088799</v>
      </c>
      <c r="OO283" s="1">
        <v>11694425.805605</v>
      </c>
      <c r="OP283" s="1">
        <v>23687691.452184599</v>
      </c>
      <c r="OQ283" s="1">
        <v>9109457.6872759499</v>
      </c>
      <c r="OR283" s="1">
        <v>12652962.6085466</v>
      </c>
      <c r="OS283">
        <v>15045897.668181101</v>
      </c>
      <c r="OT283">
        <v>14659083.8191218</v>
      </c>
      <c r="OU283">
        <v>15430018.883394299</v>
      </c>
      <c r="OV283">
        <v>16240902.000940001</v>
      </c>
      <c r="OW283">
        <v>16890607.628424801</v>
      </c>
      <c r="OX283">
        <v>23652073.976580501</v>
      </c>
      <c r="OY283">
        <v>23659606.4374873</v>
      </c>
      <c r="OZ283">
        <v>22745490.7366945</v>
      </c>
      <c r="PA283">
        <v>22075196.364179298</v>
      </c>
      <c r="PB283">
        <v>21134555.672421999</v>
      </c>
    </row>
    <row r="284" spans="1:418" ht="16" thickBot="1" x14ac:dyDescent="0.25">
      <c r="A284" s="18">
        <v>76</v>
      </c>
      <c r="B284" s="14">
        <v>760</v>
      </c>
      <c r="C284" s="3" t="s">
        <v>279</v>
      </c>
      <c r="D284" s="7">
        <v>22.55</v>
      </c>
      <c r="E284" s="7">
        <v>88.316666699999999</v>
      </c>
      <c r="F284" t="s">
        <v>410</v>
      </c>
      <c r="G284" t="s">
        <v>410</v>
      </c>
      <c r="H284" t="s">
        <v>410</v>
      </c>
      <c r="I284" t="s">
        <v>410</v>
      </c>
      <c r="J284" t="s">
        <v>410</v>
      </c>
      <c r="K284" t="s">
        <v>410</v>
      </c>
      <c r="L284" t="s">
        <v>410</v>
      </c>
      <c r="M284" t="s">
        <v>410</v>
      </c>
      <c r="N284" t="s">
        <v>410</v>
      </c>
      <c r="O284" t="s">
        <v>410</v>
      </c>
      <c r="P284" s="1" t="s">
        <v>410</v>
      </c>
      <c r="Q284" s="1" t="s">
        <v>410</v>
      </c>
      <c r="R284" s="1" t="s">
        <v>410</v>
      </c>
      <c r="S284" s="1" t="s">
        <v>410</v>
      </c>
      <c r="T284" s="1" t="s">
        <v>410</v>
      </c>
      <c r="U284" s="1" t="s">
        <v>410</v>
      </c>
      <c r="V284" s="1" t="s">
        <v>410</v>
      </c>
      <c r="W284" s="1" t="s">
        <v>410</v>
      </c>
      <c r="X284" s="1" t="s">
        <v>410</v>
      </c>
      <c r="Y284" s="1" t="s">
        <v>410</v>
      </c>
      <c r="Z284" s="1" t="s">
        <v>410</v>
      </c>
      <c r="AA284" s="1" t="s">
        <v>410</v>
      </c>
      <c r="AB284" s="1" t="s">
        <v>410</v>
      </c>
      <c r="AC284" s="1" t="s">
        <v>410</v>
      </c>
      <c r="AD284" s="1" t="s">
        <v>410</v>
      </c>
      <c r="AE284" s="1" t="s">
        <v>410</v>
      </c>
      <c r="AF284" s="1" t="s">
        <v>410</v>
      </c>
      <c r="AG284" s="1" t="s">
        <v>410</v>
      </c>
      <c r="AH284" s="1" t="s">
        <v>410</v>
      </c>
      <c r="AI284" s="1" t="s">
        <v>410</v>
      </c>
      <c r="AJ284" s="1" t="s">
        <v>410</v>
      </c>
      <c r="AK284" s="1" t="s">
        <v>410</v>
      </c>
      <c r="AL284" s="1" t="s">
        <v>410</v>
      </c>
      <c r="AM284" s="1" t="s">
        <v>410</v>
      </c>
      <c r="AN284" s="1" t="s">
        <v>410</v>
      </c>
      <c r="AO284" s="1" t="s">
        <v>410</v>
      </c>
      <c r="AP284" s="1" t="s">
        <v>410</v>
      </c>
      <c r="AQ284" s="1" t="s">
        <v>410</v>
      </c>
      <c r="AR284" s="1" t="s">
        <v>410</v>
      </c>
      <c r="AS284" s="1" t="s">
        <v>410</v>
      </c>
      <c r="AT284" s="1" t="s">
        <v>410</v>
      </c>
      <c r="AU284" s="1" t="s">
        <v>410</v>
      </c>
      <c r="AV284" s="1" t="s">
        <v>410</v>
      </c>
      <c r="AW284" s="1" t="s">
        <v>410</v>
      </c>
      <c r="AX284" s="1" t="s">
        <v>410</v>
      </c>
      <c r="AY284" s="1" t="s">
        <v>410</v>
      </c>
      <c r="AZ284" s="1" t="s">
        <v>410</v>
      </c>
      <c r="BA284" s="1" t="s">
        <v>410</v>
      </c>
      <c r="BB284" s="1" t="s">
        <v>410</v>
      </c>
      <c r="BC284" s="1" t="s">
        <v>410</v>
      </c>
      <c r="BD284" s="1" t="s">
        <v>410</v>
      </c>
      <c r="BE284" s="1" t="s">
        <v>410</v>
      </c>
      <c r="BF284" s="1" t="s">
        <v>410</v>
      </c>
      <c r="BG284" s="1" t="s">
        <v>410</v>
      </c>
      <c r="BH284" s="1" t="s">
        <v>410</v>
      </c>
      <c r="BI284" s="1" t="s">
        <v>410</v>
      </c>
      <c r="BJ284" s="1" t="s">
        <v>410</v>
      </c>
      <c r="BK284" s="1" t="s">
        <v>410</v>
      </c>
      <c r="BL284" s="1" t="s">
        <v>410</v>
      </c>
      <c r="BM284" s="1" t="s">
        <v>410</v>
      </c>
      <c r="BN284" s="1" t="s">
        <v>410</v>
      </c>
      <c r="BO284" s="1" t="s">
        <v>410</v>
      </c>
      <c r="BP284" s="1" t="s">
        <v>410</v>
      </c>
      <c r="BQ284" s="1" t="s">
        <v>410</v>
      </c>
      <c r="BR284" s="1" t="s">
        <v>410</v>
      </c>
      <c r="BS284" s="1" t="s">
        <v>410</v>
      </c>
      <c r="BT284" s="1" t="s">
        <v>410</v>
      </c>
      <c r="BU284" s="1" t="s">
        <v>410</v>
      </c>
      <c r="BV284" s="1" t="s">
        <v>410</v>
      </c>
      <c r="BW284" s="1" t="s">
        <v>410</v>
      </c>
      <c r="BX284" s="1" t="s">
        <v>410</v>
      </c>
      <c r="BY284" s="1" t="s">
        <v>410</v>
      </c>
      <c r="BZ284" s="1" t="s">
        <v>410</v>
      </c>
      <c r="CA284" s="1" t="s">
        <v>410</v>
      </c>
      <c r="CB284" s="1" t="s">
        <v>410</v>
      </c>
      <c r="CC284" s="1" t="s">
        <v>410</v>
      </c>
      <c r="CD284" s="1" t="s">
        <v>410</v>
      </c>
      <c r="CE284" s="1" t="s">
        <v>410</v>
      </c>
      <c r="CF284" s="1" t="s">
        <v>410</v>
      </c>
      <c r="CG284" s="1" t="s">
        <v>410</v>
      </c>
      <c r="CH284" s="1" t="s">
        <v>410</v>
      </c>
      <c r="CI284" s="1" t="s">
        <v>410</v>
      </c>
      <c r="CJ284" s="1" t="s">
        <v>410</v>
      </c>
      <c r="CK284" s="1" t="s">
        <v>410</v>
      </c>
      <c r="CL284" s="1" t="s">
        <v>410</v>
      </c>
      <c r="CM284" s="1" t="s">
        <v>410</v>
      </c>
      <c r="CN284" s="1" t="s">
        <v>410</v>
      </c>
      <c r="CO284" s="1" t="s">
        <v>410</v>
      </c>
      <c r="CP284" s="1" t="s">
        <v>410</v>
      </c>
      <c r="CQ284" s="1" t="s">
        <v>410</v>
      </c>
      <c r="CR284" s="1" t="s">
        <v>410</v>
      </c>
      <c r="CS284" s="1" t="s">
        <v>410</v>
      </c>
      <c r="CT284" s="1" t="s">
        <v>410</v>
      </c>
      <c r="CU284" s="1" t="s">
        <v>410</v>
      </c>
      <c r="CV284" s="1" t="s">
        <v>410</v>
      </c>
      <c r="CW284" s="1" t="s">
        <v>410</v>
      </c>
      <c r="CX284" s="1" t="s">
        <v>410</v>
      </c>
      <c r="CY284" s="1" t="s">
        <v>410</v>
      </c>
      <c r="CZ284" s="1" t="s">
        <v>410</v>
      </c>
      <c r="DA284" s="1" t="s">
        <v>410</v>
      </c>
      <c r="DB284" s="1" t="s">
        <v>410</v>
      </c>
      <c r="DC284" s="1" t="s">
        <v>410</v>
      </c>
      <c r="DD284" s="1" t="s">
        <v>410</v>
      </c>
      <c r="DE284" s="1" t="s">
        <v>410</v>
      </c>
      <c r="DF284" s="1" t="s">
        <v>410</v>
      </c>
      <c r="DG284" s="1" t="s">
        <v>410</v>
      </c>
      <c r="DH284" s="1" t="s">
        <v>410</v>
      </c>
      <c r="DI284" s="1" t="s">
        <v>410</v>
      </c>
      <c r="DJ284" s="1" t="s">
        <v>410</v>
      </c>
      <c r="DK284" s="1" t="s">
        <v>410</v>
      </c>
      <c r="DL284" s="1" t="s">
        <v>410</v>
      </c>
      <c r="DM284" s="1" t="s">
        <v>410</v>
      </c>
      <c r="DN284" s="1" t="s">
        <v>410</v>
      </c>
      <c r="DO284" s="1" t="s">
        <v>410</v>
      </c>
      <c r="DP284" s="1" t="s">
        <v>410</v>
      </c>
      <c r="DQ284" s="1" t="s">
        <v>410</v>
      </c>
      <c r="DR284" s="1" t="s">
        <v>410</v>
      </c>
      <c r="DS284" s="1" t="s">
        <v>410</v>
      </c>
      <c r="DT284" s="1" t="s">
        <v>410</v>
      </c>
      <c r="DU284" s="1" t="s">
        <v>410</v>
      </c>
      <c r="DV284" s="1" t="s">
        <v>410</v>
      </c>
      <c r="DW284" s="1" t="s">
        <v>410</v>
      </c>
      <c r="DX284" s="1" t="s">
        <v>410</v>
      </c>
      <c r="DY284" s="1" t="s">
        <v>410</v>
      </c>
      <c r="DZ284" s="1" t="s">
        <v>410</v>
      </c>
      <c r="EA284" s="1" t="s">
        <v>410</v>
      </c>
      <c r="EB284" s="1" t="s">
        <v>410</v>
      </c>
      <c r="EC284" s="1" t="s">
        <v>410</v>
      </c>
      <c r="ED284" s="1" t="s">
        <v>410</v>
      </c>
      <c r="EE284" s="1" t="s">
        <v>410</v>
      </c>
      <c r="EF284" s="1" t="s">
        <v>410</v>
      </c>
      <c r="EG284" s="1" t="s">
        <v>410</v>
      </c>
      <c r="EH284" s="1" t="s">
        <v>410</v>
      </c>
      <c r="EI284" s="1" t="s">
        <v>410</v>
      </c>
      <c r="EJ284" s="1" t="s">
        <v>410</v>
      </c>
      <c r="EK284" s="1" t="s">
        <v>410</v>
      </c>
      <c r="EL284" s="1" t="s">
        <v>410</v>
      </c>
      <c r="EM284" s="1" t="s">
        <v>410</v>
      </c>
      <c r="EN284" s="1" t="s">
        <v>410</v>
      </c>
      <c r="EO284" s="1" t="s">
        <v>410</v>
      </c>
      <c r="EP284" s="1" t="s">
        <v>410</v>
      </c>
      <c r="EQ284" s="1" t="s">
        <v>410</v>
      </c>
      <c r="ER284" s="1" t="s">
        <v>410</v>
      </c>
      <c r="ES284" s="1" t="s">
        <v>410</v>
      </c>
      <c r="ET284" s="1" t="s">
        <v>410</v>
      </c>
      <c r="EU284" s="1" t="s">
        <v>410</v>
      </c>
      <c r="EV284" s="1" t="s">
        <v>410</v>
      </c>
      <c r="EW284" s="1" t="s">
        <v>410</v>
      </c>
      <c r="EX284" s="1" t="s">
        <v>410</v>
      </c>
      <c r="EY284" s="1" t="s">
        <v>410</v>
      </c>
      <c r="EZ284" s="1" t="s">
        <v>410</v>
      </c>
      <c r="FA284" s="1" t="s">
        <v>410</v>
      </c>
      <c r="FB284" s="1" t="s">
        <v>410</v>
      </c>
      <c r="FC284" s="1" t="s">
        <v>410</v>
      </c>
      <c r="FD284" s="1" t="s">
        <v>410</v>
      </c>
      <c r="FE284" s="1" t="s">
        <v>410</v>
      </c>
      <c r="FF284" s="1" t="s">
        <v>410</v>
      </c>
      <c r="FG284" s="1" t="s">
        <v>410</v>
      </c>
      <c r="FH284" s="1" t="s">
        <v>410</v>
      </c>
      <c r="FI284" s="1" t="s">
        <v>410</v>
      </c>
      <c r="FJ284" s="1" t="s">
        <v>410</v>
      </c>
      <c r="FK284" s="1" t="s">
        <v>410</v>
      </c>
      <c r="FL284" s="1" t="s">
        <v>410</v>
      </c>
      <c r="FM284" s="1" t="s">
        <v>410</v>
      </c>
      <c r="FN284" s="1" t="s">
        <v>410</v>
      </c>
      <c r="FO284" s="1" t="s">
        <v>410</v>
      </c>
      <c r="FP284" s="1" t="s">
        <v>410</v>
      </c>
      <c r="FQ284" s="1" t="s">
        <v>410</v>
      </c>
      <c r="FR284" s="1" t="s">
        <v>410</v>
      </c>
      <c r="FS284" s="1" t="s">
        <v>410</v>
      </c>
      <c r="FT284" s="1" t="s">
        <v>410</v>
      </c>
      <c r="FU284" s="1" t="s">
        <v>410</v>
      </c>
      <c r="FV284" s="1" t="s">
        <v>410</v>
      </c>
      <c r="FW284" s="1" t="s">
        <v>410</v>
      </c>
      <c r="FX284" s="1" t="s">
        <v>410</v>
      </c>
      <c r="FY284" s="1" t="s">
        <v>410</v>
      </c>
      <c r="FZ284" s="1" t="s">
        <v>410</v>
      </c>
      <c r="GA284" s="1" t="s">
        <v>410</v>
      </c>
      <c r="GB284" s="1" t="s">
        <v>410</v>
      </c>
      <c r="GC284" s="1" t="s">
        <v>410</v>
      </c>
      <c r="GD284" s="1" t="s">
        <v>410</v>
      </c>
      <c r="GE284" s="1" t="s">
        <v>410</v>
      </c>
      <c r="GF284" s="1" t="s">
        <v>410</v>
      </c>
      <c r="GG284" s="1" t="s">
        <v>410</v>
      </c>
      <c r="GH284" s="1" t="s">
        <v>410</v>
      </c>
      <c r="GI284" s="1" t="s">
        <v>410</v>
      </c>
      <c r="GJ284" s="1" t="s">
        <v>410</v>
      </c>
      <c r="GK284" s="1" t="s">
        <v>410</v>
      </c>
      <c r="GL284" s="1" t="s">
        <v>410</v>
      </c>
      <c r="GM284" s="1" t="s">
        <v>410</v>
      </c>
      <c r="GN284" s="1" t="s">
        <v>410</v>
      </c>
      <c r="GO284" s="1" t="s">
        <v>410</v>
      </c>
      <c r="GP284" s="1" t="s">
        <v>410</v>
      </c>
      <c r="GQ284" s="1" t="s">
        <v>410</v>
      </c>
      <c r="GR284" s="1" t="s">
        <v>410</v>
      </c>
      <c r="GS284" s="1" t="s">
        <v>410</v>
      </c>
      <c r="GT284" s="1" t="s">
        <v>410</v>
      </c>
      <c r="GU284" s="1" t="s">
        <v>410</v>
      </c>
      <c r="GV284" s="1" t="s">
        <v>410</v>
      </c>
      <c r="GW284" s="1" t="s">
        <v>410</v>
      </c>
      <c r="GX284" s="1" t="s">
        <v>410</v>
      </c>
      <c r="GY284" s="1" t="s">
        <v>410</v>
      </c>
      <c r="GZ284" s="1" t="s">
        <v>410</v>
      </c>
      <c r="HA284" s="1" t="s">
        <v>410</v>
      </c>
      <c r="HB284" s="1" t="s">
        <v>410</v>
      </c>
      <c r="HC284" s="1" t="s">
        <v>410</v>
      </c>
      <c r="HD284" s="1" t="s">
        <v>410</v>
      </c>
      <c r="HE284" s="1" t="s">
        <v>410</v>
      </c>
      <c r="HF284" s="1" t="s">
        <v>410</v>
      </c>
      <c r="HG284" s="1" t="s">
        <v>410</v>
      </c>
      <c r="HH284" s="1" t="s">
        <v>410</v>
      </c>
      <c r="HI284" s="1" t="s">
        <v>410</v>
      </c>
      <c r="HJ284" s="1" t="s">
        <v>410</v>
      </c>
      <c r="HK284" s="1" t="s">
        <v>410</v>
      </c>
      <c r="HL284" s="1" t="s">
        <v>410</v>
      </c>
      <c r="HM284" s="1" t="s">
        <v>410</v>
      </c>
      <c r="HN284" s="1" t="s">
        <v>410</v>
      </c>
      <c r="HO284" s="1" t="s">
        <v>410</v>
      </c>
      <c r="HP284" s="1" t="s">
        <v>410</v>
      </c>
      <c r="HQ284" s="1" t="s">
        <v>410</v>
      </c>
      <c r="HR284" s="1" t="s">
        <v>410</v>
      </c>
      <c r="HS284" s="1" t="s">
        <v>410</v>
      </c>
      <c r="HT284" s="1" t="s">
        <v>410</v>
      </c>
      <c r="HU284" s="1" t="s">
        <v>410</v>
      </c>
      <c r="HV284" s="1" t="s">
        <v>410</v>
      </c>
      <c r="HW284" s="1" t="s">
        <v>410</v>
      </c>
      <c r="HX284" s="1" t="s">
        <v>410</v>
      </c>
      <c r="HY284" s="1" t="s">
        <v>410</v>
      </c>
      <c r="HZ284" s="1" t="s">
        <v>410</v>
      </c>
      <c r="IA284" s="1" t="s">
        <v>410</v>
      </c>
      <c r="IB284" s="1" t="s">
        <v>410</v>
      </c>
      <c r="IC284" s="1" t="s">
        <v>410</v>
      </c>
      <c r="ID284" s="1" t="s">
        <v>410</v>
      </c>
      <c r="IE284" s="1" t="s">
        <v>410</v>
      </c>
      <c r="IF284" s="1" t="s">
        <v>410</v>
      </c>
      <c r="IG284" s="1" t="s">
        <v>410</v>
      </c>
      <c r="IH284" s="1" t="s">
        <v>410</v>
      </c>
      <c r="II284" s="1" t="s">
        <v>410</v>
      </c>
      <c r="IJ284" s="1" t="s">
        <v>410</v>
      </c>
      <c r="IK284" s="1" t="s">
        <v>410</v>
      </c>
      <c r="IL284" s="1" t="s">
        <v>410</v>
      </c>
      <c r="IM284" s="1" t="s">
        <v>410</v>
      </c>
      <c r="IN284" s="1" t="s">
        <v>410</v>
      </c>
      <c r="IO284" s="1" t="s">
        <v>410</v>
      </c>
      <c r="IP284" s="1" t="s">
        <v>410</v>
      </c>
      <c r="IQ284" s="1" t="s">
        <v>410</v>
      </c>
      <c r="IR284" s="1" t="s">
        <v>410</v>
      </c>
      <c r="IS284" s="1" t="s">
        <v>410</v>
      </c>
      <c r="IT284" s="1" t="s">
        <v>410</v>
      </c>
      <c r="IU284" s="1" t="s">
        <v>410</v>
      </c>
      <c r="IV284" s="1" t="s">
        <v>410</v>
      </c>
      <c r="IW284" s="1" t="s">
        <v>410</v>
      </c>
      <c r="IX284" s="1" t="s">
        <v>410</v>
      </c>
      <c r="IY284" s="1" t="s">
        <v>410</v>
      </c>
      <c r="IZ284" s="1" t="s">
        <v>410</v>
      </c>
      <c r="JA284" s="1" t="s">
        <v>410</v>
      </c>
      <c r="JB284" s="1" t="s">
        <v>410</v>
      </c>
      <c r="JC284" s="1" t="s">
        <v>410</v>
      </c>
      <c r="JD284" s="1" t="s">
        <v>410</v>
      </c>
      <c r="JE284" s="1" t="s">
        <v>410</v>
      </c>
      <c r="JF284" s="1" t="s">
        <v>410</v>
      </c>
      <c r="JG284" s="1" t="s">
        <v>410</v>
      </c>
      <c r="JH284" s="1" t="s">
        <v>410</v>
      </c>
      <c r="JI284" s="1" t="s">
        <v>410</v>
      </c>
      <c r="JJ284" s="1" t="s">
        <v>410</v>
      </c>
      <c r="JK284" s="1" t="s">
        <v>410</v>
      </c>
      <c r="JL284" s="1" t="s">
        <v>410</v>
      </c>
      <c r="JM284" s="1" t="s">
        <v>410</v>
      </c>
      <c r="JN284" s="1" t="s">
        <v>410</v>
      </c>
      <c r="JO284" s="1" t="s">
        <v>410</v>
      </c>
      <c r="JP284" s="1" t="s">
        <v>410</v>
      </c>
      <c r="JQ284" s="1" t="s">
        <v>410</v>
      </c>
      <c r="JR284" s="1" t="s">
        <v>410</v>
      </c>
      <c r="JS284" s="1" t="s">
        <v>410</v>
      </c>
      <c r="JT284" s="1" t="s">
        <v>410</v>
      </c>
      <c r="JU284" s="1" t="s">
        <v>410</v>
      </c>
      <c r="JV284" s="1" t="s">
        <v>410</v>
      </c>
      <c r="JW284" s="1" t="s">
        <v>410</v>
      </c>
      <c r="JX284" s="1" t="s">
        <v>410</v>
      </c>
      <c r="JY284" s="1" t="s">
        <v>410</v>
      </c>
      <c r="JZ284" s="1">
        <v>0</v>
      </c>
      <c r="KA284" s="1">
        <v>5779593.0685133804</v>
      </c>
      <c r="KB284" s="1">
        <v>15871378.186999099</v>
      </c>
      <c r="KC284" s="1">
        <v>6941438.7992436504</v>
      </c>
      <c r="KD284" s="1">
        <v>13850228.2458502</v>
      </c>
      <c r="KE284" s="1">
        <v>6319056.2702097297</v>
      </c>
      <c r="KF284" s="1">
        <v>18126082.632822301</v>
      </c>
      <c r="KG284" s="1">
        <v>24472714.6683378</v>
      </c>
      <c r="KH284" s="1">
        <v>23631663.893996499</v>
      </c>
      <c r="KI284" s="1">
        <v>5662616.2893045703</v>
      </c>
      <c r="KJ284" s="1">
        <v>15480522.6183655</v>
      </c>
      <c r="KK284" s="1">
        <v>12750148.7502113</v>
      </c>
      <c r="KL284" s="1">
        <v>22956373.854240201</v>
      </c>
      <c r="KM284" s="1">
        <v>2866200.7062141201</v>
      </c>
      <c r="KN284" s="1">
        <v>17546671.377852801</v>
      </c>
      <c r="KO284" s="1">
        <v>1185480.51881795</v>
      </c>
      <c r="KP284" s="1">
        <v>22886079.481724899</v>
      </c>
      <c r="KQ284" s="1">
        <v>5492910.6618197998</v>
      </c>
      <c r="KR284" s="1">
        <v>20792841.384057399</v>
      </c>
      <c r="KS284" s="1">
        <v>19214610.7702462</v>
      </c>
      <c r="KT284" s="1">
        <v>21386772.120209001</v>
      </c>
      <c r="KU284" s="1">
        <v>18487312.06961</v>
      </c>
      <c r="KV284" s="1">
        <v>23552841.384057399</v>
      </c>
      <c r="KW284" s="1">
        <v>16330789.441968599</v>
      </c>
      <c r="KX284" s="1">
        <v>24144313.2466336</v>
      </c>
      <c r="KY284" s="1">
        <v>13201031.867757</v>
      </c>
      <c r="KZ284" s="1">
        <v>19594690.2658851</v>
      </c>
      <c r="LA284" s="1">
        <v>13850228.2458502</v>
      </c>
      <c r="LB284" s="1">
        <v>6002027.5442741103</v>
      </c>
      <c r="LC284" s="1">
        <v>24044901.991664</v>
      </c>
      <c r="LD284" s="1">
        <v>18705493.887791902</v>
      </c>
      <c r="LE284" s="1">
        <v>13888382.51512</v>
      </c>
      <c r="LF284" s="1">
        <v>18067339.6185221</v>
      </c>
      <c r="LG284" s="1">
        <v>13659933.873335</v>
      </c>
      <c r="LH284" s="1">
        <v>17448489.559671</v>
      </c>
      <c r="LI284" s="1">
        <v>13928252.6483029</v>
      </c>
      <c r="LJ284" s="1">
        <v>9709966.9366675094</v>
      </c>
      <c r="LK284" s="1">
        <v>17398783.932186201</v>
      </c>
      <c r="LL284" s="1">
        <v>23047256.971785899</v>
      </c>
      <c r="LM284" s="1">
        <v>17514122.7675719</v>
      </c>
      <c r="LN284" s="1">
        <v>19594690.2658851</v>
      </c>
      <c r="LO284" s="1">
        <v>23503135.756572701</v>
      </c>
      <c r="LP284" s="1">
        <v>22976962.599270601</v>
      </c>
      <c r="LQ284" s="1">
        <v>22906668.226755399</v>
      </c>
      <c r="LR284" s="1">
        <v>13161083.814483801</v>
      </c>
      <c r="LS284" s="1">
        <v>21488995.657965101</v>
      </c>
      <c r="LT284" s="1">
        <v>19594690.2658851</v>
      </c>
      <c r="LU284" s="1">
        <v>13850228.2458502</v>
      </c>
      <c r="LV284" s="1">
        <v>23491075.1489661</v>
      </c>
      <c r="LW284" s="1">
        <v>9188789.4466065895</v>
      </c>
      <c r="LX284" s="1">
        <v>8295551.3489390798</v>
      </c>
      <c r="LY284" s="1">
        <v>21914018.874118399</v>
      </c>
      <c r="LZ284" s="1">
        <v>18465493.887791902</v>
      </c>
      <c r="MA284" s="1">
        <v>3554060.6029686201</v>
      </c>
      <c r="MB284" s="1">
        <v>24363724.5016031</v>
      </c>
      <c r="MC284" s="1">
        <v>24421958.266511802</v>
      </c>
      <c r="MD284" s="1">
        <v>23710486.4039356</v>
      </c>
      <c r="ME284" s="1">
        <v>17957606.442125302</v>
      </c>
      <c r="MF284" s="1">
        <v>17607928.3635526</v>
      </c>
      <c r="MG284" s="1">
        <v>5820261.3091827398</v>
      </c>
      <c r="MH284" s="1">
        <v>23631663.893996499</v>
      </c>
      <c r="MI284" s="1">
        <v>22956373.854240201</v>
      </c>
      <c r="MJ284" s="1">
        <v>5501438.7992436504</v>
      </c>
      <c r="MK284" s="1">
        <v>5105023.2161531998</v>
      </c>
      <c r="ML284" s="1">
        <v>8659083.8191218209</v>
      </c>
      <c r="MM284" s="1">
        <v>3623845.7260922901</v>
      </c>
      <c r="MN284" s="1">
        <v>23105490.7366945</v>
      </c>
      <c r="MO284" s="1">
        <v>16260495.0694534</v>
      </c>
      <c r="MP284" s="1">
        <v>8149966.9366675103</v>
      </c>
      <c r="MQ284" s="1">
        <v>6511144.42672842</v>
      </c>
      <c r="MR284" s="1">
        <v>23701958.266511802</v>
      </c>
      <c r="MS284" s="1">
        <v>19942285.702359501</v>
      </c>
      <c r="MT284" s="1">
        <v>19197985.8246998</v>
      </c>
      <c r="MU284" s="1">
        <v>23660780.776450898</v>
      </c>
      <c r="MV284" s="1">
        <v>18826723.3245796</v>
      </c>
      <c r="MW284" s="1">
        <v>23660780.776450898</v>
      </c>
      <c r="MX284" s="1">
        <v>23780780.776450898</v>
      </c>
      <c r="MY284" s="1">
        <v>9855551.3489390798</v>
      </c>
      <c r="MZ284" s="1">
        <v>22886079.481724899</v>
      </c>
      <c r="NA284" s="1">
        <v>22176346.305328101</v>
      </c>
      <c r="NB284" s="1">
        <v>45301076.701324902</v>
      </c>
      <c r="NC284" s="1">
        <v>22602598.958269</v>
      </c>
      <c r="ND284" s="1">
        <v>5153499.4068502504</v>
      </c>
      <c r="NE284" s="1">
        <v>28707570.227695402</v>
      </c>
      <c r="NF284" s="1">
        <v>16959906.3244229</v>
      </c>
      <c r="NG284" s="1">
        <v>18818140.0893315</v>
      </c>
      <c r="NH284" s="1">
        <v>33439854.377696101</v>
      </c>
      <c r="NI284" s="1">
        <v>9280181.8135438301</v>
      </c>
      <c r="NJ284" s="1">
        <v>21521135.761210602</v>
      </c>
      <c r="NK284" s="1">
        <v>8739135.7658486292</v>
      </c>
      <c r="NL284" s="1">
        <v>22449560.005180899</v>
      </c>
      <c r="NM284" s="1">
        <v>20861108.212298501</v>
      </c>
      <c r="NN284" s="1">
        <v>18796321.907513399</v>
      </c>
      <c r="NO284" s="1">
        <v>19430200.696938101</v>
      </c>
      <c r="NP284" s="1">
        <v>7279056.2702097297</v>
      </c>
      <c r="NQ284" s="1">
        <v>12670816.9908807</v>
      </c>
      <c r="NR284" s="1">
        <v>5492910.6618197998</v>
      </c>
      <c r="NS284" s="1">
        <v>3214649.3479990698</v>
      </c>
      <c r="NT284" s="1">
        <v>26556098.365119301</v>
      </c>
      <c r="NU284" s="1">
        <v>13449715.8453613</v>
      </c>
      <c r="NV284" s="1">
        <v>22927256.971785899</v>
      </c>
      <c r="NW284" s="1">
        <v>18356990.148182701</v>
      </c>
      <c r="NX284" s="1">
        <v>22518271.531697299</v>
      </c>
      <c r="NY284" s="1">
        <v>22956373.854240201</v>
      </c>
      <c r="NZ284" s="1">
        <v>18082822.500663102</v>
      </c>
      <c r="OA284" s="1">
        <v>0</v>
      </c>
      <c r="OB284" s="1">
        <v>8220261.3091827398</v>
      </c>
      <c r="OC284" s="1">
        <v>13750018.883394299</v>
      </c>
      <c r="OD284" s="1">
        <v>11519724.510879099</v>
      </c>
      <c r="OE284" s="1">
        <v>21521135.761210602</v>
      </c>
      <c r="OF284" s="1">
        <v>7932294.3678772496</v>
      </c>
      <c r="OG284" s="1">
        <v>22836373.854240201</v>
      </c>
      <c r="OH284" s="1">
        <v>6554060.6029686201</v>
      </c>
      <c r="OI284" s="1">
        <v>19546668.226755399</v>
      </c>
      <c r="OJ284" s="1">
        <v>8348789.4466065904</v>
      </c>
      <c r="OK284" s="1">
        <v>22362874.447389901</v>
      </c>
      <c r="OL284" s="1">
        <v>11611405.7359112</v>
      </c>
      <c r="OM284" s="1">
        <v>21386772.120209001</v>
      </c>
      <c r="ON284" s="1">
        <v>22226051.932812899</v>
      </c>
      <c r="OO284" s="1">
        <v>13573248.315544</v>
      </c>
      <c r="OP284" s="1">
        <v>22434962.603908598</v>
      </c>
      <c r="OQ284" s="1">
        <v>7856728.8389999904</v>
      </c>
      <c r="OR284" s="1">
        <v>11400233.760270599</v>
      </c>
      <c r="OS284">
        <v>16924720.1781202</v>
      </c>
      <c r="OT284">
        <v>16537906.329060899</v>
      </c>
      <c r="OU284">
        <v>17308841.393333402</v>
      </c>
      <c r="OV284">
        <v>18119724.510879099</v>
      </c>
      <c r="OW284">
        <v>18769430.138363902</v>
      </c>
      <c r="OX284">
        <v>25530896.486519601</v>
      </c>
      <c r="OY284">
        <v>24794307.732213199</v>
      </c>
      <c r="OZ284">
        <v>23880192.031420399</v>
      </c>
      <c r="PA284">
        <v>23209897.658905201</v>
      </c>
      <c r="PB284">
        <v>22269256.967147902</v>
      </c>
    </row>
    <row r="285" spans="1:418" ht="16" thickBot="1" x14ac:dyDescent="0.25">
      <c r="A285" s="18">
        <v>76</v>
      </c>
      <c r="B285" s="14">
        <v>760</v>
      </c>
      <c r="C285" s="3" t="s">
        <v>280</v>
      </c>
      <c r="D285" s="7">
        <v>25.110600000000002</v>
      </c>
      <c r="E285" s="7">
        <v>62.339599999999997</v>
      </c>
      <c r="F285" t="s">
        <v>410</v>
      </c>
      <c r="G285" t="s">
        <v>410</v>
      </c>
      <c r="H285" t="s">
        <v>410</v>
      </c>
      <c r="I285" t="s">
        <v>410</v>
      </c>
      <c r="J285" t="s">
        <v>410</v>
      </c>
      <c r="K285" t="s">
        <v>410</v>
      </c>
      <c r="L285" t="s">
        <v>410</v>
      </c>
      <c r="M285" t="s">
        <v>410</v>
      </c>
      <c r="N285" t="s">
        <v>410</v>
      </c>
      <c r="O285" t="s">
        <v>410</v>
      </c>
      <c r="P285" s="1" t="s">
        <v>410</v>
      </c>
      <c r="Q285" s="1" t="s">
        <v>410</v>
      </c>
      <c r="R285" s="1" t="s">
        <v>410</v>
      </c>
      <c r="S285" s="1" t="s">
        <v>410</v>
      </c>
      <c r="T285" s="1" t="s">
        <v>410</v>
      </c>
      <c r="U285" s="1" t="s">
        <v>410</v>
      </c>
      <c r="V285" s="1" t="s">
        <v>410</v>
      </c>
      <c r="W285" s="1" t="s">
        <v>410</v>
      </c>
      <c r="X285" s="1" t="s">
        <v>410</v>
      </c>
      <c r="Y285" s="1" t="s">
        <v>410</v>
      </c>
      <c r="Z285" s="1" t="s">
        <v>410</v>
      </c>
      <c r="AA285" s="1" t="s">
        <v>410</v>
      </c>
      <c r="AB285" s="1" t="s">
        <v>410</v>
      </c>
      <c r="AC285" s="1" t="s">
        <v>410</v>
      </c>
      <c r="AD285" s="1" t="s">
        <v>410</v>
      </c>
      <c r="AE285" s="1" t="s">
        <v>410</v>
      </c>
      <c r="AF285" s="1" t="s">
        <v>410</v>
      </c>
      <c r="AG285" s="1" t="s">
        <v>410</v>
      </c>
      <c r="AH285" s="1" t="s">
        <v>410</v>
      </c>
      <c r="AI285" s="1" t="s">
        <v>410</v>
      </c>
      <c r="AJ285" s="1" t="s">
        <v>410</v>
      </c>
      <c r="AK285" s="1" t="s">
        <v>410</v>
      </c>
      <c r="AL285" s="1" t="s">
        <v>410</v>
      </c>
      <c r="AM285" s="1" t="s">
        <v>410</v>
      </c>
      <c r="AN285" s="1" t="s">
        <v>410</v>
      </c>
      <c r="AO285" s="1" t="s">
        <v>410</v>
      </c>
      <c r="AP285" s="1" t="s">
        <v>410</v>
      </c>
      <c r="AQ285" s="1" t="s">
        <v>410</v>
      </c>
      <c r="AR285" s="1" t="s">
        <v>410</v>
      </c>
      <c r="AS285" s="1" t="s">
        <v>410</v>
      </c>
      <c r="AT285" s="1" t="s">
        <v>410</v>
      </c>
      <c r="AU285" s="1" t="s">
        <v>410</v>
      </c>
      <c r="AV285" s="1" t="s">
        <v>410</v>
      </c>
      <c r="AW285" s="1" t="s">
        <v>410</v>
      </c>
      <c r="AX285" s="1" t="s">
        <v>410</v>
      </c>
      <c r="AY285" s="1" t="s">
        <v>410</v>
      </c>
      <c r="AZ285" s="1" t="s">
        <v>410</v>
      </c>
      <c r="BA285" s="1" t="s">
        <v>410</v>
      </c>
      <c r="BB285" s="1" t="s">
        <v>410</v>
      </c>
      <c r="BC285" s="1" t="s">
        <v>410</v>
      </c>
      <c r="BD285" s="1" t="s">
        <v>410</v>
      </c>
      <c r="BE285" s="1" t="s">
        <v>410</v>
      </c>
      <c r="BF285" s="1" t="s">
        <v>410</v>
      </c>
      <c r="BG285" s="1" t="s">
        <v>410</v>
      </c>
      <c r="BH285" s="1" t="s">
        <v>410</v>
      </c>
      <c r="BI285" s="1" t="s">
        <v>410</v>
      </c>
      <c r="BJ285" s="1" t="s">
        <v>410</v>
      </c>
      <c r="BK285" s="1" t="s">
        <v>410</v>
      </c>
      <c r="BL285" s="1" t="s">
        <v>410</v>
      </c>
      <c r="BM285" s="1" t="s">
        <v>410</v>
      </c>
      <c r="BN285" s="1" t="s">
        <v>410</v>
      </c>
      <c r="BO285" s="1" t="s">
        <v>410</v>
      </c>
      <c r="BP285" s="1" t="s">
        <v>410</v>
      </c>
      <c r="BQ285" s="1" t="s">
        <v>410</v>
      </c>
      <c r="BR285" s="1" t="s">
        <v>410</v>
      </c>
      <c r="BS285" s="1" t="s">
        <v>410</v>
      </c>
      <c r="BT285" s="1" t="s">
        <v>410</v>
      </c>
      <c r="BU285" s="1" t="s">
        <v>410</v>
      </c>
      <c r="BV285" s="1" t="s">
        <v>410</v>
      </c>
      <c r="BW285" s="1" t="s">
        <v>410</v>
      </c>
      <c r="BX285" s="1" t="s">
        <v>410</v>
      </c>
      <c r="BY285" s="1" t="s">
        <v>410</v>
      </c>
      <c r="BZ285" s="1" t="s">
        <v>410</v>
      </c>
      <c r="CA285" s="1" t="s">
        <v>410</v>
      </c>
      <c r="CB285" s="1" t="s">
        <v>410</v>
      </c>
      <c r="CC285" s="1" t="s">
        <v>410</v>
      </c>
      <c r="CD285" s="1" t="s">
        <v>410</v>
      </c>
      <c r="CE285" s="1" t="s">
        <v>410</v>
      </c>
      <c r="CF285" s="1" t="s">
        <v>410</v>
      </c>
      <c r="CG285" s="1" t="s">
        <v>410</v>
      </c>
      <c r="CH285" s="1" t="s">
        <v>410</v>
      </c>
      <c r="CI285" s="1" t="s">
        <v>410</v>
      </c>
      <c r="CJ285" s="1" t="s">
        <v>410</v>
      </c>
      <c r="CK285" s="1" t="s">
        <v>410</v>
      </c>
      <c r="CL285" s="1" t="s">
        <v>410</v>
      </c>
      <c r="CM285" s="1" t="s">
        <v>410</v>
      </c>
      <c r="CN285" s="1" t="s">
        <v>410</v>
      </c>
      <c r="CO285" s="1" t="s">
        <v>410</v>
      </c>
      <c r="CP285" s="1" t="s">
        <v>410</v>
      </c>
      <c r="CQ285" s="1" t="s">
        <v>410</v>
      </c>
      <c r="CR285" s="1" t="s">
        <v>410</v>
      </c>
      <c r="CS285" s="1" t="s">
        <v>410</v>
      </c>
      <c r="CT285" s="1" t="s">
        <v>410</v>
      </c>
      <c r="CU285" s="1" t="s">
        <v>410</v>
      </c>
      <c r="CV285" s="1" t="s">
        <v>410</v>
      </c>
      <c r="CW285" s="1" t="s">
        <v>410</v>
      </c>
      <c r="CX285" s="1" t="s">
        <v>410</v>
      </c>
      <c r="CY285" s="1" t="s">
        <v>410</v>
      </c>
      <c r="CZ285" s="1" t="s">
        <v>410</v>
      </c>
      <c r="DA285" s="1" t="s">
        <v>410</v>
      </c>
      <c r="DB285" s="1" t="s">
        <v>410</v>
      </c>
      <c r="DC285" s="1" t="s">
        <v>410</v>
      </c>
      <c r="DD285" s="1" t="s">
        <v>410</v>
      </c>
      <c r="DE285" s="1" t="s">
        <v>410</v>
      </c>
      <c r="DF285" s="1" t="s">
        <v>410</v>
      </c>
      <c r="DG285" s="1" t="s">
        <v>410</v>
      </c>
      <c r="DH285" s="1" t="s">
        <v>410</v>
      </c>
      <c r="DI285" s="1" t="s">
        <v>410</v>
      </c>
      <c r="DJ285" s="1" t="s">
        <v>410</v>
      </c>
      <c r="DK285" s="1" t="s">
        <v>410</v>
      </c>
      <c r="DL285" s="1" t="s">
        <v>410</v>
      </c>
      <c r="DM285" s="1" t="s">
        <v>410</v>
      </c>
      <c r="DN285" s="1" t="s">
        <v>410</v>
      </c>
      <c r="DO285" s="1" t="s">
        <v>410</v>
      </c>
      <c r="DP285" s="1" t="s">
        <v>410</v>
      </c>
      <c r="DQ285" s="1" t="s">
        <v>410</v>
      </c>
      <c r="DR285" s="1" t="s">
        <v>410</v>
      </c>
      <c r="DS285" s="1" t="s">
        <v>410</v>
      </c>
      <c r="DT285" s="1" t="s">
        <v>410</v>
      </c>
      <c r="DU285" s="1" t="s">
        <v>410</v>
      </c>
      <c r="DV285" s="1" t="s">
        <v>410</v>
      </c>
      <c r="DW285" s="1" t="s">
        <v>410</v>
      </c>
      <c r="DX285" s="1" t="s">
        <v>410</v>
      </c>
      <c r="DY285" s="1" t="s">
        <v>410</v>
      </c>
      <c r="DZ285" s="1" t="s">
        <v>410</v>
      </c>
      <c r="EA285" s="1" t="s">
        <v>410</v>
      </c>
      <c r="EB285" s="1" t="s">
        <v>410</v>
      </c>
      <c r="EC285" s="1" t="s">
        <v>410</v>
      </c>
      <c r="ED285" s="1" t="s">
        <v>410</v>
      </c>
      <c r="EE285" s="1" t="s">
        <v>410</v>
      </c>
      <c r="EF285" s="1" t="s">
        <v>410</v>
      </c>
      <c r="EG285" s="1" t="s">
        <v>410</v>
      </c>
      <c r="EH285" s="1" t="s">
        <v>410</v>
      </c>
      <c r="EI285" s="1" t="s">
        <v>410</v>
      </c>
      <c r="EJ285" s="1" t="s">
        <v>410</v>
      </c>
      <c r="EK285" s="1" t="s">
        <v>410</v>
      </c>
      <c r="EL285" s="1" t="s">
        <v>410</v>
      </c>
      <c r="EM285" s="1" t="s">
        <v>410</v>
      </c>
      <c r="EN285" s="1" t="s">
        <v>410</v>
      </c>
      <c r="EO285" s="1" t="s">
        <v>410</v>
      </c>
      <c r="EP285" s="1" t="s">
        <v>410</v>
      </c>
      <c r="EQ285" s="1" t="s">
        <v>410</v>
      </c>
      <c r="ER285" s="1" t="s">
        <v>410</v>
      </c>
      <c r="ES285" s="1" t="s">
        <v>410</v>
      </c>
      <c r="ET285" s="1" t="s">
        <v>410</v>
      </c>
      <c r="EU285" s="1" t="s">
        <v>410</v>
      </c>
      <c r="EV285" s="1" t="s">
        <v>410</v>
      </c>
      <c r="EW285" s="1" t="s">
        <v>410</v>
      </c>
      <c r="EX285" s="1" t="s">
        <v>410</v>
      </c>
      <c r="EY285" s="1" t="s">
        <v>410</v>
      </c>
      <c r="EZ285" s="1" t="s">
        <v>410</v>
      </c>
      <c r="FA285" s="1" t="s">
        <v>410</v>
      </c>
      <c r="FB285" s="1" t="s">
        <v>410</v>
      </c>
      <c r="FC285" s="1" t="s">
        <v>410</v>
      </c>
      <c r="FD285" s="1" t="s">
        <v>410</v>
      </c>
      <c r="FE285" s="1" t="s">
        <v>410</v>
      </c>
      <c r="FF285" s="1" t="s">
        <v>410</v>
      </c>
      <c r="FG285" s="1" t="s">
        <v>410</v>
      </c>
      <c r="FH285" s="1" t="s">
        <v>410</v>
      </c>
      <c r="FI285" s="1" t="s">
        <v>410</v>
      </c>
      <c r="FJ285" s="1" t="s">
        <v>410</v>
      </c>
      <c r="FK285" s="1" t="s">
        <v>410</v>
      </c>
      <c r="FL285" s="1" t="s">
        <v>410</v>
      </c>
      <c r="FM285" s="1" t="s">
        <v>410</v>
      </c>
      <c r="FN285" s="1" t="s">
        <v>410</v>
      </c>
      <c r="FO285" s="1" t="s">
        <v>410</v>
      </c>
      <c r="FP285" s="1" t="s">
        <v>410</v>
      </c>
      <c r="FQ285" s="1" t="s">
        <v>410</v>
      </c>
      <c r="FR285" s="1" t="s">
        <v>410</v>
      </c>
      <c r="FS285" s="1" t="s">
        <v>410</v>
      </c>
      <c r="FT285" s="1" t="s">
        <v>410</v>
      </c>
      <c r="FU285" s="1" t="s">
        <v>410</v>
      </c>
      <c r="FV285" s="1" t="s">
        <v>410</v>
      </c>
      <c r="FW285" s="1" t="s">
        <v>410</v>
      </c>
      <c r="FX285" s="1" t="s">
        <v>410</v>
      </c>
      <c r="FY285" s="1" t="s">
        <v>410</v>
      </c>
      <c r="FZ285" s="1" t="s">
        <v>410</v>
      </c>
      <c r="GA285" s="1" t="s">
        <v>410</v>
      </c>
      <c r="GB285" s="1" t="s">
        <v>410</v>
      </c>
      <c r="GC285" s="1" t="s">
        <v>410</v>
      </c>
      <c r="GD285" s="1" t="s">
        <v>410</v>
      </c>
      <c r="GE285" s="1" t="s">
        <v>410</v>
      </c>
      <c r="GF285" s="1" t="s">
        <v>410</v>
      </c>
      <c r="GG285" s="1" t="s">
        <v>410</v>
      </c>
      <c r="GH285" s="1" t="s">
        <v>410</v>
      </c>
      <c r="GI285" s="1" t="s">
        <v>410</v>
      </c>
      <c r="GJ285" s="1" t="s">
        <v>410</v>
      </c>
      <c r="GK285" s="1" t="s">
        <v>410</v>
      </c>
      <c r="GL285" s="1" t="s">
        <v>410</v>
      </c>
      <c r="GM285" s="1" t="s">
        <v>410</v>
      </c>
      <c r="GN285" s="1" t="s">
        <v>410</v>
      </c>
      <c r="GO285" s="1" t="s">
        <v>410</v>
      </c>
      <c r="GP285" s="1" t="s">
        <v>410</v>
      </c>
      <c r="GQ285" s="1" t="s">
        <v>410</v>
      </c>
      <c r="GR285" s="1" t="s">
        <v>410</v>
      </c>
      <c r="GS285" s="1" t="s">
        <v>410</v>
      </c>
      <c r="GT285" s="1" t="s">
        <v>410</v>
      </c>
      <c r="GU285" s="1" t="s">
        <v>410</v>
      </c>
      <c r="GV285" s="1" t="s">
        <v>410</v>
      </c>
      <c r="GW285" s="1" t="s">
        <v>410</v>
      </c>
      <c r="GX285" s="1" t="s">
        <v>410</v>
      </c>
      <c r="GY285" s="1" t="s">
        <v>410</v>
      </c>
      <c r="GZ285" s="1" t="s">
        <v>410</v>
      </c>
      <c r="HA285" s="1" t="s">
        <v>410</v>
      </c>
      <c r="HB285" s="1" t="s">
        <v>410</v>
      </c>
      <c r="HC285" s="1" t="s">
        <v>410</v>
      </c>
      <c r="HD285" s="1" t="s">
        <v>410</v>
      </c>
      <c r="HE285" s="1" t="s">
        <v>410</v>
      </c>
      <c r="HF285" s="1" t="s">
        <v>410</v>
      </c>
      <c r="HG285" s="1" t="s">
        <v>410</v>
      </c>
      <c r="HH285" s="1" t="s">
        <v>410</v>
      </c>
      <c r="HI285" s="1" t="s">
        <v>410</v>
      </c>
      <c r="HJ285" s="1" t="s">
        <v>410</v>
      </c>
      <c r="HK285" s="1" t="s">
        <v>410</v>
      </c>
      <c r="HL285" s="1" t="s">
        <v>410</v>
      </c>
      <c r="HM285" s="1" t="s">
        <v>410</v>
      </c>
      <c r="HN285" s="1" t="s">
        <v>410</v>
      </c>
      <c r="HO285" s="1" t="s">
        <v>410</v>
      </c>
      <c r="HP285" s="1" t="s">
        <v>410</v>
      </c>
      <c r="HQ285" s="1" t="s">
        <v>410</v>
      </c>
      <c r="HR285" s="1" t="s">
        <v>410</v>
      </c>
      <c r="HS285" s="1" t="s">
        <v>410</v>
      </c>
      <c r="HT285" s="1" t="s">
        <v>410</v>
      </c>
      <c r="HU285" s="1" t="s">
        <v>410</v>
      </c>
      <c r="HV285" s="1" t="s">
        <v>410</v>
      </c>
      <c r="HW285" s="1" t="s">
        <v>410</v>
      </c>
      <c r="HX285" s="1" t="s">
        <v>410</v>
      </c>
      <c r="HY285" s="1" t="s">
        <v>410</v>
      </c>
      <c r="HZ285" s="1" t="s">
        <v>410</v>
      </c>
      <c r="IA285" s="1" t="s">
        <v>410</v>
      </c>
      <c r="IB285" s="1" t="s">
        <v>410</v>
      </c>
      <c r="IC285" s="1" t="s">
        <v>410</v>
      </c>
      <c r="ID285" s="1" t="s">
        <v>410</v>
      </c>
      <c r="IE285" s="1" t="s">
        <v>410</v>
      </c>
      <c r="IF285" s="1" t="s">
        <v>410</v>
      </c>
      <c r="IG285" s="1" t="s">
        <v>410</v>
      </c>
      <c r="IH285" s="1" t="s">
        <v>410</v>
      </c>
      <c r="II285" s="1" t="s">
        <v>410</v>
      </c>
      <c r="IJ285" s="1" t="s">
        <v>410</v>
      </c>
      <c r="IK285" s="1" t="s">
        <v>410</v>
      </c>
      <c r="IL285" s="1" t="s">
        <v>410</v>
      </c>
      <c r="IM285" s="1" t="s">
        <v>410</v>
      </c>
      <c r="IN285" s="1" t="s">
        <v>410</v>
      </c>
      <c r="IO285" s="1" t="s">
        <v>410</v>
      </c>
      <c r="IP285" s="1" t="s">
        <v>410</v>
      </c>
      <c r="IQ285" s="1" t="s">
        <v>410</v>
      </c>
      <c r="IR285" s="1" t="s">
        <v>410</v>
      </c>
      <c r="IS285" s="1" t="s">
        <v>410</v>
      </c>
      <c r="IT285" s="1" t="s">
        <v>410</v>
      </c>
      <c r="IU285" s="1" t="s">
        <v>410</v>
      </c>
      <c r="IV285" s="1" t="s">
        <v>410</v>
      </c>
      <c r="IW285" s="1" t="s">
        <v>410</v>
      </c>
      <c r="IX285" s="1" t="s">
        <v>410</v>
      </c>
      <c r="IY285" s="1" t="s">
        <v>410</v>
      </c>
      <c r="IZ285" s="1" t="s">
        <v>410</v>
      </c>
      <c r="JA285" s="1" t="s">
        <v>410</v>
      </c>
      <c r="JB285" s="1" t="s">
        <v>410</v>
      </c>
      <c r="JC285" s="1" t="s">
        <v>410</v>
      </c>
      <c r="JD285" s="1" t="s">
        <v>410</v>
      </c>
      <c r="JE285" s="1" t="s">
        <v>410</v>
      </c>
      <c r="JF285" s="1" t="s">
        <v>410</v>
      </c>
      <c r="JG285" s="1" t="s">
        <v>410</v>
      </c>
      <c r="JH285" s="1" t="s">
        <v>410</v>
      </c>
      <c r="JI285" s="1" t="s">
        <v>410</v>
      </c>
      <c r="JJ285" s="1" t="s">
        <v>410</v>
      </c>
      <c r="JK285" s="1" t="s">
        <v>410</v>
      </c>
      <c r="JL285" s="1" t="s">
        <v>410</v>
      </c>
      <c r="JM285" s="1" t="s">
        <v>410</v>
      </c>
      <c r="JN285" s="1" t="s">
        <v>410</v>
      </c>
      <c r="JO285" s="1" t="s">
        <v>410</v>
      </c>
      <c r="JP285" s="1" t="s">
        <v>410</v>
      </c>
      <c r="JQ285" s="1" t="s">
        <v>410</v>
      </c>
      <c r="JR285" s="1" t="s">
        <v>410</v>
      </c>
      <c r="JS285" s="1" t="s">
        <v>410</v>
      </c>
      <c r="JT285" s="1" t="s">
        <v>410</v>
      </c>
      <c r="JU285" s="1" t="s">
        <v>410</v>
      </c>
      <c r="JV285" s="1" t="s">
        <v>410</v>
      </c>
      <c r="JW285" s="1" t="s">
        <v>410</v>
      </c>
      <c r="JX285" s="1" t="s">
        <v>410</v>
      </c>
      <c r="JY285" s="1" t="s">
        <v>410</v>
      </c>
      <c r="JZ285" s="1" t="s">
        <v>410</v>
      </c>
      <c r="KA285" s="1">
        <v>0</v>
      </c>
      <c r="KB285" s="1">
        <v>11388737.4998798</v>
      </c>
      <c r="KC285" s="1">
        <v>11519004.323482901</v>
      </c>
      <c r="KD285" s="1">
        <v>9367587.5587309599</v>
      </c>
      <c r="KE285" s="1">
        <v>1836415.5830904499</v>
      </c>
      <c r="KF285" s="1">
        <v>13643441.945703</v>
      </c>
      <c r="KG285" s="1">
        <v>21621345.123666599</v>
      </c>
      <c r="KH285" s="1">
        <v>19149023.206877202</v>
      </c>
      <c r="KI285" s="1">
        <v>10240181.8135438</v>
      </c>
      <c r="KJ285" s="1">
        <v>10997881.931246201</v>
      </c>
      <c r="KK285" s="1">
        <v>8267508.0630920604</v>
      </c>
      <c r="KL285" s="1">
        <v>18473733.1671209</v>
      </c>
      <c r="KM285" s="1">
        <v>7443766.2304533897</v>
      </c>
      <c r="KN285" s="1">
        <v>13064030.6907335</v>
      </c>
      <c r="KO285" s="1">
        <v>4860770.55857429</v>
      </c>
      <c r="KP285" s="1">
        <v>18403438.794605602</v>
      </c>
      <c r="KQ285" s="1">
        <v>10070476.186059101</v>
      </c>
      <c r="KR285" s="1">
        <v>16310200.696938099</v>
      </c>
      <c r="KS285" s="1">
        <v>14731970.083126901</v>
      </c>
      <c r="KT285" s="1">
        <v>25964337.644448299</v>
      </c>
      <c r="KU285" s="1">
        <v>14004671.382490801</v>
      </c>
      <c r="KV285" s="1">
        <v>19070200.696938101</v>
      </c>
      <c r="KW285" s="1">
        <v>11848148.7548493</v>
      </c>
      <c r="KX285" s="1">
        <v>19661672.559514299</v>
      </c>
      <c r="KY285" s="1">
        <v>8718391.1806377508</v>
      </c>
      <c r="KZ285" s="1">
        <v>15112049.5787658</v>
      </c>
      <c r="LA285" s="1">
        <v>9367587.5587309599</v>
      </c>
      <c r="LB285" s="1">
        <v>10579593.068513401</v>
      </c>
      <c r="LC285" s="1">
        <v>19562261.304544698</v>
      </c>
      <c r="LD285" s="1">
        <v>14222853.2006726</v>
      </c>
      <c r="LE285" s="1">
        <v>9405741.8280006908</v>
      </c>
      <c r="LF285" s="1">
        <v>13584698.931402801</v>
      </c>
      <c r="LG285" s="1">
        <v>9177293.1862157304</v>
      </c>
      <c r="LH285" s="1">
        <v>12965848.8725517</v>
      </c>
      <c r="LI285" s="1">
        <v>18505818.172542199</v>
      </c>
      <c r="LJ285" s="1">
        <v>14287532.4609068</v>
      </c>
      <c r="LK285" s="1">
        <v>12916143.2450669</v>
      </c>
      <c r="LL285" s="1">
        <v>18564616.284666602</v>
      </c>
      <c r="LM285" s="1">
        <v>22091688.291811202</v>
      </c>
      <c r="LN285" s="1">
        <v>15112049.5787658</v>
      </c>
      <c r="LO285" s="1">
        <v>19020495.0694534</v>
      </c>
      <c r="LP285" s="1">
        <v>18494321.912151299</v>
      </c>
      <c r="LQ285" s="1">
        <v>18424027.539636102</v>
      </c>
      <c r="LR285" s="1">
        <v>8678443.1273645591</v>
      </c>
      <c r="LS285" s="1">
        <v>17702233.755632602</v>
      </c>
      <c r="LT285" s="1">
        <v>15112049.5787658</v>
      </c>
      <c r="LU285" s="1">
        <v>9367587.5587309599</v>
      </c>
      <c r="LV285" s="1">
        <v>19008434.461846799</v>
      </c>
      <c r="LW285" s="1">
        <v>13766354.9708459</v>
      </c>
      <c r="LX285" s="1">
        <v>12574883.108269701</v>
      </c>
      <c r="LY285" s="1">
        <v>17431378.186999001</v>
      </c>
      <c r="LZ285" s="1">
        <v>13982853.2006726</v>
      </c>
      <c r="MA285" s="1">
        <v>7452294.3678772496</v>
      </c>
      <c r="MB285" s="1">
        <v>19881083.814483799</v>
      </c>
      <c r="MC285" s="1">
        <v>19939317.5793924</v>
      </c>
      <c r="MD285" s="1">
        <v>19227845.716816299</v>
      </c>
      <c r="ME285" s="1">
        <v>13474965.755006</v>
      </c>
      <c r="MF285" s="1">
        <v>13125287.676433301</v>
      </c>
      <c r="MG285" s="1">
        <v>10397826.833422</v>
      </c>
      <c r="MH285" s="1">
        <v>19149023.206877202</v>
      </c>
      <c r="MI285" s="1">
        <v>18473733.1671209</v>
      </c>
      <c r="MJ285" s="1">
        <v>10079004.323482901</v>
      </c>
      <c r="MK285" s="1">
        <v>9682588.7403924707</v>
      </c>
      <c r="ML285" s="1">
        <v>13236649.3433611</v>
      </c>
      <c r="MM285" s="1">
        <v>7903177.4854229297</v>
      </c>
      <c r="MN285" s="1">
        <v>18622850.049575198</v>
      </c>
      <c r="MO285" s="1">
        <v>11777854.3823341</v>
      </c>
      <c r="MP285" s="1">
        <v>12727532.4609068</v>
      </c>
      <c r="MQ285" s="1">
        <v>10790476.186059101</v>
      </c>
      <c r="MR285" s="1">
        <v>19219317.5793924</v>
      </c>
      <c r="MS285" s="1">
        <v>16155523.800027</v>
      </c>
      <c r="MT285" s="1">
        <v>23775551.348939098</v>
      </c>
      <c r="MU285" s="1">
        <v>19178140.0893315</v>
      </c>
      <c r="MV285" s="1">
        <v>14344082.637460301</v>
      </c>
      <c r="MW285" s="1">
        <v>19178140.0893315</v>
      </c>
      <c r="MX285" s="1">
        <v>19298140.0893315</v>
      </c>
      <c r="MY285" s="1">
        <v>5372910.6618197896</v>
      </c>
      <c r="MZ285" s="1">
        <v>18403438.794605602</v>
      </c>
      <c r="NA285" s="1">
        <v>18070816.990880702</v>
      </c>
      <c r="NB285" s="1">
        <v>40818436.0142055</v>
      </c>
      <c r="NC285" s="1">
        <v>18815837.0559365</v>
      </c>
      <c r="ND285" s="1">
        <v>9731064.9310895205</v>
      </c>
      <c r="NE285" s="1">
        <v>24224929.5405761</v>
      </c>
      <c r="NF285" s="1">
        <v>12477265.6373036</v>
      </c>
      <c r="NG285" s="1">
        <v>14335499.402212299</v>
      </c>
      <c r="NH285" s="1">
        <v>28957213.690576799</v>
      </c>
      <c r="NI285" s="1">
        <v>5592831.1661808901</v>
      </c>
      <c r="NJ285" s="1">
        <v>17734373.858878098</v>
      </c>
      <c r="NK285" s="1">
        <v>13316701.290087899</v>
      </c>
      <c r="NL285" s="1">
        <v>17966919.318061601</v>
      </c>
      <c r="NM285" s="1">
        <v>17074346.309966002</v>
      </c>
      <c r="NN285" s="1">
        <v>14313681.220394099</v>
      </c>
      <c r="NO285" s="1">
        <v>16024027.5396361</v>
      </c>
      <c r="NP285" s="1">
        <v>1836415.5830904499</v>
      </c>
      <c r="NQ285" s="1">
        <v>8188176.3037614198</v>
      </c>
      <c r="NR285" s="1">
        <v>10070476.186059101</v>
      </c>
      <c r="NS285" s="1">
        <v>3156415.5830904501</v>
      </c>
      <c r="NT285" s="1">
        <v>22073457.677999999</v>
      </c>
      <c r="NU285" s="1">
        <v>18027281.369600501</v>
      </c>
      <c r="NV285" s="1">
        <v>18444616.284666602</v>
      </c>
      <c r="NW285" s="1">
        <v>13874349.4610634</v>
      </c>
      <c r="NX285" s="1">
        <v>27095837.0559365</v>
      </c>
      <c r="NY285" s="1">
        <v>18473733.1671209</v>
      </c>
      <c r="NZ285" s="1">
        <v>14296060.5983306</v>
      </c>
      <c r="OA285" s="1">
        <v>5779593.0685133804</v>
      </c>
      <c r="OB285" s="1">
        <v>12797826.833422</v>
      </c>
      <c r="OC285" s="1">
        <v>18327584.407633599</v>
      </c>
      <c r="OD285" s="1">
        <v>16097290.0351183</v>
      </c>
      <c r="OE285" s="1">
        <v>17734373.858878098</v>
      </c>
      <c r="OF285" s="1">
        <v>5309350.6427249601</v>
      </c>
      <c r="OG285" s="1">
        <v>18353733.1671209</v>
      </c>
      <c r="OH285" s="1">
        <v>3562588.7403924698</v>
      </c>
      <c r="OI285" s="1">
        <v>15064027.5396361</v>
      </c>
      <c r="OJ285" s="1">
        <v>4164382.5243959399</v>
      </c>
      <c r="OK285" s="1">
        <v>18291966.932029501</v>
      </c>
      <c r="OL285" s="1">
        <v>7128765.0487918798</v>
      </c>
      <c r="OM285" s="1">
        <v>25964337.644448299</v>
      </c>
      <c r="ON285" s="1">
        <v>17950816.990880702</v>
      </c>
      <c r="OO285" s="1">
        <v>18150813.8397833</v>
      </c>
      <c r="OP285" s="1">
        <v>18250555.681697998</v>
      </c>
      <c r="OQ285" s="1">
        <v>3374088.1518807099</v>
      </c>
      <c r="OR285" s="1">
        <v>7613471.8579381602</v>
      </c>
      <c r="OS285">
        <v>21502285.702359401</v>
      </c>
      <c r="OT285">
        <v>21115471.853300199</v>
      </c>
      <c r="OU285">
        <v>21886406.917572699</v>
      </c>
      <c r="OV285">
        <v>22697290.0351183</v>
      </c>
      <c r="OW285">
        <v>23346995.662603099</v>
      </c>
      <c r="OX285">
        <v>21221961.417609099</v>
      </c>
      <c r="OY285">
        <v>20311667.045093901</v>
      </c>
      <c r="OZ285">
        <v>19397551.344301101</v>
      </c>
      <c r="PA285">
        <v>18727256.971785799</v>
      </c>
      <c r="PB285">
        <v>17786616.2800286</v>
      </c>
    </row>
    <row r="286" spans="1:418" ht="16" thickBot="1" x14ac:dyDescent="0.25">
      <c r="A286" s="18">
        <v>72</v>
      </c>
      <c r="B286" s="14">
        <v>720</v>
      </c>
      <c r="C286" s="3" t="s">
        <v>281</v>
      </c>
      <c r="D286" s="7">
        <v>38.700000000000003</v>
      </c>
      <c r="E286" s="7">
        <v>-9.1666667000000004</v>
      </c>
      <c r="F286" t="s">
        <v>410</v>
      </c>
      <c r="G286" t="s">
        <v>410</v>
      </c>
      <c r="H286" t="s">
        <v>410</v>
      </c>
      <c r="I286" t="s">
        <v>410</v>
      </c>
      <c r="J286" t="s">
        <v>410</v>
      </c>
      <c r="K286" t="s">
        <v>410</v>
      </c>
      <c r="L286" t="s">
        <v>410</v>
      </c>
      <c r="M286" t="s">
        <v>410</v>
      </c>
      <c r="N286" t="s">
        <v>410</v>
      </c>
      <c r="O286" t="s">
        <v>410</v>
      </c>
      <c r="P286" s="1" t="s">
        <v>410</v>
      </c>
      <c r="Q286" s="1" t="s">
        <v>410</v>
      </c>
      <c r="R286" s="1" t="s">
        <v>410</v>
      </c>
      <c r="S286" s="1" t="s">
        <v>410</v>
      </c>
      <c r="T286" s="1" t="s">
        <v>410</v>
      </c>
      <c r="U286" s="1" t="s">
        <v>410</v>
      </c>
      <c r="V286" s="1" t="s">
        <v>410</v>
      </c>
      <c r="W286" s="1" t="s">
        <v>410</v>
      </c>
      <c r="X286" s="1" t="s">
        <v>410</v>
      </c>
      <c r="Y286" s="1" t="s">
        <v>410</v>
      </c>
      <c r="Z286" s="1" t="s">
        <v>410</v>
      </c>
      <c r="AA286" s="1" t="s">
        <v>410</v>
      </c>
      <c r="AB286" s="1" t="s">
        <v>410</v>
      </c>
      <c r="AC286" s="1" t="s">
        <v>410</v>
      </c>
      <c r="AD286" s="1" t="s">
        <v>410</v>
      </c>
      <c r="AE286" s="1" t="s">
        <v>410</v>
      </c>
      <c r="AF286" s="1" t="s">
        <v>410</v>
      </c>
      <c r="AG286" s="1" t="s">
        <v>410</v>
      </c>
      <c r="AH286" s="1" t="s">
        <v>410</v>
      </c>
      <c r="AI286" s="1" t="s">
        <v>410</v>
      </c>
      <c r="AJ286" s="1" t="s">
        <v>410</v>
      </c>
      <c r="AK286" s="1" t="s">
        <v>410</v>
      </c>
      <c r="AL286" s="1" t="s">
        <v>410</v>
      </c>
      <c r="AM286" s="1" t="s">
        <v>410</v>
      </c>
      <c r="AN286" s="1" t="s">
        <v>410</v>
      </c>
      <c r="AO286" s="1" t="s">
        <v>410</v>
      </c>
      <c r="AP286" s="1" t="s">
        <v>410</v>
      </c>
      <c r="AQ286" s="1" t="s">
        <v>410</v>
      </c>
      <c r="AR286" s="1" t="s">
        <v>410</v>
      </c>
      <c r="AS286" s="1" t="s">
        <v>410</v>
      </c>
      <c r="AT286" s="1" t="s">
        <v>410</v>
      </c>
      <c r="AU286" s="1" t="s">
        <v>410</v>
      </c>
      <c r="AV286" s="1" t="s">
        <v>410</v>
      </c>
      <c r="AW286" s="1" t="s">
        <v>410</v>
      </c>
      <c r="AX286" s="1" t="s">
        <v>410</v>
      </c>
      <c r="AY286" s="1" t="s">
        <v>410</v>
      </c>
      <c r="AZ286" s="1" t="s">
        <v>410</v>
      </c>
      <c r="BA286" s="1" t="s">
        <v>410</v>
      </c>
      <c r="BB286" s="1" t="s">
        <v>410</v>
      </c>
      <c r="BC286" s="1" t="s">
        <v>410</v>
      </c>
      <c r="BD286" s="1" t="s">
        <v>410</v>
      </c>
      <c r="BE286" s="1" t="s">
        <v>410</v>
      </c>
      <c r="BF286" s="1" t="s">
        <v>410</v>
      </c>
      <c r="BG286" s="1" t="s">
        <v>410</v>
      </c>
      <c r="BH286" s="1" t="s">
        <v>410</v>
      </c>
      <c r="BI286" s="1" t="s">
        <v>410</v>
      </c>
      <c r="BJ286" s="1" t="s">
        <v>410</v>
      </c>
      <c r="BK286" s="1" t="s">
        <v>410</v>
      </c>
      <c r="BL286" s="1" t="s">
        <v>410</v>
      </c>
      <c r="BM286" s="1" t="s">
        <v>410</v>
      </c>
      <c r="BN286" s="1" t="s">
        <v>410</v>
      </c>
      <c r="BO286" s="1" t="s">
        <v>410</v>
      </c>
      <c r="BP286" s="1" t="s">
        <v>410</v>
      </c>
      <c r="BQ286" s="1" t="s">
        <v>410</v>
      </c>
      <c r="BR286" s="1" t="s">
        <v>410</v>
      </c>
      <c r="BS286" s="1" t="s">
        <v>410</v>
      </c>
      <c r="BT286" s="1" t="s">
        <v>410</v>
      </c>
      <c r="BU286" s="1" t="s">
        <v>410</v>
      </c>
      <c r="BV286" s="1" t="s">
        <v>410</v>
      </c>
      <c r="BW286" s="1" t="s">
        <v>410</v>
      </c>
      <c r="BX286" s="1" t="s">
        <v>410</v>
      </c>
      <c r="BY286" s="1" t="s">
        <v>410</v>
      </c>
      <c r="BZ286" s="1" t="s">
        <v>410</v>
      </c>
      <c r="CA286" s="1" t="s">
        <v>410</v>
      </c>
      <c r="CB286" s="1" t="s">
        <v>410</v>
      </c>
      <c r="CC286" s="1" t="s">
        <v>410</v>
      </c>
      <c r="CD286" s="1" t="s">
        <v>410</v>
      </c>
      <c r="CE286" s="1" t="s">
        <v>410</v>
      </c>
      <c r="CF286" s="1" t="s">
        <v>410</v>
      </c>
      <c r="CG286" s="1" t="s">
        <v>410</v>
      </c>
      <c r="CH286" s="1" t="s">
        <v>410</v>
      </c>
      <c r="CI286" s="1" t="s">
        <v>410</v>
      </c>
      <c r="CJ286" s="1" t="s">
        <v>410</v>
      </c>
      <c r="CK286" s="1" t="s">
        <v>410</v>
      </c>
      <c r="CL286" s="1" t="s">
        <v>410</v>
      </c>
      <c r="CM286" s="1" t="s">
        <v>410</v>
      </c>
      <c r="CN286" s="1" t="s">
        <v>410</v>
      </c>
      <c r="CO286" s="1" t="s">
        <v>410</v>
      </c>
      <c r="CP286" s="1" t="s">
        <v>410</v>
      </c>
      <c r="CQ286" s="1" t="s">
        <v>410</v>
      </c>
      <c r="CR286" s="1" t="s">
        <v>410</v>
      </c>
      <c r="CS286" s="1" t="s">
        <v>410</v>
      </c>
      <c r="CT286" s="1" t="s">
        <v>410</v>
      </c>
      <c r="CU286" s="1" t="s">
        <v>410</v>
      </c>
      <c r="CV286" s="1" t="s">
        <v>410</v>
      </c>
      <c r="CW286" s="1" t="s">
        <v>410</v>
      </c>
      <c r="CX286" s="1" t="s">
        <v>410</v>
      </c>
      <c r="CY286" s="1" t="s">
        <v>410</v>
      </c>
      <c r="CZ286" s="1" t="s">
        <v>410</v>
      </c>
      <c r="DA286" s="1" t="s">
        <v>410</v>
      </c>
      <c r="DB286" s="1" t="s">
        <v>410</v>
      </c>
      <c r="DC286" s="1" t="s">
        <v>410</v>
      </c>
      <c r="DD286" s="1" t="s">
        <v>410</v>
      </c>
      <c r="DE286" s="1" t="s">
        <v>410</v>
      </c>
      <c r="DF286" s="1" t="s">
        <v>410</v>
      </c>
      <c r="DG286" s="1" t="s">
        <v>410</v>
      </c>
      <c r="DH286" s="1" t="s">
        <v>410</v>
      </c>
      <c r="DI286" s="1" t="s">
        <v>410</v>
      </c>
      <c r="DJ286" s="1" t="s">
        <v>410</v>
      </c>
      <c r="DK286" s="1" t="s">
        <v>410</v>
      </c>
      <c r="DL286" s="1" t="s">
        <v>410</v>
      </c>
      <c r="DM286" s="1" t="s">
        <v>410</v>
      </c>
      <c r="DN286" s="1" t="s">
        <v>410</v>
      </c>
      <c r="DO286" s="1" t="s">
        <v>410</v>
      </c>
      <c r="DP286" s="1" t="s">
        <v>410</v>
      </c>
      <c r="DQ286" s="1" t="s">
        <v>410</v>
      </c>
      <c r="DR286" s="1" t="s">
        <v>410</v>
      </c>
      <c r="DS286" s="1" t="s">
        <v>410</v>
      </c>
      <c r="DT286" s="1" t="s">
        <v>410</v>
      </c>
      <c r="DU286" s="1" t="s">
        <v>410</v>
      </c>
      <c r="DV286" s="1" t="s">
        <v>410</v>
      </c>
      <c r="DW286" s="1" t="s">
        <v>410</v>
      </c>
      <c r="DX286" s="1" t="s">
        <v>410</v>
      </c>
      <c r="DY286" s="1" t="s">
        <v>410</v>
      </c>
      <c r="DZ286" s="1" t="s">
        <v>410</v>
      </c>
      <c r="EA286" s="1" t="s">
        <v>410</v>
      </c>
      <c r="EB286" s="1" t="s">
        <v>410</v>
      </c>
      <c r="EC286" s="1" t="s">
        <v>410</v>
      </c>
      <c r="ED286" s="1" t="s">
        <v>410</v>
      </c>
      <c r="EE286" s="1" t="s">
        <v>410</v>
      </c>
      <c r="EF286" s="1" t="s">
        <v>410</v>
      </c>
      <c r="EG286" s="1" t="s">
        <v>410</v>
      </c>
      <c r="EH286" s="1" t="s">
        <v>410</v>
      </c>
      <c r="EI286" s="1" t="s">
        <v>410</v>
      </c>
      <c r="EJ286" s="1" t="s">
        <v>410</v>
      </c>
      <c r="EK286" s="1" t="s">
        <v>410</v>
      </c>
      <c r="EL286" s="1" t="s">
        <v>410</v>
      </c>
      <c r="EM286" s="1" t="s">
        <v>410</v>
      </c>
      <c r="EN286" s="1" t="s">
        <v>410</v>
      </c>
      <c r="EO286" s="1" t="s">
        <v>410</v>
      </c>
      <c r="EP286" s="1" t="s">
        <v>410</v>
      </c>
      <c r="EQ286" s="1" t="s">
        <v>410</v>
      </c>
      <c r="ER286" s="1" t="s">
        <v>410</v>
      </c>
      <c r="ES286" s="1" t="s">
        <v>410</v>
      </c>
      <c r="ET286" s="1" t="s">
        <v>410</v>
      </c>
      <c r="EU286" s="1" t="s">
        <v>410</v>
      </c>
      <c r="EV286" s="1" t="s">
        <v>410</v>
      </c>
      <c r="EW286" s="1" t="s">
        <v>410</v>
      </c>
      <c r="EX286" s="1" t="s">
        <v>410</v>
      </c>
      <c r="EY286" s="1" t="s">
        <v>410</v>
      </c>
      <c r="EZ286" s="1" t="s">
        <v>410</v>
      </c>
      <c r="FA286" s="1" t="s">
        <v>410</v>
      </c>
      <c r="FB286" s="1" t="s">
        <v>410</v>
      </c>
      <c r="FC286" s="1" t="s">
        <v>410</v>
      </c>
      <c r="FD286" s="1" t="s">
        <v>410</v>
      </c>
      <c r="FE286" s="1" t="s">
        <v>410</v>
      </c>
      <c r="FF286" s="1" t="s">
        <v>410</v>
      </c>
      <c r="FG286" s="1" t="s">
        <v>410</v>
      </c>
      <c r="FH286" s="1" t="s">
        <v>410</v>
      </c>
      <c r="FI286" s="1" t="s">
        <v>410</v>
      </c>
      <c r="FJ286" s="1" t="s">
        <v>410</v>
      </c>
      <c r="FK286" s="1" t="s">
        <v>410</v>
      </c>
      <c r="FL286" s="1" t="s">
        <v>410</v>
      </c>
      <c r="FM286" s="1" t="s">
        <v>410</v>
      </c>
      <c r="FN286" s="1" t="s">
        <v>410</v>
      </c>
      <c r="FO286" s="1" t="s">
        <v>410</v>
      </c>
      <c r="FP286" s="1" t="s">
        <v>410</v>
      </c>
      <c r="FQ286" s="1" t="s">
        <v>410</v>
      </c>
      <c r="FR286" s="1" t="s">
        <v>410</v>
      </c>
      <c r="FS286" s="1" t="s">
        <v>410</v>
      </c>
      <c r="FT286" s="1" t="s">
        <v>410</v>
      </c>
      <c r="FU286" s="1" t="s">
        <v>410</v>
      </c>
      <c r="FV286" s="1" t="s">
        <v>410</v>
      </c>
      <c r="FW286" s="1" t="s">
        <v>410</v>
      </c>
      <c r="FX286" s="1" t="s">
        <v>410</v>
      </c>
      <c r="FY286" s="1" t="s">
        <v>410</v>
      </c>
      <c r="FZ286" s="1" t="s">
        <v>410</v>
      </c>
      <c r="GA286" s="1" t="s">
        <v>410</v>
      </c>
      <c r="GB286" s="1" t="s">
        <v>410</v>
      </c>
      <c r="GC286" s="1" t="s">
        <v>410</v>
      </c>
      <c r="GD286" s="1" t="s">
        <v>410</v>
      </c>
      <c r="GE286" s="1" t="s">
        <v>410</v>
      </c>
      <c r="GF286" s="1" t="s">
        <v>410</v>
      </c>
      <c r="GG286" s="1" t="s">
        <v>410</v>
      </c>
      <c r="GH286" s="1" t="s">
        <v>410</v>
      </c>
      <c r="GI286" s="1" t="s">
        <v>410</v>
      </c>
      <c r="GJ286" s="1" t="s">
        <v>410</v>
      </c>
      <c r="GK286" s="1" t="s">
        <v>410</v>
      </c>
      <c r="GL286" s="1" t="s">
        <v>410</v>
      </c>
      <c r="GM286" s="1" t="s">
        <v>410</v>
      </c>
      <c r="GN286" s="1" t="s">
        <v>410</v>
      </c>
      <c r="GO286" s="1" t="s">
        <v>410</v>
      </c>
      <c r="GP286" s="1" t="s">
        <v>410</v>
      </c>
      <c r="GQ286" s="1" t="s">
        <v>410</v>
      </c>
      <c r="GR286" s="1" t="s">
        <v>410</v>
      </c>
      <c r="GS286" s="1" t="s">
        <v>410</v>
      </c>
      <c r="GT286" s="1" t="s">
        <v>410</v>
      </c>
      <c r="GU286" s="1" t="s">
        <v>410</v>
      </c>
      <c r="GV286" s="1" t="s">
        <v>410</v>
      </c>
      <c r="GW286" s="1" t="s">
        <v>410</v>
      </c>
      <c r="GX286" s="1" t="s">
        <v>410</v>
      </c>
      <c r="GY286" s="1" t="s">
        <v>410</v>
      </c>
      <c r="GZ286" s="1" t="s">
        <v>410</v>
      </c>
      <c r="HA286" s="1" t="s">
        <v>410</v>
      </c>
      <c r="HB286" s="1" t="s">
        <v>410</v>
      </c>
      <c r="HC286" s="1" t="s">
        <v>410</v>
      </c>
      <c r="HD286" s="1" t="s">
        <v>410</v>
      </c>
      <c r="HE286" s="1" t="s">
        <v>410</v>
      </c>
      <c r="HF286" s="1" t="s">
        <v>410</v>
      </c>
      <c r="HG286" s="1" t="s">
        <v>410</v>
      </c>
      <c r="HH286" s="1" t="s">
        <v>410</v>
      </c>
      <c r="HI286" s="1" t="s">
        <v>410</v>
      </c>
      <c r="HJ286" s="1" t="s">
        <v>410</v>
      </c>
      <c r="HK286" s="1" t="s">
        <v>410</v>
      </c>
      <c r="HL286" s="1" t="s">
        <v>410</v>
      </c>
      <c r="HM286" s="1" t="s">
        <v>410</v>
      </c>
      <c r="HN286" s="1" t="s">
        <v>410</v>
      </c>
      <c r="HO286" s="1" t="s">
        <v>410</v>
      </c>
      <c r="HP286" s="1" t="s">
        <v>410</v>
      </c>
      <c r="HQ286" s="1" t="s">
        <v>410</v>
      </c>
      <c r="HR286" s="1" t="s">
        <v>410</v>
      </c>
      <c r="HS286" s="1" t="s">
        <v>410</v>
      </c>
      <c r="HT286" s="1" t="s">
        <v>410</v>
      </c>
      <c r="HU286" s="1" t="s">
        <v>410</v>
      </c>
      <c r="HV286" s="1" t="s">
        <v>410</v>
      </c>
      <c r="HW286" s="1" t="s">
        <v>410</v>
      </c>
      <c r="HX286" s="1" t="s">
        <v>410</v>
      </c>
      <c r="HY286" s="1" t="s">
        <v>410</v>
      </c>
      <c r="HZ286" s="1" t="s">
        <v>410</v>
      </c>
      <c r="IA286" s="1" t="s">
        <v>410</v>
      </c>
      <c r="IB286" s="1" t="s">
        <v>410</v>
      </c>
      <c r="IC286" s="1" t="s">
        <v>410</v>
      </c>
      <c r="ID286" s="1" t="s">
        <v>410</v>
      </c>
      <c r="IE286" s="1" t="s">
        <v>410</v>
      </c>
      <c r="IF286" s="1" t="s">
        <v>410</v>
      </c>
      <c r="IG286" s="1" t="s">
        <v>410</v>
      </c>
      <c r="IH286" s="1" t="s">
        <v>410</v>
      </c>
      <c r="II286" s="1" t="s">
        <v>410</v>
      </c>
      <c r="IJ286" s="1" t="s">
        <v>410</v>
      </c>
      <c r="IK286" s="1" t="s">
        <v>410</v>
      </c>
      <c r="IL286" s="1" t="s">
        <v>410</v>
      </c>
      <c r="IM286" s="1" t="s">
        <v>410</v>
      </c>
      <c r="IN286" s="1" t="s">
        <v>410</v>
      </c>
      <c r="IO286" s="1" t="s">
        <v>410</v>
      </c>
      <c r="IP286" s="1" t="s">
        <v>410</v>
      </c>
      <c r="IQ286" s="1" t="s">
        <v>410</v>
      </c>
      <c r="IR286" s="1" t="s">
        <v>410</v>
      </c>
      <c r="IS286" s="1" t="s">
        <v>410</v>
      </c>
      <c r="IT286" s="1" t="s">
        <v>410</v>
      </c>
      <c r="IU286" s="1" t="s">
        <v>410</v>
      </c>
      <c r="IV286" s="1" t="s">
        <v>410</v>
      </c>
      <c r="IW286" s="1" t="s">
        <v>410</v>
      </c>
      <c r="IX286" s="1" t="s">
        <v>410</v>
      </c>
      <c r="IY286" s="1" t="s">
        <v>410</v>
      </c>
      <c r="IZ286" s="1" t="s">
        <v>410</v>
      </c>
      <c r="JA286" s="1" t="s">
        <v>410</v>
      </c>
      <c r="JB286" s="1" t="s">
        <v>410</v>
      </c>
      <c r="JC286" s="1" t="s">
        <v>410</v>
      </c>
      <c r="JD286" s="1" t="s">
        <v>410</v>
      </c>
      <c r="JE286" s="1" t="s">
        <v>410</v>
      </c>
      <c r="JF286" s="1" t="s">
        <v>410</v>
      </c>
      <c r="JG286" s="1" t="s">
        <v>410</v>
      </c>
      <c r="JH286" s="1" t="s">
        <v>410</v>
      </c>
      <c r="JI286" s="1" t="s">
        <v>410</v>
      </c>
      <c r="JJ286" s="1" t="s">
        <v>410</v>
      </c>
      <c r="JK286" s="1" t="s">
        <v>410</v>
      </c>
      <c r="JL286" s="1" t="s">
        <v>410</v>
      </c>
      <c r="JM286" s="1" t="s">
        <v>410</v>
      </c>
      <c r="JN286" s="1" t="s">
        <v>410</v>
      </c>
      <c r="JO286" s="1" t="s">
        <v>410</v>
      </c>
      <c r="JP286" s="1" t="s">
        <v>410</v>
      </c>
      <c r="JQ286" s="1" t="s">
        <v>410</v>
      </c>
      <c r="JR286" s="1" t="s">
        <v>410</v>
      </c>
      <c r="JS286" s="1" t="s">
        <v>410</v>
      </c>
      <c r="JT286" s="1" t="s">
        <v>410</v>
      </c>
      <c r="JU286" s="1" t="s">
        <v>410</v>
      </c>
      <c r="JV286" s="1" t="s">
        <v>410</v>
      </c>
      <c r="JW286" s="1" t="s">
        <v>410</v>
      </c>
      <c r="JX286" s="1" t="s">
        <v>410</v>
      </c>
      <c r="JY286" s="1" t="s">
        <v>410</v>
      </c>
      <c r="JZ286" s="1" t="s">
        <v>410</v>
      </c>
      <c r="KA286" s="1" t="s">
        <v>410</v>
      </c>
      <c r="KB286" s="1">
        <v>0</v>
      </c>
      <c r="KC286" s="1">
        <v>18216167.642881598</v>
      </c>
      <c r="KD286" s="1">
        <v>3202643.8382166601</v>
      </c>
      <c r="KE286" s="1">
        <v>9552321.9167893399</v>
      </c>
      <c r="KF286" s="1">
        <v>2635238.0930295298</v>
      </c>
      <c r="KG286" s="1">
        <v>10302901.996301999</v>
      </c>
      <c r="KH286" s="1">
        <v>7830580.0795126799</v>
      </c>
      <c r="KI286" s="1">
        <v>17277265.637303598</v>
      </c>
      <c r="KJ286" s="1">
        <v>627887.44566659001</v>
      </c>
      <c r="KK286" s="1">
        <v>4273606.4514012402</v>
      </c>
      <c r="KL286" s="1">
        <v>7155290.03975634</v>
      </c>
      <c r="KM286" s="1">
        <v>17535551.348939098</v>
      </c>
      <c r="KN286" s="1">
        <v>2055826.83805999</v>
      </c>
      <c r="KO286" s="1">
        <v>14952555.677060001</v>
      </c>
      <c r="KP286" s="1">
        <v>7084995.6672411095</v>
      </c>
      <c r="KQ286" s="1">
        <v>17446971.2647884</v>
      </c>
      <c r="KR286" s="1">
        <v>4991757.5695735998</v>
      </c>
      <c r="KS286" s="1">
        <v>3723766.2304533902</v>
      </c>
      <c r="KT286" s="1">
        <v>18793220.766631901</v>
      </c>
      <c r="KU286" s="1">
        <v>2996467.5298172599</v>
      </c>
      <c r="KV286" s="1">
        <v>7751757.5695735998</v>
      </c>
      <c r="KW286" s="1">
        <v>459411.25496954302</v>
      </c>
      <c r="KX286" s="1">
        <v>8343229.4321497399</v>
      </c>
      <c r="KY286" s="1">
        <v>3006789.4512445801</v>
      </c>
      <c r="KZ286" s="1">
        <v>4103845.7260922901</v>
      </c>
      <c r="LA286" s="1">
        <v>3202643.8382166601</v>
      </c>
      <c r="LB286" s="1">
        <v>16908228.250488199</v>
      </c>
      <c r="LC286" s="1">
        <v>8243818.1771801999</v>
      </c>
      <c r="LD286" s="1">
        <v>3214649.3479990801</v>
      </c>
      <c r="LE286" s="1">
        <v>5611171.9756405102</v>
      </c>
      <c r="LF286" s="1">
        <v>2506200.7062141201</v>
      </c>
      <c r="LG286" s="1">
        <v>5382723.33385556</v>
      </c>
      <c r="LH286" s="1">
        <v>1957645.01987817</v>
      </c>
      <c r="LI286" s="1">
        <v>20581160.1590253</v>
      </c>
      <c r="LJ286" s="1">
        <v>13399111.368033901</v>
      </c>
      <c r="LK286" s="1">
        <v>1638822.5099390901</v>
      </c>
      <c r="LL286" s="1">
        <v>7246173.1573020304</v>
      </c>
      <c r="LM286" s="1">
        <v>18083818.177180201</v>
      </c>
      <c r="LN286" s="1">
        <v>4103845.7260922901</v>
      </c>
      <c r="LO286" s="1">
        <v>7702051.9420888303</v>
      </c>
      <c r="LP286" s="1">
        <v>7175878.7847867999</v>
      </c>
      <c r="LQ286" s="1">
        <v>7105584.4122715704</v>
      </c>
      <c r="LR286" s="1">
        <v>4883873.2750043804</v>
      </c>
      <c r="LS286" s="1">
        <v>7961411.2503315601</v>
      </c>
      <c r="LT286" s="1">
        <v>4103845.7260922901</v>
      </c>
      <c r="LU286" s="1">
        <v>3202643.8382166601</v>
      </c>
      <c r="LV286" s="1">
        <v>7689991.3344822302</v>
      </c>
      <c r="LW286" s="1">
        <v>14317933.877973</v>
      </c>
      <c r="LX286" s="1">
        <v>22666668.226755399</v>
      </c>
      <c r="LY286" s="1">
        <v>6112935.0596345104</v>
      </c>
      <c r="LZ286" s="1">
        <v>2974649.3479990801</v>
      </c>
      <c r="MA286" s="1">
        <v>17544079.486362901</v>
      </c>
      <c r="MB286" s="1">
        <v>8562640.6871192809</v>
      </c>
      <c r="MC286" s="1">
        <v>8620874.4520279095</v>
      </c>
      <c r="MD286" s="1">
        <v>7909402.5894517703</v>
      </c>
      <c r="ME286" s="1">
        <v>2466761.9023324898</v>
      </c>
      <c r="MF286" s="1">
        <v>2046789.4512445801</v>
      </c>
      <c r="MG286" s="1">
        <v>17359111.368033901</v>
      </c>
      <c r="MH286" s="1">
        <v>7830580.0795126799</v>
      </c>
      <c r="MI286" s="1">
        <v>7155290.03975634</v>
      </c>
      <c r="MJ286" s="1">
        <v>18245793.774727501</v>
      </c>
      <c r="MK286" s="1">
        <v>18370555.681697998</v>
      </c>
      <c r="ML286" s="1">
        <v>14608148.7548493</v>
      </c>
      <c r="MM286" s="1">
        <v>17994962.603908598</v>
      </c>
      <c r="MN286" s="1">
        <v>7304406.9222106598</v>
      </c>
      <c r="MO286" s="1">
        <v>939411.25496954296</v>
      </c>
      <c r="MP286" s="1">
        <v>14988737.4998798</v>
      </c>
      <c r="MQ286" s="1">
        <v>19507050.7604273</v>
      </c>
      <c r="MR286" s="1">
        <v>7900874.4520279104</v>
      </c>
      <c r="MS286" s="1">
        <v>9440285.7069974504</v>
      </c>
      <c r="MT286" s="1">
        <v>15123256.981061799</v>
      </c>
      <c r="MU286" s="1">
        <v>7859696.9619669998</v>
      </c>
      <c r="MV286" s="1">
        <v>3335878.7847867999</v>
      </c>
      <c r="MW286" s="1">
        <v>7859696.9619669998</v>
      </c>
      <c r="MX286" s="1">
        <v>7979696.9619669998</v>
      </c>
      <c r="MY286" s="1">
        <v>6392938.2107318901</v>
      </c>
      <c r="MZ286" s="1">
        <v>7084995.6672411095</v>
      </c>
      <c r="NA286" s="1">
        <v>7021490.7459704597</v>
      </c>
      <c r="NB286" s="1">
        <v>29698815.3967801</v>
      </c>
      <c r="NC286" s="1">
        <v>23536174.709660798</v>
      </c>
      <c r="ND286" s="1">
        <v>18588737.4998798</v>
      </c>
      <c r="NE286" s="1">
        <v>13175603.295665899</v>
      </c>
      <c r="NF286" s="1">
        <v>1357645.01987817</v>
      </c>
      <c r="NG286" s="1">
        <v>3215878.7847867999</v>
      </c>
      <c r="NH286" s="1">
        <v>21299421.472846098</v>
      </c>
      <c r="NI286" s="1">
        <v>12448148.7548493</v>
      </c>
      <c r="NJ286" s="1">
        <v>10609430.1383639</v>
      </c>
      <c r="NK286" s="1">
        <v>16964668.231393401</v>
      </c>
      <c r="NL286" s="1">
        <v>6747887.4456665898</v>
      </c>
      <c r="NM286" s="1">
        <v>8182051.9420888303</v>
      </c>
      <c r="NN286" s="1">
        <v>3264354.9754838501</v>
      </c>
      <c r="NO286" s="1">
        <v>4635290.03975634</v>
      </c>
      <c r="NP286" s="1">
        <v>12449378.191637</v>
      </c>
      <c r="NQ286" s="1">
        <v>3735826.8380599902</v>
      </c>
      <c r="NR286" s="1">
        <v>17446971.2647884</v>
      </c>
      <c r="NS286" s="1">
        <v>12756140.0939695</v>
      </c>
      <c r="NT286" s="1">
        <v>11024131.4330897</v>
      </c>
      <c r="NU286" s="1">
        <v>16102051.9420888</v>
      </c>
      <c r="NV286" s="1">
        <v>7126173.1573020304</v>
      </c>
      <c r="NW286" s="1">
        <v>2825023.2161531998</v>
      </c>
      <c r="NX286" s="1">
        <v>30114742.212611899</v>
      </c>
      <c r="NY286" s="1">
        <v>7155290.03975634</v>
      </c>
      <c r="NZ286" s="1">
        <v>10734935.0549965</v>
      </c>
      <c r="OA286" s="1">
        <v>15871378.186999001</v>
      </c>
      <c r="OB286" s="1">
        <v>15307105.858251501</v>
      </c>
      <c r="OC286" s="1">
        <v>11156467.5298173</v>
      </c>
      <c r="OD286" s="1">
        <v>18467897.663543101</v>
      </c>
      <c r="OE286" s="1">
        <v>10609430.1383639</v>
      </c>
      <c r="OF286" s="1">
        <v>13008200.701576101</v>
      </c>
      <c r="OG286" s="1">
        <v>7035290.03975634</v>
      </c>
      <c r="OH286" s="1">
        <v>11120850.0542132</v>
      </c>
      <c r="OI286" s="1">
        <v>4014701.2947258898</v>
      </c>
      <c r="OJ286" s="1">
        <v>11019700.113064401</v>
      </c>
      <c r="OK286" s="1">
        <v>7242640.68711928</v>
      </c>
      <c r="OL286" s="1">
        <v>5245611.9611836597</v>
      </c>
      <c r="OM286" s="1">
        <v>18793220.766631901</v>
      </c>
      <c r="ON286" s="1">
        <v>6901490.7459704597</v>
      </c>
      <c r="OO286" s="1">
        <v>14363818.177180201</v>
      </c>
      <c r="OP286" s="1">
        <v>25105873.2703664</v>
      </c>
      <c r="OQ286" s="1">
        <v>8391760.7206709702</v>
      </c>
      <c r="OR286" s="1">
        <v>14468789.446606601</v>
      </c>
      <c r="OS286">
        <v>14260874.4520279</v>
      </c>
      <c r="OT286">
        <v>12463177.4854229</v>
      </c>
      <c r="OU286">
        <v>13234112.549695401</v>
      </c>
      <c r="OV286">
        <v>14044995.6672411</v>
      </c>
      <c r="OW286">
        <v>14694701.294725901</v>
      </c>
      <c r="OX286">
        <v>9903518.29024457</v>
      </c>
      <c r="OY286">
        <v>8993223.9177293405</v>
      </c>
      <c r="OZ286">
        <v>8079108.2169365399</v>
      </c>
      <c r="PA286">
        <v>7408813.8444213104</v>
      </c>
      <c r="PB286">
        <v>6468173.1526640505</v>
      </c>
    </row>
    <row r="287" spans="1:418" ht="16" thickBot="1" x14ac:dyDescent="0.25">
      <c r="A287" s="18">
        <v>71</v>
      </c>
      <c r="B287" s="14">
        <v>710</v>
      </c>
      <c r="C287" s="3" t="s">
        <v>282</v>
      </c>
      <c r="D287" s="7">
        <v>7.0666666999999999</v>
      </c>
      <c r="E287" s="7">
        <v>125.6166667</v>
      </c>
      <c r="F287" t="s">
        <v>410</v>
      </c>
      <c r="G287" t="s">
        <v>410</v>
      </c>
      <c r="H287" t="s">
        <v>410</v>
      </c>
      <c r="I287" t="s">
        <v>410</v>
      </c>
      <c r="J287" t="s">
        <v>410</v>
      </c>
      <c r="K287" t="s">
        <v>410</v>
      </c>
      <c r="L287" t="s">
        <v>410</v>
      </c>
      <c r="M287" t="s">
        <v>410</v>
      </c>
      <c r="N287" t="s">
        <v>410</v>
      </c>
      <c r="O287" t="s">
        <v>410</v>
      </c>
      <c r="P287" s="1" t="s">
        <v>410</v>
      </c>
      <c r="Q287" s="1" t="s">
        <v>410</v>
      </c>
      <c r="R287" s="1" t="s">
        <v>410</v>
      </c>
      <c r="S287" s="1" t="s">
        <v>410</v>
      </c>
      <c r="T287" s="1" t="s">
        <v>410</v>
      </c>
      <c r="U287" s="1" t="s">
        <v>410</v>
      </c>
      <c r="V287" s="1" t="s">
        <v>410</v>
      </c>
      <c r="W287" s="1" t="s">
        <v>410</v>
      </c>
      <c r="X287" s="1" t="s">
        <v>410</v>
      </c>
      <c r="Y287" s="1" t="s">
        <v>410</v>
      </c>
      <c r="Z287" s="1" t="s">
        <v>410</v>
      </c>
      <c r="AA287" s="1" t="s">
        <v>410</v>
      </c>
      <c r="AB287" s="1" t="s">
        <v>410</v>
      </c>
      <c r="AC287" s="1" t="s">
        <v>410</v>
      </c>
      <c r="AD287" s="1" t="s">
        <v>410</v>
      </c>
      <c r="AE287" s="1" t="s">
        <v>410</v>
      </c>
      <c r="AF287" s="1" t="s">
        <v>410</v>
      </c>
      <c r="AG287" s="1" t="s">
        <v>410</v>
      </c>
      <c r="AH287" s="1" t="s">
        <v>410</v>
      </c>
      <c r="AI287" s="1" t="s">
        <v>410</v>
      </c>
      <c r="AJ287" s="1" t="s">
        <v>410</v>
      </c>
      <c r="AK287" s="1" t="s">
        <v>410</v>
      </c>
      <c r="AL287" s="1" t="s">
        <v>410</v>
      </c>
      <c r="AM287" s="1" t="s">
        <v>410</v>
      </c>
      <c r="AN287" s="1" t="s">
        <v>410</v>
      </c>
      <c r="AO287" s="1" t="s">
        <v>410</v>
      </c>
      <c r="AP287" s="1" t="s">
        <v>410</v>
      </c>
      <c r="AQ287" s="1" t="s">
        <v>410</v>
      </c>
      <c r="AR287" s="1" t="s">
        <v>410</v>
      </c>
      <c r="AS287" s="1" t="s">
        <v>410</v>
      </c>
      <c r="AT287" s="1" t="s">
        <v>410</v>
      </c>
      <c r="AU287" s="1" t="s">
        <v>410</v>
      </c>
      <c r="AV287" s="1" t="s">
        <v>410</v>
      </c>
      <c r="AW287" s="1" t="s">
        <v>410</v>
      </c>
      <c r="AX287" s="1" t="s">
        <v>410</v>
      </c>
      <c r="AY287" s="1" t="s">
        <v>410</v>
      </c>
      <c r="AZ287" s="1" t="s">
        <v>410</v>
      </c>
      <c r="BA287" s="1" t="s">
        <v>410</v>
      </c>
      <c r="BB287" s="1" t="s">
        <v>410</v>
      </c>
      <c r="BC287" s="1" t="s">
        <v>410</v>
      </c>
      <c r="BD287" s="1" t="s">
        <v>410</v>
      </c>
      <c r="BE287" s="1" t="s">
        <v>410</v>
      </c>
      <c r="BF287" s="1" t="s">
        <v>410</v>
      </c>
      <c r="BG287" s="1" t="s">
        <v>410</v>
      </c>
      <c r="BH287" s="1" t="s">
        <v>410</v>
      </c>
      <c r="BI287" s="1" t="s">
        <v>410</v>
      </c>
      <c r="BJ287" s="1" t="s">
        <v>410</v>
      </c>
      <c r="BK287" s="1" t="s">
        <v>410</v>
      </c>
      <c r="BL287" s="1" t="s">
        <v>410</v>
      </c>
      <c r="BM287" s="1" t="s">
        <v>410</v>
      </c>
      <c r="BN287" s="1" t="s">
        <v>410</v>
      </c>
      <c r="BO287" s="1" t="s">
        <v>410</v>
      </c>
      <c r="BP287" s="1" t="s">
        <v>410</v>
      </c>
      <c r="BQ287" s="1" t="s">
        <v>410</v>
      </c>
      <c r="BR287" s="1" t="s">
        <v>410</v>
      </c>
      <c r="BS287" s="1" t="s">
        <v>410</v>
      </c>
      <c r="BT287" s="1" t="s">
        <v>410</v>
      </c>
      <c r="BU287" s="1" t="s">
        <v>410</v>
      </c>
      <c r="BV287" s="1" t="s">
        <v>410</v>
      </c>
      <c r="BW287" s="1" t="s">
        <v>410</v>
      </c>
      <c r="BX287" s="1" t="s">
        <v>410</v>
      </c>
      <c r="BY287" s="1" t="s">
        <v>410</v>
      </c>
      <c r="BZ287" s="1" t="s">
        <v>410</v>
      </c>
      <c r="CA287" s="1" t="s">
        <v>410</v>
      </c>
      <c r="CB287" s="1" t="s">
        <v>410</v>
      </c>
      <c r="CC287" s="1" t="s">
        <v>410</v>
      </c>
      <c r="CD287" s="1" t="s">
        <v>410</v>
      </c>
      <c r="CE287" s="1" t="s">
        <v>410</v>
      </c>
      <c r="CF287" s="1" t="s">
        <v>410</v>
      </c>
      <c r="CG287" s="1" t="s">
        <v>410</v>
      </c>
      <c r="CH287" s="1" t="s">
        <v>410</v>
      </c>
      <c r="CI287" s="1" t="s">
        <v>410</v>
      </c>
      <c r="CJ287" s="1" t="s">
        <v>410</v>
      </c>
      <c r="CK287" s="1" t="s">
        <v>410</v>
      </c>
      <c r="CL287" s="1" t="s">
        <v>410</v>
      </c>
      <c r="CM287" s="1" t="s">
        <v>410</v>
      </c>
      <c r="CN287" s="1" t="s">
        <v>410</v>
      </c>
      <c r="CO287" s="1" t="s">
        <v>410</v>
      </c>
      <c r="CP287" s="1" t="s">
        <v>410</v>
      </c>
      <c r="CQ287" s="1" t="s">
        <v>410</v>
      </c>
      <c r="CR287" s="1" t="s">
        <v>410</v>
      </c>
      <c r="CS287" s="1" t="s">
        <v>410</v>
      </c>
      <c r="CT287" s="1" t="s">
        <v>410</v>
      </c>
      <c r="CU287" s="1" t="s">
        <v>410</v>
      </c>
      <c r="CV287" s="1" t="s">
        <v>410</v>
      </c>
      <c r="CW287" s="1" t="s">
        <v>410</v>
      </c>
      <c r="CX287" s="1" t="s">
        <v>410</v>
      </c>
      <c r="CY287" s="1" t="s">
        <v>410</v>
      </c>
      <c r="CZ287" s="1" t="s">
        <v>410</v>
      </c>
      <c r="DA287" s="1" t="s">
        <v>410</v>
      </c>
      <c r="DB287" s="1" t="s">
        <v>410</v>
      </c>
      <c r="DC287" s="1" t="s">
        <v>410</v>
      </c>
      <c r="DD287" s="1" t="s">
        <v>410</v>
      </c>
      <c r="DE287" s="1" t="s">
        <v>410</v>
      </c>
      <c r="DF287" s="1" t="s">
        <v>410</v>
      </c>
      <c r="DG287" s="1" t="s">
        <v>410</v>
      </c>
      <c r="DH287" s="1" t="s">
        <v>410</v>
      </c>
      <c r="DI287" s="1" t="s">
        <v>410</v>
      </c>
      <c r="DJ287" s="1" t="s">
        <v>410</v>
      </c>
      <c r="DK287" s="1" t="s">
        <v>410</v>
      </c>
      <c r="DL287" s="1" t="s">
        <v>410</v>
      </c>
      <c r="DM287" s="1" t="s">
        <v>410</v>
      </c>
      <c r="DN287" s="1" t="s">
        <v>410</v>
      </c>
      <c r="DO287" s="1" t="s">
        <v>410</v>
      </c>
      <c r="DP287" s="1" t="s">
        <v>410</v>
      </c>
      <c r="DQ287" s="1" t="s">
        <v>410</v>
      </c>
      <c r="DR287" s="1" t="s">
        <v>410</v>
      </c>
      <c r="DS287" s="1" t="s">
        <v>410</v>
      </c>
      <c r="DT287" s="1" t="s">
        <v>410</v>
      </c>
      <c r="DU287" s="1" t="s">
        <v>410</v>
      </c>
      <c r="DV287" s="1" t="s">
        <v>410</v>
      </c>
      <c r="DW287" s="1" t="s">
        <v>410</v>
      </c>
      <c r="DX287" s="1" t="s">
        <v>410</v>
      </c>
      <c r="DY287" s="1" t="s">
        <v>410</v>
      </c>
      <c r="DZ287" s="1" t="s">
        <v>410</v>
      </c>
      <c r="EA287" s="1" t="s">
        <v>410</v>
      </c>
      <c r="EB287" s="1" t="s">
        <v>410</v>
      </c>
      <c r="EC287" s="1" t="s">
        <v>410</v>
      </c>
      <c r="ED287" s="1" t="s">
        <v>410</v>
      </c>
      <c r="EE287" s="1" t="s">
        <v>410</v>
      </c>
      <c r="EF287" s="1" t="s">
        <v>410</v>
      </c>
      <c r="EG287" s="1" t="s">
        <v>410</v>
      </c>
      <c r="EH287" s="1" t="s">
        <v>410</v>
      </c>
      <c r="EI287" s="1" t="s">
        <v>410</v>
      </c>
      <c r="EJ287" s="1" t="s">
        <v>410</v>
      </c>
      <c r="EK287" s="1" t="s">
        <v>410</v>
      </c>
      <c r="EL287" s="1" t="s">
        <v>410</v>
      </c>
      <c r="EM287" s="1" t="s">
        <v>410</v>
      </c>
      <c r="EN287" s="1" t="s">
        <v>410</v>
      </c>
      <c r="EO287" s="1" t="s">
        <v>410</v>
      </c>
      <c r="EP287" s="1" t="s">
        <v>410</v>
      </c>
      <c r="EQ287" s="1" t="s">
        <v>410</v>
      </c>
      <c r="ER287" s="1" t="s">
        <v>410</v>
      </c>
      <c r="ES287" s="1" t="s">
        <v>410</v>
      </c>
      <c r="ET287" s="1" t="s">
        <v>410</v>
      </c>
      <c r="EU287" s="1" t="s">
        <v>410</v>
      </c>
      <c r="EV287" s="1" t="s">
        <v>410</v>
      </c>
      <c r="EW287" s="1" t="s">
        <v>410</v>
      </c>
      <c r="EX287" s="1" t="s">
        <v>410</v>
      </c>
      <c r="EY287" s="1" t="s">
        <v>410</v>
      </c>
      <c r="EZ287" s="1" t="s">
        <v>410</v>
      </c>
      <c r="FA287" s="1" t="s">
        <v>410</v>
      </c>
      <c r="FB287" s="1" t="s">
        <v>410</v>
      </c>
      <c r="FC287" s="1" t="s">
        <v>410</v>
      </c>
      <c r="FD287" s="1" t="s">
        <v>410</v>
      </c>
      <c r="FE287" s="1" t="s">
        <v>410</v>
      </c>
      <c r="FF287" s="1" t="s">
        <v>410</v>
      </c>
      <c r="FG287" s="1" t="s">
        <v>410</v>
      </c>
      <c r="FH287" s="1" t="s">
        <v>410</v>
      </c>
      <c r="FI287" s="1" t="s">
        <v>410</v>
      </c>
      <c r="FJ287" s="1" t="s">
        <v>410</v>
      </c>
      <c r="FK287" s="1" t="s">
        <v>410</v>
      </c>
      <c r="FL287" s="1" t="s">
        <v>410</v>
      </c>
      <c r="FM287" s="1" t="s">
        <v>410</v>
      </c>
      <c r="FN287" s="1" t="s">
        <v>410</v>
      </c>
      <c r="FO287" s="1" t="s">
        <v>410</v>
      </c>
      <c r="FP287" s="1" t="s">
        <v>410</v>
      </c>
      <c r="FQ287" s="1" t="s">
        <v>410</v>
      </c>
      <c r="FR287" s="1" t="s">
        <v>410</v>
      </c>
      <c r="FS287" s="1" t="s">
        <v>410</v>
      </c>
      <c r="FT287" s="1" t="s">
        <v>410</v>
      </c>
      <c r="FU287" s="1" t="s">
        <v>410</v>
      </c>
      <c r="FV287" s="1" t="s">
        <v>410</v>
      </c>
      <c r="FW287" s="1" t="s">
        <v>410</v>
      </c>
      <c r="FX287" s="1" t="s">
        <v>410</v>
      </c>
      <c r="FY287" s="1" t="s">
        <v>410</v>
      </c>
      <c r="FZ287" s="1" t="s">
        <v>410</v>
      </c>
      <c r="GA287" s="1" t="s">
        <v>410</v>
      </c>
      <c r="GB287" s="1" t="s">
        <v>410</v>
      </c>
      <c r="GC287" s="1" t="s">
        <v>410</v>
      </c>
      <c r="GD287" s="1" t="s">
        <v>410</v>
      </c>
      <c r="GE287" s="1" t="s">
        <v>410</v>
      </c>
      <c r="GF287" s="1" t="s">
        <v>410</v>
      </c>
      <c r="GG287" s="1" t="s">
        <v>410</v>
      </c>
      <c r="GH287" s="1" t="s">
        <v>410</v>
      </c>
      <c r="GI287" s="1" t="s">
        <v>410</v>
      </c>
      <c r="GJ287" s="1" t="s">
        <v>410</v>
      </c>
      <c r="GK287" s="1" t="s">
        <v>410</v>
      </c>
      <c r="GL287" s="1" t="s">
        <v>410</v>
      </c>
      <c r="GM287" s="1" t="s">
        <v>410</v>
      </c>
      <c r="GN287" s="1" t="s">
        <v>410</v>
      </c>
      <c r="GO287" s="1" t="s">
        <v>410</v>
      </c>
      <c r="GP287" s="1" t="s">
        <v>410</v>
      </c>
      <c r="GQ287" s="1" t="s">
        <v>410</v>
      </c>
      <c r="GR287" s="1" t="s">
        <v>410</v>
      </c>
      <c r="GS287" s="1" t="s">
        <v>410</v>
      </c>
      <c r="GT287" s="1" t="s">
        <v>410</v>
      </c>
      <c r="GU287" s="1" t="s">
        <v>410</v>
      </c>
      <c r="GV287" s="1" t="s">
        <v>410</v>
      </c>
      <c r="GW287" s="1" t="s">
        <v>410</v>
      </c>
      <c r="GX287" s="1" t="s">
        <v>410</v>
      </c>
      <c r="GY287" s="1" t="s">
        <v>410</v>
      </c>
      <c r="GZ287" s="1" t="s">
        <v>410</v>
      </c>
      <c r="HA287" s="1" t="s">
        <v>410</v>
      </c>
      <c r="HB287" s="1" t="s">
        <v>410</v>
      </c>
      <c r="HC287" s="1" t="s">
        <v>410</v>
      </c>
      <c r="HD287" s="1" t="s">
        <v>410</v>
      </c>
      <c r="HE287" s="1" t="s">
        <v>410</v>
      </c>
      <c r="HF287" s="1" t="s">
        <v>410</v>
      </c>
      <c r="HG287" s="1" t="s">
        <v>410</v>
      </c>
      <c r="HH287" s="1" t="s">
        <v>410</v>
      </c>
      <c r="HI287" s="1" t="s">
        <v>410</v>
      </c>
      <c r="HJ287" s="1" t="s">
        <v>410</v>
      </c>
      <c r="HK287" s="1" t="s">
        <v>410</v>
      </c>
      <c r="HL287" s="1" t="s">
        <v>410</v>
      </c>
      <c r="HM287" s="1" t="s">
        <v>410</v>
      </c>
      <c r="HN287" s="1" t="s">
        <v>410</v>
      </c>
      <c r="HO287" s="1" t="s">
        <v>410</v>
      </c>
      <c r="HP287" s="1" t="s">
        <v>410</v>
      </c>
      <c r="HQ287" s="1" t="s">
        <v>410</v>
      </c>
      <c r="HR287" s="1" t="s">
        <v>410</v>
      </c>
      <c r="HS287" s="1" t="s">
        <v>410</v>
      </c>
      <c r="HT287" s="1" t="s">
        <v>410</v>
      </c>
      <c r="HU287" s="1" t="s">
        <v>410</v>
      </c>
      <c r="HV287" s="1" t="s">
        <v>410</v>
      </c>
      <c r="HW287" s="1" t="s">
        <v>410</v>
      </c>
      <c r="HX287" s="1" t="s">
        <v>410</v>
      </c>
      <c r="HY287" s="1" t="s">
        <v>410</v>
      </c>
      <c r="HZ287" s="1" t="s">
        <v>410</v>
      </c>
      <c r="IA287" s="1" t="s">
        <v>410</v>
      </c>
      <c r="IB287" s="1" t="s">
        <v>410</v>
      </c>
      <c r="IC287" s="1" t="s">
        <v>410</v>
      </c>
      <c r="ID287" s="1" t="s">
        <v>410</v>
      </c>
      <c r="IE287" s="1" t="s">
        <v>410</v>
      </c>
      <c r="IF287" s="1" t="s">
        <v>410</v>
      </c>
      <c r="IG287" s="1" t="s">
        <v>410</v>
      </c>
      <c r="IH287" s="1" t="s">
        <v>410</v>
      </c>
      <c r="II287" s="1" t="s">
        <v>410</v>
      </c>
      <c r="IJ287" s="1" t="s">
        <v>410</v>
      </c>
      <c r="IK287" s="1" t="s">
        <v>410</v>
      </c>
      <c r="IL287" s="1" t="s">
        <v>410</v>
      </c>
      <c r="IM287" s="1" t="s">
        <v>410</v>
      </c>
      <c r="IN287" s="1" t="s">
        <v>410</v>
      </c>
      <c r="IO287" s="1" t="s">
        <v>410</v>
      </c>
      <c r="IP287" s="1" t="s">
        <v>410</v>
      </c>
      <c r="IQ287" s="1" t="s">
        <v>410</v>
      </c>
      <c r="IR287" s="1" t="s">
        <v>410</v>
      </c>
      <c r="IS287" s="1" t="s">
        <v>410</v>
      </c>
      <c r="IT287" s="1" t="s">
        <v>410</v>
      </c>
      <c r="IU287" s="1" t="s">
        <v>410</v>
      </c>
      <c r="IV287" s="1" t="s">
        <v>410</v>
      </c>
      <c r="IW287" s="1" t="s">
        <v>410</v>
      </c>
      <c r="IX287" s="1" t="s">
        <v>410</v>
      </c>
      <c r="IY287" s="1" t="s">
        <v>410</v>
      </c>
      <c r="IZ287" s="1" t="s">
        <v>410</v>
      </c>
      <c r="JA287" s="1" t="s">
        <v>410</v>
      </c>
      <c r="JB287" s="1" t="s">
        <v>410</v>
      </c>
      <c r="JC287" s="1" t="s">
        <v>410</v>
      </c>
      <c r="JD287" s="1" t="s">
        <v>410</v>
      </c>
      <c r="JE287" s="1" t="s">
        <v>410</v>
      </c>
      <c r="JF287" s="1" t="s">
        <v>410</v>
      </c>
      <c r="JG287" s="1" t="s">
        <v>410</v>
      </c>
      <c r="JH287" s="1" t="s">
        <v>410</v>
      </c>
      <c r="JI287" s="1" t="s">
        <v>410</v>
      </c>
      <c r="JJ287" s="1" t="s">
        <v>410</v>
      </c>
      <c r="JK287" s="1" t="s">
        <v>410</v>
      </c>
      <c r="JL287" s="1" t="s">
        <v>410</v>
      </c>
      <c r="JM287" s="1" t="s">
        <v>410</v>
      </c>
      <c r="JN287" s="1" t="s">
        <v>410</v>
      </c>
      <c r="JO287" s="1" t="s">
        <v>410</v>
      </c>
      <c r="JP287" s="1" t="s">
        <v>410</v>
      </c>
      <c r="JQ287" s="1" t="s">
        <v>410</v>
      </c>
      <c r="JR287" s="1" t="s">
        <v>410</v>
      </c>
      <c r="JS287" s="1" t="s">
        <v>410</v>
      </c>
      <c r="JT287" s="1" t="s">
        <v>410</v>
      </c>
      <c r="JU287" s="1" t="s">
        <v>410</v>
      </c>
      <c r="JV287" s="1" t="s">
        <v>410</v>
      </c>
      <c r="JW287" s="1" t="s">
        <v>410</v>
      </c>
      <c r="JX287" s="1" t="s">
        <v>410</v>
      </c>
      <c r="JY287" s="1" t="s">
        <v>410</v>
      </c>
      <c r="JZ287" s="1" t="s">
        <v>410</v>
      </c>
      <c r="KA287" s="1" t="s">
        <v>410</v>
      </c>
      <c r="KB287" s="1" t="s">
        <v>410</v>
      </c>
      <c r="KC287" s="1">
        <v>0</v>
      </c>
      <c r="KD287" s="1">
        <v>19589639.500819799</v>
      </c>
      <c r="KE287" s="1">
        <v>12058467.5251793</v>
      </c>
      <c r="KF287" s="1">
        <v>16654938.2060939</v>
      </c>
      <c r="KG287" s="1">
        <v>20015658.393490002</v>
      </c>
      <c r="KH287" s="1">
        <v>19918728.834362</v>
      </c>
      <c r="KI287" s="1">
        <v>3043714.28372658</v>
      </c>
      <c r="KJ287" s="1">
        <v>18844055.088548198</v>
      </c>
      <c r="KK287" s="1">
        <v>18489560.005180899</v>
      </c>
      <c r="KL287" s="1">
        <v>20407256.971785799</v>
      </c>
      <c r="KM287" s="1">
        <v>4075238.0930295298</v>
      </c>
      <c r="KN287" s="1">
        <v>17005900.819278501</v>
      </c>
      <c r="KO287" s="1">
        <v>7421948.0486352099</v>
      </c>
      <c r="KP287" s="1">
        <v>20237551.344301101</v>
      </c>
      <c r="KQ287" s="1">
        <v>3114008.6562418099</v>
      </c>
      <c r="KR287" s="1">
        <v>17009611.951907702</v>
      </c>
      <c r="KS287" s="1">
        <v>17471381.338096399</v>
      </c>
      <c r="KT287" s="1">
        <v>15736780.785726801</v>
      </c>
      <c r="KU287" s="1">
        <v>16267050.7604273</v>
      </c>
      <c r="KV287" s="1">
        <v>19839906.3244229</v>
      </c>
      <c r="KW287" s="1">
        <v>17856167.642881598</v>
      </c>
      <c r="KX287" s="1">
        <v>20899317.5793924</v>
      </c>
      <c r="KY287" s="1">
        <v>18940443.1227265</v>
      </c>
      <c r="KZ287" s="1">
        <v>17321755.206250601</v>
      </c>
      <c r="LA287" s="1">
        <v>19589639.500819799</v>
      </c>
      <c r="LB287" s="1">
        <v>2903125.53869612</v>
      </c>
      <c r="LC287" s="1">
        <v>20998728.834362</v>
      </c>
      <c r="LD287" s="1">
        <v>16485232.5786091</v>
      </c>
      <c r="LE287" s="1">
        <v>19627793.7700895</v>
      </c>
      <c r="LF287" s="1">
        <v>16087078.3093394</v>
      </c>
      <c r="LG287" s="1">
        <v>19399345.1283045</v>
      </c>
      <c r="LH287" s="1">
        <v>16697345.1329425</v>
      </c>
      <c r="LI287" s="1">
        <v>7352883.1129077002</v>
      </c>
      <c r="LJ287" s="1">
        <v>5153499.4068502504</v>
      </c>
      <c r="LK287" s="1">
        <v>16676756.3879121</v>
      </c>
      <c r="LL287" s="1">
        <v>20796373.854240201</v>
      </c>
      <c r="LM287" s="1">
        <v>11864131.4330897</v>
      </c>
      <c r="LN287" s="1">
        <v>17851460.833735298</v>
      </c>
      <c r="LO287" s="1">
        <v>19889611.951907702</v>
      </c>
      <c r="LP287" s="1">
        <v>20626668.226755399</v>
      </c>
      <c r="LQ287" s="1">
        <v>20456962.599270601</v>
      </c>
      <c r="LR287" s="1">
        <v>18900495.0694534</v>
      </c>
      <c r="LS287" s="1">
        <v>26078167.638243601</v>
      </c>
      <c r="LT287" s="1">
        <v>17851460.833735298</v>
      </c>
      <c r="LU287" s="1">
        <v>19589639.500819799</v>
      </c>
      <c r="LV287" s="1">
        <v>19778140.0893315</v>
      </c>
      <c r="LW287" s="1">
        <v>4234676.8969111703</v>
      </c>
      <c r="LX287" s="1">
        <v>5783125.5386961196</v>
      </c>
      <c r="LY287" s="1">
        <v>18569611.951907702</v>
      </c>
      <c r="LZ287" s="1">
        <v>16455606.446763299</v>
      </c>
      <c r="MA287" s="1">
        <v>5520288.8580948301</v>
      </c>
      <c r="MB287" s="1">
        <v>20949023.206877202</v>
      </c>
      <c r="MC287" s="1">
        <v>20709023.206877202</v>
      </c>
      <c r="MD287" s="1">
        <v>19997551.344301101</v>
      </c>
      <c r="ME287" s="1">
        <v>16387050.7604273</v>
      </c>
      <c r="MF287" s="1">
        <v>16505821.3236396</v>
      </c>
      <c r="MG287" s="1">
        <v>1855265.64194162</v>
      </c>
      <c r="MH287" s="1">
        <v>19918728.834362</v>
      </c>
      <c r="MI287" s="1">
        <v>20407256.971785799</v>
      </c>
      <c r="MJ287" s="1">
        <v>3714008.6562418099</v>
      </c>
      <c r="MK287" s="1">
        <v>1836415.5830904499</v>
      </c>
      <c r="ML287" s="1">
        <v>3903793.7793654799</v>
      </c>
      <c r="MM287" s="1">
        <v>4013471.8579381602</v>
      </c>
      <c r="MN287" s="1">
        <v>20258140.0893315</v>
      </c>
      <c r="MO287" s="1">
        <v>19056167.642881598</v>
      </c>
      <c r="MP287" s="1">
        <v>3593499.40685025</v>
      </c>
      <c r="MQ287" s="1">
        <v>2024971.2694263901</v>
      </c>
      <c r="MR287" s="1">
        <v>19989023.206877202</v>
      </c>
      <c r="MS287" s="1">
        <v>25681696.957329001</v>
      </c>
      <c r="MT287" s="1">
        <v>14740929.549852099</v>
      </c>
      <c r="MU287" s="1">
        <v>19947845.716816299</v>
      </c>
      <c r="MV287" s="1">
        <v>17083493.892429799</v>
      </c>
      <c r="MW287" s="1">
        <v>19947845.716816299</v>
      </c>
      <c r="MX287" s="1">
        <v>20067845.716816299</v>
      </c>
      <c r="MY287" s="1">
        <v>15594962.6039086</v>
      </c>
      <c r="MZ287" s="1">
        <v>20237551.344301101</v>
      </c>
      <c r="NA287" s="1">
        <v>25138247.1338825</v>
      </c>
      <c r="NB287" s="1">
        <v>45012541.497121803</v>
      </c>
      <c r="NC287" s="1">
        <v>28342010.213238601</v>
      </c>
      <c r="ND287" s="1">
        <v>2024971.2694263901</v>
      </c>
      <c r="NE287" s="1">
        <v>31292359.683577999</v>
      </c>
      <c r="NF287" s="1">
        <v>19474401.407790199</v>
      </c>
      <c r="NG287" s="1">
        <v>20840574.565092299</v>
      </c>
      <c r="NH287" s="1">
        <v>39179265.632665597</v>
      </c>
      <c r="NI287" s="1">
        <v>15019593.068513401</v>
      </c>
      <c r="NJ287" s="1">
        <v>27260547.016180199</v>
      </c>
      <c r="NK287" s="1">
        <v>2245611.9611836602</v>
      </c>
      <c r="NL287" s="1">
        <v>21590434.457208801</v>
      </c>
      <c r="NM287" s="1">
        <v>26298808.3300009</v>
      </c>
      <c r="NN287" s="1">
        <v>21381111.3633959</v>
      </c>
      <c r="NO287" s="1">
        <v>14973144.4220904</v>
      </c>
      <c r="NP287" s="1">
        <v>13018467.5251793</v>
      </c>
      <c r="NQ287" s="1">
        <v>18410228.245850202</v>
      </c>
      <c r="NR287" s="1">
        <v>3114008.6562418099</v>
      </c>
      <c r="NS287" s="1">
        <v>8954060.6029686201</v>
      </c>
      <c r="NT287" s="1">
        <v>29140887.821001802</v>
      </c>
      <c r="NU287" s="1">
        <v>7799724.5108790901</v>
      </c>
      <c r="NV287" s="1">
        <v>20676373.854240201</v>
      </c>
      <c r="NW287" s="1">
        <v>20941779.604065299</v>
      </c>
      <c r="NX287" s="1">
        <v>18359449.021758199</v>
      </c>
      <c r="NY287" s="1">
        <v>20407256.971785799</v>
      </c>
      <c r="NZ287" s="1">
        <v>23822233.755632699</v>
      </c>
      <c r="OA287" s="1">
        <v>6941438.7992436504</v>
      </c>
      <c r="OB287" s="1">
        <v>4061438.7992436499</v>
      </c>
      <c r="OC287" s="1">
        <v>8597083.8237597998</v>
      </c>
      <c r="OD287" s="1">
        <v>4944354.9754838496</v>
      </c>
      <c r="OE287" s="1">
        <v>27260547.016180199</v>
      </c>
      <c r="OF287" s="1">
        <v>13572294.3678772</v>
      </c>
      <c r="OG287" s="1">
        <v>20287256.971785799</v>
      </c>
      <c r="OH287" s="1">
        <v>12293471.8579382</v>
      </c>
      <c r="OI287" s="1">
        <v>22131457.682638001</v>
      </c>
      <c r="OJ287" s="1">
        <v>14088200.701576101</v>
      </c>
      <c r="OK287" s="1">
        <v>25359397.0750314</v>
      </c>
      <c r="OL287" s="1">
        <v>17350816.990880702</v>
      </c>
      <c r="OM287" s="1">
        <v>15736780.785726801</v>
      </c>
      <c r="ON287" s="1">
        <v>25018247.1338825</v>
      </c>
      <c r="OO287" s="1">
        <v>7923256.9810618302</v>
      </c>
      <c r="OP287" s="1">
        <v>28174373.858878098</v>
      </c>
      <c r="OQ287" s="1">
        <v>13596140.0939695</v>
      </c>
      <c r="OR287" s="1">
        <v>17139645.0152402</v>
      </c>
      <c r="OS287">
        <v>11274728.843637999</v>
      </c>
      <c r="OT287">
        <v>12080850.0542132</v>
      </c>
      <c r="OU287">
        <v>12851785.1184857</v>
      </c>
      <c r="OV287">
        <v>13662668.2360314</v>
      </c>
      <c r="OW287">
        <v>14312373.8635161</v>
      </c>
      <c r="OX287">
        <v>21073840.2116719</v>
      </c>
      <c r="OY287">
        <v>21081372.672578599</v>
      </c>
      <c r="OZ287">
        <v>20167256.971785799</v>
      </c>
      <c r="PA287">
        <v>19496962.599270601</v>
      </c>
      <c r="PB287">
        <v>18556321.907513302</v>
      </c>
    </row>
    <row r="288" spans="1:418" ht="16" thickBot="1" x14ac:dyDescent="0.25">
      <c r="A288" s="18">
        <v>71</v>
      </c>
      <c r="B288" s="14">
        <v>710</v>
      </c>
      <c r="C288" s="3" t="s">
        <v>283</v>
      </c>
      <c r="D288" s="7">
        <v>43.616666700000003</v>
      </c>
      <c r="E288" s="7">
        <v>13.5</v>
      </c>
      <c r="F288" t="s">
        <v>410</v>
      </c>
      <c r="G288" t="s">
        <v>410</v>
      </c>
      <c r="H288" t="s">
        <v>410</v>
      </c>
      <c r="I288" t="s">
        <v>410</v>
      </c>
      <c r="J288" t="s">
        <v>410</v>
      </c>
      <c r="K288" t="s">
        <v>410</v>
      </c>
      <c r="L288" t="s">
        <v>410</v>
      </c>
      <c r="M288" t="s">
        <v>410</v>
      </c>
      <c r="N288" t="s">
        <v>410</v>
      </c>
      <c r="O288" t="s">
        <v>410</v>
      </c>
      <c r="P288" s="1" t="s">
        <v>410</v>
      </c>
      <c r="Q288" s="1" t="s">
        <v>410</v>
      </c>
      <c r="R288" s="1" t="s">
        <v>410</v>
      </c>
      <c r="S288" s="1" t="s">
        <v>410</v>
      </c>
      <c r="T288" s="1" t="s">
        <v>410</v>
      </c>
      <c r="U288" s="1" t="s">
        <v>410</v>
      </c>
      <c r="V288" s="1" t="s">
        <v>410</v>
      </c>
      <c r="W288" s="1" t="s">
        <v>410</v>
      </c>
      <c r="X288" s="1" t="s">
        <v>410</v>
      </c>
      <c r="Y288" s="1" t="s">
        <v>410</v>
      </c>
      <c r="Z288" s="1" t="s">
        <v>410</v>
      </c>
      <c r="AA288" s="1" t="s">
        <v>410</v>
      </c>
      <c r="AB288" s="1" t="s">
        <v>410</v>
      </c>
      <c r="AC288" s="1" t="s">
        <v>410</v>
      </c>
      <c r="AD288" s="1" t="s">
        <v>410</v>
      </c>
      <c r="AE288" s="1" t="s">
        <v>410</v>
      </c>
      <c r="AF288" s="1" t="s">
        <v>410</v>
      </c>
      <c r="AG288" s="1" t="s">
        <v>410</v>
      </c>
      <c r="AH288" s="1" t="s">
        <v>410</v>
      </c>
      <c r="AI288" s="1" t="s">
        <v>410</v>
      </c>
      <c r="AJ288" s="1" t="s">
        <v>410</v>
      </c>
      <c r="AK288" s="1" t="s">
        <v>410</v>
      </c>
      <c r="AL288" s="1" t="s">
        <v>410</v>
      </c>
      <c r="AM288" s="1" t="s">
        <v>410</v>
      </c>
      <c r="AN288" s="1" t="s">
        <v>410</v>
      </c>
      <c r="AO288" s="1" t="s">
        <v>410</v>
      </c>
      <c r="AP288" s="1" t="s">
        <v>410</v>
      </c>
      <c r="AQ288" s="1" t="s">
        <v>410</v>
      </c>
      <c r="AR288" s="1" t="s">
        <v>410</v>
      </c>
      <c r="AS288" s="1" t="s">
        <v>410</v>
      </c>
      <c r="AT288" s="1" t="s">
        <v>410</v>
      </c>
      <c r="AU288" s="1" t="s">
        <v>410</v>
      </c>
      <c r="AV288" s="1" t="s">
        <v>410</v>
      </c>
      <c r="AW288" s="1" t="s">
        <v>410</v>
      </c>
      <c r="AX288" s="1" t="s">
        <v>410</v>
      </c>
      <c r="AY288" s="1" t="s">
        <v>410</v>
      </c>
      <c r="AZ288" s="1" t="s">
        <v>410</v>
      </c>
      <c r="BA288" s="1" t="s">
        <v>410</v>
      </c>
      <c r="BB288" s="1" t="s">
        <v>410</v>
      </c>
      <c r="BC288" s="1" t="s">
        <v>410</v>
      </c>
      <c r="BD288" s="1" t="s">
        <v>410</v>
      </c>
      <c r="BE288" s="1" t="s">
        <v>410</v>
      </c>
      <c r="BF288" s="1" t="s">
        <v>410</v>
      </c>
      <c r="BG288" s="1" t="s">
        <v>410</v>
      </c>
      <c r="BH288" s="1" t="s">
        <v>410</v>
      </c>
      <c r="BI288" s="1" t="s">
        <v>410</v>
      </c>
      <c r="BJ288" s="1" t="s">
        <v>410</v>
      </c>
      <c r="BK288" s="1" t="s">
        <v>410</v>
      </c>
      <c r="BL288" s="1" t="s">
        <v>410</v>
      </c>
      <c r="BM288" s="1" t="s">
        <v>410</v>
      </c>
      <c r="BN288" s="1" t="s">
        <v>410</v>
      </c>
      <c r="BO288" s="1" t="s">
        <v>410</v>
      </c>
      <c r="BP288" s="1" t="s">
        <v>410</v>
      </c>
      <c r="BQ288" s="1" t="s">
        <v>410</v>
      </c>
      <c r="BR288" s="1" t="s">
        <v>410</v>
      </c>
      <c r="BS288" s="1" t="s">
        <v>410</v>
      </c>
      <c r="BT288" s="1" t="s">
        <v>410</v>
      </c>
      <c r="BU288" s="1" t="s">
        <v>410</v>
      </c>
      <c r="BV288" s="1" t="s">
        <v>410</v>
      </c>
      <c r="BW288" s="1" t="s">
        <v>410</v>
      </c>
      <c r="BX288" s="1" t="s">
        <v>410</v>
      </c>
      <c r="BY288" s="1" t="s">
        <v>410</v>
      </c>
      <c r="BZ288" s="1" t="s">
        <v>410</v>
      </c>
      <c r="CA288" s="1" t="s">
        <v>410</v>
      </c>
      <c r="CB288" s="1" t="s">
        <v>410</v>
      </c>
      <c r="CC288" s="1" t="s">
        <v>410</v>
      </c>
      <c r="CD288" s="1" t="s">
        <v>410</v>
      </c>
      <c r="CE288" s="1" t="s">
        <v>410</v>
      </c>
      <c r="CF288" s="1" t="s">
        <v>410</v>
      </c>
      <c r="CG288" s="1" t="s">
        <v>410</v>
      </c>
      <c r="CH288" s="1" t="s">
        <v>410</v>
      </c>
      <c r="CI288" s="1" t="s">
        <v>410</v>
      </c>
      <c r="CJ288" s="1" t="s">
        <v>410</v>
      </c>
      <c r="CK288" s="1" t="s">
        <v>410</v>
      </c>
      <c r="CL288" s="1" t="s">
        <v>410</v>
      </c>
      <c r="CM288" s="1" t="s">
        <v>410</v>
      </c>
      <c r="CN288" s="1" t="s">
        <v>410</v>
      </c>
      <c r="CO288" s="1" t="s">
        <v>410</v>
      </c>
      <c r="CP288" s="1" t="s">
        <v>410</v>
      </c>
      <c r="CQ288" s="1" t="s">
        <v>410</v>
      </c>
      <c r="CR288" s="1" t="s">
        <v>410</v>
      </c>
      <c r="CS288" s="1" t="s">
        <v>410</v>
      </c>
      <c r="CT288" s="1" t="s">
        <v>410</v>
      </c>
      <c r="CU288" s="1" t="s">
        <v>410</v>
      </c>
      <c r="CV288" s="1" t="s">
        <v>410</v>
      </c>
      <c r="CW288" s="1" t="s">
        <v>410</v>
      </c>
      <c r="CX288" s="1" t="s">
        <v>410</v>
      </c>
      <c r="CY288" s="1" t="s">
        <v>410</v>
      </c>
      <c r="CZ288" s="1" t="s">
        <v>410</v>
      </c>
      <c r="DA288" s="1" t="s">
        <v>410</v>
      </c>
      <c r="DB288" s="1" t="s">
        <v>410</v>
      </c>
      <c r="DC288" s="1" t="s">
        <v>410</v>
      </c>
      <c r="DD288" s="1" t="s">
        <v>410</v>
      </c>
      <c r="DE288" s="1" t="s">
        <v>410</v>
      </c>
      <c r="DF288" s="1" t="s">
        <v>410</v>
      </c>
      <c r="DG288" s="1" t="s">
        <v>410</v>
      </c>
      <c r="DH288" s="1" t="s">
        <v>410</v>
      </c>
      <c r="DI288" s="1" t="s">
        <v>410</v>
      </c>
      <c r="DJ288" s="1" t="s">
        <v>410</v>
      </c>
      <c r="DK288" s="1" t="s">
        <v>410</v>
      </c>
      <c r="DL288" s="1" t="s">
        <v>410</v>
      </c>
      <c r="DM288" s="1" t="s">
        <v>410</v>
      </c>
      <c r="DN288" s="1" t="s">
        <v>410</v>
      </c>
      <c r="DO288" s="1" t="s">
        <v>410</v>
      </c>
      <c r="DP288" s="1" t="s">
        <v>410</v>
      </c>
      <c r="DQ288" s="1" t="s">
        <v>410</v>
      </c>
      <c r="DR288" s="1" t="s">
        <v>410</v>
      </c>
      <c r="DS288" s="1" t="s">
        <v>410</v>
      </c>
      <c r="DT288" s="1" t="s">
        <v>410</v>
      </c>
      <c r="DU288" s="1" t="s">
        <v>410</v>
      </c>
      <c r="DV288" s="1" t="s">
        <v>410</v>
      </c>
      <c r="DW288" s="1" t="s">
        <v>410</v>
      </c>
      <c r="DX288" s="1" t="s">
        <v>410</v>
      </c>
      <c r="DY288" s="1" t="s">
        <v>410</v>
      </c>
      <c r="DZ288" s="1" t="s">
        <v>410</v>
      </c>
      <c r="EA288" s="1" t="s">
        <v>410</v>
      </c>
      <c r="EB288" s="1" t="s">
        <v>410</v>
      </c>
      <c r="EC288" s="1" t="s">
        <v>410</v>
      </c>
      <c r="ED288" s="1" t="s">
        <v>410</v>
      </c>
      <c r="EE288" s="1" t="s">
        <v>410</v>
      </c>
      <c r="EF288" s="1" t="s">
        <v>410</v>
      </c>
      <c r="EG288" s="1" t="s">
        <v>410</v>
      </c>
      <c r="EH288" s="1" t="s">
        <v>410</v>
      </c>
      <c r="EI288" s="1" t="s">
        <v>410</v>
      </c>
      <c r="EJ288" s="1" t="s">
        <v>410</v>
      </c>
      <c r="EK288" s="1" t="s">
        <v>410</v>
      </c>
      <c r="EL288" s="1" t="s">
        <v>410</v>
      </c>
      <c r="EM288" s="1" t="s">
        <v>410</v>
      </c>
      <c r="EN288" s="1" t="s">
        <v>410</v>
      </c>
      <c r="EO288" s="1" t="s">
        <v>410</v>
      </c>
      <c r="EP288" s="1" t="s">
        <v>410</v>
      </c>
      <c r="EQ288" s="1" t="s">
        <v>410</v>
      </c>
      <c r="ER288" s="1" t="s">
        <v>410</v>
      </c>
      <c r="ES288" s="1" t="s">
        <v>410</v>
      </c>
      <c r="ET288" s="1" t="s">
        <v>410</v>
      </c>
      <c r="EU288" s="1" t="s">
        <v>410</v>
      </c>
      <c r="EV288" s="1" t="s">
        <v>410</v>
      </c>
      <c r="EW288" s="1" t="s">
        <v>410</v>
      </c>
      <c r="EX288" s="1" t="s">
        <v>410</v>
      </c>
      <c r="EY288" s="1" t="s">
        <v>410</v>
      </c>
      <c r="EZ288" s="1" t="s">
        <v>410</v>
      </c>
      <c r="FA288" s="1" t="s">
        <v>410</v>
      </c>
      <c r="FB288" s="1" t="s">
        <v>410</v>
      </c>
      <c r="FC288" s="1" t="s">
        <v>410</v>
      </c>
      <c r="FD288" s="1" t="s">
        <v>410</v>
      </c>
      <c r="FE288" s="1" t="s">
        <v>410</v>
      </c>
      <c r="FF288" s="1" t="s">
        <v>410</v>
      </c>
      <c r="FG288" s="1" t="s">
        <v>410</v>
      </c>
      <c r="FH288" s="1" t="s">
        <v>410</v>
      </c>
      <c r="FI288" s="1" t="s">
        <v>410</v>
      </c>
      <c r="FJ288" s="1" t="s">
        <v>410</v>
      </c>
      <c r="FK288" s="1" t="s">
        <v>410</v>
      </c>
      <c r="FL288" s="1" t="s">
        <v>410</v>
      </c>
      <c r="FM288" s="1" t="s">
        <v>410</v>
      </c>
      <c r="FN288" s="1" t="s">
        <v>410</v>
      </c>
      <c r="FO288" s="1" t="s">
        <v>410</v>
      </c>
      <c r="FP288" s="1" t="s">
        <v>410</v>
      </c>
      <c r="FQ288" s="1" t="s">
        <v>410</v>
      </c>
      <c r="FR288" s="1" t="s">
        <v>410</v>
      </c>
      <c r="FS288" s="1" t="s">
        <v>410</v>
      </c>
      <c r="FT288" s="1" t="s">
        <v>410</v>
      </c>
      <c r="FU288" s="1" t="s">
        <v>410</v>
      </c>
      <c r="FV288" s="1" t="s">
        <v>410</v>
      </c>
      <c r="FW288" s="1" t="s">
        <v>410</v>
      </c>
      <c r="FX288" s="1" t="s">
        <v>410</v>
      </c>
      <c r="FY288" s="1" t="s">
        <v>410</v>
      </c>
      <c r="FZ288" s="1" t="s">
        <v>410</v>
      </c>
      <c r="GA288" s="1" t="s">
        <v>410</v>
      </c>
      <c r="GB288" s="1" t="s">
        <v>410</v>
      </c>
      <c r="GC288" s="1" t="s">
        <v>410</v>
      </c>
      <c r="GD288" s="1" t="s">
        <v>410</v>
      </c>
      <c r="GE288" s="1" t="s">
        <v>410</v>
      </c>
      <c r="GF288" s="1" t="s">
        <v>410</v>
      </c>
      <c r="GG288" s="1" t="s">
        <v>410</v>
      </c>
      <c r="GH288" s="1" t="s">
        <v>410</v>
      </c>
      <c r="GI288" s="1" t="s">
        <v>410</v>
      </c>
      <c r="GJ288" s="1" t="s">
        <v>410</v>
      </c>
      <c r="GK288" s="1" t="s">
        <v>410</v>
      </c>
      <c r="GL288" s="1" t="s">
        <v>410</v>
      </c>
      <c r="GM288" s="1" t="s">
        <v>410</v>
      </c>
      <c r="GN288" s="1" t="s">
        <v>410</v>
      </c>
      <c r="GO288" s="1" t="s">
        <v>410</v>
      </c>
      <c r="GP288" s="1" t="s">
        <v>410</v>
      </c>
      <c r="GQ288" s="1" t="s">
        <v>410</v>
      </c>
      <c r="GR288" s="1" t="s">
        <v>410</v>
      </c>
      <c r="GS288" s="1" t="s">
        <v>410</v>
      </c>
      <c r="GT288" s="1" t="s">
        <v>410</v>
      </c>
      <c r="GU288" s="1" t="s">
        <v>410</v>
      </c>
      <c r="GV288" s="1" t="s">
        <v>410</v>
      </c>
      <c r="GW288" s="1" t="s">
        <v>410</v>
      </c>
      <c r="GX288" s="1" t="s">
        <v>410</v>
      </c>
      <c r="GY288" s="1" t="s">
        <v>410</v>
      </c>
      <c r="GZ288" s="1" t="s">
        <v>410</v>
      </c>
      <c r="HA288" s="1" t="s">
        <v>410</v>
      </c>
      <c r="HB288" s="1" t="s">
        <v>410</v>
      </c>
      <c r="HC288" s="1" t="s">
        <v>410</v>
      </c>
      <c r="HD288" s="1" t="s">
        <v>410</v>
      </c>
      <c r="HE288" s="1" t="s">
        <v>410</v>
      </c>
      <c r="HF288" s="1" t="s">
        <v>410</v>
      </c>
      <c r="HG288" s="1" t="s">
        <v>410</v>
      </c>
      <c r="HH288" s="1" t="s">
        <v>410</v>
      </c>
      <c r="HI288" s="1" t="s">
        <v>410</v>
      </c>
      <c r="HJ288" s="1" t="s">
        <v>410</v>
      </c>
      <c r="HK288" s="1" t="s">
        <v>410</v>
      </c>
      <c r="HL288" s="1" t="s">
        <v>410</v>
      </c>
      <c r="HM288" s="1" t="s">
        <v>410</v>
      </c>
      <c r="HN288" s="1" t="s">
        <v>410</v>
      </c>
      <c r="HO288" s="1" t="s">
        <v>410</v>
      </c>
      <c r="HP288" s="1" t="s">
        <v>410</v>
      </c>
      <c r="HQ288" s="1" t="s">
        <v>410</v>
      </c>
      <c r="HR288" s="1" t="s">
        <v>410</v>
      </c>
      <c r="HS288" s="1" t="s">
        <v>410</v>
      </c>
      <c r="HT288" s="1" t="s">
        <v>410</v>
      </c>
      <c r="HU288" s="1" t="s">
        <v>410</v>
      </c>
      <c r="HV288" s="1" t="s">
        <v>410</v>
      </c>
      <c r="HW288" s="1" t="s">
        <v>410</v>
      </c>
      <c r="HX288" s="1" t="s">
        <v>410</v>
      </c>
      <c r="HY288" s="1" t="s">
        <v>410</v>
      </c>
      <c r="HZ288" s="1" t="s">
        <v>410</v>
      </c>
      <c r="IA288" s="1" t="s">
        <v>410</v>
      </c>
      <c r="IB288" s="1" t="s">
        <v>410</v>
      </c>
      <c r="IC288" s="1" t="s">
        <v>410</v>
      </c>
      <c r="ID288" s="1" t="s">
        <v>410</v>
      </c>
      <c r="IE288" s="1" t="s">
        <v>410</v>
      </c>
      <c r="IF288" s="1" t="s">
        <v>410</v>
      </c>
      <c r="IG288" s="1" t="s">
        <v>410</v>
      </c>
      <c r="IH288" s="1" t="s">
        <v>410</v>
      </c>
      <c r="II288" s="1" t="s">
        <v>410</v>
      </c>
      <c r="IJ288" s="1" t="s">
        <v>410</v>
      </c>
      <c r="IK288" s="1" t="s">
        <v>410</v>
      </c>
      <c r="IL288" s="1" t="s">
        <v>410</v>
      </c>
      <c r="IM288" s="1" t="s">
        <v>410</v>
      </c>
      <c r="IN288" s="1" t="s">
        <v>410</v>
      </c>
      <c r="IO288" s="1" t="s">
        <v>410</v>
      </c>
      <c r="IP288" s="1" t="s">
        <v>410</v>
      </c>
      <c r="IQ288" s="1" t="s">
        <v>410</v>
      </c>
      <c r="IR288" s="1" t="s">
        <v>410</v>
      </c>
      <c r="IS288" s="1" t="s">
        <v>410</v>
      </c>
      <c r="IT288" s="1" t="s">
        <v>410</v>
      </c>
      <c r="IU288" s="1" t="s">
        <v>410</v>
      </c>
      <c r="IV288" s="1" t="s">
        <v>410</v>
      </c>
      <c r="IW288" s="1" t="s">
        <v>410</v>
      </c>
      <c r="IX288" s="1" t="s">
        <v>410</v>
      </c>
      <c r="IY288" s="1" t="s">
        <v>410</v>
      </c>
      <c r="IZ288" s="1" t="s">
        <v>410</v>
      </c>
      <c r="JA288" s="1" t="s">
        <v>410</v>
      </c>
      <c r="JB288" s="1" t="s">
        <v>410</v>
      </c>
      <c r="JC288" s="1" t="s">
        <v>410</v>
      </c>
      <c r="JD288" s="1" t="s">
        <v>410</v>
      </c>
      <c r="JE288" s="1" t="s">
        <v>410</v>
      </c>
      <c r="JF288" s="1" t="s">
        <v>410</v>
      </c>
      <c r="JG288" s="1" t="s">
        <v>410</v>
      </c>
      <c r="JH288" s="1" t="s">
        <v>410</v>
      </c>
      <c r="JI288" s="1" t="s">
        <v>410</v>
      </c>
      <c r="JJ288" s="1" t="s">
        <v>410</v>
      </c>
      <c r="JK288" s="1" t="s">
        <v>410</v>
      </c>
      <c r="JL288" s="1" t="s">
        <v>410</v>
      </c>
      <c r="JM288" s="1" t="s">
        <v>410</v>
      </c>
      <c r="JN288" s="1" t="s">
        <v>410</v>
      </c>
      <c r="JO288" s="1" t="s">
        <v>410</v>
      </c>
      <c r="JP288" s="1" t="s">
        <v>410</v>
      </c>
      <c r="JQ288" s="1" t="s">
        <v>410</v>
      </c>
      <c r="JR288" s="1" t="s">
        <v>410</v>
      </c>
      <c r="JS288" s="1" t="s">
        <v>410</v>
      </c>
      <c r="JT288" s="1" t="s">
        <v>410</v>
      </c>
      <c r="JU288" s="1" t="s">
        <v>410</v>
      </c>
      <c r="JV288" s="1" t="s">
        <v>410</v>
      </c>
      <c r="JW288" s="1" t="s">
        <v>410</v>
      </c>
      <c r="JX288" s="1" t="s">
        <v>410</v>
      </c>
      <c r="JY288" s="1" t="s">
        <v>410</v>
      </c>
      <c r="JZ288" s="1" t="s">
        <v>410</v>
      </c>
      <c r="KA288" s="1" t="s">
        <v>410</v>
      </c>
      <c r="KB288" s="1" t="s">
        <v>410</v>
      </c>
      <c r="KC288" s="1" t="s">
        <v>410</v>
      </c>
      <c r="KD288" s="1">
        <v>0</v>
      </c>
      <c r="KE288" s="1">
        <v>7531171.9756405102</v>
      </c>
      <c r="KF288" s="1">
        <v>5357937.0290703699</v>
      </c>
      <c r="KG288" s="1">
        <v>13435251.462003401</v>
      </c>
      <c r="KH288" s="1">
        <v>10962929.5452141</v>
      </c>
      <c r="KI288" s="1">
        <v>18310816.990880702</v>
      </c>
      <c r="KJ288" s="1">
        <v>2811788.2695830599</v>
      </c>
      <c r="KK288" s="1">
        <v>2153045.2552828798</v>
      </c>
      <c r="KL288" s="1">
        <v>10287639.5054578</v>
      </c>
      <c r="KM288" s="1">
        <v>15514401.407790201</v>
      </c>
      <c r="KN288" s="1">
        <v>4778525.7741008298</v>
      </c>
      <c r="KO288" s="1">
        <v>12931405.735911099</v>
      </c>
      <c r="KP288" s="1">
        <v>10217345.1329425</v>
      </c>
      <c r="KQ288" s="1">
        <v>18141111.3633959</v>
      </c>
      <c r="KR288" s="1">
        <v>8124107.0352750299</v>
      </c>
      <c r="KS288" s="1">
        <v>6446465.1664942298</v>
      </c>
      <c r="KT288" s="1">
        <v>21685625.3301576</v>
      </c>
      <c r="KU288" s="1">
        <v>5719166.4658581</v>
      </c>
      <c r="KV288" s="1">
        <v>10884107.035274999</v>
      </c>
      <c r="KW288" s="1">
        <v>3662055.0931862001</v>
      </c>
      <c r="KX288" s="1">
        <v>11475578.897851201</v>
      </c>
      <c r="KY288" s="1">
        <v>1325560.01445685</v>
      </c>
      <c r="KZ288" s="1">
        <v>6826544.6621331302</v>
      </c>
      <c r="LA288" s="1">
        <v>436363.636363636</v>
      </c>
      <c r="LB288" s="1">
        <v>18650228.245850202</v>
      </c>
      <c r="LC288" s="1">
        <v>11376167.6428816</v>
      </c>
      <c r="LD288" s="1">
        <v>5937348.28403991</v>
      </c>
      <c r="LE288" s="1">
        <v>3490610.7795221498</v>
      </c>
      <c r="LF288" s="1">
        <v>5299194.0147701902</v>
      </c>
      <c r="LG288" s="1">
        <v>3262162.1377371899</v>
      </c>
      <c r="LH288" s="1">
        <v>4680343.9559190096</v>
      </c>
      <c r="LI288" s="1">
        <v>23473564.722550999</v>
      </c>
      <c r="LJ288" s="1">
        <v>16291515.931559499</v>
      </c>
      <c r="LK288" s="1">
        <v>4630638.3284342401</v>
      </c>
      <c r="LL288" s="1">
        <v>10378522.623003401</v>
      </c>
      <c r="LM288" s="1">
        <v>20976222.740705799</v>
      </c>
      <c r="LN288" s="1">
        <v>6826544.6621331302</v>
      </c>
      <c r="LO288" s="1">
        <v>10834401.407790201</v>
      </c>
      <c r="LP288" s="1">
        <v>10308228.250488199</v>
      </c>
      <c r="LQ288" s="1">
        <v>10237933.877973</v>
      </c>
      <c r="LR288" s="1">
        <v>2763312.07888602</v>
      </c>
      <c r="LS288" s="1">
        <v>10824643.8335787</v>
      </c>
      <c r="LT288" s="1">
        <v>6826544.6621331302</v>
      </c>
      <c r="LU288" s="1">
        <v>436363.636363636</v>
      </c>
      <c r="LV288" s="1">
        <v>10822340.8001836</v>
      </c>
      <c r="LW288" s="1">
        <v>17210338.4414986</v>
      </c>
      <c r="LX288" s="1">
        <v>20645518.2856065</v>
      </c>
      <c r="LY288" s="1">
        <v>9245284.5253359396</v>
      </c>
      <c r="LZ288" s="1">
        <v>5697348.28403991</v>
      </c>
      <c r="MA288" s="1">
        <v>15522929.5452141</v>
      </c>
      <c r="MB288" s="1">
        <v>11694990.152820701</v>
      </c>
      <c r="MC288" s="1">
        <v>11753223.9177293</v>
      </c>
      <c r="MD288" s="1">
        <v>11041752.0551532</v>
      </c>
      <c r="ME288" s="1">
        <v>5189460.8383733202</v>
      </c>
      <c r="MF288" s="1">
        <v>4839782.7598006399</v>
      </c>
      <c r="MG288" s="1">
        <v>18468462.010758899</v>
      </c>
      <c r="MH288" s="1">
        <v>10962929.5452141</v>
      </c>
      <c r="MI288" s="1">
        <v>10287639.5054578</v>
      </c>
      <c r="MJ288" s="1">
        <v>18149639.500819799</v>
      </c>
      <c r="MK288" s="1">
        <v>17753223.9177293</v>
      </c>
      <c r="ML288" s="1">
        <v>17500553.318374898</v>
      </c>
      <c r="MM288" s="1">
        <v>15973812.6627598</v>
      </c>
      <c r="MN288" s="1">
        <v>10436756.3879121</v>
      </c>
      <c r="MO288" s="1">
        <v>3591760.7206709702</v>
      </c>
      <c r="MP288" s="1">
        <v>17881142.063405398</v>
      </c>
      <c r="MQ288" s="1">
        <v>18861111.3633959</v>
      </c>
      <c r="MR288" s="1">
        <v>11033223.9177293</v>
      </c>
      <c r="MS288" s="1">
        <v>12303518.2902446</v>
      </c>
      <c r="MT288" s="1">
        <v>18015661.5445874</v>
      </c>
      <c r="MU288" s="1">
        <v>10992046.4276684</v>
      </c>
      <c r="MV288" s="1">
        <v>6058577.72082764</v>
      </c>
      <c r="MW288" s="1">
        <v>10992046.4276684</v>
      </c>
      <c r="MX288" s="1">
        <v>11112046.4276684</v>
      </c>
      <c r="MY288" s="1">
        <v>4371788.2695830604</v>
      </c>
      <c r="MZ288" s="1">
        <v>10217345.1329425</v>
      </c>
      <c r="NA288" s="1">
        <v>9884723.3292175699</v>
      </c>
      <c r="NB288" s="1">
        <v>32632342.3525424</v>
      </c>
      <c r="NC288" s="1">
        <v>23650004.7034561</v>
      </c>
      <c r="ND288" s="1">
        <v>17801700.1084264</v>
      </c>
      <c r="NE288" s="1">
        <v>16038835.878913</v>
      </c>
      <c r="NF288" s="1">
        <v>4291171.9756405102</v>
      </c>
      <c r="NG288" s="1">
        <v>6149405.7405491397</v>
      </c>
      <c r="NH288" s="1">
        <v>22379752.0597912</v>
      </c>
      <c r="NI288" s="1">
        <v>10426998.813700501</v>
      </c>
      <c r="NJ288" s="1">
        <v>13472662.721611001</v>
      </c>
      <c r="NK288" s="1">
        <v>19857072.794918999</v>
      </c>
      <c r="NL288" s="1">
        <v>9780825.6563984808</v>
      </c>
      <c r="NM288" s="1">
        <v>11045284.5253359</v>
      </c>
      <c r="NN288" s="1">
        <v>6127587.5587309599</v>
      </c>
      <c r="NO288" s="1">
        <v>7837933.8779729996</v>
      </c>
      <c r="NP288" s="1">
        <v>10428228.250488199</v>
      </c>
      <c r="NQ288" s="1">
        <v>1884382.5243959399</v>
      </c>
      <c r="NR288" s="1">
        <v>18141111.3633959</v>
      </c>
      <c r="NS288" s="1">
        <v>10734990.152820701</v>
      </c>
      <c r="NT288" s="1">
        <v>13887364.016336899</v>
      </c>
      <c r="NU288" s="1">
        <v>18994456.5056144</v>
      </c>
      <c r="NV288" s="1">
        <v>10258522.623003401</v>
      </c>
      <c r="NW288" s="1">
        <v>5688255.7994003203</v>
      </c>
      <c r="NX288" s="1">
        <v>33007146.776137501</v>
      </c>
      <c r="NY288" s="1">
        <v>10287639.5054578</v>
      </c>
      <c r="NZ288" s="1">
        <v>13598167.638243601</v>
      </c>
      <c r="OA288" s="1">
        <v>13850228.2458502</v>
      </c>
      <c r="OB288" s="1">
        <v>18199510.421777099</v>
      </c>
      <c r="OC288" s="1">
        <v>14048872.0933429</v>
      </c>
      <c r="OD288" s="1">
        <v>21360302.2270687</v>
      </c>
      <c r="OE288" s="1">
        <v>13472662.721611001</v>
      </c>
      <c r="OF288" s="1">
        <v>10987050.7604273</v>
      </c>
      <c r="OG288" s="1">
        <v>10167639.5054578</v>
      </c>
      <c r="OH288" s="1">
        <v>9099700.1130643692</v>
      </c>
      <c r="OI288" s="1">
        <v>6877933.8779729996</v>
      </c>
      <c r="OJ288" s="1">
        <v>8998550.1719155498</v>
      </c>
      <c r="OK288" s="1">
        <v>10105873.2703664</v>
      </c>
      <c r="OL288" s="1">
        <v>3224462.0200348399</v>
      </c>
      <c r="OM288" s="1">
        <v>21685625.3301576</v>
      </c>
      <c r="ON288" s="1">
        <v>9764723.3292175699</v>
      </c>
      <c r="OO288" s="1">
        <v>17256222.740705799</v>
      </c>
      <c r="OP288" s="1">
        <v>23084723.329217602</v>
      </c>
      <c r="OQ288" s="1">
        <v>6370610.7795221498</v>
      </c>
      <c r="OR288" s="1">
        <v>12447639.5054578</v>
      </c>
      <c r="OS288">
        <v>17153279.015553501</v>
      </c>
      <c r="OT288">
        <v>15355582.0489485</v>
      </c>
      <c r="OU288">
        <v>16126517.113221001</v>
      </c>
      <c r="OV288">
        <v>16937400.230766699</v>
      </c>
      <c r="OW288">
        <v>17587105.858251501</v>
      </c>
      <c r="OX288">
        <v>13035867.755945999</v>
      </c>
      <c r="OY288">
        <v>12125573.383430799</v>
      </c>
      <c r="OZ288">
        <v>11211457.682638001</v>
      </c>
      <c r="PA288">
        <v>10541163.3101227</v>
      </c>
      <c r="PB288">
        <v>9600522.6183654703</v>
      </c>
    </row>
    <row r="289" spans="1:418" ht="16" thickBot="1" x14ac:dyDescent="0.25">
      <c r="A289" s="18">
        <v>69</v>
      </c>
      <c r="B289" s="14">
        <v>690</v>
      </c>
      <c r="C289" s="3" t="s">
        <v>284</v>
      </c>
      <c r="D289" s="7">
        <v>16.948056000000001</v>
      </c>
      <c r="E289" s="7">
        <v>54.008889000000003</v>
      </c>
      <c r="F289" t="s">
        <v>410</v>
      </c>
      <c r="G289" t="s">
        <v>410</v>
      </c>
      <c r="H289" t="s">
        <v>410</v>
      </c>
      <c r="I289" t="s">
        <v>410</v>
      </c>
      <c r="J289" t="s">
        <v>410</v>
      </c>
      <c r="K289" t="s">
        <v>410</v>
      </c>
      <c r="L289" t="s">
        <v>410</v>
      </c>
      <c r="M289" t="s">
        <v>410</v>
      </c>
      <c r="N289" t="s">
        <v>410</v>
      </c>
      <c r="O289" t="s">
        <v>410</v>
      </c>
      <c r="P289" s="1" t="s">
        <v>410</v>
      </c>
      <c r="Q289" s="1" t="s">
        <v>410</v>
      </c>
      <c r="R289" s="1" t="s">
        <v>410</v>
      </c>
      <c r="S289" s="1" t="s">
        <v>410</v>
      </c>
      <c r="T289" s="1" t="s">
        <v>410</v>
      </c>
      <c r="U289" s="1" t="s">
        <v>410</v>
      </c>
      <c r="V289" s="1" t="s">
        <v>410</v>
      </c>
      <c r="W289" s="1" t="s">
        <v>410</v>
      </c>
      <c r="X289" s="1" t="s">
        <v>410</v>
      </c>
      <c r="Y289" s="1" t="s">
        <v>410</v>
      </c>
      <c r="Z289" s="1" t="s">
        <v>410</v>
      </c>
      <c r="AA289" s="1" t="s">
        <v>410</v>
      </c>
      <c r="AB289" s="1" t="s">
        <v>410</v>
      </c>
      <c r="AC289" s="1" t="s">
        <v>410</v>
      </c>
      <c r="AD289" s="1" t="s">
        <v>410</v>
      </c>
      <c r="AE289" s="1" t="s">
        <v>410</v>
      </c>
      <c r="AF289" s="1" t="s">
        <v>410</v>
      </c>
      <c r="AG289" s="1" t="s">
        <v>410</v>
      </c>
      <c r="AH289" s="1" t="s">
        <v>410</v>
      </c>
      <c r="AI289" s="1" t="s">
        <v>410</v>
      </c>
      <c r="AJ289" s="1" t="s">
        <v>410</v>
      </c>
      <c r="AK289" s="1" t="s">
        <v>410</v>
      </c>
      <c r="AL289" s="1" t="s">
        <v>410</v>
      </c>
      <c r="AM289" s="1" t="s">
        <v>410</v>
      </c>
      <c r="AN289" s="1" t="s">
        <v>410</v>
      </c>
      <c r="AO289" s="1" t="s">
        <v>410</v>
      </c>
      <c r="AP289" s="1" t="s">
        <v>410</v>
      </c>
      <c r="AQ289" s="1" t="s">
        <v>410</v>
      </c>
      <c r="AR289" s="1" t="s">
        <v>410</v>
      </c>
      <c r="AS289" s="1" t="s">
        <v>410</v>
      </c>
      <c r="AT289" s="1" t="s">
        <v>410</v>
      </c>
      <c r="AU289" s="1" t="s">
        <v>410</v>
      </c>
      <c r="AV289" s="1" t="s">
        <v>410</v>
      </c>
      <c r="AW289" s="1" t="s">
        <v>410</v>
      </c>
      <c r="AX289" s="1" t="s">
        <v>410</v>
      </c>
      <c r="AY289" s="1" t="s">
        <v>410</v>
      </c>
      <c r="AZ289" s="1" t="s">
        <v>410</v>
      </c>
      <c r="BA289" s="1" t="s">
        <v>410</v>
      </c>
      <c r="BB289" s="1" t="s">
        <v>410</v>
      </c>
      <c r="BC289" s="1" t="s">
        <v>410</v>
      </c>
      <c r="BD289" s="1" t="s">
        <v>410</v>
      </c>
      <c r="BE289" s="1" t="s">
        <v>410</v>
      </c>
      <c r="BF289" s="1" t="s">
        <v>410</v>
      </c>
      <c r="BG289" s="1" t="s">
        <v>410</v>
      </c>
      <c r="BH289" s="1" t="s">
        <v>410</v>
      </c>
      <c r="BI289" s="1" t="s">
        <v>410</v>
      </c>
      <c r="BJ289" s="1" t="s">
        <v>410</v>
      </c>
      <c r="BK289" s="1" t="s">
        <v>410</v>
      </c>
      <c r="BL289" s="1" t="s">
        <v>410</v>
      </c>
      <c r="BM289" s="1" t="s">
        <v>410</v>
      </c>
      <c r="BN289" s="1" t="s">
        <v>410</v>
      </c>
      <c r="BO289" s="1" t="s">
        <v>410</v>
      </c>
      <c r="BP289" s="1" t="s">
        <v>410</v>
      </c>
      <c r="BQ289" s="1" t="s">
        <v>410</v>
      </c>
      <c r="BR289" s="1" t="s">
        <v>410</v>
      </c>
      <c r="BS289" s="1" t="s">
        <v>410</v>
      </c>
      <c r="BT289" s="1" t="s">
        <v>410</v>
      </c>
      <c r="BU289" s="1" t="s">
        <v>410</v>
      </c>
      <c r="BV289" s="1" t="s">
        <v>410</v>
      </c>
      <c r="BW289" s="1" t="s">
        <v>410</v>
      </c>
      <c r="BX289" s="1" t="s">
        <v>410</v>
      </c>
      <c r="BY289" s="1" t="s">
        <v>410</v>
      </c>
      <c r="BZ289" s="1" t="s">
        <v>410</v>
      </c>
      <c r="CA289" s="1" t="s">
        <v>410</v>
      </c>
      <c r="CB289" s="1" t="s">
        <v>410</v>
      </c>
      <c r="CC289" s="1" t="s">
        <v>410</v>
      </c>
      <c r="CD289" s="1" t="s">
        <v>410</v>
      </c>
      <c r="CE289" s="1" t="s">
        <v>410</v>
      </c>
      <c r="CF289" s="1" t="s">
        <v>410</v>
      </c>
      <c r="CG289" s="1" t="s">
        <v>410</v>
      </c>
      <c r="CH289" s="1" t="s">
        <v>410</v>
      </c>
      <c r="CI289" s="1" t="s">
        <v>410</v>
      </c>
      <c r="CJ289" s="1" t="s">
        <v>410</v>
      </c>
      <c r="CK289" s="1" t="s">
        <v>410</v>
      </c>
      <c r="CL289" s="1" t="s">
        <v>410</v>
      </c>
      <c r="CM289" s="1" t="s">
        <v>410</v>
      </c>
      <c r="CN289" s="1" t="s">
        <v>410</v>
      </c>
      <c r="CO289" s="1" t="s">
        <v>410</v>
      </c>
      <c r="CP289" s="1" t="s">
        <v>410</v>
      </c>
      <c r="CQ289" s="1" t="s">
        <v>410</v>
      </c>
      <c r="CR289" s="1" t="s">
        <v>410</v>
      </c>
      <c r="CS289" s="1" t="s">
        <v>410</v>
      </c>
      <c r="CT289" s="1" t="s">
        <v>410</v>
      </c>
      <c r="CU289" s="1" t="s">
        <v>410</v>
      </c>
      <c r="CV289" s="1" t="s">
        <v>410</v>
      </c>
      <c r="CW289" s="1" t="s">
        <v>410</v>
      </c>
      <c r="CX289" s="1" t="s">
        <v>410</v>
      </c>
      <c r="CY289" s="1" t="s">
        <v>410</v>
      </c>
      <c r="CZ289" s="1" t="s">
        <v>410</v>
      </c>
      <c r="DA289" s="1" t="s">
        <v>410</v>
      </c>
      <c r="DB289" s="1" t="s">
        <v>410</v>
      </c>
      <c r="DC289" s="1" t="s">
        <v>410</v>
      </c>
      <c r="DD289" s="1" t="s">
        <v>410</v>
      </c>
      <c r="DE289" s="1" t="s">
        <v>410</v>
      </c>
      <c r="DF289" s="1" t="s">
        <v>410</v>
      </c>
      <c r="DG289" s="1" t="s">
        <v>410</v>
      </c>
      <c r="DH289" s="1" t="s">
        <v>410</v>
      </c>
      <c r="DI289" s="1" t="s">
        <v>410</v>
      </c>
      <c r="DJ289" s="1" t="s">
        <v>410</v>
      </c>
      <c r="DK289" s="1" t="s">
        <v>410</v>
      </c>
      <c r="DL289" s="1" t="s">
        <v>410</v>
      </c>
      <c r="DM289" s="1" t="s">
        <v>410</v>
      </c>
      <c r="DN289" s="1" t="s">
        <v>410</v>
      </c>
      <c r="DO289" s="1" t="s">
        <v>410</v>
      </c>
      <c r="DP289" s="1" t="s">
        <v>410</v>
      </c>
      <c r="DQ289" s="1" t="s">
        <v>410</v>
      </c>
      <c r="DR289" s="1" t="s">
        <v>410</v>
      </c>
      <c r="DS289" s="1" t="s">
        <v>410</v>
      </c>
      <c r="DT289" s="1" t="s">
        <v>410</v>
      </c>
      <c r="DU289" s="1" t="s">
        <v>410</v>
      </c>
      <c r="DV289" s="1" t="s">
        <v>410</v>
      </c>
      <c r="DW289" s="1" t="s">
        <v>410</v>
      </c>
      <c r="DX289" s="1" t="s">
        <v>410</v>
      </c>
      <c r="DY289" s="1" t="s">
        <v>410</v>
      </c>
      <c r="DZ289" s="1" t="s">
        <v>410</v>
      </c>
      <c r="EA289" s="1" t="s">
        <v>410</v>
      </c>
      <c r="EB289" s="1" t="s">
        <v>410</v>
      </c>
      <c r="EC289" s="1" t="s">
        <v>410</v>
      </c>
      <c r="ED289" s="1" t="s">
        <v>410</v>
      </c>
      <c r="EE289" s="1" t="s">
        <v>410</v>
      </c>
      <c r="EF289" s="1" t="s">
        <v>410</v>
      </c>
      <c r="EG289" s="1" t="s">
        <v>410</v>
      </c>
      <c r="EH289" s="1" t="s">
        <v>410</v>
      </c>
      <c r="EI289" s="1" t="s">
        <v>410</v>
      </c>
      <c r="EJ289" s="1" t="s">
        <v>410</v>
      </c>
      <c r="EK289" s="1" t="s">
        <v>410</v>
      </c>
      <c r="EL289" s="1" t="s">
        <v>410</v>
      </c>
      <c r="EM289" s="1" t="s">
        <v>410</v>
      </c>
      <c r="EN289" s="1" t="s">
        <v>410</v>
      </c>
      <c r="EO289" s="1" t="s">
        <v>410</v>
      </c>
      <c r="EP289" s="1" t="s">
        <v>410</v>
      </c>
      <c r="EQ289" s="1" t="s">
        <v>410</v>
      </c>
      <c r="ER289" s="1" t="s">
        <v>410</v>
      </c>
      <c r="ES289" s="1" t="s">
        <v>410</v>
      </c>
      <c r="ET289" s="1" t="s">
        <v>410</v>
      </c>
      <c r="EU289" s="1" t="s">
        <v>410</v>
      </c>
      <c r="EV289" s="1" t="s">
        <v>410</v>
      </c>
      <c r="EW289" s="1" t="s">
        <v>410</v>
      </c>
      <c r="EX289" s="1" t="s">
        <v>410</v>
      </c>
      <c r="EY289" s="1" t="s">
        <v>410</v>
      </c>
      <c r="EZ289" s="1" t="s">
        <v>410</v>
      </c>
      <c r="FA289" s="1" t="s">
        <v>410</v>
      </c>
      <c r="FB289" s="1" t="s">
        <v>410</v>
      </c>
      <c r="FC289" s="1" t="s">
        <v>410</v>
      </c>
      <c r="FD289" s="1" t="s">
        <v>410</v>
      </c>
      <c r="FE289" s="1" t="s">
        <v>410</v>
      </c>
      <c r="FF289" s="1" t="s">
        <v>410</v>
      </c>
      <c r="FG289" s="1" t="s">
        <v>410</v>
      </c>
      <c r="FH289" s="1" t="s">
        <v>410</v>
      </c>
      <c r="FI289" s="1" t="s">
        <v>410</v>
      </c>
      <c r="FJ289" s="1" t="s">
        <v>410</v>
      </c>
      <c r="FK289" s="1" t="s">
        <v>410</v>
      </c>
      <c r="FL289" s="1" t="s">
        <v>410</v>
      </c>
      <c r="FM289" s="1" t="s">
        <v>410</v>
      </c>
      <c r="FN289" s="1" t="s">
        <v>410</v>
      </c>
      <c r="FO289" s="1" t="s">
        <v>410</v>
      </c>
      <c r="FP289" s="1" t="s">
        <v>410</v>
      </c>
      <c r="FQ289" s="1" t="s">
        <v>410</v>
      </c>
      <c r="FR289" s="1" t="s">
        <v>410</v>
      </c>
      <c r="FS289" s="1" t="s">
        <v>410</v>
      </c>
      <c r="FT289" s="1" t="s">
        <v>410</v>
      </c>
      <c r="FU289" s="1" t="s">
        <v>410</v>
      </c>
      <c r="FV289" s="1" t="s">
        <v>410</v>
      </c>
      <c r="FW289" s="1" t="s">
        <v>410</v>
      </c>
      <c r="FX289" s="1" t="s">
        <v>410</v>
      </c>
      <c r="FY289" s="1" t="s">
        <v>410</v>
      </c>
      <c r="FZ289" s="1" t="s">
        <v>410</v>
      </c>
      <c r="GA289" s="1" t="s">
        <v>410</v>
      </c>
      <c r="GB289" s="1" t="s">
        <v>410</v>
      </c>
      <c r="GC289" s="1" t="s">
        <v>410</v>
      </c>
      <c r="GD289" s="1" t="s">
        <v>410</v>
      </c>
      <c r="GE289" s="1" t="s">
        <v>410</v>
      </c>
      <c r="GF289" s="1" t="s">
        <v>410</v>
      </c>
      <c r="GG289" s="1" t="s">
        <v>410</v>
      </c>
      <c r="GH289" s="1" t="s">
        <v>410</v>
      </c>
      <c r="GI289" s="1" t="s">
        <v>410</v>
      </c>
      <c r="GJ289" s="1" t="s">
        <v>410</v>
      </c>
      <c r="GK289" s="1" t="s">
        <v>410</v>
      </c>
      <c r="GL289" s="1" t="s">
        <v>410</v>
      </c>
      <c r="GM289" s="1" t="s">
        <v>410</v>
      </c>
      <c r="GN289" s="1" t="s">
        <v>410</v>
      </c>
      <c r="GO289" s="1" t="s">
        <v>410</v>
      </c>
      <c r="GP289" s="1" t="s">
        <v>410</v>
      </c>
      <c r="GQ289" s="1" t="s">
        <v>410</v>
      </c>
      <c r="GR289" s="1" t="s">
        <v>410</v>
      </c>
      <c r="GS289" s="1" t="s">
        <v>410</v>
      </c>
      <c r="GT289" s="1" t="s">
        <v>410</v>
      </c>
      <c r="GU289" s="1" t="s">
        <v>410</v>
      </c>
      <c r="GV289" s="1" t="s">
        <v>410</v>
      </c>
      <c r="GW289" s="1" t="s">
        <v>410</v>
      </c>
      <c r="GX289" s="1" t="s">
        <v>410</v>
      </c>
      <c r="GY289" s="1" t="s">
        <v>410</v>
      </c>
      <c r="GZ289" s="1" t="s">
        <v>410</v>
      </c>
      <c r="HA289" s="1" t="s">
        <v>410</v>
      </c>
      <c r="HB289" s="1" t="s">
        <v>410</v>
      </c>
      <c r="HC289" s="1" t="s">
        <v>410</v>
      </c>
      <c r="HD289" s="1" t="s">
        <v>410</v>
      </c>
      <c r="HE289" s="1" t="s">
        <v>410</v>
      </c>
      <c r="HF289" s="1" t="s">
        <v>410</v>
      </c>
      <c r="HG289" s="1" t="s">
        <v>410</v>
      </c>
      <c r="HH289" s="1" t="s">
        <v>410</v>
      </c>
      <c r="HI289" s="1" t="s">
        <v>410</v>
      </c>
      <c r="HJ289" s="1" t="s">
        <v>410</v>
      </c>
      <c r="HK289" s="1" t="s">
        <v>410</v>
      </c>
      <c r="HL289" s="1" t="s">
        <v>410</v>
      </c>
      <c r="HM289" s="1" t="s">
        <v>410</v>
      </c>
      <c r="HN289" s="1" t="s">
        <v>410</v>
      </c>
      <c r="HO289" s="1" t="s">
        <v>410</v>
      </c>
      <c r="HP289" s="1" t="s">
        <v>410</v>
      </c>
      <c r="HQ289" s="1" t="s">
        <v>410</v>
      </c>
      <c r="HR289" s="1" t="s">
        <v>410</v>
      </c>
      <c r="HS289" s="1" t="s">
        <v>410</v>
      </c>
      <c r="HT289" s="1" t="s">
        <v>410</v>
      </c>
      <c r="HU289" s="1" t="s">
        <v>410</v>
      </c>
      <c r="HV289" s="1" t="s">
        <v>410</v>
      </c>
      <c r="HW289" s="1" t="s">
        <v>410</v>
      </c>
      <c r="HX289" s="1" t="s">
        <v>410</v>
      </c>
      <c r="HY289" s="1" t="s">
        <v>410</v>
      </c>
      <c r="HZ289" s="1" t="s">
        <v>410</v>
      </c>
      <c r="IA289" s="1" t="s">
        <v>410</v>
      </c>
      <c r="IB289" s="1" t="s">
        <v>410</v>
      </c>
      <c r="IC289" s="1" t="s">
        <v>410</v>
      </c>
      <c r="ID289" s="1" t="s">
        <v>410</v>
      </c>
      <c r="IE289" s="1" t="s">
        <v>410</v>
      </c>
      <c r="IF289" s="1" t="s">
        <v>410</v>
      </c>
      <c r="IG289" s="1" t="s">
        <v>410</v>
      </c>
      <c r="IH289" s="1" t="s">
        <v>410</v>
      </c>
      <c r="II289" s="1" t="s">
        <v>410</v>
      </c>
      <c r="IJ289" s="1" t="s">
        <v>410</v>
      </c>
      <c r="IK289" s="1" t="s">
        <v>410</v>
      </c>
      <c r="IL289" s="1" t="s">
        <v>410</v>
      </c>
      <c r="IM289" s="1" t="s">
        <v>410</v>
      </c>
      <c r="IN289" s="1" t="s">
        <v>410</v>
      </c>
      <c r="IO289" s="1" t="s">
        <v>410</v>
      </c>
      <c r="IP289" s="1" t="s">
        <v>410</v>
      </c>
      <c r="IQ289" s="1" t="s">
        <v>410</v>
      </c>
      <c r="IR289" s="1" t="s">
        <v>410</v>
      </c>
      <c r="IS289" s="1" t="s">
        <v>410</v>
      </c>
      <c r="IT289" s="1" t="s">
        <v>410</v>
      </c>
      <c r="IU289" s="1" t="s">
        <v>410</v>
      </c>
      <c r="IV289" s="1" t="s">
        <v>410</v>
      </c>
      <c r="IW289" s="1" t="s">
        <v>410</v>
      </c>
      <c r="IX289" s="1" t="s">
        <v>410</v>
      </c>
      <c r="IY289" s="1" t="s">
        <v>410</v>
      </c>
      <c r="IZ289" s="1" t="s">
        <v>410</v>
      </c>
      <c r="JA289" s="1" t="s">
        <v>410</v>
      </c>
      <c r="JB289" s="1" t="s">
        <v>410</v>
      </c>
      <c r="JC289" s="1" t="s">
        <v>410</v>
      </c>
      <c r="JD289" s="1" t="s">
        <v>410</v>
      </c>
      <c r="JE289" s="1" t="s">
        <v>410</v>
      </c>
      <c r="JF289" s="1" t="s">
        <v>410</v>
      </c>
      <c r="JG289" s="1" t="s">
        <v>410</v>
      </c>
      <c r="JH289" s="1" t="s">
        <v>410</v>
      </c>
      <c r="JI289" s="1" t="s">
        <v>410</v>
      </c>
      <c r="JJ289" s="1" t="s">
        <v>410</v>
      </c>
      <c r="JK289" s="1" t="s">
        <v>410</v>
      </c>
      <c r="JL289" s="1" t="s">
        <v>410</v>
      </c>
      <c r="JM289" s="1" t="s">
        <v>410</v>
      </c>
      <c r="JN289" s="1" t="s">
        <v>410</v>
      </c>
      <c r="JO289" s="1" t="s">
        <v>410</v>
      </c>
      <c r="JP289" s="1" t="s">
        <v>410</v>
      </c>
      <c r="JQ289" s="1" t="s">
        <v>410</v>
      </c>
      <c r="JR289" s="1" t="s">
        <v>410</v>
      </c>
      <c r="JS289" s="1" t="s">
        <v>410</v>
      </c>
      <c r="JT289" s="1" t="s">
        <v>410</v>
      </c>
      <c r="JU289" s="1" t="s">
        <v>410</v>
      </c>
      <c r="JV289" s="1" t="s">
        <v>410</v>
      </c>
      <c r="JW289" s="1" t="s">
        <v>410</v>
      </c>
      <c r="JX289" s="1" t="s">
        <v>410</v>
      </c>
      <c r="JY289" s="1" t="s">
        <v>410</v>
      </c>
      <c r="JZ289" s="1" t="s">
        <v>410</v>
      </c>
      <c r="KA289" s="1" t="s">
        <v>410</v>
      </c>
      <c r="KB289" s="1" t="s">
        <v>410</v>
      </c>
      <c r="KC289" s="1" t="s">
        <v>410</v>
      </c>
      <c r="KD289" s="1" t="s">
        <v>410</v>
      </c>
      <c r="KE289" s="1">
        <v>0</v>
      </c>
      <c r="KF289" s="1">
        <v>11807026.3626126</v>
      </c>
      <c r="KG289" s="1">
        <v>19784929.5405761</v>
      </c>
      <c r="KH289" s="1">
        <v>17312607.6237868</v>
      </c>
      <c r="KI289" s="1">
        <v>10779645.0152402</v>
      </c>
      <c r="KJ289" s="1">
        <v>9161466.3481557406</v>
      </c>
      <c r="KK289" s="1">
        <v>6431092.4800016098</v>
      </c>
      <c r="KL289" s="1">
        <v>16637317.584030399</v>
      </c>
      <c r="KM289" s="1">
        <v>7983229.4321497399</v>
      </c>
      <c r="KN289" s="1">
        <v>11227615.107643001</v>
      </c>
      <c r="KO289" s="1">
        <v>5400233.7602706496</v>
      </c>
      <c r="KP289" s="1">
        <v>16567023.211515199</v>
      </c>
      <c r="KQ289" s="1">
        <v>10609939.3877554</v>
      </c>
      <c r="KR289" s="1">
        <v>14473785.113847701</v>
      </c>
      <c r="KS289" s="1">
        <v>12895554.5000364</v>
      </c>
      <c r="KT289" s="1">
        <v>26503800.846144602</v>
      </c>
      <c r="KU289" s="1">
        <v>12168255.7994003</v>
      </c>
      <c r="KV289" s="1">
        <v>17233785.113847699</v>
      </c>
      <c r="KW289" s="1">
        <v>10011733.171758899</v>
      </c>
      <c r="KX289" s="1">
        <v>17825256.9764238</v>
      </c>
      <c r="KY289" s="1">
        <v>6881975.5975473002</v>
      </c>
      <c r="KZ289" s="1">
        <v>13275633.995675299</v>
      </c>
      <c r="LA289" s="1">
        <v>7531171.9756405102</v>
      </c>
      <c r="LB289" s="1">
        <v>11119056.2702097</v>
      </c>
      <c r="LC289" s="1">
        <v>17725845.7214543</v>
      </c>
      <c r="LD289" s="1">
        <v>12386437.6175821</v>
      </c>
      <c r="LE289" s="1">
        <v>7569326.2449102402</v>
      </c>
      <c r="LF289" s="1">
        <v>11748283.3483124</v>
      </c>
      <c r="LG289" s="1">
        <v>7340877.60312529</v>
      </c>
      <c r="LH289" s="1">
        <v>11129433.289461199</v>
      </c>
      <c r="LI289" s="1">
        <v>19045281.374238599</v>
      </c>
      <c r="LJ289" s="1">
        <v>14826995.662603101</v>
      </c>
      <c r="LK289" s="1">
        <v>11079727.661976499</v>
      </c>
      <c r="LL289" s="1">
        <v>16728200.701576101</v>
      </c>
      <c r="LM289" s="1">
        <v>22631151.493507601</v>
      </c>
      <c r="LN289" s="1">
        <v>13275633.995675299</v>
      </c>
      <c r="LO289" s="1">
        <v>17184079.486362901</v>
      </c>
      <c r="LP289" s="1">
        <v>16657906.329060899</v>
      </c>
      <c r="LQ289" s="1">
        <v>16587611.956545699</v>
      </c>
      <c r="LR289" s="1">
        <v>6842027.5442741103</v>
      </c>
      <c r="LS289" s="1">
        <v>16064640.6824813</v>
      </c>
      <c r="LT289" s="1">
        <v>13275633.995675299</v>
      </c>
      <c r="LU289" s="1">
        <v>7531171.9756405102</v>
      </c>
      <c r="LV289" s="1">
        <v>17172018.8787563</v>
      </c>
      <c r="LW289" s="1">
        <v>14305818.172542199</v>
      </c>
      <c r="LX289" s="1">
        <v>13114346.3099661</v>
      </c>
      <c r="LY289" s="1">
        <v>15594962.6039086</v>
      </c>
      <c r="LZ289" s="1">
        <v>12146437.6175821</v>
      </c>
      <c r="MA289" s="1">
        <v>7991757.5695735998</v>
      </c>
      <c r="MB289" s="1">
        <v>18044668.231393401</v>
      </c>
      <c r="MC289" s="1">
        <v>18102901.996302001</v>
      </c>
      <c r="MD289" s="1">
        <v>17391430.1337258</v>
      </c>
      <c r="ME289" s="1">
        <v>11638550.171915499</v>
      </c>
      <c r="MF289" s="1">
        <v>11288872.0933429</v>
      </c>
      <c r="MG289" s="1">
        <v>10937290.0351183</v>
      </c>
      <c r="MH289" s="1">
        <v>17312607.6237868</v>
      </c>
      <c r="MI289" s="1">
        <v>16637317.584030399</v>
      </c>
      <c r="MJ289" s="1">
        <v>10618467.5251793</v>
      </c>
      <c r="MK289" s="1">
        <v>10222051.9420888</v>
      </c>
      <c r="ML289" s="1">
        <v>13776112.545057399</v>
      </c>
      <c r="MM289" s="1">
        <v>8442640.6871192809</v>
      </c>
      <c r="MN289" s="1">
        <v>16786434.466484699</v>
      </c>
      <c r="MO289" s="1">
        <v>9941438.7992436495</v>
      </c>
      <c r="MP289" s="1">
        <v>13266995.662603101</v>
      </c>
      <c r="MQ289" s="1">
        <v>11329939.3877554</v>
      </c>
      <c r="MR289" s="1">
        <v>17382901.996302001</v>
      </c>
      <c r="MS289" s="1">
        <v>14517930.726875599</v>
      </c>
      <c r="MT289" s="1">
        <v>24315014.550635401</v>
      </c>
      <c r="MU289" s="1">
        <v>17341724.506241102</v>
      </c>
      <c r="MV289" s="1">
        <v>12507667.0543699</v>
      </c>
      <c r="MW289" s="1">
        <v>17341724.506241102</v>
      </c>
      <c r="MX289" s="1">
        <v>17461724.506241102</v>
      </c>
      <c r="MY289" s="1">
        <v>3536495.0787293501</v>
      </c>
      <c r="MZ289" s="1">
        <v>16567023.211515199</v>
      </c>
      <c r="NA289" s="1">
        <v>16234401.407790201</v>
      </c>
      <c r="NB289" s="1">
        <v>38982020.431115098</v>
      </c>
      <c r="NC289" s="1">
        <v>17178243.982785199</v>
      </c>
      <c r="ND289" s="1">
        <v>10270528.1327859</v>
      </c>
      <c r="NE289" s="1">
        <v>22388513.957485698</v>
      </c>
      <c r="NF289" s="1">
        <v>10640850.0542132</v>
      </c>
      <c r="NG289" s="1">
        <v>12499083.8191218</v>
      </c>
      <c r="NH289" s="1">
        <v>27120798.107486401</v>
      </c>
      <c r="NI289" s="1">
        <v>3955238.0930295298</v>
      </c>
      <c r="NJ289" s="1">
        <v>16096780.785726801</v>
      </c>
      <c r="NK289" s="1">
        <v>13856164.4917842</v>
      </c>
      <c r="NL289" s="1">
        <v>16130503.734971199</v>
      </c>
      <c r="NM289" s="1">
        <v>15436753.2368147</v>
      </c>
      <c r="NN289" s="1">
        <v>12477265.6373036</v>
      </c>
      <c r="NO289" s="1">
        <v>14187611.956545699</v>
      </c>
      <c r="NP289" s="1">
        <v>2897056.27484771</v>
      </c>
      <c r="NQ289" s="1">
        <v>6351760.7206709702</v>
      </c>
      <c r="NR289" s="1">
        <v>10609939.3877554</v>
      </c>
      <c r="NS289" s="1">
        <v>3414701.2947258898</v>
      </c>
      <c r="NT289" s="1">
        <v>20237042.0949095</v>
      </c>
      <c r="NU289" s="1">
        <v>18566744.571296901</v>
      </c>
      <c r="NV289" s="1">
        <v>16608200.701576101</v>
      </c>
      <c r="NW289" s="1">
        <v>12037933.877973</v>
      </c>
      <c r="NX289" s="1">
        <v>27635300.2576329</v>
      </c>
      <c r="NY289" s="1">
        <v>16637317.584030399</v>
      </c>
      <c r="NZ289" s="1">
        <v>12658467.5251793</v>
      </c>
      <c r="OA289" s="1">
        <v>6319056.2702097297</v>
      </c>
      <c r="OB289" s="1">
        <v>13337290.0351183</v>
      </c>
      <c r="OC289" s="1">
        <v>18867047.609329902</v>
      </c>
      <c r="OD289" s="1">
        <v>16636753.2368147</v>
      </c>
      <c r="OE289" s="1">
        <v>16096780.785726801</v>
      </c>
      <c r="OF289" s="1">
        <v>4374701.29472588</v>
      </c>
      <c r="OG289" s="1">
        <v>16517317.584030399</v>
      </c>
      <c r="OH289" s="1">
        <v>2487350.64736294</v>
      </c>
      <c r="OI289" s="1">
        <v>13227611.956545699</v>
      </c>
      <c r="OJ289" s="1">
        <v>2526789.4512445801</v>
      </c>
      <c r="OK289" s="1">
        <v>16455551.3489391</v>
      </c>
      <c r="OL289" s="1">
        <v>5292349.4657014301</v>
      </c>
      <c r="OM289" s="1">
        <v>26503800.846144602</v>
      </c>
      <c r="ON289" s="1">
        <v>16114401.407790201</v>
      </c>
      <c r="OO289" s="1">
        <v>18690277.041479599</v>
      </c>
      <c r="OP289" s="1">
        <v>16612962.6085466</v>
      </c>
      <c r="OQ289" s="1">
        <v>1537672.56879026</v>
      </c>
      <c r="OR289" s="1">
        <v>5975878.7847867999</v>
      </c>
      <c r="OS289">
        <v>22041748.9040558</v>
      </c>
      <c r="OT289">
        <v>21654935.054996502</v>
      </c>
      <c r="OU289">
        <v>22425870.119268999</v>
      </c>
      <c r="OV289">
        <v>23236753.2368147</v>
      </c>
      <c r="OW289">
        <v>23886458.864299498</v>
      </c>
      <c r="OX289">
        <v>19385545.8345186</v>
      </c>
      <c r="OY289">
        <v>18475251.462003399</v>
      </c>
      <c r="OZ289">
        <v>17561135.761210602</v>
      </c>
      <c r="PA289">
        <v>16890841.3886954</v>
      </c>
      <c r="PB289">
        <v>15950200.696938099</v>
      </c>
    </row>
    <row r="290" spans="1:418" ht="16" thickBot="1" x14ac:dyDescent="0.25">
      <c r="A290" s="18">
        <v>68</v>
      </c>
      <c r="B290" s="14">
        <v>680</v>
      </c>
      <c r="C290" s="3" t="s">
        <v>285</v>
      </c>
      <c r="D290" s="7">
        <v>53.133333299999997</v>
      </c>
      <c r="E290" s="7">
        <v>8.7666667</v>
      </c>
      <c r="F290" t="s">
        <v>410</v>
      </c>
      <c r="G290" t="s">
        <v>410</v>
      </c>
      <c r="H290" t="s">
        <v>410</v>
      </c>
      <c r="I290" t="s">
        <v>410</v>
      </c>
      <c r="J290" t="s">
        <v>410</v>
      </c>
      <c r="K290" t="s">
        <v>410</v>
      </c>
      <c r="L290" t="s">
        <v>410</v>
      </c>
      <c r="M290" t="s">
        <v>410</v>
      </c>
      <c r="N290" t="s">
        <v>410</v>
      </c>
      <c r="O290" t="s">
        <v>410</v>
      </c>
      <c r="P290" s="1" t="s">
        <v>410</v>
      </c>
      <c r="Q290" s="1" t="s">
        <v>410</v>
      </c>
      <c r="R290" s="1" t="s">
        <v>410</v>
      </c>
      <c r="S290" s="1" t="s">
        <v>410</v>
      </c>
      <c r="T290" s="1" t="s">
        <v>410</v>
      </c>
      <c r="U290" s="1" t="s">
        <v>410</v>
      </c>
      <c r="V290" s="1" t="s">
        <v>410</v>
      </c>
      <c r="W290" s="1" t="s">
        <v>410</v>
      </c>
      <c r="X290" s="1" t="s">
        <v>410</v>
      </c>
      <c r="Y290" s="1" t="s">
        <v>410</v>
      </c>
      <c r="Z290" s="1" t="s">
        <v>410</v>
      </c>
      <c r="AA290" s="1" t="s">
        <v>410</v>
      </c>
      <c r="AB290" s="1" t="s">
        <v>410</v>
      </c>
      <c r="AC290" s="1" t="s">
        <v>410</v>
      </c>
      <c r="AD290" s="1" t="s">
        <v>410</v>
      </c>
      <c r="AE290" s="1" t="s">
        <v>410</v>
      </c>
      <c r="AF290" s="1" t="s">
        <v>410</v>
      </c>
      <c r="AG290" s="1" t="s">
        <v>410</v>
      </c>
      <c r="AH290" s="1" t="s">
        <v>410</v>
      </c>
      <c r="AI290" s="1" t="s">
        <v>410</v>
      </c>
      <c r="AJ290" s="1" t="s">
        <v>410</v>
      </c>
      <c r="AK290" s="1" t="s">
        <v>410</v>
      </c>
      <c r="AL290" s="1" t="s">
        <v>410</v>
      </c>
      <c r="AM290" s="1" t="s">
        <v>410</v>
      </c>
      <c r="AN290" s="1" t="s">
        <v>410</v>
      </c>
      <c r="AO290" s="1" t="s">
        <v>410</v>
      </c>
      <c r="AP290" s="1" t="s">
        <v>410</v>
      </c>
      <c r="AQ290" s="1" t="s">
        <v>410</v>
      </c>
      <c r="AR290" s="1" t="s">
        <v>410</v>
      </c>
      <c r="AS290" s="1" t="s">
        <v>410</v>
      </c>
      <c r="AT290" s="1" t="s">
        <v>410</v>
      </c>
      <c r="AU290" s="1" t="s">
        <v>410</v>
      </c>
      <c r="AV290" s="1" t="s">
        <v>410</v>
      </c>
      <c r="AW290" s="1" t="s">
        <v>410</v>
      </c>
      <c r="AX290" s="1" t="s">
        <v>410</v>
      </c>
      <c r="AY290" s="1" t="s">
        <v>410</v>
      </c>
      <c r="AZ290" s="1" t="s">
        <v>410</v>
      </c>
      <c r="BA290" s="1" t="s">
        <v>410</v>
      </c>
      <c r="BB290" s="1" t="s">
        <v>410</v>
      </c>
      <c r="BC290" s="1" t="s">
        <v>410</v>
      </c>
      <c r="BD290" s="1" t="s">
        <v>410</v>
      </c>
      <c r="BE290" s="1" t="s">
        <v>410</v>
      </c>
      <c r="BF290" s="1" t="s">
        <v>410</v>
      </c>
      <c r="BG290" s="1" t="s">
        <v>410</v>
      </c>
      <c r="BH290" s="1" t="s">
        <v>410</v>
      </c>
      <c r="BI290" s="1" t="s">
        <v>410</v>
      </c>
      <c r="BJ290" s="1" t="s">
        <v>410</v>
      </c>
      <c r="BK290" s="1" t="s">
        <v>410</v>
      </c>
      <c r="BL290" s="1" t="s">
        <v>410</v>
      </c>
      <c r="BM290" s="1" t="s">
        <v>410</v>
      </c>
      <c r="BN290" s="1" t="s">
        <v>410</v>
      </c>
      <c r="BO290" s="1" t="s">
        <v>410</v>
      </c>
      <c r="BP290" s="1" t="s">
        <v>410</v>
      </c>
      <c r="BQ290" s="1" t="s">
        <v>410</v>
      </c>
      <c r="BR290" s="1" t="s">
        <v>410</v>
      </c>
      <c r="BS290" s="1" t="s">
        <v>410</v>
      </c>
      <c r="BT290" s="1" t="s">
        <v>410</v>
      </c>
      <c r="BU290" s="1" t="s">
        <v>410</v>
      </c>
      <c r="BV290" s="1" t="s">
        <v>410</v>
      </c>
      <c r="BW290" s="1" t="s">
        <v>410</v>
      </c>
      <c r="BX290" s="1" t="s">
        <v>410</v>
      </c>
      <c r="BY290" s="1" t="s">
        <v>410</v>
      </c>
      <c r="BZ290" s="1" t="s">
        <v>410</v>
      </c>
      <c r="CA290" s="1" t="s">
        <v>410</v>
      </c>
      <c r="CB290" s="1" t="s">
        <v>410</v>
      </c>
      <c r="CC290" s="1" t="s">
        <v>410</v>
      </c>
      <c r="CD290" s="1" t="s">
        <v>410</v>
      </c>
      <c r="CE290" s="1" t="s">
        <v>410</v>
      </c>
      <c r="CF290" s="1" t="s">
        <v>410</v>
      </c>
      <c r="CG290" s="1" t="s">
        <v>410</v>
      </c>
      <c r="CH290" s="1" t="s">
        <v>410</v>
      </c>
      <c r="CI290" s="1" t="s">
        <v>410</v>
      </c>
      <c r="CJ290" s="1" t="s">
        <v>410</v>
      </c>
      <c r="CK290" s="1" t="s">
        <v>410</v>
      </c>
      <c r="CL290" s="1" t="s">
        <v>410</v>
      </c>
      <c r="CM290" s="1" t="s">
        <v>410</v>
      </c>
      <c r="CN290" s="1" t="s">
        <v>410</v>
      </c>
      <c r="CO290" s="1" t="s">
        <v>410</v>
      </c>
      <c r="CP290" s="1" t="s">
        <v>410</v>
      </c>
      <c r="CQ290" s="1" t="s">
        <v>410</v>
      </c>
      <c r="CR290" s="1" t="s">
        <v>410</v>
      </c>
      <c r="CS290" s="1" t="s">
        <v>410</v>
      </c>
      <c r="CT290" s="1" t="s">
        <v>410</v>
      </c>
      <c r="CU290" s="1" t="s">
        <v>410</v>
      </c>
      <c r="CV290" s="1" t="s">
        <v>410</v>
      </c>
      <c r="CW290" s="1" t="s">
        <v>410</v>
      </c>
      <c r="CX290" s="1" t="s">
        <v>410</v>
      </c>
      <c r="CY290" s="1" t="s">
        <v>410</v>
      </c>
      <c r="CZ290" s="1" t="s">
        <v>410</v>
      </c>
      <c r="DA290" s="1" t="s">
        <v>410</v>
      </c>
      <c r="DB290" s="1" t="s">
        <v>410</v>
      </c>
      <c r="DC290" s="1" t="s">
        <v>410</v>
      </c>
      <c r="DD290" s="1" t="s">
        <v>410</v>
      </c>
      <c r="DE290" s="1" t="s">
        <v>410</v>
      </c>
      <c r="DF290" s="1" t="s">
        <v>410</v>
      </c>
      <c r="DG290" s="1" t="s">
        <v>410</v>
      </c>
      <c r="DH290" s="1" t="s">
        <v>410</v>
      </c>
      <c r="DI290" s="1" t="s">
        <v>410</v>
      </c>
      <c r="DJ290" s="1" t="s">
        <v>410</v>
      </c>
      <c r="DK290" s="1" t="s">
        <v>410</v>
      </c>
      <c r="DL290" s="1" t="s">
        <v>410</v>
      </c>
      <c r="DM290" s="1" t="s">
        <v>410</v>
      </c>
      <c r="DN290" s="1" t="s">
        <v>410</v>
      </c>
      <c r="DO290" s="1" t="s">
        <v>410</v>
      </c>
      <c r="DP290" s="1" t="s">
        <v>410</v>
      </c>
      <c r="DQ290" s="1" t="s">
        <v>410</v>
      </c>
      <c r="DR290" s="1" t="s">
        <v>410</v>
      </c>
      <c r="DS290" s="1" t="s">
        <v>410</v>
      </c>
      <c r="DT290" s="1" t="s">
        <v>410</v>
      </c>
      <c r="DU290" s="1" t="s">
        <v>410</v>
      </c>
      <c r="DV290" s="1" t="s">
        <v>410</v>
      </c>
      <c r="DW290" s="1" t="s">
        <v>410</v>
      </c>
      <c r="DX290" s="1" t="s">
        <v>410</v>
      </c>
      <c r="DY290" s="1" t="s">
        <v>410</v>
      </c>
      <c r="DZ290" s="1" t="s">
        <v>410</v>
      </c>
      <c r="EA290" s="1" t="s">
        <v>410</v>
      </c>
      <c r="EB290" s="1" t="s">
        <v>410</v>
      </c>
      <c r="EC290" s="1" t="s">
        <v>410</v>
      </c>
      <c r="ED290" s="1" t="s">
        <v>410</v>
      </c>
      <c r="EE290" s="1" t="s">
        <v>410</v>
      </c>
      <c r="EF290" s="1" t="s">
        <v>410</v>
      </c>
      <c r="EG290" s="1" t="s">
        <v>410</v>
      </c>
      <c r="EH290" s="1" t="s">
        <v>410</v>
      </c>
      <c r="EI290" s="1" t="s">
        <v>410</v>
      </c>
      <c r="EJ290" s="1" t="s">
        <v>410</v>
      </c>
      <c r="EK290" s="1" t="s">
        <v>410</v>
      </c>
      <c r="EL290" s="1" t="s">
        <v>410</v>
      </c>
      <c r="EM290" s="1" t="s">
        <v>410</v>
      </c>
      <c r="EN290" s="1" t="s">
        <v>410</v>
      </c>
      <c r="EO290" s="1" t="s">
        <v>410</v>
      </c>
      <c r="EP290" s="1" t="s">
        <v>410</v>
      </c>
      <c r="EQ290" s="1" t="s">
        <v>410</v>
      </c>
      <c r="ER290" s="1" t="s">
        <v>410</v>
      </c>
      <c r="ES290" s="1" t="s">
        <v>410</v>
      </c>
      <c r="ET290" s="1" t="s">
        <v>410</v>
      </c>
      <c r="EU290" s="1" t="s">
        <v>410</v>
      </c>
      <c r="EV290" s="1" t="s">
        <v>410</v>
      </c>
      <c r="EW290" s="1" t="s">
        <v>410</v>
      </c>
      <c r="EX290" s="1" t="s">
        <v>410</v>
      </c>
      <c r="EY290" s="1" t="s">
        <v>410</v>
      </c>
      <c r="EZ290" s="1" t="s">
        <v>410</v>
      </c>
      <c r="FA290" s="1" t="s">
        <v>410</v>
      </c>
      <c r="FB290" s="1" t="s">
        <v>410</v>
      </c>
      <c r="FC290" s="1" t="s">
        <v>410</v>
      </c>
      <c r="FD290" s="1" t="s">
        <v>410</v>
      </c>
      <c r="FE290" s="1" t="s">
        <v>410</v>
      </c>
      <c r="FF290" s="1" t="s">
        <v>410</v>
      </c>
      <c r="FG290" s="1" t="s">
        <v>410</v>
      </c>
      <c r="FH290" s="1" t="s">
        <v>410</v>
      </c>
      <c r="FI290" s="1" t="s">
        <v>410</v>
      </c>
      <c r="FJ290" s="1" t="s">
        <v>410</v>
      </c>
      <c r="FK290" s="1" t="s">
        <v>410</v>
      </c>
      <c r="FL290" s="1" t="s">
        <v>410</v>
      </c>
      <c r="FM290" s="1" t="s">
        <v>410</v>
      </c>
      <c r="FN290" s="1" t="s">
        <v>410</v>
      </c>
      <c r="FO290" s="1" t="s">
        <v>410</v>
      </c>
      <c r="FP290" s="1" t="s">
        <v>410</v>
      </c>
      <c r="FQ290" s="1" t="s">
        <v>410</v>
      </c>
      <c r="FR290" s="1" t="s">
        <v>410</v>
      </c>
      <c r="FS290" s="1" t="s">
        <v>410</v>
      </c>
      <c r="FT290" s="1" t="s">
        <v>410</v>
      </c>
      <c r="FU290" s="1" t="s">
        <v>410</v>
      </c>
      <c r="FV290" s="1" t="s">
        <v>410</v>
      </c>
      <c r="FW290" s="1" t="s">
        <v>410</v>
      </c>
      <c r="FX290" s="1" t="s">
        <v>410</v>
      </c>
      <c r="FY290" s="1" t="s">
        <v>410</v>
      </c>
      <c r="FZ290" s="1" t="s">
        <v>410</v>
      </c>
      <c r="GA290" s="1" t="s">
        <v>410</v>
      </c>
      <c r="GB290" s="1" t="s">
        <v>410</v>
      </c>
      <c r="GC290" s="1" t="s">
        <v>410</v>
      </c>
      <c r="GD290" s="1" t="s">
        <v>410</v>
      </c>
      <c r="GE290" s="1" t="s">
        <v>410</v>
      </c>
      <c r="GF290" s="1" t="s">
        <v>410</v>
      </c>
      <c r="GG290" s="1" t="s">
        <v>410</v>
      </c>
      <c r="GH290" s="1" t="s">
        <v>410</v>
      </c>
      <c r="GI290" s="1" t="s">
        <v>410</v>
      </c>
      <c r="GJ290" s="1" t="s">
        <v>410</v>
      </c>
      <c r="GK290" s="1" t="s">
        <v>410</v>
      </c>
      <c r="GL290" s="1" t="s">
        <v>410</v>
      </c>
      <c r="GM290" s="1" t="s">
        <v>410</v>
      </c>
      <c r="GN290" s="1" t="s">
        <v>410</v>
      </c>
      <c r="GO290" s="1" t="s">
        <v>410</v>
      </c>
      <c r="GP290" s="1" t="s">
        <v>410</v>
      </c>
      <c r="GQ290" s="1" t="s">
        <v>410</v>
      </c>
      <c r="GR290" s="1" t="s">
        <v>410</v>
      </c>
      <c r="GS290" s="1" t="s">
        <v>410</v>
      </c>
      <c r="GT290" s="1" t="s">
        <v>410</v>
      </c>
      <c r="GU290" s="1" t="s">
        <v>410</v>
      </c>
      <c r="GV290" s="1" t="s">
        <v>410</v>
      </c>
      <c r="GW290" s="1" t="s">
        <v>410</v>
      </c>
      <c r="GX290" s="1" t="s">
        <v>410</v>
      </c>
      <c r="GY290" s="1" t="s">
        <v>410</v>
      </c>
      <c r="GZ290" s="1" t="s">
        <v>410</v>
      </c>
      <c r="HA290" s="1" t="s">
        <v>410</v>
      </c>
      <c r="HB290" s="1" t="s">
        <v>410</v>
      </c>
      <c r="HC290" s="1" t="s">
        <v>410</v>
      </c>
      <c r="HD290" s="1" t="s">
        <v>410</v>
      </c>
      <c r="HE290" s="1" t="s">
        <v>410</v>
      </c>
      <c r="HF290" s="1" t="s">
        <v>410</v>
      </c>
      <c r="HG290" s="1" t="s">
        <v>410</v>
      </c>
      <c r="HH290" s="1" t="s">
        <v>410</v>
      </c>
      <c r="HI290" s="1" t="s">
        <v>410</v>
      </c>
      <c r="HJ290" s="1" t="s">
        <v>410</v>
      </c>
      <c r="HK290" s="1" t="s">
        <v>410</v>
      </c>
      <c r="HL290" s="1" t="s">
        <v>410</v>
      </c>
      <c r="HM290" s="1" t="s">
        <v>410</v>
      </c>
      <c r="HN290" s="1" t="s">
        <v>410</v>
      </c>
      <c r="HO290" s="1" t="s">
        <v>410</v>
      </c>
      <c r="HP290" s="1" t="s">
        <v>410</v>
      </c>
      <c r="HQ290" s="1" t="s">
        <v>410</v>
      </c>
      <c r="HR290" s="1" t="s">
        <v>410</v>
      </c>
      <c r="HS290" s="1" t="s">
        <v>410</v>
      </c>
      <c r="HT290" s="1" t="s">
        <v>410</v>
      </c>
      <c r="HU290" s="1" t="s">
        <v>410</v>
      </c>
      <c r="HV290" s="1" t="s">
        <v>410</v>
      </c>
      <c r="HW290" s="1" t="s">
        <v>410</v>
      </c>
      <c r="HX290" s="1" t="s">
        <v>410</v>
      </c>
      <c r="HY290" s="1" t="s">
        <v>410</v>
      </c>
      <c r="HZ290" s="1" t="s">
        <v>410</v>
      </c>
      <c r="IA290" s="1" t="s">
        <v>410</v>
      </c>
      <c r="IB290" s="1" t="s">
        <v>410</v>
      </c>
      <c r="IC290" s="1" t="s">
        <v>410</v>
      </c>
      <c r="ID290" s="1" t="s">
        <v>410</v>
      </c>
      <c r="IE290" s="1" t="s">
        <v>410</v>
      </c>
      <c r="IF290" s="1" t="s">
        <v>410</v>
      </c>
      <c r="IG290" s="1" t="s">
        <v>410</v>
      </c>
      <c r="IH290" s="1" t="s">
        <v>410</v>
      </c>
      <c r="II290" s="1" t="s">
        <v>410</v>
      </c>
      <c r="IJ290" s="1" t="s">
        <v>410</v>
      </c>
      <c r="IK290" s="1" t="s">
        <v>410</v>
      </c>
      <c r="IL290" s="1" t="s">
        <v>410</v>
      </c>
      <c r="IM290" s="1" t="s">
        <v>410</v>
      </c>
      <c r="IN290" s="1" t="s">
        <v>410</v>
      </c>
      <c r="IO290" s="1" t="s">
        <v>410</v>
      </c>
      <c r="IP290" s="1" t="s">
        <v>410</v>
      </c>
      <c r="IQ290" s="1" t="s">
        <v>410</v>
      </c>
      <c r="IR290" s="1" t="s">
        <v>410</v>
      </c>
      <c r="IS290" s="1" t="s">
        <v>410</v>
      </c>
      <c r="IT290" s="1" t="s">
        <v>410</v>
      </c>
      <c r="IU290" s="1" t="s">
        <v>410</v>
      </c>
      <c r="IV290" s="1" t="s">
        <v>410</v>
      </c>
      <c r="IW290" s="1" t="s">
        <v>410</v>
      </c>
      <c r="IX290" s="1" t="s">
        <v>410</v>
      </c>
      <c r="IY290" s="1" t="s">
        <v>410</v>
      </c>
      <c r="IZ290" s="1" t="s">
        <v>410</v>
      </c>
      <c r="JA290" s="1" t="s">
        <v>410</v>
      </c>
      <c r="JB290" s="1" t="s">
        <v>410</v>
      </c>
      <c r="JC290" s="1" t="s">
        <v>410</v>
      </c>
      <c r="JD290" s="1" t="s">
        <v>410</v>
      </c>
      <c r="JE290" s="1" t="s">
        <v>410</v>
      </c>
      <c r="JF290" s="1" t="s">
        <v>410</v>
      </c>
      <c r="JG290" s="1" t="s">
        <v>410</v>
      </c>
      <c r="JH290" s="1" t="s">
        <v>410</v>
      </c>
      <c r="JI290" s="1" t="s">
        <v>410</v>
      </c>
      <c r="JJ290" s="1" t="s">
        <v>410</v>
      </c>
      <c r="JK290" s="1" t="s">
        <v>410</v>
      </c>
      <c r="JL290" s="1" t="s">
        <v>410</v>
      </c>
      <c r="JM290" s="1" t="s">
        <v>410</v>
      </c>
      <c r="JN290" s="1" t="s">
        <v>410</v>
      </c>
      <c r="JO290" s="1" t="s">
        <v>410</v>
      </c>
      <c r="JP290" s="1" t="s">
        <v>410</v>
      </c>
      <c r="JQ290" s="1" t="s">
        <v>410</v>
      </c>
      <c r="JR290" s="1" t="s">
        <v>410</v>
      </c>
      <c r="JS290" s="1" t="s">
        <v>410</v>
      </c>
      <c r="JT290" s="1" t="s">
        <v>410</v>
      </c>
      <c r="JU290" s="1" t="s">
        <v>410</v>
      </c>
      <c r="JV290" s="1" t="s">
        <v>410</v>
      </c>
      <c r="JW290" s="1" t="s">
        <v>410</v>
      </c>
      <c r="JX290" s="1" t="s">
        <v>410</v>
      </c>
      <c r="JY290" s="1" t="s">
        <v>410</v>
      </c>
      <c r="JZ290" s="1" t="s">
        <v>410</v>
      </c>
      <c r="KA290" s="1" t="s">
        <v>410</v>
      </c>
      <c r="KB290" s="1" t="s">
        <v>410</v>
      </c>
      <c r="KC290" s="1" t="s">
        <v>410</v>
      </c>
      <c r="KD290" s="1" t="s">
        <v>410</v>
      </c>
      <c r="KE290" s="1" t="s">
        <v>410</v>
      </c>
      <c r="KF290" s="1">
        <v>0</v>
      </c>
      <c r="KG290" s="1">
        <v>11194910.657181799</v>
      </c>
      <c r="KH290" s="1">
        <v>8722588.7403924707</v>
      </c>
      <c r="KI290" s="1">
        <v>15716036.2005159</v>
      </c>
      <c r="KJ290" s="1">
        <v>3263125.53869612</v>
      </c>
      <c r="KK290" s="1">
        <v>6528310.8972244998</v>
      </c>
      <c r="KL290" s="1">
        <v>8146709.9556056699</v>
      </c>
      <c r="KM290" s="1">
        <v>18245793.774727501</v>
      </c>
      <c r="KN290" s="1">
        <v>986148.75948730903</v>
      </c>
      <c r="KO290" s="1">
        <v>17207260.122883201</v>
      </c>
      <c r="KP290" s="1">
        <v>8076415.5830904497</v>
      </c>
      <c r="KQ290" s="1">
        <v>15885741.8280007</v>
      </c>
      <c r="KR290" s="1">
        <v>5813471.8579381602</v>
      </c>
      <c r="KS290" s="1">
        <v>1355186.1463027201</v>
      </c>
      <c r="KT290" s="1">
        <v>17231991.329844199</v>
      </c>
      <c r="KU290" s="1">
        <v>797593.07315136096</v>
      </c>
      <c r="KV290" s="1">
        <v>8643766.2304533906</v>
      </c>
      <c r="KW290" s="1">
        <v>2275238.0930295298</v>
      </c>
      <c r="KX290" s="1">
        <v>9235238.0930295307</v>
      </c>
      <c r="KY290" s="1">
        <v>5261493.89706783</v>
      </c>
      <c r="KZ290" s="1">
        <v>1735265.64194162</v>
      </c>
      <c r="LA290" s="1">
        <v>5357937.0290703699</v>
      </c>
      <c r="LB290" s="1">
        <v>15346998.813700501</v>
      </c>
      <c r="LC290" s="1">
        <v>9135826.8380599897</v>
      </c>
      <c r="LD290" s="1">
        <v>986148.75948730903</v>
      </c>
      <c r="LE290" s="1">
        <v>7865876.4214637699</v>
      </c>
      <c r="LF290" s="1">
        <v>1226148.75948731</v>
      </c>
      <c r="LG290" s="1">
        <v>7637427.7796788197</v>
      </c>
      <c r="LH290" s="1">
        <v>677593.07315136096</v>
      </c>
      <c r="LI290" s="1">
        <v>19019930.722237598</v>
      </c>
      <c r="LJ290" s="1">
        <v>11837881.931246201</v>
      </c>
      <c r="LK290" s="1">
        <v>1646121.2105752199</v>
      </c>
      <c r="LL290" s="1">
        <v>8436415.5830904506</v>
      </c>
      <c r="LM290" s="1">
        <v>16522588.740392501</v>
      </c>
      <c r="LN290" s="1">
        <v>1735265.64194162</v>
      </c>
      <c r="LO290" s="1">
        <v>8594060.6029686201</v>
      </c>
      <c r="LP290" s="1">
        <v>8266709.9556056699</v>
      </c>
      <c r="LQ290" s="1">
        <v>8097004.3281209003</v>
      </c>
      <c r="LR290" s="1">
        <v>7138577.72082764</v>
      </c>
      <c r="LS290" s="1">
        <v>10497238.0883915</v>
      </c>
      <c r="LT290" s="1">
        <v>1735265.64194162</v>
      </c>
      <c r="LU290" s="1">
        <v>5357937.0290703699</v>
      </c>
      <c r="LV290" s="1">
        <v>8581999.9953620192</v>
      </c>
      <c r="LW290" s="1">
        <v>12756704.441185299</v>
      </c>
      <c r="LX290" s="1">
        <v>21703975.592909299</v>
      </c>
      <c r="LY290" s="1">
        <v>7004943.7205143003</v>
      </c>
      <c r="LZ290" s="1">
        <v>606069.26384840801</v>
      </c>
      <c r="MA290" s="1">
        <v>19798783.932186201</v>
      </c>
      <c r="MB290" s="1">
        <v>9454649.3479990698</v>
      </c>
      <c r="MC290" s="1">
        <v>9512883.1129077002</v>
      </c>
      <c r="MD290" s="1">
        <v>8801411.2503315601</v>
      </c>
      <c r="ME290" s="1">
        <v>308555.686335948</v>
      </c>
      <c r="MF290" s="1">
        <v>1305480.51881795</v>
      </c>
      <c r="MG290" s="1">
        <v>15797881.931246201</v>
      </c>
      <c r="MH290" s="1">
        <v>8722588.7403924707</v>
      </c>
      <c r="MI290" s="1">
        <v>8146709.9556056699</v>
      </c>
      <c r="MJ290" s="1">
        <v>16684564.337939801</v>
      </c>
      <c r="MK290" s="1">
        <v>16809326.244910199</v>
      </c>
      <c r="ML290" s="1">
        <v>13046919.3180616</v>
      </c>
      <c r="MM290" s="1">
        <v>18605793.774727501</v>
      </c>
      <c r="MN290" s="1">
        <v>8196415.5830904497</v>
      </c>
      <c r="MO290" s="1">
        <v>3475238.0930295298</v>
      </c>
      <c r="MP290" s="1">
        <v>13427508.0630921</v>
      </c>
      <c r="MQ290" s="1">
        <v>17945821.323639601</v>
      </c>
      <c r="MR290" s="1">
        <v>8792883.1129077002</v>
      </c>
      <c r="MS290" s="1">
        <v>11976112.545057399</v>
      </c>
      <c r="MT290" s="1">
        <v>13562027.544274099</v>
      </c>
      <c r="MU290" s="1">
        <v>8751705.6228467897</v>
      </c>
      <c r="MV290" s="1">
        <v>967298.70063613204</v>
      </c>
      <c r="MW290" s="1">
        <v>8751705.6228467897</v>
      </c>
      <c r="MX290" s="1">
        <v>8871705.6228467897</v>
      </c>
      <c r="MY290" s="1">
        <v>8647642.6565551404</v>
      </c>
      <c r="MZ290" s="1">
        <v>8076415.5830904497</v>
      </c>
      <c r="NA290" s="1">
        <v>9557317.5840304494</v>
      </c>
      <c r="NB290" s="1">
        <v>31883170.372263901</v>
      </c>
      <c r="NC290" s="1">
        <v>26072001.547720701</v>
      </c>
      <c r="ND290" s="1">
        <v>17027508.063092001</v>
      </c>
      <c r="NE290" s="1">
        <v>15711430.1337259</v>
      </c>
      <c r="NF290" s="1">
        <v>3893471.8579381602</v>
      </c>
      <c r="NG290" s="1">
        <v>5400233.7602706496</v>
      </c>
      <c r="NH290" s="1">
        <v>23835248.310906101</v>
      </c>
      <c r="NI290" s="1">
        <v>14702853.2006726</v>
      </c>
      <c r="NJ290" s="1">
        <v>13145256.9764238</v>
      </c>
      <c r="NK290" s="1">
        <v>15403438.7946056</v>
      </c>
      <c r="NL290" s="1">
        <v>8932242.4211504292</v>
      </c>
      <c r="NM290" s="1">
        <v>10717878.7801488</v>
      </c>
      <c r="NN290" s="1">
        <v>5800181.8135438403</v>
      </c>
      <c r="NO290" s="1">
        <v>4543177.4854229297</v>
      </c>
      <c r="NP290" s="1">
        <v>14704082.637460301</v>
      </c>
      <c r="NQ290" s="1">
        <v>6089942.5388527904</v>
      </c>
      <c r="NR290" s="1">
        <v>15885741.8280007</v>
      </c>
      <c r="NS290" s="1">
        <v>15010844.5397928</v>
      </c>
      <c r="NT290" s="1">
        <v>13559958.271149701</v>
      </c>
      <c r="NU290" s="1">
        <v>14540822.505301099</v>
      </c>
      <c r="NV290" s="1">
        <v>8316415.5830904497</v>
      </c>
      <c r="NW290" s="1">
        <v>5360850.0542131905</v>
      </c>
      <c r="NX290" s="1">
        <v>28553512.7758242</v>
      </c>
      <c r="NY290" s="1">
        <v>8146709.9556056699</v>
      </c>
      <c r="NZ290" s="1">
        <v>13270761.893056501</v>
      </c>
      <c r="OA290" s="1">
        <v>18126082.632822301</v>
      </c>
      <c r="OB290" s="1">
        <v>13745876.421463801</v>
      </c>
      <c r="OC290" s="1">
        <v>9595238.0930295307</v>
      </c>
      <c r="OD290" s="1">
        <v>16906668.226755399</v>
      </c>
      <c r="OE290" s="1">
        <v>13145256.9764238</v>
      </c>
      <c r="OF290" s="1">
        <v>15262905.147399399</v>
      </c>
      <c r="OG290" s="1">
        <v>8026709.9556056699</v>
      </c>
      <c r="OH290" s="1">
        <v>13375554.5000364</v>
      </c>
      <c r="OI290" s="1">
        <v>6550528.1327858698</v>
      </c>
      <c r="OJ290" s="1">
        <v>13274404.558887601</v>
      </c>
      <c r="OK290" s="1">
        <v>9778467.5251792707</v>
      </c>
      <c r="OL290" s="1">
        <v>7500316.4070069203</v>
      </c>
      <c r="OM290" s="1">
        <v>17231991.329844199</v>
      </c>
      <c r="ON290" s="1">
        <v>9437317.5840304494</v>
      </c>
      <c r="OO290" s="1">
        <v>12802588.740392501</v>
      </c>
      <c r="OP290" s="1">
        <v>27360577.716189601</v>
      </c>
      <c r="OQ290" s="1">
        <v>10646465.1664942</v>
      </c>
      <c r="OR290" s="1">
        <v>16723493.892429801</v>
      </c>
      <c r="OS290">
        <v>12699645.0152402</v>
      </c>
      <c r="OT290">
        <v>10901948.0486352</v>
      </c>
      <c r="OU290">
        <v>11672883.1129077</v>
      </c>
      <c r="OV290">
        <v>12483766.2304534</v>
      </c>
      <c r="OW290">
        <v>13133471.8579382</v>
      </c>
      <c r="OX290">
        <v>10795526.9511244</v>
      </c>
      <c r="OY290">
        <v>9885232.5786091294</v>
      </c>
      <c r="OZ290">
        <v>8971116.8778163306</v>
      </c>
      <c r="PA290">
        <v>8300822.5053011002</v>
      </c>
      <c r="PB290">
        <v>7360181.8135438403</v>
      </c>
    </row>
    <row r="291" spans="1:418" ht="16" thickBot="1" x14ac:dyDescent="0.25">
      <c r="A291" s="18">
        <v>68</v>
      </c>
      <c r="B291" s="14">
        <v>680</v>
      </c>
      <c r="C291" s="3" t="s">
        <v>286</v>
      </c>
      <c r="D291" s="7">
        <v>20.479721999999999</v>
      </c>
      <c r="E291" s="7">
        <v>-97.01</v>
      </c>
      <c r="F291" t="s">
        <v>410</v>
      </c>
      <c r="G291" t="s">
        <v>410</v>
      </c>
      <c r="H291" t="s">
        <v>410</v>
      </c>
      <c r="I291" t="s">
        <v>410</v>
      </c>
      <c r="J291" t="s">
        <v>410</v>
      </c>
      <c r="K291" t="s">
        <v>410</v>
      </c>
      <c r="L291" t="s">
        <v>410</v>
      </c>
      <c r="M291" t="s">
        <v>410</v>
      </c>
      <c r="N291" t="s">
        <v>410</v>
      </c>
      <c r="O291" t="s">
        <v>410</v>
      </c>
      <c r="P291" s="1" t="s">
        <v>410</v>
      </c>
      <c r="Q291" s="1" t="s">
        <v>410</v>
      </c>
      <c r="R291" s="1" t="s">
        <v>410</v>
      </c>
      <c r="S291" s="1" t="s">
        <v>410</v>
      </c>
      <c r="T291" s="1" t="s">
        <v>410</v>
      </c>
      <c r="U291" s="1" t="s">
        <v>410</v>
      </c>
      <c r="V291" s="1" t="s">
        <v>410</v>
      </c>
      <c r="W291" s="1" t="s">
        <v>410</v>
      </c>
      <c r="X291" s="1" t="s">
        <v>410</v>
      </c>
      <c r="Y291" s="1" t="s">
        <v>410</v>
      </c>
      <c r="Z291" s="1" t="s">
        <v>410</v>
      </c>
      <c r="AA291" s="1" t="s">
        <v>410</v>
      </c>
      <c r="AB291" s="1" t="s">
        <v>410</v>
      </c>
      <c r="AC291" s="1" t="s">
        <v>410</v>
      </c>
      <c r="AD291" s="1" t="s">
        <v>410</v>
      </c>
      <c r="AE291" s="1" t="s">
        <v>410</v>
      </c>
      <c r="AF291" s="1" t="s">
        <v>410</v>
      </c>
      <c r="AG291" s="1" t="s">
        <v>410</v>
      </c>
      <c r="AH291" s="1" t="s">
        <v>410</v>
      </c>
      <c r="AI291" s="1" t="s">
        <v>410</v>
      </c>
      <c r="AJ291" s="1" t="s">
        <v>410</v>
      </c>
      <c r="AK291" s="1" t="s">
        <v>410</v>
      </c>
      <c r="AL291" s="1" t="s">
        <v>410</v>
      </c>
      <c r="AM291" s="1" t="s">
        <v>410</v>
      </c>
      <c r="AN291" s="1" t="s">
        <v>410</v>
      </c>
      <c r="AO291" s="1" t="s">
        <v>410</v>
      </c>
      <c r="AP291" s="1" t="s">
        <v>410</v>
      </c>
      <c r="AQ291" s="1" t="s">
        <v>410</v>
      </c>
      <c r="AR291" s="1" t="s">
        <v>410</v>
      </c>
      <c r="AS291" s="1" t="s">
        <v>410</v>
      </c>
      <c r="AT291" s="1" t="s">
        <v>410</v>
      </c>
      <c r="AU291" s="1" t="s">
        <v>410</v>
      </c>
      <c r="AV291" s="1" t="s">
        <v>410</v>
      </c>
      <c r="AW291" s="1" t="s">
        <v>410</v>
      </c>
      <c r="AX291" s="1" t="s">
        <v>410</v>
      </c>
      <c r="AY291" s="1" t="s">
        <v>410</v>
      </c>
      <c r="AZ291" s="1" t="s">
        <v>410</v>
      </c>
      <c r="BA291" s="1" t="s">
        <v>410</v>
      </c>
      <c r="BB291" s="1" t="s">
        <v>410</v>
      </c>
      <c r="BC291" s="1" t="s">
        <v>410</v>
      </c>
      <c r="BD291" s="1" t="s">
        <v>410</v>
      </c>
      <c r="BE291" s="1" t="s">
        <v>410</v>
      </c>
      <c r="BF291" s="1" t="s">
        <v>410</v>
      </c>
      <c r="BG291" s="1" t="s">
        <v>410</v>
      </c>
      <c r="BH291" s="1" t="s">
        <v>410</v>
      </c>
      <c r="BI291" s="1" t="s">
        <v>410</v>
      </c>
      <c r="BJ291" s="1" t="s">
        <v>410</v>
      </c>
      <c r="BK291" s="1" t="s">
        <v>410</v>
      </c>
      <c r="BL291" s="1" t="s">
        <v>410</v>
      </c>
      <c r="BM291" s="1" t="s">
        <v>410</v>
      </c>
      <c r="BN291" s="1" t="s">
        <v>410</v>
      </c>
      <c r="BO291" s="1" t="s">
        <v>410</v>
      </c>
      <c r="BP291" s="1" t="s">
        <v>410</v>
      </c>
      <c r="BQ291" s="1" t="s">
        <v>410</v>
      </c>
      <c r="BR291" s="1" t="s">
        <v>410</v>
      </c>
      <c r="BS291" s="1" t="s">
        <v>410</v>
      </c>
      <c r="BT291" s="1" t="s">
        <v>410</v>
      </c>
      <c r="BU291" s="1" t="s">
        <v>410</v>
      </c>
      <c r="BV291" s="1" t="s">
        <v>410</v>
      </c>
      <c r="BW291" s="1" t="s">
        <v>410</v>
      </c>
      <c r="BX291" s="1" t="s">
        <v>410</v>
      </c>
      <c r="BY291" s="1" t="s">
        <v>410</v>
      </c>
      <c r="BZ291" s="1" t="s">
        <v>410</v>
      </c>
      <c r="CA291" s="1" t="s">
        <v>410</v>
      </c>
      <c r="CB291" s="1" t="s">
        <v>410</v>
      </c>
      <c r="CC291" s="1" t="s">
        <v>410</v>
      </c>
      <c r="CD291" s="1" t="s">
        <v>410</v>
      </c>
      <c r="CE291" s="1" t="s">
        <v>410</v>
      </c>
      <c r="CF291" s="1" t="s">
        <v>410</v>
      </c>
      <c r="CG291" s="1" t="s">
        <v>410</v>
      </c>
      <c r="CH291" s="1" t="s">
        <v>410</v>
      </c>
      <c r="CI291" s="1" t="s">
        <v>410</v>
      </c>
      <c r="CJ291" s="1" t="s">
        <v>410</v>
      </c>
      <c r="CK291" s="1" t="s">
        <v>410</v>
      </c>
      <c r="CL291" s="1" t="s">
        <v>410</v>
      </c>
      <c r="CM291" s="1" t="s">
        <v>410</v>
      </c>
      <c r="CN291" s="1" t="s">
        <v>410</v>
      </c>
      <c r="CO291" s="1" t="s">
        <v>410</v>
      </c>
      <c r="CP291" s="1" t="s">
        <v>410</v>
      </c>
      <c r="CQ291" s="1" t="s">
        <v>410</v>
      </c>
      <c r="CR291" s="1" t="s">
        <v>410</v>
      </c>
      <c r="CS291" s="1" t="s">
        <v>410</v>
      </c>
      <c r="CT291" s="1" t="s">
        <v>410</v>
      </c>
      <c r="CU291" s="1" t="s">
        <v>410</v>
      </c>
      <c r="CV291" s="1" t="s">
        <v>410</v>
      </c>
      <c r="CW291" s="1" t="s">
        <v>410</v>
      </c>
      <c r="CX291" s="1" t="s">
        <v>410</v>
      </c>
      <c r="CY291" s="1" t="s">
        <v>410</v>
      </c>
      <c r="CZ291" s="1" t="s">
        <v>410</v>
      </c>
      <c r="DA291" s="1" t="s">
        <v>410</v>
      </c>
      <c r="DB291" s="1" t="s">
        <v>410</v>
      </c>
      <c r="DC291" s="1" t="s">
        <v>410</v>
      </c>
      <c r="DD291" s="1" t="s">
        <v>410</v>
      </c>
      <c r="DE291" s="1" t="s">
        <v>410</v>
      </c>
      <c r="DF291" s="1" t="s">
        <v>410</v>
      </c>
      <c r="DG291" s="1" t="s">
        <v>410</v>
      </c>
      <c r="DH291" s="1" t="s">
        <v>410</v>
      </c>
      <c r="DI291" s="1" t="s">
        <v>410</v>
      </c>
      <c r="DJ291" s="1" t="s">
        <v>410</v>
      </c>
      <c r="DK291" s="1" t="s">
        <v>410</v>
      </c>
      <c r="DL291" s="1" t="s">
        <v>410</v>
      </c>
      <c r="DM291" s="1" t="s">
        <v>410</v>
      </c>
      <c r="DN291" s="1" t="s">
        <v>410</v>
      </c>
      <c r="DO291" s="1" t="s">
        <v>410</v>
      </c>
      <c r="DP291" s="1" t="s">
        <v>410</v>
      </c>
      <c r="DQ291" s="1" t="s">
        <v>410</v>
      </c>
      <c r="DR291" s="1" t="s">
        <v>410</v>
      </c>
      <c r="DS291" s="1" t="s">
        <v>410</v>
      </c>
      <c r="DT291" s="1" t="s">
        <v>410</v>
      </c>
      <c r="DU291" s="1" t="s">
        <v>410</v>
      </c>
      <c r="DV291" s="1" t="s">
        <v>410</v>
      </c>
      <c r="DW291" s="1" t="s">
        <v>410</v>
      </c>
      <c r="DX291" s="1" t="s">
        <v>410</v>
      </c>
      <c r="DY291" s="1" t="s">
        <v>410</v>
      </c>
      <c r="DZ291" s="1" t="s">
        <v>410</v>
      </c>
      <c r="EA291" s="1" t="s">
        <v>410</v>
      </c>
      <c r="EB291" s="1" t="s">
        <v>410</v>
      </c>
      <c r="EC291" s="1" t="s">
        <v>410</v>
      </c>
      <c r="ED291" s="1" t="s">
        <v>410</v>
      </c>
      <c r="EE291" s="1" t="s">
        <v>410</v>
      </c>
      <c r="EF291" s="1" t="s">
        <v>410</v>
      </c>
      <c r="EG291" s="1" t="s">
        <v>410</v>
      </c>
      <c r="EH291" s="1" t="s">
        <v>410</v>
      </c>
      <c r="EI291" s="1" t="s">
        <v>410</v>
      </c>
      <c r="EJ291" s="1" t="s">
        <v>410</v>
      </c>
      <c r="EK291" s="1" t="s">
        <v>410</v>
      </c>
      <c r="EL291" s="1" t="s">
        <v>410</v>
      </c>
      <c r="EM291" s="1" t="s">
        <v>410</v>
      </c>
      <c r="EN291" s="1" t="s">
        <v>410</v>
      </c>
      <c r="EO291" s="1" t="s">
        <v>410</v>
      </c>
      <c r="EP291" s="1" t="s">
        <v>410</v>
      </c>
      <c r="EQ291" s="1" t="s">
        <v>410</v>
      </c>
      <c r="ER291" s="1" t="s">
        <v>410</v>
      </c>
      <c r="ES291" s="1" t="s">
        <v>410</v>
      </c>
      <c r="ET291" s="1" t="s">
        <v>410</v>
      </c>
      <c r="EU291" s="1" t="s">
        <v>410</v>
      </c>
      <c r="EV291" s="1" t="s">
        <v>410</v>
      </c>
      <c r="EW291" s="1" t="s">
        <v>410</v>
      </c>
      <c r="EX291" s="1" t="s">
        <v>410</v>
      </c>
      <c r="EY291" s="1" t="s">
        <v>410</v>
      </c>
      <c r="EZ291" s="1" t="s">
        <v>410</v>
      </c>
      <c r="FA291" s="1" t="s">
        <v>410</v>
      </c>
      <c r="FB291" s="1" t="s">
        <v>410</v>
      </c>
      <c r="FC291" s="1" t="s">
        <v>410</v>
      </c>
      <c r="FD291" s="1" t="s">
        <v>410</v>
      </c>
      <c r="FE291" s="1" t="s">
        <v>410</v>
      </c>
      <c r="FF291" s="1" t="s">
        <v>410</v>
      </c>
      <c r="FG291" s="1" t="s">
        <v>410</v>
      </c>
      <c r="FH291" s="1" t="s">
        <v>410</v>
      </c>
      <c r="FI291" s="1" t="s">
        <v>410</v>
      </c>
      <c r="FJ291" s="1" t="s">
        <v>410</v>
      </c>
      <c r="FK291" s="1" t="s">
        <v>410</v>
      </c>
      <c r="FL291" s="1" t="s">
        <v>410</v>
      </c>
      <c r="FM291" s="1" t="s">
        <v>410</v>
      </c>
      <c r="FN291" s="1" t="s">
        <v>410</v>
      </c>
      <c r="FO291" s="1" t="s">
        <v>410</v>
      </c>
      <c r="FP291" s="1" t="s">
        <v>410</v>
      </c>
      <c r="FQ291" s="1" t="s">
        <v>410</v>
      </c>
      <c r="FR291" s="1" t="s">
        <v>410</v>
      </c>
      <c r="FS291" s="1" t="s">
        <v>410</v>
      </c>
      <c r="FT291" s="1" t="s">
        <v>410</v>
      </c>
      <c r="FU291" s="1" t="s">
        <v>410</v>
      </c>
      <c r="FV291" s="1" t="s">
        <v>410</v>
      </c>
      <c r="FW291" s="1" t="s">
        <v>410</v>
      </c>
      <c r="FX291" s="1" t="s">
        <v>410</v>
      </c>
      <c r="FY291" s="1" t="s">
        <v>410</v>
      </c>
      <c r="FZ291" s="1" t="s">
        <v>410</v>
      </c>
      <c r="GA291" s="1" t="s">
        <v>410</v>
      </c>
      <c r="GB291" s="1" t="s">
        <v>410</v>
      </c>
      <c r="GC291" s="1" t="s">
        <v>410</v>
      </c>
      <c r="GD291" s="1" t="s">
        <v>410</v>
      </c>
      <c r="GE291" s="1" t="s">
        <v>410</v>
      </c>
      <c r="GF291" s="1" t="s">
        <v>410</v>
      </c>
      <c r="GG291" s="1" t="s">
        <v>410</v>
      </c>
      <c r="GH291" s="1" t="s">
        <v>410</v>
      </c>
      <c r="GI291" s="1" t="s">
        <v>410</v>
      </c>
      <c r="GJ291" s="1" t="s">
        <v>410</v>
      </c>
      <c r="GK291" s="1" t="s">
        <v>410</v>
      </c>
      <c r="GL291" s="1" t="s">
        <v>410</v>
      </c>
      <c r="GM291" s="1" t="s">
        <v>410</v>
      </c>
      <c r="GN291" s="1" t="s">
        <v>410</v>
      </c>
      <c r="GO291" s="1" t="s">
        <v>410</v>
      </c>
      <c r="GP291" s="1" t="s">
        <v>410</v>
      </c>
      <c r="GQ291" s="1" t="s">
        <v>410</v>
      </c>
      <c r="GR291" s="1" t="s">
        <v>410</v>
      </c>
      <c r="GS291" s="1" t="s">
        <v>410</v>
      </c>
      <c r="GT291" s="1" t="s">
        <v>410</v>
      </c>
      <c r="GU291" s="1" t="s">
        <v>410</v>
      </c>
      <c r="GV291" s="1" t="s">
        <v>410</v>
      </c>
      <c r="GW291" s="1" t="s">
        <v>410</v>
      </c>
      <c r="GX291" s="1" t="s">
        <v>410</v>
      </c>
      <c r="GY291" s="1" t="s">
        <v>410</v>
      </c>
      <c r="GZ291" s="1" t="s">
        <v>410</v>
      </c>
      <c r="HA291" s="1" t="s">
        <v>410</v>
      </c>
      <c r="HB291" s="1" t="s">
        <v>410</v>
      </c>
      <c r="HC291" s="1" t="s">
        <v>410</v>
      </c>
      <c r="HD291" s="1" t="s">
        <v>410</v>
      </c>
      <c r="HE291" s="1" t="s">
        <v>410</v>
      </c>
      <c r="HF291" s="1" t="s">
        <v>410</v>
      </c>
      <c r="HG291" s="1" t="s">
        <v>410</v>
      </c>
      <c r="HH291" s="1" t="s">
        <v>410</v>
      </c>
      <c r="HI291" s="1" t="s">
        <v>410</v>
      </c>
      <c r="HJ291" s="1" t="s">
        <v>410</v>
      </c>
      <c r="HK291" s="1" t="s">
        <v>410</v>
      </c>
      <c r="HL291" s="1" t="s">
        <v>410</v>
      </c>
      <c r="HM291" s="1" t="s">
        <v>410</v>
      </c>
      <c r="HN291" s="1" t="s">
        <v>410</v>
      </c>
      <c r="HO291" s="1" t="s">
        <v>410</v>
      </c>
      <c r="HP291" s="1" t="s">
        <v>410</v>
      </c>
      <c r="HQ291" s="1" t="s">
        <v>410</v>
      </c>
      <c r="HR291" s="1" t="s">
        <v>410</v>
      </c>
      <c r="HS291" s="1" t="s">
        <v>410</v>
      </c>
      <c r="HT291" s="1" t="s">
        <v>410</v>
      </c>
      <c r="HU291" s="1" t="s">
        <v>410</v>
      </c>
      <c r="HV291" s="1" t="s">
        <v>410</v>
      </c>
      <c r="HW291" s="1" t="s">
        <v>410</v>
      </c>
      <c r="HX291" s="1" t="s">
        <v>410</v>
      </c>
      <c r="HY291" s="1" t="s">
        <v>410</v>
      </c>
      <c r="HZ291" s="1" t="s">
        <v>410</v>
      </c>
      <c r="IA291" s="1" t="s">
        <v>410</v>
      </c>
      <c r="IB291" s="1" t="s">
        <v>410</v>
      </c>
      <c r="IC291" s="1" t="s">
        <v>410</v>
      </c>
      <c r="ID291" s="1" t="s">
        <v>410</v>
      </c>
      <c r="IE291" s="1" t="s">
        <v>410</v>
      </c>
      <c r="IF291" s="1" t="s">
        <v>410</v>
      </c>
      <c r="IG291" s="1" t="s">
        <v>410</v>
      </c>
      <c r="IH291" s="1" t="s">
        <v>410</v>
      </c>
      <c r="II291" s="1" t="s">
        <v>410</v>
      </c>
      <c r="IJ291" s="1" t="s">
        <v>410</v>
      </c>
      <c r="IK291" s="1" t="s">
        <v>410</v>
      </c>
      <c r="IL291" s="1" t="s">
        <v>410</v>
      </c>
      <c r="IM291" s="1" t="s">
        <v>410</v>
      </c>
      <c r="IN291" s="1" t="s">
        <v>410</v>
      </c>
      <c r="IO291" s="1" t="s">
        <v>410</v>
      </c>
      <c r="IP291" s="1" t="s">
        <v>410</v>
      </c>
      <c r="IQ291" s="1" t="s">
        <v>410</v>
      </c>
      <c r="IR291" s="1" t="s">
        <v>410</v>
      </c>
      <c r="IS291" s="1" t="s">
        <v>410</v>
      </c>
      <c r="IT291" s="1" t="s">
        <v>410</v>
      </c>
      <c r="IU291" s="1" t="s">
        <v>410</v>
      </c>
      <c r="IV291" s="1" t="s">
        <v>410</v>
      </c>
      <c r="IW291" s="1" t="s">
        <v>410</v>
      </c>
      <c r="IX291" s="1" t="s">
        <v>410</v>
      </c>
      <c r="IY291" s="1" t="s">
        <v>410</v>
      </c>
      <c r="IZ291" s="1" t="s">
        <v>410</v>
      </c>
      <c r="JA291" s="1" t="s">
        <v>410</v>
      </c>
      <c r="JB291" s="1" t="s">
        <v>410</v>
      </c>
      <c r="JC291" s="1" t="s">
        <v>410</v>
      </c>
      <c r="JD291" s="1" t="s">
        <v>410</v>
      </c>
      <c r="JE291" s="1" t="s">
        <v>410</v>
      </c>
      <c r="JF291" s="1" t="s">
        <v>410</v>
      </c>
      <c r="JG291" s="1" t="s">
        <v>410</v>
      </c>
      <c r="JH291" s="1" t="s">
        <v>410</v>
      </c>
      <c r="JI291" s="1" t="s">
        <v>410</v>
      </c>
      <c r="JJ291" s="1" t="s">
        <v>410</v>
      </c>
      <c r="JK291" s="1" t="s">
        <v>410</v>
      </c>
      <c r="JL291" s="1" t="s">
        <v>410</v>
      </c>
      <c r="JM291" s="1" t="s">
        <v>410</v>
      </c>
      <c r="JN291" s="1" t="s">
        <v>410</v>
      </c>
      <c r="JO291" s="1" t="s">
        <v>410</v>
      </c>
      <c r="JP291" s="1" t="s">
        <v>410</v>
      </c>
      <c r="JQ291" s="1" t="s">
        <v>410</v>
      </c>
      <c r="JR291" s="1" t="s">
        <v>410</v>
      </c>
      <c r="JS291" s="1" t="s">
        <v>410</v>
      </c>
      <c r="JT291" s="1" t="s">
        <v>410</v>
      </c>
      <c r="JU291" s="1" t="s">
        <v>410</v>
      </c>
      <c r="JV291" s="1" t="s">
        <v>410</v>
      </c>
      <c r="JW291" s="1" t="s">
        <v>410</v>
      </c>
      <c r="JX291" s="1" t="s">
        <v>410</v>
      </c>
      <c r="JY291" s="1" t="s">
        <v>410</v>
      </c>
      <c r="JZ291" s="1" t="s">
        <v>410</v>
      </c>
      <c r="KA291" s="1" t="s">
        <v>410</v>
      </c>
      <c r="KB291" s="1" t="s">
        <v>410</v>
      </c>
      <c r="KC291" s="1" t="s">
        <v>410</v>
      </c>
      <c r="KD291" s="1" t="s">
        <v>410</v>
      </c>
      <c r="KE291" s="1" t="s">
        <v>410</v>
      </c>
      <c r="KF291" s="1" t="s">
        <v>410</v>
      </c>
      <c r="KG291" s="1">
        <v>0</v>
      </c>
      <c r="KH291" s="1">
        <v>3008528.1374238599</v>
      </c>
      <c r="KI291" s="1">
        <v>19076756.387912098</v>
      </c>
      <c r="KJ291" s="1">
        <v>10860495.0694534</v>
      </c>
      <c r="KK291" s="1">
        <v>14506214.075188</v>
      </c>
      <c r="KL291" s="1">
        <v>4878822.5099390903</v>
      </c>
      <c r="KM291" s="1">
        <v>21606513.962123699</v>
      </c>
      <c r="KN291" s="1">
        <v>11013144.4220904</v>
      </c>
      <c r="KO291" s="1">
        <v>24953223.9177293</v>
      </c>
      <c r="KP291" s="1">
        <v>4808528.1374238599</v>
      </c>
      <c r="KQ291" s="1">
        <v>19246462.0153969</v>
      </c>
      <c r="KR291" s="1">
        <v>5480850.0542131905</v>
      </c>
      <c r="KS291" s="1">
        <v>12184027.5396361</v>
      </c>
      <c r="KT291" s="1">
        <v>12121518.294882501</v>
      </c>
      <c r="KU291" s="1">
        <v>11017906.329060899</v>
      </c>
      <c r="KV291" s="1">
        <v>3438822.5099390899</v>
      </c>
      <c r="KW291" s="1">
        <v>10153785.113847701</v>
      </c>
      <c r="KX291" s="1">
        <v>4088528.1374238599</v>
      </c>
      <c r="KY291" s="1">
        <v>13239397.0750314</v>
      </c>
      <c r="KZ291" s="1">
        <v>12564107.035274999</v>
      </c>
      <c r="LA291" s="1">
        <v>13435251.462003401</v>
      </c>
      <c r="LB291" s="1">
        <v>18707719.001096699</v>
      </c>
      <c r="LC291" s="1">
        <v>4328528.1374238599</v>
      </c>
      <c r="LD291" s="1">
        <v>11236088.147242701</v>
      </c>
      <c r="LE291" s="1">
        <v>15843779.5994273</v>
      </c>
      <c r="LF291" s="1">
        <v>10345873.2703664</v>
      </c>
      <c r="LG291" s="1">
        <v>15615330.9576423</v>
      </c>
      <c r="LH291" s="1">
        <v>10914962.6039086</v>
      </c>
      <c r="LI291" s="1">
        <v>20802089.7088774</v>
      </c>
      <c r="LJ291" s="1">
        <v>15198602.1186423</v>
      </c>
      <c r="LK291" s="1">
        <v>9946434.4664847609</v>
      </c>
      <c r="LL291" s="1">
        <v>5338233.7649086304</v>
      </c>
      <c r="LM291" s="1">
        <v>14990920.8843343</v>
      </c>
      <c r="LN291" s="1">
        <v>12564107.035274999</v>
      </c>
      <c r="LO291" s="1">
        <v>3558822.5099390899</v>
      </c>
      <c r="LP291" s="1">
        <v>5168528.1374238599</v>
      </c>
      <c r="LQ291" s="1">
        <v>4998822.5099390903</v>
      </c>
      <c r="LR291" s="1">
        <v>15116480.8987912</v>
      </c>
      <c r="LS291" s="1">
        <v>16002874.447389901</v>
      </c>
      <c r="LT291" s="1">
        <v>12564107.035274999</v>
      </c>
      <c r="LU291" s="1">
        <v>13435251.462003401</v>
      </c>
      <c r="LV291" s="1">
        <v>2867939.3923934</v>
      </c>
      <c r="LW291" s="1">
        <v>16117424.628581399</v>
      </c>
      <c r="LX291" s="1">
        <v>25064695.780305501</v>
      </c>
      <c r="LY291" s="1">
        <v>4515290.03975634</v>
      </c>
      <c r="LZ291" s="1">
        <v>11206462.0153968</v>
      </c>
      <c r="MA291" s="1">
        <v>23432153.4722194</v>
      </c>
      <c r="MB291" s="1">
        <v>3898233.7649086299</v>
      </c>
      <c r="MC291" s="1">
        <v>2739411.2549695401</v>
      </c>
      <c r="MD291" s="1">
        <v>2578233.7649086299</v>
      </c>
      <c r="ME291" s="1">
        <v>10927023.211515199</v>
      </c>
      <c r="MF291" s="1">
        <v>10425205.029696999</v>
      </c>
      <c r="MG291" s="1">
        <v>19158602.118642401</v>
      </c>
      <c r="MH291" s="1">
        <v>3008528.1374238599</v>
      </c>
      <c r="MI291" s="1">
        <v>4878822.5099390903</v>
      </c>
      <c r="MJ291" s="1">
        <v>20045284.5253359</v>
      </c>
      <c r="MK291" s="1">
        <v>20170046.432306401</v>
      </c>
      <c r="ML291" s="1">
        <v>16407639.5054578</v>
      </c>
      <c r="MM291" s="1">
        <v>21966513.962123699</v>
      </c>
      <c r="MN291" s="1">
        <v>4518822.5099390903</v>
      </c>
      <c r="MO291" s="1">
        <v>10451509.6293648</v>
      </c>
      <c r="MP291" s="1">
        <v>16788228.250488199</v>
      </c>
      <c r="MQ291" s="1">
        <v>21306541.5110358</v>
      </c>
      <c r="MR291" s="1">
        <v>3078822.5099390899</v>
      </c>
      <c r="MS291" s="1">
        <v>17481748.9040558</v>
      </c>
      <c r="MT291" s="1">
        <v>5611171.9756405102</v>
      </c>
      <c r="MU291" s="1">
        <v>2698233.7649086299</v>
      </c>
      <c r="MV291" s="1">
        <v>11796140.0939695</v>
      </c>
      <c r="MW291" s="1">
        <v>2698233.7649086299</v>
      </c>
      <c r="MX291" s="1">
        <v>2648528.1374238599</v>
      </c>
      <c r="MY291" s="1">
        <v>16625545.834518701</v>
      </c>
      <c r="MZ291" s="1">
        <v>4808528.1374238599</v>
      </c>
      <c r="NA291" s="1">
        <v>15062953.9430288</v>
      </c>
      <c r="NB291" s="1">
        <v>30960288.8580948</v>
      </c>
      <c r="NC291" s="1">
        <v>31577637.9067191</v>
      </c>
      <c r="ND291" s="1">
        <v>20388228.250488199</v>
      </c>
      <c r="NE291" s="1">
        <v>21217066.492724199</v>
      </c>
      <c r="NF291" s="1">
        <v>9995575.7467537895</v>
      </c>
      <c r="NG291" s="1">
        <v>10069402.589451799</v>
      </c>
      <c r="NH291" s="1">
        <v>29340884.6699044</v>
      </c>
      <c r="NI291" s="1">
        <v>22680756.378636099</v>
      </c>
      <c r="NJ291" s="1">
        <v>18650893.335422199</v>
      </c>
      <c r="NK291" s="1">
        <v>18764158.9820018</v>
      </c>
      <c r="NL291" s="1">
        <v>7116415.5830904497</v>
      </c>
      <c r="NM291" s="1">
        <v>16223515.1391472</v>
      </c>
      <c r="NN291" s="1">
        <v>11405229.427511699</v>
      </c>
      <c r="NO291" s="1">
        <v>7769378.1916370504</v>
      </c>
      <c r="NP291" s="1">
        <v>22681985.815423802</v>
      </c>
      <c r="NQ291" s="1">
        <v>13968434.461846801</v>
      </c>
      <c r="NR291" s="1">
        <v>19246462.0153969</v>
      </c>
      <c r="NS291" s="1">
        <v>22988747.717756301</v>
      </c>
      <c r="NT291" s="1">
        <v>19065594.630148102</v>
      </c>
      <c r="NU291" s="1">
        <v>15198271.531697201</v>
      </c>
      <c r="NV291" s="1">
        <v>5288528.1374238599</v>
      </c>
      <c r="NW291" s="1">
        <v>11065308.923150601</v>
      </c>
      <c r="NX291" s="1">
        <v>32013644.218189899</v>
      </c>
      <c r="NY291" s="1">
        <v>4878822.5099390903</v>
      </c>
      <c r="NZ291" s="1">
        <v>18776398.2520549</v>
      </c>
      <c r="OA291" s="1">
        <v>24472714.6683378</v>
      </c>
      <c r="OB291" s="1">
        <v>17206007.863829501</v>
      </c>
      <c r="OC291" s="1">
        <v>11418574.5697303</v>
      </c>
      <c r="OD291" s="1">
        <v>20056505.2966059</v>
      </c>
      <c r="OE291" s="1">
        <v>18650893.335422199</v>
      </c>
      <c r="OF291" s="1">
        <v>23240808.325362898</v>
      </c>
      <c r="OG291" s="1">
        <v>4928528.1374238599</v>
      </c>
      <c r="OH291" s="1">
        <v>21353457.677999999</v>
      </c>
      <c r="OI291" s="1">
        <v>12056164.4917842</v>
      </c>
      <c r="OJ291" s="1">
        <v>21252307.7368512</v>
      </c>
      <c r="OK291" s="1">
        <v>15284103.884177599</v>
      </c>
      <c r="OL291" s="1">
        <v>15478219.5849704</v>
      </c>
      <c r="OM291" s="1">
        <v>12121518.294882501</v>
      </c>
      <c r="ON291" s="1">
        <v>14942953.9430288</v>
      </c>
      <c r="OO291" s="1">
        <v>13881804.001879999</v>
      </c>
      <c r="OP291" s="1">
        <v>35338480.8941532</v>
      </c>
      <c r="OQ291" s="1">
        <v>18624368.344457701</v>
      </c>
      <c r="OR291" s="1">
        <v>24701397.070393398</v>
      </c>
      <c r="OS291">
        <v>10173864.6094866</v>
      </c>
      <c r="OT291">
        <v>11139700.113064401</v>
      </c>
      <c r="OU291">
        <v>7561518.2948825499</v>
      </c>
      <c r="OV291">
        <v>6452401.4124282403</v>
      </c>
      <c r="OW291">
        <v>5703284.5299739204</v>
      </c>
      <c r="OX291">
        <v>1157593.07315136</v>
      </c>
      <c r="OY291">
        <v>1786200.7062141199</v>
      </c>
      <c r="OZ291">
        <v>2408528.1374238599</v>
      </c>
      <c r="PA291">
        <v>2894088.1518807099</v>
      </c>
      <c r="PB291">
        <v>4200798.1074863803</v>
      </c>
    </row>
    <row r="292" spans="1:418" ht="16" thickBot="1" x14ac:dyDescent="0.25">
      <c r="A292" s="18">
        <v>62</v>
      </c>
      <c r="B292" s="14">
        <v>620</v>
      </c>
      <c r="C292" s="3" t="s">
        <v>287</v>
      </c>
      <c r="D292" s="7">
        <v>24.574000000000002</v>
      </c>
      <c r="E292" s="7">
        <v>-75.951999999999998</v>
      </c>
      <c r="F292" t="s">
        <v>410</v>
      </c>
      <c r="G292" t="s">
        <v>410</v>
      </c>
      <c r="H292" t="s">
        <v>410</v>
      </c>
      <c r="I292" t="s">
        <v>410</v>
      </c>
      <c r="J292" t="s">
        <v>410</v>
      </c>
      <c r="K292" t="s">
        <v>410</v>
      </c>
      <c r="L292" t="s">
        <v>410</v>
      </c>
      <c r="M292" t="s">
        <v>410</v>
      </c>
      <c r="N292" t="s">
        <v>410</v>
      </c>
      <c r="O292" t="s">
        <v>410</v>
      </c>
      <c r="P292" s="1" t="s">
        <v>410</v>
      </c>
      <c r="Q292" s="1" t="s">
        <v>410</v>
      </c>
      <c r="R292" s="1" t="s">
        <v>410</v>
      </c>
      <c r="S292" s="1" t="s">
        <v>410</v>
      </c>
      <c r="T292" s="1" t="s">
        <v>410</v>
      </c>
      <c r="U292" s="1" t="s">
        <v>410</v>
      </c>
      <c r="V292" s="1" t="s">
        <v>410</v>
      </c>
      <c r="W292" s="1" t="s">
        <v>410</v>
      </c>
      <c r="X292" s="1" t="s">
        <v>410</v>
      </c>
      <c r="Y292" s="1" t="s">
        <v>410</v>
      </c>
      <c r="Z292" s="1" t="s">
        <v>410</v>
      </c>
      <c r="AA292" s="1" t="s">
        <v>410</v>
      </c>
      <c r="AB292" s="1" t="s">
        <v>410</v>
      </c>
      <c r="AC292" s="1" t="s">
        <v>410</v>
      </c>
      <c r="AD292" s="1" t="s">
        <v>410</v>
      </c>
      <c r="AE292" s="1" t="s">
        <v>410</v>
      </c>
      <c r="AF292" s="1" t="s">
        <v>410</v>
      </c>
      <c r="AG292" s="1" t="s">
        <v>410</v>
      </c>
      <c r="AH292" s="1" t="s">
        <v>410</v>
      </c>
      <c r="AI292" s="1" t="s">
        <v>410</v>
      </c>
      <c r="AJ292" s="1" t="s">
        <v>410</v>
      </c>
      <c r="AK292" s="1" t="s">
        <v>410</v>
      </c>
      <c r="AL292" s="1" t="s">
        <v>410</v>
      </c>
      <c r="AM292" s="1" t="s">
        <v>410</v>
      </c>
      <c r="AN292" s="1" t="s">
        <v>410</v>
      </c>
      <c r="AO292" s="1" t="s">
        <v>410</v>
      </c>
      <c r="AP292" s="1" t="s">
        <v>410</v>
      </c>
      <c r="AQ292" s="1" t="s">
        <v>410</v>
      </c>
      <c r="AR292" s="1" t="s">
        <v>410</v>
      </c>
      <c r="AS292" s="1" t="s">
        <v>410</v>
      </c>
      <c r="AT292" s="1" t="s">
        <v>410</v>
      </c>
      <c r="AU292" s="1" t="s">
        <v>410</v>
      </c>
      <c r="AV292" s="1" t="s">
        <v>410</v>
      </c>
      <c r="AW292" s="1" t="s">
        <v>410</v>
      </c>
      <c r="AX292" s="1" t="s">
        <v>410</v>
      </c>
      <c r="AY292" s="1" t="s">
        <v>410</v>
      </c>
      <c r="AZ292" s="1" t="s">
        <v>410</v>
      </c>
      <c r="BA292" s="1" t="s">
        <v>410</v>
      </c>
      <c r="BB292" s="1" t="s">
        <v>410</v>
      </c>
      <c r="BC292" s="1" t="s">
        <v>410</v>
      </c>
      <c r="BD292" s="1" t="s">
        <v>410</v>
      </c>
      <c r="BE292" s="1" t="s">
        <v>410</v>
      </c>
      <c r="BF292" s="1" t="s">
        <v>410</v>
      </c>
      <c r="BG292" s="1" t="s">
        <v>410</v>
      </c>
      <c r="BH292" s="1" t="s">
        <v>410</v>
      </c>
      <c r="BI292" s="1" t="s">
        <v>410</v>
      </c>
      <c r="BJ292" s="1" t="s">
        <v>410</v>
      </c>
      <c r="BK292" s="1" t="s">
        <v>410</v>
      </c>
      <c r="BL292" s="1" t="s">
        <v>410</v>
      </c>
      <c r="BM292" s="1" t="s">
        <v>410</v>
      </c>
      <c r="BN292" s="1" t="s">
        <v>410</v>
      </c>
      <c r="BO292" s="1" t="s">
        <v>410</v>
      </c>
      <c r="BP292" s="1" t="s">
        <v>410</v>
      </c>
      <c r="BQ292" s="1" t="s">
        <v>410</v>
      </c>
      <c r="BR292" s="1" t="s">
        <v>410</v>
      </c>
      <c r="BS292" s="1" t="s">
        <v>410</v>
      </c>
      <c r="BT292" s="1" t="s">
        <v>410</v>
      </c>
      <c r="BU292" s="1" t="s">
        <v>410</v>
      </c>
      <c r="BV292" s="1" t="s">
        <v>410</v>
      </c>
      <c r="BW292" s="1" t="s">
        <v>410</v>
      </c>
      <c r="BX292" s="1" t="s">
        <v>410</v>
      </c>
      <c r="BY292" s="1" t="s">
        <v>410</v>
      </c>
      <c r="BZ292" s="1" t="s">
        <v>410</v>
      </c>
      <c r="CA292" s="1" t="s">
        <v>410</v>
      </c>
      <c r="CB292" s="1" t="s">
        <v>410</v>
      </c>
      <c r="CC292" s="1" t="s">
        <v>410</v>
      </c>
      <c r="CD292" s="1" t="s">
        <v>410</v>
      </c>
      <c r="CE292" s="1" t="s">
        <v>410</v>
      </c>
      <c r="CF292" s="1" t="s">
        <v>410</v>
      </c>
      <c r="CG292" s="1" t="s">
        <v>410</v>
      </c>
      <c r="CH292" s="1" t="s">
        <v>410</v>
      </c>
      <c r="CI292" s="1" t="s">
        <v>410</v>
      </c>
      <c r="CJ292" s="1" t="s">
        <v>410</v>
      </c>
      <c r="CK292" s="1" t="s">
        <v>410</v>
      </c>
      <c r="CL292" s="1" t="s">
        <v>410</v>
      </c>
      <c r="CM292" s="1" t="s">
        <v>410</v>
      </c>
      <c r="CN292" s="1" t="s">
        <v>410</v>
      </c>
      <c r="CO292" s="1" t="s">
        <v>410</v>
      </c>
      <c r="CP292" s="1" t="s">
        <v>410</v>
      </c>
      <c r="CQ292" s="1" t="s">
        <v>410</v>
      </c>
      <c r="CR292" s="1" t="s">
        <v>410</v>
      </c>
      <c r="CS292" s="1" t="s">
        <v>410</v>
      </c>
      <c r="CT292" s="1" t="s">
        <v>410</v>
      </c>
      <c r="CU292" s="1" t="s">
        <v>410</v>
      </c>
      <c r="CV292" s="1" t="s">
        <v>410</v>
      </c>
      <c r="CW292" s="1" t="s">
        <v>410</v>
      </c>
      <c r="CX292" s="1" t="s">
        <v>410</v>
      </c>
      <c r="CY292" s="1" t="s">
        <v>410</v>
      </c>
      <c r="CZ292" s="1" t="s">
        <v>410</v>
      </c>
      <c r="DA292" s="1" t="s">
        <v>410</v>
      </c>
      <c r="DB292" s="1" t="s">
        <v>410</v>
      </c>
      <c r="DC292" s="1" t="s">
        <v>410</v>
      </c>
      <c r="DD292" s="1" t="s">
        <v>410</v>
      </c>
      <c r="DE292" s="1" t="s">
        <v>410</v>
      </c>
      <c r="DF292" s="1" t="s">
        <v>410</v>
      </c>
      <c r="DG292" s="1" t="s">
        <v>410</v>
      </c>
      <c r="DH292" s="1" t="s">
        <v>410</v>
      </c>
      <c r="DI292" s="1" t="s">
        <v>410</v>
      </c>
      <c r="DJ292" s="1" t="s">
        <v>410</v>
      </c>
      <c r="DK292" s="1" t="s">
        <v>410</v>
      </c>
      <c r="DL292" s="1" t="s">
        <v>410</v>
      </c>
      <c r="DM292" s="1" t="s">
        <v>410</v>
      </c>
      <c r="DN292" s="1" t="s">
        <v>410</v>
      </c>
      <c r="DO292" s="1" t="s">
        <v>410</v>
      </c>
      <c r="DP292" s="1" t="s">
        <v>410</v>
      </c>
      <c r="DQ292" s="1" t="s">
        <v>410</v>
      </c>
      <c r="DR292" s="1" t="s">
        <v>410</v>
      </c>
      <c r="DS292" s="1" t="s">
        <v>410</v>
      </c>
      <c r="DT292" s="1" t="s">
        <v>410</v>
      </c>
      <c r="DU292" s="1" t="s">
        <v>410</v>
      </c>
      <c r="DV292" s="1" t="s">
        <v>410</v>
      </c>
      <c r="DW292" s="1" t="s">
        <v>410</v>
      </c>
      <c r="DX292" s="1" t="s">
        <v>410</v>
      </c>
      <c r="DY292" s="1" t="s">
        <v>410</v>
      </c>
      <c r="DZ292" s="1" t="s">
        <v>410</v>
      </c>
      <c r="EA292" s="1" t="s">
        <v>410</v>
      </c>
      <c r="EB292" s="1" t="s">
        <v>410</v>
      </c>
      <c r="EC292" s="1" t="s">
        <v>410</v>
      </c>
      <c r="ED292" s="1" t="s">
        <v>410</v>
      </c>
      <c r="EE292" s="1" t="s">
        <v>410</v>
      </c>
      <c r="EF292" s="1" t="s">
        <v>410</v>
      </c>
      <c r="EG292" s="1" t="s">
        <v>410</v>
      </c>
      <c r="EH292" s="1" t="s">
        <v>410</v>
      </c>
      <c r="EI292" s="1" t="s">
        <v>410</v>
      </c>
      <c r="EJ292" s="1" t="s">
        <v>410</v>
      </c>
      <c r="EK292" s="1" t="s">
        <v>410</v>
      </c>
      <c r="EL292" s="1" t="s">
        <v>410</v>
      </c>
      <c r="EM292" s="1" t="s">
        <v>410</v>
      </c>
      <c r="EN292" s="1" t="s">
        <v>410</v>
      </c>
      <c r="EO292" s="1" t="s">
        <v>410</v>
      </c>
      <c r="EP292" s="1" t="s">
        <v>410</v>
      </c>
      <c r="EQ292" s="1" t="s">
        <v>410</v>
      </c>
      <c r="ER292" s="1" t="s">
        <v>410</v>
      </c>
      <c r="ES292" s="1" t="s">
        <v>410</v>
      </c>
      <c r="ET292" s="1" t="s">
        <v>410</v>
      </c>
      <c r="EU292" s="1" t="s">
        <v>410</v>
      </c>
      <c r="EV292" s="1" t="s">
        <v>410</v>
      </c>
      <c r="EW292" s="1" t="s">
        <v>410</v>
      </c>
      <c r="EX292" s="1" t="s">
        <v>410</v>
      </c>
      <c r="EY292" s="1" t="s">
        <v>410</v>
      </c>
      <c r="EZ292" s="1" t="s">
        <v>410</v>
      </c>
      <c r="FA292" s="1" t="s">
        <v>410</v>
      </c>
      <c r="FB292" s="1" t="s">
        <v>410</v>
      </c>
      <c r="FC292" s="1" t="s">
        <v>410</v>
      </c>
      <c r="FD292" s="1" t="s">
        <v>410</v>
      </c>
      <c r="FE292" s="1" t="s">
        <v>410</v>
      </c>
      <c r="FF292" s="1" t="s">
        <v>410</v>
      </c>
      <c r="FG292" s="1" t="s">
        <v>410</v>
      </c>
      <c r="FH292" s="1" t="s">
        <v>410</v>
      </c>
      <c r="FI292" s="1" t="s">
        <v>410</v>
      </c>
      <c r="FJ292" s="1" t="s">
        <v>410</v>
      </c>
      <c r="FK292" s="1" t="s">
        <v>410</v>
      </c>
      <c r="FL292" s="1" t="s">
        <v>410</v>
      </c>
      <c r="FM292" s="1" t="s">
        <v>410</v>
      </c>
      <c r="FN292" s="1" t="s">
        <v>410</v>
      </c>
      <c r="FO292" s="1" t="s">
        <v>410</v>
      </c>
      <c r="FP292" s="1" t="s">
        <v>410</v>
      </c>
      <c r="FQ292" s="1" t="s">
        <v>410</v>
      </c>
      <c r="FR292" s="1" t="s">
        <v>410</v>
      </c>
      <c r="FS292" s="1" t="s">
        <v>410</v>
      </c>
      <c r="FT292" s="1" t="s">
        <v>410</v>
      </c>
      <c r="FU292" s="1" t="s">
        <v>410</v>
      </c>
      <c r="FV292" s="1" t="s">
        <v>410</v>
      </c>
      <c r="FW292" s="1" t="s">
        <v>410</v>
      </c>
      <c r="FX292" s="1" t="s">
        <v>410</v>
      </c>
      <c r="FY292" s="1" t="s">
        <v>410</v>
      </c>
      <c r="FZ292" s="1" t="s">
        <v>410</v>
      </c>
      <c r="GA292" s="1" t="s">
        <v>410</v>
      </c>
      <c r="GB292" s="1" t="s">
        <v>410</v>
      </c>
      <c r="GC292" s="1" t="s">
        <v>410</v>
      </c>
      <c r="GD292" s="1" t="s">
        <v>410</v>
      </c>
      <c r="GE292" s="1" t="s">
        <v>410</v>
      </c>
      <c r="GF292" s="1" t="s">
        <v>410</v>
      </c>
      <c r="GG292" s="1" t="s">
        <v>410</v>
      </c>
      <c r="GH292" s="1" t="s">
        <v>410</v>
      </c>
      <c r="GI292" s="1" t="s">
        <v>410</v>
      </c>
      <c r="GJ292" s="1" t="s">
        <v>410</v>
      </c>
      <c r="GK292" s="1" t="s">
        <v>410</v>
      </c>
      <c r="GL292" s="1" t="s">
        <v>410</v>
      </c>
      <c r="GM292" s="1" t="s">
        <v>410</v>
      </c>
      <c r="GN292" s="1" t="s">
        <v>410</v>
      </c>
      <c r="GO292" s="1" t="s">
        <v>410</v>
      </c>
      <c r="GP292" s="1" t="s">
        <v>410</v>
      </c>
      <c r="GQ292" s="1" t="s">
        <v>410</v>
      </c>
      <c r="GR292" s="1" t="s">
        <v>410</v>
      </c>
      <c r="GS292" s="1" t="s">
        <v>410</v>
      </c>
      <c r="GT292" s="1" t="s">
        <v>410</v>
      </c>
      <c r="GU292" s="1" t="s">
        <v>410</v>
      </c>
      <c r="GV292" s="1" t="s">
        <v>410</v>
      </c>
      <c r="GW292" s="1" t="s">
        <v>410</v>
      </c>
      <c r="GX292" s="1" t="s">
        <v>410</v>
      </c>
      <c r="GY292" s="1" t="s">
        <v>410</v>
      </c>
      <c r="GZ292" s="1" t="s">
        <v>410</v>
      </c>
      <c r="HA292" s="1" t="s">
        <v>410</v>
      </c>
      <c r="HB292" s="1" t="s">
        <v>410</v>
      </c>
      <c r="HC292" s="1" t="s">
        <v>410</v>
      </c>
      <c r="HD292" s="1" t="s">
        <v>410</v>
      </c>
      <c r="HE292" s="1" t="s">
        <v>410</v>
      </c>
      <c r="HF292" s="1" t="s">
        <v>410</v>
      </c>
      <c r="HG292" s="1" t="s">
        <v>410</v>
      </c>
      <c r="HH292" s="1" t="s">
        <v>410</v>
      </c>
      <c r="HI292" s="1" t="s">
        <v>410</v>
      </c>
      <c r="HJ292" s="1" t="s">
        <v>410</v>
      </c>
      <c r="HK292" s="1" t="s">
        <v>410</v>
      </c>
      <c r="HL292" s="1" t="s">
        <v>410</v>
      </c>
      <c r="HM292" s="1" t="s">
        <v>410</v>
      </c>
      <c r="HN292" s="1" t="s">
        <v>410</v>
      </c>
      <c r="HO292" s="1" t="s">
        <v>410</v>
      </c>
      <c r="HP292" s="1" t="s">
        <v>410</v>
      </c>
      <c r="HQ292" s="1" t="s">
        <v>410</v>
      </c>
      <c r="HR292" s="1" t="s">
        <v>410</v>
      </c>
      <c r="HS292" s="1" t="s">
        <v>410</v>
      </c>
      <c r="HT292" s="1" t="s">
        <v>410</v>
      </c>
      <c r="HU292" s="1" t="s">
        <v>410</v>
      </c>
      <c r="HV292" s="1" t="s">
        <v>410</v>
      </c>
      <c r="HW292" s="1" t="s">
        <v>410</v>
      </c>
      <c r="HX292" s="1" t="s">
        <v>410</v>
      </c>
      <c r="HY292" s="1" t="s">
        <v>410</v>
      </c>
      <c r="HZ292" s="1" t="s">
        <v>410</v>
      </c>
      <c r="IA292" s="1" t="s">
        <v>410</v>
      </c>
      <c r="IB292" s="1" t="s">
        <v>410</v>
      </c>
      <c r="IC292" s="1" t="s">
        <v>410</v>
      </c>
      <c r="ID292" s="1" t="s">
        <v>410</v>
      </c>
      <c r="IE292" s="1" t="s">
        <v>410</v>
      </c>
      <c r="IF292" s="1" t="s">
        <v>410</v>
      </c>
      <c r="IG292" s="1" t="s">
        <v>410</v>
      </c>
      <c r="IH292" s="1" t="s">
        <v>410</v>
      </c>
      <c r="II292" s="1" t="s">
        <v>410</v>
      </c>
      <c r="IJ292" s="1" t="s">
        <v>410</v>
      </c>
      <c r="IK292" s="1" t="s">
        <v>410</v>
      </c>
      <c r="IL292" s="1" t="s">
        <v>410</v>
      </c>
      <c r="IM292" s="1" t="s">
        <v>410</v>
      </c>
      <c r="IN292" s="1" t="s">
        <v>410</v>
      </c>
      <c r="IO292" s="1" t="s">
        <v>410</v>
      </c>
      <c r="IP292" s="1" t="s">
        <v>410</v>
      </c>
      <c r="IQ292" s="1" t="s">
        <v>410</v>
      </c>
      <c r="IR292" s="1" t="s">
        <v>410</v>
      </c>
      <c r="IS292" s="1" t="s">
        <v>410</v>
      </c>
      <c r="IT292" s="1" t="s">
        <v>410</v>
      </c>
      <c r="IU292" s="1" t="s">
        <v>410</v>
      </c>
      <c r="IV292" s="1" t="s">
        <v>410</v>
      </c>
      <c r="IW292" s="1" t="s">
        <v>410</v>
      </c>
      <c r="IX292" s="1" t="s">
        <v>410</v>
      </c>
      <c r="IY292" s="1" t="s">
        <v>410</v>
      </c>
      <c r="IZ292" s="1" t="s">
        <v>410</v>
      </c>
      <c r="JA292" s="1" t="s">
        <v>410</v>
      </c>
      <c r="JB292" s="1" t="s">
        <v>410</v>
      </c>
      <c r="JC292" s="1" t="s">
        <v>410</v>
      </c>
      <c r="JD292" s="1" t="s">
        <v>410</v>
      </c>
      <c r="JE292" s="1" t="s">
        <v>410</v>
      </c>
      <c r="JF292" s="1" t="s">
        <v>410</v>
      </c>
      <c r="JG292" s="1" t="s">
        <v>410</v>
      </c>
      <c r="JH292" s="1" t="s">
        <v>410</v>
      </c>
      <c r="JI292" s="1" t="s">
        <v>410</v>
      </c>
      <c r="JJ292" s="1" t="s">
        <v>410</v>
      </c>
      <c r="JK292" s="1" t="s">
        <v>410</v>
      </c>
      <c r="JL292" s="1" t="s">
        <v>410</v>
      </c>
      <c r="JM292" s="1" t="s">
        <v>410</v>
      </c>
      <c r="JN292" s="1" t="s">
        <v>410</v>
      </c>
      <c r="JO292" s="1" t="s">
        <v>410</v>
      </c>
      <c r="JP292" s="1" t="s">
        <v>410</v>
      </c>
      <c r="JQ292" s="1" t="s">
        <v>410</v>
      </c>
      <c r="JR292" s="1" t="s">
        <v>410</v>
      </c>
      <c r="JS292" s="1" t="s">
        <v>410</v>
      </c>
      <c r="JT292" s="1" t="s">
        <v>410</v>
      </c>
      <c r="JU292" s="1" t="s">
        <v>410</v>
      </c>
      <c r="JV292" s="1" t="s">
        <v>410</v>
      </c>
      <c r="JW292" s="1" t="s">
        <v>410</v>
      </c>
      <c r="JX292" s="1" t="s">
        <v>410</v>
      </c>
      <c r="JY292" s="1" t="s">
        <v>410</v>
      </c>
      <c r="JZ292" s="1" t="s">
        <v>410</v>
      </c>
      <c r="KA292" s="1" t="s">
        <v>410</v>
      </c>
      <c r="KB292" s="1" t="s">
        <v>410</v>
      </c>
      <c r="KC292" s="1" t="s">
        <v>410</v>
      </c>
      <c r="KD292" s="1" t="s">
        <v>410</v>
      </c>
      <c r="KE292" s="1" t="s">
        <v>410</v>
      </c>
      <c r="KF292" s="1" t="s">
        <v>410</v>
      </c>
      <c r="KG292" s="1" t="s">
        <v>410</v>
      </c>
      <c r="KH292" s="1">
        <v>0</v>
      </c>
      <c r="KI292" s="1">
        <v>18979826.828784</v>
      </c>
      <c r="KJ292" s="1">
        <v>8388173.1526640505</v>
      </c>
      <c r="KK292" s="1">
        <v>12033892.158398701</v>
      </c>
      <c r="KL292" s="1">
        <v>1969705.62748477</v>
      </c>
      <c r="KM292" s="1">
        <v>21509584.402995601</v>
      </c>
      <c r="KN292" s="1">
        <v>8540822.5053010993</v>
      </c>
      <c r="KO292" s="1">
        <v>22712841.384057399</v>
      </c>
      <c r="KP292" s="1">
        <v>1800000</v>
      </c>
      <c r="KQ292" s="1">
        <v>19149532.456268799</v>
      </c>
      <c r="KR292" s="1">
        <v>3008528.1374238599</v>
      </c>
      <c r="KS292" s="1">
        <v>9711705.6228467803</v>
      </c>
      <c r="KT292" s="1">
        <v>14890046.4323064</v>
      </c>
      <c r="KU292" s="1">
        <v>8545584.4122715704</v>
      </c>
      <c r="KV292" s="1">
        <v>529705.62748477096</v>
      </c>
      <c r="KW292" s="1">
        <v>7681463.1970583703</v>
      </c>
      <c r="KX292" s="1">
        <v>1477645.01987817</v>
      </c>
      <c r="KY292" s="1">
        <v>10767075.158242</v>
      </c>
      <c r="KZ292" s="1">
        <v>10091785.1184857</v>
      </c>
      <c r="LA292" s="1">
        <v>10962929.5452141</v>
      </c>
      <c r="LB292" s="1">
        <v>18610789.441968601</v>
      </c>
      <c r="LC292" s="1">
        <v>1717645.01987817</v>
      </c>
      <c r="LD292" s="1">
        <v>8763766.2304533906</v>
      </c>
      <c r="LE292" s="1">
        <v>13371457.682638001</v>
      </c>
      <c r="LF292" s="1">
        <v>7873551.3535770597</v>
      </c>
      <c r="LG292" s="1">
        <v>13143009.040852999</v>
      </c>
      <c r="LH292" s="1">
        <v>8442640.6871192809</v>
      </c>
      <c r="LI292" s="1">
        <v>22181341.972569201</v>
      </c>
      <c r="LJ292" s="1">
        <v>15101672.559514301</v>
      </c>
      <c r="LK292" s="1">
        <v>7474112.5496954303</v>
      </c>
      <c r="LL292" s="1">
        <v>2429116.8824543101</v>
      </c>
      <c r="LM292" s="1">
        <v>17759449.021758098</v>
      </c>
      <c r="LN292" s="1">
        <v>10091785.1184857</v>
      </c>
      <c r="LO292" s="1">
        <v>649705.62748477096</v>
      </c>
      <c r="LP292" s="1">
        <v>2259411.2549695401</v>
      </c>
      <c r="LQ292" s="1">
        <v>2089705.62748477</v>
      </c>
      <c r="LR292" s="1">
        <v>12644158.9820018</v>
      </c>
      <c r="LS292" s="1">
        <v>12994346.3099661</v>
      </c>
      <c r="LT292" s="1">
        <v>10091785.1184857</v>
      </c>
      <c r="LU292" s="1">
        <v>10962929.5452141</v>
      </c>
      <c r="LV292" s="1">
        <v>339411.25496954302</v>
      </c>
      <c r="LW292" s="1">
        <v>16020495.0694534</v>
      </c>
      <c r="LX292" s="1">
        <v>24967766.221177399</v>
      </c>
      <c r="LY292" s="1">
        <v>1717645.01987817</v>
      </c>
      <c r="LZ292" s="1">
        <v>8734140.0986075196</v>
      </c>
      <c r="MA292" s="1">
        <v>23335223.913091399</v>
      </c>
      <c r="MB292" s="1">
        <v>1427939.3923934</v>
      </c>
      <c r="MC292" s="1">
        <v>846069.26384840801</v>
      </c>
      <c r="MD292" s="1">
        <v>529705.62748477096</v>
      </c>
      <c r="ME292" s="1">
        <v>8454701.29472588</v>
      </c>
      <c r="MF292" s="1">
        <v>7952883.1129077002</v>
      </c>
      <c r="MG292" s="1">
        <v>19061672.559514299</v>
      </c>
      <c r="MH292" s="1">
        <v>0</v>
      </c>
      <c r="MI292" s="1">
        <v>1969705.62748477</v>
      </c>
      <c r="MJ292" s="1">
        <v>19948354.966207899</v>
      </c>
      <c r="MK292" s="1">
        <v>20073116.8731783</v>
      </c>
      <c r="ML292" s="1">
        <v>16310709.9463297</v>
      </c>
      <c r="MM292" s="1">
        <v>21869584.402995601</v>
      </c>
      <c r="MN292" s="1">
        <v>1609705.62748477</v>
      </c>
      <c r="MO292" s="1">
        <v>7938519.4719060799</v>
      </c>
      <c r="MP292" s="1">
        <v>16691298.691360099</v>
      </c>
      <c r="MQ292" s="1">
        <v>21209611.951907702</v>
      </c>
      <c r="MR292" s="1">
        <v>169705.62748477099</v>
      </c>
      <c r="MS292" s="1">
        <v>14473220.766632</v>
      </c>
      <c r="MT292" s="1">
        <v>8379700.1130643701</v>
      </c>
      <c r="MU292" s="1">
        <v>409705.62748477102</v>
      </c>
      <c r="MV292" s="1">
        <v>9323818.1771802008</v>
      </c>
      <c r="MW292" s="1">
        <v>409705.62748477102</v>
      </c>
      <c r="MX292" s="1">
        <v>360000</v>
      </c>
      <c r="MY292" s="1">
        <v>14153223.9177293</v>
      </c>
      <c r="MZ292" s="1">
        <v>1800000</v>
      </c>
      <c r="NA292" s="1">
        <v>12054425.805605</v>
      </c>
      <c r="NB292" s="1">
        <v>28051171.975640502</v>
      </c>
      <c r="NC292" s="1">
        <v>28569109.769295301</v>
      </c>
      <c r="ND292" s="1">
        <v>20291298.691360101</v>
      </c>
      <c r="NE292" s="1">
        <v>18208538.3553004</v>
      </c>
      <c r="NF292" s="1">
        <v>7268225.0993908597</v>
      </c>
      <c r="NG292" s="1">
        <v>7060874.4520279104</v>
      </c>
      <c r="NH292" s="1">
        <v>26332356.532480601</v>
      </c>
      <c r="NI292" s="1">
        <v>20208434.461846799</v>
      </c>
      <c r="NJ292" s="1">
        <v>15642365.197998401</v>
      </c>
      <c r="NK292" s="1">
        <v>18667229.422873698</v>
      </c>
      <c r="NL292" s="1">
        <v>4207298.7006361298</v>
      </c>
      <c r="NM292" s="1">
        <v>13214987.001723301</v>
      </c>
      <c r="NN292" s="1">
        <v>8396701.2900878992</v>
      </c>
      <c r="NO292" s="1">
        <v>5297056.2748477096</v>
      </c>
      <c r="NP292" s="1">
        <v>20209663.898634501</v>
      </c>
      <c r="NQ292" s="1">
        <v>11496112.545057399</v>
      </c>
      <c r="NR292" s="1">
        <v>19149532.456268799</v>
      </c>
      <c r="NS292" s="1">
        <v>20516425.800967</v>
      </c>
      <c r="NT292" s="1">
        <v>16057066.492724299</v>
      </c>
      <c r="NU292" s="1">
        <v>17702233.755632602</v>
      </c>
      <c r="NV292" s="1">
        <v>2379411.2549695401</v>
      </c>
      <c r="NW292" s="1">
        <v>8056780.7857267996</v>
      </c>
      <c r="NX292" s="1">
        <v>31817303.404092301</v>
      </c>
      <c r="NY292" s="1">
        <v>1969705.62748477</v>
      </c>
      <c r="NZ292" s="1">
        <v>15767870.114631001</v>
      </c>
      <c r="OA292" s="1">
        <v>23631663.893996499</v>
      </c>
      <c r="OB292" s="1">
        <v>17009667.049731899</v>
      </c>
      <c r="OC292" s="1">
        <v>12756649.3433611</v>
      </c>
      <c r="OD292" s="1">
        <v>20068079.477086902</v>
      </c>
      <c r="OE292" s="1">
        <v>15642365.197998401</v>
      </c>
      <c r="OF292" s="1">
        <v>20768486.408573601</v>
      </c>
      <c r="OG292" s="1">
        <v>1920000</v>
      </c>
      <c r="OH292" s="1">
        <v>18881135.761210602</v>
      </c>
      <c r="OI292" s="1">
        <v>9047636.3543603998</v>
      </c>
      <c r="OJ292" s="1">
        <v>18779985.820061799</v>
      </c>
      <c r="OK292" s="1">
        <v>12275575.746753801</v>
      </c>
      <c r="OL292" s="1">
        <v>13005897.668181101</v>
      </c>
      <c r="OM292" s="1">
        <v>14890046.4323064</v>
      </c>
      <c r="ON292" s="1">
        <v>11934425.805605</v>
      </c>
      <c r="OO292" s="1">
        <v>15963999.990723999</v>
      </c>
      <c r="OP292" s="1">
        <v>32866158.977363799</v>
      </c>
      <c r="OQ292" s="1">
        <v>16152046.4276684</v>
      </c>
      <c r="OR292" s="1">
        <v>22229075.153604001</v>
      </c>
      <c r="OS292">
        <v>12942392.746910401</v>
      </c>
      <c r="OT292">
        <v>13908228.250488199</v>
      </c>
      <c r="OU292">
        <v>10330046.4323064</v>
      </c>
      <c r="OV292">
        <v>9220929.54985209</v>
      </c>
      <c r="OW292">
        <v>8471812.6673977803</v>
      </c>
      <c r="OX292">
        <v>2907378.1962750298</v>
      </c>
      <c r="OY292">
        <v>1997083.8237598101</v>
      </c>
      <c r="OZ292" s="28">
        <v>600000</v>
      </c>
      <c r="PA292">
        <v>1018233.7649086301</v>
      </c>
      <c r="PB292">
        <v>1927298.7006361301</v>
      </c>
    </row>
    <row r="293" spans="1:418" ht="16" thickBot="1" x14ac:dyDescent="0.25">
      <c r="A293" s="18">
        <v>61</v>
      </c>
      <c r="B293" s="14">
        <v>610</v>
      </c>
      <c r="C293" s="3" t="s">
        <v>288</v>
      </c>
      <c r="D293" s="7">
        <v>22.341388999999999</v>
      </c>
      <c r="E293" s="7">
        <v>114.12472200000001</v>
      </c>
      <c r="F293" t="s">
        <v>410</v>
      </c>
      <c r="G293" t="s">
        <v>410</v>
      </c>
      <c r="H293" t="s">
        <v>410</v>
      </c>
      <c r="I293" t="s">
        <v>410</v>
      </c>
      <c r="J293" t="s">
        <v>410</v>
      </c>
      <c r="K293" t="s">
        <v>410</v>
      </c>
      <c r="L293" t="s">
        <v>410</v>
      </c>
      <c r="M293" t="s">
        <v>410</v>
      </c>
      <c r="N293" t="s">
        <v>410</v>
      </c>
      <c r="O293" t="s">
        <v>410</v>
      </c>
      <c r="P293" s="1" t="s">
        <v>410</v>
      </c>
      <c r="Q293" s="1" t="s">
        <v>410</v>
      </c>
      <c r="R293" s="1" t="s">
        <v>410</v>
      </c>
      <c r="S293" s="1" t="s">
        <v>410</v>
      </c>
      <c r="T293" s="1" t="s">
        <v>410</v>
      </c>
      <c r="U293" s="1" t="s">
        <v>410</v>
      </c>
      <c r="V293" s="1" t="s">
        <v>410</v>
      </c>
      <c r="W293" s="1" t="s">
        <v>410</v>
      </c>
      <c r="X293" s="1" t="s">
        <v>410</v>
      </c>
      <c r="Y293" s="1" t="s">
        <v>410</v>
      </c>
      <c r="Z293" s="1" t="s">
        <v>410</v>
      </c>
      <c r="AA293" s="1" t="s">
        <v>410</v>
      </c>
      <c r="AB293" s="1" t="s">
        <v>410</v>
      </c>
      <c r="AC293" s="1" t="s">
        <v>410</v>
      </c>
      <c r="AD293" s="1" t="s">
        <v>410</v>
      </c>
      <c r="AE293" s="1" t="s">
        <v>410</v>
      </c>
      <c r="AF293" s="1" t="s">
        <v>410</v>
      </c>
      <c r="AG293" s="1" t="s">
        <v>410</v>
      </c>
      <c r="AH293" s="1" t="s">
        <v>410</v>
      </c>
      <c r="AI293" s="1" t="s">
        <v>410</v>
      </c>
      <c r="AJ293" s="1" t="s">
        <v>410</v>
      </c>
      <c r="AK293" s="1" t="s">
        <v>410</v>
      </c>
      <c r="AL293" s="1" t="s">
        <v>410</v>
      </c>
      <c r="AM293" s="1" t="s">
        <v>410</v>
      </c>
      <c r="AN293" s="1" t="s">
        <v>410</v>
      </c>
      <c r="AO293" s="1" t="s">
        <v>410</v>
      </c>
      <c r="AP293" s="1" t="s">
        <v>410</v>
      </c>
      <c r="AQ293" s="1" t="s">
        <v>410</v>
      </c>
      <c r="AR293" s="1" t="s">
        <v>410</v>
      </c>
      <c r="AS293" s="1" t="s">
        <v>410</v>
      </c>
      <c r="AT293" s="1" t="s">
        <v>410</v>
      </c>
      <c r="AU293" s="1" t="s">
        <v>410</v>
      </c>
      <c r="AV293" s="1" t="s">
        <v>410</v>
      </c>
      <c r="AW293" s="1" t="s">
        <v>410</v>
      </c>
      <c r="AX293" s="1" t="s">
        <v>410</v>
      </c>
      <c r="AY293" s="1" t="s">
        <v>410</v>
      </c>
      <c r="AZ293" s="1" t="s">
        <v>410</v>
      </c>
      <c r="BA293" s="1" t="s">
        <v>410</v>
      </c>
      <c r="BB293" s="1" t="s">
        <v>410</v>
      </c>
      <c r="BC293" s="1" t="s">
        <v>410</v>
      </c>
      <c r="BD293" s="1" t="s">
        <v>410</v>
      </c>
      <c r="BE293" s="1" t="s">
        <v>410</v>
      </c>
      <c r="BF293" s="1" t="s">
        <v>410</v>
      </c>
      <c r="BG293" s="1" t="s">
        <v>410</v>
      </c>
      <c r="BH293" s="1" t="s">
        <v>410</v>
      </c>
      <c r="BI293" s="1" t="s">
        <v>410</v>
      </c>
      <c r="BJ293" s="1" t="s">
        <v>410</v>
      </c>
      <c r="BK293" s="1" t="s">
        <v>410</v>
      </c>
      <c r="BL293" s="1" t="s">
        <v>410</v>
      </c>
      <c r="BM293" s="1" t="s">
        <v>410</v>
      </c>
      <c r="BN293" s="1" t="s">
        <v>410</v>
      </c>
      <c r="BO293" s="1" t="s">
        <v>410</v>
      </c>
      <c r="BP293" s="1" t="s">
        <v>410</v>
      </c>
      <c r="BQ293" s="1" t="s">
        <v>410</v>
      </c>
      <c r="BR293" s="1" t="s">
        <v>410</v>
      </c>
      <c r="BS293" s="1" t="s">
        <v>410</v>
      </c>
      <c r="BT293" s="1" t="s">
        <v>410</v>
      </c>
      <c r="BU293" s="1" t="s">
        <v>410</v>
      </c>
      <c r="BV293" s="1" t="s">
        <v>410</v>
      </c>
      <c r="BW293" s="1" t="s">
        <v>410</v>
      </c>
      <c r="BX293" s="1" t="s">
        <v>410</v>
      </c>
      <c r="BY293" s="1" t="s">
        <v>410</v>
      </c>
      <c r="BZ293" s="1" t="s">
        <v>410</v>
      </c>
      <c r="CA293" s="1" t="s">
        <v>410</v>
      </c>
      <c r="CB293" s="1" t="s">
        <v>410</v>
      </c>
      <c r="CC293" s="1" t="s">
        <v>410</v>
      </c>
      <c r="CD293" s="1" t="s">
        <v>410</v>
      </c>
      <c r="CE293" s="1" t="s">
        <v>410</v>
      </c>
      <c r="CF293" s="1" t="s">
        <v>410</v>
      </c>
      <c r="CG293" s="1" t="s">
        <v>410</v>
      </c>
      <c r="CH293" s="1" t="s">
        <v>410</v>
      </c>
      <c r="CI293" s="1" t="s">
        <v>410</v>
      </c>
      <c r="CJ293" s="1" t="s">
        <v>410</v>
      </c>
      <c r="CK293" s="1" t="s">
        <v>410</v>
      </c>
      <c r="CL293" s="1" t="s">
        <v>410</v>
      </c>
      <c r="CM293" s="1" t="s">
        <v>410</v>
      </c>
      <c r="CN293" s="1" t="s">
        <v>410</v>
      </c>
      <c r="CO293" s="1" t="s">
        <v>410</v>
      </c>
      <c r="CP293" s="1" t="s">
        <v>410</v>
      </c>
      <c r="CQ293" s="1" t="s">
        <v>410</v>
      </c>
      <c r="CR293" s="1" t="s">
        <v>410</v>
      </c>
      <c r="CS293" s="1" t="s">
        <v>410</v>
      </c>
      <c r="CT293" s="1" t="s">
        <v>410</v>
      </c>
      <c r="CU293" s="1" t="s">
        <v>410</v>
      </c>
      <c r="CV293" s="1" t="s">
        <v>410</v>
      </c>
      <c r="CW293" s="1" t="s">
        <v>410</v>
      </c>
      <c r="CX293" s="1" t="s">
        <v>410</v>
      </c>
      <c r="CY293" s="1" t="s">
        <v>410</v>
      </c>
      <c r="CZ293" s="1" t="s">
        <v>410</v>
      </c>
      <c r="DA293" s="1" t="s">
        <v>410</v>
      </c>
      <c r="DB293" s="1" t="s">
        <v>410</v>
      </c>
      <c r="DC293" s="1" t="s">
        <v>410</v>
      </c>
      <c r="DD293" s="1" t="s">
        <v>410</v>
      </c>
      <c r="DE293" s="1" t="s">
        <v>410</v>
      </c>
      <c r="DF293" s="1" t="s">
        <v>410</v>
      </c>
      <c r="DG293" s="1" t="s">
        <v>410</v>
      </c>
      <c r="DH293" s="1" t="s">
        <v>410</v>
      </c>
      <c r="DI293" s="1" t="s">
        <v>410</v>
      </c>
      <c r="DJ293" s="1" t="s">
        <v>410</v>
      </c>
      <c r="DK293" s="1" t="s">
        <v>410</v>
      </c>
      <c r="DL293" s="1" t="s">
        <v>410</v>
      </c>
      <c r="DM293" s="1" t="s">
        <v>410</v>
      </c>
      <c r="DN293" s="1" t="s">
        <v>410</v>
      </c>
      <c r="DO293" s="1" t="s">
        <v>410</v>
      </c>
      <c r="DP293" s="1" t="s">
        <v>410</v>
      </c>
      <c r="DQ293" s="1" t="s">
        <v>410</v>
      </c>
      <c r="DR293" s="1" t="s">
        <v>410</v>
      </c>
      <c r="DS293" s="1" t="s">
        <v>410</v>
      </c>
      <c r="DT293" s="1" t="s">
        <v>410</v>
      </c>
      <c r="DU293" s="1" t="s">
        <v>410</v>
      </c>
      <c r="DV293" s="1" t="s">
        <v>410</v>
      </c>
      <c r="DW293" s="1" t="s">
        <v>410</v>
      </c>
      <c r="DX293" s="1" t="s">
        <v>410</v>
      </c>
      <c r="DY293" s="1" t="s">
        <v>410</v>
      </c>
      <c r="DZ293" s="1" t="s">
        <v>410</v>
      </c>
      <c r="EA293" s="1" t="s">
        <v>410</v>
      </c>
      <c r="EB293" s="1" t="s">
        <v>410</v>
      </c>
      <c r="EC293" s="1" t="s">
        <v>410</v>
      </c>
      <c r="ED293" s="1" t="s">
        <v>410</v>
      </c>
      <c r="EE293" s="1" t="s">
        <v>410</v>
      </c>
      <c r="EF293" s="1" t="s">
        <v>410</v>
      </c>
      <c r="EG293" s="1" t="s">
        <v>410</v>
      </c>
      <c r="EH293" s="1" t="s">
        <v>410</v>
      </c>
      <c r="EI293" s="1" t="s">
        <v>410</v>
      </c>
      <c r="EJ293" s="1" t="s">
        <v>410</v>
      </c>
      <c r="EK293" s="1" t="s">
        <v>410</v>
      </c>
      <c r="EL293" s="1" t="s">
        <v>410</v>
      </c>
      <c r="EM293" s="1" t="s">
        <v>410</v>
      </c>
      <c r="EN293" s="1" t="s">
        <v>410</v>
      </c>
      <c r="EO293" s="1" t="s">
        <v>410</v>
      </c>
      <c r="EP293" s="1" t="s">
        <v>410</v>
      </c>
      <c r="EQ293" s="1" t="s">
        <v>410</v>
      </c>
      <c r="ER293" s="1" t="s">
        <v>410</v>
      </c>
      <c r="ES293" s="1" t="s">
        <v>410</v>
      </c>
      <c r="ET293" s="1" t="s">
        <v>410</v>
      </c>
      <c r="EU293" s="1" t="s">
        <v>410</v>
      </c>
      <c r="EV293" s="1" t="s">
        <v>410</v>
      </c>
      <c r="EW293" s="1" t="s">
        <v>410</v>
      </c>
      <c r="EX293" s="1" t="s">
        <v>410</v>
      </c>
      <c r="EY293" s="1" t="s">
        <v>410</v>
      </c>
      <c r="EZ293" s="1" t="s">
        <v>410</v>
      </c>
      <c r="FA293" s="1" t="s">
        <v>410</v>
      </c>
      <c r="FB293" s="1" t="s">
        <v>410</v>
      </c>
      <c r="FC293" s="1" t="s">
        <v>410</v>
      </c>
      <c r="FD293" s="1" t="s">
        <v>410</v>
      </c>
      <c r="FE293" s="1" t="s">
        <v>410</v>
      </c>
      <c r="FF293" s="1" t="s">
        <v>410</v>
      </c>
      <c r="FG293" s="1" t="s">
        <v>410</v>
      </c>
      <c r="FH293" s="1" t="s">
        <v>410</v>
      </c>
      <c r="FI293" s="1" t="s">
        <v>410</v>
      </c>
      <c r="FJ293" s="1" t="s">
        <v>410</v>
      </c>
      <c r="FK293" s="1" t="s">
        <v>410</v>
      </c>
      <c r="FL293" s="1" t="s">
        <v>410</v>
      </c>
      <c r="FM293" s="1" t="s">
        <v>410</v>
      </c>
      <c r="FN293" s="1" t="s">
        <v>410</v>
      </c>
      <c r="FO293" s="1" t="s">
        <v>410</v>
      </c>
      <c r="FP293" s="1" t="s">
        <v>410</v>
      </c>
      <c r="FQ293" s="1" t="s">
        <v>410</v>
      </c>
      <c r="FR293" s="1" t="s">
        <v>410</v>
      </c>
      <c r="FS293" s="1" t="s">
        <v>410</v>
      </c>
      <c r="FT293" s="1" t="s">
        <v>410</v>
      </c>
      <c r="FU293" s="1" t="s">
        <v>410</v>
      </c>
      <c r="FV293" s="1" t="s">
        <v>410</v>
      </c>
      <c r="FW293" s="1" t="s">
        <v>410</v>
      </c>
      <c r="FX293" s="1" t="s">
        <v>410</v>
      </c>
      <c r="FY293" s="1" t="s">
        <v>410</v>
      </c>
      <c r="FZ293" s="1" t="s">
        <v>410</v>
      </c>
      <c r="GA293" s="1" t="s">
        <v>410</v>
      </c>
      <c r="GB293" s="1" t="s">
        <v>410</v>
      </c>
      <c r="GC293" s="1" t="s">
        <v>410</v>
      </c>
      <c r="GD293" s="1" t="s">
        <v>410</v>
      </c>
      <c r="GE293" s="1" t="s">
        <v>410</v>
      </c>
      <c r="GF293" s="1" t="s">
        <v>410</v>
      </c>
      <c r="GG293" s="1" t="s">
        <v>410</v>
      </c>
      <c r="GH293" s="1" t="s">
        <v>410</v>
      </c>
      <c r="GI293" s="1" t="s">
        <v>410</v>
      </c>
      <c r="GJ293" s="1" t="s">
        <v>410</v>
      </c>
      <c r="GK293" s="1" t="s">
        <v>410</v>
      </c>
      <c r="GL293" s="1" t="s">
        <v>410</v>
      </c>
      <c r="GM293" s="1" t="s">
        <v>410</v>
      </c>
      <c r="GN293" s="1" t="s">
        <v>410</v>
      </c>
      <c r="GO293" s="1" t="s">
        <v>410</v>
      </c>
      <c r="GP293" s="1" t="s">
        <v>410</v>
      </c>
      <c r="GQ293" s="1" t="s">
        <v>410</v>
      </c>
      <c r="GR293" s="1" t="s">
        <v>410</v>
      </c>
      <c r="GS293" s="1" t="s">
        <v>410</v>
      </c>
      <c r="GT293" s="1" t="s">
        <v>410</v>
      </c>
      <c r="GU293" s="1" t="s">
        <v>410</v>
      </c>
      <c r="GV293" s="1" t="s">
        <v>410</v>
      </c>
      <c r="GW293" s="1" t="s">
        <v>410</v>
      </c>
      <c r="GX293" s="1" t="s">
        <v>410</v>
      </c>
      <c r="GY293" s="1" t="s">
        <v>410</v>
      </c>
      <c r="GZ293" s="1" t="s">
        <v>410</v>
      </c>
      <c r="HA293" s="1" t="s">
        <v>410</v>
      </c>
      <c r="HB293" s="1" t="s">
        <v>410</v>
      </c>
      <c r="HC293" s="1" t="s">
        <v>410</v>
      </c>
      <c r="HD293" s="1" t="s">
        <v>410</v>
      </c>
      <c r="HE293" s="1" t="s">
        <v>410</v>
      </c>
      <c r="HF293" s="1" t="s">
        <v>410</v>
      </c>
      <c r="HG293" s="1" t="s">
        <v>410</v>
      </c>
      <c r="HH293" s="1" t="s">
        <v>410</v>
      </c>
      <c r="HI293" s="1" t="s">
        <v>410</v>
      </c>
      <c r="HJ293" s="1" t="s">
        <v>410</v>
      </c>
      <c r="HK293" s="1" t="s">
        <v>410</v>
      </c>
      <c r="HL293" s="1" t="s">
        <v>410</v>
      </c>
      <c r="HM293" s="1" t="s">
        <v>410</v>
      </c>
      <c r="HN293" s="1" t="s">
        <v>410</v>
      </c>
      <c r="HO293" s="1" t="s">
        <v>410</v>
      </c>
      <c r="HP293" s="1" t="s">
        <v>410</v>
      </c>
      <c r="HQ293" s="1" t="s">
        <v>410</v>
      </c>
      <c r="HR293" s="1" t="s">
        <v>410</v>
      </c>
      <c r="HS293" s="1" t="s">
        <v>410</v>
      </c>
      <c r="HT293" s="1" t="s">
        <v>410</v>
      </c>
      <c r="HU293" s="1" t="s">
        <v>410</v>
      </c>
      <c r="HV293" s="1" t="s">
        <v>410</v>
      </c>
      <c r="HW293" s="1" t="s">
        <v>410</v>
      </c>
      <c r="HX293" s="1" t="s">
        <v>410</v>
      </c>
      <c r="HY293" s="1" t="s">
        <v>410</v>
      </c>
      <c r="HZ293" s="1" t="s">
        <v>410</v>
      </c>
      <c r="IA293" s="1" t="s">
        <v>410</v>
      </c>
      <c r="IB293" s="1" t="s">
        <v>410</v>
      </c>
      <c r="IC293" s="1" t="s">
        <v>410</v>
      </c>
      <c r="ID293" s="1" t="s">
        <v>410</v>
      </c>
      <c r="IE293" s="1" t="s">
        <v>410</v>
      </c>
      <c r="IF293" s="1" t="s">
        <v>410</v>
      </c>
      <c r="IG293" s="1" t="s">
        <v>410</v>
      </c>
      <c r="IH293" s="1" t="s">
        <v>410</v>
      </c>
      <c r="II293" s="1" t="s">
        <v>410</v>
      </c>
      <c r="IJ293" s="1" t="s">
        <v>410</v>
      </c>
      <c r="IK293" s="1" t="s">
        <v>410</v>
      </c>
      <c r="IL293" s="1" t="s">
        <v>410</v>
      </c>
      <c r="IM293" s="1" t="s">
        <v>410</v>
      </c>
      <c r="IN293" s="1" t="s">
        <v>410</v>
      </c>
      <c r="IO293" s="1" t="s">
        <v>410</v>
      </c>
      <c r="IP293" s="1" t="s">
        <v>410</v>
      </c>
      <c r="IQ293" s="1" t="s">
        <v>410</v>
      </c>
      <c r="IR293" s="1" t="s">
        <v>410</v>
      </c>
      <c r="IS293" s="1" t="s">
        <v>410</v>
      </c>
      <c r="IT293" s="1" t="s">
        <v>410</v>
      </c>
      <c r="IU293" s="1" t="s">
        <v>410</v>
      </c>
      <c r="IV293" s="1" t="s">
        <v>410</v>
      </c>
      <c r="IW293" s="1" t="s">
        <v>410</v>
      </c>
      <c r="IX293" s="1" t="s">
        <v>410</v>
      </c>
      <c r="IY293" s="1" t="s">
        <v>410</v>
      </c>
      <c r="IZ293" s="1" t="s">
        <v>410</v>
      </c>
      <c r="JA293" s="1" t="s">
        <v>410</v>
      </c>
      <c r="JB293" s="1" t="s">
        <v>410</v>
      </c>
      <c r="JC293" s="1" t="s">
        <v>410</v>
      </c>
      <c r="JD293" s="1" t="s">
        <v>410</v>
      </c>
      <c r="JE293" s="1" t="s">
        <v>410</v>
      </c>
      <c r="JF293" s="1" t="s">
        <v>410</v>
      </c>
      <c r="JG293" s="1" t="s">
        <v>410</v>
      </c>
      <c r="JH293" s="1" t="s">
        <v>410</v>
      </c>
      <c r="JI293" s="1" t="s">
        <v>410</v>
      </c>
      <c r="JJ293" s="1" t="s">
        <v>410</v>
      </c>
      <c r="JK293" s="1" t="s">
        <v>410</v>
      </c>
      <c r="JL293" s="1" t="s">
        <v>410</v>
      </c>
      <c r="JM293" s="1" t="s">
        <v>410</v>
      </c>
      <c r="JN293" s="1" t="s">
        <v>410</v>
      </c>
      <c r="JO293" s="1" t="s">
        <v>410</v>
      </c>
      <c r="JP293" s="1" t="s">
        <v>410</v>
      </c>
      <c r="JQ293" s="1" t="s">
        <v>410</v>
      </c>
      <c r="JR293" s="1" t="s">
        <v>410</v>
      </c>
      <c r="JS293" s="1" t="s">
        <v>410</v>
      </c>
      <c r="JT293" s="1" t="s">
        <v>410</v>
      </c>
      <c r="JU293" s="1" t="s">
        <v>410</v>
      </c>
      <c r="JV293" s="1" t="s">
        <v>410</v>
      </c>
      <c r="JW293" s="1" t="s">
        <v>410</v>
      </c>
      <c r="JX293" s="1" t="s">
        <v>410</v>
      </c>
      <c r="JY293" s="1" t="s">
        <v>410</v>
      </c>
      <c r="JZ293" s="1" t="s">
        <v>410</v>
      </c>
      <c r="KA293" s="1" t="s">
        <v>410</v>
      </c>
      <c r="KB293" s="1" t="s">
        <v>410</v>
      </c>
      <c r="KC293" s="1" t="s">
        <v>410</v>
      </c>
      <c r="KD293" s="1" t="s">
        <v>410</v>
      </c>
      <c r="KE293" s="1" t="s">
        <v>410</v>
      </c>
      <c r="KF293" s="1" t="s">
        <v>410</v>
      </c>
      <c r="KG293" s="1" t="s">
        <v>410</v>
      </c>
      <c r="KH293" s="1" t="s">
        <v>410</v>
      </c>
      <c r="KI293" s="1">
        <v>0</v>
      </c>
      <c r="KJ293" s="1">
        <v>17905153.082970198</v>
      </c>
      <c r="KK293" s="1">
        <v>17210737.495241798</v>
      </c>
      <c r="KL293" s="1">
        <v>19468354.966207899</v>
      </c>
      <c r="KM293" s="1">
        <v>2796415.5830904501</v>
      </c>
      <c r="KN293" s="1">
        <v>16066998.813700501</v>
      </c>
      <c r="KO293" s="1">
        <v>6143125.5386961196</v>
      </c>
      <c r="KP293" s="1">
        <v>19298649.338723101</v>
      </c>
      <c r="KQ293" s="1">
        <v>436363.636363636</v>
      </c>
      <c r="KR293" s="1">
        <v>16070709.9463297</v>
      </c>
      <c r="KS293" s="1">
        <v>16532479.332518401</v>
      </c>
      <c r="KT293" s="1">
        <v>15990813.8397833</v>
      </c>
      <c r="KU293" s="1">
        <v>15328148.7548493</v>
      </c>
      <c r="KV293" s="1">
        <v>18901004.3188449</v>
      </c>
      <c r="KW293" s="1">
        <v>16917265.637303598</v>
      </c>
      <c r="KX293" s="1">
        <v>19960415.5738145</v>
      </c>
      <c r="KY293" s="1">
        <v>17661620.6127875</v>
      </c>
      <c r="KZ293" s="1">
        <v>16382853.2006726</v>
      </c>
      <c r="LA293" s="1">
        <v>18310816.990880702</v>
      </c>
      <c r="LB293" s="1">
        <v>606069.26384840801</v>
      </c>
      <c r="LC293" s="1">
        <v>20059826.828784</v>
      </c>
      <c r="LD293" s="1">
        <v>15546330.5730311</v>
      </c>
      <c r="LE293" s="1">
        <v>18348971.260150399</v>
      </c>
      <c r="LF293" s="1">
        <v>15148176.3037614</v>
      </c>
      <c r="LG293" s="1">
        <v>18120522.6183654</v>
      </c>
      <c r="LH293" s="1">
        <v>15758443.127364499</v>
      </c>
      <c r="LI293" s="1">
        <v>9334649.3479990698</v>
      </c>
      <c r="LJ293" s="1">
        <v>4314008.6562418099</v>
      </c>
      <c r="LK293" s="1">
        <v>15737854.3823341</v>
      </c>
      <c r="LL293" s="1">
        <v>19857471.848662201</v>
      </c>
      <c r="LM293" s="1">
        <v>12118164.487146299</v>
      </c>
      <c r="LN293" s="1">
        <v>16912558.828157298</v>
      </c>
      <c r="LO293" s="1">
        <v>18950709.946329702</v>
      </c>
      <c r="LP293" s="1">
        <v>19687766.221177399</v>
      </c>
      <c r="LQ293" s="1">
        <v>19518060.593692601</v>
      </c>
      <c r="LR293" s="1">
        <v>17621672.559514299</v>
      </c>
      <c r="LS293" s="1">
        <v>25139265.632665601</v>
      </c>
      <c r="LT293" s="1">
        <v>16912558.828157298</v>
      </c>
      <c r="LU293" s="1">
        <v>18310816.990880702</v>
      </c>
      <c r="LV293" s="1">
        <v>18839238.0837535</v>
      </c>
      <c r="LW293" s="1">
        <v>3792831.1661808901</v>
      </c>
      <c r="LX293" s="1">
        <v>6950476.1860590698</v>
      </c>
      <c r="LY293" s="1">
        <v>17630709.946329702</v>
      </c>
      <c r="LZ293" s="1">
        <v>15516704.441185299</v>
      </c>
      <c r="MA293" s="1">
        <v>4622055.0931861997</v>
      </c>
      <c r="MB293" s="1">
        <v>20010121.201299202</v>
      </c>
      <c r="MC293" s="1">
        <v>19770121.201299202</v>
      </c>
      <c r="MD293" s="1">
        <v>19058649.338723101</v>
      </c>
      <c r="ME293" s="1">
        <v>15448148.7548493</v>
      </c>
      <c r="MF293" s="1">
        <v>15566919.3180616</v>
      </c>
      <c r="MG293" s="1">
        <v>1425480.51881795</v>
      </c>
      <c r="MH293" s="1">
        <v>18979826.828784</v>
      </c>
      <c r="MI293" s="1">
        <v>19468354.966207899</v>
      </c>
      <c r="MJ293" s="1">
        <v>1235186.1463027201</v>
      </c>
      <c r="MK293" s="1">
        <v>2055826.83805999</v>
      </c>
      <c r="ML293" s="1">
        <v>3263125.53869612</v>
      </c>
      <c r="MM293" s="1">
        <v>3156415.5830904501</v>
      </c>
      <c r="MN293" s="1">
        <v>19319238.0837535</v>
      </c>
      <c r="MO293" s="1">
        <v>18117265.637303598</v>
      </c>
      <c r="MP293" s="1">
        <v>2754008.6562418099</v>
      </c>
      <c r="MQ293" s="1">
        <v>3262616.2893045698</v>
      </c>
      <c r="MR293" s="1">
        <v>19050121.201299202</v>
      </c>
      <c r="MS293" s="1">
        <v>24402874.447389901</v>
      </c>
      <c r="MT293" s="1">
        <v>13802027.544274099</v>
      </c>
      <c r="MU293" s="1">
        <v>19008943.711238299</v>
      </c>
      <c r="MV293" s="1">
        <v>16144591.886851899</v>
      </c>
      <c r="MW293" s="1">
        <v>19008943.711238299</v>
      </c>
      <c r="MX293" s="1">
        <v>19128943.711238299</v>
      </c>
      <c r="MY293" s="1">
        <v>14316140.0939695</v>
      </c>
      <c r="MZ293" s="1">
        <v>19298649.338723101</v>
      </c>
      <c r="NA293" s="1">
        <v>24199345.1283045</v>
      </c>
      <c r="NB293" s="1">
        <v>44073639.4915438</v>
      </c>
      <c r="NC293" s="1">
        <v>27063187.7032995</v>
      </c>
      <c r="ND293" s="1">
        <v>2274008.6562418099</v>
      </c>
      <c r="NE293" s="1">
        <v>30353457.677999999</v>
      </c>
      <c r="NF293" s="1">
        <v>18535499.402212299</v>
      </c>
      <c r="NG293" s="1">
        <v>19901672.559514299</v>
      </c>
      <c r="NH293" s="1">
        <v>37900443.1227265</v>
      </c>
      <c r="NI293" s="1">
        <v>13740770.5585743</v>
      </c>
      <c r="NJ293" s="1">
        <v>25981724.506241102</v>
      </c>
      <c r="NK293" s="1">
        <v>4046121.2105752202</v>
      </c>
      <c r="NL293" s="1">
        <v>20651532.451630801</v>
      </c>
      <c r="NM293" s="1">
        <v>25321696.957329001</v>
      </c>
      <c r="NN293" s="1">
        <v>20442209.357817899</v>
      </c>
      <c r="NO293" s="1">
        <v>14034242.4165124</v>
      </c>
      <c r="NP293" s="1">
        <v>11739645.0152402</v>
      </c>
      <c r="NQ293" s="1">
        <v>17131405.735911101</v>
      </c>
      <c r="NR293" s="1">
        <v>436363.636363636</v>
      </c>
      <c r="NS293" s="1">
        <v>7675238.0930295298</v>
      </c>
      <c r="NT293" s="1">
        <v>28201985.815423802</v>
      </c>
      <c r="NU293" s="1">
        <v>8334935.0549965296</v>
      </c>
      <c r="NV293" s="1">
        <v>19737471.848662201</v>
      </c>
      <c r="NW293" s="1">
        <v>20002877.598487299</v>
      </c>
      <c r="NX293" s="1">
        <v>17122313.251271602</v>
      </c>
      <c r="NY293" s="1">
        <v>19468354.966207899</v>
      </c>
      <c r="NZ293" s="1">
        <v>22543411.245693602</v>
      </c>
      <c r="OA293" s="1">
        <v>5662616.2893045703</v>
      </c>
      <c r="OB293" s="1">
        <v>2824303.0287570399</v>
      </c>
      <c r="OC293" s="1">
        <v>8354060.6029686201</v>
      </c>
      <c r="OD293" s="1">
        <v>7121975.5975473002</v>
      </c>
      <c r="OE293" s="1">
        <v>25981724.506241102</v>
      </c>
      <c r="OF293" s="1">
        <v>12293471.8579382</v>
      </c>
      <c r="OG293" s="1">
        <v>19348354.966207899</v>
      </c>
      <c r="OH293" s="1">
        <v>11014649.3479991</v>
      </c>
      <c r="OI293" s="1">
        <v>21192555.677060001</v>
      </c>
      <c r="OJ293" s="1">
        <v>12809378.191637</v>
      </c>
      <c r="OK293" s="1">
        <v>24420495.0694534</v>
      </c>
      <c r="OL293" s="1">
        <v>16071994.480941599</v>
      </c>
      <c r="OM293" s="1">
        <v>15990813.8397833</v>
      </c>
      <c r="ON293" s="1">
        <v>24079345.1283045</v>
      </c>
      <c r="OO293" s="1">
        <v>8177290.0351183601</v>
      </c>
      <c r="OP293" s="1">
        <v>26895551.348939098</v>
      </c>
      <c r="OQ293" s="1">
        <v>12317317.584030399</v>
      </c>
      <c r="OR293" s="1">
        <v>15860822.505301099</v>
      </c>
      <c r="OS293">
        <v>11528761.8976945</v>
      </c>
      <c r="OT293">
        <v>11141948.0486352</v>
      </c>
      <c r="OU293">
        <v>11912883.1129077</v>
      </c>
      <c r="OV293">
        <v>12723766.2304534</v>
      </c>
      <c r="OW293">
        <v>13373471.8579382</v>
      </c>
      <c r="OX293">
        <v>20134938.2060939</v>
      </c>
      <c r="OY293">
        <v>20142470.6670007</v>
      </c>
      <c r="OZ293">
        <v>19228354.966207899</v>
      </c>
      <c r="PA293">
        <v>18558060.593692601</v>
      </c>
      <c r="PB293">
        <v>17617419.901935399</v>
      </c>
    </row>
    <row r="294" spans="1:418" ht="16" thickBot="1" x14ac:dyDescent="0.25">
      <c r="A294" s="18">
        <v>58</v>
      </c>
      <c r="B294" s="14">
        <v>580</v>
      </c>
      <c r="C294" s="3" t="s">
        <v>289</v>
      </c>
      <c r="D294" s="7">
        <v>36.716666699999998</v>
      </c>
      <c r="E294" s="7">
        <v>-4.4166667000000004</v>
      </c>
      <c r="F294" t="s">
        <v>410</v>
      </c>
      <c r="G294" t="s">
        <v>410</v>
      </c>
      <c r="H294" t="s">
        <v>410</v>
      </c>
      <c r="I294" t="s">
        <v>410</v>
      </c>
      <c r="J294" t="s">
        <v>410</v>
      </c>
      <c r="K294" t="s">
        <v>410</v>
      </c>
      <c r="L294" t="s">
        <v>410</v>
      </c>
      <c r="M294" t="s">
        <v>410</v>
      </c>
      <c r="N294" t="s">
        <v>410</v>
      </c>
      <c r="O294" t="s">
        <v>410</v>
      </c>
      <c r="P294" s="1" t="s">
        <v>410</v>
      </c>
      <c r="Q294" s="1" t="s">
        <v>410</v>
      </c>
      <c r="R294" s="1" t="s">
        <v>410</v>
      </c>
      <c r="S294" s="1" t="s">
        <v>410</v>
      </c>
      <c r="T294" s="1" t="s">
        <v>410</v>
      </c>
      <c r="U294" s="1" t="s">
        <v>410</v>
      </c>
      <c r="V294" s="1" t="s">
        <v>410</v>
      </c>
      <c r="W294" s="1" t="s">
        <v>410</v>
      </c>
      <c r="X294" s="1" t="s">
        <v>410</v>
      </c>
      <c r="Y294" s="1" t="s">
        <v>410</v>
      </c>
      <c r="Z294" s="1" t="s">
        <v>410</v>
      </c>
      <c r="AA294" s="1" t="s">
        <v>410</v>
      </c>
      <c r="AB294" s="1" t="s">
        <v>410</v>
      </c>
      <c r="AC294" s="1" t="s">
        <v>410</v>
      </c>
      <c r="AD294" s="1" t="s">
        <v>410</v>
      </c>
      <c r="AE294" s="1" t="s">
        <v>410</v>
      </c>
      <c r="AF294" s="1" t="s">
        <v>410</v>
      </c>
      <c r="AG294" s="1" t="s">
        <v>410</v>
      </c>
      <c r="AH294" s="1" t="s">
        <v>410</v>
      </c>
      <c r="AI294" s="1" t="s">
        <v>410</v>
      </c>
      <c r="AJ294" s="1" t="s">
        <v>410</v>
      </c>
      <c r="AK294" s="1" t="s">
        <v>410</v>
      </c>
      <c r="AL294" s="1" t="s">
        <v>410</v>
      </c>
      <c r="AM294" s="1" t="s">
        <v>410</v>
      </c>
      <c r="AN294" s="1" t="s">
        <v>410</v>
      </c>
      <c r="AO294" s="1" t="s">
        <v>410</v>
      </c>
      <c r="AP294" s="1" t="s">
        <v>410</v>
      </c>
      <c r="AQ294" s="1" t="s">
        <v>410</v>
      </c>
      <c r="AR294" s="1" t="s">
        <v>410</v>
      </c>
      <c r="AS294" s="1" t="s">
        <v>410</v>
      </c>
      <c r="AT294" s="1" t="s">
        <v>410</v>
      </c>
      <c r="AU294" s="1" t="s">
        <v>410</v>
      </c>
      <c r="AV294" s="1" t="s">
        <v>410</v>
      </c>
      <c r="AW294" s="1" t="s">
        <v>410</v>
      </c>
      <c r="AX294" s="1" t="s">
        <v>410</v>
      </c>
      <c r="AY294" s="1" t="s">
        <v>410</v>
      </c>
      <c r="AZ294" s="1" t="s">
        <v>410</v>
      </c>
      <c r="BA294" s="1" t="s">
        <v>410</v>
      </c>
      <c r="BB294" s="1" t="s">
        <v>410</v>
      </c>
      <c r="BC294" s="1" t="s">
        <v>410</v>
      </c>
      <c r="BD294" s="1" t="s">
        <v>410</v>
      </c>
      <c r="BE294" s="1" t="s">
        <v>410</v>
      </c>
      <c r="BF294" s="1" t="s">
        <v>410</v>
      </c>
      <c r="BG294" s="1" t="s">
        <v>410</v>
      </c>
      <c r="BH294" s="1" t="s">
        <v>410</v>
      </c>
      <c r="BI294" s="1" t="s">
        <v>410</v>
      </c>
      <c r="BJ294" s="1" t="s">
        <v>410</v>
      </c>
      <c r="BK294" s="1" t="s">
        <v>410</v>
      </c>
      <c r="BL294" s="1" t="s">
        <v>410</v>
      </c>
      <c r="BM294" s="1" t="s">
        <v>410</v>
      </c>
      <c r="BN294" s="1" t="s">
        <v>410</v>
      </c>
      <c r="BO294" s="1" t="s">
        <v>410</v>
      </c>
      <c r="BP294" s="1" t="s">
        <v>410</v>
      </c>
      <c r="BQ294" s="1" t="s">
        <v>410</v>
      </c>
      <c r="BR294" s="1" t="s">
        <v>410</v>
      </c>
      <c r="BS294" s="1" t="s">
        <v>410</v>
      </c>
      <c r="BT294" s="1" t="s">
        <v>410</v>
      </c>
      <c r="BU294" s="1" t="s">
        <v>410</v>
      </c>
      <c r="BV294" s="1" t="s">
        <v>410</v>
      </c>
      <c r="BW294" s="1" t="s">
        <v>410</v>
      </c>
      <c r="BX294" s="1" t="s">
        <v>410</v>
      </c>
      <c r="BY294" s="1" t="s">
        <v>410</v>
      </c>
      <c r="BZ294" s="1" t="s">
        <v>410</v>
      </c>
      <c r="CA294" s="1" t="s">
        <v>410</v>
      </c>
      <c r="CB294" s="1" t="s">
        <v>410</v>
      </c>
      <c r="CC294" s="1" t="s">
        <v>410</v>
      </c>
      <c r="CD294" s="1" t="s">
        <v>410</v>
      </c>
      <c r="CE294" s="1" t="s">
        <v>410</v>
      </c>
      <c r="CF294" s="1" t="s">
        <v>410</v>
      </c>
      <c r="CG294" s="1" t="s">
        <v>410</v>
      </c>
      <c r="CH294" s="1" t="s">
        <v>410</v>
      </c>
      <c r="CI294" s="1" t="s">
        <v>410</v>
      </c>
      <c r="CJ294" s="1" t="s">
        <v>410</v>
      </c>
      <c r="CK294" s="1" t="s">
        <v>410</v>
      </c>
      <c r="CL294" s="1" t="s">
        <v>410</v>
      </c>
      <c r="CM294" s="1" t="s">
        <v>410</v>
      </c>
      <c r="CN294" s="1" t="s">
        <v>410</v>
      </c>
      <c r="CO294" s="1" t="s">
        <v>410</v>
      </c>
      <c r="CP294" s="1" t="s">
        <v>410</v>
      </c>
      <c r="CQ294" s="1" t="s">
        <v>410</v>
      </c>
      <c r="CR294" s="1" t="s">
        <v>410</v>
      </c>
      <c r="CS294" s="1" t="s">
        <v>410</v>
      </c>
      <c r="CT294" s="1" t="s">
        <v>410</v>
      </c>
      <c r="CU294" s="1" t="s">
        <v>410</v>
      </c>
      <c r="CV294" s="1" t="s">
        <v>410</v>
      </c>
      <c r="CW294" s="1" t="s">
        <v>410</v>
      </c>
      <c r="CX294" s="1" t="s">
        <v>410</v>
      </c>
      <c r="CY294" s="1" t="s">
        <v>410</v>
      </c>
      <c r="CZ294" s="1" t="s">
        <v>410</v>
      </c>
      <c r="DA294" s="1" t="s">
        <v>410</v>
      </c>
      <c r="DB294" s="1" t="s">
        <v>410</v>
      </c>
      <c r="DC294" s="1" t="s">
        <v>410</v>
      </c>
      <c r="DD294" s="1" t="s">
        <v>410</v>
      </c>
      <c r="DE294" s="1" t="s">
        <v>410</v>
      </c>
      <c r="DF294" s="1" t="s">
        <v>410</v>
      </c>
      <c r="DG294" s="1" t="s">
        <v>410</v>
      </c>
      <c r="DH294" s="1" t="s">
        <v>410</v>
      </c>
      <c r="DI294" s="1" t="s">
        <v>410</v>
      </c>
      <c r="DJ294" s="1" t="s">
        <v>410</v>
      </c>
      <c r="DK294" s="1" t="s">
        <v>410</v>
      </c>
      <c r="DL294" s="1" t="s">
        <v>410</v>
      </c>
      <c r="DM294" s="1" t="s">
        <v>410</v>
      </c>
      <c r="DN294" s="1" t="s">
        <v>410</v>
      </c>
      <c r="DO294" s="1" t="s">
        <v>410</v>
      </c>
      <c r="DP294" s="1" t="s">
        <v>410</v>
      </c>
      <c r="DQ294" s="1" t="s">
        <v>410</v>
      </c>
      <c r="DR294" s="1" t="s">
        <v>410</v>
      </c>
      <c r="DS294" s="1" t="s">
        <v>410</v>
      </c>
      <c r="DT294" s="1" t="s">
        <v>410</v>
      </c>
      <c r="DU294" s="1" t="s">
        <v>410</v>
      </c>
      <c r="DV294" s="1" t="s">
        <v>410</v>
      </c>
      <c r="DW294" s="1" t="s">
        <v>410</v>
      </c>
      <c r="DX294" s="1" t="s">
        <v>410</v>
      </c>
      <c r="DY294" s="1" t="s">
        <v>410</v>
      </c>
      <c r="DZ294" s="1" t="s">
        <v>410</v>
      </c>
      <c r="EA294" s="1" t="s">
        <v>410</v>
      </c>
      <c r="EB294" s="1" t="s">
        <v>410</v>
      </c>
      <c r="EC294" s="1" t="s">
        <v>410</v>
      </c>
      <c r="ED294" s="1" t="s">
        <v>410</v>
      </c>
      <c r="EE294" s="1" t="s">
        <v>410</v>
      </c>
      <c r="EF294" s="1" t="s">
        <v>410</v>
      </c>
      <c r="EG294" s="1" t="s">
        <v>410</v>
      </c>
      <c r="EH294" s="1" t="s">
        <v>410</v>
      </c>
      <c r="EI294" s="1" t="s">
        <v>410</v>
      </c>
      <c r="EJ294" s="1" t="s">
        <v>410</v>
      </c>
      <c r="EK294" s="1" t="s">
        <v>410</v>
      </c>
      <c r="EL294" s="1" t="s">
        <v>410</v>
      </c>
      <c r="EM294" s="1" t="s">
        <v>410</v>
      </c>
      <c r="EN294" s="1" t="s">
        <v>410</v>
      </c>
      <c r="EO294" s="1" t="s">
        <v>410</v>
      </c>
      <c r="EP294" s="1" t="s">
        <v>410</v>
      </c>
      <c r="EQ294" s="1" t="s">
        <v>410</v>
      </c>
      <c r="ER294" s="1" t="s">
        <v>410</v>
      </c>
      <c r="ES294" s="1" t="s">
        <v>410</v>
      </c>
      <c r="ET294" s="1" t="s">
        <v>410</v>
      </c>
      <c r="EU294" s="1" t="s">
        <v>410</v>
      </c>
      <c r="EV294" s="1" t="s">
        <v>410</v>
      </c>
      <c r="EW294" s="1" t="s">
        <v>410</v>
      </c>
      <c r="EX294" s="1" t="s">
        <v>410</v>
      </c>
      <c r="EY294" s="1" t="s">
        <v>410</v>
      </c>
      <c r="EZ294" s="1" t="s">
        <v>410</v>
      </c>
      <c r="FA294" s="1" t="s">
        <v>410</v>
      </c>
      <c r="FB294" s="1" t="s">
        <v>410</v>
      </c>
      <c r="FC294" s="1" t="s">
        <v>410</v>
      </c>
      <c r="FD294" s="1" t="s">
        <v>410</v>
      </c>
      <c r="FE294" s="1" t="s">
        <v>410</v>
      </c>
      <c r="FF294" s="1" t="s">
        <v>410</v>
      </c>
      <c r="FG294" s="1" t="s">
        <v>410</v>
      </c>
      <c r="FH294" s="1" t="s">
        <v>410</v>
      </c>
      <c r="FI294" s="1" t="s">
        <v>410</v>
      </c>
      <c r="FJ294" s="1" t="s">
        <v>410</v>
      </c>
      <c r="FK294" s="1" t="s">
        <v>410</v>
      </c>
      <c r="FL294" s="1" t="s">
        <v>410</v>
      </c>
      <c r="FM294" s="1" t="s">
        <v>410</v>
      </c>
      <c r="FN294" s="1" t="s">
        <v>410</v>
      </c>
      <c r="FO294" s="1" t="s">
        <v>410</v>
      </c>
      <c r="FP294" s="1" t="s">
        <v>410</v>
      </c>
      <c r="FQ294" s="1" t="s">
        <v>410</v>
      </c>
      <c r="FR294" s="1" t="s">
        <v>410</v>
      </c>
      <c r="FS294" s="1" t="s">
        <v>410</v>
      </c>
      <c r="FT294" s="1" t="s">
        <v>410</v>
      </c>
      <c r="FU294" s="1" t="s">
        <v>410</v>
      </c>
      <c r="FV294" s="1" t="s">
        <v>410</v>
      </c>
      <c r="FW294" s="1" t="s">
        <v>410</v>
      </c>
      <c r="FX294" s="1" t="s">
        <v>410</v>
      </c>
      <c r="FY294" s="1" t="s">
        <v>410</v>
      </c>
      <c r="FZ294" s="1" t="s">
        <v>410</v>
      </c>
      <c r="GA294" s="1" t="s">
        <v>410</v>
      </c>
      <c r="GB294" s="1" t="s">
        <v>410</v>
      </c>
      <c r="GC294" s="1" t="s">
        <v>410</v>
      </c>
      <c r="GD294" s="1" t="s">
        <v>410</v>
      </c>
      <c r="GE294" s="1" t="s">
        <v>410</v>
      </c>
      <c r="GF294" s="1" t="s">
        <v>410</v>
      </c>
      <c r="GG294" s="1" t="s">
        <v>410</v>
      </c>
      <c r="GH294" s="1" t="s">
        <v>410</v>
      </c>
      <c r="GI294" s="1" t="s">
        <v>410</v>
      </c>
      <c r="GJ294" s="1" t="s">
        <v>410</v>
      </c>
      <c r="GK294" s="1" t="s">
        <v>410</v>
      </c>
      <c r="GL294" s="1" t="s">
        <v>410</v>
      </c>
      <c r="GM294" s="1" t="s">
        <v>410</v>
      </c>
      <c r="GN294" s="1" t="s">
        <v>410</v>
      </c>
      <c r="GO294" s="1" t="s">
        <v>410</v>
      </c>
      <c r="GP294" s="1" t="s">
        <v>410</v>
      </c>
      <c r="GQ294" s="1" t="s">
        <v>410</v>
      </c>
      <c r="GR294" s="1" t="s">
        <v>410</v>
      </c>
      <c r="GS294" s="1" t="s">
        <v>410</v>
      </c>
      <c r="GT294" s="1" t="s">
        <v>410</v>
      </c>
      <c r="GU294" s="1" t="s">
        <v>410</v>
      </c>
      <c r="GV294" s="1" t="s">
        <v>410</v>
      </c>
      <c r="GW294" s="1" t="s">
        <v>410</v>
      </c>
      <c r="GX294" s="1" t="s">
        <v>410</v>
      </c>
      <c r="GY294" s="1" t="s">
        <v>410</v>
      </c>
      <c r="GZ294" s="1" t="s">
        <v>410</v>
      </c>
      <c r="HA294" s="1" t="s">
        <v>410</v>
      </c>
      <c r="HB294" s="1" t="s">
        <v>410</v>
      </c>
      <c r="HC294" s="1" t="s">
        <v>410</v>
      </c>
      <c r="HD294" s="1" t="s">
        <v>410</v>
      </c>
      <c r="HE294" s="1" t="s">
        <v>410</v>
      </c>
      <c r="HF294" s="1" t="s">
        <v>410</v>
      </c>
      <c r="HG294" s="1" t="s">
        <v>410</v>
      </c>
      <c r="HH294" s="1" t="s">
        <v>410</v>
      </c>
      <c r="HI294" s="1" t="s">
        <v>410</v>
      </c>
      <c r="HJ294" s="1" t="s">
        <v>410</v>
      </c>
      <c r="HK294" s="1" t="s">
        <v>410</v>
      </c>
      <c r="HL294" s="1" t="s">
        <v>410</v>
      </c>
      <c r="HM294" s="1" t="s">
        <v>410</v>
      </c>
      <c r="HN294" s="1" t="s">
        <v>410</v>
      </c>
      <c r="HO294" s="1" t="s">
        <v>410</v>
      </c>
      <c r="HP294" s="1" t="s">
        <v>410</v>
      </c>
      <c r="HQ294" s="1" t="s">
        <v>410</v>
      </c>
      <c r="HR294" s="1" t="s">
        <v>410</v>
      </c>
      <c r="HS294" s="1" t="s">
        <v>410</v>
      </c>
      <c r="HT294" s="1" t="s">
        <v>410</v>
      </c>
      <c r="HU294" s="1" t="s">
        <v>410</v>
      </c>
      <c r="HV294" s="1" t="s">
        <v>410</v>
      </c>
      <c r="HW294" s="1" t="s">
        <v>410</v>
      </c>
      <c r="HX294" s="1" t="s">
        <v>410</v>
      </c>
      <c r="HY294" s="1" t="s">
        <v>410</v>
      </c>
      <c r="HZ294" s="1" t="s">
        <v>410</v>
      </c>
      <c r="IA294" s="1" t="s">
        <v>410</v>
      </c>
      <c r="IB294" s="1" t="s">
        <v>410</v>
      </c>
      <c r="IC294" s="1" t="s">
        <v>410</v>
      </c>
      <c r="ID294" s="1" t="s">
        <v>410</v>
      </c>
      <c r="IE294" s="1" t="s">
        <v>410</v>
      </c>
      <c r="IF294" s="1" t="s">
        <v>410</v>
      </c>
      <c r="IG294" s="1" t="s">
        <v>410</v>
      </c>
      <c r="IH294" s="1" t="s">
        <v>410</v>
      </c>
      <c r="II294" s="1" t="s">
        <v>410</v>
      </c>
      <c r="IJ294" s="1" t="s">
        <v>410</v>
      </c>
      <c r="IK294" s="1" t="s">
        <v>410</v>
      </c>
      <c r="IL294" s="1" t="s">
        <v>410</v>
      </c>
      <c r="IM294" s="1" t="s">
        <v>410</v>
      </c>
      <c r="IN294" s="1" t="s">
        <v>410</v>
      </c>
      <c r="IO294" s="1" t="s">
        <v>410</v>
      </c>
      <c r="IP294" s="1" t="s">
        <v>410</v>
      </c>
      <c r="IQ294" s="1" t="s">
        <v>410</v>
      </c>
      <c r="IR294" s="1" t="s">
        <v>410</v>
      </c>
      <c r="IS294" s="1" t="s">
        <v>410</v>
      </c>
      <c r="IT294" s="1" t="s">
        <v>410</v>
      </c>
      <c r="IU294" s="1" t="s">
        <v>410</v>
      </c>
      <c r="IV294" s="1" t="s">
        <v>410</v>
      </c>
      <c r="IW294" s="1" t="s">
        <v>410</v>
      </c>
      <c r="IX294" s="1" t="s">
        <v>410</v>
      </c>
      <c r="IY294" s="1" t="s">
        <v>410</v>
      </c>
      <c r="IZ294" s="1" t="s">
        <v>410</v>
      </c>
      <c r="JA294" s="1" t="s">
        <v>410</v>
      </c>
      <c r="JB294" s="1" t="s">
        <v>410</v>
      </c>
      <c r="JC294" s="1" t="s">
        <v>410</v>
      </c>
      <c r="JD294" s="1" t="s">
        <v>410</v>
      </c>
      <c r="JE294" s="1" t="s">
        <v>410</v>
      </c>
      <c r="JF294" s="1" t="s">
        <v>410</v>
      </c>
      <c r="JG294" s="1" t="s">
        <v>410</v>
      </c>
      <c r="JH294" s="1" t="s">
        <v>410</v>
      </c>
      <c r="JI294" s="1" t="s">
        <v>410</v>
      </c>
      <c r="JJ294" s="1" t="s">
        <v>410</v>
      </c>
      <c r="JK294" s="1" t="s">
        <v>410</v>
      </c>
      <c r="JL294" s="1" t="s">
        <v>410</v>
      </c>
      <c r="JM294" s="1" t="s">
        <v>410</v>
      </c>
      <c r="JN294" s="1" t="s">
        <v>410</v>
      </c>
      <c r="JO294" s="1" t="s">
        <v>410</v>
      </c>
      <c r="JP294" s="1" t="s">
        <v>410</v>
      </c>
      <c r="JQ294" s="1" t="s">
        <v>410</v>
      </c>
      <c r="JR294" s="1" t="s">
        <v>410</v>
      </c>
      <c r="JS294" s="1" t="s">
        <v>410</v>
      </c>
      <c r="JT294" s="1" t="s">
        <v>410</v>
      </c>
      <c r="JU294" s="1" t="s">
        <v>410</v>
      </c>
      <c r="JV294" s="1" t="s">
        <v>410</v>
      </c>
      <c r="JW294" s="1" t="s">
        <v>410</v>
      </c>
      <c r="JX294" s="1" t="s">
        <v>410</v>
      </c>
      <c r="JY294" s="1" t="s">
        <v>410</v>
      </c>
      <c r="JZ294" s="1" t="s">
        <v>410</v>
      </c>
      <c r="KA294" s="1" t="s">
        <v>410</v>
      </c>
      <c r="KB294" s="1" t="s">
        <v>410</v>
      </c>
      <c r="KC294" s="1" t="s">
        <v>410</v>
      </c>
      <c r="KD294" s="1" t="s">
        <v>410</v>
      </c>
      <c r="KE294" s="1" t="s">
        <v>410</v>
      </c>
      <c r="KF294" s="1" t="s">
        <v>410</v>
      </c>
      <c r="KG294" s="1" t="s">
        <v>410</v>
      </c>
      <c r="KH294" s="1" t="s">
        <v>410</v>
      </c>
      <c r="KI294" s="1" t="s">
        <v>410</v>
      </c>
      <c r="KJ294" s="1">
        <v>0</v>
      </c>
      <c r="KK294" s="1">
        <v>3882750.8827676498</v>
      </c>
      <c r="KL294" s="1">
        <v>7712883.1129077002</v>
      </c>
      <c r="KM294" s="1">
        <v>17144695.780305501</v>
      </c>
      <c r="KN294" s="1">
        <v>2683714.28372658</v>
      </c>
      <c r="KO294" s="1">
        <v>14561700.1084264</v>
      </c>
      <c r="KP294" s="1">
        <v>7642588.7403924698</v>
      </c>
      <c r="KQ294" s="1">
        <v>18074858.710455</v>
      </c>
      <c r="KR294" s="1">
        <v>5549350.6427249601</v>
      </c>
      <c r="KS294" s="1">
        <v>4351653.6761199804</v>
      </c>
      <c r="KT294" s="1">
        <v>19421108.212298501</v>
      </c>
      <c r="KU294" s="1">
        <v>3624354.9754838501</v>
      </c>
      <c r="KV294" s="1">
        <v>8309350.6427249601</v>
      </c>
      <c r="KW294" s="1">
        <v>1087298.7006361301</v>
      </c>
      <c r="KX294" s="1">
        <v>8900822.5053010993</v>
      </c>
      <c r="KY294" s="1">
        <v>2615933.88261098</v>
      </c>
      <c r="KZ294" s="1">
        <v>4731733.1717588799</v>
      </c>
      <c r="LA294" s="1">
        <v>2811788.2695830599</v>
      </c>
      <c r="LB294" s="1">
        <v>17536115.696154799</v>
      </c>
      <c r="LC294" s="1">
        <v>8801411.2503315601</v>
      </c>
      <c r="LD294" s="1">
        <v>3842536.7936656601</v>
      </c>
      <c r="LE294" s="1">
        <v>5220316.4070069203</v>
      </c>
      <c r="LF294" s="1">
        <v>3134088.1518807099</v>
      </c>
      <c r="LG294" s="1">
        <v>4991867.7652219599</v>
      </c>
      <c r="LH294" s="1">
        <v>2585532.4655447602</v>
      </c>
      <c r="LI294" s="1">
        <v>21209047.6046919</v>
      </c>
      <c r="LJ294" s="1">
        <v>14026998.813700501</v>
      </c>
      <c r="LK294" s="1">
        <v>2266709.9556056801</v>
      </c>
      <c r="LL294" s="1">
        <v>7803766.2304533897</v>
      </c>
      <c r="LM294" s="1">
        <v>18711705.622846801</v>
      </c>
      <c r="LN294" s="1">
        <v>4731733.1717588799</v>
      </c>
      <c r="LO294" s="1">
        <v>8259645.0152401896</v>
      </c>
      <c r="LP294" s="1">
        <v>7733471.8579381602</v>
      </c>
      <c r="LQ294" s="1">
        <v>7663177.4854229297</v>
      </c>
      <c r="LR294" s="1">
        <v>4493017.7063707896</v>
      </c>
      <c r="LS294" s="1">
        <v>8249887.4410286099</v>
      </c>
      <c r="LT294" s="1">
        <v>4731733.1717588799</v>
      </c>
      <c r="LU294" s="1">
        <v>2811788.2695830599</v>
      </c>
      <c r="LV294" s="1">
        <v>8247584.4076335896</v>
      </c>
      <c r="LW294" s="1">
        <v>14945821.3236396</v>
      </c>
      <c r="LX294" s="1">
        <v>22275812.658121798</v>
      </c>
      <c r="LY294" s="1">
        <v>6670528.1327858698</v>
      </c>
      <c r="LZ294" s="1">
        <v>3602536.7936656601</v>
      </c>
      <c r="MA294" s="1">
        <v>17153223.9177293</v>
      </c>
      <c r="MB294" s="1">
        <v>9120233.7602706403</v>
      </c>
      <c r="MC294" s="1">
        <v>9178467.5251792707</v>
      </c>
      <c r="MD294" s="1">
        <v>8466995.6626031306</v>
      </c>
      <c r="ME294" s="1">
        <v>3094649.3479990698</v>
      </c>
      <c r="MF294" s="1">
        <v>2674676.8969111699</v>
      </c>
      <c r="MG294" s="1">
        <v>17986998.813700501</v>
      </c>
      <c r="MH294" s="1">
        <v>8388173.1526640505</v>
      </c>
      <c r="MI294" s="1">
        <v>7712883.1129077002</v>
      </c>
      <c r="MJ294" s="1">
        <v>18873681.220394101</v>
      </c>
      <c r="MK294" s="1">
        <v>18998443.127364501</v>
      </c>
      <c r="ML294" s="1">
        <v>15236036.2005159</v>
      </c>
      <c r="MM294" s="1">
        <v>17604107.035275001</v>
      </c>
      <c r="MN294" s="1">
        <v>7861999.9953620201</v>
      </c>
      <c r="MO294" s="1">
        <v>1017004.3281209</v>
      </c>
      <c r="MP294" s="1">
        <v>15616624.9455464</v>
      </c>
      <c r="MQ294" s="1">
        <v>20134938.2060939</v>
      </c>
      <c r="MR294" s="1">
        <v>8458467.5251792707</v>
      </c>
      <c r="MS294" s="1">
        <v>9728761.8976945002</v>
      </c>
      <c r="MT294" s="1">
        <v>15751144.426728399</v>
      </c>
      <c r="MU294" s="1">
        <v>8417290.0351183601</v>
      </c>
      <c r="MV294" s="1">
        <v>3963766.2304533902</v>
      </c>
      <c r="MW294" s="1">
        <v>8417290.0351183601</v>
      </c>
      <c r="MX294" s="1">
        <v>8537290.0351183601</v>
      </c>
      <c r="MY294" s="1">
        <v>6002082.6420982899</v>
      </c>
      <c r="MZ294" s="1">
        <v>7642588.7403924698</v>
      </c>
      <c r="NA294" s="1">
        <v>7309966.9366675103</v>
      </c>
      <c r="NB294" s="1">
        <v>30057585.959992301</v>
      </c>
      <c r="NC294" s="1">
        <v>23824650.900357801</v>
      </c>
      <c r="ND294" s="1">
        <v>19216624.9455464</v>
      </c>
      <c r="NE294" s="1">
        <v>13464079.486362901</v>
      </c>
      <c r="NF294" s="1">
        <v>1716415.5830904499</v>
      </c>
      <c r="NG294" s="1">
        <v>3574649.3479990698</v>
      </c>
      <c r="NH294" s="1">
        <v>21587897.663543101</v>
      </c>
      <c r="NI294" s="1">
        <v>12057293.186215701</v>
      </c>
      <c r="NJ294" s="1">
        <v>10897906.329060899</v>
      </c>
      <c r="NK294" s="1">
        <v>17592555.677060001</v>
      </c>
      <c r="NL294" s="1">
        <v>7206069.26384841</v>
      </c>
      <c r="NM294" s="1">
        <v>8470528.1327858698</v>
      </c>
      <c r="NN294" s="1">
        <v>3552831.1661808901</v>
      </c>
      <c r="NO294" s="1">
        <v>5263177.4854229297</v>
      </c>
      <c r="NP294" s="1">
        <v>12058522.623003401</v>
      </c>
      <c r="NQ294" s="1">
        <v>3344971.2694263901</v>
      </c>
      <c r="NR294" s="1">
        <v>18074858.710455</v>
      </c>
      <c r="NS294" s="1">
        <v>12365284.5253359</v>
      </c>
      <c r="NT294" s="1">
        <v>11312607.6237868</v>
      </c>
      <c r="NU294" s="1">
        <v>16729939.3877554</v>
      </c>
      <c r="NV294" s="1">
        <v>7683766.2304533897</v>
      </c>
      <c r="NW294" s="1">
        <v>3113499.40685025</v>
      </c>
      <c r="NX294" s="1">
        <v>30742629.658278499</v>
      </c>
      <c r="NY294" s="1">
        <v>7712883.1129077002</v>
      </c>
      <c r="NZ294" s="1">
        <v>11023411.2456936</v>
      </c>
      <c r="OA294" s="1">
        <v>15480522.6183654</v>
      </c>
      <c r="OB294" s="1">
        <v>15934993.303918101</v>
      </c>
      <c r="OC294" s="1">
        <v>11784354.975483799</v>
      </c>
      <c r="OD294" s="1">
        <v>19095785.109209701</v>
      </c>
      <c r="OE294" s="1">
        <v>10897906.329060899</v>
      </c>
      <c r="OF294" s="1">
        <v>12617345.1329425</v>
      </c>
      <c r="OG294" s="1">
        <v>7592883.1129077002</v>
      </c>
      <c r="OH294" s="1">
        <v>10729994.485579601</v>
      </c>
      <c r="OI294" s="1">
        <v>4303177.4854229297</v>
      </c>
      <c r="OJ294" s="1">
        <v>10628844.5444308</v>
      </c>
      <c r="OK294" s="1">
        <v>7531116.8778163297</v>
      </c>
      <c r="OL294" s="1">
        <v>4854756.3925500698</v>
      </c>
      <c r="OM294" s="1">
        <v>19421108.212298501</v>
      </c>
      <c r="ON294" s="1">
        <v>7189966.9366675103</v>
      </c>
      <c r="OO294" s="1">
        <v>14991705.622846801</v>
      </c>
      <c r="OP294" s="1">
        <v>24715017.701732799</v>
      </c>
      <c r="OQ294" s="1">
        <v>8000905.1520373803</v>
      </c>
      <c r="OR294" s="1">
        <v>14077933.877973</v>
      </c>
      <c r="OS294">
        <v>14888761.8976945</v>
      </c>
      <c r="OT294">
        <v>13091064.9310895</v>
      </c>
      <c r="OU294">
        <v>13861999.995362001</v>
      </c>
      <c r="OV294">
        <v>14672883.1129077</v>
      </c>
      <c r="OW294">
        <v>15322588.740392501</v>
      </c>
      <c r="OX294">
        <v>10461111.3633959</v>
      </c>
      <c r="OY294">
        <v>9550816.9908806998</v>
      </c>
      <c r="OZ294">
        <v>8636701.2900878992</v>
      </c>
      <c r="PA294">
        <v>7966406.9175726697</v>
      </c>
      <c r="PB294">
        <v>7025766.2258154098</v>
      </c>
    </row>
    <row r="295" spans="1:418" ht="16" thickBot="1" x14ac:dyDescent="0.25">
      <c r="A295" s="18">
        <v>58</v>
      </c>
      <c r="B295" s="14">
        <v>580</v>
      </c>
      <c r="C295" s="3" t="s">
        <v>290</v>
      </c>
      <c r="D295" s="7">
        <v>40.633333299999997</v>
      </c>
      <c r="E295" s="7">
        <v>22.933333300000001</v>
      </c>
      <c r="F295" t="s">
        <v>410</v>
      </c>
      <c r="G295" t="s">
        <v>410</v>
      </c>
      <c r="H295" t="s">
        <v>410</v>
      </c>
      <c r="I295" t="s">
        <v>410</v>
      </c>
      <c r="J295" t="s">
        <v>410</v>
      </c>
      <c r="K295" t="s">
        <v>410</v>
      </c>
      <c r="L295" t="s">
        <v>410</v>
      </c>
      <c r="M295" t="s">
        <v>410</v>
      </c>
      <c r="N295" t="s">
        <v>410</v>
      </c>
      <c r="O295" t="s">
        <v>410</v>
      </c>
      <c r="P295" s="1" t="s">
        <v>410</v>
      </c>
      <c r="Q295" s="1" t="s">
        <v>410</v>
      </c>
      <c r="R295" s="1" t="s">
        <v>410</v>
      </c>
      <c r="S295" s="1" t="s">
        <v>410</v>
      </c>
      <c r="T295" s="1" t="s">
        <v>410</v>
      </c>
      <c r="U295" s="1" t="s">
        <v>410</v>
      </c>
      <c r="V295" s="1" t="s">
        <v>410</v>
      </c>
      <c r="W295" s="1" t="s">
        <v>410</v>
      </c>
      <c r="X295" s="1" t="s">
        <v>410</v>
      </c>
      <c r="Y295" s="1" t="s">
        <v>410</v>
      </c>
      <c r="Z295" s="1" t="s">
        <v>410</v>
      </c>
      <c r="AA295" s="1" t="s">
        <v>410</v>
      </c>
      <c r="AB295" s="1" t="s">
        <v>410</v>
      </c>
      <c r="AC295" s="1" t="s">
        <v>410</v>
      </c>
      <c r="AD295" s="1" t="s">
        <v>410</v>
      </c>
      <c r="AE295" s="1" t="s">
        <v>410</v>
      </c>
      <c r="AF295" s="1" t="s">
        <v>410</v>
      </c>
      <c r="AG295" s="1" t="s">
        <v>410</v>
      </c>
      <c r="AH295" s="1" t="s">
        <v>410</v>
      </c>
      <c r="AI295" s="1" t="s">
        <v>410</v>
      </c>
      <c r="AJ295" s="1" t="s">
        <v>410</v>
      </c>
      <c r="AK295" s="1" t="s">
        <v>410</v>
      </c>
      <c r="AL295" s="1" t="s">
        <v>410</v>
      </c>
      <c r="AM295" s="1" t="s">
        <v>410</v>
      </c>
      <c r="AN295" s="1" t="s">
        <v>410</v>
      </c>
      <c r="AO295" s="1" t="s">
        <v>410</v>
      </c>
      <c r="AP295" s="1" t="s">
        <v>410</v>
      </c>
      <c r="AQ295" s="1" t="s">
        <v>410</v>
      </c>
      <c r="AR295" s="1" t="s">
        <v>410</v>
      </c>
      <c r="AS295" s="1" t="s">
        <v>410</v>
      </c>
      <c r="AT295" s="1" t="s">
        <v>410</v>
      </c>
      <c r="AU295" s="1" t="s">
        <v>410</v>
      </c>
      <c r="AV295" s="1" t="s">
        <v>410</v>
      </c>
      <c r="AW295" s="1" t="s">
        <v>410</v>
      </c>
      <c r="AX295" s="1" t="s">
        <v>410</v>
      </c>
      <c r="AY295" s="1" t="s">
        <v>410</v>
      </c>
      <c r="AZ295" s="1" t="s">
        <v>410</v>
      </c>
      <c r="BA295" s="1" t="s">
        <v>410</v>
      </c>
      <c r="BB295" s="1" t="s">
        <v>410</v>
      </c>
      <c r="BC295" s="1" t="s">
        <v>410</v>
      </c>
      <c r="BD295" s="1" t="s">
        <v>410</v>
      </c>
      <c r="BE295" s="1" t="s">
        <v>410</v>
      </c>
      <c r="BF295" s="1" t="s">
        <v>410</v>
      </c>
      <c r="BG295" s="1" t="s">
        <v>410</v>
      </c>
      <c r="BH295" s="1" t="s">
        <v>410</v>
      </c>
      <c r="BI295" s="1" t="s">
        <v>410</v>
      </c>
      <c r="BJ295" s="1" t="s">
        <v>410</v>
      </c>
      <c r="BK295" s="1" t="s">
        <v>410</v>
      </c>
      <c r="BL295" s="1" t="s">
        <v>410</v>
      </c>
      <c r="BM295" s="1" t="s">
        <v>410</v>
      </c>
      <c r="BN295" s="1" t="s">
        <v>410</v>
      </c>
      <c r="BO295" s="1" t="s">
        <v>410</v>
      </c>
      <c r="BP295" s="1" t="s">
        <v>410</v>
      </c>
      <c r="BQ295" s="1" t="s">
        <v>410</v>
      </c>
      <c r="BR295" s="1" t="s">
        <v>410</v>
      </c>
      <c r="BS295" s="1" t="s">
        <v>410</v>
      </c>
      <c r="BT295" s="1" t="s">
        <v>410</v>
      </c>
      <c r="BU295" s="1" t="s">
        <v>410</v>
      </c>
      <c r="BV295" s="1" t="s">
        <v>410</v>
      </c>
      <c r="BW295" s="1" t="s">
        <v>410</v>
      </c>
      <c r="BX295" s="1" t="s">
        <v>410</v>
      </c>
      <c r="BY295" s="1" t="s">
        <v>410</v>
      </c>
      <c r="BZ295" s="1" t="s">
        <v>410</v>
      </c>
      <c r="CA295" s="1" t="s">
        <v>410</v>
      </c>
      <c r="CB295" s="1" t="s">
        <v>410</v>
      </c>
      <c r="CC295" s="1" t="s">
        <v>410</v>
      </c>
      <c r="CD295" s="1" t="s">
        <v>410</v>
      </c>
      <c r="CE295" s="1" t="s">
        <v>410</v>
      </c>
      <c r="CF295" s="1" t="s">
        <v>410</v>
      </c>
      <c r="CG295" s="1" t="s">
        <v>410</v>
      </c>
      <c r="CH295" s="1" t="s">
        <v>410</v>
      </c>
      <c r="CI295" s="1" t="s">
        <v>410</v>
      </c>
      <c r="CJ295" s="1" t="s">
        <v>410</v>
      </c>
      <c r="CK295" s="1" t="s">
        <v>410</v>
      </c>
      <c r="CL295" s="1" t="s">
        <v>410</v>
      </c>
      <c r="CM295" s="1" t="s">
        <v>410</v>
      </c>
      <c r="CN295" s="1" t="s">
        <v>410</v>
      </c>
      <c r="CO295" s="1" t="s">
        <v>410</v>
      </c>
      <c r="CP295" s="1" t="s">
        <v>410</v>
      </c>
      <c r="CQ295" s="1" t="s">
        <v>410</v>
      </c>
      <c r="CR295" s="1" t="s">
        <v>410</v>
      </c>
      <c r="CS295" s="1" t="s">
        <v>410</v>
      </c>
      <c r="CT295" s="1" t="s">
        <v>410</v>
      </c>
      <c r="CU295" s="1" t="s">
        <v>410</v>
      </c>
      <c r="CV295" s="1" t="s">
        <v>410</v>
      </c>
      <c r="CW295" s="1" t="s">
        <v>410</v>
      </c>
      <c r="CX295" s="1" t="s">
        <v>410</v>
      </c>
      <c r="CY295" s="1" t="s">
        <v>410</v>
      </c>
      <c r="CZ295" s="1" t="s">
        <v>410</v>
      </c>
      <c r="DA295" s="1" t="s">
        <v>410</v>
      </c>
      <c r="DB295" s="1" t="s">
        <v>410</v>
      </c>
      <c r="DC295" s="1" t="s">
        <v>410</v>
      </c>
      <c r="DD295" s="1" t="s">
        <v>410</v>
      </c>
      <c r="DE295" s="1" t="s">
        <v>410</v>
      </c>
      <c r="DF295" s="1" t="s">
        <v>410</v>
      </c>
      <c r="DG295" s="1" t="s">
        <v>410</v>
      </c>
      <c r="DH295" s="1" t="s">
        <v>410</v>
      </c>
      <c r="DI295" s="1" t="s">
        <v>410</v>
      </c>
      <c r="DJ295" s="1" t="s">
        <v>410</v>
      </c>
      <c r="DK295" s="1" t="s">
        <v>410</v>
      </c>
      <c r="DL295" s="1" t="s">
        <v>410</v>
      </c>
      <c r="DM295" s="1" t="s">
        <v>410</v>
      </c>
      <c r="DN295" s="1" t="s">
        <v>410</v>
      </c>
      <c r="DO295" s="1" t="s">
        <v>410</v>
      </c>
      <c r="DP295" s="1" t="s">
        <v>410</v>
      </c>
      <c r="DQ295" s="1" t="s">
        <v>410</v>
      </c>
      <c r="DR295" s="1" t="s">
        <v>410</v>
      </c>
      <c r="DS295" s="1" t="s">
        <v>410</v>
      </c>
      <c r="DT295" s="1" t="s">
        <v>410</v>
      </c>
      <c r="DU295" s="1" t="s">
        <v>410</v>
      </c>
      <c r="DV295" s="1" t="s">
        <v>410</v>
      </c>
      <c r="DW295" s="1" t="s">
        <v>410</v>
      </c>
      <c r="DX295" s="1" t="s">
        <v>410</v>
      </c>
      <c r="DY295" s="1" t="s">
        <v>410</v>
      </c>
      <c r="DZ295" s="1" t="s">
        <v>410</v>
      </c>
      <c r="EA295" s="1" t="s">
        <v>410</v>
      </c>
      <c r="EB295" s="1" t="s">
        <v>410</v>
      </c>
      <c r="EC295" s="1" t="s">
        <v>410</v>
      </c>
      <c r="ED295" s="1" t="s">
        <v>410</v>
      </c>
      <c r="EE295" s="1" t="s">
        <v>410</v>
      </c>
      <c r="EF295" s="1" t="s">
        <v>410</v>
      </c>
      <c r="EG295" s="1" t="s">
        <v>410</v>
      </c>
      <c r="EH295" s="1" t="s">
        <v>410</v>
      </c>
      <c r="EI295" s="1" t="s">
        <v>410</v>
      </c>
      <c r="EJ295" s="1" t="s">
        <v>410</v>
      </c>
      <c r="EK295" s="1" t="s">
        <v>410</v>
      </c>
      <c r="EL295" s="1" t="s">
        <v>410</v>
      </c>
      <c r="EM295" s="1" t="s">
        <v>410</v>
      </c>
      <c r="EN295" s="1" t="s">
        <v>410</v>
      </c>
      <c r="EO295" s="1" t="s">
        <v>410</v>
      </c>
      <c r="EP295" s="1" t="s">
        <v>410</v>
      </c>
      <c r="EQ295" s="1" t="s">
        <v>410</v>
      </c>
      <c r="ER295" s="1" t="s">
        <v>410</v>
      </c>
      <c r="ES295" s="1" t="s">
        <v>410</v>
      </c>
      <c r="ET295" s="1" t="s">
        <v>410</v>
      </c>
      <c r="EU295" s="1" t="s">
        <v>410</v>
      </c>
      <c r="EV295" s="1" t="s">
        <v>410</v>
      </c>
      <c r="EW295" s="1" t="s">
        <v>410</v>
      </c>
      <c r="EX295" s="1" t="s">
        <v>410</v>
      </c>
      <c r="EY295" s="1" t="s">
        <v>410</v>
      </c>
      <c r="EZ295" s="1" t="s">
        <v>410</v>
      </c>
      <c r="FA295" s="1" t="s">
        <v>410</v>
      </c>
      <c r="FB295" s="1" t="s">
        <v>410</v>
      </c>
      <c r="FC295" s="1" t="s">
        <v>410</v>
      </c>
      <c r="FD295" s="1" t="s">
        <v>410</v>
      </c>
      <c r="FE295" s="1" t="s">
        <v>410</v>
      </c>
      <c r="FF295" s="1" t="s">
        <v>410</v>
      </c>
      <c r="FG295" s="1" t="s">
        <v>410</v>
      </c>
      <c r="FH295" s="1" t="s">
        <v>410</v>
      </c>
      <c r="FI295" s="1" t="s">
        <v>410</v>
      </c>
      <c r="FJ295" s="1" t="s">
        <v>410</v>
      </c>
      <c r="FK295" s="1" t="s">
        <v>410</v>
      </c>
      <c r="FL295" s="1" t="s">
        <v>410</v>
      </c>
      <c r="FM295" s="1" t="s">
        <v>410</v>
      </c>
      <c r="FN295" s="1" t="s">
        <v>410</v>
      </c>
      <c r="FO295" s="1" t="s">
        <v>410</v>
      </c>
      <c r="FP295" s="1" t="s">
        <v>410</v>
      </c>
      <c r="FQ295" s="1" t="s">
        <v>410</v>
      </c>
      <c r="FR295" s="1" t="s">
        <v>410</v>
      </c>
      <c r="FS295" s="1" t="s">
        <v>410</v>
      </c>
      <c r="FT295" s="1" t="s">
        <v>410</v>
      </c>
      <c r="FU295" s="1" t="s">
        <v>410</v>
      </c>
      <c r="FV295" s="1" t="s">
        <v>410</v>
      </c>
      <c r="FW295" s="1" t="s">
        <v>410</v>
      </c>
      <c r="FX295" s="1" t="s">
        <v>410</v>
      </c>
      <c r="FY295" s="1" t="s">
        <v>410</v>
      </c>
      <c r="FZ295" s="1" t="s">
        <v>410</v>
      </c>
      <c r="GA295" s="1" t="s">
        <v>410</v>
      </c>
      <c r="GB295" s="1" t="s">
        <v>410</v>
      </c>
      <c r="GC295" s="1" t="s">
        <v>410</v>
      </c>
      <c r="GD295" s="1" t="s">
        <v>410</v>
      </c>
      <c r="GE295" s="1" t="s">
        <v>410</v>
      </c>
      <c r="GF295" s="1" t="s">
        <v>410</v>
      </c>
      <c r="GG295" s="1" t="s">
        <v>410</v>
      </c>
      <c r="GH295" s="1" t="s">
        <v>410</v>
      </c>
      <c r="GI295" s="1" t="s">
        <v>410</v>
      </c>
      <c r="GJ295" s="1" t="s">
        <v>410</v>
      </c>
      <c r="GK295" s="1" t="s">
        <v>410</v>
      </c>
      <c r="GL295" s="1" t="s">
        <v>410</v>
      </c>
      <c r="GM295" s="1" t="s">
        <v>410</v>
      </c>
      <c r="GN295" s="1" t="s">
        <v>410</v>
      </c>
      <c r="GO295" s="1" t="s">
        <v>410</v>
      </c>
      <c r="GP295" s="1" t="s">
        <v>410</v>
      </c>
      <c r="GQ295" s="1" t="s">
        <v>410</v>
      </c>
      <c r="GR295" s="1" t="s">
        <v>410</v>
      </c>
      <c r="GS295" s="1" t="s">
        <v>410</v>
      </c>
      <c r="GT295" s="1" t="s">
        <v>410</v>
      </c>
      <c r="GU295" s="1" t="s">
        <v>410</v>
      </c>
      <c r="GV295" s="1" t="s">
        <v>410</v>
      </c>
      <c r="GW295" s="1" t="s">
        <v>410</v>
      </c>
      <c r="GX295" s="1" t="s">
        <v>410</v>
      </c>
      <c r="GY295" s="1" t="s">
        <v>410</v>
      </c>
      <c r="GZ295" s="1" t="s">
        <v>410</v>
      </c>
      <c r="HA295" s="1" t="s">
        <v>410</v>
      </c>
      <c r="HB295" s="1" t="s">
        <v>410</v>
      </c>
      <c r="HC295" s="1" t="s">
        <v>410</v>
      </c>
      <c r="HD295" s="1" t="s">
        <v>410</v>
      </c>
      <c r="HE295" s="1" t="s">
        <v>410</v>
      </c>
      <c r="HF295" s="1" t="s">
        <v>410</v>
      </c>
      <c r="HG295" s="1" t="s">
        <v>410</v>
      </c>
      <c r="HH295" s="1" t="s">
        <v>410</v>
      </c>
      <c r="HI295" s="1" t="s">
        <v>410</v>
      </c>
      <c r="HJ295" s="1" t="s">
        <v>410</v>
      </c>
      <c r="HK295" s="1" t="s">
        <v>410</v>
      </c>
      <c r="HL295" s="1" t="s">
        <v>410</v>
      </c>
      <c r="HM295" s="1" t="s">
        <v>410</v>
      </c>
      <c r="HN295" s="1" t="s">
        <v>410</v>
      </c>
      <c r="HO295" s="1" t="s">
        <v>410</v>
      </c>
      <c r="HP295" s="1" t="s">
        <v>410</v>
      </c>
      <c r="HQ295" s="1" t="s">
        <v>410</v>
      </c>
      <c r="HR295" s="1" t="s">
        <v>410</v>
      </c>
      <c r="HS295" s="1" t="s">
        <v>410</v>
      </c>
      <c r="HT295" s="1" t="s">
        <v>410</v>
      </c>
      <c r="HU295" s="1" t="s">
        <v>410</v>
      </c>
      <c r="HV295" s="1" t="s">
        <v>410</v>
      </c>
      <c r="HW295" s="1" t="s">
        <v>410</v>
      </c>
      <c r="HX295" s="1" t="s">
        <v>410</v>
      </c>
      <c r="HY295" s="1" t="s">
        <v>410</v>
      </c>
      <c r="HZ295" s="1" t="s">
        <v>410</v>
      </c>
      <c r="IA295" s="1" t="s">
        <v>410</v>
      </c>
      <c r="IB295" s="1" t="s">
        <v>410</v>
      </c>
      <c r="IC295" s="1" t="s">
        <v>410</v>
      </c>
      <c r="ID295" s="1" t="s">
        <v>410</v>
      </c>
      <c r="IE295" s="1" t="s">
        <v>410</v>
      </c>
      <c r="IF295" s="1" t="s">
        <v>410</v>
      </c>
      <c r="IG295" s="1" t="s">
        <v>410</v>
      </c>
      <c r="IH295" s="1" t="s">
        <v>410</v>
      </c>
      <c r="II295" s="1" t="s">
        <v>410</v>
      </c>
      <c r="IJ295" s="1" t="s">
        <v>410</v>
      </c>
      <c r="IK295" s="1" t="s">
        <v>410</v>
      </c>
      <c r="IL295" s="1" t="s">
        <v>410</v>
      </c>
      <c r="IM295" s="1" t="s">
        <v>410</v>
      </c>
      <c r="IN295" s="1" t="s">
        <v>410</v>
      </c>
      <c r="IO295" s="1" t="s">
        <v>410</v>
      </c>
      <c r="IP295" s="1" t="s">
        <v>410</v>
      </c>
      <c r="IQ295" s="1" t="s">
        <v>410</v>
      </c>
      <c r="IR295" s="1" t="s">
        <v>410</v>
      </c>
      <c r="IS295" s="1" t="s">
        <v>410</v>
      </c>
      <c r="IT295" s="1" t="s">
        <v>410</v>
      </c>
      <c r="IU295" s="1" t="s">
        <v>410</v>
      </c>
      <c r="IV295" s="1" t="s">
        <v>410</v>
      </c>
      <c r="IW295" s="1" t="s">
        <v>410</v>
      </c>
      <c r="IX295" s="1" t="s">
        <v>410</v>
      </c>
      <c r="IY295" s="1" t="s">
        <v>410</v>
      </c>
      <c r="IZ295" s="1" t="s">
        <v>410</v>
      </c>
      <c r="JA295" s="1" t="s">
        <v>410</v>
      </c>
      <c r="JB295" s="1" t="s">
        <v>410</v>
      </c>
      <c r="JC295" s="1" t="s">
        <v>410</v>
      </c>
      <c r="JD295" s="1" t="s">
        <v>410</v>
      </c>
      <c r="JE295" s="1" t="s">
        <v>410</v>
      </c>
      <c r="JF295" s="1" t="s">
        <v>410</v>
      </c>
      <c r="JG295" s="1" t="s">
        <v>410</v>
      </c>
      <c r="JH295" s="1" t="s">
        <v>410</v>
      </c>
      <c r="JI295" s="1" t="s">
        <v>410</v>
      </c>
      <c r="JJ295" s="1" t="s">
        <v>410</v>
      </c>
      <c r="JK295" s="1" t="s">
        <v>410</v>
      </c>
      <c r="JL295" s="1" t="s">
        <v>410</v>
      </c>
      <c r="JM295" s="1" t="s">
        <v>410</v>
      </c>
      <c r="JN295" s="1" t="s">
        <v>410</v>
      </c>
      <c r="JO295" s="1" t="s">
        <v>410</v>
      </c>
      <c r="JP295" s="1" t="s">
        <v>410</v>
      </c>
      <c r="JQ295" s="1" t="s">
        <v>410</v>
      </c>
      <c r="JR295" s="1" t="s">
        <v>410</v>
      </c>
      <c r="JS295" s="1" t="s">
        <v>410</v>
      </c>
      <c r="JT295" s="1" t="s">
        <v>410</v>
      </c>
      <c r="JU295" s="1" t="s">
        <v>410</v>
      </c>
      <c r="JV295" s="1" t="s">
        <v>410</v>
      </c>
      <c r="JW295" s="1" t="s">
        <v>410</v>
      </c>
      <c r="JX295" s="1" t="s">
        <v>410</v>
      </c>
      <c r="JY295" s="1" t="s">
        <v>410</v>
      </c>
      <c r="JZ295" s="1" t="s">
        <v>410</v>
      </c>
      <c r="KA295" s="1" t="s">
        <v>410</v>
      </c>
      <c r="KB295" s="1" t="s">
        <v>410</v>
      </c>
      <c r="KC295" s="1" t="s">
        <v>410</v>
      </c>
      <c r="KD295" s="1" t="s">
        <v>410</v>
      </c>
      <c r="KE295" s="1" t="s">
        <v>410</v>
      </c>
      <c r="KF295" s="1" t="s">
        <v>410</v>
      </c>
      <c r="KG295" s="1" t="s">
        <v>410</v>
      </c>
      <c r="KH295" s="1" t="s">
        <v>410</v>
      </c>
      <c r="KI295" s="1" t="s">
        <v>410</v>
      </c>
      <c r="KJ295" s="1" t="s">
        <v>410</v>
      </c>
      <c r="KK295" s="1">
        <v>0</v>
      </c>
      <c r="KL295" s="1">
        <v>11358602.1186423</v>
      </c>
      <c r="KM295" s="1">
        <v>14414321.912151299</v>
      </c>
      <c r="KN295" s="1">
        <v>5948899.6422549598</v>
      </c>
      <c r="KO295" s="1">
        <v>11831326.2402722</v>
      </c>
      <c r="KP295" s="1">
        <v>11288307.746127101</v>
      </c>
      <c r="KQ295" s="1">
        <v>17041031.867757</v>
      </c>
      <c r="KR295" s="1">
        <v>9195069.6484596096</v>
      </c>
      <c r="KS295" s="1">
        <v>7616839.0346483598</v>
      </c>
      <c r="KT295" s="1">
        <v>22855999.198311701</v>
      </c>
      <c r="KU295" s="1">
        <v>6889540.3340122299</v>
      </c>
      <c r="KV295" s="1">
        <v>11955069.6484596</v>
      </c>
      <c r="KW295" s="1">
        <v>4733017.7063707896</v>
      </c>
      <c r="KX295" s="1">
        <v>12546541.511035699</v>
      </c>
      <c r="KY295" s="1">
        <v>1603260.1321592</v>
      </c>
      <c r="KZ295" s="1">
        <v>7996918.5302872602</v>
      </c>
      <c r="LA295" s="1">
        <v>2153045.2552828798</v>
      </c>
      <c r="LB295" s="1">
        <v>17550148.750211298</v>
      </c>
      <c r="LC295" s="1">
        <v>12447130.256066199</v>
      </c>
      <c r="LD295" s="1">
        <v>7107722.1521940399</v>
      </c>
      <c r="LE295" s="1">
        <v>1814597.4012722599</v>
      </c>
      <c r="LF295" s="1">
        <v>6469567.8829243202</v>
      </c>
      <c r="LG295" s="1">
        <v>1586148.75948731</v>
      </c>
      <c r="LH295" s="1">
        <v>5850717.8240731396</v>
      </c>
      <c r="LI295" s="1">
        <v>24643938.5907051</v>
      </c>
      <c r="LJ295" s="1">
        <v>17461889.7997136</v>
      </c>
      <c r="LK295" s="1">
        <v>5801012.19658837</v>
      </c>
      <c r="LL295" s="1">
        <v>11449485.236188</v>
      </c>
      <c r="LM295" s="1">
        <v>22146596.6088599</v>
      </c>
      <c r="LN295" s="1">
        <v>7996918.5302872602</v>
      </c>
      <c r="LO295" s="1">
        <v>11905364.0209748</v>
      </c>
      <c r="LP295" s="1">
        <v>11379190.8636728</v>
      </c>
      <c r="LQ295" s="1">
        <v>11308896.491157601</v>
      </c>
      <c r="LR295" s="1">
        <v>1087298.7006361301</v>
      </c>
      <c r="LS295" s="1">
        <v>11895606.446763299</v>
      </c>
      <c r="LT295" s="1">
        <v>7996918.5302872602</v>
      </c>
      <c r="LU295" s="1">
        <v>2153045.2552828798</v>
      </c>
      <c r="LV295" s="1">
        <v>11893303.413368201</v>
      </c>
      <c r="LW295" s="1">
        <v>18380712.309652701</v>
      </c>
      <c r="LX295" s="1">
        <v>19545438.789967701</v>
      </c>
      <c r="LY295" s="1">
        <v>10316247.1385205</v>
      </c>
      <c r="LZ295" s="1">
        <v>6867722.1521940399</v>
      </c>
      <c r="MA295" s="1">
        <v>14422850.0495752</v>
      </c>
      <c r="MB295" s="1">
        <v>12765952.7660053</v>
      </c>
      <c r="MC295" s="1">
        <v>12824186.530913901</v>
      </c>
      <c r="MD295" s="1">
        <v>12112714.6683378</v>
      </c>
      <c r="ME295" s="1">
        <v>6359834.7065274501</v>
      </c>
      <c r="MF295" s="1">
        <v>6010156.6279547699</v>
      </c>
      <c r="MG295" s="1">
        <v>17368382.51512</v>
      </c>
      <c r="MH295" s="1">
        <v>12033892.158398701</v>
      </c>
      <c r="MI295" s="1">
        <v>11358602.1186423</v>
      </c>
      <c r="MJ295" s="1">
        <v>17049560.005180899</v>
      </c>
      <c r="MK295" s="1">
        <v>16653144.4220904</v>
      </c>
      <c r="ML295" s="1">
        <v>18670927.1865291</v>
      </c>
      <c r="MM295" s="1">
        <v>14873733.1671209</v>
      </c>
      <c r="MN295" s="1">
        <v>11507719.001096699</v>
      </c>
      <c r="MO295" s="1">
        <v>4662723.33385556</v>
      </c>
      <c r="MP295" s="1">
        <v>19051515.931559499</v>
      </c>
      <c r="MQ295" s="1">
        <v>17761031.867757</v>
      </c>
      <c r="MR295" s="1">
        <v>12104186.530913901</v>
      </c>
      <c r="MS295" s="1">
        <v>13374480.9034291</v>
      </c>
      <c r="MT295" s="1">
        <v>19186035.412741601</v>
      </c>
      <c r="MU295" s="1">
        <v>12063009.040852999</v>
      </c>
      <c r="MV295" s="1">
        <v>7228951.58898177</v>
      </c>
      <c r="MW295" s="1">
        <v>12063009.040852999</v>
      </c>
      <c r="MX295" s="1">
        <v>12183009.040852999</v>
      </c>
      <c r="MY295" s="1">
        <v>3271708.77394416</v>
      </c>
      <c r="MZ295" s="1">
        <v>11288307.746127101</v>
      </c>
      <c r="NA295" s="1">
        <v>10955685.942402201</v>
      </c>
      <c r="NB295" s="1">
        <v>33703304.965727001</v>
      </c>
      <c r="NC295" s="1">
        <v>22549925.207817201</v>
      </c>
      <c r="ND295" s="1">
        <v>16701620.6127875</v>
      </c>
      <c r="NE295" s="1">
        <v>17109798.492097601</v>
      </c>
      <c r="NF295" s="1">
        <v>5362134.5888251001</v>
      </c>
      <c r="NG295" s="1">
        <v>7220368.3537337296</v>
      </c>
      <c r="NH295" s="1">
        <v>22182512.395850901</v>
      </c>
      <c r="NI295" s="1">
        <v>9326919.3180615995</v>
      </c>
      <c r="NJ295" s="1">
        <v>14543625.3347956</v>
      </c>
      <c r="NK295" s="1">
        <v>20287256.971785899</v>
      </c>
      <c r="NL295" s="1">
        <v>10851788.2695831</v>
      </c>
      <c r="NM295" s="1">
        <v>12116247.1385205</v>
      </c>
      <c r="NN295" s="1">
        <v>7198550.1719155498</v>
      </c>
      <c r="NO295" s="1">
        <v>8908896.4911575802</v>
      </c>
      <c r="NP295" s="1">
        <v>9328148.7548493203</v>
      </c>
      <c r="NQ295" s="1">
        <v>1443101.1408814001</v>
      </c>
      <c r="NR295" s="1">
        <v>17041031.867757</v>
      </c>
      <c r="NS295" s="1">
        <v>9634910.6571817994</v>
      </c>
      <c r="NT295" s="1">
        <v>14958326.6295214</v>
      </c>
      <c r="NU295" s="1">
        <v>20164830.373768501</v>
      </c>
      <c r="NV295" s="1">
        <v>11329485.236188</v>
      </c>
      <c r="NW295" s="1">
        <v>6759218.4125849102</v>
      </c>
      <c r="NX295" s="1">
        <v>34066392.737634502</v>
      </c>
      <c r="NY295" s="1">
        <v>11358602.1186423</v>
      </c>
      <c r="NZ295" s="1">
        <v>14669130.2514282</v>
      </c>
      <c r="OA295" s="1">
        <v>12750148.7502113</v>
      </c>
      <c r="OB295" s="1">
        <v>19369884.2899312</v>
      </c>
      <c r="OC295" s="1">
        <v>15219245.961496999</v>
      </c>
      <c r="OD295" s="1">
        <v>22530676.095222902</v>
      </c>
      <c r="OE295" s="1">
        <v>14543625.3347956</v>
      </c>
      <c r="OF295" s="1">
        <v>9886971.2647884004</v>
      </c>
      <c r="OG295" s="1">
        <v>11238602.1186423</v>
      </c>
      <c r="OH295" s="1">
        <v>7999620.6174254697</v>
      </c>
      <c r="OI295" s="1">
        <v>7948896.4911575904</v>
      </c>
      <c r="OJ295" s="1">
        <v>7898470.6762766503</v>
      </c>
      <c r="OK295" s="1">
        <v>11176835.883551</v>
      </c>
      <c r="OL295" s="1">
        <v>1826148.75948731</v>
      </c>
      <c r="OM295" s="1">
        <v>22855999.198311701</v>
      </c>
      <c r="ON295" s="1">
        <v>10835685.942402201</v>
      </c>
      <c r="OO295" s="1">
        <v>18426596.6088599</v>
      </c>
      <c r="OP295" s="1">
        <v>21984643.833578698</v>
      </c>
      <c r="OQ295" s="1">
        <v>5270531.2838832503</v>
      </c>
      <c r="OR295" s="1">
        <v>11347560.0098189</v>
      </c>
      <c r="OS295">
        <v>18323652.883707602</v>
      </c>
      <c r="OT295">
        <v>16525955.9171027</v>
      </c>
      <c r="OU295">
        <v>17296890.981375199</v>
      </c>
      <c r="OV295">
        <v>18107774.0989208</v>
      </c>
      <c r="OW295">
        <v>18757479.726405598</v>
      </c>
      <c r="OX295">
        <v>14106830.3691306</v>
      </c>
      <c r="OY295">
        <v>13196535.9966153</v>
      </c>
      <c r="OZ295">
        <v>12282420.295822499</v>
      </c>
      <c r="PA295">
        <v>11612125.9233073</v>
      </c>
      <c r="PB295">
        <v>10671485.231550099</v>
      </c>
    </row>
    <row r="296" spans="1:418" ht="16" thickBot="1" x14ac:dyDescent="0.25">
      <c r="A296" s="18">
        <v>55</v>
      </c>
      <c r="B296" s="14">
        <v>550</v>
      </c>
      <c r="C296" s="3" t="s">
        <v>291</v>
      </c>
      <c r="D296" s="7">
        <v>17.3</v>
      </c>
      <c r="E296" s="7">
        <v>-62.716666699999998</v>
      </c>
      <c r="F296" t="s">
        <v>410</v>
      </c>
      <c r="G296" t="s">
        <v>410</v>
      </c>
      <c r="H296" t="s">
        <v>410</v>
      </c>
      <c r="I296" t="s">
        <v>410</v>
      </c>
      <c r="J296" t="s">
        <v>410</v>
      </c>
      <c r="K296" t="s">
        <v>410</v>
      </c>
      <c r="L296" t="s">
        <v>410</v>
      </c>
      <c r="M296" t="s">
        <v>410</v>
      </c>
      <c r="N296" t="s">
        <v>410</v>
      </c>
      <c r="O296" t="s">
        <v>410</v>
      </c>
      <c r="P296" s="1" t="s">
        <v>410</v>
      </c>
      <c r="Q296" s="1" t="s">
        <v>410</v>
      </c>
      <c r="R296" s="1" t="s">
        <v>410</v>
      </c>
      <c r="S296" s="1" t="s">
        <v>410</v>
      </c>
      <c r="T296" s="1" t="s">
        <v>410</v>
      </c>
      <c r="U296" s="1" t="s">
        <v>410</v>
      </c>
      <c r="V296" s="1" t="s">
        <v>410</v>
      </c>
      <c r="W296" s="1" t="s">
        <v>410</v>
      </c>
      <c r="X296" s="1" t="s">
        <v>410</v>
      </c>
      <c r="Y296" s="1" t="s">
        <v>410</v>
      </c>
      <c r="Z296" s="1" t="s">
        <v>410</v>
      </c>
      <c r="AA296" s="1" t="s">
        <v>410</v>
      </c>
      <c r="AB296" s="1" t="s">
        <v>410</v>
      </c>
      <c r="AC296" s="1" t="s">
        <v>410</v>
      </c>
      <c r="AD296" s="1" t="s">
        <v>410</v>
      </c>
      <c r="AE296" s="1" t="s">
        <v>410</v>
      </c>
      <c r="AF296" s="1" t="s">
        <v>410</v>
      </c>
      <c r="AG296" s="1" t="s">
        <v>410</v>
      </c>
      <c r="AH296" s="1" t="s">
        <v>410</v>
      </c>
      <c r="AI296" s="1" t="s">
        <v>410</v>
      </c>
      <c r="AJ296" s="1" t="s">
        <v>410</v>
      </c>
      <c r="AK296" s="1" t="s">
        <v>410</v>
      </c>
      <c r="AL296" s="1" t="s">
        <v>410</v>
      </c>
      <c r="AM296" s="1" t="s">
        <v>410</v>
      </c>
      <c r="AN296" s="1" t="s">
        <v>410</v>
      </c>
      <c r="AO296" s="1" t="s">
        <v>410</v>
      </c>
      <c r="AP296" s="1" t="s">
        <v>410</v>
      </c>
      <c r="AQ296" s="1" t="s">
        <v>410</v>
      </c>
      <c r="AR296" s="1" t="s">
        <v>410</v>
      </c>
      <c r="AS296" s="1" t="s">
        <v>410</v>
      </c>
      <c r="AT296" s="1" t="s">
        <v>410</v>
      </c>
      <c r="AU296" s="1" t="s">
        <v>410</v>
      </c>
      <c r="AV296" s="1" t="s">
        <v>410</v>
      </c>
      <c r="AW296" s="1" t="s">
        <v>410</v>
      </c>
      <c r="AX296" s="1" t="s">
        <v>410</v>
      </c>
      <c r="AY296" s="1" t="s">
        <v>410</v>
      </c>
      <c r="AZ296" s="1" t="s">
        <v>410</v>
      </c>
      <c r="BA296" s="1" t="s">
        <v>410</v>
      </c>
      <c r="BB296" s="1" t="s">
        <v>410</v>
      </c>
      <c r="BC296" s="1" t="s">
        <v>410</v>
      </c>
      <c r="BD296" s="1" t="s">
        <v>410</v>
      </c>
      <c r="BE296" s="1" t="s">
        <v>410</v>
      </c>
      <c r="BF296" s="1" t="s">
        <v>410</v>
      </c>
      <c r="BG296" s="1" t="s">
        <v>410</v>
      </c>
      <c r="BH296" s="1" t="s">
        <v>410</v>
      </c>
      <c r="BI296" s="1" t="s">
        <v>410</v>
      </c>
      <c r="BJ296" s="1" t="s">
        <v>410</v>
      </c>
      <c r="BK296" s="1" t="s">
        <v>410</v>
      </c>
      <c r="BL296" s="1" t="s">
        <v>410</v>
      </c>
      <c r="BM296" s="1" t="s">
        <v>410</v>
      </c>
      <c r="BN296" s="1" t="s">
        <v>410</v>
      </c>
      <c r="BO296" s="1" t="s">
        <v>410</v>
      </c>
      <c r="BP296" s="1" t="s">
        <v>410</v>
      </c>
      <c r="BQ296" s="1" t="s">
        <v>410</v>
      </c>
      <c r="BR296" s="1" t="s">
        <v>410</v>
      </c>
      <c r="BS296" s="1" t="s">
        <v>410</v>
      </c>
      <c r="BT296" s="1" t="s">
        <v>410</v>
      </c>
      <c r="BU296" s="1" t="s">
        <v>410</v>
      </c>
      <c r="BV296" s="1" t="s">
        <v>410</v>
      </c>
      <c r="BW296" s="1" t="s">
        <v>410</v>
      </c>
      <c r="BX296" s="1" t="s">
        <v>410</v>
      </c>
      <c r="BY296" s="1" t="s">
        <v>410</v>
      </c>
      <c r="BZ296" s="1" t="s">
        <v>410</v>
      </c>
      <c r="CA296" s="1" t="s">
        <v>410</v>
      </c>
      <c r="CB296" s="1" t="s">
        <v>410</v>
      </c>
      <c r="CC296" s="1" t="s">
        <v>410</v>
      </c>
      <c r="CD296" s="1" t="s">
        <v>410</v>
      </c>
      <c r="CE296" s="1" t="s">
        <v>410</v>
      </c>
      <c r="CF296" s="1" t="s">
        <v>410</v>
      </c>
      <c r="CG296" s="1" t="s">
        <v>410</v>
      </c>
      <c r="CH296" s="1" t="s">
        <v>410</v>
      </c>
      <c r="CI296" s="1" t="s">
        <v>410</v>
      </c>
      <c r="CJ296" s="1" t="s">
        <v>410</v>
      </c>
      <c r="CK296" s="1" t="s">
        <v>410</v>
      </c>
      <c r="CL296" s="1" t="s">
        <v>410</v>
      </c>
      <c r="CM296" s="1" t="s">
        <v>410</v>
      </c>
      <c r="CN296" s="1" t="s">
        <v>410</v>
      </c>
      <c r="CO296" s="1" t="s">
        <v>410</v>
      </c>
      <c r="CP296" s="1" t="s">
        <v>410</v>
      </c>
      <c r="CQ296" s="1" t="s">
        <v>410</v>
      </c>
      <c r="CR296" s="1" t="s">
        <v>410</v>
      </c>
      <c r="CS296" s="1" t="s">
        <v>410</v>
      </c>
      <c r="CT296" s="1" t="s">
        <v>410</v>
      </c>
      <c r="CU296" s="1" t="s">
        <v>410</v>
      </c>
      <c r="CV296" s="1" t="s">
        <v>410</v>
      </c>
      <c r="CW296" s="1" t="s">
        <v>410</v>
      </c>
      <c r="CX296" s="1" t="s">
        <v>410</v>
      </c>
      <c r="CY296" s="1" t="s">
        <v>410</v>
      </c>
      <c r="CZ296" s="1" t="s">
        <v>410</v>
      </c>
      <c r="DA296" s="1" t="s">
        <v>410</v>
      </c>
      <c r="DB296" s="1" t="s">
        <v>410</v>
      </c>
      <c r="DC296" s="1" t="s">
        <v>410</v>
      </c>
      <c r="DD296" s="1" t="s">
        <v>410</v>
      </c>
      <c r="DE296" s="1" t="s">
        <v>410</v>
      </c>
      <c r="DF296" s="1" t="s">
        <v>410</v>
      </c>
      <c r="DG296" s="1" t="s">
        <v>410</v>
      </c>
      <c r="DH296" s="1" t="s">
        <v>410</v>
      </c>
      <c r="DI296" s="1" t="s">
        <v>410</v>
      </c>
      <c r="DJ296" s="1" t="s">
        <v>410</v>
      </c>
      <c r="DK296" s="1" t="s">
        <v>410</v>
      </c>
      <c r="DL296" s="1" t="s">
        <v>410</v>
      </c>
      <c r="DM296" s="1" t="s">
        <v>410</v>
      </c>
      <c r="DN296" s="1" t="s">
        <v>410</v>
      </c>
      <c r="DO296" s="1" t="s">
        <v>410</v>
      </c>
      <c r="DP296" s="1" t="s">
        <v>410</v>
      </c>
      <c r="DQ296" s="1" t="s">
        <v>410</v>
      </c>
      <c r="DR296" s="1" t="s">
        <v>410</v>
      </c>
      <c r="DS296" s="1" t="s">
        <v>410</v>
      </c>
      <c r="DT296" s="1" t="s">
        <v>410</v>
      </c>
      <c r="DU296" s="1" t="s">
        <v>410</v>
      </c>
      <c r="DV296" s="1" t="s">
        <v>410</v>
      </c>
      <c r="DW296" s="1" t="s">
        <v>410</v>
      </c>
      <c r="DX296" s="1" t="s">
        <v>410</v>
      </c>
      <c r="DY296" s="1" t="s">
        <v>410</v>
      </c>
      <c r="DZ296" s="1" t="s">
        <v>410</v>
      </c>
      <c r="EA296" s="1" t="s">
        <v>410</v>
      </c>
      <c r="EB296" s="1" t="s">
        <v>410</v>
      </c>
      <c r="EC296" s="1" t="s">
        <v>410</v>
      </c>
      <c r="ED296" s="1" t="s">
        <v>410</v>
      </c>
      <c r="EE296" s="1" t="s">
        <v>410</v>
      </c>
      <c r="EF296" s="1" t="s">
        <v>410</v>
      </c>
      <c r="EG296" s="1" t="s">
        <v>410</v>
      </c>
      <c r="EH296" s="1" t="s">
        <v>410</v>
      </c>
      <c r="EI296" s="1" t="s">
        <v>410</v>
      </c>
      <c r="EJ296" s="1" t="s">
        <v>410</v>
      </c>
      <c r="EK296" s="1" t="s">
        <v>410</v>
      </c>
      <c r="EL296" s="1" t="s">
        <v>410</v>
      </c>
      <c r="EM296" s="1" t="s">
        <v>410</v>
      </c>
      <c r="EN296" s="1" t="s">
        <v>410</v>
      </c>
      <c r="EO296" s="1" t="s">
        <v>410</v>
      </c>
      <c r="EP296" s="1" t="s">
        <v>410</v>
      </c>
      <c r="EQ296" s="1" t="s">
        <v>410</v>
      </c>
      <c r="ER296" s="1" t="s">
        <v>410</v>
      </c>
      <c r="ES296" s="1" t="s">
        <v>410</v>
      </c>
      <c r="ET296" s="1" t="s">
        <v>410</v>
      </c>
      <c r="EU296" s="1" t="s">
        <v>410</v>
      </c>
      <c r="EV296" s="1" t="s">
        <v>410</v>
      </c>
      <c r="EW296" s="1" t="s">
        <v>410</v>
      </c>
      <c r="EX296" s="1" t="s">
        <v>410</v>
      </c>
      <c r="EY296" s="1" t="s">
        <v>410</v>
      </c>
      <c r="EZ296" s="1" t="s">
        <v>410</v>
      </c>
      <c r="FA296" s="1" t="s">
        <v>410</v>
      </c>
      <c r="FB296" s="1" t="s">
        <v>410</v>
      </c>
      <c r="FC296" s="1" t="s">
        <v>410</v>
      </c>
      <c r="FD296" s="1" t="s">
        <v>410</v>
      </c>
      <c r="FE296" s="1" t="s">
        <v>410</v>
      </c>
      <c r="FF296" s="1" t="s">
        <v>410</v>
      </c>
      <c r="FG296" s="1" t="s">
        <v>410</v>
      </c>
      <c r="FH296" s="1" t="s">
        <v>410</v>
      </c>
      <c r="FI296" s="1" t="s">
        <v>410</v>
      </c>
      <c r="FJ296" s="1" t="s">
        <v>410</v>
      </c>
      <c r="FK296" s="1" t="s">
        <v>410</v>
      </c>
      <c r="FL296" s="1" t="s">
        <v>410</v>
      </c>
      <c r="FM296" s="1" t="s">
        <v>410</v>
      </c>
      <c r="FN296" s="1" t="s">
        <v>410</v>
      </c>
      <c r="FO296" s="1" t="s">
        <v>410</v>
      </c>
      <c r="FP296" s="1" t="s">
        <v>410</v>
      </c>
      <c r="FQ296" s="1" t="s">
        <v>410</v>
      </c>
      <c r="FR296" s="1" t="s">
        <v>410</v>
      </c>
      <c r="FS296" s="1" t="s">
        <v>410</v>
      </c>
      <c r="FT296" s="1" t="s">
        <v>410</v>
      </c>
      <c r="FU296" s="1" t="s">
        <v>410</v>
      </c>
      <c r="FV296" s="1" t="s">
        <v>410</v>
      </c>
      <c r="FW296" s="1" t="s">
        <v>410</v>
      </c>
      <c r="FX296" s="1" t="s">
        <v>410</v>
      </c>
      <c r="FY296" s="1" t="s">
        <v>410</v>
      </c>
      <c r="FZ296" s="1" t="s">
        <v>410</v>
      </c>
      <c r="GA296" s="1" t="s">
        <v>410</v>
      </c>
      <c r="GB296" s="1" t="s">
        <v>410</v>
      </c>
      <c r="GC296" s="1" t="s">
        <v>410</v>
      </c>
      <c r="GD296" s="1" t="s">
        <v>410</v>
      </c>
      <c r="GE296" s="1" t="s">
        <v>410</v>
      </c>
      <c r="GF296" s="1" t="s">
        <v>410</v>
      </c>
      <c r="GG296" s="1" t="s">
        <v>410</v>
      </c>
      <c r="GH296" s="1" t="s">
        <v>410</v>
      </c>
      <c r="GI296" s="1" t="s">
        <v>410</v>
      </c>
      <c r="GJ296" s="1" t="s">
        <v>410</v>
      </c>
      <c r="GK296" s="1" t="s">
        <v>410</v>
      </c>
      <c r="GL296" s="1" t="s">
        <v>410</v>
      </c>
      <c r="GM296" s="1" t="s">
        <v>410</v>
      </c>
      <c r="GN296" s="1" t="s">
        <v>410</v>
      </c>
      <c r="GO296" s="1" t="s">
        <v>410</v>
      </c>
      <c r="GP296" s="1" t="s">
        <v>410</v>
      </c>
      <c r="GQ296" s="1" t="s">
        <v>410</v>
      </c>
      <c r="GR296" s="1" t="s">
        <v>410</v>
      </c>
      <c r="GS296" s="1" t="s">
        <v>410</v>
      </c>
      <c r="GT296" s="1" t="s">
        <v>410</v>
      </c>
      <c r="GU296" s="1" t="s">
        <v>410</v>
      </c>
      <c r="GV296" s="1" t="s">
        <v>410</v>
      </c>
      <c r="GW296" s="1" t="s">
        <v>410</v>
      </c>
      <c r="GX296" s="1" t="s">
        <v>410</v>
      </c>
      <c r="GY296" s="1" t="s">
        <v>410</v>
      </c>
      <c r="GZ296" s="1" t="s">
        <v>410</v>
      </c>
      <c r="HA296" s="1" t="s">
        <v>410</v>
      </c>
      <c r="HB296" s="1" t="s">
        <v>410</v>
      </c>
      <c r="HC296" s="1" t="s">
        <v>410</v>
      </c>
      <c r="HD296" s="1" t="s">
        <v>410</v>
      </c>
      <c r="HE296" s="1" t="s">
        <v>410</v>
      </c>
      <c r="HF296" s="1" t="s">
        <v>410</v>
      </c>
      <c r="HG296" s="1" t="s">
        <v>410</v>
      </c>
      <c r="HH296" s="1" t="s">
        <v>410</v>
      </c>
      <c r="HI296" s="1" t="s">
        <v>410</v>
      </c>
      <c r="HJ296" s="1" t="s">
        <v>410</v>
      </c>
      <c r="HK296" s="1" t="s">
        <v>410</v>
      </c>
      <c r="HL296" s="1" t="s">
        <v>410</v>
      </c>
      <c r="HM296" s="1" t="s">
        <v>410</v>
      </c>
      <c r="HN296" s="1" t="s">
        <v>410</v>
      </c>
      <c r="HO296" s="1" t="s">
        <v>410</v>
      </c>
      <c r="HP296" s="1" t="s">
        <v>410</v>
      </c>
      <c r="HQ296" s="1" t="s">
        <v>410</v>
      </c>
      <c r="HR296" s="1" t="s">
        <v>410</v>
      </c>
      <c r="HS296" s="1" t="s">
        <v>410</v>
      </c>
      <c r="HT296" s="1" t="s">
        <v>410</v>
      </c>
      <c r="HU296" s="1" t="s">
        <v>410</v>
      </c>
      <c r="HV296" s="1" t="s">
        <v>410</v>
      </c>
      <c r="HW296" s="1" t="s">
        <v>410</v>
      </c>
      <c r="HX296" s="1" t="s">
        <v>410</v>
      </c>
      <c r="HY296" s="1" t="s">
        <v>410</v>
      </c>
      <c r="HZ296" s="1" t="s">
        <v>410</v>
      </c>
      <c r="IA296" s="1" t="s">
        <v>410</v>
      </c>
      <c r="IB296" s="1" t="s">
        <v>410</v>
      </c>
      <c r="IC296" s="1" t="s">
        <v>410</v>
      </c>
      <c r="ID296" s="1" t="s">
        <v>410</v>
      </c>
      <c r="IE296" s="1" t="s">
        <v>410</v>
      </c>
      <c r="IF296" s="1" t="s">
        <v>410</v>
      </c>
      <c r="IG296" s="1" t="s">
        <v>410</v>
      </c>
      <c r="IH296" s="1" t="s">
        <v>410</v>
      </c>
      <c r="II296" s="1" t="s">
        <v>410</v>
      </c>
      <c r="IJ296" s="1" t="s">
        <v>410</v>
      </c>
      <c r="IK296" s="1" t="s">
        <v>410</v>
      </c>
      <c r="IL296" s="1" t="s">
        <v>410</v>
      </c>
      <c r="IM296" s="1" t="s">
        <v>410</v>
      </c>
      <c r="IN296" s="1" t="s">
        <v>410</v>
      </c>
      <c r="IO296" s="1" t="s">
        <v>410</v>
      </c>
      <c r="IP296" s="1" t="s">
        <v>410</v>
      </c>
      <c r="IQ296" s="1" t="s">
        <v>410</v>
      </c>
      <c r="IR296" s="1" t="s">
        <v>410</v>
      </c>
      <c r="IS296" s="1" t="s">
        <v>410</v>
      </c>
      <c r="IT296" s="1" t="s">
        <v>410</v>
      </c>
      <c r="IU296" s="1" t="s">
        <v>410</v>
      </c>
      <c r="IV296" s="1" t="s">
        <v>410</v>
      </c>
      <c r="IW296" s="1" t="s">
        <v>410</v>
      </c>
      <c r="IX296" s="1" t="s">
        <v>410</v>
      </c>
      <c r="IY296" s="1" t="s">
        <v>410</v>
      </c>
      <c r="IZ296" s="1" t="s">
        <v>410</v>
      </c>
      <c r="JA296" s="1" t="s">
        <v>410</v>
      </c>
      <c r="JB296" s="1" t="s">
        <v>410</v>
      </c>
      <c r="JC296" s="1" t="s">
        <v>410</v>
      </c>
      <c r="JD296" s="1" t="s">
        <v>410</v>
      </c>
      <c r="JE296" s="1" t="s">
        <v>410</v>
      </c>
      <c r="JF296" s="1" t="s">
        <v>410</v>
      </c>
      <c r="JG296" s="1" t="s">
        <v>410</v>
      </c>
      <c r="JH296" s="1" t="s">
        <v>410</v>
      </c>
      <c r="JI296" s="1" t="s">
        <v>410</v>
      </c>
      <c r="JJ296" s="1" t="s">
        <v>410</v>
      </c>
      <c r="JK296" s="1" t="s">
        <v>410</v>
      </c>
      <c r="JL296" s="1" t="s">
        <v>410</v>
      </c>
      <c r="JM296" s="1" t="s">
        <v>410</v>
      </c>
      <c r="JN296" s="1" t="s">
        <v>410</v>
      </c>
      <c r="JO296" s="1" t="s">
        <v>410</v>
      </c>
      <c r="JP296" s="1" t="s">
        <v>410</v>
      </c>
      <c r="JQ296" s="1" t="s">
        <v>410</v>
      </c>
      <c r="JR296" s="1" t="s">
        <v>410</v>
      </c>
      <c r="JS296" s="1" t="s">
        <v>410</v>
      </c>
      <c r="JT296" s="1" t="s">
        <v>410</v>
      </c>
      <c r="JU296" s="1" t="s">
        <v>410</v>
      </c>
      <c r="JV296" s="1" t="s">
        <v>410</v>
      </c>
      <c r="JW296" s="1" t="s">
        <v>410</v>
      </c>
      <c r="JX296" s="1" t="s">
        <v>410</v>
      </c>
      <c r="JY296" s="1" t="s">
        <v>410</v>
      </c>
      <c r="JZ296" s="1" t="s">
        <v>410</v>
      </c>
      <c r="KA296" s="1" t="s">
        <v>410</v>
      </c>
      <c r="KB296" s="1" t="s">
        <v>410</v>
      </c>
      <c r="KC296" s="1" t="s">
        <v>410</v>
      </c>
      <c r="KD296" s="1" t="s">
        <v>410</v>
      </c>
      <c r="KE296" s="1" t="s">
        <v>410</v>
      </c>
      <c r="KF296" s="1" t="s">
        <v>410</v>
      </c>
      <c r="KG296" s="1" t="s">
        <v>410</v>
      </c>
      <c r="KH296" s="1" t="s">
        <v>410</v>
      </c>
      <c r="KI296" s="1" t="s">
        <v>410</v>
      </c>
      <c r="KJ296" s="1" t="s">
        <v>410</v>
      </c>
      <c r="KK296" s="1" t="s">
        <v>410</v>
      </c>
      <c r="KL296" s="1">
        <v>0</v>
      </c>
      <c r="KM296" s="1">
        <v>21998112.5404195</v>
      </c>
      <c r="KN296" s="1">
        <v>7865532.4655447602</v>
      </c>
      <c r="KO296" s="1">
        <v>22037551.344301101</v>
      </c>
      <c r="KP296" s="1">
        <v>169705.62748477099</v>
      </c>
      <c r="KQ296" s="1">
        <v>19638060.593692601</v>
      </c>
      <c r="KR296" s="1">
        <v>3526173.1573020299</v>
      </c>
      <c r="KS296" s="1">
        <v>9135826.8380599897</v>
      </c>
      <c r="KT296" s="1">
        <v>16165845.7214543</v>
      </c>
      <c r="KU296" s="1">
        <v>8168528.1374238599</v>
      </c>
      <c r="KV296" s="1">
        <v>1440000</v>
      </c>
      <c r="KW296" s="1">
        <v>7006173.1573020304</v>
      </c>
      <c r="KX296" s="1">
        <v>1187939.3923934</v>
      </c>
      <c r="KY296" s="1">
        <v>10091785.1184857</v>
      </c>
      <c r="KZ296" s="1">
        <v>9515906.3336988892</v>
      </c>
      <c r="LA296" s="1">
        <v>10287639.5054578</v>
      </c>
      <c r="LB296" s="1">
        <v>19099317.5793925</v>
      </c>
      <c r="LC296" s="1">
        <v>1088528.1374238599</v>
      </c>
      <c r="LD296" s="1">
        <v>8386709.9556056801</v>
      </c>
      <c r="LE296" s="1">
        <v>12696167.6428816</v>
      </c>
      <c r="LF296" s="1">
        <v>7198261.3138207197</v>
      </c>
      <c r="LG296" s="1">
        <v>12467719.001096699</v>
      </c>
      <c r="LH296" s="1">
        <v>7767350.64736294</v>
      </c>
      <c r="LI296" s="1">
        <v>22669870.109993</v>
      </c>
      <c r="LJ296" s="1">
        <v>15590200.696938099</v>
      </c>
      <c r="LK296" s="1">
        <v>6798822.5099390903</v>
      </c>
      <c r="LL296" s="1">
        <v>459411.25496954302</v>
      </c>
      <c r="LM296" s="1">
        <v>19035248.310906</v>
      </c>
      <c r="LN296" s="1">
        <v>9515906.3336988892</v>
      </c>
      <c r="LO296" s="1">
        <v>1320000</v>
      </c>
      <c r="LP296" s="1">
        <v>289705.62748477102</v>
      </c>
      <c r="LQ296" s="1">
        <v>120000</v>
      </c>
      <c r="LR296" s="1">
        <v>11968868.9422455</v>
      </c>
      <c r="LS296" s="1">
        <v>11124051.9374508</v>
      </c>
      <c r="LT296" s="1">
        <v>9515906.3336988892</v>
      </c>
      <c r="LU296" s="1">
        <v>10287639.5054578</v>
      </c>
      <c r="LV296" s="1">
        <v>2309116.8824543101</v>
      </c>
      <c r="LW296" s="1">
        <v>16509023.2068772</v>
      </c>
      <c r="LX296" s="1">
        <v>25456294.358601298</v>
      </c>
      <c r="LY296" s="1">
        <v>1837645.01987817</v>
      </c>
      <c r="LZ296" s="1">
        <v>8357083.8237598101</v>
      </c>
      <c r="MA296" s="1">
        <v>23823752.050515201</v>
      </c>
      <c r="MB296" s="1">
        <v>1477645.01987817</v>
      </c>
      <c r="MC296" s="1">
        <v>2238822.5099390899</v>
      </c>
      <c r="MD296" s="1">
        <v>2499411.2549695401</v>
      </c>
      <c r="ME296" s="1">
        <v>7878822.5099390903</v>
      </c>
      <c r="MF296" s="1">
        <v>7277593.0731513603</v>
      </c>
      <c r="MG296" s="1">
        <v>19550200.696938101</v>
      </c>
      <c r="MH296" s="1">
        <v>1969705.62748477</v>
      </c>
      <c r="MI296" s="1">
        <v>0</v>
      </c>
      <c r="MJ296" s="1">
        <v>20436883.103631701</v>
      </c>
      <c r="MK296" s="1">
        <v>20561645.010602199</v>
      </c>
      <c r="ML296" s="1">
        <v>16799238.0837535</v>
      </c>
      <c r="MM296" s="1">
        <v>22358112.5404195</v>
      </c>
      <c r="MN296" s="1">
        <v>360000</v>
      </c>
      <c r="MO296" s="1">
        <v>7263229.4321497399</v>
      </c>
      <c r="MP296" s="1">
        <v>17179826.828784</v>
      </c>
      <c r="MQ296" s="1">
        <v>21698140.0893315</v>
      </c>
      <c r="MR296" s="1">
        <v>1800000</v>
      </c>
      <c r="MS296" s="1">
        <v>12602926.3941167</v>
      </c>
      <c r="MT296" s="1">
        <v>9655499.4022122696</v>
      </c>
      <c r="MU296" s="1">
        <v>2379411.2549695401</v>
      </c>
      <c r="MV296" s="1">
        <v>8747939.3923934009</v>
      </c>
      <c r="MW296" s="1">
        <v>2379411.2549695401</v>
      </c>
      <c r="MX296" s="1">
        <v>2329705.62748477</v>
      </c>
      <c r="MY296" s="1">
        <v>13477933.877973</v>
      </c>
      <c r="MZ296" s="1">
        <v>169705.62748477099</v>
      </c>
      <c r="NA296" s="1">
        <v>10184131.4330897</v>
      </c>
      <c r="NB296" s="1">
        <v>26081466.3481557</v>
      </c>
      <c r="NC296" s="1">
        <v>26698815.3967801</v>
      </c>
      <c r="ND296" s="1">
        <v>20779826.828784</v>
      </c>
      <c r="NE296" s="1">
        <v>16338243.982785201</v>
      </c>
      <c r="NF296" s="1">
        <v>6592935.0596345104</v>
      </c>
      <c r="NG296" s="1">
        <v>5331168.8245431399</v>
      </c>
      <c r="NH296" s="1">
        <v>24462062.1599654</v>
      </c>
      <c r="NI296" s="1">
        <v>19533144.4220904</v>
      </c>
      <c r="NJ296" s="1">
        <v>13772070.8254831</v>
      </c>
      <c r="NK296" s="1">
        <v>19155757.560297601</v>
      </c>
      <c r="NL296" s="1">
        <v>2237593.0731513598</v>
      </c>
      <c r="NM296" s="1">
        <v>11344692.629208099</v>
      </c>
      <c r="NN296" s="1">
        <v>6737290.0351183601</v>
      </c>
      <c r="NO296" s="1">
        <v>5715290.03975634</v>
      </c>
      <c r="NP296" s="1">
        <v>19534373.858878199</v>
      </c>
      <c r="NQ296" s="1">
        <v>10820822.505301099</v>
      </c>
      <c r="NR296" s="1">
        <v>19638060.593692601</v>
      </c>
      <c r="NS296" s="1">
        <v>19841135.761210699</v>
      </c>
      <c r="NT296" s="1">
        <v>14186772.120208999</v>
      </c>
      <c r="NU296" s="1">
        <v>18190761.893056501</v>
      </c>
      <c r="NV296" s="1">
        <v>409705.62748477102</v>
      </c>
      <c r="NW296" s="1">
        <v>6778467.5251792697</v>
      </c>
      <c r="NX296" s="1">
        <v>32305831.541516099</v>
      </c>
      <c r="NY296" s="1">
        <v>0</v>
      </c>
      <c r="NZ296" s="1">
        <v>13897575.742115799</v>
      </c>
      <c r="OA296" s="1">
        <v>22956373.854240201</v>
      </c>
      <c r="OB296" s="1">
        <v>17498195.187155701</v>
      </c>
      <c r="OC296" s="1">
        <v>13245177.4807849</v>
      </c>
      <c r="OD296" s="1">
        <v>20556607.614510801</v>
      </c>
      <c r="OE296" s="1">
        <v>13772070.8254831</v>
      </c>
      <c r="OF296" s="1">
        <v>20093196.368817199</v>
      </c>
      <c r="OG296" s="1">
        <v>120000</v>
      </c>
      <c r="OH296" s="1">
        <v>18205845.7214543</v>
      </c>
      <c r="OI296" s="1">
        <v>7247636.3543603998</v>
      </c>
      <c r="OJ296" s="1">
        <v>18104695.780305501</v>
      </c>
      <c r="OK296" s="1">
        <v>10405281.374238599</v>
      </c>
      <c r="OL296" s="1">
        <v>12330607.628424799</v>
      </c>
      <c r="OM296" s="1">
        <v>16165845.7214543</v>
      </c>
      <c r="ON296" s="1">
        <v>10064131.4330897</v>
      </c>
      <c r="OO296" s="1">
        <v>16452528.1281479</v>
      </c>
      <c r="OP296" s="1">
        <v>32190868.937607501</v>
      </c>
      <c r="OQ296" s="1">
        <v>15476756.3879121</v>
      </c>
      <c r="OR296" s="1">
        <v>20851740.238538001</v>
      </c>
      <c r="OS296">
        <v>14218192.036058299</v>
      </c>
      <c r="OT296">
        <v>14551887.436390599</v>
      </c>
      <c r="OU296">
        <v>11605845.7214543</v>
      </c>
      <c r="OV296">
        <v>10496728.839</v>
      </c>
      <c r="OW296">
        <v>9747611.9565456808</v>
      </c>
      <c r="OX296">
        <v>4777672.5687902598</v>
      </c>
      <c r="OY296">
        <v>3867378.1962750298</v>
      </c>
      <c r="OZ296">
        <v>2569705.62748477</v>
      </c>
      <c r="PA296">
        <v>2987939.3923934</v>
      </c>
      <c r="PB296">
        <v>3123766.2304533902</v>
      </c>
    </row>
    <row r="297" spans="1:418" ht="16" thickBot="1" x14ac:dyDescent="0.25">
      <c r="A297" s="18">
        <v>53</v>
      </c>
      <c r="B297" s="14">
        <v>530</v>
      </c>
      <c r="C297" s="3" t="s">
        <v>292</v>
      </c>
      <c r="D297" s="7">
        <v>10.6455</v>
      </c>
      <c r="E297" s="7">
        <v>103.497</v>
      </c>
      <c r="F297" t="s">
        <v>410</v>
      </c>
      <c r="G297" t="s">
        <v>410</v>
      </c>
      <c r="H297" t="s">
        <v>410</v>
      </c>
      <c r="I297" t="s">
        <v>410</v>
      </c>
      <c r="J297" t="s">
        <v>410</v>
      </c>
      <c r="K297" t="s">
        <v>410</v>
      </c>
      <c r="L297" t="s">
        <v>410</v>
      </c>
      <c r="M297" t="s">
        <v>410</v>
      </c>
      <c r="N297" t="s">
        <v>410</v>
      </c>
      <c r="O297" t="s">
        <v>410</v>
      </c>
      <c r="P297" s="1" t="s">
        <v>410</v>
      </c>
      <c r="Q297" s="1" t="s">
        <v>410</v>
      </c>
      <c r="R297" s="1" t="s">
        <v>410</v>
      </c>
      <c r="S297" s="1" t="s">
        <v>410</v>
      </c>
      <c r="T297" s="1" t="s">
        <v>410</v>
      </c>
      <c r="U297" s="1" t="s">
        <v>410</v>
      </c>
      <c r="V297" s="1" t="s">
        <v>410</v>
      </c>
      <c r="W297" s="1" t="s">
        <v>410</v>
      </c>
      <c r="X297" s="1" t="s">
        <v>410</v>
      </c>
      <c r="Y297" s="1" t="s">
        <v>410</v>
      </c>
      <c r="Z297" s="1" t="s">
        <v>410</v>
      </c>
      <c r="AA297" s="1" t="s">
        <v>410</v>
      </c>
      <c r="AB297" s="1" t="s">
        <v>410</v>
      </c>
      <c r="AC297" s="1" t="s">
        <v>410</v>
      </c>
      <c r="AD297" s="1" t="s">
        <v>410</v>
      </c>
      <c r="AE297" s="1" t="s">
        <v>410</v>
      </c>
      <c r="AF297" s="1" t="s">
        <v>410</v>
      </c>
      <c r="AG297" s="1" t="s">
        <v>410</v>
      </c>
      <c r="AH297" s="1" t="s">
        <v>410</v>
      </c>
      <c r="AI297" s="1" t="s">
        <v>410</v>
      </c>
      <c r="AJ297" s="1" t="s">
        <v>410</v>
      </c>
      <c r="AK297" s="1" t="s">
        <v>410</v>
      </c>
      <c r="AL297" s="1" t="s">
        <v>410</v>
      </c>
      <c r="AM297" s="1" t="s">
        <v>410</v>
      </c>
      <c r="AN297" s="1" t="s">
        <v>410</v>
      </c>
      <c r="AO297" s="1" t="s">
        <v>410</v>
      </c>
      <c r="AP297" s="1" t="s">
        <v>410</v>
      </c>
      <c r="AQ297" s="1" t="s">
        <v>410</v>
      </c>
      <c r="AR297" s="1" t="s">
        <v>410</v>
      </c>
      <c r="AS297" s="1" t="s">
        <v>410</v>
      </c>
      <c r="AT297" s="1" t="s">
        <v>410</v>
      </c>
      <c r="AU297" s="1" t="s">
        <v>410</v>
      </c>
      <c r="AV297" s="1" t="s">
        <v>410</v>
      </c>
      <c r="AW297" s="1" t="s">
        <v>410</v>
      </c>
      <c r="AX297" s="1" t="s">
        <v>410</v>
      </c>
      <c r="AY297" s="1" t="s">
        <v>410</v>
      </c>
      <c r="AZ297" s="1" t="s">
        <v>410</v>
      </c>
      <c r="BA297" s="1" t="s">
        <v>410</v>
      </c>
      <c r="BB297" s="1" t="s">
        <v>410</v>
      </c>
      <c r="BC297" s="1" t="s">
        <v>410</v>
      </c>
      <c r="BD297" s="1" t="s">
        <v>410</v>
      </c>
      <c r="BE297" s="1" t="s">
        <v>410</v>
      </c>
      <c r="BF297" s="1" t="s">
        <v>410</v>
      </c>
      <c r="BG297" s="1" t="s">
        <v>410</v>
      </c>
      <c r="BH297" s="1" t="s">
        <v>410</v>
      </c>
      <c r="BI297" s="1" t="s">
        <v>410</v>
      </c>
      <c r="BJ297" s="1" t="s">
        <v>410</v>
      </c>
      <c r="BK297" s="1" t="s">
        <v>410</v>
      </c>
      <c r="BL297" s="1" t="s">
        <v>410</v>
      </c>
      <c r="BM297" s="1" t="s">
        <v>410</v>
      </c>
      <c r="BN297" s="1" t="s">
        <v>410</v>
      </c>
      <c r="BO297" s="1" t="s">
        <v>410</v>
      </c>
      <c r="BP297" s="1" t="s">
        <v>410</v>
      </c>
      <c r="BQ297" s="1" t="s">
        <v>410</v>
      </c>
      <c r="BR297" s="1" t="s">
        <v>410</v>
      </c>
      <c r="BS297" s="1" t="s">
        <v>410</v>
      </c>
      <c r="BT297" s="1" t="s">
        <v>410</v>
      </c>
      <c r="BU297" s="1" t="s">
        <v>410</v>
      </c>
      <c r="BV297" s="1" t="s">
        <v>410</v>
      </c>
      <c r="BW297" s="1" t="s">
        <v>410</v>
      </c>
      <c r="BX297" s="1" t="s">
        <v>410</v>
      </c>
      <c r="BY297" s="1" t="s">
        <v>410</v>
      </c>
      <c r="BZ297" s="1" t="s">
        <v>410</v>
      </c>
      <c r="CA297" s="1" t="s">
        <v>410</v>
      </c>
      <c r="CB297" s="1" t="s">
        <v>410</v>
      </c>
      <c r="CC297" s="1" t="s">
        <v>410</v>
      </c>
      <c r="CD297" s="1" t="s">
        <v>410</v>
      </c>
      <c r="CE297" s="1" t="s">
        <v>410</v>
      </c>
      <c r="CF297" s="1" t="s">
        <v>410</v>
      </c>
      <c r="CG297" s="1" t="s">
        <v>410</v>
      </c>
      <c r="CH297" s="1" t="s">
        <v>410</v>
      </c>
      <c r="CI297" s="1" t="s">
        <v>410</v>
      </c>
      <c r="CJ297" s="1" t="s">
        <v>410</v>
      </c>
      <c r="CK297" s="1" t="s">
        <v>410</v>
      </c>
      <c r="CL297" s="1" t="s">
        <v>410</v>
      </c>
      <c r="CM297" s="1" t="s">
        <v>410</v>
      </c>
      <c r="CN297" s="1" t="s">
        <v>410</v>
      </c>
      <c r="CO297" s="1" t="s">
        <v>410</v>
      </c>
      <c r="CP297" s="1" t="s">
        <v>410</v>
      </c>
      <c r="CQ297" s="1" t="s">
        <v>410</v>
      </c>
      <c r="CR297" s="1" t="s">
        <v>410</v>
      </c>
      <c r="CS297" s="1" t="s">
        <v>410</v>
      </c>
      <c r="CT297" s="1" t="s">
        <v>410</v>
      </c>
      <c r="CU297" s="1" t="s">
        <v>410</v>
      </c>
      <c r="CV297" s="1" t="s">
        <v>410</v>
      </c>
      <c r="CW297" s="1" t="s">
        <v>410</v>
      </c>
      <c r="CX297" s="1" t="s">
        <v>410</v>
      </c>
      <c r="CY297" s="1" t="s">
        <v>410</v>
      </c>
      <c r="CZ297" s="1" t="s">
        <v>410</v>
      </c>
      <c r="DA297" s="1" t="s">
        <v>410</v>
      </c>
      <c r="DB297" s="1" t="s">
        <v>410</v>
      </c>
      <c r="DC297" s="1" t="s">
        <v>410</v>
      </c>
      <c r="DD297" s="1" t="s">
        <v>410</v>
      </c>
      <c r="DE297" s="1" t="s">
        <v>410</v>
      </c>
      <c r="DF297" s="1" t="s">
        <v>410</v>
      </c>
      <c r="DG297" s="1" t="s">
        <v>410</v>
      </c>
      <c r="DH297" s="1" t="s">
        <v>410</v>
      </c>
      <c r="DI297" s="1" t="s">
        <v>410</v>
      </c>
      <c r="DJ297" s="1" t="s">
        <v>410</v>
      </c>
      <c r="DK297" s="1" t="s">
        <v>410</v>
      </c>
      <c r="DL297" s="1" t="s">
        <v>410</v>
      </c>
      <c r="DM297" s="1" t="s">
        <v>410</v>
      </c>
      <c r="DN297" s="1" t="s">
        <v>410</v>
      </c>
      <c r="DO297" s="1" t="s">
        <v>410</v>
      </c>
      <c r="DP297" s="1" t="s">
        <v>410</v>
      </c>
      <c r="DQ297" s="1" t="s">
        <v>410</v>
      </c>
      <c r="DR297" s="1" t="s">
        <v>410</v>
      </c>
      <c r="DS297" s="1" t="s">
        <v>410</v>
      </c>
      <c r="DT297" s="1" t="s">
        <v>410</v>
      </c>
      <c r="DU297" s="1" t="s">
        <v>410</v>
      </c>
      <c r="DV297" s="1" t="s">
        <v>410</v>
      </c>
      <c r="DW297" s="1" t="s">
        <v>410</v>
      </c>
      <c r="DX297" s="1" t="s">
        <v>410</v>
      </c>
      <c r="DY297" s="1" t="s">
        <v>410</v>
      </c>
      <c r="DZ297" s="1" t="s">
        <v>410</v>
      </c>
      <c r="EA297" s="1" t="s">
        <v>410</v>
      </c>
      <c r="EB297" s="1" t="s">
        <v>410</v>
      </c>
      <c r="EC297" s="1" t="s">
        <v>410</v>
      </c>
      <c r="ED297" s="1" t="s">
        <v>410</v>
      </c>
      <c r="EE297" s="1" t="s">
        <v>410</v>
      </c>
      <c r="EF297" s="1" t="s">
        <v>410</v>
      </c>
      <c r="EG297" s="1" t="s">
        <v>410</v>
      </c>
      <c r="EH297" s="1" t="s">
        <v>410</v>
      </c>
      <c r="EI297" s="1" t="s">
        <v>410</v>
      </c>
      <c r="EJ297" s="1" t="s">
        <v>410</v>
      </c>
      <c r="EK297" s="1" t="s">
        <v>410</v>
      </c>
      <c r="EL297" s="1" t="s">
        <v>410</v>
      </c>
      <c r="EM297" s="1" t="s">
        <v>410</v>
      </c>
      <c r="EN297" s="1" t="s">
        <v>410</v>
      </c>
      <c r="EO297" s="1" t="s">
        <v>410</v>
      </c>
      <c r="EP297" s="1" t="s">
        <v>410</v>
      </c>
      <c r="EQ297" s="1" t="s">
        <v>410</v>
      </c>
      <c r="ER297" s="1" t="s">
        <v>410</v>
      </c>
      <c r="ES297" s="1" t="s">
        <v>410</v>
      </c>
      <c r="ET297" s="1" t="s">
        <v>410</v>
      </c>
      <c r="EU297" s="1" t="s">
        <v>410</v>
      </c>
      <c r="EV297" s="1" t="s">
        <v>410</v>
      </c>
      <c r="EW297" s="1" t="s">
        <v>410</v>
      </c>
      <c r="EX297" s="1" t="s">
        <v>410</v>
      </c>
      <c r="EY297" s="1" t="s">
        <v>410</v>
      </c>
      <c r="EZ297" s="1" t="s">
        <v>410</v>
      </c>
      <c r="FA297" s="1" t="s">
        <v>410</v>
      </c>
      <c r="FB297" s="1" t="s">
        <v>410</v>
      </c>
      <c r="FC297" s="1" t="s">
        <v>410</v>
      </c>
      <c r="FD297" s="1" t="s">
        <v>410</v>
      </c>
      <c r="FE297" s="1" t="s">
        <v>410</v>
      </c>
      <c r="FF297" s="1" t="s">
        <v>410</v>
      </c>
      <c r="FG297" s="1" t="s">
        <v>410</v>
      </c>
      <c r="FH297" s="1" t="s">
        <v>410</v>
      </c>
      <c r="FI297" s="1" t="s">
        <v>410</v>
      </c>
      <c r="FJ297" s="1" t="s">
        <v>410</v>
      </c>
      <c r="FK297" s="1" t="s">
        <v>410</v>
      </c>
      <c r="FL297" s="1" t="s">
        <v>410</v>
      </c>
      <c r="FM297" s="1" t="s">
        <v>410</v>
      </c>
      <c r="FN297" s="1" t="s">
        <v>410</v>
      </c>
      <c r="FO297" s="1" t="s">
        <v>410</v>
      </c>
      <c r="FP297" s="1" t="s">
        <v>410</v>
      </c>
      <c r="FQ297" s="1" t="s">
        <v>410</v>
      </c>
      <c r="FR297" s="1" t="s">
        <v>410</v>
      </c>
      <c r="FS297" s="1" t="s">
        <v>410</v>
      </c>
      <c r="FT297" s="1" t="s">
        <v>410</v>
      </c>
      <c r="FU297" s="1" t="s">
        <v>410</v>
      </c>
      <c r="FV297" s="1" t="s">
        <v>410</v>
      </c>
      <c r="FW297" s="1" t="s">
        <v>410</v>
      </c>
      <c r="FX297" s="1" t="s">
        <v>410</v>
      </c>
      <c r="FY297" s="1" t="s">
        <v>410</v>
      </c>
      <c r="FZ297" s="1" t="s">
        <v>410</v>
      </c>
      <c r="GA297" s="1" t="s">
        <v>410</v>
      </c>
      <c r="GB297" s="1" t="s">
        <v>410</v>
      </c>
      <c r="GC297" s="1" t="s">
        <v>410</v>
      </c>
      <c r="GD297" s="1" t="s">
        <v>410</v>
      </c>
      <c r="GE297" s="1" t="s">
        <v>410</v>
      </c>
      <c r="GF297" s="1" t="s">
        <v>410</v>
      </c>
      <c r="GG297" s="1" t="s">
        <v>410</v>
      </c>
      <c r="GH297" s="1" t="s">
        <v>410</v>
      </c>
      <c r="GI297" s="1" t="s">
        <v>410</v>
      </c>
      <c r="GJ297" s="1" t="s">
        <v>410</v>
      </c>
      <c r="GK297" s="1" t="s">
        <v>410</v>
      </c>
      <c r="GL297" s="1" t="s">
        <v>410</v>
      </c>
      <c r="GM297" s="1" t="s">
        <v>410</v>
      </c>
      <c r="GN297" s="1" t="s">
        <v>410</v>
      </c>
      <c r="GO297" s="1" t="s">
        <v>410</v>
      </c>
      <c r="GP297" s="1" t="s">
        <v>410</v>
      </c>
      <c r="GQ297" s="1" t="s">
        <v>410</v>
      </c>
      <c r="GR297" s="1" t="s">
        <v>410</v>
      </c>
      <c r="GS297" s="1" t="s">
        <v>410</v>
      </c>
      <c r="GT297" s="1" t="s">
        <v>410</v>
      </c>
      <c r="GU297" s="1" t="s">
        <v>410</v>
      </c>
      <c r="GV297" s="1" t="s">
        <v>410</v>
      </c>
      <c r="GW297" s="1" t="s">
        <v>410</v>
      </c>
      <c r="GX297" s="1" t="s">
        <v>410</v>
      </c>
      <c r="GY297" s="1" t="s">
        <v>410</v>
      </c>
      <c r="GZ297" s="1" t="s">
        <v>410</v>
      </c>
      <c r="HA297" s="1" t="s">
        <v>410</v>
      </c>
      <c r="HB297" s="1" t="s">
        <v>410</v>
      </c>
      <c r="HC297" s="1" t="s">
        <v>410</v>
      </c>
      <c r="HD297" s="1" t="s">
        <v>410</v>
      </c>
      <c r="HE297" s="1" t="s">
        <v>410</v>
      </c>
      <c r="HF297" s="1" t="s">
        <v>410</v>
      </c>
      <c r="HG297" s="1" t="s">
        <v>410</v>
      </c>
      <c r="HH297" s="1" t="s">
        <v>410</v>
      </c>
      <c r="HI297" s="1" t="s">
        <v>410</v>
      </c>
      <c r="HJ297" s="1" t="s">
        <v>410</v>
      </c>
      <c r="HK297" s="1" t="s">
        <v>410</v>
      </c>
      <c r="HL297" s="1" t="s">
        <v>410</v>
      </c>
      <c r="HM297" s="1" t="s">
        <v>410</v>
      </c>
      <c r="HN297" s="1" t="s">
        <v>410</v>
      </c>
      <c r="HO297" s="1" t="s">
        <v>410</v>
      </c>
      <c r="HP297" s="1" t="s">
        <v>410</v>
      </c>
      <c r="HQ297" s="1" t="s">
        <v>410</v>
      </c>
      <c r="HR297" s="1" t="s">
        <v>410</v>
      </c>
      <c r="HS297" s="1" t="s">
        <v>410</v>
      </c>
      <c r="HT297" s="1" t="s">
        <v>410</v>
      </c>
      <c r="HU297" s="1" t="s">
        <v>410</v>
      </c>
      <c r="HV297" s="1" t="s">
        <v>410</v>
      </c>
      <c r="HW297" s="1" t="s">
        <v>410</v>
      </c>
      <c r="HX297" s="1" t="s">
        <v>410</v>
      </c>
      <c r="HY297" s="1" t="s">
        <v>410</v>
      </c>
      <c r="HZ297" s="1" t="s">
        <v>410</v>
      </c>
      <c r="IA297" s="1" t="s">
        <v>410</v>
      </c>
      <c r="IB297" s="1" t="s">
        <v>410</v>
      </c>
      <c r="IC297" s="1" t="s">
        <v>410</v>
      </c>
      <c r="ID297" s="1" t="s">
        <v>410</v>
      </c>
      <c r="IE297" s="1" t="s">
        <v>410</v>
      </c>
      <c r="IF297" s="1" t="s">
        <v>410</v>
      </c>
      <c r="IG297" s="1" t="s">
        <v>410</v>
      </c>
      <c r="IH297" s="1" t="s">
        <v>410</v>
      </c>
      <c r="II297" s="1" t="s">
        <v>410</v>
      </c>
      <c r="IJ297" s="1" t="s">
        <v>410</v>
      </c>
      <c r="IK297" s="1" t="s">
        <v>410</v>
      </c>
      <c r="IL297" s="1" t="s">
        <v>410</v>
      </c>
      <c r="IM297" s="1" t="s">
        <v>410</v>
      </c>
      <c r="IN297" s="1" t="s">
        <v>410</v>
      </c>
      <c r="IO297" s="1" t="s">
        <v>410</v>
      </c>
      <c r="IP297" s="1" t="s">
        <v>410</v>
      </c>
      <c r="IQ297" s="1" t="s">
        <v>410</v>
      </c>
      <c r="IR297" s="1" t="s">
        <v>410</v>
      </c>
      <c r="IS297" s="1" t="s">
        <v>410</v>
      </c>
      <c r="IT297" s="1" t="s">
        <v>410</v>
      </c>
      <c r="IU297" s="1" t="s">
        <v>410</v>
      </c>
      <c r="IV297" s="1" t="s">
        <v>410</v>
      </c>
      <c r="IW297" s="1" t="s">
        <v>410</v>
      </c>
      <c r="IX297" s="1" t="s">
        <v>410</v>
      </c>
      <c r="IY297" s="1" t="s">
        <v>410</v>
      </c>
      <c r="IZ297" s="1" t="s">
        <v>410</v>
      </c>
      <c r="JA297" s="1" t="s">
        <v>410</v>
      </c>
      <c r="JB297" s="1" t="s">
        <v>410</v>
      </c>
      <c r="JC297" s="1" t="s">
        <v>410</v>
      </c>
      <c r="JD297" s="1" t="s">
        <v>410</v>
      </c>
      <c r="JE297" s="1" t="s">
        <v>410</v>
      </c>
      <c r="JF297" s="1" t="s">
        <v>410</v>
      </c>
      <c r="JG297" s="1" t="s">
        <v>410</v>
      </c>
      <c r="JH297" s="1" t="s">
        <v>410</v>
      </c>
      <c r="JI297" s="1" t="s">
        <v>410</v>
      </c>
      <c r="JJ297" s="1" t="s">
        <v>410</v>
      </c>
      <c r="JK297" s="1" t="s">
        <v>410</v>
      </c>
      <c r="JL297" s="1" t="s">
        <v>410</v>
      </c>
      <c r="JM297" s="1" t="s">
        <v>410</v>
      </c>
      <c r="JN297" s="1" t="s">
        <v>410</v>
      </c>
      <c r="JO297" s="1" t="s">
        <v>410</v>
      </c>
      <c r="JP297" s="1" t="s">
        <v>410</v>
      </c>
      <c r="JQ297" s="1" t="s">
        <v>410</v>
      </c>
      <c r="JR297" s="1" t="s">
        <v>410</v>
      </c>
      <c r="JS297" s="1" t="s">
        <v>410</v>
      </c>
      <c r="JT297" s="1" t="s">
        <v>410</v>
      </c>
      <c r="JU297" s="1" t="s">
        <v>410</v>
      </c>
      <c r="JV297" s="1" t="s">
        <v>410</v>
      </c>
      <c r="JW297" s="1" t="s">
        <v>410</v>
      </c>
      <c r="JX297" s="1" t="s">
        <v>410</v>
      </c>
      <c r="JY297" s="1" t="s">
        <v>410</v>
      </c>
      <c r="JZ297" s="1" t="s">
        <v>410</v>
      </c>
      <c r="KA297" s="1" t="s">
        <v>410</v>
      </c>
      <c r="KB297" s="1" t="s">
        <v>410</v>
      </c>
      <c r="KC297" s="1" t="s">
        <v>410</v>
      </c>
      <c r="KD297" s="1" t="s">
        <v>410</v>
      </c>
      <c r="KE297" s="1" t="s">
        <v>410</v>
      </c>
      <c r="KF297" s="1" t="s">
        <v>410</v>
      </c>
      <c r="KG297" s="1" t="s">
        <v>410</v>
      </c>
      <c r="KH297" s="1" t="s">
        <v>410</v>
      </c>
      <c r="KI297" s="1" t="s">
        <v>410</v>
      </c>
      <c r="KJ297" s="1" t="s">
        <v>410</v>
      </c>
      <c r="KK297" s="1" t="s">
        <v>410</v>
      </c>
      <c r="KL297" s="1" t="s">
        <v>410</v>
      </c>
      <c r="KM297" s="1">
        <v>0</v>
      </c>
      <c r="KN297" s="1">
        <v>18596756.387912098</v>
      </c>
      <c r="KO297" s="1">
        <v>3346709.9556056801</v>
      </c>
      <c r="KP297" s="1">
        <v>21828406.912934698</v>
      </c>
      <c r="KQ297" s="1">
        <v>2626709.9556056801</v>
      </c>
      <c r="KR297" s="1">
        <v>18600467.520541299</v>
      </c>
      <c r="KS297" s="1">
        <v>19062236.90673</v>
      </c>
      <c r="KT297" s="1">
        <v>18520571.413994901</v>
      </c>
      <c r="KU297" s="1">
        <v>17857906.329060901</v>
      </c>
      <c r="KV297" s="1">
        <v>21430761.893056501</v>
      </c>
      <c r="KW297" s="1">
        <v>17994962.603908598</v>
      </c>
      <c r="KX297" s="1">
        <v>22490173.148026001</v>
      </c>
      <c r="KY297" s="1">
        <v>14865205.029696999</v>
      </c>
      <c r="KZ297" s="1">
        <v>18912610.774884101</v>
      </c>
      <c r="LA297" s="1">
        <v>15514401.407790201</v>
      </c>
      <c r="LB297" s="1">
        <v>3135826.8380599902</v>
      </c>
      <c r="LC297" s="1">
        <v>22589584.402995601</v>
      </c>
      <c r="LD297" s="1">
        <v>18076088.147242699</v>
      </c>
      <c r="LE297" s="1">
        <v>15552555.677060001</v>
      </c>
      <c r="LF297" s="1">
        <v>17677933.877973001</v>
      </c>
      <c r="LG297" s="1">
        <v>15324107.035274999</v>
      </c>
      <c r="LH297" s="1">
        <v>18288200.701576099</v>
      </c>
      <c r="LI297" s="1">
        <v>11062051.9420888</v>
      </c>
      <c r="LJ297" s="1">
        <v>6843766.2304533897</v>
      </c>
      <c r="LK297" s="1">
        <v>18267611.956545699</v>
      </c>
      <c r="LL297" s="1">
        <v>22387229.422873799</v>
      </c>
      <c r="LM297" s="1">
        <v>14647922.0613578</v>
      </c>
      <c r="LN297" s="1">
        <v>19442316.402368899</v>
      </c>
      <c r="LO297" s="1">
        <v>21480467.520541299</v>
      </c>
      <c r="LP297" s="1">
        <v>22217523.795389</v>
      </c>
      <c r="LQ297" s="1">
        <v>22047818.167904198</v>
      </c>
      <c r="LR297" s="1">
        <v>14825256.9764238</v>
      </c>
      <c r="LS297" s="1">
        <v>23153168.819905099</v>
      </c>
      <c r="LT297" s="1">
        <v>19442316.402368899</v>
      </c>
      <c r="LU297" s="1">
        <v>15514401.407790201</v>
      </c>
      <c r="LV297" s="1">
        <v>21368995.657965101</v>
      </c>
      <c r="LW297" s="1">
        <v>6322588.74039248</v>
      </c>
      <c r="LX297" s="1">
        <v>5569939.3877554201</v>
      </c>
      <c r="LY297" s="1">
        <v>20160467.520541299</v>
      </c>
      <c r="LZ297" s="1">
        <v>18046462.0153968</v>
      </c>
      <c r="MA297" s="1">
        <v>2065639.51009575</v>
      </c>
      <c r="MB297" s="1">
        <v>22539878.775510799</v>
      </c>
      <c r="MC297" s="1">
        <v>22299878.775510799</v>
      </c>
      <c r="MD297" s="1">
        <v>21588406.912934698</v>
      </c>
      <c r="ME297" s="1">
        <v>17977906.329060901</v>
      </c>
      <c r="MF297" s="1">
        <v>18096676.892273199</v>
      </c>
      <c r="MG297" s="1">
        <v>2954060.6029686201</v>
      </c>
      <c r="MH297" s="1">
        <v>21509584.402995601</v>
      </c>
      <c r="MI297" s="1">
        <v>21998112.5404194</v>
      </c>
      <c r="MJ297" s="1">
        <v>2635238.0930295298</v>
      </c>
      <c r="MK297" s="1">
        <v>2238822.5099390899</v>
      </c>
      <c r="ML297" s="1">
        <v>5792883.1129077002</v>
      </c>
      <c r="MM297" s="1">
        <v>1208528.1374238599</v>
      </c>
      <c r="MN297" s="1">
        <v>21848995.657965101</v>
      </c>
      <c r="MO297" s="1">
        <v>17924668.231393401</v>
      </c>
      <c r="MP297" s="1">
        <v>5283766.2304533897</v>
      </c>
      <c r="MQ297" s="1">
        <v>3644943.7205142998</v>
      </c>
      <c r="MR297" s="1">
        <v>21579878.775510799</v>
      </c>
      <c r="MS297" s="1">
        <v>21606458.864299498</v>
      </c>
      <c r="MT297" s="1">
        <v>16331785.1184857</v>
      </c>
      <c r="MU297" s="1">
        <v>21538701.2854499</v>
      </c>
      <c r="MV297" s="1">
        <v>18674349.4610634</v>
      </c>
      <c r="MW297" s="1">
        <v>21538701.2854499</v>
      </c>
      <c r="MX297" s="1">
        <v>21658701.2854499</v>
      </c>
      <c r="MY297" s="1">
        <v>11519724.510879099</v>
      </c>
      <c r="MZ297" s="1">
        <v>21828406.912934698</v>
      </c>
      <c r="NA297" s="1">
        <v>23840519.467268098</v>
      </c>
      <c r="NB297" s="1">
        <v>46603397.065755397</v>
      </c>
      <c r="NC297" s="1">
        <v>24266772.120209001</v>
      </c>
      <c r="ND297" s="1">
        <v>2287298.7006361298</v>
      </c>
      <c r="NE297" s="1">
        <v>30371743.389635399</v>
      </c>
      <c r="NF297" s="1">
        <v>18624079.486362901</v>
      </c>
      <c r="NG297" s="1">
        <v>20482313.251271602</v>
      </c>
      <c r="NH297" s="1">
        <v>35104027.539636098</v>
      </c>
      <c r="NI297" s="1">
        <v>10944354.975483799</v>
      </c>
      <c r="NJ297" s="1">
        <v>23185308.923150599</v>
      </c>
      <c r="NK297" s="1">
        <v>5872935.0596345104</v>
      </c>
      <c r="NL297" s="1">
        <v>23181290.025842398</v>
      </c>
      <c r="NM297" s="1">
        <v>22525281.374238599</v>
      </c>
      <c r="NN297" s="1">
        <v>20460495.0694534</v>
      </c>
      <c r="NO297" s="1">
        <v>16563999.990723999</v>
      </c>
      <c r="NP297" s="1">
        <v>8943229.4321497399</v>
      </c>
      <c r="NQ297" s="1">
        <v>14334990.152820701</v>
      </c>
      <c r="NR297" s="1">
        <v>2626709.9556056801</v>
      </c>
      <c r="NS297" s="1">
        <v>4878822.5099390903</v>
      </c>
      <c r="NT297" s="1">
        <v>28220271.527059302</v>
      </c>
      <c r="NU297" s="1">
        <v>10583515.1391472</v>
      </c>
      <c r="NV297" s="1">
        <v>22267229.422873799</v>
      </c>
      <c r="NW297" s="1">
        <v>20021163.310122699</v>
      </c>
      <c r="NX297" s="1">
        <v>19652070.825483099</v>
      </c>
      <c r="NY297" s="1">
        <v>21998112.5404194</v>
      </c>
      <c r="NZ297" s="1">
        <v>19746995.662603099</v>
      </c>
      <c r="OA297" s="1">
        <v>2866200.7062141201</v>
      </c>
      <c r="OB297" s="1">
        <v>5354060.6029686201</v>
      </c>
      <c r="OC297" s="1">
        <v>10883818.177180201</v>
      </c>
      <c r="OD297" s="1">
        <v>8653523.8046649694</v>
      </c>
      <c r="OE297" s="1">
        <v>23185308.923150599</v>
      </c>
      <c r="OF297" s="1">
        <v>9596467.5298172496</v>
      </c>
      <c r="OG297" s="1">
        <v>21878112.5404194</v>
      </c>
      <c r="OH297" s="1">
        <v>8218233.7649086304</v>
      </c>
      <c r="OI297" s="1">
        <v>21210841.3886954</v>
      </c>
      <c r="OJ297" s="1">
        <v>10012962.6085466</v>
      </c>
      <c r="OK297" s="1">
        <v>24027047.609329902</v>
      </c>
      <c r="OL297" s="1">
        <v>13275578.897851201</v>
      </c>
      <c r="OM297" s="1">
        <v>18520571.413994901</v>
      </c>
      <c r="ON297" s="1">
        <v>23890225.0947529</v>
      </c>
      <c r="OO297" s="1">
        <v>10707047.6093299</v>
      </c>
      <c r="OP297" s="1">
        <v>24099135.765848599</v>
      </c>
      <c r="OQ297" s="1">
        <v>9520902.0009400006</v>
      </c>
      <c r="OR297" s="1">
        <v>13064406.9222106</v>
      </c>
      <c r="OS297">
        <v>14058519.471906099</v>
      </c>
      <c r="OT297">
        <v>13671705.622846801</v>
      </c>
      <c r="OU297">
        <v>14442640.6871193</v>
      </c>
      <c r="OV297">
        <v>15253523.804664999</v>
      </c>
      <c r="OW297">
        <v>15903229.432149701</v>
      </c>
      <c r="OX297">
        <v>22664695.780305501</v>
      </c>
      <c r="OY297">
        <v>22672228.2412122</v>
      </c>
      <c r="OZ297">
        <v>21758112.5404194</v>
      </c>
      <c r="PA297">
        <v>21087818.167904198</v>
      </c>
      <c r="PB297">
        <v>20147177.476146899</v>
      </c>
    </row>
    <row r="298" spans="1:418" ht="16" thickBot="1" x14ac:dyDescent="0.25">
      <c r="A298" s="18">
        <v>49</v>
      </c>
      <c r="B298" s="14">
        <v>490</v>
      </c>
      <c r="C298" s="3" t="s">
        <v>293</v>
      </c>
      <c r="D298" s="7">
        <v>51.466666670000002</v>
      </c>
      <c r="E298" s="7">
        <v>0.33333333329999998</v>
      </c>
      <c r="F298" t="s">
        <v>410</v>
      </c>
      <c r="G298" t="s">
        <v>410</v>
      </c>
      <c r="H298" t="s">
        <v>410</v>
      </c>
      <c r="I298" t="s">
        <v>410</v>
      </c>
      <c r="J298" t="s">
        <v>410</v>
      </c>
      <c r="K298" t="s">
        <v>410</v>
      </c>
      <c r="L298" t="s">
        <v>410</v>
      </c>
      <c r="M298" t="s">
        <v>410</v>
      </c>
      <c r="N298" t="s">
        <v>410</v>
      </c>
      <c r="O298" t="s">
        <v>410</v>
      </c>
      <c r="P298" s="1" t="s">
        <v>410</v>
      </c>
      <c r="Q298" s="1" t="s">
        <v>410</v>
      </c>
      <c r="R298" s="1" t="s">
        <v>410</v>
      </c>
      <c r="S298" s="1" t="s">
        <v>410</v>
      </c>
      <c r="T298" s="1" t="s">
        <v>410</v>
      </c>
      <c r="U298" s="1" t="s">
        <v>410</v>
      </c>
      <c r="V298" s="1" t="s">
        <v>410</v>
      </c>
      <c r="W298" s="1" t="s">
        <v>410</v>
      </c>
      <c r="X298" s="1" t="s">
        <v>410</v>
      </c>
      <c r="Y298" s="1" t="s">
        <v>410</v>
      </c>
      <c r="Z298" s="1" t="s">
        <v>410</v>
      </c>
      <c r="AA298" s="1" t="s">
        <v>410</v>
      </c>
      <c r="AB298" s="1" t="s">
        <v>410</v>
      </c>
      <c r="AC298" s="1" t="s">
        <v>410</v>
      </c>
      <c r="AD298" s="1" t="s">
        <v>410</v>
      </c>
      <c r="AE298" s="1" t="s">
        <v>410</v>
      </c>
      <c r="AF298" s="1" t="s">
        <v>410</v>
      </c>
      <c r="AG298" s="1" t="s">
        <v>410</v>
      </c>
      <c r="AH298" s="1" t="s">
        <v>410</v>
      </c>
      <c r="AI298" s="1" t="s">
        <v>410</v>
      </c>
      <c r="AJ298" s="1" t="s">
        <v>410</v>
      </c>
      <c r="AK298" s="1" t="s">
        <v>410</v>
      </c>
      <c r="AL298" s="1" t="s">
        <v>410</v>
      </c>
      <c r="AM298" s="1" t="s">
        <v>410</v>
      </c>
      <c r="AN298" s="1" t="s">
        <v>410</v>
      </c>
      <c r="AO298" s="1" t="s">
        <v>410</v>
      </c>
      <c r="AP298" s="1" t="s">
        <v>410</v>
      </c>
      <c r="AQ298" s="1" t="s">
        <v>410</v>
      </c>
      <c r="AR298" s="1" t="s">
        <v>410</v>
      </c>
      <c r="AS298" s="1" t="s">
        <v>410</v>
      </c>
      <c r="AT298" s="1" t="s">
        <v>410</v>
      </c>
      <c r="AU298" s="1" t="s">
        <v>410</v>
      </c>
      <c r="AV298" s="1" t="s">
        <v>410</v>
      </c>
      <c r="AW298" s="1" t="s">
        <v>410</v>
      </c>
      <c r="AX298" s="1" t="s">
        <v>410</v>
      </c>
      <c r="AY298" s="1" t="s">
        <v>410</v>
      </c>
      <c r="AZ298" s="1" t="s">
        <v>410</v>
      </c>
      <c r="BA298" s="1" t="s">
        <v>410</v>
      </c>
      <c r="BB298" s="1" t="s">
        <v>410</v>
      </c>
      <c r="BC298" s="1" t="s">
        <v>410</v>
      </c>
      <c r="BD298" s="1" t="s">
        <v>410</v>
      </c>
      <c r="BE298" s="1" t="s">
        <v>410</v>
      </c>
      <c r="BF298" s="1" t="s">
        <v>410</v>
      </c>
      <c r="BG298" s="1" t="s">
        <v>410</v>
      </c>
      <c r="BH298" s="1" t="s">
        <v>410</v>
      </c>
      <c r="BI298" s="1" t="s">
        <v>410</v>
      </c>
      <c r="BJ298" s="1" t="s">
        <v>410</v>
      </c>
      <c r="BK298" s="1" t="s">
        <v>410</v>
      </c>
      <c r="BL298" s="1" t="s">
        <v>410</v>
      </c>
      <c r="BM298" s="1" t="s">
        <v>410</v>
      </c>
      <c r="BN298" s="1" t="s">
        <v>410</v>
      </c>
      <c r="BO298" s="1" t="s">
        <v>410</v>
      </c>
      <c r="BP298" s="1" t="s">
        <v>410</v>
      </c>
      <c r="BQ298" s="1" t="s">
        <v>410</v>
      </c>
      <c r="BR298" s="1" t="s">
        <v>410</v>
      </c>
      <c r="BS298" s="1" t="s">
        <v>410</v>
      </c>
      <c r="BT298" s="1" t="s">
        <v>410</v>
      </c>
      <c r="BU298" s="1" t="s">
        <v>410</v>
      </c>
      <c r="BV298" s="1" t="s">
        <v>410</v>
      </c>
      <c r="BW298" s="1" t="s">
        <v>410</v>
      </c>
      <c r="BX298" s="1" t="s">
        <v>410</v>
      </c>
      <c r="BY298" s="1" t="s">
        <v>410</v>
      </c>
      <c r="BZ298" s="1" t="s">
        <v>410</v>
      </c>
      <c r="CA298" s="1" t="s">
        <v>410</v>
      </c>
      <c r="CB298" s="1" t="s">
        <v>410</v>
      </c>
      <c r="CC298" s="1" t="s">
        <v>410</v>
      </c>
      <c r="CD298" s="1" t="s">
        <v>410</v>
      </c>
      <c r="CE298" s="1" t="s">
        <v>410</v>
      </c>
      <c r="CF298" s="1" t="s">
        <v>410</v>
      </c>
      <c r="CG298" s="1" t="s">
        <v>410</v>
      </c>
      <c r="CH298" s="1" t="s">
        <v>410</v>
      </c>
      <c r="CI298" s="1" t="s">
        <v>410</v>
      </c>
      <c r="CJ298" s="1" t="s">
        <v>410</v>
      </c>
      <c r="CK298" s="1" t="s">
        <v>410</v>
      </c>
      <c r="CL298" s="1" t="s">
        <v>410</v>
      </c>
      <c r="CM298" s="1" t="s">
        <v>410</v>
      </c>
      <c r="CN298" s="1" t="s">
        <v>410</v>
      </c>
      <c r="CO298" s="1" t="s">
        <v>410</v>
      </c>
      <c r="CP298" s="1" t="s">
        <v>410</v>
      </c>
      <c r="CQ298" s="1" t="s">
        <v>410</v>
      </c>
      <c r="CR298" s="1" t="s">
        <v>410</v>
      </c>
      <c r="CS298" s="1" t="s">
        <v>410</v>
      </c>
      <c r="CT298" s="1" t="s">
        <v>410</v>
      </c>
      <c r="CU298" s="1" t="s">
        <v>410</v>
      </c>
      <c r="CV298" s="1" t="s">
        <v>410</v>
      </c>
      <c r="CW298" s="1" t="s">
        <v>410</v>
      </c>
      <c r="CX298" s="1" t="s">
        <v>410</v>
      </c>
      <c r="CY298" s="1" t="s">
        <v>410</v>
      </c>
      <c r="CZ298" s="1" t="s">
        <v>410</v>
      </c>
      <c r="DA298" s="1" t="s">
        <v>410</v>
      </c>
      <c r="DB298" s="1" t="s">
        <v>410</v>
      </c>
      <c r="DC298" s="1" t="s">
        <v>410</v>
      </c>
      <c r="DD298" s="1" t="s">
        <v>410</v>
      </c>
      <c r="DE298" s="1" t="s">
        <v>410</v>
      </c>
      <c r="DF298" s="1" t="s">
        <v>410</v>
      </c>
      <c r="DG298" s="1" t="s">
        <v>410</v>
      </c>
      <c r="DH298" s="1" t="s">
        <v>410</v>
      </c>
      <c r="DI298" s="1" t="s">
        <v>410</v>
      </c>
      <c r="DJ298" s="1" t="s">
        <v>410</v>
      </c>
      <c r="DK298" s="1" t="s">
        <v>410</v>
      </c>
      <c r="DL298" s="1" t="s">
        <v>410</v>
      </c>
      <c r="DM298" s="1" t="s">
        <v>410</v>
      </c>
      <c r="DN298" s="1" t="s">
        <v>410</v>
      </c>
      <c r="DO298" s="1" t="s">
        <v>410</v>
      </c>
      <c r="DP298" s="1" t="s">
        <v>410</v>
      </c>
      <c r="DQ298" s="1" t="s">
        <v>410</v>
      </c>
      <c r="DR298" s="1" t="s">
        <v>410</v>
      </c>
      <c r="DS298" s="1" t="s">
        <v>410</v>
      </c>
      <c r="DT298" s="1" t="s">
        <v>410</v>
      </c>
      <c r="DU298" s="1" t="s">
        <v>410</v>
      </c>
      <c r="DV298" s="1" t="s">
        <v>410</v>
      </c>
      <c r="DW298" s="1" t="s">
        <v>410</v>
      </c>
      <c r="DX298" s="1" t="s">
        <v>410</v>
      </c>
      <c r="DY298" s="1" t="s">
        <v>410</v>
      </c>
      <c r="DZ298" s="1" t="s">
        <v>410</v>
      </c>
      <c r="EA298" s="1" t="s">
        <v>410</v>
      </c>
      <c r="EB298" s="1" t="s">
        <v>410</v>
      </c>
      <c r="EC298" s="1" t="s">
        <v>410</v>
      </c>
      <c r="ED298" s="1" t="s">
        <v>410</v>
      </c>
      <c r="EE298" s="1" t="s">
        <v>410</v>
      </c>
      <c r="EF298" s="1" t="s">
        <v>410</v>
      </c>
      <c r="EG298" s="1" t="s">
        <v>410</v>
      </c>
      <c r="EH298" s="1" t="s">
        <v>410</v>
      </c>
      <c r="EI298" s="1" t="s">
        <v>410</v>
      </c>
      <c r="EJ298" s="1" t="s">
        <v>410</v>
      </c>
      <c r="EK298" s="1" t="s">
        <v>410</v>
      </c>
      <c r="EL298" s="1" t="s">
        <v>410</v>
      </c>
      <c r="EM298" s="1" t="s">
        <v>410</v>
      </c>
      <c r="EN298" s="1" t="s">
        <v>410</v>
      </c>
      <c r="EO298" s="1" t="s">
        <v>410</v>
      </c>
      <c r="EP298" s="1" t="s">
        <v>410</v>
      </c>
      <c r="EQ298" s="1" t="s">
        <v>410</v>
      </c>
      <c r="ER298" s="1" t="s">
        <v>410</v>
      </c>
      <c r="ES298" s="1" t="s">
        <v>410</v>
      </c>
      <c r="ET298" s="1" t="s">
        <v>410</v>
      </c>
      <c r="EU298" s="1" t="s">
        <v>410</v>
      </c>
      <c r="EV298" s="1" t="s">
        <v>410</v>
      </c>
      <c r="EW298" s="1" t="s">
        <v>410</v>
      </c>
      <c r="EX298" s="1" t="s">
        <v>410</v>
      </c>
      <c r="EY298" s="1" t="s">
        <v>410</v>
      </c>
      <c r="EZ298" s="1" t="s">
        <v>410</v>
      </c>
      <c r="FA298" s="1" t="s">
        <v>410</v>
      </c>
      <c r="FB298" s="1" t="s">
        <v>410</v>
      </c>
      <c r="FC298" s="1" t="s">
        <v>410</v>
      </c>
      <c r="FD298" s="1" t="s">
        <v>410</v>
      </c>
      <c r="FE298" s="1" t="s">
        <v>410</v>
      </c>
      <c r="FF298" s="1" t="s">
        <v>410</v>
      </c>
      <c r="FG298" s="1" t="s">
        <v>410</v>
      </c>
      <c r="FH298" s="1" t="s">
        <v>410</v>
      </c>
      <c r="FI298" s="1" t="s">
        <v>410</v>
      </c>
      <c r="FJ298" s="1" t="s">
        <v>410</v>
      </c>
      <c r="FK298" s="1" t="s">
        <v>410</v>
      </c>
      <c r="FL298" s="1" t="s">
        <v>410</v>
      </c>
      <c r="FM298" s="1" t="s">
        <v>410</v>
      </c>
      <c r="FN298" s="1" t="s">
        <v>410</v>
      </c>
      <c r="FO298" s="1" t="s">
        <v>410</v>
      </c>
      <c r="FP298" s="1" t="s">
        <v>410</v>
      </c>
      <c r="FQ298" s="1" t="s">
        <v>410</v>
      </c>
      <c r="FR298" s="1" t="s">
        <v>410</v>
      </c>
      <c r="FS298" s="1" t="s">
        <v>410</v>
      </c>
      <c r="FT298" s="1" t="s">
        <v>410</v>
      </c>
      <c r="FU298" s="1" t="s">
        <v>410</v>
      </c>
      <c r="FV298" s="1" t="s">
        <v>410</v>
      </c>
      <c r="FW298" s="1" t="s">
        <v>410</v>
      </c>
      <c r="FX298" s="1" t="s">
        <v>410</v>
      </c>
      <c r="FY298" s="1" t="s">
        <v>410</v>
      </c>
      <c r="FZ298" s="1" t="s">
        <v>410</v>
      </c>
      <c r="GA298" s="1" t="s">
        <v>410</v>
      </c>
      <c r="GB298" s="1" t="s">
        <v>410</v>
      </c>
      <c r="GC298" s="1" t="s">
        <v>410</v>
      </c>
      <c r="GD298" s="1" t="s">
        <v>410</v>
      </c>
      <c r="GE298" s="1" t="s">
        <v>410</v>
      </c>
      <c r="GF298" s="1" t="s">
        <v>410</v>
      </c>
      <c r="GG298" s="1" t="s">
        <v>410</v>
      </c>
      <c r="GH298" s="1" t="s">
        <v>410</v>
      </c>
      <c r="GI298" s="1" t="s">
        <v>410</v>
      </c>
      <c r="GJ298" s="1" t="s">
        <v>410</v>
      </c>
      <c r="GK298" s="1" t="s">
        <v>410</v>
      </c>
      <c r="GL298" s="1" t="s">
        <v>410</v>
      </c>
      <c r="GM298" s="1" t="s">
        <v>410</v>
      </c>
      <c r="GN298" s="1" t="s">
        <v>410</v>
      </c>
      <c r="GO298" s="1" t="s">
        <v>410</v>
      </c>
      <c r="GP298" s="1" t="s">
        <v>410</v>
      </c>
      <c r="GQ298" s="1" t="s">
        <v>410</v>
      </c>
      <c r="GR298" s="1" t="s">
        <v>410</v>
      </c>
      <c r="GS298" s="1" t="s">
        <v>410</v>
      </c>
      <c r="GT298" s="1" t="s">
        <v>410</v>
      </c>
      <c r="GU298" s="1" t="s">
        <v>410</v>
      </c>
      <c r="GV298" s="1" t="s">
        <v>410</v>
      </c>
      <c r="GW298" s="1" t="s">
        <v>410</v>
      </c>
      <c r="GX298" s="1" t="s">
        <v>410</v>
      </c>
      <c r="GY298" s="1" t="s">
        <v>410</v>
      </c>
      <c r="GZ298" s="1" t="s">
        <v>410</v>
      </c>
      <c r="HA298" s="1" t="s">
        <v>410</v>
      </c>
      <c r="HB298" s="1" t="s">
        <v>410</v>
      </c>
      <c r="HC298" s="1" t="s">
        <v>410</v>
      </c>
      <c r="HD298" s="1" t="s">
        <v>410</v>
      </c>
      <c r="HE298" s="1" t="s">
        <v>410</v>
      </c>
      <c r="HF298" s="1" t="s">
        <v>410</v>
      </c>
      <c r="HG298" s="1" t="s">
        <v>410</v>
      </c>
      <c r="HH298" s="1" t="s">
        <v>410</v>
      </c>
      <c r="HI298" s="1" t="s">
        <v>410</v>
      </c>
      <c r="HJ298" s="1" t="s">
        <v>410</v>
      </c>
      <c r="HK298" s="1" t="s">
        <v>410</v>
      </c>
      <c r="HL298" s="1" t="s">
        <v>410</v>
      </c>
      <c r="HM298" s="1" t="s">
        <v>410</v>
      </c>
      <c r="HN298" s="1" t="s">
        <v>410</v>
      </c>
      <c r="HO298" s="1" t="s">
        <v>410</v>
      </c>
      <c r="HP298" s="1" t="s">
        <v>410</v>
      </c>
      <c r="HQ298" s="1" t="s">
        <v>410</v>
      </c>
      <c r="HR298" s="1" t="s">
        <v>410</v>
      </c>
      <c r="HS298" s="1" t="s">
        <v>410</v>
      </c>
      <c r="HT298" s="1" t="s">
        <v>410</v>
      </c>
      <c r="HU298" s="1" t="s">
        <v>410</v>
      </c>
      <c r="HV298" s="1" t="s">
        <v>410</v>
      </c>
      <c r="HW298" s="1" t="s">
        <v>410</v>
      </c>
      <c r="HX298" s="1" t="s">
        <v>410</v>
      </c>
      <c r="HY298" s="1" t="s">
        <v>410</v>
      </c>
      <c r="HZ298" s="1" t="s">
        <v>410</v>
      </c>
      <c r="IA298" s="1" t="s">
        <v>410</v>
      </c>
      <c r="IB298" s="1" t="s">
        <v>410</v>
      </c>
      <c r="IC298" s="1" t="s">
        <v>410</v>
      </c>
      <c r="ID298" s="1" t="s">
        <v>410</v>
      </c>
      <c r="IE298" s="1" t="s">
        <v>410</v>
      </c>
      <c r="IF298" s="1" t="s">
        <v>410</v>
      </c>
      <c r="IG298" s="1" t="s">
        <v>410</v>
      </c>
      <c r="IH298" s="1" t="s">
        <v>410</v>
      </c>
      <c r="II298" s="1" t="s">
        <v>410</v>
      </c>
      <c r="IJ298" s="1" t="s">
        <v>410</v>
      </c>
      <c r="IK298" s="1" t="s">
        <v>410</v>
      </c>
      <c r="IL298" s="1" t="s">
        <v>410</v>
      </c>
      <c r="IM298" s="1" t="s">
        <v>410</v>
      </c>
      <c r="IN298" s="1" t="s">
        <v>410</v>
      </c>
      <c r="IO298" s="1" t="s">
        <v>410</v>
      </c>
      <c r="IP298" s="1" t="s">
        <v>410</v>
      </c>
      <c r="IQ298" s="1" t="s">
        <v>410</v>
      </c>
      <c r="IR298" s="1" t="s">
        <v>410</v>
      </c>
      <c r="IS298" s="1" t="s">
        <v>410</v>
      </c>
      <c r="IT298" s="1" t="s">
        <v>410</v>
      </c>
      <c r="IU298" s="1" t="s">
        <v>410</v>
      </c>
      <c r="IV298" s="1" t="s">
        <v>410</v>
      </c>
      <c r="IW298" s="1" t="s">
        <v>410</v>
      </c>
      <c r="IX298" s="1" t="s">
        <v>410</v>
      </c>
      <c r="IY298" s="1" t="s">
        <v>410</v>
      </c>
      <c r="IZ298" s="1" t="s">
        <v>410</v>
      </c>
      <c r="JA298" s="1" t="s">
        <v>410</v>
      </c>
      <c r="JB298" s="1" t="s">
        <v>410</v>
      </c>
      <c r="JC298" s="1" t="s">
        <v>410</v>
      </c>
      <c r="JD298" s="1" t="s">
        <v>410</v>
      </c>
      <c r="JE298" s="1" t="s">
        <v>410</v>
      </c>
      <c r="JF298" s="1" t="s">
        <v>410</v>
      </c>
      <c r="JG298" s="1" t="s">
        <v>410</v>
      </c>
      <c r="JH298" s="1" t="s">
        <v>410</v>
      </c>
      <c r="JI298" s="1" t="s">
        <v>410</v>
      </c>
      <c r="JJ298" s="1" t="s">
        <v>410</v>
      </c>
      <c r="JK298" s="1" t="s">
        <v>410</v>
      </c>
      <c r="JL298" s="1" t="s">
        <v>410</v>
      </c>
      <c r="JM298" s="1" t="s">
        <v>410</v>
      </c>
      <c r="JN298" s="1" t="s">
        <v>410</v>
      </c>
      <c r="JO298" s="1" t="s">
        <v>410</v>
      </c>
      <c r="JP298" s="1" t="s">
        <v>410</v>
      </c>
      <c r="JQ298" s="1" t="s">
        <v>410</v>
      </c>
      <c r="JR298" s="1" t="s">
        <v>410</v>
      </c>
      <c r="JS298" s="1" t="s">
        <v>410</v>
      </c>
      <c r="JT298" s="1" t="s">
        <v>410</v>
      </c>
      <c r="JU298" s="1" t="s">
        <v>410</v>
      </c>
      <c r="JV298" s="1" t="s">
        <v>410</v>
      </c>
      <c r="JW298" s="1" t="s">
        <v>410</v>
      </c>
      <c r="JX298" s="1" t="s">
        <v>410</v>
      </c>
      <c r="JY298" s="1" t="s">
        <v>410</v>
      </c>
      <c r="JZ298" s="1" t="s">
        <v>410</v>
      </c>
      <c r="KA298" s="1" t="s">
        <v>410</v>
      </c>
      <c r="KB298" s="1" t="s">
        <v>410</v>
      </c>
      <c r="KC298" s="1" t="s">
        <v>410</v>
      </c>
      <c r="KD298" s="1" t="s">
        <v>410</v>
      </c>
      <c r="KE298" s="1" t="s">
        <v>410</v>
      </c>
      <c r="KF298" s="1" t="s">
        <v>410</v>
      </c>
      <c r="KG298" s="1" t="s">
        <v>410</v>
      </c>
      <c r="KH298" s="1" t="s">
        <v>410</v>
      </c>
      <c r="KI298" s="1" t="s">
        <v>410</v>
      </c>
      <c r="KJ298" s="1" t="s">
        <v>410</v>
      </c>
      <c r="KK298" s="1" t="s">
        <v>410</v>
      </c>
      <c r="KL298" s="1" t="s">
        <v>410</v>
      </c>
      <c r="KM298" s="1" t="s">
        <v>410</v>
      </c>
      <c r="KN298" s="1">
        <v>0</v>
      </c>
      <c r="KO298" s="1">
        <v>16627848.867913701</v>
      </c>
      <c r="KP298" s="1">
        <v>7795238.0930295298</v>
      </c>
      <c r="KQ298" s="1">
        <v>16236704.441185299</v>
      </c>
      <c r="KR298" s="1">
        <v>5631705.6228467897</v>
      </c>
      <c r="KS298" s="1">
        <v>2074676.8969111701</v>
      </c>
      <c r="KT298" s="1">
        <v>17582953.9430288</v>
      </c>
      <c r="KU298" s="1">
        <v>1347378.19627503</v>
      </c>
      <c r="KV298" s="1">
        <v>8461999.9953620192</v>
      </c>
      <c r="KW298" s="1">
        <v>1695826.83805999</v>
      </c>
      <c r="KX298" s="1">
        <v>9053471.8579381593</v>
      </c>
      <c r="KY298" s="1">
        <v>4682082.6420982899</v>
      </c>
      <c r="KZ298" s="1">
        <v>2454756.3925500698</v>
      </c>
      <c r="LA298" s="1">
        <v>4778525.7741008298</v>
      </c>
      <c r="LB298" s="1">
        <v>15697961.4268851</v>
      </c>
      <c r="LC298" s="1">
        <v>8954060.6029686108</v>
      </c>
      <c r="LD298" s="1">
        <v>1565560.01445685</v>
      </c>
      <c r="LE298" s="1">
        <v>7286465.1664942298</v>
      </c>
      <c r="LF298" s="1">
        <v>1366228.2551262099</v>
      </c>
      <c r="LG298" s="1">
        <v>7058016.5247092703</v>
      </c>
      <c r="LH298" s="1">
        <v>308555.686335948</v>
      </c>
      <c r="LI298" s="1">
        <v>19370893.335422199</v>
      </c>
      <c r="LJ298" s="1">
        <v>12188844.5444308</v>
      </c>
      <c r="LK298" s="1">
        <v>1066709.9556056799</v>
      </c>
      <c r="LL298" s="1">
        <v>7956415.5830904497</v>
      </c>
      <c r="LM298" s="1">
        <v>16873551.3535771</v>
      </c>
      <c r="LN298" s="1">
        <v>2454756.3925500698</v>
      </c>
      <c r="LO298" s="1">
        <v>8412294.3678772394</v>
      </c>
      <c r="LP298" s="1">
        <v>7886121.2105752202</v>
      </c>
      <c r="LQ298" s="1">
        <v>7815826.8380599897</v>
      </c>
      <c r="LR298" s="1">
        <v>6559166.4658581</v>
      </c>
      <c r="LS298" s="1">
        <v>9917826.8334220108</v>
      </c>
      <c r="LT298" s="1">
        <v>2454756.3925500698</v>
      </c>
      <c r="LU298" s="1">
        <v>4778525.7741008298</v>
      </c>
      <c r="LV298" s="1">
        <v>8400233.7602706496</v>
      </c>
      <c r="LW298" s="1">
        <v>13107667.0543698</v>
      </c>
      <c r="LX298" s="1">
        <v>22054938.2060939</v>
      </c>
      <c r="LY298" s="1">
        <v>6823177.4854229297</v>
      </c>
      <c r="LZ298" s="1">
        <v>1325560.01445685</v>
      </c>
      <c r="MA298" s="1">
        <v>19219372.677216601</v>
      </c>
      <c r="MB298" s="1">
        <v>9272883.1129077002</v>
      </c>
      <c r="MC298" s="1">
        <v>9331116.8778163306</v>
      </c>
      <c r="MD298" s="1">
        <v>8619645.0152401906</v>
      </c>
      <c r="ME298" s="1">
        <v>817672.56879026198</v>
      </c>
      <c r="MF298" s="1">
        <v>1275854.38697208</v>
      </c>
      <c r="MG298" s="1">
        <v>16148844.5444308</v>
      </c>
      <c r="MH298" s="1">
        <v>8540822.5053010993</v>
      </c>
      <c r="MI298" s="1">
        <v>7865532.4655447602</v>
      </c>
      <c r="MJ298" s="1">
        <v>17035526.951124299</v>
      </c>
      <c r="MK298" s="1">
        <v>17160288.8580948</v>
      </c>
      <c r="ML298" s="1">
        <v>13397881.931246201</v>
      </c>
      <c r="MM298" s="1">
        <v>18956756.387912098</v>
      </c>
      <c r="MN298" s="1">
        <v>8014649.3479990698</v>
      </c>
      <c r="MO298" s="1">
        <v>2895826.8380599902</v>
      </c>
      <c r="MP298" s="1">
        <v>13778470.6762766</v>
      </c>
      <c r="MQ298" s="1">
        <v>18296783.936824199</v>
      </c>
      <c r="MR298" s="1">
        <v>8611116.8778163306</v>
      </c>
      <c r="MS298" s="1">
        <v>11396701.290087899</v>
      </c>
      <c r="MT298" s="1">
        <v>13912990.1574587</v>
      </c>
      <c r="MU298" s="1">
        <v>8569939.3877554201</v>
      </c>
      <c r="MV298" s="1">
        <v>1686789.4512445801</v>
      </c>
      <c r="MW298" s="1">
        <v>8569939.3877554201</v>
      </c>
      <c r="MX298" s="1">
        <v>8689939.3877554201</v>
      </c>
      <c r="MY298" s="1">
        <v>8068231.4015856003</v>
      </c>
      <c r="MZ298" s="1">
        <v>7795238.0930295298</v>
      </c>
      <c r="NA298" s="1">
        <v>8977906.3290609103</v>
      </c>
      <c r="NB298" s="1">
        <v>31303759.117294401</v>
      </c>
      <c r="NC298" s="1">
        <v>25492590.2927512</v>
      </c>
      <c r="ND298" s="1">
        <v>17378470.676276602</v>
      </c>
      <c r="NE298" s="1">
        <v>15132018.8787563</v>
      </c>
      <c r="NF298" s="1">
        <v>3314060.6029686201</v>
      </c>
      <c r="NG298" s="1">
        <v>4820822.5053011002</v>
      </c>
      <c r="NH298" s="1">
        <v>23255837.0559365</v>
      </c>
      <c r="NI298" s="1">
        <v>14123441.945703</v>
      </c>
      <c r="NJ298" s="1">
        <v>12565845.7214543</v>
      </c>
      <c r="NK298" s="1">
        <v>15754401.407790201</v>
      </c>
      <c r="NL298" s="1">
        <v>8352831.1661808901</v>
      </c>
      <c r="NM298" s="1">
        <v>10138467.5251793</v>
      </c>
      <c r="NN298" s="1">
        <v>5220770.55857429</v>
      </c>
      <c r="NO298" s="1">
        <v>4361411.2503315601</v>
      </c>
      <c r="NP298" s="1">
        <v>14124671.382490801</v>
      </c>
      <c r="NQ298" s="1">
        <v>5510531.2838832503</v>
      </c>
      <c r="NR298" s="1">
        <v>16236704.441185299</v>
      </c>
      <c r="NS298" s="1">
        <v>14431433.2848232</v>
      </c>
      <c r="NT298" s="1">
        <v>12980547.016180201</v>
      </c>
      <c r="NU298" s="1">
        <v>14891785.1184857</v>
      </c>
      <c r="NV298" s="1">
        <v>7836415.5830904497</v>
      </c>
      <c r="NW298" s="1">
        <v>4781438.7992436504</v>
      </c>
      <c r="NX298" s="1">
        <v>28904475.389008701</v>
      </c>
      <c r="NY298" s="1">
        <v>7865532.4655447602</v>
      </c>
      <c r="NZ298" s="1">
        <v>12691350.638087001</v>
      </c>
      <c r="OA298" s="1">
        <v>17546671.377852701</v>
      </c>
      <c r="OB298" s="1">
        <v>14096839.034648299</v>
      </c>
      <c r="OC298" s="1">
        <v>9946200.7062141206</v>
      </c>
      <c r="OD298" s="1">
        <v>17257630.83994</v>
      </c>
      <c r="OE298" s="1">
        <v>12565845.7214543</v>
      </c>
      <c r="OF298" s="1">
        <v>14683493.892429801</v>
      </c>
      <c r="OG298" s="1">
        <v>7745532.4655447602</v>
      </c>
      <c r="OH298" s="1">
        <v>12796143.2450669</v>
      </c>
      <c r="OI298" s="1">
        <v>5971116.8778163297</v>
      </c>
      <c r="OJ298" s="1">
        <v>12694993.303918101</v>
      </c>
      <c r="OK298" s="1">
        <v>9199056.2702097297</v>
      </c>
      <c r="OL298" s="1">
        <v>6920905.1520373803</v>
      </c>
      <c r="OM298" s="1">
        <v>17582953.9430288</v>
      </c>
      <c r="ON298" s="1">
        <v>8857906.3290609103</v>
      </c>
      <c r="OO298" s="1">
        <v>13153551.3535771</v>
      </c>
      <c r="OP298" s="1">
        <v>26781166.461220101</v>
      </c>
      <c r="OQ298" s="1">
        <v>10067053.9115247</v>
      </c>
      <c r="OR298" s="1">
        <v>16144082.637460301</v>
      </c>
      <c r="OS298">
        <v>13050607.628424799</v>
      </c>
      <c r="OT298">
        <v>11252910.661819801</v>
      </c>
      <c r="OU298">
        <v>12023845.726092299</v>
      </c>
      <c r="OV298">
        <v>12834728.843637999</v>
      </c>
      <c r="OW298">
        <v>13484434.471122701</v>
      </c>
      <c r="OX298">
        <v>10613760.716033</v>
      </c>
      <c r="OY298">
        <v>9703466.3435177598</v>
      </c>
      <c r="OZ298">
        <v>8789350.6427249592</v>
      </c>
      <c r="PA298">
        <v>8119056.2702097297</v>
      </c>
      <c r="PB298">
        <v>7178415.5784524595</v>
      </c>
    </row>
    <row r="299" spans="1:418" ht="16" thickBot="1" x14ac:dyDescent="0.25">
      <c r="A299" s="18">
        <v>49</v>
      </c>
      <c r="B299" s="14">
        <v>490</v>
      </c>
      <c r="C299" s="3" t="s">
        <v>294</v>
      </c>
      <c r="D299" s="7">
        <v>17.683333300000001</v>
      </c>
      <c r="E299" s="7">
        <v>83.3</v>
      </c>
      <c r="F299" t="s">
        <v>410</v>
      </c>
      <c r="G299" t="s">
        <v>410</v>
      </c>
      <c r="H299" t="s">
        <v>410</v>
      </c>
      <c r="I299" t="s">
        <v>410</v>
      </c>
      <c r="J299" t="s">
        <v>410</v>
      </c>
      <c r="K299" t="s">
        <v>410</v>
      </c>
      <c r="L299" t="s">
        <v>410</v>
      </c>
      <c r="M299" t="s">
        <v>410</v>
      </c>
      <c r="N299" t="s">
        <v>410</v>
      </c>
      <c r="O299" t="s">
        <v>410</v>
      </c>
      <c r="P299" s="1" t="s">
        <v>410</v>
      </c>
      <c r="Q299" s="1" t="s">
        <v>410</v>
      </c>
      <c r="R299" s="1" t="s">
        <v>410</v>
      </c>
      <c r="S299" s="1" t="s">
        <v>410</v>
      </c>
      <c r="T299" s="1" t="s">
        <v>410</v>
      </c>
      <c r="U299" s="1" t="s">
        <v>410</v>
      </c>
      <c r="V299" s="1" t="s">
        <v>410</v>
      </c>
      <c r="W299" s="1" t="s">
        <v>410</v>
      </c>
      <c r="X299" s="1" t="s">
        <v>410</v>
      </c>
      <c r="Y299" s="1" t="s">
        <v>410</v>
      </c>
      <c r="Z299" s="1" t="s">
        <v>410</v>
      </c>
      <c r="AA299" s="1" t="s">
        <v>410</v>
      </c>
      <c r="AB299" s="1" t="s">
        <v>410</v>
      </c>
      <c r="AC299" s="1" t="s">
        <v>410</v>
      </c>
      <c r="AD299" s="1" t="s">
        <v>410</v>
      </c>
      <c r="AE299" s="1" t="s">
        <v>410</v>
      </c>
      <c r="AF299" s="1" t="s">
        <v>410</v>
      </c>
      <c r="AG299" s="1" t="s">
        <v>410</v>
      </c>
      <c r="AH299" s="1" t="s">
        <v>410</v>
      </c>
      <c r="AI299" s="1" t="s">
        <v>410</v>
      </c>
      <c r="AJ299" s="1" t="s">
        <v>410</v>
      </c>
      <c r="AK299" s="1" t="s">
        <v>410</v>
      </c>
      <c r="AL299" s="1" t="s">
        <v>410</v>
      </c>
      <c r="AM299" s="1" t="s">
        <v>410</v>
      </c>
      <c r="AN299" s="1" t="s">
        <v>410</v>
      </c>
      <c r="AO299" s="1" t="s">
        <v>410</v>
      </c>
      <c r="AP299" s="1" t="s">
        <v>410</v>
      </c>
      <c r="AQ299" s="1" t="s">
        <v>410</v>
      </c>
      <c r="AR299" s="1" t="s">
        <v>410</v>
      </c>
      <c r="AS299" s="1" t="s">
        <v>410</v>
      </c>
      <c r="AT299" s="1" t="s">
        <v>410</v>
      </c>
      <c r="AU299" s="1" t="s">
        <v>410</v>
      </c>
      <c r="AV299" s="1" t="s">
        <v>410</v>
      </c>
      <c r="AW299" s="1" t="s">
        <v>410</v>
      </c>
      <c r="AX299" s="1" t="s">
        <v>410</v>
      </c>
      <c r="AY299" s="1" t="s">
        <v>410</v>
      </c>
      <c r="AZ299" s="1" t="s">
        <v>410</v>
      </c>
      <c r="BA299" s="1" t="s">
        <v>410</v>
      </c>
      <c r="BB299" s="1" t="s">
        <v>410</v>
      </c>
      <c r="BC299" s="1" t="s">
        <v>410</v>
      </c>
      <c r="BD299" s="1" t="s">
        <v>410</v>
      </c>
      <c r="BE299" s="1" t="s">
        <v>410</v>
      </c>
      <c r="BF299" s="1" t="s">
        <v>410</v>
      </c>
      <c r="BG299" s="1" t="s">
        <v>410</v>
      </c>
      <c r="BH299" s="1" t="s">
        <v>410</v>
      </c>
      <c r="BI299" s="1" t="s">
        <v>410</v>
      </c>
      <c r="BJ299" s="1" t="s">
        <v>410</v>
      </c>
      <c r="BK299" s="1" t="s">
        <v>410</v>
      </c>
      <c r="BL299" s="1" t="s">
        <v>410</v>
      </c>
      <c r="BM299" s="1" t="s">
        <v>410</v>
      </c>
      <c r="BN299" s="1" t="s">
        <v>410</v>
      </c>
      <c r="BO299" s="1" t="s">
        <v>410</v>
      </c>
      <c r="BP299" s="1" t="s">
        <v>410</v>
      </c>
      <c r="BQ299" s="1" t="s">
        <v>410</v>
      </c>
      <c r="BR299" s="1" t="s">
        <v>410</v>
      </c>
      <c r="BS299" s="1" t="s">
        <v>410</v>
      </c>
      <c r="BT299" s="1" t="s">
        <v>410</v>
      </c>
      <c r="BU299" s="1" t="s">
        <v>410</v>
      </c>
      <c r="BV299" s="1" t="s">
        <v>410</v>
      </c>
      <c r="BW299" s="1" t="s">
        <v>410</v>
      </c>
      <c r="BX299" s="1" t="s">
        <v>410</v>
      </c>
      <c r="BY299" s="1" t="s">
        <v>410</v>
      </c>
      <c r="BZ299" s="1" t="s">
        <v>410</v>
      </c>
      <c r="CA299" s="1" t="s">
        <v>410</v>
      </c>
      <c r="CB299" s="1" t="s">
        <v>410</v>
      </c>
      <c r="CC299" s="1" t="s">
        <v>410</v>
      </c>
      <c r="CD299" s="1" t="s">
        <v>410</v>
      </c>
      <c r="CE299" s="1" t="s">
        <v>410</v>
      </c>
      <c r="CF299" s="1" t="s">
        <v>410</v>
      </c>
      <c r="CG299" s="1" t="s">
        <v>410</v>
      </c>
      <c r="CH299" s="1" t="s">
        <v>410</v>
      </c>
      <c r="CI299" s="1" t="s">
        <v>410</v>
      </c>
      <c r="CJ299" s="1" t="s">
        <v>410</v>
      </c>
      <c r="CK299" s="1" t="s">
        <v>410</v>
      </c>
      <c r="CL299" s="1" t="s">
        <v>410</v>
      </c>
      <c r="CM299" s="1" t="s">
        <v>410</v>
      </c>
      <c r="CN299" s="1" t="s">
        <v>410</v>
      </c>
      <c r="CO299" s="1" t="s">
        <v>410</v>
      </c>
      <c r="CP299" s="1" t="s">
        <v>410</v>
      </c>
      <c r="CQ299" s="1" t="s">
        <v>410</v>
      </c>
      <c r="CR299" s="1" t="s">
        <v>410</v>
      </c>
      <c r="CS299" s="1" t="s">
        <v>410</v>
      </c>
      <c r="CT299" s="1" t="s">
        <v>410</v>
      </c>
      <c r="CU299" s="1" t="s">
        <v>410</v>
      </c>
      <c r="CV299" s="1" t="s">
        <v>410</v>
      </c>
      <c r="CW299" s="1" t="s">
        <v>410</v>
      </c>
      <c r="CX299" s="1" t="s">
        <v>410</v>
      </c>
      <c r="CY299" s="1" t="s">
        <v>410</v>
      </c>
      <c r="CZ299" s="1" t="s">
        <v>410</v>
      </c>
      <c r="DA299" s="1" t="s">
        <v>410</v>
      </c>
      <c r="DB299" s="1" t="s">
        <v>410</v>
      </c>
      <c r="DC299" s="1" t="s">
        <v>410</v>
      </c>
      <c r="DD299" s="1" t="s">
        <v>410</v>
      </c>
      <c r="DE299" s="1" t="s">
        <v>410</v>
      </c>
      <c r="DF299" s="1" t="s">
        <v>410</v>
      </c>
      <c r="DG299" s="1" t="s">
        <v>410</v>
      </c>
      <c r="DH299" s="1" t="s">
        <v>410</v>
      </c>
      <c r="DI299" s="1" t="s">
        <v>410</v>
      </c>
      <c r="DJ299" s="1" t="s">
        <v>410</v>
      </c>
      <c r="DK299" s="1" t="s">
        <v>410</v>
      </c>
      <c r="DL299" s="1" t="s">
        <v>410</v>
      </c>
      <c r="DM299" s="1" t="s">
        <v>410</v>
      </c>
      <c r="DN299" s="1" t="s">
        <v>410</v>
      </c>
      <c r="DO299" s="1" t="s">
        <v>410</v>
      </c>
      <c r="DP299" s="1" t="s">
        <v>410</v>
      </c>
      <c r="DQ299" s="1" t="s">
        <v>410</v>
      </c>
      <c r="DR299" s="1" t="s">
        <v>410</v>
      </c>
      <c r="DS299" s="1" t="s">
        <v>410</v>
      </c>
      <c r="DT299" s="1" t="s">
        <v>410</v>
      </c>
      <c r="DU299" s="1" t="s">
        <v>410</v>
      </c>
      <c r="DV299" s="1" t="s">
        <v>410</v>
      </c>
      <c r="DW299" s="1" t="s">
        <v>410</v>
      </c>
      <c r="DX299" s="1" t="s">
        <v>410</v>
      </c>
      <c r="DY299" s="1" t="s">
        <v>410</v>
      </c>
      <c r="DZ299" s="1" t="s">
        <v>410</v>
      </c>
      <c r="EA299" s="1" t="s">
        <v>410</v>
      </c>
      <c r="EB299" s="1" t="s">
        <v>410</v>
      </c>
      <c r="EC299" s="1" t="s">
        <v>410</v>
      </c>
      <c r="ED299" s="1" t="s">
        <v>410</v>
      </c>
      <c r="EE299" s="1" t="s">
        <v>410</v>
      </c>
      <c r="EF299" s="1" t="s">
        <v>410</v>
      </c>
      <c r="EG299" s="1" t="s">
        <v>410</v>
      </c>
      <c r="EH299" s="1" t="s">
        <v>410</v>
      </c>
      <c r="EI299" s="1" t="s">
        <v>410</v>
      </c>
      <c r="EJ299" s="1" t="s">
        <v>410</v>
      </c>
      <c r="EK299" s="1" t="s">
        <v>410</v>
      </c>
      <c r="EL299" s="1" t="s">
        <v>410</v>
      </c>
      <c r="EM299" s="1" t="s">
        <v>410</v>
      </c>
      <c r="EN299" s="1" t="s">
        <v>410</v>
      </c>
      <c r="EO299" s="1" t="s">
        <v>410</v>
      </c>
      <c r="EP299" s="1" t="s">
        <v>410</v>
      </c>
      <c r="EQ299" s="1" t="s">
        <v>410</v>
      </c>
      <c r="ER299" s="1" t="s">
        <v>410</v>
      </c>
      <c r="ES299" s="1" t="s">
        <v>410</v>
      </c>
      <c r="ET299" s="1" t="s">
        <v>410</v>
      </c>
      <c r="EU299" s="1" t="s">
        <v>410</v>
      </c>
      <c r="EV299" s="1" t="s">
        <v>410</v>
      </c>
      <c r="EW299" s="1" t="s">
        <v>410</v>
      </c>
      <c r="EX299" s="1" t="s">
        <v>410</v>
      </c>
      <c r="EY299" s="1" t="s">
        <v>410</v>
      </c>
      <c r="EZ299" s="1" t="s">
        <v>410</v>
      </c>
      <c r="FA299" s="1" t="s">
        <v>410</v>
      </c>
      <c r="FB299" s="1" t="s">
        <v>410</v>
      </c>
      <c r="FC299" s="1" t="s">
        <v>410</v>
      </c>
      <c r="FD299" s="1" t="s">
        <v>410</v>
      </c>
      <c r="FE299" s="1" t="s">
        <v>410</v>
      </c>
      <c r="FF299" s="1" t="s">
        <v>410</v>
      </c>
      <c r="FG299" s="1" t="s">
        <v>410</v>
      </c>
      <c r="FH299" s="1" t="s">
        <v>410</v>
      </c>
      <c r="FI299" s="1" t="s">
        <v>410</v>
      </c>
      <c r="FJ299" s="1" t="s">
        <v>410</v>
      </c>
      <c r="FK299" s="1" t="s">
        <v>410</v>
      </c>
      <c r="FL299" s="1" t="s">
        <v>410</v>
      </c>
      <c r="FM299" s="1" t="s">
        <v>410</v>
      </c>
      <c r="FN299" s="1" t="s">
        <v>410</v>
      </c>
      <c r="FO299" s="1" t="s">
        <v>410</v>
      </c>
      <c r="FP299" s="1" t="s">
        <v>410</v>
      </c>
      <c r="FQ299" s="1" t="s">
        <v>410</v>
      </c>
      <c r="FR299" s="1" t="s">
        <v>410</v>
      </c>
      <c r="FS299" s="1" t="s">
        <v>410</v>
      </c>
      <c r="FT299" s="1" t="s">
        <v>410</v>
      </c>
      <c r="FU299" s="1" t="s">
        <v>410</v>
      </c>
      <c r="FV299" s="1" t="s">
        <v>410</v>
      </c>
      <c r="FW299" s="1" t="s">
        <v>410</v>
      </c>
      <c r="FX299" s="1" t="s">
        <v>410</v>
      </c>
      <c r="FY299" s="1" t="s">
        <v>410</v>
      </c>
      <c r="FZ299" s="1" t="s">
        <v>410</v>
      </c>
      <c r="GA299" s="1" t="s">
        <v>410</v>
      </c>
      <c r="GB299" s="1" t="s">
        <v>410</v>
      </c>
      <c r="GC299" s="1" t="s">
        <v>410</v>
      </c>
      <c r="GD299" s="1" t="s">
        <v>410</v>
      </c>
      <c r="GE299" s="1" t="s">
        <v>410</v>
      </c>
      <c r="GF299" s="1" t="s">
        <v>410</v>
      </c>
      <c r="GG299" s="1" t="s">
        <v>410</v>
      </c>
      <c r="GH299" s="1" t="s">
        <v>410</v>
      </c>
      <c r="GI299" s="1" t="s">
        <v>410</v>
      </c>
      <c r="GJ299" s="1" t="s">
        <v>410</v>
      </c>
      <c r="GK299" s="1" t="s">
        <v>410</v>
      </c>
      <c r="GL299" s="1" t="s">
        <v>410</v>
      </c>
      <c r="GM299" s="1" t="s">
        <v>410</v>
      </c>
      <c r="GN299" s="1" t="s">
        <v>410</v>
      </c>
      <c r="GO299" s="1" t="s">
        <v>410</v>
      </c>
      <c r="GP299" s="1" t="s">
        <v>410</v>
      </c>
      <c r="GQ299" s="1" t="s">
        <v>410</v>
      </c>
      <c r="GR299" s="1" t="s">
        <v>410</v>
      </c>
      <c r="GS299" s="1" t="s">
        <v>410</v>
      </c>
      <c r="GT299" s="1" t="s">
        <v>410</v>
      </c>
      <c r="GU299" s="1" t="s">
        <v>410</v>
      </c>
      <c r="GV299" s="1" t="s">
        <v>410</v>
      </c>
      <c r="GW299" s="1" t="s">
        <v>410</v>
      </c>
      <c r="GX299" s="1" t="s">
        <v>410</v>
      </c>
      <c r="GY299" s="1" t="s">
        <v>410</v>
      </c>
      <c r="GZ299" s="1" t="s">
        <v>410</v>
      </c>
      <c r="HA299" s="1" t="s">
        <v>410</v>
      </c>
      <c r="HB299" s="1" t="s">
        <v>410</v>
      </c>
      <c r="HC299" s="1" t="s">
        <v>410</v>
      </c>
      <c r="HD299" s="1" t="s">
        <v>410</v>
      </c>
      <c r="HE299" s="1" t="s">
        <v>410</v>
      </c>
      <c r="HF299" s="1" t="s">
        <v>410</v>
      </c>
      <c r="HG299" s="1" t="s">
        <v>410</v>
      </c>
      <c r="HH299" s="1" t="s">
        <v>410</v>
      </c>
      <c r="HI299" s="1" t="s">
        <v>410</v>
      </c>
      <c r="HJ299" s="1" t="s">
        <v>410</v>
      </c>
      <c r="HK299" s="1" t="s">
        <v>410</v>
      </c>
      <c r="HL299" s="1" t="s">
        <v>410</v>
      </c>
      <c r="HM299" s="1" t="s">
        <v>410</v>
      </c>
      <c r="HN299" s="1" t="s">
        <v>410</v>
      </c>
      <c r="HO299" s="1" t="s">
        <v>410</v>
      </c>
      <c r="HP299" s="1" t="s">
        <v>410</v>
      </c>
      <c r="HQ299" s="1" t="s">
        <v>410</v>
      </c>
      <c r="HR299" s="1" t="s">
        <v>410</v>
      </c>
      <c r="HS299" s="1" t="s">
        <v>410</v>
      </c>
      <c r="HT299" s="1" t="s">
        <v>410</v>
      </c>
      <c r="HU299" s="1" t="s">
        <v>410</v>
      </c>
      <c r="HV299" s="1" t="s">
        <v>410</v>
      </c>
      <c r="HW299" s="1" t="s">
        <v>410</v>
      </c>
      <c r="HX299" s="1" t="s">
        <v>410</v>
      </c>
      <c r="HY299" s="1" t="s">
        <v>410</v>
      </c>
      <c r="HZ299" s="1" t="s">
        <v>410</v>
      </c>
      <c r="IA299" s="1" t="s">
        <v>410</v>
      </c>
      <c r="IB299" s="1" t="s">
        <v>410</v>
      </c>
      <c r="IC299" s="1" t="s">
        <v>410</v>
      </c>
      <c r="ID299" s="1" t="s">
        <v>410</v>
      </c>
      <c r="IE299" s="1" t="s">
        <v>410</v>
      </c>
      <c r="IF299" s="1" t="s">
        <v>410</v>
      </c>
      <c r="IG299" s="1" t="s">
        <v>410</v>
      </c>
      <c r="IH299" s="1" t="s">
        <v>410</v>
      </c>
      <c r="II299" s="1" t="s">
        <v>410</v>
      </c>
      <c r="IJ299" s="1" t="s">
        <v>410</v>
      </c>
      <c r="IK299" s="1" t="s">
        <v>410</v>
      </c>
      <c r="IL299" s="1" t="s">
        <v>410</v>
      </c>
      <c r="IM299" s="1" t="s">
        <v>410</v>
      </c>
      <c r="IN299" s="1" t="s">
        <v>410</v>
      </c>
      <c r="IO299" s="1" t="s">
        <v>410</v>
      </c>
      <c r="IP299" s="1" t="s">
        <v>410</v>
      </c>
      <c r="IQ299" s="1" t="s">
        <v>410</v>
      </c>
      <c r="IR299" s="1" t="s">
        <v>410</v>
      </c>
      <c r="IS299" s="1" t="s">
        <v>410</v>
      </c>
      <c r="IT299" s="1" t="s">
        <v>410</v>
      </c>
      <c r="IU299" s="1" t="s">
        <v>410</v>
      </c>
      <c r="IV299" s="1" t="s">
        <v>410</v>
      </c>
      <c r="IW299" s="1" t="s">
        <v>410</v>
      </c>
      <c r="IX299" s="1" t="s">
        <v>410</v>
      </c>
      <c r="IY299" s="1" t="s">
        <v>410</v>
      </c>
      <c r="IZ299" s="1" t="s">
        <v>410</v>
      </c>
      <c r="JA299" s="1" t="s">
        <v>410</v>
      </c>
      <c r="JB299" s="1" t="s">
        <v>410</v>
      </c>
      <c r="JC299" s="1" t="s">
        <v>410</v>
      </c>
      <c r="JD299" s="1" t="s">
        <v>410</v>
      </c>
      <c r="JE299" s="1" t="s">
        <v>410</v>
      </c>
      <c r="JF299" s="1" t="s">
        <v>410</v>
      </c>
      <c r="JG299" s="1" t="s">
        <v>410</v>
      </c>
      <c r="JH299" s="1" t="s">
        <v>410</v>
      </c>
      <c r="JI299" s="1" t="s">
        <v>410</v>
      </c>
      <c r="JJ299" s="1" t="s">
        <v>410</v>
      </c>
      <c r="JK299" s="1" t="s">
        <v>410</v>
      </c>
      <c r="JL299" s="1" t="s">
        <v>410</v>
      </c>
      <c r="JM299" s="1" t="s">
        <v>410</v>
      </c>
      <c r="JN299" s="1" t="s">
        <v>410</v>
      </c>
      <c r="JO299" s="1" t="s">
        <v>410</v>
      </c>
      <c r="JP299" s="1" t="s">
        <v>410</v>
      </c>
      <c r="JQ299" s="1" t="s">
        <v>410</v>
      </c>
      <c r="JR299" s="1" t="s">
        <v>410</v>
      </c>
      <c r="JS299" s="1" t="s">
        <v>410</v>
      </c>
      <c r="JT299" s="1" t="s">
        <v>410</v>
      </c>
      <c r="JU299" s="1" t="s">
        <v>410</v>
      </c>
      <c r="JV299" s="1" t="s">
        <v>410</v>
      </c>
      <c r="JW299" s="1" t="s">
        <v>410</v>
      </c>
      <c r="JX299" s="1" t="s">
        <v>410</v>
      </c>
      <c r="JY299" s="1" t="s">
        <v>410</v>
      </c>
      <c r="JZ299" s="1" t="s">
        <v>410</v>
      </c>
      <c r="KA299" s="1" t="s">
        <v>410</v>
      </c>
      <c r="KB299" s="1" t="s">
        <v>410</v>
      </c>
      <c r="KC299" s="1" t="s">
        <v>410</v>
      </c>
      <c r="KD299" s="1" t="s">
        <v>410</v>
      </c>
      <c r="KE299" s="1" t="s">
        <v>410</v>
      </c>
      <c r="KF299" s="1" t="s">
        <v>410</v>
      </c>
      <c r="KG299" s="1" t="s">
        <v>410</v>
      </c>
      <c r="KH299" s="1" t="s">
        <v>410</v>
      </c>
      <c r="KI299" s="1" t="s">
        <v>410</v>
      </c>
      <c r="KJ299" s="1" t="s">
        <v>410</v>
      </c>
      <c r="KK299" s="1" t="s">
        <v>410</v>
      </c>
      <c r="KL299" s="1" t="s">
        <v>410</v>
      </c>
      <c r="KM299" s="1" t="s">
        <v>410</v>
      </c>
      <c r="KN299" s="1" t="s">
        <v>410</v>
      </c>
      <c r="KO299" s="1">
        <v>0</v>
      </c>
      <c r="KP299" s="1">
        <v>21967256.971785899</v>
      </c>
      <c r="KQ299" s="1">
        <v>5973419.91121135</v>
      </c>
      <c r="KR299" s="1">
        <v>19874018.874118399</v>
      </c>
      <c r="KS299" s="1">
        <v>18295788.2603071</v>
      </c>
      <c r="KT299" s="1">
        <v>21867281.369600501</v>
      </c>
      <c r="KU299" s="1">
        <v>17568489.559671</v>
      </c>
      <c r="KV299" s="1">
        <v>22634018.874118399</v>
      </c>
      <c r="KW299" s="1">
        <v>15411966.932029501</v>
      </c>
      <c r="KX299" s="1">
        <v>23225490.7366945</v>
      </c>
      <c r="KY299" s="1">
        <v>12282209.357817899</v>
      </c>
      <c r="KZ299" s="1">
        <v>18675867.755945999</v>
      </c>
      <c r="LA299" s="1">
        <v>12931405.735911099</v>
      </c>
      <c r="LB299" s="1">
        <v>6482536.7936656596</v>
      </c>
      <c r="LC299" s="1">
        <v>23126079.481724899</v>
      </c>
      <c r="LD299" s="1">
        <v>17786671.377852801</v>
      </c>
      <c r="LE299" s="1">
        <v>12969560.005180901</v>
      </c>
      <c r="LF299" s="1">
        <v>17148517.108583</v>
      </c>
      <c r="LG299" s="1">
        <v>12741111.3633959</v>
      </c>
      <c r="LH299" s="1">
        <v>16529667.049731901</v>
      </c>
      <c r="LI299" s="1">
        <v>14408761.8976945</v>
      </c>
      <c r="LJ299" s="1">
        <v>10190476.186059101</v>
      </c>
      <c r="LK299" s="1">
        <v>16479961.422247101</v>
      </c>
      <c r="LL299" s="1">
        <v>22128434.461846799</v>
      </c>
      <c r="LM299" s="1">
        <v>17994632.016963501</v>
      </c>
      <c r="LN299" s="1">
        <v>18675867.755945999</v>
      </c>
      <c r="LO299" s="1">
        <v>22584313.2466336</v>
      </c>
      <c r="LP299" s="1">
        <v>22058140.0893315</v>
      </c>
      <c r="LQ299" s="1">
        <v>21987845.716816299</v>
      </c>
      <c r="LR299" s="1">
        <v>12242261.3045447</v>
      </c>
      <c r="LS299" s="1">
        <v>20570173.148026001</v>
      </c>
      <c r="LT299" s="1">
        <v>18675867.755945999</v>
      </c>
      <c r="LU299" s="1">
        <v>12931405.735911099</v>
      </c>
      <c r="LV299" s="1">
        <v>22572252.639026999</v>
      </c>
      <c r="LW299" s="1">
        <v>9669298.6959981509</v>
      </c>
      <c r="LX299" s="1">
        <v>8776060.5983306393</v>
      </c>
      <c r="LY299" s="1">
        <v>20995196.364179298</v>
      </c>
      <c r="LZ299" s="1">
        <v>17546671.377852801</v>
      </c>
      <c r="MA299" s="1">
        <v>3653471.8579381602</v>
      </c>
      <c r="MB299" s="1">
        <v>23444901.991664</v>
      </c>
      <c r="MC299" s="1">
        <v>23503135.756572701</v>
      </c>
      <c r="MD299" s="1">
        <v>22791663.893996499</v>
      </c>
      <c r="ME299" s="1">
        <v>17038783.932186201</v>
      </c>
      <c r="MF299" s="1">
        <v>16689105.8536135</v>
      </c>
      <c r="MG299" s="1">
        <v>6300770.55857429</v>
      </c>
      <c r="MH299" s="1">
        <v>22712841.384057399</v>
      </c>
      <c r="MI299" s="1">
        <v>22037551.344301101</v>
      </c>
      <c r="MJ299" s="1">
        <v>5981948.0486352099</v>
      </c>
      <c r="MK299" s="1">
        <v>5585532.4655447602</v>
      </c>
      <c r="ML299" s="1">
        <v>9139593.0685133692</v>
      </c>
      <c r="MM299" s="1">
        <v>4104354.9754838501</v>
      </c>
      <c r="MN299" s="1">
        <v>22186668.226755399</v>
      </c>
      <c r="MO299" s="1">
        <v>15341672.559514301</v>
      </c>
      <c r="MP299" s="1">
        <v>8630476.1860590596</v>
      </c>
      <c r="MQ299" s="1">
        <v>6991653.6761199804</v>
      </c>
      <c r="MR299" s="1">
        <v>22783135.756572701</v>
      </c>
      <c r="MS299" s="1">
        <v>19023463.192420401</v>
      </c>
      <c r="MT299" s="1">
        <v>19678495.074091401</v>
      </c>
      <c r="MU299" s="1">
        <v>22741958.266511802</v>
      </c>
      <c r="MV299" s="1">
        <v>17907900.8146405</v>
      </c>
      <c r="MW299" s="1">
        <v>22741958.266511802</v>
      </c>
      <c r="MX299" s="1">
        <v>22861958.266511802</v>
      </c>
      <c r="MY299" s="1">
        <v>8936728.8389999904</v>
      </c>
      <c r="MZ299" s="1">
        <v>21967256.971785899</v>
      </c>
      <c r="NA299" s="1">
        <v>21257523.795389</v>
      </c>
      <c r="NB299" s="1">
        <v>44382254.191385798</v>
      </c>
      <c r="NC299" s="1">
        <v>21683776.448329899</v>
      </c>
      <c r="ND299" s="1">
        <v>5634008.6562418099</v>
      </c>
      <c r="NE299" s="1">
        <v>27788747.717756301</v>
      </c>
      <c r="NF299" s="1">
        <v>16041083.814483801</v>
      </c>
      <c r="NG299" s="1">
        <v>17899317.5793924</v>
      </c>
      <c r="NH299" s="1">
        <v>32521031.867757</v>
      </c>
      <c r="NI299" s="1">
        <v>8361359.30360475</v>
      </c>
      <c r="NJ299" s="1">
        <v>20602313.251271501</v>
      </c>
      <c r="NK299" s="1">
        <v>9219645.0152401794</v>
      </c>
      <c r="NL299" s="1">
        <v>21530737.495241798</v>
      </c>
      <c r="NM299" s="1">
        <v>19942285.702359501</v>
      </c>
      <c r="NN299" s="1">
        <v>17877499.397574302</v>
      </c>
      <c r="NO299" s="1">
        <v>19587845.716816299</v>
      </c>
      <c r="NP299" s="1">
        <v>6360233.7602706496</v>
      </c>
      <c r="NQ299" s="1">
        <v>11751994.480941599</v>
      </c>
      <c r="NR299" s="1">
        <v>5973419.91121135</v>
      </c>
      <c r="NS299" s="1">
        <v>2295826.8380599902</v>
      </c>
      <c r="NT299" s="1">
        <v>25637275.8551802</v>
      </c>
      <c r="NU299" s="1">
        <v>13930225.0947528</v>
      </c>
      <c r="NV299" s="1">
        <v>22008434.461846799</v>
      </c>
      <c r="NW299" s="1">
        <v>17438167.638243601</v>
      </c>
      <c r="NX299" s="1">
        <v>22998780.781088799</v>
      </c>
      <c r="NY299" s="1">
        <v>22037551.344301101</v>
      </c>
      <c r="NZ299" s="1">
        <v>17163999.990724001</v>
      </c>
      <c r="OA299" s="1">
        <v>1185480.51881795</v>
      </c>
      <c r="OB299" s="1">
        <v>8700770.5585742891</v>
      </c>
      <c r="OC299" s="1">
        <v>14230528.1327859</v>
      </c>
      <c r="OD299" s="1">
        <v>12000233.760270599</v>
      </c>
      <c r="OE299" s="1">
        <v>20602313.251271501</v>
      </c>
      <c r="OF299" s="1">
        <v>7013471.8579381602</v>
      </c>
      <c r="OG299" s="1">
        <v>21917551.344301101</v>
      </c>
      <c r="OH299" s="1">
        <v>5635238.0930295298</v>
      </c>
      <c r="OI299" s="1">
        <v>18627845.716816299</v>
      </c>
      <c r="OJ299" s="1">
        <v>7429966.9366675103</v>
      </c>
      <c r="OK299" s="1">
        <v>21444051.9374508</v>
      </c>
      <c r="OL299" s="1">
        <v>10692583.225972099</v>
      </c>
      <c r="OM299" s="1">
        <v>21867281.369600501</v>
      </c>
      <c r="ON299" s="1">
        <v>21307229.422873799</v>
      </c>
      <c r="OO299" s="1">
        <v>14053757.5649356</v>
      </c>
      <c r="OP299" s="1">
        <v>21516140.093969502</v>
      </c>
      <c r="OQ299" s="1">
        <v>6937906.3290609103</v>
      </c>
      <c r="OR299" s="1">
        <v>10481411.250331599</v>
      </c>
      <c r="OS299">
        <v>17405229.427511699</v>
      </c>
      <c r="OT299">
        <v>17018415.578452501</v>
      </c>
      <c r="OU299">
        <v>17789350.642724901</v>
      </c>
      <c r="OV299">
        <v>18600233.760270599</v>
      </c>
      <c r="OW299">
        <v>19249939.387755401</v>
      </c>
      <c r="OX299">
        <v>24785779.5947893</v>
      </c>
      <c r="OY299">
        <v>23875485.222274099</v>
      </c>
      <c r="OZ299">
        <v>22961369.521481302</v>
      </c>
      <c r="PA299">
        <v>22291075.1489661</v>
      </c>
      <c r="PB299">
        <v>21350434.457208801</v>
      </c>
    </row>
    <row r="300" spans="1:418" ht="16" thickBot="1" x14ac:dyDescent="0.25">
      <c r="A300" s="18">
        <v>48</v>
      </c>
      <c r="B300" s="14">
        <v>480</v>
      </c>
      <c r="C300" s="3" t="s">
        <v>295</v>
      </c>
      <c r="D300" s="7">
        <v>18.023700000000002</v>
      </c>
      <c r="E300" s="7">
        <v>-63.0458</v>
      </c>
      <c r="F300" t="s">
        <v>410</v>
      </c>
      <c r="G300" t="s">
        <v>410</v>
      </c>
      <c r="H300" t="s">
        <v>410</v>
      </c>
      <c r="I300" t="s">
        <v>410</v>
      </c>
      <c r="J300" t="s">
        <v>410</v>
      </c>
      <c r="K300" t="s">
        <v>410</v>
      </c>
      <c r="L300" t="s">
        <v>410</v>
      </c>
      <c r="M300" t="s">
        <v>410</v>
      </c>
      <c r="N300" t="s">
        <v>410</v>
      </c>
      <c r="O300" t="s">
        <v>410</v>
      </c>
      <c r="P300" s="1" t="s">
        <v>410</v>
      </c>
      <c r="Q300" s="1" t="s">
        <v>410</v>
      </c>
      <c r="R300" s="1" t="s">
        <v>410</v>
      </c>
      <c r="S300" s="1" t="s">
        <v>410</v>
      </c>
      <c r="T300" s="1" t="s">
        <v>410</v>
      </c>
      <c r="U300" s="1" t="s">
        <v>410</v>
      </c>
      <c r="V300" s="1" t="s">
        <v>410</v>
      </c>
      <c r="W300" s="1" t="s">
        <v>410</v>
      </c>
      <c r="X300" s="1" t="s">
        <v>410</v>
      </c>
      <c r="Y300" s="1" t="s">
        <v>410</v>
      </c>
      <c r="Z300" s="1" t="s">
        <v>410</v>
      </c>
      <c r="AA300" s="1" t="s">
        <v>410</v>
      </c>
      <c r="AB300" s="1" t="s">
        <v>410</v>
      </c>
      <c r="AC300" s="1" t="s">
        <v>410</v>
      </c>
      <c r="AD300" s="1" t="s">
        <v>410</v>
      </c>
      <c r="AE300" s="1" t="s">
        <v>410</v>
      </c>
      <c r="AF300" s="1" t="s">
        <v>410</v>
      </c>
      <c r="AG300" s="1" t="s">
        <v>410</v>
      </c>
      <c r="AH300" s="1" t="s">
        <v>410</v>
      </c>
      <c r="AI300" s="1" t="s">
        <v>410</v>
      </c>
      <c r="AJ300" s="1" t="s">
        <v>410</v>
      </c>
      <c r="AK300" s="1" t="s">
        <v>410</v>
      </c>
      <c r="AL300" s="1" t="s">
        <v>410</v>
      </c>
      <c r="AM300" s="1" t="s">
        <v>410</v>
      </c>
      <c r="AN300" s="1" t="s">
        <v>410</v>
      </c>
      <c r="AO300" s="1" t="s">
        <v>410</v>
      </c>
      <c r="AP300" s="1" t="s">
        <v>410</v>
      </c>
      <c r="AQ300" s="1" t="s">
        <v>410</v>
      </c>
      <c r="AR300" s="1" t="s">
        <v>410</v>
      </c>
      <c r="AS300" s="1" t="s">
        <v>410</v>
      </c>
      <c r="AT300" s="1" t="s">
        <v>410</v>
      </c>
      <c r="AU300" s="1" t="s">
        <v>410</v>
      </c>
      <c r="AV300" s="1" t="s">
        <v>410</v>
      </c>
      <c r="AW300" s="1" t="s">
        <v>410</v>
      </c>
      <c r="AX300" s="1" t="s">
        <v>410</v>
      </c>
      <c r="AY300" s="1" t="s">
        <v>410</v>
      </c>
      <c r="AZ300" s="1" t="s">
        <v>410</v>
      </c>
      <c r="BA300" s="1" t="s">
        <v>410</v>
      </c>
      <c r="BB300" s="1" t="s">
        <v>410</v>
      </c>
      <c r="BC300" s="1" t="s">
        <v>410</v>
      </c>
      <c r="BD300" s="1" t="s">
        <v>410</v>
      </c>
      <c r="BE300" s="1" t="s">
        <v>410</v>
      </c>
      <c r="BF300" s="1" t="s">
        <v>410</v>
      </c>
      <c r="BG300" s="1" t="s">
        <v>410</v>
      </c>
      <c r="BH300" s="1" t="s">
        <v>410</v>
      </c>
      <c r="BI300" s="1" t="s">
        <v>410</v>
      </c>
      <c r="BJ300" s="1" t="s">
        <v>410</v>
      </c>
      <c r="BK300" s="1" t="s">
        <v>410</v>
      </c>
      <c r="BL300" s="1" t="s">
        <v>410</v>
      </c>
      <c r="BM300" s="1" t="s">
        <v>410</v>
      </c>
      <c r="BN300" s="1" t="s">
        <v>410</v>
      </c>
      <c r="BO300" s="1" t="s">
        <v>410</v>
      </c>
      <c r="BP300" s="1" t="s">
        <v>410</v>
      </c>
      <c r="BQ300" s="1" t="s">
        <v>410</v>
      </c>
      <c r="BR300" s="1" t="s">
        <v>410</v>
      </c>
      <c r="BS300" s="1" t="s">
        <v>410</v>
      </c>
      <c r="BT300" s="1" t="s">
        <v>410</v>
      </c>
      <c r="BU300" s="1" t="s">
        <v>410</v>
      </c>
      <c r="BV300" s="1" t="s">
        <v>410</v>
      </c>
      <c r="BW300" s="1" t="s">
        <v>410</v>
      </c>
      <c r="BX300" s="1" t="s">
        <v>410</v>
      </c>
      <c r="BY300" s="1" t="s">
        <v>410</v>
      </c>
      <c r="BZ300" s="1" t="s">
        <v>410</v>
      </c>
      <c r="CA300" s="1" t="s">
        <v>410</v>
      </c>
      <c r="CB300" s="1" t="s">
        <v>410</v>
      </c>
      <c r="CC300" s="1" t="s">
        <v>410</v>
      </c>
      <c r="CD300" s="1" t="s">
        <v>410</v>
      </c>
      <c r="CE300" s="1" t="s">
        <v>410</v>
      </c>
      <c r="CF300" s="1" t="s">
        <v>410</v>
      </c>
      <c r="CG300" s="1" t="s">
        <v>410</v>
      </c>
      <c r="CH300" s="1" t="s">
        <v>410</v>
      </c>
      <c r="CI300" s="1" t="s">
        <v>410</v>
      </c>
      <c r="CJ300" s="1" t="s">
        <v>410</v>
      </c>
      <c r="CK300" s="1" t="s">
        <v>410</v>
      </c>
      <c r="CL300" s="1" t="s">
        <v>410</v>
      </c>
      <c r="CM300" s="1" t="s">
        <v>410</v>
      </c>
      <c r="CN300" s="1" t="s">
        <v>410</v>
      </c>
      <c r="CO300" s="1" t="s">
        <v>410</v>
      </c>
      <c r="CP300" s="1" t="s">
        <v>410</v>
      </c>
      <c r="CQ300" s="1" t="s">
        <v>410</v>
      </c>
      <c r="CR300" s="1" t="s">
        <v>410</v>
      </c>
      <c r="CS300" s="1" t="s">
        <v>410</v>
      </c>
      <c r="CT300" s="1" t="s">
        <v>410</v>
      </c>
      <c r="CU300" s="1" t="s">
        <v>410</v>
      </c>
      <c r="CV300" s="1" t="s">
        <v>410</v>
      </c>
      <c r="CW300" s="1" t="s">
        <v>410</v>
      </c>
      <c r="CX300" s="1" t="s">
        <v>410</v>
      </c>
      <c r="CY300" s="1" t="s">
        <v>410</v>
      </c>
      <c r="CZ300" s="1" t="s">
        <v>410</v>
      </c>
      <c r="DA300" s="1" t="s">
        <v>410</v>
      </c>
      <c r="DB300" s="1" t="s">
        <v>410</v>
      </c>
      <c r="DC300" s="1" t="s">
        <v>410</v>
      </c>
      <c r="DD300" s="1" t="s">
        <v>410</v>
      </c>
      <c r="DE300" s="1" t="s">
        <v>410</v>
      </c>
      <c r="DF300" s="1" t="s">
        <v>410</v>
      </c>
      <c r="DG300" s="1" t="s">
        <v>410</v>
      </c>
      <c r="DH300" s="1" t="s">
        <v>410</v>
      </c>
      <c r="DI300" s="1" t="s">
        <v>410</v>
      </c>
      <c r="DJ300" s="1" t="s">
        <v>410</v>
      </c>
      <c r="DK300" s="1" t="s">
        <v>410</v>
      </c>
      <c r="DL300" s="1" t="s">
        <v>410</v>
      </c>
      <c r="DM300" s="1" t="s">
        <v>410</v>
      </c>
      <c r="DN300" s="1" t="s">
        <v>410</v>
      </c>
      <c r="DO300" s="1" t="s">
        <v>410</v>
      </c>
      <c r="DP300" s="1" t="s">
        <v>410</v>
      </c>
      <c r="DQ300" s="1" t="s">
        <v>410</v>
      </c>
      <c r="DR300" s="1" t="s">
        <v>410</v>
      </c>
      <c r="DS300" s="1" t="s">
        <v>410</v>
      </c>
      <c r="DT300" s="1" t="s">
        <v>410</v>
      </c>
      <c r="DU300" s="1" t="s">
        <v>410</v>
      </c>
      <c r="DV300" s="1" t="s">
        <v>410</v>
      </c>
      <c r="DW300" s="1" t="s">
        <v>410</v>
      </c>
      <c r="DX300" s="1" t="s">
        <v>410</v>
      </c>
      <c r="DY300" s="1" t="s">
        <v>410</v>
      </c>
      <c r="DZ300" s="1" t="s">
        <v>410</v>
      </c>
      <c r="EA300" s="1" t="s">
        <v>410</v>
      </c>
      <c r="EB300" s="1" t="s">
        <v>410</v>
      </c>
      <c r="EC300" s="1" t="s">
        <v>410</v>
      </c>
      <c r="ED300" s="1" t="s">
        <v>410</v>
      </c>
      <c r="EE300" s="1" t="s">
        <v>410</v>
      </c>
      <c r="EF300" s="1" t="s">
        <v>410</v>
      </c>
      <c r="EG300" s="1" t="s">
        <v>410</v>
      </c>
      <c r="EH300" s="1" t="s">
        <v>410</v>
      </c>
      <c r="EI300" s="1" t="s">
        <v>410</v>
      </c>
      <c r="EJ300" s="1" t="s">
        <v>410</v>
      </c>
      <c r="EK300" s="1" t="s">
        <v>410</v>
      </c>
      <c r="EL300" s="1" t="s">
        <v>410</v>
      </c>
      <c r="EM300" s="1" t="s">
        <v>410</v>
      </c>
      <c r="EN300" s="1" t="s">
        <v>410</v>
      </c>
      <c r="EO300" s="1" t="s">
        <v>410</v>
      </c>
      <c r="EP300" s="1" t="s">
        <v>410</v>
      </c>
      <c r="EQ300" s="1" t="s">
        <v>410</v>
      </c>
      <c r="ER300" s="1" t="s">
        <v>410</v>
      </c>
      <c r="ES300" s="1" t="s">
        <v>410</v>
      </c>
      <c r="ET300" s="1" t="s">
        <v>410</v>
      </c>
      <c r="EU300" s="1" t="s">
        <v>410</v>
      </c>
      <c r="EV300" s="1" t="s">
        <v>410</v>
      </c>
      <c r="EW300" s="1" t="s">
        <v>410</v>
      </c>
      <c r="EX300" s="1" t="s">
        <v>410</v>
      </c>
      <c r="EY300" s="1" t="s">
        <v>410</v>
      </c>
      <c r="EZ300" s="1" t="s">
        <v>410</v>
      </c>
      <c r="FA300" s="1" t="s">
        <v>410</v>
      </c>
      <c r="FB300" s="1" t="s">
        <v>410</v>
      </c>
      <c r="FC300" s="1" t="s">
        <v>410</v>
      </c>
      <c r="FD300" s="1" t="s">
        <v>410</v>
      </c>
      <c r="FE300" s="1" t="s">
        <v>410</v>
      </c>
      <c r="FF300" s="1" t="s">
        <v>410</v>
      </c>
      <c r="FG300" s="1" t="s">
        <v>410</v>
      </c>
      <c r="FH300" s="1" t="s">
        <v>410</v>
      </c>
      <c r="FI300" s="1" t="s">
        <v>410</v>
      </c>
      <c r="FJ300" s="1" t="s">
        <v>410</v>
      </c>
      <c r="FK300" s="1" t="s">
        <v>410</v>
      </c>
      <c r="FL300" s="1" t="s">
        <v>410</v>
      </c>
      <c r="FM300" s="1" t="s">
        <v>410</v>
      </c>
      <c r="FN300" s="1" t="s">
        <v>410</v>
      </c>
      <c r="FO300" s="1" t="s">
        <v>410</v>
      </c>
      <c r="FP300" s="1" t="s">
        <v>410</v>
      </c>
      <c r="FQ300" s="1" t="s">
        <v>410</v>
      </c>
      <c r="FR300" s="1" t="s">
        <v>410</v>
      </c>
      <c r="FS300" s="1" t="s">
        <v>410</v>
      </c>
      <c r="FT300" s="1" t="s">
        <v>410</v>
      </c>
      <c r="FU300" s="1" t="s">
        <v>410</v>
      </c>
      <c r="FV300" s="1" t="s">
        <v>410</v>
      </c>
      <c r="FW300" s="1" t="s">
        <v>410</v>
      </c>
      <c r="FX300" s="1" t="s">
        <v>410</v>
      </c>
      <c r="FY300" s="1" t="s">
        <v>410</v>
      </c>
      <c r="FZ300" s="1" t="s">
        <v>410</v>
      </c>
      <c r="GA300" s="1" t="s">
        <v>410</v>
      </c>
      <c r="GB300" s="1" t="s">
        <v>410</v>
      </c>
      <c r="GC300" s="1" t="s">
        <v>410</v>
      </c>
      <c r="GD300" s="1" t="s">
        <v>410</v>
      </c>
      <c r="GE300" s="1" t="s">
        <v>410</v>
      </c>
      <c r="GF300" s="1" t="s">
        <v>410</v>
      </c>
      <c r="GG300" s="1" t="s">
        <v>410</v>
      </c>
      <c r="GH300" s="1" t="s">
        <v>410</v>
      </c>
      <c r="GI300" s="1" t="s">
        <v>410</v>
      </c>
      <c r="GJ300" s="1" t="s">
        <v>410</v>
      </c>
      <c r="GK300" s="1" t="s">
        <v>410</v>
      </c>
      <c r="GL300" s="1" t="s">
        <v>410</v>
      </c>
      <c r="GM300" s="1" t="s">
        <v>410</v>
      </c>
      <c r="GN300" s="1" t="s">
        <v>410</v>
      </c>
      <c r="GO300" s="1" t="s">
        <v>410</v>
      </c>
      <c r="GP300" s="1" t="s">
        <v>410</v>
      </c>
      <c r="GQ300" s="1" t="s">
        <v>410</v>
      </c>
      <c r="GR300" s="1" t="s">
        <v>410</v>
      </c>
      <c r="GS300" s="1" t="s">
        <v>410</v>
      </c>
      <c r="GT300" s="1" t="s">
        <v>410</v>
      </c>
      <c r="GU300" s="1" t="s">
        <v>410</v>
      </c>
      <c r="GV300" s="1" t="s">
        <v>410</v>
      </c>
      <c r="GW300" s="1" t="s">
        <v>410</v>
      </c>
      <c r="GX300" s="1" t="s">
        <v>410</v>
      </c>
      <c r="GY300" s="1" t="s">
        <v>410</v>
      </c>
      <c r="GZ300" s="1" t="s">
        <v>410</v>
      </c>
      <c r="HA300" s="1" t="s">
        <v>410</v>
      </c>
      <c r="HB300" s="1" t="s">
        <v>410</v>
      </c>
      <c r="HC300" s="1" t="s">
        <v>410</v>
      </c>
      <c r="HD300" s="1" t="s">
        <v>410</v>
      </c>
      <c r="HE300" s="1" t="s">
        <v>410</v>
      </c>
      <c r="HF300" s="1" t="s">
        <v>410</v>
      </c>
      <c r="HG300" s="1" t="s">
        <v>410</v>
      </c>
      <c r="HH300" s="1" t="s">
        <v>410</v>
      </c>
      <c r="HI300" s="1" t="s">
        <v>410</v>
      </c>
      <c r="HJ300" s="1" t="s">
        <v>410</v>
      </c>
      <c r="HK300" s="1" t="s">
        <v>410</v>
      </c>
      <c r="HL300" s="1" t="s">
        <v>410</v>
      </c>
      <c r="HM300" s="1" t="s">
        <v>410</v>
      </c>
      <c r="HN300" s="1" t="s">
        <v>410</v>
      </c>
      <c r="HO300" s="1" t="s">
        <v>410</v>
      </c>
      <c r="HP300" s="1" t="s">
        <v>410</v>
      </c>
      <c r="HQ300" s="1" t="s">
        <v>410</v>
      </c>
      <c r="HR300" s="1" t="s">
        <v>410</v>
      </c>
      <c r="HS300" s="1" t="s">
        <v>410</v>
      </c>
      <c r="HT300" s="1" t="s">
        <v>410</v>
      </c>
      <c r="HU300" s="1" t="s">
        <v>410</v>
      </c>
      <c r="HV300" s="1" t="s">
        <v>410</v>
      </c>
      <c r="HW300" s="1" t="s">
        <v>410</v>
      </c>
      <c r="HX300" s="1" t="s">
        <v>410</v>
      </c>
      <c r="HY300" s="1" t="s">
        <v>410</v>
      </c>
      <c r="HZ300" s="1" t="s">
        <v>410</v>
      </c>
      <c r="IA300" s="1" t="s">
        <v>410</v>
      </c>
      <c r="IB300" s="1" t="s">
        <v>410</v>
      </c>
      <c r="IC300" s="1" t="s">
        <v>410</v>
      </c>
      <c r="ID300" s="1" t="s">
        <v>410</v>
      </c>
      <c r="IE300" s="1" t="s">
        <v>410</v>
      </c>
      <c r="IF300" s="1" t="s">
        <v>410</v>
      </c>
      <c r="IG300" s="1" t="s">
        <v>410</v>
      </c>
      <c r="IH300" s="1" t="s">
        <v>410</v>
      </c>
      <c r="II300" s="1" t="s">
        <v>410</v>
      </c>
      <c r="IJ300" s="1" t="s">
        <v>410</v>
      </c>
      <c r="IK300" s="1" t="s">
        <v>410</v>
      </c>
      <c r="IL300" s="1" t="s">
        <v>410</v>
      </c>
      <c r="IM300" s="1" t="s">
        <v>410</v>
      </c>
      <c r="IN300" s="1" t="s">
        <v>410</v>
      </c>
      <c r="IO300" s="1" t="s">
        <v>410</v>
      </c>
      <c r="IP300" s="1" t="s">
        <v>410</v>
      </c>
      <c r="IQ300" s="1" t="s">
        <v>410</v>
      </c>
      <c r="IR300" s="1" t="s">
        <v>410</v>
      </c>
      <c r="IS300" s="1" t="s">
        <v>410</v>
      </c>
      <c r="IT300" s="1" t="s">
        <v>410</v>
      </c>
      <c r="IU300" s="1" t="s">
        <v>410</v>
      </c>
      <c r="IV300" s="1" t="s">
        <v>410</v>
      </c>
      <c r="IW300" s="1" t="s">
        <v>410</v>
      </c>
      <c r="IX300" s="1" t="s">
        <v>410</v>
      </c>
      <c r="IY300" s="1" t="s">
        <v>410</v>
      </c>
      <c r="IZ300" s="1" t="s">
        <v>410</v>
      </c>
      <c r="JA300" s="1" t="s">
        <v>410</v>
      </c>
      <c r="JB300" s="1" t="s">
        <v>410</v>
      </c>
      <c r="JC300" s="1" t="s">
        <v>410</v>
      </c>
      <c r="JD300" s="1" t="s">
        <v>410</v>
      </c>
      <c r="JE300" s="1" t="s">
        <v>410</v>
      </c>
      <c r="JF300" s="1" t="s">
        <v>410</v>
      </c>
      <c r="JG300" s="1" t="s">
        <v>410</v>
      </c>
      <c r="JH300" s="1" t="s">
        <v>410</v>
      </c>
      <c r="JI300" s="1" t="s">
        <v>410</v>
      </c>
      <c r="JJ300" s="1" t="s">
        <v>410</v>
      </c>
      <c r="JK300" s="1" t="s">
        <v>410</v>
      </c>
      <c r="JL300" s="1" t="s">
        <v>410</v>
      </c>
      <c r="JM300" s="1" t="s">
        <v>410</v>
      </c>
      <c r="JN300" s="1" t="s">
        <v>410</v>
      </c>
      <c r="JO300" s="1" t="s">
        <v>410</v>
      </c>
      <c r="JP300" s="1" t="s">
        <v>410</v>
      </c>
      <c r="JQ300" s="1" t="s">
        <v>410</v>
      </c>
      <c r="JR300" s="1" t="s">
        <v>410</v>
      </c>
      <c r="JS300" s="1" t="s">
        <v>410</v>
      </c>
      <c r="JT300" s="1" t="s">
        <v>410</v>
      </c>
      <c r="JU300" s="1" t="s">
        <v>410</v>
      </c>
      <c r="JV300" s="1" t="s">
        <v>410</v>
      </c>
      <c r="JW300" s="1" t="s">
        <v>410</v>
      </c>
      <c r="JX300" s="1" t="s">
        <v>410</v>
      </c>
      <c r="JY300" s="1" t="s">
        <v>410</v>
      </c>
      <c r="JZ300" s="1" t="s">
        <v>410</v>
      </c>
      <c r="KA300" s="1" t="s">
        <v>410</v>
      </c>
      <c r="KB300" s="1" t="s">
        <v>410</v>
      </c>
      <c r="KC300" s="1" t="s">
        <v>410</v>
      </c>
      <c r="KD300" s="1" t="s">
        <v>410</v>
      </c>
      <c r="KE300" s="1" t="s">
        <v>410</v>
      </c>
      <c r="KF300" s="1" t="s">
        <v>410</v>
      </c>
      <c r="KG300" s="1" t="s">
        <v>410</v>
      </c>
      <c r="KH300" s="1" t="s">
        <v>410</v>
      </c>
      <c r="KI300" s="1" t="s">
        <v>410</v>
      </c>
      <c r="KJ300" s="1" t="s">
        <v>410</v>
      </c>
      <c r="KK300" s="1" t="s">
        <v>410</v>
      </c>
      <c r="KL300" s="1" t="s">
        <v>410</v>
      </c>
      <c r="KM300" s="1" t="s">
        <v>410</v>
      </c>
      <c r="KN300" s="1" t="s">
        <v>410</v>
      </c>
      <c r="KO300" s="1" t="s">
        <v>410</v>
      </c>
      <c r="KP300" s="1">
        <v>0</v>
      </c>
      <c r="KQ300" s="1">
        <v>19468354.966207899</v>
      </c>
      <c r="KR300" s="1">
        <v>3356467.5298172599</v>
      </c>
      <c r="KS300" s="1">
        <v>9065532.4655447602</v>
      </c>
      <c r="KT300" s="1">
        <v>16095551.3489391</v>
      </c>
      <c r="KU300" s="1">
        <v>7998822.5099390903</v>
      </c>
      <c r="KV300" s="1">
        <v>1369705.62748477</v>
      </c>
      <c r="KW300" s="1">
        <v>6935878.7847867999</v>
      </c>
      <c r="KX300" s="1">
        <v>1258233.7649086299</v>
      </c>
      <c r="KY300" s="1">
        <v>10021490.745970501</v>
      </c>
      <c r="KZ300" s="1">
        <v>9445611.9611836597</v>
      </c>
      <c r="LA300" s="1">
        <v>10217345.1329425</v>
      </c>
      <c r="LB300" s="1">
        <v>18929611.951907702</v>
      </c>
      <c r="LC300" s="1">
        <v>1158822.5099390901</v>
      </c>
      <c r="LD300" s="1">
        <v>8217004.3281209003</v>
      </c>
      <c r="LE300" s="1">
        <v>12625873.2703664</v>
      </c>
      <c r="LF300" s="1">
        <v>7127966.9413054902</v>
      </c>
      <c r="LG300" s="1">
        <v>12397424.628581399</v>
      </c>
      <c r="LH300" s="1">
        <v>7697056.2748477096</v>
      </c>
      <c r="LI300" s="1">
        <v>22500164.482508302</v>
      </c>
      <c r="LJ300" s="1">
        <v>15420495.0694534</v>
      </c>
      <c r="LK300" s="1">
        <v>6728528.1374238599</v>
      </c>
      <c r="LL300" s="1">
        <v>629116.88245431404</v>
      </c>
      <c r="LM300" s="1">
        <v>18964953.938390799</v>
      </c>
      <c r="LN300" s="1">
        <v>9445611.9611836597</v>
      </c>
      <c r="LO300" s="1">
        <v>1249705.62748477</v>
      </c>
      <c r="LP300" s="1">
        <v>459411.25496954302</v>
      </c>
      <c r="LQ300" s="1">
        <v>289705.62748477102</v>
      </c>
      <c r="LR300" s="1">
        <v>11898574.5697303</v>
      </c>
      <c r="LS300" s="1">
        <v>11194346.3099661</v>
      </c>
      <c r="LT300" s="1">
        <v>9445611.9611836597</v>
      </c>
      <c r="LU300" s="1">
        <v>10217345.1329425</v>
      </c>
      <c r="LV300" s="1">
        <v>2139411.2549695401</v>
      </c>
      <c r="LW300" s="1">
        <v>16339317.5793924</v>
      </c>
      <c r="LX300" s="1">
        <v>25286588.7311165</v>
      </c>
      <c r="LY300" s="1">
        <v>1667939.3923934</v>
      </c>
      <c r="LZ300" s="1">
        <v>8187378.1962750303</v>
      </c>
      <c r="MA300" s="1">
        <v>23654046.423030399</v>
      </c>
      <c r="MB300" s="1">
        <v>1477645.01987817</v>
      </c>
      <c r="MC300" s="1">
        <v>2168528.1374238599</v>
      </c>
      <c r="MD300" s="1">
        <v>2329705.62748477</v>
      </c>
      <c r="ME300" s="1">
        <v>7808528.1374238599</v>
      </c>
      <c r="MF300" s="1">
        <v>7207298.7006361298</v>
      </c>
      <c r="MG300" s="1">
        <v>19380495.0694534</v>
      </c>
      <c r="MH300" s="1">
        <v>1800000</v>
      </c>
      <c r="MI300" s="1">
        <v>169705.62748477099</v>
      </c>
      <c r="MJ300" s="1">
        <v>20267177.476147</v>
      </c>
      <c r="MK300" s="1">
        <v>20391939.3831174</v>
      </c>
      <c r="ML300" s="1">
        <v>16629532.4562688</v>
      </c>
      <c r="MM300" s="1">
        <v>22188406.912934698</v>
      </c>
      <c r="MN300" s="1">
        <v>289705.62748477102</v>
      </c>
      <c r="MO300" s="1">
        <v>7192935.0596345104</v>
      </c>
      <c r="MP300" s="1">
        <v>17010121.201299202</v>
      </c>
      <c r="MQ300" s="1">
        <v>21528434.461846799</v>
      </c>
      <c r="MR300" s="1">
        <v>1729705.62748477</v>
      </c>
      <c r="MS300" s="1">
        <v>12673220.766632</v>
      </c>
      <c r="MT300" s="1">
        <v>9585205.0296970401</v>
      </c>
      <c r="MU300" s="1">
        <v>2209705.62748477</v>
      </c>
      <c r="MV300" s="1">
        <v>8677645.0198781695</v>
      </c>
      <c r="MW300" s="1">
        <v>2209705.62748477</v>
      </c>
      <c r="MX300" s="1">
        <v>2160000</v>
      </c>
      <c r="MY300" s="1">
        <v>13407639.5054578</v>
      </c>
      <c r="MZ300" s="1">
        <v>0</v>
      </c>
      <c r="NA300" s="1">
        <v>10254425.805605</v>
      </c>
      <c r="NB300" s="1">
        <v>26251171.975640502</v>
      </c>
      <c r="NC300" s="1">
        <v>26769109.769295301</v>
      </c>
      <c r="ND300" s="1">
        <v>20610121.201299202</v>
      </c>
      <c r="NE300" s="1">
        <v>16408538.3553004</v>
      </c>
      <c r="NF300" s="1">
        <v>6522640.68711928</v>
      </c>
      <c r="NG300" s="1">
        <v>5260874.4520279104</v>
      </c>
      <c r="NH300" s="1">
        <v>24532356.532480601</v>
      </c>
      <c r="NI300" s="1">
        <v>19462850.049575198</v>
      </c>
      <c r="NJ300" s="1">
        <v>13842365.197998401</v>
      </c>
      <c r="NK300" s="1">
        <v>18986051.932812799</v>
      </c>
      <c r="NL300" s="1">
        <v>2407298.7006361298</v>
      </c>
      <c r="NM300" s="1">
        <v>11414987.001723301</v>
      </c>
      <c r="NN300" s="1">
        <v>6666995.6626031296</v>
      </c>
      <c r="NO300" s="1">
        <v>5545584.4122715704</v>
      </c>
      <c r="NP300" s="1">
        <v>19464079.486362901</v>
      </c>
      <c r="NQ300" s="1">
        <v>10750528.1327859</v>
      </c>
      <c r="NR300" s="1">
        <v>19468354.966207899</v>
      </c>
      <c r="NS300" s="1">
        <v>19770841.3886954</v>
      </c>
      <c r="NT300" s="1">
        <v>14257066.492724299</v>
      </c>
      <c r="NU300" s="1">
        <v>18021056.265571699</v>
      </c>
      <c r="NV300" s="1">
        <v>579411.25496954296</v>
      </c>
      <c r="NW300" s="1">
        <v>6708173.1526640505</v>
      </c>
      <c r="NX300" s="1">
        <v>32136125.914031301</v>
      </c>
      <c r="NY300" s="1">
        <v>169705.62748477099</v>
      </c>
      <c r="NZ300" s="1">
        <v>13967870.114631001</v>
      </c>
      <c r="OA300" s="1">
        <v>22886079.481725</v>
      </c>
      <c r="OB300" s="1">
        <v>17328489.559670899</v>
      </c>
      <c r="OC300" s="1">
        <v>13075471.853300201</v>
      </c>
      <c r="OD300" s="1">
        <v>20386901.987025999</v>
      </c>
      <c r="OE300" s="1">
        <v>13842365.197998401</v>
      </c>
      <c r="OF300" s="1">
        <v>20022901.996302001</v>
      </c>
      <c r="OG300" s="1">
        <v>120000</v>
      </c>
      <c r="OH300" s="1">
        <v>18135551.348939098</v>
      </c>
      <c r="OI300" s="1">
        <v>7247636.3543603998</v>
      </c>
      <c r="OJ300" s="1">
        <v>18034401.407790199</v>
      </c>
      <c r="OK300" s="1">
        <v>10475575.746753801</v>
      </c>
      <c r="OL300" s="1">
        <v>12260313.255909501</v>
      </c>
      <c r="OM300" s="1">
        <v>16095551.3489391</v>
      </c>
      <c r="ON300" s="1">
        <v>10134425.805605</v>
      </c>
      <c r="OO300" s="1">
        <v>16282822.5006631</v>
      </c>
      <c r="OP300" s="1">
        <v>32120574.565092299</v>
      </c>
      <c r="OQ300" s="1">
        <v>15406462.0153968</v>
      </c>
      <c r="OR300" s="1">
        <v>20922034.611053299</v>
      </c>
      <c r="OS300">
        <v>14147897.6635431</v>
      </c>
      <c r="OT300">
        <v>14382181.808905801</v>
      </c>
      <c r="OU300">
        <v>11535551.3489391</v>
      </c>
      <c r="OV300">
        <v>10426434.4664848</v>
      </c>
      <c r="OW300">
        <v>9677317.5840304494</v>
      </c>
      <c r="OX300">
        <v>4707378.1962750303</v>
      </c>
      <c r="OY300">
        <v>3797083.8237597998</v>
      </c>
      <c r="OZ300">
        <v>2400000</v>
      </c>
      <c r="PA300">
        <v>2818233.7649086299</v>
      </c>
      <c r="PB300">
        <v>2954060.6029686201</v>
      </c>
    </row>
    <row r="301" spans="1:418" ht="16" thickBot="1" x14ac:dyDescent="0.25">
      <c r="A301" s="18">
        <v>49</v>
      </c>
      <c r="B301" s="14">
        <v>487.12374649999998</v>
      </c>
      <c r="C301" s="3" t="s">
        <v>296</v>
      </c>
      <c r="D301" s="7">
        <v>22.514444000000001</v>
      </c>
      <c r="E301" s="7">
        <v>113.18861099999999</v>
      </c>
      <c r="F301" t="s">
        <v>410</v>
      </c>
      <c r="G301" t="s">
        <v>410</v>
      </c>
      <c r="H301" t="s">
        <v>410</v>
      </c>
      <c r="I301" t="s">
        <v>410</v>
      </c>
      <c r="J301" t="s">
        <v>410</v>
      </c>
      <c r="K301" t="s">
        <v>410</v>
      </c>
      <c r="L301" t="s">
        <v>410</v>
      </c>
      <c r="M301" t="s">
        <v>410</v>
      </c>
      <c r="N301" t="s">
        <v>410</v>
      </c>
      <c r="O301" t="s">
        <v>410</v>
      </c>
      <c r="P301" s="1" t="s">
        <v>410</v>
      </c>
      <c r="Q301" s="1" t="s">
        <v>410</v>
      </c>
      <c r="R301" s="1" t="s">
        <v>410</v>
      </c>
      <c r="S301" s="1" t="s">
        <v>410</v>
      </c>
      <c r="T301" s="1" t="s">
        <v>410</v>
      </c>
      <c r="U301" s="1" t="s">
        <v>410</v>
      </c>
      <c r="V301" s="1" t="s">
        <v>410</v>
      </c>
      <c r="W301" s="1" t="s">
        <v>410</v>
      </c>
      <c r="X301" s="1" t="s">
        <v>410</v>
      </c>
      <c r="Y301" s="1" t="s">
        <v>410</v>
      </c>
      <c r="Z301" s="1" t="s">
        <v>410</v>
      </c>
      <c r="AA301" s="1" t="s">
        <v>410</v>
      </c>
      <c r="AB301" s="1" t="s">
        <v>410</v>
      </c>
      <c r="AC301" s="1" t="s">
        <v>410</v>
      </c>
      <c r="AD301" s="1" t="s">
        <v>410</v>
      </c>
      <c r="AE301" s="1" t="s">
        <v>410</v>
      </c>
      <c r="AF301" s="1" t="s">
        <v>410</v>
      </c>
      <c r="AG301" s="1" t="s">
        <v>410</v>
      </c>
      <c r="AH301" s="1" t="s">
        <v>410</v>
      </c>
      <c r="AI301" s="1" t="s">
        <v>410</v>
      </c>
      <c r="AJ301" s="1" t="s">
        <v>410</v>
      </c>
      <c r="AK301" s="1" t="s">
        <v>410</v>
      </c>
      <c r="AL301" s="1" t="s">
        <v>410</v>
      </c>
      <c r="AM301" s="1" t="s">
        <v>410</v>
      </c>
      <c r="AN301" s="1" t="s">
        <v>410</v>
      </c>
      <c r="AO301" s="1" t="s">
        <v>410</v>
      </c>
      <c r="AP301" s="1" t="s">
        <v>410</v>
      </c>
      <c r="AQ301" s="1" t="s">
        <v>410</v>
      </c>
      <c r="AR301" s="1" t="s">
        <v>410</v>
      </c>
      <c r="AS301" s="1" t="s">
        <v>410</v>
      </c>
      <c r="AT301" s="1" t="s">
        <v>410</v>
      </c>
      <c r="AU301" s="1" t="s">
        <v>410</v>
      </c>
      <c r="AV301" s="1" t="s">
        <v>410</v>
      </c>
      <c r="AW301" s="1" t="s">
        <v>410</v>
      </c>
      <c r="AX301" s="1" t="s">
        <v>410</v>
      </c>
      <c r="AY301" s="1" t="s">
        <v>410</v>
      </c>
      <c r="AZ301" s="1" t="s">
        <v>410</v>
      </c>
      <c r="BA301" s="1" t="s">
        <v>410</v>
      </c>
      <c r="BB301" s="1" t="s">
        <v>410</v>
      </c>
      <c r="BC301" s="1" t="s">
        <v>410</v>
      </c>
      <c r="BD301" s="1" t="s">
        <v>410</v>
      </c>
      <c r="BE301" s="1" t="s">
        <v>410</v>
      </c>
      <c r="BF301" s="1" t="s">
        <v>410</v>
      </c>
      <c r="BG301" s="1" t="s">
        <v>410</v>
      </c>
      <c r="BH301" s="1" t="s">
        <v>410</v>
      </c>
      <c r="BI301" s="1" t="s">
        <v>410</v>
      </c>
      <c r="BJ301" s="1" t="s">
        <v>410</v>
      </c>
      <c r="BK301" s="1" t="s">
        <v>410</v>
      </c>
      <c r="BL301" s="1" t="s">
        <v>410</v>
      </c>
      <c r="BM301" s="1" t="s">
        <v>410</v>
      </c>
      <c r="BN301" s="1" t="s">
        <v>410</v>
      </c>
      <c r="BO301" s="1" t="s">
        <v>410</v>
      </c>
      <c r="BP301" s="1" t="s">
        <v>410</v>
      </c>
      <c r="BQ301" s="1" t="s">
        <v>410</v>
      </c>
      <c r="BR301" s="1" t="s">
        <v>410</v>
      </c>
      <c r="BS301" s="1" t="s">
        <v>410</v>
      </c>
      <c r="BT301" s="1" t="s">
        <v>410</v>
      </c>
      <c r="BU301" s="1" t="s">
        <v>410</v>
      </c>
      <c r="BV301" s="1" t="s">
        <v>410</v>
      </c>
      <c r="BW301" s="1" t="s">
        <v>410</v>
      </c>
      <c r="BX301" s="1" t="s">
        <v>410</v>
      </c>
      <c r="BY301" s="1" t="s">
        <v>410</v>
      </c>
      <c r="BZ301" s="1" t="s">
        <v>410</v>
      </c>
      <c r="CA301" s="1" t="s">
        <v>410</v>
      </c>
      <c r="CB301" s="1" t="s">
        <v>410</v>
      </c>
      <c r="CC301" s="1" t="s">
        <v>410</v>
      </c>
      <c r="CD301" s="1" t="s">
        <v>410</v>
      </c>
      <c r="CE301" s="1" t="s">
        <v>410</v>
      </c>
      <c r="CF301" s="1" t="s">
        <v>410</v>
      </c>
      <c r="CG301" s="1" t="s">
        <v>410</v>
      </c>
      <c r="CH301" s="1" t="s">
        <v>410</v>
      </c>
      <c r="CI301" s="1" t="s">
        <v>410</v>
      </c>
      <c r="CJ301" s="1" t="s">
        <v>410</v>
      </c>
      <c r="CK301" s="1" t="s">
        <v>410</v>
      </c>
      <c r="CL301" s="1" t="s">
        <v>410</v>
      </c>
      <c r="CM301" s="1" t="s">
        <v>410</v>
      </c>
      <c r="CN301" s="1" t="s">
        <v>410</v>
      </c>
      <c r="CO301" s="1" t="s">
        <v>410</v>
      </c>
      <c r="CP301" s="1" t="s">
        <v>410</v>
      </c>
      <c r="CQ301" s="1" t="s">
        <v>410</v>
      </c>
      <c r="CR301" s="1" t="s">
        <v>410</v>
      </c>
      <c r="CS301" s="1" t="s">
        <v>410</v>
      </c>
      <c r="CT301" s="1" t="s">
        <v>410</v>
      </c>
      <c r="CU301" s="1" t="s">
        <v>410</v>
      </c>
      <c r="CV301" s="1" t="s">
        <v>410</v>
      </c>
      <c r="CW301" s="1" t="s">
        <v>410</v>
      </c>
      <c r="CX301" s="1" t="s">
        <v>410</v>
      </c>
      <c r="CY301" s="1" t="s">
        <v>410</v>
      </c>
      <c r="CZ301" s="1" t="s">
        <v>410</v>
      </c>
      <c r="DA301" s="1" t="s">
        <v>410</v>
      </c>
      <c r="DB301" s="1" t="s">
        <v>410</v>
      </c>
      <c r="DC301" s="1" t="s">
        <v>410</v>
      </c>
      <c r="DD301" s="1" t="s">
        <v>410</v>
      </c>
      <c r="DE301" s="1" t="s">
        <v>410</v>
      </c>
      <c r="DF301" s="1" t="s">
        <v>410</v>
      </c>
      <c r="DG301" s="1" t="s">
        <v>410</v>
      </c>
      <c r="DH301" s="1" t="s">
        <v>410</v>
      </c>
      <c r="DI301" s="1" t="s">
        <v>410</v>
      </c>
      <c r="DJ301" s="1" t="s">
        <v>410</v>
      </c>
      <c r="DK301" s="1" t="s">
        <v>410</v>
      </c>
      <c r="DL301" s="1" t="s">
        <v>410</v>
      </c>
      <c r="DM301" s="1" t="s">
        <v>410</v>
      </c>
      <c r="DN301" s="1" t="s">
        <v>410</v>
      </c>
      <c r="DO301" s="1" t="s">
        <v>410</v>
      </c>
      <c r="DP301" s="1" t="s">
        <v>410</v>
      </c>
      <c r="DQ301" s="1" t="s">
        <v>410</v>
      </c>
      <c r="DR301" s="1" t="s">
        <v>410</v>
      </c>
      <c r="DS301" s="1" t="s">
        <v>410</v>
      </c>
      <c r="DT301" s="1" t="s">
        <v>410</v>
      </c>
      <c r="DU301" s="1" t="s">
        <v>410</v>
      </c>
      <c r="DV301" s="1" t="s">
        <v>410</v>
      </c>
      <c r="DW301" s="1" t="s">
        <v>410</v>
      </c>
      <c r="DX301" s="1" t="s">
        <v>410</v>
      </c>
      <c r="DY301" s="1" t="s">
        <v>410</v>
      </c>
      <c r="DZ301" s="1" t="s">
        <v>410</v>
      </c>
      <c r="EA301" s="1" t="s">
        <v>410</v>
      </c>
      <c r="EB301" s="1" t="s">
        <v>410</v>
      </c>
      <c r="EC301" s="1" t="s">
        <v>410</v>
      </c>
      <c r="ED301" s="1" t="s">
        <v>410</v>
      </c>
      <c r="EE301" s="1" t="s">
        <v>410</v>
      </c>
      <c r="EF301" s="1" t="s">
        <v>410</v>
      </c>
      <c r="EG301" s="1" t="s">
        <v>410</v>
      </c>
      <c r="EH301" s="1" t="s">
        <v>410</v>
      </c>
      <c r="EI301" s="1" t="s">
        <v>410</v>
      </c>
      <c r="EJ301" s="1" t="s">
        <v>410</v>
      </c>
      <c r="EK301" s="1" t="s">
        <v>410</v>
      </c>
      <c r="EL301" s="1" t="s">
        <v>410</v>
      </c>
      <c r="EM301" s="1" t="s">
        <v>410</v>
      </c>
      <c r="EN301" s="1" t="s">
        <v>410</v>
      </c>
      <c r="EO301" s="1" t="s">
        <v>410</v>
      </c>
      <c r="EP301" s="1" t="s">
        <v>410</v>
      </c>
      <c r="EQ301" s="1" t="s">
        <v>410</v>
      </c>
      <c r="ER301" s="1" t="s">
        <v>410</v>
      </c>
      <c r="ES301" s="1" t="s">
        <v>410</v>
      </c>
      <c r="ET301" s="1" t="s">
        <v>410</v>
      </c>
      <c r="EU301" s="1" t="s">
        <v>410</v>
      </c>
      <c r="EV301" s="1" t="s">
        <v>410</v>
      </c>
      <c r="EW301" s="1" t="s">
        <v>410</v>
      </c>
      <c r="EX301" s="1" t="s">
        <v>410</v>
      </c>
      <c r="EY301" s="1" t="s">
        <v>410</v>
      </c>
      <c r="EZ301" s="1" t="s">
        <v>410</v>
      </c>
      <c r="FA301" s="1" t="s">
        <v>410</v>
      </c>
      <c r="FB301" s="1" t="s">
        <v>410</v>
      </c>
      <c r="FC301" s="1" t="s">
        <v>410</v>
      </c>
      <c r="FD301" s="1" t="s">
        <v>410</v>
      </c>
      <c r="FE301" s="1" t="s">
        <v>410</v>
      </c>
      <c r="FF301" s="1" t="s">
        <v>410</v>
      </c>
      <c r="FG301" s="1" t="s">
        <v>410</v>
      </c>
      <c r="FH301" s="1" t="s">
        <v>410</v>
      </c>
      <c r="FI301" s="1" t="s">
        <v>410</v>
      </c>
      <c r="FJ301" s="1" t="s">
        <v>410</v>
      </c>
      <c r="FK301" s="1" t="s">
        <v>410</v>
      </c>
      <c r="FL301" s="1" t="s">
        <v>410</v>
      </c>
      <c r="FM301" s="1" t="s">
        <v>410</v>
      </c>
      <c r="FN301" s="1" t="s">
        <v>410</v>
      </c>
      <c r="FO301" s="1" t="s">
        <v>410</v>
      </c>
      <c r="FP301" s="1" t="s">
        <v>410</v>
      </c>
      <c r="FQ301" s="1" t="s">
        <v>410</v>
      </c>
      <c r="FR301" s="1" t="s">
        <v>410</v>
      </c>
      <c r="FS301" s="1" t="s">
        <v>410</v>
      </c>
      <c r="FT301" s="1" t="s">
        <v>410</v>
      </c>
      <c r="FU301" s="1" t="s">
        <v>410</v>
      </c>
      <c r="FV301" s="1" t="s">
        <v>410</v>
      </c>
      <c r="FW301" s="1" t="s">
        <v>410</v>
      </c>
      <c r="FX301" s="1" t="s">
        <v>410</v>
      </c>
      <c r="FY301" s="1" t="s">
        <v>410</v>
      </c>
      <c r="FZ301" s="1" t="s">
        <v>410</v>
      </c>
      <c r="GA301" s="1" t="s">
        <v>410</v>
      </c>
      <c r="GB301" s="1" t="s">
        <v>410</v>
      </c>
      <c r="GC301" s="1" t="s">
        <v>410</v>
      </c>
      <c r="GD301" s="1" t="s">
        <v>410</v>
      </c>
      <c r="GE301" s="1" t="s">
        <v>410</v>
      </c>
      <c r="GF301" s="1" t="s">
        <v>410</v>
      </c>
      <c r="GG301" s="1" t="s">
        <v>410</v>
      </c>
      <c r="GH301" s="1" t="s">
        <v>410</v>
      </c>
      <c r="GI301" s="1" t="s">
        <v>410</v>
      </c>
      <c r="GJ301" s="1" t="s">
        <v>410</v>
      </c>
      <c r="GK301" s="1" t="s">
        <v>410</v>
      </c>
      <c r="GL301" s="1" t="s">
        <v>410</v>
      </c>
      <c r="GM301" s="1" t="s">
        <v>410</v>
      </c>
      <c r="GN301" s="1" t="s">
        <v>410</v>
      </c>
      <c r="GO301" s="1" t="s">
        <v>410</v>
      </c>
      <c r="GP301" s="1" t="s">
        <v>410</v>
      </c>
      <c r="GQ301" s="1" t="s">
        <v>410</v>
      </c>
      <c r="GR301" s="1" t="s">
        <v>410</v>
      </c>
      <c r="GS301" s="1" t="s">
        <v>410</v>
      </c>
      <c r="GT301" s="1" t="s">
        <v>410</v>
      </c>
      <c r="GU301" s="1" t="s">
        <v>410</v>
      </c>
      <c r="GV301" s="1" t="s">
        <v>410</v>
      </c>
      <c r="GW301" s="1" t="s">
        <v>410</v>
      </c>
      <c r="GX301" s="1" t="s">
        <v>410</v>
      </c>
      <c r="GY301" s="1" t="s">
        <v>410</v>
      </c>
      <c r="GZ301" s="1" t="s">
        <v>410</v>
      </c>
      <c r="HA301" s="1" t="s">
        <v>410</v>
      </c>
      <c r="HB301" s="1" t="s">
        <v>410</v>
      </c>
      <c r="HC301" s="1" t="s">
        <v>410</v>
      </c>
      <c r="HD301" s="1" t="s">
        <v>410</v>
      </c>
      <c r="HE301" s="1" t="s">
        <v>410</v>
      </c>
      <c r="HF301" s="1" t="s">
        <v>410</v>
      </c>
      <c r="HG301" s="1" t="s">
        <v>410</v>
      </c>
      <c r="HH301" s="1" t="s">
        <v>410</v>
      </c>
      <c r="HI301" s="1" t="s">
        <v>410</v>
      </c>
      <c r="HJ301" s="1" t="s">
        <v>410</v>
      </c>
      <c r="HK301" s="1" t="s">
        <v>410</v>
      </c>
      <c r="HL301" s="1" t="s">
        <v>410</v>
      </c>
      <c r="HM301" s="1" t="s">
        <v>410</v>
      </c>
      <c r="HN301" s="1" t="s">
        <v>410</v>
      </c>
      <c r="HO301" s="1" t="s">
        <v>410</v>
      </c>
      <c r="HP301" s="1" t="s">
        <v>410</v>
      </c>
      <c r="HQ301" s="1" t="s">
        <v>410</v>
      </c>
      <c r="HR301" s="1" t="s">
        <v>410</v>
      </c>
      <c r="HS301" s="1" t="s">
        <v>410</v>
      </c>
      <c r="HT301" s="1" t="s">
        <v>410</v>
      </c>
      <c r="HU301" s="1" t="s">
        <v>410</v>
      </c>
      <c r="HV301" s="1" t="s">
        <v>410</v>
      </c>
      <c r="HW301" s="1" t="s">
        <v>410</v>
      </c>
      <c r="HX301" s="1" t="s">
        <v>410</v>
      </c>
      <c r="HY301" s="1" t="s">
        <v>410</v>
      </c>
      <c r="HZ301" s="1" t="s">
        <v>410</v>
      </c>
      <c r="IA301" s="1" t="s">
        <v>410</v>
      </c>
      <c r="IB301" s="1" t="s">
        <v>410</v>
      </c>
      <c r="IC301" s="1" t="s">
        <v>410</v>
      </c>
      <c r="ID301" s="1" t="s">
        <v>410</v>
      </c>
      <c r="IE301" s="1" t="s">
        <v>410</v>
      </c>
      <c r="IF301" s="1" t="s">
        <v>410</v>
      </c>
      <c r="IG301" s="1" t="s">
        <v>410</v>
      </c>
      <c r="IH301" s="1" t="s">
        <v>410</v>
      </c>
      <c r="II301" s="1" t="s">
        <v>410</v>
      </c>
      <c r="IJ301" s="1" t="s">
        <v>410</v>
      </c>
      <c r="IK301" s="1" t="s">
        <v>410</v>
      </c>
      <c r="IL301" s="1" t="s">
        <v>410</v>
      </c>
      <c r="IM301" s="1" t="s">
        <v>410</v>
      </c>
      <c r="IN301" s="1" t="s">
        <v>410</v>
      </c>
      <c r="IO301" s="1" t="s">
        <v>410</v>
      </c>
      <c r="IP301" s="1" t="s">
        <v>410</v>
      </c>
      <c r="IQ301" s="1" t="s">
        <v>410</v>
      </c>
      <c r="IR301" s="1" t="s">
        <v>410</v>
      </c>
      <c r="IS301" s="1" t="s">
        <v>410</v>
      </c>
      <c r="IT301" s="1" t="s">
        <v>410</v>
      </c>
      <c r="IU301" s="1" t="s">
        <v>410</v>
      </c>
      <c r="IV301" s="1" t="s">
        <v>410</v>
      </c>
      <c r="IW301" s="1" t="s">
        <v>410</v>
      </c>
      <c r="IX301" s="1" t="s">
        <v>410</v>
      </c>
      <c r="IY301" s="1" t="s">
        <v>410</v>
      </c>
      <c r="IZ301" s="1" t="s">
        <v>410</v>
      </c>
      <c r="JA301" s="1" t="s">
        <v>410</v>
      </c>
      <c r="JB301" s="1" t="s">
        <v>410</v>
      </c>
      <c r="JC301" s="1" t="s">
        <v>410</v>
      </c>
      <c r="JD301" s="1" t="s">
        <v>410</v>
      </c>
      <c r="JE301" s="1" t="s">
        <v>410</v>
      </c>
      <c r="JF301" s="1" t="s">
        <v>410</v>
      </c>
      <c r="JG301" s="1" t="s">
        <v>410</v>
      </c>
      <c r="JH301" s="1" t="s">
        <v>410</v>
      </c>
      <c r="JI301" s="1" t="s">
        <v>410</v>
      </c>
      <c r="JJ301" s="1" t="s">
        <v>410</v>
      </c>
      <c r="JK301" s="1" t="s">
        <v>410</v>
      </c>
      <c r="JL301" s="1" t="s">
        <v>410</v>
      </c>
      <c r="JM301" s="1" t="s">
        <v>410</v>
      </c>
      <c r="JN301" s="1" t="s">
        <v>410</v>
      </c>
      <c r="JO301" s="1" t="s">
        <v>410</v>
      </c>
      <c r="JP301" s="1" t="s">
        <v>410</v>
      </c>
      <c r="JQ301" s="1" t="s">
        <v>410</v>
      </c>
      <c r="JR301" s="1" t="s">
        <v>410</v>
      </c>
      <c r="JS301" s="1" t="s">
        <v>410</v>
      </c>
      <c r="JT301" s="1" t="s">
        <v>410</v>
      </c>
      <c r="JU301" s="1" t="s">
        <v>410</v>
      </c>
      <c r="JV301" s="1" t="s">
        <v>410</v>
      </c>
      <c r="JW301" s="1" t="s">
        <v>410</v>
      </c>
      <c r="JX301" s="1" t="s">
        <v>410</v>
      </c>
      <c r="JY301" s="1" t="s">
        <v>410</v>
      </c>
      <c r="JZ301" s="1" t="s">
        <v>410</v>
      </c>
      <c r="KA301" s="1" t="s">
        <v>410</v>
      </c>
      <c r="KB301" s="1" t="s">
        <v>410</v>
      </c>
      <c r="KC301" s="1" t="s">
        <v>410</v>
      </c>
      <c r="KD301" s="1" t="s">
        <v>410</v>
      </c>
      <c r="KE301" s="1" t="s">
        <v>410</v>
      </c>
      <c r="KF301" s="1" t="s">
        <v>410</v>
      </c>
      <c r="KG301" s="1" t="s">
        <v>410</v>
      </c>
      <c r="KH301" s="1" t="s">
        <v>410</v>
      </c>
      <c r="KI301" s="1" t="s">
        <v>410</v>
      </c>
      <c r="KJ301" s="1" t="s">
        <v>410</v>
      </c>
      <c r="KK301" s="1" t="s">
        <v>410</v>
      </c>
      <c r="KL301" s="1" t="s">
        <v>410</v>
      </c>
      <c r="KM301" s="1" t="s">
        <v>410</v>
      </c>
      <c r="KN301" s="1" t="s">
        <v>410</v>
      </c>
      <c r="KO301" s="1" t="s">
        <v>410</v>
      </c>
      <c r="KP301" s="1" t="s">
        <v>410</v>
      </c>
      <c r="KQ301" s="1">
        <v>0</v>
      </c>
      <c r="KR301" s="1">
        <v>16240415.5738145</v>
      </c>
      <c r="KS301" s="1">
        <v>16702184.960003201</v>
      </c>
      <c r="KT301" s="1">
        <v>16160519.4672681</v>
      </c>
      <c r="KU301" s="1">
        <v>15497854.3823341</v>
      </c>
      <c r="KV301" s="1">
        <v>19070709.946329702</v>
      </c>
      <c r="KW301" s="1">
        <v>17086971.2647884</v>
      </c>
      <c r="KX301" s="1">
        <v>20130121.201299202</v>
      </c>
      <c r="KY301" s="1">
        <v>17491914.985302702</v>
      </c>
      <c r="KZ301" s="1">
        <v>16552558.8281573</v>
      </c>
      <c r="LA301" s="1">
        <v>18141111.3633959</v>
      </c>
      <c r="LB301" s="1">
        <v>775774.89133317897</v>
      </c>
      <c r="LC301" s="1">
        <v>20229532.456268799</v>
      </c>
      <c r="LD301" s="1">
        <v>15716036.2005159</v>
      </c>
      <c r="LE301" s="1">
        <v>18179265.632665601</v>
      </c>
      <c r="LF301" s="1">
        <v>15317881.931246201</v>
      </c>
      <c r="LG301" s="1">
        <v>17950816.990880702</v>
      </c>
      <c r="LH301" s="1">
        <v>15928148.7548493</v>
      </c>
      <c r="LI301" s="1">
        <v>9504354.9754838403</v>
      </c>
      <c r="LJ301" s="1">
        <v>4483714.2837265804</v>
      </c>
      <c r="LK301" s="1">
        <v>15907560.0098189</v>
      </c>
      <c r="LL301" s="1">
        <v>20027177.476146899</v>
      </c>
      <c r="LM301" s="1">
        <v>12287870.114631001</v>
      </c>
      <c r="LN301" s="1">
        <v>17082264.4556421</v>
      </c>
      <c r="LO301" s="1">
        <v>19120415.5738145</v>
      </c>
      <c r="LP301" s="1">
        <v>19857471.848662201</v>
      </c>
      <c r="LQ301" s="1">
        <v>19687766.221177399</v>
      </c>
      <c r="LR301" s="1">
        <v>17451966.932029501</v>
      </c>
      <c r="LS301" s="1">
        <v>25308971.260150399</v>
      </c>
      <c r="LT301" s="1">
        <v>17082264.4556421</v>
      </c>
      <c r="LU301" s="1">
        <v>18141111.3633959</v>
      </c>
      <c r="LV301" s="1">
        <v>19008943.711238299</v>
      </c>
      <c r="LW301" s="1">
        <v>3962536.7936656601</v>
      </c>
      <c r="LX301" s="1">
        <v>6880181.8135438403</v>
      </c>
      <c r="LY301" s="1">
        <v>17800415.5738145</v>
      </c>
      <c r="LZ301" s="1">
        <v>15686410.068670001</v>
      </c>
      <c r="MA301" s="1">
        <v>4452349.4657014301</v>
      </c>
      <c r="MB301" s="1">
        <v>20179826.828784</v>
      </c>
      <c r="MC301" s="1">
        <v>19939826.828784</v>
      </c>
      <c r="MD301" s="1">
        <v>19228354.966207899</v>
      </c>
      <c r="ME301" s="1">
        <v>15617854.3823341</v>
      </c>
      <c r="MF301" s="1">
        <v>15736624.9455464</v>
      </c>
      <c r="MG301" s="1">
        <v>1495774.89133318</v>
      </c>
      <c r="MH301" s="1">
        <v>19149532.456268799</v>
      </c>
      <c r="MI301" s="1">
        <v>19638060.593692601</v>
      </c>
      <c r="MJ301" s="1">
        <v>1035854.38697208</v>
      </c>
      <c r="MK301" s="1">
        <v>1985532.46554476</v>
      </c>
      <c r="ML301" s="1">
        <v>3432831.1661808901</v>
      </c>
      <c r="MM301" s="1">
        <v>2986709.9556056801</v>
      </c>
      <c r="MN301" s="1">
        <v>19488943.711238299</v>
      </c>
      <c r="MO301" s="1">
        <v>18286971.2647884</v>
      </c>
      <c r="MP301" s="1">
        <v>2923714.28372658</v>
      </c>
      <c r="MQ301" s="1">
        <v>3332910.66181979</v>
      </c>
      <c r="MR301" s="1">
        <v>19219826.828784</v>
      </c>
      <c r="MS301" s="1">
        <v>24233168.819905199</v>
      </c>
      <c r="MT301" s="1">
        <v>13971733.171758899</v>
      </c>
      <c r="MU301" s="1">
        <v>19178649.338723101</v>
      </c>
      <c r="MV301" s="1">
        <v>16314297.514336601</v>
      </c>
      <c r="MW301" s="1">
        <v>19178649.338723101</v>
      </c>
      <c r="MX301" s="1">
        <v>19298649.338723101</v>
      </c>
      <c r="MY301" s="1">
        <v>14146434.466484699</v>
      </c>
      <c r="MZ301" s="1">
        <v>19468354.966207899</v>
      </c>
      <c r="NA301" s="1">
        <v>24369050.755789299</v>
      </c>
      <c r="NB301" s="1">
        <v>44243345.119028598</v>
      </c>
      <c r="NC301" s="1">
        <v>26893482.075814702</v>
      </c>
      <c r="ND301" s="1">
        <v>2203714.28372658</v>
      </c>
      <c r="NE301" s="1">
        <v>30523163.305484701</v>
      </c>
      <c r="NF301" s="1">
        <v>18705205.029697001</v>
      </c>
      <c r="NG301" s="1">
        <v>20071378.186999001</v>
      </c>
      <c r="NH301" s="1">
        <v>37730737.495241798</v>
      </c>
      <c r="NI301" s="1">
        <v>13571064.9310895</v>
      </c>
      <c r="NJ301" s="1">
        <v>25812018.8787563</v>
      </c>
      <c r="NK301" s="1">
        <v>4215826.8380599897</v>
      </c>
      <c r="NL301" s="1">
        <v>20821238.079115599</v>
      </c>
      <c r="NM301" s="1">
        <v>25151991.3298443</v>
      </c>
      <c r="NN301" s="1">
        <v>20611914.985302702</v>
      </c>
      <c r="NO301" s="1">
        <v>14203948.0439972</v>
      </c>
      <c r="NP301" s="1">
        <v>11569939.3877554</v>
      </c>
      <c r="NQ301" s="1">
        <v>16961700.1084264</v>
      </c>
      <c r="NR301" s="1">
        <v>0</v>
      </c>
      <c r="NS301" s="1">
        <v>7505532.4655447602</v>
      </c>
      <c r="NT301" s="1">
        <v>28371691.4429086</v>
      </c>
      <c r="NU301" s="1">
        <v>8504640.6824813001</v>
      </c>
      <c r="NV301" s="1">
        <v>19907177.476146899</v>
      </c>
      <c r="NW301" s="1">
        <v>20172583.225972101</v>
      </c>
      <c r="NX301" s="1">
        <v>17292018.8787563</v>
      </c>
      <c r="NY301" s="1">
        <v>19638060.593692601</v>
      </c>
      <c r="NZ301" s="1">
        <v>22373705.6182088</v>
      </c>
      <c r="OA301" s="1">
        <v>5492910.6618197998</v>
      </c>
      <c r="OB301" s="1">
        <v>2994008.6562418099</v>
      </c>
      <c r="OC301" s="1">
        <v>8523766.2304533906</v>
      </c>
      <c r="OD301" s="1">
        <v>7291681.2250320697</v>
      </c>
      <c r="OE301" s="1">
        <v>25812018.8787563</v>
      </c>
      <c r="OF301" s="1">
        <v>12123766.2304534</v>
      </c>
      <c r="OG301" s="1">
        <v>19518060.593692601</v>
      </c>
      <c r="OH301" s="1">
        <v>10844943.720514299</v>
      </c>
      <c r="OI301" s="1">
        <v>21362261.304544698</v>
      </c>
      <c r="OJ301" s="1">
        <v>12639672.5641523</v>
      </c>
      <c r="OK301" s="1">
        <v>24590200.696938101</v>
      </c>
      <c r="OL301" s="1">
        <v>15902288.853456801</v>
      </c>
      <c r="OM301" s="1">
        <v>16160519.4672681</v>
      </c>
      <c r="ON301" s="1">
        <v>24249050.755789299</v>
      </c>
      <c r="OO301" s="1">
        <v>8346995.6626031296</v>
      </c>
      <c r="OP301" s="1">
        <v>26725845.7214543</v>
      </c>
      <c r="OQ301" s="1">
        <v>12147611.956545699</v>
      </c>
      <c r="OR301" s="1">
        <v>15691116.877816301</v>
      </c>
      <c r="OS301">
        <v>11698467.5251793</v>
      </c>
      <c r="OT301">
        <v>11311653.67612</v>
      </c>
      <c r="OU301">
        <v>12082588.740392501</v>
      </c>
      <c r="OV301">
        <v>12893471.8579382</v>
      </c>
      <c r="OW301">
        <v>13543177.4854229</v>
      </c>
      <c r="OX301">
        <v>20304643.833578698</v>
      </c>
      <c r="OY301">
        <v>20312176.294485401</v>
      </c>
      <c r="OZ301">
        <v>19398060.593692601</v>
      </c>
      <c r="PA301">
        <v>18727766.221177399</v>
      </c>
      <c r="PB301">
        <v>17787125.5294201</v>
      </c>
    </row>
    <row r="302" spans="1:418" ht="16" thickBot="1" x14ac:dyDescent="0.25">
      <c r="A302" s="18">
        <v>47</v>
      </c>
      <c r="B302" s="14">
        <v>470</v>
      </c>
      <c r="C302" s="3" t="s">
        <v>297</v>
      </c>
      <c r="D302" s="7">
        <v>46.216666699999998</v>
      </c>
      <c r="E302" s="7">
        <v>-63.483333299999998</v>
      </c>
      <c r="F302" t="s">
        <v>410</v>
      </c>
      <c r="G302" t="s">
        <v>410</v>
      </c>
      <c r="H302" t="s">
        <v>410</v>
      </c>
      <c r="I302" t="s">
        <v>410</v>
      </c>
      <c r="J302" t="s">
        <v>410</v>
      </c>
      <c r="K302" t="s">
        <v>410</v>
      </c>
      <c r="L302" t="s">
        <v>410</v>
      </c>
      <c r="M302" t="s">
        <v>410</v>
      </c>
      <c r="N302" t="s">
        <v>410</v>
      </c>
      <c r="O302" t="s">
        <v>410</v>
      </c>
      <c r="P302" s="1" t="s">
        <v>410</v>
      </c>
      <c r="Q302" s="1" t="s">
        <v>410</v>
      </c>
      <c r="R302" s="1" t="s">
        <v>410</v>
      </c>
      <c r="S302" s="1" t="s">
        <v>410</v>
      </c>
      <c r="T302" s="1" t="s">
        <v>410</v>
      </c>
      <c r="U302" s="1" t="s">
        <v>410</v>
      </c>
      <c r="V302" s="1" t="s">
        <v>410</v>
      </c>
      <c r="W302" s="1" t="s">
        <v>410</v>
      </c>
      <c r="X302" s="1" t="s">
        <v>410</v>
      </c>
      <c r="Y302" s="1" t="s">
        <v>410</v>
      </c>
      <c r="Z302" s="1" t="s">
        <v>410</v>
      </c>
      <c r="AA302" s="1" t="s">
        <v>410</v>
      </c>
      <c r="AB302" s="1" t="s">
        <v>410</v>
      </c>
      <c r="AC302" s="1" t="s">
        <v>410</v>
      </c>
      <c r="AD302" s="1" t="s">
        <v>410</v>
      </c>
      <c r="AE302" s="1" t="s">
        <v>410</v>
      </c>
      <c r="AF302" s="1" t="s">
        <v>410</v>
      </c>
      <c r="AG302" s="1" t="s">
        <v>410</v>
      </c>
      <c r="AH302" s="1" t="s">
        <v>410</v>
      </c>
      <c r="AI302" s="1" t="s">
        <v>410</v>
      </c>
      <c r="AJ302" s="1" t="s">
        <v>410</v>
      </c>
      <c r="AK302" s="1" t="s">
        <v>410</v>
      </c>
      <c r="AL302" s="1" t="s">
        <v>410</v>
      </c>
      <c r="AM302" s="1" t="s">
        <v>410</v>
      </c>
      <c r="AN302" s="1" t="s">
        <v>410</v>
      </c>
      <c r="AO302" s="1" t="s">
        <v>410</v>
      </c>
      <c r="AP302" s="1" t="s">
        <v>410</v>
      </c>
      <c r="AQ302" s="1" t="s">
        <v>410</v>
      </c>
      <c r="AR302" s="1" t="s">
        <v>410</v>
      </c>
      <c r="AS302" s="1" t="s">
        <v>410</v>
      </c>
      <c r="AT302" s="1" t="s">
        <v>410</v>
      </c>
      <c r="AU302" s="1" t="s">
        <v>410</v>
      </c>
      <c r="AV302" s="1" t="s">
        <v>410</v>
      </c>
      <c r="AW302" s="1" t="s">
        <v>410</v>
      </c>
      <c r="AX302" s="1" t="s">
        <v>410</v>
      </c>
      <c r="AY302" s="1" t="s">
        <v>410</v>
      </c>
      <c r="AZ302" s="1" t="s">
        <v>410</v>
      </c>
      <c r="BA302" s="1" t="s">
        <v>410</v>
      </c>
      <c r="BB302" s="1" t="s">
        <v>410</v>
      </c>
      <c r="BC302" s="1" t="s">
        <v>410</v>
      </c>
      <c r="BD302" s="1" t="s">
        <v>410</v>
      </c>
      <c r="BE302" s="1" t="s">
        <v>410</v>
      </c>
      <c r="BF302" s="1" t="s">
        <v>410</v>
      </c>
      <c r="BG302" s="1" t="s">
        <v>410</v>
      </c>
      <c r="BH302" s="1" t="s">
        <v>410</v>
      </c>
      <c r="BI302" s="1" t="s">
        <v>410</v>
      </c>
      <c r="BJ302" s="1" t="s">
        <v>410</v>
      </c>
      <c r="BK302" s="1" t="s">
        <v>410</v>
      </c>
      <c r="BL302" s="1" t="s">
        <v>410</v>
      </c>
      <c r="BM302" s="1" t="s">
        <v>410</v>
      </c>
      <c r="BN302" s="1" t="s">
        <v>410</v>
      </c>
      <c r="BO302" s="1" t="s">
        <v>410</v>
      </c>
      <c r="BP302" s="1" t="s">
        <v>410</v>
      </c>
      <c r="BQ302" s="1" t="s">
        <v>410</v>
      </c>
      <c r="BR302" s="1" t="s">
        <v>410</v>
      </c>
      <c r="BS302" s="1" t="s">
        <v>410</v>
      </c>
      <c r="BT302" s="1" t="s">
        <v>410</v>
      </c>
      <c r="BU302" s="1" t="s">
        <v>410</v>
      </c>
      <c r="BV302" s="1" t="s">
        <v>410</v>
      </c>
      <c r="BW302" s="1" t="s">
        <v>410</v>
      </c>
      <c r="BX302" s="1" t="s">
        <v>410</v>
      </c>
      <c r="BY302" s="1" t="s">
        <v>410</v>
      </c>
      <c r="BZ302" s="1" t="s">
        <v>410</v>
      </c>
      <c r="CA302" s="1" t="s">
        <v>410</v>
      </c>
      <c r="CB302" s="1" t="s">
        <v>410</v>
      </c>
      <c r="CC302" s="1" t="s">
        <v>410</v>
      </c>
      <c r="CD302" s="1" t="s">
        <v>410</v>
      </c>
      <c r="CE302" s="1" t="s">
        <v>410</v>
      </c>
      <c r="CF302" s="1" t="s">
        <v>410</v>
      </c>
      <c r="CG302" s="1" t="s">
        <v>410</v>
      </c>
      <c r="CH302" s="1" t="s">
        <v>410</v>
      </c>
      <c r="CI302" s="1" t="s">
        <v>410</v>
      </c>
      <c r="CJ302" s="1" t="s">
        <v>410</v>
      </c>
      <c r="CK302" s="1" t="s">
        <v>410</v>
      </c>
      <c r="CL302" s="1" t="s">
        <v>410</v>
      </c>
      <c r="CM302" s="1" t="s">
        <v>410</v>
      </c>
      <c r="CN302" s="1" t="s">
        <v>410</v>
      </c>
      <c r="CO302" s="1" t="s">
        <v>410</v>
      </c>
      <c r="CP302" s="1" t="s">
        <v>410</v>
      </c>
      <c r="CQ302" s="1" t="s">
        <v>410</v>
      </c>
      <c r="CR302" s="1" t="s">
        <v>410</v>
      </c>
      <c r="CS302" s="1" t="s">
        <v>410</v>
      </c>
      <c r="CT302" s="1" t="s">
        <v>410</v>
      </c>
      <c r="CU302" s="1" t="s">
        <v>410</v>
      </c>
      <c r="CV302" s="1" t="s">
        <v>410</v>
      </c>
      <c r="CW302" s="1" t="s">
        <v>410</v>
      </c>
      <c r="CX302" s="1" t="s">
        <v>410</v>
      </c>
      <c r="CY302" s="1" t="s">
        <v>410</v>
      </c>
      <c r="CZ302" s="1" t="s">
        <v>410</v>
      </c>
      <c r="DA302" s="1" t="s">
        <v>410</v>
      </c>
      <c r="DB302" s="1" t="s">
        <v>410</v>
      </c>
      <c r="DC302" s="1" t="s">
        <v>410</v>
      </c>
      <c r="DD302" s="1" t="s">
        <v>410</v>
      </c>
      <c r="DE302" s="1" t="s">
        <v>410</v>
      </c>
      <c r="DF302" s="1" t="s">
        <v>410</v>
      </c>
      <c r="DG302" s="1" t="s">
        <v>410</v>
      </c>
      <c r="DH302" s="1" t="s">
        <v>410</v>
      </c>
      <c r="DI302" s="1" t="s">
        <v>410</v>
      </c>
      <c r="DJ302" s="1" t="s">
        <v>410</v>
      </c>
      <c r="DK302" s="1" t="s">
        <v>410</v>
      </c>
      <c r="DL302" s="1" t="s">
        <v>410</v>
      </c>
      <c r="DM302" s="1" t="s">
        <v>410</v>
      </c>
      <c r="DN302" s="1" t="s">
        <v>410</v>
      </c>
      <c r="DO302" s="1" t="s">
        <v>410</v>
      </c>
      <c r="DP302" s="1" t="s">
        <v>410</v>
      </c>
      <c r="DQ302" s="1" t="s">
        <v>410</v>
      </c>
      <c r="DR302" s="1" t="s">
        <v>410</v>
      </c>
      <c r="DS302" s="1" t="s">
        <v>410</v>
      </c>
      <c r="DT302" s="1" t="s">
        <v>410</v>
      </c>
      <c r="DU302" s="1" t="s">
        <v>410</v>
      </c>
      <c r="DV302" s="1" t="s">
        <v>410</v>
      </c>
      <c r="DW302" s="1" t="s">
        <v>410</v>
      </c>
      <c r="DX302" s="1" t="s">
        <v>410</v>
      </c>
      <c r="DY302" s="1" t="s">
        <v>410</v>
      </c>
      <c r="DZ302" s="1" t="s">
        <v>410</v>
      </c>
      <c r="EA302" s="1" t="s">
        <v>410</v>
      </c>
      <c r="EB302" s="1" t="s">
        <v>410</v>
      </c>
      <c r="EC302" s="1" t="s">
        <v>410</v>
      </c>
      <c r="ED302" s="1" t="s">
        <v>410</v>
      </c>
      <c r="EE302" s="1" t="s">
        <v>410</v>
      </c>
      <c r="EF302" s="1" t="s">
        <v>410</v>
      </c>
      <c r="EG302" s="1" t="s">
        <v>410</v>
      </c>
      <c r="EH302" s="1" t="s">
        <v>410</v>
      </c>
      <c r="EI302" s="1" t="s">
        <v>410</v>
      </c>
      <c r="EJ302" s="1" t="s">
        <v>410</v>
      </c>
      <c r="EK302" s="1" t="s">
        <v>410</v>
      </c>
      <c r="EL302" s="1" t="s">
        <v>410</v>
      </c>
      <c r="EM302" s="1" t="s">
        <v>410</v>
      </c>
      <c r="EN302" s="1" t="s">
        <v>410</v>
      </c>
      <c r="EO302" s="1" t="s">
        <v>410</v>
      </c>
      <c r="EP302" s="1" t="s">
        <v>410</v>
      </c>
      <c r="EQ302" s="1" t="s">
        <v>410</v>
      </c>
      <c r="ER302" s="1" t="s">
        <v>410</v>
      </c>
      <c r="ES302" s="1" t="s">
        <v>410</v>
      </c>
      <c r="ET302" s="1" t="s">
        <v>410</v>
      </c>
      <c r="EU302" s="1" t="s">
        <v>410</v>
      </c>
      <c r="EV302" s="1" t="s">
        <v>410</v>
      </c>
      <c r="EW302" s="1" t="s">
        <v>410</v>
      </c>
      <c r="EX302" s="1" t="s">
        <v>410</v>
      </c>
      <c r="EY302" s="1" t="s">
        <v>410</v>
      </c>
      <c r="EZ302" s="1" t="s">
        <v>410</v>
      </c>
      <c r="FA302" s="1" t="s">
        <v>410</v>
      </c>
      <c r="FB302" s="1" t="s">
        <v>410</v>
      </c>
      <c r="FC302" s="1" t="s">
        <v>410</v>
      </c>
      <c r="FD302" s="1" t="s">
        <v>410</v>
      </c>
      <c r="FE302" s="1" t="s">
        <v>410</v>
      </c>
      <c r="FF302" s="1" t="s">
        <v>410</v>
      </c>
      <c r="FG302" s="1" t="s">
        <v>410</v>
      </c>
      <c r="FH302" s="1" t="s">
        <v>410</v>
      </c>
      <c r="FI302" s="1" t="s">
        <v>410</v>
      </c>
      <c r="FJ302" s="1" t="s">
        <v>410</v>
      </c>
      <c r="FK302" s="1" t="s">
        <v>410</v>
      </c>
      <c r="FL302" s="1" t="s">
        <v>410</v>
      </c>
      <c r="FM302" s="1" t="s">
        <v>410</v>
      </c>
      <c r="FN302" s="1" t="s">
        <v>410</v>
      </c>
      <c r="FO302" s="1" t="s">
        <v>410</v>
      </c>
      <c r="FP302" s="1" t="s">
        <v>410</v>
      </c>
      <c r="FQ302" s="1" t="s">
        <v>410</v>
      </c>
      <c r="FR302" s="1" t="s">
        <v>410</v>
      </c>
      <c r="FS302" s="1" t="s">
        <v>410</v>
      </c>
      <c r="FT302" s="1" t="s">
        <v>410</v>
      </c>
      <c r="FU302" s="1" t="s">
        <v>410</v>
      </c>
      <c r="FV302" s="1" t="s">
        <v>410</v>
      </c>
      <c r="FW302" s="1" t="s">
        <v>410</v>
      </c>
      <c r="FX302" s="1" t="s">
        <v>410</v>
      </c>
      <c r="FY302" s="1" t="s">
        <v>410</v>
      </c>
      <c r="FZ302" s="1" t="s">
        <v>410</v>
      </c>
      <c r="GA302" s="1" t="s">
        <v>410</v>
      </c>
      <c r="GB302" s="1" t="s">
        <v>410</v>
      </c>
      <c r="GC302" s="1" t="s">
        <v>410</v>
      </c>
      <c r="GD302" s="1" t="s">
        <v>410</v>
      </c>
      <c r="GE302" s="1" t="s">
        <v>410</v>
      </c>
      <c r="GF302" s="1" t="s">
        <v>410</v>
      </c>
      <c r="GG302" s="1" t="s">
        <v>410</v>
      </c>
      <c r="GH302" s="1" t="s">
        <v>410</v>
      </c>
      <c r="GI302" s="1" t="s">
        <v>410</v>
      </c>
      <c r="GJ302" s="1" t="s">
        <v>410</v>
      </c>
      <c r="GK302" s="1" t="s">
        <v>410</v>
      </c>
      <c r="GL302" s="1" t="s">
        <v>410</v>
      </c>
      <c r="GM302" s="1" t="s">
        <v>410</v>
      </c>
      <c r="GN302" s="1" t="s">
        <v>410</v>
      </c>
      <c r="GO302" s="1" t="s">
        <v>410</v>
      </c>
      <c r="GP302" s="1" t="s">
        <v>410</v>
      </c>
      <c r="GQ302" s="1" t="s">
        <v>410</v>
      </c>
      <c r="GR302" s="1" t="s">
        <v>410</v>
      </c>
      <c r="GS302" s="1" t="s">
        <v>410</v>
      </c>
      <c r="GT302" s="1" t="s">
        <v>410</v>
      </c>
      <c r="GU302" s="1" t="s">
        <v>410</v>
      </c>
      <c r="GV302" s="1" t="s">
        <v>410</v>
      </c>
      <c r="GW302" s="1" t="s">
        <v>410</v>
      </c>
      <c r="GX302" s="1" t="s">
        <v>410</v>
      </c>
      <c r="GY302" s="1" t="s">
        <v>410</v>
      </c>
      <c r="GZ302" s="1" t="s">
        <v>410</v>
      </c>
      <c r="HA302" s="1" t="s">
        <v>410</v>
      </c>
      <c r="HB302" s="1" t="s">
        <v>410</v>
      </c>
      <c r="HC302" s="1" t="s">
        <v>410</v>
      </c>
      <c r="HD302" s="1" t="s">
        <v>410</v>
      </c>
      <c r="HE302" s="1" t="s">
        <v>410</v>
      </c>
      <c r="HF302" s="1" t="s">
        <v>410</v>
      </c>
      <c r="HG302" s="1" t="s">
        <v>410</v>
      </c>
      <c r="HH302" s="1" t="s">
        <v>410</v>
      </c>
      <c r="HI302" s="1" t="s">
        <v>410</v>
      </c>
      <c r="HJ302" s="1" t="s">
        <v>410</v>
      </c>
      <c r="HK302" s="1" t="s">
        <v>410</v>
      </c>
      <c r="HL302" s="1" t="s">
        <v>410</v>
      </c>
      <c r="HM302" s="1" t="s">
        <v>410</v>
      </c>
      <c r="HN302" s="1" t="s">
        <v>410</v>
      </c>
      <c r="HO302" s="1" t="s">
        <v>410</v>
      </c>
      <c r="HP302" s="1" t="s">
        <v>410</v>
      </c>
      <c r="HQ302" s="1" t="s">
        <v>410</v>
      </c>
      <c r="HR302" s="1" t="s">
        <v>410</v>
      </c>
      <c r="HS302" s="1" t="s">
        <v>410</v>
      </c>
      <c r="HT302" s="1" t="s">
        <v>410</v>
      </c>
      <c r="HU302" s="1" t="s">
        <v>410</v>
      </c>
      <c r="HV302" s="1" t="s">
        <v>410</v>
      </c>
      <c r="HW302" s="1" t="s">
        <v>410</v>
      </c>
      <c r="HX302" s="1" t="s">
        <v>410</v>
      </c>
      <c r="HY302" s="1" t="s">
        <v>410</v>
      </c>
      <c r="HZ302" s="1" t="s">
        <v>410</v>
      </c>
      <c r="IA302" s="1" t="s">
        <v>410</v>
      </c>
      <c r="IB302" s="1" t="s">
        <v>410</v>
      </c>
      <c r="IC302" s="1" t="s">
        <v>410</v>
      </c>
      <c r="ID302" s="1" t="s">
        <v>410</v>
      </c>
      <c r="IE302" s="1" t="s">
        <v>410</v>
      </c>
      <c r="IF302" s="1" t="s">
        <v>410</v>
      </c>
      <c r="IG302" s="1" t="s">
        <v>410</v>
      </c>
      <c r="IH302" s="1" t="s">
        <v>410</v>
      </c>
      <c r="II302" s="1" t="s">
        <v>410</v>
      </c>
      <c r="IJ302" s="1" t="s">
        <v>410</v>
      </c>
      <c r="IK302" s="1" t="s">
        <v>410</v>
      </c>
      <c r="IL302" s="1" t="s">
        <v>410</v>
      </c>
      <c r="IM302" s="1" t="s">
        <v>410</v>
      </c>
      <c r="IN302" s="1" t="s">
        <v>410</v>
      </c>
      <c r="IO302" s="1" t="s">
        <v>410</v>
      </c>
      <c r="IP302" s="1" t="s">
        <v>410</v>
      </c>
      <c r="IQ302" s="1" t="s">
        <v>410</v>
      </c>
      <c r="IR302" s="1" t="s">
        <v>410</v>
      </c>
      <c r="IS302" s="1" t="s">
        <v>410</v>
      </c>
      <c r="IT302" s="1" t="s">
        <v>410</v>
      </c>
      <c r="IU302" s="1" t="s">
        <v>410</v>
      </c>
      <c r="IV302" s="1" t="s">
        <v>410</v>
      </c>
      <c r="IW302" s="1" t="s">
        <v>410</v>
      </c>
      <c r="IX302" s="1" t="s">
        <v>410</v>
      </c>
      <c r="IY302" s="1" t="s">
        <v>410</v>
      </c>
      <c r="IZ302" s="1" t="s">
        <v>410</v>
      </c>
      <c r="JA302" s="1" t="s">
        <v>410</v>
      </c>
      <c r="JB302" s="1" t="s">
        <v>410</v>
      </c>
      <c r="JC302" s="1" t="s">
        <v>410</v>
      </c>
      <c r="JD302" s="1" t="s">
        <v>410</v>
      </c>
      <c r="JE302" s="1" t="s">
        <v>410</v>
      </c>
      <c r="JF302" s="1" t="s">
        <v>410</v>
      </c>
      <c r="JG302" s="1" t="s">
        <v>410</v>
      </c>
      <c r="JH302" s="1" t="s">
        <v>410</v>
      </c>
      <c r="JI302" s="1" t="s">
        <v>410</v>
      </c>
      <c r="JJ302" s="1" t="s">
        <v>410</v>
      </c>
      <c r="JK302" s="1" t="s">
        <v>410</v>
      </c>
      <c r="JL302" s="1" t="s">
        <v>410</v>
      </c>
      <c r="JM302" s="1" t="s">
        <v>410</v>
      </c>
      <c r="JN302" s="1" t="s">
        <v>410</v>
      </c>
      <c r="JO302" s="1" t="s">
        <v>410</v>
      </c>
      <c r="JP302" s="1" t="s">
        <v>410</v>
      </c>
      <c r="JQ302" s="1" t="s">
        <v>410</v>
      </c>
      <c r="JR302" s="1" t="s">
        <v>410</v>
      </c>
      <c r="JS302" s="1" t="s">
        <v>410</v>
      </c>
      <c r="JT302" s="1" t="s">
        <v>410</v>
      </c>
      <c r="JU302" s="1" t="s">
        <v>410</v>
      </c>
      <c r="JV302" s="1" t="s">
        <v>410</v>
      </c>
      <c r="JW302" s="1" t="s">
        <v>410</v>
      </c>
      <c r="JX302" s="1" t="s">
        <v>410</v>
      </c>
      <c r="JY302" s="1" t="s">
        <v>410</v>
      </c>
      <c r="JZ302" s="1" t="s">
        <v>410</v>
      </c>
      <c r="KA302" s="1" t="s">
        <v>410</v>
      </c>
      <c r="KB302" s="1" t="s">
        <v>410</v>
      </c>
      <c r="KC302" s="1" t="s">
        <v>410</v>
      </c>
      <c r="KD302" s="1" t="s">
        <v>410</v>
      </c>
      <c r="KE302" s="1" t="s">
        <v>410</v>
      </c>
      <c r="KF302" s="1" t="s">
        <v>410</v>
      </c>
      <c r="KG302" s="1" t="s">
        <v>410</v>
      </c>
      <c r="KH302" s="1" t="s">
        <v>410</v>
      </c>
      <c r="KI302" s="1" t="s">
        <v>410</v>
      </c>
      <c r="KJ302" s="1" t="s">
        <v>410</v>
      </c>
      <c r="KK302" s="1" t="s">
        <v>410</v>
      </c>
      <c r="KL302" s="1" t="s">
        <v>410</v>
      </c>
      <c r="KM302" s="1" t="s">
        <v>410</v>
      </c>
      <c r="KN302" s="1" t="s">
        <v>410</v>
      </c>
      <c r="KO302" s="1" t="s">
        <v>410</v>
      </c>
      <c r="KP302" s="1" t="s">
        <v>410</v>
      </c>
      <c r="KQ302" s="1" t="s">
        <v>410</v>
      </c>
      <c r="KR302" s="1">
        <v>0</v>
      </c>
      <c r="KS302" s="1">
        <v>6802588.74039248</v>
      </c>
      <c r="KT302" s="1">
        <v>17362368.349095698</v>
      </c>
      <c r="KU302" s="1">
        <v>5636467.5298172599</v>
      </c>
      <c r="KV302" s="1">
        <v>2929705.62748477</v>
      </c>
      <c r="KW302" s="1">
        <v>4842640.6871192902</v>
      </c>
      <c r="KX302" s="1">
        <v>4018233.7649086299</v>
      </c>
      <c r="KY302" s="1">
        <v>7928252.64830295</v>
      </c>
      <c r="KZ302" s="1">
        <v>7182668.2360313796</v>
      </c>
      <c r="LA302" s="1">
        <v>8124107.0352750299</v>
      </c>
      <c r="LB302" s="1">
        <v>15701672.559514301</v>
      </c>
      <c r="LC302" s="1">
        <v>4117645.01987817</v>
      </c>
      <c r="LD302" s="1">
        <v>5854649.3479990801</v>
      </c>
      <c r="LE302" s="1">
        <v>10532635.1726989</v>
      </c>
      <c r="LF302" s="1">
        <v>4964434.4711227501</v>
      </c>
      <c r="LG302" s="1">
        <v>10304186.530913901</v>
      </c>
      <c r="LH302" s="1">
        <v>5533523.8046649704</v>
      </c>
      <c r="LI302" s="1">
        <v>19272225.090114798</v>
      </c>
      <c r="LJ302" s="1">
        <v>12192555.677060001</v>
      </c>
      <c r="LK302" s="1">
        <v>4564995.6672411095</v>
      </c>
      <c r="LL302" s="1">
        <v>3915290.03975634</v>
      </c>
      <c r="LM302" s="1">
        <v>16774883.108269701</v>
      </c>
      <c r="LN302" s="1">
        <v>7182668.2360313796</v>
      </c>
      <c r="LO302" s="1">
        <v>2979411.2549695401</v>
      </c>
      <c r="LP302" s="1">
        <v>3745584.4122715699</v>
      </c>
      <c r="LQ302" s="1">
        <v>3575878.7847867999</v>
      </c>
      <c r="LR302" s="1">
        <v>9805336.4720627498</v>
      </c>
      <c r="LS302" s="1">
        <v>11491116.877816301</v>
      </c>
      <c r="LT302" s="1">
        <v>7182668.2360313796</v>
      </c>
      <c r="LU302" s="1">
        <v>8124107.0352750299</v>
      </c>
      <c r="LV302" s="1">
        <v>2867939.3923934</v>
      </c>
      <c r="LW302" s="1">
        <v>13111378.186999099</v>
      </c>
      <c r="LX302" s="1">
        <v>22058649.338723101</v>
      </c>
      <c r="LY302" s="1">
        <v>1688528.1374238599</v>
      </c>
      <c r="LZ302" s="1">
        <v>5825023.21615321</v>
      </c>
      <c r="MA302" s="1">
        <v>20426107.030637</v>
      </c>
      <c r="MB302" s="1">
        <v>4038822.5099390899</v>
      </c>
      <c r="MC302" s="1">
        <v>3798822.5099390899</v>
      </c>
      <c r="MD302" s="1">
        <v>3087350.64736294</v>
      </c>
      <c r="ME302" s="1">
        <v>5545584.4122715704</v>
      </c>
      <c r="MF302" s="1">
        <v>5043766.2304533897</v>
      </c>
      <c r="MG302" s="1">
        <v>16152555.677060001</v>
      </c>
      <c r="MH302" s="1">
        <v>3008528.1374238599</v>
      </c>
      <c r="MI302" s="1">
        <v>3526173.1573020299</v>
      </c>
      <c r="MJ302" s="1">
        <v>17039238.0837535</v>
      </c>
      <c r="MK302" s="1">
        <v>17163999.990724001</v>
      </c>
      <c r="ML302" s="1">
        <v>13401593.0638754</v>
      </c>
      <c r="MM302" s="1">
        <v>18960467.520541299</v>
      </c>
      <c r="MN302" s="1">
        <v>3377056.27484771</v>
      </c>
      <c r="MO302" s="1">
        <v>5662051.9420888303</v>
      </c>
      <c r="MP302" s="1">
        <v>13782181.808905801</v>
      </c>
      <c r="MQ302" s="1">
        <v>18300495.0694534</v>
      </c>
      <c r="MR302" s="1">
        <v>3078822.5099390899</v>
      </c>
      <c r="MS302" s="1">
        <v>12969991.3344822</v>
      </c>
      <c r="MT302" s="1">
        <v>10852022.0298537</v>
      </c>
      <c r="MU302" s="1">
        <v>3037645.01987817</v>
      </c>
      <c r="MV302" s="1">
        <v>6414701.2947258903</v>
      </c>
      <c r="MW302" s="1">
        <v>3037645.01987817</v>
      </c>
      <c r="MX302" s="1">
        <v>3157645.01987817</v>
      </c>
      <c r="MY302" s="1">
        <v>11314401.4077903</v>
      </c>
      <c r="MZ302" s="1">
        <v>3356467.5298172599</v>
      </c>
      <c r="NA302" s="1">
        <v>10551196.3734552</v>
      </c>
      <c r="NB302" s="1">
        <v>28834401.4077903</v>
      </c>
      <c r="NC302" s="1">
        <v>27065880.3371455</v>
      </c>
      <c r="ND302" s="1">
        <v>17382181.808905799</v>
      </c>
      <c r="NE302" s="1">
        <v>16705308.9231507</v>
      </c>
      <c r="NF302" s="1">
        <v>5483818.1771801999</v>
      </c>
      <c r="NG302" s="1">
        <v>5557645.0198781705</v>
      </c>
      <c r="NH302" s="1">
        <v>24829127.1003308</v>
      </c>
      <c r="NI302" s="1">
        <v>17369611.951907702</v>
      </c>
      <c r="NJ302" s="1">
        <v>14139135.765848599</v>
      </c>
      <c r="NK302" s="1">
        <v>15758112.5404194</v>
      </c>
      <c r="NL302" s="1">
        <v>4990528.1327858698</v>
      </c>
      <c r="NM302" s="1">
        <v>11711757.5695736</v>
      </c>
      <c r="NN302" s="1">
        <v>6893471.8579381602</v>
      </c>
      <c r="NO302" s="1">
        <v>2387939.3923934</v>
      </c>
      <c r="NP302" s="1">
        <v>17370841.3886954</v>
      </c>
      <c r="NQ302" s="1">
        <v>8657290.0351183601</v>
      </c>
      <c r="NR302" s="1">
        <v>16240415.5738145</v>
      </c>
      <c r="NS302" s="1">
        <v>17677603.2910279</v>
      </c>
      <c r="NT302" s="1">
        <v>14553837.0605745</v>
      </c>
      <c r="NU302" s="1">
        <v>14793116.8731783</v>
      </c>
      <c r="NV302" s="1">
        <v>3795290.03975634</v>
      </c>
      <c r="NW302" s="1">
        <v>6553551.3535770597</v>
      </c>
      <c r="NX302" s="1">
        <v>28908186.521637902</v>
      </c>
      <c r="NY302" s="1">
        <v>3526173.1573020299</v>
      </c>
      <c r="NZ302" s="1">
        <v>14264640.6824813</v>
      </c>
      <c r="OA302" s="1">
        <v>20792841.384057399</v>
      </c>
      <c r="OB302" s="1">
        <v>14100550.167277601</v>
      </c>
      <c r="OC302" s="1">
        <v>9847532.4609067794</v>
      </c>
      <c r="OD302" s="1">
        <v>17158962.5946326</v>
      </c>
      <c r="OE302" s="1">
        <v>14139135.765848599</v>
      </c>
      <c r="OF302" s="1">
        <v>17929663.898634501</v>
      </c>
      <c r="OG302" s="1">
        <v>3406173.1573020299</v>
      </c>
      <c r="OH302" s="1">
        <v>16042313.2512716</v>
      </c>
      <c r="OI302" s="1">
        <v>7544406.9222106598</v>
      </c>
      <c r="OJ302" s="1">
        <v>15941163.3101227</v>
      </c>
      <c r="OK302" s="1">
        <v>10772346.314603999</v>
      </c>
      <c r="OL302" s="1">
        <v>10167075.158242</v>
      </c>
      <c r="OM302" s="1">
        <v>17362368.349095698</v>
      </c>
      <c r="ON302" s="1">
        <v>10431196.3734552</v>
      </c>
      <c r="OO302" s="1">
        <v>13054883.108269701</v>
      </c>
      <c r="OP302" s="1">
        <v>30027336.467424799</v>
      </c>
      <c r="OQ302" s="1">
        <v>13313223.9177293</v>
      </c>
      <c r="OR302" s="1">
        <v>19390252.643665001</v>
      </c>
      <c r="OS302">
        <v>12951939.3831174</v>
      </c>
      <c r="OT302">
        <v>11154242.4165125</v>
      </c>
      <c r="OU302">
        <v>11925177.4807849</v>
      </c>
      <c r="OV302">
        <v>11693251.4666414</v>
      </c>
      <c r="OW302">
        <v>10944134.5841871</v>
      </c>
      <c r="OX302">
        <v>5081466.3481557397</v>
      </c>
      <c r="OY302">
        <v>4171171.9756405102</v>
      </c>
      <c r="OZ302">
        <v>3257056.27484771</v>
      </c>
      <c r="PA302">
        <v>2586761.9023324898</v>
      </c>
      <c r="PB302">
        <v>1646121.2105752199</v>
      </c>
    </row>
    <row r="303" spans="1:418" ht="16" thickBot="1" x14ac:dyDescent="0.25">
      <c r="A303" s="18">
        <v>45</v>
      </c>
      <c r="B303" s="14">
        <v>450</v>
      </c>
      <c r="C303" s="3" t="s">
        <v>298</v>
      </c>
      <c r="D303" s="7">
        <v>55.716666699999998</v>
      </c>
      <c r="E303" s="7">
        <v>21.1166667</v>
      </c>
      <c r="F303" t="s">
        <v>410</v>
      </c>
      <c r="G303" t="s">
        <v>410</v>
      </c>
      <c r="H303" t="s">
        <v>410</v>
      </c>
      <c r="I303" t="s">
        <v>410</v>
      </c>
      <c r="J303" t="s">
        <v>410</v>
      </c>
      <c r="K303" t="s">
        <v>410</v>
      </c>
      <c r="L303" t="s">
        <v>410</v>
      </c>
      <c r="M303" t="s">
        <v>410</v>
      </c>
      <c r="N303" t="s">
        <v>410</v>
      </c>
      <c r="O303" t="s">
        <v>410</v>
      </c>
      <c r="P303" s="1" t="s">
        <v>410</v>
      </c>
      <c r="Q303" s="1" t="s">
        <v>410</v>
      </c>
      <c r="R303" s="1" t="s">
        <v>410</v>
      </c>
      <c r="S303" s="1" t="s">
        <v>410</v>
      </c>
      <c r="T303" s="1" t="s">
        <v>410</v>
      </c>
      <c r="U303" s="1" t="s">
        <v>410</v>
      </c>
      <c r="V303" s="1" t="s">
        <v>410</v>
      </c>
      <c r="W303" s="1" t="s">
        <v>410</v>
      </c>
      <c r="X303" s="1" t="s">
        <v>410</v>
      </c>
      <c r="Y303" s="1" t="s">
        <v>410</v>
      </c>
      <c r="Z303" s="1" t="s">
        <v>410</v>
      </c>
      <c r="AA303" s="1" t="s">
        <v>410</v>
      </c>
      <c r="AB303" s="1" t="s">
        <v>410</v>
      </c>
      <c r="AC303" s="1" t="s">
        <v>410</v>
      </c>
      <c r="AD303" s="1" t="s">
        <v>410</v>
      </c>
      <c r="AE303" s="1" t="s">
        <v>410</v>
      </c>
      <c r="AF303" s="1" t="s">
        <v>410</v>
      </c>
      <c r="AG303" s="1" t="s">
        <v>410</v>
      </c>
      <c r="AH303" s="1" t="s">
        <v>410</v>
      </c>
      <c r="AI303" s="1" t="s">
        <v>410</v>
      </c>
      <c r="AJ303" s="1" t="s">
        <v>410</v>
      </c>
      <c r="AK303" s="1" t="s">
        <v>410</v>
      </c>
      <c r="AL303" s="1" t="s">
        <v>410</v>
      </c>
      <c r="AM303" s="1" t="s">
        <v>410</v>
      </c>
      <c r="AN303" s="1" t="s">
        <v>410</v>
      </c>
      <c r="AO303" s="1" t="s">
        <v>410</v>
      </c>
      <c r="AP303" s="1" t="s">
        <v>410</v>
      </c>
      <c r="AQ303" s="1" t="s">
        <v>410</v>
      </c>
      <c r="AR303" s="1" t="s">
        <v>410</v>
      </c>
      <c r="AS303" s="1" t="s">
        <v>410</v>
      </c>
      <c r="AT303" s="1" t="s">
        <v>410</v>
      </c>
      <c r="AU303" s="1" t="s">
        <v>410</v>
      </c>
      <c r="AV303" s="1" t="s">
        <v>410</v>
      </c>
      <c r="AW303" s="1" t="s">
        <v>410</v>
      </c>
      <c r="AX303" s="1" t="s">
        <v>410</v>
      </c>
      <c r="AY303" s="1" t="s">
        <v>410</v>
      </c>
      <c r="AZ303" s="1" t="s">
        <v>410</v>
      </c>
      <c r="BA303" s="1" t="s">
        <v>410</v>
      </c>
      <c r="BB303" s="1" t="s">
        <v>410</v>
      </c>
      <c r="BC303" s="1" t="s">
        <v>410</v>
      </c>
      <c r="BD303" s="1" t="s">
        <v>410</v>
      </c>
      <c r="BE303" s="1" t="s">
        <v>410</v>
      </c>
      <c r="BF303" s="1" t="s">
        <v>410</v>
      </c>
      <c r="BG303" s="1" t="s">
        <v>410</v>
      </c>
      <c r="BH303" s="1" t="s">
        <v>410</v>
      </c>
      <c r="BI303" s="1" t="s">
        <v>410</v>
      </c>
      <c r="BJ303" s="1" t="s">
        <v>410</v>
      </c>
      <c r="BK303" s="1" t="s">
        <v>410</v>
      </c>
      <c r="BL303" s="1" t="s">
        <v>410</v>
      </c>
      <c r="BM303" s="1" t="s">
        <v>410</v>
      </c>
      <c r="BN303" s="1" t="s">
        <v>410</v>
      </c>
      <c r="BO303" s="1" t="s">
        <v>410</v>
      </c>
      <c r="BP303" s="1" t="s">
        <v>410</v>
      </c>
      <c r="BQ303" s="1" t="s">
        <v>410</v>
      </c>
      <c r="BR303" s="1" t="s">
        <v>410</v>
      </c>
      <c r="BS303" s="1" t="s">
        <v>410</v>
      </c>
      <c r="BT303" s="1" t="s">
        <v>410</v>
      </c>
      <c r="BU303" s="1" t="s">
        <v>410</v>
      </c>
      <c r="BV303" s="1" t="s">
        <v>410</v>
      </c>
      <c r="BW303" s="1" t="s">
        <v>410</v>
      </c>
      <c r="BX303" s="1" t="s">
        <v>410</v>
      </c>
      <c r="BY303" s="1" t="s">
        <v>410</v>
      </c>
      <c r="BZ303" s="1" t="s">
        <v>410</v>
      </c>
      <c r="CA303" s="1" t="s">
        <v>410</v>
      </c>
      <c r="CB303" s="1" t="s">
        <v>410</v>
      </c>
      <c r="CC303" s="1" t="s">
        <v>410</v>
      </c>
      <c r="CD303" s="1" t="s">
        <v>410</v>
      </c>
      <c r="CE303" s="1" t="s">
        <v>410</v>
      </c>
      <c r="CF303" s="1" t="s">
        <v>410</v>
      </c>
      <c r="CG303" s="1" t="s">
        <v>410</v>
      </c>
      <c r="CH303" s="1" t="s">
        <v>410</v>
      </c>
      <c r="CI303" s="1" t="s">
        <v>410</v>
      </c>
      <c r="CJ303" s="1" t="s">
        <v>410</v>
      </c>
      <c r="CK303" s="1" t="s">
        <v>410</v>
      </c>
      <c r="CL303" s="1" t="s">
        <v>410</v>
      </c>
      <c r="CM303" s="1" t="s">
        <v>410</v>
      </c>
      <c r="CN303" s="1" t="s">
        <v>410</v>
      </c>
      <c r="CO303" s="1" t="s">
        <v>410</v>
      </c>
      <c r="CP303" s="1" t="s">
        <v>410</v>
      </c>
      <c r="CQ303" s="1" t="s">
        <v>410</v>
      </c>
      <c r="CR303" s="1" t="s">
        <v>410</v>
      </c>
      <c r="CS303" s="1" t="s">
        <v>410</v>
      </c>
      <c r="CT303" s="1" t="s">
        <v>410</v>
      </c>
      <c r="CU303" s="1" t="s">
        <v>410</v>
      </c>
      <c r="CV303" s="1" t="s">
        <v>410</v>
      </c>
      <c r="CW303" s="1" t="s">
        <v>410</v>
      </c>
      <c r="CX303" s="1" t="s">
        <v>410</v>
      </c>
      <c r="CY303" s="1" t="s">
        <v>410</v>
      </c>
      <c r="CZ303" s="1" t="s">
        <v>410</v>
      </c>
      <c r="DA303" s="1" t="s">
        <v>410</v>
      </c>
      <c r="DB303" s="1" t="s">
        <v>410</v>
      </c>
      <c r="DC303" s="1" t="s">
        <v>410</v>
      </c>
      <c r="DD303" s="1" t="s">
        <v>410</v>
      </c>
      <c r="DE303" s="1" t="s">
        <v>410</v>
      </c>
      <c r="DF303" s="1" t="s">
        <v>410</v>
      </c>
      <c r="DG303" s="1" t="s">
        <v>410</v>
      </c>
      <c r="DH303" s="1" t="s">
        <v>410</v>
      </c>
      <c r="DI303" s="1" t="s">
        <v>410</v>
      </c>
      <c r="DJ303" s="1" t="s">
        <v>410</v>
      </c>
      <c r="DK303" s="1" t="s">
        <v>410</v>
      </c>
      <c r="DL303" s="1" t="s">
        <v>410</v>
      </c>
      <c r="DM303" s="1" t="s">
        <v>410</v>
      </c>
      <c r="DN303" s="1" t="s">
        <v>410</v>
      </c>
      <c r="DO303" s="1" t="s">
        <v>410</v>
      </c>
      <c r="DP303" s="1" t="s">
        <v>410</v>
      </c>
      <c r="DQ303" s="1" t="s">
        <v>410</v>
      </c>
      <c r="DR303" s="1" t="s">
        <v>410</v>
      </c>
      <c r="DS303" s="1" t="s">
        <v>410</v>
      </c>
      <c r="DT303" s="1" t="s">
        <v>410</v>
      </c>
      <c r="DU303" s="1" t="s">
        <v>410</v>
      </c>
      <c r="DV303" s="1" t="s">
        <v>410</v>
      </c>
      <c r="DW303" s="1" t="s">
        <v>410</v>
      </c>
      <c r="DX303" s="1" t="s">
        <v>410</v>
      </c>
      <c r="DY303" s="1" t="s">
        <v>410</v>
      </c>
      <c r="DZ303" s="1" t="s">
        <v>410</v>
      </c>
      <c r="EA303" s="1" t="s">
        <v>410</v>
      </c>
      <c r="EB303" s="1" t="s">
        <v>410</v>
      </c>
      <c r="EC303" s="1" t="s">
        <v>410</v>
      </c>
      <c r="ED303" s="1" t="s">
        <v>410</v>
      </c>
      <c r="EE303" s="1" t="s">
        <v>410</v>
      </c>
      <c r="EF303" s="1" t="s">
        <v>410</v>
      </c>
      <c r="EG303" s="1" t="s">
        <v>410</v>
      </c>
      <c r="EH303" s="1" t="s">
        <v>410</v>
      </c>
      <c r="EI303" s="1" t="s">
        <v>410</v>
      </c>
      <c r="EJ303" s="1" t="s">
        <v>410</v>
      </c>
      <c r="EK303" s="1" t="s">
        <v>410</v>
      </c>
      <c r="EL303" s="1" t="s">
        <v>410</v>
      </c>
      <c r="EM303" s="1" t="s">
        <v>410</v>
      </c>
      <c r="EN303" s="1" t="s">
        <v>410</v>
      </c>
      <c r="EO303" s="1" t="s">
        <v>410</v>
      </c>
      <c r="EP303" s="1" t="s">
        <v>410</v>
      </c>
      <c r="EQ303" s="1" t="s">
        <v>410</v>
      </c>
      <c r="ER303" s="1" t="s">
        <v>410</v>
      </c>
      <c r="ES303" s="1" t="s">
        <v>410</v>
      </c>
      <c r="ET303" s="1" t="s">
        <v>410</v>
      </c>
      <c r="EU303" s="1" t="s">
        <v>410</v>
      </c>
      <c r="EV303" s="1" t="s">
        <v>410</v>
      </c>
      <c r="EW303" s="1" t="s">
        <v>410</v>
      </c>
      <c r="EX303" s="1" t="s">
        <v>410</v>
      </c>
      <c r="EY303" s="1" t="s">
        <v>410</v>
      </c>
      <c r="EZ303" s="1" t="s">
        <v>410</v>
      </c>
      <c r="FA303" s="1" t="s">
        <v>410</v>
      </c>
      <c r="FB303" s="1" t="s">
        <v>410</v>
      </c>
      <c r="FC303" s="1" t="s">
        <v>410</v>
      </c>
      <c r="FD303" s="1" t="s">
        <v>410</v>
      </c>
      <c r="FE303" s="1" t="s">
        <v>410</v>
      </c>
      <c r="FF303" s="1" t="s">
        <v>410</v>
      </c>
      <c r="FG303" s="1" t="s">
        <v>410</v>
      </c>
      <c r="FH303" s="1" t="s">
        <v>410</v>
      </c>
      <c r="FI303" s="1" t="s">
        <v>410</v>
      </c>
      <c r="FJ303" s="1" t="s">
        <v>410</v>
      </c>
      <c r="FK303" s="1" t="s">
        <v>410</v>
      </c>
      <c r="FL303" s="1" t="s">
        <v>410</v>
      </c>
      <c r="FM303" s="1" t="s">
        <v>410</v>
      </c>
      <c r="FN303" s="1" t="s">
        <v>410</v>
      </c>
      <c r="FO303" s="1" t="s">
        <v>410</v>
      </c>
      <c r="FP303" s="1" t="s">
        <v>410</v>
      </c>
      <c r="FQ303" s="1" t="s">
        <v>410</v>
      </c>
      <c r="FR303" s="1" t="s">
        <v>410</v>
      </c>
      <c r="FS303" s="1" t="s">
        <v>410</v>
      </c>
      <c r="FT303" s="1" t="s">
        <v>410</v>
      </c>
      <c r="FU303" s="1" t="s">
        <v>410</v>
      </c>
      <c r="FV303" s="1" t="s">
        <v>410</v>
      </c>
      <c r="FW303" s="1" t="s">
        <v>410</v>
      </c>
      <c r="FX303" s="1" t="s">
        <v>410</v>
      </c>
      <c r="FY303" s="1" t="s">
        <v>410</v>
      </c>
      <c r="FZ303" s="1" t="s">
        <v>410</v>
      </c>
      <c r="GA303" s="1" t="s">
        <v>410</v>
      </c>
      <c r="GB303" s="1" t="s">
        <v>410</v>
      </c>
      <c r="GC303" s="1" t="s">
        <v>410</v>
      </c>
      <c r="GD303" s="1" t="s">
        <v>410</v>
      </c>
      <c r="GE303" s="1" t="s">
        <v>410</v>
      </c>
      <c r="GF303" s="1" t="s">
        <v>410</v>
      </c>
      <c r="GG303" s="1" t="s">
        <v>410</v>
      </c>
      <c r="GH303" s="1" t="s">
        <v>410</v>
      </c>
      <c r="GI303" s="1" t="s">
        <v>410</v>
      </c>
      <c r="GJ303" s="1" t="s">
        <v>410</v>
      </c>
      <c r="GK303" s="1" t="s">
        <v>410</v>
      </c>
      <c r="GL303" s="1" t="s">
        <v>410</v>
      </c>
      <c r="GM303" s="1" t="s">
        <v>410</v>
      </c>
      <c r="GN303" s="1" t="s">
        <v>410</v>
      </c>
      <c r="GO303" s="1" t="s">
        <v>410</v>
      </c>
      <c r="GP303" s="1" t="s">
        <v>410</v>
      </c>
      <c r="GQ303" s="1" t="s">
        <v>410</v>
      </c>
      <c r="GR303" s="1" t="s">
        <v>410</v>
      </c>
      <c r="GS303" s="1" t="s">
        <v>410</v>
      </c>
      <c r="GT303" s="1" t="s">
        <v>410</v>
      </c>
      <c r="GU303" s="1" t="s">
        <v>410</v>
      </c>
      <c r="GV303" s="1" t="s">
        <v>410</v>
      </c>
      <c r="GW303" s="1" t="s">
        <v>410</v>
      </c>
      <c r="GX303" s="1" t="s">
        <v>410</v>
      </c>
      <c r="GY303" s="1" t="s">
        <v>410</v>
      </c>
      <c r="GZ303" s="1" t="s">
        <v>410</v>
      </c>
      <c r="HA303" s="1" t="s">
        <v>410</v>
      </c>
      <c r="HB303" s="1" t="s">
        <v>410</v>
      </c>
      <c r="HC303" s="1" t="s">
        <v>410</v>
      </c>
      <c r="HD303" s="1" t="s">
        <v>410</v>
      </c>
      <c r="HE303" s="1" t="s">
        <v>410</v>
      </c>
      <c r="HF303" s="1" t="s">
        <v>410</v>
      </c>
      <c r="HG303" s="1" t="s">
        <v>410</v>
      </c>
      <c r="HH303" s="1" t="s">
        <v>410</v>
      </c>
      <c r="HI303" s="1" t="s">
        <v>410</v>
      </c>
      <c r="HJ303" s="1" t="s">
        <v>410</v>
      </c>
      <c r="HK303" s="1" t="s">
        <v>410</v>
      </c>
      <c r="HL303" s="1" t="s">
        <v>410</v>
      </c>
      <c r="HM303" s="1" t="s">
        <v>410</v>
      </c>
      <c r="HN303" s="1" t="s">
        <v>410</v>
      </c>
      <c r="HO303" s="1" t="s">
        <v>410</v>
      </c>
      <c r="HP303" s="1" t="s">
        <v>410</v>
      </c>
      <c r="HQ303" s="1" t="s">
        <v>410</v>
      </c>
      <c r="HR303" s="1" t="s">
        <v>410</v>
      </c>
      <c r="HS303" s="1" t="s">
        <v>410</v>
      </c>
      <c r="HT303" s="1" t="s">
        <v>410</v>
      </c>
      <c r="HU303" s="1" t="s">
        <v>410</v>
      </c>
      <c r="HV303" s="1" t="s">
        <v>410</v>
      </c>
      <c r="HW303" s="1" t="s">
        <v>410</v>
      </c>
      <c r="HX303" s="1" t="s">
        <v>410</v>
      </c>
      <c r="HY303" s="1" t="s">
        <v>410</v>
      </c>
      <c r="HZ303" s="1" t="s">
        <v>410</v>
      </c>
      <c r="IA303" s="1" t="s">
        <v>410</v>
      </c>
      <c r="IB303" s="1" t="s">
        <v>410</v>
      </c>
      <c r="IC303" s="1" t="s">
        <v>410</v>
      </c>
      <c r="ID303" s="1" t="s">
        <v>410</v>
      </c>
      <c r="IE303" s="1" t="s">
        <v>410</v>
      </c>
      <c r="IF303" s="1" t="s">
        <v>410</v>
      </c>
      <c r="IG303" s="1" t="s">
        <v>410</v>
      </c>
      <c r="IH303" s="1" t="s">
        <v>410</v>
      </c>
      <c r="II303" s="1" t="s">
        <v>410</v>
      </c>
      <c r="IJ303" s="1" t="s">
        <v>410</v>
      </c>
      <c r="IK303" s="1" t="s">
        <v>410</v>
      </c>
      <c r="IL303" s="1" t="s">
        <v>410</v>
      </c>
      <c r="IM303" s="1" t="s">
        <v>410</v>
      </c>
      <c r="IN303" s="1" t="s">
        <v>410</v>
      </c>
      <c r="IO303" s="1" t="s">
        <v>410</v>
      </c>
      <c r="IP303" s="1" t="s">
        <v>410</v>
      </c>
      <c r="IQ303" s="1" t="s">
        <v>410</v>
      </c>
      <c r="IR303" s="1" t="s">
        <v>410</v>
      </c>
      <c r="IS303" s="1" t="s">
        <v>410</v>
      </c>
      <c r="IT303" s="1" t="s">
        <v>410</v>
      </c>
      <c r="IU303" s="1" t="s">
        <v>410</v>
      </c>
      <c r="IV303" s="1" t="s">
        <v>410</v>
      </c>
      <c r="IW303" s="1" t="s">
        <v>410</v>
      </c>
      <c r="IX303" s="1" t="s">
        <v>410</v>
      </c>
      <c r="IY303" s="1" t="s">
        <v>410</v>
      </c>
      <c r="IZ303" s="1" t="s">
        <v>410</v>
      </c>
      <c r="JA303" s="1" t="s">
        <v>410</v>
      </c>
      <c r="JB303" s="1" t="s">
        <v>410</v>
      </c>
      <c r="JC303" s="1" t="s">
        <v>410</v>
      </c>
      <c r="JD303" s="1" t="s">
        <v>410</v>
      </c>
      <c r="JE303" s="1" t="s">
        <v>410</v>
      </c>
      <c r="JF303" s="1" t="s">
        <v>410</v>
      </c>
      <c r="JG303" s="1" t="s">
        <v>410</v>
      </c>
      <c r="JH303" s="1" t="s">
        <v>410</v>
      </c>
      <c r="JI303" s="1" t="s">
        <v>410</v>
      </c>
      <c r="JJ303" s="1" t="s">
        <v>410</v>
      </c>
      <c r="JK303" s="1" t="s">
        <v>410</v>
      </c>
      <c r="JL303" s="1" t="s">
        <v>410</v>
      </c>
      <c r="JM303" s="1" t="s">
        <v>410</v>
      </c>
      <c r="JN303" s="1" t="s">
        <v>410</v>
      </c>
      <c r="JO303" s="1" t="s">
        <v>410</v>
      </c>
      <c r="JP303" s="1" t="s">
        <v>410</v>
      </c>
      <c r="JQ303" s="1" t="s">
        <v>410</v>
      </c>
      <c r="JR303" s="1" t="s">
        <v>410</v>
      </c>
      <c r="JS303" s="1" t="s">
        <v>410</v>
      </c>
      <c r="JT303" s="1" t="s">
        <v>410</v>
      </c>
      <c r="JU303" s="1" t="s">
        <v>410</v>
      </c>
      <c r="JV303" s="1" t="s">
        <v>410</v>
      </c>
      <c r="JW303" s="1" t="s">
        <v>410</v>
      </c>
      <c r="JX303" s="1" t="s">
        <v>410</v>
      </c>
      <c r="JY303" s="1" t="s">
        <v>410</v>
      </c>
      <c r="JZ303" s="1" t="s">
        <v>410</v>
      </c>
      <c r="KA303" s="1" t="s">
        <v>410</v>
      </c>
      <c r="KB303" s="1" t="s">
        <v>410</v>
      </c>
      <c r="KC303" s="1" t="s">
        <v>410</v>
      </c>
      <c r="KD303" s="1" t="s">
        <v>410</v>
      </c>
      <c r="KE303" s="1" t="s">
        <v>410</v>
      </c>
      <c r="KF303" s="1" t="s">
        <v>410</v>
      </c>
      <c r="KG303" s="1" t="s">
        <v>410</v>
      </c>
      <c r="KH303" s="1" t="s">
        <v>410</v>
      </c>
      <c r="KI303" s="1" t="s">
        <v>410</v>
      </c>
      <c r="KJ303" s="1" t="s">
        <v>410</v>
      </c>
      <c r="KK303" s="1" t="s">
        <v>410</v>
      </c>
      <c r="KL303" s="1" t="s">
        <v>410</v>
      </c>
      <c r="KM303" s="1" t="s">
        <v>410</v>
      </c>
      <c r="KN303" s="1" t="s">
        <v>410</v>
      </c>
      <c r="KO303" s="1" t="s">
        <v>410</v>
      </c>
      <c r="KP303" s="1" t="s">
        <v>410</v>
      </c>
      <c r="KQ303" s="1" t="s">
        <v>410</v>
      </c>
      <c r="KR303" s="1" t="s">
        <v>410</v>
      </c>
      <c r="KS303" s="1">
        <v>0</v>
      </c>
      <c r="KT303" s="1">
        <v>18048434.461846702</v>
      </c>
      <c r="KU303" s="1">
        <v>1204330.5776691299</v>
      </c>
      <c r="KV303" s="1">
        <v>9632883.1129077002</v>
      </c>
      <c r="KW303" s="1">
        <v>3363766.2304533902</v>
      </c>
      <c r="KX303" s="1">
        <v>10224354.975483799</v>
      </c>
      <c r="KY303" s="1">
        <v>6350022.0344916899</v>
      </c>
      <c r="KZ303" s="1">
        <v>857111.37267189601</v>
      </c>
      <c r="LA303" s="1">
        <v>6446465.1664942298</v>
      </c>
      <c r="LB303" s="1">
        <v>16163441.945703</v>
      </c>
      <c r="LC303" s="1">
        <v>10124943.720514299</v>
      </c>
      <c r="LD303" s="1">
        <v>986148.75948730903</v>
      </c>
      <c r="LE303" s="1">
        <v>8954404.5588876307</v>
      </c>
      <c r="LF303" s="1">
        <v>2215265.64194162</v>
      </c>
      <c r="LG303" s="1">
        <v>8725955.9171026703</v>
      </c>
      <c r="LH303" s="1">
        <v>1766121.2105752199</v>
      </c>
      <c r="LI303" s="1">
        <v>19836373.854240101</v>
      </c>
      <c r="LJ303" s="1">
        <v>12654325.0632487</v>
      </c>
      <c r="LK303" s="1">
        <v>2705532.4655447602</v>
      </c>
      <c r="LL303" s="1">
        <v>9425532.4655447602</v>
      </c>
      <c r="LM303" s="1">
        <v>17339031.872395001</v>
      </c>
      <c r="LN303" s="1">
        <v>857111.37267189601</v>
      </c>
      <c r="LO303" s="1">
        <v>9583177.4854229204</v>
      </c>
      <c r="LP303" s="1">
        <v>9255826.8380599897</v>
      </c>
      <c r="LQ303" s="1">
        <v>9086121.2105752192</v>
      </c>
      <c r="LR303" s="1">
        <v>8227105.8582514999</v>
      </c>
      <c r="LS303" s="1">
        <v>11585766.2258154</v>
      </c>
      <c r="LT303" s="1">
        <v>786817.00015666697</v>
      </c>
      <c r="LU303" s="1">
        <v>6446465.1664942298</v>
      </c>
      <c r="LV303" s="1">
        <v>9571116.8778163306</v>
      </c>
      <c r="LW303" s="1">
        <v>13573147.5731878</v>
      </c>
      <c r="LX303" s="1">
        <v>22520418.724911802</v>
      </c>
      <c r="LY303" s="1">
        <v>7994060.6029686201</v>
      </c>
      <c r="LZ303" s="1">
        <v>1155854.38697208</v>
      </c>
      <c r="MA303" s="1">
        <v>20887312.06961</v>
      </c>
      <c r="MB303" s="1">
        <v>10443766.2304534</v>
      </c>
      <c r="MC303" s="1">
        <v>10501999.995362001</v>
      </c>
      <c r="MD303" s="1">
        <v>9790528.1327858698</v>
      </c>
      <c r="ME303" s="1">
        <v>1257004.3281209001</v>
      </c>
      <c r="MF303" s="1">
        <v>2294597.4012722601</v>
      </c>
      <c r="MG303" s="1">
        <v>16614325.0632487</v>
      </c>
      <c r="MH303" s="1">
        <v>9711705.6228467803</v>
      </c>
      <c r="MI303" s="1">
        <v>9135826.8380599897</v>
      </c>
      <c r="MJ303" s="1">
        <v>17501007.469942302</v>
      </c>
      <c r="MK303" s="1">
        <v>17625769.376912799</v>
      </c>
      <c r="ML303" s="1">
        <v>13863362.4500641</v>
      </c>
      <c r="MM303" s="1">
        <v>19422236.90673</v>
      </c>
      <c r="MN303" s="1">
        <v>9185532.4655447602</v>
      </c>
      <c r="MO303" s="1">
        <v>4563766.2304533897</v>
      </c>
      <c r="MP303" s="1">
        <v>14243951.1950946</v>
      </c>
      <c r="MQ303" s="1">
        <v>18762264.4556421</v>
      </c>
      <c r="MR303" s="1">
        <v>9781999.9953620099</v>
      </c>
      <c r="MS303" s="1">
        <v>13064640.6824813</v>
      </c>
      <c r="MT303" s="1">
        <v>14378470.6762766</v>
      </c>
      <c r="MU303" s="1">
        <v>9740822.5053010993</v>
      </c>
      <c r="MV303" s="1">
        <v>767966.94130549103</v>
      </c>
      <c r="MW303" s="1">
        <v>9740822.5053010993</v>
      </c>
      <c r="MX303" s="1">
        <v>9860822.5053010993</v>
      </c>
      <c r="MY303" s="1">
        <v>9736170.7939790003</v>
      </c>
      <c r="MZ303" s="1">
        <v>9065532.4655447602</v>
      </c>
      <c r="NA303" s="1">
        <v>10645845.7214543</v>
      </c>
      <c r="NB303" s="1">
        <v>32971698.5096878</v>
      </c>
      <c r="NC303" s="1">
        <v>27160529.6851446</v>
      </c>
      <c r="ND303" s="1">
        <v>17843951.1950946</v>
      </c>
      <c r="NE303" s="1">
        <v>16799958.271149699</v>
      </c>
      <c r="NF303" s="1">
        <v>4981999.9953620201</v>
      </c>
      <c r="NG303" s="1">
        <v>6488761.8976945002</v>
      </c>
      <c r="NH303" s="1">
        <v>24923776.448329899</v>
      </c>
      <c r="NI303" s="1">
        <v>15791381.338096401</v>
      </c>
      <c r="NJ303" s="1">
        <v>14233785.113847701</v>
      </c>
      <c r="NK303" s="1">
        <v>16219881.926608199</v>
      </c>
      <c r="NL303" s="1">
        <v>10020770.5585743</v>
      </c>
      <c r="NM303" s="1">
        <v>11806406.917572699</v>
      </c>
      <c r="NN303" s="1">
        <v>6888709.95096769</v>
      </c>
      <c r="NO303" s="1">
        <v>5532294.3678772496</v>
      </c>
      <c r="NP303" s="1">
        <v>15792610.774884099</v>
      </c>
      <c r="NQ303" s="1">
        <v>7178470.6762766503</v>
      </c>
      <c r="NR303" s="1">
        <v>16702184.960003201</v>
      </c>
      <c r="NS303" s="1">
        <v>16099372.677216601</v>
      </c>
      <c r="NT303" s="1">
        <v>14648486.4085736</v>
      </c>
      <c r="NU303" s="1">
        <v>15357265.6373036</v>
      </c>
      <c r="NV303" s="1">
        <v>9305532.4655447602</v>
      </c>
      <c r="NW303" s="1">
        <v>6449378.1916370504</v>
      </c>
      <c r="NX303" s="1">
        <v>29369955.907826699</v>
      </c>
      <c r="NY303" s="1">
        <v>9135826.8380599897</v>
      </c>
      <c r="NZ303" s="1">
        <v>14359290.0304804</v>
      </c>
      <c r="OA303" s="1">
        <v>19214610.7702462</v>
      </c>
      <c r="OB303" s="1">
        <v>14562319.5534663</v>
      </c>
      <c r="OC303" s="1">
        <v>10411681.2250321</v>
      </c>
      <c r="OD303" s="1">
        <v>17723111.358757898</v>
      </c>
      <c r="OE303" s="1">
        <v>14233785.113847701</v>
      </c>
      <c r="OF303" s="1">
        <v>16351433.2848232</v>
      </c>
      <c r="OG303" s="1">
        <v>9015826.8380599897</v>
      </c>
      <c r="OH303" s="1">
        <v>14464082.637460301</v>
      </c>
      <c r="OI303" s="1">
        <v>7639056.2702097297</v>
      </c>
      <c r="OJ303" s="1">
        <v>14362932.6963115</v>
      </c>
      <c r="OK303" s="1">
        <v>10866995.662603101</v>
      </c>
      <c r="OL303" s="1">
        <v>8588844.5444307793</v>
      </c>
      <c r="OM303" s="1">
        <v>18048434.461846702</v>
      </c>
      <c r="ON303" s="1">
        <v>10525845.7214543</v>
      </c>
      <c r="OO303" s="1">
        <v>13619031.872394999</v>
      </c>
      <c r="OP303" s="1">
        <v>28449105.8536135</v>
      </c>
      <c r="OQ303" s="1">
        <v>11734993.303918101</v>
      </c>
      <c r="OR303" s="1">
        <v>17812022.029853702</v>
      </c>
      <c r="OS303">
        <v>13516088.147242701</v>
      </c>
      <c r="OT303">
        <v>11718391.1806377</v>
      </c>
      <c r="OU303">
        <v>12489326.244910199</v>
      </c>
      <c r="OV303">
        <v>13300209.362455901</v>
      </c>
      <c r="OW303">
        <v>13949914.989940699</v>
      </c>
      <c r="OX303">
        <v>11784643.8335787</v>
      </c>
      <c r="OY303">
        <v>10874349.4610634</v>
      </c>
      <c r="OZ303">
        <v>9960233.7602706403</v>
      </c>
      <c r="PA303">
        <v>9289939.3877554107</v>
      </c>
      <c r="PB303">
        <v>8349298.6959981499</v>
      </c>
    </row>
    <row r="304" spans="1:418" ht="16" thickBot="1" x14ac:dyDescent="0.25">
      <c r="A304" s="18">
        <v>42</v>
      </c>
      <c r="B304" s="14">
        <v>420</v>
      </c>
      <c r="C304" s="3" t="s">
        <v>299</v>
      </c>
      <c r="D304" s="7">
        <v>-17.533333299999999</v>
      </c>
      <c r="E304" s="7">
        <v>-149.58333329999999</v>
      </c>
      <c r="F304" t="s">
        <v>410</v>
      </c>
      <c r="G304" t="s">
        <v>410</v>
      </c>
      <c r="H304" t="s">
        <v>410</v>
      </c>
      <c r="I304" t="s">
        <v>410</v>
      </c>
      <c r="J304" t="s">
        <v>410</v>
      </c>
      <c r="K304" t="s">
        <v>410</v>
      </c>
      <c r="L304" t="s">
        <v>410</v>
      </c>
      <c r="M304" t="s">
        <v>410</v>
      </c>
      <c r="N304" t="s">
        <v>410</v>
      </c>
      <c r="O304" t="s">
        <v>410</v>
      </c>
      <c r="P304" s="1" t="s">
        <v>410</v>
      </c>
      <c r="Q304" s="1" t="s">
        <v>410</v>
      </c>
      <c r="R304" s="1" t="s">
        <v>410</v>
      </c>
      <c r="S304" s="1" t="s">
        <v>410</v>
      </c>
      <c r="T304" s="1" t="s">
        <v>410</v>
      </c>
      <c r="U304" s="1" t="s">
        <v>410</v>
      </c>
      <c r="V304" s="1" t="s">
        <v>410</v>
      </c>
      <c r="W304" s="1" t="s">
        <v>410</v>
      </c>
      <c r="X304" s="1" t="s">
        <v>410</v>
      </c>
      <c r="Y304" s="1" t="s">
        <v>410</v>
      </c>
      <c r="Z304" s="1" t="s">
        <v>410</v>
      </c>
      <c r="AA304" s="1" t="s">
        <v>410</v>
      </c>
      <c r="AB304" s="1" t="s">
        <v>410</v>
      </c>
      <c r="AC304" s="1" t="s">
        <v>410</v>
      </c>
      <c r="AD304" s="1" t="s">
        <v>410</v>
      </c>
      <c r="AE304" s="1" t="s">
        <v>410</v>
      </c>
      <c r="AF304" s="1" t="s">
        <v>410</v>
      </c>
      <c r="AG304" s="1" t="s">
        <v>410</v>
      </c>
      <c r="AH304" s="1" t="s">
        <v>410</v>
      </c>
      <c r="AI304" s="1" t="s">
        <v>410</v>
      </c>
      <c r="AJ304" s="1" t="s">
        <v>410</v>
      </c>
      <c r="AK304" s="1" t="s">
        <v>410</v>
      </c>
      <c r="AL304" s="1" t="s">
        <v>410</v>
      </c>
      <c r="AM304" s="1" t="s">
        <v>410</v>
      </c>
      <c r="AN304" s="1" t="s">
        <v>410</v>
      </c>
      <c r="AO304" s="1" t="s">
        <v>410</v>
      </c>
      <c r="AP304" s="1" t="s">
        <v>410</v>
      </c>
      <c r="AQ304" s="1" t="s">
        <v>410</v>
      </c>
      <c r="AR304" s="1" t="s">
        <v>410</v>
      </c>
      <c r="AS304" s="1" t="s">
        <v>410</v>
      </c>
      <c r="AT304" s="1" t="s">
        <v>410</v>
      </c>
      <c r="AU304" s="1" t="s">
        <v>410</v>
      </c>
      <c r="AV304" s="1" t="s">
        <v>410</v>
      </c>
      <c r="AW304" s="1" t="s">
        <v>410</v>
      </c>
      <c r="AX304" s="1" t="s">
        <v>410</v>
      </c>
      <c r="AY304" s="1" t="s">
        <v>410</v>
      </c>
      <c r="AZ304" s="1" t="s">
        <v>410</v>
      </c>
      <c r="BA304" s="1" t="s">
        <v>410</v>
      </c>
      <c r="BB304" s="1" t="s">
        <v>410</v>
      </c>
      <c r="BC304" s="1" t="s">
        <v>410</v>
      </c>
      <c r="BD304" s="1" t="s">
        <v>410</v>
      </c>
      <c r="BE304" s="1" t="s">
        <v>410</v>
      </c>
      <c r="BF304" s="1" t="s">
        <v>410</v>
      </c>
      <c r="BG304" s="1" t="s">
        <v>410</v>
      </c>
      <c r="BH304" s="1" t="s">
        <v>410</v>
      </c>
      <c r="BI304" s="1" t="s">
        <v>410</v>
      </c>
      <c r="BJ304" s="1" t="s">
        <v>410</v>
      </c>
      <c r="BK304" s="1" t="s">
        <v>410</v>
      </c>
      <c r="BL304" s="1" t="s">
        <v>410</v>
      </c>
      <c r="BM304" s="1" t="s">
        <v>410</v>
      </c>
      <c r="BN304" s="1" t="s">
        <v>410</v>
      </c>
      <c r="BO304" s="1" t="s">
        <v>410</v>
      </c>
      <c r="BP304" s="1" t="s">
        <v>410</v>
      </c>
      <c r="BQ304" s="1" t="s">
        <v>410</v>
      </c>
      <c r="BR304" s="1" t="s">
        <v>410</v>
      </c>
      <c r="BS304" s="1" t="s">
        <v>410</v>
      </c>
      <c r="BT304" s="1" t="s">
        <v>410</v>
      </c>
      <c r="BU304" s="1" t="s">
        <v>410</v>
      </c>
      <c r="BV304" s="1" t="s">
        <v>410</v>
      </c>
      <c r="BW304" s="1" t="s">
        <v>410</v>
      </c>
      <c r="BX304" s="1" t="s">
        <v>410</v>
      </c>
      <c r="BY304" s="1" t="s">
        <v>410</v>
      </c>
      <c r="BZ304" s="1" t="s">
        <v>410</v>
      </c>
      <c r="CA304" s="1" t="s">
        <v>410</v>
      </c>
      <c r="CB304" s="1" t="s">
        <v>410</v>
      </c>
      <c r="CC304" s="1" t="s">
        <v>410</v>
      </c>
      <c r="CD304" s="1" t="s">
        <v>410</v>
      </c>
      <c r="CE304" s="1" t="s">
        <v>410</v>
      </c>
      <c r="CF304" s="1" t="s">
        <v>410</v>
      </c>
      <c r="CG304" s="1" t="s">
        <v>410</v>
      </c>
      <c r="CH304" s="1" t="s">
        <v>410</v>
      </c>
      <c r="CI304" s="1" t="s">
        <v>410</v>
      </c>
      <c r="CJ304" s="1" t="s">
        <v>410</v>
      </c>
      <c r="CK304" s="1" t="s">
        <v>410</v>
      </c>
      <c r="CL304" s="1" t="s">
        <v>410</v>
      </c>
      <c r="CM304" s="1" t="s">
        <v>410</v>
      </c>
      <c r="CN304" s="1" t="s">
        <v>410</v>
      </c>
      <c r="CO304" s="1" t="s">
        <v>410</v>
      </c>
      <c r="CP304" s="1" t="s">
        <v>410</v>
      </c>
      <c r="CQ304" s="1" t="s">
        <v>410</v>
      </c>
      <c r="CR304" s="1" t="s">
        <v>410</v>
      </c>
      <c r="CS304" s="1" t="s">
        <v>410</v>
      </c>
      <c r="CT304" s="1" t="s">
        <v>410</v>
      </c>
      <c r="CU304" s="1" t="s">
        <v>410</v>
      </c>
      <c r="CV304" s="1" t="s">
        <v>410</v>
      </c>
      <c r="CW304" s="1" t="s">
        <v>410</v>
      </c>
      <c r="CX304" s="1" t="s">
        <v>410</v>
      </c>
      <c r="CY304" s="1" t="s">
        <v>410</v>
      </c>
      <c r="CZ304" s="1" t="s">
        <v>410</v>
      </c>
      <c r="DA304" s="1" t="s">
        <v>410</v>
      </c>
      <c r="DB304" s="1" t="s">
        <v>410</v>
      </c>
      <c r="DC304" s="1" t="s">
        <v>410</v>
      </c>
      <c r="DD304" s="1" t="s">
        <v>410</v>
      </c>
      <c r="DE304" s="1" t="s">
        <v>410</v>
      </c>
      <c r="DF304" s="1" t="s">
        <v>410</v>
      </c>
      <c r="DG304" s="1" t="s">
        <v>410</v>
      </c>
      <c r="DH304" s="1" t="s">
        <v>410</v>
      </c>
      <c r="DI304" s="1" t="s">
        <v>410</v>
      </c>
      <c r="DJ304" s="1" t="s">
        <v>410</v>
      </c>
      <c r="DK304" s="1" t="s">
        <v>410</v>
      </c>
      <c r="DL304" s="1" t="s">
        <v>410</v>
      </c>
      <c r="DM304" s="1" t="s">
        <v>410</v>
      </c>
      <c r="DN304" s="1" t="s">
        <v>410</v>
      </c>
      <c r="DO304" s="1" t="s">
        <v>410</v>
      </c>
      <c r="DP304" s="1" t="s">
        <v>410</v>
      </c>
      <c r="DQ304" s="1" t="s">
        <v>410</v>
      </c>
      <c r="DR304" s="1" t="s">
        <v>410</v>
      </c>
      <c r="DS304" s="1" t="s">
        <v>410</v>
      </c>
      <c r="DT304" s="1" t="s">
        <v>410</v>
      </c>
      <c r="DU304" s="1" t="s">
        <v>410</v>
      </c>
      <c r="DV304" s="1" t="s">
        <v>410</v>
      </c>
      <c r="DW304" s="1" t="s">
        <v>410</v>
      </c>
      <c r="DX304" s="1" t="s">
        <v>410</v>
      </c>
      <c r="DY304" s="1" t="s">
        <v>410</v>
      </c>
      <c r="DZ304" s="1" t="s">
        <v>410</v>
      </c>
      <c r="EA304" s="1" t="s">
        <v>410</v>
      </c>
      <c r="EB304" s="1" t="s">
        <v>410</v>
      </c>
      <c r="EC304" s="1" t="s">
        <v>410</v>
      </c>
      <c r="ED304" s="1" t="s">
        <v>410</v>
      </c>
      <c r="EE304" s="1" t="s">
        <v>410</v>
      </c>
      <c r="EF304" s="1" t="s">
        <v>410</v>
      </c>
      <c r="EG304" s="1" t="s">
        <v>410</v>
      </c>
      <c r="EH304" s="1" t="s">
        <v>410</v>
      </c>
      <c r="EI304" s="1" t="s">
        <v>410</v>
      </c>
      <c r="EJ304" s="1" t="s">
        <v>410</v>
      </c>
      <c r="EK304" s="1" t="s">
        <v>410</v>
      </c>
      <c r="EL304" s="1" t="s">
        <v>410</v>
      </c>
      <c r="EM304" s="1" t="s">
        <v>410</v>
      </c>
      <c r="EN304" s="1" t="s">
        <v>410</v>
      </c>
      <c r="EO304" s="1" t="s">
        <v>410</v>
      </c>
      <c r="EP304" s="1" t="s">
        <v>410</v>
      </c>
      <c r="EQ304" s="1" t="s">
        <v>410</v>
      </c>
      <c r="ER304" s="1" t="s">
        <v>410</v>
      </c>
      <c r="ES304" s="1" t="s">
        <v>410</v>
      </c>
      <c r="ET304" s="1" t="s">
        <v>410</v>
      </c>
      <c r="EU304" s="1" t="s">
        <v>410</v>
      </c>
      <c r="EV304" s="1" t="s">
        <v>410</v>
      </c>
      <c r="EW304" s="1" t="s">
        <v>410</v>
      </c>
      <c r="EX304" s="1" t="s">
        <v>410</v>
      </c>
      <c r="EY304" s="1" t="s">
        <v>410</v>
      </c>
      <c r="EZ304" s="1" t="s">
        <v>410</v>
      </c>
      <c r="FA304" s="1" t="s">
        <v>410</v>
      </c>
      <c r="FB304" s="1" t="s">
        <v>410</v>
      </c>
      <c r="FC304" s="1" t="s">
        <v>410</v>
      </c>
      <c r="FD304" s="1" t="s">
        <v>410</v>
      </c>
      <c r="FE304" s="1" t="s">
        <v>410</v>
      </c>
      <c r="FF304" s="1" t="s">
        <v>410</v>
      </c>
      <c r="FG304" s="1" t="s">
        <v>410</v>
      </c>
      <c r="FH304" s="1" t="s">
        <v>410</v>
      </c>
      <c r="FI304" s="1" t="s">
        <v>410</v>
      </c>
      <c r="FJ304" s="1" t="s">
        <v>410</v>
      </c>
      <c r="FK304" s="1" t="s">
        <v>410</v>
      </c>
      <c r="FL304" s="1" t="s">
        <v>410</v>
      </c>
      <c r="FM304" s="1" t="s">
        <v>410</v>
      </c>
      <c r="FN304" s="1" t="s">
        <v>410</v>
      </c>
      <c r="FO304" s="1" t="s">
        <v>410</v>
      </c>
      <c r="FP304" s="1" t="s">
        <v>410</v>
      </c>
      <c r="FQ304" s="1" t="s">
        <v>410</v>
      </c>
      <c r="FR304" s="1" t="s">
        <v>410</v>
      </c>
      <c r="FS304" s="1" t="s">
        <v>410</v>
      </c>
      <c r="FT304" s="1" t="s">
        <v>410</v>
      </c>
      <c r="FU304" s="1" t="s">
        <v>410</v>
      </c>
      <c r="FV304" s="1" t="s">
        <v>410</v>
      </c>
      <c r="FW304" s="1" t="s">
        <v>410</v>
      </c>
      <c r="FX304" s="1" t="s">
        <v>410</v>
      </c>
      <c r="FY304" s="1" t="s">
        <v>410</v>
      </c>
      <c r="FZ304" s="1" t="s">
        <v>410</v>
      </c>
      <c r="GA304" s="1" t="s">
        <v>410</v>
      </c>
      <c r="GB304" s="1" t="s">
        <v>410</v>
      </c>
      <c r="GC304" s="1" t="s">
        <v>410</v>
      </c>
      <c r="GD304" s="1" t="s">
        <v>410</v>
      </c>
      <c r="GE304" s="1" t="s">
        <v>410</v>
      </c>
      <c r="GF304" s="1" t="s">
        <v>410</v>
      </c>
      <c r="GG304" s="1" t="s">
        <v>410</v>
      </c>
      <c r="GH304" s="1" t="s">
        <v>410</v>
      </c>
      <c r="GI304" s="1" t="s">
        <v>410</v>
      </c>
      <c r="GJ304" s="1" t="s">
        <v>410</v>
      </c>
      <c r="GK304" s="1" t="s">
        <v>410</v>
      </c>
      <c r="GL304" s="1" t="s">
        <v>410</v>
      </c>
      <c r="GM304" s="1" t="s">
        <v>410</v>
      </c>
      <c r="GN304" s="1" t="s">
        <v>410</v>
      </c>
      <c r="GO304" s="1" t="s">
        <v>410</v>
      </c>
      <c r="GP304" s="1" t="s">
        <v>410</v>
      </c>
      <c r="GQ304" s="1" t="s">
        <v>410</v>
      </c>
      <c r="GR304" s="1" t="s">
        <v>410</v>
      </c>
      <c r="GS304" s="1" t="s">
        <v>410</v>
      </c>
      <c r="GT304" s="1" t="s">
        <v>410</v>
      </c>
      <c r="GU304" s="1" t="s">
        <v>410</v>
      </c>
      <c r="GV304" s="1" t="s">
        <v>410</v>
      </c>
      <c r="GW304" s="1" t="s">
        <v>410</v>
      </c>
      <c r="GX304" s="1" t="s">
        <v>410</v>
      </c>
      <c r="GY304" s="1" t="s">
        <v>410</v>
      </c>
      <c r="GZ304" s="1" t="s">
        <v>410</v>
      </c>
      <c r="HA304" s="1" t="s">
        <v>410</v>
      </c>
      <c r="HB304" s="1" t="s">
        <v>410</v>
      </c>
      <c r="HC304" s="1" t="s">
        <v>410</v>
      </c>
      <c r="HD304" s="1" t="s">
        <v>410</v>
      </c>
      <c r="HE304" s="1" t="s">
        <v>410</v>
      </c>
      <c r="HF304" s="1" t="s">
        <v>410</v>
      </c>
      <c r="HG304" s="1" t="s">
        <v>410</v>
      </c>
      <c r="HH304" s="1" t="s">
        <v>410</v>
      </c>
      <c r="HI304" s="1" t="s">
        <v>410</v>
      </c>
      <c r="HJ304" s="1" t="s">
        <v>410</v>
      </c>
      <c r="HK304" s="1" t="s">
        <v>410</v>
      </c>
      <c r="HL304" s="1" t="s">
        <v>410</v>
      </c>
      <c r="HM304" s="1" t="s">
        <v>410</v>
      </c>
      <c r="HN304" s="1" t="s">
        <v>410</v>
      </c>
      <c r="HO304" s="1" t="s">
        <v>410</v>
      </c>
      <c r="HP304" s="1" t="s">
        <v>410</v>
      </c>
      <c r="HQ304" s="1" t="s">
        <v>410</v>
      </c>
      <c r="HR304" s="1" t="s">
        <v>410</v>
      </c>
      <c r="HS304" s="1" t="s">
        <v>410</v>
      </c>
      <c r="HT304" s="1" t="s">
        <v>410</v>
      </c>
      <c r="HU304" s="1" t="s">
        <v>410</v>
      </c>
      <c r="HV304" s="1" t="s">
        <v>410</v>
      </c>
      <c r="HW304" s="1" t="s">
        <v>410</v>
      </c>
      <c r="HX304" s="1" t="s">
        <v>410</v>
      </c>
      <c r="HY304" s="1" t="s">
        <v>410</v>
      </c>
      <c r="HZ304" s="1" t="s">
        <v>410</v>
      </c>
      <c r="IA304" s="1" t="s">
        <v>410</v>
      </c>
      <c r="IB304" s="1" t="s">
        <v>410</v>
      </c>
      <c r="IC304" s="1" t="s">
        <v>410</v>
      </c>
      <c r="ID304" s="1" t="s">
        <v>410</v>
      </c>
      <c r="IE304" s="1" t="s">
        <v>410</v>
      </c>
      <c r="IF304" s="1" t="s">
        <v>410</v>
      </c>
      <c r="IG304" s="1" t="s">
        <v>410</v>
      </c>
      <c r="IH304" s="1" t="s">
        <v>410</v>
      </c>
      <c r="II304" s="1" t="s">
        <v>410</v>
      </c>
      <c r="IJ304" s="1" t="s">
        <v>410</v>
      </c>
      <c r="IK304" s="1" t="s">
        <v>410</v>
      </c>
      <c r="IL304" s="1" t="s">
        <v>410</v>
      </c>
      <c r="IM304" s="1" t="s">
        <v>410</v>
      </c>
      <c r="IN304" s="1" t="s">
        <v>410</v>
      </c>
      <c r="IO304" s="1" t="s">
        <v>410</v>
      </c>
      <c r="IP304" s="1" t="s">
        <v>410</v>
      </c>
      <c r="IQ304" s="1" t="s">
        <v>410</v>
      </c>
      <c r="IR304" s="1" t="s">
        <v>410</v>
      </c>
      <c r="IS304" s="1" t="s">
        <v>410</v>
      </c>
      <c r="IT304" s="1" t="s">
        <v>410</v>
      </c>
      <c r="IU304" s="1" t="s">
        <v>410</v>
      </c>
      <c r="IV304" s="1" t="s">
        <v>410</v>
      </c>
      <c r="IW304" s="1" t="s">
        <v>410</v>
      </c>
      <c r="IX304" s="1" t="s">
        <v>410</v>
      </c>
      <c r="IY304" s="1" t="s">
        <v>410</v>
      </c>
      <c r="IZ304" s="1" t="s">
        <v>410</v>
      </c>
      <c r="JA304" s="1" t="s">
        <v>410</v>
      </c>
      <c r="JB304" s="1" t="s">
        <v>410</v>
      </c>
      <c r="JC304" s="1" t="s">
        <v>410</v>
      </c>
      <c r="JD304" s="1" t="s">
        <v>410</v>
      </c>
      <c r="JE304" s="1" t="s">
        <v>410</v>
      </c>
      <c r="JF304" s="1" t="s">
        <v>410</v>
      </c>
      <c r="JG304" s="1" t="s">
        <v>410</v>
      </c>
      <c r="JH304" s="1" t="s">
        <v>410</v>
      </c>
      <c r="JI304" s="1" t="s">
        <v>410</v>
      </c>
      <c r="JJ304" s="1" t="s">
        <v>410</v>
      </c>
      <c r="JK304" s="1" t="s">
        <v>410</v>
      </c>
      <c r="JL304" s="1" t="s">
        <v>410</v>
      </c>
      <c r="JM304" s="1" t="s">
        <v>410</v>
      </c>
      <c r="JN304" s="1" t="s">
        <v>410</v>
      </c>
      <c r="JO304" s="1" t="s">
        <v>410</v>
      </c>
      <c r="JP304" s="1" t="s">
        <v>410</v>
      </c>
      <c r="JQ304" s="1" t="s">
        <v>410</v>
      </c>
      <c r="JR304" s="1" t="s">
        <v>410</v>
      </c>
      <c r="JS304" s="1" t="s">
        <v>410</v>
      </c>
      <c r="JT304" s="1" t="s">
        <v>410</v>
      </c>
      <c r="JU304" s="1" t="s">
        <v>410</v>
      </c>
      <c r="JV304" s="1" t="s">
        <v>410</v>
      </c>
      <c r="JW304" s="1" t="s">
        <v>410</v>
      </c>
      <c r="JX304" s="1" t="s">
        <v>410</v>
      </c>
      <c r="JY304" s="1" t="s">
        <v>410</v>
      </c>
      <c r="JZ304" s="1" t="s">
        <v>410</v>
      </c>
      <c r="KA304" s="1" t="s">
        <v>410</v>
      </c>
      <c r="KB304" s="1" t="s">
        <v>410</v>
      </c>
      <c r="KC304" s="1" t="s">
        <v>410</v>
      </c>
      <c r="KD304" s="1" t="s">
        <v>410</v>
      </c>
      <c r="KE304" s="1" t="s">
        <v>410</v>
      </c>
      <c r="KF304" s="1" t="s">
        <v>410</v>
      </c>
      <c r="KG304" s="1" t="s">
        <v>410</v>
      </c>
      <c r="KH304" s="1" t="s">
        <v>410</v>
      </c>
      <c r="KI304" s="1" t="s">
        <v>410</v>
      </c>
      <c r="KJ304" s="1" t="s">
        <v>410</v>
      </c>
      <c r="KK304" s="1" t="s">
        <v>410</v>
      </c>
      <c r="KL304" s="1" t="s">
        <v>410</v>
      </c>
      <c r="KM304" s="1" t="s">
        <v>410</v>
      </c>
      <c r="KN304" s="1" t="s">
        <v>410</v>
      </c>
      <c r="KO304" s="1" t="s">
        <v>410</v>
      </c>
      <c r="KP304" s="1" t="s">
        <v>410</v>
      </c>
      <c r="KQ304" s="1" t="s">
        <v>410</v>
      </c>
      <c r="KR304" s="1" t="s">
        <v>410</v>
      </c>
      <c r="KS304" s="1" t="s">
        <v>410</v>
      </c>
      <c r="KT304" s="1">
        <v>0</v>
      </c>
      <c r="KU304" s="1">
        <v>16844103.884177599</v>
      </c>
      <c r="KV304" s="1">
        <v>14866434.466484699</v>
      </c>
      <c r="KW304" s="1">
        <v>18433220.766632002</v>
      </c>
      <c r="KX304" s="1">
        <v>14977906.329060899</v>
      </c>
      <c r="KY304" s="1">
        <v>21589182.198155001</v>
      </c>
      <c r="KZ304" s="1">
        <v>17898808.3300009</v>
      </c>
      <c r="LA304" s="1">
        <v>21685625.3301576</v>
      </c>
      <c r="LB304" s="1">
        <v>15621776.452967901</v>
      </c>
      <c r="LC304" s="1">
        <v>15217906.329060899</v>
      </c>
      <c r="LD304" s="1">
        <v>17062285.702359501</v>
      </c>
      <c r="LE304" s="1">
        <v>24193564.722550999</v>
      </c>
      <c r="LF304" s="1">
        <v>16664131.4330897</v>
      </c>
      <c r="LG304" s="1">
        <v>23965116.080766</v>
      </c>
      <c r="LH304" s="1">
        <v>17274398.256692901</v>
      </c>
      <c r="LI304" s="1">
        <v>12546761.9023325</v>
      </c>
      <c r="LJ304" s="1">
        <v>11913837.0605745</v>
      </c>
      <c r="LK304" s="1">
        <v>17253809.511662401</v>
      </c>
      <c r="LL304" s="1">
        <v>16426434.466484699</v>
      </c>
      <c r="LM304" s="1">
        <v>4767350.64736294</v>
      </c>
      <c r="LN304" s="1">
        <v>18428513.957485698</v>
      </c>
      <c r="LO304" s="1">
        <v>14916140.0939695</v>
      </c>
      <c r="LP304" s="1">
        <v>16356140.0939695</v>
      </c>
      <c r="LQ304" s="1">
        <v>16285845.7214543</v>
      </c>
      <c r="LR304" s="1">
        <v>23466266.021914799</v>
      </c>
      <c r="LS304" s="1">
        <v>26652761.888418499</v>
      </c>
      <c r="LT304" s="1">
        <v>18428513.957485698</v>
      </c>
      <c r="LU304" s="1">
        <v>21685625.3301576</v>
      </c>
      <c r="LV304" s="1">
        <v>14749457.6872759</v>
      </c>
      <c r="LW304" s="1">
        <v>12435014.550635399</v>
      </c>
      <c r="LX304" s="1">
        <v>21183463.192420401</v>
      </c>
      <c r="LY304" s="1">
        <v>16396808.334638899</v>
      </c>
      <c r="LZ304" s="1">
        <v>17032659.570513599</v>
      </c>
      <c r="MA304" s="1">
        <v>20346210.924090602</v>
      </c>
      <c r="MB304" s="1">
        <v>14688200.701576101</v>
      </c>
      <c r="MC304" s="1">
        <v>14108280.197215</v>
      </c>
      <c r="MD304" s="1">
        <v>14459752.0597912</v>
      </c>
      <c r="ME304" s="1">
        <v>16964103.884177599</v>
      </c>
      <c r="MF304" s="1">
        <v>17082874.447389901</v>
      </c>
      <c r="MG304" s="1">
        <v>16070200.696938099</v>
      </c>
      <c r="MH304" s="1">
        <v>14890046.4323064</v>
      </c>
      <c r="MI304" s="1">
        <v>16165845.7214543</v>
      </c>
      <c r="MJ304" s="1">
        <v>16959341.977207098</v>
      </c>
      <c r="MK304" s="1">
        <v>16984692.629208099</v>
      </c>
      <c r="ML304" s="1">
        <v>13093757.5649356</v>
      </c>
      <c r="MM304" s="1">
        <v>18880571.413994901</v>
      </c>
      <c r="MN304" s="1">
        <v>15805845.7214543</v>
      </c>
      <c r="MO304" s="1">
        <v>19633220.766632002</v>
      </c>
      <c r="MP304" s="1">
        <v>13503463.192420401</v>
      </c>
      <c r="MQ304" s="1">
        <v>17524720.1781202</v>
      </c>
      <c r="MR304" s="1">
        <v>14816728.839</v>
      </c>
      <c r="MS304" s="1">
        <v>28131636.345084399</v>
      </c>
      <c r="MT304" s="1">
        <v>7637593.0731513603</v>
      </c>
      <c r="MU304" s="1">
        <v>14579752.0597912</v>
      </c>
      <c r="MV304" s="1">
        <v>17660547.016180199</v>
      </c>
      <c r="MW304" s="1">
        <v>14579752.0597912</v>
      </c>
      <c r="MX304" s="1">
        <v>14530046.4323064</v>
      </c>
      <c r="MY304" s="1">
        <v>24975330.957642298</v>
      </c>
      <c r="MZ304" s="1">
        <v>16095551.3489391</v>
      </c>
      <c r="NA304" s="1">
        <v>25712841.384057399</v>
      </c>
      <c r="NB304" s="1">
        <v>41537651.275693104</v>
      </c>
      <c r="NC304" s="1">
        <v>42227525.347747803</v>
      </c>
      <c r="ND304" s="1">
        <v>17202874.447389901</v>
      </c>
      <c r="NE304" s="1">
        <v>31866953.933752801</v>
      </c>
      <c r="NF304" s="1">
        <v>20051454.531540599</v>
      </c>
      <c r="NG304" s="1">
        <v>21356425.800967</v>
      </c>
      <c r="NH304" s="1">
        <v>39990772.110933103</v>
      </c>
      <c r="NI304" s="1">
        <v>29464926.389478698</v>
      </c>
      <c r="NJ304" s="1">
        <v>29300780.776450802</v>
      </c>
      <c r="NK304" s="1">
        <v>13491168.8245431</v>
      </c>
      <c r="NL304" s="1">
        <v>18204616.284666602</v>
      </c>
      <c r="NM304" s="1">
        <v>26873402.580175798</v>
      </c>
      <c r="NN304" s="1">
        <v>21958164.487146299</v>
      </c>
      <c r="NO304" s="1">
        <v>15447818.1679042</v>
      </c>
      <c r="NP304" s="1">
        <v>27463800.846144602</v>
      </c>
      <c r="NQ304" s="1">
        <v>22417630.83994</v>
      </c>
      <c r="NR304" s="1">
        <v>16160519.4672681</v>
      </c>
      <c r="NS304" s="1">
        <v>23399393.923934001</v>
      </c>
      <c r="NT304" s="1">
        <v>29715482.0711767</v>
      </c>
      <c r="NU304" s="1">
        <v>7937056.2748477096</v>
      </c>
      <c r="NV304" s="1">
        <v>16476140.0939695</v>
      </c>
      <c r="NW304" s="1">
        <v>21518832.727815598</v>
      </c>
      <c r="NX304" s="1">
        <v>29027112.9250306</v>
      </c>
      <c r="NY304" s="1">
        <v>16165845.7214543</v>
      </c>
      <c r="NZ304" s="1">
        <v>29426285.693083499</v>
      </c>
      <c r="OA304" s="1">
        <v>21386772.120209001</v>
      </c>
      <c r="OB304" s="1">
        <v>14219476.570670201</v>
      </c>
      <c r="OC304" s="1">
        <v>7636753.2368147103</v>
      </c>
      <c r="OD304" s="1">
        <v>12397645.019878199</v>
      </c>
      <c r="OE304" s="1">
        <v>29300780.776450802</v>
      </c>
      <c r="OF304" s="1">
        <v>28017627.688842598</v>
      </c>
      <c r="OG304" s="1">
        <v>16215551.3489391</v>
      </c>
      <c r="OH304" s="1">
        <v>26738805.178903501</v>
      </c>
      <c r="OI304" s="1">
        <v>22706051.932812799</v>
      </c>
      <c r="OJ304" s="1">
        <v>28533534.022541501</v>
      </c>
      <c r="OK304" s="1">
        <v>25933991.325206202</v>
      </c>
      <c r="OL304" s="1">
        <v>23828004.708094101</v>
      </c>
      <c r="OM304" s="1">
        <v>0</v>
      </c>
      <c r="ON304" s="1">
        <v>25592841.384057399</v>
      </c>
      <c r="OO304" s="1">
        <v>7813523.8046649704</v>
      </c>
      <c r="OP304" s="1">
        <v>42619707.1798435</v>
      </c>
      <c r="OQ304" s="1">
        <v>26974153.467581399</v>
      </c>
      <c r="OR304" s="1">
        <v>31584978.336205501</v>
      </c>
      <c r="OS304">
        <v>4532346.3146040598</v>
      </c>
      <c r="OT304">
        <v>10577290.035118399</v>
      </c>
      <c r="OU304">
        <v>8404995.6672411095</v>
      </c>
      <c r="OV304">
        <v>7647350.64736294</v>
      </c>
      <c r="OW304">
        <v>7518822.5099390903</v>
      </c>
      <c r="OX304">
        <v>13179700.113064401</v>
      </c>
      <c r="OY304">
        <v>13697345.1329425</v>
      </c>
      <c r="OZ304">
        <v>14290046.4323064</v>
      </c>
      <c r="PA304">
        <v>14775606.446763201</v>
      </c>
      <c r="PB304">
        <v>16082316.402368899</v>
      </c>
    </row>
    <row r="305" spans="1:418" ht="16" thickBot="1" x14ac:dyDescent="0.25">
      <c r="A305" s="18">
        <v>42</v>
      </c>
      <c r="B305" s="14">
        <v>420</v>
      </c>
      <c r="C305" s="3" t="s">
        <v>300</v>
      </c>
      <c r="D305" s="7">
        <v>56.93</v>
      </c>
      <c r="E305" s="7">
        <v>10.134399999999999</v>
      </c>
      <c r="F305" t="s">
        <v>410</v>
      </c>
      <c r="G305" t="s">
        <v>410</v>
      </c>
      <c r="H305" t="s">
        <v>410</v>
      </c>
      <c r="I305" t="s">
        <v>410</v>
      </c>
      <c r="J305" t="s">
        <v>410</v>
      </c>
      <c r="K305" t="s">
        <v>410</v>
      </c>
      <c r="L305" t="s">
        <v>410</v>
      </c>
      <c r="M305" t="s">
        <v>410</v>
      </c>
      <c r="N305" t="s">
        <v>410</v>
      </c>
      <c r="O305" t="s">
        <v>410</v>
      </c>
      <c r="P305" s="1" t="s">
        <v>410</v>
      </c>
      <c r="Q305" s="1" t="s">
        <v>410</v>
      </c>
      <c r="R305" s="1" t="s">
        <v>410</v>
      </c>
      <c r="S305" s="1" t="s">
        <v>410</v>
      </c>
      <c r="T305" s="1" t="s">
        <v>410</v>
      </c>
      <c r="U305" s="1" t="s">
        <v>410</v>
      </c>
      <c r="V305" s="1" t="s">
        <v>410</v>
      </c>
      <c r="W305" s="1" t="s">
        <v>410</v>
      </c>
      <c r="X305" s="1" t="s">
        <v>410</v>
      </c>
      <c r="Y305" s="1" t="s">
        <v>410</v>
      </c>
      <c r="Z305" s="1" t="s">
        <v>410</v>
      </c>
      <c r="AA305" s="1" t="s">
        <v>410</v>
      </c>
      <c r="AB305" s="1" t="s">
        <v>410</v>
      </c>
      <c r="AC305" s="1" t="s">
        <v>410</v>
      </c>
      <c r="AD305" s="1" t="s">
        <v>410</v>
      </c>
      <c r="AE305" s="1" t="s">
        <v>410</v>
      </c>
      <c r="AF305" s="1" t="s">
        <v>410</v>
      </c>
      <c r="AG305" s="1" t="s">
        <v>410</v>
      </c>
      <c r="AH305" s="1" t="s">
        <v>410</v>
      </c>
      <c r="AI305" s="1" t="s">
        <v>410</v>
      </c>
      <c r="AJ305" s="1" t="s">
        <v>410</v>
      </c>
      <c r="AK305" s="1" t="s">
        <v>410</v>
      </c>
      <c r="AL305" s="1" t="s">
        <v>410</v>
      </c>
      <c r="AM305" s="1" t="s">
        <v>410</v>
      </c>
      <c r="AN305" s="1" t="s">
        <v>410</v>
      </c>
      <c r="AO305" s="1" t="s">
        <v>410</v>
      </c>
      <c r="AP305" s="1" t="s">
        <v>410</v>
      </c>
      <c r="AQ305" s="1" t="s">
        <v>410</v>
      </c>
      <c r="AR305" s="1" t="s">
        <v>410</v>
      </c>
      <c r="AS305" s="1" t="s">
        <v>410</v>
      </c>
      <c r="AT305" s="1" t="s">
        <v>410</v>
      </c>
      <c r="AU305" s="1" t="s">
        <v>410</v>
      </c>
      <c r="AV305" s="1" t="s">
        <v>410</v>
      </c>
      <c r="AW305" s="1" t="s">
        <v>410</v>
      </c>
      <c r="AX305" s="1" t="s">
        <v>410</v>
      </c>
      <c r="AY305" s="1" t="s">
        <v>410</v>
      </c>
      <c r="AZ305" s="1" t="s">
        <v>410</v>
      </c>
      <c r="BA305" s="1" t="s">
        <v>410</v>
      </c>
      <c r="BB305" s="1" t="s">
        <v>410</v>
      </c>
      <c r="BC305" s="1" t="s">
        <v>410</v>
      </c>
      <c r="BD305" s="1" t="s">
        <v>410</v>
      </c>
      <c r="BE305" s="1" t="s">
        <v>410</v>
      </c>
      <c r="BF305" s="1" t="s">
        <v>410</v>
      </c>
      <c r="BG305" s="1" t="s">
        <v>410</v>
      </c>
      <c r="BH305" s="1" t="s">
        <v>410</v>
      </c>
      <c r="BI305" s="1" t="s">
        <v>410</v>
      </c>
      <c r="BJ305" s="1" t="s">
        <v>410</v>
      </c>
      <c r="BK305" s="1" t="s">
        <v>410</v>
      </c>
      <c r="BL305" s="1" t="s">
        <v>410</v>
      </c>
      <c r="BM305" s="1" t="s">
        <v>410</v>
      </c>
      <c r="BN305" s="1" t="s">
        <v>410</v>
      </c>
      <c r="BO305" s="1" t="s">
        <v>410</v>
      </c>
      <c r="BP305" s="1" t="s">
        <v>410</v>
      </c>
      <c r="BQ305" s="1" t="s">
        <v>410</v>
      </c>
      <c r="BR305" s="1" t="s">
        <v>410</v>
      </c>
      <c r="BS305" s="1" t="s">
        <v>410</v>
      </c>
      <c r="BT305" s="1" t="s">
        <v>410</v>
      </c>
      <c r="BU305" s="1" t="s">
        <v>410</v>
      </c>
      <c r="BV305" s="1" t="s">
        <v>410</v>
      </c>
      <c r="BW305" s="1" t="s">
        <v>410</v>
      </c>
      <c r="BX305" s="1" t="s">
        <v>410</v>
      </c>
      <c r="BY305" s="1" t="s">
        <v>410</v>
      </c>
      <c r="BZ305" s="1" t="s">
        <v>410</v>
      </c>
      <c r="CA305" s="1" t="s">
        <v>410</v>
      </c>
      <c r="CB305" s="1" t="s">
        <v>410</v>
      </c>
      <c r="CC305" s="1" t="s">
        <v>410</v>
      </c>
      <c r="CD305" s="1" t="s">
        <v>410</v>
      </c>
      <c r="CE305" s="1" t="s">
        <v>410</v>
      </c>
      <c r="CF305" s="1" t="s">
        <v>410</v>
      </c>
      <c r="CG305" s="1" t="s">
        <v>410</v>
      </c>
      <c r="CH305" s="1" t="s">
        <v>410</v>
      </c>
      <c r="CI305" s="1" t="s">
        <v>410</v>
      </c>
      <c r="CJ305" s="1" t="s">
        <v>410</v>
      </c>
      <c r="CK305" s="1" t="s">
        <v>410</v>
      </c>
      <c r="CL305" s="1" t="s">
        <v>410</v>
      </c>
      <c r="CM305" s="1" t="s">
        <v>410</v>
      </c>
      <c r="CN305" s="1" t="s">
        <v>410</v>
      </c>
      <c r="CO305" s="1" t="s">
        <v>410</v>
      </c>
      <c r="CP305" s="1" t="s">
        <v>410</v>
      </c>
      <c r="CQ305" s="1" t="s">
        <v>410</v>
      </c>
      <c r="CR305" s="1" t="s">
        <v>410</v>
      </c>
      <c r="CS305" s="1" t="s">
        <v>410</v>
      </c>
      <c r="CT305" s="1" t="s">
        <v>410</v>
      </c>
      <c r="CU305" s="1" t="s">
        <v>410</v>
      </c>
      <c r="CV305" s="1" t="s">
        <v>410</v>
      </c>
      <c r="CW305" s="1" t="s">
        <v>410</v>
      </c>
      <c r="CX305" s="1" t="s">
        <v>410</v>
      </c>
      <c r="CY305" s="1" t="s">
        <v>410</v>
      </c>
      <c r="CZ305" s="1" t="s">
        <v>410</v>
      </c>
      <c r="DA305" s="1" t="s">
        <v>410</v>
      </c>
      <c r="DB305" s="1" t="s">
        <v>410</v>
      </c>
      <c r="DC305" s="1" t="s">
        <v>410</v>
      </c>
      <c r="DD305" s="1" t="s">
        <v>410</v>
      </c>
      <c r="DE305" s="1" t="s">
        <v>410</v>
      </c>
      <c r="DF305" s="1" t="s">
        <v>410</v>
      </c>
      <c r="DG305" s="1" t="s">
        <v>410</v>
      </c>
      <c r="DH305" s="1" t="s">
        <v>410</v>
      </c>
      <c r="DI305" s="1" t="s">
        <v>410</v>
      </c>
      <c r="DJ305" s="1" t="s">
        <v>410</v>
      </c>
      <c r="DK305" s="1" t="s">
        <v>410</v>
      </c>
      <c r="DL305" s="1" t="s">
        <v>410</v>
      </c>
      <c r="DM305" s="1" t="s">
        <v>410</v>
      </c>
      <c r="DN305" s="1" t="s">
        <v>410</v>
      </c>
      <c r="DO305" s="1" t="s">
        <v>410</v>
      </c>
      <c r="DP305" s="1" t="s">
        <v>410</v>
      </c>
      <c r="DQ305" s="1" t="s">
        <v>410</v>
      </c>
      <c r="DR305" s="1" t="s">
        <v>410</v>
      </c>
      <c r="DS305" s="1" t="s">
        <v>410</v>
      </c>
      <c r="DT305" s="1" t="s">
        <v>410</v>
      </c>
      <c r="DU305" s="1" t="s">
        <v>410</v>
      </c>
      <c r="DV305" s="1" t="s">
        <v>410</v>
      </c>
      <c r="DW305" s="1" t="s">
        <v>410</v>
      </c>
      <c r="DX305" s="1" t="s">
        <v>410</v>
      </c>
      <c r="DY305" s="1" t="s">
        <v>410</v>
      </c>
      <c r="DZ305" s="1" t="s">
        <v>410</v>
      </c>
      <c r="EA305" s="1" t="s">
        <v>410</v>
      </c>
      <c r="EB305" s="1" t="s">
        <v>410</v>
      </c>
      <c r="EC305" s="1" t="s">
        <v>410</v>
      </c>
      <c r="ED305" s="1" t="s">
        <v>410</v>
      </c>
      <c r="EE305" s="1" t="s">
        <v>410</v>
      </c>
      <c r="EF305" s="1" t="s">
        <v>410</v>
      </c>
      <c r="EG305" s="1" t="s">
        <v>410</v>
      </c>
      <c r="EH305" s="1" t="s">
        <v>410</v>
      </c>
      <c r="EI305" s="1" t="s">
        <v>410</v>
      </c>
      <c r="EJ305" s="1" t="s">
        <v>410</v>
      </c>
      <c r="EK305" s="1" t="s">
        <v>410</v>
      </c>
      <c r="EL305" s="1" t="s">
        <v>410</v>
      </c>
      <c r="EM305" s="1" t="s">
        <v>410</v>
      </c>
      <c r="EN305" s="1" t="s">
        <v>410</v>
      </c>
      <c r="EO305" s="1" t="s">
        <v>410</v>
      </c>
      <c r="EP305" s="1" t="s">
        <v>410</v>
      </c>
      <c r="EQ305" s="1" t="s">
        <v>410</v>
      </c>
      <c r="ER305" s="1" t="s">
        <v>410</v>
      </c>
      <c r="ES305" s="1" t="s">
        <v>410</v>
      </c>
      <c r="ET305" s="1" t="s">
        <v>410</v>
      </c>
      <c r="EU305" s="1" t="s">
        <v>410</v>
      </c>
      <c r="EV305" s="1" t="s">
        <v>410</v>
      </c>
      <c r="EW305" s="1" t="s">
        <v>410</v>
      </c>
      <c r="EX305" s="1" t="s">
        <v>410</v>
      </c>
      <c r="EY305" s="1" t="s">
        <v>410</v>
      </c>
      <c r="EZ305" s="1" t="s">
        <v>410</v>
      </c>
      <c r="FA305" s="1" t="s">
        <v>410</v>
      </c>
      <c r="FB305" s="1" t="s">
        <v>410</v>
      </c>
      <c r="FC305" s="1" t="s">
        <v>410</v>
      </c>
      <c r="FD305" s="1" t="s">
        <v>410</v>
      </c>
      <c r="FE305" s="1" t="s">
        <v>410</v>
      </c>
      <c r="FF305" s="1" t="s">
        <v>410</v>
      </c>
      <c r="FG305" s="1" t="s">
        <v>410</v>
      </c>
      <c r="FH305" s="1" t="s">
        <v>410</v>
      </c>
      <c r="FI305" s="1" t="s">
        <v>410</v>
      </c>
      <c r="FJ305" s="1" t="s">
        <v>410</v>
      </c>
      <c r="FK305" s="1" t="s">
        <v>410</v>
      </c>
      <c r="FL305" s="1" t="s">
        <v>410</v>
      </c>
      <c r="FM305" s="1" t="s">
        <v>410</v>
      </c>
      <c r="FN305" s="1" t="s">
        <v>410</v>
      </c>
      <c r="FO305" s="1" t="s">
        <v>410</v>
      </c>
      <c r="FP305" s="1" t="s">
        <v>410</v>
      </c>
      <c r="FQ305" s="1" t="s">
        <v>410</v>
      </c>
      <c r="FR305" s="1" t="s">
        <v>410</v>
      </c>
      <c r="FS305" s="1" t="s">
        <v>410</v>
      </c>
      <c r="FT305" s="1" t="s">
        <v>410</v>
      </c>
      <c r="FU305" s="1" t="s">
        <v>410</v>
      </c>
      <c r="FV305" s="1" t="s">
        <v>410</v>
      </c>
      <c r="FW305" s="1" t="s">
        <v>410</v>
      </c>
      <c r="FX305" s="1" t="s">
        <v>410</v>
      </c>
      <c r="FY305" s="1" t="s">
        <v>410</v>
      </c>
      <c r="FZ305" s="1" t="s">
        <v>410</v>
      </c>
      <c r="GA305" s="1" t="s">
        <v>410</v>
      </c>
      <c r="GB305" s="1" t="s">
        <v>410</v>
      </c>
      <c r="GC305" s="1" t="s">
        <v>410</v>
      </c>
      <c r="GD305" s="1" t="s">
        <v>410</v>
      </c>
      <c r="GE305" s="1" t="s">
        <v>410</v>
      </c>
      <c r="GF305" s="1" t="s">
        <v>410</v>
      </c>
      <c r="GG305" s="1" t="s">
        <v>410</v>
      </c>
      <c r="GH305" s="1" t="s">
        <v>410</v>
      </c>
      <c r="GI305" s="1" t="s">
        <v>410</v>
      </c>
      <c r="GJ305" s="1" t="s">
        <v>410</v>
      </c>
      <c r="GK305" s="1" t="s">
        <v>410</v>
      </c>
      <c r="GL305" s="1" t="s">
        <v>410</v>
      </c>
      <c r="GM305" s="1" t="s">
        <v>410</v>
      </c>
      <c r="GN305" s="1" t="s">
        <v>410</v>
      </c>
      <c r="GO305" s="1" t="s">
        <v>410</v>
      </c>
      <c r="GP305" s="1" t="s">
        <v>410</v>
      </c>
      <c r="GQ305" s="1" t="s">
        <v>410</v>
      </c>
      <c r="GR305" s="1" t="s">
        <v>410</v>
      </c>
      <c r="GS305" s="1" t="s">
        <v>410</v>
      </c>
      <c r="GT305" s="1" t="s">
        <v>410</v>
      </c>
      <c r="GU305" s="1" t="s">
        <v>410</v>
      </c>
      <c r="GV305" s="1" t="s">
        <v>410</v>
      </c>
      <c r="GW305" s="1" t="s">
        <v>410</v>
      </c>
      <c r="GX305" s="1" t="s">
        <v>410</v>
      </c>
      <c r="GY305" s="1" t="s">
        <v>410</v>
      </c>
      <c r="GZ305" s="1" t="s">
        <v>410</v>
      </c>
      <c r="HA305" s="1" t="s">
        <v>410</v>
      </c>
      <c r="HB305" s="1" t="s">
        <v>410</v>
      </c>
      <c r="HC305" s="1" t="s">
        <v>410</v>
      </c>
      <c r="HD305" s="1" t="s">
        <v>410</v>
      </c>
      <c r="HE305" s="1" t="s">
        <v>410</v>
      </c>
      <c r="HF305" s="1" t="s">
        <v>410</v>
      </c>
      <c r="HG305" s="1" t="s">
        <v>410</v>
      </c>
      <c r="HH305" s="1" t="s">
        <v>410</v>
      </c>
      <c r="HI305" s="1" t="s">
        <v>410</v>
      </c>
      <c r="HJ305" s="1" t="s">
        <v>410</v>
      </c>
      <c r="HK305" s="1" t="s">
        <v>410</v>
      </c>
      <c r="HL305" s="1" t="s">
        <v>410</v>
      </c>
      <c r="HM305" s="1" t="s">
        <v>410</v>
      </c>
      <c r="HN305" s="1" t="s">
        <v>410</v>
      </c>
      <c r="HO305" s="1" t="s">
        <v>410</v>
      </c>
      <c r="HP305" s="1" t="s">
        <v>410</v>
      </c>
      <c r="HQ305" s="1" t="s">
        <v>410</v>
      </c>
      <c r="HR305" s="1" t="s">
        <v>410</v>
      </c>
      <c r="HS305" s="1" t="s">
        <v>410</v>
      </c>
      <c r="HT305" s="1" t="s">
        <v>410</v>
      </c>
      <c r="HU305" s="1" t="s">
        <v>410</v>
      </c>
      <c r="HV305" s="1" t="s">
        <v>410</v>
      </c>
      <c r="HW305" s="1" t="s">
        <v>410</v>
      </c>
      <c r="HX305" s="1" t="s">
        <v>410</v>
      </c>
      <c r="HY305" s="1" t="s">
        <v>410</v>
      </c>
      <c r="HZ305" s="1" t="s">
        <v>410</v>
      </c>
      <c r="IA305" s="1" t="s">
        <v>410</v>
      </c>
      <c r="IB305" s="1" t="s">
        <v>410</v>
      </c>
      <c r="IC305" s="1" t="s">
        <v>410</v>
      </c>
      <c r="ID305" s="1" t="s">
        <v>410</v>
      </c>
      <c r="IE305" s="1" t="s">
        <v>410</v>
      </c>
      <c r="IF305" s="1" t="s">
        <v>410</v>
      </c>
      <c r="IG305" s="1" t="s">
        <v>410</v>
      </c>
      <c r="IH305" s="1" t="s">
        <v>410</v>
      </c>
      <c r="II305" s="1" t="s">
        <v>410</v>
      </c>
      <c r="IJ305" s="1" t="s">
        <v>410</v>
      </c>
      <c r="IK305" s="1" t="s">
        <v>410</v>
      </c>
      <c r="IL305" s="1" t="s">
        <v>410</v>
      </c>
      <c r="IM305" s="1" t="s">
        <v>410</v>
      </c>
      <c r="IN305" s="1" t="s">
        <v>410</v>
      </c>
      <c r="IO305" s="1" t="s">
        <v>410</v>
      </c>
      <c r="IP305" s="1" t="s">
        <v>410</v>
      </c>
      <c r="IQ305" s="1" t="s">
        <v>410</v>
      </c>
      <c r="IR305" s="1" t="s">
        <v>410</v>
      </c>
      <c r="IS305" s="1" t="s">
        <v>410</v>
      </c>
      <c r="IT305" s="1" t="s">
        <v>410</v>
      </c>
      <c r="IU305" s="1" t="s">
        <v>410</v>
      </c>
      <c r="IV305" s="1" t="s">
        <v>410</v>
      </c>
      <c r="IW305" s="1" t="s">
        <v>410</v>
      </c>
      <c r="IX305" s="1" t="s">
        <v>410</v>
      </c>
      <c r="IY305" s="1" t="s">
        <v>410</v>
      </c>
      <c r="IZ305" s="1" t="s">
        <v>410</v>
      </c>
      <c r="JA305" s="1" t="s">
        <v>410</v>
      </c>
      <c r="JB305" s="1" t="s">
        <v>410</v>
      </c>
      <c r="JC305" s="1" t="s">
        <v>410</v>
      </c>
      <c r="JD305" s="1" t="s">
        <v>410</v>
      </c>
      <c r="JE305" s="1" t="s">
        <v>410</v>
      </c>
      <c r="JF305" s="1" t="s">
        <v>410</v>
      </c>
      <c r="JG305" s="1" t="s">
        <v>410</v>
      </c>
      <c r="JH305" s="1" t="s">
        <v>410</v>
      </c>
      <c r="JI305" s="1" t="s">
        <v>410</v>
      </c>
      <c r="JJ305" s="1" t="s">
        <v>410</v>
      </c>
      <c r="JK305" s="1" t="s">
        <v>410</v>
      </c>
      <c r="JL305" s="1" t="s">
        <v>410</v>
      </c>
      <c r="JM305" s="1" t="s">
        <v>410</v>
      </c>
      <c r="JN305" s="1" t="s">
        <v>410</v>
      </c>
      <c r="JO305" s="1" t="s">
        <v>410</v>
      </c>
      <c r="JP305" s="1" t="s">
        <v>410</v>
      </c>
      <c r="JQ305" s="1" t="s">
        <v>410</v>
      </c>
      <c r="JR305" s="1" t="s">
        <v>410</v>
      </c>
      <c r="JS305" s="1" t="s">
        <v>410</v>
      </c>
      <c r="JT305" s="1" t="s">
        <v>410</v>
      </c>
      <c r="JU305" s="1" t="s">
        <v>410</v>
      </c>
      <c r="JV305" s="1" t="s">
        <v>410</v>
      </c>
      <c r="JW305" s="1" t="s">
        <v>410</v>
      </c>
      <c r="JX305" s="1" t="s">
        <v>410</v>
      </c>
      <c r="JY305" s="1" t="s">
        <v>410</v>
      </c>
      <c r="JZ305" s="1" t="s">
        <v>410</v>
      </c>
      <c r="KA305" s="1" t="s">
        <v>410</v>
      </c>
      <c r="KB305" s="1" t="s">
        <v>410</v>
      </c>
      <c r="KC305" s="1" t="s">
        <v>410</v>
      </c>
      <c r="KD305" s="1" t="s">
        <v>410</v>
      </c>
      <c r="KE305" s="1" t="s">
        <v>410</v>
      </c>
      <c r="KF305" s="1" t="s">
        <v>410</v>
      </c>
      <c r="KG305" s="1" t="s">
        <v>410</v>
      </c>
      <c r="KH305" s="1" t="s">
        <v>410</v>
      </c>
      <c r="KI305" s="1" t="s">
        <v>410</v>
      </c>
      <c r="KJ305" s="1" t="s">
        <v>410</v>
      </c>
      <c r="KK305" s="1" t="s">
        <v>410</v>
      </c>
      <c r="KL305" s="1" t="s">
        <v>410</v>
      </c>
      <c r="KM305" s="1" t="s">
        <v>410</v>
      </c>
      <c r="KN305" s="1" t="s">
        <v>410</v>
      </c>
      <c r="KO305" s="1" t="s">
        <v>410</v>
      </c>
      <c r="KP305" s="1" t="s">
        <v>410</v>
      </c>
      <c r="KQ305" s="1" t="s">
        <v>410</v>
      </c>
      <c r="KR305" s="1" t="s">
        <v>410</v>
      </c>
      <c r="KS305" s="1" t="s">
        <v>410</v>
      </c>
      <c r="KT305" s="1" t="s">
        <v>410</v>
      </c>
      <c r="KU305" s="1">
        <v>0</v>
      </c>
      <c r="KV305" s="1">
        <v>8466761.9023324791</v>
      </c>
      <c r="KW305" s="1">
        <v>2636467.5298172599</v>
      </c>
      <c r="KX305" s="1">
        <v>9058233.7649086192</v>
      </c>
      <c r="KY305" s="1">
        <v>5622723.33385556</v>
      </c>
      <c r="KZ305" s="1">
        <v>1584410.0733080299</v>
      </c>
      <c r="LA305" s="1">
        <v>5719166.4658581</v>
      </c>
      <c r="LB305" s="1">
        <v>14959111.368033901</v>
      </c>
      <c r="LC305" s="1">
        <v>8958822.5099390801</v>
      </c>
      <c r="LD305" s="1">
        <v>218181.818181818</v>
      </c>
      <c r="LE305" s="1">
        <v>8227105.8582514999</v>
      </c>
      <c r="LF305" s="1">
        <v>1148555.6863359499</v>
      </c>
      <c r="LG305" s="1">
        <v>7998657.2164665395</v>
      </c>
      <c r="LH305" s="1">
        <v>1038822.50993909</v>
      </c>
      <c r="LI305" s="1">
        <v>18632043.276571002</v>
      </c>
      <c r="LJ305" s="1">
        <v>11449994.485579601</v>
      </c>
      <c r="LK305" s="1">
        <v>1738233.7649086299</v>
      </c>
      <c r="LL305" s="1">
        <v>8458233.7649086304</v>
      </c>
      <c r="LM305" s="1">
        <v>16134701.294725901</v>
      </c>
      <c r="LN305" s="1">
        <v>1584410.0733080299</v>
      </c>
      <c r="LO305" s="1">
        <v>8417056.2748477105</v>
      </c>
      <c r="LP305" s="1">
        <v>8288528.1374238599</v>
      </c>
      <c r="LQ305" s="1">
        <v>8118822.5099390903</v>
      </c>
      <c r="LR305" s="1">
        <v>7499807.1576153599</v>
      </c>
      <c r="LS305" s="1">
        <v>10858467.5251793</v>
      </c>
      <c r="LT305" s="1">
        <v>1584410.0733080299</v>
      </c>
      <c r="LU305" s="1">
        <v>5719166.4658581</v>
      </c>
      <c r="LV305" s="1">
        <v>8404995.6672411095</v>
      </c>
      <c r="LW305" s="1">
        <v>12368816.995518699</v>
      </c>
      <c r="LX305" s="1">
        <v>21316088.147242699</v>
      </c>
      <c r="LY305" s="1">
        <v>6827939.3923934</v>
      </c>
      <c r="LZ305" s="1">
        <v>218181.818181818</v>
      </c>
      <c r="MA305" s="1">
        <v>19683545.839156698</v>
      </c>
      <c r="MB305" s="1">
        <v>9277645.0198781695</v>
      </c>
      <c r="MC305" s="1">
        <v>9335878.7847867999</v>
      </c>
      <c r="MD305" s="1">
        <v>8624406.9222106598</v>
      </c>
      <c r="ME305" s="1">
        <v>529705.62748477096</v>
      </c>
      <c r="MF305" s="1">
        <v>1327298.7006361301</v>
      </c>
      <c r="MG305" s="1">
        <v>15409994.485579601</v>
      </c>
      <c r="MH305" s="1">
        <v>8545584.4122715704</v>
      </c>
      <c r="MI305" s="1">
        <v>8168528.1374238599</v>
      </c>
      <c r="MJ305" s="1">
        <v>16296676.892273201</v>
      </c>
      <c r="MK305" s="1">
        <v>16421438.799243599</v>
      </c>
      <c r="ML305" s="1">
        <v>12659031.872394999</v>
      </c>
      <c r="MM305" s="1">
        <v>18217906.329060901</v>
      </c>
      <c r="MN305" s="1">
        <v>8019411.2549695401</v>
      </c>
      <c r="MO305" s="1">
        <v>3836467.5298172599</v>
      </c>
      <c r="MP305" s="1">
        <v>13039620.617425499</v>
      </c>
      <c r="MQ305" s="1">
        <v>17557933.877973001</v>
      </c>
      <c r="MR305" s="1">
        <v>8615878.7847867999</v>
      </c>
      <c r="MS305" s="1">
        <v>12337341.9818452</v>
      </c>
      <c r="MT305" s="1">
        <v>13174140.098607499</v>
      </c>
      <c r="MU305" s="1">
        <v>8574701.29472588</v>
      </c>
      <c r="MV305" s="1">
        <v>816443.13200253795</v>
      </c>
      <c r="MW305" s="1">
        <v>8574701.29472588</v>
      </c>
      <c r="MX305" s="1">
        <v>8694701.29472588</v>
      </c>
      <c r="MY305" s="1">
        <v>9008872.0933428593</v>
      </c>
      <c r="MZ305" s="1">
        <v>7998822.5099390903</v>
      </c>
      <c r="NA305" s="1">
        <v>9918547.0208181795</v>
      </c>
      <c r="NB305" s="1">
        <v>32174105.436536402</v>
      </c>
      <c r="NC305" s="1">
        <v>26433230.9845085</v>
      </c>
      <c r="ND305" s="1">
        <v>16639620.617425499</v>
      </c>
      <c r="NE305" s="1">
        <v>16072659.5705136</v>
      </c>
      <c r="NF305" s="1">
        <v>4254701.2947258903</v>
      </c>
      <c r="NG305" s="1">
        <v>5761463.1970583703</v>
      </c>
      <c r="NH305" s="1">
        <v>24196477.747693799</v>
      </c>
      <c r="NI305" s="1">
        <v>15064082.637460301</v>
      </c>
      <c r="NJ305" s="1">
        <v>13506486.413211601</v>
      </c>
      <c r="NK305" s="1">
        <v>15015551.3489391</v>
      </c>
      <c r="NL305" s="1">
        <v>9223177.4854229297</v>
      </c>
      <c r="NM305" s="1">
        <v>11079108.216936501</v>
      </c>
      <c r="NN305" s="1">
        <v>6161411.2503315601</v>
      </c>
      <c r="NO305" s="1">
        <v>4366173.1573020304</v>
      </c>
      <c r="NP305" s="1">
        <v>15065312.074247999</v>
      </c>
      <c r="NQ305" s="1">
        <v>6451171.9756405102</v>
      </c>
      <c r="NR305" s="1">
        <v>15497854.3823341</v>
      </c>
      <c r="NS305" s="1">
        <v>15372073.976580501</v>
      </c>
      <c r="NT305" s="1">
        <v>13921187.7079375</v>
      </c>
      <c r="NU305" s="1">
        <v>14152935.059634499</v>
      </c>
      <c r="NV305" s="1">
        <v>8338233.7649086304</v>
      </c>
      <c r="NW305" s="1">
        <v>5722079.4910009196</v>
      </c>
      <c r="NX305" s="1">
        <v>28165625.3301576</v>
      </c>
      <c r="NY305" s="1">
        <v>8168528.1374238599</v>
      </c>
      <c r="NZ305" s="1">
        <v>13631991.329844199</v>
      </c>
      <c r="OA305" s="1">
        <v>18487312.06961</v>
      </c>
      <c r="OB305" s="1">
        <v>13357988.975797201</v>
      </c>
      <c r="OC305" s="1">
        <v>9207350.64736294</v>
      </c>
      <c r="OD305" s="1">
        <v>16518780.781088799</v>
      </c>
      <c r="OE305" s="1">
        <v>13506486.413211601</v>
      </c>
      <c r="OF305" s="1">
        <v>15624134.5841871</v>
      </c>
      <c r="OG305" s="1">
        <v>8048528.1374238599</v>
      </c>
      <c r="OH305" s="1">
        <v>13736783.936824201</v>
      </c>
      <c r="OI305" s="1">
        <v>6911757.5695735998</v>
      </c>
      <c r="OJ305" s="1">
        <v>13635633.995675299</v>
      </c>
      <c r="OK305" s="1">
        <v>10139696.961967001</v>
      </c>
      <c r="OL305" s="1">
        <v>7861545.8437946402</v>
      </c>
      <c r="OM305" s="1">
        <v>16844103.884177599</v>
      </c>
      <c r="ON305" s="1">
        <v>9798547.0208181795</v>
      </c>
      <c r="OO305" s="1">
        <v>12414701.294725901</v>
      </c>
      <c r="OP305" s="1">
        <v>27721807.1529774</v>
      </c>
      <c r="OQ305" s="1">
        <v>11007694.6032819</v>
      </c>
      <c r="OR305" s="1">
        <v>17084723.329217602</v>
      </c>
      <c r="OS305">
        <v>12311757.5695736</v>
      </c>
      <c r="OT305">
        <v>10514060.6029686</v>
      </c>
      <c r="OU305">
        <v>11284995.6672411</v>
      </c>
      <c r="OV305">
        <v>12095878.7847868</v>
      </c>
      <c r="OW305">
        <v>12745584.4122716</v>
      </c>
      <c r="OX305">
        <v>10618522.6230035</v>
      </c>
      <c r="OY305">
        <v>9708228.2504882291</v>
      </c>
      <c r="OZ305">
        <v>8794112.5496954303</v>
      </c>
      <c r="PA305">
        <v>8123818.1771801999</v>
      </c>
      <c r="PB305">
        <v>7183177.4854229297</v>
      </c>
    </row>
    <row r="306" spans="1:418" ht="16" thickBot="1" x14ac:dyDescent="0.25">
      <c r="A306" s="18">
        <v>40</v>
      </c>
      <c r="B306" s="14">
        <v>400</v>
      </c>
      <c r="C306" s="3" t="s">
        <v>301</v>
      </c>
      <c r="D306" s="7">
        <v>21.737220000000001</v>
      </c>
      <c r="E306" s="7">
        <v>-72.276865000000001</v>
      </c>
      <c r="F306" t="s">
        <v>410</v>
      </c>
      <c r="G306" t="s">
        <v>410</v>
      </c>
      <c r="H306" t="s">
        <v>410</v>
      </c>
      <c r="I306" t="s">
        <v>410</v>
      </c>
      <c r="J306" t="s">
        <v>410</v>
      </c>
      <c r="K306" t="s">
        <v>410</v>
      </c>
      <c r="L306" t="s">
        <v>410</v>
      </c>
      <c r="M306" t="s">
        <v>410</v>
      </c>
      <c r="N306" t="s">
        <v>410</v>
      </c>
      <c r="O306" t="s">
        <v>410</v>
      </c>
      <c r="P306" s="1" t="s">
        <v>410</v>
      </c>
      <c r="Q306" s="1" t="s">
        <v>410</v>
      </c>
      <c r="R306" s="1" t="s">
        <v>410</v>
      </c>
      <c r="S306" s="1" t="s">
        <v>410</v>
      </c>
      <c r="T306" s="1" t="s">
        <v>410</v>
      </c>
      <c r="U306" s="1" t="s">
        <v>410</v>
      </c>
      <c r="V306" s="1" t="s">
        <v>410</v>
      </c>
      <c r="W306" s="1" t="s">
        <v>410</v>
      </c>
      <c r="X306" s="1" t="s">
        <v>410</v>
      </c>
      <c r="Y306" s="1" t="s">
        <v>410</v>
      </c>
      <c r="Z306" s="1" t="s">
        <v>410</v>
      </c>
      <c r="AA306" s="1" t="s">
        <v>410</v>
      </c>
      <c r="AB306" s="1" t="s">
        <v>410</v>
      </c>
      <c r="AC306" s="1" t="s">
        <v>410</v>
      </c>
      <c r="AD306" s="1" t="s">
        <v>410</v>
      </c>
      <c r="AE306" s="1" t="s">
        <v>410</v>
      </c>
      <c r="AF306" s="1" t="s">
        <v>410</v>
      </c>
      <c r="AG306" s="1" t="s">
        <v>410</v>
      </c>
      <c r="AH306" s="1" t="s">
        <v>410</v>
      </c>
      <c r="AI306" s="1" t="s">
        <v>410</v>
      </c>
      <c r="AJ306" s="1" t="s">
        <v>410</v>
      </c>
      <c r="AK306" s="1" t="s">
        <v>410</v>
      </c>
      <c r="AL306" s="1" t="s">
        <v>410</v>
      </c>
      <c r="AM306" s="1" t="s">
        <v>410</v>
      </c>
      <c r="AN306" s="1" t="s">
        <v>410</v>
      </c>
      <c r="AO306" s="1" t="s">
        <v>410</v>
      </c>
      <c r="AP306" s="1" t="s">
        <v>410</v>
      </c>
      <c r="AQ306" s="1" t="s">
        <v>410</v>
      </c>
      <c r="AR306" s="1" t="s">
        <v>410</v>
      </c>
      <c r="AS306" s="1" t="s">
        <v>410</v>
      </c>
      <c r="AT306" s="1" t="s">
        <v>410</v>
      </c>
      <c r="AU306" s="1" t="s">
        <v>410</v>
      </c>
      <c r="AV306" s="1" t="s">
        <v>410</v>
      </c>
      <c r="AW306" s="1" t="s">
        <v>410</v>
      </c>
      <c r="AX306" s="1" t="s">
        <v>410</v>
      </c>
      <c r="AY306" s="1" t="s">
        <v>410</v>
      </c>
      <c r="AZ306" s="1" t="s">
        <v>410</v>
      </c>
      <c r="BA306" s="1" t="s">
        <v>410</v>
      </c>
      <c r="BB306" s="1" t="s">
        <v>410</v>
      </c>
      <c r="BC306" s="1" t="s">
        <v>410</v>
      </c>
      <c r="BD306" s="1" t="s">
        <v>410</v>
      </c>
      <c r="BE306" s="1" t="s">
        <v>410</v>
      </c>
      <c r="BF306" s="1" t="s">
        <v>410</v>
      </c>
      <c r="BG306" s="1" t="s">
        <v>410</v>
      </c>
      <c r="BH306" s="1" t="s">
        <v>410</v>
      </c>
      <c r="BI306" s="1" t="s">
        <v>410</v>
      </c>
      <c r="BJ306" s="1" t="s">
        <v>410</v>
      </c>
      <c r="BK306" s="1" t="s">
        <v>410</v>
      </c>
      <c r="BL306" s="1" t="s">
        <v>410</v>
      </c>
      <c r="BM306" s="1" t="s">
        <v>410</v>
      </c>
      <c r="BN306" s="1" t="s">
        <v>410</v>
      </c>
      <c r="BO306" s="1" t="s">
        <v>410</v>
      </c>
      <c r="BP306" s="1" t="s">
        <v>410</v>
      </c>
      <c r="BQ306" s="1" t="s">
        <v>410</v>
      </c>
      <c r="BR306" s="1" t="s">
        <v>410</v>
      </c>
      <c r="BS306" s="1" t="s">
        <v>410</v>
      </c>
      <c r="BT306" s="1" t="s">
        <v>410</v>
      </c>
      <c r="BU306" s="1" t="s">
        <v>410</v>
      </c>
      <c r="BV306" s="1" t="s">
        <v>410</v>
      </c>
      <c r="BW306" s="1" t="s">
        <v>410</v>
      </c>
      <c r="BX306" s="1" t="s">
        <v>410</v>
      </c>
      <c r="BY306" s="1" t="s">
        <v>410</v>
      </c>
      <c r="BZ306" s="1" t="s">
        <v>410</v>
      </c>
      <c r="CA306" s="1" t="s">
        <v>410</v>
      </c>
      <c r="CB306" s="1" t="s">
        <v>410</v>
      </c>
      <c r="CC306" s="1" t="s">
        <v>410</v>
      </c>
      <c r="CD306" s="1" t="s">
        <v>410</v>
      </c>
      <c r="CE306" s="1" t="s">
        <v>410</v>
      </c>
      <c r="CF306" s="1" t="s">
        <v>410</v>
      </c>
      <c r="CG306" s="1" t="s">
        <v>410</v>
      </c>
      <c r="CH306" s="1" t="s">
        <v>410</v>
      </c>
      <c r="CI306" s="1" t="s">
        <v>410</v>
      </c>
      <c r="CJ306" s="1" t="s">
        <v>410</v>
      </c>
      <c r="CK306" s="1" t="s">
        <v>410</v>
      </c>
      <c r="CL306" s="1" t="s">
        <v>410</v>
      </c>
      <c r="CM306" s="1" t="s">
        <v>410</v>
      </c>
      <c r="CN306" s="1" t="s">
        <v>410</v>
      </c>
      <c r="CO306" s="1" t="s">
        <v>410</v>
      </c>
      <c r="CP306" s="1" t="s">
        <v>410</v>
      </c>
      <c r="CQ306" s="1" t="s">
        <v>410</v>
      </c>
      <c r="CR306" s="1" t="s">
        <v>410</v>
      </c>
      <c r="CS306" s="1" t="s">
        <v>410</v>
      </c>
      <c r="CT306" s="1" t="s">
        <v>410</v>
      </c>
      <c r="CU306" s="1" t="s">
        <v>410</v>
      </c>
      <c r="CV306" s="1" t="s">
        <v>410</v>
      </c>
      <c r="CW306" s="1" t="s">
        <v>410</v>
      </c>
      <c r="CX306" s="1" t="s">
        <v>410</v>
      </c>
      <c r="CY306" s="1" t="s">
        <v>410</v>
      </c>
      <c r="CZ306" s="1" t="s">
        <v>410</v>
      </c>
      <c r="DA306" s="1" t="s">
        <v>410</v>
      </c>
      <c r="DB306" s="1" t="s">
        <v>410</v>
      </c>
      <c r="DC306" s="1" t="s">
        <v>410</v>
      </c>
      <c r="DD306" s="1" t="s">
        <v>410</v>
      </c>
      <c r="DE306" s="1" t="s">
        <v>410</v>
      </c>
      <c r="DF306" s="1" t="s">
        <v>410</v>
      </c>
      <c r="DG306" s="1" t="s">
        <v>410</v>
      </c>
      <c r="DH306" s="1" t="s">
        <v>410</v>
      </c>
      <c r="DI306" s="1" t="s">
        <v>410</v>
      </c>
      <c r="DJ306" s="1" t="s">
        <v>410</v>
      </c>
      <c r="DK306" s="1" t="s">
        <v>410</v>
      </c>
      <c r="DL306" s="1" t="s">
        <v>410</v>
      </c>
      <c r="DM306" s="1" t="s">
        <v>410</v>
      </c>
      <c r="DN306" s="1" t="s">
        <v>410</v>
      </c>
      <c r="DO306" s="1" t="s">
        <v>410</v>
      </c>
      <c r="DP306" s="1" t="s">
        <v>410</v>
      </c>
      <c r="DQ306" s="1" t="s">
        <v>410</v>
      </c>
      <c r="DR306" s="1" t="s">
        <v>410</v>
      </c>
      <c r="DS306" s="1" t="s">
        <v>410</v>
      </c>
      <c r="DT306" s="1" t="s">
        <v>410</v>
      </c>
      <c r="DU306" s="1" t="s">
        <v>410</v>
      </c>
      <c r="DV306" s="1" t="s">
        <v>410</v>
      </c>
      <c r="DW306" s="1" t="s">
        <v>410</v>
      </c>
      <c r="DX306" s="1" t="s">
        <v>410</v>
      </c>
      <c r="DY306" s="1" t="s">
        <v>410</v>
      </c>
      <c r="DZ306" s="1" t="s">
        <v>410</v>
      </c>
      <c r="EA306" s="1" t="s">
        <v>410</v>
      </c>
      <c r="EB306" s="1" t="s">
        <v>410</v>
      </c>
      <c r="EC306" s="1" t="s">
        <v>410</v>
      </c>
      <c r="ED306" s="1" t="s">
        <v>410</v>
      </c>
      <c r="EE306" s="1" t="s">
        <v>410</v>
      </c>
      <c r="EF306" s="1" t="s">
        <v>410</v>
      </c>
      <c r="EG306" s="1" t="s">
        <v>410</v>
      </c>
      <c r="EH306" s="1" t="s">
        <v>410</v>
      </c>
      <c r="EI306" s="1" t="s">
        <v>410</v>
      </c>
      <c r="EJ306" s="1" t="s">
        <v>410</v>
      </c>
      <c r="EK306" s="1" t="s">
        <v>410</v>
      </c>
      <c r="EL306" s="1" t="s">
        <v>410</v>
      </c>
      <c r="EM306" s="1" t="s">
        <v>410</v>
      </c>
      <c r="EN306" s="1" t="s">
        <v>410</v>
      </c>
      <c r="EO306" s="1" t="s">
        <v>410</v>
      </c>
      <c r="EP306" s="1" t="s">
        <v>410</v>
      </c>
      <c r="EQ306" s="1" t="s">
        <v>410</v>
      </c>
      <c r="ER306" s="1" t="s">
        <v>410</v>
      </c>
      <c r="ES306" s="1" t="s">
        <v>410</v>
      </c>
      <c r="ET306" s="1" t="s">
        <v>410</v>
      </c>
      <c r="EU306" s="1" t="s">
        <v>410</v>
      </c>
      <c r="EV306" s="1" t="s">
        <v>410</v>
      </c>
      <c r="EW306" s="1" t="s">
        <v>410</v>
      </c>
      <c r="EX306" s="1" t="s">
        <v>410</v>
      </c>
      <c r="EY306" s="1" t="s">
        <v>410</v>
      </c>
      <c r="EZ306" s="1" t="s">
        <v>410</v>
      </c>
      <c r="FA306" s="1" t="s">
        <v>410</v>
      </c>
      <c r="FB306" s="1" t="s">
        <v>410</v>
      </c>
      <c r="FC306" s="1" t="s">
        <v>410</v>
      </c>
      <c r="FD306" s="1" t="s">
        <v>410</v>
      </c>
      <c r="FE306" s="1" t="s">
        <v>410</v>
      </c>
      <c r="FF306" s="1" t="s">
        <v>410</v>
      </c>
      <c r="FG306" s="1" t="s">
        <v>410</v>
      </c>
      <c r="FH306" s="1" t="s">
        <v>410</v>
      </c>
      <c r="FI306" s="1" t="s">
        <v>410</v>
      </c>
      <c r="FJ306" s="1" t="s">
        <v>410</v>
      </c>
      <c r="FK306" s="1" t="s">
        <v>410</v>
      </c>
      <c r="FL306" s="1" t="s">
        <v>410</v>
      </c>
      <c r="FM306" s="1" t="s">
        <v>410</v>
      </c>
      <c r="FN306" s="1" t="s">
        <v>410</v>
      </c>
      <c r="FO306" s="1" t="s">
        <v>410</v>
      </c>
      <c r="FP306" s="1" t="s">
        <v>410</v>
      </c>
      <c r="FQ306" s="1" t="s">
        <v>410</v>
      </c>
      <c r="FR306" s="1" t="s">
        <v>410</v>
      </c>
      <c r="FS306" s="1" t="s">
        <v>410</v>
      </c>
      <c r="FT306" s="1" t="s">
        <v>410</v>
      </c>
      <c r="FU306" s="1" t="s">
        <v>410</v>
      </c>
      <c r="FV306" s="1" t="s">
        <v>410</v>
      </c>
      <c r="FW306" s="1" t="s">
        <v>410</v>
      </c>
      <c r="FX306" s="1" t="s">
        <v>410</v>
      </c>
      <c r="FY306" s="1" t="s">
        <v>410</v>
      </c>
      <c r="FZ306" s="1" t="s">
        <v>410</v>
      </c>
      <c r="GA306" s="1" t="s">
        <v>410</v>
      </c>
      <c r="GB306" s="1" t="s">
        <v>410</v>
      </c>
      <c r="GC306" s="1" t="s">
        <v>410</v>
      </c>
      <c r="GD306" s="1" t="s">
        <v>410</v>
      </c>
      <c r="GE306" s="1" t="s">
        <v>410</v>
      </c>
      <c r="GF306" s="1" t="s">
        <v>410</v>
      </c>
      <c r="GG306" s="1" t="s">
        <v>410</v>
      </c>
      <c r="GH306" s="1" t="s">
        <v>410</v>
      </c>
      <c r="GI306" s="1" t="s">
        <v>410</v>
      </c>
      <c r="GJ306" s="1" t="s">
        <v>410</v>
      </c>
      <c r="GK306" s="1" t="s">
        <v>410</v>
      </c>
      <c r="GL306" s="1" t="s">
        <v>410</v>
      </c>
      <c r="GM306" s="1" t="s">
        <v>410</v>
      </c>
      <c r="GN306" s="1" t="s">
        <v>410</v>
      </c>
      <c r="GO306" s="1" t="s">
        <v>410</v>
      </c>
      <c r="GP306" s="1" t="s">
        <v>410</v>
      </c>
      <c r="GQ306" s="1" t="s">
        <v>410</v>
      </c>
      <c r="GR306" s="1" t="s">
        <v>410</v>
      </c>
      <c r="GS306" s="1" t="s">
        <v>410</v>
      </c>
      <c r="GT306" s="1" t="s">
        <v>410</v>
      </c>
      <c r="GU306" s="1" t="s">
        <v>410</v>
      </c>
      <c r="GV306" s="1" t="s">
        <v>410</v>
      </c>
      <c r="GW306" s="1" t="s">
        <v>410</v>
      </c>
      <c r="GX306" s="1" t="s">
        <v>410</v>
      </c>
      <c r="GY306" s="1" t="s">
        <v>410</v>
      </c>
      <c r="GZ306" s="1" t="s">
        <v>410</v>
      </c>
      <c r="HA306" s="1" t="s">
        <v>410</v>
      </c>
      <c r="HB306" s="1" t="s">
        <v>410</v>
      </c>
      <c r="HC306" s="1" t="s">
        <v>410</v>
      </c>
      <c r="HD306" s="1" t="s">
        <v>410</v>
      </c>
      <c r="HE306" s="1" t="s">
        <v>410</v>
      </c>
      <c r="HF306" s="1" t="s">
        <v>410</v>
      </c>
      <c r="HG306" s="1" t="s">
        <v>410</v>
      </c>
      <c r="HH306" s="1" t="s">
        <v>410</v>
      </c>
      <c r="HI306" s="1" t="s">
        <v>410</v>
      </c>
      <c r="HJ306" s="1" t="s">
        <v>410</v>
      </c>
      <c r="HK306" s="1" t="s">
        <v>410</v>
      </c>
      <c r="HL306" s="1" t="s">
        <v>410</v>
      </c>
      <c r="HM306" s="1" t="s">
        <v>410</v>
      </c>
      <c r="HN306" s="1" t="s">
        <v>410</v>
      </c>
      <c r="HO306" s="1" t="s">
        <v>410</v>
      </c>
      <c r="HP306" s="1" t="s">
        <v>410</v>
      </c>
      <c r="HQ306" s="1" t="s">
        <v>410</v>
      </c>
      <c r="HR306" s="1" t="s">
        <v>410</v>
      </c>
      <c r="HS306" s="1" t="s">
        <v>410</v>
      </c>
      <c r="HT306" s="1" t="s">
        <v>410</v>
      </c>
      <c r="HU306" s="1" t="s">
        <v>410</v>
      </c>
      <c r="HV306" s="1" t="s">
        <v>410</v>
      </c>
      <c r="HW306" s="1" t="s">
        <v>410</v>
      </c>
      <c r="HX306" s="1" t="s">
        <v>410</v>
      </c>
      <c r="HY306" s="1" t="s">
        <v>410</v>
      </c>
      <c r="HZ306" s="1" t="s">
        <v>410</v>
      </c>
      <c r="IA306" s="1" t="s">
        <v>410</v>
      </c>
      <c r="IB306" s="1" t="s">
        <v>410</v>
      </c>
      <c r="IC306" s="1" t="s">
        <v>410</v>
      </c>
      <c r="ID306" s="1" t="s">
        <v>410</v>
      </c>
      <c r="IE306" s="1" t="s">
        <v>410</v>
      </c>
      <c r="IF306" s="1" t="s">
        <v>410</v>
      </c>
      <c r="IG306" s="1" t="s">
        <v>410</v>
      </c>
      <c r="IH306" s="1" t="s">
        <v>410</v>
      </c>
      <c r="II306" s="1" t="s">
        <v>410</v>
      </c>
      <c r="IJ306" s="1" t="s">
        <v>410</v>
      </c>
      <c r="IK306" s="1" t="s">
        <v>410</v>
      </c>
      <c r="IL306" s="1" t="s">
        <v>410</v>
      </c>
      <c r="IM306" s="1" t="s">
        <v>410</v>
      </c>
      <c r="IN306" s="1" t="s">
        <v>410</v>
      </c>
      <c r="IO306" s="1" t="s">
        <v>410</v>
      </c>
      <c r="IP306" s="1" t="s">
        <v>410</v>
      </c>
      <c r="IQ306" s="1" t="s">
        <v>410</v>
      </c>
      <c r="IR306" s="1" t="s">
        <v>410</v>
      </c>
      <c r="IS306" s="1" t="s">
        <v>410</v>
      </c>
      <c r="IT306" s="1" t="s">
        <v>410</v>
      </c>
      <c r="IU306" s="1" t="s">
        <v>410</v>
      </c>
      <c r="IV306" s="1" t="s">
        <v>410</v>
      </c>
      <c r="IW306" s="1" t="s">
        <v>410</v>
      </c>
      <c r="IX306" s="1" t="s">
        <v>410</v>
      </c>
      <c r="IY306" s="1" t="s">
        <v>410</v>
      </c>
      <c r="IZ306" s="1" t="s">
        <v>410</v>
      </c>
      <c r="JA306" s="1" t="s">
        <v>410</v>
      </c>
      <c r="JB306" s="1" t="s">
        <v>410</v>
      </c>
      <c r="JC306" s="1" t="s">
        <v>410</v>
      </c>
      <c r="JD306" s="1" t="s">
        <v>410</v>
      </c>
      <c r="JE306" s="1" t="s">
        <v>410</v>
      </c>
      <c r="JF306" s="1" t="s">
        <v>410</v>
      </c>
      <c r="JG306" s="1" t="s">
        <v>410</v>
      </c>
      <c r="JH306" s="1" t="s">
        <v>410</v>
      </c>
      <c r="JI306" s="1" t="s">
        <v>410</v>
      </c>
      <c r="JJ306" s="1" t="s">
        <v>410</v>
      </c>
      <c r="JK306" s="1" t="s">
        <v>410</v>
      </c>
      <c r="JL306" s="1" t="s">
        <v>410</v>
      </c>
      <c r="JM306" s="1" t="s">
        <v>410</v>
      </c>
      <c r="JN306" s="1" t="s">
        <v>410</v>
      </c>
      <c r="JO306" s="1" t="s">
        <v>410</v>
      </c>
      <c r="JP306" s="1" t="s">
        <v>410</v>
      </c>
      <c r="JQ306" s="1" t="s">
        <v>410</v>
      </c>
      <c r="JR306" s="1" t="s">
        <v>410</v>
      </c>
      <c r="JS306" s="1" t="s">
        <v>410</v>
      </c>
      <c r="JT306" s="1" t="s">
        <v>410</v>
      </c>
      <c r="JU306" s="1" t="s">
        <v>410</v>
      </c>
      <c r="JV306" s="1" t="s">
        <v>410</v>
      </c>
      <c r="JW306" s="1" t="s">
        <v>410</v>
      </c>
      <c r="JX306" s="1" t="s">
        <v>410</v>
      </c>
      <c r="JY306" s="1" t="s">
        <v>410</v>
      </c>
      <c r="JZ306" s="1" t="s">
        <v>410</v>
      </c>
      <c r="KA306" s="1" t="s">
        <v>410</v>
      </c>
      <c r="KB306" s="1" t="s">
        <v>410</v>
      </c>
      <c r="KC306" s="1" t="s">
        <v>410</v>
      </c>
      <c r="KD306" s="1" t="s">
        <v>410</v>
      </c>
      <c r="KE306" s="1" t="s">
        <v>410</v>
      </c>
      <c r="KF306" s="1" t="s">
        <v>410</v>
      </c>
      <c r="KG306" s="1" t="s">
        <v>410</v>
      </c>
      <c r="KH306" s="1" t="s">
        <v>410</v>
      </c>
      <c r="KI306" s="1" t="s">
        <v>410</v>
      </c>
      <c r="KJ306" s="1" t="s">
        <v>410</v>
      </c>
      <c r="KK306" s="1" t="s">
        <v>410</v>
      </c>
      <c r="KL306" s="1" t="s">
        <v>410</v>
      </c>
      <c r="KM306" s="1" t="s">
        <v>410</v>
      </c>
      <c r="KN306" s="1" t="s">
        <v>410</v>
      </c>
      <c r="KO306" s="1" t="s">
        <v>410</v>
      </c>
      <c r="KP306" s="1" t="s">
        <v>410</v>
      </c>
      <c r="KQ306" s="1" t="s">
        <v>410</v>
      </c>
      <c r="KR306" s="1" t="s">
        <v>410</v>
      </c>
      <c r="KS306" s="1" t="s">
        <v>410</v>
      </c>
      <c r="KT306" s="1" t="s">
        <v>410</v>
      </c>
      <c r="KU306" s="1" t="s">
        <v>410</v>
      </c>
      <c r="KV306" s="1">
        <v>0</v>
      </c>
      <c r="KW306" s="1">
        <v>7602640.68711928</v>
      </c>
      <c r="KX306" s="1">
        <v>1088528.1374238599</v>
      </c>
      <c r="KY306" s="1">
        <v>10688252.6483029</v>
      </c>
      <c r="KZ306" s="1">
        <v>10012962.6085466</v>
      </c>
      <c r="LA306" s="1">
        <v>10884107.035274999</v>
      </c>
      <c r="LB306" s="1">
        <v>18531966.932029501</v>
      </c>
      <c r="LC306" s="1">
        <v>1328528.1374238599</v>
      </c>
      <c r="LD306" s="1">
        <v>8684943.7205142993</v>
      </c>
      <c r="LE306" s="1">
        <v>13292635.1726989</v>
      </c>
      <c r="LF306" s="1">
        <v>7794728.8436379796</v>
      </c>
      <c r="LG306" s="1">
        <v>13064186.530913901</v>
      </c>
      <c r="LH306" s="1">
        <v>8363818.1771801999</v>
      </c>
      <c r="LI306" s="1">
        <v>22102519.462630101</v>
      </c>
      <c r="LJ306" s="1">
        <v>15022850.0495752</v>
      </c>
      <c r="LK306" s="1">
        <v>7395290.03975634</v>
      </c>
      <c r="LL306" s="1">
        <v>1899411.2549695401</v>
      </c>
      <c r="LM306" s="1">
        <v>17735837.0559365</v>
      </c>
      <c r="LN306" s="1">
        <v>10012962.6085466</v>
      </c>
      <c r="LO306" s="1">
        <v>120000</v>
      </c>
      <c r="LP306" s="1">
        <v>1729705.62748477</v>
      </c>
      <c r="LQ306" s="1">
        <v>1560000</v>
      </c>
      <c r="LR306" s="1">
        <v>12565336.472062699</v>
      </c>
      <c r="LS306" s="1">
        <v>12564051.9374508</v>
      </c>
      <c r="LT306" s="1">
        <v>10012962.6085466</v>
      </c>
      <c r="LU306" s="1">
        <v>10884107.035274999</v>
      </c>
      <c r="LV306" s="1">
        <v>869116.88245431404</v>
      </c>
      <c r="LW306" s="1">
        <v>15941672.559514301</v>
      </c>
      <c r="LX306" s="1">
        <v>24888943.711238299</v>
      </c>
      <c r="LY306" s="1">
        <v>1638822.5099390901</v>
      </c>
      <c r="LZ306" s="1">
        <v>8655317.5886684302</v>
      </c>
      <c r="MA306" s="1">
        <v>23256401.403152298</v>
      </c>
      <c r="MB306" s="1">
        <v>1109116.8824543101</v>
      </c>
      <c r="MC306" s="1">
        <v>869116.88245431404</v>
      </c>
      <c r="MD306" s="1">
        <v>1059411.2549695401</v>
      </c>
      <c r="ME306" s="1">
        <v>8375878.7847867999</v>
      </c>
      <c r="MF306" s="1">
        <v>7874060.6029686201</v>
      </c>
      <c r="MG306" s="1">
        <v>18982850.049575198</v>
      </c>
      <c r="MH306" s="1">
        <v>529705.62748477096</v>
      </c>
      <c r="MI306" s="1">
        <v>1440000</v>
      </c>
      <c r="MJ306" s="1">
        <v>19869532.456268799</v>
      </c>
      <c r="MK306" s="1">
        <v>19994294.363239199</v>
      </c>
      <c r="ML306" s="1">
        <v>16231887.436390599</v>
      </c>
      <c r="MM306" s="1">
        <v>21790761.893056501</v>
      </c>
      <c r="MN306" s="1">
        <v>1080000</v>
      </c>
      <c r="MO306" s="1">
        <v>7859696.9619669998</v>
      </c>
      <c r="MP306" s="1">
        <v>16612476.181421099</v>
      </c>
      <c r="MQ306" s="1">
        <v>21130789.441968601</v>
      </c>
      <c r="MR306" s="1">
        <v>360000</v>
      </c>
      <c r="MS306" s="1">
        <v>14042926.3941167</v>
      </c>
      <c r="MT306" s="1">
        <v>8356088.1472427296</v>
      </c>
      <c r="MU306" s="1">
        <v>939411.25496954296</v>
      </c>
      <c r="MV306" s="1">
        <v>9244995.6672411095</v>
      </c>
      <c r="MW306" s="1">
        <v>939411.25496954296</v>
      </c>
      <c r="MX306" s="1">
        <v>889705.62748477096</v>
      </c>
      <c r="MY306" s="1">
        <v>14074401.407790201</v>
      </c>
      <c r="MZ306" s="1">
        <v>1369705.62748477</v>
      </c>
      <c r="NA306" s="1">
        <v>11624131.4330897</v>
      </c>
      <c r="NB306" s="1">
        <v>27521466.3481557</v>
      </c>
      <c r="NC306" s="1">
        <v>28138815.3967801</v>
      </c>
      <c r="ND306" s="1">
        <v>20212476.181421101</v>
      </c>
      <c r="NE306" s="1">
        <v>17778243.982785199</v>
      </c>
      <c r="NF306" s="1">
        <v>7189402.5894517703</v>
      </c>
      <c r="NG306" s="1">
        <v>6630580.0795126799</v>
      </c>
      <c r="NH306" s="1">
        <v>25902062.1599654</v>
      </c>
      <c r="NI306" s="1">
        <v>20129611.951907702</v>
      </c>
      <c r="NJ306" s="1">
        <v>15212070.8254831</v>
      </c>
      <c r="NK306" s="1">
        <v>18588406.912934698</v>
      </c>
      <c r="NL306" s="1">
        <v>3677593.0731513598</v>
      </c>
      <c r="NM306" s="1">
        <v>12784692.629208099</v>
      </c>
      <c r="NN306" s="1">
        <v>7966406.9175726697</v>
      </c>
      <c r="NO306" s="1">
        <v>5218233.7649086304</v>
      </c>
      <c r="NP306" s="1">
        <v>20130841.3886954</v>
      </c>
      <c r="NQ306" s="1">
        <v>11417290.035118399</v>
      </c>
      <c r="NR306" s="1">
        <v>19070709.946329702</v>
      </c>
      <c r="NS306" s="1">
        <v>20437603.2910279</v>
      </c>
      <c r="NT306" s="1">
        <v>15626772.120208999</v>
      </c>
      <c r="NU306" s="1">
        <v>17623411.245693602</v>
      </c>
      <c r="NV306" s="1">
        <v>1849705.62748477</v>
      </c>
      <c r="NW306" s="1">
        <v>7626486.4132115804</v>
      </c>
      <c r="NX306" s="1">
        <v>31738480.8941532</v>
      </c>
      <c r="NY306" s="1">
        <v>1440000</v>
      </c>
      <c r="NZ306" s="1">
        <v>15337575.742115799</v>
      </c>
      <c r="OA306" s="1">
        <v>23552841.384057499</v>
      </c>
      <c r="OB306" s="1">
        <v>16930844.539792798</v>
      </c>
      <c r="OC306" s="1">
        <v>12677826.833422</v>
      </c>
      <c r="OD306" s="1">
        <v>19989256.967147902</v>
      </c>
      <c r="OE306" s="1">
        <v>15212070.8254831</v>
      </c>
      <c r="OF306" s="1">
        <v>20689663.898634501</v>
      </c>
      <c r="OG306" s="1">
        <v>1489705.62748477</v>
      </c>
      <c r="OH306" s="1">
        <v>18802313.251271602</v>
      </c>
      <c r="OI306" s="1">
        <v>8617341.9818451703</v>
      </c>
      <c r="OJ306" s="1">
        <v>18701163.310122699</v>
      </c>
      <c r="OK306" s="1">
        <v>11845281.374238599</v>
      </c>
      <c r="OL306" s="1">
        <v>12927075.158242</v>
      </c>
      <c r="OM306" s="1">
        <v>14866434.466484699</v>
      </c>
      <c r="ON306" s="1">
        <v>11504131.4330897</v>
      </c>
      <c r="OO306" s="1">
        <v>15885177.4807849</v>
      </c>
      <c r="OP306" s="1">
        <v>32787336.467424799</v>
      </c>
      <c r="OQ306" s="1">
        <v>16073223.9177293</v>
      </c>
      <c r="OR306" s="1">
        <v>22150252.643665001</v>
      </c>
      <c r="OS306">
        <v>12918780.781088799</v>
      </c>
      <c r="OT306">
        <v>13884616.2846666</v>
      </c>
      <c r="OU306">
        <v>10306434.4664848</v>
      </c>
      <c r="OV306">
        <v>9197317.5840304494</v>
      </c>
      <c r="OW306">
        <v>8448200.7015761398</v>
      </c>
      <c r="OX306">
        <v>3337672.5687902598</v>
      </c>
      <c r="OY306">
        <v>2427378.1962750298</v>
      </c>
      <c r="OZ306">
        <v>1129705.62748477</v>
      </c>
      <c r="PA306">
        <v>1547939.3923934</v>
      </c>
      <c r="PB306">
        <v>2246121.2105752202</v>
      </c>
    </row>
    <row r="307" spans="1:418" ht="16" thickBot="1" x14ac:dyDescent="0.25">
      <c r="A307" s="18">
        <v>39</v>
      </c>
      <c r="B307" s="14">
        <v>390</v>
      </c>
      <c r="C307" s="3" t="s">
        <v>302</v>
      </c>
      <c r="D307" s="7">
        <v>42.233333299999998</v>
      </c>
      <c r="E307" s="7">
        <v>-8.7166666999999993</v>
      </c>
      <c r="F307" t="s">
        <v>410</v>
      </c>
      <c r="G307" t="s">
        <v>410</v>
      </c>
      <c r="H307" t="s">
        <v>410</v>
      </c>
      <c r="I307" t="s">
        <v>410</v>
      </c>
      <c r="J307" t="s">
        <v>410</v>
      </c>
      <c r="K307" t="s">
        <v>410</v>
      </c>
      <c r="L307" t="s">
        <v>410</v>
      </c>
      <c r="M307" t="s">
        <v>410</v>
      </c>
      <c r="N307" t="s">
        <v>410</v>
      </c>
      <c r="O307" t="s">
        <v>410</v>
      </c>
      <c r="P307" s="1" t="s">
        <v>410</v>
      </c>
      <c r="Q307" s="1" t="s">
        <v>410</v>
      </c>
      <c r="R307" s="1" t="s">
        <v>410</v>
      </c>
      <c r="S307" s="1" t="s">
        <v>410</v>
      </c>
      <c r="T307" s="1" t="s">
        <v>410</v>
      </c>
      <c r="U307" s="1" t="s">
        <v>410</v>
      </c>
      <c r="V307" s="1" t="s">
        <v>410</v>
      </c>
      <c r="W307" s="1" t="s">
        <v>410</v>
      </c>
      <c r="X307" s="1" t="s">
        <v>410</v>
      </c>
      <c r="Y307" s="1" t="s">
        <v>410</v>
      </c>
      <c r="Z307" s="1" t="s">
        <v>410</v>
      </c>
      <c r="AA307" s="1" t="s">
        <v>410</v>
      </c>
      <c r="AB307" s="1" t="s">
        <v>410</v>
      </c>
      <c r="AC307" s="1" t="s">
        <v>410</v>
      </c>
      <c r="AD307" s="1" t="s">
        <v>410</v>
      </c>
      <c r="AE307" s="1" t="s">
        <v>410</v>
      </c>
      <c r="AF307" s="1" t="s">
        <v>410</v>
      </c>
      <c r="AG307" s="1" t="s">
        <v>410</v>
      </c>
      <c r="AH307" s="1" t="s">
        <v>410</v>
      </c>
      <c r="AI307" s="1" t="s">
        <v>410</v>
      </c>
      <c r="AJ307" s="1" t="s">
        <v>410</v>
      </c>
      <c r="AK307" s="1" t="s">
        <v>410</v>
      </c>
      <c r="AL307" s="1" t="s">
        <v>410</v>
      </c>
      <c r="AM307" s="1" t="s">
        <v>410</v>
      </c>
      <c r="AN307" s="1" t="s">
        <v>410</v>
      </c>
      <c r="AO307" s="1" t="s">
        <v>410</v>
      </c>
      <c r="AP307" s="1" t="s">
        <v>410</v>
      </c>
      <c r="AQ307" s="1" t="s">
        <v>410</v>
      </c>
      <c r="AR307" s="1" t="s">
        <v>410</v>
      </c>
      <c r="AS307" s="1" t="s">
        <v>410</v>
      </c>
      <c r="AT307" s="1" t="s">
        <v>410</v>
      </c>
      <c r="AU307" s="1" t="s">
        <v>410</v>
      </c>
      <c r="AV307" s="1" t="s">
        <v>410</v>
      </c>
      <c r="AW307" s="1" t="s">
        <v>410</v>
      </c>
      <c r="AX307" s="1" t="s">
        <v>410</v>
      </c>
      <c r="AY307" s="1" t="s">
        <v>410</v>
      </c>
      <c r="AZ307" s="1" t="s">
        <v>410</v>
      </c>
      <c r="BA307" s="1" t="s">
        <v>410</v>
      </c>
      <c r="BB307" s="1" t="s">
        <v>410</v>
      </c>
      <c r="BC307" s="1" t="s">
        <v>410</v>
      </c>
      <c r="BD307" s="1" t="s">
        <v>410</v>
      </c>
      <c r="BE307" s="1" t="s">
        <v>410</v>
      </c>
      <c r="BF307" s="1" t="s">
        <v>410</v>
      </c>
      <c r="BG307" s="1" t="s">
        <v>410</v>
      </c>
      <c r="BH307" s="1" t="s">
        <v>410</v>
      </c>
      <c r="BI307" s="1" t="s">
        <v>410</v>
      </c>
      <c r="BJ307" s="1" t="s">
        <v>410</v>
      </c>
      <c r="BK307" s="1" t="s">
        <v>410</v>
      </c>
      <c r="BL307" s="1" t="s">
        <v>410</v>
      </c>
      <c r="BM307" s="1" t="s">
        <v>410</v>
      </c>
      <c r="BN307" s="1" t="s">
        <v>410</v>
      </c>
      <c r="BO307" s="1" t="s">
        <v>410</v>
      </c>
      <c r="BP307" s="1" t="s">
        <v>410</v>
      </c>
      <c r="BQ307" s="1" t="s">
        <v>410</v>
      </c>
      <c r="BR307" s="1" t="s">
        <v>410</v>
      </c>
      <c r="BS307" s="1" t="s">
        <v>410</v>
      </c>
      <c r="BT307" s="1" t="s">
        <v>410</v>
      </c>
      <c r="BU307" s="1" t="s">
        <v>410</v>
      </c>
      <c r="BV307" s="1" t="s">
        <v>410</v>
      </c>
      <c r="BW307" s="1" t="s">
        <v>410</v>
      </c>
      <c r="BX307" s="1" t="s">
        <v>410</v>
      </c>
      <c r="BY307" s="1" t="s">
        <v>410</v>
      </c>
      <c r="BZ307" s="1" t="s">
        <v>410</v>
      </c>
      <c r="CA307" s="1" t="s">
        <v>410</v>
      </c>
      <c r="CB307" s="1" t="s">
        <v>410</v>
      </c>
      <c r="CC307" s="1" t="s">
        <v>410</v>
      </c>
      <c r="CD307" s="1" t="s">
        <v>410</v>
      </c>
      <c r="CE307" s="1" t="s">
        <v>410</v>
      </c>
      <c r="CF307" s="1" t="s">
        <v>410</v>
      </c>
      <c r="CG307" s="1" t="s">
        <v>410</v>
      </c>
      <c r="CH307" s="1" t="s">
        <v>410</v>
      </c>
      <c r="CI307" s="1" t="s">
        <v>410</v>
      </c>
      <c r="CJ307" s="1" t="s">
        <v>410</v>
      </c>
      <c r="CK307" s="1" t="s">
        <v>410</v>
      </c>
      <c r="CL307" s="1" t="s">
        <v>410</v>
      </c>
      <c r="CM307" s="1" t="s">
        <v>410</v>
      </c>
      <c r="CN307" s="1" t="s">
        <v>410</v>
      </c>
      <c r="CO307" s="1" t="s">
        <v>410</v>
      </c>
      <c r="CP307" s="1" t="s">
        <v>410</v>
      </c>
      <c r="CQ307" s="1" t="s">
        <v>410</v>
      </c>
      <c r="CR307" s="1" t="s">
        <v>410</v>
      </c>
      <c r="CS307" s="1" t="s">
        <v>410</v>
      </c>
      <c r="CT307" s="1" t="s">
        <v>410</v>
      </c>
      <c r="CU307" s="1" t="s">
        <v>410</v>
      </c>
      <c r="CV307" s="1" t="s">
        <v>410</v>
      </c>
      <c r="CW307" s="1" t="s">
        <v>410</v>
      </c>
      <c r="CX307" s="1" t="s">
        <v>410</v>
      </c>
      <c r="CY307" s="1" t="s">
        <v>410</v>
      </c>
      <c r="CZ307" s="1" t="s">
        <v>410</v>
      </c>
      <c r="DA307" s="1" t="s">
        <v>410</v>
      </c>
      <c r="DB307" s="1" t="s">
        <v>410</v>
      </c>
      <c r="DC307" s="1" t="s">
        <v>410</v>
      </c>
      <c r="DD307" s="1" t="s">
        <v>410</v>
      </c>
      <c r="DE307" s="1" t="s">
        <v>410</v>
      </c>
      <c r="DF307" s="1" t="s">
        <v>410</v>
      </c>
      <c r="DG307" s="1" t="s">
        <v>410</v>
      </c>
      <c r="DH307" s="1" t="s">
        <v>410</v>
      </c>
      <c r="DI307" s="1" t="s">
        <v>410</v>
      </c>
      <c r="DJ307" s="1" t="s">
        <v>410</v>
      </c>
      <c r="DK307" s="1" t="s">
        <v>410</v>
      </c>
      <c r="DL307" s="1" t="s">
        <v>410</v>
      </c>
      <c r="DM307" s="1" t="s">
        <v>410</v>
      </c>
      <c r="DN307" s="1" t="s">
        <v>410</v>
      </c>
      <c r="DO307" s="1" t="s">
        <v>410</v>
      </c>
      <c r="DP307" s="1" t="s">
        <v>410</v>
      </c>
      <c r="DQ307" s="1" t="s">
        <v>410</v>
      </c>
      <c r="DR307" s="1" t="s">
        <v>410</v>
      </c>
      <c r="DS307" s="1" t="s">
        <v>410</v>
      </c>
      <c r="DT307" s="1" t="s">
        <v>410</v>
      </c>
      <c r="DU307" s="1" t="s">
        <v>410</v>
      </c>
      <c r="DV307" s="1" t="s">
        <v>410</v>
      </c>
      <c r="DW307" s="1" t="s">
        <v>410</v>
      </c>
      <c r="DX307" s="1" t="s">
        <v>410</v>
      </c>
      <c r="DY307" s="1" t="s">
        <v>410</v>
      </c>
      <c r="DZ307" s="1" t="s">
        <v>410</v>
      </c>
      <c r="EA307" s="1" t="s">
        <v>410</v>
      </c>
      <c r="EB307" s="1" t="s">
        <v>410</v>
      </c>
      <c r="EC307" s="1" t="s">
        <v>410</v>
      </c>
      <c r="ED307" s="1" t="s">
        <v>410</v>
      </c>
      <c r="EE307" s="1" t="s">
        <v>410</v>
      </c>
      <c r="EF307" s="1" t="s">
        <v>410</v>
      </c>
      <c r="EG307" s="1" t="s">
        <v>410</v>
      </c>
      <c r="EH307" s="1" t="s">
        <v>410</v>
      </c>
      <c r="EI307" s="1" t="s">
        <v>410</v>
      </c>
      <c r="EJ307" s="1" t="s">
        <v>410</v>
      </c>
      <c r="EK307" s="1" t="s">
        <v>410</v>
      </c>
      <c r="EL307" s="1" t="s">
        <v>410</v>
      </c>
      <c r="EM307" s="1" t="s">
        <v>410</v>
      </c>
      <c r="EN307" s="1" t="s">
        <v>410</v>
      </c>
      <c r="EO307" s="1" t="s">
        <v>410</v>
      </c>
      <c r="EP307" s="1" t="s">
        <v>410</v>
      </c>
      <c r="EQ307" s="1" t="s">
        <v>410</v>
      </c>
      <c r="ER307" s="1" t="s">
        <v>410</v>
      </c>
      <c r="ES307" s="1" t="s">
        <v>410</v>
      </c>
      <c r="ET307" s="1" t="s">
        <v>410</v>
      </c>
      <c r="EU307" s="1" t="s">
        <v>410</v>
      </c>
      <c r="EV307" s="1" t="s">
        <v>410</v>
      </c>
      <c r="EW307" s="1" t="s">
        <v>410</v>
      </c>
      <c r="EX307" s="1" t="s">
        <v>410</v>
      </c>
      <c r="EY307" s="1" t="s">
        <v>410</v>
      </c>
      <c r="EZ307" s="1" t="s">
        <v>410</v>
      </c>
      <c r="FA307" s="1" t="s">
        <v>410</v>
      </c>
      <c r="FB307" s="1" t="s">
        <v>410</v>
      </c>
      <c r="FC307" s="1" t="s">
        <v>410</v>
      </c>
      <c r="FD307" s="1" t="s">
        <v>410</v>
      </c>
      <c r="FE307" s="1" t="s">
        <v>410</v>
      </c>
      <c r="FF307" s="1" t="s">
        <v>410</v>
      </c>
      <c r="FG307" s="1" t="s">
        <v>410</v>
      </c>
      <c r="FH307" s="1" t="s">
        <v>410</v>
      </c>
      <c r="FI307" s="1" t="s">
        <v>410</v>
      </c>
      <c r="FJ307" s="1" t="s">
        <v>410</v>
      </c>
      <c r="FK307" s="1" t="s">
        <v>410</v>
      </c>
      <c r="FL307" s="1" t="s">
        <v>410</v>
      </c>
      <c r="FM307" s="1" t="s">
        <v>410</v>
      </c>
      <c r="FN307" s="1" t="s">
        <v>410</v>
      </c>
      <c r="FO307" s="1" t="s">
        <v>410</v>
      </c>
      <c r="FP307" s="1" t="s">
        <v>410</v>
      </c>
      <c r="FQ307" s="1" t="s">
        <v>410</v>
      </c>
      <c r="FR307" s="1" t="s">
        <v>410</v>
      </c>
      <c r="FS307" s="1" t="s">
        <v>410</v>
      </c>
      <c r="FT307" s="1" t="s">
        <v>410</v>
      </c>
      <c r="FU307" s="1" t="s">
        <v>410</v>
      </c>
      <c r="FV307" s="1" t="s">
        <v>410</v>
      </c>
      <c r="FW307" s="1" t="s">
        <v>410</v>
      </c>
      <c r="FX307" s="1" t="s">
        <v>410</v>
      </c>
      <c r="FY307" s="1" t="s">
        <v>410</v>
      </c>
      <c r="FZ307" s="1" t="s">
        <v>410</v>
      </c>
      <c r="GA307" s="1" t="s">
        <v>410</v>
      </c>
      <c r="GB307" s="1" t="s">
        <v>410</v>
      </c>
      <c r="GC307" s="1" t="s">
        <v>410</v>
      </c>
      <c r="GD307" s="1" t="s">
        <v>410</v>
      </c>
      <c r="GE307" s="1" t="s">
        <v>410</v>
      </c>
      <c r="GF307" s="1" t="s">
        <v>410</v>
      </c>
      <c r="GG307" s="1" t="s">
        <v>410</v>
      </c>
      <c r="GH307" s="1" t="s">
        <v>410</v>
      </c>
      <c r="GI307" s="1" t="s">
        <v>410</v>
      </c>
      <c r="GJ307" s="1" t="s">
        <v>410</v>
      </c>
      <c r="GK307" s="1" t="s">
        <v>410</v>
      </c>
      <c r="GL307" s="1" t="s">
        <v>410</v>
      </c>
      <c r="GM307" s="1" t="s">
        <v>410</v>
      </c>
      <c r="GN307" s="1" t="s">
        <v>410</v>
      </c>
      <c r="GO307" s="1" t="s">
        <v>410</v>
      </c>
      <c r="GP307" s="1" t="s">
        <v>410</v>
      </c>
      <c r="GQ307" s="1" t="s">
        <v>410</v>
      </c>
      <c r="GR307" s="1" t="s">
        <v>410</v>
      </c>
      <c r="GS307" s="1" t="s">
        <v>410</v>
      </c>
      <c r="GT307" s="1" t="s">
        <v>410</v>
      </c>
      <c r="GU307" s="1" t="s">
        <v>410</v>
      </c>
      <c r="GV307" s="1" t="s">
        <v>410</v>
      </c>
      <c r="GW307" s="1" t="s">
        <v>410</v>
      </c>
      <c r="GX307" s="1" t="s">
        <v>410</v>
      </c>
      <c r="GY307" s="1" t="s">
        <v>410</v>
      </c>
      <c r="GZ307" s="1" t="s">
        <v>410</v>
      </c>
      <c r="HA307" s="1" t="s">
        <v>410</v>
      </c>
      <c r="HB307" s="1" t="s">
        <v>410</v>
      </c>
      <c r="HC307" s="1" t="s">
        <v>410</v>
      </c>
      <c r="HD307" s="1" t="s">
        <v>410</v>
      </c>
      <c r="HE307" s="1" t="s">
        <v>410</v>
      </c>
      <c r="HF307" s="1" t="s">
        <v>410</v>
      </c>
      <c r="HG307" s="1" t="s">
        <v>410</v>
      </c>
      <c r="HH307" s="1" t="s">
        <v>410</v>
      </c>
      <c r="HI307" s="1" t="s">
        <v>410</v>
      </c>
      <c r="HJ307" s="1" t="s">
        <v>410</v>
      </c>
      <c r="HK307" s="1" t="s">
        <v>410</v>
      </c>
      <c r="HL307" s="1" t="s">
        <v>410</v>
      </c>
      <c r="HM307" s="1" t="s">
        <v>410</v>
      </c>
      <c r="HN307" s="1" t="s">
        <v>410</v>
      </c>
      <c r="HO307" s="1" t="s">
        <v>410</v>
      </c>
      <c r="HP307" s="1" t="s">
        <v>410</v>
      </c>
      <c r="HQ307" s="1" t="s">
        <v>410</v>
      </c>
      <c r="HR307" s="1" t="s">
        <v>410</v>
      </c>
      <c r="HS307" s="1" t="s">
        <v>410</v>
      </c>
      <c r="HT307" s="1" t="s">
        <v>410</v>
      </c>
      <c r="HU307" s="1" t="s">
        <v>410</v>
      </c>
      <c r="HV307" s="1" t="s">
        <v>410</v>
      </c>
      <c r="HW307" s="1" t="s">
        <v>410</v>
      </c>
      <c r="HX307" s="1" t="s">
        <v>410</v>
      </c>
      <c r="HY307" s="1" t="s">
        <v>410</v>
      </c>
      <c r="HZ307" s="1" t="s">
        <v>410</v>
      </c>
      <c r="IA307" s="1" t="s">
        <v>410</v>
      </c>
      <c r="IB307" s="1" t="s">
        <v>410</v>
      </c>
      <c r="IC307" s="1" t="s">
        <v>410</v>
      </c>
      <c r="ID307" s="1" t="s">
        <v>410</v>
      </c>
      <c r="IE307" s="1" t="s">
        <v>410</v>
      </c>
      <c r="IF307" s="1" t="s">
        <v>410</v>
      </c>
      <c r="IG307" s="1" t="s">
        <v>410</v>
      </c>
      <c r="IH307" s="1" t="s">
        <v>410</v>
      </c>
      <c r="II307" s="1" t="s">
        <v>410</v>
      </c>
      <c r="IJ307" s="1" t="s">
        <v>410</v>
      </c>
      <c r="IK307" s="1" t="s">
        <v>410</v>
      </c>
      <c r="IL307" s="1" t="s">
        <v>410</v>
      </c>
      <c r="IM307" s="1" t="s">
        <v>410</v>
      </c>
      <c r="IN307" s="1" t="s">
        <v>410</v>
      </c>
      <c r="IO307" s="1" t="s">
        <v>410</v>
      </c>
      <c r="IP307" s="1" t="s">
        <v>410</v>
      </c>
      <c r="IQ307" s="1" t="s">
        <v>410</v>
      </c>
      <c r="IR307" s="1" t="s">
        <v>410</v>
      </c>
      <c r="IS307" s="1" t="s">
        <v>410</v>
      </c>
      <c r="IT307" s="1" t="s">
        <v>410</v>
      </c>
      <c r="IU307" s="1" t="s">
        <v>410</v>
      </c>
      <c r="IV307" s="1" t="s">
        <v>410</v>
      </c>
      <c r="IW307" s="1" t="s">
        <v>410</v>
      </c>
      <c r="IX307" s="1" t="s">
        <v>410</v>
      </c>
      <c r="IY307" s="1" t="s">
        <v>410</v>
      </c>
      <c r="IZ307" s="1" t="s">
        <v>410</v>
      </c>
      <c r="JA307" s="1" t="s">
        <v>410</v>
      </c>
      <c r="JB307" s="1" t="s">
        <v>410</v>
      </c>
      <c r="JC307" s="1" t="s">
        <v>410</v>
      </c>
      <c r="JD307" s="1" t="s">
        <v>410</v>
      </c>
      <c r="JE307" s="1" t="s">
        <v>410</v>
      </c>
      <c r="JF307" s="1" t="s">
        <v>410</v>
      </c>
      <c r="JG307" s="1" t="s">
        <v>410</v>
      </c>
      <c r="JH307" s="1" t="s">
        <v>410</v>
      </c>
      <c r="JI307" s="1" t="s">
        <v>410</v>
      </c>
      <c r="JJ307" s="1" t="s">
        <v>410</v>
      </c>
      <c r="JK307" s="1" t="s">
        <v>410</v>
      </c>
      <c r="JL307" s="1" t="s">
        <v>410</v>
      </c>
      <c r="JM307" s="1" t="s">
        <v>410</v>
      </c>
      <c r="JN307" s="1" t="s">
        <v>410</v>
      </c>
      <c r="JO307" s="1" t="s">
        <v>410</v>
      </c>
      <c r="JP307" s="1" t="s">
        <v>410</v>
      </c>
      <c r="JQ307" s="1" t="s">
        <v>410</v>
      </c>
      <c r="JR307" s="1" t="s">
        <v>410</v>
      </c>
      <c r="JS307" s="1" t="s">
        <v>410</v>
      </c>
      <c r="JT307" s="1" t="s">
        <v>410</v>
      </c>
      <c r="JU307" s="1" t="s">
        <v>410</v>
      </c>
      <c r="JV307" s="1" t="s">
        <v>410</v>
      </c>
      <c r="JW307" s="1" t="s">
        <v>410</v>
      </c>
      <c r="JX307" s="1" t="s">
        <v>410</v>
      </c>
      <c r="JY307" s="1" t="s">
        <v>410</v>
      </c>
      <c r="JZ307" s="1" t="s">
        <v>410</v>
      </c>
      <c r="KA307" s="1" t="s">
        <v>410</v>
      </c>
      <c r="KB307" s="1" t="s">
        <v>410</v>
      </c>
      <c r="KC307" s="1" t="s">
        <v>410</v>
      </c>
      <c r="KD307" s="1" t="s">
        <v>410</v>
      </c>
      <c r="KE307" s="1" t="s">
        <v>410</v>
      </c>
      <c r="KF307" s="1" t="s">
        <v>410</v>
      </c>
      <c r="KG307" s="1" t="s">
        <v>410</v>
      </c>
      <c r="KH307" s="1" t="s">
        <v>410</v>
      </c>
      <c r="KI307" s="1" t="s">
        <v>410</v>
      </c>
      <c r="KJ307" s="1" t="s">
        <v>410</v>
      </c>
      <c r="KK307" s="1" t="s">
        <v>410</v>
      </c>
      <c r="KL307" s="1" t="s">
        <v>410</v>
      </c>
      <c r="KM307" s="1" t="s">
        <v>410</v>
      </c>
      <c r="KN307" s="1" t="s">
        <v>410</v>
      </c>
      <c r="KO307" s="1" t="s">
        <v>410</v>
      </c>
      <c r="KP307" s="1" t="s">
        <v>410</v>
      </c>
      <c r="KQ307" s="1" t="s">
        <v>410</v>
      </c>
      <c r="KR307" s="1" t="s">
        <v>410</v>
      </c>
      <c r="KS307" s="1" t="s">
        <v>410</v>
      </c>
      <c r="KT307" s="1" t="s">
        <v>410</v>
      </c>
      <c r="KU307" s="1" t="s">
        <v>410</v>
      </c>
      <c r="KV307" s="1" t="s">
        <v>410</v>
      </c>
      <c r="KW307" s="1">
        <v>0</v>
      </c>
      <c r="KX307" s="1">
        <v>8194112.5496954303</v>
      </c>
      <c r="KY307" s="1">
        <v>3466200.7062141201</v>
      </c>
      <c r="KZ307" s="1">
        <v>3743845.7260922901</v>
      </c>
      <c r="LA307" s="1">
        <v>3662055.0931862001</v>
      </c>
      <c r="LB307" s="1">
        <v>16548228.250488199</v>
      </c>
      <c r="LC307" s="1">
        <v>8094701.29472588</v>
      </c>
      <c r="LD307" s="1">
        <v>2854649.3479990698</v>
      </c>
      <c r="LE307" s="1">
        <v>6070583.2306100596</v>
      </c>
      <c r="LF307" s="1">
        <v>2146200.7062141201</v>
      </c>
      <c r="LG307" s="1">
        <v>5842134.5888251001</v>
      </c>
      <c r="LH307" s="1">
        <v>1597645.01987817</v>
      </c>
      <c r="LI307" s="1">
        <v>20221160.1590253</v>
      </c>
      <c r="LJ307" s="1">
        <v>13039111.368033901</v>
      </c>
      <c r="LK307" s="1">
        <v>1278822.5099390901</v>
      </c>
      <c r="LL307" s="1">
        <v>7097056.2748477096</v>
      </c>
      <c r="LM307" s="1">
        <v>17723818.177180201</v>
      </c>
      <c r="LN307" s="1">
        <v>3743845.7260922901</v>
      </c>
      <c r="LO307" s="1">
        <v>7552935.0596345104</v>
      </c>
      <c r="LP307" s="1">
        <v>7026761.9023324801</v>
      </c>
      <c r="LQ307" s="1">
        <v>6956467.5298172599</v>
      </c>
      <c r="LR307" s="1">
        <v>5343284.5299739204</v>
      </c>
      <c r="LS307" s="1">
        <v>8321411.2503315601</v>
      </c>
      <c r="LT307" s="1">
        <v>3743845.7260922901</v>
      </c>
      <c r="LU307" s="1">
        <v>3662055.0931862001</v>
      </c>
      <c r="LV307" s="1">
        <v>7540874.4520279104</v>
      </c>
      <c r="LW307" s="1">
        <v>13957933.877973</v>
      </c>
      <c r="LX307" s="1">
        <v>22905205.029697001</v>
      </c>
      <c r="LY307" s="1">
        <v>5963818.1771801999</v>
      </c>
      <c r="LZ307" s="1">
        <v>2614649.3479990698</v>
      </c>
      <c r="MA307" s="1">
        <v>18003490.741332401</v>
      </c>
      <c r="MB307" s="1">
        <v>8413523.8046649694</v>
      </c>
      <c r="MC307" s="1">
        <v>8471757.5695735998</v>
      </c>
      <c r="MD307" s="1">
        <v>7760285.7069974598</v>
      </c>
      <c r="ME307" s="1">
        <v>2106761.9023324898</v>
      </c>
      <c r="MF307" s="1">
        <v>1686789.4512445801</v>
      </c>
      <c r="MG307" s="1">
        <v>16999111.368033901</v>
      </c>
      <c r="MH307" s="1">
        <v>7681463.1970583703</v>
      </c>
      <c r="MI307" s="1">
        <v>7006173.1573020304</v>
      </c>
      <c r="MJ307" s="1">
        <v>17885793.774727501</v>
      </c>
      <c r="MK307" s="1">
        <v>18010555.681697998</v>
      </c>
      <c r="ML307" s="1">
        <v>14248148.7548493</v>
      </c>
      <c r="MM307" s="1">
        <v>18454373.858878098</v>
      </c>
      <c r="MN307" s="1">
        <v>7155290.03975634</v>
      </c>
      <c r="MO307" s="1">
        <v>1299411.2549695401</v>
      </c>
      <c r="MP307" s="1">
        <v>14628737.4998798</v>
      </c>
      <c r="MQ307" s="1">
        <v>19147050.7604273</v>
      </c>
      <c r="MR307" s="1">
        <v>7751757.5695735998</v>
      </c>
      <c r="MS307" s="1">
        <v>9800285.7069974504</v>
      </c>
      <c r="MT307" s="1">
        <v>14763256.981061799</v>
      </c>
      <c r="MU307" s="1">
        <v>7710580.0795126799</v>
      </c>
      <c r="MV307" s="1">
        <v>2975878.7847867999</v>
      </c>
      <c r="MW307" s="1">
        <v>7710580.0795126799</v>
      </c>
      <c r="MX307" s="1">
        <v>7830580.0795126799</v>
      </c>
      <c r="MY307" s="1">
        <v>6852349.4657014301</v>
      </c>
      <c r="MZ307" s="1">
        <v>6935878.7847867999</v>
      </c>
      <c r="NA307" s="1">
        <v>7381490.7459704597</v>
      </c>
      <c r="NB307" s="1">
        <v>29847932.279234398</v>
      </c>
      <c r="NC307" s="1">
        <v>23896174.709660798</v>
      </c>
      <c r="ND307" s="1">
        <v>18228737.4998798</v>
      </c>
      <c r="NE307" s="1">
        <v>13535603.295665899</v>
      </c>
      <c r="NF307" s="1">
        <v>1717645.01987817</v>
      </c>
      <c r="NG307" s="1">
        <v>3364995.66724111</v>
      </c>
      <c r="NH307" s="1">
        <v>21659421.472846098</v>
      </c>
      <c r="NI307" s="1">
        <v>12907560.0098189</v>
      </c>
      <c r="NJ307" s="1">
        <v>10969430.1383639</v>
      </c>
      <c r="NK307" s="1">
        <v>16604668.231393401</v>
      </c>
      <c r="NL307" s="1">
        <v>6897004.3281209003</v>
      </c>
      <c r="NM307" s="1">
        <v>8542051.9420888294</v>
      </c>
      <c r="NN307" s="1">
        <v>3624354.9754838501</v>
      </c>
      <c r="NO307" s="1">
        <v>4275290.03975634</v>
      </c>
      <c r="NP307" s="1">
        <v>12908789.446606601</v>
      </c>
      <c r="NQ307" s="1">
        <v>4195238.0930295298</v>
      </c>
      <c r="NR307" s="1">
        <v>17086971.2647884</v>
      </c>
      <c r="NS307" s="1">
        <v>13215551.3489391</v>
      </c>
      <c r="NT307" s="1">
        <v>11384131.4330897</v>
      </c>
      <c r="NU307" s="1">
        <v>15742051.9420888</v>
      </c>
      <c r="NV307" s="1">
        <v>6977056.2748477096</v>
      </c>
      <c r="NW307" s="1">
        <v>3185023.2161531998</v>
      </c>
      <c r="NX307" s="1">
        <v>29754742.212611899</v>
      </c>
      <c r="NY307" s="1">
        <v>7006173.1573020304</v>
      </c>
      <c r="NZ307" s="1">
        <v>11094935.0549965</v>
      </c>
      <c r="OA307" s="1">
        <v>16330789.441968599</v>
      </c>
      <c r="OB307" s="1">
        <v>14947105.858251501</v>
      </c>
      <c r="OC307" s="1">
        <v>10796467.5298173</v>
      </c>
      <c r="OD307" s="1">
        <v>18107897.663543101</v>
      </c>
      <c r="OE307" s="1">
        <v>10969430.1383639</v>
      </c>
      <c r="OF307" s="1">
        <v>13467611.956545699</v>
      </c>
      <c r="OG307" s="1">
        <v>6886173.1573020304</v>
      </c>
      <c r="OH307" s="1">
        <v>11580261.3091827</v>
      </c>
      <c r="OI307" s="1">
        <v>4374701.29472588</v>
      </c>
      <c r="OJ307" s="1">
        <v>11479111.368033901</v>
      </c>
      <c r="OK307" s="1">
        <v>7602640.68711928</v>
      </c>
      <c r="OL307" s="1">
        <v>5705023.21615321</v>
      </c>
      <c r="OM307" s="1">
        <v>18433220.766631901</v>
      </c>
      <c r="ON307" s="1">
        <v>7261490.7459704597</v>
      </c>
      <c r="OO307" s="1">
        <v>14003818.177180201</v>
      </c>
      <c r="OP307" s="1">
        <v>25565284.5253359</v>
      </c>
      <c r="OQ307" s="1">
        <v>8851171.9756405093</v>
      </c>
      <c r="OR307" s="1">
        <v>14928200.701576101</v>
      </c>
      <c r="OS307">
        <v>13900874.4520279</v>
      </c>
      <c r="OT307">
        <v>12103177.4854229</v>
      </c>
      <c r="OU307">
        <v>12874112.549695401</v>
      </c>
      <c r="OV307">
        <v>13684995.6672411</v>
      </c>
      <c r="OW307">
        <v>14334701.294725901</v>
      </c>
      <c r="OX307">
        <v>9754401.4077902492</v>
      </c>
      <c r="OY307">
        <v>8844107.0352750309</v>
      </c>
      <c r="OZ307">
        <v>7929991.3344822302</v>
      </c>
      <c r="PA307">
        <v>7259696.9619669998</v>
      </c>
      <c r="PB307">
        <v>6319056.2702097297</v>
      </c>
    </row>
    <row r="308" spans="1:418" ht="16" thickBot="1" x14ac:dyDescent="0.25">
      <c r="A308" s="18">
        <v>38</v>
      </c>
      <c r="B308" s="14">
        <v>380</v>
      </c>
      <c r="C308" s="3" t="s">
        <v>303</v>
      </c>
      <c r="D308" s="7">
        <v>12.519</v>
      </c>
      <c r="E308" s="7">
        <v>-70.037000000000006</v>
      </c>
      <c r="F308" t="s">
        <v>410</v>
      </c>
      <c r="G308" t="s">
        <v>410</v>
      </c>
      <c r="H308" t="s">
        <v>410</v>
      </c>
      <c r="I308" t="s">
        <v>410</v>
      </c>
      <c r="J308" t="s">
        <v>410</v>
      </c>
      <c r="K308" t="s">
        <v>410</v>
      </c>
      <c r="L308" t="s">
        <v>410</v>
      </c>
      <c r="M308" t="s">
        <v>410</v>
      </c>
      <c r="N308" t="s">
        <v>410</v>
      </c>
      <c r="O308" t="s">
        <v>410</v>
      </c>
      <c r="P308" s="1" t="s">
        <v>410</v>
      </c>
      <c r="Q308" s="1" t="s">
        <v>410</v>
      </c>
      <c r="R308" s="1" t="s">
        <v>410</v>
      </c>
      <c r="S308" s="1" t="s">
        <v>410</v>
      </c>
      <c r="T308" s="1" t="s">
        <v>410</v>
      </c>
      <c r="U308" s="1" t="s">
        <v>410</v>
      </c>
      <c r="V308" s="1" t="s">
        <v>410</v>
      </c>
      <c r="W308" s="1" t="s">
        <v>410</v>
      </c>
      <c r="X308" s="1" t="s">
        <v>410</v>
      </c>
      <c r="Y308" s="1" t="s">
        <v>410</v>
      </c>
      <c r="Z308" s="1" t="s">
        <v>410</v>
      </c>
      <c r="AA308" s="1" t="s">
        <v>410</v>
      </c>
      <c r="AB308" s="1" t="s">
        <v>410</v>
      </c>
      <c r="AC308" s="1" t="s">
        <v>410</v>
      </c>
      <c r="AD308" s="1" t="s">
        <v>410</v>
      </c>
      <c r="AE308" s="1" t="s">
        <v>410</v>
      </c>
      <c r="AF308" s="1" t="s">
        <v>410</v>
      </c>
      <c r="AG308" s="1" t="s">
        <v>410</v>
      </c>
      <c r="AH308" s="1" t="s">
        <v>410</v>
      </c>
      <c r="AI308" s="1" t="s">
        <v>410</v>
      </c>
      <c r="AJ308" s="1" t="s">
        <v>410</v>
      </c>
      <c r="AK308" s="1" t="s">
        <v>410</v>
      </c>
      <c r="AL308" s="1" t="s">
        <v>410</v>
      </c>
      <c r="AM308" s="1" t="s">
        <v>410</v>
      </c>
      <c r="AN308" s="1" t="s">
        <v>410</v>
      </c>
      <c r="AO308" s="1" t="s">
        <v>410</v>
      </c>
      <c r="AP308" s="1" t="s">
        <v>410</v>
      </c>
      <c r="AQ308" s="1" t="s">
        <v>410</v>
      </c>
      <c r="AR308" s="1" t="s">
        <v>410</v>
      </c>
      <c r="AS308" s="1" t="s">
        <v>410</v>
      </c>
      <c r="AT308" s="1" t="s">
        <v>410</v>
      </c>
      <c r="AU308" s="1" t="s">
        <v>410</v>
      </c>
      <c r="AV308" s="1" t="s">
        <v>410</v>
      </c>
      <c r="AW308" s="1" t="s">
        <v>410</v>
      </c>
      <c r="AX308" s="1" t="s">
        <v>410</v>
      </c>
      <c r="AY308" s="1" t="s">
        <v>410</v>
      </c>
      <c r="AZ308" s="1" t="s">
        <v>410</v>
      </c>
      <c r="BA308" s="1" t="s">
        <v>410</v>
      </c>
      <c r="BB308" s="1" t="s">
        <v>410</v>
      </c>
      <c r="BC308" s="1" t="s">
        <v>410</v>
      </c>
      <c r="BD308" s="1" t="s">
        <v>410</v>
      </c>
      <c r="BE308" s="1" t="s">
        <v>410</v>
      </c>
      <c r="BF308" s="1" t="s">
        <v>410</v>
      </c>
      <c r="BG308" s="1" t="s">
        <v>410</v>
      </c>
      <c r="BH308" s="1" t="s">
        <v>410</v>
      </c>
      <c r="BI308" s="1" t="s">
        <v>410</v>
      </c>
      <c r="BJ308" s="1" t="s">
        <v>410</v>
      </c>
      <c r="BK308" s="1" t="s">
        <v>410</v>
      </c>
      <c r="BL308" s="1" t="s">
        <v>410</v>
      </c>
      <c r="BM308" s="1" t="s">
        <v>410</v>
      </c>
      <c r="BN308" s="1" t="s">
        <v>410</v>
      </c>
      <c r="BO308" s="1" t="s">
        <v>410</v>
      </c>
      <c r="BP308" s="1" t="s">
        <v>410</v>
      </c>
      <c r="BQ308" s="1" t="s">
        <v>410</v>
      </c>
      <c r="BR308" s="1" t="s">
        <v>410</v>
      </c>
      <c r="BS308" s="1" t="s">
        <v>410</v>
      </c>
      <c r="BT308" s="1" t="s">
        <v>410</v>
      </c>
      <c r="BU308" s="1" t="s">
        <v>410</v>
      </c>
      <c r="BV308" s="1" t="s">
        <v>410</v>
      </c>
      <c r="BW308" s="1" t="s">
        <v>410</v>
      </c>
      <c r="BX308" s="1" t="s">
        <v>410</v>
      </c>
      <c r="BY308" s="1" t="s">
        <v>410</v>
      </c>
      <c r="BZ308" s="1" t="s">
        <v>410</v>
      </c>
      <c r="CA308" s="1" t="s">
        <v>410</v>
      </c>
      <c r="CB308" s="1" t="s">
        <v>410</v>
      </c>
      <c r="CC308" s="1" t="s">
        <v>410</v>
      </c>
      <c r="CD308" s="1" t="s">
        <v>410</v>
      </c>
      <c r="CE308" s="1" t="s">
        <v>410</v>
      </c>
      <c r="CF308" s="1" t="s">
        <v>410</v>
      </c>
      <c r="CG308" s="1" t="s">
        <v>410</v>
      </c>
      <c r="CH308" s="1" t="s">
        <v>410</v>
      </c>
      <c r="CI308" s="1" t="s">
        <v>410</v>
      </c>
      <c r="CJ308" s="1" t="s">
        <v>410</v>
      </c>
      <c r="CK308" s="1" t="s">
        <v>410</v>
      </c>
      <c r="CL308" s="1" t="s">
        <v>410</v>
      </c>
      <c r="CM308" s="1" t="s">
        <v>410</v>
      </c>
      <c r="CN308" s="1" t="s">
        <v>410</v>
      </c>
      <c r="CO308" s="1" t="s">
        <v>410</v>
      </c>
      <c r="CP308" s="1" t="s">
        <v>410</v>
      </c>
      <c r="CQ308" s="1" t="s">
        <v>410</v>
      </c>
      <c r="CR308" s="1" t="s">
        <v>410</v>
      </c>
      <c r="CS308" s="1" t="s">
        <v>410</v>
      </c>
      <c r="CT308" s="1" t="s">
        <v>410</v>
      </c>
      <c r="CU308" s="1" t="s">
        <v>410</v>
      </c>
      <c r="CV308" s="1" t="s">
        <v>410</v>
      </c>
      <c r="CW308" s="1" t="s">
        <v>410</v>
      </c>
      <c r="CX308" s="1" t="s">
        <v>410</v>
      </c>
      <c r="CY308" s="1" t="s">
        <v>410</v>
      </c>
      <c r="CZ308" s="1" t="s">
        <v>410</v>
      </c>
      <c r="DA308" s="1" t="s">
        <v>410</v>
      </c>
      <c r="DB308" s="1" t="s">
        <v>410</v>
      </c>
      <c r="DC308" s="1" t="s">
        <v>410</v>
      </c>
      <c r="DD308" s="1" t="s">
        <v>410</v>
      </c>
      <c r="DE308" s="1" t="s">
        <v>410</v>
      </c>
      <c r="DF308" s="1" t="s">
        <v>410</v>
      </c>
      <c r="DG308" s="1" t="s">
        <v>410</v>
      </c>
      <c r="DH308" s="1" t="s">
        <v>410</v>
      </c>
      <c r="DI308" s="1" t="s">
        <v>410</v>
      </c>
      <c r="DJ308" s="1" t="s">
        <v>410</v>
      </c>
      <c r="DK308" s="1" t="s">
        <v>410</v>
      </c>
      <c r="DL308" s="1" t="s">
        <v>410</v>
      </c>
      <c r="DM308" s="1" t="s">
        <v>410</v>
      </c>
      <c r="DN308" s="1" t="s">
        <v>410</v>
      </c>
      <c r="DO308" s="1" t="s">
        <v>410</v>
      </c>
      <c r="DP308" s="1" t="s">
        <v>410</v>
      </c>
      <c r="DQ308" s="1" t="s">
        <v>410</v>
      </c>
      <c r="DR308" s="1" t="s">
        <v>410</v>
      </c>
      <c r="DS308" s="1" t="s">
        <v>410</v>
      </c>
      <c r="DT308" s="1" t="s">
        <v>410</v>
      </c>
      <c r="DU308" s="1" t="s">
        <v>410</v>
      </c>
      <c r="DV308" s="1" t="s">
        <v>410</v>
      </c>
      <c r="DW308" s="1" t="s">
        <v>410</v>
      </c>
      <c r="DX308" s="1" t="s">
        <v>410</v>
      </c>
      <c r="DY308" s="1" t="s">
        <v>410</v>
      </c>
      <c r="DZ308" s="1" t="s">
        <v>410</v>
      </c>
      <c r="EA308" s="1" t="s">
        <v>410</v>
      </c>
      <c r="EB308" s="1" t="s">
        <v>410</v>
      </c>
      <c r="EC308" s="1" t="s">
        <v>410</v>
      </c>
      <c r="ED308" s="1" t="s">
        <v>410</v>
      </c>
      <c r="EE308" s="1" t="s">
        <v>410</v>
      </c>
      <c r="EF308" s="1" t="s">
        <v>410</v>
      </c>
      <c r="EG308" s="1" t="s">
        <v>410</v>
      </c>
      <c r="EH308" s="1" t="s">
        <v>410</v>
      </c>
      <c r="EI308" s="1" t="s">
        <v>410</v>
      </c>
      <c r="EJ308" s="1" t="s">
        <v>410</v>
      </c>
      <c r="EK308" s="1" t="s">
        <v>410</v>
      </c>
      <c r="EL308" s="1" t="s">
        <v>410</v>
      </c>
      <c r="EM308" s="1" t="s">
        <v>410</v>
      </c>
      <c r="EN308" s="1" t="s">
        <v>410</v>
      </c>
      <c r="EO308" s="1" t="s">
        <v>410</v>
      </c>
      <c r="EP308" s="1" t="s">
        <v>410</v>
      </c>
      <c r="EQ308" s="1" t="s">
        <v>410</v>
      </c>
      <c r="ER308" s="1" t="s">
        <v>410</v>
      </c>
      <c r="ES308" s="1" t="s">
        <v>410</v>
      </c>
      <c r="ET308" s="1" t="s">
        <v>410</v>
      </c>
      <c r="EU308" s="1" t="s">
        <v>410</v>
      </c>
      <c r="EV308" s="1" t="s">
        <v>410</v>
      </c>
      <c r="EW308" s="1" t="s">
        <v>410</v>
      </c>
      <c r="EX308" s="1" t="s">
        <v>410</v>
      </c>
      <c r="EY308" s="1" t="s">
        <v>410</v>
      </c>
      <c r="EZ308" s="1" t="s">
        <v>410</v>
      </c>
      <c r="FA308" s="1" t="s">
        <v>410</v>
      </c>
      <c r="FB308" s="1" t="s">
        <v>410</v>
      </c>
      <c r="FC308" s="1" t="s">
        <v>410</v>
      </c>
      <c r="FD308" s="1" t="s">
        <v>410</v>
      </c>
      <c r="FE308" s="1" t="s">
        <v>410</v>
      </c>
      <c r="FF308" s="1" t="s">
        <v>410</v>
      </c>
      <c r="FG308" s="1" t="s">
        <v>410</v>
      </c>
      <c r="FH308" s="1" t="s">
        <v>410</v>
      </c>
      <c r="FI308" s="1" t="s">
        <v>410</v>
      </c>
      <c r="FJ308" s="1" t="s">
        <v>410</v>
      </c>
      <c r="FK308" s="1" t="s">
        <v>410</v>
      </c>
      <c r="FL308" s="1" t="s">
        <v>410</v>
      </c>
      <c r="FM308" s="1" t="s">
        <v>410</v>
      </c>
      <c r="FN308" s="1" t="s">
        <v>410</v>
      </c>
      <c r="FO308" s="1" t="s">
        <v>410</v>
      </c>
      <c r="FP308" s="1" t="s">
        <v>410</v>
      </c>
      <c r="FQ308" s="1" t="s">
        <v>410</v>
      </c>
      <c r="FR308" s="1" t="s">
        <v>410</v>
      </c>
      <c r="FS308" s="1" t="s">
        <v>410</v>
      </c>
      <c r="FT308" s="1" t="s">
        <v>410</v>
      </c>
      <c r="FU308" s="1" t="s">
        <v>410</v>
      </c>
      <c r="FV308" s="1" t="s">
        <v>410</v>
      </c>
      <c r="FW308" s="1" t="s">
        <v>410</v>
      </c>
      <c r="FX308" s="1" t="s">
        <v>410</v>
      </c>
      <c r="FY308" s="1" t="s">
        <v>410</v>
      </c>
      <c r="FZ308" s="1" t="s">
        <v>410</v>
      </c>
      <c r="GA308" s="1" t="s">
        <v>410</v>
      </c>
      <c r="GB308" s="1" t="s">
        <v>410</v>
      </c>
      <c r="GC308" s="1" t="s">
        <v>410</v>
      </c>
      <c r="GD308" s="1" t="s">
        <v>410</v>
      </c>
      <c r="GE308" s="1" t="s">
        <v>410</v>
      </c>
      <c r="GF308" s="1" t="s">
        <v>410</v>
      </c>
      <c r="GG308" s="1" t="s">
        <v>410</v>
      </c>
      <c r="GH308" s="1" t="s">
        <v>410</v>
      </c>
      <c r="GI308" s="1" t="s">
        <v>410</v>
      </c>
      <c r="GJ308" s="1" t="s">
        <v>410</v>
      </c>
      <c r="GK308" s="1" t="s">
        <v>410</v>
      </c>
      <c r="GL308" s="1" t="s">
        <v>410</v>
      </c>
      <c r="GM308" s="1" t="s">
        <v>410</v>
      </c>
      <c r="GN308" s="1" t="s">
        <v>410</v>
      </c>
      <c r="GO308" s="1" t="s">
        <v>410</v>
      </c>
      <c r="GP308" s="1" t="s">
        <v>410</v>
      </c>
      <c r="GQ308" s="1" t="s">
        <v>410</v>
      </c>
      <c r="GR308" s="1" t="s">
        <v>410</v>
      </c>
      <c r="GS308" s="1" t="s">
        <v>410</v>
      </c>
      <c r="GT308" s="1" t="s">
        <v>410</v>
      </c>
      <c r="GU308" s="1" t="s">
        <v>410</v>
      </c>
      <c r="GV308" s="1" t="s">
        <v>410</v>
      </c>
      <c r="GW308" s="1" t="s">
        <v>410</v>
      </c>
      <c r="GX308" s="1" t="s">
        <v>410</v>
      </c>
      <c r="GY308" s="1" t="s">
        <v>410</v>
      </c>
      <c r="GZ308" s="1" t="s">
        <v>410</v>
      </c>
      <c r="HA308" s="1" t="s">
        <v>410</v>
      </c>
      <c r="HB308" s="1" t="s">
        <v>410</v>
      </c>
      <c r="HC308" s="1" t="s">
        <v>410</v>
      </c>
      <c r="HD308" s="1" t="s">
        <v>410</v>
      </c>
      <c r="HE308" s="1" t="s">
        <v>410</v>
      </c>
      <c r="HF308" s="1" t="s">
        <v>410</v>
      </c>
      <c r="HG308" s="1" t="s">
        <v>410</v>
      </c>
      <c r="HH308" s="1" t="s">
        <v>410</v>
      </c>
      <c r="HI308" s="1" t="s">
        <v>410</v>
      </c>
      <c r="HJ308" s="1" t="s">
        <v>410</v>
      </c>
      <c r="HK308" s="1" t="s">
        <v>410</v>
      </c>
      <c r="HL308" s="1" t="s">
        <v>410</v>
      </c>
      <c r="HM308" s="1" t="s">
        <v>410</v>
      </c>
      <c r="HN308" s="1" t="s">
        <v>410</v>
      </c>
      <c r="HO308" s="1" t="s">
        <v>410</v>
      </c>
      <c r="HP308" s="1" t="s">
        <v>410</v>
      </c>
      <c r="HQ308" s="1" t="s">
        <v>410</v>
      </c>
      <c r="HR308" s="1" t="s">
        <v>410</v>
      </c>
      <c r="HS308" s="1" t="s">
        <v>410</v>
      </c>
      <c r="HT308" s="1" t="s">
        <v>410</v>
      </c>
      <c r="HU308" s="1" t="s">
        <v>410</v>
      </c>
      <c r="HV308" s="1" t="s">
        <v>410</v>
      </c>
      <c r="HW308" s="1" t="s">
        <v>410</v>
      </c>
      <c r="HX308" s="1" t="s">
        <v>410</v>
      </c>
      <c r="HY308" s="1" t="s">
        <v>410</v>
      </c>
      <c r="HZ308" s="1" t="s">
        <v>410</v>
      </c>
      <c r="IA308" s="1" t="s">
        <v>410</v>
      </c>
      <c r="IB308" s="1" t="s">
        <v>410</v>
      </c>
      <c r="IC308" s="1" t="s">
        <v>410</v>
      </c>
      <c r="ID308" s="1" t="s">
        <v>410</v>
      </c>
      <c r="IE308" s="1" t="s">
        <v>410</v>
      </c>
      <c r="IF308" s="1" t="s">
        <v>410</v>
      </c>
      <c r="IG308" s="1" t="s">
        <v>410</v>
      </c>
      <c r="IH308" s="1" t="s">
        <v>410</v>
      </c>
      <c r="II308" s="1" t="s">
        <v>410</v>
      </c>
      <c r="IJ308" s="1" t="s">
        <v>410</v>
      </c>
      <c r="IK308" s="1" t="s">
        <v>410</v>
      </c>
      <c r="IL308" s="1" t="s">
        <v>410</v>
      </c>
      <c r="IM308" s="1" t="s">
        <v>410</v>
      </c>
      <c r="IN308" s="1" t="s">
        <v>410</v>
      </c>
      <c r="IO308" s="1" t="s">
        <v>410</v>
      </c>
      <c r="IP308" s="1" t="s">
        <v>410</v>
      </c>
      <c r="IQ308" s="1" t="s">
        <v>410</v>
      </c>
      <c r="IR308" s="1" t="s">
        <v>410</v>
      </c>
      <c r="IS308" s="1" t="s">
        <v>410</v>
      </c>
      <c r="IT308" s="1" t="s">
        <v>410</v>
      </c>
      <c r="IU308" s="1" t="s">
        <v>410</v>
      </c>
      <c r="IV308" s="1" t="s">
        <v>410</v>
      </c>
      <c r="IW308" s="1" t="s">
        <v>410</v>
      </c>
      <c r="IX308" s="1" t="s">
        <v>410</v>
      </c>
      <c r="IY308" s="1" t="s">
        <v>410</v>
      </c>
      <c r="IZ308" s="1" t="s">
        <v>410</v>
      </c>
      <c r="JA308" s="1" t="s">
        <v>410</v>
      </c>
      <c r="JB308" s="1" t="s">
        <v>410</v>
      </c>
      <c r="JC308" s="1" t="s">
        <v>410</v>
      </c>
      <c r="JD308" s="1" t="s">
        <v>410</v>
      </c>
      <c r="JE308" s="1" t="s">
        <v>410</v>
      </c>
      <c r="JF308" s="1" t="s">
        <v>410</v>
      </c>
      <c r="JG308" s="1" t="s">
        <v>410</v>
      </c>
      <c r="JH308" s="1" t="s">
        <v>410</v>
      </c>
      <c r="JI308" s="1" t="s">
        <v>410</v>
      </c>
      <c r="JJ308" s="1" t="s">
        <v>410</v>
      </c>
      <c r="JK308" s="1" t="s">
        <v>410</v>
      </c>
      <c r="JL308" s="1" t="s">
        <v>410</v>
      </c>
      <c r="JM308" s="1" t="s">
        <v>410</v>
      </c>
      <c r="JN308" s="1" t="s">
        <v>410</v>
      </c>
      <c r="JO308" s="1" t="s">
        <v>410</v>
      </c>
      <c r="JP308" s="1" t="s">
        <v>410</v>
      </c>
      <c r="JQ308" s="1" t="s">
        <v>410</v>
      </c>
      <c r="JR308" s="1" t="s">
        <v>410</v>
      </c>
      <c r="JS308" s="1" t="s">
        <v>410</v>
      </c>
      <c r="JT308" s="1" t="s">
        <v>410</v>
      </c>
      <c r="JU308" s="1" t="s">
        <v>410</v>
      </c>
      <c r="JV308" s="1" t="s">
        <v>410</v>
      </c>
      <c r="JW308" s="1" t="s">
        <v>410</v>
      </c>
      <c r="JX308" s="1" t="s">
        <v>410</v>
      </c>
      <c r="JY308" s="1" t="s">
        <v>410</v>
      </c>
      <c r="JZ308" s="1" t="s">
        <v>410</v>
      </c>
      <c r="KA308" s="1" t="s">
        <v>410</v>
      </c>
      <c r="KB308" s="1" t="s">
        <v>410</v>
      </c>
      <c r="KC308" s="1" t="s">
        <v>410</v>
      </c>
      <c r="KD308" s="1" t="s">
        <v>410</v>
      </c>
      <c r="KE308" s="1" t="s">
        <v>410</v>
      </c>
      <c r="KF308" s="1" t="s">
        <v>410</v>
      </c>
      <c r="KG308" s="1" t="s">
        <v>410</v>
      </c>
      <c r="KH308" s="1" t="s">
        <v>410</v>
      </c>
      <c r="KI308" s="1" t="s">
        <v>410</v>
      </c>
      <c r="KJ308" s="1" t="s">
        <v>410</v>
      </c>
      <c r="KK308" s="1" t="s">
        <v>410</v>
      </c>
      <c r="KL308" s="1" t="s">
        <v>410</v>
      </c>
      <c r="KM308" s="1" t="s">
        <v>410</v>
      </c>
      <c r="KN308" s="1" t="s">
        <v>410</v>
      </c>
      <c r="KO308" s="1" t="s">
        <v>410</v>
      </c>
      <c r="KP308" s="1" t="s">
        <v>410</v>
      </c>
      <c r="KQ308" s="1" t="s">
        <v>410</v>
      </c>
      <c r="KR308" s="1" t="s">
        <v>410</v>
      </c>
      <c r="KS308" s="1" t="s">
        <v>410</v>
      </c>
      <c r="KT308" s="1" t="s">
        <v>410</v>
      </c>
      <c r="KU308" s="1" t="s">
        <v>410</v>
      </c>
      <c r="KV308" s="1" t="s">
        <v>410</v>
      </c>
      <c r="KW308" s="1" t="s">
        <v>410</v>
      </c>
      <c r="KX308" s="1">
        <v>0</v>
      </c>
      <c r="KY308" s="1">
        <v>11279724.510879099</v>
      </c>
      <c r="KZ308" s="1">
        <v>10604434.471122701</v>
      </c>
      <c r="LA308" s="1">
        <v>11475578.897851201</v>
      </c>
      <c r="LB308" s="1">
        <v>19591378.186999101</v>
      </c>
      <c r="LC308" s="1">
        <v>240000</v>
      </c>
      <c r="LD308" s="1">
        <v>9276415.5830904506</v>
      </c>
      <c r="LE308" s="1">
        <v>13884107.035274999</v>
      </c>
      <c r="LF308" s="1">
        <v>8386200.7062141197</v>
      </c>
      <c r="LG308" s="1">
        <v>13655658.3934901</v>
      </c>
      <c r="LH308" s="1">
        <v>8955290.0397563409</v>
      </c>
      <c r="LI308" s="1">
        <v>23161930.717599601</v>
      </c>
      <c r="LJ308" s="1">
        <v>16082261.3045447</v>
      </c>
      <c r="LK308" s="1">
        <v>7986761.9023324801</v>
      </c>
      <c r="LL308" s="1">
        <v>1448528.1374238599</v>
      </c>
      <c r="LM308" s="1">
        <v>17847308.918512601</v>
      </c>
      <c r="LN308" s="1">
        <v>10604434.471122701</v>
      </c>
      <c r="LO308" s="1">
        <v>1038822.50993909</v>
      </c>
      <c r="LP308" s="1">
        <v>1378233.7649086299</v>
      </c>
      <c r="LQ308" s="1">
        <v>1307939.3923934</v>
      </c>
      <c r="LR308" s="1">
        <v>13156808.334638899</v>
      </c>
      <c r="LS308" s="1">
        <v>12311991.329844199</v>
      </c>
      <c r="LT308" s="1">
        <v>10604434.471122701</v>
      </c>
      <c r="LU308" s="1">
        <v>11475578.897851201</v>
      </c>
      <c r="LV308" s="1">
        <v>1817056.27484771</v>
      </c>
      <c r="LW308" s="1">
        <v>17001083.814483799</v>
      </c>
      <c r="LX308" s="1">
        <v>25948354.966207899</v>
      </c>
      <c r="LY308" s="1">
        <v>2329705.62748477</v>
      </c>
      <c r="LZ308" s="1">
        <v>9246789.4512445703</v>
      </c>
      <c r="MA308" s="1">
        <v>24315812.658121798</v>
      </c>
      <c r="MB308" s="1">
        <v>289705.62748477102</v>
      </c>
      <c r="MC308" s="1">
        <v>1349116.8824543101</v>
      </c>
      <c r="MD308" s="1">
        <v>2007350.64736294</v>
      </c>
      <c r="ME308" s="1">
        <v>8967350.64736294</v>
      </c>
      <c r="MF308" s="1">
        <v>8465532.4655447602</v>
      </c>
      <c r="MG308" s="1">
        <v>20042261.304544698</v>
      </c>
      <c r="MH308" s="1">
        <v>1477645.01987817</v>
      </c>
      <c r="MI308" s="1">
        <v>1187939.3923934</v>
      </c>
      <c r="MJ308" s="1">
        <v>20928943.711238299</v>
      </c>
      <c r="MK308" s="1">
        <v>21053705.6182088</v>
      </c>
      <c r="ML308" s="1">
        <v>17291298.691360101</v>
      </c>
      <c r="MM308" s="1">
        <v>22850173.148026101</v>
      </c>
      <c r="MN308" s="1">
        <v>1038822.50993909</v>
      </c>
      <c r="MO308" s="1">
        <v>8451168.8245431408</v>
      </c>
      <c r="MP308" s="1">
        <v>17671887.436390601</v>
      </c>
      <c r="MQ308" s="1">
        <v>22190200.696938101</v>
      </c>
      <c r="MR308" s="1">
        <v>1307939.3923934</v>
      </c>
      <c r="MS308" s="1">
        <v>13790865.786510101</v>
      </c>
      <c r="MT308" s="1">
        <v>8467560.0098188706</v>
      </c>
      <c r="MU308" s="1">
        <v>1887350.64736294</v>
      </c>
      <c r="MV308" s="1">
        <v>9836467.5298172496</v>
      </c>
      <c r="MW308" s="1">
        <v>1887350.64736294</v>
      </c>
      <c r="MX308" s="1">
        <v>1837645.01987817</v>
      </c>
      <c r="MY308" s="1">
        <v>14665873.2703664</v>
      </c>
      <c r="MZ308" s="1">
        <v>1258233.7649086299</v>
      </c>
      <c r="NA308" s="1">
        <v>11372070.8254831</v>
      </c>
      <c r="NB308" s="1">
        <v>27169994.485579599</v>
      </c>
      <c r="NC308" s="1">
        <v>27886754.789173499</v>
      </c>
      <c r="ND308" s="1">
        <v>21271887.436390601</v>
      </c>
      <c r="NE308" s="1">
        <v>17526183.375178602</v>
      </c>
      <c r="NF308" s="1">
        <v>7780874.4520279104</v>
      </c>
      <c r="NG308" s="1">
        <v>6519108.2169365399</v>
      </c>
      <c r="NH308" s="1">
        <v>25650001.552358799</v>
      </c>
      <c r="NI308" s="1">
        <v>20721083.814483799</v>
      </c>
      <c r="NJ308" s="1">
        <v>14960010.2178765</v>
      </c>
      <c r="NK308" s="1">
        <v>19647818.167904198</v>
      </c>
      <c r="NL308" s="1">
        <v>3226709.9556056801</v>
      </c>
      <c r="NM308" s="1">
        <v>12532632.0216015</v>
      </c>
      <c r="NN308" s="1">
        <v>7925229.42751176</v>
      </c>
      <c r="NO308" s="1">
        <v>6207350.64736294</v>
      </c>
      <c r="NP308" s="1">
        <v>20722313.251271602</v>
      </c>
      <c r="NQ308" s="1">
        <v>12008761.8976945</v>
      </c>
      <c r="NR308" s="1">
        <v>20130121.201299202</v>
      </c>
      <c r="NS308" s="1">
        <v>21029075.153604101</v>
      </c>
      <c r="NT308" s="1">
        <v>15374711.5126024</v>
      </c>
      <c r="NU308" s="1">
        <v>18054659.565875601</v>
      </c>
      <c r="NV308" s="1">
        <v>1498233.7649086299</v>
      </c>
      <c r="NW308" s="1">
        <v>7966406.9175726697</v>
      </c>
      <c r="NX308" s="1">
        <v>32797892.1491227</v>
      </c>
      <c r="NY308" s="1">
        <v>1187939.3923934</v>
      </c>
      <c r="NZ308" s="1">
        <v>15085515.1345092</v>
      </c>
      <c r="OA308" s="1">
        <v>24144313.2466336</v>
      </c>
      <c r="OB308" s="1">
        <v>17990255.794762298</v>
      </c>
      <c r="OC308" s="1">
        <v>13737238.0883915</v>
      </c>
      <c r="OD308" s="1">
        <v>21048668.222117402</v>
      </c>
      <c r="OE308" s="1">
        <v>14960010.2178765</v>
      </c>
      <c r="OF308" s="1">
        <v>21281135.761210699</v>
      </c>
      <c r="OG308" s="1">
        <v>1307939.3923934</v>
      </c>
      <c r="OH308" s="1">
        <v>19393785.113847699</v>
      </c>
      <c r="OI308" s="1">
        <v>8435575.7467538007</v>
      </c>
      <c r="OJ308" s="1">
        <v>19292635.1726989</v>
      </c>
      <c r="OK308" s="1">
        <v>11593220.766632</v>
      </c>
      <c r="OL308" s="1">
        <v>13518547.0208182</v>
      </c>
      <c r="OM308" s="1">
        <v>14977906.329060899</v>
      </c>
      <c r="ON308" s="1">
        <v>11252070.8254831</v>
      </c>
      <c r="OO308" s="1">
        <v>16738192.036058299</v>
      </c>
      <c r="OP308" s="1">
        <v>33378808.3300009</v>
      </c>
      <c r="OQ308" s="1">
        <v>16664695.780305499</v>
      </c>
      <c r="OR308" s="1">
        <v>22039679.6309314</v>
      </c>
      <c r="OS308">
        <v>13030252.6436649</v>
      </c>
      <c r="OT308">
        <v>13996088.147242701</v>
      </c>
      <c r="OU308">
        <v>10417906.329060899</v>
      </c>
      <c r="OV308">
        <v>9308789.4466065895</v>
      </c>
      <c r="OW308">
        <v>8559672.5641522799</v>
      </c>
      <c r="OX308">
        <v>4285611.9611836597</v>
      </c>
      <c r="OY308">
        <v>3375317.5886684302</v>
      </c>
      <c r="OZ308">
        <v>2077645.01987817</v>
      </c>
      <c r="PA308">
        <v>2495878.7847867999</v>
      </c>
      <c r="PB308">
        <v>3334649.3479990698</v>
      </c>
    </row>
    <row r="309" spans="1:418" ht="16" thickBot="1" x14ac:dyDescent="0.25">
      <c r="A309" s="18">
        <v>38</v>
      </c>
      <c r="B309" s="14">
        <v>380</v>
      </c>
      <c r="C309" s="3" t="s">
        <v>304</v>
      </c>
      <c r="D309" s="7">
        <v>37.5</v>
      </c>
      <c r="E309" s="7">
        <v>15.090278</v>
      </c>
      <c r="F309" t="s">
        <v>410</v>
      </c>
      <c r="G309" t="s">
        <v>410</v>
      </c>
      <c r="H309" t="s">
        <v>410</v>
      </c>
      <c r="I309" t="s">
        <v>410</v>
      </c>
      <c r="J309" t="s">
        <v>410</v>
      </c>
      <c r="K309" t="s">
        <v>410</v>
      </c>
      <c r="L309" t="s">
        <v>410</v>
      </c>
      <c r="M309" t="s">
        <v>410</v>
      </c>
      <c r="N309" t="s">
        <v>410</v>
      </c>
      <c r="O309" t="s">
        <v>410</v>
      </c>
      <c r="P309" s="1" t="s">
        <v>410</v>
      </c>
      <c r="Q309" s="1" t="s">
        <v>410</v>
      </c>
      <c r="R309" s="1" t="s">
        <v>410</v>
      </c>
      <c r="S309" s="1" t="s">
        <v>410</v>
      </c>
      <c r="T309" s="1" t="s">
        <v>410</v>
      </c>
      <c r="U309" s="1" t="s">
        <v>410</v>
      </c>
      <c r="V309" s="1" t="s">
        <v>410</v>
      </c>
      <c r="W309" s="1" t="s">
        <v>410</v>
      </c>
      <c r="X309" s="1" t="s">
        <v>410</v>
      </c>
      <c r="Y309" s="1" t="s">
        <v>410</v>
      </c>
      <c r="Z309" s="1" t="s">
        <v>410</v>
      </c>
      <c r="AA309" s="1" t="s">
        <v>410</v>
      </c>
      <c r="AB309" s="1" t="s">
        <v>410</v>
      </c>
      <c r="AC309" s="1" t="s">
        <v>410</v>
      </c>
      <c r="AD309" s="1" t="s">
        <v>410</v>
      </c>
      <c r="AE309" s="1" t="s">
        <v>410</v>
      </c>
      <c r="AF309" s="1" t="s">
        <v>410</v>
      </c>
      <c r="AG309" s="1" t="s">
        <v>410</v>
      </c>
      <c r="AH309" s="1" t="s">
        <v>410</v>
      </c>
      <c r="AI309" s="1" t="s">
        <v>410</v>
      </c>
      <c r="AJ309" s="1" t="s">
        <v>410</v>
      </c>
      <c r="AK309" s="1" t="s">
        <v>410</v>
      </c>
      <c r="AL309" s="1" t="s">
        <v>410</v>
      </c>
      <c r="AM309" s="1" t="s">
        <v>410</v>
      </c>
      <c r="AN309" s="1" t="s">
        <v>410</v>
      </c>
      <c r="AO309" s="1" t="s">
        <v>410</v>
      </c>
      <c r="AP309" s="1" t="s">
        <v>410</v>
      </c>
      <c r="AQ309" s="1" t="s">
        <v>410</v>
      </c>
      <c r="AR309" s="1" t="s">
        <v>410</v>
      </c>
      <c r="AS309" s="1" t="s">
        <v>410</v>
      </c>
      <c r="AT309" s="1" t="s">
        <v>410</v>
      </c>
      <c r="AU309" s="1" t="s">
        <v>410</v>
      </c>
      <c r="AV309" s="1" t="s">
        <v>410</v>
      </c>
      <c r="AW309" s="1" t="s">
        <v>410</v>
      </c>
      <c r="AX309" s="1" t="s">
        <v>410</v>
      </c>
      <c r="AY309" s="1" t="s">
        <v>410</v>
      </c>
      <c r="AZ309" s="1" t="s">
        <v>410</v>
      </c>
      <c r="BA309" s="1" t="s">
        <v>410</v>
      </c>
      <c r="BB309" s="1" t="s">
        <v>410</v>
      </c>
      <c r="BC309" s="1" t="s">
        <v>410</v>
      </c>
      <c r="BD309" s="1" t="s">
        <v>410</v>
      </c>
      <c r="BE309" s="1" t="s">
        <v>410</v>
      </c>
      <c r="BF309" s="1" t="s">
        <v>410</v>
      </c>
      <c r="BG309" s="1" t="s">
        <v>410</v>
      </c>
      <c r="BH309" s="1" t="s">
        <v>410</v>
      </c>
      <c r="BI309" s="1" t="s">
        <v>410</v>
      </c>
      <c r="BJ309" s="1" t="s">
        <v>410</v>
      </c>
      <c r="BK309" s="1" t="s">
        <v>410</v>
      </c>
      <c r="BL309" s="1" t="s">
        <v>410</v>
      </c>
      <c r="BM309" s="1" t="s">
        <v>410</v>
      </c>
      <c r="BN309" s="1" t="s">
        <v>410</v>
      </c>
      <c r="BO309" s="1" t="s">
        <v>410</v>
      </c>
      <c r="BP309" s="1" t="s">
        <v>410</v>
      </c>
      <c r="BQ309" s="1" t="s">
        <v>410</v>
      </c>
      <c r="BR309" s="1" t="s">
        <v>410</v>
      </c>
      <c r="BS309" s="1" t="s">
        <v>410</v>
      </c>
      <c r="BT309" s="1" t="s">
        <v>410</v>
      </c>
      <c r="BU309" s="1" t="s">
        <v>410</v>
      </c>
      <c r="BV309" s="1" t="s">
        <v>410</v>
      </c>
      <c r="BW309" s="1" t="s">
        <v>410</v>
      </c>
      <c r="BX309" s="1" t="s">
        <v>410</v>
      </c>
      <c r="BY309" s="1" t="s">
        <v>410</v>
      </c>
      <c r="BZ309" s="1" t="s">
        <v>410</v>
      </c>
      <c r="CA309" s="1" t="s">
        <v>410</v>
      </c>
      <c r="CB309" s="1" t="s">
        <v>410</v>
      </c>
      <c r="CC309" s="1" t="s">
        <v>410</v>
      </c>
      <c r="CD309" s="1" t="s">
        <v>410</v>
      </c>
      <c r="CE309" s="1" t="s">
        <v>410</v>
      </c>
      <c r="CF309" s="1" t="s">
        <v>410</v>
      </c>
      <c r="CG309" s="1" t="s">
        <v>410</v>
      </c>
      <c r="CH309" s="1" t="s">
        <v>410</v>
      </c>
      <c r="CI309" s="1" t="s">
        <v>410</v>
      </c>
      <c r="CJ309" s="1" t="s">
        <v>410</v>
      </c>
      <c r="CK309" s="1" t="s">
        <v>410</v>
      </c>
      <c r="CL309" s="1" t="s">
        <v>410</v>
      </c>
      <c r="CM309" s="1" t="s">
        <v>410</v>
      </c>
      <c r="CN309" s="1" t="s">
        <v>410</v>
      </c>
      <c r="CO309" s="1" t="s">
        <v>410</v>
      </c>
      <c r="CP309" s="1" t="s">
        <v>410</v>
      </c>
      <c r="CQ309" s="1" t="s">
        <v>410</v>
      </c>
      <c r="CR309" s="1" t="s">
        <v>410</v>
      </c>
      <c r="CS309" s="1" t="s">
        <v>410</v>
      </c>
      <c r="CT309" s="1" t="s">
        <v>410</v>
      </c>
      <c r="CU309" s="1" t="s">
        <v>410</v>
      </c>
      <c r="CV309" s="1" t="s">
        <v>410</v>
      </c>
      <c r="CW309" s="1" t="s">
        <v>410</v>
      </c>
      <c r="CX309" s="1" t="s">
        <v>410</v>
      </c>
      <c r="CY309" s="1" t="s">
        <v>410</v>
      </c>
      <c r="CZ309" s="1" t="s">
        <v>410</v>
      </c>
      <c r="DA309" s="1" t="s">
        <v>410</v>
      </c>
      <c r="DB309" s="1" t="s">
        <v>410</v>
      </c>
      <c r="DC309" s="1" t="s">
        <v>410</v>
      </c>
      <c r="DD309" s="1" t="s">
        <v>410</v>
      </c>
      <c r="DE309" s="1" t="s">
        <v>410</v>
      </c>
      <c r="DF309" s="1" t="s">
        <v>410</v>
      </c>
      <c r="DG309" s="1" t="s">
        <v>410</v>
      </c>
      <c r="DH309" s="1" t="s">
        <v>410</v>
      </c>
      <c r="DI309" s="1" t="s">
        <v>410</v>
      </c>
      <c r="DJ309" s="1" t="s">
        <v>410</v>
      </c>
      <c r="DK309" s="1" t="s">
        <v>410</v>
      </c>
      <c r="DL309" s="1" t="s">
        <v>410</v>
      </c>
      <c r="DM309" s="1" t="s">
        <v>410</v>
      </c>
      <c r="DN309" s="1" t="s">
        <v>410</v>
      </c>
      <c r="DO309" s="1" t="s">
        <v>410</v>
      </c>
      <c r="DP309" s="1" t="s">
        <v>410</v>
      </c>
      <c r="DQ309" s="1" t="s">
        <v>410</v>
      </c>
      <c r="DR309" s="1" t="s">
        <v>410</v>
      </c>
      <c r="DS309" s="1" t="s">
        <v>410</v>
      </c>
      <c r="DT309" s="1" t="s">
        <v>410</v>
      </c>
      <c r="DU309" s="1" t="s">
        <v>410</v>
      </c>
      <c r="DV309" s="1" t="s">
        <v>410</v>
      </c>
      <c r="DW309" s="1" t="s">
        <v>410</v>
      </c>
      <c r="DX309" s="1" t="s">
        <v>410</v>
      </c>
      <c r="DY309" s="1" t="s">
        <v>410</v>
      </c>
      <c r="DZ309" s="1" t="s">
        <v>410</v>
      </c>
      <c r="EA309" s="1" t="s">
        <v>410</v>
      </c>
      <c r="EB309" s="1" t="s">
        <v>410</v>
      </c>
      <c r="EC309" s="1" t="s">
        <v>410</v>
      </c>
      <c r="ED309" s="1" t="s">
        <v>410</v>
      </c>
      <c r="EE309" s="1" t="s">
        <v>410</v>
      </c>
      <c r="EF309" s="1" t="s">
        <v>410</v>
      </c>
      <c r="EG309" s="1" t="s">
        <v>410</v>
      </c>
      <c r="EH309" s="1" t="s">
        <v>410</v>
      </c>
      <c r="EI309" s="1" t="s">
        <v>410</v>
      </c>
      <c r="EJ309" s="1" t="s">
        <v>410</v>
      </c>
      <c r="EK309" s="1" t="s">
        <v>410</v>
      </c>
      <c r="EL309" s="1" t="s">
        <v>410</v>
      </c>
      <c r="EM309" s="1" t="s">
        <v>410</v>
      </c>
      <c r="EN309" s="1" t="s">
        <v>410</v>
      </c>
      <c r="EO309" s="1" t="s">
        <v>410</v>
      </c>
      <c r="EP309" s="1" t="s">
        <v>410</v>
      </c>
      <c r="EQ309" s="1" t="s">
        <v>410</v>
      </c>
      <c r="ER309" s="1" t="s">
        <v>410</v>
      </c>
      <c r="ES309" s="1" t="s">
        <v>410</v>
      </c>
      <c r="ET309" s="1" t="s">
        <v>410</v>
      </c>
      <c r="EU309" s="1" t="s">
        <v>410</v>
      </c>
      <c r="EV309" s="1" t="s">
        <v>410</v>
      </c>
      <c r="EW309" s="1" t="s">
        <v>410</v>
      </c>
      <c r="EX309" s="1" t="s">
        <v>410</v>
      </c>
      <c r="EY309" s="1" t="s">
        <v>410</v>
      </c>
      <c r="EZ309" s="1" t="s">
        <v>410</v>
      </c>
      <c r="FA309" s="1" t="s">
        <v>410</v>
      </c>
      <c r="FB309" s="1" t="s">
        <v>410</v>
      </c>
      <c r="FC309" s="1" t="s">
        <v>410</v>
      </c>
      <c r="FD309" s="1" t="s">
        <v>410</v>
      </c>
      <c r="FE309" s="1" t="s">
        <v>410</v>
      </c>
      <c r="FF309" s="1" t="s">
        <v>410</v>
      </c>
      <c r="FG309" s="1" t="s">
        <v>410</v>
      </c>
      <c r="FH309" s="1" t="s">
        <v>410</v>
      </c>
      <c r="FI309" s="1" t="s">
        <v>410</v>
      </c>
      <c r="FJ309" s="1" t="s">
        <v>410</v>
      </c>
      <c r="FK309" s="1" t="s">
        <v>410</v>
      </c>
      <c r="FL309" s="1" t="s">
        <v>410</v>
      </c>
      <c r="FM309" s="1" t="s">
        <v>410</v>
      </c>
      <c r="FN309" s="1" t="s">
        <v>410</v>
      </c>
      <c r="FO309" s="1" t="s">
        <v>410</v>
      </c>
      <c r="FP309" s="1" t="s">
        <v>410</v>
      </c>
      <c r="FQ309" s="1" t="s">
        <v>410</v>
      </c>
      <c r="FR309" s="1" t="s">
        <v>410</v>
      </c>
      <c r="FS309" s="1" t="s">
        <v>410</v>
      </c>
      <c r="FT309" s="1" t="s">
        <v>410</v>
      </c>
      <c r="FU309" s="1" t="s">
        <v>410</v>
      </c>
      <c r="FV309" s="1" t="s">
        <v>410</v>
      </c>
      <c r="FW309" s="1" t="s">
        <v>410</v>
      </c>
      <c r="FX309" s="1" t="s">
        <v>410</v>
      </c>
      <c r="FY309" s="1" t="s">
        <v>410</v>
      </c>
      <c r="FZ309" s="1" t="s">
        <v>410</v>
      </c>
      <c r="GA309" s="1" t="s">
        <v>410</v>
      </c>
      <c r="GB309" s="1" t="s">
        <v>410</v>
      </c>
      <c r="GC309" s="1" t="s">
        <v>410</v>
      </c>
      <c r="GD309" s="1" t="s">
        <v>410</v>
      </c>
      <c r="GE309" s="1" t="s">
        <v>410</v>
      </c>
      <c r="GF309" s="1" t="s">
        <v>410</v>
      </c>
      <c r="GG309" s="1" t="s">
        <v>410</v>
      </c>
      <c r="GH309" s="1" t="s">
        <v>410</v>
      </c>
      <c r="GI309" s="1" t="s">
        <v>410</v>
      </c>
      <c r="GJ309" s="1" t="s">
        <v>410</v>
      </c>
      <c r="GK309" s="1" t="s">
        <v>410</v>
      </c>
      <c r="GL309" s="1" t="s">
        <v>410</v>
      </c>
      <c r="GM309" s="1" t="s">
        <v>410</v>
      </c>
      <c r="GN309" s="1" t="s">
        <v>410</v>
      </c>
      <c r="GO309" s="1" t="s">
        <v>410</v>
      </c>
      <c r="GP309" s="1" t="s">
        <v>410</v>
      </c>
      <c r="GQ309" s="1" t="s">
        <v>410</v>
      </c>
      <c r="GR309" s="1" t="s">
        <v>410</v>
      </c>
      <c r="GS309" s="1" t="s">
        <v>410</v>
      </c>
      <c r="GT309" s="1" t="s">
        <v>410</v>
      </c>
      <c r="GU309" s="1" t="s">
        <v>410</v>
      </c>
      <c r="GV309" s="1" t="s">
        <v>410</v>
      </c>
      <c r="GW309" s="1" t="s">
        <v>410</v>
      </c>
      <c r="GX309" s="1" t="s">
        <v>410</v>
      </c>
      <c r="GY309" s="1" t="s">
        <v>410</v>
      </c>
      <c r="GZ309" s="1" t="s">
        <v>410</v>
      </c>
      <c r="HA309" s="1" t="s">
        <v>410</v>
      </c>
      <c r="HB309" s="1" t="s">
        <v>410</v>
      </c>
      <c r="HC309" s="1" t="s">
        <v>410</v>
      </c>
      <c r="HD309" s="1" t="s">
        <v>410</v>
      </c>
      <c r="HE309" s="1" t="s">
        <v>410</v>
      </c>
      <c r="HF309" s="1" t="s">
        <v>410</v>
      </c>
      <c r="HG309" s="1" t="s">
        <v>410</v>
      </c>
      <c r="HH309" s="1" t="s">
        <v>410</v>
      </c>
      <c r="HI309" s="1" t="s">
        <v>410</v>
      </c>
      <c r="HJ309" s="1" t="s">
        <v>410</v>
      </c>
      <c r="HK309" s="1" t="s">
        <v>410</v>
      </c>
      <c r="HL309" s="1" t="s">
        <v>410</v>
      </c>
      <c r="HM309" s="1" t="s">
        <v>410</v>
      </c>
      <c r="HN309" s="1" t="s">
        <v>410</v>
      </c>
      <c r="HO309" s="1" t="s">
        <v>410</v>
      </c>
      <c r="HP309" s="1" t="s">
        <v>410</v>
      </c>
      <c r="HQ309" s="1" t="s">
        <v>410</v>
      </c>
      <c r="HR309" s="1" t="s">
        <v>410</v>
      </c>
      <c r="HS309" s="1" t="s">
        <v>410</v>
      </c>
      <c r="HT309" s="1" t="s">
        <v>410</v>
      </c>
      <c r="HU309" s="1" t="s">
        <v>410</v>
      </c>
      <c r="HV309" s="1" t="s">
        <v>410</v>
      </c>
      <c r="HW309" s="1" t="s">
        <v>410</v>
      </c>
      <c r="HX309" s="1" t="s">
        <v>410</v>
      </c>
      <c r="HY309" s="1" t="s">
        <v>410</v>
      </c>
      <c r="HZ309" s="1" t="s">
        <v>410</v>
      </c>
      <c r="IA309" s="1" t="s">
        <v>410</v>
      </c>
      <c r="IB309" s="1" t="s">
        <v>410</v>
      </c>
      <c r="IC309" s="1" t="s">
        <v>410</v>
      </c>
      <c r="ID309" s="1" t="s">
        <v>410</v>
      </c>
      <c r="IE309" s="1" t="s">
        <v>410</v>
      </c>
      <c r="IF309" s="1" t="s">
        <v>410</v>
      </c>
      <c r="IG309" s="1" t="s">
        <v>410</v>
      </c>
      <c r="IH309" s="1" t="s">
        <v>410</v>
      </c>
      <c r="II309" s="1" t="s">
        <v>410</v>
      </c>
      <c r="IJ309" s="1" t="s">
        <v>410</v>
      </c>
      <c r="IK309" s="1" t="s">
        <v>410</v>
      </c>
      <c r="IL309" s="1" t="s">
        <v>410</v>
      </c>
      <c r="IM309" s="1" t="s">
        <v>410</v>
      </c>
      <c r="IN309" s="1" t="s">
        <v>410</v>
      </c>
      <c r="IO309" s="1" t="s">
        <v>410</v>
      </c>
      <c r="IP309" s="1" t="s">
        <v>410</v>
      </c>
      <c r="IQ309" s="1" t="s">
        <v>410</v>
      </c>
      <c r="IR309" s="1" t="s">
        <v>410</v>
      </c>
      <c r="IS309" s="1" t="s">
        <v>410</v>
      </c>
      <c r="IT309" s="1" t="s">
        <v>410</v>
      </c>
      <c r="IU309" s="1" t="s">
        <v>410</v>
      </c>
      <c r="IV309" s="1" t="s">
        <v>410</v>
      </c>
      <c r="IW309" s="1" t="s">
        <v>410</v>
      </c>
      <c r="IX309" s="1" t="s">
        <v>410</v>
      </c>
      <c r="IY309" s="1" t="s">
        <v>410</v>
      </c>
      <c r="IZ309" s="1" t="s">
        <v>410</v>
      </c>
      <c r="JA309" s="1" t="s">
        <v>410</v>
      </c>
      <c r="JB309" s="1" t="s">
        <v>410</v>
      </c>
      <c r="JC309" s="1" t="s">
        <v>410</v>
      </c>
      <c r="JD309" s="1" t="s">
        <v>410</v>
      </c>
      <c r="JE309" s="1" t="s">
        <v>410</v>
      </c>
      <c r="JF309" s="1" t="s">
        <v>410</v>
      </c>
      <c r="JG309" s="1" t="s">
        <v>410</v>
      </c>
      <c r="JH309" s="1" t="s">
        <v>410</v>
      </c>
      <c r="JI309" s="1" t="s">
        <v>410</v>
      </c>
      <c r="JJ309" s="1" t="s">
        <v>410</v>
      </c>
      <c r="JK309" s="1" t="s">
        <v>410</v>
      </c>
      <c r="JL309" s="1" t="s">
        <v>410</v>
      </c>
      <c r="JM309" s="1" t="s">
        <v>410</v>
      </c>
      <c r="JN309" s="1" t="s">
        <v>410</v>
      </c>
      <c r="JO309" s="1" t="s">
        <v>410</v>
      </c>
      <c r="JP309" s="1" t="s">
        <v>410</v>
      </c>
      <c r="JQ309" s="1" t="s">
        <v>410</v>
      </c>
      <c r="JR309" s="1" t="s">
        <v>410</v>
      </c>
      <c r="JS309" s="1" t="s">
        <v>410</v>
      </c>
      <c r="JT309" s="1" t="s">
        <v>410</v>
      </c>
      <c r="JU309" s="1" t="s">
        <v>410</v>
      </c>
      <c r="JV309" s="1" t="s">
        <v>410</v>
      </c>
      <c r="JW309" s="1" t="s">
        <v>410</v>
      </c>
      <c r="JX309" s="1" t="s">
        <v>410</v>
      </c>
      <c r="JY309" s="1" t="s">
        <v>410</v>
      </c>
      <c r="JZ309" s="1" t="s">
        <v>410</v>
      </c>
      <c r="KA309" s="1" t="s">
        <v>410</v>
      </c>
      <c r="KB309" s="1" t="s">
        <v>410</v>
      </c>
      <c r="KC309" s="1" t="s">
        <v>410</v>
      </c>
      <c r="KD309" s="1" t="s">
        <v>410</v>
      </c>
      <c r="KE309" s="1" t="s">
        <v>410</v>
      </c>
      <c r="KF309" s="1" t="s">
        <v>410</v>
      </c>
      <c r="KG309" s="1" t="s">
        <v>410</v>
      </c>
      <c r="KH309" s="1" t="s">
        <v>410</v>
      </c>
      <c r="KI309" s="1" t="s">
        <v>410</v>
      </c>
      <c r="KJ309" s="1" t="s">
        <v>410</v>
      </c>
      <c r="KK309" s="1" t="s">
        <v>410</v>
      </c>
      <c r="KL309" s="1" t="s">
        <v>410</v>
      </c>
      <c r="KM309" s="1" t="s">
        <v>410</v>
      </c>
      <c r="KN309" s="1" t="s">
        <v>410</v>
      </c>
      <c r="KO309" s="1" t="s">
        <v>410</v>
      </c>
      <c r="KP309" s="1" t="s">
        <v>410</v>
      </c>
      <c r="KQ309" s="1" t="s">
        <v>410</v>
      </c>
      <c r="KR309" s="1" t="s">
        <v>410</v>
      </c>
      <c r="KS309" s="1" t="s">
        <v>410</v>
      </c>
      <c r="KT309" s="1" t="s">
        <v>410</v>
      </c>
      <c r="KU309" s="1" t="s">
        <v>410</v>
      </c>
      <c r="KV309" s="1" t="s">
        <v>410</v>
      </c>
      <c r="KW309" s="1" t="s">
        <v>410</v>
      </c>
      <c r="KX309" s="1" t="s">
        <v>410</v>
      </c>
      <c r="KY309" s="1">
        <v>0</v>
      </c>
      <c r="KZ309" s="1">
        <v>6730101.5301305903</v>
      </c>
      <c r="LA309" s="1">
        <v>1325560.01445685</v>
      </c>
      <c r="LB309" s="1">
        <v>18001031.867757</v>
      </c>
      <c r="LC309" s="1">
        <v>11180313.255909501</v>
      </c>
      <c r="LD309" s="1">
        <v>5840905.1520373803</v>
      </c>
      <c r="LE309" s="1">
        <v>2940825.6563984798</v>
      </c>
      <c r="LF309" s="1">
        <v>5202750.8827676503</v>
      </c>
      <c r="LG309" s="1">
        <v>2712377.0146135199</v>
      </c>
      <c r="LH309" s="1">
        <v>4583900.8239164697</v>
      </c>
      <c r="LI309" s="1">
        <v>23377121.5905484</v>
      </c>
      <c r="LJ309" s="1">
        <v>16195072.799557</v>
      </c>
      <c r="LK309" s="1">
        <v>4534195.1964317001</v>
      </c>
      <c r="LL309" s="1">
        <v>10182668.2360314</v>
      </c>
      <c r="LM309" s="1">
        <v>20879779.6087033</v>
      </c>
      <c r="LN309" s="1">
        <v>6730101.5301305903</v>
      </c>
      <c r="LO309" s="1">
        <v>10638547.0208182</v>
      </c>
      <c r="LP309" s="1">
        <v>10112373.8635161</v>
      </c>
      <c r="LQ309" s="1">
        <v>10042079.4910009</v>
      </c>
      <c r="LR309" s="1">
        <v>2213526.9557623402</v>
      </c>
      <c r="LS309" s="1">
        <v>10628789.446606601</v>
      </c>
      <c r="LT309" s="1">
        <v>6730101.5301305903</v>
      </c>
      <c r="LU309" s="1">
        <v>1325560.01445685</v>
      </c>
      <c r="LV309" s="1">
        <v>10626486.413211601</v>
      </c>
      <c r="LW309" s="1">
        <v>17113895.309496101</v>
      </c>
      <c r="LX309" s="1">
        <v>19996321.907513302</v>
      </c>
      <c r="LY309" s="1">
        <v>9049430.1383638605</v>
      </c>
      <c r="LZ309" s="1">
        <v>5600905.1520373803</v>
      </c>
      <c r="MA309" s="1">
        <v>14873733.1671209</v>
      </c>
      <c r="MB309" s="1">
        <v>11499135.765848599</v>
      </c>
      <c r="MC309" s="1">
        <v>11557369.5307572</v>
      </c>
      <c r="MD309" s="1">
        <v>10845897.668181101</v>
      </c>
      <c r="ME309" s="1">
        <v>5093017.7063707896</v>
      </c>
      <c r="MF309" s="1">
        <v>4743339.6277981102</v>
      </c>
      <c r="MG309" s="1">
        <v>17819265.632665601</v>
      </c>
      <c r="MH309" s="1">
        <v>10767075.158242</v>
      </c>
      <c r="MI309" s="1">
        <v>10091785.1184857</v>
      </c>
      <c r="MJ309" s="1">
        <v>17500443.122726601</v>
      </c>
      <c r="MK309" s="1">
        <v>17104027.539636102</v>
      </c>
      <c r="ML309" s="1">
        <v>17404110.186372399</v>
      </c>
      <c r="MM309" s="1">
        <v>15324616.2846666</v>
      </c>
      <c r="MN309" s="1">
        <v>10240902.000940001</v>
      </c>
      <c r="MO309" s="1">
        <v>3395906.3336988902</v>
      </c>
      <c r="MP309" s="1">
        <v>17784698.931402799</v>
      </c>
      <c r="MQ309" s="1">
        <v>18211914.985302702</v>
      </c>
      <c r="MR309" s="1">
        <v>10837369.5307572</v>
      </c>
      <c r="MS309" s="1">
        <v>12107663.9032725</v>
      </c>
      <c r="MT309" s="1">
        <v>17919218.412584901</v>
      </c>
      <c r="MU309" s="1">
        <v>10796192.040696301</v>
      </c>
      <c r="MV309" s="1">
        <v>5962134.5888251001</v>
      </c>
      <c r="MW309" s="1">
        <v>10796192.040696301</v>
      </c>
      <c r="MX309" s="1">
        <v>10916192.040696301</v>
      </c>
      <c r="MY309" s="1">
        <v>3722591.8914898499</v>
      </c>
      <c r="MZ309" s="1">
        <v>10021490.745970501</v>
      </c>
      <c r="NA309" s="1">
        <v>9688868.9422454908</v>
      </c>
      <c r="NB309" s="1">
        <v>32436487.965570301</v>
      </c>
      <c r="NC309" s="1">
        <v>23000808.325362898</v>
      </c>
      <c r="ND309" s="1">
        <v>17152503.730333202</v>
      </c>
      <c r="NE309" s="1">
        <v>15842981.491940901</v>
      </c>
      <c r="NF309" s="1">
        <v>4095317.5886684302</v>
      </c>
      <c r="NG309" s="1">
        <v>5953551.3535770597</v>
      </c>
      <c r="NH309" s="1">
        <v>21349966.936667498</v>
      </c>
      <c r="NI309" s="1">
        <v>9777802.4356072806</v>
      </c>
      <c r="NJ309" s="1">
        <v>13276808.334638899</v>
      </c>
      <c r="NK309" s="1">
        <v>19760629.6629164</v>
      </c>
      <c r="NL309" s="1">
        <v>9584971.2694263905</v>
      </c>
      <c r="NM309" s="1">
        <v>10849430.1383639</v>
      </c>
      <c r="NN309" s="1">
        <v>5931733.1717588799</v>
      </c>
      <c r="NO309" s="1">
        <v>7642079.4910009196</v>
      </c>
      <c r="NP309" s="1">
        <v>9779031.8723950107</v>
      </c>
      <c r="NQ309" s="1">
        <v>1065480.51881795</v>
      </c>
      <c r="NR309" s="1">
        <v>17491914.985302702</v>
      </c>
      <c r="NS309" s="1">
        <v>10085793.774727499</v>
      </c>
      <c r="NT309" s="1">
        <v>13691509.6293648</v>
      </c>
      <c r="NU309" s="1">
        <v>18898013.373611901</v>
      </c>
      <c r="NV309" s="1">
        <v>10062668.2360314</v>
      </c>
      <c r="NW309" s="1">
        <v>5492401.4124282403</v>
      </c>
      <c r="NX309" s="1">
        <v>32910703.644134901</v>
      </c>
      <c r="NY309" s="1">
        <v>10091785.1184857</v>
      </c>
      <c r="NZ309" s="1">
        <v>13402313.251271499</v>
      </c>
      <c r="OA309" s="1">
        <v>13201031.867757</v>
      </c>
      <c r="OB309" s="1">
        <v>18103067.2897746</v>
      </c>
      <c r="OC309" s="1">
        <v>13952428.961340301</v>
      </c>
      <c r="OD309" s="1">
        <v>21263859.095066201</v>
      </c>
      <c r="OE309" s="1">
        <v>13276808.334638899</v>
      </c>
      <c r="OF309" s="1">
        <v>10337854.3823341</v>
      </c>
      <c r="OG309" s="1">
        <v>9971785.1184856798</v>
      </c>
      <c r="OH309" s="1">
        <v>8450503.7349711508</v>
      </c>
      <c r="OI309" s="1">
        <v>6682079.4910009196</v>
      </c>
      <c r="OJ309" s="1">
        <v>8349353.7938223304</v>
      </c>
      <c r="OK309" s="1">
        <v>9910018.8833943103</v>
      </c>
      <c r="OL309" s="1">
        <v>2575265.64194162</v>
      </c>
      <c r="OM309" s="1">
        <v>21589182.198155001</v>
      </c>
      <c r="ON309" s="1">
        <v>9568868.9422454908</v>
      </c>
      <c r="OO309" s="1">
        <v>17159779.6087033</v>
      </c>
      <c r="OP309" s="1">
        <v>22435526.9511244</v>
      </c>
      <c r="OQ309" s="1">
        <v>5721414.4014289305</v>
      </c>
      <c r="OR309" s="1">
        <v>11798443.127364499</v>
      </c>
      <c r="OS309">
        <v>17056835.883551002</v>
      </c>
      <c r="OT309">
        <v>15259138.916945999</v>
      </c>
      <c r="OU309">
        <v>16030073.9812185</v>
      </c>
      <c r="OV309">
        <v>16840957.0987642</v>
      </c>
      <c r="OW309">
        <v>17490662.726248901</v>
      </c>
      <c r="OX309">
        <v>12840013.3689739</v>
      </c>
      <c r="OY309">
        <v>11929718.9964587</v>
      </c>
      <c r="OZ309">
        <v>11015603.295665899</v>
      </c>
      <c r="PA309">
        <v>10345308.9231507</v>
      </c>
      <c r="PB309">
        <v>9404668.2313933894</v>
      </c>
    </row>
    <row r="310" spans="1:418" ht="16" thickBot="1" x14ac:dyDescent="0.25">
      <c r="A310" s="18">
        <v>35</v>
      </c>
      <c r="B310" s="14">
        <v>350</v>
      </c>
      <c r="C310" s="3" t="s">
        <v>305</v>
      </c>
      <c r="D310" s="7">
        <v>61.133333299999997</v>
      </c>
      <c r="E310" s="7">
        <v>21.5</v>
      </c>
      <c r="F310" t="s">
        <v>410</v>
      </c>
      <c r="G310" t="s">
        <v>410</v>
      </c>
      <c r="H310" t="s">
        <v>410</v>
      </c>
      <c r="I310" t="s">
        <v>410</v>
      </c>
      <c r="J310" t="s">
        <v>410</v>
      </c>
      <c r="K310" t="s">
        <v>410</v>
      </c>
      <c r="L310" t="s">
        <v>410</v>
      </c>
      <c r="M310" t="s">
        <v>410</v>
      </c>
      <c r="N310" t="s">
        <v>410</v>
      </c>
      <c r="O310" t="s">
        <v>410</v>
      </c>
      <c r="P310" s="1" t="s">
        <v>410</v>
      </c>
      <c r="Q310" s="1" t="s">
        <v>410</v>
      </c>
      <c r="R310" s="1" t="s">
        <v>410</v>
      </c>
      <c r="S310" s="1" t="s">
        <v>410</v>
      </c>
      <c r="T310" s="1" t="s">
        <v>410</v>
      </c>
      <c r="U310" s="1" t="s">
        <v>410</v>
      </c>
      <c r="V310" s="1" t="s">
        <v>410</v>
      </c>
      <c r="W310" s="1" t="s">
        <v>410</v>
      </c>
      <c r="X310" s="1" t="s">
        <v>410</v>
      </c>
      <c r="Y310" s="1" t="s">
        <v>410</v>
      </c>
      <c r="Z310" s="1" t="s">
        <v>410</v>
      </c>
      <c r="AA310" s="1" t="s">
        <v>410</v>
      </c>
      <c r="AB310" s="1" t="s">
        <v>410</v>
      </c>
      <c r="AC310" s="1" t="s">
        <v>410</v>
      </c>
      <c r="AD310" s="1" t="s">
        <v>410</v>
      </c>
      <c r="AE310" s="1" t="s">
        <v>410</v>
      </c>
      <c r="AF310" s="1" t="s">
        <v>410</v>
      </c>
      <c r="AG310" s="1" t="s">
        <v>410</v>
      </c>
      <c r="AH310" s="1" t="s">
        <v>410</v>
      </c>
      <c r="AI310" s="1" t="s">
        <v>410</v>
      </c>
      <c r="AJ310" s="1" t="s">
        <v>410</v>
      </c>
      <c r="AK310" s="1" t="s">
        <v>410</v>
      </c>
      <c r="AL310" s="1" t="s">
        <v>410</v>
      </c>
      <c r="AM310" s="1" t="s">
        <v>410</v>
      </c>
      <c r="AN310" s="1" t="s">
        <v>410</v>
      </c>
      <c r="AO310" s="1" t="s">
        <v>410</v>
      </c>
      <c r="AP310" s="1" t="s">
        <v>410</v>
      </c>
      <c r="AQ310" s="1" t="s">
        <v>410</v>
      </c>
      <c r="AR310" s="1" t="s">
        <v>410</v>
      </c>
      <c r="AS310" s="1" t="s">
        <v>410</v>
      </c>
      <c r="AT310" s="1" t="s">
        <v>410</v>
      </c>
      <c r="AU310" s="1" t="s">
        <v>410</v>
      </c>
      <c r="AV310" s="1" t="s">
        <v>410</v>
      </c>
      <c r="AW310" s="1" t="s">
        <v>410</v>
      </c>
      <c r="AX310" s="1" t="s">
        <v>410</v>
      </c>
      <c r="AY310" s="1" t="s">
        <v>410</v>
      </c>
      <c r="AZ310" s="1" t="s">
        <v>410</v>
      </c>
      <c r="BA310" s="1" t="s">
        <v>410</v>
      </c>
      <c r="BB310" s="1" t="s">
        <v>410</v>
      </c>
      <c r="BC310" s="1" t="s">
        <v>410</v>
      </c>
      <c r="BD310" s="1" t="s">
        <v>410</v>
      </c>
      <c r="BE310" s="1" t="s">
        <v>410</v>
      </c>
      <c r="BF310" s="1" t="s">
        <v>410</v>
      </c>
      <c r="BG310" s="1" t="s">
        <v>410</v>
      </c>
      <c r="BH310" s="1" t="s">
        <v>410</v>
      </c>
      <c r="BI310" s="1" t="s">
        <v>410</v>
      </c>
      <c r="BJ310" s="1" t="s">
        <v>410</v>
      </c>
      <c r="BK310" s="1" t="s">
        <v>410</v>
      </c>
      <c r="BL310" s="1" t="s">
        <v>410</v>
      </c>
      <c r="BM310" s="1" t="s">
        <v>410</v>
      </c>
      <c r="BN310" s="1" t="s">
        <v>410</v>
      </c>
      <c r="BO310" s="1" t="s">
        <v>410</v>
      </c>
      <c r="BP310" s="1" t="s">
        <v>410</v>
      </c>
      <c r="BQ310" s="1" t="s">
        <v>410</v>
      </c>
      <c r="BR310" s="1" t="s">
        <v>410</v>
      </c>
      <c r="BS310" s="1" t="s">
        <v>410</v>
      </c>
      <c r="BT310" s="1" t="s">
        <v>410</v>
      </c>
      <c r="BU310" s="1" t="s">
        <v>410</v>
      </c>
      <c r="BV310" s="1" t="s">
        <v>410</v>
      </c>
      <c r="BW310" s="1" t="s">
        <v>410</v>
      </c>
      <c r="BX310" s="1" t="s">
        <v>410</v>
      </c>
      <c r="BY310" s="1" t="s">
        <v>410</v>
      </c>
      <c r="BZ310" s="1" t="s">
        <v>410</v>
      </c>
      <c r="CA310" s="1" t="s">
        <v>410</v>
      </c>
      <c r="CB310" s="1" t="s">
        <v>410</v>
      </c>
      <c r="CC310" s="1" t="s">
        <v>410</v>
      </c>
      <c r="CD310" s="1" t="s">
        <v>410</v>
      </c>
      <c r="CE310" s="1" t="s">
        <v>410</v>
      </c>
      <c r="CF310" s="1" t="s">
        <v>410</v>
      </c>
      <c r="CG310" s="1" t="s">
        <v>410</v>
      </c>
      <c r="CH310" s="1" t="s">
        <v>410</v>
      </c>
      <c r="CI310" s="1" t="s">
        <v>410</v>
      </c>
      <c r="CJ310" s="1" t="s">
        <v>410</v>
      </c>
      <c r="CK310" s="1" t="s">
        <v>410</v>
      </c>
      <c r="CL310" s="1" t="s">
        <v>410</v>
      </c>
      <c r="CM310" s="1" t="s">
        <v>410</v>
      </c>
      <c r="CN310" s="1" t="s">
        <v>410</v>
      </c>
      <c r="CO310" s="1" t="s">
        <v>410</v>
      </c>
      <c r="CP310" s="1" t="s">
        <v>410</v>
      </c>
      <c r="CQ310" s="1" t="s">
        <v>410</v>
      </c>
      <c r="CR310" s="1" t="s">
        <v>410</v>
      </c>
      <c r="CS310" s="1" t="s">
        <v>410</v>
      </c>
      <c r="CT310" s="1" t="s">
        <v>410</v>
      </c>
      <c r="CU310" s="1" t="s">
        <v>410</v>
      </c>
      <c r="CV310" s="1" t="s">
        <v>410</v>
      </c>
      <c r="CW310" s="1" t="s">
        <v>410</v>
      </c>
      <c r="CX310" s="1" t="s">
        <v>410</v>
      </c>
      <c r="CY310" s="1" t="s">
        <v>410</v>
      </c>
      <c r="CZ310" s="1" t="s">
        <v>410</v>
      </c>
      <c r="DA310" s="1" t="s">
        <v>410</v>
      </c>
      <c r="DB310" s="1" t="s">
        <v>410</v>
      </c>
      <c r="DC310" s="1" t="s">
        <v>410</v>
      </c>
      <c r="DD310" s="1" t="s">
        <v>410</v>
      </c>
      <c r="DE310" s="1" t="s">
        <v>410</v>
      </c>
      <c r="DF310" s="1" t="s">
        <v>410</v>
      </c>
      <c r="DG310" s="1" t="s">
        <v>410</v>
      </c>
      <c r="DH310" s="1" t="s">
        <v>410</v>
      </c>
      <c r="DI310" s="1" t="s">
        <v>410</v>
      </c>
      <c r="DJ310" s="1" t="s">
        <v>410</v>
      </c>
      <c r="DK310" s="1" t="s">
        <v>410</v>
      </c>
      <c r="DL310" s="1" t="s">
        <v>410</v>
      </c>
      <c r="DM310" s="1" t="s">
        <v>410</v>
      </c>
      <c r="DN310" s="1" t="s">
        <v>410</v>
      </c>
      <c r="DO310" s="1" t="s">
        <v>410</v>
      </c>
      <c r="DP310" s="1" t="s">
        <v>410</v>
      </c>
      <c r="DQ310" s="1" t="s">
        <v>410</v>
      </c>
      <c r="DR310" s="1" t="s">
        <v>410</v>
      </c>
      <c r="DS310" s="1" t="s">
        <v>410</v>
      </c>
      <c r="DT310" s="1" t="s">
        <v>410</v>
      </c>
      <c r="DU310" s="1" t="s">
        <v>410</v>
      </c>
      <c r="DV310" s="1" t="s">
        <v>410</v>
      </c>
      <c r="DW310" s="1" t="s">
        <v>410</v>
      </c>
      <c r="DX310" s="1" t="s">
        <v>410</v>
      </c>
      <c r="DY310" s="1" t="s">
        <v>410</v>
      </c>
      <c r="DZ310" s="1" t="s">
        <v>410</v>
      </c>
      <c r="EA310" s="1" t="s">
        <v>410</v>
      </c>
      <c r="EB310" s="1" t="s">
        <v>410</v>
      </c>
      <c r="EC310" s="1" t="s">
        <v>410</v>
      </c>
      <c r="ED310" s="1" t="s">
        <v>410</v>
      </c>
      <c r="EE310" s="1" t="s">
        <v>410</v>
      </c>
      <c r="EF310" s="1" t="s">
        <v>410</v>
      </c>
      <c r="EG310" s="1" t="s">
        <v>410</v>
      </c>
      <c r="EH310" s="1" t="s">
        <v>410</v>
      </c>
      <c r="EI310" s="1" t="s">
        <v>410</v>
      </c>
      <c r="EJ310" s="1" t="s">
        <v>410</v>
      </c>
      <c r="EK310" s="1" t="s">
        <v>410</v>
      </c>
      <c r="EL310" s="1" t="s">
        <v>410</v>
      </c>
      <c r="EM310" s="1" t="s">
        <v>410</v>
      </c>
      <c r="EN310" s="1" t="s">
        <v>410</v>
      </c>
      <c r="EO310" s="1" t="s">
        <v>410</v>
      </c>
      <c r="EP310" s="1" t="s">
        <v>410</v>
      </c>
      <c r="EQ310" s="1" t="s">
        <v>410</v>
      </c>
      <c r="ER310" s="1" t="s">
        <v>410</v>
      </c>
      <c r="ES310" s="1" t="s">
        <v>410</v>
      </c>
      <c r="ET310" s="1" t="s">
        <v>410</v>
      </c>
      <c r="EU310" s="1" t="s">
        <v>410</v>
      </c>
      <c r="EV310" s="1" t="s">
        <v>410</v>
      </c>
      <c r="EW310" s="1" t="s">
        <v>410</v>
      </c>
      <c r="EX310" s="1" t="s">
        <v>410</v>
      </c>
      <c r="EY310" s="1" t="s">
        <v>410</v>
      </c>
      <c r="EZ310" s="1" t="s">
        <v>410</v>
      </c>
      <c r="FA310" s="1" t="s">
        <v>410</v>
      </c>
      <c r="FB310" s="1" t="s">
        <v>410</v>
      </c>
      <c r="FC310" s="1" t="s">
        <v>410</v>
      </c>
      <c r="FD310" s="1" t="s">
        <v>410</v>
      </c>
      <c r="FE310" s="1" t="s">
        <v>410</v>
      </c>
      <c r="FF310" s="1" t="s">
        <v>410</v>
      </c>
      <c r="FG310" s="1" t="s">
        <v>410</v>
      </c>
      <c r="FH310" s="1" t="s">
        <v>410</v>
      </c>
      <c r="FI310" s="1" t="s">
        <v>410</v>
      </c>
      <c r="FJ310" s="1" t="s">
        <v>410</v>
      </c>
      <c r="FK310" s="1" t="s">
        <v>410</v>
      </c>
      <c r="FL310" s="1" t="s">
        <v>410</v>
      </c>
      <c r="FM310" s="1" t="s">
        <v>410</v>
      </c>
      <c r="FN310" s="1" t="s">
        <v>410</v>
      </c>
      <c r="FO310" s="1" t="s">
        <v>410</v>
      </c>
      <c r="FP310" s="1" t="s">
        <v>410</v>
      </c>
      <c r="FQ310" s="1" t="s">
        <v>410</v>
      </c>
      <c r="FR310" s="1" t="s">
        <v>410</v>
      </c>
      <c r="FS310" s="1" t="s">
        <v>410</v>
      </c>
      <c r="FT310" s="1" t="s">
        <v>410</v>
      </c>
      <c r="FU310" s="1" t="s">
        <v>410</v>
      </c>
      <c r="FV310" s="1" t="s">
        <v>410</v>
      </c>
      <c r="FW310" s="1" t="s">
        <v>410</v>
      </c>
      <c r="FX310" s="1" t="s">
        <v>410</v>
      </c>
      <c r="FY310" s="1" t="s">
        <v>410</v>
      </c>
      <c r="FZ310" s="1" t="s">
        <v>410</v>
      </c>
      <c r="GA310" s="1" t="s">
        <v>410</v>
      </c>
      <c r="GB310" s="1" t="s">
        <v>410</v>
      </c>
      <c r="GC310" s="1" t="s">
        <v>410</v>
      </c>
      <c r="GD310" s="1" t="s">
        <v>410</v>
      </c>
      <c r="GE310" s="1" t="s">
        <v>410</v>
      </c>
      <c r="GF310" s="1" t="s">
        <v>410</v>
      </c>
      <c r="GG310" s="1" t="s">
        <v>410</v>
      </c>
      <c r="GH310" s="1" t="s">
        <v>410</v>
      </c>
      <c r="GI310" s="1" t="s">
        <v>410</v>
      </c>
      <c r="GJ310" s="1" t="s">
        <v>410</v>
      </c>
      <c r="GK310" s="1" t="s">
        <v>410</v>
      </c>
      <c r="GL310" s="1" t="s">
        <v>410</v>
      </c>
      <c r="GM310" s="1" t="s">
        <v>410</v>
      </c>
      <c r="GN310" s="1" t="s">
        <v>410</v>
      </c>
      <c r="GO310" s="1" t="s">
        <v>410</v>
      </c>
      <c r="GP310" s="1" t="s">
        <v>410</v>
      </c>
      <c r="GQ310" s="1" t="s">
        <v>410</v>
      </c>
      <c r="GR310" s="1" t="s">
        <v>410</v>
      </c>
      <c r="GS310" s="1" t="s">
        <v>410</v>
      </c>
      <c r="GT310" s="1" t="s">
        <v>410</v>
      </c>
      <c r="GU310" s="1" t="s">
        <v>410</v>
      </c>
      <c r="GV310" s="1" t="s">
        <v>410</v>
      </c>
      <c r="GW310" s="1" t="s">
        <v>410</v>
      </c>
      <c r="GX310" s="1" t="s">
        <v>410</v>
      </c>
      <c r="GY310" s="1" t="s">
        <v>410</v>
      </c>
      <c r="GZ310" s="1" t="s">
        <v>410</v>
      </c>
      <c r="HA310" s="1" t="s">
        <v>410</v>
      </c>
      <c r="HB310" s="1" t="s">
        <v>410</v>
      </c>
      <c r="HC310" s="1" t="s">
        <v>410</v>
      </c>
      <c r="HD310" s="1" t="s">
        <v>410</v>
      </c>
      <c r="HE310" s="1" t="s">
        <v>410</v>
      </c>
      <c r="HF310" s="1" t="s">
        <v>410</v>
      </c>
      <c r="HG310" s="1" t="s">
        <v>410</v>
      </c>
      <c r="HH310" s="1" t="s">
        <v>410</v>
      </c>
      <c r="HI310" s="1" t="s">
        <v>410</v>
      </c>
      <c r="HJ310" s="1" t="s">
        <v>410</v>
      </c>
      <c r="HK310" s="1" t="s">
        <v>410</v>
      </c>
      <c r="HL310" s="1" t="s">
        <v>410</v>
      </c>
      <c r="HM310" s="1" t="s">
        <v>410</v>
      </c>
      <c r="HN310" s="1" t="s">
        <v>410</v>
      </c>
      <c r="HO310" s="1" t="s">
        <v>410</v>
      </c>
      <c r="HP310" s="1" t="s">
        <v>410</v>
      </c>
      <c r="HQ310" s="1" t="s">
        <v>410</v>
      </c>
      <c r="HR310" s="1" t="s">
        <v>410</v>
      </c>
      <c r="HS310" s="1" t="s">
        <v>410</v>
      </c>
      <c r="HT310" s="1" t="s">
        <v>410</v>
      </c>
      <c r="HU310" s="1" t="s">
        <v>410</v>
      </c>
      <c r="HV310" s="1" t="s">
        <v>410</v>
      </c>
      <c r="HW310" s="1" t="s">
        <v>410</v>
      </c>
      <c r="HX310" s="1" t="s">
        <v>410</v>
      </c>
      <c r="HY310" s="1" t="s">
        <v>410</v>
      </c>
      <c r="HZ310" s="1" t="s">
        <v>410</v>
      </c>
      <c r="IA310" s="1" t="s">
        <v>410</v>
      </c>
      <c r="IB310" s="1" t="s">
        <v>410</v>
      </c>
      <c r="IC310" s="1" t="s">
        <v>410</v>
      </c>
      <c r="ID310" s="1" t="s">
        <v>410</v>
      </c>
      <c r="IE310" s="1" t="s">
        <v>410</v>
      </c>
      <c r="IF310" s="1" t="s">
        <v>410</v>
      </c>
      <c r="IG310" s="1" t="s">
        <v>410</v>
      </c>
      <c r="IH310" s="1" t="s">
        <v>410</v>
      </c>
      <c r="II310" s="1" t="s">
        <v>410</v>
      </c>
      <c r="IJ310" s="1" t="s">
        <v>410</v>
      </c>
      <c r="IK310" s="1" t="s">
        <v>410</v>
      </c>
      <c r="IL310" s="1" t="s">
        <v>410</v>
      </c>
      <c r="IM310" s="1" t="s">
        <v>410</v>
      </c>
      <c r="IN310" s="1" t="s">
        <v>410</v>
      </c>
      <c r="IO310" s="1" t="s">
        <v>410</v>
      </c>
      <c r="IP310" s="1" t="s">
        <v>410</v>
      </c>
      <c r="IQ310" s="1" t="s">
        <v>410</v>
      </c>
      <c r="IR310" s="1" t="s">
        <v>410</v>
      </c>
      <c r="IS310" s="1" t="s">
        <v>410</v>
      </c>
      <c r="IT310" s="1" t="s">
        <v>410</v>
      </c>
      <c r="IU310" s="1" t="s">
        <v>410</v>
      </c>
      <c r="IV310" s="1" t="s">
        <v>410</v>
      </c>
      <c r="IW310" s="1" t="s">
        <v>410</v>
      </c>
      <c r="IX310" s="1" t="s">
        <v>410</v>
      </c>
      <c r="IY310" s="1" t="s">
        <v>410</v>
      </c>
      <c r="IZ310" s="1" t="s">
        <v>410</v>
      </c>
      <c r="JA310" s="1" t="s">
        <v>410</v>
      </c>
      <c r="JB310" s="1" t="s">
        <v>410</v>
      </c>
      <c r="JC310" s="1" t="s">
        <v>410</v>
      </c>
      <c r="JD310" s="1" t="s">
        <v>410</v>
      </c>
      <c r="JE310" s="1" t="s">
        <v>410</v>
      </c>
      <c r="JF310" s="1" t="s">
        <v>410</v>
      </c>
      <c r="JG310" s="1" t="s">
        <v>410</v>
      </c>
      <c r="JH310" s="1" t="s">
        <v>410</v>
      </c>
      <c r="JI310" s="1" t="s">
        <v>410</v>
      </c>
      <c r="JJ310" s="1" t="s">
        <v>410</v>
      </c>
      <c r="JK310" s="1" t="s">
        <v>410</v>
      </c>
      <c r="JL310" s="1" t="s">
        <v>410</v>
      </c>
      <c r="JM310" s="1" t="s">
        <v>410</v>
      </c>
      <c r="JN310" s="1" t="s">
        <v>410</v>
      </c>
      <c r="JO310" s="1" t="s">
        <v>410</v>
      </c>
      <c r="JP310" s="1" t="s">
        <v>410</v>
      </c>
      <c r="JQ310" s="1" t="s">
        <v>410</v>
      </c>
      <c r="JR310" s="1" t="s">
        <v>410</v>
      </c>
      <c r="JS310" s="1" t="s">
        <v>410</v>
      </c>
      <c r="JT310" s="1" t="s">
        <v>410</v>
      </c>
      <c r="JU310" s="1" t="s">
        <v>410</v>
      </c>
      <c r="JV310" s="1" t="s">
        <v>410</v>
      </c>
      <c r="JW310" s="1" t="s">
        <v>410</v>
      </c>
      <c r="JX310" s="1" t="s">
        <v>410</v>
      </c>
      <c r="JY310" s="1" t="s">
        <v>410</v>
      </c>
      <c r="JZ310" s="1" t="s">
        <v>410</v>
      </c>
      <c r="KA310" s="1" t="s">
        <v>410</v>
      </c>
      <c r="KB310" s="1" t="s">
        <v>410</v>
      </c>
      <c r="KC310" s="1" t="s">
        <v>410</v>
      </c>
      <c r="KD310" s="1" t="s">
        <v>410</v>
      </c>
      <c r="KE310" s="1" t="s">
        <v>410</v>
      </c>
      <c r="KF310" s="1" t="s">
        <v>410</v>
      </c>
      <c r="KG310" s="1" t="s">
        <v>410</v>
      </c>
      <c r="KH310" s="1" t="s">
        <v>410</v>
      </c>
      <c r="KI310" s="1" t="s">
        <v>410</v>
      </c>
      <c r="KJ310" s="1" t="s">
        <v>410</v>
      </c>
      <c r="KK310" s="1" t="s">
        <v>410</v>
      </c>
      <c r="KL310" s="1" t="s">
        <v>410</v>
      </c>
      <c r="KM310" s="1" t="s">
        <v>410</v>
      </c>
      <c r="KN310" s="1" t="s">
        <v>410</v>
      </c>
      <c r="KO310" s="1" t="s">
        <v>410</v>
      </c>
      <c r="KP310" s="1" t="s">
        <v>410</v>
      </c>
      <c r="KQ310" s="1" t="s">
        <v>410</v>
      </c>
      <c r="KR310" s="1" t="s">
        <v>410</v>
      </c>
      <c r="KS310" s="1" t="s">
        <v>410</v>
      </c>
      <c r="KT310" s="1" t="s">
        <v>410</v>
      </c>
      <c r="KU310" s="1" t="s">
        <v>410</v>
      </c>
      <c r="KV310" s="1" t="s">
        <v>410</v>
      </c>
      <c r="KW310" s="1" t="s">
        <v>410</v>
      </c>
      <c r="KX310" s="1" t="s">
        <v>410</v>
      </c>
      <c r="KY310" s="1" t="s">
        <v>410</v>
      </c>
      <c r="KZ310" s="1">
        <v>0</v>
      </c>
      <c r="LA310" s="1">
        <v>6826544.6621331302</v>
      </c>
      <c r="LB310" s="1">
        <v>16013815.8138572</v>
      </c>
      <c r="LC310" s="1">
        <v>10505023.216153201</v>
      </c>
      <c r="LD310" s="1">
        <v>1366228.2551262099</v>
      </c>
      <c r="LE310" s="1">
        <v>9334484.0545265302</v>
      </c>
      <c r="LF310" s="1">
        <v>2595345.13758052</v>
      </c>
      <c r="LG310" s="1">
        <v>9106035.4127415698</v>
      </c>
      <c r="LH310" s="1">
        <v>2146200.7062141201</v>
      </c>
      <c r="LI310" s="1">
        <v>19686747.722394299</v>
      </c>
      <c r="LJ310" s="1">
        <v>12504698.931402801</v>
      </c>
      <c r="LK310" s="1">
        <v>3085611.9611836602</v>
      </c>
      <c r="LL310" s="1">
        <v>9805611.9611836597</v>
      </c>
      <c r="LM310" s="1">
        <v>17189405.740549099</v>
      </c>
      <c r="LN310" s="1">
        <v>617111.37267189601</v>
      </c>
      <c r="LO310" s="1">
        <v>9963256.9810618293</v>
      </c>
      <c r="LP310" s="1">
        <v>9635906.3336988892</v>
      </c>
      <c r="LQ310" s="1">
        <v>9466200.7062141206</v>
      </c>
      <c r="LR310" s="1">
        <v>8607185.3538904004</v>
      </c>
      <c r="LS310" s="1">
        <v>11965845.7214543</v>
      </c>
      <c r="LT310" s="1">
        <v>786817.00015666697</v>
      </c>
      <c r="LU310" s="1">
        <v>6826544.6621331302</v>
      </c>
      <c r="LV310" s="1">
        <v>9951196.3734552208</v>
      </c>
      <c r="LW310" s="1">
        <v>13423521.441341899</v>
      </c>
      <c r="LX310" s="1">
        <v>22370792.593065999</v>
      </c>
      <c r="LY310" s="1">
        <v>8374140.0986075196</v>
      </c>
      <c r="LZ310" s="1">
        <v>1535933.88261098</v>
      </c>
      <c r="MA310" s="1">
        <v>20738250.284979898</v>
      </c>
      <c r="MB310" s="1">
        <v>10823845.726092299</v>
      </c>
      <c r="MC310" s="1">
        <v>10882079.4910009</v>
      </c>
      <c r="MD310" s="1">
        <v>10170607.628424799</v>
      </c>
      <c r="ME310" s="1">
        <v>1637083.8237598001</v>
      </c>
      <c r="MF310" s="1">
        <v>2674676.8969111699</v>
      </c>
      <c r="MG310" s="1">
        <v>16464698.931402801</v>
      </c>
      <c r="MH310" s="1">
        <v>10091785.1184857</v>
      </c>
      <c r="MI310" s="1">
        <v>9515906.3336988892</v>
      </c>
      <c r="MJ310" s="1">
        <v>17351381.338096399</v>
      </c>
      <c r="MK310" s="1">
        <v>17476143.2450669</v>
      </c>
      <c r="ML310" s="1">
        <v>13713736.3182183</v>
      </c>
      <c r="MM310" s="1">
        <v>19272610.774884202</v>
      </c>
      <c r="MN310" s="1">
        <v>9565611.9611836597</v>
      </c>
      <c r="MO310" s="1">
        <v>4943845.7260922901</v>
      </c>
      <c r="MP310" s="1">
        <v>14094325.0632487</v>
      </c>
      <c r="MQ310" s="1">
        <v>18612638.323796201</v>
      </c>
      <c r="MR310" s="1">
        <v>10162079.4910009</v>
      </c>
      <c r="MS310" s="1">
        <v>13444720.1781202</v>
      </c>
      <c r="MT310" s="1">
        <v>14228844.5444308</v>
      </c>
      <c r="MU310" s="1">
        <v>10120902.000940001</v>
      </c>
      <c r="MV310" s="1">
        <v>1247966.94130549</v>
      </c>
      <c r="MW310" s="1">
        <v>10120902.000940001</v>
      </c>
      <c r="MX310" s="1">
        <v>10240902.000940001</v>
      </c>
      <c r="MY310" s="1">
        <v>10116250.2896179</v>
      </c>
      <c r="MZ310" s="1">
        <v>9445611.9611836597</v>
      </c>
      <c r="NA310" s="1">
        <v>11025925.217093199</v>
      </c>
      <c r="NB310" s="1">
        <v>33351778.005326699</v>
      </c>
      <c r="NC310" s="1">
        <v>27540609.180783499</v>
      </c>
      <c r="ND310" s="1">
        <v>17694325.063248701</v>
      </c>
      <c r="NE310" s="1">
        <v>17180037.766788598</v>
      </c>
      <c r="NF310" s="1">
        <v>5362079.4910009196</v>
      </c>
      <c r="NG310" s="1">
        <v>6868841.3933333997</v>
      </c>
      <c r="NH310" s="1">
        <v>25303855.943968799</v>
      </c>
      <c r="NI310" s="1">
        <v>16171460.8337353</v>
      </c>
      <c r="NJ310" s="1">
        <v>14613864.6094866</v>
      </c>
      <c r="NK310" s="1">
        <v>16070255.7947623</v>
      </c>
      <c r="NL310" s="1">
        <v>10400850.0542132</v>
      </c>
      <c r="NM310" s="1">
        <v>12186486.413211601</v>
      </c>
      <c r="NN310" s="1">
        <v>7268789.4466065904</v>
      </c>
      <c r="NO310" s="1">
        <v>5912373.86351615</v>
      </c>
      <c r="NP310" s="1">
        <v>16172690.270523001</v>
      </c>
      <c r="NQ310" s="1">
        <v>7558550.1719155498</v>
      </c>
      <c r="NR310" s="1">
        <v>16552558.8281573</v>
      </c>
      <c r="NS310" s="1">
        <v>16479452.1728555</v>
      </c>
      <c r="NT310" s="1">
        <v>15028565.904212501</v>
      </c>
      <c r="NU310" s="1">
        <v>15207639.5054578</v>
      </c>
      <c r="NV310" s="1">
        <v>9685611.9611836597</v>
      </c>
      <c r="NW310" s="1">
        <v>6829457.6872759499</v>
      </c>
      <c r="NX310" s="1">
        <v>29220329.7759808</v>
      </c>
      <c r="NY310" s="1">
        <v>9515906.3336988892</v>
      </c>
      <c r="NZ310" s="1">
        <v>14739369.526119299</v>
      </c>
      <c r="OA310" s="1">
        <v>19594690.2658851</v>
      </c>
      <c r="OB310" s="1">
        <v>14412693.421620401</v>
      </c>
      <c r="OC310" s="1">
        <v>10262055.0931862</v>
      </c>
      <c r="OD310" s="1">
        <v>17573485.226911999</v>
      </c>
      <c r="OE310" s="1">
        <v>14613864.6094866</v>
      </c>
      <c r="OF310" s="1">
        <v>16731512.780462099</v>
      </c>
      <c r="OG310" s="1">
        <v>9395906.3336988892</v>
      </c>
      <c r="OH310" s="1">
        <v>14844162.1330992</v>
      </c>
      <c r="OI310" s="1">
        <v>8019135.7658486301</v>
      </c>
      <c r="OJ310" s="1">
        <v>14743012.191950399</v>
      </c>
      <c r="OK310" s="1">
        <v>11247075.158242</v>
      </c>
      <c r="OL310" s="1">
        <v>8968924.0400696807</v>
      </c>
      <c r="OM310" s="1">
        <v>17898808.3300009</v>
      </c>
      <c r="ON310" s="1">
        <v>10905925.217093199</v>
      </c>
      <c r="OO310" s="1">
        <v>13469405.740549101</v>
      </c>
      <c r="OP310" s="1">
        <v>28829185.349252399</v>
      </c>
      <c r="OQ310" s="1">
        <v>12115072.799557</v>
      </c>
      <c r="OR310" s="1">
        <v>18192101.525492601</v>
      </c>
      <c r="OS310">
        <v>13366462.0153968</v>
      </c>
      <c r="OT310">
        <v>11568765.0487919</v>
      </c>
      <c r="OU310">
        <v>12339700.113064401</v>
      </c>
      <c r="OV310">
        <v>13150583.230610101</v>
      </c>
      <c r="OW310">
        <v>13800288.8580948</v>
      </c>
      <c r="OX310">
        <v>12164723.3292176</v>
      </c>
      <c r="OY310">
        <v>11254428.956702299</v>
      </c>
      <c r="OZ310">
        <v>10340313.255909501</v>
      </c>
      <c r="PA310">
        <v>9670018.8833943103</v>
      </c>
      <c r="PB310">
        <v>8729378.1916370504</v>
      </c>
    </row>
    <row r="311" spans="1:418" ht="16" thickBot="1" x14ac:dyDescent="0.25">
      <c r="A311" s="18">
        <v>35</v>
      </c>
      <c r="B311" s="14">
        <v>350</v>
      </c>
      <c r="C311" s="3" t="s">
        <v>306</v>
      </c>
      <c r="D311" s="7">
        <v>45.55</v>
      </c>
      <c r="E311" s="7">
        <v>13.7333333</v>
      </c>
      <c r="F311" t="s">
        <v>410</v>
      </c>
      <c r="G311" t="s">
        <v>410</v>
      </c>
      <c r="H311" t="s">
        <v>410</v>
      </c>
      <c r="I311" t="s">
        <v>410</v>
      </c>
      <c r="J311" t="s">
        <v>410</v>
      </c>
      <c r="K311" t="s">
        <v>410</v>
      </c>
      <c r="L311" t="s">
        <v>410</v>
      </c>
      <c r="M311" t="s">
        <v>410</v>
      </c>
      <c r="N311" t="s">
        <v>410</v>
      </c>
      <c r="O311" t="s">
        <v>410</v>
      </c>
      <c r="P311" s="1" t="s">
        <v>410</v>
      </c>
      <c r="Q311" s="1" t="s">
        <v>410</v>
      </c>
      <c r="R311" s="1" t="s">
        <v>410</v>
      </c>
      <c r="S311" s="1" t="s">
        <v>410</v>
      </c>
      <c r="T311" s="1" t="s">
        <v>410</v>
      </c>
      <c r="U311" s="1" t="s">
        <v>410</v>
      </c>
      <c r="V311" s="1" t="s">
        <v>410</v>
      </c>
      <c r="W311" s="1" t="s">
        <v>410</v>
      </c>
      <c r="X311" s="1" t="s">
        <v>410</v>
      </c>
      <c r="Y311" s="1" t="s">
        <v>410</v>
      </c>
      <c r="Z311" s="1" t="s">
        <v>410</v>
      </c>
      <c r="AA311" s="1" t="s">
        <v>410</v>
      </c>
      <c r="AB311" s="1" t="s">
        <v>410</v>
      </c>
      <c r="AC311" s="1" t="s">
        <v>410</v>
      </c>
      <c r="AD311" s="1" t="s">
        <v>410</v>
      </c>
      <c r="AE311" s="1" t="s">
        <v>410</v>
      </c>
      <c r="AF311" s="1" t="s">
        <v>410</v>
      </c>
      <c r="AG311" s="1" t="s">
        <v>410</v>
      </c>
      <c r="AH311" s="1" t="s">
        <v>410</v>
      </c>
      <c r="AI311" s="1" t="s">
        <v>410</v>
      </c>
      <c r="AJ311" s="1" t="s">
        <v>410</v>
      </c>
      <c r="AK311" s="1" t="s">
        <v>410</v>
      </c>
      <c r="AL311" s="1" t="s">
        <v>410</v>
      </c>
      <c r="AM311" s="1" t="s">
        <v>410</v>
      </c>
      <c r="AN311" s="1" t="s">
        <v>410</v>
      </c>
      <c r="AO311" s="1" t="s">
        <v>410</v>
      </c>
      <c r="AP311" s="1" t="s">
        <v>410</v>
      </c>
      <c r="AQ311" s="1" t="s">
        <v>410</v>
      </c>
      <c r="AR311" s="1" t="s">
        <v>410</v>
      </c>
      <c r="AS311" s="1" t="s">
        <v>410</v>
      </c>
      <c r="AT311" s="1" t="s">
        <v>410</v>
      </c>
      <c r="AU311" s="1" t="s">
        <v>410</v>
      </c>
      <c r="AV311" s="1" t="s">
        <v>410</v>
      </c>
      <c r="AW311" s="1" t="s">
        <v>410</v>
      </c>
      <c r="AX311" s="1" t="s">
        <v>410</v>
      </c>
      <c r="AY311" s="1" t="s">
        <v>410</v>
      </c>
      <c r="AZ311" s="1" t="s">
        <v>410</v>
      </c>
      <c r="BA311" s="1" t="s">
        <v>410</v>
      </c>
      <c r="BB311" s="1" t="s">
        <v>410</v>
      </c>
      <c r="BC311" s="1" t="s">
        <v>410</v>
      </c>
      <c r="BD311" s="1" t="s">
        <v>410</v>
      </c>
      <c r="BE311" s="1" t="s">
        <v>410</v>
      </c>
      <c r="BF311" s="1" t="s">
        <v>410</v>
      </c>
      <c r="BG311" s="1" t="s">
        <v>410</v>
      </c>
      <c r="BH311" s="1" t="s">
        <v>410</v>
      </c>
      <c r="BI311" s="1" t="s">
        <v>410</v>
      </c>
      <c r="BJ311" s="1" t="s">
        <v>410</v>
      </c>
      <c r="BK311" s="1" t="s">
        <v>410</v>
      </c>
      <c r="BL311" s="1" t="s">
        <v>410</v>
      </c>
      <c r="BM311" s="1" t="s">
        <v>410</v>
      </c>
      <c r="BN311" s="1" t="s">
        <v>410</v>
      </c>
      <c r="BO311" s="1" t="s">
        <v>410</v>
      </c>
      <c r="BP311" s="1" t="s">
        <v>410</v>
      </c>
      <c r="BQ311" s="1" t="s">
        <v>410</v>
      </c>
      <c r="BR311" s="1" t="s">
        <v>410</v>
      </c>
      <c r="BS311" s="1" t="s">
        <v>410</v>
      </c>
      <c r="BT311" s="1" t="s">
        <v>410</v>
      </c>
      <c r="BU311" s="1" t="s">
        <v>410</v>
      </c>
      <c r="BV311" s="1" t="s">
        <v>410</v>
      </c>
      <c r="BW311" s="1" t="s">
        <v>410</v>
      </c>
      <c r="BX311" s="1" t="s">
        <v>410</v>
      </c>
      <c r="BY311" s="1" t="s">
        <v>410</v>
      </c>
      <c r="BZ311" s="1" t="s">
        <v>410</v>
      </c>
      <c r="CA311" s="1" t="s">
        <v>410</v>
      </c>
      <c r="CB311" s="1" t="s">
        <v>410</v>
      </c>
      <c r="CC311" s="1" t="s">
        <v>410</v>
      </c>
      <c r="CD311" s="1" t="s">
        <v>410</v>
      </c>
      <c r="CE311" s="1" t="s">
        <v>410</v>
      </c>
      <c r="CF311" s="1" t="s">
        <v>410</v>
      </c>
      <c r="CG311" s="1" t="s">
        <v>410</v>
      </c>
      <c r="CH311" s="1" t="s">
        <v>410</v>
      </c>
      <c r="CI311" s="1" t="s">
        <v>410</v>
      </c>
      <c r="CJ311" s="1" t="s">
        <v>410</v>
      </c>
      <c r="CK311" s="1" t="s">
        <v>410</v>
      </c>
      <c r="CL311" s="1" t="s">
        <v>410</v>
      </c>
      <c r="CM311" s="1" t="s">
        <v>410</v>
      </c>
      <c r="CN311" s="1" t="s">
        <v>410</v>
      </c>
      <c r="CO311" s="1" t="s">
        <v>410</v>
      </c>
      <c r="CP311" s="1" t="s">
        <v>410</v>
      </c>
      <c r="CQ311" s="1" t="s">
        <v>410</v>
      </c>
      <c r="CR311" s="1" t="s">
        <v>410</v>
      </c>
      <c r="CS311" s="1" t="s">
        <v>410</v>
      </c>
      <c r="CT311" s="1" t="s">
        <v>410</v>
      </c>
      <c r="CU311" s="1" t="s">
        <v>410</v>
      </c>
      <c r="CV311" s="1" t="s">
        <v>410</v>
      </c>
      <c r="CW311" s="1" t="s">
        <v>410</v>
      </c>
      <c r="CX311" s="1" t="s">
        <v>410</v>
      </c>
      <c r="CY311" s="1" t="s">
        <v>410</v>
      </c>
      <c r="CZ311" s="1" t="s">
        <v>410</v>
      </c>
      <c r="DA311" s="1" t="s">
        <v>410</v>
      </c>
      <c r="DB311" s="1" t="s">
        <v>410</v>
      </c>
      <c r="DC311" s="1" t="s">
        <v>410</v>
      </c>
      <c r="DD311" s="1" t="s">
        <v>410</v>
      </c>
      <c r="DE311" s="1" t="s">
        <v>410</v>
      </c>
      <c r="DF311" s="1" t="s">
        <v>410</v>
      </c>
      <c r="DG311" s="1" t="s">
        <v>410</v>
      </c>
      <c r="DH311" s="1" t="s">
        <v>410</v>
      </c>
      <c r="DI311" s="1" t="s">
        <v>410</v>
      </c>
      <c r="DJ311" s="1" t="s">
        <v>410</v>
      </c>
      <c r="DK311" s="1" t="s">
        <v>410</v>
      </c>
      <c r="DL311" s="1" t="s">
        <v>410</v>
      </c>
      <c r="DM311" s="1" t="s">
        <v>410</v>
      </c>
      <c r="DN311" s="1" t="s">
        <v>410</v>
      </c>
      <c r="DO311" s="1" t="s">
        <v>410</v>
      </c>
      <c r="DP311" s="1" t="s">
        <v>410</v>
      </c>
      <c r="DQ311" s="1" t="s">
        <v>410</v>
      </c>
      <c r="DR311" s="1" t="s">
        <v>410</v>
      </c>
      <c r="DS311" s="1" t="s">
        <v>410</v>
      </c>
      <c r="DT311" s="1" t="s">
        <v>410</v>
      </c>
      <c r="DU311" s="1" t="s">
        <v>410</v>
      </c>
      <c r="DV311" s="1" t="s">
        <v>410</v>
      </c>
      <c r="DW311" s="1" t="s">
        <v>410</v>
      </c>
      <c r="DX311" s="1" t="s">
        <v>410</v>
      </c>
      <c r="DY311" s="1" t="s">
        <v>410</v>
      </c>
      <c r="DZ311" s="1" t="s">
        <v>410</v>
      </c>
      <c r="EA311" s="1" t="s">
        <v>410</v>
      </c>
      <c r="EB311" s="1" t="s">
        <v>410</v>
      </c>
      <c r="EC311" s="1" t="s">
        <v>410</v>
      </c>
      <c r="ED311" s="1" t="s">
        <v>410</v>
      </c>
      <c r="EE311" s="1" t="s">
        <v>410</v>
      </c>
      <c r="EF311" s="1" t="s">
        <v>410</v>
      </c>
      <c r="EG311" s="1" t="s">
        <v>410</v>
      </c>
      <c r="EH311" s="1" t="s">
        <v>410</v>
      </c>
      <c r="EI311" s="1" t="s">
        <v>410</v>
      </c>
      <c r="EJ311" s="1" t="s">
        <v>410</v>
      </c>
      <c r="EK311" s="1" t="s">
        <v>410</v>
      </c>
      <c r="EL311" s="1" t="s">
        <v>410</v>
      </c>
      <c r="EM311" s="1" t="s">
        <v>410</v>
      </c>
      <c r="EN311" s="1" t="s">
        <v>410</v>
      </c>
      <c r="EO311" s="1" t="s">
        <v>410</v>
      </c>
      <c r="EP311" s="1" t="s">
        <v>410</v>
      </c>
      <c r="EQ311" s="1" t="s">
        <v>410</v>
      </c>
      <c r="ER311" s="1" t="s">
        <v>410</v>
      </c>
      <c r="ES311" s="1" t="s">
        <v>410</v>
      </c>
      <c r="ET311" s="1" t="s">
        <v>410</v>
      </c>
      <c r="EU311" s="1" t="s">
        <v>410</v>
      </c>
      <c r="EV311" s="1" t="s">
        <v>410</v>
      </c>
      <c r="EW311" s="1" t="s">
        <v>410</v>
      </c>
      <c r="EX311" s="1" t="s">
        <v>410</v>
      </c>
      <c r="EY311" s="1" t="s">
        <v>410</v>
      </c>
      <c r="EZ311" s="1" t="s">
        <v>410</v>
      </c>
      <c r="FA311" s="1" t="s">
        <v>410</v>
      </c>
      <c r="FB311" s="1" t="s">
        <v>410</v>
      </c>
      <c r="FC311" s="1" t="s">
        <v>410</v>
      </c>
      <c r="FD311" s="1" t="s">
        <v>410</v>
      </c>
      <c r="FE311" s="1" t="s">
        <v>410</v>
      </c>
      <c r="FF311" s="1" t="s">
        <v>410</v>
      </c>
      <c r="FG311" s="1" t="s">
        <v>410</v>
      </c>
      <c r="FH311" s="1" t="s">
        <v>410</v>
      </c>
      <c r="FI311" s="1" t="s">
        <v>410</v>
      </c>
      <c r="FJ311" s="1" t="s">
        <v>410</v>
      </c>
      <c r="FK311" s="1" t="s">
        <v>410</v>
      </c>
      <c r="FL311" s="1" t="s">
        <v>410</v>
      </c>
      <c r="FM311" s="1" t="s">
        <v>410</v>
      </c>
      <c r="FN311" s="1" t="s">
        <v>410</v>
      </c>
      <c r="FO311" s="1" t="s">
        <v>410</v>
      </c>
      <c r="FP311" s="1" t="s">
        <v>410</v>
      </c>
      <c r="FQ311" s="1" t="s">
        <v>410</v>
      </c>
      <c r="FR311" s="1" t="s">
        <v>410</v>
      </c>
      <c r="FS311" s="1" t="s">
        <v>410</v>
      </c>
      <c r="FT311" s="1" t="s">
        <v>410</v>
      </c>
      <c r="FU311" s="1" t="s">
        <v>410</v>
      </c>
      <c r="FV311" s="1" t="s">
        <v>410</v>
      </c>
      <c r="FW311" s="1" t="s">
        <v>410</v>
      </c>
      <c r="FX311" s="1" t="s">
        <v>410</v>
      </c>
      <c r="FY311" s="1" t="s">
        <v>410</v>
      </c>
      <c r="FZ311" s="1" t="s">
        <v>410</v>
      </c>
      <c r="GA311" s="1" t="s">
        <v>410</v>
      </c>
      <c r="GB311" s="1" t="s">
        <v>410</v>
      </c>
      <c r="GC311" s="1" t="s">
        <v>410</v>
      </c>
      <c r="GD311" s="1" t="s">
        <v>410</v>
      </c>
      <c r="GE311" s="1" t="s">
        <v>410</v>
      </c>
      <c r="GF311" s="1" t="s">
        <v>410</v>
      </c>
      <c r="GG311" s="1" t="s">
        <v>410</v>
      </c>
      <c r="GH311" s="1" t="s">
        <v>410</v>
      </c>
      <c r="GI311" s="1" t="s">
        <v>410</v>
      </c>
      <c r="GJ311" s="1" t="s">
        <v>410</v>
      </c>
      <c r="GK311" s="1" t="s">
        <v>410</v>
      </c>
      <c r="GL311" s="1" t="s">
        <v>410</v>
      </c>
      <c r="GM311" s="1" t="s">
        <v>410</v>
      </c>
      <c r="GN311" s="1" t="s">
        <v>410</v>
      </c>
      <c r="GO311" s="1" t="s">
        <v>410</v>
      </c>
      <c r="GP311" s="1" t="s">
        <v>410</v>
      </c>
      <c r="GQ311" s="1" t="s">
        <v>410</v>
      </c>
      <c r="GR311" s="1" t="s">
        <v>410</v>
      </c>
      <c r="GS311" s="1" t="s">
        <v>410</v>
      </c>
      <c r="GT311" s="1" t="s">
        <v>410</v>
      </c>
      <c r="GU311" s="1" t="s">
        <v>410</v>
      </c>
      <c r="GV311" s="1" t="s">
        <v>410</v>
      </c>
      <c r="GW311" s="1" t="s">
        <v>410</v>
      </c>
      <c r="GX311" s="1" t="s">
        <v>410</v>
      </c>
      <c r="GY311" s="1" t="s">
        <v>410</v>
      </c>
      <c r="GZ311" s="1" t="s">
        <v>410</v>
      </c>
      <c r="HA311" s="1" t="s">
        <v>410</v>
      </c>
      <c r="HB311" s="1" t="s">
        <v>410</v>
      </c>
      <c r="HC311" s="1" t="s">
        <v>410</v>
      </c>
      <c r="HD311" s="1" t="s">
        <v>410</v>
      </c>
      <c r="HE311" s="1" t="s">
        <v>410</v>
      </c>
      <c r="HF311" s="1" t="s">
        <v>410</v>
      </c>
      <c r="HG311" s="1" t="s">
        <v>410</v>
      </c>
      <c r="HH311" s="1" t="s">
        <v>410</v>
      </c>
      <c r="HI311" s="1" t="s">
        <v>410</v>
      </c>
      <c r="HJ311" s="1" t="s">
        <v>410</v>
      </c>
      <c r="HK311" s="1" t="s">
        <v>410</v>
      </c>
      <c r="HL311" s="1" t="s">
        <v>410</v>
      </c>
      <c r="HM311" s="1" t="s">
        <v>410</v>
      </c>
      <c r="HN311" s="1" t="s">
        <v>410</v>
      </c>
      <c r="HO311" s="1" t="s">
        <v>410</v>
      </c>
      <c r="HP311" s="1" t="s">
        <v>410</v>
      </c>
      <c r="HQ311" s="1" t="s">
        <v>410</v>
      </c>
      <c r="HR311" s="1" t="s">
        <v>410</v>
      </c>
      <c r="HS311" s="1" t="s">
        <v>410</v>
      </c>
      <c r="HT311" s="1" t="s">
        <v>410</v>
      </c>
      <c r="HU311" s="1" t="s">
        <v>410</v>
      </c>
      <c r="HV311" s="1" t="s">
        <v>410</v>
      </c>
      <c r="HW311" s="1" t="s">
        <v>410</v>
      </c>
      <c r="HX311" s="1" t="s">
        <v>410</v>
      </c>
      <c r="HY311" s="1" t="s">
        <v>410</v>
      </c>
      <c r="HZ311" s="1" t="s">
        <v>410</v>
      </c>
      <c r="IA311" s="1" t="s">
        <v>410</v>
      </c>
      <c r="IB311" s="1" t="s">
        <v>410</v>
      </c>
      <c r="IC311" s="1" t="s">
        <v>410</v>
      </c>
      <c r="ID311" s="1" t="s">
        <v>410</v>
      </c>
      <c r="IE311" s="1" t="s">
        <v>410</v>
      </c>
      <c r="IF311" s="1" t="s">
        <v>410</v>
      </c>
      <c r="IG311" s="1" t="s">
        <v>410</v>
      </c>
      <c r="IH311" s="1" t="s">
        <v>410</v>
      </c>
      <c r="II311" s="1" t="s">
        <v>410</v>
      </c>
      <c r="IJ311" s="1" t="s">
        <v>410</v>
      </c>
      <c r="IK311" s="1" t="s">
        <v>410</v>
      </c>
      <c r="IL311" s="1" t="s">
        <v>410</v>
      </c>
      <c r="IM311" s="1" t="s">
        <v>410</v>
      </c>
      <c r="IN311" s="1" t="s">
        <v>410</v>
      </c>
      <c r="IO311" s="1" t="s">
        <v>410</v>
      </c>
      <c r="IP311" s="1" t="s">
        <v>410</v>
      </c>
      <c r="IQ311" s="1" t="s">
        <v>410</v>
      </c>
      <c r="IR311" s="1" t="s">
        <v>410</v>
      </c>
      <c r="IS311" s="1" t="s">
        <v>410</v>
      </c>
      <c r="IT311" s="1" t="s">
        <v>410</v>
      </c>
      <c r="IU311" s="1" t="s">
        <v>410</v>
      </c>
      <c r="IV311" s="1" t="s">
        <v>410</v>
      </c>
      <c r="IW311" s="1" t="s">
        <v>410</v>
      </c>
      <c r="IX311" s="1" t="s">
        <v>410</v>
      </c>
      <c r="IY311" s="1" t="s">
        <v>410</v>
      </c>
      <c r="IZ311" s="1" t="s">
        <v>410</v>
      </c>
      <c r="JA311" s="1" t="s">
        <v>410</v>
      </c>
      <c r="JB311" s="1" t="s">
        <v>410</v>
      </c>
      <c r="JC311" s="1" t="s">
        <v>410</v>
      </c>
      <c r="JD311" s="1" t="s">
        <v>410</v>
      </c>
      <c r="JE311" s="1" t="s">
        <v>410</v>
      </c>
      <c r="JF311" s="1" t="s">
        <v>410</v>
      </c>
      <c r="JG311" s="1" t="s">
        <v>410</v>
      </c>
      <c r="JH311" s="1" t="s">
        <v>410</v>
      </c>
      <c r="JI311" s="1" t="s">
        <v>410</v>
      </c>
      <c r="JJ311" s="1" t="s">
        <v>410</v>
      </c>
      <c r="JK311" s="1" t="s">
        <v>410</v>
      </c>
      <c r="JL311" s="1" t="s">
        <v>410</v>
      </c>
      <c r="JM311" s="1" t="s">
        <v>410</v>
      </c>
      <c r="JN311" s="1" t="s">
        <v>410</v>
      </c>
      <c r="JO311" s="1" t="s">
        <v>410</v>
      </c>
      <c r="JP311" s="1" t="s">
        <v>410</v>
      </c>
      <c r="JQ311" s="1" t="s">
        <v>410</v>
      </c>
      <c r="JR311" s="1" t="s">
        <v>410</v>
      </c>
      <c r="JS311" s="1" t="s">
        <v>410</v>
      </c>
      <c r="JT311" s="1" t="s">
        <v>410</v>
      </c>
      <c r="JU311" s="1" t="s">
        <v>410</v>
      </c>
      <c r="JV311" s="1" t="s">
        <v>410</v>
      </c>
      <c r="JW311" s="1" t="s">
        <v>410</v>
      </c>
      <c r="JX311" s="1" t="s">
        <v>410</v>
      </c>
      <c r="JY311" s="1" t="s">
        <v>410</v>
      </c>
      <c r="JZ311" s="1" t="s">
        <v>410</v>
      </c>
      <c r="KA311" s="1" t="s">
        <v>410</v>
      </c>
      <c r="KB311" s="1" t="s">
        <v>410</v>
      </c>
      <c r="KC311" s="1" t="s">
        <v>410</v>
      </c>
      <c r="KD311" s="1" t="s">
        <v>410</v>
      </c>
      <c r="KE311" s="1" t="s">
        <v>410</v>
      </c>
      <c r="KF311" s="1" t="s">
        <v>410</v>
      </c>
      <c r="KG311" s="1" t="s">
        <v>410</v>
      </c>
      <c r="KH311" s="1" t="s">
        <v>410</v>
      </c>
      <c r="KI311" s="1" t="s">
        <v>410</v>
      </c>
      <c r="KJ311" s="1" t="s">
        <v>410</v>
      </c>
      <c r="KK311" s="1" t="s">
        <v>410</v>
      </c>
      <c r="KL311" s="1" t="s">
        <v>410</v>
      </c>
      <c r="KM311" s="1" t="s">
        <v>410</v>
      </c>
      <c r="KN311" s="1" t="s">
        <v>410</v>
      </c>
      <c r="KO311" s="1" t="s">
        <v>410</v>
      </c>
      <c r="KP311" s="1" t="s">
        <v>410</v>
      </c>
      <c r="KQ311" s="1" t="s">
        <v>410</v>
      </c>
      <c r="KR311" s="1" t="s">
        <v>410</v>
      </c>
      <c r="KS311" s="1" t="s">
        <v>410</v>
      </c>
      <c r="KT311" s="1" t="s">
        <v>410</v>
      </c>
      <c r="KU311" s="1" t="s">
        <v>410</v>
      </c>
      <c r="KV311" s="1" t="s">
        <v>410</v>
      </c>
      <c r="KW311" s="1" t="s">
        <v>410</v>
      </c>
      <c r="KX311" s="1" t="s">
        <v>410</v>
      </c>
      <c r="KY311" s="1" t="s">
        <v>410</v>
      </c>
      <c r="KZ311" s="1" t="s">
        <v>410</v>
      </c>
      <c r="LA311" s="1">
        <v>0</v>
      </c>
      <c r="LB311" s="1">
        <v>18650228.245850202</v>
      </c>
      <c r="LC311" s="1">
        <v>11376167.6428816</v>
      </c>
      <c r="LD311" s="1">
        <v>5937348.28403991</v>
      </c>
      <c r="LE311" s="1">
        <v>3490610.7795221498</v>
      </c>
      <c r="LF311" s="1">
        <v>5299194.0147701902</v>
      </c>
      <c r="LG311" s="1">
        <v>3262162.1377371899</v>
      </c>
      <c r="LH311" s="1">
        <v>4680343.9559190096</v>
      </c>
      <c r="LI311" s="1">
        <v>23473564.722550999</v>
      </c>
      <c r="LJ311" s="1">
        <v>16291515.931559499</v>
      </c>
      <c r="LK311" s="1">
        <v>4630638.3284342401</v>
      </c>
      <c r="LL311" s="1">
        <v>10378522.623003401</v>
      </c>
      <c r="LM311" s="1">
        <v>20976222.740705799</v>
      </c>
      <c r="LN311" s="1">
        <v>6826544.6621331302</v>
      </c>
      <c r="LO311" s="1">
        <v>10834401.407790201</v>
      </c>
      <c r="LP311" s="1">
        <v>10308228.250488199</v>
      </c>
      <c r="LQ311" s="1">
        <v>10237933.877973</v>
      </c>
      <c r="LR311" s="1">
        <v>2763312.07888602</v>
      </c>
      <c r="LS311" s="1">
        <v>10824643.8335787</v>
      </c>
      <c r="LT311" s="1">
        <v>6826544.6621331302</v>
      </c>
      <c r="LU311" s="1">
        <v>0</v>
      </c>
      <c r="LV311" s="1">
        <v>10822340.8001836</v>
      </c>
      <c r="LW311" s="1">
        <v>17210338.4414986</v>
      </c>
      <c r="LX311" s="1">
        <v>20645518.2856065</v>
      </c>
      <c r="LY311" s="1">
        <v>9245284.5253359396</v>
      </c>
      <c r="LZ311" s="1">
        <v>5697348.28403991</v>
      </c>
      <c r="MA311" s="1">
        <v>15522929.5452141</v>
      </c>
      <c r="MB311" s="1">
        <v>11694990.152820701</v>
      </c>
      <c r="MC311" s="1">
        <v>11753223.9177293</v>
      </c>
      <c r="MD311" s="1">
        <v>11041752.0551532</v>
      </c>
      <c r="ME311" s="1">
        <v>5189460.8383733202</v>
      </c>
      <c r="MF311" s="1">
        <v>4839782.7598006399</v>
      </c>
      <c r="MG311" s="1">
        <v>18468462.010758899</v>
      </c>
      <c r="MH311" s="1">
        <v>10962929.5452141</v>
      </c>
      <c r="MI311" s="1">
        <v>10287639.5054578</v>
      </c>
      <c r="MJ311" s="1">
        <v>18149639.500819799</v>
      </c>
      <c r="MK311" s="1">
        <v>17753223.9177293</v>
      </c>
      <c r="ML311" s="1">
        <v>17500553.318374898</v>
      </c>
      <c r="MM311" s="1">
        <v>15973812.6627598</v>
      </c>
      <c r="MN311" s="1">
        <v>10436756.3879121</v>
      </c>
      <c r="MO311" s="1">
        <v>3591760.7206709702</v>
      </c>
      <c r="MP311" s="1">
        <v>17881142.063405398</v>
      </c>
      <c r="MQ311" s="1">
        <v>18861111.3633959</v>
      </c>
      <c r="MR311" s="1">
        <v>11033223.9177293</v>
      </c>
      <c r="MS311" s="1">
        <v>12303518.2902446</v>
      </c>
      <c r="MT311" s="1">
        <v>18015661.5445874</v>
      </c>
      <c r="MU311" s="1">
        <v>10992046.4276684</v>
      </c>
      <c r="MV311" s="1">
        <v>6058577.72082764</v>
      </c>
      <c r="MW311" s="1">
        <v>10992046.4276684</v>
      </c>
      <c r="MX311" s="1">
        <v>11112046.4276684</v>
      </c>
      <c r="MY311" s="1">
        <v>4371788.2695830604</v>
      </c>
      <c r="MZ311" s="1">
        <v>10217345.1329425</v>
      </c>
      <c r="NA311" s="1">
        <v>9884723.3292175699</v>
      </c>
      <c r="NB311" s="1">
        <v>32632342.3525424</v>
      </c>
      <c r="NC311" s="1">
        <v>23650004.7034561</v>
      </c>
      <c r="ND311" s="1">
        <v>17801700.1084264</v>
      </c>
      <c r="NE311" s="1">
        <v>16038835.878913</v>
      </c>
      <c r="NF311" s="1">
        <v>4291171.9756405102</v>
      </c>
      <c r="NG311" s="1">
        <v>6149405.7405491397</v>
      </c>
      <c r="NH311" s="1">
        <v>22379752.0597912</v>
      </c>
      <c r="NI311" s="1">
        <v>10426998.813700501</v>
      </c>
      <c r="NJ311" s="1">
        <v>13472662.721611001</v>
      </c>
      <c r="NK311" s="1">
        <v>19857072.794918999</v>
      </c>
      <c r="NL311" s="1">
        <v>9780825.6563984808</v>
      </c>
      <c r="NM311" s="1">
        <v>11045284.5253359</v>
      </c>
      <c r="NN311" s="1">
        <v>6127587.5587309599</v>
      </c>
      <c r="NO311" s="1">
        <v>7837933.8779729996</v>
      </c>
      <c r="NP311" s="1">
        <v>10428228.250488199</v>
      </c>
      <c r="NQ311" s="1">
        <v>1884382.5243959399</v>
      </c>
      <c r="NR311" s="1">
        <v>18141111.3633959</v>
      </c>
      <c r="NS311" s="1">
        <v>10734990.152820701</v>
      </c>
      <c r="NT311" s="1">
        <v>13887364.016336899</v>
      </c>
      <c r="NU311" s="1">
        <v>18994456.5056144</v>
      </c>
      <c r="NV311" s="1">
        <v>10258522.623003401</v>
      </c>
      <c r="NW311" s="1">
        <v>5688255.7994003203</v>
      </c>
      <c r="NX311" s="1">
        <v>33007146.776137501</v>
      </c>
      <c r="NY311" s="1">
        <v>10287639.5054578</v>
      </c>
      <c r="NZ311" s="1">
        <v>13598167.638243601</v>
      </c>
      <c r="OA311" s="1">
        <v>13850228.2458502</v>
      </c>
      <c r="OB311" s="1">
        <v>18199510.421777099</v>
      </c>
      <c r="OC311" s="1">
        <v>14048872.0933429</v>
      </c>
      <c r="OD311" s="1">
        <v>21360302.2270687</v>
      </c>
      <c r="OE311" s="1">
        <v>13472662.721611001</v>
      </c>
      <c r="OF311" s="1">
        <v>10987050.7604273</v>
      </c>
      <c r="OG311" s="1">
        <v>10167639.5054578</v>
      </c>
      <c r="OH311" s="1">
        <v>9099700.1130643692</v>
      </c>
      <c r="OI311" s="1">
        <v>6877933.8779729996</v>
      </c>
      <c r="OJ311" s="1">
        <v>8998550.1719155498</v>
      </c>
      <c r="OK311" s="1">
        <v>10105873.2703664</v>
      </c>
      <c r="OL311" s="1">
        <v>3224462.0200348399</v>
      </c>
      <c r="OM311" s="1">
        <v>21685625.3301576</v>
      </c>
      <c r="ON311" s="1">
        <v>9764723.3292175699</v>
      </c>
      <c r="OO311" s="1">
        <v>17256222.740705799</v>
      </c>
      <c r="OP311" s="1">
        <v>23084723.329217602</v>
      </c>
      <c r="OQ311" s="1">
        <v>6370610.7795221498</v>
      </c>
      <c r="OR311" s="1">
        <v>12447639.5054578</v>
      </c>
      <c r="OS311">
        <v>17153279.015553501</v>
      </c>
      <c r="OT311">
        <v>15355582.0489485</v>
      </c>
      <c r="OU311">
        <v>16126517.113221001</v>
      </c>
      <c r="OV311">
        <v>16937400.230766699</v>
      </c>
      <c r="OW311">
        <v>17587105.858251501</v>
      </c>
      <c r="OX311">
        <v>13035867.755945999</v>
      </c>
      <c r="OY311">
        <v>12125573.383430799</v>
      </c>
      <c r="OZ311">
        <v>11211457.682638001</v>
      </c>
      <c r="PA311">
        <v>10541163.3101227</v>
      </c>
      <c r="PB311">
        <v>9600522.6183654703</v>
      </c>
    </row>
    <row r="312" spans="1:418" ht="16" thickBot="1" x14ac:dyDescent="0.25">
      <c r="A312" s="18">
        <v>32</v>
      </c>
      <c r="B312" s="14">
        <v>324.74916430000002</v>
      </c>
      <c r="C312" s="3" t="s">
        <v>307</v>
      </c>
      <c r="D312" s="7">
        <v>23.35</v>
      </c>
      <c r="E312" s="7">
        <v>116.666667</v>
      </c>
      <c r="F312" t="s">
        <v>410</v>
      </c>
      <c r="G312" t="s">
        <v>410</v>
      </c>
      <c r="H312" t="s">
        <v>410</v>
      </c>
      <c r="I312" t="s">
        <v>410</v>
      </c>
      <c r="J312" t="s">
        <v>410</v>
      </c>
      <c r="K312" t="s">
        <v>410</v>
      </c>
      <c r="L312" t="s">
        <v>410</v>
      </c>
      <c r="M312" t="s">
        <v>410</v>
      </c>
      <c r="N312" t="s">
        <v>410</v>
      </c>
      <c r="O312" t="s">
        <v>410</v>
      </c>
      <c r="P312" s="1" t="s">
        <v>410</v>
      </c>
      <c r="Q312" s="1" t="s">
        <v>410</v>
      </c>
      <c r="R312" s="1" t="s">
        <v>410</v>
      </c>
      <c r="S312" s="1" t="s">
        <v>410</v>
      </c>
      <c r="T312" s="1" t="s">
        <v>410</v>
      </c>
      <c r="U312" s="1" t="s">
        <v>410</v>
      </c>
      <c r="V312" s="1" t="s">
        <v>410</v>
      </c>
      <c r="W312" s="1" t="s">
        <v>410</v>
      </c>
      <c r="X312" s="1" t="s">
        <v>410</v>
      </c>
      <c r="Y312" s="1" t="s">
        <v>410</v>
      </c>
      <c r="Z312" s="1" t="s">
        <v>410</v>
      </c>
      <c r="AA312" s="1" t="s">
        <v>410</v>
      </c>
      <c r="AB312" s="1" t="s">
        <v>410</v>
      </c>
      <c r="AC312" s="1" t="s">
        <v>410</v>
      </c>
      <c r="AD312" s="1" t="s">
        <v>410</v>
      </c>
      <c r="AE312" s="1" t="s">
        <v>410</v>
      </c>
      <c r="AF312" s="1" t="s">
        <v>410</v>
      </c>
      <c r="AG312" s="1" t="s">
        <v>410</v>
      </c>
      <c r="AH312" s="1" t="s">
        <v>410</v>
      </c>
      <c r="AI312" s="1" t="s">
        <v>410</v>
      </c>
      <c r="AJ312" s="1" t="s">
        <v>410</v>
      </c>
      <c r="AK312" s="1" t="s">
        <v>410</v>
      </c>
      <c r="AL312" s="1" t="s">
        <v>410</v>
      </c>
      <c r="AM312" s="1" t="s">
        <v>410</v>
      </c>
      <c r="AN312" s="1" t="s">
        <v>410</v>
      </c>
      <c r="AO312" s="1" t="s">
        <v>410</v>
      </c>
      <c r="AP312" s="1" t="s">
        <v>410</v>
      </c>
      <c r="AQ312" s="1" t="s">
        <v>410</v>
      </c>
      <c r="AR312" s="1" t="s">
        <v>410</v>
      </c>
      <c r="AS312" s="1" t="s">
        <v>410</v>
      </c>
      <c r="AT312" s="1" t="s">
        <v>410</v>
      </c>
      <c r="AU312" s="1" t="s">
        <v>410</v>
      </c>
      <c r="AV312" s="1" t="s">
        <v>410</v>
      </c>
      <c r="AW312" s="1" t="s">
        <v>410</v>
      </c>
      <c r="AX312" s="1" t="s">
        <v>410</v>
      </c>
      <c r="AY312" s="1" t="s">
        <v>410</v>
      </c>
      <c r="AZ312" s="1" t="s">
        <v>410</v>
      </c>
      <c r="BA312" s="1" t="s">
        <v>410</v>
      </c>
      <c r="BB312" s="1" t="s">
        <v>410</v>
      </c>
      <c r="BC312" s="1" t="s">
        <v>410</v>
      </c>
      <c r="BD312" s="1" t="s">
        <v>410</v>
      </c>
      <c r="BE312" s="1" t="s">
        <v>410</v>
      </c>
      <c r="BF312" s="1" t="s">
        <v>410</v>
      </c>
      <c r="BG312" s="1" t="s">
        <v>410</v>
      </c>
      <c r="BH312" s="1" t="s">
        <v>410</v>
      </c>
      <c r="BI312" s="1" t="s">
        <v>410</v>
      </c>
      <c r="BJ312" s="1" t="s">
        <v>410</v>
      </c>
      <c r="BK312" s="1" t="s">
        <v>410</v>
      </c>
      <c r="BL312" s="1" t="s">
        <v>410</v>
      </c>
      <c r="BM312" s="1" t="s">
        <v>410</v>
      </c>
      <c r="BN312" s="1" t="s">
        <v>410</v>
      </c>
      <c r="BO312" s="1" t="s">
        <v>410</v>
      </c>
      <c r="BP312" s="1" t="s">
        <v>410</v>
      </c>
      <c r="BQ312" s="1" t="s">
        <v>410</v>
      </c>
      <c r="BR312" s="1" t="s">
        <v>410</v>
      </c>
      <c r="BS312" s="1" t="s">
        <v>410</v>
      </c>
      <c r="BT312" s="1" t="s">
        <v>410</v>
      </c>
      <c r="BU312" s="1" t="s">
        <v>410</v>
      </c>
      <c r="BV312" s="1" t="s">
        <v>410</v>
      </c>
      <c r="BW312" s="1" t="s">
        <v>410</v>
      </c>
      <c r="BX312" s="1" t="s">
        <v>410</v>
      </c>
      <c r="BY312" s="1" t="s">
        <v>410</v>
      </c>
      <c r="BZ312" s="1" t="s">
        <v>410</v>
      </c>
      <c r="CA312" s="1" t="s">
        <v>410</v>
      </c>
      <c r="CB312" s="1" t="s">
        <v>410</v>
      </c>
      <c r="CC312" s="1" t="s">
        <v>410</v>
      </c>
      <c r="CD312" s="1" t="s">
        <v>410</v>
      </c>
      <c r="CE312" s="1" t="s">
        <v>410</v>
      </c>
      <c r="CF312" s="1" t="s">
        <v>410</v>
      </c>
      <c r="CG312" s="1" t="s">
        <v>410</v>
      </c>
      <c r="CH312" s="1" t="s">
        <v>410</v>
      </c>
      <c r="CI312" s="1" t="s">
        <v>410</v>
      </c>
      <c r="CJ312" s="1" t="s">
        <v>410</v>
      </c>
      <c r="CK312" s="1" t="s">
        <v>410</v>
      </c>
      <c r="CL312" s="1" t="s">
        <v>410</v>
      </c>
      <c r="CM312" s="1" t="s">
        <v>410</v>
      </c>
      <c r="CN312" s="1" t="s">
        <v>410</v>
      </c>
      <c r="CO312" s="1" t="s">
        <v>410</v>
      </c>
      <c r="CP312" s="1" t="s">
        <v>410</v>
      </c>
      <c r="CQ312" s="1" t="s">
        <v>410</v>
      </c>
      <c r="CR312" s="1" t="s">
        <v>410</v>
      </c>
      <c r="CS312" s="1" t="s">
        <v>410</v>
      </c>
      <c r="CT312" s="1" t="s">
        <v>410</v>
      </c>
      <c r="CU312" s="1" t="s">
        <v>410</v>
      </c>
      <c r="CV312" s="1" t="s">
        <v>410</v>
      </c>
      <c r="CW312" s="1" t="s">
        <v>410</v>
      </c>
      <c r="CX312" s="1" t="s">
        <v>410</v>
      </c>
      <c r="CY312" s="1" t="s">
        <v>410</v>
      </c>
      <c r="CZ312" s="1" t="s">
        <v>410</v>
      </c>
      <c r="DA312" s="1" t="s">
        <v>410</v>
      </c>
      <c r="DB312" s="1" t="s">
        <v>410</v>
      </c>
      <c r="DC312" s="1" t="s">
        <v>410</v>
      </c>
      <c r="DD312" s="1" t="s">
        <v>410</v>
      </c>
      <c r="DE312" s="1" t="s">
        <v>410</v>
      </c>
      <c r="DF312" s="1" t="s">
        <v>410</v>
      </c>
      <c r="DG312" s="1" t="s">
        <v>410</v>
      </c>
      <c r="DH312" s="1" t="s">
        <v>410</v>
      </c>
      <c r="DI312" s="1" t="s">
        <v>410</v>
      </c>
      <c r="DJ312" s="1" t="s">
        <v>410</v>
      </c>
      <c r="DK312" s="1" t="s">
        <v>410</v>
      </c>
      <c r="DL312" s="1" t="s">
        <v>410</v>
      </c>
      <c r="DM312" s="1" t="s">
        <v>410</v>
      </c>
      <c r="DN312" s="1" t="s">
        <v>410</v>
      </c>
      <c r="DO312" s="1" t="s">
        <v>410</v>
      </c>
      <c r="DP312" s="1" t="s">
        <v>410</v>
      </c>
      <c r="DQ312" s="1" t="s">
        <v>410</v>
      </c>
      <c r="DR312" s="1" t="s">
        <v>410</v>
      </c>
      <c r="DS312" s="1" t="s">
        <v>410</v>
      </c>
      <c r="DT312" s="1" t="s">
        <v>410</v>
      </c>
      <c r="DU312" s="1" t="s">
        <v>410</v>
      </c>
      <c r="DV312" s="1" t="s">
        <v>410</v>
      </c>
      <c r="DW312" s="1" t="s">
        <v>410</v>
      </c>
      <c r="DX312" s="1" t="s">
        <v>410</v>
      </c>
      <c r="DY312" s="1" t="s">
        <v>410</v>
      </c>
      <c r="DZ312" s="1" t="s">
        <v>410</v>
      </c>
      <c r="EA312" s="1" t="s">
        <v>410</v>
      </c>
      <c r="EB312" s="1" t="s">
        <v>410</v>
      </c>
      <c r="EC312" s="1" t="s">
        <v>410</v>
      </c>
      <c r="ED312" s="1" t="s">
        <v>410</v>
      </c>
      <c r="EE312" s="1" t="s">
        <v>410</v>
      </c>
      <c r="EF312" s="1" t="s">
        <v>410</v>
      </c>
      <c r="EG312" s="1" t="s">
        <v>410</v>
      </c>
      <c r="EH312" s="1" t="s">
        <v>410</v>
      </c>
      <c r="EI312" s="1" t="s">
        <v>410</v>
      </c>
      <c r="EJ312" s="1" t="s">
        <v>410</v>
      </c>
      <c r="EK312" s="1" t="s">
        <v>410</v>
      </c>
      <c r="EL312" s="1" t="s">
        <v>410</v>
      </c>
      <c r="EM312" s="1" t="s">
        <v>410</v>
      </c>
      <c r="EN312" s="1" t="s">
        <v>410</v>
      </c>
      <c r="EO312" s="1" t="s">
        <v>410</v>
      </c>
      <c r="EP312" s="1" t="s">
        <v>410</v>
      </c>
      <c r="EQ312" s="1" t="s">
        <v>410</v>
      </c>
      <c r="ER312" s="1" t="s">
        <v>410</v>
      </c>
      <c r="ES312" s="1" t="s">
        <v>410</v>
      </c>
      <c r="ET312" s="1" t="s">
        <v>410</v>
      </c>
      <c r="EU312" s="1" t="s">
        <v>410</v>
      </c>
      <c r="EV312" s="1" t="s">
        <v>410</v>
      </c>
      <c r="EW312" s="1" t="s">
        <v>410</v>
      </c>
      <c r="EX312" s="1" t="s">
        <v>410</v>
      </c>
      <c r="EY312" s="1" t="s">
        <v>410</v>
      </c>
      <c r="EZ312" s="1" t="s">
        <v>410</v>
      </c>
      <c r="FA312" s="1" t="s">
        <v>410</v>
      </c>
      <c r="FB312" s="1" t="s">
        <v>410</v>
      </c>
      <c r="FC312" s="1" t="s">
        <v>410</v>
      </c>
      <c r="FD312" s="1" t="s">
        <v>410</v>
      </c>
      <c r="FE312" s="1" t="s">
        <v>410</v>
      </c>
      <c r="FF312" s="1" t="s">
        <v>410</v>
      </c>
      <c r="FG312" s="1" t="s">
        <v>410</v>
      </c>
      <c r="FH312" s="1" t="s">
        <v>410</v>
      </c>
      <c r="FI312" s="1" t="s">
        <v>410</v>
      </c>
      <c r="FJ312" s="1" t="s">
        <v>410</v>
      </c>
      <c r="FK312" s="1" t="s">
        <v>410</v>
      </c>
      <c r="FL312" s="1" t="s">
        <v>410</v>
      </c>
      <c r="FM312" s="1" t="s">
        <v>410</v>
      </c>
      <c r="FN312" s="1" t="s">
        <v>410</v>
      </c>
      <c r="FO312" s="1" t="s">
        <v>410</v>
      </c>
      <c r="FP312" s="1" t="s">
        <v>410</v>
      </c>
      <c r="FQ312" s="1" t="s">
        <v>410</v>
      </c>
      <c r="FR312" s="1" t="s">
        <v>410</v>
      </c>
      <c r="FS312" s="1" t="s">
        <v>410</v>
      </c>
      <c r="FT312" s="1" t="s">
        <v>410</v>
      </c>
      <c r="FU312" s="1" t="s">
        <v>410</v>
      </c>
      <c r="FV312" s="1" t="s">
        <v>410</v>
      </c>
      <c r="FW312" s="1" t="s">
        <v>410</v>
      </c>
      <c r="FX312" s="1" t="s">
        <v>410</v>
      </c>
      <c r="FY312" s="1" t="s">
        <v>410</v>
      </c>
      <c r="FZ312" s="1" t="s">
        <v>410</v>
      </c>
      <c r="GA312" s="1" t="s">
        <v>410</v>
      </c>
      <c r="GB312" s="1" t="s">
        <v>410</v>
      </c>
      <c r="GC312" s="1" t="s">
        <v>410</v>
      </c>
      <c r="GD312" s="1" t="s">
        <v>410</v>
      </c>
      <c r="GE312" s="1" t="s">
        <v>410</v>
      </c>
      <c r="GF312" s="1" t="s">
        <v>410</v>
      </c>
      <c r="GG312" s="1" t="s">
        <v>410</v>
      </c>
      <c r="GH312" s="1" t="s">
        <v>410</v>
      </c>
      <c r="GI312" s="1" t="s">
        <v>410</v>
      </c>
      <c r="GJ312" s="1" t="s">
        <v>410</v>
      </c>
      <c r="GK312" s="1" t="s">
        <v>410</v>
      </c>
      <c r="GL312" s="1" t="s">
        <v>410</v>
      </c>
      <c r="GM312" s="1" t="s">
        <v>410</v>
      </c>
      <c r="GN312" s="1" t="s">
        <v>410</v>
      </c>
      <c r="GO312" s="1" t="s">
        <v>410</v>
      </c>
      <c r="GP312" s="1" t="s">
        <v>410</v>
      </c>
      <c r="GQ312" s="1" t="s">
        <v>410</v>
      </c>
      <c r="GR312" s="1" t="s">
        <v>410</v>
      </c>
      <c r="GS312" s="1" t="s">
        <v>410</v>
      </c>
      <c r="GT312" s="1" t="s">
        <v>410</v>
      </c>
      <c r="GU312" s="1" t="s">
        <v>410</v>
      </c>
      <c r="GV312" s="1" t="s">
        <v>410</v>
      </c>
      <c r="GW312" s="1" t="s">
        <v>410</v>
      </c>
      <c r="GX312" s="1" t="s">
        <v>410</v>
      </c>
      <c r="GY312" s="1" t="s">
        <v>410</v>
      </c>
      <c r="GZ312" s="1" t="s">
        <v>410</v>
      </c>
      <c r="HA312" s="1" t="s">
        <v>410</v>
      </c>
      <c r="HB312" s="1" t="s">
        <v>410</v>
      </c>
      <c r="HC312" s="1" t="s">
        <v>410</v>
      </c>
      <c r="HD312" s="1" t="s">
        <v>410</v>
      </c>
      <c r="HE312" s="1" t="s">
        <v>410</v>
      </c>
      <c r="HF312" s="1" t="s">
        <v>410</v>
      </c>
      <c r="HG312" s="1" t="s">
        <v>410</v>
      </c>
      <c r="HH312" s="1" t="s">
        <v>410</v>
      </c>
      <c r="HI312" s="1" t="s">
        <v>410</v>
      </c>
      <c r="HJ312" s="1" t="s">
        <v>410</v>
      </c>
      <c r="HK312" s="1" t="s">
        <v>410</v>
      </c>
      <c r="HL312" s="1" t="s">
        <v>410</v>
      </c>
      <c r="HM312" s="1" t="s">
        <v>410</v>
      </c>
      <c r="HN312" s="1" t="s">
        <v>410</v>
      </c>
      <c r="HO312" s="1" t="s">
        <v>410</v>
      </c>
      <c r="HP312" s="1" t="s">
        <v>410</v>
      </c>
      <c r="HQ312" s="1" t="s">
        <v>410</v>
      </c>
      <c r="HR312" s="1" t="s">
        <v>410</v>
      </c>
      <c r="HS312" s="1" t="s">
        <v>410</v>
      </c>
      <c r="HT312" s="1" t="s">
        <v>410</v>
      </c>
      <c r="HU312" s="1" t="s">
        <v>410</v>
      </c>
      <c r="HV312" s="1" t="s">
        <v>410</v>
      </c>
      <c r="HW312" s="1" t="s">
        <v>410</v>
      </c>
      <c r="HX312" s="1" t="s">
        <v>410</v>
      </c>
      <c r="HY312" s="1" t="s">
        <v>410</v>
      </c>
      <c r="HZ312" s="1" t="s">
        <v>410</v>
      </c>
      <c r="IA312" s="1" t="s">
        <v>410</v>
      </c>
      <c r="IB312" s="1" t="s">
        <v>410</v>
      </c>
      <c r="IC312" s="1" t="s">
        <v>410</v>
      </c>
      <c r="ID312" s="1" t="s">
        <v>410</v>
      </c>
      <c r="IE312" s="1" t="s">
        <v>410</v>
      </c>
      <c r="IF312" s="1" t="s">
        <v>410</v>
      </c>
      <c r="IG312" s="1" t="s">
        <v>410</v>
      </c>
      <c r="IH312" s="1" t="s">
        <v>410</v>
      </c>
      <c r="II312" s="1" t="s">
        <v>410</v>
      </c>
      <c r="IJ312" s="1" t="s">
        <v>410</v>
      </c>
      <c r="IK312" s="1" t="s">
        <v>410</v>
      </c>
      <c r="IL312" s="1" t="s">
        <v>410</v>
      </c>
      <c r="IM312" s="1" t="s">
        <v>410</v>
      </c>
      <c r="IN312" s="1" t="s">
        <v>410</v>
      </c>
      <c r="IO312" s="1" t="s">
        <v>410</v>
      </c>
      <c r="IP312" s="1" t="s">
        <v>410</v>
      </c>
      <c r="IQ312" s="1" t="s">
        <v>410</v>
      </c>
      <c r="IR312" s="1" t="s">
        <v>410</v>
      </c>
      <c r="IS312" s="1" t="s">
        <v>410</v>
      </c>
      <c r="IT312" s="1" t="s">
        <v>410</v>
      </c>
      <c r="IU312" s="1" t="s">
        <v>410</v>
      </c>
      <c r="IV312" s="1" t="s">
        <v>410</v>
      </c>
      <c r="IW312" s="1" t="s">
        <v>410</v>
      </c>
      <c r="IX312" s="1" t="s">
        <v>410</v>
      </c>
      <c r="IY312" s="1" t="s">
        <v>410</v>
      </c>
      <c r="IZ312" s="1" t="s">
        <v>410</v>
      </c>
      <c r="JA312" s="1" t="s">
        <v>410</v>
      </c>
      <c r="JB312" s="1" t="s">
        <v>410</v>
      </c>
      <c r="JC312" s="1" t="s">
        <v>410</v>
      </c>
      <c r="JD312" s="1" t="s">
        <v>410</v>
      </c>
      <c r="JE312" s="1" t="s">
        <v>410</v>
      </c>
      <c r="JF312" s="1" t="s">
        <v>410</v>
      </c>
      <c r="JG312" s="1" t="s">
        <v>410</v>
      </c>
      <c r="JH312" s="1" t="s">
        <v>410</v>
      </c>
      <c r="JI312" s="1" t="s">
        <v>410</v>
      </c>
      <c r="JJ312" s="1" t="s">
        <v>410</v>
      </c>
      <c r="JK312" s="1" t="s">
        <v>410</v>
      </c>
      <c r="JL312" s="1" t="s">
        <v>410</v>
      </c>
      <c r="JM312" s="1" t="s">
        <v>410</v>
      </c>
      <c r="JN312" s="1" t="s">
        <v>410</v>
      </c>
      <c r="JO312" s="1" t="s">
        <v>410</v>
      </c>
      <c r="JP312" s="1" t="s">
        <v>410</v>
      </c>
      <c r="JQ312" s="1" t="s">
        <v>410</v>
      </c>
      <c r="JR312" s="1" t="s">
        <v>410</v>
      </c>
      <c r="JS312" s="1" t="s">
        <v>410</v>
      </c>
      <c r="JT312" s="1" t="s">
        <v>410</v>
      </c>
      <c r="JU312" s="1" t="s">
        <v>410</v>
      </c>
      <c r="JV312" s="1" t="s">
        <v>410</v>
      </c>
      <c r="JW312" s="1" t="s">
        <v>410</v>
      </c>
      <c r="JX312" s="1" t="s">
        <v>410</v>
      </c>
      <c r="JY312" s="1" t="s">
        <v>410</v>
      </c>
      <c r="JZ312" s="1" t="s">
        <v>410</v>
      </c>
      <c r="KA312" s="1" t="s">
        <v>410</v>
      </c>
      <c r="KB312" s="1" t="s">
        <v>410</v>
      </c>
      <c r="KC312" s="1" t="s">
        <v>410</v>
      </c>
      <c r="KD312" s="1" t="s">
        <v>410</v>
      </c>
      <c r="KE312" s="1" t="s">
        <v>410</v>
      </c>
      <c r="KF312" s="1" t="s">
        <v>410</v>
      </c>
      <c r="KG312" s="1" t="s">
        <v>410</v>
      </c>
      <c r="KH312" s="1" t="s">
        <v>410</v>
      </c>
      <c r="KI312" s="1" t="s">
        <v>410</v>
      </c>
      <c r="KJ312" s="1" t="s">
        <v>410</v>
      </c>
      <c r="KK312" s="1" t="s">
        <v>410</v>
      </c>
      <c r="KL312" s="1" t="s">
        <v>410</v>
      </c>
      <c r="KM312" s="1" t="s">
        <v>410</v>
      </c>
      <c r="KN312" s="1" t="s">
        <v>410</v>
      </c>
      <c r="KO312" s="1" t="s">
        <v>410</v>
      </c>
      <c r="KP312" s="1" t="s">
        <v>410</v>
      </c>
      <c r="KQ312" s="1" t="s">
        <v>410</v>
      </c>
      <c r="KR312" s="1" t="s">
        <v>410</v>
      </c>
      <c r="KS312" s="1" t="s">
        <v>410</v>
      </c>
      <c r="KT312" s="1" t="s">
        <v>410</v>
      </c>
      <c r="KU312" s="1" t="s">
        <v>410</v>
      </c>
      <c r="KV312" s="1" t="s">
        <v>410</v>
      </c>
      <c r="KW312" s="1" t="s">
        <v>410</v>
      </c>
      <c r="KX312" s="1" t="s">
        <v>410</v>
      </c>
      <c r="KY312" s="1" t="s">
        <v>410</v>
      </c>
      <c r="KZ312" s="1" t="s">
        <v>410</v>
      </c>
      <c r="LA312" s="1" t="s">
        <v>410</v>
      </c>
      <c r="LB312" s="1">
        <v>0</v>
      </c>
      <c r="LC312" s="1">
        <v>19690789.441968601</v>
      </c>
      <c r="LD312" s="1">
        <v>15177293.186215701</v>
      </c>
      <c r="LE312" s="1">
        <v>18688382.515119899</v>
      </c>
      <c r="LF312" s="1">
        <v>14779138.916945999</v>
      </c>
      <c r="LG312" s="1">
        <v>18459933.873335</v>
      </c>
      <c r="LH312" s="1">
        <v>15389405.740549101</v>
      </c>
      <c r="LI312" s="1">
        <v>8995238.0930295307</v>
      </c>
      <c r="LJ312" s="1">
        <v>3944971.2694263901</v>
      </c>
      <c r="LK312" s="1">
        <v>15368816.995518699</v>
      </c>
      <c r="LL312" s="1">
        <v>19488434.461846799</v>
      </c>
      <c r="LM312" s="1">
        <v>11749127.1003308</v>
      </c>
      <c r="LN312" s="1">
        <v>16543521.441341899</v>
      </c>
      <c r="LO312" s="1">
        <v>18581672.559514299</v>
      </c>
      <c r="LP312" s="1">
        <v>19318728.834362</v>
      </c>
      <c r="LQ312" s="1">
        <v>19149023.206877202</v>
      </c>
      <c r="LR312" s="1">
        <v>17961083.814483799</v>
      </c>
      <c r="LS312" s="1">
        <v>24770228.245850202</v>
      </c>
      <c r="LT312" s="1">
        <v>16543521.441341899</v>
      </c>
      <c r="LU312" s="1">
        <v>18650228.245850202</v>
      </c>
      <c r="LV312" s="1">
        <v>18470200.696938101</v>
      </c>
      <c r="LW312" s="1">
        <v>3423793.7793654799</v>
      </c>
      <c r="LX312" s="1">
        <v>7091064.9310895205</v>
      </c>
      <c r="LY312" s="1">
        <v>17261672.559514299</v>
      </c>
      <c r="LZ312" s="1">
        <v>15147667.0543699</v>
      </c>
      <c r="MA312" s="1">
        <v>4961466.3481557397</v>
      </c>
      <c r="MB312" s="1">
        <v>19641083.814483799</v>
      </c>
      <c r="MC312" s="1">
        <v>19401083.814483799</v>
      </c>
      <c r="MD312" s="1">
        <v>18689611.951907702</v>
      </c>
      <c r="ME312" s="1">
        <v>15079111.368033901</v>
      </c>
      <c r="MF312" s="1">
        <v>15197881.931246201</v>
      </c>
      <c r="MG312" s="1">
        <v>1284891.7737874901</v>
      </c>
      <c r="MH312" s="1">
        <v>18610789.441968601</v>
      </c>
      <c r="MI312" s="1">
        <v>19099317.5793924</v>
      </c>
      <c r="MJ312" s="1">
        <v>1574597.4012722599</v>
      </c>
      <c r="MK312" s="1">
        <v>2196415.5830904501</v>
      </c>
      <c r="ML312" s="1">
        <v>2894088.1518807099</v>
      </c>
      <c r="MM312" s="1">
        <v>3495826.8380599902</v>
      </c>
      <c r="MN312" s="1">
        <v>18950200.696938101</v>
      </c>
      <c r="MO312" s="1">
        <v>17748228.250488199</v>
      </c>
      <c r="MP312" s="1">
        <v>2384971.2694263901</v>
      </c>
      <c r="MQ312" s="1">
        <v>3332910.66181979</v>
      </c>
      <c r="MR312" s="1">
        <v>18681083.814483799</v>
      </c>
      <c r="MS312" s="1">
        <v>24742285.702359501</v>
      </c>
      <c r="MT312" s="1">
        <v>13432990.1574587</v>
      </c>
      <c r="MU312" s="1">
        <v>18639906.3244229</v>
      </c>
      <c r="MV312" s="1">
        <v>15775554.5000364</v>
      </c>
      <c r="MW312" s="1">
        <v>18639906.3244229</v>
      </c>
      <c r="MX312" s="1">
        <v>18759906.3244229</v>
      </c>
      <c r="MY312" s="1">
        <v>14655551.3489391</v>
      </c>
      <c r="MZ312" s="1">
        <v>18929611.951907702</v>
      </c>
      <c r="NA312" s="1">
        <v>23830307.741489101</v>
      </c>
      <c r="NB312" s="1">
        <v>43704602.104728401</v>
      </c>
      <c r="NC312" s="1">
        <v>27402598.958269</v>
      </c>
      <c r="ND312" s="1">
        <v>2414597.4012722601</v>
      </c>
      <c r="NE312" s="1">
        <v>29984420.2911846</v>
      </c>
      <c r="NF312" s="1">
        <v>18166462.0153968</v>
      </c>
      <c r="NG312" s="1">
        <v>19532635.1726989</v>
      </c>
      <c r="NH312" s="1">
        <v>38108238.468364798</v>
      </c>
      <c r="NI312" s="1">
        <v>14080181.8135438</v>
      </c>
      <c r="NJ312" s="1">
        <v>26321135.761210699</v>
      </c>
      <c r="NK312" s="1">
        <v>3706709.9556056801</v>
      </c>
      <c r="NL312" s="1">
        <v>20282495.064815398</v>
      </c>
      <c r="NM312" s="1">
        <v>24990868.937607501</v>
      </c>
      <c r="NN312" s="1">
        <v>20073171.971002501</v>
      </c>
      <c r="NO312" s="1">
        <v>13665205.029696999</v>
      </c>
      <c r="NP312" s="1">
        <v>12079056.2702097</v>
      </c>
      <c r="NQ312" s="1">
        <v>17470816.990880702</v>
      </c>
      <c r="NR312" s="1">
        <v>775774.89133317897</v>
      </c>
      <c r="NS312" s="1">
        <v>8014649.3479990698</v>
      </c>
      <c r="NT312" s="1">
        <v>27832948.428608399</v>
      </c>
      <c r="NU312" s="1">
        <v>7995523.8000269895</v>
      </c>
      <c r="NV312" s="1">
        <v>19368434.461846799</v>
      </c>
      <c r="NW312" s="1">
        <v>19633840.2116719</v>
      </c>
      <c r="NX312" s="1">
        <v>16753275.864456199</v>
      </c>
      <c r="NY312" s="1">
        <v>19099317.5793924</v>
      </c>
      <c r="NZ312" s="1">
        <v>22882822.500663102</v>
      </c>
      <c r="OA312" s="1">
        <v>6002027.5442741103</v>
      </c>
      <c r="OB312" s="1">
        <v>2455265.64194162</v>
      </c>
      <c r="OC312" s="1">
        <v>7985023.2161531998</v>
      </c>
      <c r="OD312" s="1">
        <v>6782564.3425777601</v>
      </c>
      <c r="OE312" s="1">
        <v>26321135.761210699</v>
      </c>
      <c r="OF312" s="1">
        <v>12632883.1129077</v>
      </c>
      <c r="OG312" s="1">
        <v>18979317.5793924</v>
      </c>
      <c r="OH312" s="1">
        <v>11354060.6029686</v>
      </c>
      <c r="OI312" s="1">
        <v>20823518.290244602</v>
      </c>
      <c r="OJ312" s="1">
        <v>13148789.446606601</v>
      </c>
      <c r="OK312" s="1">
        <v>24051457.682638001</v>
      </c>
      <c r="OL312" s="1">
        <v>16411405.735911099</v>
      </c>
      <c r="OM312" s="1">
        <v>15621776.452967901</v>
      </c>
      <c r="ON312" s="1">
        <v>23710307.741489101</v>
      </c>
      <c r="OO312" s="1">
        <v>7808252.64830295</v>
      </c>
      <c r="OP312" s="1">
        <v>27234962.603908598</v>
      </c>
      <c r="OQ312" s="1">
        <v>12656728.839</v>
      </c>
      <c r="OR312" s="1">
        <v>16200233.760270599</v>
      </c>
      <c r="OS312">
        <v>11159724.510879099</v>
      </c>
      <c r="OT312">
        <v>10772910.661819801</v>
      </c>
      <c r="OU312">
        <v>11543845.726092299</v>
      </c>
      <c r="OV312">
        <v>12354728.843637999</v>
      </c>
      <c r="OW312">
        <v>13004434.471122701</v>
      </c>
      <c r="OX312">
        <v>19765900.819278501</v>
      </c>
      <c r="OY312">
        <v>19773433.2801852</v>
      </c>
      <c r="OZ312">
        <v>18859317.5793924</v>
      </c>
      <c r="PA312">
        <v>18189023.206877202</v>
      </c>
      <c r="PB312">
        <v>17248382.515119899</v>
      </c>
    </row>
    <row r="313" spans="1:418" ht="16" thickBot="1" x14ac:dyDescent="0.25">
      <c r="A313" s="18">
        <v>30</v>
      </c>
      <c r="B313" s="14">
        <v>300</v>
      </c>
      <c r="C313" s="3" t="s">
        <v>308</v>
      </c>
      <c r="D313" s="7">
        <v>12.183333299999999</v>
      </c>
      <c r="E313" s="7">
        <v>-69.033333299999995</v>
      </c>
      <c r="F313" t="s">
        <v>410</v>
      </c>
      <c r="G313" t="s">
        <v>410</v>
      </c>
      <c r="H313" t="s">
        <v>410</v>
      </c>
      <c r="I313" t="s">
        <v>410</v>
      </c>
      <c r="J313" t="s">
        <v>410</v>
      </c>
      <c r="K313" t="s">
        <v>410</v>
      </c>
      <c r="L313" t="s">
        <v>410</v>
      </c>
      <c r="M313" t="s">
        <v>410</v>
      </c>
      <c r="N313" t="s">
        <v>410</v>
      </c>
      <c r="O313" t="s">
        <v>410</v>
      </c>
      <c r="P313" s="1" t="s">
        <v>410</v>
      </c>
      <c r="Q313" s="1" t="s">
        <v>410</v>
      </c>
      <c r="R313" s="1" t="s">
        <v>410</v>
      </c>
      <c r="S313" s="1" t="s">
        <v>410</v>
      </c>
      <c r="T313" s="1" t="s">
        <v>410</v>
      </c>
      <c r="U313" s="1" t="s">
        <v>410</v>
      </c>
      <c r="V313" s="1" t="s">
        <v>410</v>
      </c>
      <c r="W313" s="1" t="s">
        <v>410</v>
      </c>
      <c r="X313" s="1" t="s">
        <v>410</v>
      </c>
      <c r="Y313" s="1" t="s">
        <v>410</v>
      </c>
      <c r="Z313" s="1" t="s">
        <v>410</v>
      </c>
      <c r="AA313" s="1" t="s">
        <v>410</v>
      </c>
      <c r="AB313" s="1" t="s">
        <v>410</v>
      </c>
      <c r="AC313" s="1" t="s">
        <v>410</v>
      </c>
      <c r="AD313" s="1" t="s">
        <v>410</v>
      </c>
      <c r="AE313" s="1" t="s">
        <v>410</v>
      </c>
      <c r="AF313" s="1" t="s">
        <v>410</v>
      </c>
      <c r="AG313" s="1" t="s">
        <v>410</v>
      </c>
      <c r="AH313" s="1" t="s">
        <v>410</v>
      </c>
      <c r="AI313" s="1" t="s">
        <v>410</v>
      </c>
      <c r="AJ313" s="1" t="s">
        <v>410</v>
      </c>
      <c r="AK313" s="1" t="s">
        <v>410</v>
      </c>
      <c r="AL313" s="1" t="s">
        <v>410</v>
      </c>
      <c r="AM313" s="1" t="s">
        <v>410</v>
      </c>
      <c r="AN313" s="1" t="s">
        <v>410</v>
      </c>
      <c r="AO313" s="1" t="s">
        <v>410</v>
      </c>
      <c r="AP313" s="1" t="s">
        <v>410</v>
      </c>
      <c r="AQ313" s="1" t="s">
        <v>410</v>
      </c>
      <c r="AR313" s="1" t="s">
        <v>410</v>
      </c>
      <c r="AS313" s="1" t="s">
        <v>410</v>
      </c>
      <c r="AT313" s="1" t="s">
        <v>410</v>
      </c>
      <c r="AU313" s="1" t="s">
        <v>410</v>
      </c>
      <c r="AV313" s="1" t="s">
        <v>410</v>
      </c>
      <c r="AW313" s="1" t="s">
        <v>410</v>
      </c>
      <c r="AX313" s="1" t="s">
        <v>410</v>
      </c>
      <c r="AY313" s="1" t="s">
        <v>410</v>
      </c>
      <c r="AZ313" s="1" t="s">
        <v>410</v>
      </c>
      <c r="BA313" s="1" t="s">
        <v>410</v>
      </c>
      <c r="BB313" s="1" t="s">
        <v>410</v>
      </c>
      <c r="BC313" s="1" t="s">
        <v>410</v>
      </c>
      <c r="BD313" s="1" t="s">
        <v>410</v>
      </c>
      <c r="BE313" s="1" t="s">
        <v>410</v>
      </c>
      <c r="BF313" s="1" t="s">
        <v>410</v>
      </c>
      <c r="BG313" s="1" t="s">
        <v>410</v>
      </c>
      <c r="BH313" s="1" t="s">
        <v>410</v>
      </c>
      <c r="BI313" s="1" t="s">
        <v>410</v>
      </c>
      <c r="BJ313" s="1" t="s">
        <v>410</v>
      </c>
      <c r="BK313" s="1" t="s">
        <v>410</v>
      </c>
      <c r="BL313" s="1" t="s">
        <v>410</v>
      </c>
      <c r="BM313" s="1" t="s">
        <v>410</v>
      </c>
      <c r="BN313" s="1" t="s">
        <v>410</v>
      </c>
      <c r="BO313" s="1" t="s">
        <v>410</v>
      </c>
      <c r="BP313" s="1" t="s">
        <v>410</v>
      </c>
      <c r="BQ313" s="1" t="s">
        <v>410</v>
      </c>
      <c r="BR313" s="1" t="s">
        <v>410</v>
      </c>
      <c r="BS313" s="1" t="s">
        <v>410</v>
      </c>
      <c r="BT313" s="1" t="s">
        <v>410</v>
      </c>
      <c r="BU313" s="1" t="s">
        <v>410</v>
      </c>
      <c r="BV313" s="1" t="s">
        <v>410</v>
      </c>
      <c r="BW313" s="1" t="s">
        <v>410</v>
      </c>
      <c r="BX313" s="1" t="s">
        <v>410</v>
      </c>
      <c r="BY313" s="1" t="s">
        <v>410</v>
      </c>
      <c r="BZ313" s="1" t="s">
        <v>410</v>
      </c>
      <c r="CA313" s="1" t="s">
        <v>410</v>
      </c>
      <c r="CB313" s="1" t="s">
        <v>410</v>
      </c>
      <c r="CC313" s="1" t="s">
        <v>410</v>
      </c>
      <c r="CD313" s="1" t="s">
        <v>410</v>
      </c>
      <c r="CE313" s="1" t="s">
        <v>410</v>
      </c>
      <c r="CF313" s="1" t="s">
        <v>410</v>
      </c>
      <c r="CG313" s="1" t="s">
        <v>410</v>
      </c>
      <c r="CH313" s="1" t="s">
        <v>410</v>
      </c>
      <c r="CI313" s="1" t="s">
        <v>410</v>
      </c>
      <c r="CJ313" s="1" t="s">
        <v>410</v>
      </c>
      <c r="CK313" s="1" t="s">
        <v>410</v>
      </c>
      <c r="CL313" s="1" t="s">
        <v>410</v>
      </c>
      <c r="CM313" s="1" t="s">
        <v>410</v>
      </c>
      <c r="CN313" s="1" t="s">
        <v>410</v>
      </c>
      <c r="CO313" s="1" t="s">
        <v>410</v>
      </c>
      <c r="CP313" s="1" t="s">
        <v>410</v>
      </c>
      <c r="CQ313" s="1" t="s">
        <v>410</v>
      </c>
      <c r="CR313" s="1" t="s">
        <v>410</v>
      </c>
      <c r="CS313" s="1" t="s">
        <v>410</v>
      </c>
      <c r="CT313" s="1" t="s">
        <v>410</v>
      </c>
      <c r="CU313" s="1" t="s">
        <v>410</v>
      </c>
      <c r="CV313" s="1" t="s">
        <v>410</v>
      </c>
      <c r="CW313" s="1" t="s">
        <v>410</v>
      </c>
      <c r="CX313" s="1" t="s">
        <v>410</v>
      </c>
      <c r="CY313" s="1" t="s">
        <v>410</v>
      </c>
      <c r="CZ313" s="1" t="s">
        <v>410</v>
      </c>
      <c r="DA313" s="1" t="s">
        <v>410</v>
      </c>
      <c r="DB313" s="1" t="s">
        <v>410</v>
      </c>
      <c r="DC313" s="1" t="s">
        <v>410</v>
      </c>
      <c r="DD313" s="1" t="s">
        <v>410</v>
      </c>
      <c r="DE313" s="1" t="s">
        <v>410</v>
      </c>
      <c r="DF313" s="1" t="s">
        <v>410</v>
      </c>
      <c r="DG313" s="1" t="s">
        <v>410</v>
      </c>
      <c r="DH313" s="1" t="s">
        <v>410</v>
      </c>
      <c r="DI313" s="1" t="s">
        <v>410</v>
      </c>
      <c r="DJ313" s="1" t="s">
        <v>410</v>
      </c>
      <c r="DK313" s="1" t="s">
        <v>410</v>
      </c>
      <c r="DL313" s="1" t="s">
        <v>410</v>
      </c>
      <c r="DM313" s="1" t="s">
        <v>410</v>
      </c>
      <c r="DN313" s="1" t="s">
        <v>410</v>
      </c>
      <c r="DO313" s="1" t="s">
        <v>410</v>
      </c>
      <c r="DP313" s="1" t="s">
        <v>410</v>
      </c>
      <c r="DQ313" s="1" t="s">
        <v>410</v>
      </c>
      <c r="DR313" s="1" t="s">
        <v>410</v>
      </c>
      <c r="DS313" s="1" t="s">
        <v>410</v>
      </c>
      <c r="DT313" s="1" t="s">
        <v>410</v>
      </c>
      <c r="DU313" s="1" t="s">
        <v>410</v>
      </c>
      <c r="DV313" s="1" t="s">
        <v>410</v>
      </c>
      <c r="DW313" s="1" t="s">
        <v>410</v>
      </c>
      <c r="DX313" s="1" t="s">
        <v>410</v>
      </c>
      <c r="DY313" s="1" t="s">
        <v>410</v>
      </c>
      <c r="DZ313" s="1" t="s">
        <v>410</v>
      </c>
      <c r="EA313" s="1" t="s">
        <v>410</v>
      </c>
      <c r="EB313" s="1" t="s">
        <v>410</v>
      </c>
      <c r="EC313" s="1" t="s">
        <v>410</v>
      </c>
      <c r="ED313" s="1" t="s">
        <v>410</v>
      </c>
      <c r="EE313" s="1" t="s">
        <v>410</v>
      </c>
      <c r="EF313" s="1" t="s">
        <v>410</v>
      </c>
      <c r="EG313" s="1" t="s">
        <v>410</v>
      </c>
      <c r="EH313" s="1" t="s">
        <v>410</v>
      </c>
      <c r="EI313" s="1" t="s">
        <v>410</v>
      </c>
      <c r="EJ313" s="1" t="s">
        <v>410</v>
      </c>
      <c r="EK313" s="1" t="s">
        <v>410</v>
      </c>
      <c r="EL313" s="1" t="s">
        <v>410</v>
      </c>
      <c r="EM313" s="1" t="s">
        <v>410</v>
      </c>
      <c r="EN313" s="1" t="s">
        <v>410</v>
      </c>
      <c r="EO313" s="1" t="s">
        <v>410</v>
      </c>
      <c r="EP313" s="1" t="s">
        <v>410</v>
      </c>
      <c r="EQ313" s="1" t="s">
        <v>410</v>
      </c>
      <c r="ER313" s="1" t="s">
        <v>410</v>
      </c>
      <c r="ES313" s="1" t="s">
        <v>410</v>
      </c>
      <c r="ET313" s="1" t="s">
        <v>410</v>
      </c>
      <c r="EU313" s="1" t="s">
        <v>410</v>
      </c>
      <c r="EV313" s="1" t="s">
        <v>410</v>
      </c>
      <c r="EW313" s="1" t="s">
        <v>410</v>
      </c>
      <c r="EX313" s="1" t="s">
        <v>410</v>
      </c>
      <c r="EY313" s="1" t="s">
        <v>410</v>
      </c>
      <c r="EZ313" s="1" t="s">
        <v>410</v>
      </c>
      <c r="FA313" s="1" t="s">
        <v>410</v>
      </c>
      <c r="FB313" s="1" t="s">
        <v>410</v>
      </c>
      <c r="FC313" s="1" t="s">
        <v>410</v>
      </c>
      <c r="FD313" s="1" t="s">
        <v>410</v>
      </c>
      <c r="FE313" s="1" t="s">
        <v>410</v>
      </c>
      <c r="FF313" s="1" t="s">
        <v>410</v>
      </c>
      <c r="FG313" s="1" t="s">
        <v>410</v>
      </c>
      <c r="FH313" s="1" t="s">
        <v>410</v>
      </c>
      <c r="FI313" s="1" t="s">
        <v>410</v>
      </c>
      <c r="FJ313" s="1" t="s">
        <v>410</v>
      </c>
      <c r="FK313" s="1" t="s">
        <v>410</v>
      </c>
      <c r="FL313" s="1" t="s">
        <v>410</v>
      </c>
      <c r="FM313" s="1" t="s">
        <v>410</v>
      </c>
      <c r="FN313" s="1" t="s">
        <v>410</v>
      </c>
      <c r="FO313" s="1" t="s">
        <v>410</v>
      </c>
      <c r="FP313" s="1" t="s">
        <v>410</v>
      </c>
      <c r="FQ313" s="1" t="s">
        <v>410</v>
      </c>
      <c r="FR313" s="1" t="s">
        <v>410</v>
      </c>
      <c r="FS313" s="1" t="s">
        <v>410</v>
      </c>
      <c r="FT313" s="1" t="s">
        <v>410</v>
      </c>
      <c r="FU313" s="1" t="s">
        <v>410</v>
      </c>
      <c r="FV313" s="1" t="s">
        <v>410</v>
      </c>
      <c r="FW313" s="1" t="s">
        <v>410</v>
      </c>
      <c r="FX313" s="1" t="s">
        <v>410</v>
      </c>
      <c r="FY313" s="1" t="s">
        <v>410</v>
      </c>
      <c r="FZ313" s="1" t="s">
        <v>410</v>
      </c>
      <c r="GA313" s="1" t="s">
        <v>410</v>
      </c>
      <c r="GB313" s="1" t="s">
        <v>410</v>
      </c>
      <c r="GC313" s="1" t="s">
        <v>410</v>
      </c>
      <c r="GD313" s="1" t="s">
        <v>410</v>
      </c>
      <c r="GE313" s="1" t="s">
        <v>410</v>
      </c>
      <c r="GF313" s="1" t="s">
        <v>410</v>
      </c>
      <c r="GG313" s="1" t="s">
        <v>410</v>
      </c>
      <c r="GH313" s="1" t="s">
        <v>410</v>
      </c>
      <c r="GI313" s="1" t="s">
        <v>410</v>
      </c>
      <c r="GJ313" s="1" t="s">
        <v>410</v>
      </c>
      <c r="GK313" s="1" t="s">
        <v>410</v>
      </c>
      <c r="GL313" s="1" t="s">
        <v>410</v>
      </c>
      <c r="GM313" s="1" t="s">
        <v>410</v>
      </c>
      <c r="GN313" s="1" t="s">
        <v>410</v>
      </c>
      <c r="GO313" s="1" t="s">
        <v>410</v>
      </c>
      <c r="GP313" s="1" t="s">
        <v>410</v>
      </c>
      <c r="GQ313" s="1" t="s">
        <v>410</v>
      </c>
      <c r="GR313" s="1" t="s">
        <v>410</v>
      </c>
      <c r="GS313" s="1" t="s">
        <v>410</v>
      </c>
      <c r="GT313" s="1" t="s">
        <v>410</v>
      </c>
      <c r="GU313" s="1" t="s">
        <v>410</v>
      </c>
      <c r="GV313" s="1" t="s">
        <v>410</v>
      </c>
      <c r="GW313" s="1" t="s">
        <v>410</v>
      </c>
      <c r="GX313" s="1" t="s">
        <v>410</v>
      </c>
      <c r="GY313" s="1" t="s">
        <v>410</v>
      </c>
      <c r="GZ313" s="1" t="s">
        <v>410</v>
      </c>
      <c r="HA313" s="1" t="s">
        <v>410</v>
      </c>
      <c r="HB313" s="1" t="s">
        <v>410</v>
      </c>
      <c r="HC313" s="1" t="s">
        <v>410</v>
      </c>
      <c r="HD313" s="1" t="s">
        <v>410</v>
      </c>
      <c r="HE313" s="1" t="s">
        <v>410</v>
      </c>
      <c r="HF313" s="1" t="s">
        <v>410</v>
      </c>
      <c r="HG313" s="1" t="s">
        <v>410</v>
      </c>
      <c r="HH313" s="1" t="s">
        <v>410</v>
      </c>
      <c r="HI313" s="1" t="s">
        <v>410</v>
      </c>
      <c r="HJ313" s="1" t="s">
        <v>410</v>
      </c>
      <c r="HK313" s="1" t="s">
        <v>410</v>
      </c>
      <c r="HL313" s="1" t="s">
        <v>410</v>
      </c>
      <c r="HM313" s="1" t="s">
        <v>410</v>
      </c>
      <c r="HN313" s="1" t="s">
        <v>410</v>
      </c>
      <c r="HO313" s="1" t="s">
        <v>410</v>
      </c>
      <c r="HP313" s="1" t="s">
        <v>410</v>
      </c>
      <c r="HQ313" s="1" t="s">
        <v>410</v>
      </c>
      <c r="HR313" s="1" t="s">
        <v>410</v>
      </c>
      <c r="HS313" s="1" t="s">
        <v>410</v>
      </c>
      <c r="HT313" s="1" t="s">
        <v>410</v>
      </c>
      <c r="HU313" s="1" t="s">
        <v>410</v>
      </c>
      <c r="HV313" s="1" t="s">
        <v>410</v>
      </c>
      <c r="HW313" s="1" t="s">
        <v>410</v>
      </c>
      <c r="HX313" s="1" t="s">
        <v>410</v>
      </c>
      <c r="HY313" s="1" t="s">
        <v>410</v>
      </c>
      <c r="HZ313" s="1" t="s">
        <v>410</v>
      </c>
      <c r="IA313" s="1" t="s">
        <v>410</v>
      </c>
      <c r="IB313" s="1" t="s">
        <v>410</v>
      </c>
      <c r="IC313" s="1" t="s">
        <v>410</v>
      </c>
      <c r="ID313" s="1" t="s">
        <v>410</v>
      </c>
      <c r="IE313" s="1" t="s">
        <v>410</v>
      </c>
      <c r="IF313" s="1" t="s">
        <v>410</v>
      </c>
      <c r="IG313" s="1" t="s">
        <v>410</v>
      </c>
      <c r="IH313" s="1" t="s">
        <v>410</v>
      </c>
      <c r="II313" s="1" t="s">
        <v>410</v>
      </c>
      <c r="IJ313" s="1" t="s">
        <v>410</v>
      </c>
      <c r="IK313" s="1" t="s">
        <v>410</v>
      </c>
      <c r="IL313" s="1" t="s">
        <v>410</v>
      </c>
      <c r="IM313" s="1" t="s">
        <v>410</v>
      </c>
      <c r="IN313" s="1" t="s">
        <v>410</v>
      </c>
      <c r="IO313" s="1" t="s">
        <v>410</v>
      </c>
      <c r="IP313" s="1" t="s">
        <v>410</v>
      </c>
      <c r="IQ313" s="1" t="s">
        <v>410</v>
      </c>
      <c r="IR313" s="1" t="s">
        <v>410</v>
      </c>
      <c r="IS313" s="1" t="s">
        <v>410</v>
      </c>
      <c r="IT313" s="1" t="s">
        <v>410</v>
      </c>
      <c r="IU313" s="1" t="s">
        <v>410</v>
      </c>
      <c r="IV313" s="1" t="s">
        <v>410</v>
      </c>
      <c r="IW313" s="1" t="s">
        <v>410</v>
      </c>
      <c r="IX313" s="1" t="s">
        <v>410</v>
      </c>
      <c r="IY313" s="1" t="s">
        <v>410</v>
      </c>
      <c r="IZ313" s="1" t="s">
        <v>410</v>
      </c>
      <c r="JA313" s="1" t="s">
        <v>410</v>
      </c>
      <c r="JB313" s="1" t="s">
        <v>410</v>
      </c>
      <c r="JC313" s="1" t="s">
        <v>410</v>
      </c>
      <c r="JD313" s="1" t="s">
        <v>410</v>
      </c>
      <c r="JE313" s="1" t="s">
        <v>410</v>
      </c>
      <c r="JF313" s="1" t="s">
        <v>410</v>
      </c>
      <c r="JG313" s="1" t="s">
        <v>410</v>
      </c>
      <c r="JH313" s="1" t="s">
        <v>410</v>
      </c>
      <c r="JI313" s="1" t="s">
        <v>410</v>
      </c>
      <c r="JJ313" s="1" t="s">
        <v>410</v>
      </c>
      <c r="JK313" s="1" t="s">
        <v>410</v>
      </c>
      <c r="JL313" s="1" t="s">
        <v>410</v>
      </c>
      <c r="JM313" s="1" t="s">
        <v>410</v>
      </c>
      <c r="JN313" s="1" t="s">
        <v>410</v>
      </c>
      <c r="JO313" s="1" t="s">
        <v>410</v>
      </c>
      <c r="JP313" s="1" t="s">
        <v>410</v>
      </c>
      <c r="JQ313" s="1" t="s">
        <v>410</v>
      </c>
      <c r="JR313" s="1" t="s">
        <v>410</v>
      </c>
      <c r="JS313" s="1" t="s">
        <v>410</v>
      </c>
      <c r="JT313" s="1" t="s">
        <v>410</v>
      </c>
      <c r="JU313" s="1" t="s">
        <v>410</v>
      </c>
      <c r="JV313" s="1" t="s">
        <v>410</v>
      </c>
      <c r="JW313" s="1" t="s">
        <v>410</v>
      </c>
      <c r="JX313" s="1" t="s">
        <v>410</v>
      </c>
      <c r="JY313" s="1" t="s">
        <v>410</v>
      </c>
      <c r="JZ313" s="1" t="s">
        <v>410</v>
      </c>
      <c r="KA313" s="1" t="s">
        <v>410</v>
      </c>
      <c r="KB313" s="1" t="s">
        <v>410</v>
      </c>
      <c r="KC313" s="1" t="s">
        <v>410</v>
      </c>
      <c r="KD313" s="1" t="s">
        <v>410</v>
      </c>
      <c r="KE313" s="1" t="s">
        <v>410</v>
      </c>
      <c r="KF313" s="1" t="s">
        <v>410</v>
      </c>
      <c r="KG313" s="1" t="s">
        <v>410</v>
      </c>
      <c r="KH313" s="1" t="s">
        <v>410</v>
      </c>
      <c r="KI313" s="1" t="s">
        <v>410</v>
      </c>
      <c r="KJ313" s="1" t="s">
        <v>410</v>
      </c>
      <c r="KK313" s="1" t="s">
        <v>410</v>
      </c>
      <c r="KL313" s="1" t="s">
        <v>410</v>
      </c>
      <c r="KM313" s="1" t="s">
        <v>410</v>
      </c>
      <c r="KN313" s="1" t="s">
        <v>410</v>
      </c>
      <c r="KO313" s="1" t="s">
        <v>410</v>
      </c>
      <c r="KP313" s="1" t="s">
        <v>410</v>
      </c>
      <c r="KQ313" s="1" t="s">
        <v>410</v>
      </c>
      <c r="KR313" s="1" t="s">
        <v>410</v>
      </c>
      <c r="KS313" s="1" t="s">
        <v>410</v>
      </c>
      <c r="KT313" s="1" t="s">
        <v>410</v>
      </c>
      <c r="KU313" s="1" t="s">
        <v>410</v>
      </c>
      <c r="KV313" s="1" t="s">
        <v>410</v>
      </c>
      <c r="KW313" s="1" t="s">
        <v>410</v>
      </c>
      <c r="KX313" s="1" t="s">
        <v>410</v>
      </c>
      <c r="KY313" s="1" t="s">
        <v>410</v>
      </c>
      <c r="KZ313" s="1" t="s">
        <v>410</v>
      </c>
      <c r="LA313" s="1" t="s">
        <v>410</v>
      </c>
      <c r="LB313" s="1" t="s">
        <v>410</v>
      </c>
      <c r="LC313" s="1">
        <v>0</v>
      </c>
      <c r="LD313" s="1">
        <v>9177004.3281209003</v>
      </c>
      <c r="LE313" s="1">
        <v>13784695.780305499</v>
      </c>
      <c r="LF313" s="1">
        <v>8286789.4512445796</v>
      </c>
      <c r="LG313" s="1">
        <v>13556247.1385205</v>
      </c>
      <c r="LH313" s="1">
        <v>8855878.7847867999</v>
      </c>
      <c r="LI313" s="1">
        <v>23261341.972569201</v>
      </c>
      <c r="LJ313" s="1">
        <v>16181672.559514301</v>
      </c>
      <c r="LK313" s="1">
        <v>7887350.64736294</v>
      </c>
      <c r="LL313" s="1">
        <v>1208528.1374238599</v>
      </c>
      <c r="LM313" s="1">
        <v>18087308.918512601</v>
      </c>
      <c r="LN313" s="1">
        <v>10505023.216153201</v>
      </c>
      <c r="LO313" s="1">
        <v>1278822.5099390901</v>
      </c>
      <c r="LP313" s="1">
        <v>1138233.7649086299</v>
      </c>
      <c r="LQ313" s="1">
        <v>1138233.7649086299</v>
      </c>
      <c r="LR313" s="1">
        <v>13057397.0796693</v>
      </c>
      <c r="LS313" s="1">
        <v>12212580.074874699</v>
      </c>
      <c r="LT313" s="1">
        <v>10505023.216153201</v>
      </c>
      <c r="LU313" s="1">
        <v>11376167.6428816</v>
      </c>
      <c r="LV313" s="1">
        <v>2057056.27484771</v>
      </c>
      <c r="LW313" s="1">
        <v>17100495.0694534</v>
      </c>
      <c r="LX313" s="1">
        <v>26047766.221177399</v>
      </c>
      <c r="LY313" s="1">
        <v>2429116.8824543101</v>
      </c>
      <c r="LZ313" s="1">
        <v>9147378.1962750293</v>
      </c>
      <c r="MA313" s="1">
        <v>24415223.913091399</v>
      </c>
      <c r="MB313" s="1">
        <v>529705.62748477096</v>
      </c>
      <c r="MC313" s="1">
        <v>1589116.8824543101</v>
      </c>
      <c r="MD313" s="1">
        <v>2247350.64736294</v>
      </c>
      <c r="ME313" s="1">
        <v>8867939.3923934009</v>
      </c>
      <c r="MF313" s="1">
        <v>8366121.2105752202</v>
      </c>
      <c r="MG313" s="1">
        <v>20141672.559514299</v>
      </c>
      <c r="MH313" s="1">
        <v>1717645.01987817</v>
      </c>
      <c r="MI313" s="1">
        <v>1088528.1374238599</v>
      </c>
      <c r="MJ313" s="1">
        <v>21028354.966207899</v>
      </c>
      <c r="MK313" s="1">
        <v>21153116.8731783</v>
      </c>
      <c r="ML313" s="1">
        <v>17390709.946329702</v>
      </c>
      <c r="MM313" s="1">
        <v>22949584.402995601</v>
      </c>
      <c r="MN313" s="1">
        <v>939411.25496954296</v>
      </c>
      <c r="MO313" s="1">
        <v>8351757.5695735998</v>
      </c>
      <c r="MP313" s="1">
        <v>17771298.691360101</v>
      </c>
      <c r="MQ313" s="1">
        <v>22289611.951907702</v>
      </c>
      <c r="MR313" s="1">
        <v>1547939.3923934</v>
      </c>
      <c r="MS313" s="1">
        <v>13691454.531540601</v>
      </c>
      <c r="MT313" s="1">
        <v>8707560.0098188706</v>
      </c>
      <c r="MU313" s="1">
        <v>2127350.64736294</v>
      </c>
      <c r="MV313" s="1">
        <v>9737056.2748477105</v>
      </c>
      <c r="MW313" s="1">
        <v>2127350.64736294</v>
      </c>
      <c r="MX313" s="1">
        <v>2077645.01987817</v>
      </c>
      <c r="MY313" s="1">
        <v>14566462.0153968</v>
      </c>
      <c r="MZ313" s="1">
        <v>1158822.5099390901</v>
      </c>
      <c r="NA313" s="1">
        <v>11272659.5705136</v>
      </c>
      <c r="NB313" s="1">
        <v>26929994.485579599</v>
      </c>
      <c r="NC313" s="1">
        <v>27787343.534203898</v>
      </c>
      <c r="ND313" s="1">
        <v>21371298.691360101</v>
      </c>
      <c r="NE313" s="1">
        <v>17426772.120209001</v>
      </c>
      <c r="NF313" s="1">
        <v>7681463.1970583703</v>
      </c>
      <c r="NG313" s="1">
        <v>6419696.9619669998</v>
      </c>
      <c r="NH313" s="1">
        <v>25550590.297389202</v>
      </c>
      <c r="NI313" s="1">
        <v>20621672.559514299</v>
      </c>
      <c r="NJ313" s="1">
        <v>14860598.962907</v>
      </c>
      <c r="NK313" s="1">
        <v>19747229.422873698</v>
      </c>
      <c r="NL313" s="1">
        <v>2986709.9556056801</v>
      </c>
      <c r="NM313" s="1">
        <v>12433220.766632</v>
      </c>
      <c r="NN313" s="1">
        <v>7825818.17254222</v>
      </c>
      <c r="NO313" s="1">
        <v>6306761.9023324903</v>
      </c>
      <c r="NP313" s="1">
        <v>20622901.996302001</v>
      </c>
      <c r="NQ313" s="1">
        <v>11909350.642725</v>
      </c>
      <c r="NR313" s="1">
        <v>20229532.456268799</v>
      </c>
      <c r="NS313" s="1">
        <v>20929663.898634501</v>
      </c>
      <c r="NT313" s="1">
        <v>15275300.2576329</v>
      </c>
      <c r="NU313" s="1">
        <v>18294659.565875601</v>
      </c>
      <c r="NV313" s="1">
        <v>1258233.7649086299</v>
      </c>
      <c r="NW313" s="1">
        <v>7866995.6626031296</v>
      </c>
      <c r="NX313" s="1">
        <v>32897303.404092301</v>
      </c>
      <c r="NY313" s="1">
        <v>1088528.1374238599</v>
      </c>
      <c r="NZ313" s="1">
        <v>14986103.8795396</v>
      </c>
      <c r="OA313" s="1">
        <v>24044901.9916641</v>
      </c>
      <c r="OB313" s="1">
        <v>18089667.049731899</v>
      </c>
      <c r="OC313" s="1">
        <v>13836649.3433611</v>
      </c>
      <c r="OD313" s="1">
        <v>21148079.477086999</v>
      </c>
      <c r="OE313" s="1">
        <v>14860598.962907</v>
      </c>
      <c r="OF313" s="1">
        <v>21181724.506241102</v>
      </c>
      <c r="OG313" s="1">
        <v>1208528.1374238599</v>
      </c>
      <c r="OH313" s="1">
        <v>19294373.858878199</v>
      </c>
      <c r="OI313" s="1">
        <v>8336164.4917842597</v>
      </c>
      <c r="OJ313" s="1">
        <v>19193223.9177293</v>
      </c>
      <c r="OK313" s="1">
        <v>11353220.766632</v>
      </c>
      <c r="OL313" s="1">
        <v>13419135.765848599</v>
      </c>
      <c r="OM313" s="1">
        <v>15217906.329060899</v>
      </c>
      <c r="ON313" s="1">
        <v>11152659.5705136</v>
      </c>
      <c r="OO313" s="1">
        <v>16978192.036058299</v>
      </c>
      <c r="OP313" s="1">
        <v>33279397.0750314</v>
      </c>
      <c r="OQ313" s="1">
        <v>16565284.5253359</v>
      </c>
      <c r="OR313" s="1">
        <v>21940268.3759619</v>
      </c>
      <c r="OS313">
        <v>13270252.6436649</v>
      </c>
      <c r="OT313">
        <v>14236088.147242701</v>
      </c>
      <c r="OU313">
        <v>10657906.329060899</v>
      </c>
      <c r="OV313">
        <v>9548789.4466065895</v>
      </c>
      <c r="OW313">
        <v>8799672.5641522799</v>
      </c>
      <c r="OX313">
        <v>4525611.9611836597</v>
      </c>
      <c r="OY313">
        <v>3615317.5886684302</v>
      </c>
      <c r="OZ313">
        <v>2317645.01987817</v>
      </c>
      <c r="PA313">
        <v>2735878.7847867999</v>
      </c>
      <c r="PB313">
        <v>3434060.6029686201</v>
      </c>
    </row>
    <row r="314" spans="1:418" ht="16" thickBot="1" x14ac:dyDescent="0.25">
      <c r="A314" s="18">
        <v>30</v>
      </c>
      <c r="B314" s="14">
        <v>300</v>
      </c>
      <c r="C314" s="3" t="s">
        <v>309</v>
      </c>
      <c r="D314" s="7">
        <v>56.05</v>
      </c>
      <c r="E314" s="7">
        <v>12.7</v>
      </c>
      <c r="F314" t="s">
        <v>410</v>
      </c>
      <c r="G314" t="s">
        <v>410</v>
      </c>
      <c r="H314" t="s">
        <v>410</v>
      </c>
      <c r="I314" t="s">
        <v>410</v>
      </c>
      <c r="J314" t="s">
        <v>410</v>
      </c>
      <c r="K314" t="s">
        <v>410</v>
      </c>
      <c r="L314" t="s">
        <v>410</v>
      </c>
      <c r="M314" t="s">
        <v>410</v>
      </c>
      <c r="N314" t="s">
        <v>410</v>
      </c>
      <c r="O314" t="s">
        <v>410</v>
      </c>
      <c r="P314" s="1" t="s">
        <v>410</v>
      </c>
      <c r="Q314" s="1" t="s">
        <v>410</v>
      </c>
      <c r="R314" s="1" t="s">
        <v>410</v>
      </c>
      <c r="S314" s="1" t="s">
        <v>410</v>
      </c>
      <c r="T314" s="1" t="s">
        <v>410</v>
      </c>
      <c r="U314" s="1" t="s">
        <v>410</v>
      </c>
      <c r="V314" s="1" t="s">
        <v>410</v>
      </c>
      <c r="W314" s="1" t="s">
        <v>410</v>
      </c>
      <c r="X314" s="1" t="s">
        <v>410</v>
      </c>
      <c r="Y314" s="1" t="s">
        <v>410</v>
      </c>
      <c r="Z314" s="1" t="s">
        <v>410</v>
      </c>
      <c r="AA314" s="1" t="s">
        <v>410</v>
      </c>
      <c r="AB314" s="1" t="s">
        <v>410</v>
      </c>
      <c r="AC314" s="1" t="s">
        <v>410</v>
      </c>
      <c r="AD314" s="1" t="s">
        <v>410</v>
      </c>
      <c r="AE314" s="1" t="s">
        <v>410</v>
      </c>
      <c r="AF314" s="1" t="s">
        <v>410</v>
      </c>
      <c r="AG314" s="1" t="s">
        <v>410</v>
      </c>
      <c r="AH314" s="1" t="s">
        <v>410</v>
      </c>
      <c r="AI314" s="1" t="s">
        <v>410</v>
      </c>
      <c r="AJ314" s="1" t="s">
        <v>410</v>
      </c>
      <c r="AK314" s="1" t="s">
        <v>410</v>
      </c>
      <c r="AL314" s="1" t="s">
        <v>410</v>
      </c>
      <c r="AM314" s="1" t="s">
        <v>410</v>
      </c>
      <c r="AN314" s="1" t="s">
        <v>410</v>
      </c>
      <c r="AO314" s="1" t="s">
        <v>410</v>
      </c>
      <c r="AP314" s="1" t="s">
        <v>410</v>
      </c>
      <c r="AQ314" s="1" t="s">
        <v>410</v>
      </c>
      <c r="AR314" s="1" t="s">
        <v>410</v>
      </c>
      <c r="AS314" s="1" t="s">
        <v>410</v>
      </c>
      <c r="AT314" s="1" t="s">
        <v>410</v>
      </c>
      <c r="AU314" s="1" t="s">
        <v>410</v>
      </c>
      <c r="AV314" s="1" t="s">
        <v>410</v>
      </c>
      <c r="AW314" s="1" t="s">
        <v>410</v>
      </c>
      <c r="AX314" s="1" t="s">
        <v>410</v>
      </c>
      <c r="AY314" s="1" t="s">
        <v>410</v>
      </c>
      <c r="AZ314" s="1" t="s">
        <v>410</v>
      </c>
      <c r="BA314" s="1" t="s">
        <v>410</v>
      </c>
      <c r="BB314" s="1" t="s">
        <v>410</v>
      </c>
      <c r="BC314" s="1" t="s">
        <v>410</v>
      </c>
      <c r="BD314" s="1" t="s">
        <v>410</v>
      </c>
      <c r="BE314" s="1" t="s">
        <v>410</v>
      </c>
      <c r="BF314" s="1" t="s">
        <v>410</v>
      </c>
      <c r="BG314" s="1" t="s">
        <v>410</v>
      </c>
      <c r="BH314" s="1" t="s">
        <v>410</v>
      </c>
      <c r="BI314" s="1" t="s">
        <v>410</v>
      </c>
      <c r="BJ314" s="1" t="s">
        <v>410</v>
      </c>
      <c r="BK314" s="1" t="s">
        <v>410</v>
      </c>
      <c r="BL314" s="1" t="s">
        <v>410</v>
      </c>
      <c r="BM314" s="1" t="s">
        <v>410</v>
      </c>
      <c r="BN314" s="1" t="s">
        <v>410</v>
      </c>
      <c r="BO314" s="1" t="s">
        <v>410</v>
      </c>
      <c r="BP314" s="1" t="s">
        <v>410</v>
      </c>
      <c r="BQ314" s="1" t="s">
        <v>410</v>
      </c>
      <c r="BR314" s="1" t="s">
        <v>410</v>
      </c>
      <c r="BS314" s="1" t="s">
        <v>410</v>
      </c>
      <c r="BT314" s="1" t="s">
        <v>410</v>
      </c>
      <c r="BU314" s="1" t="s">
        <v>410</v>
      </c>
      <c r="BV314" s="1" t="s">
        <v>410</v>
      </c>
      <c r="BW314" s="1" t="s">
        <v>410</v>
      </c>
      <c r="BX314" s="1" t="s">
        <v>410</v>
      </c>
      <c r="BY314" s="1" t="s">
        <v>410</v>
      </c>
      <c r="BZ314" s="1" t="s">
        <v>410</v>
      </c>
      <c r="CA314" s="1" t="s">
        <v>410</v>
      </c>
      <c r="CB314" s="1" t="s">
        <v>410</v>
      </c>
      <c r="CC314" s="1" t="s">
        <v>410</v>
      </c>
      <c r="CD314" s="1" t="s">
        <v>410</v>
      </c>
      <c r="CE314" s="1" t="s">
        <v>410</v>
      </c>
      <c r="CF314" s="1" t="s">
        <v>410</v>
      </c>
      <c r="CG314" s="1" t="s">
        <v>410</v>
      </c>
      <c r="CH314" s="1" t="s">
        <v>410</v>
      </c>
      <c r="CI314" s="1" t="s">
        <v>410</v>
      </c>
      <c r="CJ314" s="1" t="s">
        <v>410</v>
      </c>
      <c r="CK314" s="1" t="s">
        <v>410</v>
      </c>
      <c r="CL314" s="1" t="s">
        <v>410</v>
      </c>
      <c r="CM314" s="1" t="s">
        <v>410</v>
      </c>
      <c r="CN314" s="1" t="s">
        <v>410</v>
      </c>
      <c r="CO314" s="1" t="s">
        <v>410</v>
      </c>
      <c r="CP314" s="1" t="s">
        <v>410</v>
      </c>
      <c r="CQ314" s="1" t="s">
        <v>410</v>
      </c>
      <c r="CR314" s="1" t="s">
        <v>410</v>
      </c>
      <c r="CS314" s="1" t="s">
        <v>410</v>
      </c>
      <c r="CT314" s="1" t="s">
        <v>410</v>
      </c>
      <c r="CU314" s="1" t="s">
        <v>410</v>
      </c>
      <c r="CV314" s="1" t="s">
        <v>410</v>
      </c>
      <c r="CW314" s="1" t="s">
        <v>410</v>
      </c>
      <c r="CX314" s="1" t="s">
        <v>410</v>
      </c>
      <c r="CY314" s="1" t="s">
        <v>410</v>
      </c>
      <c r="CZ314" s="1" t="s">
        <v>410</v>
      </c>
      <c r="DA314" s="1" t="s">
        <v>410</v>
      </c>
      <c r="DB314" s="1" t="s">
        <v>410</v>
      </c>
      <c r="DC314" s="1" t="s">
        <v>410</v>
      </c>
      <c r="DD314" s="1" t="s">
        <v>410</v>
      </c>
      <c r="DE314" s="1" t="s">
        <v>410</v>
      </c>
      <c r="DF314" s="1" t="s">
        <v>410</v>
      </c>
      <c r="DG314" s="1" t="s">
        <v>410</v>
      </c>
      <c r="DH314" s="1" t="s">
        <v>410</v>
      </c>
      <c r="DI314" s="1" t="s">
        <v>410</v>
      </c>
      <c r="DJ314" s="1" t="s">
        <v>410</v>
      </c>
      <c r="DK314" s="1" t="s">
        <v>410</v>
      </c>
      <c r="DL314" s="1" t="s">
        <v>410</v>
      </c>
      <c r="DM314" s="1" t="s">
        <v>410</v>
      </c>
      <c r="DN314" s="1" t="s">
        <v>410</v>
      </c>
      <c r="DO314" s="1" t="s">
        <v>410</v>
      </c>
      <c r="DP314" s="1" t="s">
        <v>410</v>
      </c>
      <c r="DQ314" s="1" t="s">
        <v>410</v>
      </c>
      <c r="DR314" s="1" t="s">
        <v>410</v>
      </c>
      <c r="DS314" s="1" t="s">
        <v>410</v>
      </c>
      <c r="DT314" s="1" t="s">
        <v>410</v>
      </c>
      <c r="DU314" s="1" t="s">
        <v>410</v>
      </c>
      <c r="DV314" s="1" t="s">
        <v>410</v>
      </c>
      <c r="DW314" s="1" t="s">
        <v>410</v>
      </c>
      <c r="DX314" s="1" t="s">
        <v>410</v>
      </c>
      <c r="DY314" s="1" t="s">
        <v>410</v>
      </c>
      <c r="DZ314" s="1" t="s">
        <v>410</v>
      </c>
      <c r="EA314" s="1" t="s">
        <v>410</v>
      </c>
      <c r="EB314" s="1" t="s">
        <v>410</v>
      </c>
      <c r="EC314" s="1" t="s">
        <v>410</v>
      </c>
      <c r="ED314" s="1" t="s">
        <v>410</v>
      </c>
      <c r="EE314" s="1" t="s">
        <v>410</v>
      </c>
      <c r="EF314" s="1" t="s">
        <v>410</v>
      </c>
      <c r="EG314" s="1" t="s">
        <v>410</v>
      </c>
      <c r="EH314" s="1" t="s">
        <v>410</v>
      </c>
      <c r="EI314" s="1" t="s">
        <v>410</v>
      </c>
      <c r="EJ314" s="1" t="s">
        <v>410</v>
      </c>
      <c r="EK314" s="1" t="s">
        <v>410</v>
      </c>
      <c r="EL314" s="1" t="s">
        <v>410</v>
      </c>
      <c r="EM314" s="1" t="s">
        <v>410</v>
      </c>
      <c r="EN314" s="1" t="s">
        <v>410</v>
      </c>
      <c r="EO314" s="1" t="s">
        <v>410</v>
      </c>
      <c r="EP314" s="1" t="s">
        <v>410</v>
      </c>
      <c r="EQ314" s="1" t="s">
        <v>410</v>
      </c>
      <c r="ER314" s="1" t="s">
        <v>410</v>
      </c>
      <c r="ES314" s="1" t="s">
        <v>410</v>
      </c>
      <c r="ET314" s="1" t="s">
        <v>410</v>
      </c>
      <c r="EU314" s="1" t="s">
        <v>410</v>
      </c>
      <c r="EV314" s="1" t="s">
        <v>410</v>
      </c>
      <c r="EW314" s="1" t="s">
        <v>410</v>
      </c>
      <c r="EX314" s="1" t="s">
        <v>410</v>
      </c>
      <c r="EY314" s="1" t="s">
        <v>410</v>
      </c>
      <c r="EZ314" s="1" t="s">
        <v>410</v>
      </c>
      <c r="FA314" s="1" t="s">
        <v>410</v>
      </c>
      <c r="FB314" s="1" t="s">
        <v>410</v>
      </c>
      <c r="FC314" s="1" t="s">
        <v>410</v>
      </c>
      <c r="FD314" s="1" t="s">
        <v>410</v>
      </c>
      <c r="FE314" s="1" t="s">
        <v>410</v>
      </c>
      <c r="FF314" s="1" t="s">
        <v>410</v>
      </c>
      <c r="FG314" s="1" t="s">
        <v>410</v>
      </c>
      <c r="FH314" s="1" t="s">
        <v>410</v>
      </c>
      <c r="FI314" s="1" t="s">
        <v>410</v>
      </c>
      <c r="FJ314" s="1" t="s">
        <v>410</v>
      </c>
      <c r="FK314" s="1" t="s">
        <v>410</v>
      </c>
      <c r="FL314" s="1" t="s">
        <v>410</v>
      </c>
      <c r="FM314" s="1" t="s">
        <v>410</v>
      </c>
      <c r="FN314" s="1" t="s">
        <v>410</v>
      </c>
      <c r="FO314" s="1" t="s">
        <v>410</v>
      </c>
      <c r="FP314" s="1" t="s">
        <v>410</v>
      </c>
      <c r="FQ314" s="1" t="s">
        <v>410</v>
      </c>
      <c r="FR314" s="1" t="s">
        <v>410</v>
      </c>
      <c r="FS314" s="1" t="s">
        <v>410</v>
      </c>
      <c r="FT314" s="1" t="s">
        <v>410</v>
      </c>
      <c r="FU314" s="1" t="s">
        <v>410</v>
      </c>
      <c r="FV314" s="1" t="s">
        <v>410</v>
      </c>
      <c r="FW314" s="1" t="s">
        <v>410</v>
      </c>
      <c r="FX314" s="1" t="s">
        <v>410</v>
      </c>
      <c r="FY314" s="1" t="s">
        <v>410</v>
      </c>
      <c r="FZ314" s="1" t="s">
        <v>410</v>
      </c>
      <c r="GA314" s="1" t="s">
        <v>410</v>
      </c>
      <c r="GB314" s="1" t="s">
        <v>410</v>
      </c>
      <c r="GC314" s="1" t="s">
        <v>410</v>
      </c>
      <c r="GD314" s="1" t="s">
        <v>410</v>
      </c>
      <c r="GE314" s="1" t="s">
        <v>410</v>
      </c>
      <c r="GF314" s="1" t="s">
        <v>410</v>
      </c>
      <c r="GG314" s="1" t="s">
        <v>410</v>
      </c>
      <c r="GH314" s="1" t="s">
        <v>410</v>
      </c>
      <c r="GI314" s="1" t="s">
        <v>410</v>
      </c>
      <c r="GJ314" s="1" t="s">
        <v>410</v>
      </c>
      <c r="GK314" s="1" t="s">
        <v>410</v>
      </c>
      <c r="GL314" s="1" t="s">
        <v>410</v>
      </c>
      <c r="GM314" s="1" t="s">
        <v>410</v>
      </c>
      <c r="GN314" s="1" t="s">
        <v>410</v>
      </c>
      <c r="GO314" s="1" t="s">
        <v>410</v>
      </c>
      <c r="GP314" s="1" t="s">
        <v>410</v>
      </c>
      <c r="GQ314" s="1" t="s">
        <v>410</v>
      </c>
      <c r="GR314" s="1" t="s">
        <v>410</v>
      </c>
      <c r="GS314" s="1" t="s">
        <v>410</v>
      </c>
      <c r="GT314" s="1" t="s">
        <v>410</v>
      </c>
      <c r="GU314" s="1" t="s">
        <v>410</v>
      </c>
      <c r="GV314" s="1" t="s">
        <v>410</v>
      </c>
      <c r="GW314" s="1" t="s">
        <v>410</v>
      </c>
      <c r="GX314" s="1" t="s">
        <v>410</v>
      </c>
      <c r="GY314" s="1" t="s">
        <v>410</v>
      </c>
      <c r="GZ314" s="1" t="s">
        <v>410</v>
      </c>
      <c r="HA314" s="1" t="s">
        <v>410</v>
      </c>
      <c r="HB314" s="1" t="s">
        <v>410</v>
      </c>
      <c r="HC314" s="1" t="s">
        <v>410</v>
      </c>
      <c r="HD314" s="1" t="s">
        <v>410</v>
      </c>
      <c r="HE314" s="1" t="s">
        <v>410</v>
      </c>
      <c r="HF314" s="1" t="s">
        <v>410</v>
      </c>
      <c r="HG314" s="1" t="s">
        <v>410</v>
      </c>
      <c r="HH314" s="1" t="s">
        <v>410</v>
      </c>
      <c r="HI314" s="1" t="s">
        <v>410</v>
      </c>
      <c r="HJ314" s="1" t="s">
        <v>410</v>
      </c>
      <c r="HK314" s="1" t="s">
        <v>410</v>
      </c>
      <c r="HL314" s="1" t="s">
        <v>410</v>
      </c>
      <c r="HM314" s="1" t="s">
        <v>410</v>
      </c>
      <c r="HN314" s="1" t="s">
        <v>410</v>
      </c>
      <c r="HO314" s="1" t="s">
        <v>410</v>
      </c>
      <c r="HP314" s="1" t="s">
        <v>410</v>
      </c>
      <c r="HQ314" s="1" t="s">
        <v>410</v>
      </c>
      <c r="HR314" s="1" t="s">
        <v>410</v>
      </c>
      <c r="HS314" s="1" t="s">
        <v>410</v>
      </c>
      <c r="HT314" s="1" t="s">
        <v>410</v>
      </c>
      <c r="HU314" s="1" t="s">
        <v>410</v>
      </c>
      <c r="HV314" s="1" t="s">
        <v>410</v>
      </c>
      <c r="HW314" s="1" t="s">
        <v>410</v>
      </c>
      <c r="HX314" s="1" t="s">
        <v>410</v>
      </c>
      <c r="HY314" s="1" t="s">
        <v>410</v>
      </c>
      <c r="HZ314" s="1" t="s">
        <v>410</v>
      </c>
      <c r="IA314" s="1" t="s">
        <v>410</v>
      </c>
      <c r="IB314" s="1" t="s">
        <v>410</v>
      </c>
      <c r="IC314" s="1" t="s">
        <v>410</v>
      </c>
      <c r="ID314" s="1" t="s">
        <v>410</v>
      </c>
      <c r="IE314" s="1" t="s">
        <v>410</v>
      </c>
      <c r="IF314" s="1" t="s">
        <v>410</v>
      </c>
      <c r="IG314" s="1" t="s">
        <v>410</v>
      </c>
      <c r="IH314" s="1" t="s">
        <v>410</v>
      </c>
      <c r="II314" s="1" t="s">
        <v>410</v>
      </c>
      <c r="IJ314" s="1" t="s">
        <v>410</v>
      </c>
      <c r="IK314" s="1" t="s">
        <v>410</v>
      </c>
      <c r="IL314" s="1" t="s">
        <v>410</v>
      </c>
      <c r="IM314" s="1" t="s">
        <v>410</v>
      </c>
      <c r="IN314" s="1" t="s">
        <v>410</v>
      </c>
      <c r="IO314" s="1" t="s">
        <v>410</v>
      </c>
      <c r="IP314" s="1" t="s">
        <v>410</v>
      </c>
      <c r="IQ314" s="1" t="s">
        <v>410</v>
      </c>
      <c r="IR314" s="1" t="s">
        <v>410</v>
      </c>
      <c r="IS314" s="1" t="s">
        <v>410</v>
      </c>
      <c r="IT314" s="1" t="s">
        <v>410</v>
      </c>
      <c r="IU314" s="1" t="s">
        <v>410</v>
      </c>
      <c r="IV314" s="1" t="s">
        <v>410</v>
      </c>
      <c r="IW314" s="1" t="s">
        <v>410</v>
      </c>
      <c r="IX314" s="1" t="s">
        <v>410</v>
      </c>
      <c r="IY314" s="1" t="s">
        <v>410</v>
      </c>
      <c r="IZ314" s="1" t="s">
        <v>410</v>
      </c>
      <c r="JA314" s="1" t="s">
        <v>410</v>
      </c>
      <c r="JB314" s="1" t="s">
        <v>410</v>
      </c>
      <c r="JC314" s="1" t="s">
        <v>410</v>
      </c>
      <c r="JD314" s="1" t="s">
        <v>410</v>
      </c>
      <c r="JE314" s="1" t="s">
        <v>410</v>
      </c>
      <c r="JF314" s="1" t="s">
        <v>410</v>
      </c>
      <c r="JG314" s="1" t="s">
        <v>410</v>
      </c>
      <c r="JH314" s="1" t="s">
        <v>410</v>
      </c>
      <c r="JI314" s="1" t="s">
        <v>410</v>
      </c>
      <c r="JJ314" s="1" t="s">
        <v>410</v>
      </c>
      <c r="JK314" s="1" t="s">
        <v>410</v>
      </c>
      <c r="JL314" s="1" t="s">
        <v>410</v>
      </c>
      <c r="JM314" s="1" t="s">
        <v>410</v>
      </c>
      <c r="JN314" s="1" t="s">
        <v>410</v>
      </c>
      <c r="JO314" s="1" t="s">
        <v>410</v>
      </c>
      <c r="JP314" s="1" t="s">
        <v>410</v>
      </c>
      <c r="JQ314" s="1" t="s">
        <v>410</v>
      </c>
      <c r="JR314" s="1" t="s">
        <v>410</v>
      </c>
      <c r="JS314" s="1" t="s">
        <v>410</v>
      </c>
      <c r="JT314" s="1" t="s">
        <v>410</v>
      </c>
      <c r="JU314" s="1" t="s">
        <v>410</v>
      </c>
      <c r="JV314" s="1" t="s">
        <v>410</v>
      </c>
      <c r="JW314" s="1" t="s">
        <v>410</v>
      </c>
      <c r="JX314" s="1" t="s">
        <v>410</v>
      </c>
      <c r="JY314" s="1" t="s">
        <v>410</v>
      </c>
      <c r="JZ314" s="1" t="s">
        <v>410</v>
      </c>
      <c r="KA314" s="1" t="s">
        <v>410</v>
      </c>
      <c r="KB314" s="1" t="s">
        <v>410</v>
      </c>
      <c r="KC314" s="1" t="s">
        <v>410</v>
      </c>
      <c r="KD314" s="1" t="s">
        <v>410</v>
      </c>
      <c r="KE314" s="1" t="s">
        <v>410</v>
      </c>
      <c r="KF314" s="1" t="s">
        <v>410</v>
      </c>
      <c r="KG314" s="1" t="s">
        <v>410</v>
      </c>
      <c r="KH314" s="1" t="s">
        <v>410</v>
      </c>
      <c r="KI314" s="1" t="s">
        <v>410</v>
      </c>
      <c r="KJ314" s="1" t="s">
        <v>410</v>
      </c>
      <c r="KK314" s="1" t="s">
        <v>410</v>
      </c>
      <c r="KL314" s="1" t="s">
        <v>410</v>
      </c>
      <c r="KM314" s="1" t="s">
        <v>410</v>
      </c>
      <c r="KN314" s="1" t="s">
        <v>410</v>
      </c>
      <c r="KO314" s="1" t="s">
        <v>410</v>
      </c>
      <c r="KP314" s="1" t="s">
        <v>410</v>
      </c>
      <c r="KQ314" s="1" t="s">
        <v>410</v>
      </c>
      <c r="KR314" s="1" t="s">
        <v>410</v>
      </c>
      <c r="KS314" s="1" t="s">
        <v>410</v>
      </c>
      <c r="KT314" s="1" t="s">
        <v>410</v>
      </c>
      <c r="KU314" s="1" t="s">
        <v>410</v>
      </c>
      <c r="KV314" s="1" t="s">
        <v>410</v>
      </c>
      <c r="KW314" s="1" t="s">
        <v>410</v>
      </c>
      <c r="KX314" s="1" t="s">
        <v>410</v>
      </c>
      <c r="KY314" s="1" t="s">
        <v>410</v>
      </c>
      <c r="KZ314" s="1" t="s">
        <v>410</v>
      </c>
      <c r="LA314" s="1" t="s">
        <v>410</v>
      </c>
      <c r="LB314" s="1" t="s">
        <v>410</v>
      </c>
      <c r="LC314" s="1" t="s">
        <v>410</v>
      </c>
      <c r="LD314" s="1">
        <v>0</v>
      </c>
      <c r="LE314" s="1">
        <v>8445287.6764333099</v>
      </c>
      <c r="LF314" s="1">
        <v>1366737.5045177699</v>
      </c>
      <c r="LG314" s="1">
        <v>8216839.0346483598</v>
      </c>
      <c r="LH314" s="1">
        <v>1257004.3281209001</v>
      </c>
      <c r="LI314" s="1">
        <v>18850225.0947528</v>
      </c>
      <c r="LJ314" s="1">
        <v>11668176.3037614</v>
      </c>
      <c r="LK314" s="1">
        <v>1956415.5830904499</v>
      </c>
      <c r="LL314" s="1">
        <v>8676415.5830904506</v>
      </c>
      <c r="LM314" s="1">
        <v>16352883.1129077</v>
      </c>
      <c r="LN314" s="1">
        <v>1366228.2551262099</v>
      </c>
      <c r="LO314" s="1">
        <v>8635238.0930295307</v>
      </c>
      <c r="LP314" s="1">
        <v>8506709.9556056708</v>
      </c>
      <c r="LQ314" s="1">
        <v>8337004.3281209003</v>
      </c>
      <c r="LR314" s="1">
        <v>7717988.9757971801</v>
      </c>
      <c r="LS314" s="1">
        <v>11076649.3433611</v>
      </c>
      <c r="LT314" s="1">
        <v>1366228.2551262099</v>
      </c>
      <c r="LU314" s="1">
        <v>5937348.28403991</v>
      </c>
      <c r="LV314" s="1">
        <v>8623177.4854229297</v>
      </c>
      <c r="LW314" s="1">
        <v>12586998.813700501</v>
      </c>
      <c r="LX314" s="1">
        <v>21534269.9654245</v>
      </c>
      <c r="LY314" s="1">
        <v>7046121.2105752202</v>
      </c>
      <c r="LZ314" s="1">
        <v>436363.636363636</v>
      </c>
      <c r="MA314" s="1">
        <v>19901727.6573385</v>
      </c>
      <c r="MB314" s="1">
        <v>9495826.8380599804</v>
      </c>
      <c r="MC314" s="1">
        <v>9554060.6029686108</v>
      </c>
      <c r="MD314" s="1">
        <v>8842588.7403924707</v>
      </c>
      <c r="ME314" s="1">
        <v>747887.44566659001</v>
      </c>
      <c r="MF314" s="1">
        <v>1545480.51881795</v>
      </c>
      <c r="MG314" s="1">
        <v>15628176.3037614</v>
      </c>
      <c r="MH314" s="1">
        <v>8763766.2304533906</v>
      </c>
      <c r="MI314" s="1">
        <v>8386709.9556056699</v>
      </c>
      <c r="MJ314" s="1">
        <v>16514858.710455</v>
      </c>
      <c r="MK314" s="1">
        <v>16639620.617425499</v>
      </c>
      <c r="ML314" s="1">
        <v>12877213.690576799</v>
      </c>
      <c r="MM314" s="1">
        <v>18436088.147242699</v>
      </c>
      <c r="MN314" s="1">
        <v>8237593.0731513603</v>
      </c>
      <c r="MO314" s="1">
        <v>4054649.3479990698</v>
      </c>
      <c r="MP314" s="1">
        <v>13257802.435607299</v>
      </c>
      <c r="MQ314" s="1">
        <v>17776115.696154799</v>
      </c>
      <c r="MR314" s="1">
        <v>8834060.6029686108</v>
      </c>
      <c r="MS314" s="1">
        <v>12555523.800027</v>
      </c>
      <c r="MT314" s="1">
        <v>13392321.916789301</v>
      </c>
      <c r="MU314" s="1">
        <v>8792883.1129077002</v>
      </c>
      <c r="MV314" s="1">
        <v>598261.31382071902</v>
      </c>
      <c r="MW314" s="1">
        <v>8792883.1129077002</v>
      </c>
      <c r="MX314" s="1">
        <v>8912883.1129077002</v>
      </c>
      <c r="MY314" s="1">
        <v>9227053.9115246907</v>
      </c>
      <c r="MZ314" s="1">
        <v>8217004.3281209003</v>
      </c>
      <c r="NA314" s="1">
        <v>10136728.839</v>
      </c>
      <c r="NB314" s="1">
        <v>32392287.254718199</v>
      </c>
      <c r="NC314" s="1">
        <v>26651412.802690301</v>
      </c>
      <c r="ND314" s="1">
        <v>16857802.435607299</v>
      </c>
      <c r="NE314" s="1">
        <v>16290841.3886954</v>
      </c>
      <c r="NF314" s="1">
        <v>4472883.1129077002</v>
      </c>
      <c r="NG314" s="1">
        <v>5979645.0152401896</v>
      </c>
      <c r="NH314" s="1">
        <v>24414659.565875601</v>
      </c>
      <c r="NI314" s="1">
        <v>15282264.4556421</v>
      </c>
      <c r="NJ314" s="1">
        <v>13724668.231393401</v>
      </c>
      <c r="NK314" s="1">
        <v>15233733.1671209</v>
      </c>
      <c r="NL314" s="1">
        <v>9441359.30360475</v>
      </c>
      <c r="NM314" s="1">
        <v>11297290.035118399</v>
      </c>
      <c r="NN314" s="1">
        <v>6379593.0685133804</v>
      </c>
      <c r="NO314" s="1">
        <v>4584354.9754838496</v>
      </c>
      <c r="NP314" s="1">
        <v>15283493.892429801</v>
      </c>
      <c r="NQ314" s="1">
        <v>6669353.7938223304</v>
      </c>
      <c r="NR314" s="1">
        <v>15716036.2005159</v>
      </c>
      <c r="NS314" s="1">
        <v>15590255.7947623</v>
      </c>
      <c r="NT314" s="1">
        <v>14139369.526119299</v>
      </c>
      <c r="NU314" s="1">
        <v>14371116.877816301</v>
      </c>
      <c r="NV314" s="1">
        <v>8556415.5830904506</v>
      </c>
      <c r="NW314" s="1">
        <v>5940261.3091827398</v>
      </c>
      <c r="NX314" s="1">
        <v>28383807.148339398</v>
      </c>
      <c r="NY314" s="1">
        <v>8386709.9556056699</v>
      </c>
      <c r="NZ314" s="1">
        <v>13850173.148026001</v>
      </c>
      <c r="OA314" s="1">
        <v>18705493.887791801</v>
      </c>
      <c r="OB314" s="1">
        <v>13576170.793979</v>
      </c>
      <c r="OC314" s="1">
        <v>9425532.4655447602</v>
      </c>
      <c r="OD314" s="1">
        <v>16736962.599270601</v>
      </c>
      <c r="OE314" s="1">
        <v>13724668.231393401</v>
      </c>
      <c r="OF314" s="1">
        <v>15842316.402368899</v>
      </c>
      <c r="OG314" s="1">
        <v>8266709.9556056699</v>
      </c>
      <c r="OH314" s="1">
        <v>13954965.755006</v>
      </c>
      <c r="OI314" s="1">
        <v>7129939.3877554201</v>
      </c>
      <c r="OJ314" s="1">
        <v>13853815.8138572</v>
      </c>
      <c r="OK314" s="1">
        <v>10357878.7801488</v>
      </c>
      <c r="OL314" s="1">
        <v>8079727.6619764604</v>
      </c>
      <c r="OM314" s="1">
        <v>17062285.702359401</v>
      </c>
      <c r="ON314" s="1">
        <v>10016728.839</v>
      </c>
      <c r="OO314" s="1">
        <v>12632883.1129077</v>
      </c>
      <c r="OP314" s="1">
        <v>27939988.971159201</v>
      </c>
      <c r="OQ314" s="1">
        <v>11225876.421463801</v>
      </c>
      <c r="OR314" s="1">
        <v>17302905.147399399</v>
      </c>
      <c r="OS314">
        <v>12529939.3877554</v>
      </c>
      <c r="OT314">
        <v>10732242.421150399</v>
      </c>
      <c r="OU314">
        <v>11503177.4854229</v>
      </c>
      <c r="OV314">
        <v>12314060.6029686</v>
      </c>
      <c r="OW314">
        <v>12963766.2304534</v>
      </c>
      <c r="OX314">
        <v>10836704.441185299</v>
      </c>
      <c r="OY314">
        <v>9926410.06867004</v>
      </c>
      <c r="OZ314">
        <v>9012294.3678772394</v>
      </c>
      <c r="PA314">
        <v>8341999.9953620201</v>
      </c>
      <c r="PB314">
        <v>7401359.30360475</v>
      </c>
    </row>
    <row r="315" spans="1:418" ht="16" thickBot="1" x14ac:dyDescent="0.25">
      <c r="A315" s="18">
        <v>29</v>
      </c>
      <c r="B315" s="14">
        <v>290</v>
      </c>
      <c r="C315" s="3" t="s">
        <v>310</v>
      </c>
      <c r="D315" s="7">
        <v>44.716666699999998</v>
      </c>
      <c r="E315" s="7">
        <v>37.783333300000002</v>
      </c>
      <c r="F315" t="s">
        <v>410</v>
      </c>
      <c r="G315" t="s">
        <v>410</v>
      </c>
      <c r="H315" t="s">
        <v>410</v>
      </c>
      <c r="I315" t="s">
        <v>410</v>
      </c>
      <c r="J315" t="s">
        <v>410</v>
      </c>
      <c r="K315" t="s">
        <v>410</v>
      </c>
      <c r="L315" t="s">
        <v>410</v>
      </c>
      <c r="M315" t="s">
        <v>410</v>
      </c>
      <c r="N315" t="s">
        <v>410</v>
      </c>
      <c r="O315" t="s">
        <v>410</v>
      </c>
      <c r="P315" s="1" t="s">
        <v>410</v>
      </c>
      <c r="Q315" s="1" t="s">
        <v>410</v>
      </c>
      <c r="R315" s="1" t="s">
        <v>410</v>
      </c>
      <c r="S315" s="1" t="s">
        <v>410</v>
      </c>
      <c r="T315" s="1" t="s">
        <v>410</v>
      </c>
      <c r="U315" s="1" t="s">
        <v>410</v>
      </c>
      <c r="V315" s="1" t="s">
        <v>410</v>
      </c>
      <c r="W315" s="1" t="s">
        <v>410</v>
      </c>
      <c r="X315" s="1" t="s">
        <v>410</v>
      </c>
      <c r="Y315" s="1" t="s">
        <v>410</v>
      </c>
      <c r="Z315" s="1" t="s">
        <v>410</v>
      </c>
      <c r="AA315" s="1" t="s">
        <v>410</v>
      </c>
      <c r="AB315" s="1" t="s">
        <v>410</v>
      </c>
      <c r="AC315" s="1" t="s">
        <v>410</v>
      </c>
      <c r="AD315" s="1" t="s">
        <v>410</v>
      </c>
      <c r="AE315" s="1" t="s">
        <v>410</v>
      </c>
      <c r="AF315" s="1" t="s">
        <v>410</v>
      </c>
      <c r="AG315" s="1" t="s">
        <v>410</v>
      </c>
      <c r="AH315" s="1" t="s">
        <v>410</v>
      </c>
      <c r="AI315" s="1" t="s">
        <v>410</v>
      </c>
      <c r="AJ315" s="1" t="s">
        <v>410</v>
      </c>
      <c r="AK315" s="1" t="s">
        <v>410</v>
      </c>
      <c r="AL315" s="1" t="s">
        <v>410</v>
      </c>
      <c r="AM315" s="1" t="s">
        <v>410</v>
      </c>
      <c r="AN315" s="1" t="s">
        <v>410</v>
      </c>
      <c r="AO315" s="1" t="s">
        <v>410</v>
      </c>
      <c r="AP315" s="1" t="s">
        <v>410</v>
      </c>
      <c r="AQ315" s="1" t="s">
        <v>410</v>
      </c>
      <c r="AR315" s="1" t="s">
        <v>410</v>
      </c>
      <c r="AS315" s="1" t="s">
        <v>410</v>
      </c>
      <c r="AT315" s="1" t="s">
        <v>410</v>
      </c>
      <c r="AU315" s="1" t="s">
        <v>410</v>
      </c>
      <c r="AV315" s="1" t="s">
        <v>410</v>
      </c>
      <c r="AW315" s="1" t="s">
        <v>410</v>
      </c>
      <c r="AX315" s="1" t="s">
        <v>410</v>
      </c>
      <c r="AY315" s="1" t="s">
        <v>410</v>
      </c>
      <c r="AZ315" s="1" t="s">
        <v>410</v>
      </c>
      <c r="BA315" s="1" t="s">
        <v>410</v>
      </c>
      <c r="BB315" s="1" t="s">
        <v>410</v>
      </c>
      <c r="BC315" s="1" t="s">
        <v>410</v>
      </c>
      <c r="BD315" s="1" t="s">
        <v>410</v>
      </c>
      <c r="BE315" s="1" t="s">
        <v>410</v>
      </c>
      <c r="BF315" s="1" t="s">
        <v>410</v>
      </c>
      <c r="BG315" s="1" t="s">
        <v>410</v>
      </c>
      <c r="BH315" s="1" t="s">
        <v>410</v>
      </c>
      <c r="BI315" s="1" t="s">
        <v>410</v>
      </c>
      <c r="BJ315" s="1" t="s">
        <v>410</v>
      </c>
      <c r="BK315" s="1" t="s">
        <v>410</v>
      </c>
      <c r="BL315" s="1" t="s">
        <v>410</v>
      </c>
      <c r="BM315" s="1" t="s">
        <v>410</v>
      </c>
      <c r="BN315" s="1" t="s">
        <v>410</v>
      </c>
      <c r="BO315" s="1" t="s">
        <v>410</v>
      </c>
      <c r="BP315" s="1" t="s">
        <v>410</v>
      </c>
      <c r="BQ315" s="1" t="s">
        <v>410</v>
      </c>
      <c r="BR315" s="1" t="s">
        <v>410</v>
      </c>
      <c r="BS315" s="1" t="s">
        <v>410</v>
      </c>
      <c r="BT315" s="1" t="s">
        <v>410</v>
      </c>
      <c r="BU315" s="1" t="s">
        <v>410</v>
      </c>
      <c r="BV315" s="1" t="s">
        <v>410</v>
      </c>
      <c r="BW315" s="1" t="s">
        <v>410</v>
      </c>
      <c r="BX315" s="1" t="s">
        <v>410</v>
      </c>
      <c r="BY315" s="1" t="s">
        <v>410</v>
      </c>
      <c r="BZ315" s="1" t="s">
        <v>410</v>
      </c>
      <c r="CA315" s="1" t="s">
        <v>410</v>
      </c>
      <c r="CB315" s="1" t="s">
        <v>410</v>
      </c>
      <c r="CC315" s="1" t="s">
        <v>410</v>
      </c>
      <c r="CD315" s="1" t="s">
        <v>410</v>
      </c>
      <c r="CE315" s="1" t="s">
        <v>410</v>
      </c>
      <c r="CF315" s="1" t="s">
        <v>410</v>
      </c>
      <c r="CG315" s="1" t="s">
        <v>410</v>
      </c>
      <c r="CH315" s="1" t="s">
        <v>410</v>
      </c>
      <c r="CI315" s="1" t="s">
        <v>410</v>
      </c>
      <c r="CJ315" s="1" t="s">
        <v>410</v>
      </c>
      <c r="CK315" s="1" t="s">
        <v>410</v>
      </c>
      <c r="CL315" s="1" t="s">
        <v>410</v>
      </c>
      <c r="CM315" s="1" t="s">
        <v>410</v>
      </c>
      <c r="CN315" s="1" t="s">
        <v>410</v>
      </c>
      <c r="CO315" s="1" t="s">
        <v>410</v>
      </c>
      <c r="CP315" s="1" t="s">
        <v>410</v>
      </c>
      <c r="CQ315" s="1" t="s">
        <v>410</v>
      </c>
      <c r="CR315" s="1" t="s">
        <v>410</v>
      </c>
      <c r="CS315" s="1" t="s">
        <v>410</v>
      </c>
      <c r="CT315" s="1" t="s">
        <v>410</v>
      </c>
      <c r="CU315" s="1" t="s">
        <v>410</v>
      </c>
      <c r="CV315" s="1" t="s">
        <v>410</v>
      </c>
      <c r="CW315" s="1" t="s">
        <v>410</v>
      </c>
      <c r="CX315" s="1" t="s">
        <v>410</v>
      </c>
      <c r="CY315" s="1" t="s">
        <v>410</v>
      </c>
      <c r="CZ315" s="1" t="s">
        <v>410</v>
      </c>
      <c r="DA315" s="1" t="s">
        <v>410</v>
      </c>
      <c r="DB315" s="1" t="s">
        <v>410</v>
      </c>
      <c r="DC315" s="1" t="s">
        <v>410</v>
      </c>
      <c r="DD315" s="1" t="s">
        <v>410</v>
      </c>
      <c r="DE315" s="1" t="s">
        <v>410</v>
      </c>
      <c r="DF315" s="1" t="s">
        <v>410</v>
      </c>
      <c r="DG315" s="1" t="s">
        <v>410</v>
      </c>
      <c r="DH315" s="1" t="s">
        <v>410</v>
      </c>
      <c r="DI315" s="1" t="s">
        <v>410</v>
      </c>
      <c r="DJ315" s="1" t="s">
        <v>410</v>
      </c>
      <c r="DK315" s="1" t="s">
        <v>410</v>
      </c>
      <c r="DL315" s="1" t="s">
        <v>410</v>
      </c>
      <c r="DM315" s="1" t="s">
        <v>410</v>
      </c>
      <c r="DN315" s="1" t="s">
        <v>410</v>
      </c>
      <c r="DO315" s="1" t="s">
        <v>410</v>
      </c>
      <c r="DP315" s="1" t="s">
        <v>410</v>
      </c>
      <c r="DQ315" s="1" t="s">
        <v>410</v>
      </c>
      <c r="DR315" s="1" t="s">
        <v>410</v>
      </c>
      <c r="DS315" s="1" t="s">
        <v>410</v>
      </c>
      <c r="DT315" s="1" t="s">
        <v>410</v>
      </c>
      <c r="DU315" s="1" t="s">
        <v>410</v>
      </c>
      <c r="DV315" s="1" t="s">
        <v>410</v>
      </c>
      <c r="DW315" s="1" t="s">
        <v>410</v>
      </c>
      <c r="DX315" s="1" t="s">
        <v>410</v>
      </c>
      <c r="DY315" s="1" t="s">
        <v>410</v>
      </c>
      <c r="DZ315" s="1" t="s">
        <v>410</v>
      </c>
      <c r="EA315" s="1" t="s">
        <v>410</v>
      </c>
      <c r="EB315" s="1" t="s">
        <v>410</v>
      </c>
      <c r="EC315" s="1" t="s">
        <v>410</v>
      </c>
      <c r="ED315" s="1" t="s">
        <v>410</v>
      </c>
      <c r="EE315" s="1" t="s">
        <v>410</v>
      </c>
      <c r="EF315" s="1" t="s">
        <v>410</v>
      </c>
      <c r="EG315" s="1" t="s">
        <v>410</v>
      </c>
      <c r="EH315" s="1" t="s">
        <v>410</v>
      </c>
      <c r="EI315" s="1" t="s">
        <v>410</v>
      </c>
      <c r="EJ315" s="1" t="s">
        <v>410</v>
      </c>
      <c r="EK315" s="1" t="s">
        <v>410</v>
      </c>
      <c r="EL315" s="1" t="s">
        <v>410</v>
      </c>
      <c r="EM315" s="1" t="s">
        <v>410</v>
      </c>
      <c r="EN315" s="1" t="s">
        <v>410</v>
      </c>
      <c r="EO315" s="1" t="s">
        <v>410</v>
      </c>
      <c r="EP315" s="1" t="s">
        <v>410</v>
      </c>
      <c r="EQ315" s="1" t="s">
        <v>410</v>
      </c>
      <c r="ER315" s="1" t="s">
        <v>410</v>
      </c>
      <c r="ES315" s="1" t="s">
        <v>410</v>
      </c>
      <c r="ET315" s="1" t="s">
        <v>410</v>
      </c>
      <c r="EU315" s="1" t="s">
        <v>410</v>
      </c>
      <c r="EV315" s="1" t="s">
        <v>410</v>
      </c>
      <c r="EW315" s="1" t="s">
        <v>410</v>
      </c>
      <c r="EX315" s="1" t="s">
        <v>410</v>
      </c>
      <c r="EY315" s="1" t="s">
        <v>410</v>
      </c>
      <c r="EZ315" s="1" t="s">
        <v>410</v>
      </c>
      <c r="FA315" s="1" t="s">
        <v>410</v>
      </c>
      <c r="FB315" s="1" t="s">
        <v>410</v>
      </c>
      <c r="FC315" s="1" t="s">
        <v>410</v>
      </c>
      <c r="FD315" s="1" t="s">
        <v>410</v>
      </c>
      <c r="FE315" s="1" t="s">
        <v>410</v>
      </c>
      <c r="FF315" s="1" t="s">
        <v>410</v>
      </c>
      <c r="FG315" s="1" t="s">
        <v>410</v>
      </c>
      <c r="FH315" s="1" t="s">
        <v>410</v>
      </c>
      <c r="FI315" s="1" t="s">
        <v>410</v>
      </c>
      <c r="FJ315" s="1" t="s">
        <v>410</v>
      </c>
      <c r="FK315" s="1" t="s">
        <v>410</v>
      </c>
      <c r="FL315" s="1" t="s">
        <v>410</v>
      </c>
      <c r="FM315" s="1" t="s">
        <v>410</v>
      </c>
      <c r="FN315" s="1" t="s">
        <v>410</v>
      </c>
      <c r="FO315" s="1" t="s">
        <v>410</v>
      </c>
      <c r="FP315" s="1" t="s">
        <v>410</v>
      </c>
      <c r="FQ315" s="1" t="s">
        <v>410</v>
      </c>
      <c r="FR315" s="1" t="s">
        <v>410</v>
      </c>
      <c r="FS315" s="1" t="s">
        <v>410</v>
      </c>
      <c r="FT315" s="1" t="s">
        <v>410</v>
      </c>
      <c r="FU315" s="1" t="s">
        <v>410</v>
      </c>
      <c r="FV315" s="1" t="s">
        <v>410</v>
      </c>
      <c r="FW315" s="1" t="s">
        <v>410</v>
      </c>
      <c r="FX315" s="1" t="s">
        <v>410</v>
      </c>
      <c r="FY315" s="1" t="s">
        <v>410</v>
      </c>
      <c r="FZ315" s="1" t="s">
        <v>410</v>
      </c>
      <c r="GA315" s="1" t="s">
        <v>410</v>
      </c>
      <c r="GB315" s="1" t="s">
        <v>410</v>
      </c>
      <c r="GC315" s="1" t="s">
        <v>410</v>
      </c>
      <c r="GD315" s="1" t="s">
        <v>410</v>
      </c>
      <c r="GE315" s="1" t="s">
        <v>410</v>
      </c>
      <c r="GF315" s="1" t="s">
        <v>410</v>
      </c>
      <c r="GG315" s="1" t="s">
        <v>410</v>
      </c>
      <c r="GH315" s="1" t="s">
        <v>410</v>
      </c>
      <c r="GI315" s="1" t="s">
        <v>410</v>
      </c>
      <c r="GJ315" s="1" t="s">
        <v>410</v>
      </c>
      <c r="GK315" s="1" t="s">
        <v>410</v>
      </c>
      <c r="GL315" s="1" t="s">
        <v>410</v>
      </c>
      <c r="GM315" s="1" t="s">
        <v>410</v>
      </c>
      <c r="GN315" s="1" t="s">
        <v>410</v>
      </c>
      <c r="GO315" s="1" t="s">
        <v>410</v>
      </c>
      <c r="GP315" s="1" t="s">
        <v>410</v>
      </c>
      <c r="GQ315" s="1" t="s">
        <v>410</v>
      </c>
      <c r="GR315" s="1" t="s">
        <v>410</v>
      </c>
      <c r="GS315" s="1" t="s">
        <v>410</v>
      </c>
      <c r="GT315" s="1" t="s">
        <v>410</v>
      </c>
      <c r="GU315" s="1" t="s">
        <v>410</v>
      </c>
      <c r="GV315" s="1" t="s">
        <v>410</v>
      </c>
      <c r="GW315" s="1" t="s">
        <v>410</v>
      </c>
      <c r="GX315" s="1" t="s">
        <v>410</v>
      </c>
      <c r="GY315" s="1" t="s">
        <v>410</v>
      </c>
      <c r="GZ315" s="1" t="s">
        <v>410</v>
      </c>
      <c r="HA315" s="1" t="s">
        <v>410</v>
      </c>
      <c r="HB315" s="1" t="s">
        <v>410</v>
      </c>
      <c r="HC315" s="1" t="s">
        <v>410</v>
      </c>
      <c r="HD315" s="1" t="s">
        <v>410</v>
      </c>
      <c r="HE315" s="1" t="s">
        <v>410</v>
      </c>
      <c r="HF315" s="1" t="s">
        <v>410</v>
      </c>
      <c r="HG315" s="1" t="s">
        <v>410</v>
      </c>
      <c r="HH315" s="1" t="s">
        <v>410</v>
      </c>
      <c r="HI315" s="1" t="s">
        <v>410</v>
      </c>
      <c r="HJ315" s="1" t="s">
        <v>410</v>
      </c>
      <c r="HK315" s="1" t="s">
        <v>410</v>
      </c>
      <c r="HL315" s="1" t="s">
        <v>410</v>
      </c>
      <c r="HM315" s="1" t="s">
        <v>410</v>
      </c>
      <c r="HN315" s="1" t="s">
        <v>410</v>
      </c>
      <c r="HO315" s="1" t="s">
        <v>410</v>
      </c>
      <c r="HP315" s="1" t="s">
        <v>410</v>
      </c>
      <c r="HQ315" s="1" t="s">
        <v>410</v>
      </c>
      <c r="HR315" s="1" t="s">
        <v>410</v>
      </c>
      <c r="HS315" s="1" t="s">
        <v>410</v>
      </c>
      <c r="HT315" s="1" t="s">
        <v>410</v>
      </c>
      <c r="HU315" s="1" t="s">
        <v>410</v>
      </c>
      <c r="HV315" s="1" t="s">
        <v>410</v>
      </c>
      <c r="HW315" s="1" t="s">
        <v>410</v>
      </c>
      <c r="HX315" s="1" t="s">
        <v>410</v>
      </c>
      <c r="HY315" s="1" t="s">
        <v>410</v>
      </c>
      <c r="HZ315" s="1" t="s">
        <v>410</v>
      </c>
      <c r="IA315" s="1" t="s">
        <v>410</v>
      </c>
      <c r="IB315" s="1" t="s">
        <v>410</v>
      </c>
      <c r="IC315" s="1" t="s">
        <v>410</v>
      </c>
      <c r="ID315" s="1" t="s">
        <v>410</v>
      </c>
      <c r="IE315" s="1" t="s">
        <v>410</v>
      </c>
      <c r="IF315" s="1" t="s">
        <v>410</v>
      </c>
      <c r="IG315" s="1" t="s">
        <v>410</v>
      </c>
      <c r="IH315" s="1" t="s">
        <v>410</v>
      </c>
      <c r="II315" s="1" t="s">
        <v>410</v>
      </c>
      <c r="IJ315" s="1" t="s">
        <v>410</v>
      </c>
      <c r="IK315" s="1" t="s">
        <v>410</v>
      </c>
      <c r="IL315" s="1" t="s">
        <v>410</v>
      </c>
      <c r="IM315" s="1" t="s">
        <v>410</v>
      </c>
      <c r="IN315" s="1" t="s">
        <v>410</v>
      </c>
      <c r="IO315" s="1" t="s">
        <v>410</v>
      </c>
      <c r="IP315" s="1" t="s">
        <v>410</v>
      </c>
      <c r="IQ315" s="1" t="s">
        <v>410</v>
      </c>
      <c r="IR315" s="1" t="s">
        <v>410</v>
      </c>
      <c r="IS315" s="1" t="s">
        <v>410</v>
      </c>
      <c r="IT315" s="1" t="s">
        <v>410</v>
      </c>
      <c r="IU315" s="1" t="s">
        <v>410</v>
      </c>
      <c r="IV315" s="1" t="s">
        <v>410</v>
      </c>
      <c r="IW315" s="1" t="s">
        <v>410</v>
      </c>
      <c r="IX315" s="1" t="s">
        <v>410</v>
      </c>
      <c r="IY315" s="1" t="s">
        <v>410</v>
      </c>
      <c r="IZ315" s="1" t="s">
        <v>410</v>
      </c>
      <c r="JA315" s="1" t="s">
        <v>410</v>
      </c>
      <c r="JB315" s="1" t="s">
        <v>410</v>
      </c>
      <c r="JC315" s="1" t="s">
        <v>410</v>
      </c>
      <c r="JD315" s="1" t="s">
        <v>410</v>
      </c>
      <c r="JE315" s="1" t="s">
        <v>410</v>
      </c>
      <c r="JF315" s="1" t="s">
        <v>410</v>
      </c>
      <c r="JG315" s="1" t="s">
        <v>410</v>
      </c>
      <c r="JH315" s="1" t="s">
        <v>410</v>
      </c>
      <c r="JI315" s="1" t="s">
        <v>410</v>
      </c>
      <c r="JJ315" s="1" t="s">
        <v>410</v>
      </c>
      <c r="JK315" s="1" t="s">
        <v>410</v>
      </c>
      <c r="JL315" s="1" t="s">
        <v>410</v>
      </c>
      <c r="JM315" s="1" t="s">
        <v>410</v>
      </c>
      <c r="JN315" s="1" t="s">
        <v>410</v>
      </c>
      <c r="JO315" s="1" t="s">
        <v>410</v>
      </c>
      <c r="JP315" s="1" t="s">
        <v>410</v>
      </c>
      <c r="JQ315" s="1" t="s">
        <v>410</v>
      </c>
      <c r="JR315" s="1" t="s">
        <v>410</v>
      </c>
      <c r="JS315" s="1" t="s">
        <v>410</v>
      </c>
      <c r="JT315" s="1" t="s">
        <v>410</v>
      </c>
      <c r="JU315" s="1" t="s">
        <v>410</v>
      </c>
      <c r="JV315" s="1" t="s">
        <v>410</v>
      </c>
      <c r="JW315" s="1" t="s">
        <v>410</v>
      </c>
      <c r="JX315" s="1" t="s">
        <v>410</v>
      </c>
      <c r="JY315" s="1" t="s">
        <v>410</v>
      </c>
      <c r="JZ315" s="1" t="s">
        <v>410</v>
      </c>
      <c r="KA315" s="1" t="s">
        <v>410</v>
      </c>
      <c r="KB315" s="1" t="s">
        <v>410</v>
      </c>
      <c r="KC315" s="1" t="s">
        <v>410</v>
      </c>
      <c r="KD315" s="1" t="s">
        <v>410</v>
      </c>
      <c r="KE315" s="1" t="s">
        <v>410</v>
      </c>
      <c r="KF315" s="1" t="s">
        <v>410</v>
      </c>
      <c r="KG315" s="1" t="s">
        <v>410</v>
      </c>
      <c r="KH315" s="1" t="s">
        <v>410</v>
      </c>
      <c r="KI315" s="1" t="s">
        <v>410</v>
      </c>
      <c r="KJ315" s="1" t="s">
        <v>410</v>
      </c>
      <c r="KK315" s="1" t="s">
        <v>410</v>
      </c>
      <c r="KL315" s="1" t="s">
        <v>410</v>
      </c>
      <c r="KM315" s="1" t="s">
        <v>410</v>
      </c>
      <c r="KN315" s="1" t="s">
        <v>410</v>
      </c>
      <c r="KO315" s="1" t="s">
        <v>410</v>
      </c>
      <c r="KP315" s="1" t="s">
        <v>410</v>
      </c>
      <c r="KQ315" s="1" t="s">
        <v>410</v>
      </c>
      <c r="KR315" s="1" t="s">
        <v>410</v>
      </c>
      <c r="KS315" s="1" t="s">
        <v>410</v>
      </c>
      <c r="KT315" s="1" t="s">
        <v>410</v>
      </c>
      <c r="KU315" s="1" t="s">
        <v>410</v>
      </c>
      <c r="KV315" s="1" t="s">
        <v>410</v>
      </c>
      <c r="KW315" s="1" t="s">
        <v>410</v>
      </c>
      <c r="KX315" s="1" t="s">
        <v>410</v>
      </c>
      <c r="KY315" s="1" t="s">
        <v>410</v>
      </c>
      <c r="KZ315" s="1" t="s">
        <v>410</v>
      </c>
      <c r="LA315" s="1" t="s">
        <v>410</v>
      </c>
      <c r="LB315" s="1" t="s">
        <v>410</v>
      </c>
      <c r="LC315" s="1" t="s">
        <v>410</v>
      </c>
      <c r="LD315" s="1" t="s">
        <v>410</v>
      </c>
      <c r="LE315" s="1">
        <v>0</v>
      </c>
      <c r="LF315" s="1">
        <v>7807133.4071635902</v>
      </c>
      <c r="LG315" s="1">
        <v>986148.75948730903</v>
      </c>
      <c r="LH315" s="1">
        <v>7188283.3483124096</v>
      </c>
      <c r="LI315" s="1">
        <v>25981504.114944398</v>
      </c>
      <c r="LJ315" s="1">
        <v>18799455.323952898</v>
      </c>
      <c r="LK315" s="1">
        <v>7138577.72082764</v>
      </c>
      <c r="LL315" s="1">
        <v>12787050.7604273</v>
      </c>
      <c r="LM315" s="1">
        <v>23484162.133099198</v>
      </c>
      <c r="LN315" s="1">
        <v>9334484.0545265302</v>
      </c>
      <c r="LO315" s="1">
        <v>13242929.5452141</v>
      </c>
      <c r="LP315" s="1">
        <v>12716756.3879121</v>
      </c>
      <c r="LQ315" s="1">
        <v>12646462.0153968</v>
      </c>
      <c r="LR315" s="1">
        <v>897004.32812090404</v>
      </c>
      <c r="LS315" s="1">
        <v>13233171.971002501</v>
      </c>
      <c r="LT315" s="1">
        <v>9334484.0545265302</v>
      </c>
      <c r="LU315" s="1">
        <v>3490610.7795221498</v>
      </c>
      <c r="LV315" s="1">
        <v>13230868.937607501</v>
      </c>
      <c r="LW315" s="1">
        <v>19718277.833891999</v>
      </c>
      <c r="LX315" s="1">
        <v>20683672.554876301</v>
      </c>
      <c r="LY315" s="1">
        <v>11653812.6627598</v>
      </c>
      <c r="LZ315" s="1">
        <v>8205287.6764333099</v>
      </c>
      <c r="MA315" s="1">
        <v>15561083.814483801</v>
      </c>
      <c r="MB315" s="1">
        <v>14103518.290244499</v>
      </c>
      <c r="MC315" s="1">
        <v>14161752.0551532</v>
      </c>
      <c r="MD315" s="1">
        <v>13450280.192577001</v>
      </c>
      <c r="ME315" s="1">
        <v>7697400.2307667201</v>
      </c>
      <c r="MF315" s="1">
        <v>7347722.1521940399</v>
      </c>
      <c r="MG315" s="1">
        <v>18506616.2800286</v>
      </c>
      <c r="MH315" s="1">
        <v>13371457.6826379</v>
      </c>
      <c r="MI315" s="1">
        <v>12696167.6428816</v>
      </c>
      <c r="MJ315" s="1">
        <v>18187793.7700895</v>
      </c>
      <c r="MK315" s="1">
        <v>17791378.186999001</v>
      </c>
      <c r="ML315" s="1">
        <v>20008492.710768301</v>
      </c>
      <c r="MM315" s="1">
        <v>16011966.932029501</v>
      </c>
      <c r="MN315" s="1">
        <v>12845284.5253359</v>
      </c>
      <c r="MO315" s="1">
        <v>6000288.8580948301</v>
      </c>
      <c r="MP315" s="1">
        <v>20389081.455798801</v>
      </c>
      <c r="MQ315" s="1">
        <v>18899265.632665601</v>
      </c>
      <c r="MR315" s="1">
        <v>13441752.0551532</v>
      </c>
      <c r="MS315" s="1">
        <v>14712046.4276684</v>
      </c>
      <c r="MT315" s="1">
        <v>20523600.936980799</v>
      </c>
      <c r="MU315" s="1">
        <v>13400574.565092299</v>
      </c>
      <c r="MV315" s="1">
        <v>8566517.11322104</v>
      </c>
      <c r="MW315" s="1">
        <v>13400574.565092299</v>
      </c>
      <c r="MX315" s="1">
        <v>13520574.565092299</v>
      </c>
      <c r="MY315" s="1">
        <v>4409942.5388527904</v>
      </c>
      <c r="MZ315" s="1">
        <v>12625873.2703664</v>
      </c>
      <c r="NA315" s="1">
        <v>12293251.4666414</v>
      </c>
      <c r="NB315" s="1">
        <v>35040870.489966303</v>
      </c>
      <c r="NC315" s="1">
        <v>23688158.972725902</v>
      </c>
      <c r="ND315" s="1">
        <v>17839854.377696101</v>
      </c>
      <c r="NE315" s="1">
        <v>18447364.016336899</v>
      </c>
      <c r="NF315" s="1">
        <v>6699700.1130643701</v>
      </c>
      <c r="NG315" s="1">
        <v>8557933.8779729996</v>
      </c>
      <c r="NH315" s="1">
        <v>23423125.538696099</v>
      </c>
      <c r="NI315" s="1">
        <v>10465153.0829702</v>
      </c>
      <c r="NJ315" s="1">
        <v>15881190.859034801</v>
      </c>
      <c r="NK315" s="1">
        <v>21425490.7366945</v>
      </c>
      <c r="NL315" s="1">
        <v>12189353.7938223</v>
      </c>
      <c r="NM315" s="1">
        <v>13453812.6627598</v>
      </c>
      <c r="NN315" s="1">
        <v>8536115.6961548198</v>
      </c>
      <c r="NO315" s="1">
        <v>10246462.0153968</v>
      </c>
      <c r="NP315" s="1">
        <v>10122984.643038301</v>
      </c>
      <c r="NQ315" s="1">
        <v>2683714.28372658</v>
      </c>
      <c r="NR315" s="1">
        <v>18179265.632665601</v>
      </c>
      <c r="NS315" s="1">
        <v>10773144.4220904</v>
      </c>
      <c r="NT315" s="1">
        <v>16295892.1537607</v>
      </c>
      <c r="NU315" s="1">
        <v>21502395.898007799</v>
      </c>
      <c r="NV315" s="1">
        <v>12667050.7604273</v>
      </c>
      <c r="NW315" s="1">
        <v>8096783.9368241802</v>
      </c>
      <c r="NX315" s="1">
        <v>35204626.502543099</v>
      </c>
      <c r="NY315" s="1">
        <v>12696167.6428816</v>
      </c>
      <c r="NZ315" s="1">
        <v>16006695.7756675</v>
      </c>
      <c r="OA315" s="1">
        <v>13888382.515119901</v>
      </c>
      <c r="OB315" s="1">
        <v>20707449.814170498</v>
      </c>
      <c r="OC315" s="1">
        <v>16556811.485736299</v>
      </c>
      <c r="OD315" s="1">
        <v>23868241.6194622</v>
      </c>
      <c r="OE315" s="1">
        <v>15881190.859034801</v>
      </c>
      <c r="OF315" s="1">
        <v>11025205.029696999</v>
      </c>
      <c r="OG315" s="1">
        <v>12576167.6428816</v>
      </c>
      <c r="OH315" s="1">
        <v>9137854.3823340908</v>
      </c>
      <c r="OI315" s="1">
        <v>9286462.0153968502</v>
      </c>
      <c r="OJ315" s="1">
        <v>9036704.4411852695</v>
      </c>
      <c r="OK315" s="1">
        <v>12514401.407790201</v>
      </c>
      <c r="OL315" s="1">
        <v>2964382.5243959399</v>
      </c>
      <c r="OM315" s="1">
        <v>24193564.722550999</v>
      </c>
      <c r="ON315" s="1">
        <v>12173251.4666414</v>
      </c>
      <c r="OO315" s="1">
        <v>19764162.133099198</v>
      </c>
      <c r="OP315" s="1">
        <v>23122877.598487299</v>
      </c>
      <c r="OQ315" s="1">
        <v>6408765.0487918798</v>
      </c>
      <c r="OR315" s="1">
        <v>12485793.774727499</v>
      </c>
      <c r="OS315">
        <v>19661218.4079469</v>
      </c>
      <c r="OT315">
        <v>17863521.441341899</v>
      </c>
      <c r="OU315">
        <v>18634456.5056144</v>
      </c>
      <c r="OV315">
        <v>19445339.623160101</v>
      </c>
      <c r="OW315">
        <v>20095045.2506449</v>
      </c>
      <c r="OX315">
        <v>15444395.893369799</v>
      </c>
      <c r="OY315">
        <v>14534101.5208546</v>
      </c>
      <c r="OZ315">
        <v>13619985.820061799</v>
      </c>
      <c r="PA315">
        <v>12949691.447546599</v>
      </c>
      <c r="PB315">
        <v>12009050.7557893</v>
      </c>
    </row>
    <row r="316" spans="1:418" ht="16" thickBot="1" x14ac:dyDescent="0.25">
      <c r="A316" s="18">
        <v>26</v>
      </c>
      <c r="B316" s="14">
        <v>260</v>
      </c>
      <c r="C316" s="3" t="s">
        <v>311</v>
      </c>
      <c r="D316" s="7">
        <v>56.016666700000002</v>
      </c>
      <c r="E316" s="7">
        <v>-3.7166667000000002</v>
      </c>
      <c r="F316" t="s">
        <v>410</v>
      </c>
      <c r="G316" t="s">
        <v>410</v>
      </c>
      <c r="H316" t="s">
        <v>410</v>
      </c>
      <c r="I316" t="s">
        <v>410</v>
      </c>
      <c r="J316" t="s">
        <v>410</v>
      </c>
      <c r="K316" t="s">
        <v>410</v>
      </c>
      <c r="L316" t="s">
        <v>410</v>
      </c>
      <c r="M316" t="s">
        <v>410</v>
      </c>
      <c r="N316" t="s">
        <v>410</v>
      </c>
      <c r="O316" t="s">
        <v>410</v>
      </c>
      <c r="P316" s="1" t="s">
        <v>410</v>
      </c>
      <c r="Q316" s="1" t="s">
        <v>410</v>
      </c>
      <c r="R316" s="1" t="s">
        <v>410</v>
      </c>
      <c r="S316" s="1" t="s">
        <v>410</v>
      </c>
      <c r="T316" s="1" t="s">
        <v>410</v>
      </c>
      <c r="U316" s="1" t="s">
        <v>410</v>
      </c>
      <c r="V316" s="1" t="s">
        <v>410</v>
      </c>
      <c r="W316" s="1" t="s">
        <v>410</v>
      </c>
      <c r="X316" s="1" t="s">
        <v>410</v>
      </c>
      <c r="Y316" s="1" t="s">
        <v>410</v>
      </c>
      <c r="Z316" s="1" t="s">
        <v>410</v>
      </c>
      <c r="AA316" s="1" t="s">
        <v>410</v>
      </c>
      <c r="AB316" s="1" t="s">
        <v>410</v>
      </c>
      <c r="AC316" s="1" t="s">
        <v>410</v>
      </c>
      <c r="AD316" s="1" t="s">
        <v>410</v>
      </c>
      <c r="AE316" s="1" t="s">
        <v>410</v>
      </c>
      <c r="AF316" s="1" t="s">
        <v>410</v>
      </c>
      <c r="AG316" s="1" t="s">
        <v>410</v>
      </c>
      <c r="AH316" s="1" t="s">
        <v>410</v>
      </c>
      <c r="AI316" s="1" t="s">
        <v>410</v>
      </c>
      <c r="AJ316" s="1" t="s">
        <v>410</v>
      </c>
      <c r="AK316" s="1" t="s">
        <v>410</v>
      </c>
      <c r="AL316" s="1" t="s">
        <v>410</v>
      </c>
      <c r="AM316" s="1" t="s">
        <v>410</v>
      </c>
      <c r="AN316" s="1" t="s">
        <v>410</v>
      </c>
      <c r="AO316" s="1" t="s">
        <v>410</v>
      </c>
      <c r="AP316" s="1" t="s">
        <v>410</v>
      </c>
      <c r="AQ316" s="1" t="s">
        <v>410</v>
      </c>
      <c r="AR316" s="1" t="s">
        <v>410</v>
      </c>
      <c r="AS316" s="1" t="s">
        <v>410</v>
      </c>
      <c r="AT316" s="1" t="s">
        <v>410</v>
      </c>
      <c r="AU316" s="1" t="s">
        <v>410</v>
      </c>
      <c r="AV316" s="1" t="s">
        <v>410</v>
      </c>
      <c r="AW316" s="1" t="s">
        <v>410</v>
      </c>
      <c r="AX316" s="1" t="s">
        <v>410</v>
      </c>
      <c r="AY316" s="1" t="s">
        <v>410</v>
      </c>
      <c r="AZ316" s="1" t="s">
        <v>410</v>
      </c>
      <c r="BA316" s="1" t="s">
        <v>410</v>
      </c>
      <c r="BB316" s="1" t="s">
        <v>410</v>
      </c>
      <c r="BC316" s="1" t="s">
        <v>410</v>
      </c>
      <c r="BD316" s="1" t="s">
        <v>410</v>
      </c>
      <c r="BE316" s="1" t="s">
        <v>410</v>
      </c>
      <c r="BF316" s="1" t="s">
        <v>410</v>
      </c>
      <c r="BG316" s="1" t="s">
        <v>410</v>
      </c>
      <c r="BH316" s="1" t="s">
        <v>410</v>
      </c>
      <c r="BI316" s="1" t="s">
        <v>410</v>
      </c>
      <c r="BJ316" s="1" t="s">
        <v>410</v>
      </c>
      <c r="BK316" s="1" t="s">
        <v>410</v>
      </c>
      <c r="BL316" s="1" t="s">
        <v>410</v>
      </c>
      <c r="BM316" s="1" t="s">
        <v>410</v>
      </c>
      <c r="BN316" s="1" t="s">
        <v>410</v>
      </c>
      <c r="BO316" s="1" t="s">
        <v>410</v>
      </c>
      <c r="BP316" s="1" t="s">
        <v>410</v>
      </c>
      <c r="BQ316" s="1" t="s">
        <v>410</v>
      </c>
      <c r="BR316" s="1" t="s">
        <v>410</v>
      </c>
      <c r="BS316" s="1" t="s">
        <v>410</v>
      </c>
      <c r="BT316" s="1" t="s">
        <v>410</v>
      </c>
      <c r="BU316" s="1" t="s">
        <v>410</v>
      </c>
      <c r="BV316" s="1" t="s">
        <v>410</v>
      </c>
      <c r="BW316" s="1" t="s">
        <v>410</v>
      </c>
      <c r="BX316" s="1" t="s">
        <v>410</v>
      </c>
      <c r="BY316" s="1" t="s">
        <v>410</v>
      </c>
      <c r="BZ316" s="1" t="s">
        <v>410</v>
      </c>
      <c r="CA316" s="1" t="s">
        <v>410</v>
      </c>
      <c r="CB316" s="1" t="s">
        <v>410</v>
      </c>
      <c r="CC316" s="1" t="s">
        <v>410</v>
      </c>
      <c r="CD316" s="1" t="s">
        <v>410</v>
      </c>
      <c r="CE316" s="1" t="s">
        <v>410</v>
      </c>
      <c r="CF316" s="1" t="s">
        <v>410</v>
      </c>
      <c r="CG316" s="1" t="s">
        <v>410</v>
      </c>
      <c r="CH316" s="1" t="s">
        <v>410</v>
      </c>
      <c r="CI316" s="1" t="s">
        <v>410</v>
      </c>
      <c r="CJ316" s="1" t="s">
        <v>410</v>
      </c>
      <c r="CK316" s="1" t="s">
        <v>410</v>
      </c>
      <c r="CL316" s="1" t="s">
        <v>410</v>
      </c>
      <c r="CM316" s="1" t="s">
        <v>410</v>
      </c>
      <c r="CN316" s="1" t="s">
        <v>410</v>
      </c>
      <c r="CO316" s="1" t="s">
        <v>410</v>
      </c>
      <c r="CP316" s="1" t="s">
        <v>410</v>
      </c>
      <c r="CQ316" s="1" t="s">
        <v>410</v>
      </c>
      <c r="CR316" s="1" t="s">
        <v>410</v>
      </c>
      <c r="CS316" s="1" t="s">
        <v>410</v>
      </c>
      <c r="CT316" s="1" t="s">
        <v>410</v>
      </c>
      <c r="CU316" s="1" t="s">
        <v>410</v>
      </c>
      <c r="CV316" s="1" t="s">
        <v>410</v>
      </c>
      <c r="CW316" s="1" t="s">
        <v>410</v>
      </c>
      <c r="CX316" s="1" t="s">
        <v>410</v>
      </c>
      <c r="CY316" s="1" t="s">
        <v>410</v>
      </c>
      <c r="CZ316" s="1" t="s">
        <v>410</v>
      </c>
      <c r="DA316" s="1" t="s">
        <v>410</v>
      </c>
      <c r="DB316" s="1" t="s">
        <v>410</v>
      </c>
      <c r="DC316" s="1" t="s">
        <v>410</v>
      </c>
      <c r="DD316" s="1" t="s">
        <v>410</v>
      </c>
      <c r="DE316" s="1" t="s">
        <v>410</v>
      </c>
      <c r="DF316" s="1" t="s">
        <v>410</v>
      </c>
      <c r="DG316" s="1" t="s">
        <v>410</v>
      </c>
      <c r="DH316" s="1" t="s">
        <v>410</v>
      </c>
      <c r="DI316" s="1" t="s">
        <v>410</v>
      </c>
      <c r="DJ316" s="1" t="s">
        <v>410</v>
      </c>
      <c r="DK316" s="1" t="s">
        <v>410</v>
      </c>
      <c r="DL316" s="1" t="s">
        <v>410</v>
      </c>
      <c r="DM316" s="1" t="s">
        <v>410</v>
      </c>
      <c r="DN316" s="1" t="s">
        <v>410</v>
      </c>
      <c r="DO316" s="1" t="s">
        <v>410</v>
      </c>
      <c r="DP316" s="1" t="s">
        <v>410</v>
      </c>
      <c r="DQ316" s="1" t="s">
        <v>410</v>
      </c>
      <c r="DR316" s="1" t="s">
        <v>410</v>
      </c>
      <c r="DS316" s="1" t="s">
        <v>410</v>
      </c>
      <c r="DT316" s="1" t="s">
        <v>410</v>
      </c>
      <c r="DU316" s="1" t="s">
        <v>410</v>
      </c>
      <c r="DV316" s="1" t="s">
        <v>410</v>
      </c>
      <c r="DW316" s="1" t="s">
        <v>410</v>
      </c>
      <c r="DX316" s="1" t="s">
        <v>410</v>
      </c>
      <c r="DY316" s="1" t="s">
        <v>410</v>
      </c>
      <c r="DZ316" s="1" t="s">
        <v>410</v>
      </c>
      <c r="EA316" s="1" t="s">
        <v>410</v>
      </c>
      <c r="EB316" s="1" t="s">
        <v>410</v>
      </c>
      <c r="EC316" s="1" t="s">
        <v>410</v>
      </c>
      <c r="ED316" s="1" t="s">
        <v>410</v>
      </c>
      <c r="EE316" s="1" t="s">
        <v>410</v>
      </c>
      <c r="EF316" s="1" t="s">
        <v>410</v>
      </c>
      <c r="EG316" s="1" t="s">
        <v>410</v>
      </c>
      <c r="EH316" s="1" t="s">
        <v>410</v>
      </c>
      <c r="EI316" s="1" t="s">
        <v>410</v>
      </c>
      <c r="EJ316" s="1" t="s">
        <v>410</v>
      </c>
      <c r="EK316" s="1" t="s">
        <v>410</v>
      </c>
      <c r="EL316" s="1" t="s">
        <v>410</v>
      </c>
      <c r="EM316" s="1" t="s">
        <v>410</v>
      </c>
      <c r="EN316" s="1" t="s">
        <v>410</v>
      </c>
      <c r="EO316" s="1" t="s">
        <v>410</v>
      </c>
      <c r="EP316" s="1" t="s">
        <v>410</v>
      </c>
      <c r="EQ316" s="1" t="s">
        <v>410</v>
      </c>
      <c r="ER316" s="1" t="s">
        <v>410</v>
      </c>
      <c r="ES316" s="1" t="s">
        <v>410</v>
      </c>
      <c r="ET316" s="1" t="s">
        <v>410</v>
      </c>
      <c r="EU316" s="1" t="s">
        <v>410</v>
      </c>
      <c r="EV316" s="1" t="s">
        <v>410</v>
      </c>
      <c r="EW316" s="1" t="s">
        <v>410</v>
      </c>
      <c r="EX316" s="1" t="s">
        <v>410</v>
      </c>
      <c r="EY316" s="1" t="s">
        <v>410</v>
      </c>
      <c r="EZ316" s="1" t="s">
        <v>410</v>
      </c>
      <c r="FA316" s="1" t="s">
        <v>410</v>
      </c>
      <c r="FB316" s="1" t="s">
        <v>410</v>
      </c>
      <c r="FC316" s="1" t="s">
        <v>410</v>
      </c>
      <c r="FD316" s="1" t="s">
        <v>410</v>
      </c>
      <c r="FE316" s="1" t="s">
        <v>410</v>
      </c>
      <c r="FF316" s="1" t="s">
        <v>410</v>
      </c>
      <c r="FG316" s="1" t="s">
        <v>410</v>
      </c>
      <c r="FH316" s="1" t="s">
        <v>410</v>
      </c>
      <c r="FI316" s="1" t="s">
        <v>410</v>
      </c>
      <c r="FJ316" s="1" t="s">
        <v>410</v>
      </c>
      <c r="FK316" s="1" t="s">
        <v>410</v>
      </c>
      <c r="FL316" s="1" t="s">
        <v>410</v>
      </c>
      <c r="FM316" s="1" t="s">
        <v>410</v>
      </c>
      <c r="FN316" s="1" t="s">
        <v>410</v>
      </c>
      <c r="FO316" s="1" t="s">
        <v>410</v>
      </c>
      <c r="FP316" s="1" t="s">
        <v>410</v>
      </c>
      <c r="FQ316" s="1" t="s">
        <v>410</v>
      </c>
      <c r="FR316" s="1" t="s">
        <v>410</v>
      </c>
      <c r="FS316" s="1" t="s">
        <v>410</v>
      </c>
      <c r="FT316" s="1" t="s">
        <v>410</v>
      </c>
      <c r="FU316" s="1" t="s">
        <v>410</v>
      </c>
      <c r="FV316" s="1" t="s">
        <v>410</v>
      </c>
      <c r="FW316" s="1" t="s">
        <v>410</v>
      </c>
      <c r="FX316" s="1" t="s">
        <v>410</v>
      </c>
      <c r="FY316" s="1" t="s">
        <v>410</v>
      </c>
      <c r="FZ316" s="1" t="s">
        <v>410</v>
      </c>
      <c r="GA316" s="1" t="s">
        <v>410</v>
      </c>
      <c r="GB316" s="1" t="s">
        <v>410</v>
      </c>
      <c r="GC316" s="1" t="s">
        <v>410</v>
      </c>
      <c r="GD316" s="1" t="s">
        <v>410</v>
      </c>
      <c r="GE316" s="1" t="s">
        <v>410</v>
      </c>
      <c r="GF316" s="1" t="s">
        <v>410</v>
      </c>
      <c r="GG316" s="1" t="s">
        <v>410</v>
      </c>
      <c r="GH316" s="1" t="s">
        <v>410</v>
      </c>
      <c r="GI316" s="1" t="s">
        <v>410</v>
      </c>
      <c r="GJ316" s="1" t="s">
        <v>410</v>
      </c>
      <c r="GK316" s="1" t="s">
        <v>410</v>
      </c>
      <c r="GL316" s="1" t="s">
        <v>410</v>
      </c>
      <c r="GM316" s="1" t="s">
        <v>410</v>
      </c>
      <c r="GN316" s="1" t="s">
        <v>410</v>
      </c>
      <c r="GO316" s="1" t="s">
        <v>410</v>
      </c>
      <c r="GP316" s="1" t="s">
        <v>410</v>
      </c>
      <c r="GQ316" s="1" t="s">
        <v>410</v>
      </c>
      <c r="GR316" s="1" t="s">
        <v>410</v>
      </c>
      <c r="GS316" s="1" t="s">
        <v>410</v>
      </c>
      <c r="GT316" s="1" t="s">
        <v>410</v>
      </c>
      <c r="GU316" s="1" t="s">
        <v>410</v>
      </c>
      <c r="GV316" s="1" t="s">
        <v>410</v>
      </c>
      <c r="GW316" s="1" t="s">
        <v>410</v>
      </c>
      <c r="GX316" s="1" t="s">
        <v>410</v>
      </c>
      <c r="GY316" s="1" t="s">
        <v>410</v>
      </c>
      <c r="GZ316" s="1" t="s">
        <v>410</v>
      </c>
      <c r="HA316" s="1" t="s">
        <v>410</v>
      </c>
      <c r="HB316" s="1" t="s">
        <v>410</v>
      </c>
      <c r="HC316" s="1" t="s">
        <v>410</v>
      </c>
      <c r="HD316" s="1" t="s">
        <v>410</v>
      </c>
      <c r="HE316" s="1" t="s">
        <v>410</v>
      </c>
      <c r="HF316" s="1" t="s">
        <v>410</v>
      </c>
      <c r="HG316" s="1" t="s">
        <v>410</v>
      </c>
      <c r="HH316" s="1" t="s">
        <v>410</v>
      </c>
      <c r="HI316" s="1" t="s">
        <v>410</v>
      </c>
      <c r="HJ316" s="1" t="s">
        <v>410</v>
      </c>
      <c r="HK316" s="1" t="s">
        <v>410</v>
      </c>
      <c r="HL316" s="1" t="s">
        <v>410</v>
      </c>
      <c r="HM316" s="1" t="s">
        <v>410</v>
      </c>
      <c r="HN316" s="1" t="s">
        <v>410</v>
      </c>
      <c r="HO316" s="1" t="s">
        <v>410</v>
      </c>
      <c r="HP316" s="1" t="s">
        <v>410</v>
      </c>
      <c r="HQ316" s="1" t="s">
        <v>410</v>
      </c>
      <c r="HR316" s="1" t="s">
        <v>410</v>
      </c>
      <c r="HS316" s="1" t="s">
        <v>410</v>
      </c>
      <c r="HT316" s="1" t="s">
        <v>410</v>
      </c>
      <c r="HU316" s="1" t="s">
        <v>410</v>
      </c>
      <c r="HV316" s="1" t="s">
        <v>410</v>
      </c>
      <c r="HW316" s="1" t="s">
        <v>410</v>
      </c>
      <c r="HX316" s="1" t="s">
        <v>410</v>
      </c>
      <c r="HY316" s="1" t="s">
        <v>410</v>
      </c>
      <c r="HZ316" s="1" t="s">
        <v>410</v>
      </c>
      <c r="IA316" s="1" t="s">
        <v>410</v>
      </c>
      <c r="IB316" s="1" t="s">
        <v>410</v>
      </c>
      <c r="IC316" s="1" t="s">
        <v>410</v>
      </c>
      <c r="ID316" s="1" t="s">
        <v>410</v>
      </c>
      <c r="IE316" s="1" t="s">
        <v>410</v>
      </c>
      <c r="IF316" s="1" t="s">
        <v>410</v>
      </c>
      <c r="IG316" s="1" t="s">
        <v>410</v>
      </c>
      <c r="IH316" s="1" t="s">
        <v>410</v>
      </c>
      <c r="II316" s="1" t="s">
        <v>410</v>
      </c>
      <c r="IJ316" s="1" t="s">
        <v>410</v>
      </c>
      <c r="IK316" s="1" t="s">
        <v>410</v>
      </c>
      <c r="IL316" s="1" t="s">
        <v>410</v>
      </c>
      <c r="IM316" s="1" t="s">
        <v>410</v>
      </c>
      <c r="IN316" s="1" t="s">
        <v>410</v>
      </c>
      <c r="IO316" s="1" t="s">
        <v>410</v>
      </c>
      <c r="IP316" s="1" t="s">
        <v>410</v>
      </c>
      <c r="IQ316" s="1" t="s">
        <v>410</v>
      </c>
      <c r="IR316" s="1" t="s">
        <v>410</v>
      </c>
      <c r="IS316" s="1" t="s">
        <v>410</v>
      </c>
      <c r="IT316" s="1" t="s">
        <v>410</v>
      </c>
      <c r="IU316" s="1" t="s">
        <v>410</v>
      </c>
      <c r="IV316" s="1" t="s">
        <v>410</v>
      </c>
      <c r="IW316" s="1" t="s">
        <v>410</v>
      </c>
      <c r="IX316" s="1" t="s">
        <v>410</v>
      </c>
      <c r="IY316" s="1" t="s">
        <v>410</v>
      </c>
      <c r="IZ316" s="1" t="s">
        <v>410</v>
      </c>
      <c r="JA316" s="1" t="s">
        <v>410</v>
      </c>
      <c r="JB316" s="1" t="s">
        <v>410</v>
      </c>
      <c r="JC316" s="1" t="s">
        <v>410</v>
      </c>
      <c r="JD316" s="1" t="s">
        <v>410</v>
      </c>
      <c r="JE316" s="1" t="s">
        <v>410</v>
      </c>
      <c r="JF316" s="1" t="s">
        <v>410</v>
      </c>
      <c r="JG316" s="1" t="s">
        <v>410</v>
      </c>
      <c r="JH316" s="1" t="s">
        <v>410</v>
      </c>
      <c r="JI316" s="1" t="s">
        <v>410</v>
      </c>
      <c r="JJ316" s="1" t="s">
        <v>410</v>
      </c>
      <c r="JK316" s="1" t="s">
        <v>410</v>
      </c>
      <c r="JL316" s="1" t="s">
        <v>410</v>
      </c>
      <c r="JM316" s="1" t="s">
        <v>410</v>
      </c>
      <c r="JN316" s="1" t="s">
        <v>410</v>
      </c>
      <c r="JO316" s="1" t="s">
        <v>410</v>
      </c>
      <c r="JP316" s="1" t="s">
        <v>410</v>
      </c>
      <c r="JQ316" s="1" t="s">
        <v>410</v>
      </c>
      <c r="JR316" s="1" t="s">
        <v>410</v>
      </c>
      <c r="JS316" s="1" t="s">
        <v>410</v>
      </c>
      <c r="JT316" s="1" t="s">
        <v>410</v>
      </c>
      <c r="JU316" s="1" t="s">
        <v>410</v>
      </c>
      <c r="JV316" s="1" t="s">
        <v>410</v>
      </c>
      <c r="JW316" s="1" t="s">
        <v>410</v>
      </c>
      <c r="JX316" s="1" t="s">
        <v>410</v>
      </c>
      <c r="JY316" s="1" t="s">
        <v>410</v>
      </c>
      <c r="JZ316" s="1" t="s">
        <v>410</v>
      </c>
      <c r="KA316" s="1" t="s">
        <v>410</v>
      </c>
      <c r="KB316" s="1" t="s">
        <v>410</v>
      </c>
      <c r="KC316" s="1" t="s">
        <v>410</v>
      </c>
      <c r="KD316" s="1" t="s">
        <v>410</v>
      </c>
      <c r="KE316" s="1" t="s">
        <v>410</v>
      </c>
      <c r="KF316" s="1" t="s">
        <v>410</v>
      </c>
      <c r="KG316" s="1" t="s">
        <v>410</v>
      </c>
      <c r="KH316" s="1" t="s">
        <v>410</v>
      </c>
      <c r="KI316" s="1" t="s">
        <v>410</v>
      </c>
      <c r="KJ316" s="1" t="s">
        <v>410</v>
      </c>
      <c r="KK316" s="1" t="s">
        <v>410</v>
      </c>
      <c r="KL316" s="1" t="s">
        <v>410</v>
      </c>
      <c r="KM316" s="1" t="s">
        <v>410</v>
      </c>
      <c r="KN316" s="1" t="s">
        <v>410</v>
      </c>
      <c r="KO316" s="1" t="s">
        <v>410</v>
      </c>
      <c r="KP316" s="1" t="s">
        <v>410</v>
      </c>
      <c r="KQ316" s="1" t="s">
        <v>410</v>
      </c>
      <c r="KR316" s="1" t="s">
        <v>410</v>
      </c>
      <c r="KS316" s="1" t="s">
        <v>410</v>
      </c>
      <c r="KT316" s="1" t="s">
        <v>410</v>
      </c>
      <c r="KU316" s="1" t="s">
        <v>410</v>
      </c>
      <c r="KV316" s="1" t="s">
        <v>410</v>
      </c>
      <c r="KW316" s="1" t="s">
        <v>410</v>
      </c>
      <c r="KX316" s="1" t="s">
        <v>410</v>
      </c>
      <c r="KY316" s="1" t="s">
        <v>410</v>
      </c>
      <c r="KZ316" s="1" t="s">
        <v>410</v>
      </c>
      <c r="LA316" s="1" t="s">
        <v>410</v>
      </c>
      <c r="LB316" s="1" t="s">
        <v>410</v>
      </c>
      <c r="LC316" s="1" t="s">
        <v>410</v>
      </c>
      <c r="LD316" s="1" t="s">
        <v>410</v>
      </c>
      <c r="LE316" s="1" t="s">
        <v>410</v>
      </c>
      <c r="LF316" s="1">
        <v>0</v>
      </c>
      <c r="LG316" s="1">
        <v>7578684.7653786298</v>
      </c>
      <c r="LH316" s="1">
        <v>1057672.56879026</v>
      </c>
      <c r="LI316" s="1">
        <v>18452070.825483099</v>
      </c>
      <c r="LJ316" s="1">
        <v>11270022.034491699</v>
      </c>
      <c r="LK316" s="1">
        <v>1007966.94130549</v>
      </c>
      <c r="LL316" s="1">
        <v>7487966.9413054902</v>
      </c>
      <c r="LM316" s="1">
        <v>15954728.843637999</v>
      </c>
      <c r="LN316" s="1">
        <v>2595345.13758052</v>
      </c>
      <c r="LO316" s="1">
        <v>7745023.2161531998</v>
      </c>
      <c r="LP316" s="1">
        <v>7318261.3138207197</v>
      </c>
      <c r="LQ316" s="1">
        <v>7148555.6863359502</v>
      </c>
      <c r="LR316" s="1">
        <v>7079834.7065274501</v>
      </c>
      <c r="LS316" s="1">
        <v>10368200.701576101</v>
      </c>
      <c r="LT316" s="1">
        <v>2595345.13758052</v>
      </c>
      <c r="LU316" s="1">
        <v>5299194.0147701902</v>
      </c>
      <c r="LV316" s="1">
        <v>7732962.6085465997</v>
      </c>
      <c r="LW316" s="1">
        <v>12188844.5444308</v>
      </c>
      <c r="LX316" s="1">
        <v>21136115.696154799</v>
      </c>
      <c r="LY316" s="1">
        <v>6155906.3336988902</v>
      </c>
      <c r="LZ316" s="1">
        <v>1337111.3726719001</v>
      </c>
      <c r="MA316" s="1">
        <v>19503573.388068698</v>
      </c>
      <c r="MB316" s="1">
        <v>8605611.9611836597</v>
      </c>
      <c r="MC316" s="1">
        <v>8663845.7260922901</v>
      </c>
      <c r="MD316" s="1">
        <v>7952373.86351615</v>
      </c>
      <c r="ME316" s="1">
        <v>958261.31382071902</v>
      </c>
      <c r="MF316" s="1">
        <v>696443.13200253702</v>
      </c>
      <c r="MG316" s="1">
        <v>15230022.034491699</v>
      </c>
      <c r="MH316" s="1">
        <v>7873551.3535770597</v>
      </c>
      <c r="MI316" s="1">
        <v>7198261.3138207197</v>
      </c>
      <c r="MJ316" s="1">
        <v>16116704.441185299</v>
      </c>
      <c r="MK316" s="1">
        <v>16241466.3481557</v>
      </c>
      <c r="ML316" s="1">
        <v>12479059.4213071</v>
      </c>
      <c r="MM316" s="1">
        <v>18037933.877973001</v>
      </c>
      <c r="MN316" s="1">
        <v>7347378.1962750303</v>
      </c>
      <c r="MO316" s="1">
        <v>3346200.7062141201</v>
      </c>
      <c r="MP316" s="1">
        <v>12859648.1663376</v>
      </c>
      <c r="MQ316" s="1">
        <v>17377961.426885098</v>
      </c>
      <c r="MR316" s="1">
        <v>7943845.7260922901</v>
      </c>
      <c r="MS316" s="1">
        <v>11847075.158242</v>
      </c>
      <c r="MT316" s="1">
        <v>12994167.6475196</v>
      </c>
      <c r="MU316" s="1">
        <v>7902668.2360313796</v>
      </c>
      <c r="MV316" s="1">
        <v>1827378.19627503</v>
      </c>
      <c r="MW316" s="1">
        <v>7902668.2360313796</v>
      </c>
      <c r="MX316" s="1">
        <v>8022668.2360313796</v>
      </c>
      <c r="MY316" s="1">
        <v>8588899.6422549598</v>
      </c>
      <c r="MZ316" s="1">
        <v>7127966.9413054902</v>
      </c>
      <c r="NA316" s="1">
        <v>9428280.1972150393</v>
      </c>
      <c r="NB316" s="1">
        <v>31232955.495387599</v>
      </c>
      <c r="NC316" s="1">
        <v>25942964.160905302</v>
      </c>
      <c r="ND316" s="1">
        <v>16459648.1663376</v>
      </c>
      <c r="NE316" s="1">
        <v>15582392.746910499</v>
      </c>
      <c r="NF316" s="1">
        <v>3764434.4711227501</v>
      </c>
      <c r="NG316" s="1">
        <v>5130607.6284247804</v>
      </c>
      <c r="NH316" s="1">
        <v>23706210.924090698</v>
      </c>
      <c r="NI316" s="1">
        <v>14644110.186372399</v>
      </c>
      <c r="NJ316" s="1">
        <v>13016219.589608399</v>
      </c>
      <c r="NK316" s="1">
        <v>14835578.8978511</v>
      </c>
      <c r="NL316" s="1">
        <v>8282027.5442741103</v>
      </c>
      <c r="NM316" s="1">
        <v>10588841.3933334</v>
      </c>
      <c r="NN316" s="1">
        <v>5671144.42672842</v>
      </c>
      <c r="NO316" s="1">
        <v>3694140.0986075201</v>
      </c>
      <c r="NP316" s="1">
        <v>14645339.6231601</v>
      </c>
      <c r="NQ316" s="1">
        <v>6031199.5245526005</v>
      </c>
      <c r="NR316" s="1">
        <v>15317881.931246201</v>
      </c>
      <c r="NS316" s="1">
        <v>14952101.525492599</v>
      </c>
      <c r="NT316" s="1">
        <v>13430920.8843343</v>
      </c>
      <c r="NU316" s="1">
        <v>13972962.6085466</v>
      </c>
      <c r="NV316" s="1">
        <v>7367966.9413054902</v>
      </c>
      <c r="NW316" s="1">
        <v>5231812.6673977803</v>
      </c>
      <c r="NX316" s="1">
        <v>27985652.879069701</v>
      </c>
      <c r="NY316" s="1">
        <v>7198261.3138207197</v>
      </c>
      <c r="NZ316" s="1">
        <v>13141724.5062411</v>
      </c>
      <c r="OA316" s="1">
        <v>18067339.6185221</v>
      </c>
      <c r="OB316" s="1">
        <v>13178016.524709299</v>
      </c>
      <c r="OC316" s="1">
        <v>9027378.1962750293</v>
      </c>
      <c r="OD316" s="1">
        <v>16338808.3300009</v>
      </c>
      <c r="OE316" s="1">
        <v>13016219.589608399</v>
      </c>
      <c r="OF316" s="1">
        <v>15204162.1330992</v>
      </c>
      <c r="OG316" s="1">
        <v>7078261.3138207197</v>
      </c>
      <c r="OH316" s="1">
        <v>13316811.485736299</v>
      </c>
      <c r="OI316" s="1">
        <v>6421490.7459704597</v>
      </c>
      <c r="OJ316" s="1">
        <v>13215661.5445874</v>
      </c>
      <c r="OK316" s="1">
        <v>9649430.1383638494</v>
      </c>
      <c r="OL316" s="1">
        <v>7441573.3927067397</v>
      </c>
      <c r="OM316" s="1">
        <v>16664131.4330897</v>
      </c>
      <c r="ON316" s="1">
        <v>9308280.1972150393</v>
      </c>
      <c r="OO316" s="1">
        <v>12234728.843637999</v>
      </c>
      <c r="OP316" s="1">
        <v>27301834.7018895</v>
      </c>
      <c r="OQ316" s="1">
        <v>10587722.152194001</v>
      </c>
      <c r="OR316" s="1">
        <v>16664750.8781296</v>
      </c>
      <c r="OS316">
        <v>12131785.1184857</v>
      </c>
      <c r="OT316">
        <v>10334088.1518807</v>
      </c>
      <c r="OU316">
        <v>11105023.216153201</v>
      </c>
      <c r="OV316">
        <v>11915906.3336989</v>
      </c>
      <c r="OW316">
        <v>12565611.961183701</v>
      </c>
      <c r="OX316">
        <v>9946489.5643089507</v>
      </c>
      <c r="OY316">
        <v>9036195.1917937193</v>
      </c>
      <c r="OZ316">
        <v>8122079.4910009196</v>
      </c>
      <c r="PA316">
        <v>7451785.1184856901</v>
      </c>
      <c r="PB316">
        <v>6511144.42672842</v>
      </c>
    </row>
    <row r="317" spans="1:418" ht="16" thickBot="1" x14ac:dyDescent="0.25">
      <c r="A317" s="18">
        <v>25</v>
      </c>
      <c r="B317" s="14">
        <v>250</v>
      </c>
      <c r="C317" s="3" t="s">
        <v>312</v>
      </c>
      <c r="D317" s="7">
        <v>46.6</v>
      </c>
      <c r="E317" s="7">
        <v>31.016666699999998</v>
      </c>
      <c r="F317" t="s">
        <v>410</v>
      </c>
      <c r="G317" t="s">
        <v>410</v>
      </c>
      <c r="H317" t="s">
        <v>410</v>
      </c>
      <c r="I317" t="s">
        <v>410</v>
      </c>
      <c r="J317" t="s">
        <v>410</v>
      </c>
      <c r="K317" t="s">
        <v>410</v>
      </c>
      <c r="L317" t="s">
        <v>410</v>
      </c>
      <c r="M317" t="s">
        <v>410</v>
      </c>
      <c r="N317" t="s">
        <v>410</v>
      </c>
      <c r="O317" t="s">
        <v>410</v>
      </c>
      <c r="P317" s="1" t="s">
        <v>410</v>
      </c>
      <c r="Q317" s="1" t="s">
        <v>410</v>
      </c>
      <c r="R317" s="1" t="s">
        <v>410</v>
      </c>
      <c r="S317" s="1" t="s">
        <v>410</v>
      </c>
      <c r="T317" s="1" t="s">
        <v>410</v>
      </c>
      <c r="U317" s="1" t="s">
        <v>410</v>
      </c>
      <c r="V317" s="1" t="s">
        <v>410</v>
      </c>
      <c r="W317" s="1" t="s">
        <v>410</v>
      </c>
      <c r="X317" s="1" t="s">
        <v>410</v>
      </c>
      <c r="Y317" s="1" t="s">
        <v>410</v>
      </c>
      <c r="Z317" s="1" t="s">
        <v>410</v>
      </c>
      <c r="AA317" s="1" t="s">
        <v>410</v>
      </c>
      <c r="AB317" s="1" t="s">
        <v>410</v>
      </c>
      <c r="AC317" s="1" t="s">
        <v>410</v>
      </c>
      <c r="AD317" s="1" t="s">
        <v>410</v>
      </c>
      <c r="AE317" s="1" t="s">
        <v>410</v>
      </c>
      <c r="AF317" s="1" t="s">
        <v>410</v>
      </c>
      <c r="AG317" s="1" t="s">
        <v>410</v>
      </c>
      <c r="AH317" s="1" t="s">
        <v>410</v>
      </c>
      <c r="AI317" s="1" t="s">
        <v>410</v>
      </c>
      <c r="AJ317" s="1" t="s">
        <v>410</v>
      </c>
      <c r="AK317" s="1" t="s">
        <v>410</v>
      </c>
      <c r="AL317" s="1" t="s">
        <v>410</v>
      </c>
      <c r="AM317" s="1" t="s">
        <v>410</v>
      </c>
      <c r="AN317" s="1" t="s">
        <v>410</v>
      </c>
      <c r="AO317" s="1" t="s">
        <v>410</v>
      </c>
      <c r="AP317" s="1" t="s">
        <v>410</v>
      </c>
      <c r="AQ317" s="1" t="s">
        <v>410</v>
      </c>
      <c r="AR317" s="1" t="s">
        <v>410</v>
      </c>
      <c r="AS317" s="1" t="s">
        <v>410</v>
      </c>
      <c r="AT317" s="1" t="s">
        <v>410</v>
      </c>
      <c r="AU317" s="1" t="s">
        <v>410</v>
      </c>
      <c r="AV317" s="1" t="s">
        <v>410</v>
      </c>
      <c r="AW317" s="1" t="s">
        <v>410</v>
      </c>
      <c r="AX317" s="1" t="s">
        <v>410</v>
      </c>
      <c r="AY317" s="1" t="s">
        <v>410</v>
      </c>
      <c r="AZ317" s="1" t="s">
        <v>410</v>
      </c>
      <c r="BA317" s="1" t="s">
        <v>410</v>
      </c>
      <c r="BB317" s="1" t="s">
        <v>410</v>
      </c>
      <c r="BC317" s="1" t="s">
        <v>410</v>
      </c>
      <c r="BD317" s="1" t="s">
        <v>410</v>
      </c>
      <c r="BE317" s="1" t="s">
        <v>410</v>
      </c>
      <c r="BF317" s="1" t="s">
        <v>410</v>
      </c>
      <c r="BG317" s="1" t="s">
        <v>410</v>
      </c>
      <c r="BH317" s="1" t="s">
        <v>410</v>
      </c>
      <c r="BI317" s="1" t="s">
        <v>410</v>
      </c>
      <c r="BJ317" s="1" t="s">
        <v>410</v>
      </c>
      <c r="BK317" s="1" t="s">
        <v>410</v>
      </c>
      <c r="BL317" s="1" t="s">
        <v>410</v>
      </c>
      <c r="BM317" s="1" t="s">
        <v>410</v>
      </c>
      <c r="BN317" s="1" t="s">
        <v>410</v>
      </c>
      <c r="BO317" s="1" t="s">
        <v>410</v>
      </c>
      <c r="BP317" s="1" t="s">
        <v>410</v>
      </c>
      <c r="BQ317" s="1" t="s">
        <v>410</v>
      </c>
      <c r="BR317" s="1" t="s">
        <v>410</v>
      </c>
      <c r="BS317" s="1" t="s">
        <v>410</v>
      </c>
      <c r="BT317" s="1" t="s">
        <v>410</v>
      </c>
      <c r="BU317" s="1" t="s">
        <v>410</v>
      </c>
      <c r="BV317" s="1" t="s">
        <v>410</v>
      </c>
      <c r="BW317" s="1" t="s">
        <v>410</v>
      </c>
      <c r="BX317" s="1" t="s">
        <v>410</v>
      </c>
      <c r="BY317" s="1" t="s">
        <v>410</v>
      </c>
      <c r="BZ317" s="1" t="s">
        <v>410</v>
      </c>
      <c r="CA317" s="1" t="s">
        <v>410</v>
      </c>
      <c r="CB317" s="1" t="s">
        <v>410</v>
      </c>
      <c r="CC317" s="1" t="s">
        <v>410</v>
      </c>
      <c r="CD317" s="1" t="s">
        <v>410</v>
      </c>
      <c r="CE317" s="1" t="s">
        <v>410</v>
      </c>
      <c r="CF317" s="1" t="s">
        <v>410</v>
      </c>
      <c r="CG317" s="1" t="s">
        <v>410</v>
      </c>
      <c r="CH317" s="1" t="s">
        <v>410</v>
      </c>
      <c r="CI317" s="1" t="s">
        <v>410</v>
      </c>
      <c r="CJ317" s="1" t="s">
        <v>410</v>
      </c>
      <c r="CK317" s="1" t="s">
        <v>410</v>
      </c>
      <c r="CL317" s="1" t="s">
        <v>410</v>
      </c>
      <c r="CM317" s="1" t="s">
        <v>410</v>
      </c>
      <c r="CN317" s="1" t="s">
        <v>410</v>
      </c>
      <c r="CO317" s="1" t="s">
        <v>410</v>
      </c>
      <c r="CP317" s="1" t="s">
        <v>410</v>
      </c>
      <c r="CQ317" s="1" t="s">
        <v>410</v>
      </c>
      <c r="CR317" s="1" t="s">
        <v>410</v>
      </c>
      <c r="CS317" s="1" t="s">
        <v>410</v>
      </c>
      <c r="CT317" s="1" t="s">
        <v>410</v>
      </c>
      <c r="CU317" s="1" t="s">
        <v>410</v>
      </c>
      <c r="CV317" s="1" t="s">
        <v>410</v>
      </c>
      <c r="CW317" s="1" t="s">
        <v>410</v>
      </c>
      <c r="CX317" s="1" t="s">
        <v>410</v>
      </c>
      <c r="CY317" s="1" t="s">
        <v>410</v>
      </c>
      <c r="CZ317" s="1" t="s">
        <v>410</v>
      </c>
      <c r="DA317" s="1" t="s">
        <v>410</v>
      </c>
      <c r="DB317" s="1" t="s">
        <v>410</v>
      </c>
      <c r="DC317" s="1" t="s">
        <v>410</v>
      </c>
      <c r="DD317" s="1" t="s">
        <v>410</v>
      </c>
      <c r="DE317" s="1" t="s">
        <v>410</v>
      </c>
      <c r="DF317" s="1" t="s">
        <v>410</v>
      </c>
      <c r="DG317" s="1" t="s">
        <v>410</v>
      </c>
      <c r="DH317" s="1" t="s">
        <v>410</v>
      </c>
      <c r="DI317" s="1" t="s">
        <v>410</v>
      </c>
      <c r="DJ317" s="1" t="s">
        <v>410</v>
      </c>
      <c r="DK317" s="1" t="s">
        <v>410</v>
      </c>
      <c r="DL317" s="1" t="s">
        <v>410</v>
      </c>
      <c r="DM317" s="1" t="s">
        <v>410</v>
      </c>
      <c r="DN317" s="1" t="s">
        <v>410</v>
      </c>
      <c r="DO317" s="1" t="s">
        <v>410</v>
      </c>
      <c r="DP317" s="1" t="s">
        <v>410</v>
      </c>
      <c r="DQ317" s="1" t="s">
        <v>410</v>
      </c>
      <c r="DR317" s="1" t="s">
        <v>410</v>
      </c>
      <c r="DS317" s="1" t="s">
        <v>410</v>
      </c>
      <c r="DT317" s="1" t="s">
        <v>410</v>
      </c>
      <c r="DU317" s="1" t="s">
        <v>410</v>
      </c>
      <c r="DV317" s="1" t="s">
        <v>410</v>
      </c>
      <c r="DW317" s="1" t="s">
        <v>410</v>
      </c>
      <c r="DX317" s="1" t="s">
        <v>410</v>
      </c>
      <c r="DY317" s="1" t="s">
        <v>410</v>
      </c>
      <c r="DZ317" s="1" t="s">
        <v>410</v>
      </c>
      <c r="EA317" s="1" t="s">
        <v>410</v>
      </c>
      <c r="EB317" s="1" t="s">
        <v>410</v>
      </c>
      <c r="EC317" s="1" t="s">
        <v>410</v>
      </c>
      <c r="ED317" s="1" t="s">
        <v>410</v>
      </c>
      <c r="EE317" s="1" t="s">
        <v>410</v>
      </c>
      <c r="EF317" s="1" t="s">
        <v>410</v>
      </c>
      <c r="EG317" s="1" t="s">
        <v>410</v>
      </c>
      <c r="EH317" s="1" t="s">
        <v>410</v>
      </c>
      <c r="EI317" s="1" t="s">
        <v>410</v>
      </c>
      <c r="EJ317" s="1" t="s">
        <v>410</v>
      </c>
      <c r="EK317" s="1" t="s">
        <v>410</v>
      </c>
      <c r="EL317" s="1" t="s">
        <v>410</v>
      </c>
      <c r="EM317" s="1" t="s">
        <v>410</v>
      </c>
      <c r="EN317" s="1" t="s">
        <v>410</v>
      </c>
      <c r="EO317" s="1" t="s">
        <v>410</v>
      </c>
      <c r="EP317" s="1" t="s">
        <v>410</v>
      </c>
      <c r="EQ317" s="1" t="s">
        <v>410</v>
      </c>
      <c r="ER317" s="1" t="s">
        <v>410</v>
      </c>
      <c r="ES317" s="1" t="s">
        <v>410</v>
      </c>
      <c r="ET317" s="1" t="s">
        <v>410</v>
      </c>
      <c r="EU317" s="1" t="s">
        <v>410</v>
      </c>
      <c r="EV317" s="1" t="s">
        <v>410</v>
      </c>
      <c r="EW317" s="1" t="s">
        <v>410</v>
      </c>
      <c r="EX317" s="1" t="s">
        <v>410</v>
      </c>
      <c r="EY317" s="1" t="s">
        <v>410</v>
      </c>
      <c r="EZ317" s="1" t="s">
        <v>410</v>
      </c>
      <c r="FA317" s="1" t="s">
        <v>410</v>
      </c>
      <c r="FB317" s="1" t="s">
        <v>410</v>
      </c>
      <c r="FC317" s="1" t="s">
        <v>410</v>
      </c>
      <c r="FD317" s="1" t="s">
        <v>410</v>
      </c>
      <c r="FE317" s="1" t="s">
        <v>410</v>
      </c>
      <c r="FF317" s="1" t="s">
        <v>410</v>
      </c>
      <c r="FG317" s="1" t="s">
        <v>410</v>
      </c>
      <c r="FH317" s="1" t="s">
        <v>410</v>
      </c>
      <c r="FI317" s="1" t="s">
        <v>410</v>
      </c>
      <c r="FJ317" s="1" t="s">
        <v>410</v>
      </c>
      <c r="FK317" s="1" t="s">
        <v>410</v>
      </c>
      <c r="FL317" s="1" t="s">
        <v>410</v>
      </c>
      <c r="FM317" s="1" t="s">
        <v>410</v>
      </c>
      <c r="FN317" s="1" t="s">
        <v>410</v>
      </c>
      <c r="FO317" s="1" t="s">
        <v>410</v>
      </c>
      <c r="FP317" s="1" t="s">
        <v>410</v>
      </c>
      <c r="FQ317" s="1" t="s">
        <v>410</v>
      </c>
      <c r="FR317" s="1" t="s">
        <v>410</v>
      </c>
      <c r="FS317" s="1" t="s">
        <v>410</v>
      </c>
      <c r="FT317" s="1" t="s">
        <v>410</v>
      </c>
      <c r="FU317" s="1" t="s">
        <v>410</v>
      </c>
      <c r="FV317" s="1" t="s">
        <v>410</v>
      </c>
      <c r="FW317" s="1" t="s">
        <v>410</v>
      </c>
      <c r="FX317" s="1" t="s">
        <v>410</v>
      </c>
      <c r="FY317" s="1" t="s">
        <v>410</v>
      </c>
      <c r="FZ317" s="1" t="s">
        <v>410</v>
      </c>
      <c r="GA317" s="1" t="s">
        <v>410</v>
      </c>
      <c r="GB317" s="1" t="s">
        <v>410</v>
      </c>
      <c r="GC317" s="1" t="s">
        <v>410</v>
      </c>
      <c r="GD317" s="1" t="s">
        <v>410</v>
      </c>
      <c r="GE317" s="1" t="s">
        <v>410</v>
      </c>
      <c r="GF317" s="1" t="s">
        <v>410</v>
      </c>
      <c r="GG317" s="1" t="s">
        <v>410</v>
      </c>
      <c r="GH317" s="1" t="s">
        <v>410</v>
      </c>
      <c r="GI317" s="1" t="s">
        <v>410</v>
      </c>
      <c r="GJ317" s="1" t="s">
        <v>410</v>
      </c>
      <c r="GK317" s="1" t="s">
        <v>410</v>
      </c>
      <c r="GL317" s="1" t="s">
        <v>410</v>
      </c>
      <c r="GM317" s="1" t="s">
        <v>410</v>
      </c>
      <c r="GN317" s="1" t="s">
        <v>410</v>
      </c>
      <c r="GO317" s="1" t="s">
        <v>410</v>
      </c>
      <c r="GP317" s="1" t="s">
        <v>410</v>
      </c>
      <c r="GQ317" s="1" t="s">
        <v>410</v>
      </c>
      <c r="GR317" s="1" t="s">
        <v>410</v>
      </c>
      <c r="GS317" s="1" t="s">
        <v>410</v>
      </c>
      <c r="GT317" s="1" t="s">
        <v>410</v>
      </c>
      <c r="GU317" s="1" t="s">
        <v>410</v>
      </c>
      <c r="GV317" s="1" t="s">
        <v>410</v>
      </c>
      <c r="GW317" s="1" t="s">
        <v>410</v>
      </c>
      <c r="GX317" s="1" t="s">
        <v>410</v>
      </c>
      <c r="GY317" s="1" t="s">
        <v>410</v>
      </c>
      <c r="GZ317" s="1" t="s">
        <v>410</v>
      </c>
      <c r="HA317" s="1" t="s">
        <v>410</v>
      </c>
      <c r="HB317" s="1" t="s">
        <v>410</v>
      </c>
      <c r="HC317" s="1" t="s">
        <v>410</v>
      </c>
      <c r="HD317" s="1" t="s">
        <v>410</v>
      </c>
      <c r="HE317" s="1" t="s">
        <v>410</v>
      </c>
      <c r="HF317" s="1" t="s">
        <v>410</v>
      </c>
      <c r="HG317" s="1" t="s">
        <v>410</v>
      </c>
      <c r="HH317" s="1" t="s">
        <v>410</v>
      </c>
      <c r="HI317" s="1" t="s">
        <v>410</v>
      </c>
      <c r="HJ317" s="1" t="s">
        <v>410</v>
      </c>
      <c r="HK317" s="1" t="s">
        <v>410</v>
      </c>
      <c r="HL317" s="1" t="s">
        <v>410</v>
      </c>
      <c r="HM317" s="1" t="s">
        <v>410</v>
      </c>
      <c r="HN317" s="1" t="s">
        <v>410</v>
      </c>
      <c r="HO317" s="1" t="s">
        <v>410</v>
      </c>
      <c r="HP317" s="1" t="s">
        <v>410</v>
      </c>
      <c r="HQ317" s="1" t="s">
        <v>410</v>
      </c>
      <c r="HR317" s="1" t="s">
        <v>410</v>
      </c>
      <c r="HS317" s="1" t="s">
        <v>410</v>
      </c>
      <c r="HT317" s="1" t="s">
        <v>410</v>
      </c>
      <c r="HU317" s="1" t="s">
        <v>410</v>
      </c>
      <c r="HV317" s="1" t="s">
        <v>410</v>
      </c>
      <c r="HW317" s="1" t="s">
        <v>410</v>
      </c>
      <c r="HX317" s="1" t="s">
        <v>410</v>
      </c>
      <c r="HY317" s="1" t="s">
        <v>410</v>
      </c>
      <c r="HZ317" s="1" t="s">
        <v>410</v>
      </c>
      <c r="IA317" s="1" t="s">
        <v>410</v>
      </c>
      <c r="IB317" s="1" t="s">
        <v>410</v>
      </c>
      <c r="IC317" s="1" t="s">
        <v>410</v>
      </c>
      <c r="ID317" s="1" t="s">
        <v>410</v>
      </c>
      <c r="IE317" s="1" t="s">
        <v>410</v>
      </c>
      <c r="IF317" s="1" t="s">
        <v>410</v>
      </c>
      <c r="IG317" s="1" t="s">
        <v>410</v>
      </c>
      <c r="IH317" s="1" t="s">
        <v>410</v>
      </c>
      <c r="II317" s="1" t="s">
        <v>410</v>
      </c>
      <c r="IJ317" s="1" t="s">
        <v>410</v>
      </c>
      <c r="IK317" s="1" t="s">
        <v>410</v>
      </c>
      <c r="IL317" s="1" t="s">
        <v>410</v>
      </c>
      <c r="IM317" s="1" t="s">
        <v>410</v>
      </c>
      <c r="IN317" s="1" t="s">
        <v>410</v>
      </c>
      <c r="IO317" s="1" t="s">
        <v>410</v>
      </c>
      <c r="IP317" s="1" t="s">
        <v>410</v>
      </c>
      <c r="IQ317" s="1" t="s">
        <v>410</v>
      </c>
      <c r="IR317" s="1" t="s">
        <v>410</v>
      </c>
      <c r="IS317" s="1" t="s">
        <v>410</v>
      </c>
      <c r="IT317" s="1" t="s">
        <v>410</v>
      </c>
      <c r="IU317" s="1" t="s">
        <v>410</v>
      </c>
      <c r="IV317" s="1" t="s">
        <v>410</v>
      </c>
      <c r="IW317" s="1" t="s">
        <v>410</v>
      </c>
      <c r="IX317" s="1" t="s">
        <v>410</v>
      </c>
      <c r="IY317" s="1" t="s">
        <v>410</v>
      </c>
      <c r="IZ317" s="1" t="s">
        <v>410</v>
      </c>
      <c r="JA317" s="1" t="s">
        <v>410</v>
      </c>
      <c r="JB317" s="1" t="s">
        <v>410</v>
      </c>
      <c r="JC317" s="1" t="s">
        <v>410</v>
      </c>
      <c r="JD317" s="1" t="s">
        <v>410</v>
      </c>
      <c r="JE317" s="1" t="s">
        <v>410</v>
      </c>
      <c r="JF317" s="1" t="s">
        <v>410</v>
      </c>
      <c r="JG317" s="1" t="s">
        <v>410</v>
      </c>
      <c r="JH317" s="1" t="s">
        <v>410</v>
      </c>
      <c r="JI317" s="1" t="s">
        <v>410</v>
      </c>
      <c r="JJ317" s="1" t="s">
        <v>410</v>
      </c>
      <c r="JK317" s="1" t="s">
        <v>410</v>
      </c>
      <c r="JL317" s="1" t="s">
        <v>410</v>
      </c>
      <c r="JM317" s="1" t="s">
        <v>410</v>
      </c>
      <c r="JN317" s="1" t="s">
        <v>410</v>
      </c>
      <c r="JO317" s="1" t="s">
        <v>410</v>
      </c>
      <c r="JP317" s="1" t="s">
        <v>410</v>
      </c>
      <c r="JQ317" s="1" t="s">
        <v>410</v>
      </c>
      <c r="JR317" s="1" t="s">
        <v>410</v>
      </c>
      <c r="JS317" s="1" t="s">
        <v>410</v>
      </c>
      <c r="JT317" s="1" t="s">
        <v>410</v>
      </c>
      <c r="JU317" s="1" t="s">
        <v>410</v>
      </c>
      <c r="JV317" s="1" t="s">
        <v>410</v>
      </c>
      <c r="JW317" s="1" t="s">
        <v>410</v>
      </c>
      <c r="JX317" s="1" t="s">
        <v>410</v>
      </c>
      <c r="JY317" s="1" t="s">
        <v>410</v>
      </c>
      <c r="JZ317" s="1" t="s">
        <v>410</v>
      </c>
      <c r="KA317" s="1" t="s">
        <v>410</v>
      </c>
      <c r="KB317" s="1" t="s">
        <v>410</v>
      </c>
      <c r="KC317" s="1" t="s">
        <v>410</v>
      </c>
      <c r="KD317" s="1" t="s">
        <v>410</v>
      </c>
      <c r="KE317" s="1" t="s">
        <v>410</v>
      </c>
      <c r="KF317" s="1" t="s">
        <v>410</v>
      </c>
      <c r="KG317" s="1" t="s">
        <v>410</v>
      </c>
      <c r="KH317" s="1" t="s">
        <v>410</v>
      </c>
      <c r="KI317" s="1" t="s">
        <v>410</v>
      </c>
      <c r="KJ317" s="1" t="s">
        <v>410</v>
      </c>
      <c r="KK317" s="1" t="s">
        <v>410</v>
      </c>
      <c r="KL317" s="1" t="s">
        <v>410</v>
      </c>
      <c r="KM317" s="1" t="s">
        <v>410</v>
      </c>
      <c r="KN317" s="1" t="s">
        <v>410</v>
      </c>
      <c r="KO317" s="1" t="s">
        <v>410</v>
      </c>
      <c r="KP317" s="1" t="s">
        <v>410</v>
      </c>
      <c r="KQ317" s="1" t="s">
        <v>410</v>
      </c>
      <c r="KR317" s="1" t="s">
        <v>410</v>
      </c>
      <c r="KS317" s="1" t="s">
        <v>410</v>
      </c>
      <c r="KT317" s="1" t="s">
        <v>410</v>
      </c>
      <c r="KU317" s="1" t="s">
        <v>410</v>
      </c>
      <c r="KV317" s="1" t="s">
        <v>410</v>
      </c>
      <c r="KW317" s="1" t="s">
        <v>410</v>
      </c>
      <c r="KX317" s="1" t="s">
        <v>410</v>
      </c>
      <c r="KY317" s="1" t="s">
        <v>410</v>
      </c>
      <c r="KZ317" s="1" t="s">
        <v>410</v>
      </c>
      <c r="LA317" s="1" t="s">
        <v>410</v>
      </c>
      <c r="LB317" s="1" t="s">
        <v>410</v>
      </c>
      <c r="LC317" s="1" t="s">
        <v>410</v>
      </c>
      <c r="LD317" s="1" t="s">
        <v>410</v>
      </c>
      <c r="LE317" s="1" t="s">
        <v>410</v>
      </c>
      <c r="LF317" s="1" t="s">
        <v>410</v>
      </c>
      <c r="LG317" s="1">
        <v>0</v>
      </c>
      <c r="LH317" s="1">
        <v>6959834.7065274501</v>
      </c>
      <c r="LI317" s="1">
        <v>25753055.473159399</v>
      </c>
      <c r="LJ317" s="1">
        <v>18571006.682167999</v>
      </c>
      <c r="LK317" s="1">
        <v>6910129.0790426796</v>
      </c>
      <c r="LL317" s="1">
        <v>12558602.1186423</v>
      </c>
      <c r="LM317" s="1">
        <v>23255713.491314199</v>
      </c>
      <c r="LN317" s="1">
        <v>9106035.4127415698</v>
      </c>
      <c r="LO317" s="1">
        <v>13014480.9034291</v>
      </c>
      <c r="LP317" s="1">
        <v>12488307.746127101</v>
      </c>
      <c r="LQ317" s="1">
        <v>12418013.373611899</v>
      </c>
      <c r="LR317" s="1">
        <v>598261.31382071902</v>
      </c>
      <c r="LS317" s="1">
        <v>13004723.3292176</v>
      </c>
      <c r="LT317" s="1">
        <v>9106035.4127415698</v>
      </c>
      <c r="LU317" s="1">
        <v>3262162.1377371899</v>
      </c>
      <c r="LV317" s="1">
        <v>13002420.295822499</v>
      </c>
      <c r="LW317" s="1">
        <v>19489829.192106999</v>
      </c>
      <c r="LX317" s="1">
        <v>20455223.913091298</v>
      </c>
      <c r="LY317" s="1">
        <v>11425364.0209748</v>
      </c>
      <c r="LZ317" s="1">
        <v>7976839.0346483598</v>
      </c>
      <c r="MA317" s="1">
        <v>15332635.1726989</v>
      </c>
      <c r="MB317" s="1">
        <v>13875069.6484596</v>
      </c>
      <c r="MC317" s="1">
        <v>13933303.413368201</v>
      </c>
      <c r="MD317" s="1">
        <v>13221831.5507921</v>
      </c>
      <c r="ME317" s="1">
        <v>7468951.58898177</v>
      </c>
      <c r="MF317" s="1">
        <v>7119273.5104090897</v>
      </c>
      <c r="MG317" s="1">
        <v>18278167.638243601</v>
      </c>
      <c r="MH317" s="1">
        <v>13143009.040852999</v>
      </c>
      <c r="MI317" s="1">
        <v>12467719.001096699</v>
      </c>
      <c r="MJ317" s="1">
        <v>17959345.1283045</v>
      </c>
      <c r="MK317" s="1">
        <v>17562929.545214102</v>
      </c>
      <c r="ML317" s="1">
        <v>19780044.068983398</v>
      </c>
      <c r="MM317" s="1">
        <v>15783518.2902446</v>
      </c>
      <c r="MN317" s="1">
        <v>12616835.883551</v>
      </c>
      <c r="MO317" s="1">
        <v>5771840.2163098697</v>
      </c>
      <c r="MP317" s="1">
        <v>20160632.814013802</v>
      </c>
      <c r="MQ317" s="1">
        <v>18670816.990880702</v>
      </c>
      <c r="MR317" s="1">
        <v>13213303.413368201</v>
      </c>
      <c r="MS317" s="1">
        <v>14483597.785883499</v>
      </c>
      <c r="MT317" s="1">
        <v>20295152.2951959</v>
      </c>
      <c r="MU317" s="1">
        <v>13172125.9233073</v>
      </c>
      <c r="MV317" s="1">
        <v>8338068.4714360796</v>
      </c>
      <c r="MW317" s="1">
        <v>13172125.9233073</v>
      </c>
      <c r="MX317" s="1">
        <v>13292125.9233073</v>
      </c>
      <c r="MY317" s="1">
        <v>4181493.89706783</v>
      </c>
      <c r="MZ317" s="1">
        <v>12397424.628581399</v>
      </c>
      <c r="NA317" s="1">
        <v>12064802.824856499</v>
      </c>
      <c r="NB317" s="1">
        <v>34812421.8481813</v>
      </c>
      <c r="NC317" s="1">
        <v>23459710.330940899</v>
      </c>
      <c r="ND317" s="1">
        <v>17611405.735911101</v>
      </c>
      <c r="NE317" s="1">
        <v>18218915.3745519</v>
      </c>
      <c r="NF317" s="1">
        <v>6471251.47127942</v>
      </c>
      <c r="NG317" s="1">
        <v>8329485.2361880401</v>
      </c>
      <c r="NH317" s="1">
        <v>23194676.8969112</v>
      </c>
      <c r="NI317" s="1">
        <v>10236704.441185299</v>
      </c>
      <c r="NJ317" s="1">
        <v>15652742.2172499</v>
      </c>
      <c r="NK317" s="1">
        <v>21197042.0949095</v>
      </c>
      <c r="NL317" s="1">
        <v>11960905.152037401</v>
      </c>
      <c r="NM317" s="1">
        <v>13225364.0209748</v>
      </c>
      <c r="NN317" s="1">
        <v>8307667.0543698603</v>
      </c>
      <c r="NO317" s="1">
        <v>10018013.373611899</v>
      </c>
      <c r="NP317" s="1">
        <v>10237933.877973</v>
      </c>
      <c r="NQ317" s="1">
        <v>2455265.64194162</v>
      </c>
      <c r="NR317" s="1">
        <v>17950816.990880702</v>
      </c>
      <c r="NS317" s="1">
        <v>10544695.780305499</v>
      </c>
      <c r="NT317" s="1">
        <v>16067443.511975801</v>
      </c>
      <c r="NU317" s="1">
        <v>21273947.2562229</v>
      </c>
      <c r="NV317" s="1">
        <v>12438602.1186423</v>
      </c>
      <c r="NW317" s="1">
        <v>7868335.2950392198</v>
      </c>
      <c r="NX317" s="1">
        <v>34976177.860758103</v>
      </c>
      <c r="NY317" s="1">
        <v>12467719.001096699</v>
      </c>
      <c r="NZ317" s="1">
        <v>15778247.1338825</v>
      </c>
      <c r="OA317" s="1">
        <v>13659933.873335</v>
      </c>
      <c r="OB317" s="1">
        <v>20479001.172385499</v>
      </c>
      <c r="OC317" s="1">
        <v>16328362.8439513</v>
      </c>
      <c r="OD317" s="1">
        <v>23639792.9776772</v>
      </c>
      <c r="OE317" s="1">
        <v>15652742.2172499</v>
      </c>
      <c r="OF317" s="1">
        <v>10796756.3879121</v>
      </c>
      <c r="OG317" s="1">
        <v>12347719.001096699</v>
      </c>
      <c r="OH317" s="1">
        <v>8909405.7405491397</v>
      </c>
      <c r="OI317" s="1">
        <v>9058013.3736118991</v>
      </c>
      <c r="OJ317" s="1">
        <v>8808255.7994003203</v>
      </c>
      <c r="OK317" s="1">
        <v>12285952.7660053</v>
      </c>
      <c r="OL317" s="1">
        <v>2735933.88261098</v>
      </c>
      <c r="OM317" s="1">
        <v>23965116.080766</v>
      </c>
      <c r="ON317" s="1">
        <v>11944802.824856499</v>
      </c>
      <c r="OO317" s="1">
        <v>19535713.491314199</v>
      </c>
      <c r="OP317" s="1">
        <v>22894428.956702299</v>
      </c>
      <c r="OQ317" s="1">
        <v>6180316.4070069203</v>
      </c>
      <c r="OR317" s="1">
        <v>12257345.1329425</v>
      </c>
      <c r="OS317">
        <v>19432769.766162001</v>
      </c>
      <c r="OT317">
        <v>17635072.799557</v>
      </c>
      <c r="OU317">
        <v>18406007.863829501</v>
      </c>
      <c r="OV317">
        <v>19216890.981375199</v>
      </c>
      <c r="OW317">
        <v>19866596.6088599</v>
      </c>
      <c r="OX317">
        <v>15215947.251584901</v>
      </c>
      <c r="OY317">
        <v>14305652.8790696</v>
      </c>
      <c r="OZ317">
        <v>13391537.1782768</v>
      </c>
      <c r="PA317">
        <v>12721242.8057616</v>
      </c>
      <c r="PB317">
        <v>11780602.1140044</v>
      </c>
    </row>
    <row r="318" spans="1:418" ht="16" thickBot="1" x14ac:dyDescent="0.25">
      <c r="A318" s="18">
        <v>25</v>
      </c>
      <c r="B318" s="14">
        <v>250</v>
      </c>
      <c r="C318" s="3" t="s">
        <v>313</v>
      </c>
      <c r="D318" s="7">
        <v>51.433333300000001</v>
      </c>
      <c r="E318" s="7">
        <v>0.7</v>
      </c>
      <c r="F318" t="s">
        <v>410</v>
      </c>
      <c r="G318" t="s">
        <v>410</v>
      </c>
      <c r="H318" t="s">
        <v>410</v>
      </c>
      <c r="I318" t="s">
        <v>410</v>
      </c>
      <c r="J318" t="s">
        <v>410</v>
      </c>
      <c r="K318" t="s">
        <v>410</v>
      </c>
      <c r="L318" t="s">
        <v>410</v>
      </c>
      <c r="M318" t="s">
        <v>410</v>
      </c>
      <c r="N318" t="s">
        <v>410</v>
      </c>
      <c r="O318" t="s">
        <v>410</v>
      </c>
      <c r="P318" s="1" t="s">
        <v>410</v>
      </c>
      <c r="Q318" s="1" t="s">
        <v>410</v>
      </c>
      <c r="R318" s="1" t="s">
        <v>410</v>
      </c>
      <c r="S318" s="1" t="s">
        <v>410</v>
      </c>
      <c r="T318" s="1" t="s">
        <v>410</v>
      </c>
      <c r="U318" s="1" t="s">
        <v>410</v>
      </c>
      <c r="V318" s="1" t="s">
        <v>410</v>
      </c>
      <c r="W318" s="1" t="s">
        <v>410</v>
      </c>
      <c r="X318" s="1" t="s">
        <v>410</v>
      </c>
      <c r="Y318" s="1" t="s">
        <v>410</v>
      </c>
      <c r="Z318" s="1" t="s">
        <v>410</v>
      </c>
      <c r="AA318" s="1" t="s">
        <v>410</v>
      </c>
      <c r="AB318" s="1" t="s">
        <v>410</v>
      </c>
      <c r="AC318" s="1" t="s">
        <v>410</v>
      </c>
      <c r="AD318" s="1" t="s">
        <v>410</v>
      </c>
      <c r="AE318" s="1" t="s">
        <v>410</v>
      </c>
      <c r="AF318" s="1" t="s">
        <v>410</v>
      </c>
      <c r="AG318" s="1" t="s">
        <v>410</v>
      </c>
      <c r="AH318" s="1" t="s">
        <v>410</v>
      </c>
      <c r="AI318" s="1" t="s">
        <v>410</v>
      </c>
      <c r="AJ318" s="1" t="s">
        <v>410</v>
      </c>
      <c r="AK318" s="1" t="s">
        <v>410</v>
      </c>
      <c r="AL318" s="1" t="s">
        <v>410</v>
      </c>
      <c r="AM318" s="1" t="s">
        <v>410</v>
      </c>
      <c r="AN318" s="1" t="s">
        <v>410</v>
      </c>
      <c r="AO318" s="1" t="s">
        <v>410</v>
      </c>
      <c r="AP318" s="1" t="s">
        <v>410</v>
      </c>
      <c r="AQ318" s="1" t="s">
        <v>410</v>
      </c>
      <c r="AR318" s="1" t="s">
        <v>410</v>
      </c>
      <c r="AS318" s="1" t="s">
        <v>410</v>
      </c>
      <c r="AT318" s="1" t="s">
        <v>410</v>
      </c>
      <c r="AU318" s="1" t="s">
        <v>410</v>
      </c>
      <c r="AV318" s="1" t="s">
        <v>410</v>
      </c>
      <c r="AW318" s="1" t="s">
        <v>410</v>
      </c>
      <c r="AX318" s="1" t="s">
        <v>410</v>
      </c>
      <c r="AY318" s="1" t="s">
        <v>410</v>
      </c>
      <c r="AZ318" s="1" t="s">
        <v>410</v>
      </c>
      <c r="BA318" s="1" t="s">
        <v>410</v>
      </c>
      <c r="BB318" s="1" t="s">
        <v>410</v>
      </c>
      <c r="BC318" s="1" t="s">
        <v>410</v>
      </c>
      <c r="BD318" s="1" t="s">
        <v>410</v>
      </c>
      <c r="BE318" s="1" t="s">
        <v>410</v>
      </c>
      <c r="BF318" s="1" t="s">
        <v>410</v>
      </c>
      <c r="BG318" s="1" t="s">
        <v>410</v>
      </c>
      <c r="BH318" s="1" t="s">
        <v>410</v>
      </c>
      <c r="BI318" s="1" t="s">
        <v>410</v>
      </c>
      <c r="BJ318" s="1" t="s">
        <v>410</v>
      </c>
      <c r="BK318" s="1" t="s">
        <v>410</v>
      </c>
      <c r="BL318" s="1" t="s">
        <v>410</v>
      </c>
      <c r="BM318" s="1" t="s">
        <v>410</v>
      </c>
      <c r="BN318" s="1" t="s">
        <v>410</v>
      </c>
      <c r="BO318" s="1" t="s">
        <v>410</v>
      </c>
      <c r="BP318" s="1" t="s">
        <v>410</v>
      </c>
      <c r="BQ318" s="1" t="s">
        <v>410</v>
      </c>
      <c r="BR318" s="1" t="s">
        <v>410</v>
      </c>
      <c r="BS318" s="1" t="s">
        <v>410</v>
      </c>
      <c r="BT318" s="1" t="s">
        <v>410</v>
      </c>
      <c r="BU318" s="1" t="s">
        <v>410</v>
      </c>
      <c r="BV318" s="1" t="s">
        <v>410</v>
      </c>
      <c r="BW318" s="1" t="s">
        <v>410</v>
      </c>
      <c r="BX318" s="1" t="s">
        <v>410</v>
      </c>
      <c r="BY318" s="1" t="s">
        <v>410</v>
      </c>
      <c r="BZ318" s="1" t="s">
        <v>410</v>
      </c>
      <c r="CA318" s="1" t="s">
        <v>410</v>
      </c>
      <c r="CB318" s="1" t="s">
        <v>410</v>
      </c>
      <c r="CC318" s="1" t="s">
        <v>410</v>
      </c>
      <c r="CD318" s="1" t="s">
        <v>410</v>
      </c>
      <c r="CE318" s="1" t="s">
        <v>410</v>
      </c>
      <c r="CF318" s="1" t="s">
        <v>410</v>
      </c>
      <c r="CG318" s="1" t="s">
        <v>410</v>
      </c>
      <c r="CH318" s="1" t="s">
        <v>410</v>
      </c>
      <c r="CI318" s="1" t="s">
        <v>410</v>
      </c>
      <c r="CJ318" s="1" t="s">
        <v>410</v>
      </c>
      <c r="CK318" s="1" t="s">
        <v>410</v>
      </c>
      <c r="CL318" s="1" t="s">
        <v>410</v>
      </c>
      <c r="CM318" s="1" t="s">
        <v>410</v>
      </c>
      <c r="CN318" s="1" t="s">
        <v>410</v>
      </c>
      <c r="CO318" s="1" t="s">
        <v>410</v>
      </c>
      <c r="CP318" s="1" t="s">
        <v>410</v>
      </c>
      <c r="CQ318" s="1" t="s">
        <v>410</v>
      </c>
      <c r="CR318" s="1" t="s">
        <v>410</v>
      </c>
      <c r="CS318" s="1" t="s">
        <v>410</v>
      </c>
      <c r="CT318" s="1" t="s">
        <v>410</v>
      </c>
      <c r="CU318" s="1" t="s">
        <v>410</v>
      </c>
      <c r="CV318" s="1" t="s">
        <v>410</v>
      </c>
      <c r="CW318" s="1" t="s">
        <v>410</v>
      </c>
      <c r="CX318" s="1" t="s">
        <v>410</v>
      </c>
      <c r="CY318" s="1" t="s">
        <v>410</v>
      </c>
      <c r="CZ318" s="1" t="s">
        <v>410</v>
      </c>
      <c r="DA318" s="1" t="s">
        <v>410</v>
      </c>
      <c r="DB318" s="1" t="s">
        <v>410</v>
      </c>
      <c r="DC318" s="1" t="s">
        <v>410</v>
      </c>
      <c r="DD318" s="1" t="s">
        <v>410</v>
      </c>
      <c r="DE318" s="1" t="s">
        <v>410</v>
      </c>
      <c r="DF318" s="1" t="s">
        <v>410</v>
      </c>
      <c r="DG318" s="1" t="s">
        <v>410</v>
      </c>
      <c r="DH318" s="1" t="s">
        <v>410</v>
      </c>
      <c r="DI318" s="1" t="s">
        <v>410</v>
      </c>
      <c r="DJ318" s="1" t="s">
        <v>410</v>
      </c>
      <c r="DK318" s="1" t="s">
        <v>410</v>
      </c>
      <c r="DL318" s="1" t="s">
        <v>410</v>
      </c>
      <c r="DM318" s="1" t="s">
        <v>410</v>
      </c>
      <c r="DN318" s="1" t="s">
        <v>410</v>
      </c>
      <c r="DO318" s="1" t="s">
        <v>410</v>
      </c>
      <c r="DP318" s="1" t="s">
        <v>410</v>
      </c>
      <c r="DQ318" s="1" t="s">
        <v>410</v>
      </c>
      <c r="DR318" s="1" t="s">
        <v>410</v>
      </c>
      <c r="DS318" s="1" t="s">
        <v>410</v>
      </c>
      <c r="DT318" s="1" t="s">
        <v>410</v>
      </c>
      <c r="DU318" s="1" t="s">
        <v>410</v>
      </c>
      <c r="DV318" s="1" t="s">
        <v>410</v>
      </c>
      <c r="DW318" s="1" t="s">
        <v>410</v>
      </c>
      <c r="DX318" s="1" t="s">
        <v>410</v>
      </c>
      <c r="DY318" s="1" t="s">
        <v>410</v>
      </c>
      <c r="DZ318" s="1" t="s">
        <v>410</v>
      </c>
      <c r="EA318" s="1" t="s">
        <v>410</v>
      </c>
      <c r="EB318" s="1" t="s">
        <v>410</v>
      </c>
      <c r="EC318" s="1" t="s">
        <v>410</v>
      </c>
      <c r="ED318" s="1" t="s">
        <v>410</v>
      </c>
      <c r="EE318" s="1" t="s">
        <v>410</v>
      </c>
      <c r="EF318" s="1" t="s">
        <v>410</v>
      </c>
      <c r="EG318" s="1" t="s">
        <v>410</v>
      </c>
      <c r="EH318" s="1" t="s">
        <v>410</v>
      </c>
      <c r="EI318" s="1" t="s">
        <v>410</v>
      </c>
      <c r="EJ318" s="1" t="s">
        <v>410</v>
      </c>
      <c r="EK318" s="1" t="s">
        <v>410</v>
      </c>
      <c r="EL318" s="1" t="s">
        <v>410</v>
      </c>
      <c r="EM318" s="1" t="s">
        <v>410</v>
      </c>
      <c r="EN318" s="1" t="s">
        <v>410</v>
      </c>
      <c r="EO318" s="1" t="s">
        <v>410</v>
      </c>
      <c r="EP318" s="1" t="s">
        <v>410</v>
      </c>
      <c r="EQ318" s="1" t="s">
        <v>410</v>
      </c>
      <c r="ER318" s="1" t="s">
        <v>410</v>
      </c>
      <c r="ES318" s="1" t="s">
        <v>410</v>
      </c>
      <c r="ET318" s="1" t="s">
        <v>410</v>
      </c>
      <c r="EU318" s="1" t="s">
        <v>410</v>
      </c>
      <c r="EV318" s="1" t="s">
        <v>410</v>
      </c>
      <c r="EW318" s="1" t="s">
        <v>410</v>
      </c>
      <c r="EX318" s="1" t="s">
        <v>410</v>
      </c>
      <c r="EY318" s="1" t="s">
        <v>410</v>
      </c>
      <c r="EZ318" s="1" t="s">
        <v>410</v>
      </c>
      <c r="FA318" s="1" t="s">
        <v>410</v>
      </c>
      <c r="FB318" s="1" t="s">
        <v>410</v>
      </c>
      <c r="FC318" s="1" t="s">
        <v>410</v>
      </c>
      <c r="FD318" s="1" t="s">
        <v>410</v>
      </c>
      <c r="FE318" s="1" t="s">
        <v>410</v>
      </c>
      <c r="FF318" s="1" t="s">
        <v>410</v>
      </c>
      <c r="FG318" s="1" t="s">
        <v>410</v>
      </c>
      <c r="FH318" s="1" t="s">
        <v>410</v>
      </c>
      <c r="FI318" s="1" t="s">
        <v>410</v>
      </c>
      <c r="FJ318" s="1" t="s">
        <v>410</v>
      </c>
      <c r="FK318" s="1" t="s">
        <v>410</v>
      </c>
      <c r="FL318" s="1" t="s">
        <v>410</v>
      </c>
      <c r="FM318" s="1" t="s">
        <v>410</v>
      </c>
      <c r="FN318" s="1" t="s">
        <v>410</v>
      </c>
      <c r="FO318" s="1" t="s">
        <v>410</v>
      </c>
      <c r="FP318" s="1" t="s">
        <v>410</v>
      </c>
      <c r="FQ318" s="1" t="s">
        <v>410</v>
      </c>
      <c r="FR318" s="1" t="s">
        <v>410</v>
      </c>
      <c r="FS318" s="1" t="s">
        <v>410</v>
      </c>
      <c r="FT318" s="1" t="s">
        <v>410</v>
      </c>
      <c r="FU318" s="1" t="s">
        <v>410</v>
      </c>
      <c r="FV318" s="1" t="s">
        <v>410</v>
      </c>
      <c r="FW318" s="1" t="s">
        <v>410</v>
      </c>
      <c r="FX318" s="1" t="s">
        <v>410</v>
      </c>
      <c r="FY318" s="1" t="s">
        <v>410</v>
      </c>
      <c r="FZ318" s="1" t="s">
        <v>410</v>
      </c>
      <c r="GA318" s="1" t="s">
        <v>410</v>
      </c>
      <c r="GB318" s="1" t="s">
        <v>410</v>
      </c>
      <c r="GC318" s="1" t="s">
        <v>410</v>
      </c>
      <c r="GD318" s="1" t="s">
        <v>410</v>
      </c>
      <c r="GE318" s="1" t="s">
        <v>410</v>
      </c>
      <c r="GF318" s="1" t="s">
        <v>410</v>
      </c>
      <c r="GG318" s="1" t="s">
        <v>410</v>
      </c>
      <c r="GH318" s="1" t="s">
        <v>410</v>
      </c>
      <c r="GI318" s="1" t="s">
        <v>410</v>
      </c>
      <c r="GJ318" s="1" t="s">
        <v>410</v>
      </c>
      <c r="GK318" s="1" t="s">
        <v>410</v>
      </c>
      <c r="GL318" s="1" t="s">
        <v>410</v>
      </c>
      <c r="GM318" s="1" t="s">
        <v>410</v>
      </c>
      <c r="GN318" s="1" t="s">
        <v>410</v>
      </c>
      <c r="GO318" s="1" t="s">
        <v>410</v>
      </c>
      <c r="GP318" s="1" t="s">
        <v>410</v>
      </c>
      <c r="GQ318" s="1" t="s">
        <v>410</v>
      </c>
      <c r="GR318" s="1" t="s">
        <v>410</v>
      </c>
      <c r="GS318" s="1" t="s">
        <v>410</v>
      </c>
      <c r="GT318" s="1" t="s">
        <v>410</v>
      </c>
      <c r="GU318" s="1" t="s">
        <v>410</v>
      </c>
      <c r="GV318" s="1" t="s">
        <v>410</v>
      </c>
      <c r="GW318" s="1" t="s">
        <v>410</v>
      </c>
      <c r="GX318" s="1" t="s">
        <v>410</v>
      </c>
      <c r="GY318" s="1" t="s">
        <v>410</v>
      </c>
      <c r="GZ318" s="1" t="s">
        <v>410</v>
      </c>
      <c r="HA318" s="1" t="s">
        <v>410</v>
      </c>
      <c r="HB318" s="1" t="s">
        <v>410</v>
      </c>
      <c r="HC318" s="1" t="s">
        <v>410</v>
      </c>
      <c r="HD318" s="1" t="s">
        <v>410</v>
      </c>
      <c r="HE318" s="1" t="s">
        <v>410</v>
      </c>
      <c r="HF318" s="1" t="s">
        <v>410</v>
      </c>
      <c r="HG318" s="1" t="s">
        <v>410</v>
      </c>
      <c r="HH318" s="1" t="s">
        <v>410</v>
      </c>
      <c r="HI318" s="1" t="s">
        <v>410</v>
      </c>
      <c r="HJ318" s="1" t="s">
        <v>410</v>
      </c>
      <c r="HK318" s="1" t="s">
        <v>410</v>
      </c>
      <c r="HL318" s="1" t="s">
        <v>410</v>
      </c>
      <c r="HM318" s="1" t="s">
        <v>410</v>
      </c>
      <c r="HN318" s="1" t="s">
        <v>410</v>
      </c>
      <c r="HO318" s="1" t="s">
        <v>410</v>
      </c>
      <c r="HP318" s="1" t="s">
        <v>410</v>
      </c>
      <c r="HQ318" s="1" t="s">
        <v>410</v>
      </c>
      <c r="HR318" s="1" t="s">
        <v>410</v>
      </c>
      <c r="HS318" s="1" t="s">
        <v>410</v>
      </c>
      <c r="HT318" s="1" t="s">
        <v>410</v>
      </c>
      <c r="HU318" s="1" t="s">
        <v>410</v>
      </c>
      <c r="HV318" s="1" t="s">
        <v>410</v>
      </c>
      <c r="HW318" s="1" t="s">
        <v>410</v>
      </c>
      <c r="HX318" s="1" t="s">
        <v>410</v>
      </c>
      <c r="HY318" s="1" t="s">
        <v>410</v>
      </c>
      <c r="HZ318" s="1" t="s">
        <v>410</v>
      </c>
      <c r="IA318" s="1" t="s">
        <v>410</v>
      </c>
      <c r="IB318" s="1" t="s">
        <v>410</v>
      </c>
      <c r="IC318" s="1" t="s">
        <v>410</v>
      </c>
      <c r="ID318" s="1" t="s">
        <v>410</v>
      </c>
      <c r="IE318" s="1" t="s">
        <v>410</v>
      </c>
      <c r="IF318" s="1" t="s">
        <v>410</v>
      </c>
      <c r="IG318" s="1" t="s">
        <v>410</v>
      </c>
      <c r="IH318" s="1" t="s">
        <v>410</v>
      </c>
      <c r="II318" s="1" t="s">
        <v>410</v>
      </c>
      <c r="IJ318" s="1" t="s">
        <v>410</v>
      </c>
      <c r="IK318" s="1" t="s">
        <v>410</v>
      </c>
      <c r="IL318" s="1" t="s">
        <v>410</v>
      </c>
      <c r="IM318" s="1" t="s">
        <v>410</v>
      </c>
      <c r="IN318" s="1" t="s">
        <v>410</v>
      </c>
      <c r="IO318" s="1" t="s">
        <v>410</v>
      </c>
      <c r="IP318" s="1" t="s">
        <v>410</v>
      </c>
      <c r="IQ318" s="1" t="s">
        <v>410</v>
      </c>
      <c r="IR318" s="1" t="s">
        <v>410</v>
      </c>
      <c r="IS318" s="1" t="s">
        <v>410</v>
      </c>
      <c r="IT318" s="1" t="s">
        <v>410</v>
      </c>
      <c r="IU318" s="1" t="s">
        <v>410</v>
      </c>
      <c r="IV318" s="1" t="s">
        <v>410</v>
      </c>
      <c r="IW318" s="1" t="s">
        <v>410</v>
      </c>
      <c r="IX318" s="1" t="s">
        <v>410</v>
      </c>
      <c r="IY318" s="1" t="s">
        <v>410</v>
      </c>
      <c r="IZ318" s="1" t="s">
        <v>410</v>
      </c>
      <c r="JA318" s="1" t="s">
        <v>410</v>
      </c>
      <c r="JB318" s="1" t="s">
        <v>410</v>
      </c>
      <c r="JC318" s="1" t="s">
        <v>410</v>
      </c>
      <c r="JD318" s="1" t="s">
        <v>410</v>
      </c>
      <c r="JE318" s="1" t="s">
        <v>410</v>
      </c>
      <c r="JF318" s="1" t="s">
        <v>410</v>
      </c>
      <c r="JG318" s="1" t="s">
        <v>410</v>
      </c>
      <c r="JH318" s="1" t="s">
        <v>410</v>
      </c>
      <c r="JI318" s="1" t="s">
        <v>410</v>
      </c>
      <c r="JJ318" s="1" t="s">
        <v>410</v>
      </c>
      <c r="JK318" s="1" t="s">
        <v>410</v>
      </c>
      <c r="JL318" s="1" t="s">
        <v>410</v>
      </c>
      <c r="JM318" s="1" t="s">
        <v>410</v>
      </c>
      <c r="JN318" s="1" t="s">
        <v>410</v>
      </c>
      <c r="JO318" s="1" t="s">
        <v>410</v>
      </c>
      <c r="JP318" s="1" t="s">
        <v>410</v>
      </c>
      <c r="JQ318" s="1" t="s">
        <v>410</v>
      </c>
      <c r="JR318" s="1" t="s">
        <v>410</v>
      </c>
      <c r="JS318" s="1" t="s">
        <v>410</v>
      </c>
      <c r="JT318" s="1" t="s">
        <v>410</v>
      </c>
      <c r="JU318" s="1" t="s">
        <v>410</v>
      </c>
      <c r="JV318" s="1" t="s">
        <v>410</v>
      </c>
      <c r="JW318" s="1" t="s">
        <v>410</v>
      </c>
      <c r="JX318" s="1" t="s">
        <v>410</v>
      </c>
      <c r="JY318" s="1" t="s">
        <v>410</v>
      </c>
      <c r="JZ318" s="1" t="s">
        <v>410</v>
      </c>
      <c r="KA318" s="1" t="s">
        <v>410</v>
      </c>
      <c r="KB318" s="1" t="s">
        <v>410</v>
      </c>
      <c r="KC318" s="1" t="s">
        <v>410</v>
      </c>
      <c r="KD318" s="1" t="s">
        <v>410</v>
      </c>
      <c r="KE318" s="1" t="s">
        <v>410</v>
      </c>
      <c r="KF318" s="1" t="s">
        <v>410</v>
      </c>
      <c r="KG318" s="1" t="s">
        <v>410</v>
      </c>
      <c r="KH318" s="1" t="s">
        <v>410</v>
      </c>
      <c r="KI318" s="1" t="s">
        <v>410</v>
      </c>
      <c r="KJ318" s="1" t="s">
        <v>410</v>
      </c>
      <c r="KK318" s="1" t="s">
        <v>410</v>
      </c>
      <c r="KL318" s="1" t="s">
        <v>410</v>
      </c>
      <c r="KM318" s="1" t="s">
        <v>410</v>
      </c>
      <c r="KN318" s="1" t="s">
        <v>410</v>
      </c>
      <c r="KO318" s="1" t="s">
        <v>410</v>
      </c>
      <c r="KP318" s="1" t="s">
        <v>410</v>
      </c>
      <c r="KQ318" s="1" t="s">
        <v>410</v>
      </c>
      <c r="KR318" s="1" t="s">
        <v>410</v>
      </c>
      <c r="KS318" s="1" t="s">
        <v>410</v>
      </c>
      <c r="KT318" s="1" t="s">
        <v>410</v>
      </c>
      <c r="KU318" s="1" t="s">
        <v>410</v>
      </c>
      <c r="KV318" s="1" t="s">
        <v>410</v>
      </c>
      <c r="KW318" s="1" t="s">
        <v>410</v>
      </c>
      <c r="KX318" s="1" t="s">
        <v>410</v>
      </c>
      <c r="KY318" s="1" t="s">
        <v>410</v>
      </c>
      <c r="KZ318" s="1" t="s">
        <v>410</v>
      </c>
      <c r="LA318" s="1" t="s">
        <v>410</v>
      </c>
      <c r="LB318" s="1" t="s">
        <v>410</v>
      </c>
      <c r="LC318" s="1" t="s">
        <v>410</v>
      </c>
      <c r="LD318" s="1" t="s">
        <v>410</v>
      </c>
      <c r="LE318" s="1" t="s">
        <v>410</v>
      </c>
      <c r="LF318" s="1" t="s">
        <v>410</v>
      </c>
      <c r="LG318" s="1" t="s">
        <v>410</v>
      </c>
      <c r="LH318" s="1">
        <v>0</v>
      </c>
      <c r="LI318" s="1">
        <v>19062337.6490862</v>
      </c>
      <c r="LJ318" s="1">
        <v>11880288.8580948</v>
      </c>
      <c r="LK318" s="1">
        <v>968528.137423857</v>
      </c>
      <c r="LL318" s="1">
        <v>7858233.7649086304</v>
      </c>
      <c r="LM318" s="1">
        <v>16564995.6672411</v>
      </c>
      <c r="LN318" s="1">
        <v>2146200.7062141201</v>
      </c>
      <c r="LO318" s="1">
        <v>8314112.5496954303</v>
      </c>
      <c r="LP318" s="1">
        <v>7787939.3923934</v>
      </c>
      <c r="LQ318" s="1">
        <v>7717645.0198781705</v>
      </c>
      <c r="LR318" s="1">
        <v>6460984.6476762798</v>
      </c>
      <c r="LS318" s="1">
        <v>9819645.0152401906</v>
      </c>
      <c r="LT318" s="1">
        <v>2146200.7062141201</v>
      </c>
      <c r="LU318" s="1">
        <v>4680343.9559190096</v>
      </c>
      <c r="LV318" s="1">
        <v>8302051.9420888303</v>
      </c>
      <c r="LW318" s="1">
        <v>12799111.368033901</v>
      </c>
      <c r="LX318" s="1">
        <v>21746382.5197579</v>
      </c>
      <c r="LY318" s="1">
        <v>6724995.6672411095</v>
      </c>
      <c r="LZ318" s="1">
        <v>1017004.3281209</v>
      </c>
      <c r="MA318" s="1">
        <v>19121190.859034799</v>
      </c>
      <c r="MB318" s="1">
        <v>9174701.29472588</v>
      </c>
      <c r="MC318" s="1">
        <v>9232935.0596345104</v>
      </c>
      <c r="MD318" s="1">
        <v>8521463.1970583703</v>
      </c>
      <c r="ME318" s="1">
        <v>509116.88245431398</v>
      </c>
      <c r="MF318" s="1">
        <v>1137004.3281209001</v>
      </c>
      <c r="MG318" s="1">
        <v>15840288.8580948</v>
      </c>
      <c r="MH318" s="1">
        <v>8442640.6871192809</v>
      </c>
      <c r="MI318" s="1">
        <v>7767350.64736294</v>
      </c>
      <c r="MJ318" s="1">
        <v>16726971.2647884</v>
      </c>
      <c r="MK318" s="1">
        <v>16851733.171758901</v>
      </c>
      <c r="ML318" s="1">
        <v>13089326.244910199</v>
      </c>
      <c r="MM318" s="1">
        <v>18648200.701576099</v>
      </c>
      <c r="MN318" s="1">
        <v>7916467.5298172599</v>
      </c>
      <c r="MO318" s="1">
        <v>2797645.01987817</v>
      </c>
      <c r="MP318" s="1">
        <v>13469914.989940699</v>
      </c>
      <c r="MQ318" s="1">
        <v>17988228.250488199</v>
      </c>
      <c r="MR318" s="1">
        <v>8512935.0596345104</v>
      </c>
      <c r="MS318" s="1">
        <v>11298519.471906099</v>
      </c>
      <c r="MT318" s="1">
        <v>13604434.471122701</v>
      </c>
      <c r="MU318" s="1">
        <v>8471757.5695735998</v>
      </c>
      <c r="MV318" s="1">
        <v>1378233.7649086299</v>
      </c>
      <c r="MW318" s="1">
        <v>8471757.5695735998</v>
      </c>
      <c r="MX318" s="1">
        <v>8591757.5695735998</v>
      </c>
      <c r="MY318" s="1">
        <v>7970049.5834037801</v>
      </c>
      <c r="MZ318" s="1">
        <v>7697056.2748477096</v>
      </c>
      <c r="NA318" s="1">
        <v>8879724.5108790901</v>
      </c>
      <c r="NB318" s="1">
        <v>31205577.299112499</v>
      </c>
      <c r="NC318" s="1">
        <v>25394408.474569399</v>
      </c>
      <c r="ND318" s="1">
        <v>17069914.989940699</v>
      </c>
      <c r="NE318" s="1">
        <v>15033837.0605745</v>
      </c>
      <c r="NF318" s="1">
        <v>3215878.7847867999</v>
      </c>
      <c r="NG318" s="1">
        <v>4722640.6871192902</v>
      </c>
      <c r="NH318" s="1">
        <v>23157655.237754699</v>
      </c>
      <c r="NI318" s="1">
        <v>14025260.1275212</v>
      </c>
      <c r="NJ318" s="1">
        <v>12467663.9032725</v>
      </c>
      <c r="NK318" s="1">
        <v>15445845.7214543</v>
      </c>
      <c r="NL318" s="1">
        <v>8254649.3479990801</v>
      </c>
      <c r="NM318" s="1">
        <v>10040285.706997501</v>
      </c>
      <c r="NN318" s="1">
        <v>5122588.74039248</v>
      </c>
      <c r="NO318" s="1">
        <v>4263229.4321497399</v>
      </c>
      <c r="NP318" s="1">
        <v>14026489.5643089</v>
      </c>
      <c r="NQ318" s="1">
        <v>5412349.4657014301</v>
      </c>
      <c r="NR318" s="1">
        <v>15928148.7548493</v>
      </c>
      <c r="NS318" s="1">
        <v>14333251.4666414</v>
      </c>
      <c r="NT318" s="1">
        <v>12882365.197998401</v>
      </c>
      <c r="NU318" s="1">
        <v>14583229.432149701</v>
      </c>
      <c r="NV318" s="1">
        <v>7738233.7649086304</v>
      </c>
      <c r="NW318" s="1">
        <v>4683256.9810618302</v>
      </c>
      <c r="NX318" s="1">
        <v>28595919.702672798</v>
      </c>
      <c r="NY318" s="1">
        <v>7767350.64736294</v>
      </c>
      <c r="NZ318" s="1">
        <v>12593168.8199051</v>
      </c>
      <c r="OA318" s="1">
        <v>17448489.559670899</v>
      </c>
      <c r="OB318" s="1">
        <v>13788283.3483124</v>
      </c>
      <c r="OC318" s="1">
        <v>9637645.0198781695</v>
      </c>
      <c r="OD318" s="1">
        <v>16949075.153604001</v>
      </c>
      <c r="OE318" s="1">
        <v>12467663.9032725</v>
      </c>
      <c r="OF318" s="1">
        <v>14585312.074247999</v>
      </c>
      <c r="OG318" s="1">
        <v>7647350.64736294</v>
      </c>
      <c r="OH318" s="1">
        <v>12697961.4268851</v>
      </c>
      <c r="OI318" s="1">
        <v>5872935.0596345104</v>
      </c>
      <c r="OJ318" s="1">
        <v>12596811.485736299</v>
      </c>
      <c r="OK318" s="1">
        <v>9100874.4520279095</v>
      </c>
      <c r="OL318" s="1">
        <v>6822723.33385556</v>
      </c>
      <c r="OM318" s="1">
        <v>17274398.256692801</v>
      </c>
      <c r="ON318" s="1">
        <v>8759724.5108790901</v>
      </c>
      <c r="OO318" s="1">
        <v>12844995.6672411</v>
      </c>
      <c r="OP318" s="1">
        <v>26682984.643038299</v>
      </c>
      <c r="OQ318" s="1">
        <v>9968872.0933428593</v>
      </c>
      <c r="OR318" s="1">
        <v>16045900.819278499</v>
      </c>
      <c r="OS318">
        <v>12742051.9420888</v>
      </c>
      <c r="OT318">
        <v>10944354.975483799</v>
      </c>
      <c r="OU318">
        <v>11715290.0397563</v>
      </c>
      <c r="OV318">
        <v>12526173.157302</v>
      </c>
      <c r="OW318">
        <v>13175878.7847868</v>
      </c>
      <c r="OX318">
        <v>10515578.897851201</v>
      </c>
      <c r="OY318">
        <v>9605284.5253359396</v>
      </c>
      <c r="OZ318">
        <v>8691168.8245431408</v>
      </c>
      <c r="PA318">
        <v>8020874.4520279104</v>
      </c>
      <c r="PB318">
        <v>7080233.7602706496</v>
      </c>
    </row>
    <row r="319" spans="1:418" ht="16" thickBot="1" x14ac:dyDescent="0.25">
      <c r="A319" s="18">
        <v>23</v>
      </c>
      <c r="B319" s="14">
        <v>230</v>
      </c>
      <c r="C319" s="3" t="s">
        <v>314</v>
      </c>
      <c r="D319" s="7">
        <v>-27.466666700000001</v>
      </c>
      <c r="E319" s="7">
        <v>153.03333330000001</v>
      </c>
      <c r="F319" t="s">
        <v>410</v>
      </c>
      <c r="G319" t="s">
        <v>410</v>
      </c>
      <c r="H319" t="s">
        <v>410</v>
      </c>
      <c r="I319" t="s">
        <v>410</v>
      </c>
      <c r="J319" t="s">
        <v>410</v>
      </c>
      <c r="K319" t="s">
        <v>410</v>
      </c>
      <c r="L319" t="s">
        <v>410</v>
      </c>
      <c r="M319" t="s">
        <v>410</v>
      </c>
      <c r="N319" t="s">
        <v>410</v>
      </c>
      <c r="O319" t="s">
        <v>410</v>
      </c>
      <c r="P319" s="1" t="s">
        <v>410</v>
      </c>
      <c r="Q319" s="1" t="s">
        <v>410</v>
      </c>
      <c r="R319" s="1" t="s">
        <v>410</v>
      </c>
      <c r="S319" s="1" t="s">
        <v>410</v>
      </c>
      <c r="T319" s="1" t="s">
        <v>410</v>
      </c>
      <c r="U319" s="1" t="s">
        <v>410</v>
      </c>
      <c r="V319" s="1" t="s">
        <v>410</v>
      </c>
      <c r="W319" s="1" t="s">
        <v>410</v>
      </c>
      <c r="X319" s="1" t="s">
        <v>410</v>
      </c>
      <c r="Y319" s="1" t="s">
        <v>410</v>
      </c>
      <c r="Z319" s="1" t="s">
        <v>410</v>
      </c>
      <c r="AA319" s="1" t="s">
        <v>410</v>
      </c>
      <c r="AB319" s="1" t="s">
        <v>410</v>
      </c>
      <c r="AC319" s="1" t="s">
        <v>410</v>
      </c>
      <c r="AD319" s="1" t="s">
        <v>410</v>
      </c>
      <c r="AE319" s="1" t="s">
        <v>410</v>
      </c>
      <c r="AF319" s="1" t="s">
        <v>410</v>
      </c>
      <c r="AG319" s="1" t="s">
        <v>410</v>
      </c>
      <c r="AH319" s="1" t="s">
        <v>410</v>
      </c>
      <c r="AI319" s="1" t="s">
        <v>410</v>
      </c>
      <c r="AJ319" s="1" t="s">
        <v>410</v>
      </c>
      <c r="AK319" s="1" t="s">
        <v>410</v>
      </c>
      <c r="AL319" s="1" t="s">
        <v>410</v>
      </c>
      <c r="AM319" s="1" t="s">
        <v>410</v>
      </c>
      <c r="AN319" s="1" t="s">
        <v>410</v>
      </c>
      <c r="AO319" s="1" t="s">
        <v>410</v>
      </c>
      <c r="AP319" s="1" t="s">
        <v>410</v>
      </c>
      <c r="AQ319" s="1" t="s">
        <v>410</v>
      </c>
      <c r="AR319" s="1" t="s">
        <v>410</v>
      </c>
      <c r="AS319" s="1" t="s">
        <v>410</v>
      </c>
      <c r="AT319" s="1" t="s">
        <v>410</v>
      </c>
      <c r="AU319" s="1" t="s">
        <v>410</v>
      </c>
      <c r="AV319" s="1" t="s">
        <v>410</v>
      </c>
      <c r="AW319" s="1" t="s">
        <v>410</v>
      </c>
      <c r="AX319" s="1" t="s">
        <v>410</v>
      </c>
      <c r="AY319" s="1" t="s">
        <v>410</v>
      </c>
      <c r="AZ319" s="1" t="s">
        <v>410</v>
      </c>
      <c r="BA319" s="1" t="s">
        <v>410</v>
      </c>
      <c r="BB319" s="1" t="s">
        <v>410</v>
      </c>
      <c r="BC319" s="1" t="s">
        <v>410</v>
      </c>
      <c r="BD319" s="1" t="s">
        <v>410</v>
      </c>
      <c r="BE319" s="1" t="s">
        <v>410</v>
      </c>
      <c r="BF319" s="1" t="s">
        <v>410</v>
      </c>
      <c r="BG319" s="1" t="s">
        <v>410</v>
      </c>
      <c r="BH319" s="1" t="s">
        <v>410</v>
      </c>
      <c r="BI319" s="1" t="s">
        <v>410</v>
      </c>
      <c r="BJ319" s="1" t="s">
        <v>410</v>
      </c>
      <c r="BK319" s="1" t="s">
        <v>410</v>
      </c>
      <c r="BL319" s="1" t="s">
        <v>410</v>
      </c>
      <c r="BM319" s="1" t="s">
        <v>410</v>
      </c>
      <c r="BN319" s="1" t="s">
        <v>410</v>
      </c>
      <c r="BO319" s="1" t="s">
        <v>410</v>
      </c>
      <c r="BP319" s="1" t="s">
        <v>410</v>
      </c>
      <c r="BQ319" s="1" t="s">
        <v>410</v>
      </c>
      <c r="BR319" s="1" t="s">
        <v>410</v>
      </c>
      <c r="BS319" s="1" t="s">
        <v>410</v>
      </c>
      <c r="BT319" s="1" t="s">
        <v>410</v>
      </c>
      <c r="BU319" s="1" t="s">
        <v>410</v>
      </c>
      <c r="BV319" s="1" t="s">
        <v>410</v>
      </c>
      <c r="BW319" s="1" t="s">
        <v>410</v>
      </c>
      <c r="BX319" s="1" t="s">
        <v>410</v>
      </c>
      <c r="BY319" s="1" t="s">
        <v>410</v>
      </c>
      <c r="BZ319" s="1" t="s">
        <v>410</v>
      </c>
      <c r="CA319" s="1" t="s">
        <v>410</v>
      </c>
      <c r="CB319" s="1" t="s">
        <v>410</v>
      </c>
      <c r="CC319" s="1" t="s">
        <v>410</v>
      </c>
      <c r="CD319" s="1" t="s">
        <v>410</v>
      </c>
      <c r="CE319" s="1" t="s">
        <v>410</v>
      </c>
      <c r="CF319" s="1" t="s">
        <v>410</v>
      </c>
      <c r="CG319" s="1" t="s">
        <v>410</v>
      </c>
      <c r="CH319" s="1" t="s">
        <v>410</v>
      </c>
      <c r="CI319" s="1" t="s">
        <v>410</v>
      </c>
      <c r="CJ319" s="1" t="s">
        <v>410</v>
      </c>
      <c r="CK319" s="1" t="s">
        <v>410</v>
      </c>
      <c r="CL319" s="1" t="s">
        <v>410</v>
      </c>
      <c r="CM319" s="1" t="s">
        <v>410</v>
      </c>
      <c r="CN319" s="1" t="s">
        <v>410</v>
      </c>
      <c r="CO319" s="1" t="s">
        <v>410</v>
      </c>
      <c r="CP319" s="1" t="s">
        <v>410</v>
      </c>
      <c r="CQ319" s="1" t="s">
        <v>410</v>
      </c>
      <c r="CR319" s="1" t="s">
        <v>410</v>
      </c>
      <c r="CS319" s="1" t="s">
        <v>410</v>
      </c>
      <c r="CT319" s="1" t="s">
        <v>410</v>
      </c>
      <c r="CU319" s="1" t="s">
        <v>410</v>
      </c>
      <c r="CV319" s="1" t="s">
        <v>410</v>
      </c>
      <c r="CW319" s="1" t="s">
        <v>410</v>
      </c>
      <c r="CX319" s="1" t="s">
        <v>410</v>
      </c>
      <c r="CY319" s="1" t="s">
        <v>410</v>
      </c>
      <c r="CZ319" s="1" t="s">
        <v>410</v>
      </c>
      <c r="DA319" s="1" t="s">
        <v>410</v>
      </c>
      <c r="DB319" s="1" t="s">
        <v>410</v>
      </c>
      <c r="DC319" s="1" t="s">
        <v>410</v>
      </c>
      <c r="DD319" s="1" t="s">
        <v>410</v>
      </c>
      <c r="DE319" s="1" t="s">
        <v>410</v>
      </c>
      <c r="DF319" s="1" t="s">
        <v>410</v>
      </c>
      <c r="DG319" s="1" t="s">
        <v>410</v>
      </c>
      <c r="DH319" s="1" t="s">
        <v>410</v>
      </c>
      <c r="DI319" s="1" t="s">
        <v>410</v>
      </c>
      <c r="DJ319" s="1" t="s">
        <v>410</v>
      </c>
      <c r="DK319" s="1" t="s">
        <v>410</v>
      </c>
      <c r="DL319" s="1" t="s">
        <v>410</v>
      </c>
      <c r="DM319" s="1" t="s">
        <v>410</v>
      </c>
      <c r="DN319" s="1" t="s">
        <v>410</v>
      </c>
      <c r="DO319" s="1" t="s">
        <v>410</v>
      </c>
      <c r="DP319" s="1" t="s">
        <v>410</v>
      </c>
      <c r="DQ319" s="1" t="s">
        <v>410</v>
      </c>
      <c r="DR319" s="1" t="s">
        <v>410</v>
      </c>
      <c r="DS319" s="1" t="s">
        <v>410</v>
      </c>
      <c r="DT319" s="1" t="s">
        <v>410</v>
      </c>
      <c r="DU319" s="1" t="s">
        <v>410</v>
      </c>
      <c r="DV319" s="1" t="s">
        <v>410</v>
      </c>
      <c r="DW319" s="1" t="s">
        <v>410</v>
      </c>
      <c r="DX319" s="1" t="s">
        <v>410</v>
      </c>
      <c r="DY319" s="1" t="s">
        <v>410</v>
      </c>
      <c r="DZ319" s="1" t="s">
        <v>410</v>
      </c>
      <c r="EA319" s="1" t="s">
        <v>410</v>
      </c>
      <c r="EB319" s="1" t="s">
        <v>410</v>
      </c>
      <c r="EC319" s="1" t="s">
        <v>410</v>
      </c>
      <c r="ED319" s="1" t="s">
        <v>410</v>
      </c>
      <c r="EE319" s="1" t="s">
        <v>410</v>
      </c>
      <c r="EF319" s="1" t="s">
        <v>410</v>
      </c>
      <c r="EG319" s="1" t="s">
        <v>410</v>
      </c>
      <c r="EH319" s="1" t="s">
        <v>410</v>
      </c>
      <c r="EI319" s="1" t="s">
        <v>410</v>
      </c>
      <c r="EJ319" s="1" t="s">
        <v>410</v>
      </c>
      <c r="EK319" s="1" t="s">
        <v>410</v>
      </c>
      <c r="EL319" s="1" t="s">
        <v>410</v>
      </c>
      <c r="EM319" s="1" t="s">
        <v>410</v>
      </c>
      <c r="EN319" s="1" t="s">
        <v>410</v>
      </c>
      <c r="EO319" s="1" t="s">
        <v>410</v>
      </c>
      <c r="EP319" s="1" t="s">
        <v>410</v>
      </c>
      <c r="EQ319" s="1" t="s">
        <v>410</v>
      </c>
      <c r="ER319" s="1" t="s">
        <v>410</v>
      </c>
      <c r="ES319" s="1" t="s">
        <v>410</v>
      </c>
      <c r="ET319" s="1" t="s">
        <v>410</v>
      </c>
      <c r="EU319" s="1" t="s">
        <v>410</v>
      </c>
      <c r="EV319" s="1" t="s">
        <v>410</v>
      </c>
      <c r="EW319" s="1" t="s">
        <v>410</v>
      </c>
      <c r="EX319" s="1" t="s">
        <v>410</v>
      </c>
      <c r="EY319" s="1" t="s">
        <v>410</v>
      </c>
      <c r="EZ319" s="1" t="s">
        <v>410</v>
      </c>
      <c r="FA319" s="1" t="s">
        <v>410</v>
      </c>
      <c r="FB319" s="1" t="s">
        <v>410</v>
      </c>
      <c r="FC319" s="1" t="s">
        <v>410</v>
      </c>
      <c r="FD319" s="1" t="s">
        <v>410</v>
      </c>
      <c r="FE319" s="1" t="s">
        <v>410</v>
      </c>
      <c r="FF319" s="1" t="s">
        <v>410</v>
      </c>
      <c r="FG319" s="1" t="s">
        <v>410</v>
      </c>
      <c r="FH319" s="1" t="s">
        <v>410</v>
      </c>
      <c r="FI319" s="1" t="s">
        <v>410</v>
      </c>
      <c r="FJ319" s="1" t="s">
        <v>410</v>
      </c>
      <c r="FK319" s="1" t="s">
        <v>410</v>
      </c>
      <c r="FL319" s="1" t="s">
        <v>410</v>
      </c>
      <c r="FM319" s="1" t="s">
        <v>410</v>
      </c>
      <c r="FN319" s="1" t="s">
        <v>410</v>
      </c>
      <c r="FO319" s="1" t="s">
        <v>410</v>
      </c>
      <c r="FP319" s="1" t="s">
        <v>410</v>
      </c>
      <c r="FQ319" s="1" t="s">
        <v>410</v>
      </c>
      <c r="FR319" s="1" t="s">
        <v>410</v>
      </c>
      <c r="FS319" s="1" t="s">
        <v>410</v>
      </c>
      <c r="FT319" s="1" t="s">
        <v>410</v>
      </c>
      <c r="FU319" s="1" t="s">
        <v>410</v>
      </c>
      <c r="FV319" s="1" t="s">
        <v>410</v>
      </c>
      <c r="FW319" s="1" t="s">
        <v>410</v>
      </c>
      <c r="FX319" s="1" t="s">
        <v>410</v>
      </c>
      <c r="FY319" s="1" t="s">
        <v>410</v>
      </c>
      <c r="FZ319" s="1" t="s">
        <v>410</v>
      </c>
      <c r="GA319" s="1" t="s">
        <v>410</v>
      </c>
      <c r="GB319" s="1" t="s">
        <v>410</v>
      </c>
      <c r="GC319" s="1" t="s">
        <v>410</v>
      </c>
      <c r="GD319" s="1" t="s">
        <v>410</v>
      </c>
      <c r="GE319" s="1" t="s">
        <v>410</v>
      </c>
      <c r="GF319" s="1" t="s">
        <v>410</v>
      </c>
      <c r="GG319" s="1" t="s">
        <v>410</v>
      </c>
      <c r="GH319" s="1" t="s">
        <v>410</v>
      </c>
      <c r="GI319" s="1" t="s">
        <v>410</v>
      </c>
      <c r="GJ319" s="1" t="s">
        <v>410</v>
      </c>
      <c r="GK319" s="1" t="s">
        <v>410</v>
      </c>
      <c r="GL319" s="1" t="s">
        <v>410</v>
      </c>
      <c r="GM319" s="1" t="s">
        <v>410</v>
      </c>
      <c r="GN319" s="1" t="s">
        <v>410</v>
      </c>
      <c r="GO319" s="1" t="s">
        <v>410</v>
      </c>
      <c r="GP319" s="1" t="s">
        <v>410</v>
      </c>
      <c r="GQ319" s="1" t="s">
        <v>410</v>
      </c>
      <c r="GR319" s="1" t="s">
        <v>410</v>
      </c>
      <c r="GS319" s="1" t="s">
        <v>410</v>
      </c>
      <c r="GT319" s="1" t="s">
        <v>410</v>
      </c>
      <c r="GU319" s="1" t="s">
        <v>410</v>
      </c>
      <c r="GV319" s="1" t="s">
        <v>410</v>
      </c>
      <c r="GW319" s="1" t="s">
        <v>410</v>
      </c>
      <c r="GX319" s="1" t="s">
        <v>410</v>
      </c>
      <c r="GY319" s="1" t="s">
        <v>410</v>
      </c>
      <c r="GZ319" s="1" t="s">
        <v>410</v>
      </c>
      <c r="HA319" s="1" t="s">
        <v>410</v>
      </c>
      <c r="HB319" s="1" t="s">
        <v>410</v>
      </c>
      <c r="HC319" s="1" t="s">
        <v>410</v>
      </c>
      <c r="HD319" s="1" t="s">
        <v>410</v>
      </c>
      <c r="HE319" s="1" t="s">
        <v>410</v>
      </c>
      <c r="HF319" s="1" t="s">
        <v>410</v>
      </c>
      <c r="HG319" s="1" t="s">
        <v>410</v>
      </c>
      <c r="HH319" s="1" t="s">
        <v>410</v>
      </c>
      <c r="HI319" s="1" t="s">
        <v>410</v>
      </c>
      <c r="HJ319" s="1" t="s">
        <v>410</v>
      </c>
      <c r="HK319" s="1" t="s">
        <v>410</v>
      </c>
      <c r="HL319" s="1" t="s">
        <v>410</v>
      </c>
      <c r="HM319" s="1" t="s">
        <v>410</v>
      </c>
      <c r="HN319" s="1" t="s">
        <v>410</v>
      </c>
      <c r="HO319" s="1" t="s">
        <v>410</v>
      </c>
      <c r="HP319" s="1" t="s">
        <v>410</v>
      </c>
      <c r="HQ319" s="1" t="s">
        <v>410</v>
      </c>
      <c r="HR319" s="1" t="s">
        <v>410</v>
      </c>
      <c r="HS319" s="1" t="s">
        <v>410</v>
      </c>
      <c r="HT319" s="1" t="s">
        <v>410</v>
      </c>
      <c r="HU319" s="1" t="s">
        <v>410</v>
      </c>
      <c r="HV319" s="1" t="s">
        <v>410</v>
      </c>
      <c r="HW319" s="1" t="s">
        <v>410</v>
      </c>
      <c r="HX319" s="1" t="s">
        <v>410</v>
      </c>
      <c r="HY319" s="1" t="s">
        <v>410</v>
      </c>
      <c r="HZ319" s="1" t="s">
        <v>410</v>
      </c>
      <c r="IA319" s="1" t="s">
        <v>410</v>
      </c>
      <c r="IB319" s="1" t="s">
        <v>410</v>
      </c>
      <c r="IC319" s="1" t="s">
        <v>410</v>
      </c>
      <c r="ID319" s="1" t="s">
        <v>410</v>
      </c>
      <c r="IE319" s="1" t="s">
        <v>410</v>
      </c>
      <c r="IF319" s="1" t="s">
        <v>410</v>
      </c>
      <c r="IG319" s="1" t="s">
        <v>410</v>
      </c>
      <c r="IH319" s="1" t="s">
        <v>410</v>
      </c>
      <c r="II319" s="1" t="s">
        <v>410</v>
      </c>
      <c r="IJ319" s="1" t="s">
        <v>410</v>
      </c>
      <c r="IK319" s="1" t="s">
        <v>410</v>
      </c>
      <c r="IL319" s="1" t="s">
        <v>410</v>
      </c>
      <c r="IM319" s="1" t="s">
        <v>410</v>
      </c>
      <c r="IN319" s="1" t="s">
        <v>410</v>
      </c>
      <c r="IO319" s="1" t="s">
        <v>410</v>
      </c>
      <c r="IP319" s="1" t="s">
        <v>410</v>
      </c>
      <c r="IQ319" s="1" t="s">
        <v>410</v>
      </c>
      <c r="IR319" s="1" t="s">
        <v>410</v>
      </c>
      <c r="IS319" s="1" t="s">
        <v>410</v>
      </c>
      <c r="IT319" s="1" t="s">
        <v>410</v>
      </c>
      <c r="IU319" s="1" t="s">
        <v>410</v>
      </c>
      <c r="IV319" s="1" t="s">
        <v>410</v>
      </c>
      <c r="IW319" s="1" t="s">
        <v>410</v>
      </c>
      <c r="IX319" s="1" t="s">
        <v>410</v>
      </c>
      <c r="IY319" s="1" t="s">
        <v>410</v>
      </c>
      <c r="IZ319" s="1" t="s">
        <v>410</v>
      </c>
      <c r="JA319" s="1" t="s">
        <v>410</v>
      </c>
      <c r="JB319" s="1" t="s">
        <v>410</v>
      </c>
      <c r="JC319" s="1" t="s">
        <v>410</v>
      </c>
      <c r="JD319" s="1" t="s">
        <v>410</v>
      </c>
      <c r="JE319" s="1" t="s">
        <v>410</v>
      </c>
      <c r="JF319" s="1" t="s">
        <v>410</v>
      </c>
      <c r="JG319" s="1" t="s">
        <v>410</v>
      </c>
      <c r="JH319" s="1" t="s">
        <v>410</v>
      </c>
      <c r="JI319" s="1" t="s">
        <v>410</v>
      </c>
      <c r="JJ319" s="1" t="s">
        <v>410</v>
      </c>
      <c r="JK319" s="1" t="s">
        <v>410</v>
      </c>
      <c r="JL319" s="1" t="s">
        <v>410</v>
      </c>
      <c r="JM319" s="1" t="s">
        <v>410</v>
      </c>
      <c r="JN319" s="1" t="s">
        <v>410</v>
      </c>
      <c r="JO319" s="1" t="s">
        <v>410</v>
      </c>
      <c r="JP319" s="1" t="s">
        <v>410</v>
      </c>
      <c r="JQ319" s="1" t="s">
        <v>410</v>
      </c>
      <c r="JR319" s="1" t="s">
        <v>410</v>
      </c>
      <c r="JS319" s="1" t="s">
        <v>410</v>
      </c>
      <c r="JT319" s="1" t="s">
        <v>410</v>
      </c>
      <c r="JU319" s="1" t="s">
        <v>410</v>
      </c>
      <c r="JV319" s="1" t="s">
        <v>410</v>
      </c>
      <c r="JW319" s="1" t="s">
        <v>410</v>
      </c>
      <c r="JX319" s="1" t="s">
        <v>410</v>
      </c>
      <c r="JY319" s="1" t="s">
        <v>410</v>
      </c>
      <c r="JZ319" s="1" t="s">
        <v>410</v>
      </c>
      <c r="KA319" s="1" t="s">
        <v>410</v>
      </c>
      <c r="KB319" s="1" t="s">
        <v>410</v>
      </c>
      <c r="KC319" s="1" t="s">
        <v>410</v>
      </c>
      <c r="KD319" s="1" t="s">
        <v>410</v>
      </c>
      <c r="KE319" s="1" t="s">
        <v>410</v>
      </c>
      <c r="KF319" s="1" t="s">
        <v>410</v>
      </c>
      <c r="KG319" s="1" t="s">
        <v>410</v>
      </c>
      <c r="KH319" s="1" t="s">
        <v>410</v>
      </c>
      <c r="KI319" s="1" t="s">
        <v>410</v>
      </c>
      <c r="KJ319" s="1" t="s">
        <v>410</v>
      </c>
      <c r="KK319" s="1" t="s">
        <v>410</v>
      </c>
      <c r="KL319" s="1" t="s">
        <v>410</v>
      </c>
      <c r="KM319" s="1" t="s">
        <v>410</v>
      </c>
      <c r="KN319" s="1" t="s">
        <v>410</v>
      </c>
      <c r="KO319" s="1" t="s">
        <v>410</v>
      </c>
      <c r="KP319" s="1" t="s">
        <v>410</v>
      </c>
      <c r="KQ319" s="1" t="s">
        <v>410</v>
      </c>
      <c r="KR319" s="1" t="s">
        <v>410</v>
      </c>
      <c r="KS319" s="1" t="s">
        <v>410</v>
      </c>
      <c r="KT319" s="1" t="s">
        <v>410</v>
      </c>
      <c r="KU319" s="1" t="s">
        <v>410</v>
      </c>
      <c r="KV319" s="1" t="s">
        <v>410</v>
      </c>
      <c r="KW319" s="1" t="s">
        <v>410</v>
      </c>
      <c r="KX319" s="1" t="s">
        <v>410</v>
      </c>
      <c r="KY319" s="1" t="s">
        <v>410</v>
      </c>
      <c r="KZ319" s="1" t="s">
        <v>410</v>
      </c>
      <c r="LA319" s="1" t="s">
        <v>410</v>
      </c>
      <c r="LB319" s="1" t="s">
        <v>410</v>
      </c>
      <c r="LC319" s="1" t="s">
        <v>410</v>
      </c>
      <c r="LD319" s="1" t="s">
        <v>410</v>
      </c>
      <c r="LE319" s="1" t="s">
        <v>410</v>
      </c>
      <c r="LF319" s="1" t="s">
        <v>410</v>
      </c>
      <c r="LG319" s="1" t="s">
        <v>410</v>
      </c>
      <c r="LH319" s="1" t="s">
        <v>410</v>
      </c>
      <c r="LI319" s="1">
        <v>0</v>
      </c>
      <c r="LJ319" s="1">
        <v>8751705.6228467897</v>
      </c>
      <c r="LK319" s="1">
        <v>19041748.9040558</v>
      </c>
      <c r="LL319" s="1">
        <v>23058986.992447399</v>
      </c>
      <c r="LM319" s="1">
        <v>7878822.5099390903</v>
      </c>
      <c r="LN319" s="1">
        <v>20216453.349879101</v>
      </c>
      <c r="LO319" s="1">
        <v>22152225.090114899</v>
      </c>
      <c r="LP319" s="1">
        <v>22889281.3649626</v>
      </c>
      <c r="LQ319" s="1">
        <v>22719575.737477802</v>
      </c>
      <c r="LR319" s="1">
        <v>25254205.414308202</v>
      </c>
      <c r="LS319" s="1">
        <v>28440701.280811898</v>
      </c>
      <c r="LT319" s="1">
        <v>20216453.349879101</v>
      </c>
      <c r="LU319" s="1">
        <v>23473564.722550999</v>
      </c>
      <c r="LV319" s="1">
        <v>22040753.227538701</v>
      </c>
      <c r="LW319" s="1">
        <v>7973471.8579381602</v>
      </c>
      <c r="LX319" s="1">
        <v>10796192.040696301</v>
      </c>
      <c r="LY319" s="1">
        <v>20832225.090114899</v>
      </c>
      <c r="LZ319" s="1">
        <v>18820598.962907001</v>
      </c>
      <c r="MA319" s="1">
        <v>12117930.726875599</v>
      </c>
      <c r="MB319" s="1">
        <v>23211636.345084399</v>
      </c>
      <c r="MC319" s="1">
        <v>22788851.611209899</v>
      </c>
      <c r="MD319" s="1">
        <v>22260164.482508302</v>
      </c>
      <c r="ME319" s="1">
        <v>18752043.276571002</v>
      </c>
      <c r="MF319" s="1">
        <v>18870813.8397833</v>
      </c>
      <c r="MG319" s="1">
        <v>8614140.0986075196</v>
      </c>
      <c r="MH319" s="1">
        <v>22181341.972569201</v>
      </c>
      <c r="MI319" s="1">
        <v>22669870.109993</v>
      </c>
      <c r="MJ319" s="1">
        <v>10303177.4854229</v>
      </c>
      <c r="MK319" s="1">
        <v>8823229.4321497399</v>
      </c>
      <c r="ML319" s="1">
        <v>8134649.3479990801</v>
      </c>
      <c r="MM319" s="1">
        <v>11000285.7069974</v>
      </c>
      <c r="MN319" s="1">
        <v>22520753.227538701</v>
      </c>
      <c r="MO319" s="1">
        <v>21421160.1590253</v>
      </c>
      <c r="MP319" s="1">
        <v>8105532.4655447602</v>
      </c>
      <c r="MQ319" s="1">
        <v>8689939.3877554201</v>
      </c>
      <c r="MR319" s="1">
        <v>22251636.345084399</v>
      </c>
      <c r="MS319" s="1">
        <v>29919575.737477802</v>
      </c>
      <c r="MT319" s="1">
        <v>15527360.865239499</v>
      </c>
      <c r="MU319" s="1">
        <v>22210458.8550235</v>
      </c>
      <c r="MV319" s="1">
        <v>19448486.408573601</v>
      </c>
      <c r="MW319" s="1">
        <v>22210458.8550235</v>
      </c>
      <c r="MX319" s="1">
        <v>22330458.8550235</v>
      </c>
      <c r="MY319" s="1">
        <v>22581776.452967901</v>
      </c>
      <c r="MZ319" s="1">
        <v>22500164.482508302</v>
      </c>
      <c r="NA319" s="1">
        <v>27500780.776450802</v>
      </c>
      <c r="NB319" s="1">
        <v>47275154.635329001</v>
      </c>
      <c r="NC319" s="1">
        <v>35328824.062297903</v>
      </c>
      <c r="ND319" s="1">
        <v>9011785.1184856892</v>
      </c>
      <c r="NE319" s="1">
        <v>33654893.3261462</v>
      </c>
      <c r="NF319" s="1">
        <v>21839393.923934001</v>
      </c>
      <c r="NG319" s="1">
        <v>23203108.207660601</v>
      </c>
      <c r="NH319" s="1">
        <v>41778711.503326401</v>
      </c>
      <c r="NI319" s="1">
        <v>22006406.917572699</v>
      </c>
      <c r="NJ319" s="1">
        <v>31088720.168844201</v>
      </c>
      <c r="NK319" s="1">
        <v>5288528.1374238599</v>
      </c>
      <c r="NL319" s="1">
        <v>23853047.595415998</v>
      </c>
      <c r="NM319" s="1">
        <v>28661341.972569201</v>
      </c>
      <c r="NN319" s="1">
        <v>23746103.879539698</v>
      </c>
      <c r="NO319" s="1">
        <v>17235757.560297601</v>
      </c>
      <c r="NP319" s="1">
        <v>20005281.374238599</v>
      </c>
      <c r="NQ319" s="1">
        <v>24205570.232333399</v>
      </c>
      <c r="NR319" s="1">
        <v>9504354.9754838403</v>
      </c>
      <c r="NS319" s="1">
        <v>15940874.4520279</v>
      </c>
      <c r="NT319" s="1">
        <v>31503421.463570099</v>
      </c>
      <c r="NU319" s="1">
        <v>5603818.1771801999</v>
      </c>
      <c r="NV319" s="1">
        <v>22938986.992447399</v>
      </c>
      <c r="NW319" s="1">
        <v>23306772.120209001</v>
      </c>
      <c r="NX319" s="1">
        <v>23644720.1781202</v>
      </c>
      <c r="NY319" s="1">
        <v>22669870.109993</v>
      </c>
      <c r="NZ319" s="1">
        <v>30809047.604692001</v>
      </c>
      <c r="OA319" s="1">
        <v>13928252.6483029</v>
      </c>
      <c r="OB319" s="1">
        <v>9065532.4655447602</v>
      </c>
      <c r="OC319" s="1">
        <v>9524103.8841776494</v>
      </c>
      <c r="OD319" s="1">
        <v>2549116.8824543101</v>
      </c>
      <c r="OE319" s="1">
        <v>31088720.168844201</v>
      </c>
      <c r="OF319" s="1">
        <v>20559108.216936499</v>
      </c>
      <c r="OG319" s="1">
        <v>22549870.109993</v>
      </c>
      <c r="OH319" s="1">
        <v>19280285.706997398</v>
      </c>
      <c r="OI319" s="1">
        <v>24493991.325206202</v>
      </c>
      <c r="OJ319" s="1">
        <v>21075014.550635401</v>
      </c>
      <c r="OK319" s="1">
        <v>27721930.717599601</v>
      </c>
      <c r="OL319" s="1">
        <v>24337630.83994</v>
      </c>
      <c r="OM319" s="1">
        <v>12546761.9023325</v>
      </c>
      <c r="ON319" s="1">
        <v>27380780.776450802</v>
      </c>
      <c r="OO319" s="1">
        <v>6920285.7069974598</v>
      </c>
      <c r="OP319" s="1">
        <v>35161187.707937397</v>
      </c>
      <c r="OQ319" s="1">
        <v>20582953.9430288</v>
      </c>
      <c r="OR319" s="1">
        <v>24126458.864299498</v>
      </c>
      <c r="OS319">
        <v>10768813.844421299</v>
      </c>
      <c r="OT319">
        <v>13359341.977207201</v>
      </c>
      <c r="OU319">
        <v>13638216.4338731</v>
      </c>
      <c r="OV319">
        <v>14449099.551418699</v>
      </c>
      <c r="OW319">
        <v>15098805.1789035</v>
      </c>
      <c r="OX319">
        <v>21860271.527059201</v>
      </c>
      <c r="OY319">
        <v>22377916.546937399</v>
      </c>
      <c r="OZ319">
        <v>22429870.109993</v>
      </c>
      <c r="PA319">
        <v>21759575.737477802</v>
      </c>
      <c r="PB319">
        <v>20818935.045720499</v>
      </c>
    </row>
    <row r="320" spans="1:418" ht="16" thickBot="1" x14ac:dyDescent="0.25">
      <c r="A320" s="18">
        <v>23</v>
      </c>
      <c r="B320" s="14">
        <v>230</v>
      </c>
      <c r="C320" s="3" t="s">
        <v>315</v>
      </c>
      <c r="D320" s="7">
        <v>42.633333299999997</v>
      </c>
      <c r="E320" s="7">
        <v>141.6333333</v>
      </c>
      <c r="F320" t="s">
        <v>410</v>
      </c>
      <c r="G320" t="s">
        <v>410</v>
      </c>
      <c r="H320" t="s">
        <v>410</v>
      </c>
      <c r="I320" t="s">
        <v>410</v>
      </c>
      <c r="J320" t="s">
        <v>410</v>
      </c>
      <c r="K320" t="s">
        <v>410</v>
      </c>
      <c r="L320" t="s">
        <v>410</v>
      </c>
      <c r="M320" t="s">
        <v>410</v>
      </c>
      <c r="N320" t="s">
        <v>410</v>
      </c>
      <c r="O320" t="s">
        <v>410</v>
      </c>
      <c r="P320" s="1" t="s">
        <v>410</v>
      </c>
      <c r="Q320" s="1" t="s">
        <v>410</v>
      </c>
      <c r="R320" s="1" t="s">
        <v>410</v>
      </c>
      <c r="S320" s="1" t="s">
        <v>410</v>
      </c>
      <c r="T320" s="1" t="s">
        <v>410</v>
      </c>
      <c r="U320" s="1" t="s">
        <v>410</v>
      </c>
      <c r="V320" s="1" t="s">
        <v>410</v>
      </c>
      <c r="W320" s="1" t="s">
        <v>410</v>
      </c>
      <c r="X320" s="1" t="s">
        <v>410</v>
      </c>
      <c r="Y320" s="1" t="s">
        <v>410</v>
      </c>
      <c r="Z320" s="1" t="s">
        <v>410</v>
      </c>
      <c r="AA320" s="1" t="s">
        <v>410</v>
      </c>
      <c r="AB320" s="1" t="s">
        <v>410</v>
      </c>
      <c r="AC320" s="1" t="s">
        <v>410</v>
      </c>
      <c r="AD320" s="1" t="s">
        <v>410</v>
      </c>
      <c r="AE320" s="1" t="s">
        <v>410</v>
      </c>
      <c r="AF320" s="1" t="s">
        <v>410</v>
      </c>
      <c r="AG320" s="1" t="s">
        <v>410</v>
      </c>
      <c r="AH320" s="1" t="s">
        <v>410</v>
      </c>
      <c r="AI320" s="1" t="s">
        <v>410</v>
      </c>
      <c r="AJ320" s="1" t="s">
        <v>410</v>
      </c>
      <c r="AK320" s="1" t="s">
        <v>410</v>
      </c>
      <c r="AL320" s="1" t="s">
        <v>410</v>
      </c>
      <c r="AM320" s="1" t="s">
        <v>410</v>
      </c>
      <c r="AN320" s="1" t="s">
        <v>410</v>
      </c>
      <c r="AO320" s="1" t="s">
        <v>410</v>
      </c>
      <c r="AP320" s="1" t="s">
        <v>410</v>
      </c>
      <c r="AQ320" s="1" t="s">
        <v>410</v>
      </c>
      <c r="AR320" s="1" t="s">
        <v>410</v>
      </c>
      <c r="AS320" s="1" t="s">
        <v>410</v>
      </c>
      <c r="AT320" s="1" t="s">
        <v>410</v>
      </c>
      <c r="AU320" s="1" t="s">
        <v>410</v>
      </c>
      <c r="AV320" s="1" t="s">
        <v>410</v>
      </c>
      <c r="AW320" s="1" t="s">
        <v>410</v>
      </c>
      <c r="AX320" s="1" t="s">
        <v>410</v>
      </c>
      <c r="AY320" s="1" t="s">
        <v>410</v>
      </c>
      <c r="AZ320" s="1" t="s">
        <v>410</v>
      </c>
      <c r="BA320" s="1" t="s">
        <v>410</v>
      </c>
      <c r="BB320" s="1" t="s">
        <v>410</v>
      </c>
      <c r="BC320" s="1" t="s">
        <v>410</v>
      </c>
      <c r="BD320" s="1" t="s">
        <v>410</v>
      </c>
      <c r="BE320" s="1" t="s">
        <v>410</v>
      </c>
      <c r="BF320" s="1" t="s">
        <v>410</v>
      </c>
      <c r="BG320" s="1" t="s">
        <v>410</v>
      </c>
      <c r="BH320" s="1" t="s">
        <v>410</v>
      </c>
      <c r="BI320" s="1" t="s">
        <v>410</v>
      </c>
      <c r="BJ320" s="1" t="s">
        <v>410</v>
      </c>
      <c r="BK320" s="1" t="s">
        <v>410</v>
      </c>
      <c r="BL320" s="1" t="s">
        <v>410</v>
      </c>
      <c r="BM320" s="1" t="s">
        <v>410</v>
      </c>
      <c r="BN320" s="1" t="s">
        <v>410</v>
      </c>
      <c r="BO320" s="1" t="s">
        <v>410</v>
      </c>
      <c r="BP320" s="1" t="s">
        <v>410</v>
      </c>
      <c r="BQ320" s="1" t="s">
        <v>410</v>
      </c>
      <c r="BR320" s="1" t="s">
        <v>410</v>
      </c>
      <c r="BS320" s="1" t="s">
        <v>410</v>
      </c>
      <c r="BT320" s="1" t="s">
        <v>410</v>
      </c>
      <c r="BU320" s="1" t="s">
        <v>410</v>
      </c>
      <c r="BV320" s="1" t="s">
        <v>410</v>
      </c>
      <c r="BW320" s="1" t="s">
        <v>410</v>
      </c>
      <c r="BX320" s="1" t="s">
        <v>410</v>
      </c>
      <c r="BY320" s="1" t="s">
        <v>410</v>
      </c>
      <c r="BZ320" s="1" t="s">
        <v>410</v>
      </c>
      <c r="CA320" s="1" t="s">
        <v>410</v>
      </c>
      <c r="CB320" s="1" t="s">
        <v>410</v>
      </c>
      <c r="CC320" s="1" t="s">
        <v>410</v>
      </c>
      <c r="CD320" s="1" t="s">
        <v>410</v>
      </c>
      <c r="CE320" s="1" t="s">
        <v>410</v>
      </c>
      <c r="CF320" s="1" t="s">
        <v>410</v>
      </c>
      <c r="CG320" s="1" t="s">
        <v>410</v>
      </c>
      <c r="CH320" s="1" t="s">
        <v>410</v>
      </c>
      <c r="CI320" s="1" t="s">
        <v>410</v>
      </c>
      <c r="CJ320" s="1" t="s">
        <v>410</v>
      </c>
      <c r="CK320" s="1" t="s">
        <v>410</v>
      </c>
      <c r="CL320" s="1" t="s">
        <v>410</v>
      </c>
      <c r="CM320" s="1" t="s">
        <v>410</v>
      </c>
      <c r="CN320" s="1" t="s">
        <v>410</v>
      </c>
      <c r="CO320" s="1" t="s">
        <v>410</v>
      </c>
      <c r="CP320" s="1" t="s">
        <v>410</v>
      </c>
      <c r="CQ320" s="1" t="s">
        <v>410</v>
      </c>
      <c r="CR320" s="1" t="s">
        <v>410</v>
      </c>
      <c r="CS320" s="1" t="s">
        <v>410</v>
      </c>
      <c r="CT320" s="1" t="s">
        <v>410</v>
      </c>
      <c r="CU320" s="1" t="s">
        <v>410</v>
      </c>
      <c r="CV320" s="1" t="s">
        <v>410</v>
      </c>
      <c r="CW320" s="1" t="s">
        <v>410</v>
      </c>
      <c r="CX320" s="1" t="s">
        <v>410</v>
      </c>
      <c r="CY320" s="1" t="s">
        <v>410</v>
      </c>
      <c r="CZ320" s="1" t="s">
        <v>410</v>
      </c>
      <c r="DA320" s="1" t="s">
        <v>410</v>
      </c>
      <c r="DB320" s="1" t="s">
        <v>410</v>
      </c>
      <c r="DC320" s="1" t="s">
        <v>410</v>
      </c>
      <c r="DD320" s="1" t="s">
        <v>410</v>
      </c>
      <c r="DE320" s="1" t="s">
        <v>410</v>
      </c>
      <c r="DF320" s="1" t="s">
        <v>410</v>
      </c>
      <c r="DG320" s="1" t="s">
        <v>410</v>
      </c>
      <c r="DH320" s="1" t="s">
        <v>410</v>
      </c>
      <c r="DI320" s="1" t="s">
        <v>410</v>
      </c>
      <c r="DJ320" s="1" t="s">
        <v>410</v>
      </c>
      <c r="DK320" s="1" t="s">
        <v>410</v>
      </c>
      <c r="DL320" s="1" t="s">
        <v>410</v>
      </c>
      <c r="DM320" s="1" t="s">
        <v>410</v>
      </c>
      <c r="DN320" s="1" t="s">
        <v>410</v>
      </c>
      <c r="DO320" s="1" t="s">
        <v>410</v>
      </c>
      <c r="DP320" s="1" t="s">
        <v>410</v>
      </c>
      <c r="DQ320" s="1" t="s">
        <v>410</v>
      </c>
      <c r="DR320" s="1" t="s">
        <v>410</v>
      </c>
      <c r="DS320" s="1" t="s">
        <v>410</v>
      </c>
      <c r="DT320" s="1" t="s">
        <v>410</v>
      </c>
      <c r="DU320" s="1" t="s">
        <v>410</v>
      </c>
      <c r="DV320" s="1" t="s">
        <v>410</v>
      </c>
      <c r="DW320" s="1" t="s">
        <v>410</v>
      </c>
      <c r="DX320" s="1" t="s">
        <v>410</v>
      </c>
      <c r="DY320" s="1" t="s">
        <v>410</v>
      </c>
      <c r="DZ320" s="1" t="s">
        <v>410</v>
      </c>
      <c r="EA320" s="1" t="s">
        <v>410</v>
      </c>
      <c r="EB320" s="1" t="s">
        <v>410</v>
      </c>
      <c r="EC320" s="1" t="s">
        <v>410</v>
      </c>
      <c r="ED320" s="1" t="s">
        <v>410</v>
      </c>
      <c r="EE320" s="1" t="s">
        <v>410</v>
      </c>
      <c r="EF320" s="1" t="s">
        <v>410</v>
      </c>
      <c r="EG320" s="1" t="s">
        <v>410</v>
      </c>
      <c r="EH320" s="1" t="s">
        <v>410</v>
      </c>
      <c r="EI320" s="1" t="s">
        <v>410</v>
      </c>
      <c r="EJ320" s="1" t="s">
        <v>410</v>
      </c>
      <c r="EK320" s="1" t="s">
        <v>410</v>
      </c>
      <c r="EL320" s="1" t="s">
        <v>410</v>
      </c>
      <c r="EM320" s="1" t="s">
        <v>410</v>
      </c>
      <c r="EN320" s="1" t="s">
        <v>410</v>
      </c>
      <c r="EO320" s="1" t="s">
        <v>410</v>
      </c>
      <c r="EP320" s="1" t="s">
        <v>410</v>
      </c>
      <c r="EQ320" s="1" t="s">
        <v>410</v>
      </c>
      <c r="ER320" s="1" t="s">
        <v>410</v>
      </c>
      <c r="ES320" s="1" t="s">
        <v>410</v>
      </c>
      <c r="ET320" s="1" t="s">
        <v>410</v>
      </c>
      <c r="EU320" s="1" t="s">
        <v>410</v>
      </c>
      <c r="EV320" s="1" t="s">
        <v>410</v>
      </c>
      <c r="EW320" s="1" t="s">
        <v>410</v>
      </c>
      <c r="EX320" s="1" t="s">
        <v>410</v>
      </c>
      <c r="EY320" s="1" t="s">
        <v>410</v>
      </c>
      <c r="EZ320" s="1" t="s">
        <v>410</v>
      </c>
      <c r="FA320" s="1" t="s">
        <v>410</v>
      </c>
      <c r="FB320" s="1" t="s">
        <v>410</v>
      </c>
      <c r="FC320" s="1" t="s">
        <v>410</v>
      </c>
      <c r="FD320" s="1" t="s">
        <v>410</v>
      </c>
      <c r="FE320" s="1" t="s">
        <v>410</v>
      </c>
      <c r="FF320" s="1" t="s">
        <v>410</v>
      </c>
      <c r="FG320" s="1" t="s">
        <v>410</v>
      </c>
      <c r="FH320" s="1" t="s">
        <v>410</v>
      </c>
      <c r="FI320" s="1" t="s">
        <v>410</v>
      </c>
      <c r="FJ320" s="1" t="s">
        <v>410</v>
      </c>
      <c r="FK320" s="1" t="s">
        <v>410</v>
      </c>
      <c r="FL320" s="1" t="s">
        <v>410</v>
      </c>
      <c r="FM320" s="1" t="s">
        <v>410</v>
      </c>
      <c r="FN320" s="1" t="s">
        <v>410</v>
      </c>
      <c r="FO320" s="1" t="s">
        <v>410</v>
      </c>
      <c r="FP320" s="1" t="s">
        <v>410</v>
      </c>
      <c r="FQ320" s="1" t="s">
        <v>410</v>
      </c>
      <c r="FR320" s="1" t="s">
        <v>410</v>
      </c>
      <c r="FS320" s="1" t="s">
        <v>410</v>
      </c>
      <c r="FT320" s="1" t="s">
        <v>410</v>
      </c>
      <c r="FU320" s="1" t="s">
        <v>410</v>
      </c>
      <c r="FV320" s="1" t="s">
        <v>410</v>
      </c>
      <c r="FW320" s="1" t="s">
        <v>410</v>
      </c>
      <c r="FX320" s="1" t="s">
        <v>410</v>
      </c>
      <c r="FY320" s="1" t="s">
        <v>410</v>
      </c>
      <c r="FZ320" s="1" t="s">
        <v>410</v>
      </c>
      <c r="GA320" s="1" t="s">
        <v>410</v>
      </c>
      <c r="GB320" s="1" t="s">
        <v>410</v>
      </c>
      <c r="GC320" s="1" t="s">
        <v>410</v>
      </c>
      <c r="GD320" s="1" t="s">
        <v>410</v>
      </c>
      <c r="GE320" s="1" t="s">
        <v>410</v>
      </c>
      <c r="GF320" s="1" t="s">
        <v>410</v>
      </c>
      <c r="GG320" s="1" t="s">
        <v>410</v>
      </c>
      <c r="GH320" s="1" t="s">
        <v>410</v>
      </c>
      <c r="GI320" s="1" t="s">
        <v>410</v>
      </c>
      <c r="GJ320" s="1" t="s">
        <v>410</v>
      </c>
      <c r="GK320" s="1" t="s">
        <v>410</v>
      </c>
      <c r="GL320" s="1" t="s">
        <v>410</v>
      </c>
      <c r="GM320" s="1" t="s">
        <v>410</v>
      </c>
      <c r="GN320" s="1" t="s">
        <v>410</v>
      </c>
      <c r="GO320" s="1" t="s">
        <v>410</v>
      </c>
      <c r="GP320" s="1" t="s">
        <v>410</v>
      </c>
      <c r="GQ320" s="1" t="s">
        <v>410</v>
      </c>
      <c r="GR320" s="1" t="s">
        <v>410</v>
      </c>
      <c r="GS320" s="1" t="s">
        <v>410</v>
      </c>
      <c r="GT320" s="1" t="s">
        <v>410</v>
      </c>
      <c r="GU320" s="1" t="s">
        <v>410</v>
      </c>
      <c r="GV320" s="1" t="s">
        <v>410</v>
      </c>
      <c r="GW320" s="1" t="s">
        <v>410</v>
      </c>
      <c r="GX320" s="1" t="s">
        <v>410</v>
      </c>
      <c r="GY320" s="1" t="s">
        <v>410</v>
      </c>
      <c r="GZ320" s="1" t="s">
        <v>410</v>
      </c>
      <c r="HA320" s="1" t="s">
        <v>410</v>
      </c>
      <c r="HB320" s="1" t="s">
        <v>410</v>
      </c>
      <c r="HC320" s="1" t="s">
        <v>410</v>
      </c>
      <c r="HD320" s="1" t="s">
        <v>410</v>
      </c>
      <c r="HE320" s="1" t="s">
        <v>410</v>
      </c>
      <c r="HF320" s="1" t="s">
        <v>410</v>
      </c>
      <c r="HG320" s="1" t="s">
        <v>410</v>
      </c>
      <c r="HH320" s="1" t="s">
        <v>410</v>
      </c>
      <c r="HI320" s="1" t="s">
        <v>410</v>
      </c>
      <c r="HJ320" s="1" t="s">
        <v>410</v>
      </c>
      <c r="HK320" s="1" t="s">
        <v>410</v>
      </c>
      <c r="HL320" s="1" t="s">
        <v>410</v>
      </c>
      <c r="HM320" s="1" t="s">
        <v>410</v>
      </c>
      <c r="HN320" s="1" t="s">
        <v>410</v>
      </c>
      <c r="HO320" s="1" t="s">
        <v>410</v>
      </c>
      <c r="HP320" s="1" t="s">
        <v>410</v>
      </c>
      <c r="HQ320" s="1" t="s">
        <v>410</v>
      </c>
      <c r="HR320" s="1" t="s">
        <v>410</v>
      </c>
      <c r="HS320" s="1" t="s">
        <v>410</v>
      </c>
      <c r="HT320" s="1" t="s">
        <v>410</v>
      </c>
      <c r="HU320" s="1" t="s">
        <v>410</v>
      </c>
      <c r="HV320" s="1" t="s">
        <v>410</v>
      </c>
      <c r="HW320" s="1" t="s">
        <v>410</v>
      </c>
      <c r="HX320" s="1" t="s">
        <v>410</v>
      </c>
      <c r="HY320" s="1" t="s">
        <v>410</v>
      </c>
      <c r="HZ320" s="1" t="s">
        <v>410</v>
      </c>
      <c r="IA320" s="1" t="s">
        <v>410</v>
      </c>
      <c r="IB320" s="1" t="s">
        <v>410</v>
      </c>
      <c r="IC320" s="1" t="s">
        <v>410</v>
      </c>
      <c r="ID320" s="1" t="s">
        <v>410</v>
      </c>
      <c r="IE320" s="1" t="s">
        <v>410</v>
      </c>
      <c r="IF320" s="1" t="s">
        <v>410</v>
      </c>
      <c r="IG320" s="1" t="s">
        <v>410</v>
      </c>
      <c r="IH320" s="1" t="s">
        <v>410</v>
      </c>
      <c r="II320" s="1" t="s">
        <v>410</v>
      </c>
      <c r="IJ320" s="1" t="s">
        <v>410</v>
      </c>
      <c r="IK320" s="1" t="s">
        <v>410</v>
      </c>
      <c r="IL320" s="1" t="s">
        <v>410</v>
      </c>
      <c r="IM320" s="1" t="s">
        <v>410</v>
      </c>
      <c r="IN320" s="1" t="s">
        <v>410</v>
      </c>
      <c r="IO320" s="1" t="s">
        <v>410</v>
      </c>
      <c r="IP320" s="1" t="s">
        <v>410</v>
      </c>
      <c r="IQ320" s="1" t="s">
        <v>410</v>
      </c>
      <c r="IR320" s="1" t="s">
        <v>410</v>
      </c>
      <c r="IS320" s="1" t="s">
        <v>410</v>
      </c>
      <c r="IT320" s="1" t="s">
        <v>410</v>
      </c>
      <c r="IU320" s="1" t="s">
        <v>410</v>
      </c>
      <c r="IV320" s="1" t="s">
        <v>410</v>
      </c>
      <c r="IW320" s="1" t="s">
        <v>410</v>
      </c>
      <c r="IX320" s="1" t="s">
        <v>410</v>
      </c>
      <c r="IY320" s="1" t="s">
        <v>410</v>
      </c>
      <c r="IZ320" s="1" t="s">
        <v>410</v>
      </c>
      <c r="JA320" s="1" t="s">
        <v>410</v>
      </c>
      <c r="JB320" s="1" t="s">
        <v>410</v>
      </c>
      <c r="JC320" s="1" t="s">
        <v>410</v>
      </c>
      <c r="JD320" s="1" t="s">
        <v>410</v>
      </c>
      <c r="JE320" s="1" t="s">
        <v>410</v>
      </c>
      <c r="JF320" s="1" t="s">
        <v>410</v>
      </c>
      <c r="JG320" s="1" t="s">
        <v>410</v>
      </c>
      <c r="JH320" s="1" t="s">
        <v>410</v>
      </c>
      <c r="JI320" s="1" t="s">
        <v>410</v>
      </c>
      <c r="JJ320" s="1" t="s">
        <v>410</v>
      </c>
      <c r="JK320" s="1" t="s">
        <v>410</v>
      </c>
      <c r="JL320" s="1" t="s">
        <v>410</v>
      </c>
      <c r="JM320" s="1" t="s">
        <v>410</v>
      </c>
      <c r="JN320" s="1" t="s">
        <v>410</v>
      </c>
      <c r="JO320" s="1" t="s">
        <v>410</v>
      </c>
      <c r="JP320" s="1" t="s">
        <v>410</v>
      </c>
      <c r="JQ320" s="1" t="s">
        <v>410</v>
      </c>
      <c r="JR320" s="1" t="s">
        <v>410</v>
      </c>
      <c r="JS320" s="1" t="s">
        <v>410</v>
      </c>
      <c r="JT320" s="1" t="s">
        <v>410</v>
      </c>
      <c r="JU320" s="1" t="s">
        <v>410</v>
      </c>
      <c r="JV320" s="1" t="s">
        <v>410</v>
      </c>
      <c r="JW320" s="1" t="s">
        <v>410</v>
      </c>
      <c r="JX320" s="1" t="s">
        <v>410</v>
      </c>
      <c r="JY320" s="1" t="s">
        <v>410</v>
      </c>
      <c r="JZ320" s="1" t="s">
        <v>410</v>
      </c>
      <c r="KA320" s="1" t="s">
        <v>410</v>
      </c>
      <c r="KB320" s="1" t="s">
        <v>410</v>
      </c>
      <c r="KC320" s="1" t="s">
        <v>410</v>
      </c>
      <c r="KD320" s="1" t="s">
        <v>410</v>
      </c>
      <c r="KE320" s="1" t="s">
        <v>410</v>
      </c>
      <c r="KF320" s="1" t="s">
        <v>410</v>
      </c>
      <c r="KG320" s="1" t="s">
        <v>410</v>
      </c>
      <c r="KH320" s="1" t="s">
        <v>410</v>
      </c>
      <c r="KI320" s="1" t="s">
        <v>410</v>
      </c>
      <c r="KJ320" s="1" t="s">
        <v>410</v>
      </c>
      <c r="KK320" s="1" t="s">
        <v>410</v>
      </c>
      <c r="KL320" s="1" t="s">
        <v>410</v>
      </c>
      <c r="KM320" s="1" t="s">
        <v>410</v>
      </c>
      <c r="KN320" s="1" t="s">
        <v>410</v>
      </c>
      <c r="KO320" s="1" t="s">
        <v>410</v>
      </c>
      <c r="KP320" s="1" t="s">
        <v>410</v>
      </c>
      <c r="KQ320" s="1" t="s">
        <v>410</v>
      </c>
      <c r="KR320" s="1" t="s">
        <v>410</v>
      </c>
      <c r="KS320" s="1" t="s">
        <v>410</v>
      </c>
      <c r="KT320" s="1" t="s">
        <v>410</v>
      </c>
      <c r="KU320" s="1" t="s">
        <v>410</v>
      </c>
      <c r="KV320" s="1" t="s">
        <v>410</v>
      </c>
      <c r="KW320" s="1" t="s">
        <v>410</v>
      </c>
      <c r="KX320" s="1" t="s">
        <v>410</v>
      </c>
      <c r="KY320" s="1" t="s">
        <v>410</v>
      </c>
      <c r="KZ320" s="1" t="s">
        <v>410</v>
      </c>
      <c r="LA320" s="1" t="s">
        <v>410</v>
      </c>
      <c r="LB320" s="1" t="s">
        <v>410</v>
      </c>
      <c r="LC320" s="1" t="s">
        <v>410</v>
      </c>
      <c r="LD320" s="1" t="s">
        <v>410</v>
      </c>
      <c r="LE320" s="1" t="s">
        <v>410</v>
      </c>
      <c r="LF320" s="1" t="s">
        <v>410</v>
      </c>
      <c r="LG320" s="1" t="s">
        <v>410</v>
      </c>
      <c r="LH320" s="1" t="s">
        <v>410</v>
      </c>
      <c r="LI320" s="1" t="s">
        <v>410</v>
      </c>
      <c r="LJ320" s="1">
        <v>0</v>
      </c>
      <c r="LK320" s="1">
        <v>11859700.113064401</v>
      </c>
      <c r="LL320" s="1">
        <v>15979317.5793924</v>
      </c>
      <c r="LM320" s="1">
        <v>9336112.5450574402</v>
      </c>
      <c r="LN320" s="1">
        <v>13034404.558887601</v>
      </c>
      <c r="LO320" s="1">
        <v>15072555.677060001</v>
      </c>
      <c r="LP320" s="1">
        <v>15809611.9519077</v>
      </c>
      <c r="LQ320" s="1">
        <v>15639906.3244229</v>
      </c>
      <c r="LR320" s="1">
        <v>18072156.623316798</v>
      </c>
      <c r="LS320" s="1">
        <v>21261111.3633959</v>
      </c>
      <c r="LT320" s="1">
        <v>13034404.558887601</v>
      </c>
      <c r="LU320" s="1">
        <v>16291515.931559499</v>
      </c>
      <c r="LV320" s="1">
        <v>14961083.814483801</v>
      </c>
      <c r="LW320" s="1">
        <v>1295933.88261098</v>
      </c>
      <c r="LX320" s="1">
        <v>10202536.7936657</v>
      </c>
      <c r="LY320" s="1">
        <v>13752555.677060001</v>
      </c>
      <c r="LZ320" s="1">
        <v>11638550.171915499</v>
      </c>
      <c r="MA320" s="1">
        <v>8669405.7405491397</v>
      </c>
      <c r="MB320" s="1">
        <v>16131966.932029501</v>
      </c>
      <c r="MC320" s="1">
        <v>15891966.932029501</v>
      </c>
      <c r="MD320" s="1">
        <v>15180495.0694534</v>
      </c>
      <c r="ME320" s="1">
        <v>11569994.485579601</v>
      </c>
      <c r="MF320" s="1">
        <v>11688765.0487919</v>
      </c>
      <c r="MG320" s="1">
        <v>4395854.38697208</v>
      </c>
      <c r="MH320" s="1">
        <v>15101672.559514301</v>
      </c>
      <c r="MI320" s="1">
        <v>15590200.696938099</v>
      </c>
      <c r="MJ320" s="1">
        <v>5282536.7936656596</v>
      </c>
      <c r="MK320" s="1">
        <v>5407298.7006361298</v>
      </c>
      <c r="ML320" s="1">
        <v>1446069.26384841</v>
      </c>
      <c r="MM320" s="1">
        <v>7203766.2304533897</v>
      </c>
      <c r="MN320" s="1">
        <v>15441083.814483801</v>
      </c>
      <c r="MO320" s="1">
        <v>14239111.368033901</v>
      </c>
      <c r="MP320" s="1">
        <v>2025480.51881795</v>
      </c>
      <c r="MQ320" s="1">
        <v>6444382.5243959399</v>
      </c>
      <c r="MR320" s="1">
        <v>15171966.932029501</v>
      </c>
      <c r="MS320" s="1">
        <v>22739985.820061799</v>
      </c>
      <c r="MT320" s="1">
        <v>9923873.2750043701</v>
      </c>
      <c r="MU320" s="1">
        <v>15130789.441968599</v>
      </c>
      <c r="MV320" s="1">
        <v>12266437.6175821</v>
      </c>
      <c r="MW320" s="1">
        <v>15130789.441968599</v>
      </c>
      <c r="MX320" s="1">
        <v>15250789.441968599</v>
      </c>
      <c r="MY320" s="1">
        <v>18363490.741332501</v>
      </c>
      <c r="MZ320" s="1">
        <v>15420495.0694534</v>
      </c>
      <c r="NA320" s="1">
        <v>20321190.859034799</v>
      </c>
      <c r="NB320" s="1">
        <v>40195485.222274102</v>
      </c>
      <c r="NC320" s="1">
        <v>31110538.350662399</v>
      </c>
      <c r="ND320" s="1">
        <v>5625480.51881795</v>
      </c>
      <c r="NE320" s="1">
        <v>26475303.408730201</v>
      </c>
      <c r="NF320" s="1">
        <v>14657345.1329425</v>
      </c>
      <c r="NG320" s="1">
        <v>16023518.290244499</v>
      </c>
      <c r="NH320" s="1">
        <v>34599121.585910402</v>
      </c>
      <c r="NI320" s="1">
        <v>17788121.205937199</v>
      </c>
      <c r="NJ320" s="1">
        <v>23909130.251428202</v>
      </c>
      <c r="NK320" s="1">
        <v>3942668.23603138</v>
      </c>
      <c r="NL320" s="1">
        <v>16773378.182360999</v>
      </c>
      <c r="NM320" s="1">
        <v>21481752.055153199</v>
      </c>
      <c r="NN320" s="1">
        <v>16564055.0885482</v>
      </c>
      <c r="NO320" s="1">
        <v>10156088.147242701</v>
      </c>
      <c r="NP320" s="1">
        <v>15786995.662603101</v>
      </c>
      <c r="NQ320" s="1">
        <v>17023521.441341899</v>
      </c>
      <c r="NR320" s="1">
        <v>4483714.2837265804</v>
      </c>
      <c r="NS320" s="1">
        <v>11722588.740392501</v>
      </c>
      <c r="NT320" s="1">
        <v>24323831.5461541</v>
      </c>
      <c r="NU320" s="1">
        <v>5763766.2304533897</v>
      </c>
      <c r="NV320" s="1">
        <v>15859317.5793924</v>
      </c>
      <c r="NW320" s="1">
        <v>16124723.3292176</v>
      </c>
      <c r="NX320" s="1">
        <v>17350307.741489101</v>
      </c>
      <c r="NY320" s="1">
        <v>15590200.696938099</v>
      </c>
      <c r="NZ320" s="1">
        <v>24034635.168060899</v>
      </c>
      <c r="OA320" s="1">
        <v>9709966.9366675001</v>
      </c>
      <c r="OB320" s="1">
        <v>2542671.3871287499</v>
      </c>
      <c r="OC320" s="1">
        <v>4277083.8237597998</v>
      </c>
      <c r="OD320" s="1">
        <v>6638443.12736456</v>
      </c>
      <c r="OE320" s="1">
        <v>23909130.251428202</v>
      </c>
      <c r="OF320" s="1">
        <v>16340822.505301099</v>
      </c>
      <c r="OG320" s="1">
        <v>15470200.696938099</v>
      </c>
      <c r="OH320" s="1">
        <v>15061999.995362001</v>
      </c>
      <c r="OI320" s="1">
        <v>17314401.407790199</v>
      </c>
      <c r="OJ320" s="1">
        <v>16856728.839000002</v>
      </c>
      <c r="OK320" s="1">
        <v>20542340.800183602</v>
      </c>
      <c r="OL320" s="1">
        <v>18433895.309496101</v>
      </c>
      <c r="OM320" s="1">
        <v>11913837.0605745</v>
      </c>
      <c r="ON320" s="1">
        <v>20201190.859034799</v>
      </c>
      <c r="OO320" s="1">
        <v>4621999.9953620201</v>
      </c>
      <c r="OP320" s="1">
        <v>30942901.996302001</v>
      </c>
      <c r="OQ320" s="1">
        <v>16364668.231393401</v>
      </c>
      <c r="OR320" s="1">
        <v>19908173.152663998</v>
      </c>
      <c r="OS320">
        <v>7451785.1184856901</v>
      </c>
      <c r="OT320">
        <v>7263793.7793654799</v>
      </c>
      <c r="OU320">
        <v>8034728.8436379796</v>
      </c>
      <c r="OV320">
        <v>8845611.9611836597</v>
      </c>
      <c r="OW320">
        <v>9495317.5886684302</v>
      </c>
      <c r="OX320">
        <v>16256783.936824201</v>
      </c>
      <c r="OY320">
        <v>16264316.3977309</v>
      </c>
      <c r="OZ320">
        <v>15350200.696938099</v>
      </c>
      <c r="PA320">
        <v>14679906.3244229</v>
      </c>
      <c r="PB320">
        <v>13739265.632665601</v>
      </c>
    </row>
    <row r="321" spans="1:418" ht="16" thickBot="1" x14ac:dyDescent="0.25">
      <c r="A321" s="18">
        <v>23</v>
      </c>
      <c r="B321" s="14">
        <v>230</v>
      </c>
      <c r="C321" s="3" t="s">
        <v>316</v>
      </c>
      <c r="D321" s="7">
        <v>51.85</v>
      </c>
      <c r="E321" s="7">
        <v>-8.3000000000000007</v>
      </c>
      <c r="F321" t="s">
        <v>410</v>
      </c>
      <c r="G321" t="s">
        <v>410</v>
      </c>
      <c r="H321" t="s">
        <v>410</v>
      </c>
      <c r="I321" t="s">
        <v>410</v>
      </c>
      <c r="J321" t="s">
        <v>410</v>
      </c>
      <c r="K321" t="s">
        <v>410</v>
      </c>
      <c r="L321" t="s">
        <v>410</v>
      </c>
      <c r="M321" t="s">
        <v>410</v>
      </c>
      <c r="N321" t="s">
        <v>410</v>
      </c>
      <c r="O321" t="s">
        <v>410</v>
      </c>
      <c r="P321" s="1" t="s">
        <v>410</v>
      </c>
      <c r="Q321" s="1" t="s">
        <v>410</v>
      </c>
      <c r="R321" s="1" t="s">
        <v>410</v>
      </c>
      <c r="S321" s="1" t="s">
        <v>410</v>
      </c>
      <c r="T321" s="1" t="s">
        <v>410</v>
      </c>
      <c r="U321" s="1" t="s">
        <v>410</v>
      </c>
      <c r="V321" s="1" t="s">
        <v>410</v>
      </c>
      <c r="W321" s="1" t="s">
        <v>410</v>
      </c>
      <c r="X321" s="1" t="s">
        <v>410</v>
      </c>
      <c r="Y321" s="1" t="s">
        <v>410</v>
      </c>
      <c r="Z321" s="1" t="s">
        <v>410</v>
      </c>
      <c r="AA321" s="1" t="s">
        <v>410</v>
      </c>
      <c r="AB321" s="1" t="s">
        <v>410</v>
      </c>
      <c r="AC321" s="1" t="s">
        <v>410</v>
      </c>
      <c r="AD321" s="1" t="s">
        <v>410</v>
      </c>
      <c r="AE321" s="1" t="s">
        <v>410</v>
      </c>
      <c r="AF321" s="1" t="s">
        <v>410</v>
      </c>
      <c r="AG321" s="1" t="s">
        <v>410</v>
      </c>
      <c r="AH321" s="1" t="s">
        <v>410</v>
      </c>
      <c r="AI321" s="1" t="s">
        <v>410</v>
      </c>
      <c r="AJ321" s="1" t="s">
        <v>410</v>
      </c>
      <c r="AK321" s="1" t="s">
        <v>410</v>
      </c>
      <c r="AL321" s="1" t="s">
        <v>410</v>
      </c>
      <c r="AM321" s="1" t="s">
        <v>410</v>
      </c>
      <c r="AN321" s="1" t="s">
        <v>410</v>
      </c>
      <c r="AO321" s="1" t="s">
        <v>410</v>
      </c>
      <c r="AP321" s="1" t="s">
        <v>410</v>
      </c>
      <c r="AQ321" s="1" t="s">
        <v>410</v>
      </c>
      <c r="AR321" s="1" t="s">
        <v>410</v>
      </c>
      <c r="AS321" s="1" t="s">
        <v>410</v>
      </c>
      <c r="AT321" s="1" t="s">
        <v>410</v>
      </c>
      <c r="AU321" s="1" t="s">
        <v>410</v>
      </c>
      <c r="AV321" s="1" t="s">
        <v>410</v>
      </c>
      <c r="AW321" s="1" t="s">
        <v>410</v>
      </c>
      <c r="AX321" s="1" t="s">
        <v>410</v>
      </c>
      <c r="AY321" s="1" t="s">
        <v>410</v>
      </c>
      <c r="AZ321" s="1" t="s">
        <v>410</v>
      </c>
      <c r="BA321" s="1" t="s">
        <v>410</v>
      </c>
      <c r="BB321" s="1" t="s">
        <v>410</v>
      </c>
      <c r="BC321" s="1" t="s">
        <v>410</v>
      </c>
      <c r="BD321" s="1" t="s">
        <v>410</v>
      </c>
      <c r="BE321" s="1" t="s">
        <v>410</v>
      </c>
      <c r="BF321" s="1" t="s">
        <v>410</v>
      </c>
      <c r="BG321" s="1" t="s">
        <v>410</v>
      </c>
      <c r="BH321" s="1" t="s">
        <v>410</v>
      </c>
      <c r="BI321" s="1" t="s">
        <v>410</v>
      </c>
      <c r="BJ321" s="1" t="s">
        <v>410</v>
      </c>
      <c r="BK321" s="1" t="s">
        <v>410</v>
      </c>
      <c r="BL321" s="1" t="s">
        <v>410</v>
      </c>
      <c r="BM321" s="1" t="s">
        <v>410</v>
      </c>
      <c r="BN321" s="1" t="s">
        <v>410</v>
      </c>
      <c r="BO321" s="1" t="s">
        <v>410</v>
      </c>
      <c r="BP321" s="1" t="s">
        <v>410</v>
      </c>
      <c r="BQ321" s="1" t="s">
        <v>410</v>
      </c>
      <c r="BR321" s="1" t="s">
        <v>410</v>
      </c>
      <c r="BS321" s="1" t="s">
        <v>410</v>
      </c>
      <c r="BT321" s="1" t="s">
        <v>410</v>
      </c>
      <c r="BU321" s="1" t="s">
        <v>410</v>
      </c>
      <c r="BV321" s="1" t="s">
        <v>410</v>
      </c>
      <c r="BW321" s="1" t="s">
        <v>410</v>
      </c>
      <c r="BX321" s="1" t="s">
        <v>410</v>
      </c>
      <c r="BY321" s="1" t="s">
        <v>410</v>
      </c>
      <c r="BZ321" s="1" t="s">
        <v>410</v>
      </c>
      <c r="CA321" s="1" t="s">
        <v>410</v>
      </c>
      <c r="CB321" s="1" t="s">
        <v>410</v>
      </c>
      <c r="CC321" s="1" t="s">
        <v>410</v>
      </c>
      <c r="CD321" s="1" t="s">
        <v>410</v>
      </c>
      <c r="CE321" s="1" t="s">
        <v>410</v>
      </c>
      <c r="CF321" s="1" t="s">
        <v>410</v>
      </c>
      <c r="CG321" s="1" t="s">
        <v>410</v>
      </c>
      <c r="CH321" s="1" t="s">
        <v>410</v>
      </c>
      <c r="CI321" s="1" t="s">
        <v>410</v>
      </c>
      <c r="CJ321" s="1" t="s">
        <v>410</v>
      </c>
      <c r="CK321" s="1" t="s">
        <v>410</v>
      </c>
      <c r="CL321" s="1" t="s">
        <v>410</v>
      </c>
      <c r="CM321" s="1" t="s">
        <v>410</v>
      </c>
      <c r="CN321" s="1" t="s">
        <v>410</v>
      </c>
      <c r="CO321" s="1" t="s">
        <v>410</v>
      </c>
      <c r="CP321" s="1" t="s">
        <v>410</v>
      </c>
      <c r="CQ321" s="1" t="s">
        <v>410</v>
      </c>
      <c r="CR321" s="1" t="s">
        <v>410</v>
      </c>
      <c r="CS321" s="1" t="s">
        <v>410</v>
      </c>
      <c r="CT321" s="1" t="s">
        <v>410</v>
      </c>
      <c r="CU321" s="1" t="s">
        <v>410</v>
      </c>
      <c r="CV321" s="1" t="s">
        <v>410</v>
      </c>
      <c r="CW321" s="1" t="s">
        <v>410</v>
      </c>
      <c r="CX321" s="1" t="s">
        <v>410</v>
      </c>
      <c r="CY321" s="1" t="s">
        <v>410</v>
      </c>
      <c r="CZ321" s="1" t="s">
        <v>410</v>
      </c>
      <c r="DA321" s="1" t="s">
        <v>410</v>
      </c>
      <c r="DB321" s="1" t="s">
        <v>410</v>
      </c>
      <c r="DC321" s="1" t="s">
        <v>410</v>
      </c>
      <c r="DD321" s="1" t="s">
        <v>410</v>
      </c>
      <c r="DE321" s="1" t="s">
        <v>410</v>
      </c>
      <c r="DF321" s="1" t="s">
        <v>410</v>
      </c>
      <c r="DG321" s="1" t="s">
        <v>410</v>
      </c>
      <c r="DH321" s="1" t="s">
        <v>410</v>
      </c>
      <c r="DI321" s="1" t="s">
        <v>410</v>
      </c>
      <c r="DJ321" s="1" t="s">
        <v>410</v>
      </c>
      <c r="DK321" s="1" t="s">
        <v>410</v>
      </c>
      <c r="DL321" s="1" t="s">
        <v>410</v>
      </c>
      <c r="DM321" s="1" t="s">
        <v>410</v>
      </c>
      <c r="DN321" s="1" t="s">
        <v>410</v>
      </c>
      <c r="DO321" s="1" t="s">
        <v>410</v>
      </c>
      <c r="DP321" s="1" t="s">
        <v>410</v>
      </c>
      <c r="DQ321" s="1" t="s">
        <v>410</v>
      </c>
      <c r="DR321" s="1" t="s">
        <v>410</v>
      </c>
      <c r="DS321" s="1" t="s">
        <v>410</v>
      </c>
      <c r="DT321" s="1" t="s">
        <v>410</v>
      </c>
      <c r="DU321" s="1" t="s">
        <v>410</v>
      </c>
      <c r="DV321" s="1" t="s">
        <v>410</v>
      </c>
      <c r="DW321" s="1" t="s">
        <v>410</v>
      </c>
      <c r="DX321" s="1" t="s">
        <v>410</v>
      </c>
      <c r="DY321" s="1" t="s">
        <v>410</v>
      </c>
      <c r="DZ321" s="1" t="s">
        <v>410</v>
      </c>
      <c r="EA321" s="1" t="s">
        <v>410</v>
      </c>
      <c r="EB321" s="1" t="s">
        <v>410</v>
      </c>
      <c r="EC321" s="1" t="s">
        <v>410</v>
      </c>
      <c r="ED321" s="1" t="s">
        <v>410</v>
      </c>
      <c r="EE321" s="1" t="s">
        <v>410</v>
      </c>
      <c r="EF321" s="1" t="s">
        <v>410</v>
      </c>
      <c r="EG321" s="1" t="s">
        <v>410</v>
      </c>
      <c r="EH321" s="1" t="s">
        <v>410</v>
      </c>
      <c r="EI321" s="1" t="s">
        <v>410</v>
      </c>
      <c r="EJ321" s="1" t="s">
        <v>410</v>
      </c>
      <c r="EK321" s="1" t="s">
        <v>410</v>
      </c>
      <c r="EL321" s="1" t="s">
        <v>410</v>
      </c>
      <c r="EM321" s="1" t="s">
        <v>410</v>
      </c>
      <c r="EN321" s="1" t="s">
        <v>410</v>
      </c>
      <c r="EO321" s="1" t="s">
        <v>410</v>
      </c>
      <c r="EP321" s="1" t="s">
        <v>410</v>
      </c>
      <c r="EQ321" s="1" t="s">
        <v>410</v>
      </c>
      <c r="ER321" s="1" t="s">
        <v>410</v>
      </c>
      <c r="ES321" s="1" t="s">
        <v>410</v>
      </c>
      <c r="ET321" s="1" t="s">
        <v>410</v>
      </c>
      <c r="EU321" s="1" t="s">
        <v>410</v>
      </c>
      <c r="EV321" s="1" t="s">
        <v>410</v>
      </c>
      <c r="EW321" s="1" t="s">
        <v>410</v>
      </c>
      <c r="EX321" s="1" t="s">
        <v>410</v>
      </c>
      <c r="EY321" s="1" t="s">
        <v>410</v>
      </c>
      <c r="EZ321" s="1" t="s">
        <v>410</v>
      </c>
      <c r="FA321" s="1" t="s">
        <v>410</v>
      </c>
      <c r="FB321" s="1" t="s">
        <v>410</v>
      </c>
      <c r="FC321" s="1" t="s">
        <v>410</v>
      </c>
      <c r="FD321" s="1" t="s">
        <v>410</v>
      </c>
      <c r="FE321" s="1" t="s">
        <v>410</v>
      </c>
      <c r="FF321" s="1" t="s">
        <v>410</v>
      </c>
      <c r="FG321" s="1" t="s">
        <v>410</v>
      </c>
      <c r="FH321" s="1" t="s">
        <v>410</v>
      </c>
      <c r="FI321" s="1" t="s">
        <v>410</v>
      </c>
      <c r="FJ321" s="1" t="s">
        <v>410</v>
      </c>
      <c r="FK321" s="1" t="s">
        <v>410</v>
      </c>
      <c r="FL321" s="1" t="s">
        <v>410</v>
      </c>
      <c r="FM321" s="1" t="s">
        <v>410</v>
      </c>
      <c r="FN321" s="1" t="s">
        <v>410</v>
      </c>
      <c r="FO321" s="1" t="s">
        <v>410</v>
      </c>
      <c r="FP321" s="1" t="s">
        <v>410</v>
      </c>
      <c r="FQ321" s="1" t="s">
        <v>410</v>
      </c>
      <c r="FR321" s="1" t="s">
        <v>410</v>
      </c>
      <c r="FS321" s="1" t="s">
        <v>410</v>
      </c>
      <c r="FT321" s="1" t="s">
        <v>410</v>
      </c>
      <c r="FU321" s="1" t="s">
        <v>410</v>
      </c>
      <c r="FV321" s="1" t="s">
        <v>410</v>
      </c>
      <c r="FW321" s="1" t="s">
        <v>410</v>
      </c>
      <c r="FX321" s="1" t="s">
        <v>410</v>
      </c>
      <c r="FY321" s="1" t="s">
        <v>410</v>
      </c>
      <c r="FZ321" s="1" t="s">
        <v>410</v>
      </c>
      <c r="GA321" s="1" t="s">
        <v>410</v>
      </c>
      <c r="GB321" s="1" t="s">
        <v>410</v>
      </c>
      <c r="GC321" s="1" t="s">
        <v>410</v>
      </c>
      <c r="GD321" s="1" t="s">
        <v>410</v>
      </c>
      <c r="GE321" s="1" t="s">
        <v>410</v>
      </c>
      <c r="GF321" s="1" t="s">
        <v>410</v>
      </c>
      <c r="GG321" s="1" t="s">
        <v>410</v>
      </c>
      <c r="GH321" s="1" t="s">
        <v>410</v>
      </c>
      <c r="GI321" s="1" t="s">
        <v>410</v>
      </c>
      <c r="GJ321" s="1" t="s">
        <v>410</v>
      </c>
      <c r="GK321" s="1" t="s">
        <v>410</v>
      </c>
      <c r="GL321" s="1" t="s">
        <v>410</v>
      </c>
      <c r="GM321" s="1" t="s">
        <v>410</v>
      </c>
      <c r="GN321" s="1" t="s">
        <v>410</v>
      </c>
      <c r="GO321" s="1" t="s">
        <v>410</v>
      </c>
      <c r="GP321" s="1" t="s">
        <v>410</v>
      </c>
      <c r="GQ321" s="1" t="s">
        <v>410</v>
      </c>
      <c r="GR321" s="1" t="s">
        <v>410</v>
      </c>
      <c r="GS321" s="1" t="s">
        <v>410</v>
      </c>
      <c r="GT321" s="1" t="s">
        <v>410</v>
      </c>
      <c r="GU321" s="1" t="s">
        <v>410</v>
      </c>
      <c r="GV321" s="1" t="s">
        <v>410</v>
      </c>
      <c r="GW321" s="1" t="s">
        <v>410</v>
      </c>
      <c r="GX321" s="1" t="s">
        <v>410</v>
      </c>
      <c r="GY321" s="1" t="s">
        <v>410</v>
      </c>
      <c r="GZ321" s="1" t="s">
        <v>410</v>
      </c>
      <c r="HA321" s="1" t="s">
        <v>410</v>
      </c>
      <c r="HB321" s="1" t="s">
        <v>410</v>
      </c>
      <c r="HC321" s="1" t="s">
        <v>410</v>
      </c>
      <c r="HD321" s="1" t="s">
        <v>410</v>
      </c>
      <c r="HE321" s="1" t="s">
        <v>410</v>
      </c>
      <c r="HF321" s="1" t="s">
        <v>410</v>
      </c>
      <c r="HG321" s="1" t="s">
        <v>410</v>
      </c>
      <c r="HH321" s="1" t="s">
        <v>410</v>
      </c>
      <c r="HI321" s="1" t="s">
        <v>410</v>
      </c>
      <c r="HJ321" s="1" t="s">
        <v>410</v>
      </c>
      <c r="HK321" s="1" t="s">
        <v>410</v>
      </c>
      <c r="HL321" s="1" t="s">
        <v>410</v>
      </c>
      <c r="HM321" s="1" t="s">
        <v>410</v>
      </c>
      <c r="HN321" s="1" t="s">
        <v>410</v>
      </c>
      <c r="HO321" s="1" t="s">
        <v>410</v>
      </c>
      <c r="HP321" s="1" t="s">
        <v>410</v>
      </c>
      <c r="HQ321" s="1" t="s">
        <v>410</v>
      </c>
      <c r="HR321" s="1" t="s">
        <v>410</v>
      </c>
      <c r="HS321" s="1" t="s">
        <v>410</v>
      </c>
      <c r="HT321" s="1" t="s">
        <v>410</v>
      </c>
      <c r="HU321" s="1" t="s">
        <v>410</v>
      </c>
      <c r="HV321" s="1" t="s">
        <v>410</v>
      </c>
      <c r="HW321" s="1" t="s">
        <v>410</v>
      </c>
      <c r="HX321" s="1" t="s">
        <v>410</v>
      </c>
      <c r="HY321" s="1" t="s">
        <v>410</v>
      </c>
      <c r="HZ321" s="1" t="s">
        <v>410</v>
      </c>
      <c r="IA321" s="1" t="s">
        <v>410</v>
      </c>
      <c r="IB321" s="1" t="s">
        <v>410</v>
      </c>
      <c r="IC321" s="1" t="s">
        <v>410</v>
      </c>
      <c r="ID321" s="1" t="s">
        <v>410</v>
      </c>
      <c r="IE321" s="1" t="s">
        <v>410</v>
      </c>
      <c r="IF321" s="1" t="s">
        <v>410</v>
      </c>
      <c r="IG321" s="1" t="s">
        <v>410</v>
      </c>
      <c r="IH321" s="1" t="s">
        <v>410</v>
      </c>
      <c r="II321" s="1" t="s">
        <v>410</v>
      </c>
      <c r="IJ321" s="1" t="s">
        <v>410</v>
      </c>
      <c r="IK321" s="1" t="s">
        <v>410</v>
      </c>
      <c r="IL321" s="1" t="s">
        <v>410</v>
      </c>
      <c r="IM321" s="1" t="s">
        <v>410</v>
      </c>
      <c r="IN321" s="1" t="s">
        <v>410</v>
      </c>
      <c r="IO321" s="1" t="s">
        <v>410</v>
      </c>
      <c r="IP321" s="1" t="s">
        <v>410</v>
      </c>
      <c r="IQ321" s="1" t="s">
        <v>410</v>
      </c>
      <c r="IR321" s="1" t="s">
        <v>410</v>
      </c>
      <c r="IS321" s="1" t="s">
        <v>410</v>
      </c>
      <c r="IT321" s="1" t="s">
        <v>410</v>
      </c>
      <c r="IU321" s="1" t="s">
        <v>410</v>
      </c>
      <c r="IV321" s="1" t="s">
        <v>410</v>
      </c>
      <c r="IW321" s="1" t="s">
        <v>410</v>
      </c>
      <c r="IX321" s="1" t="s">
        <v>410</v>
      </c>
      <c r="IY321" s="1" t="s">
        <v>410</v>
      </c>
      <c r="IZ321" s="1" t="s">
        <v>410</v>
      </c>
      <c r="JA321" s="1" t="s">
        <v>410</v>
      </c>
      <c r="JB321" s="1" t="s">
        <v>410</v>
      </c>
      <c r="JC321" s="1" t="s">
        <v>410</v>
      </c>
      <c r="JD321" s="1" t="s">
        <v>410</v>
      </c>
      <c r="JE321" s="1" t="s">
        <v>410</v>
      </c>
      <c r="JF321" s="1" t="s">
        <v>410</v>
      </c>
      <c r="JG321" s="1" t="s">
        <v>410</v>
      </c>
      <c r="JH321" s="1" t="s">
        <v>410</v>
      </c>
      <c r="JI321" s="1" t="s">
        <v>410</v>
      </c>
      <c r="JJ321" s="1" t="s">
        <v>410</v>
      </c>
      <c r="JK321" s="1" t="s">
        <v>410</v>
      </c>
      <c r="JL321" s="1" t="s">
        <v>410</v>
      </c>
      <c r="JM321" s="1" t="s">
        <v>410</v>
      </c>
      <c r="JN321" s="1" t="s">
        <v>410</v>
      </c>
      <c r="JO321" s="1" t="s">
        <v>410</v>
      </c>
      <c r="JP321" s="1" t="s">
        <v>410</v>
      </c>
      <c r="JQ321" s="1" t="s">
        <v>410</v>
      </c>
      <c r="JR321" s="1" t="s">
        <v>410</v>
      </c>
      <c r="JS321" s="1" t="s">
        <v>410</v>
      </c>
      <c r="JT321" s="1" t="s">
        <v>410</v>
      </c>
      <c r="JU321" s="1" t="s">
        <v>410</v>
      </c>
      <c r="JV321" s="1" t="s">
        <v>410</v>
      </c>
      <c r="JW321" s="1" t="s">
        <v>410</v>
      </c>
      <c r="JX321" s="1" t="s">
        <v>410</v>
      </c>
      <c r="JY321" s="1" t="s">
        <v>410</v>
      </c>
      <c r="JZ321" s="1" t="s">
        <v>410</v>
      </c>
      <c r="KA321" s="1" t="s">
        <v>410</v>
      </c>
      <c r="KB321" s="1" t="s">
        <v>410</v>
      </c>
      <c r="KC321" s="1" t="s">
        <v>410</v>
      </c>
      <c r="KD321" s="1" t="s">
        <v>410</v>
      </c>
      <c r="KE321" s="1" t="s">
        <v>410</v>
      </c>
      <c r="KF321" s="1" t="s">
        <v>410</v>
      </c>
      <c r="KG321" s="1" t="s">
        <v>410</v>
      </c>
      <c r="KH321" s="1" t="s">
        <v>410</v>
      </c>
      <c r="KI321" s="1" t="s">
        <v>410</v>
      </c>
      <c r="KJ321" s="1" t="s">
        <v>410</v>
      </c>
      <c r="KK321" s="1" t="s">
        <v>410</v>
      </c>
      <c r="KL321" s="1" t="s">
        <v>410</v>
      </c>
      <c r="KM321" s="1" t="s">
        <v>410</v>
      </c>
      <c r="KN321" s="1" t="s">
        <v>410</v>
      </c>
      <c r="KO321" s="1" t="s">
        <v>410</v>
      </c>
      <c r="KP321" s="1" t="s">
        <v>410</v>
      </c>
      <c r="KQ321" s="1" t="s">
        <v>410</v>
      </c>
      <c r="KR321" s="1" t="s">
        <v>410</v>
      </c>
      <c r="KS321" s="1" t="s">
        <v>410</v>
      </c>
      <c r="KT321" s="1" t="s">
        <v>410</v>
      </c>
      <c r="KU321" s="1" t="s">
        <v>410</v>
      </c>
      <c r="KV321" s="1" t="s">
        <v>410</v>
      </c>
      <c r="KW321" s="1" t="s">
        <v>410</v>
      </c>
      <c r="KX321" s="1" t="s">
        <v>410</v>
      </c>
      <c r="KY321" s="1" t="s">
        <v>410</v>
      </c>
      <c r="KZ321" s="1" t="s">
        <v>410</v>
      </c>
      <c r="LA321" s="1" t="s">
        <v>410</v>
      </c>
      <c r="LB321" s="1" t="s">
        <v>410</v>
      </c>
      <c r="LC321" s="1" t="s">
        <v>410</v>
      </c>
      <c r="LD321" s="1" t="s">
        <v>410</v>
      </c>
      <c r="LE321" s="1" t="s">
        <v>410</v>
      </c>
      <c r="LF321" s="1" t="s">
        <v>410</v>
      </c>
      <c r="LG321" s="1" t="s">
        <v>410</v>
      </c>
      <c r="LH321" s="1" t="s">
        <v>410</v>
      </c>
      <c r="LI321" s="1" t="s">
        <v>410</v>
      </c>
      <c r="LJ321" s="1" t="s">
        <v>410</v>
      </c>
      <c r="LK321" s="1">
        <v>0</v>
      </c>
      <c r="LL321" s="1">
        <v>6889705.6274847696</v>
      </c>
      <c r="LM321" s="1">
        <v>16544406.9222106</v>
      </c>
      <c r="LN321" s="1">
        <v>3085611.9611836602</v>
      </c>
      <c r="LO321" s="1">
        <v>7345584.4122715704</v>
      </c>
      <c r="LP321" s="1">
        <v>6819411.2549695401</v>
      </c>
      <c r="LQ321" s="1">
        <v>6749116.8824543096</v>
      </c>
      <c r="LR321" s="1">
        <v>6411279.0201915102</v>
      </c>
      <c r="LS321" s="1">
        <v>9500822.5053010993</v>
      </c>
      <c r="LT321" s="1">
        <v>3085611.9611836602</v>
      </c>
      <c r="LU321" s="1">
        <v>4630638.3284342401</v>
      </c>
      <c r="LV321" s="1">
        <v>7333523.8046649704</v>
      </c>
      <c r="LW321" s="1">
        <v>12778522.623003401</v>
      </c>
      <c r="LX321" s="1">
        <v>21725793.774727501</v>
      </c>
      <c r="LY321" s="1">
        <v>5756467.5298172599</v>
      </c>
      <c r="LZ321" s="1">
        <v>1926789.4512445801</v>
      </c>
      <c r="MA321" s="1">
        <v>19071485.231550001</v>
      </c>
      <c r="MB321" s="1">
        <v>8206173.1573020304</v>
      </c>
      <c r="MC321" s="1">
        <v>8264406.9222106598</v>
      </c>
      <c r="MD321" s="1">
        <v>7552935.0596345104</v>
      </c>
      <c r="ME321" s="1">
        <v>1448528.1374238599</v>
      </c>
      <c r="MF321" s="1">
        <v>647966.94130549103</v>
      </c>
      <c r="MG321" s="1">
        <v>15819700.113064401</v>
      </c>
      <c r="MH321" s="1">
        <v>7474112.5496954303</v>
      </c>
      <c r="MI321" s="1">
        <v>6798822.5099390903</v>
      </c>
      <c r="MJ321" s="1">
        <v>16706382.5197579</v>
      </c>
      <c r="MK321" s="1">
        <v>16831144.426728401</v>
      </c>
      <c r="ML321" s="1">
        <v>13068737.4998798</v>
      </c>
      <c r="MM321" s="1">
        <v>18627611.956545699</v>
      </c>
      <c r="MN321" s="1">
        <v>6947939.3923934</v>
      </c>
      <c r="MO321" s="1">
        <v>2478822.5099390899</v>
      </c>
      <c r="MP321" s="1">
        <v>13449326.244910199</v>
      </c>
      <c r="MQ321" s="1">
        <v>17967639.5054578</v>
      </c>
      <c r="MR321" s="1">
        <v>7544406.9222106598</v>
      </c>
      <c r="MS321" s="1">
        <v>10979696.961967001</v>
      </c>
      <c r="MT321" s="1">
        <v>13583845.726092299</v>
      </c>
      <c r="MU321" s="1">
        <v>7503229.4321497399</v>
      </c>
      <c r="MV321" s="1">
        <v>2317645.01987817</v>
      </c>
      <c r="MW321" s="1">
        <v>7503229.4321497399</v>
      </c>
      <c r="MX321" s="1">
        <v>7623229.4321497399</v>
      </c>
      <c r="MY321" s="1">
        <v>7920343.9559190096</v>
      </c>
      <c r="MZ321" s="1">
        <v>6728528.1374238599</v>
      </c>
      <c r="NA321" s="1">
        <v>8560902.0009400006</v>
      </c>
      <c r="NB321" s="1">
        <v>30535282.926597301</v>
      </c>
      <c r="NC321" s="1">
        <v>25075585.964630298</v>
      </c>
      <c r="ND321" s="1">
        <v>17049326.244910199</v>
      </c>
      <c r="NE321" s="1">
        <v>14715014.550635399</v>
      </c>
      <c r="NF321" s="1">
        <v>2897056.27484771</v>
      </c>
      <c r="NG321" s="1">
        <v>4263229.4321497399</v>
      </c>
      <c r="NH321" s="1">
        <v>22838832.727815598</v>
      </c>
      <c r="NI321" s="1">
        <v>13975554.5000364</v>
      </c>
      <c r="NJ321" s="1">
        <v>12148841.3933334</v>
      </c>
      <c r="NK321" s="1">
        <v>15425256.9764238</v>
      </c>
      <c r="NL321" s="1">
        <v>7584354.9754838496</v>
      </c>
      <c r="NM321" s="1">
        <v>9721463.1970583703</v>
      </c>
      <c r="NN321" s="1">
        <v>4803766.2304533897</v>
      </c>
      <c r="NO321" s="1">
        <v>3294701.2947258898</v>
      </c>
      <c r="NP321" s="1">
        <v>13976783.936824201</v>
      </c>
      <c r="NQ321" s="1">
        <v>5362643.8382166596</v>
      </c>
      <c r="NR321" s="1">
        <v>15907560.0098189</v>
      </c>
      <c r="NS321" s="1">
        <v>14283545.8391566</v>
      </c>
      <c r="NT321" s="1">
        <v>12563542.6880593</v>
      </c>
      <c r="NU321" s="1">
        <v>14562640.6871193</v>
      </c>
      <c r="NV321" s="1">
        <v>6769705.6274847696</v>
      </c>
      <c r="NW321" s="1">
        <v>4364434.4711227501</v>
      </c>
      <c r="NX321" s="1">
        <v>28575330.957642298</v>
      </c>
      <c r="NY321" s="1">
        <v>6798822.5099390903</v>
      </c>
      <c r="NZ321" s="1">
        <v>12274346.3099661</v>
      </c>
      <c r="OA321" s="1">
        <v>17398783.932186201</v>
      </c>
      <c r="OB321" s="1">
        <v>13767694.6032819</v>
      </c>
      <c r="OC321" s="1">
        <v>9617056.2748477105</v>
      </c>
      <c r="OD321" s="1">
        <v>16928486.408573501</v>
      </c>
      <c r="OE321" s="1">
        <v>12148841.3933334</v>
      </c>
      <c r="OF321" s="1">
        <v>14535606.446763201</v>
      </c>
      <c r="OG321" s="1">
        <v>6678822.5099390903</v>
      </c>
      <c r="OH321" s="1">
        <v>12648255.7994003</v>
      </c>
      <c r="OI321" s="1">
        <v>5554112.5496954303</v>
      </c>
      <c r="OJ321" s="1">
        <v>12547105.858251501</v>
      </c>
      <c r="OK321" s="1">
        <v>8782051.9420888294</v>
      </c>
      <c r="OL321" s="1">
        <v>6773017.7063707896</v>
      </c>
      <c r="OM321" s="1">
        <v>17253809.511662401</v>
      </c>
      <c r="ON321" s="1">
        <v>8440902.0009400006</v>
      </c>
      <c r="OO321" s="1">
        <v>12824406.9222106</v>
      </c>
      <c r="OP321" s="1">
        <v>26633279.015553501</v>
      </c>
      <c r="OQ321" s="1">
        <v>9919166.4658580907</v>
      </c>
      <c r="OR321" s="1">
        <v>15996195.191793701</v>
      </c>
      <c r="OS321">
        <v>12721463.1970584</v>
      </c>
      <c r="OT321">
        <v>10923766.2304534</v>
      </c>
      <c r="OU321">
        <v>11694701.294725901</v>
      </c>
      <c r="OV321">
        <v>12505584.4122716</v>
      </c>
      <c r="OW321">
        <v>13155290.0397563</v>
      </c>
      <c r="OX321">
        <v>9547050.7604273092</v>
      </c>
      <c r="OY321">
        <v>8636756.3879120909</v>
      </c>
      <c r="OZ321">
        <v>7722640.68711928</v>
      </c>
      <c r="PA321">
        <v>7052346.3146040598</v>
      </c>
      <c r="PB321">
        <v>6111705.6228467897</v>
      </c>
    </row>
    <row r="322" spans="1:418" ht="16" thickBot="1" x14ac:dyDescent="0.25">
      <c r="A322" s="18">
        <v>21</v>
      </c>
      <c r="B322" s="14">
        <v>210</v>
      </c>
      <c r="C322" s="3" t="s">
        <v>317</v>
      </c>
      <c r="D322" s="7">
        <v>13.15</v>
      </c>
      <c r="E322" s="7">
        <v>-61.233333299999998</v>
      </c>
      <c r="F322" t="s">
        <v>410</v>
      </c>
      <c r="G322" t="s">
        <v>410</v>
      </c>
      <c r="H322" t="s">
        <v>410</v>
      </c>
      <c r="I322" t="s">
        <v>410</v>
      </c>
      <c r="J322" t="s">
        <v>410</v>
      </c>
      <c r="K322" t="s">
        <v>410</v>
      </c>
      <c r="L322" t="s">
        <v>410</v>
      </c>
      <c r="M322" t="s">
        <v>410</v>
      </c>
      <c r="N322" t="s">
        <v>410</v>
      </c>
      <c r="O322" t="s">
        <v>410</v>
      </c>
      <c r="P322" s="1" t="s">
        <v>410</v>
      </c>
      <c r="Q322" s="1" t="s">
        <v>410</v>
      </c>
      <c r="R322" s="1" t="s">
        <v>410</v>
      </c>
      <c r="S322" s="1" t="s">
        <v>410</v>
      </c>
      <c r="T322" s="1" t="s">
        <v>410</v>
      </c>
      <c r="U322" s="1" t="s">
        <v>410</v>
      </c>
      <c r="V322" s="1" t="s">
        <v>410</v>
      </c>
      <c r="W322" s="1" t="s">
        <v>410</v>
      </c>
      <c r="X322" s="1" t="s">
        <v>410</v>
      </c>
      <c r="Y322" s="1" t="s">
        <v>410</v>
      </c>
      <c r="Z322" s="1" t="s">
        <v>410</v>
      </c>
      <c r="AA322" s="1" t="s">
        <v>410</v>
      </c>
      <c r="AB322" s="1" t="s">
        <v>410</v>
      </c>
      <c r="AC322" s="1" t="s">
        <v>410</v>
      </c>
      <c r="AD322" s="1" t="s">
        <v>410</v>
      </c>
      <c r="AE322" s="1" t="s">
        <v>410</v>
      </c>
      <c r="AF322" s="1" t="s">
        <v>410</v>
      </c>
      <c r="AG322" s="1" t="s">
        <v>410</v>
      </c>
      <c r="AH322" s="1" t="s">
        <v>410</v>
      </c>
      <c r="AI322" s="1" t="s">
        <v>410</v>
      </c>
      <c r="AJ322" s="1" t="s">
        <v>410</v>
      </c>
      <c r="AK322" s="1" t="s">
        <v>410</v>
      </c>
      <c r="AL322" s="1" t="s">
        <v>410</v>
      </c>
      <c r="AM322" s="1" t="s">
        <v>410</v>
      </c>
      <c r="AN322" s="1" t="s">
        <v>410</v>
      </c>
      <c r="AO322" s="1" t="s">
        <v>410</v>
      </c>
      <c r="AP322" s="1" t="s">
        <v>410</v>
      </c>
      <c r="AQ322" s="1" t="s">
        <v>410</v>
      </c>
      <c r="AR322" s="1" t="s">
        <v>410</v>
      </c>
      <c r="AS322" s="1" t="s">
        <v>410</v>
      </c>
      <c r="AT322" s="1" t="s">
        <v>410</v>
      </c>
      <c r="AU322" s="1" t="s">
        <v>410</v>
      </c>
      <c r="AV322" s="1" t="s">
        <v>410</v>
      </c>
      <c r="AW322" s="1" t="s">
        <v>410</v>
      </c>
      <c r="AX322" s="1" t="s">
        <v>410</v>
      </c>
      <c r="AY322" s="1" t="s">
        <v>410</v>
      </c>
      <c r="AZ322" s="1" t="s">
        <v>410</v>
      </c>
      <c r="BA322" s="1" t="s">
        <v>410</v>
      </c>
      <c r="BB322" s="1" t="s">
        <v>410</v>
      </c>
      <c r="BC322" s="1" t="s">
        <v>410</v>
      </c>
      <c r="BD322" s="1" t="s">
        <v>410</v>
      </c>
      <c r="BE322" s="1" t="s">
        <v>410</v>
      </c>
      <c r="BF322" s="1" t="s">
        <v>410</v>
      </c>
      <c r="BG322" s="1" t="s">
        <v>410</v>
      </c>
      <c r="BH322" s="1" t="s">
        <v>410</v>
      </c>
      <c r="BI322" s="1" t="s">
        <v>410</v>
      </c>
      <c r="BJ322" s="1" t="s">
        <v>410</v>
      </c>
      <c r="BK322" s="1" t="s">
        <v>410</v>
      </c>
      <c r="BL322" s="1" t="s">
        <v>410</v>
      </c>
      <c r="BM322" s="1" t="s">
        <v>410</v>
      </c>
      <c r="BN322" s="1" t="s">
        <v>410</v>
      </c>
      <c r="BO322" s="1" t="s">
        <v>410</v>
      </c>
      <c r="BP322" s="1" t="s">
        <v>410</v>
      </c>
      <c r="BQ322" s="1" t="s">
        <v>410</v>
      </c>
      <c r="BR322" s="1" t="s">
        <v>410</v>
      </c>
      <c r="BS322" s="1" t="s">
        <v>410</v>
      </c>
      <c r="BT322" s="1" t="s">
        <v>410</v>
      </c>
      <c r="BU322" s="1" t="s">
        <v>410</v>
      </c>
      <c r="BV322" s="1" t="s">
        <v>410</v>
      </c>
      <c r="BW322" s="1" t="s">
        <v>410</v>
      </c>
      <c r="BX322" s="1" t="s">
        <v>410</v>
      </c>
      <c r="BY322" s="1" t="s">
        <v>410</v>
      </c>
      <c r="BZ322" s="1" t="s">
        <v>410</v>
      </c>
      <c r="CA322" s="1" t="s">
        <v>410</v>
      </c>
      <c r="CB322" s="1" t="s">
        <v>410</v>
      </c>
      <c r="CC322" s="1" t="s">
        <v>410</v>
      </c>
      <c r="CD322" s="1" t="s">
        <v>410</v>
      </c>
      <c r="CE322" s="1" t="s">
        <v>410</v>
      </c>
      <c r="CF322" s="1" t="s">
        <v>410</v>
      </c>
      <c r="CG322" s="1" t="s">
        <v>410</v>
      </c>
      <c r="CH322" s="1" t="s">
        <v>410</v>
      </c>
      <c r="CI322" s="1" t="s">
        <v>410</v>
      </c>
      <c r="CJ322" s="1" t="s">
        <v>410</v>
      </c>
      <c r="CK322" s="1" t="s">
        <v>410</v>
      </c>
      <c r="CL322" s="1" t="s">
        <v>410</v>
      </c>
      <c r="CM322" s="1" t="s">
        <v>410</v>
      </c>
      <c r="CN322" s="1" t="s">
        <v>410</v>
      </c>
      <c r="CO322" s="1" t="s">
        <v>410</v>
      </c>
      <c r="CP322" s="1" t="s">
        <v>410</v>
      </c>
      <c r="CQ322" s="1" t="s">
        <v>410</v>
      </c>
      <c r="CR322" s="1" t="s">
        <v>410</v>
      </c>
      <c r="CS322" s="1" t="s">
        <v>410</v>
      </c>
      <c r="CT322" s="1" t="s">
        <v>410</v>
      </c>
      <c r="CU322" s="1" t="s">
        <v>410</v>
      </c>
      <c r="CV322" s="1" t="s">
        <v>410</v>
      </c>
      <c r="CW322" s="1" t="s">
        <v>410</v>
      </c>
      <c r="CX322" s="1" t="s">
        <v>410</v>
      </c>
      <c r="CY322" s="1" t="s">
        <v>410</v>
      </c>
      <c r="CZ322" s="1" t="s">
        <v>410</v>
      </c>
      <c r="DA322" s="1" t="s">
        <v>410</v>
      </c>
      <c r="DB322" s="1" t="s">
        <v>410</v>
      </c>
      <c r="DC322" s="1" t="s">
        <v>410</v>
      </c>
      <c r="DD322" s="1" t="s">
        <v>410</v>
      </c>
      <c r="DE322" s="1" t="s">
        <v>410</v>
      </c>
      <c r="DF322" s="1" t="s">
        <v>410</v>
      </c>
      <c r="DG322" s="1" t="s">
        <v>410</v>
      </c>
      <c r="DH322" s="1" t="s">
        <v>410</v>
      </c>
      <c r="DI322" s="1" t="s">
        <v>410</v>
      </c>
      <c r="DJ322" s="1" t="s">
        <v>410</v>
      </c>
      <c r="DK322" s="1" t="s">
        <v>410</v>
      </c>
      <c r="DL322" s="1" t="s">
        <v>410</v>
      </c>
      <c r="DM322" s="1" t="s">
        <v>410</v>
      </c>
      <c r="DN322" s="1" t="s">
        <v>410</v>
      </c>
      <c r="DO322" s="1" t="s">
        <v>410</v>
      </c>
      <c r="DP322" s="1" t="s">
        <v>410</v>
      </c>
      <c r="DQ322" s="1" t="s">
        <v>410</v>
      </c>
      <c r="DR322" s="1" t="s">
        <v>410</v>
      </c>
      <c r="DS322" s="1" t="s">
        <v>410</v>
      </c>
      <c r="DT322" s="1" t="s">
        <v>410</v>
      </c>
      <c r="DU322" s="1" t="s">
        <v>410</v>
      </c>
      <c r="DV322" s="1" t="s">
        <v>410</v>
      </c>
      <c r="DW322" s="1" t="s">
        <v>410</v>
      </c>
      <c r="DX322" s="1" t="s">
        <v>410</v>
      </c>
      <c r="DY322" s="1" t="s">
        <v>410</v>
      </c>
      <c r="DZ322" s="1" t="s">
        <v>410</v>
      </c>
      <c r="EA322" s="1" t="s">
        <v>410</v>
      </c>
      <c r="EB322" s="1" t="s">
        <v>410</v>
      </c>
      <c r="EC322" s="1" t="s">
        <v>410</v>
      </c>
      <c r="ED322" s="1" t="s">
        <v>410</v>
      </c>
      <c r="EE322" s="1" t="s">
        <v>410</v>
      </c>
      <c r="EF322" s="1" t="s">
        <v>410</v>
      </c>
      <c r="EG322" s="1" t="s">
        <v>410</v>
      </c>
      <c r="EH322" s="1" t="s">
        <v>410</v>
      </c>
      <c r="EI322" s="1" t="s">
        <v>410</v>
      </c>
      <c r="EJ322" s="1" t="s">
        <v>410</v>
      </c>
      <c r="EK322" s="1" t="s">
        <v>410</v>
      </c>
      <c r="EL322" s="1" t="s">
        <v>410</v>
      </c>
      <c r="EM322" s="1" t="s">
        <v>410</v>
      </c>
      <c r="EN322" s="1" t="s">
        <v>410</v>
      </c>
      <c r="EO322" s="1" t="s">
        <v>410</v>
      </c>
      <c r="EP322" s="1" t="s">
        <v>410</v>
      </c>
      <c r="EQ322" s="1" t="s">
        <v>410</v>
      </c>
      <c r="ER322" s="1" t="s">
        <v>410</v>
      </c>
      <c r="ES322" s="1" t="s">
        <v>410</v>
      </c>
      <c r="ET322" s="1" t="s">
        <v>410</v>
      </c>
      <c r="EU322" s="1" t="s">
        <v>410</v>
      </c>
      <c r="EV322" s="1" t="s">
        <v>410</v>
      </c>
      <c r="EW322" s="1" t="s">
        <v>410</v>
      </c>
      <c r="EX322" s="1" t="s">
        <v>410</v>
      </c>
      <c r="EY322" s="1" t="s">
        <v>410</v>
      </c>
      <c r="EZ322" s="1" t="s">
        <v>410</v>
      </c>
      <c r="FA322" s="1" t="s">
        <v>410</v>
      </c>
      <c r="FB322" s="1" t="s">
        <v>410</v>
      </c>
      <c r="FC322" s="1" t="s">
        <v>410</v>
      </c>
      <c r="FD322" s="1" t="s">
        <v>410</v>
      </c>
      <c r="FE322" s="1" t="s">
        <v>410</v>
      </c>
      <c r="FF322" s="1" t="s">
        <v>410</v>
      </c>
      <c r="FG322" s="1" t="s">
        <v>410</v>
      </c>
      <c r="FH322" s="1" t="s">
        <v>410</v>
      </c>
      <c r="FI322" s="1" t="s">
        <v>410</v>
      </c>
      <c r="FJ322" s="1" t="s">
        <v>410</v>
      </c>
      <c r="FK322" s="1" t="s">
        <v>410</v>
      </c>
      <c r="FL322" s="1" t="s">
        <v>410</v>
      </c>
      <c r="FM322" s="1" t="s">
        <v>410</v>
      </c>
      <c r="FN322" s="1" t="s">
        <v>410</v>
      </c>
      <c r="FO322" s="1" t="s">
        <v>410</v>
      </c>
      <c r="FP322" s="1" t="s">
        <v>410</v>
      </c>
      <c r="FQ322" s="1" t="s">
        <v>410</v>
      </c>
      <c r="FR322" s="1" t="s">
        <v>410</v>
      </c>
      <c r="FS322" s="1" t="s">
        <v>410</v>
      </c>
      <c r="FT322" s="1" t="s">
        <v>410</v>
      </c>
      <c r="FU322" s="1" t="s">
        <v>410</v>
      </c>
      <c r="FV322" s="1" t="s">
        <v>410</v>
      </c>
      <c r="FW322" s="1" t="s">
        <v>410</v>
      </c>
      <c r="FX322" s="1" t="s">
        <v>410</v>
      </c>
      <c r="FY322" s="1" t="s">
        <v>410</v>
      </c>
      <c r="FZ322" s="1" t="s">
        <v>410</v>
      </c>
      <c r="GA322" s="1" t="s">
        <v>410</v>
      </c>
      <c r="GB322" s="1" t="s">
        <v>410</v>
      </c>
      <c r="GC322" s="1" t="s">
        <v>410</v>
      </c>
      <c r="GD322" s="1" t="s">
        <v>410</v>
      </c>
      <c r="GE322" s="1" t="s">
        <v>410</v>
      </c>
      <c r="GF322" s="1" t="s">
        <v>410</v>
      </c>
      <c r="GG322" s="1" t="s">
        <v>410</v>
      </c>
      <c r="GH322" s="1" t="s">
        <v>410</v>
      </c>
      <c r="GI322" s="1" t="s">
        <v>410</v>
      </c>
      <c r="GJ322" s="1" t="s">
        <v>410</v>
      </c>
      <c r="GK322" s="1" t="s">
        <v>410</v>
      </c>
      <c r="GL322" s="1" t="s">
        <v>410</v>
      </c>
      <c r="GM322" s="1" t="s">
        <v>410</v>
      </c>
      <c r="GN322" s="1" t="s">
        <v>410</v>
      </c>
      <c r="GO322" s="1" t="s">
        <v>410</v>
      </c>
      <c r="GP322" s="1" t="s">
        <v>410</v>
      </c>
      <c r="GQ322" s="1" t="s">
        <v>410</v>
      </c>
      <c r="GR322" s="1" t="s">
        <v>410</v>
      </c>
      <c r="GS322" s="1" t="s">
        <v>410</v>
      </c>
      <c r="GT322" s="1" t="s">
        <v>410</v>
      </c>
      <c r="GU322" s="1" t="s">
        <v>410</v>
      </c>
      <c r="GV322" s="1" t="s">
        <v>410</v>
      </c>
      <c r="GW322" s="1" t="s">
        <v>410</v>
      </c>
      <c r="GX322" s="1" t="s">
        <v>410</v>
      </c>
      <c r="GY322" s="1" t="s">
        <v>410</v>
      </c>
      <c r="GZ322" s="1" t="s">
        <v>410</v>
      </c>
      <c r="HA322" s="1" t="s">
        <v>410</v>
      </c>
      <c r="HB322" s="1" t="s">
        <v>410</v>
      </c>
      <c r="HC322" s="1" t="s">
        <v>410</v>
      </c>
      <c r="HD322" s="1" t="s">
        <v>410</v>
      </c>
      <c r="HE322" s="1" t="s">
        <v>410</v>
      </c>
      <c r="HF322" s="1" t="s">
        <v>410</v>
      </c>
      <c r="HG322" s="1" t="s">
        <v>410</v>
      </c>
      <c r="HH322" s="1" t="s">
        <v>410</v>
      </c>
      <c r="HI322" s="1" t="s">
        <v>410</v>
      </c>
      <c r="HJ322" s="1" t="s">
        <v>410</v>
      </c>
      <c r="HK322" s="1" t="s">
        <v>410</v>
      </c>
      <c r="HL322" s="1" t="s">
        <v>410</v>
      </c>
      <c r="HM322" s="1" t="s">
        <v>410</v>
      </c>
      <c r="HN322" s="1" t="s">
        <v>410</v>
      </c>
      <c r="HO322" s="1" t="s">
        <v>410</v>
      </c>
      <c r="HP322" s="1" t="s">
        <v>410</v>
      </c>
      <c r="HQ322" s="1" t="s">
        <v>410</v>
      </c>
      <c r="HR322" s="1" t="s">
        <v>410</v>
      </c>
      <c r="HS322" s="1" t="s">
        <v>410</v>
      </c>
      <c r="HT322" s="1" t="s">
        <v>410</v>
      </c>
      <c r="HU322" s="1" t="s">
        <v>410</v>
      </c>
      <c r="HV322" s="1" t="s">
        <v>410</v>
      </c>
      <c r="HW322" s="1" t="s">
        <v>410</v>
      </c>
      <c r="HX322" s="1" t="s">
        <v>410</v>
      </c>
      <c r="HY322" s="1" t="s">
        <v>410</v>
      </c>
      <c r="HZ322" s="1" t="s">
        <v>410</v>
      </c>
      <c r="IA322" s="1" t="s">
        <v>410</v>
      </c>
      <c r="IB322" s="1" t="s">
        <v>410</v>
      </c>
      <c r="IC322" s="1" t="s">
        <v>410</v>
      </c>
      <c r="ID322" s="1" t="s">
        <v>410</v>
      </c>
      <c r="IE322" s="1" t="s">
        <v>410</v>
      </c>
      <c r="IF322" s="1" t="s">
        <v>410</v>
      </c>
      <c r="IG322" s="1" t="s">
        <v>410</v>
      </c>
      <c r="IH322" s="1" t="s">
        <v>410</v>
      </c>
      <c r="II322" s="1" t="s">
        <v>410</v>
      </c>
      <c r="IJ322" s="1" t="s">
        <v>410</v>
      </c>
      <c r="IK322" s="1" t="s">
        <v>410</v>
      </c>
      <c r="IL322" s="1" t="s">
        <v>410</v>
      </c>
      <c r="IM322" s="1" t="s">
        <v>410</v>
      </c>
      <c r="IN322" s="1" t="s">
        <v>410</v>
      </c>
      <c r="IO322" s="1" t="s">
        <v>410</v>
      </c>
      <c r="IP322" s="1" t="s">
        <v>410</v>
      </c>
      <c r="IQ322" s="1" t="s">
        <v>410</v>
      </c>
      <c r="IR322" s="1" t="s">
        <v>410</v>
      </c>
      <c r="IS322" s="1" t="s">
        <v>410</v>
      </c>
      <c r="IT322" s="1" t="s">
        <v>410</v>
      </c>
      <c r="IU322" s="1" t="s">
        <v>410</v>
      </c>
      <c r="IV322" s="1" t="s">
        <v>410</v>
      </c>
      <c r="IW322" s="1" t="s">
        <v>410</v>
      </c>
      <c r="IX322" s="1" t="s">
        <v>410</v>
      </c>
      <c r="IY322" s="1" t="s">
        <v>410</v>
      </c>
      <c r="IZ322" s="1" t="s">
        <v>410</v>
      </c>
      <c r="JA322" s="1" t="s">
        <v>410</v>
      </c>
      <c r="JB322" s="1" t="s">
        <v>410</v>
      </c>
      <c r="JC322" s="1" t="s">
        <v>410</v>
      </c>
      <c r="JD322" s="1" t="s">
        <v>410</v>
      </c>
      <c r="JE322" s="1" t="s">
        <v>410</v>
      </c>
      <c r="JF322" s="1" t="s">
        <v>410</v>
      </c>
      <c r="JG322" s="1" t="s">
        <v>410</v>
      </c>
      <c r="JH322" s="1" t="s">
        <v>410</v>
      </c>
      <c r="JI322" s="1" t="s">
        <v>410</v>
      </c>
      <c r="JJ322" s="1" t="s">
        <v>410</v>
      </c>
      <c r="JK322" s="1" t="s">
        <v>410</v>
      </c>
      <c r="JL322" s="1" t="s">
        <v>410</v>
      </c>
      <c r="JM322" s="1" t="s">
        <v>410</v>
      </c>
      <c r="JN322" s="1" t="s">
        <v>410</v>
      </c>
      <c r="JO322" s="1" t="s">
        <v>410</v>
      </c>
      <c r="JP322" s="1" t="s">
        <v>410</v>
      </c>
      <c r="JQ322" s="1" t="s">
        <v>410</v>
      </c>
      <c r="JR322" s="1" t="s">
        <v>410</v>
      </c>
      <c r="JS322" s="1" t="s">
        <v>410</v>
      </c>
      <c r="JT322" s="1" t="s">
        <v>410</v>
      </c>
      <c r="JU322" s="1" t="s">
        <v>410</v>
      </c>
      <c r="JV322" s="1" t="s">
        <v>410</v>
      </c>
      <c r="JW322" s="1" t="s">
        <v>410</v>
      </c>
      <c r="JX322" s="1" t="s">
        <v>410</v>
      </c>
      <c r="JY322" s="1" t="s">
        <v>410</v>
      </c>
      <c r="JZ322" s="1" t="s">
        <v>410</v>
      </c>
      <c r="KA322" s="1" t="s">
        <v>410</v>
      </c>
      <c r="KB322" s="1" t="s">
        <v>410</v>
      </c>
      <c r="KC322" s="1" t="s">
        <v>410</v>
      </c>
      <c r="KD322" s="1" t="s">
        <v>410</v>
      </c>
      <c r="KE322" s="1" t="s">
        <v>410</v>
      </c>
      <c r="KF322" s="1" t="s">
        <v>410</v>
      </c>
      <c r="KG322" s="1" t="s">
        <v>410</v>
      </c>
      <c r="KH322" s="1" t="s">
        <v>410</v>
      </c>
      <c r="KI322" s="1" t="s">
        <v>410</v>
      </c>
      <c r="KJ322" s="1" t="s">
        <v>410</v>
      </c>
      <c r="KK322" s="1" t="s">
        <v>410</v>
      </c>
      <c r="KL322" s="1" t="s">
        <v>410</v>
      </c>
      <c r="KM322" s="1" t="s">
        <v>410</v>
      </c>
      <c r="KN322" s="1" t="s">
        <v>410</v>
      </c>
      <c r="KO322" s="1" t="s">
        <v>410</v>
      </c>
      <c r="KP322" s="1" t="s">
        <v>410</v>
      </c>
      <c r="KQ322" s="1" t="s">
        <v>410</v>
      </c>
      <c r="KR322" s="1" t="s">
        <v>410</v>
      </c>
      <c r="KS322" s="1" t="s">
        <v>410</v>
      </c>
      <c r="KT322" s="1" t="s">
        <v>410</v>
      </c>
      <c r="KU322" s="1" t="s">
        <v>410</v>
      </c>
      <c r="KV322" s="1" t="s">
        <v>410</v>
      </c>
      <c r="KW322" s="1" t="s">
        <v>410</v>
      </c>
      <c r="KX322" s="1" t="s">
        <v>410</v>
      </c>
      <c r="KY322" s="1" t="s">
        <v>410</v>
      </c>
      <c r="KZ322" s="1" t="s">
        <v>410</v>
      </c>
      <c r="LA322" s="1" t="s">
        <v>410</v>
      </c>
      <c r="LB322" s="1" t="s">
        <v>410</v>
      </c>
      <c r="LC322" s="1" t="s">
        <v>410</v>
      </c>
      <c r="LD322" s="1" t="s">
        <v>410</v>
      </c>
      <c r="LE322" s="1" t="s">
        <v>410</v>
      </c>
      <c r="LF322" s="1" t="s">
        <v>410</v>
      </c>
      <c r="LG322" s="1" t="s">
        <v>410</v>
      </c>
      <c r="LH322" s="1" t="s">
        <v>410</v>
      </c>
      <c r="LI322" s="1" t="s">
        <v>410</v>
      </c>
      <c r="LJ322" s="1" t="s">
        <v>410</v>
      </c>
      <c r="LK322" s="1" t="s">
        <v>410</v>
      </c>
      <c r="LL322" s="1">
        <v>0</v>
      </c>
      <c r="LM322" s="1">
        <v>19295837.0559365</v>
      </c>
      <c r="LN322" s="1">
        <v>9805611.9611836597</v>
      </c>
      <c r="LO322" s="1">
        <v>1779411.2549695401</v>
      </c>
      <c r="LP322" s="1">
        <v>169705.62748477099</v>
      </c>
      <c r="LQ322" s="1">
        <v>339411.25496954302</v>
      </c>
      <c r="LR322" s="1">
        <v>12059752.0597912</v>
      </c>
      <c r="LS322" s="1">
        <v>11214935.0549965</v>
      </c>
      <c r="LT322" s="1">
        <v>9805611.9611836597</v>
      </c>
      <c r="LU322" s="1">
        <v>10378522.623003401</v>
      </c>
      <c r="LV322" s="1">
        <v>2768528.1374238599</v>
      </c>
      <c r="LW322" s="1">
        <v>16898140.0893315</v>
      </c>
      <c r="LX322" s="1">
        <v>25845411.2410556</v>
      </c>
      <c r="LY322" s="1">
        <v>2226761.9023324898</v>
      </c>
      <c r="LZ322" s="1">
        <v>8646789.4512445796</v>
      </c>
      <c r="MA322" s="1">
        <v>24212868.932969499</v>
      </c>
      <c r="MB322" s="1">
        <v>1738233.7649086299</v>
      </c>
      <c r="MC322" s="1">
        <v>2598822.5099390899</v>
      </c>
      <c r="MD322" s="1">
        <v>2958822.5099390899</v>
      </c>
      <c r="ME322" s="1">
        <v>8168528.1374238599</v>
      </c>
      <c r="MF322" s="1">
        <v>7537672.5687902598</v>
      </c>
      <c r="MG322" s="1">
        <v>19939317.5793924</v>
      </c>
      <c r="MH322" s="1">
        <v>2429116.8824543101</v>
      </c>
      <c r="MI322" s="1">
        <v>459411.25496954302</v>
      </c>
      <c r="MJ322" s="1">
        <v>20825999.986086</v>
      </c>
      <c r="MK322" s="1">
        <v>20950761.893056501</v>
      </c>
      <c r="ML322" s="1">
        <v>17188354.966207899</v>
      </c>
      <c r="MM322" s="1">
        <v>22747229.422873799</v>
      </c>
      <c r="MN322" s="1">
        <v>819411.25496954296</v>
      </c>
      <c r="MO322" s="1">
        <v>7354112.5496954303</v>
      </c>
      <c r="MP322" s="1">
        <v>17568943.711238299</v>
      </c>
      <c r="MQ322" s="1">
        <v>22087256.971785899</v>
      </c>
      <c r="MR322" s="1">
        <v>2259411.2549695401</v>
      </c>
      <c r="MS322" s="1">
        <v>12693809.511662399</v>
      </c>
      <c r="MT322" s="1">
        <v>9916088.1472427193</v>
      </c>
      <c r="MU322" s="1">
        <v>2838822.5099390899</v>
      </c>
      <c r="MV322" s="1">
        <v>9037645.0198781695</v>
      </c>
      <c r="MW322" s="1">
        <v>2838822.5099390899</v>
      </c>
      <c r="MX322" s="1">
        <v>2789116.8824543101</v>
      </c>
      <c r="MY322" s="1">
        <v>13568816.995518699</v>
      </c>
      <c r="MZ322" s="1">
        <v>629116.88245431404</v>
      </c>
      <c r="NA322" s="1">
        <v>10275014.550635399</v>
      </c>
      <c r="NB322" s="1">
        <v>25721466.3481557</v>
      </c>
      <c r="NC322" s="1">
        <v>26789698.514325701</v>
      </c>
      <c r="ND322" s="1">
        <v>21168943.711238299</v>
      </c>
      <c r="NE322" s="1">
        <v>16429127.1003309</v>
      </c>
      <c r="NF322" s="1">
        <v>6683818.1771801999</v>
      </c>
      <c r="NG322" s="1">
        <v>5422051.9420888303</v>
      </c>
      <c r="NH322" s="1">
        <v>24552945.277511001</v>
      </c>
      <c r="NI322" s="1">
        <v>19624027.539636102</v>
      </c>
      <c r="NJ322" s="1">
        <v>13862953.9430288</v>
      </c>
      <c r="NK322" s="1">
        <v>19544874.442751899</v>
      </c>
      <c r="NL322" s="1">
        <v>1778181.81818182</v>
      </c>
      <c r="NM322" s="1">
        <v>11435575.746753801</v>
      </c>
      <c r="NN322" s="1">
        <v>6828173.1526640505</v>
      </c>
      <c r="NO322" s="1">
        <v>6104406.9222106598</v>
      </c>
      <c r="NP322" s="1">
        <v>19625256.9764238</v>
      </c>
      <c r="NQ322" s="1">
        <v>10911705.622846801</v>
      </c>
      <c r="NR322" s="1">
        <v>20027177.476147</v>
      </c>
      <c r="NS322" s="1">
        <v>19932018.8787563</v>
      </c>
      <c r="NT322" s="1">
        <v>14277655.237754701</v>
      </c>
      <c r="NU322" s="1">
        <v>18579878.775510799</v>
      </c>
      <c r="NV322" s="1">
        <v>120000</v>
      </c>
      <c r="NW322" s="1">
        <v>6869350.6427249601</v>
      </c>
      <c r="NX322" s="1">
        <v>32694948.423970401</v>
      </c>
      <c r="NY322" s="1">
        <v>459411.25496954302</v>
      </c>
      <c r="NZ322" s="1">
        <v>13988458.859661501</v>
      </c>
      <c r="OA322" s="1">
        <v>23047256.971785899</v>
      </c>
      <c r="OB322" s="1">
        <v>17887312.06961</v>
      </c>
      <c r="OC322" s="1">
        <v>13634294.3632393</v>
      </c>
      <c r="OD322" s="1">
        <v>20945724.496965099</v>
      </c>
      <c r="OE322" s="1">
        <v>13862953.9430288</v>
      </c>
      <c r="OF322" s="1">
        <v>20184079.486362901</v>
      </c>
      <c r="OG322" s="1">
        <v>509116.88245431398</v>
      </c>
      <c r="OH322" s="1">
        <v>18296728.839000002</v>
      </c>
      <c r="OI322" s="1">
        <v>7338519.4719060799</v>
      </c>
      <c r="OJ322" s="1">
        <v>18195578.897851199</v>
      </c>
      <c r="OK322" s="1">
        <v>10144692.629208099</v>
      </c>
      <c r="OL322" s="1">
        <v>12421490.745970501</v>
      </c>
      <c r="OM322" s="1">
        <v>16426434.466484699</v>
      </c>
      <c r="ON322" s="1">
        <v>10155014.550635399</v>
      </c>
      <c r="OO322" s="1">
        <v>16841645.010602199</v>
      </c>
      <c r="OP322" s="1">
        <v>32281752.055153199</v>
      </c>
      <c r="OQ322" s="1">
        <v>15567639.5054578</v>
      </c>
      <c r="OR322" s="1">
        <v>20942623.356083699</v>
      </c>
      <c r="OS322">
        <v>14478780.781088799</v>
      </c>
      <c r="OT322">
        <v>14941004.3188449</v>
      </c>
      <c r="OU322">
        <v>11866434.4664848</v>
      </c>
      <c r="OV322">
        <v>10757317.584030399</v>
      </c>
      <c r="OW322">
        <v>10008200.701576101</v>
      </c>
      <c r="OX322">
        <v>5237083.8237598101</v>
      </c>
      <c r="OY322">
        <v>4326789.4512445796</v>
      </c>
      <c r="OZ322">
        <v>3029116.8824543101</v>
      </c>
      <c r="PA322">
        <v>3447350.64736294</v>
      </c>
      <c r="PB322">
        <v>3583177.4854229302</v>
      </c>
    </row>
    <row r="323" spans="1:418" ht="16" thickBot="1" x14ac:dyDescent="0.25">
      <c r="A323" s="18">
        <v>21</v>
      </c>
      <c r="B323" s="14">
        <v>210</v>
      </c>
      <c r="C323" s="3" t="s">
        <v>318</v>
      </c>
      <c r="D323" s="7">
        <v>-13.816666700000001</v>
      </c>
      <c r="E323" s="7">
        <v>-171.7666667</v>
      </c>
      <c r="F323" t="s">
        <v>410</v>
      </c>
      <c r="G323" t="s">
        <v>410</v>
      </c>
      <c r="H323" t="s">
        <v>410</v>
      </c>
      <c r="I323" t="s">
        <v>410</v>
      </c>
      <c r="J323" t="s">
        <v>410</v>
      </c>
      <c r="K323" t="s">
        <v>410</v>
      </c>
      <c r="L323" t="s">
        <v>410</v>
      </c>
      <c r="M323" t="s">
        <v>410</v>
      </c>
      <c r="N323" t="s">
        <v>410</v>
      </c>
      <c r="O323" t="s">
        <v>410</v>
      </c>
      <c r="P323" s="1" t="s">
        <v>410</v>
      </c>
      <c r="Q323" s="1" t="s">
        <v>410</v>
      </c>
      <c r="R323" s="1" t="s">
        <v>410</v>
      </c>
      <c r="S323" s="1" t="s">
        <v>410</v>
      </c>
      <c r="T323" s="1" t="s">
        <v>410</v>
      </c>
      <c r="U323" s="1" t="s">
        <v>410</v>
      </c>
      <c r="V323" s="1" t="s">
        <v>410</v>
      </c>
      <c r="W323" s="1" t="s">
        <v>410</v>
      </c>
      <c r="X323" s="1" t="s">
        <v>410</v>
      </c>
      <c r="Y323" s="1" t="s">
        <v>410</v>
      </c>
      <c r="Z323" s="1" t="s">
        <v>410</v>
      </c>
      <c r="AA323" s="1" t="s">
        <v>410</v>
      </c>
      <c r="AB323" s="1" t="s">
        <v>410</v>
      </c>
      <c r="AC323" s="1" t="s">
        <v>410</v>
      </c>
      <c r="AD323" s="1" t="s">
        <v>410</v>
      </c>
      <c r="AE323" s="1" t="s">
        <v>410</v>
      </c>
      <c r="AF323" s="1" t="s">
        <v>410</v>
      </c>
      <c r="AG323" s="1" t="s">
        <v>410</v>
      </c>
      <c r="AH323" s="1" t="s">
        <v>410</v>
      </c>
      <c r="AI323" s="1" t="s">
        <v>410</v>
      </c>
      <c r="AJ323" s="1" t="s">
        <v>410</v>
      </c>
      <c r="AK323" s="1" t="s">
        <v>410</v>
      </c>
      <c r="AL323" s="1" t="s">
        <v>410</v>
      </c>
      <c r="AM323" s="1" t="s">
        <v>410</v>
      </c>
      <c r="AN323" s="1" t="s">
        <v>410</v>
      </c>
      <c r="AO323" s="1" t="s">
        <v>410</v>
      </c>
      <c r="AP323" s="1" t="s">
        <v>410</v>
      </c>
      <c r="AQ323" s="1" t="s">
        <v>410</v>
      </c>
      <c r="AR323" s="1" t="s">
        <v>410</v>
      </c>
      <c r="AS323" s="1" t="s">
        <v>410</v>
      </c>
      <c r="AT323" s="1" t="s">
        <v>410</v>
      </c>
      <c r="AU323" s="1" t="s">
        <v>410</v>
      </c>
      <c r="AV323" s="1" t="s">
        <v>410</v>
      </c>
      <c r="AW323" s="1" t="s">
        <v>410</v>
      </c>
      <c r="AX323" s="1" t="s">
        <v>410</v>
      </c>
      <c r="AY323" s="1" t="s">
        <v>410</v>
      </c>
      <c r="AZ323" s="1" t="s">
        <v>410</v>
      </c>
      <c r="BA323" s="1" t="s">
        <v>410</v>
      </c>
      <c r="BB323" s="1" t="s">
        <v>410</v>
      </c>
      <c r="BC323" s="1" t="s">
        <v>410</v>
      </c>
      <c r="BD323" s="1" t="s">
        <v>410</v>
      </c>
      <c r="BE323" s="1" t="s">
        <v>410</v>
      </c>
      <c r="BF323" s="1" t="s">
        <v>410</v>
      </c>
      <c r="BG323" s="1" t="s">
        <v>410</v>
      </c>
      <c r="BH323" s="1" t="s">
        <v>410</v>
      </c>
      <c r="BI323" s="1" t="s">
        <v>410</v>
      </c>
      <c r="BJ323" s="1" t="s">
        <v>410</v>
      </c>
      <c r="BK323" s="1" t="s">
        <v>410</v>
      </c>
      <c r="BL323" s="1" t="s">
        <v>410</v>
      </c>
      <c r="BM323" s="1" t="s">
        <v>410</v>
      </c>
      <c r="BN323" s="1" t="s">
        <v>410</v>
      </c>
      <c r="BO323" s="1" t="s">
        <v>410</v>
      </c>
      <c r="BP323" s="1" t="s">
        <v>410</v>
      </c>
      <c r="BQ323" s="1" t="s">
        <v>410</v>
      </c>
      <c r="BR323" s="1" t="s">
        <v>410</v>
      </c>
      <c r="BS323" s="1" t="s">
        <v>410</v>
      </c>
      <c r="BT323" s="1" t="s">
        <v>410</v>
      </c>
      <c r="BU323" s="1" t="s">
        <v>410</v>
      </c>
      <c r="BV323" s="1" t="s">
        <v>410</v>
      </c>
      <c r="BW323" s="1" t="s">
        <v>410</v>
      </c>
      <c r="BX323" s="1" t="s">
        <v>410</v>
      </c>
      <c r="BY323" s="1" t="s">
        <v>410</v>
      </c>
      <c r="BZ323" s="1" t="s">
        <v>410</v>
      </c>
      <c r="CA323" s="1" t="s">
        <v>410</v>
      </c>
      <c r="CB323" s="1" t="s">
        <v>410</v>
      </c>
      <c r="CC323" s="1" t="s">
        <v>410</v>
      </c>
      <c r="CD323" s="1" t="s">
        <v>410</v>
      </c>
      <c r="CE323" s="1" t="s">
        <v>410</v>
      </c>
      <c r="CF323" s="1" t="s">
        <v>410</v>
      </c>
      <c r="CG323" s="1" t="s">
        <v>410</v>
      </c>
      <c r="CH323" s="1" t="s">
        <v>410</v>
      </c>
      <c r="CI323" s="1" t="s">
        <v>410</v>
      </c>
      <c r="CJ323" s="1" t="s">
        <v>410</v>
      </c>
      <c r="CK323" s="1" t="s">
        <v>410</v>
      </c>
      <c r="CL323" s="1" t="s">
        <v>410</v>
      </c>
      <c r="CM323" s="1" t="s">
        <v>410</v>
      </c>
      <c r="CN323" s="1" t="s">
        <v>410</v>
      </c>
      <c r="CO323" s="1" t="s">
        <v>410</v>
      </c>
      <c r="CP323" s="1" t="s">
        <v>410</v>
      </c>
      <c r="CQ323" s="1" t="s">
        <v>410</v>
      </c>
      <c r="CR323" s="1" t="s">
        <v>410</v>
      </c>
      <c r="CS323" s="1" t="s">
        <v>410</v>
      </c>
      <c r="CT323" s="1" t="s">
        <v>410</v>
      </c>
      <c r="CU323" s="1" t="s">
        <v>410</v>
      </c>
      <c r="CV323" s="1" t="s">
        <v>410</v>
      </c>
      <c r="CW323" s="1" t="s">
        <v>410</v>
      </c>
      <c r="CX323" s="1" t="s">
        <v>410</v>
      </c>
      <c r="CY323" s="1" t="s">
        <v>410</v>
      </c>
      <c r="CZ323" s="1" t="s">
        <v>410</v>
      </c>
      <c r="DA323" s="1" t="s">
        <v>410</v>
      </c>
      <c r="DB323" s="1" t="s">
        <v>410</v>
      </c>
      <c r="DC323" s="1" t="s">
        <v>410</v>
      </c>
      <c r="DD323" s="1" t="s">
        <v>410</v>
      </c>
      <c r="DE323" s="1" t="s">
        <v>410</v>
      </c>
      <c r="DF323" s="1" t="s">
        <v>410</v>
      </c>
      <c r="DG323" s="1" t="s">
        <v>410</v>
      </c>
      <c r="DH323" s="1" t="s">
        <v>410</v>
      </c>
      <c r="DI323" s="1" t="s">
        <v>410</v>
      </c>
      <c r="DJ323" s="1" t="s">
        <v>410</v>
      </c>
      <c r="DK323" s="1" t="s">
        <v>410</v>
      </c>
      <c r="DL323" s="1" t="s">
        <v>410</v>
      </c>
      <c r="DM323" s="1" t="s">
        <v>410</v>
      </c>
      <c r="DN323" s="1" t="s">
        <v>410</v>
      </c>
      <c r="DO323" s="1" t="s">
        <v>410</v>
      </c>
      <c r="DP323" s="1" t="s">
        <v>410</v>
      </c>
      <c r="DQ323" s="1" t="s">
        <v>410</v>
      </c>
      <c r="DR323" s="1" t="s">
        <v>410</v>
      </c>
      <c r="DS323" s="1" t="s">
        <v>410</v>
      </c>
      <c r="DT323" s="1" t="s">
        <v>410</v>
      </c>
      <c r="DU323" s="1" t="s">
        <v>410</v>
      </c>
      <c r="DV323" s="1" t="s">
        <v>410</v>
      </c>
      <c r="DW323" s="1" t="s">
        <v>410</v>
      </c>
      <c r="DX323" s="1" t="s">
        <v>410</v>
      </c>
      <c r="DY323" s="1" t="s">
        <v>410</v>
      </c>
      <c r="DZ323" s="1" t="s">
        <v>410</v>
      </c>
      <c r="EA323" s="1" t="s">
        <v>410</v>
      </c>
      <c r="EB323" s="1" t="s">
        <v>410</v>
      </c>
      <c r="EC323" s="1" t="s">
        <v>410</v>
      </c>
      <c r="ED323" s="1" t="s">
        <v>410</v>
      </c>
      <c r="EE323" s="1" t="s">
        <v>410</v>
      </c>
      <c r="EF323" s="1" t="s">
        <v>410</v>
      </c>
      <c r="EG323" s="1" t="s">
        <v>410</v>
      </c>
      <c r="EH323" s="1" t="s">
        <v>410</v>
      </c>
      <c r="EI323" s="1" t="s">
        <v>410</v>
      </c>
      <c r="EJ323" s="1" t="s">
        <v>410</v>
      </c>
      <c r="EK323" s="1" t="s">
        <v>410</v>
      </c>
      <c r="EL323" s="1" t="s">
        <v>410</v>
      </c>
      <c r="EM323" s="1" t="s">
        <v>410</v>
      </c>
      <c r="EN323" s="1" t="s">
        <v>410</v>
      </c>
      <c r="EO323" s="1" t="s">
        <v>410</v>
      </c>
      <c r="EP323" s="1" t="s">
        <v>410</v>
      </c>
      <c r="EQ323" s="1" t="s">
        <v>410</v>
      </c>
      <c r="ER323" s="1" t="s">
        <v>410</v>
      </c>
      <c r="ES323" s="1" t="s">
        <v>410</v>
      </c>
      <c r="ET323" s="1" t="s">
        <v>410</v>
      </c>
      <c r="EU323" s="1" t="s">
        <v>410</v>
      </c>
      <c r="EV323" s="1" t="s">
        <v>410</v>
      </c>
      <c r="EW323" s="1" t="s">
        <v>410</v>
      </c>
      <c r="EX323" s="1" t="s">
        <v>410</v>
      </c>
      <c r="EY323" s="1" t="s">
        <v>410</v>
      </c>
      <c r="EZ323" s="1" t="s">
        <v>410</v>
      </c>
      <c r="FA323" s="1" t="s">
        <v>410</v>
      </c>
      <c r="FB323" s="1" t="s">
        <v>410</v>
      </c>
      <c r="FC323" s="1" t="s">
        <v>410</v>
      </c>
      <c r="FD323" s="1" t="s">
        <v>410</v>
      </c>
      <c r="FE323" s="1" t="s">
        <v>410</v>
      </c>
      <c r="FF323" s="1" t="s">
        <v>410</v>
      </c>
      <c r="FG323" s="1" t="s">
        <v>410</v>
      </c>
      <c r="FH323" s="1" t="s">
        <v>410</v>
      </c>
      <c r="FI323" s="1" t="s">
        <v>410</v>
      </c>
      <c r="FJ323" s="1" t="s">
        <v>410</v>
      </c>
      <c r="FK323" s="1" t="s">
        <v>410</v>
      </c>
      <c r="FL323" s="1" t="s">
        <v>410</v>
      </c>
      <c r="FM323" s="1" t="s">
        <v>410</v>
      </c>
      <c r="FN323" s="1" t="s">
        <v>410</v>
      </c>
      <c r="FO323" s="1" t="s">
        <v>410</v>
      </c>
      <c r="FP323" s="1" t="s">
        <v>410</v>
      </c>
      <c r="FQ323" s="1" t="s">
        <v>410</v>
      </c>
      <c r="FR323" s="1" t="s">
        <v>410</v>
      </c>
      <c r="FS323" s="1" t="s">
        <v>410</v>
      </c>
      <c r="FT323" s="1" t="s">
        <v>410</v>
      </c>
      <c r="FU323" s="1" t="s">
        <v>410</v>
      </c>
      <c r="FV323" s="1" t="s">
        <v>410</v>
      </c>
      <c r="FW323" s="1" t="s">
        <v>410</v>
      </c>
      <c r="FX323" s="1" t="s">
        <v>410</v>
      </c>
      <c r="FY323" s="1" t="s">
        <v>410</v>
      </c>
      <c r="FZ323" s="1" t="s">
        <v>410</v>
      </c>
      <c r="GA323" s="1" t="s">
        <v>410</v>
      </c>
      <c r="GB323" s="1" t="s">
        <v>410</v>
      </c>
      <c r="GC323" s="1" t="s">
        <v>410</v>
      </c>
      <c r="GD323" s="1" t="s">
        <v>410</v>
      </c>
      <c r="GE323" s="1" t="s">
        <v>410</v>
      </c>
      <c r="GF323" s="1" t="s">
        <v>410</v>
      </c>
      <c r="GG323" s="1" t="s">
        <v>410</v>
      </c>
      <c r="GH323" s="1" t="s">
        <v>410</v>
      </c>
      <c r="GI323" s="1" t="s">
        <v>410</v>
      </c>
      <c r="GJ323" s="1" t="s">
        <v>410</v>
      </c>
      <c r="GK323" s="1" t="s">
        <v>410</v>
      </c>
      <c r="GL323" s="1" t="s">
        <v>410</v>
      </c>
      <c r="GM323" s="1" t="s">
        <v>410</v>
      </c>
      <c r="GN323" s="1" t="s">
        <v>410</v>
      </c>
      <c r="GO323" s="1" t="s">
        <v>410</v>
      </c>
      <c r="GP323" s="1" t="s">
        <v>410</v>
      </c>
      <c r="GQ323" s="1" t="s">
        <v>410</v>
      </c>
      <c r="GR323" s="1" t="s">
        <v>410</v>
      </c>
      <c r="GS323" s="1" t="s">
        <v>410</v>
      </c>
      <c r="GT323" s="1" t="s">
        <v>410</v>
      </c>
      <c r="GU323" s="1" t="s">
        <v>410</v>
      </c>
      <c r="GV323" s="1" t="s">
        <v>410</v>
      </c>
      <c r="GW323" s="1" t="s">
        <v>410</v>
      </c>
      <c r="GX323" s="1" t="s">
        <v>410</v>
      </c>
      <c r="GY323" s="1" t="s">
        <v>410</v>
      </c>
      <c r="GZ323" s="1" t="s">
        <v>410</v>
      </c>
      <c r="HA323" s="1" t="s">
        <v>410</v>
      </c>
      <c r="HB323" s="1" t="s">
        <v>410</v>
      </c>
      <c r="HC323" s="1" t="s">
        <v>410</v>
      </c>
      <c r="HD323" s="1" t="s">
        <v>410</v>
      </c>
      <c r="HE323" s="1" t="s">
        <v>410</v>
      </c>
      <c r="HF323" s="1" t="s">
        <v>410</v>
      </c>
      <c r="HG323" s="1" t="s">
        <v>410</v>
      </c>
      <c r="HH323" s="1" t="s">
        <v>410</v>
      </c>
      <c r="HI323" s="1" t="s">
        <v>410</v>
      </c>
      <c r="HJ323" s="1" t="s">
        <v>410</v>
      </c>
      <c r="HK323" s="1" t="s">
        <v>410</v>
      </c>
      <c r="HL323" s="1" t="s">
        <v>410</v>
      </c>
      <c r="HM323" s="1" t="s">
        <v>410</v>
      </c>
      <c r="HN323" s="1" t="s">
        <v>410</v>
      </c>
      <c r="HO323" s="1" t="s">
        <v>410</v>
      </c>
      <c r="HP323" s="1" t="s">
        <v>410</v>
      </c>
      <c r="HQ323" s="1" t="s">
        <v>410</v>
      </c>
      <c r="HR323" s="1" t="s">
        <v>410</v>
      </c>
      <c r="HS323" s="1" t="s">
        <v>410</v>
      </c>
      <c r="HT323" s="1" t="s">
        <v>410</v>
      </c>
      <c r="HU323" s="1" t="s">
        <v>410</v>
      </c>
      <c r="HV323" s="1" t="s">
        <v>410</v>
      </c>
      <c r="HW323" s="1" t="s">
        <v>410</v>
      </c>
      <c r="HX323" s="1" t="s">
        <v>410</v>
      </c>
      <c r="HY323" s="1" t="s">
        <v>410</v>
      </c>
      <c r="HZ323" s="1" t="s">
        <v>410</v>
      </c>
      <c r="IA323" s="1" t="s">
        <v>410</v>
      </c>
      <c r="IB323" s="1" t="s">
        <v>410</v>
      </c>
      <c r="IC323" s="1" t="s">
        <v>410</v>
      </c>
      <c r="ID323" s="1" t="s">
        <v>410</v>
      </c>
      <c r="IE323" s="1" t="s">
        <v>410</v>
      </c>
      <c r="IF323" s="1" t="s">
        <v>410</v>
      </c>
      <c r="IG323" s="1" t="s">
        <v>410</v>
      </c>
      <c r="IH323" s="1" t="s">
        <v>410</v>
      </c>
      <c r="II323" s="1" t="s">
        <v>410</v>
      </c>
      <c r="IJ323" s="1" t="s">
        <v>410</v>
      </c>
      <c r="IK323" s="1" t="s">
        <v>410</v>
      </c>
      <c r="IL323" s="1" t="s">
        <v>410</v>
      </c>
      <c r="IM323" s="1" t="s">
        <v>410</v>
      </c>
      <c r="IN323" s="1" t="s">
        <v>410</v>
      </c>
      <c r="IO323" s="1" t="s">
        <v>410</v>
      </c>
      <c r="IP323" s="1" t="s">
        <v>410</v>
      </c>
      <c r="IQ323" s="1" t="s">
        <v>410</v>
      </c>
      <c r="IR323" s="1" t="s">
        <v>410</v>
      </c>
      <c r="IS323" s="1" t="s">
        <v>410</v>
      </c>
      <c r="IT323" s="1" t="s">
        <v>410</v>
      </c>
      <c r="IU323" s="1" t="s">
        <v>410</v>
      </c>
      <c r="IV323" s="1" t="s">
        <v>410</v>
      </c>
      <c r="IW323" s="1" t="s">
        <v>410</v>
      </c>
      <c r="IX323" s="1" t="s">
        <v>410</v>
      </c>
      <c r="IY323" s="1" t="s">
        <v>410</v>
      </c>
      <c r="IZ323" s="1" t="s">
        <v>410</v>
      </c>
      <c r="JA323" s="1" t="s">
        <v>410</v>
      </c>
      <c r="JB323" s="1" t="s">
        <v>410</v>
      </c>
      <c r="JC323" s="1" t="s">
        <v>410</v>
      </c>
      <c r="JD323" s="1" t="s">
        <v>410</v>
      </c>
      <c r="JE323" s="1" t="s">
        <v>410</v>
      </c>
      <c r="JF323" s="1" t="s">
        <v>410</v>
      </c>
      <c r="JG323" s="1" t="s">
        <v>410</v>
      </c>
      <c r="JH323" s="1" t="s">
        <v>410</v>
      </c>
      <c r="JI323" s="1" t="s">
        <v>410</v>
      </c>
      <c r="JJ323" s="1" t="s">
        <v>410</v>
      </c>
      <c r="JK323" s="1" t="s">
        <v>410</v>
      </c>
      <c r="JL323" s="1" t="s">
        <v>410</v>
      </c>
      <c r="JM323" s="1" t="s">
        <v>410</v>
      </c>
      <c r="JN323" s="1" t="s">
        <v>410</v>
      </c>
      <c r="JO323" s="1" t="s">
        <v>410</v>
      </c>
      <c r="JP323" s="1" t="s">
        <v>410</v>
      </c>
      <c r="JQ323" s="1" t="s">
        <v>410</v>
      </c>
      <c r="JR323" s="1" t="s">
        <v>410</v>
      </c>
      <c r="JS323" s="1" t="s">
        <v>410</v>
      </c>
      <c r="JT323" s="1" t="s">
        <v>410</v>
      </c>
      <c r="JU323" s="1" t="s">
        <v>410</v>
      </c>
      <c r="JV323" s="1" t="s">
        <v>410</v>
      </c>
      <c r="JW323" s="1" t="s">
        <v>410</v>
      </c>
      <c r="JX323" s="1" t="s">
        <v>410</v>
      </c>
      <c r="JY323" s="1" t="s">
        <v>410</v>
      </c>
      <c r="JZ323" s="1" t="s">
        <v>410</v>
      </c>
      <c r="KA323" s="1" t="s">
        <v>410</v>
      </c>
      <c r="KB323" s="1" t="s">
        <v>410</v>
      </c>
      <c r="KC323" s="1" t="s">
        <v>410</v>
      </c>
      <c r="KD323" s="1" t="s">
        <v>410</v>
      </c>
      <c r="KE323" s="1" t="s">
        <v>410</v>
      </c>
      <c r="KF323" s="1" t="s">
        <v>410</v>
      </c>
      <c r="KG323" s="1" t="s">
        <v>410</v>
      </c>
      <c r="KH323" s="1" t="s">
        <v>410</v>
      </c>
      <c r="KI323" s="1" t="s">
        <v>410</v>
      </c>
      <c r="KJ323" s="1" t="s">
        <v>410</v>
      </c>
      <c r="KK323" s="1" t="s">
        <v>410</v>
      </c>
      <c r="KL323" s="1" t="s">
        <v>410</v>
      </c>
      <c r="KM323" s="1" t="s">
        <v>410</v>
      </c>
      <c r="KN323" s="1" t="s">
        <v>410</v>
      </c>
      <c r="KO323" s="1" t="s">
        <v>410</v>
      </c>
      <c r="KP323" s="1" t="s">
        <v>410</v>
      </c>
      <c r="KQ323" s="1" t="s">
        <v>410</v>
      </c>
      <c r="KR323" s="1" t="s">
        <v>410</v>
      </c>
      <c r="KS323" s="1" t="s">
        <v>410</v>
      </c>
      <c r="KT323" s="1" t="s">
        <v>410</v>
      </c>
      <c r="KU323" s="1" t="s">
        <v>410</v>
      </c>
      <c r="KV323" s="1" t="s">
        <v>410</v>
      </c>
      <c r="KW323" s="1" t="s">
        <v>410</v>
      </c>
      <c r="KX323" s="1" t="s">
        <v>410</v>
      </c>
      <c r="KY323" s="1" t="s">
        <v>410</v>
      </c>
      <c r="KZ323" s="1" t="s">
        <v>410</v>
      </c>
      <c r="LA323" s="1" t="s">
        <v>410</v>
      </c>
      <c r="LB323" s="1" t="s">
        <v>410</v>
      </c>
      <c r="LC323" s="1" t="s">
        <v>410</v>
      </c>
      <c r="LD323" s="1" t="s">
        <v>410</v>
      </c>
      <c r="LE323" s="1" t="s">
        <v>410</v>
      </c>
      <c r="LF323" s="1" t="s">
        <v>410</v>
      </c>
      <c r="LG323" s="1" t="s">
        <v>410</v>
      </c>
      <c r="LH323" s="1" t="s">
        <v>410</v>
      </c>
      <c r="LI323" s="1" t="s">
        <v>410</v>
      </c>
      <c r="LJ323" s="1" t="s">
        <v>410</v>
      </c>
      <c r="LK323" s="1" t="s">
        <v>410</v>
      </c>
      <c r="LL323" s="1" t="s">
        <v>410</v>
      </c>
      <c r="LM323" s="1">
        <v>0</v>
      </c>
      <c r="LN323" s="1">
        <v>17719111.368033901</v>
      </c>
      <c r="LO323" s="1">
        <v>17785542.683421299</v>
      </c>
      <c r="LP323" s="1">
        <v>19225542.683421299</v>
      </c>
      <c r="LQ323" s="1">
        <v>19155248.310906</v>
      </c>
      <c r="LR323" s="1">
        <v>22756863.432463098</v>
      </c>
      <c r="LS323" s="1">
        <v>25943359.298966799</v>
      </c>
      <c r="LT323" s="1">
        <v>17719111.368033901</v>
      </c>
      <c r="LU323" s="1">
        <v>20976222.740705799</v>
      </c>
      <c r="LV323" s="1">
        <v>17618860.276727699</v>
      </c>
      <c r="LW323" s="1">
        <v>9154346.3099660706</v>
      </c>
      <c r="LX323" s="1">
        <v>17310813.8397833</v>
      </c>
      <c r="LY323" s="1">
        <v>18334883.108269699</v>
      </c>
      <c r="LZ323" s="1">
        <v>16323256.981061799</v>
      </c>
      <c r="MA323" s="1">
        <v>16473561.571453599</v>
      </c>
      <c r="MB323" s="1">
        <v>17557603.2910279</v>
      </c>
      <c r="MC323" s="1">
        <v>16977682.786666799</v>
      </c>
      <c r="MD323" s="1">
        <v>17329154.6492429</v>
      </c>
      <c r="ME323" s="1">
        <v>16254701.294725901</v>
      </c>
      <c r="MF323" s="1">
        <v>16373471.8579382</v>
      </c>
      <c r="MG323" s="1">
        <v>12197551.344301101</v>
      </c>
      <c r="MH323" s="1">
        <v>17759449.021758199</v>
      </c>
      <c r="MI323" s="1">
        <v>19035248.310906</v>
      </c>
      <c r="MJ323" s="1">
        <v>13086692.6245701</v>
      </c>
      <c r="MK323" s="1">
        <v>13112043.276571</v>
      </c>
      <c r="ML323" s="1">
        <v>9713168.8199051507</v>
      </c>
      <c r="MM323" s="1">
        <v>15007922.0613578</v>
      </c>
      <c r="MN323" s="1">
        <v>18675248.310906</v>
      </c>
      <c r="MO323" s="1">
        <v>18923818.177180201</v>
      </c>
      <c r="MP323" s="1">
        <v>9982285.7023594696</v>
      </c>
      <c r="MQ323" s="1">
        <v>13652070.8254831</v>
      </c>
      <c r="MR323" s="1">
        <v>17686131.428451698</v>
      </c>
      <c r="MS323" s="1">
        <v>27422233.755632699</v>
      </c>
      <c r="MT323" s="1">
        <v>10308173.152664</v>
      </c>
      <c r="MU323" s="1">
        <v>17449154.6492429</v>
      </c>
      <c r="MV323" s="1">
        <v>16951144.426728401</v>
      </c>
      <c r="MW323" s="1">
        <v>17449154.6492429</v>
      </c>
      <c r="MX323" s="1">
        <v>17399449.021758199</v>
      </c>
      <c r="MY323" s="1">
        <v>24265928.368190601</v>
      </c>
      <c r="MZ323" s="1">
        <v>18964953.938390799</v>
      </c>
      <c r="NA323" s="1">
        <v>25003438.794605698</v>
      </c>
      <c r="NB323" s="1">
        <v>44407053.865144797</v>
      </c>
      <c r="NC323" s="1">
        <v>38914694.181566902</v>
      </c>
      <c r="ND323" s="1">
        <v>13330225.0947529</v>
      </c>
      <c r="NE323" s="1">
        <v>31157551.344301101</v>
      </c>
      <c r="NF323" s="1">
        <v>19342051.942088801</v>
      </c>
      <c r="NG323" s="1">
        <v>20705766.2258154</v>
      </c>
      <c r="NH323" s="1">
        <v>39281369.521481298</v>
      </c>
      <c r="NI323" s="1">
        <v>25592277.036841702</v>
      </c>
      <c r="NJ323" s="1">
        <v>28591378.186999101</v>
      </c>
      <c r="NK323" s="1">
        <v>9618519.4719060808</v>
      </c>
      <c r="NL323" s="1">
        <v>21074018.874118298</v>
      </c>
      <c r="NM323" s="1">
        <v>26163999.990724001</v>
      </c>
      <c r="NN323" s="1">
        <v>21248761.897694498</v>
      </c>
      <c r="NO323" s="1">
        <v>14738415.578452401</v>
      </c>
      <c r="NP323" s="1">
        <v>23591151.493507601</v>
      </c>
      <c r="NQ323" s="1">
        <v>21708228.250488199</v>
      </c>
      <c r="NR323" s="1">
        <v>12287870.114631001</v>
      </c>
      <c r="NS323" s="1">
        <v>19526744.571296901</v>
      </c>
      <c r="NT323" s="1">
        <v>29006079.481724899</v>
      </c>
      <c r="NU323" s="1">
        <v>4064406.9222106598</v>
      </c>
      <c r="NV323" s="1">
        <v>19345542.683421299</v>
      </c>
      <c r="NW323" s="1">
        <v>20809430.138363801</v>
      </c>
      <c r="NX323" s="1">
        <v>25720295.924874</v>
      </c>
      <c r="NY323" s="1">
        <v>19035248.310906</v>
      </c>
      <c r="NZ323" s="1">
        <v>28716883.103631701</v>
      </c>
      <c r="OA323" s="1">
        <v>17514122.7675719</v>
      </c>
      <c r="OB323" s="1">
        <v>11141108.212298499</v>
      </c>
      <c r="OC323" s="1">
        <v>6927350.64736294</v>
      </c>
      <c r="OD323" s="1">
        <v>8524995.6672411095</v>
      </c>
      <c r="OE323" s="1">
        <v>28591378.186999101</v>
      </c>
      <c r="OF323" s="1">
        <v>24144978.336205501</v>
      </c>
      <c r="OG323" s="1">
        <v>19084953.938390799</v>
      </c>
      <c r="OH323" s="1">
        <v>22866155.826266501</v>
      </c>
      <c r="OI323" s="1">
        <v>21996649.343361098</v>
      </c>
      <c r="OJ323" s="1">
        <v>24660884.6699044</v>
      </c>
      <c r="OK323" s="1">
        <v>25224588.735754501</v>
      </c>
      <c r="OL323" s="1">
        <v>23118602.118642401</v>
      </c>
      <c r="OM323" s="1">
        <v>4767350.64736294</v>
      </c>
      <c r="ON323" s="1">
        <v>24883438.794605698</v>
      </c>
      <c r="OO323" s="1">
        <v>4714112.5496954303</v>
      </c>
      <c r="OP323" s="1">
        <v>38747057.8272065</v>
      </c>
      <c r="OQ323" s="1">
        <v>24168824.062297899</v>
      </c>
      <c r="OR323" s="1">
        <v>27712328.983568501</v>
      </c>
      <c r="OS323">
        <v>4817056.2748477096</v>
      </c>
      <c r="OT323">
        <v>9867887.4456665907</v>
      </c>
      <c r="OU323">
        <v>9584406.9222106505</v>
      </c>
      <c r="OV323">
        <v>9622051.94208882</v>
      </c>
      <c r="OW323">
        <v>9990580.0795126799</v>
      </c>
      <c r="OX323">
        <v>16049102.702516099</v>
      </c>
      <c r="OY323">
        <v>16566747.722394301</v>
      </c>
      <c r="OZ323">
        <v>17159449.021758199</v>
      </c>
      <c r="PA323">
        <v>17645009.036215</v>
      </c>
      <c r="PB323">
        <v>18321593.0638754</v>
      </c>
    </row>
    <row r="324" spans="1:418" ht="16" thickBot="1" x14ac:dyDescent="0.25">
      <c r="A324" s="18">
        <v>20</v>
      </c>
      <c r="B324" s="14">
        <v>200</v>
      </c>
      <c r="C324" s="3" t="s">
        <v>319</v>
      </c>
      <c r="D324" s="7">
        <v>59.45</v>
      </c>
      <c r="E324" s="7">
        <v>24.766666699999998</v>
      </c>
      <c r="F324" t="s">
        <v>410</v>
      </c>
      <c r="G324" t="s">
        <v>410</v>
      </c>
      <c r="H324" t="s">
        <v>410</v>
      </c>
      <c r="I324" t="s">
        <v>410</v>
      </c>
      <c r="J324" t="s">
        <v>410</v>
      </c>
      <c r="K324" t="s">
        <v>410</v>
      </c>
      <c r="L324" t="s">
        <v>410</v>
      </c>
      <c r="M324" t="s">
        <v>410</v>
      </c>
      <c r="N324" t="s">
        <v>410</v>
      </c>
      <c r="O324" t="s">
        <v>410</v>
      </c>
      <c r="P324" s="1" t="s">
        <v>410</v>
      </c>
      <c r="Q324" s="1" t="s">
        <v>410</v>
      </c>
      <c r="R324" s="1" t="s">
        <v>410</v>
      </c>
      <c r="S324" s="1" t="s">
        <v>410</v>
      </c>
      <c r="T324" s="1" t="s">
        <v>410</v>
      </c>
      <c r="U324" s="1" t="s">
        <v>410</v>
      </c>
      <c r="V324" s="1" t="s">
        <v>410</v>
      </c>
      <c r="W324" s="1" t="s">
        <v>410</v>
      </c>
      <c r="X324" s="1" t="s">
        <v>410</v>
      </c>
      <c r="Y324" s="1" t="s">
        <v>410</v>
      </c>
      <c r="Z324" s="1" t="s">
        <v>410</v>
      </c>
      <c r="AA324" s="1" t="s">
        <v>410</v>
      </c>
      <c r="AB324" s="1" t="s">
        <v>410</v>
      </c>
      <c r="AC324" s="1" t="s">
        <v>410</v>
      </c>
      <c r="AD324" s="1" t="s">
        <v>410</v>
      </c>
      <c r="AE324" s="1" t="s">
        <v>410</v>
      </c>
      <c r="AF324" s="1" t="s">
        <v>410</v>
      </c>
      <c r="AG324" s="1" t="s">
        <v>410</v>
      </c>
      <c r="AH324" s="1" t="s">
        <v>410</v>
      </c>
      <c r="AI324" s="1" t="s">
        <v>410</v>
      </c>
      <c r="AJ324" s="1" t="s">
        <v>410</v>
      </c>
      <c r="AK324" s="1" t="s">
        <v>410</v>
      </c>
      <c r="AL324" s="1" t="s">
        <v>410</v>
      </c>
      <c r="AM324" s="1" t="s">
        <v>410</v>
      </c>
      <c r="AN324" s="1" t="s">
        <v>410</v>
      </c>
      <c r="AO324" s="1" t="s">
        <v>410</v>
      </c>
      <c r="AP324" s="1" t="s">
        <v>410</v>
      </c>
      <c r="AQ324" s="1" t="s">
        <v>410</v>
      </c>
      <c r="AR324" s="1" t="s">
        <v>410</v>
      </c>
      <c r="AS324" s="1" t="s">
        <v>410</v>
      </c>
      <c r="AT324" s="1" t="s">
        <v>410</v>
      </c>
      <c r="AU324" s="1" t="s">
        <v>410</v>
      </c>
      <c r="AV324" s="1" t="s">
        <v>410</v>
      </c>
      <c r="AW324" s="1" t="s">
        <v>410</v>
      </c>
      <c r="AX324" s="1" t="s">
        <v>410</v>
      </c>
      <c r="AY324" s="1" t="s">
        <v>410</v>
      </c>
      <c r="AZ324" s="1" t="s">
        <v>410</v>
      </c>
      <c r="BA324" s="1" t="s">
        <v>410</v>
      </c>
      <c r="BB324" s="1" t="s">
        <v>410</v>
      </c>
      <c r="BC324" s="1" t="s">
        <v>410</v>
      </c>
      <c r="BD324" s="1" t="s">
        <v>410</v>
      </c>
      <c r="BE324" s="1" t="s">
        <v>410</v>
      </c>
      <c r="BF324" s="1" t="s">
        <v>410</v>
      </c>
      <c r="BG324" s="1" t="s">
        <v>410</v>
      </c>
      <c r="BH324" s="1" t="s">
        <v>410</v>
      </c>
      <c r="BI324" s="1" t="s">
        <v>410</v>
      </c>
      <c r="BJ324" s="1" t="s">
        <v>410</v>
      </c>
      <c r="BK324" s="1" t="s">
        <v>410</v>
      </c>
      <c r="BL324" s="1" t="s">
        <v>410</v>
      </c>
      <c r="BM324" s="1" t="s">
        <v>410</v>
      </c>
      <c r="BN324" s="1" t="s">
        <v>410</v>
      </c>
      <c r="BO324" s="1" t="s">
        <v>410</v>
      </c>
      <c r="BP324" s="1" t="s">
        <v>410</v>
      </c>
      <c r="BQ324" s="1" t="s">
        <v>410</v>
      </c>
      <c r="BR324" s="1" t="s">
        <v>410</v>
      </c>
      <c r="BS324" s="1" t="s">
        <v>410</v>
      </c>
      <c r="BT324" s="1" t="s">
        <v>410</v>
      </c>
      <c r="BU324" s="1" t="s">
        <v>410</v>
      </c>
      <c r="BV324" s="1" t="s">
        <v>410</v>
      </c>
      <c r="BW324" s="1" t="s">
        <v>410</v>
      </c>
      <c r="BX324" s="1" t="s">
        <v>410</v>
      </c>
      <c r="BY324" s="1" t="s">
        <v>410</v>
      </c>
      <c r="BZ324" s="1" t="s">
        <v>410</v>
      </c>
      <c r="CA324" s="1" t="s">
        <v>410</v>
      </c>
      <c r="CB324" s="1" t="s">
        <v>410</v>
      </c>
      <c r="CC324" s="1" t="s">
        <v>410</v>
      </c>
      <c r="CD324" s="1" t="s">
        <v>410</v>
      </c>
      <c r="CE324" s="1" t="s">
        <v>410</v>
      </c>
      <c r="CF324" s="1" t="s">
        <v>410</v>
      </c>
      <c r="CG324" s="1" t="s">
        <v>410</v>
      </c>
      <c r="CH324" s="1" t="s">
        <v>410</v>
      </c>
      <c r="CI324" s="1" t="s">
        <v>410</v>
      </c>
      <c r="CJ324" s="1" t="s">
        <v>410</v>
      </c>
      <c r="CK324" s="1" t="s">
        <v>410</v>
      </c>
      <c r="CL324" s="1" t="s">
        <v>410</v>
      </c>
      <c r="CM324" s="1" t="s">
        <v>410</v>
      </c>
      <c r="CN324" s="1" t="s">
        <v>410</v>
      </c>
      <c r="CO324" s="1" t="s">
        <v>410</v>
      </c>
      <c r="CP324" s="1" t="s">
        <v>410</v>
      </c>
      <c r="CQ324" s="1" t="s">
        <v>410</v>
      </c>
      <c r="CR324" s="1" t="s">
        <v>410</v>
      </c>
      <c r="CS324" s="1" t="s">
        <v>410</v>
      </c>
      <c r="CT324" s="1" t="s">
        <v>410</v>
      </c>
      <c r="CU324" s="1" t="s">
        <v>410</v>
      </c>
      <c r="CV324" s="1" t="s">
        <v>410</v>
      </c>
      <c r="CW324" s="1" t="s">
        <v>410</v>
      </c>
      <c r="CX324" s="1" t="s">
        <v>410</v>
      </c>
      <c r="CY324" s="1" t="s">
        <v>410</v>
      </c>
      <c r="CZ324" s="1" t="s">
        <v>410</v>
      </c>
      <c r="DA324" s="1" t="s">
        <v>410</v>
      </c>
      <c r="DB324" s="1" t="s">
        <v>410</v>
      </c>
      <c r="DC324" s="1" t="s">
        <v>410</v>
      </c>
      <c r="DD324" s="1" t="s">
        <v>410</v>
      </c>
      <c r="DE324" s="1" t="s">
        <v>410</v>
      </c>
      <c r="DF324" s="1" t="s">
        <v>410</v>
      </c>
      <c r="DG324" s="1" t="s">
        <v>410</v>
      </c>
      <c r="DH324" s="1" t="s">
        <v>410</v>
      </c>
      <c r="DI324" s="1" t="s">
        <v>410</v>
      </c>
      <c r="DJ324" s="1" t="s">
        <v>410</v>
      </c>
      <c r="DK324" s="1" t="s">
        <v>410</v>
      </c>
      <c r="DL324" s="1" t="s">
        <v>410</v>
      </c>
      <c r="DM324" s="1" t="s">
        <v>410</v>
      </c>
      <c r="DN324" s="1" t="s">
        <v>410</v>
      </c>
      <c r="DO324" s="1" t="s">
        <v>410</v>
      </c>
      <c r="DP324" s="1" t="s">
        <v>410</v>
      </c>
      <c r="DQ324" s="1" t="s">
        <v>410</v>
      </c>
      <c r="DR324" s="1" t="s">
        <v>410</v>
      </c>
      <c r="DS324" s="1" t="s">
        <v>410</v>
      </c>
      <c r="DT324" s="1" t="s">
        <v>410</v>
      </c>
      <c r="DU324" s="1" t="s">
        <v>410</v>
      </c>
      <c r="DV324" s="1" t="s">
        <v>410</v>
      </c>
      <c r="DW324" s="1" t="s">
        <v>410</v>
      </c>
      <c r="DX324" s="1" t="s">
        <v>410</v>
      </c>
      <c r="DY324" s="1" t="s">
        <v>410</v>
      </c>
      <c r="DZ324" s="1" t="s">
        <v>410</v>
      </c>
      <c r="EA324" s="1" t="s">
        <v>410</v>
      </c>
      <c r="EB324" s="1" t="s">
        <v>410</v>
      </c>
      <c r="EC324" s="1" t="s">
        <v>410</v>
      </c>
      <c r="ED324" s="1" t="s">
        <v>410</v>
      </c>
      <c r="EE324" s="1" t="s">
        <v>410</v>
      </c>
      <c r="EF324" s="1" t="s">
        <v>410</v>
      </c>
      <c r="EG324" s="1" t="s">
        <v>410</v>
      </c>
      <c r="EH324" s="1" t="s">
        <v>410</v>
      </c>
      <c r="EI324" s="1" t="s">
        <v>410</v>
      </c>
      <c r="EJ324" s="1" t="s">
        <v>410</v>
      </c>
      <c r="EK324" s="1" t="s">
        <v>410</v>
      </c>
      <c r="EL324" s="1" t="s">
        <v>410</v>
      </c>
      <c r="EM324" s="1" t="s">
        <v>410</v>
      </c>
      <c r="EN324" s="1" t="s">
        <v>410</v>
      </c>
      <c r="EO324" s="1" t="s">
        <v>410</v>
      </c>
      <c r="EP324" s="1" t="s">
        <v>410</v>
      </c>
      <c r="EQ324" s="1" t="s">
        <v>410</v>
      </c>
      <c r="ER324" s="1" t="s">
        <v>410</v>
      </c>
      <c r="ES324" s="1" t="s">
        <v>410</v>
      </c>
      <c r="ET324" s="1" t="s">
        <v>410</v>
      </c>
      <c r="EU324" s="1" t="s">
        <v>410</v>
      </c>
      <c r="EV324" s="1" t="s">
        <v>410</v>
      </c>
      <c r="EW324" s="1" t="s">
        <v>410</v>
      </c>
      <c r="EX324" s="1" t="s">
        <v>410</v>
      </c>
      <c r="EY324" s="1" t="s">
        <v>410</v>
      </c>
      <c r="EZ324" s="1" t="s">
        <v>410</v>
      </c>
      <c r="FA324" s="1" t="s">
        <v>410</v>
      </c>
      <c r="FB324" s="1" t="s">
        <v>410</v>
      </c>
      <c r="FC324" s="1" t="s">
        <v>410</v>
      </c>
      <c r="FD324" s="1" t="s">
        <v>410</v>
      </c>
      <c r="FE324" s="1" t="s">
        <v>410</v>
      </c>
      <c r="FF324" s="1" t="s">
        <v>410</v>
      </c>
      <c r="FG324" s="1" t="s">
        <v>410</v>
      </c>
      <c r="FH324" s="1" t="s">
        <v>410</v>
      </c>
      <c r="FI324" s="1" t="s">
        <v>410</v>
      </c>
      <c r="FJ324" s="1" t="s">
        <v>410</v>
      </c>
      <c r="FK324" s="1" t="s">
        <v>410</v>
      </c>
      <c r="FL324" s="1" t="s">
        <v>410</v>
      </c>
      <c r="FM324" s="1" t="s">
        <v>410</v>
      </c>
      <c r="FN324" s="1" t="s">
        <v>410</v>
      </c>
      <c r="FO324" s="1" t="s">
        <v>410</v>
      </c>
      <c r="FP324" s="1" t="s">
        <v>410</v>
      </c>
      <c r="FQ324" s="1" t="s">
        <v>410</v>
      </c>
      <c r="FR324" s="1" t="s">
        <v>410</v>
      </c>
      <c r="FS324" s="1" t="s">
        <v>410</v>
      </c>
      <c r="FT324" s="1" t="s">
        <v>410</v>
      </c>
      <c r="FU324" s="1" t="s">
        <v>410</v>
      </c>
      <c r="FV324" s="1" t="s">
        <v>410</v>
      </c>
      <c r="FW324" s="1" t="s">
        <v>410</v>
      </c>
      <c r="FX324" s="1" t="s">
        <v>410</v>
      </c>
      <c r="FY324" s="1" t="s">
        <v>410</v>
      </c>
      <c r="FZ324" s="1" t="s">
        <v>410</v>
      </c>
      <c r="GA324" s="1" t="s">
        <v>410</v>
      </c>
      <c r="GB324" s="1" t="s">
        <v>410</v>
      </c>
      <c r="GC324" s="1" t="s">
        <v>410</v>
      </c>
      <c r="GD324" s="1" t="s">
        <v>410</v>
      </c>
      <c r="GE324" s="1" t="s">
        <v>410</v>
      </c>
      <c r="GF324" s="1" t="s">
        <v>410</v>
      </c>
      <c r="GG324" s="1" t="s">
        <v>410</v>
      </c>
      <c r="GH324" s="1" t="s">
        <v>410</v>
      </c>
      <c r="GI324" s="1" t="s">
        <v>410</v>
      </c>
      <c r="GJ324" s="1" t="s">
        <v>410</v>
      </c>
      <c r="GK324" s="1" t="s">
        <v>410</v>
      </c>
      <c r="GL324" s="1" t="s">
        <v>410</v>
      </c>
      <c r="GM324" s="1" t="s">
        <v>410</v>
      </c>
      <c r="GN324" s="1" t="s">
        <v>410</v>
      </c>
      <c r="GO324" s="1" t="s">
        <v>410</v>
      </c>
      <c r="GP324" s="1" t="s">
        <v>410</v>
      </c>
      <c r="GQ324" s="1" t="s">
        <v>410</v>
      </c>
      <c r="GR324" s="1" t="s">
        <v>410</v>
      </c>
      <c r="GS324" s="1" t="s">
        <v>410</v>
      </c>
      <c r="GT324" s="1" t="s">
        <v>410</v>
      </c>
      <c r="GU324" s="1" t="s">
        <v>410</v>
      </c>
      <c r="GV324" s="1" t="s">
        <v>410</v>
      </c>
      <c r="GW324" s="1" t="s">
        <v>410</v>
      </c>
      <c r="GX324" s="1" t="s">
        <v>410</v>
      </c>
      <c r="GY324" s="1" t="s">
        <v>410</v>
      </c>
      <c r="GZ324" s="1" t="s">
        <v>410</v>
      </c>
      <c r="HA324" s="1" t="s">
        <v>410</v>
      </c>
      <c r="HB324" s="1" t="s">
        <v>410</v>
      </c>
      <c r="HC324" s="1" t="s">
        <v>410</v>
      </c>
      <c r="HD324" s="1" t="s">
        <v>410</v>
      </c>
      <c r="HE324" s="1" t="s">
        <v>410</v>
      </c>
      <c r="HF324" s="1" t="s">
        <v>410</v>
      </c>
      <c r="HG324" s="1" t="s">
        <v>410</v>
      </c>
      <c r="HH324" s="1" t="s">
        <v>410</v>
      </c>
      <c r="HI324" s="1" t="s">
        <v>410</v>
      </c>
      <c r="HJ324" s="1" t="s">
        <v>410</v>
      </c>
      <c r="HK324" s="1" t="s">
        <v>410</v>
      </c>
      <c r="HL324" s="1" t="s">
        <v>410</v>
      </c>
      <c r="HM324" s="1" t="s">
        <v>410</v>
      </c>
      <c r="HN324" s="1" t="s">
        <v>410</v>
      </c>
      <c r="HO324" s="1" t="s">
        <v>410</v>
      </c>
      <c r="HP324" s="1" t="s">
        <v>410</v>
      </c>
      <c r="HQ324" s="1" t="s">
        <v>410</v>
      </c>
      <c r="HR324" s="1" t="s">
        <v>410</v>
      </c>
      <c r="HS324" s="1" t="s">
        <v>410</v>
      </c>
      <c r="HT324" s="1" t="s">
        <v>410</v>
      </c>
      <c r="HU324" s="1" t="s">
        <v>410</v>
      </c>
      <c r="HV324" s="1" t="s">
        <v>410</v>
      </c>
      <c r="HW324" s="1" t="s">
        <v>410</v>
      </c>
      <c r="HX324" s="1" t="s">
        <v>410</v>
      </c>
      <c r="HY324" s="1" t="s">
        <v>410</v>
      </c>
      <c r="HZ324" s="1" t="s">
        <v>410</v>
      </c>
      <c r="IA324" s="1" t="s">
        <v>410</v>
      </c>
      <c r="IB324" s="1" t="s">
        <v>410</v>
      </c>
      <c r="IC324" s="1" t="s">
        <v>410</v>
      </c>
      <c r="ID324" s="1" t="s">
        <v>410</v>
      </c>
      <c r="IE324" s="1" t="s">
        <v>410</v>
      </c>
      <c r="IF324" s="1" t="s">
        <v>410</v>
      </c>
      <c r="IG324" s="1" t="s">
        <v>410</v>
      </c>
      <c r="IH324" s="1" t="s">
        <v>410</v>
      </c>
      <c r="II324" s="1" t="s">
        <v>410</v>
      </c>
      <c r="IJ324" s="1" t="s">
        <v>410</v>
      </c>
      <c r="IK324" s="1" t="s">
        <v>410</v>
      </c>
      <c r="IL324" s="1" t="s">
        <v>410</v>
      </c>
      <c r="IM324" s="1" t="s">
        <v>410</v>
      </c>
      <c r="IN324" s="1" t="s">
        <v>410</v>
      </c>
      <c r="IO324" s="1" t="s">
        <v>410</v>
      </c>
      <c r="IP324" s="1" t="s">
        <v>410</v>
      </c>
      <c r="IQ324" s="1" t="s">
        <v>410</v>
      </c>
      <c r="IR324" s="1" t="s">
        <v>410</v>
      </c>
      <c r="IS324" s="1" t="s">
        <v>410</v>
      </c>
      <c r="IT324" s="1" t="s">
        <v>410</v>
      </c>
      <c r="IU324" s="1" t="s">
        <v>410</v>
      </c>
      <c r="IV324" s="1" t="s">
        <v>410</v>
      </c>
      <c r="IW324" s="1" t="s">
        <v>410</v>
      </c>
      <c r="IX324" s="1" t="s">
        <v>410</v>
      </c>
      <c r="IY324" s="1" t="s">
        <v>410</v>
      </c>
      <c r="IZ324" s="1" t="s">
        <v>410</v>
      </c>
      <c r="JA324" s="1" t="s">
        <v>410</v>
      </c>
      <c r="JB324" s="1" t="s">
        <v>410</v>
      </c>
      <c r="JC324" s="1" t="s">
        <v>410</v>
      </c>
      <c r="JD324" s="1" t="s">
        <v>410</v>
      </c>
      <c r="JE324" s="1" t="s">
        <v>410</v>
      </c>
      <c r="JF324" s="1" t="s">
        <v>410</v>
      </c>
      <c r="JG324" s="1" t="s">
        <v>410</v>
      </c>
      <c r="JH324" s="1" t="s">
        <v>410</v>
      </c>
      <c r="JI324" s="1" t="s">
        <v>410</v>
      </c>
      <c r="JJ324" s="1" t="s">
        <v>410</v>
      </c>
      <c r="JK324" s="1" t="s">
        <v>410</v>
      </c>
      <c r="JL324" s="1" t="s">
        <v>410</v>
      </c>
      <c r="JM324" s="1" t="s">
        <v>410</v>
      </c>
      <c r="JN324" s="1" t="s">
        <v>410</v>
      </c>
      <c r="JO324" s="1" t="s">
        <v>410</v>
      </c>
      <c r="JP324" s="1" t="s">
        <v>410</v>
      </c>
      <c r="JQ324" s="1" t="s">
        <v>410</v>
      </c>
      <c r="JR324" s="1" t="s">
        <v>410</v>
      </c>
      <c r="JS324" s="1" t="s">
        <v>410</v>
      </c>
      <c r="JT324" s="1" t="s">
        <v>410</v>
      </c>
      <c r="JU324" s="1" t="s">
        <v>410</v>
      </c>
      <c r="JV324" s="1" t="s">
        <v>410</v>
      </c>
      <c r="JW324" s="1" t="s">
        <v>410</v>
      </c>
      <c r="JX324" s="1" t="s">
        <v>410</v>
      </c>
      <c r="JY324" s="1" t="s">
        <v>410</v>
      </c>
      <c r="JZ324" s="1" t="s">
        <v>410</v>
      </c>
      <c r="KA324" s="1" t="s">
        <v>410</v>
      </c>
      <c r="KB324" s="1" t="s">
        <v>410</v>
      </c>
      <c r="KC324" s="1" t="s">
        <v>410</v>
      </c>
      <c r="KD324" s="1" t="s">
        <v>410</v>
      </c>
      <c r="KE324" s="1" t="s">
        <v>410</v>
      </c>
      <c r="KF324" s="1" t="s">
        <v>410</v>
      </c>
      <c r="KG324" s="1" t="s">
        <v>410</v>
      </c>
      <c r="KH324" s="1" t="s">
        <v>410</v>
      </c>
      <c r="KI324" s="1" t="s">
        <v>410</v>
      </c>
      <c r="KJ324" s="1" t="s">
        <v>410</v>
      </c>
      <c r="KK324" s="1" t="s">
        <v>410</v>
      </c>
      <c r="KL324" s="1" t="s">
        <v>410</v>
      </c>
      <c r="KM324" s="1" t="s">
        <v>410</v>
      </c>
      <c r="KN324" s="1" t="s">
        <v>410</v>
      </c>
      <c r="KO324" s="1" t="s">
        <v>410</v>
      </c>
      <c r="KP324" s="1" t="s">
        <v>410</v>
      </c>
      <c r="KQ324" s="1" t="s">
        <v>410</v>
      </c>
      <c r="KR324" s="1" t="s">
        <v>410</v>
      </c>
      <c r="KS324" s="1" t="s">
        <v>410</v>
      </c>
      <c r="KT324" s="1" t="s">
        <v>410</v>
      </c>
      <c r="KU324" s="1" t="s">
        <v>410</v>
      </c>
      <c r="KV324" s="1" t="s">
        <v>410</v>
      </c>
      <c r="KW324" s="1" t="s">
        <v>410</v>
      </c>
      <c r="KX324" s="1" t="s">
        <v>410</v>
      </c>
      <c r="KY324" s="1" t="s">
        <v>410</v>
      </c>
      <c r="KZ324" s="1" t="s">
        <v>410</v>
      </c>
      <c r="LA324" s="1" t="s">
        <v>410</v>
      </c>
      <c r="LB324" s="1" t="s">
        <v>410</v>
      </c>
      <c r="LC324" s="1" t="s">
        <v>410</v>
      </c>
      <c r="LD324" s="1" t="s">
        <v>410</v>
      </c>
      <c r="LE324" s="1" t="s">
        <v>410</v>
      </c>
      <c r="LF324" s="1" t="s">
        <v>410</v>
      </c>
      <c r="LG324" s="1" t="s">
        <v>410</v>
      </c>
      <c r="LH324" s="1" t="s">
        <v>410</v>
      </c>
      <c r="LI324" s="1" t="s">
        <v>410</v>
      </c>
      <c r="LJ324" s="1" t="s">
        <v>410</v>
      </c>
      <c r="LK324" s="1" t="s">
        <v>410</v>
      </c>
      <c r="LL324" s="1" t="s">
        <v>410</v>
      </c>
      <c r="LM324" s="1" t="s">
        <v>410</v>
      </c>
      <c r="LN324" s="1">
        <v>0</v>
      </c>
      <c r="LO324" s="1">
        <v>9963256.9810618293</v>
      </c>
      <c r="LP324" s="1">
        <v>9635906.3336988892</v>
      </c>
      <c r="LQ324" s="1">
        <v>9466200.7062141206</v>
      </c>
      <c r="LR324" s="1">
        <v>8607185.3538904004</v>
      </c>
      <c r="LS324" s="1">
        <v>11965845.7214543</v>
      </c>
      <c r="LT324" s="1">
        <v>786817.00015666697</v>
      </c>
      <c r="LU324" s="1">
        <v>6826544.6621331302</v>
      </c>
      <c r="LV324" s="1">
        <v>9951196.3734552208</v>
      </c>
      <c r="LW324" s="1">
        <v>13953227.0688267</v>
      </c>
      <c r="LX324" s="1">
        <v>22900498.220550802</v>
      </c>
      <c r="LY324" s="1">
        <v>8374140.0986075196</v>
      </c>
      <c r="LZ324" s="1">
        <v>1535933.88261098</v>
      </c>
      <c r="MA324" s="1">
        <v>21267391.565248899</v>
      </c>
      <c r="MB324" s="1">
        <v>10823845.726092299</v>
      </c>
      <c r="MC324" s="1">
        <v>10882079.4910009</v>
      </c>
      <c r="MD324" s="1">
        <v>10170607.628424799</v>
      </c>
      <c r="ME324" s="1">
        <v>1637083.8237598001</v>
      </c>
      <c r="MF324" s="1">
        <v>2674676.8969111699</v>
      </c>
      <c r="MG324" s="1">
        <v>16994404.558887601</v>
      </c>
      <c r="MH324" s="1">
        <v>10091785.1184857</v>
      </c>
      <c r="MI324" s="1">
        <v>9515906.3336988892</v>
      </c>
      <c r="MJ324" s="1">
        <v>17881086.965581201</v>
      </c>
      <c r="MK324" s="1">
        <v>18005848.872551698</v>
      </c>
      <c r="ML324" s="1">
        <v>14243441.945703</v>
      </c>
      <c r="MM324" s="1">
        <v>19802316.402368899</v>
      </c>
      <c r="MN324" s="1">
        <v>9565611.9611836597</v>
      </c>
      <c r="MO324" s="1">
        <v>4943845.7260922901</v>
      </c>
      <c r="MP324" s="1">
        <v>14624030.6907335</v>
      </c>
      <c r="MQ324" s="1">
        <v>19142343.951281</v>
      </c>
      <c r="MR324" s="1">
        <v>10162079.4910009</v>
      </c>
      <c r="MS324" s="1">
        <v>13444720.1781202</v>
      </c>
      <c r="MT324" s="1">
        <v>14758550.171915499</v>
      </c>
      <c r="MU324" s="1">
        <v>10120902.000940001</v>
      </c>
      <c r="MV324" s="1">
        <v>1247966.94130549</v>
      </c>
      <c r="MW324" s="1">
        <v>10120902.000940001</v>
      </c>
      <c r="MX324" s="1">
        <v>10240902.000940001</v>
      </c>
      <c r="MY324" s="1">
        <v>10116250.2896179</v>
      </c>
      <c r="MZ324" s="1">
        <v>9445611.9611836597</v>
      </c>
      <c r="NA324" s="1">
        <v>11025925.217093199</v>
      </c>
      <c r="NB324" s="1">
        <v>33351778.005326699</v>
      </c>
      <c r="NC324" s="1">
        <v>27540609.180783499</v>
      </c>
      <c r="ND324" s="1">
        <v>18224030.6907335</v>
      </c>
      <c r="NE324" s="1">
        <v>17180037.766788598</v>
      </c>
      <c r="NF324" s="1">
        <v>5362079.4910009196</v>
      </c>
      <c r="NG324" s="1">
        <v>6868841.3933333997</v>
      </c>
      <c r="NH324" s="1">
        <v>25303855.943968799</v>
      </c>
      <c r="NI324" s="1">
        <v>16171460.8337353</v>
      </c>
      <c r="NJ324" s="1">
        <v>14613864.6094866</v>
      </c>
      <c r="NK324" s="1">
        <v>16599961.422247101</v>
      </c>
      <c r="NL324" s="1">
        <v>10400850.0542132</v>
      </c>
      <c r="NM324" s="1">
        <v>12186486.413211601</v>
      </c>
      <c r="NN324" s="1">
        <v>7268789.4466065904</v>
      </c>
      <c r="NO324" s="1">
        <v>5912373.86351615</v>
      </c>
      <c r="NP324" s="1">
        <v>16172690.270523001</v>
      </c>
      <c r="NQ324" s="1">
        <v>7558550.1719155498</v>
      </c>
      <c r="NR324" s="1">
        <v>17082264.4556421</v>
      </c>
      <c r="NS324" s="1">
        <v>16479452.1728555</v>
      </c>
      <c r="NT324" s="1">
        <v>15028565.904212501</v>
      </c>
      <c r="NU324" s="1">
        <v>15737345.1329425</v>
      </c>
      <c r="NV324" s="1">
        <v>9685611.9611836597</v>
      </c>
      <c r="NW324" s="1">
        <v>6829457.6872759499</v>
      </c>
      <c r="NX324" s="1">
        <v>29750035.403465599</v>
      </c>
      <c r="NY324" s="1">
        <v>9515906.3336988892</v>
      </c>
      <c r="NZ324" s="1">
        <v>14739369.526119299</v>
      </c>
      <c r="OA324" s="1">
        <v>19594690.2658851</v>
      </c>
      <c r="OB324" s="1">
        <v>14942399.049105201</v>
      </c>
      <c r="OC324" s="1">
        <v>10791760.720671</v>
      </c>
      <c r="OD324" s="1">
        <v>18103190.854396801</v>
      </c>
      <c r="OE324" s="1">
        <v>14613864.6094866</v>
      </c>
      <c r="OF324" s="1">
        <v>16731512.780462099</v>
      </c>
      <c r="OG324" s="1">
        <v>9395906.3336988892</v>
      </c>
      <c r="OH324" s="1">
        <v>14844162.1330992</v>
      </c>
      <c r="OI324" s="1">
        <v>8019135.7658486301</v>
      </c>
      <c r="OJ324" s="1">
        <v>14743012.191950399</v>
      </c>
      <c r="OK324" s="1">
        <v>11247075.158242</v>
      </c>
      <c r="OL324" s="1">
        <v>8968924.0400696807</v>
      </c>
      <c r="OM324" s="1">
        <v>18428513.957485601</v>
      </c>
      <c r="ON324" s="1">
        <v>10905925.217093199</v>
      </c>
      <c r="OO324" s="1">
        <v>13999111.368033901</v>
      </c>
      <c r="OP324" s="1">
        <v>28829185.349252399</v>
      </c>
      <c r="OQ324" s="1">
        <v>12115072.799557</v>
      </c>
      <c r="OR324" s="1">
        <v>18192101.525492601</v>
      </c>
      <c r="OS324">
        <v>13896167.6428816</v>
      </c>
      <c r="OT324">
        <v>12098470.6762766</v>
      </c>
      <c r="OU324">
        <v>12869405.740549101</v>
      </c>
      <c r="OV324">
        <v>13680288.8580948</v>
      </c>
      <c r="OW324">
        <v>14329994.485579601</v>
      </c>
      <c r="OX324">
        <v>12164723.3292176</v>
      </c>
      <c r="OY324">
        <v>11254428.956702299</v>
      </c>
      <c r="OZ324">
        <v>10340313.255909501</v>
      </c>
      <c r="PA324">
        <v>9670018.8833943103</v>
      </c>
      <c r="PB324">
        <v>8729378.1916370504</v>
      </c>
    </row>
    <row r="325" spans="1:418" ht="16" thickBot="1" x14ac:dyDescent="0.25">
      <c r="A325" s="18">
        <v>18</v>
      </c>
      <c r="B325" s="14">
        <v>180</v>
      </c>
      <c r="C325" s="3" t="s">
        <v>320</v>
      </c>
      <c r="D325" s="7">
        <v>21.47222</v>
      </c>
      <c r="E325" s="7">
        <v>-71.138890000000004</v>
      </c>
      <c r="F325" t="s">
        <v>410</v>
      </c>
      <c r="G325" t="s">
        <v>410</v>
      </c>
      <c r="H325" t="s">
        <v>410</v>
      </c>
      <c r="I325" t="s">
        <v>410</v>
      </c>
      <c r="J325" t="s">
        <v>410</v>
      </c>
      <c r="K325" t="s">
        <v>410</v>
      </c>
      <c r="L325" t="s">
        <v>410</v>
      </c>
      <c r="M325" t="s">
        <v>410</v>
      </c>
      <c r="N325" t="s">
        <v>410</v>
      </c>
      <c r="O325" t="s">
        <v>410</v>
      </c>
      <c r="P325" s="1" t="s">
        <v>410</v>
      </c>
      <c r="Q325" s="1" t="s">
        <v>410</v>
      </c>
      <c r="R325" s="1" t="s">
        <v>410</v>
      </c>
      <c r="S325" s="1" t="s">
        <v>410</v>
      </c>
      <c r="T325" s="1" t="s">
        <v>410</v>
      </c>
      <c r="U325" s="1" t="s">
        <v>410</v>
      </c>
      <c r="V325" s="1" t="s">
        <v>410</v>
      </c>
      <c r="W325" s="1" t="s">
        <v>410</v>
      </c>
      <c r="X325" s="1" t="s">
        <v>410</v>
      </c>
      <c r="Y325" s="1" t="s">
        <v>410</v>
      </c>
      <c r="Z325" s="1" t="s">
        <v>410</v>
      </c>
      <c r="AA325" s="1" t="s">
        <v>410</v>
      </c>
      <c r="AB325" s="1" t="s">
        <v>410</v>
      </c>
      <c r="AC325" s="1" t="s">
        <v>410</v>
      </c>
      <c r="AD325" s="1" t="s">
        <v>410</v>
      </c>
      <c r="AE325" s="1" t="s">
        <v>410</v>
      </c>
      <c r="AF325" s="1" t="s">
        <v>410</v>
      </c>
      <c r="AG325" s="1" t="s">
        <v>410</v>
      </c>
      <c r="AH325" s="1" t="s">
        <v>410</v>
      </c>
      <c r="AI325" s="1" t="s">
        <v>410</v>
      </c>
      <c r="AJ325" s="1" t="s">
        <v>410</v>
      </c>
      <c r="AK325" s="1" t="s">
        <v>410</v>
      </c>
      <c r="AL325" s="1" t="s">
        <v>410</v>
      </c>
      <c r="AM325" s="1" t="s">
        <v>410</v>
      </c>
      <c r="AN325" s="1" t="s">
        <v>410</v>
      </c>
      <c r="AO325" s="1" t="s">
        <v>410</v>
      </c>
      <c r="AP325" s="1" t="s">
        <v>410</v>
      </c>
      <c r="AQ325" s="1" t="s">
        <v>410</v>
      </c>
      <c r="AR325" s="1" t="s">
        <v>410</v>
      </c>
      <c r="AS325" s="1" t="s">
        <v>410</v>
      </c>
      <c r="AT325" s="1" t="s">
        <v>410</v>
      </c>
      <c r="AU325" s="1" t="s">
        <v>410</v>
      </c>
      <c r="AV325" s="1" t="s">
        <v>410</v>
      </c>
      <c r="AW325" s="1" t="s">
        <v>410</v>
      </c>
      <c r="AX325" s="1" t="s">
        <v>410</v>
      </c>
      <c r="AY325" s="1" t="s">
        <v>410</v>
      </c>
      <c r="AZ325" s="1" t="s">
        <v>410</v>
      </c>
      <c r="BA325" s="1" t="s">
        <v>410</v>
      </c>
      <c r="BB325" s="1" t="s">
        <v>410</v>
      </c>
      <c r="BC325" s="1" t="s">
        <v>410</v>
      </c>
      <c r="BD325" s="1" t="s">
        <v>410</v>
      </c>
      <c r="BE325" s="1" t="s">
        <v>410</v>
      </c>
      <c r="BF325" s="1" t="s">
        <v>410</v>
      </c>
      <c r="BG325" s="1" t="s">
        <v>410</v>
      </c>
      <c r="BH325" s="1" t="s">
        <v>410</v>
      </c>
      <c r="BI325" s="1" t="s">
        <v>410</v>
      </c>
      <c r="BJ325" s="1" t="s">
        <v>410</v>
      </c>
      <c r="BK325" s="1" t="s">
        <v>410</v>
      </c>
      <c r="BL325" s="1" t="s">
        <v>410</v>
      </c>
      <c r="BM325" s="1" t="s">
        <v>410</v>
      </c>
      <c r="BN325" s="1" t="s">
        <v>410</v>
      </c>
      <c r="BO325" s="1" t="s">
        <v>410</v>
      </c>
      <c r="BP325" s="1" t="s">
        <v>410</v>
      </c>
      <c r="BQ325" s="1" t="s">
        <v>410</v>
      </c>
      <c r="BR325" s="1" t="s">
        <v>410</v>
      </c>
      <c r="BS325" s="1" t="s">
        <v>410</v>
      </c>
      <c r="BT325" s="1" t="s">
        <v>410</v>
      </c>
      <c r="BU325" s="1" t="s">
        <v>410</v>
      </c>
      <c r="BV325" s="1" t="s">
        <v>410</v>
      </c>
      <c r="BW325" s="1" t="s">
        <v>410</v>
      </c>
      <c r="BX325" s="1" t="s">
        <v>410</v>
      </c>
      <c r="BY325" s="1" t="s">
        <v>410</v>
      </c>
      <c r="BZ325" s="1" t="s">
        <v>410</v>
      </c>
      <c r="CA325" s="1" t="s">
        <v>410</v>
      </c>
      <c r="CB325" s="1" t="s">
        <v>410</v>
      </c>
      <c r="CC325" s="1" t="s">
        <v>410</v>
      </c>
      <c r="CD325" s="1" t="s">
        <v>410</v>
      </c>
      <c r="CE325" s="1" t="s">
        <v>410</v>
      </c>
      <c r="CF325" s="1" t="s">
        <v>410</v>
      </c>
      <c r="CG325" s="1" t="s">
        <v>410</v>
      </c>
      <c r="CH325" s="1" t="s">
        <v>410</v>
      </c>
      <c r="CI325" s="1" t="s">
        <v>410</v>
      </c>
      <c r="CJ325" s="1" t="s">
        <v>410</v>
      </c>
      <c r="CK325" s="1" t="s">
        <v>410</v>
      </c>
      <c r="CL325" s="1" t="s">
        <v>410</v>
      </c>
      <c r="CM325" s="1" t="s">
        <v>410</v>
      </c>
      <c r="CN325" s="1" t="s">
        <v>410</v>
      </c>
      <c r="CO325" s="1" t="s">
        <v>410</v>
      </c>
      <c r="CP325" s="1" t="s">
        <v>410</v>
      </c>
      <c r="CQ325" s="1" t="s">
        <v>410</v>
      </c>
      <c r="CR325" s="1" t="s">
        <v>410</v>
      </c>
      <c r="CS325" s="1" t="s">
        <v>410</v>
      </c>
      <c r="CT325" s="1" t="s">
        <v>410</v>
      </c>
      <c r="CU325" s="1" t="s">
        <v>410</v>
      </c>
      <c r="CV325" s="1" t="s">
        <v>410</v>
      </c>
      <c r="CW325" s="1" t="s">
        <v>410</v>
      </c>
      <c r="CX325" s="1" t="s">
        <v>410</v>
      </c>
      <c r="CY325" s="1" t="s">
        <v>410</v>
      </c>
      <c r="CZ325" s="1" t="s">
        <v>410</v>
      </c>
      <c r="DA325" s="1" t="s">
        <v>410</v>
      </c>
      <c r="DB325" s="1" t="s">
        <v>410</v>
      </c>
      <c r="DC325" s="1" t="s">
        <v>410</v>
      </c>
      <c r="DD325" s="1" t="s">
        <v>410</v>
      </c>
      <c r="DE325" s="1" t="s">
        <v>410</v>
      </c>
      <c r="DF325" s="1" t="s">
        <v>410</v>
      </c>
      <c r="DG325" s="1" t="s">
        <v>410</v>
      </c>
      <c r="DH325" s="1" t="s">
        <v>410</v>
      </c>
      <c r="DI325" s="1" t="s">
        <v>410</v>
      </c>
      <c r="DJ325" s="1" t="s">
        <v>410</v>
      </c>
      <c r="DK325" s="1" t="s">
        <v>410</v>
      </c>
      <c r="DL325" s="1" t="s">
        <v>410</v>
      </c>
      <c r="DM325" s="1" t="s">
        <v>410</v>
      </c>
      <c r="DN325" s="1" t="s">
        <v>410</v>
      </c>
      <c r="DO325" s="1" t="s">
        <v>410</v>
      </c>
      <c r="DP325" s="1" t="s">
        <v>410</v>
      </c>
      <c r="DQ325" s="1" t="s">
        <v>410</v>
      </c>
      <c r="DR325" s="1" t="s">
        <v>410</v>
      </c>
      <c r="DS325" s="1" t="s">
        <v>410</v>
      </c>
      <c r="DT325" s="1" t="s">
        <v>410</v>
      </c>
      <c r="DU325" s="1" t="s">
        <v>410</v>
      </c>
      <c r="DV325" s="1" t="s">
        <v>410</v>
      </c>
      <c r="DW325" s="1" t="s">
        <v>410</v>
      </c>
      <c r="DX325" s="1" t="s">
        <v>410</v>
      </c>
      <c r="DY325" s="1" t="s">
        <v>410</v>
      </c>
      <c r="DZ325" s="1" t="s">
        <v>410</v>
      </c>
      <c r="EA325" s="1" t="s">
        <v>410</v>
      </c>
      <c r="EB325" s="1" t="s">
        <v>410</v>
      </c>
      <c r="EC325" s="1" t="s">
        <v>410</v>
      </c>
      <c r="ED325" s="1" t="s">
        <v>410</v>
      </c>
      <c r="EE325" s="1" t="s">
        <v>410</v>
      </c>
      <c r="EF325" s="1" t="s">
        <v>410</v>
      </c>
      <c r="EG325" s="1" t="s">
        <v>410</v>
      </c>
      <c r="EH325" s="1" t="s">
        <v>410</v>
      </c>
      <c r="EI325" s="1" t="s">
        <v>410</v>
      </c>
      <c r="EJ325" s="1" t="s">
        <v>410</v>
      </c>
      <c r="EK325" s="1" t="s">
        <v>410</v>
      </c>
      <c r="EL325" s="1" t="s">
        <v>410</v>
      </c>
      <c r="EM325" s="1" t="s">
        <v>410</v>
      </c>
      <c r="EN325" s="1" t="s">
        <v>410</v>
      </c>
      <c r="EO325" s="1" t="s">
        <v>410</v>
      </c>
      <c r="EP325" s="1" t="s">
        <v>410</v>
      </c>
      <c r="EQ325" s="1" t="s">
        <v>410</v>
      </c>
      <c r="ER325" s="1" t="s">
        <v>410</v>
      </c>
      <c r="ES325" s="1" t="s">
        <v>410</v>
      </c>
      <c r="ET325" s="1" t="s">
        <v>410</v>
      </c>
      <c r="EU325" s="1" t="s">
        <v>410</v>
      </c>
      <c r="EV325" s="1" t="s">
        <v>410</v>
      </c>
      <c r="EW325" s="1" t="s">
        <v>410</v>
      </c>
      <c r="EX325" s="1" t="s">
        <v>410</v>
      </c>
      <c r="EY325" s="1" t="s">
        <v>410</v>
      </c>
      <c r="EZ325" s="1" t="s">
        <v>410</v>
      </c>
      <c r="FA325" s="1" t="s">
        <v>410</v>
      </c>
      <c r="FB325" s="1" t="s">
        <v>410</v>
      </c>
      <c r="FC325" s="1" t="s">
        <v>410</v>
      </c>
      <c r="FD325" s="1" t="s">
        <v>410</v>
      </c>
      <c r="FE325" s="1" t="s">
        <v>410</v>
      </c>
      <c r="FF325" s="1" t="s">
        <v>410</v>
      </c>
      <c r="FG325" s="1" t="s">
        <v>410</v>
      </c>
      <c r="FH325" s="1" t="s">
        <v>410</v>
      </c>
      <c r="FI325" s="1" t="s">
        <v>410</v>
      </c>
      <c r="FJ325" s="1" t="s">
        <v>410</v>
      </c>
      <c r="FK325" s="1" t="s">
        <v>410</v>
      </c>
      <c r="FL325" s="1" t="s">
        <v>410</v>
      </c>
      <c r="FM325" s="1" t="s">
        <v>410</v>
      </c>
      <c r="FN325" s="1" t="s">
        <v>410</v>
      </c>
      <c r="FO325" s="1" t="s">
        <v>410</v>
      </c>
      <c r="FP325" s="1" t="s">
        <v>410</v>
      </c>
      <c r="FQ325" s="1" t="s">
        <v>410</v>
      </c>
      <c r="FR325" s="1" t="s">
        <v>410</v>
      </c>
      <c r="FS325" s="1" t="s">
        <v>410</v>
      </c>
      <c r="FT325" s="1" t="s">
        <v>410</v>
      </c>
      <c r="FU325" s="1" t="s">
        <v>410</v>
      </c>
      <c r="FV325" s="1" t="s">
        <v>410</v>
      </c>
      <c r="FW325" s="1" t="s">
        <v>410</v>
      </c>
      <c r="FX325" s="1" t="s">
        <v>410</v>
      </c>
      <c r="FY325" s="1" t="s">
        <v>410</v>
      </c>
      <c r="FZ325" s="1" t="s">
        <v>410</v>
      </c>
      <c r="GA325" s="1" t="s">
        <v>410</v>
      </c>
      <c r="GB325" s="1" t="s">
        <v>410</v>
      </c>
      <c r="GC325" s="1" t="s">
        <v>410</v>
      </c>
      <c r="GD325" s="1" t="s">
        <v>410</v>
      </c>
      <c r="GE325" s="1" t="s">
        <v>410</v>
      </c>
      <c r="GF325" s="1" t="s">
        <v>410</v>
      </c>
      <c r="GG325" s="1" t="s">
        <v>410</v>
      </c>
      <c r="GH325" s="1" t="s">
        <v>410</v>
      </c>
      <c r="GI325" s="1" t="s">
        <v>410</v>
      </c>
      <c r="GJ325" s="1" t="s">
        <v>410</v>
      </c>
      <c r="GK325" s="1" t="s">
        <v>410</v>
      </c>
      <c r="GL325" s="1" t="s">
        <v>410</v>
      </c>
      <c r="GM325" s="1" t="s">
        <v>410</v>
      </c>
      <c r="GN325" s="1" t="s">
        <v>410</v>
      </c>
      <c r="GO325" s="1" t="s">
        <v>410</v>
      </c>
      <c r="GP325" s="1" t="s">
        <v>410</v>
      </c>
      <c r="GQ325" s="1" t="s">
        <v>410</v>
      </c>
      <c r="GR325" s="1" t="s">
        <v>410</v>
      </c>
      <c r="GS325" s="1" t="s">
        <v>410</v>
      </c>
      <c r="GT325" s="1" t="s">
        <v>410</v>
      </c>
      <c r="GU325" s="1" t="s">
        <v>410</v>
      </c>
      <c r="GV325" s="1" t="s">
        <v>410</v>
      </c>
      <c r="GW325" s="1" t="s">
        <v>410</v>
      </c>
      <c r="GX325" s="1" t="s">
        <v>410</v>
      </c>
      <c r="GY325" s="1" t="s">
        <v>410</v>
      </c>
      <c r="GZ325" s="1" t="s">
        <v>410</v>
      </c>
      <c r="HA325" s="1" t="s">
        <v>410</v>
      </c>
      <c r="HB325" s="1" t="s">
        <v>410</v>
      </c>
      <c r="HC325" s="1" t="s">
        <v>410</v>
      </c>
      <c r="HD325" s="1" t="s">
        <v>410</v>
      </c>
      <c r="HE325" s="1" t="s">
        <v>410</v>
      </c>
      <c r="HF325" s="1" t="s">
        <v>410</v>
      </c>
      <c r="HG325" s="1" t="s">
        <v>410</v>
      </c>
      <c r="HH325" s="1" t="s">
        <v>410</v>
      </c>
      <c r="HI325" s="1" t="s">
        <v>410</v>
      </c>
      <c r="HJ325" s="1" t="s">
        <v>410</v>
      </c>
      <c r="HK325" s="1" t="s">
        <v>410</v>
      </c>
      <c r="HL325" s="1" t="s">
        <v>410</v>
      </c>
      <c r="HM325" s="1" t="s">
        <v>410</v>
      </c>
      <c r="HN325" s="1" t="s">
        <v>410</v>
      </c>
      <c r="HO325" s="1" t="s">
        <v>410</v>
      </c>
      <c r="HP325" s="1" t="s">
        <v>410</v>
      </c>
      <c r="HQ325" s="1" t="s">
        <v>410</v>
      </c>
      <c r="HR325" s="1" t="s">
        <v>410</v>
      </c>
      <c r="HS325" s="1" t="s">
        <v>410</v>
      </c>
      <c r="HT325" s="1" t="s">
        <v>410</v>
      </c>
      <c r="HU325" s="1" t="s">
        <v>410</v>
      </c>
      <c r="HV325" s="1" t="s">
        <v>410</v>
      </c>
      <c r="HW325" s="1" t="s">
        <v>410</v>
      </c>
      <c r="HX325" s="1" t="s">
        <v>410</v>
      </c>
      <c r="HY325" s="1" t="s">
        <v>410</v>
      </c>
      <c r="HZ325" s="1" t="s">
        <v>410</v>
      </c>
      <c r="IA325" s="1" t="s">
        <v>410</v>
      </c>
      <c r="IB325" s="1" t="s">
        <v>410</v>
      </c>
      <c r="IC325" s="1" t="s">
        <v>410</v>
      </c>
      <c r="ID325" s="1" t="s">
        <v>410</v>
      </c>
      <c r="IE325" s="1" t="s">
        <v>410</v>
      </c>
      <c r="IF325" s="1" t="s">
        <v>410</v>
      </c>
      <c r="IG325" s="1" t="s">
        <v>410</v>
      </c>
      <c r="IH325" s="1" t="s">
        <v>410</v>
      </c>
      <c r="II325" s="1" t="s">
        <v>410</v>
      </c>
      <c r="IJ325" s="1" t="s">
        <v>410</v>
      </c>
      <c r="IK325" s="1" t="s">
        <v>410</v>
      </c>
      <c r="IL325" s="1" t="s">
        <v>410</v>
      </c>
      <c r="IM325" s="1" t="s">
        <v>410</v>
      </c>
      <c r="IN325" s="1" t="s">
        <v>410</v>
      </c>
      <c r="IO325" s="1" t="s">
        <v>410</v>
      </c>
      <c r="IP325" s="1" t="s">
        <v>410</v>
      </c>
      <c r="IQ325" s="1" t="s">
        <v>410</v>
      </c>
      <c r="IR325" s="1" t="s">
        <v>410</v>
      </c>
      <c r="IS325" s="1" t="s">
        <v>410</v>
      </c>
      <c r="IT325" s="1" t="s">
        <v>410</v>
      </c>
      <c r="IU325" s="1" t="s">
        <v>410</v>
      </c>
      <c r="IV325" s="1" t="s">
        <v>410</v>
      </c>
      <c r="IW325" s="1" t="s">
        <v>410</v>
      </c>
      <c r="IX325" s="1" t="s">
        <v>410</v>
      </c>
      <c r="IY325" s="1" t="s">
        <v>410</v>
      </c>
      <c r="IZ325" s="1" t="s">
        <v>410</v>
      </c>
      <c r="JA325" s="1" t="s">
        <v>410</v>
      </c>
      <c r="JB325" s="1" t="s">
        <v>410</v>
      </c>
      <c r="JC325" s="1" t="s">
        <v>410</v>
      </c>
      <c r="JD325" s="1" t="s">
        <v>410</v>
      </c>
      <c r="JE325" s="1" t="s">
        <v>410</v>
      </c>
      <c r="JF325" s="1" t="s">
        <v>410</v>
      </c>
      <c r="JG325" s="1" t="s">
        <v>410</v>
      </c>
      <c r="JH325" s="1" t="s">
        <v>410</v>
      </c>
      <c r="JI325" s="1" t="s">
        <v>410</v>
      </c>
      <c r="JJ325" s="1" t="s">
        <v>410</v>
      </c>
      <c r="JK325" s="1" t="s">
        <v>410</v>
      </c>
      <c r="JL325" s="1" t="s">
        <v>410</v>
      </c>
      <c r="JM325" s="1" t="s">
        <v>410</v>
      </c>
      <c r="JN325" s="1" t="s">
        <v>410</v>
      </c>
      <c r="JO325" s="1" t="s">
        <v>410</v>
      </c>
      <c r="JP325" s="1" t="s">
        <v>410</v>
      </c>
      <c r="JQ325" s="1" t="s">
        <v>410</v>
      </c>
      <c r="JR325" s="1" t="s">
        <v>410</v>
      </c>
      <c r="JS325" s="1" t="s">
        <v>410</v>
      </c>
      <c r="JT325" s="1" t="s">
        <v>410</v>
      </c>
      <c r="JU325" s="1" t="s">
        <v>410</v>
      </c>
      <c r="JV325" s="1" t="s">
        <v>410</v>
      </c>
      <c r="JW325" s="1" t="s">
        <v>410</v>
      </c>
      <c r="JX325" s="1" t="s">
        <v>410</v>
      </c>
      <c r="JY325" s="1" t="s">
        <v>410</v>
      </c>
      <c r="JZ325" s="1" t="s">
        <v>410</v>
      </c>
      <c r="KA325" s="1" t="s">
        <v>410</v>
      </c>
      <c r="KB325" s="1" t="s">
        <v>410</v>
      </c>
      <c r="KC325" s="1" t="s">
        <v>410</v>
      </c>
      <c r="KD325" s="1" t="s">
        <v>410</v>
      </c>
      <c r="KE325" s="1" t="s">
        <v>410</v>
      </c>
      <c r="KF325" s="1" t="s">
        <v>410</v>
      </c>
      <c r="KG325" s="1" t="s">
        <v>410</v>
      </c>
      <c r="KH325" s="1" t="s">
        <v>410</v>
      </c>
      <c r="KI325" s="1" t="s">
        <v>410</v>
      </c>
      <c r="KJ325" s="1" t="s">
        <v>410</v>
      </c>
      <c r="KK325" s="1" t="s">
        <v>410</v>
      </c>
      <c r="KL325" s="1" t="s">
        <v>410</v>
      </c>
      <c r="KM325" s="1" t="s">
        <v>410</v>
      </c>
      <c r="KN325" s="1" t="s">
        <v>410</v>
      </c>
      <c r="KO325" s="1" t="s">
        <v>410</v>
      </c>
      <c r="KP325" s="1" t="s">
        <v>410</v>
      </c>
      <c r="KQ325" s="1" t="s">
        <v>410</v>
      </c>
      <c r="KR325" s="1" t="s">
        <v>410</v>
      </c>
      <c r="KS325" s="1" t="s">
        <v>410</v>
      </c>
      <c r="KT325" s="1" t="s">
        <v>410</v>
      </c>
      <c r="KU325" s="1" t="s">
        <v>410</v>
      </c>
      <c r="KV325" s="1" t="s">
        <v>410</v>
      </c>
      <c r="KW325" s="1" t="s">
        <v>410</v>
      </c>
      <c r="KX325" s="1" t="s">
        <v>410</v>
      </c>
      <c r="KY325" s="1" t="s">
        <v>410</v>
      </c>
      <c r="KZ325" s="1" t="s">
        <v>410</v>
      </c>
      <c r="LA325" s="1" t="s">
        <v>410</v>
      </c>
      <c r="LB325" s="1" t="s">
        <v>410</v>
      </c>
      <c r="LC325" s="1" t="s">
        <v>410</v>
      </c>
      <c r="LD325" s="1" t="s">
        <v>410</v>
      </c>
      <c r="LE325" s="1" t="s">
        <v>410</v>
      </c>
      <c r="LF325" s="1" t="s">
        <v>410</v>
      </c>
      <c r="LG325" s="1" t="s">
        <v>410</v>
      </c>
      <c r="LH325" s="1" t="s">
        <v>410</v>
      </c>
      <c r="LI325" s="1" t="s">
        <v>410</v>
      </c>
      <c r="LJ325" s="1" t="s">
        <v>410</v>
      </c>
      <c r="LK325" s="1" t="s">
        <v>410</v>
      </c>
      <c r="LL325" s="1" t="s">
        <v>410</v>
      </c>
      <c r="LM325" s="1" t="s">
        <v>410</v>
      </c>
      <c r="LN325" s="1" t="s">
        <v>410</v>
      </c>
      <c r="LO325" s="1">
        <v>0</v>
      </c>
      <c r="LP325" s="1">
        <v>1609705.62748477</v>
      </c>
      <c r="LQ325" s="1">
        <v>1440000</v>
      </c>
      <c r="LR325" s="1">
        <v>12515630.844578</v>
      </c>
      <c r="LS325" s="1">
        <v>12444051.9374508</v>
      </c>
      <c r="LT325" s="1">
        <v>9963256.9810618293</v>
      </c>
      <c r="LU325" s="1">
        <v>10834401.407790201</v>
      </c>
      <c r="LV325" s="1">
        <v>989116.88245431404</v>
      </c>
      <c r="LW325" s="1">
        <v>15991378.186999001</v>
      </c>
      <c r="LX325" s="1">
        <v>24938649.338723101</v>
      </c>
      <c r="LY325" s="1">
        <v>1589116.8824543101</v>
      </c>
      <c r="LZ325" s="1">
        <v>8605611.9611836597</v>
      </c>
      <c r="MA325" s="1">
        <v>23306107.030637</v>
      </c>
      <c r="MB325" s="1">
        <v>1059411.2549695401</v>
      </c>
      <c r="MC325" s="1">
        <v>918822.50993908604</v>
      </c>
      <c r="MD325" s="1">
        <v>1179411.2549695401</v>
      </c>
      <c r="ME325" s="1">
        <v>8326173.1573020304</v>
      </c>
      <c r="MF325" s="1">
        <v>7824354.9754838496</v>
      </c>
      <c r="MG325" s="1">
        <v>19032555.677060001</v>
      </c>
      <c r="MH325" s="1">
        <v>649705.62748477096</v>
      </c>
      <c r="MI325" s="1">
        <v>1320000</v>
      </c>
      <c r="MJ325" s="1">
        <v>19919238.083753601</v>
      </c>
      <c r="MK325" s="1">
        <v>20043999.990724001</v>
      </c>
      <c r="ML325" s="1">
        <v>16281593.0638754</v>
      </c>
      <c r="MM325" s="1">
        <v>21840467.520541299</v>
      </c>
      <c r="MN325" s="1">
        <v>960000</v>
      </c>
      <c r="MO325" s="1">
        <v>7809991.3344822302</v>
      </c>
      <c r="MP325" s="1">
        <v>16662181.808905801</v>
      </c>
      <c r="MQ325" s="1">
        <v>21180495.0694534</v>
      </c>
      <c r="MR325" s="1">
        <v>480000</v>
      </c>
      <c r="MS325" s="1">
        <v>13922926.3941167</v>
      </c>
      <c r="MT325" s="1">
        <v>8405793.7747274991</v>
      </c>
      <c r="MU325" s="1">
        <v>1059411.2549695401</v>
      </c>
      <c r="MV325" s="1">
        <v>9195290.0397563409</v>
      </c>
      <c r="MW325" s="1">
        <v>1059411.2549695401</v>
      </c>
      <c r="MX325" s="1">
        <v>1009705.62748477</v>
      </c>
      <c r="MY325" s="1">
        <v>14024695.780305499</v>
      </c>
      <c r="MZ325" s="1">
        <v>1249705.62748477</v>
      </c>
      <c r="NA325" s="1">
        <v>11504131.4330897</v>
      </c>
      <c r="NB325" s="1">
        <v>27401466.3481557</v>
      </c>
      <c r="NC325" s="1">
        <v>28018815.3967801</v>
      </c>
      <c r="ND325" s="1">
        <v>20262181.808905799</v>
      </c>
      <c r="NE325" s="1">
        <v>17658243.982785199</v>
      </c>
      <c r="NF325" s="1">
        <v>7139696.9619669998</v>
      </c>
      <c r="NG325" s="1">
        <v>6510580.0795126799</v>
      </c>
      <c r="NH325" s="1">
        <v>25782062.1599654</v>
      </c>
      <c r="NI325" s="1">
        <v>20079906.3244229</v>
      </c>
      <c r="NJ325" s="1">
        <v>15092070.8254831</v>
      </c>
      <c r="NK325" s="1">
        <v>18638112.5404194</v>
      </c>
      <c r="NL325" s="1">
        <v>3557593.0731513598</v>
      </c>
      <c r="NM325" s="1">
        <v>12664692.629208099</v>
      </c>
      <c r="NN325" s="1">
        <v>7846406.9175726697</v>
      </c>
      <c r="NO325" s="1">
        <v>5267939.3923934</v>
      </c>
      <c r="NP325" s="1">
        <v>20081135.761210602</v>
      </c>
      <c r="NQ325" s="1">
        <v>11367584.407633601</v>
      </c>
      <c r="NR325" s="1">
        <v>19120415.5738145</v>
      </c>
      <c r="NS325" s="1">
        <v>20387897.663543101</v>
      </c>
      <c r="NT325" s="1">
        <v>15506772.120208999</v>
      </c>
      <c r="NU325" s="1">
        <v>17673116.8731783</v>
      </c>
      <c r="NV325" s="1">
        <v>1729705.62748477</v>
      </c>
      <c r="NW325" s="1">
        <v>7506486.4132115804</v>
      </c>
      <c r="NX325" s="1">
        <v>31788186.521637902</v>
      </c>
      <c r="NY325" s="1">
        <v>1320000</v>
      </c>
      <c r="NZ325" s="1">
        <v>15217575.742115799</v>
      </c>
      <c r="OA325" s="1">
        <v>23503135.756572701</v>
      </c>
      <c r="OB325" s="1">
        <v>16980550.1672775</v>
      </c>
      <c r="OC325" s="1">
        <v>12727532.4609068</v>
      </c>
      <c r="OD325" s="1">
        <v>20038962.5946326</v>
      </c>
      <c r="OE325" s="1">
        <v>15092070.8254831</v>
      </c>
      <c r="OF325" s="1">
        <v>20639958.271149699</v>
      </c>
      <c r="OG325" s="1">
        <v>1369705.62748477</v>
      </c>
      <c r="OH325" s="1">
        <v>18752607.6237868</v>
      </c>
      <c r="OI325" s="1">
        <v>8497341.9818451703</v>
      </c>
      <c r="OJ325" s="1">
        <v>18651457.682638001</v>
      </c>
      <c r="OK325" s="1">
        <v>11725281.374238599</v>
      </c>
      <c r="OL325" s="1">
        <v>12877369.530757301</v>
      </c>
      <c r="OM325" s="1">
        <v>14916140.0939695</v>
      </c>
      <c r="ON325" s="1">
        <v>11384131.4330897</v>
      </c>
      <c r="OO325" s="1">
        <v>15934883.108269701</v>
      </c>
      <c r="OP325" s="1">
        <v>32737630.83994</v>
      </c>
      <c r="OQ325" s="1">
        <v>16023518.2902446</v>
      </c>
      <c r="OR325" s="1">
        <v>22100547.016180199</v>
      </c>
      <c r="OS325">
        <v>12968486.4085736</v>
      </c>
      <c r="OT325">
        <v>13934321.912151299</v>
      </c>
      <c r="OU325">
        <v>10356140.0939695</v>
      </c>
      <c r="OV325">
        <v>9247023.2115152199</v>
      </c>
      <c r="OW325">
        <v>8497906.3290609103</v>
      </c>
      <c r="OX325">
        <v>3457672.5687902598</v>
      </c>
      <c r="OY325">
        <v>2547378.1962750298</v>
      </c>
      <c r="OZ325">
        <v>1249705.62748477</v>
      </c>
      <c r="PA325">
        <v>1667939.3923934</v>
      </c>
      <c r="PB325">
        <v>2295826.8380599902</v>
      </c>
    </row>
    <row r="326" spans="1:418" ht="16" thickBot="1" x14ac:dyDescent="0.25">
      <c r="A326" s="18">
        <v>18</v>
      </c>
      <c r="B326" s="14">
        <v>180</v>
      </c>
      <c r="C326" s="3" t="s">
        <v>321</v>
      </c>
      <c r="D326" s="7">
        <v>15.30139</v>
      </c>
      <c r="E326" s="7">
        <v>-61.388330000000003</v>
      </c>
      <c r="F326" t="s">
        <v>410</v>
      </c>
      <c r="G326" t="s">
        <v>410</v>
      </c>
      <c r="H326" t="s">
        <v>410</v>
      </c>
      <c r="I326" t="s">
        <v>410</v>
      </c>
      <c r="J326" t="s">
        <v>410</v>
      </c>
      <c r="K326" t="s">
        <v>410</v>
      </c>
      <c r="L326" t="s">
        <v>410</v>
      </c>
      <c r="M326" t="s">
        <v>410</v>
      </c>
      <c r="N326" t="s">
        <v>410</v>
      </c>
      <c r="O326" t="s">
        <v>410</v>
      </c>
      <c r="P326" s="1" t="s">
        <v>410</v>
      </c>
      <c r="Q326" s="1" t="s">
        <v>410</v>
      </c>
      <c r="R326" s="1" t="s">
        <v>410</v>
      </c>
      <c r="S326" s="1" t="s">
        <v>410</v>
      </c>
      <c r="T326" s="1" t="s">
        <v>410</v>
      </c>
      <c r="U326" s="1" t="s">
        <v>410</v>
      </c>
      <c r="V326" s="1" t="s">
        <v>410</v>
      </c>
      <c r="W326" s="1" t="s">
        <v>410</v>
      </c>
      <c r="X326" s="1" t="s">
        <v>410</v>
      </c>
      <c r="Y326" s="1" t="s">
        <v>410</v>
      </c>
      <c r="Z326" s="1" t="s">
        <v>410</v>
      </c>
      <c r="AA326" s="1" t="s">
        <v>410</v>
      </c>
      <c r="AB326" s="1" t="s">
        <v>410</v>
      </c>
      <c r="AC326" s="1" t="s">
        <v>410</v>
      </c>
      <c r="AD326" s="1" t="s">
        <v>410</v>
      </c>
      <c r="AE326" s="1" t="s">
        <v>410</v>
      </c>
      <c r="AF326" s="1" t="s">
        <v>410</v>
      </c>
      <c r="AG326" s="1" t="s">
        <v>410</v>
      </c>
      <c r="AH326" s="1" t="s">
        <v>410</v>
      </c>
      <c r="AI326" s="1" t="s">
        <v>410</v>
      </c>
      <c r="AJ326" s="1" t="s">
        <v>410</v>
      </c>
      <c r="AK326" s="1" t="s">
        <v>410</v>
      </c>
      <c r="AL326" s="1" t="s">
        <v>410</v>
      </c>
      <c r="AM326" s="1" t="s">
        <v>410</v>
      </c>
      <c r="AN326" s="1" t="s">
        <v>410</v>
      </c>
      <c r="AO326" s="1" t="s">
        <v>410</v>
      </c>
      <c r="AP326" s="1" t="s">
        <v>410</v>
      </c>
      <c r="AQ326" s="1" t="s">
        <v>410</v>
      </c>
      <c r="AR326" s="1" t="s">
        <v>410</v>
      </c>
      <c r="AS326" s="1" t="s">
        <v>410</v>
      </c>
      <c r="AT326" s="1" t="s">
        <v>410</v>
      </c>
      <c r="AU326" s="1" t="s">
        <v>410</v>
      </c>
      <c r="AV326" s="1" t="s">
        <v>410</v>
      </c>
      <c r="AW326" s="1" t="s">
        <v>410</v>
      </c>
      <c r="AX326" s="1" t="s">
        <v>410</v>
      </c>
      <c r="AY326" s="1" t="s">
        <v>410</v>
      </c>
      <c r="AZ326" s="1" t="s">
        <v>410</v>
      </c>
      <c r="BA326" s="1" t="s">
        <v>410</v>
      </c>
      <c r="BB326" s="1" t="s">
        <v>410</v>
      </c>
      <c r="BC326" s="1" t="s">
        <v>410</v>
      </c>
      <c r="BD326" s="1" t="s">
        <v>410</v>
      </c>
      <c r="BE326" s="1" t="s">
        <v>410</v>
      </c>
      <c r="BF326" s="1" t="s">
        <v>410</v>
      </c>
      <c r="BG326" s="1" t="s">
        <v>410</v>
      </c>
      <c r="BH326" s="1" t="s">
        <v>410</v>
      </c>
      <c r="BI326" s="1" t="s">
        <v>410</v>
      </c>
      <c r="BJ326" s="1" t="s">
        <v>410</v>
      </c>
      <c r="BK326" s="1" t="s">
        <v>410</v>
      </c>
      <c r="BL326" s="1" t="s">
        <v>410</v>
      </c>
      <c r="BM326" s="1" t="s">
        <v>410</v>
      </c>
      <c r="BN326" s="1" t="s">
        <v>410</v>
      </c>
      <c r="BO326" s="1" t="s">
        <v>410</v>
      </c>
      <c r="BP326" s="1" t="s">
        <v>410</v>
      </c>
      <c r="BQ326" s="1" t="s">
        <v>410</v>
      </c>
      <c r="BR326" s="1" t="s">
        <v>410</v>
      </c>
      <c r="BS326" s="1" t="s">
        <v>410</v>
      </c>
      <c r="BT326" s="1" t="s">
        <v>410</v>
      </c>
      <c r="BU326" s="1" t="s">
        <v>410</v>
      </c>
      <c r="BV326" s="1" t="s">
        <v>410</v>
      </c>
      <c r="BW326" s="1" t="s">
        <v>410</v>
      </c>
      <c r="BX326" s="1" t="s">
        <v>410</v>
      </c>
      <c r="BY326" s="1" t="s">
        <v>410</v>
      </c>
      <c r="BZ326" s="1" t="s">
        <v>410</v>
      </c>
      <c r="CA326" s="1" t="s">
        <v>410</v>
      </c>
      <c r="CB326" s="1" t="s">
        <v>410</v>
      </c>
      <c r="CC326" s="1" t="s">
        <v>410</v>
      </c>
      <c r="CD326" s="1" t="s">
        <v>410</v>
      </c>
      <c r="CE326" s="1" t="s">
        <v>410</v>
      </c>
      <c r="CF326" s="1" t="s">
        <v>410</v>
      </c>
      <c r="CG326" s="1" t="s">
        <v>410</v>
      </c>
      <c r="CH326" s="1" t="s">
        <v>410</v>
      </c>
      <c r="CI326" s="1" t="s">
        <v>410</v>
      </c>
      <c r="CJ326" s="1" t="s">
        <v>410</v>
      </c>
      <c r="CK326" s="1" t="s">
        <v>410</v>
      </c>
      <c r="CL326" s="1" t="s">
        <v>410</v>
      </c>
      <c r="CM326" s="1" t="s">
        <v>410</v>
      </c>
      <c r="CN326" s="1" t="s">
        <v>410</v>
      </c>
      <c r="CO326" s="1" t="s">
        <v>410</v>
      </c>
      <c r="CP326" s="1" t="s">
        <v>410</v>
      </c>
      <c r="CQ326" s="1" t="s">
        <v>410</v>
      </c>
      <c r="CR326" s="1" t="s">
        <v>410</v>
      </c>
      <c r="CS326" s="1" t="s">
        <v>410</v>
      </c>
      <c r="CT326" s="1" t="s">
        <v>410</v>
      </c>
      <c r="CU326" s="1" t="s">
        <v>410</v>
      </c>
      <c r="CV326" s="1" t="s">
        <v>410</v>
      </c>
      <c r="CW326" s="1" t="s">
        <v>410</v>
      </c>
      <c r="CX326" s="1" t="s">
        <v>410</v>
      </c>
      <c r="CY326" s="1" t="s">
        <v>410</v>
      </c>
      <c r="CZ326" s="1" t="s">
        <v>410</v>
      </c>
      <c r="DA326" s="1" t="s">
        <v>410</v>
      </c>
      <c r="DB326" s="1" t="s">
        <v>410</v>
      </c>
      <c r="DC326" s="1" t="s">
        <v>410</v>
      </c>
      <c r="DD326" s="1" t="s">
        <v>410</v>
      </c>
      <c r="DE326" s="1" t="s">
        <v>410</v>
      </c>
      <c r="DF326" s="1" t="s">
        <v>410</v>
      </c>
      <c r="DG326" s="1" t="s">
        <v>410</v>
      </c>
      <c r="DH326" s="1" t="s">
        <v>410</v>
      </c>
      <c r="DI326" s="1" t="s">
        <v>410</v>
      </c>
      <c r="DJ326" s="1" t="s">
        <v>410</v>
      </c>
      <c r="DK326" s="1" t="s">
        <v>410</v>
      </c>
      <c r="DL326" s="1" t="s">
        <v>410</v>
      </c>
      <c r="DM326" s="1" t="s">
        <v>410</v>
      </c>
      <c r="DN326" s="1" t="s">
        <v>410</v>
      </c>
      <c r="DO326" s="1" t="s">
        <v>410</v>
      </c>
      <c r="DP326" s="1" t="s">
        <v>410</v>
      </c>
      <c r="DQ326" s="1" t="s">
        <v>410</v>
      </c>
      <c r="DR326" s="1" t="s">
        <v>410</v>
      </c>
      <c r="DS326" s="1" t="s">
        <v>410</v>
      </c>
      <c r="DT326" s="1" t="s">
        <v>410</v>
      </c>
      <c r="DU326" s="1" t="s">
        <v>410</v>
      </c>
      <c r="DV326" s="1" t="s">
        <v>410</v>
      </c>
      <c r="DW326" s="1" t="s">
        <v>410</v>
      </c>
      <c r="DX326" s="1" t="s">
        <v>410</v>
      </c>
      <c r="DY326" s="1" t="s">
        <v>410</v>
      </c>
      <c r="DZ326" s="1" t="s">
        <v>410</v>
      </c>
      <c r="EA326" s="1" t="s">
        <v>410</v>
      </c>
      <c r="EB326" s="1" t="s">
        <v>410</v>
      </c>
      <c r="EC326" s="1" t="s">
        <v>410</v>
      </c>
      <c r="ED326" s="1" t="s">
        <v>410</v>
      </c>
      <c r="EE326" s="1" t="s">
        <v>410</v>
      </c>
      <c r="EF326" s="1" t="s">
        <v>410</v>
      </c>
      <c r="EG326" s="1" t="s">
        <v>410</v>
      </c>
      <c r="EH326" s="1" t="s">
        <v>410</v>
      </c>
      <c r="EI326" s="1" t="s">
        <v>410</v>
      </c>
      <c r="EJ326" s="1" t="s">
        <v>410</v>
      </c>
      <c r="EK326" s="1" t="s">
        <v>410</v>
      </c>
      <c r="EL326" s="1" t="s">
        <v>410</v>
      </c>
      <c r="EM326" s="1" t="s">
        <v>410</v>
      </c>
      <c r="EN326" s="1" t="s">
        <v>410</v>
      </c>
      <c r="EO326" s="1" t="s">
        <v>410</v>
      </c>
      <c r="EP326" s="1" t="s">
        <v>410</v>
      </c>
      <c r="EQ326" s="1" t="s">
        <v>410</v>
      </c>
      <c r="ER326" s="1" t="s">
        <v>410</v>
      </c>
      <c r="ES326" s="1" t="s">
        <v>410</v>
      </c>
      <c r="ET326" s="1" t="s">
        <v>410</v>
      </c>
      <c r="EU326" s="1" t="s">
        <v>410</v>
      </c>
      <c r="EV326" s="1" t="s">
        <v>410</v>
      </c>
      <c r="EW326" s="1" t="s">
        <v>410</v>
      </c>
      <c r="EX326" s="1" t="s">
        <v>410</v>
      </c>
      <c r="EY326" s="1" t="s">
        <v>410</v>
      </c>
      <c r="EZ326" s="1" t="s">
        <v>410</v>
      </c>
      <c r="FA326" s="1" t="s">
        <v>410</v>
      </c>
      <c r="FB326" s="1" t="s">
        <v>410</v>
      </c>
      <c r="FC326" s="1" t="s">
        <v>410</v>
      </c>
      <c r="FD326" s="1" t="s">
        <v>410</v>
      </c>
      <c r="FE326" s="1" t="s">
        <v>410</v>
      </c>
      <c r="FF326" s="1" t="s">
        <v>410</v>
      </c>
      <c r="FG326" s="1" t="s">
        <v>410</v>
      </c>
      <c r="FH326" s="1" t="s">
        <v>410</v>
      </c>
      <c r="FI326" s="1" t="s">
        <v>410</v>
      </c>
      <c r="FJ326" s="1" t="s">
        <v>410</v>
      </c>
      <c r="FK326" s="1" t="s">
        <v>410</v>
      </c>
      <c r="FL326" s="1" t="s">
        <v>410</v>
      </c>
      <c r="FM326" s="1" t="s">
        <v>410</v>
      </c>
      <c r="FN326" s="1" t="s">
        <v>410</v>
      </c>
      <c r="FO326" s="1" t="s">
        <v>410</v>
      </c>
      <c r="FP326" s="1" t="s">
        <v>410</v>
      </c>
      <c r="FQ326" s="1" t="s">
        <v>410</v>
      </c>
      <c r="FR326" s="1" t="s">
        <v>410</v>
      </c>
      <c r="FS326" s="1" t="s">
        <v>410</v>
      </c>
      <c r="FT326" s="1" t="s">
        <v>410</v>
      </c>
      <c r="FU326" s="1" t="s">
        <v>410</v>
      </c>
      <c r="FV326" s="1" t="s">
        <v>410</v>
      </c>
      <c r="FW326" s="1" t="s">
        <v>410</v>
      </c>
      <c r="FX326" s="1" t="s">
        <v>410</v>
      </c>
      <c r="FY326" s="1" t="s">
        <v>410</v>
      </c>
      <c r="FZ326" s="1" t="s">
        <v>410</v>
      </c>
      <c r="GA326" s="1" t="s">
        <v>410</v>
      </c>
      <c r="GB326" s="1" t="s">
        <v>410</v>
      </c>
      <c r="GC326" s="1" t="s">
        <v>410</v>
      </c>
      <c r="GD326" s="1" t="s">
        <v>410</v>
      </c>
      <c r="GE326" s="1" t="s">
        <v>410</v>
      </c>
      <c r="GF326" s="1" t="s">
        <v>410</v>
      </c>
      <c r="GG326" s="1" t="s">
        <v>410</v>
      </c>
      <c r="GH326" s="1" t="s">
        <v>410</v>
      </c>
      <c r="GI326" s="1" t="s">
        <v>410</v>
      </c>
      <c r="GJ326" s="1" t="s">
        <v>410</v>
      </c>
      <c r="GK326" s="1" t="s">
        <v>410</v>
      </c>
      <c r="GL326" s="1" t="s">
        <v>410</v>
      </c>
      <c r="GM326" s="1" t="s">
        <v>410</v>
      </c>
      <c r="GN326" s="1" t="s">
        <v>410</v>
      </c>
      <c r="GO326" s="1" t="s">
        <v>410</v>
      </c>
      <c r="GP326" s="1" t="s">
        <v>410</v>
      </c>
      <c r="GQ326" s="1" t="s">
        <v>410</v>
      </c>
      <c r="GR326" s="1" t="s">
        <v>410</v>
      </c>
      <c r="GS326" s="1" t="s">
        <v>410</v>
      </c>
      <c r="GT326" s="1" t="s">
        <v>410</v>
      </c>
      <c r="GU326" s="1" t="s">
        <v>410</v>
      </c>
      <c r="GV326" s="1" t="s">
        <v>410</v>
      </c>
      <c r="GW326" s="1" t="s">
        <v>410</v>
      </c>
      <c r="GX326" s="1" t="s">
        <v>410</v>
      </c>
      <c r="GY326" s="1" t="s">
        <v>410</v>
      </c>
      <c r="GZ326" s="1" t="s">
        <v>410</v>
      </c>
      <c r="HA326" s="1" t="s">
        <v>410</v>
      </c>
      <c r="HB326" s="1" t="s">
        <v>410</v>
      </c>
      <c r="HC326" s="1" t="s">
        <v>410</v>
      </c>
      <c r="HD326" s="1" t="s">
        <v>410</v>
      </c>
      <c r="HE326" s="1" t="s">
        <v>410</v>
      </c>
      <c r="HF326" s="1" t="s">
        <v>410</v>
      </c>
      <c r="HG326" s="1" t="s">
        <v>410</v>
      </c>
      <c r="HH326" s="1" t="s">
        <v>410</v>
      </c>
      <c r="HI326" s="1" t="s">
        <v>410</v>
      </c>
      <c r="HJ326" s="1" t="s">
        <v>410</v>
      </c>
      <c r="HK326" s="1" t="s">
        <v>410</v>
      </c>
      <c r="HL326" s="1" t="s">
        <v>410</v>
      </c>
      <c r="HM326" s="1" t="s">
        <v>410</v>
      </c>
      <c r="HN326" s="1" t="s">
        <v>410</v>
      </c>
      <c r="HO326" s="1" t="s">
        <v>410</v>
      </c>
      <c r="HP326" s="1" t="s">
        <v>410</v>
      </c>
      <c r="HQ326" s="1" t="s">
        <v>410</v>
      </c>
      <c r="HR326" s="1" t="s">
        <v>410</v>
      </c>
      <c r="HS326" s="1" t="s">
        <v>410</v>
      </c>
      <c r="HT326" s="1" t="s">
        <v>410</v>
      </c>
      <c r="HU326" s="1" t="s">
        <v>410</v>
      </c>
      <c r="HV326" s="1" t="s">
        <v>410</v>
      </c>
      <c r="HW326" s="1" t="s">
        <v>410</v>
      </c>
      <c r="HX326" s="1" t="s">
        <v>410</v>
      </c>
      <c r="HY326" s="1" t="s">
        <v>410</v>
      </c>
      <c r="HZ326" s="1" t="s">
        <v>410</v>
      </c>
      <c r="IA326" s="1" t="s">
        <v>410</v>
      </c>
      <c r="IB326" s="1" t="s">
        <v>410</v>
      </c>
      <c r="IC326" s="1" t="s">
        <v>410</v>
      </c>
      <c r="ID326" s="1" t="s">
        <v>410</v>
      </c>
      <c r="IE326" s="1" t="s">
        <v>410</v>
      </c>
      <c r="IF326" s="1" t="s">
        <v>410</v>
      </c>
      <c r="IG326" s="1" t="s">
        <v>410</v>
      </c>
      <c r="IH326" s="1" t="s">
        <v>410</v>
      </c>
      <c r="II326" s="1" t="s">
        <v>410</v>
      </c>
      <c r="IJ326" s="1" t="s">
        <v>410</v>
      </c>
      <c r="IK326" s="1" t="s">
        <v>410</v>
      </c>
      <c r="IL326" s="1" t="s">
        <v>410</v>
      </c>
      <c r="IM326" s="1" t="s">
        <v>410</v>
      </c>
      <c r="IN326" s="1" t="s">
        <v>410</v>
      </c>
      <c r="IO326" s="1" t="s">
        <v>410</v>
      </c>
      <c r="IP326" s="1" t="s">
        <v>410</v>
      </c>
      <c r="IQ326" s="1" t="s">
        <v>410</v>
      </c>
      <c r="IR326" s="1" t="s">
        <v>410</v>
      </c>
      <c r="IS326" s="1" t="s">
        <v>410</v>
      </c>
      <c r="IT326" s="1" t="s">
        <v>410</v>
      </c>
      <c r="IU326" s="1" t="s">
        <v>410</v>
      </c>
      <c r="IV326" s="1" t="s">
        <v>410</v>
      </c>
      <c r="IW326" s="1" t="s">
        <v>410</v>
      </c>
      <c r="IX326" s="1" t="s">
        <v>410</v>
      </c>
      <c r="IY326" s="1" t="s">
        <v>410</v>
      </c>
      <c r="IZ326" s="1" t="s">
        <v>410</v>
      </c>
      <c r="JA326" s="1" t="s">
        <v>410</v>
      </c>
      <c r="JB326" s="1" t="s">
        <v>410</v>
      </c>
      <c r="JC326" s="1" t="s">
        <v>410</v>
      </c>
      <c r="JD326" s="1" t="s">
        <v>410</v>
      </c>
      <c r="JE326" s="1" t="s">
        <v>410</v>
      </c>
      <c r="JF326" s="1" t="s">
        <v>410</v>
      </c>
      <c r="JG326" s="1" t="s">
        <v>410</v>
      </c>
      <c r="JH326" s="1" t="s">
        <v>410</v>
      </c>
      <c r="JI326" s="1" t="s">
        <v>410</v>
      </c>
      <c r="JJ326" s="1" t="s">
        <v>410</v>
      </c>
      <c r="JK326" s="1" t="s">
        <v>410</v>
      </c>
      <c r="JL326" s="1" t="s">
        <v>410</v>
      </c>
      <c r="JM326" s="1" t="s">
        <v>410</v>
      </c>
      <c r="JN326" s="1" t="s">
        <v>410</v>
      </c>
      <c r="JO326" s="1" t="s">
        <v>410</v>
      </c>
      <c r="JP326" s="1" t="s">
        <v>410</v>
      </c>
      <c r="JQ326" s="1" t="s">
        <v>410</v>
      </c>
      <c r="JR326" s="1" t="s">
        <v>410</v>
      </c>
      <c r="JS326" s="1" t="s">
        <v>410</v>
      </c>
      <c r="JT326" s="1" t="s">
        <v>410</v>
      </c>
      <c r="JU326" s="1" t="s">
        <v>410</v>
      </c>
      <c r="JV326" s="1" t="s">
        <v>410</v>
      </c>
      <c r="JW326" s="1" t="s">
        <v>410</v>
      </c>
      <c r="JX326" s="1" t="s">
        <v>410</v>
      </c>
      <c r="JY326" s="1" t="s">
        <v>410</v>
      </c>
      <c r="JZ326" s="1" t="s">
        <v>410</v>
      </c>
      <c r="KA326" s="1" t="s">
        <v>410</v>
      </c>
      <c r="KB326" s="1" t="s">
        <v>410</v>
      </c>
      <c r="KC326" s="1" t="s">
        <v>410</v>
      </c>
      <c r="KD326" s="1" t="s">
        <v>410</v>
      </c>
      <c r="KE326" s="1" t="s">
        <v>410</v>
      </c>
      <c r="KF326" s="1" t="s">
        <v>410</v>
      </c>
      <c r="KG326" s="1" t="s">
        <v>410</v>
      </c>
      <c r="KH326" s="1" t="s">
        <v>410</v>
      </c>
      <c r="KI326" s="1" t="s">
        <v>410</v>
      </c>
      <c r="KJ326" s="1" t="s">
        <v>410</v>
      </c>
      <c r="KK326" s="1" t="s">
        <v>410</v>
      </c>
      <c r="KL326" s="1" t="s">
        <v>410</v>
      </c>
      <c r="KM326" s="1" t="s">
        <v>410</v>
      </c>
      <c r="KN326" s="1" t="s">
        <v>410</v>
      </c>
      <c r="KO326" s="1" t="s">
        <v>410</v>
      </c>
      <c r="KP326" s="1" t="s">
        <v>410</v>
      </c>
      <c r="KQ326" s="1" t="s">
        <v>410</v>
      </c>
      <c r="KR326" s="1" t="s">
        <v>410</v>
      </c>
      <c r="KS326" s="1" t="s">
        <v>410</v>
      </c>
      <c r="KT326" s="1" t="s">
        <v>410</v>
      </c>
      <c r="KU326" s="1" t="s">
        <v>410</v>
      </c>
      <c r="KV326" s="1" t="s">
        <v>410</v>
      </c>
      <c r="KW326" s="1" t="s">
        <v>410</v>
      </c>
      <c r="KX326" s="1" t="s">
        <v>410</v>
      </c>
      <c r="KY326" s="1" t="s">
        <v>410</v>
      </c>
      <c r="KZ326" s="1" t="s">
        <v>410</v>
      </c>
      <c r="LA326" s="1" t="s">
        <v>410</v>
      </c>
      <c r="LB326" s="1" t="s">
        <v>410</v>
      </c>
      <c r="LC326" s="1" t="s">
        <v>410</v>
      </c>
      <c r="LD326" s="1" t="s">
        <v>410</v>
      </c>
      <c r="LE326" s="1" t="s">
        <v>410</v>
      </c>
      <c r="LF326" s="1" t="s">
        <v>410</v>
      </c>
      <c r="LG326" s="1" t="s">
        <v>410</v>
      </c>
      <c r="LH326" s="1" t="s">
        <v>410</v>
      </c>
      <c r="LI326" s="1" t="s">
        <v>410</v>
      </c>
      <c r="LJ326" s="1" t="s">
        <v>410</v>
      </c>
      <c r="LK326" s="1" t="s">
        <v>410</v>
      </c>
      <c r="LL326" s="1" t="s">
        <v>410</v>
      </c>
      <c r="LM326" s="1" t="s">
        <v>410</v>
      </c>
      <c r="LN326" s="1" t="s">
        <v>410</v>
      </c>
      <c r="LO326" s="1" t="s">
        <v>410</v>
      </c>
      <c r="LP326" s="1">
        <v>0</v>
      </c>
      <c r="LQ326" s="1">
        <v>169705.62748477099</v>
      </c>
      <c r="LR326" s="1">
        <v>11989457.6872759</v>
      </c>
      <c r="LS326" s="1">
        <v>11144640.6824813</v>
      </c>
      <c r="LT326" s="1">
        <v>9635906.3336988892</v>
      </c>
      <c r="LU326" s="1">
        <v>10308228.250488199</v>
      </c>
      <c r="LV326" s="1">
        <v>2598822.5099390899</v>
      </c>
      <c r="LW326" s="1">
        <v>16728434.461846801</v>
      </c>
      <c r="LX326" s="1">
        <v>25675705.613570798</v>
      </c>
      <c r="LY326" s="1">
        <v>2057056.27484771</v>
      </c>
      <c r="LZ326" s="1">
        <v>8477083.8237598091</v>
      </c>
      <c r="MA326" s="1">
        <v>24043163.305484802</v>
      </c>
      <c r="MB326" s="1">
        <v>1667939.3923934</v>
      </c>
      <c r="MC326" s="1">
        <v>2528528.1374238599</v>
      </c>
      <c r="MD326" s="1">
        <v>2789116.8824543101</v>
      </c>
      <c r="ME326" s="1">
        <v>7998822.5099390903</v>
      </c>
      <c r="MF326" s="1">
        <v>7397593.0731513603</v>
      </c>
      <c r="MG326" s="1">
        <v>19769611.951907702</v>
      </c>
      <c r="MH326" s="1">
        <v>2259411.2549695401</v>
      </c>
      <c r="MI326" s="1">
        <v>289705.62748477102</v>
      </c>
      <c r="MJ326" s="1">
        <v>20656294.358601298</v>
      </c>
      <c r="MK326" s="1">
        <v>20781056.265571699</v>
      </c>
      <c r="ML326" s="1">
        <v>17018649.338723101</v>
      </c>
      <c r="MM326" s="1">
        <v>22577523.795389</v>
      </c>
      <c r="MN326" s="1">
        <v>649705.62748477096</v>
      </c>
      <c r="MO326" s="1">
        <v>7283818.1771801999</v>
      </c>
      <c r="MP326" s="1">
        <v>17399238.0837535</v>
      </c>
      <c r="MQ326" s="1">
        <v>21917551.344301101</v>
      </c>
      <c r="MR326" s="1">
        <v>2089705.62748477</v>
      </c>
      <c r="MS326" s="1">
        <v>12623515.1391472</v>
      </c>
      <c r="MT326" s="1">
        <v>9845793.7747274991</v>
      </c>
      <c r="MU326" s="1">
        <v>2669116.8824543101</v>
      </c>
      <c r="MV326" s="1">
        <v>8867939.3923934009</v>
      </c>
      <c r="MW326" s="1">
        <v>2669116.8824543101</v>
      </c>
      <c r="MX326" s="1">
        <v>2619411.2549695401</v>
      </c>
      <c r="MY326" s="1">
        <v>13498522.623003401</v>
      </c>
      <c r="MZ326" s="1">
        <v>459411.25496954302</v>
      </c>
      <c r="NA326" s="1">
        <v>10204720.1781202</v>
      </c>
      <c r="NB326" s="1">
        <v>25791760.720671002</v>
      </c>
      <c r="NC326" s="1">
        <v>26719404.141810499</v>
      </c>
      <c r="ND326" s="1">
        <v>20999238.0837535</v>
      </c>
      <c r="NE326" s="1">
        <v>16358832.7278156</v>
      </c>
      <c r="NF326" s="1">
        <v>6613523.8046649704</v>
      </c>
      <c r="NG326" s="1">
        <v>5351757.5695735998</v>
      </c>
      <c r="NH326" s="1">
        <v>24482650.904995799</v>
      </c>
      <c r="NI326" s="1">
        <v>19553733.1671209</v>
      </c>
      <c r="NJ326" s="1">
        <v>13792659.5705136</v>
      </c>
      <c r="NK326" s="1">
        <v>19375168.815267101</v>
      </c>
      <c r="NL326" s="1">
        <v>1947887.44566659</v>
      </c>
      <c r="NM326" s="1">
        <v>11365281.374238599</v>
      </c>
      <c r="NN326" s="1">
        <v>6757878.78014882</v>
      </c>
      <c r="NO326" s="1">
        <v>5934701.29472588</v>
      </c>
      <c r="NP326" s="1">
        <v>19554962.603908598</v>
      </c>
      <c r="NQ326" s="1">
        <v>10841411.250331599</v>
      </c>
      <c r="NR326" s="1">
        <v>19857471.848662201</v>
      </c>
      <c r="NS326" s="1">
        <v>19861724.506241102</v>
      </c>
      <c r="NT326" s="1">
        <v>14207360.865239499</v>
      </c>
      <c r="NU326" s="1">
        <v>18410173.148026001</v>
      </c>
      <c r="NV326" s="1">
        <v>120000</v>
      </c>
      <c r="NW326" s="1">
        <v>6799056.2702097297</v>
      </c>
      <c r="NX326" s="1">
        <v>32525242.7964857</v>
      </c>
      <c r="NY326" s="1">
        <v>289705.62748477102</v>
      </c>
      <c r="NZ326" s="1">
        <v>13918164.487146299</v>
      </c>
      <c r="OA326" s="1">
        <v>22976962.599270601</v>
      </c>
      <c r="OB326" s="1">
        <v>17717606.442125302</v>
      </c>
      <c r="OC326" s="1">
        <v>13464588.735754499</v>
      </c>
      <c r="OD326" s="1">
        <v>20776018.869480301</v>
      </c>
      <c r="OE326" s="1">
        <v>13792659.5705136</v>
      </c>
      <c r="OF326" s="1">
        <v>20113785.113847699</v>
      </c>
      <c r="OG326" s="1">
        <v>339411.25496954302</v>
      </c>
      <c r="OH326" s="1">
        <v>18226434.4664848</v>
      </c>
      <c r="OI326" s="1">
        <v>7268225.0993908597</v>
      </c>
      <c r="OJ326" s="1">
        <v>18125284.5253359</v>
      </c>
      <c r="OK326" s="1">
        <v>10214987.001723301</v>
      </c>
      <c r="OL326" s="1">
        <v>12351196.3734552</v>
      </c>
      <c r="OM326" s="1">
        <v>16356140.0939695</v>
      </c>
      <c r="ON326" s="1">
        <v>10084720.1781202</v>
      </c>
      <c r="OO326" s="1">
        <v>16671939.3831174</v>
      </c>
      <c r="OP326" s="1">
        <v>32211457.682638001</v>
      </c>
      <c r="OQ326" s="1">
        <v>15497345.1329425</v>
      </c>
      <c r="OR326" s="1">
        <v>20872328.983568501</v>
      </c>
      <c r="OS326">
        <v>14408486.4085736</v>
      </c>
      <c r="OT326">
        <v>14771298.6913602</v>
      </c>
      <c r="OU326">
        <v>11796140.0939695</v>
      </c>
      <c r="OV326">
        <v>10687023.211515199</v>
      </c>
      <c r="OW326">
        <v>9937906.3290609103</v>
      </c>
      <c r="OX326">
        <v>5067378.1962750303</v>
      </c>
      <c r="OY326">
        <v>4157083.8237597998</v>
      </c>
      <c r="OZ326">
        <v>2859411.2549695401</v>
      </c>
      <c r="PA326">
        <v>3277645.01987817</v>
      </c>
      <c r="PB326">
        <v>3413471.8579381602</v>
      </c>
    </row>
    <row r="327" spans="1:418" ht="16" thickBot="1" x14ac:dyDescent="0.25">
      <c r="A327" s="18">
        <v>18</v>
      </c>
      <c r="B327" s="14">
        <v>180</v>
      </c>
      <c r="C327" s="3" t="s">
        <v>322</v>
      </c>
      <c r="D327" s="7">
        <v>16.4166667</v>
      </c>
      <c r="E327" s="7">
        <v>-61.533333300000002</v>
      </c>
      <c r="F327" t="s">
        <v>410</v>
      </c>
      <c r="G327" t="s">
        <v>410</v>
      </c>
      <c r="H327" t="s">
        <v>410</v>
      </c>
      <c r="I327" t="s">
        <v>410</v>
      </c>
      <c r="J327" t="s">
        <v>410</v>
      </c>
      <c r="K327" t="s">
        <v>410</v>
      </c>
      <c r="L327" t="s">
        <v>410</v>
      </c>
      <c r="M327" t="s">
        <v>410</v>
      </c>
      <c r="N327" t="s">
        <v>410</v>
      </c>
      <c r="O327" t="s">
        <v>410</v>
      </c>
      <c r="P327" s="1" t="s">
        <v>410</v>
      </c>
      <c r="Q327" s="1" t="s">
        <v>410</v>
      </c>
      <c r="R327" s="1" t="s">
        <v>410</v>
      </c>
      <c r="S327" s="1" t="s">
        <v>410</v>
      </c>
      <c r="T327" s="1" t="s">
        <v>410</v>
      </c>
      <c r="U327" s="1" t="s">
        <v>410</v>
      </c>
      <c r="V327" s="1" t="s">
        <v>410</v>
      </c>
      <c r="W327" s="1" t="s">
        <v>410</v>
      </c>
      <c r="X327" s="1" t="s">
        <v>410</v>
      </c>
      <c r="Y327" s="1" t="s">
        <v>410</v>
      </c>
      <c r="Z327" s="1" t="s">
        <v>410</v>
      </c>
      <c r="AA327" s="1" t="s">
        <v>410</v>
      </c>
      <c r="AB327" s="1" t="s">
        <v>410</v>
      </c>
      <c r="AC327" s="1" t="s">
        <v>410</v>
      </c>
      <c r="AD327" s="1" t="s">
        <v>410</v>
      </c>
      <c r="AE327" s="1" t="s">
        <v>410</v>
      </c>
      <c r="AF327" s="1" t="s">
        <v>410</v>
      </c>
      <c r="AG327" s="1" t="s">
        <v>410</v>
      </c>
      <c r="AH327" s="1" t="s">
        <v>410</v>
      </c>
      <c r="AI327" s="1" t="s">
        <v>410</v>
      </c>
      <c r="AJ327" s="1" t="s">
        <v>410</v>
      </c>
      <c r="AK327" s="1" t="s">
        <v>410</v>
      </c>
      <c r="AL327" s="1" t="s">
        <v>410</v>
      </c>
      <c r="AM327" s="1" t="s">
        <v>410</v>
      </c>
      <c r="AN327" s="1" t="s">
        <v>410</v>
      </c>
      <c r="AO327" s="1" t="s">
        <v>410</v>
      </c>
      <c r="AP327" s="1" t="s">
        <v>410</v>
      </c>
      <c r="AQ327" s="1" t="s">
        <v>410</v>
      </c>
      <c r="AR327" s="1" t="s">
        <v>410</v>
      </c>
      <c r="AS327" s="1" t="s">
        <v>410</v>
      </c>
      <c r="AT327" s="1" t="s">
        <v>410</v>
      </c>
      <c r="AU327" s="1" t="s">
        <v>410</v>
      </c>
      <c r="AV327" s="1" t="s">
        <v>410</v>
      </c>
      <c r="AW327" s="1" t="s">
        <v>410</v>
      </c>
      <c r="AX327" s="1" t="s">
        <v>410</v>
      </c>
      <c r="AY327" s="1" t="s">
        <v>410</v>
      </c>
      <c r="AZ327" s="1" t="s">
        <v>410</v>
      </c>
      <c r="BA327" s="1" t="s">
        <v>410</v>
      </c>
      <c r="BB327" s="1" t="s">
        <v>410</v>
      </c>
      <c r="BC327" s="1" t="s">
        <v>410</v>
      </c>
      <c r="BD327" s="1" t="s">
        <v>410</v>
      </c>
      <c r="BE327" s="1" t="s">
        <v>410</v>
      </c>
      <c r="BF327" s="1" t="s">
        <v>410</v>
      </c>
      <c r="BG327" s="1" t="s">
        <v>410</v>
      </c>
      <c r="BH327" s="1" t="s">
        <v>410</v>
      </c>
      <c r="BI327" s="1" t="s">
        <v>410</v>
      </c>
      <c r="BJ327" s="1" t="s">
        <v>410</v>
      </c>
      <c r="BK327" s="1" t="s">
        <v>410</v>
      </c>
      <c r="BL327" s="1" t="s">
        <v>410</v>
      </c>
      <c r="BM327" s="1" t="s">
        <v>410</v>
      </c>
      <c r="BN327" s="1" t="s">
        <v>410</v>
      </c>
      <c r="BO327" s="1" t="s">
        <v>410</v>
      </c>
      <c r="BP327" s="1" t="s">
        <v>410</v>
      </c>
      <c r="BQ327" s="1" t="s">
        <v>410</v>
      </c>
      <c r="BR327" s="1" t="s">
        <v>410</v>
      </c>
      <c r="BS327" s="1" t="s">
        <v>410</v>
      </c>
      <c r="BT327" s="1" t="s">
        <v>410</v>
      </c>
      <c r="BU327" s="1" t="s">
        <v>410</v>
      </c>
      <c r="BV327" s="1" t="s">
        <v>410</v>
      </c>
      <c r="BW327" s="1" t="s">
        <v>410</v>
      </c>
      <c r="BX327" s="1" t="s">
        <v>410</v>
      </c>
      <c r="BY327" s="1" t="s">
        <v>410</v>
      </c>
      <c r="BZ327" s="1" t="s">
        <v>410</v>
      </c>
      <c r="CA327" s="1" t="s">
        <v>410</v>
      </c>
      <c r="CB327" s="1" t="s">
        <v>410</v>
      </c>
      <c r="CC327" s="1" t="s">
        <v>410</v>
      </c>
      <c r="CD327" s="1" t="s">
        <v>410</v>
      </c>
      <c r="CE327" s="1" t="s">
        <v>410</v>
      </c>
      <c r="CF327" s="1" t="s">
        <v>410</v>
      </c>
      <c r="CG327" s="1" t="s">
        <v>410</v>
      </c>
      <c r="CH327" s="1" t="s">
        <v>410</v>
      </c>
      <c r="CI327" s="1" t="s">
        <v>410</v>
      </c>
      <c r="CJ327" s="1" t="s">
        <v>410</v>
      </c>
      <c r="CK327" s="1" t="s">
        <v>410</v>
      </c>
      <c r="CL327" s="1" t="s">
        <v>410</v>
      </c>
      <c r="CM327" s="1" t="s">
        <v>410</v>
      </c>
      <c r="CN327" s="1" t="s">
        <v>410</v>
      </c>
      <c r="CO327" s="1" t="s">
        <v>410</v>
      </c>
      <c r="CP327" s="1" t="s">
        <v>410</v>
      </c>
      <c r="CQ327" s="1" t="s">
        <v>410</v>
      </c>
      <c r="CR327" s="1" t="s">
        <v>410</v>
      </c>
      <c r="CS327" s="1" t="s">
        <v>410</v>
      </c>
      <c r="CT327" s="1" t="s">
        <v>410</v>
      </c>
      <c r="CU327" s="1" t="s">
        <v>410</v>
      </c>
      <c r="CV327" s="1" t="s">
        <v>410</v>
      </c>
      <c r="CW327" s="1" t="s">
        <v>410</v>
      </c>
      <c r="CX327" s="1" t="s">
        <v>410</v>
      </c>
      <c r="CY327" s="1" t="s">
        <v>410</v>
      </c>
      <c r="CZ327" s="1" t="s">
        <v>410</v>
      </c>
      <c r="DA327" s="1" t="s">
        <v>410</v>
      </c>
      <c r="DB327" s="1" t="s">
        <v>410</v>
      </c>
      <c r="DC327" s="1" t="s">
        <v>410</v>
      </c>
      <c r="DD327" s="1" t="s">
        <v>410</v>
      </c>
      <c r="DE327" s="1" t="s">
        <v>410</v>
      </c>
      <c r="DF327" s="1" t="s">
        <v>410</v>
      </c>
      <c r="DG327" s="1" t="s">
        <v>410</v>
      </c>
      <c r="DH327" s="1" t="s">
        <v>410</v>
      </c>
      <c r="DI327" s="1" t="s">
        <v>410</v>
      </c>
      <c r="DJ327" s="1" t="s">
        <v>410</v>
      </c>
      <c r="DK327" s="1" t="s">
        <v>410</v>
      </c>
      <c r="DL327" s="1" t="s">
        <v>410</v>
      </c>
      <c r="DM327" s="1" t="s">
        <v>410</v>
      </c>
      <c r="DN327" s="1" t="s">
        <v>410</v>
      </c>
      <c r="DO327" s="1" t="s">
        <v>410</v>
      </c>
      <c r="DP327" s="1" t="s">
        <v>410</v>
      </c>
      <c r="DQ327" s="1" t="s">
        <v>410</v>
      </c>
      <c r="DR327" s="1" t="s">
        <v>410</v>
      </c>
      <c r="DS327" s="1" t="s">
        <v>410</v>
      </c>
      <c r="DT327" s="1" t="s">
        <v>410</v>
      </c>
      <c r="DU327" s="1" t="s">
        <v>410</v>
      </c>
      <c r="DV327" s="1" t="s">
        <v>410</v>
      </c>
      <c r="DW327" s="1" t="s">
        <v>410</v>
      </c>
      <c r="DX327" s="1" t="s">
        <v>410</v>
      </c>
      <c r="DY327" s="1" t="s">
        <v>410</v>
      </c>
      <c r="DZ327" s="1" t="s">
        <v>410</v>
      </c>
      <c r="EA327" s="1" t="s">
        <v>410</v>
      </c>
      <c r="EB327" s="1" t="s">
        <v>410</v>
      </c>
      <c r="EC327" s="1" t="s">
        <v>410</v>
      </c>
      <c r="ED327" s="1" t="s">
        <v>410</v>
      </c>
      <c r="EE327" s="1" t="s">
        <v>410</v>
      </c>
      <c r="EF327" s="1" t="s">
        <v>410</v>
      </c>
      <c r="EG327" s="1" t="s">
        <v>410</v>
      </c>
      <c r="EH327" s="1" t="s">
        <v>410</v>
      </c>
      <c r="EI327" s="1" t="s">
        <v>410</v>
      </c>
      <c r="EJ327" s="1" t="s">
        <v>410</v>
      </c>
      <c r="EK327" s="1" t="s">
        <v>410</v>
      </c>
      <c r="EL327" s="1" t="s">
        <v>410</v>
      </c>
      <c r="EM327" s="1" t="s">
        <v>410</v>
      </c>
      <c r="EN327" s="1" t="s">
        <v>410</v>
      </c>
      <c r="EO327" s="1" t="s">
        <v>410</v>
      </c>
      <c r="EP327" s="1" t="s">
        <v>410</v>
      </c>
      <c r="EQ327" s="1" t="s">
        <v>410</v>
      </c>
      <c r="ER327" s="1" t="s">
        <v>410</v>
      </c>
      <c r="ES327" s="1" t="s">
        <v>410</v>
      </c>
      <c r="ET327" s="1" t="s">
        <v>410</v>
      </c>
      <c r="EU327" s="1" t="s">
        <v>410</v>
      </c>
      <c r="EV327" s="1" t="s">
        <v>410</v>
      </c>
      <c r="EW327" s="1" t="s">
        <v>410</v>
      </c>
      <c r="EX327" s="1" t="s">
        <v>410</v>
      </c>
      <c r="EY327" s="1" t="s">
        <v>410</v>
      </c>
      <c r="EZ327" s="1" t="s">
        <v>410</v>
      </c>
      <c r="FA327" s="1" t="s">
        <v>410</v>
      </c>
      <c r="FB327" s="1" t="s">
        <v>410</v>
      </c>
      <c r="FC327" s="1" t="s">
        <v>410</v>
      </c>
      <c r="FD327" s="1" t="s">
        <v>410</v>
      </c>
      <c r="FE327" s="1" t="s">
        <v>410</v>
      </c>
      <c r="FF327" s="1" t="s">
        <v>410</v>
      </c>
      <c r="FG327" s="1" t="s">
        <v>410</v>
      </c>
      <c r="FH327" s="1" t="s">
        <v>410</v>
      </c>
      <c r="FI327" s="1" t="s">
        <v>410</v>
      </c>
      <c r="FJ327" s="1" t="s">
        <v>410</v>
      </c>
      <c r="FK327" s="1" t="s">
        <v>410</v>
      </c>
      <c r="FL327" s="1" t="s">
        <v>410</v>
      </c>
      <c r="FM327" s="1" t="s">
        <v>410</v>
      </c>
      <c r="FN327" s="1" t="s">
        <v>410</v>
      </c>
      <c r="FO327" s="1" t="s">
        <v>410</v>
      </c>
      <c r="FP327" s="1" t="s">
        <v>410</v>
      </c>
      <c r="FQ327" s="1" t="s">
        <v>410</v>
      </c>
      <c r="FR327" s="1" t="s">
        <v>410</v>
      </c>
      <c r="FS327" s="1" t="s">
        <v>410</v>
      </c>
      <c r="FT327" s="1" t="s">
        <v>410</v>
      </c>
      <c r="FU327" s="1" t="s">
        <v>410</v>
      </c>
      <c r="FV327" s="1" t="s">
        <v>410</v>
      </c>
      <c r="FW327" s="1" t="s">
        <v>410</v>
      </c>
      <c r="FX327" s="1" t="s">
        <v>410</v>
      </c>
      <c r="FY327" s="1" t="s">
        <v>410</v>
      </c>
      <c r="FZ327" s="1" t="s">
        <v>410</v>
      </c>
      <c r="GA327" s="1" t="s">
        <v>410</v>
      </c>
      <c r="GB327" s="1" t="s">
        <v>410</v>
      </c>
      <c r="GC327" s="1" t="s">
        <v>410</v>
      </c>
      <c r="GD327" s="1" t="s">
        <v>410</v>
      </c>
      <c r="GE327" s="1" t="s">
        <v>410</v>
      </c>
      <c r="GF327" s="1" t="s">
        <v>410</v>
      </c>
      <c r="GG327" s="1" t="s">
        <v>410</v>
      </c>
      <c r="GH327" s="1" t="s">
        <v>410</v>
      </c>
      <c r="GI327" s="1" t="s">
        <v>410</v>
      </c>
      <c r="GJ327" s="1" t="s">
        <v>410</v>
      </c>
      <c r="GK327" s="1" t="s">
        <v>410</v>
      </c>
      <c r="GL327" s="1" t="s">
        <v>410</v>
      </c>
      <c r="GM327" s="1" t="s">
        <v>410</v>
      </c>
      <c r="GN327" s="1" t="s">
        <v>410</v>
      </c>
      <c r="GO327" s="1" t="s">
        <v>410</v>
      </c>
      <c r="GP327" s="1" t="s">
        <v>410</v>
      </c>
      <c r="GQ327" s="1" t="s">
        <v>410</v>
      </c>
      <c r="GR327" s="1" t="s">
        <v>410</v>
      </c>
      <c r="GS327" s="1" t="s">
        <v>410</v>
      </c>
      <c r="GT327" s="1" t="s">
        <v>410</v>
      </c>
      <c r="GU327" s="1" t="s">
        <v>410</v>
      </c>
      <c r="GV327" s="1" t="s">
        <v>410</v>
      </c>
      <c r="GW327" s="1" t="s">
        <v>410</v>
      </c>
      <c r="GX327" s="1" t="s">
        <v>410</v>
      </c>
      <c r="GY327" s="1" t="s">
        <v>410</v>
      </c>
      <c r="GZ327" s="1" t="s">
        <v>410</v>
      </c>
      <c r="HA327" s="1" t="s">
        <v>410</v>
      </c>
      <c r="HB327" s="1" t="s">
        <v>410</v>
      </c>
      <c r="HC327" s="1" t="s">
        <v>410</v>
      </c>
      <c r="HD327" s="1" t="s">
        <v>410</v>
      </c>
      <c r="HE327" s="1" t="s">
        <v>410</v>
      </c>
      <c r="HF327" s="1" t="s">
        <v>410</v>
      </c>
      <c r="HG327" s="1" t="s">
        <v>410</v>
      </c>
      <c r="HH327" s="1" t="s">
        <v>410</v>
      </c>
      <c r="HI327" s="1" t="s">
        <v>410</v>
      </c>
      <c r="HJ327" s="1" t="s">
        <v>410</v>
      </c>
      <c r="HK327" s="1" t="s">
        <v>410</v>
      </c>
      <c r="HL327" s="1" t="s">
        <v>410</v>
      </c>
      <c r="HM327" s="1" t="s">
        <v>410</v>
      </c>
      <c r="HN327" s="1" t="s">
        <v>410</v>
      </c>
      <c r="HO327" s="1" t="s">
        <v>410</v>
      </c>
      <c r="HP327" s="1" t="s">
        <v>410</v>
      </c>
      <c r="HQ327" s="1" t="s">
        <v>410</v>
      </c>
      <c r="HR327" s="1" t="s">
        <v>410</v>
      </c>
      <c r="HS327" s="1" t="s">
        <v>410</v>
      </c>
      <c r="HT327" s="1" t="s">
        <v>410</v>
      </c>
      <c r="HU327" s="1" t="s">
        <v>410</v>
      </c>
      <c r="HV327" s="1" t="s">
        <v>410</v>
      </c>
      <c r="HW327" s="1" t="s">
        <v>410</v>
      </c>
      <c r="HX327" s="1" t="s">
        <v>410</v>
      </c>
      <c r="HY327" s="1" t="s">
        <v>410</v>
      </c>
      <c r="HZ327" s="1" t="s">
        <v>410</v>
      </c>
      <c r="IA327" s="1" t="s">
        <v>410</v>
      </c>
      <c r="IB327" s="1" t="s">
        <v>410</v>
      </c>
      <c r="IC327" s="1" t="s">
        <v>410</v>
      </c>
      <c r="ID327" s="1" t="s">
        <v>410</v>
      </c>
      <c r="IE327" s="1" t="s">
        <v>410</v>
      </c>
      <c r="IF327" s="1" t="s">
        <v>410</v>
      </c>
      <c r="IG327" s="1" t="s">
        <v>410</v>
      </c>
      <c r="IH327" s="1" t="s">
        <v>410</v>
      </c>
      <c r="II327" s="1" t="s">
        <v>410</v>
      </c>
      <c r="IJ327" s="1" t="s">
        <v>410</v>
      </c>
      <c r="IK327" s="1" t="s">
        <v>410</v>
      </c>
      <c r="IL327" s="1" t="s">
        <v>410</v>
      </c>
      <c r="IM327" s="1" t="s">
        <v>410</v>
      </c>
      <c r="IN327" s="1" t="s">
        <v>410</v>
      </c>
      <c r="IO327" s="1" t="s">
        <v>410</v>
      </c>
      <c r="IP327" s="1" t="s">
        <v>410</v>
      </c>
      <c r="IQ327" s="1" t="s">
        <v>410</v>
      </c>
      <c r="IR327" s="1" t="s">
        <v>410</v>
      </c>
      <c r="IS327" s="1" t="s">
        <v>410</v>
      </c>
      <c r="IT327" s="1" t="s">
        <v>410</v>
      </c>
      <c r="IU327" s="1" t="s">
        <v>410</v>
      </c>
      <c r="IV327" s="1" t="s">
        <v>410</v>
      </c>
      <c r="IW327" s="1" t="s">
        <v>410</v>
      </c>
      <c r="IX327" s="1" t="s">
        <v>410</v>
      </c>
      <c r="IY327" s="1" t="s">
        <v>410</v>
      </c>
      <c r="IZ327" s="1" t="s">
        <v>410</v>
      </c>
      <c r="JA327" s="1" t="s">
        <v>410</v>
      </c>
      <c r="JB327" s="1" t="s">
        <v>410</v>
      </c>
      <c r="JC327" s="1" t="s">
        <v>410</v>
      </c>
      <c r="JD327" s="1" t="s">
        <v>410</v>
      </c>
      <c r="JE327" s="1" t="s">
        <v>410</v>
      </c>
      <c r="JF327" s="1" t="s">
        <v>410</v>
      </c>
      <c r="JG327" s="1" t="s">
        <v>410</v>
      </c>
      <c r="JH327" s="1" t="s">
        <v>410</v>
      </c>
      <c r="JI327" s="1" t="s">
        <v>410</v>
      </c>
      <c r="JJ327" s="1" t="s">
        <v>410</v>
      </c>
      <c r="JK327" s="1" t="s">
        <v>410</v>
      </c>
      <c r="JL327" s="1" t="s">
        <v>410</v>
      </c>
      <c r="JM327" s="1" t="s">
        <v>410</v>
      </c>
      <c r="JN327" s="1" t="s">
        <v>410</v>
      </c>
      <c r="JO327" s="1" t="s">
        <v>410</v>
      </c>
      <c r="JP327" s="1" t="s">
        <v>410</v>
      </c>
      <c r="JQ327" s="1" t="s">
        <v>410</v>
      </c>
      <c r="JR327" s="1" t="s">
        <v>410</v>
      </c>
      <c r="JS327" s="1" t="s">
        <v>410</v>
      </c>
      <c r="JT327" s="1" t="s">
        <v>410</v>
      </c>
      <c r="JU327" s="1" t="s">
        <v>410</v>
      </c>
      <c r="JV327" s="1" t="s">
        <v>410</v>
      </c>
      <c r="JW327" s="1" t="s">
        <v>410</v>
      </c>
      <c r="JX327" s="1" t="s">
        <v>410</v>
      </c>
      <c r="JY327" s="1" t="s">
        <v>410</v>
      </c>
      <c r="JZ327" s="1" t="s">
        <v>410</v>
      </c>
      <c r="KA327" s="1" t="s">
        <v>410</v>
      </c>
      <c r="KB327" s="1" t="s">
        <v>410</v>
      </c>
      <c r="KC327" s="1" t="s">
        <v>410</v>
      </c>
      <c r="KD327" s="1" t="s">
        <v>410</v>
      </c>
      <c r="KE327" s="1" t="s">
        <v>410</v>
      </c>
      <c r="KF327" s="1" t="s">
        <v>410</v>
      </c>
      <c r="KG327" s="1" t="s">
        <v>410</v>
      </c>
      <c r="KH327" s="1" t="s">
        <v>410</v>
      </c>
      <c r="KI327" s="1" t="s">
        <v>410</v>
      </c>
      <c r="KJ327" s="1" t="s">
        <v>410</v>
      </c>
      <c r="KK327" s="1" t="s">
        <v>410</v>
      </c>
      <c r="KL327" s="1" t="s">
        <v>410</v>
      </c>
      <c r="KM327" s="1" t="s">
        <v>410</v>
      </c>
      <c r="KN327" s="1" t="s">
        <v>410</v>
      </c>
      <c r="KO327" s="1" t="s">
        <v>410</v>
      </c>
      <c r="KP327" s="1" t="s">
        <v>410</v>
      </c>
      <c r="KQ327" s="1" t="s">
        <v>410</v>
      </c>
      <c r="KR327" s="1" t="s">
        <v>410</v>
      </c>
      <c r="KS327" s="1" t="s">
        <v>410</v>
      </c>
      <c r="KT327" s="1" t="s">
        <v>410</v>
      </c>
      <c r="KU327" s="1" t="s">
        <v>410</v>
      </c>
      <c r="KV327" s="1" t="s">
        <v>410</v>
      </c>
      <c r="KW327" s="1" t="s">
        <v>410</v>
      </c>
      <c r="KX327" s="1" t="s">
        <v>410</v>
      </c>
      <c r="KY327" s="1" t="s">
        <v>410</v>
      </c>
      <c r="KZ327" s="1" t="s">
        <v>410</v>
      </c>
      <c r="LA327" s="1" t="s">
        <v>410</v>
      </c>
      <c r="LB327" s="1" t="s">
        <v>410</v>
      </c>
      <c r="LC327" s="1" t="s">
        <v>410</v>
      </c>
      <c r="LD327" s="1" t="s">
        <v>410</v>
      </c>
      <c r="LE327" s="1" t="s">
        <v>410</v>
      </c>
      <c r="LF327" s="1" t="s">
        <v>410</v>
      </c>
      <c r="LG327" s="1" t="s">
        <v>410</v>
      </c>
      <c r="LH327" s="1" t="s">
        <v>410</v>
      </c>
      <c r="LI327" s="1" t="s">
        <v>410</v>
      </c>
      <c r="LJ327" s="1" t="s">
        <v>410</v>
      </c>
      <c r="LK327" s="1" t="s">
        <v>410</v>
      </c>
      <c r="LL327" s="1" t="s">
        <v>410</v>
      </c>
      <c r="LM327" s="1" t="s">
        <v>410</v>
      </c>
      <c r="LN327" s="1" t="s">
        <v>410</v>
      </c>
      <c r="LO327" s="1" t="s">
        <v>410</v>
      </c>
      <c r="LP327" s="1" t="s">
        <v>410</v>
      </c>
      <c r="LQ327" s="1">
        <v>0</v>
      </c>
      <c r="LR327" s="1">
        <v>11919163.3147607</v>
      </c>
      <c r="LS327" s="1">
        <v>11074346.3099661</v>
      </c>
      <c r="LT327" s="1">
        <v>9466200.7062141206</v>
      </c>
      <c r="LU327" s="1">
        <v>10237933.877973</v>
      </c>
      <c r="LV327" s="1">
        <v>2429116.8824543101</v>
      </c>
      <c r="LW327" s="1">
        <v>16558728.834362</v>
      </c>
      <c r="LX327" s="1">
        <v>25505999.986086</v>
      </c>
      <c r="LY327" s="1">
        <v>1887350.64736294</v>
      </c>
      <c r="LZ327" s="1">
        <v>8307378.1962750303</v>
      </c>
      <c r="MA327" s="1">
        <v>23873457.677999999</v>
      </c>
      <c r="MB327" s="1">
        <v>1597645.01987817</v>
      </c>
      <c r="MC327" s="1">
        <v>2358822.5099390899</v>
      </c>
      <c r="MD327" s="1">
        <v>2619411.2549695401</v>
      </c>
      <c r="ME327" s="1">
        <v>7829116.8824543096</v>
      </c>
      <c r="MF327" s="1">
        <v>7227887.4456665898</v>
      </c>
      <c r="MG327" s="1">
        <v>19599906.3244229</v>
      </c>
      <c r="MH327" s="1">
        <v>2089705.62748477</v>
      </c>
      <c r="MI327" s="1">
        <v>120000</v>
      </c>
      <c r="MJ327" s="1">
        <v>20486588.7311165</v>
      </c>
      <c r="MK327" s="1">
        <v>20611350.638087001</v>
      </c>
      <c r="ML327" s="1">
        <v>16848943.711238299</v>
      </c>
      <c r="MM327" s="1">
        <v>22407818.167904198</v>
      </c>
      <c r="MN327" s="1">
        <v>480000</v>
      </c>
      <c r="MO327" s="1">
        <v>7213523.8046649704</v>
      </c>
      <c r="MP327" s="1">
        <v>17229532.456268799</v>
      </c>
      <c r="MQ327" s="1">
        <v>21747845.716816299</v>
      </c>
      <c r="MR327" s="1">
        <v>1920000</v>
      </c>
      <c r="MS327" s="1">
        <v>12553220.766632</v>
      </c>
      <c r="MT327" s="1">
        <v>9775499.4022122696</v>
      </c>
      <c r="MU327" s="1">
        <v>2499411.2549695401</v>
      </c>
      <c r="MV327" s="1">
        <v>8698233.7649086304</v>
      </c>
      <c r="MW327" s="1">
        <v>2499411.2549695401</v>
      </c>
      <c r="MX327" s="1">
        <v>2449705.62748477</v>
      </c>
      <c r="MY327" s="1">
        <v>13428228.250488199</v>
      </c>
      <c r="MZ327" s="1">
        <v>289705.62748477102</v>
      </c>
      <c r="NA327" s="1">
        <v>10134425.805605</v>
      </c>
      <c r="NB327" s="1">
        <v>25961466.3481557</v>
      </c>
      <c r="NC327" s="1">
        <v>26649109.769295301</v>
      </c>
      <c r="ND327" s="1">
        <v>20829532.456268799</v>
      </c>
      <c r="NE327" s="1">
        <v>16288538.3553004</v>
      </c>
      <c r="NF327" s="1">
        <v>6543229.4321497399</v>
      </c>
      <c r="NG327" s="1">
        <v>5281463.1970583703</v>
      </c>
      <c r="NH327" s="1">
        <v>24412356.532480601</v>
      </c>
      <c r="NI327" s="1">
        <v>19483438.794605698</v>
      </c>
      <c r="NJ327" s="1">
        <v>13722365.197998401</v>
      </c>
      <c r="NK327" s="1">
        <v>19205463.187782399</v>
      </c>
      <c r="NL327" s="1">
        <v>2117593.0731513598</v>
      </c>
      <c r="NM327" s="1">
        <v>11294987.001723301</v>
      </c>
      <c r="NN327" s="1">
        <v>6687584.4076335896</v>
      </c>
      <c r="NO327" s="1">
        <v>5764995.6672411095</v>
      </c>
      <c r="NP327" s="1">
        <v>19484668.231393401</v>
      </c>
      <c r="NQ327" s="1">
        <v>10771116.877816301</v>
      </c>
      <c r="NR327" s="1">
        <v>19687766.221177399</v>
      </c>
      <c r="NS327" s="1">
        <v>19791430.1337259</v>
      </c>
      <c r="NT327" s="1">
        <v>14137066.492724299</v>
      </c>
      <c r="NU327" s="1">
        <v>18240467.520541299</v>
      </c>
      <c r="NV327" s="1">
        <v>289705.62748477102</v>
      </c>
      <c r="NW327" s="1">
        <v>6728761.8976945002</v>
      </c>
      <c r="NX327" s="1">
        <v>32355537.169000901</v>
      </c>
      <c r="NY327" s="1">
        <v>120000</v>
      </c>
      <c r="NZ327" s="1">
        <v>13847870.114631001</v>
      </c>
      <c r="OA327" s="1">
        <v>22906668.226755399</v>
      </c>
      <c r="OB327" s="1">
        <v>17547900.8146405</v>
      </c>
      <c r="OC327" s="1">
        <v>13294883.108269701</v>
      </c>
      <c r="OD327" s="1">
        <v>20606313.241995599</v>
      </c>
      <c r="OE327" s="1">
        <v>13722365.197998401</v>
      </c>
      <c r="OF327" s="1">
        <v>20043490.741332501</v>
      </c>
      <c r="OG327" s="1">
        <v>169705.62748477099</v>
      </c>
      <c r="OH327" s="1">
        <v>18156140.093969502</v>
      </c>
      <c r="OI327" s="1">
        <v>7197930.7268756302</v>
      </c>
      <c r="OJ327" s="1">
        <v>18054990.152820699</v>
      </c>
      <c r="OK327" s="1">
        <v>10285281.374238599</v>
      </c>
      <c r="OL327" s="1">
        <v>12280902.000940001</v>
      </c>
      <c r="OM327" s="1">
        <v>16285845.7214543</v>
      </c>
      <c r="ON327" s="1">
        <v>10014425.805605</v>
      </c>
      <c r="OO327" s="1">
        <v>16502233.7556326</v>
      </c>
      <c r="OP327" s="1">
        <v>32141163.310122699</v>
      </c>
      <c r="OQ327" s="1">
        <v>15427050.7604273</v>
      </c>
      <c r="OR327" s="1">
        <v>20802034.611053299</v>
      </c>
      <c r="OS327">
        <v>14338192.036058299</v>
      </c>
      <c r="OT327">
        <v>14601593.0638754</v>
      </c>
      <c r="OU327">
        <v>11725845.7214543</v>
      </c>
      <c r="OV327">
        <v>10616728.839</v>
      </c>
      <c r="OW327">
        <v>9867611.9565456808</v>
      </c>
      <c r="OX327">
        <v>4897672.5687902598</v>
      </c>
      <c r="OY327">
        <v>3987378.1962750298</v>
      </c>
      <c r="OZ327">
        <v>2689705.62748477</v>
      </c>
      <c r="PA327">
        <v>3107939.3923934</v>
      </c>
      <c r="PB327">
        <v>3243766.2304533902</v>
      </c>
    </row>
    <row r="328" spans="1:418" ht="16" thickBot="1" x14ac:dyDescent="0.25">
      <c r="A328" s="18">
        <v>17</v>
      </c>
      <c r="B328" s="14">
        <v>170</v>
      </c>
      <c r="C328" s="3" t="s">
        <v>323</v>
      </c>
      <c r="D328" s="7">
        <v>44.1666667</v>
      </c>
      <c r="E328" s="7">
        <v>28.65</v>
      </c>
      <c r="F328" t="s">
        <v>410</v>
      </c>
      <c r="G328" t="s">
        <v>410</v>
      </c>
      <c r="H328" t="s">
        <v>410</v>
      </c>
      <c r="I328" t="s">
        <v>410</v>
      </c>
      <c r="J328" t="s">
        <v>410</v>
      </c>
      <c r="K328" t="s">
        <v>410</v>
      </c>
      <c r="L328" t="s">
        <v>410</v>
      </c>
      <c r="M328" t="s">
        <v>410</v>
      </c>
      <c r="N328" t="s">
        <v>410</v>
      </c>
      <c r="O328" t="s">
        <v>410</v>
      </c>
      <c r="P328" s="1" t="s">
        <v>410</v>
      </c>
      <c r="Q328" s="1" t="s">
        <v>410</v>
      </c>
      <c r="R328" s="1" t="s">
        <v>410</v>
      </c>
      <c r="S328" s="1" t="s">
        <v>410</v>
      </c>
      <c r="T328" s="1" t="s">
        <v>410</v>
      </c>
      <c r="U328" s="1" t="s">
        <v>410</v>
      </c>
      <c r="V328" s="1" t="s">
        <v>410</v>
      </c>
      <c r="W328" s="1" t="s">
        <v>410</v>
      </c>
      <c r="X328" s="1" t="s">
        <v>410</v>
      </c>
      <c r="Y328" s="1" t="s">
        <v>410</v>
      </c>
      <c r="Z328" s="1" t="s">
        <v>410</v>
      </c>
      <c r="AA328" s="1" t="s">
        <v>410</v>
      </c>
      <c r="AB328" s="1" t="s">
        <v>410</v>
      </c>
      <c r="AC328" s="1" t="s">
        <v>410</v>
      </c>
      <c r="AD328" s="1" t="s">
        <v>410</v>
      </c>
      <c r="AE328" s="1" t="s">
        <v>410</v>
      </c>
      <c r="AF328" s="1" t="s">
        <v>410</v>
      </c>
      <c r="AG328" s="1" t="s">
        <v>410</v>
      </c>
      <c r="AH328" s="1" t="s">
        <v>410</v>
      </c>
      <c r="AI328" s="1" t="s">
        <v>410</v>
      </c>
      <c r="AJ328" s="1" t="s">
        <v>410</v>
      </c>
      <c r="AK328" s="1" t="s">
        <v>410</v>
      </c>
      <c r="AL328" s="1" t="s">
        <v>410</v>
      </c>
      <c r="AM328" s="1" t="s">
        <v>410</v>
      </c>
      <c r="AN328" s="1" t="s">
        <v>410</v>
      </c>
      <c r="AO328" s="1" t="s">
        <v>410</v>
      </c>
      <c r="AP328" s="1" t="s">
        <v>410</v>
      </c>
      <c r="AQ328" s="1" t="s">
        <v>410</v>
      </c>
      <c r="AR328" s="1" t="s">
        <v>410</v>
      </c>
      <c r="AS328" s="1" t="s">
        <v>410</v>
      </c>
      <c r="AT328" s="1" t="s">
        <v>410</v>
      </c>
      <c r="AU328" s="1" t="s">
        <v>410</v>
      </c>
      <c r="AV328" s="1" t="s">
        <v>410</v>
      </c>
      <c r="AW328" s="1" t="s">
        <v>410</v>
      </c>
      <c r="AX328" s="1" t="s">
        <v>410</v>
      </c>
      <c r="AY328" s="1" t="s">
        <v>410</v>
      </c>
      <c r="AZ328" s="1" t="s">
        <v>410</v>
      </c>
      <c r="BA328" s="1" t="s">
        <v>410</v>
      </c>
      <c r="BB328" s="1" t="s">
        <v>410</v>
      </c>
      <c r="BC328" s="1" t="s">
        <v>410</v>
      </c>
      <c r="BD328" s="1" t="s">
        <v>410</v>
      </c>
      <c r="BE328" s="1" t="s">
        <v>410</v>
      </c>
      <c r="BF328" s="1" t="s">
        <v>410</v>
      </c>
      <c r="BG328" s="1" t="s">
        <v>410</v>
      </c>
      <c r="BH328" s="1" t="s">
        <v>410</v>
      </c>
      <c r="BI328" s="1" t="s">
        <v>410</v>
      </c>
      <c r="BJ328" s="1" t="s">
        <v>410</v>
      </c>
      <c r="BK328" s="1" t="s">
        <v>410</v>
      </c>
      <c r="BL328" s="1" t="s">
        <v>410</v>
      </c>
      <c r="BM328" s="1" t="s">
        <v>410</v>
      </c>
      <c r="BN328" s="1" t="s">
        <v>410</v>
      </c>
      <c r="BO328" s="1" t="s">
        <v>410</v>
      </c>
      <c r="BP328" s="1" t="s">
        <v>410</v>
      </c>
      <c r="BQ328" s="1" t="s">
        <v>410</v>
      </c>
      <c r="BR328" s="1" t="s">
        <v>410</v>
      </c>
      <c r="BS328" s="1" t="s">
        <v>410</v>
      </c>
      <c r="BT328" s="1" t="s">
        <v>410</v>
      </c>
      <c r="BU328" s="1" t="s">
        <v>410</v>
      </c>
      <c r="BV328" s="1" t="s">
        <v>410</v>
      </c>
      <c r="BW328" s="1" t="s">
        <v>410</v>
      </c>
      <c r="BX328" s="1" t="s">
        <v>410</v>
      </c>
      <c r="BY328" s="1" t="s">
        <v>410</v>
      </c>
      <c r="BZ328" s="1" t="s">
        <v>410</v>
      </c>
      <c r="CA328" s="1" t="s">
        <v>410</v>
      </c>
      <c r="CB328" s="1" t="s">
        <v>410</v>
      </c>
      <c r="CC328" s="1" t="s">
        <v>410</v>
      </c>
      <c r="CD328" s="1" t="s">
        <v>410</v>
      </c>
      <c r="CE328" s="1" t="s">
        <v>410</v>
      </c>
      <c r="CF328" s="1" t="s">
        <v>410</v>
      </c>
      <c r="CG328" s="1" t="s">
        <v>410</v>
      </c>
      <c r="CH328" s="1" t="s">
        <v>410</v>
      </c>
      <c r="CI328" s="1" t="s">
        <v>410</v>
      </c>
      <c r="CJ328" s="1" t="s">
        <v>410</v>
      </c>
      <c r="CK328" s="1" t="s">
        <v>410</v>
      </c>
      <c r="CL328" s="1" t="s">
        <v>410</v>
      </c>
      <c r="CM328" s="1" t="s">
        <v>410</v>
      </c>
      <c r="CN328" s="1" t="s">
        <v>410</v>
      </c>
      <c r="CO328" s="1" t="s">
        <v>410</v>
      </c>
      <c r="CP328" s="1" t="s">
        <v>410</v>
      </c>
      <c r="CQ328" s="1" t="s">
        <v>410</v>
      </c>
      <c r="CR328" s="1" t="s">
        <v>410</v>
      </c>
      <c r="CS328" s="1" t="s">
        <v>410</v>
      </c>
      <c r="CT328" s="1" t="s">
        <v>410</v>
      </c>
      <c r="CU328" s="1" t="s">
        <v>410</v>
      </c>
      <c r="CV328" s="1" t="s">
        <v>410</v>
      </c>
      <c r="CW328" s="1" t="s">
        <v>410</v>
      </c>
      <c r="CX328" s="1" t="s">
        <v>410</v>
      </c>
      <c r="CY328" s="1" t="s">
        <v>410</v>
      </c>
      <c r="CZ328" s="1" t="s">
        <v>410</v>
      </c>
      <c r="DA328" s="1" t="s">
        <v>410</v>
      </c>
      <c r="DB328" s="1" t="s">
        <v>410</v>
      </c>
      <c r="DC328" s="1" t="s">
        <v>410</v>
      </c>
      <c r="DD328" s="1" t="s">
        <v>410</v>
      </c>
      <c r="DE328" s="1" t="s">
        <v>410</v>
      </c>
      <c r="DF328" s="1" t="s">
        <v>410</v>
      </c>
      <c r="DG328" s="1" t="s">
        <v>410</v>
      </c>
      <c r="DH328" s="1" t="s">
        <v>410</v>
      </c>
      <c r="DI328" s="1" t="s">
        <v>410</v>
      </c>
      <c r="DJ328" s="1" t="s">
        <v>410</v>
      </c>
      <c r="DK328" s="1" t="s">
        <v>410</v>
      </c>
      <c r="DL328" s="1" t="s">
        <v>410</v>
      </c>
      <c r="DM328" s="1" t="s">
        <v>410</v>
      </c>
      <c r="DN328" s="1" t="s">
        <v>410</v>
      </c>
      <c r="DO328" s="1" t="s">
        <v>410</v>
      </c>
      <c r="DP328" s="1" t="s">
        <v>410</v>
      </c>
      <c r="DQ328" s="1" t="s">
        <v>410</v>
      </c>
      <c r="DR328" s="1" t="s">
        <v>410</v>
      </c>
      <c r="DS328" s="1" t="s">
        <v>410</v>
      </c>
      <c r="DT328" s="1" t="s">
        <v>410</v>
      </c>
      <c r="DU328" s="1" t="s">
        <v>410</v>
      </c>
      <c r="DV328" s="1" t="s">
        <v>410</v>
      </c>
      <c r="DW328" s="1" t="s">
        <v>410</v>
      </c>
      <c r="DX328" s="1" t="s">
        <v>410</v>
      </c>
      <c r="DY328" s="1" t="s">
        <v>410</v>
      </c>
      <c r="DZ328" s="1" t="s">
        <v>410</v>
      </c>
      <c r="EA328" s="1" t="s">
        <v>410</v>
      </c>
      <c r="EB328" s="1" t="s">
        <v>410</v>
      </c>
      <c r="EC328" s="1" t="s">
        <v>410</v>
      </c>
      <c r="ED328" s="1" t="s">
        <v>410</v>
      </c>
      <c r="EE328" s="1" t="s">
        <v>410</v>
      </c>
      <c r="EF328" s="1" t="s">
        <v>410</v>
      </c>
      <c r="EG328" s="1" t="s">
        <v>410</v>
      </c>
      <c r="EH328" s="1" t="s">
        <v>410</v>
      </c>
      <c r="EI328" s="1" t="s">
        <v>410</v>
      </c>
      <c r="EJ328" s="1" t="s">
        <v>410</v>
      </c>
      <c r="EK328" s="1" t="s">
        <v>410</v>
      </c>
      <c r="EL328" s="1" t="s">
        <v>410</v>
      </c>
      <c r="EM328" s="1" t="s">
        <v>410</v>
      </c>
      <c r="EN328" s="1" t="s">
        <v>410</v>
      </c>
      <c r="EO328" s="1" t="s">
        <v>410</v>
      </c>
      <c r="EP328" s="1" t="s">
        <v>410</v>
      </c>
      <c r="EQ328" s="1" t="s">
        <v>410</v>
      </c>
      <c r="ER328" s="1" t="s">
        <v>410</v>
      </c>
      <c r="ES328" s="1" t="s">
        <v>410</v>
      </c>
      <c r="ET328" s="1" t="s">
        <v>410</v>
      </c>
      <c r="EU328" s="1" t="s">
        <v>410</v>
      </c>
      <c r="EV328" s="1" t="s">
        <v>410</v>
      </c>
      <c r="EW328" s="1" t="s">
        <v>410</v>
      </c>
      <c r="EX328" s="1" t="s">
        <v>410</v>
      </c>
      <c r="EY328" s="1" t="s">
        <v>410</v>
      </c>
      <c r="EZ328" s="1" t="s">
        <v>410</v>
      </c>
      <c r="FA328" s="1" t="s">
        <v>410</v>
      </c>
      <c r="FB328" s="1" t="s">
        <v>410</v>
      </c>
      <c r="FC328" s="1" t="s">
        <v>410</v>
      </c>
      <c r="FD328" s="1" t="s">
        <v>410</v>
      </c>
      <c r="FE328" s="1" t="s">
        <v>410</v>
      </c>
      <c r="FF328" s="1" t="s">
        <v>410</v>
      </c>
      <c r="FG328" s="1" t="s">
        <v>410</v>
      </c>
      <c r="FH328" s="1" t="s">
        <v>410</v>
      </c>
      <c r="FI328" s="1" t="s">
        <v>410</v>
      </c>
      <c r="FJ328" s="1" t="s">
        <v>410</v>
      </c>
      <c r="FK328" s="1" t="s">
        <v>410</v>
      </c>
      <c r="FL328" s="1" t="s">
        <v>410</v>
      </c>
      <c r="FM328" s="1" t="s">
        <v>410</v>
      </c>
      <c r="FN328" s="1" t="s">
        <v>410</v>
      </c>
      <c r="FO328" s="1" t="s">
        <v>410</v>
      </c>
      <c r="FP328" s="1" t="s">
        <v>410</v>
      </c>
      <c r="FQ328" s="1" t="s">
        <v>410</v>
      </c>
      <c r="FR328" s="1" t="s">
        <v>410</v>
      </c>
      <c r="FS328" s="1" t="s">
        <v>410</v>
      </c>
      <c r="FT328" s="1" t="s">
        <v>410</v>
      </c>
      <c r="FU328" s="1" t="s">
        <v>410</v>
      </c>
      <c r="FV328" s="1" t="s">
        <v>410</v>
      </c>
      <c r="FW328" s="1" t="s">
        <v>410</v>
      </c>
      <c r="FX328" s="1" t="s">
        <v>410</v>
      </c>
      <c r="FY328" s="1" t="s">
        <v>410</v>
      </c>
      <c r="FZ328" s="1" t="s">
        <v>410</v>
      </c>
      <c r="GA328" s="1" t="s">
        <v>410</v>
      </c>
      <c r="GB328" s="1" t="s">
        <v>410</v>
      </c>
      <c r="GC328" s="1" t="s">
        <v>410</v>
      </c>
      <c r="GD328" s="1" t="s">
        <v>410</v>
      </c>
      <c r="GE328" s="1" t="s">
        <v>410</v>
      </c>
      <c r="GF328" s="1" t="s">
        <v>410</v>
      </c>
      <c r="GG328" s="1" t="s">
        <v>410</v>
      </c>
      <c r="GH328" s="1" t="s">
        <v>410</v>
      </c>
      <c r="GI328" s="1" t="s">
        <v>410</v>
      </c>
      <c r="GJ328" s="1" t="s">
        <v>410</v>
      </c>
      <c r="GK328" s="1" t="s">
        <v>410</v>
      </c>
      <c r="GL328" s="1" t="s">
        <v>410</v>
      </c>
      <c r="GM328" s="1" t="s">
        <v>410</v>
      </c>
      <c r="GN328" s="1" t="s">
        <v>410</v>
      </c>
      <c r="GO328" s="1" t="s">
        <v>410</v>
      </c>
      <c r="GP328" s="1" t="s">
        <v>410</v>
      </c>
      <c r="GQ328" s="1" t="s">
        <v>410</v>
      </c>
      <c r="GR328" s="1" t="s">
        <v>410</v>
      </c>
      <c r="GS328" s="1" t="s">
        <v>410</v>
      </c>
      <c r="GT328" s="1" t="s">
        <v>410</v>
      </c>
      <c r="GU328" s="1" t="s">
        <v>410</v>
      </c>
      <c r="GV328" s="1" t="s">
        <v>410</v>
      </c>
      <c r="GW328" s="1" t="s">
        <v>410</v>
      </c>
      <c r="GX328" s="1" t="s">
        <v>410</v>
      </c>
      <c r="GY328" s="1" t="s">
        <v>410</v>
      </c>
      <c r="GZ328" s="1" t="s">
        <v>410</v>
      </c>
      <c r="HA328" s="1" t="s">
        <v>410</v>
      </c>
      <c r="HB328" s="1" t="s">
        <v>410</v>
      </c>
      <c r="HC328" s="1" t="s">
        <v>410</v>
      </c>
      <c r="HD328" s="1" t="s">
        <v>410</v>
      </c>
      <c r="HE328" s="1" t="s">
        <v>410</v>
      </c>
      <c r="HF328" s="1" t="s">
        <v>410</v>
      </c>
      <c r="HG328" s="1" t="s">
        <v>410</v>
      </c>
      <c r="HH328" s="1" t="s">
        <v>410</v>
      </c>
      <c r="HI328" s="1" t="s">
        <v>410</v>
      </c>
      <c r="HJ328" s="1" t="s">
        <v>410</v>
      </c>
      <c r="HK328" s="1" t="s">
        <v>410</v>
      </c>
      <c r="HL328" s="1" t="s">
        <v>410</v>
      </c>
      <c r="HM328" s="1" t="s">
        <v>410</v>
      </c>
      <c r="HN328" s="1" t="s">
        <v>410</v>
      </c>
      <c r="HO328" s="1" t="s">
        <v>410</v>
      </c>
      <c r="HP328" s="1" t="s">
        <v>410</v>
      </c>
      <c r="HQ328" s="1" t="s">
        <v>410</v>
      </c>
      <c r="HR328" s="1" t="s">
        <v>410</v>
      </c>
      <c r="HS328" s="1" t="s">
        <v>410</v>
      </c>
      <c r="HT328" s="1" t="s">
        <v>410</v>
      </c>
      <c r="HU328" s="1" t="s">
        <v>410</v>
      </c>
      <c r="HV328" s="1" t="s">
        <v>410</v>
      </c>
      <c r="HW328" s="1" t="s">
        <v>410</v>
      </c>
      <c r="HX328" s="1" t="s">
        <v>410</v>
      </c>
      <c r="HY328" s="1" t="s">
        <v>410</v>
      </c>
      <c r="HZ328" s="1" t="s">
        <v>410</v>
      </c>
      <c r="IA328" s="1" t="s">
        <v>410</v>
      </c>
      <c r="IB328" s="1" t="s">
        <v>410</v>
      </c>
      <c r="IC328" s="1" t="s">
        <v>410</v>
      </c>
      <c r="ID328" s="1" t="s">
        <v>410</v>
      </c>
      <c r="IE328" s="1" t="s">
        <v>410</v>
      </c>
      <c r="IF328" s="1" t="s">
        <v>410</v>
      </c>
      <c r="IG328" s="1" t="s">
        <v>410</v>
      </c>
      <c r="IH328" s="1" t="s">
        <v>410</v>
      </c>
      <c r="II328" s="1" t="s">
        <v>410</v>
      </c>
      <c r="IJ328" s="1" t="s">
        <v>410</v>
      </c>
      <c r="IK328" s="1" t="s">
        <v>410</v>
      </c>
      <c r="IL328" s="1" t="s">
        <v>410</v>
      </c>
      <c r="IM328" s="1" t="s">
        <v>410</v>
      </c>
      <c r="IN328" s="1" t="s">
        <v>410</v>
      </c>
      <c r="IO328" s="1" t="s">
        <v>410</v>
      </c>
      <c r="IP328" s="1" t="s">
        <v>410</v>
      </c>
      <c r="IQ328" s="1" t="s">
        <v>410</v>
      </c>
      <c r="IR328" s="1" t="s">
        <v>410</v>
      </c>
      <c r="IS328" s="1" t="s">
        <v>410</v>
      </c>
      <c r="IT328" s="1" t="s">
        <v>410</v>
      </c>
      <c r="IU328" s="1" t="s">
        <v>410</v>
      </c>
      <c r="IV328" s="1" t="s">
        <v>410</v>
      </c>
      <c r="IW328" s="1" t="s">
        <v>410</v>
      </c>
      <c r="IX328" s="1" t="s">
        <v>410</v>
      </c>
      <c r="IY328" s="1" t="s">
        <v>410</v>
      </c>
      <c r="IZ328" s="1" t="s">
        <v>410</v>
      </c>
      <c r="JA328" s="1" t="s">
        <v>410</v>
      </c>
      <c r="JB328" s="1" t="s">
        <v>410</v>
      </c>
      <c r="JC328" s="1" t="s">
        <v>410</v>
      </c>
      <c r="JD328" s="1" t="s">
        <v>410</v>
      </c>
      <c r="JE328" s="1" t="s">
        <v>410</v>
      </c>
      <c r="JF328" s="1" t="s">
        <v>410</v>
      </c>
      <c r="JG328" s="1" t="s">
        <v>410</v>
      </c>
      <c r="JH328" s="1" t="s">
        <v>410</v>
      </c>
      <c r="JI328" s="1" t="s">
        <v>410</v>
      </c>
      <c r="JJ328" s="1" t="s">
        <v>410</v>
      </c>
      <c r="JK328" s="1" t="s">
        <v>410</v>
      </c>
      <c r="JL328" s="1" t="s">
        <v>410</v>
      </c>
      <c r="JM328" s="1" t="s">
        <v>410</v>
      </c>
      <c r="JN328" s="1" t="s">
        <v>410</v>
      </c>
      <c r="JO328" s="1" t="s">
        <v>410</v>
      </c>
      <c r="JP328" s="1" t="s">
        <v>410</v>
      </c>
      <c r="JQ328" s="1" t="s">
        <v>410</v>
      </c>
      <c r="JR328" s="1" t="s">
        <v>410</v>
      </c>
      <c r="JS328" s="1" t="s">
        <v>410</v>
      </c>
      <c r="JT328" s="1" t="s">
        <v>410</v>
      </c>
      <c r="JU328" s="1" t="s">
        <v>410</v>
      </c>
      <c r="JV328" s="1" t="s">
        <v>410</v>
      </c>
      <c r="JW328" s="1" t="s">
        <v>410</v>
      </c>
      <c r="JX328" s="1" t="s">
        <v>410</v>
      </c>
      <c r="JY328" s="1" t="s">
        <v>410</v>
      </c>
      <c r="JZ328" s="1" t="s">
        <v>410</v>
      </c>
      <c r="KA328" s="1" t="s">
        <v>410</v>
      </c>
      <c r="KB328" s="1" t="s">
        <v>410</v>
      </c>
      <c r="KC328" s="1" t="s">
        <v>410</v>
      </c>
      <c r="KD328" s="1" t="s">
        <v>410</v>
      </c>
      <c r="KE328" s="1" t="s">
        <v>410</v>
      </c>
      <c r="KF328" s="1" t="s">
        <v>410</v>
      </c>
      <c r="KG328" s="1" t="s">
        <v>410</v>
      </c>
      <c r="KH328" s="1" t="s">
        <v>410</v>
      </c>
      <c r="KI328" s="1" t="s">
        <v>410</v>
      </c>
      <c r="KJ328" s="1" t="s">
        <v>410</v>
      </c>
      <c r="KK328" s="1" t="s">
        <v>410</v>
      </c>
      <c r="KL328" s="1" t="s">
        <v>410</v>
      </c>
      <c r="KM328" s="1" t="s">
        <v>410</v>
      </c>
      <c r="KN328" s="1" t="s">
        <v>410</v>
      </c>
      <c r="KO328" s="1" t="s">
        <v>410</v>
      </c>
      <c r="KP328" s="1" t="s">
        <v>410</v>
      </c>
      <c r="KQ328" s="1" t="s">
        <v>410</v>
      </c>
      <c r="KR328" s="1" t="s">
        <v>410</v>
      </c>
      <c r="KS328" s="1" t="s">
        <v>410</v>
      </c>
      <c r="KT328" s="1" t="s">
        <v>410</v>
      </c>
      <c r="KU328" s="1" t="s">
        <v>410</v>
      </c>
      <c r="KV328" s="1" t="s">
        <v>410</v>
      </c>
      <c r="KW328" s="1" t="s">
        <v>410</v>
      </c>
      <c r="KX328" s="1" t="s">
        <v>410</v>
      </c>
      <c r="KY328" s="1" t="s">
        <v>410</v>
      </c>
      <c r="KZ328" s="1" t="s">
        <v>410</v>
      </c>
      <c r="LA328" s="1" t="s">
        <v>410</v>
      </c>
      <c r="LB328" s="1" t="s">
        <v>410</v>
      </c>
      <c r="LC328" s="1" t="s">
        <v>410</v>
      </c>
      <c r="LD328" s="1" t="s">
        <v>410</v>
      </c>
      <c r="LE328" s="1" t="s">
        <v>410</v>
      </c>
      <c r="LF328" s="1" t="s">
        <v>410</v>
      </c>
      <c r="LG328" s="1" t="s">
        <v>410</v>
      </c>
      <c r="LH328" s="1" t="s">
        <v>410</v>
      </c>
      <c r="LI328" s="1" t="s">
        <v>410</v>
      </c>
      <c r="LJ328" s="1" t="s">
        <v>410</v>
      </c>
      <c r="LK328" s="1" t="s">
        <v>410</v>
      </c>
      <c r="LL328" s="1" t="s">
        <v>410</v>
      </c>
      <c r="LM328" s="1" t="s">
        <v>410</v>
      </c>
      <c r="LN328" s="1" t="s">
        <v>410</v>
      </c>
      <c r="LO328" s="1" t="s">
        <v>410</v>
      </c>
      <c r="LP328" s="1" t="s">
        <v>410</v>
      </c>
      <c r="LQ328" s="1" t="s">
        <v>410</v>
      </c>
      <c r="LR328" s="1">
        <v>0</v>
      </c>
      <c r="LS328" s="1">
        <v>12505873.2703664</v>
      </c>
      <c r="LT328" s="1">
        <v>8607185.3538904004</v>
      </c>
      <c r="LU328" s="1">
        <v>2763312.07888602</v>
      </c>
      <c r="LV328" s="1">
        <v>12503570.236971401</v>
      </c>
      <c r="LW328" s="1">
        <v>18990979.133255899</v>
      </c>
      <c r="LX328" s="1">
        <v>19956373.854240101</v>
      </c>
      <c r="LY328" s="1">
        <v>10926513.962123699</v>
      </c>
      <c r="LZ328" s="1">
        <v>7477988.9757971801</v>
      </c>
      <c r="MA328" s="1">
        <v>14833785.113847701</v>
      </c>
      <c r="MB328" s="1">
        <v>13376219.589608399</v>
      </c>
      <c r="MC328" s="1">
        <v>13434453.354517</v>
      </c>
      <c r="MD328" s="1">
        <v>12722981.491940901</v>
      </c>
      <c r="ME328" s="1">
        <v>6970101.5301305903</v>
      </c>
      <c r="MF328" s="1">
        <v>6620423.4515579101</v>
      </c>
      <c r="MG328" s="1">
        <v>17779317.5793924</v>
      </c>
      <c r="MH328" s="1">
        <v>12644158.9820018</v>
      </c>
      <c r="MI328" s="1">
        <v>11968868.9422455</v>
      </c>
      <c r="MJ328" s="1">
        <v>17460495.0694534</v>
      </c>
      <c r="MK328" s="1">
        <v>17064079.486362901</v>
      </c>
      <c r="ML328" s="1">
        <v>19281194.010132201</v>
      </c>
      <c r="MM328" s="1">
        <v>15284668.231393401</v>
      </c>
      <c r="MN328" s="1">
        <v>12117985.8246998</v>
      </c>
      <c r="MO328" s="1">
        <v>5272990.1574587002</v>
      </c>
      <c r="MP328" s="1">
        <v>19661782.755162701</v>
      </c>
      <c r="MQ328" s="1">
        <v>18171966.932029501</v>
      </c>
      <c r="MR328" s="1">
        <v>12714453.354517</v>
      </c>
      <c r="MS328" s="1">
        <v>13984747.7270323</v>
      </c>
      <c r="MT328" s="1">
        <v>19796302.236344699</v>
      </c>
      <c r="MU328" s="1">
        <v>12673275.8644561</v>
      </c>
      <c r="MV328" s="1">
        <v>7839218.4125849102</v>
      </c>
      <c r="MW328" s="1">
        <v>12673275.8644561</v>
      </c>
      <c r="MX328" s="1">
        <v>12793275.8644561</v>
      </c>
      <c r="MY328" s="1">
        <v>3682643.8382166601</v>
      </c>
      <c r="MZ328" s="1">
        <v>11898574.5697303</v>
      </c>
      <c r="NA328" s="1">
        <v>11565952.7660053</v>
      </c>
      <c r="NB328" s="1">
        <v>34313571.789330103</v>
      </c>
      <c r="NC328" s="1">
        <v>22960860.272089701</v>
      </c>
      <c r="ND328" s="1">
        <v>17112555.677060001</v>
      </c>
      <c r="NE328" s="1">
        <v>17720065.315700699</v>
      </c>
      <c r="NF328" s="1">
        <v>5972401.4124282403</v>
      </c>
      <c r="NG328" s="1">
        <v>7830635.1773368698</v>
      </c>
      <c r="NH328" s="1">
        <v>22695826.838059999</v>
      </c>
      <c r="NI328" s="1">
        <v>9737854.3823340908</v>
      </c>
      <c r="NJ328" s="1">
        <v>15153892.158398701</v>
      </c>
      <c r="NK328" s="1">
        <v>20698192.0360584</v>
      </c>
      <c r="NL328" s="1">
        <v>11462055.0931862</v>
      </c>
      <c r="NM328" s="1">
        <v>12726513.962123699</v>
      </c>
      <c r="NN328" s="1">
        <v>7808816.99551869</v>
      </c>
      <c r="NO328" s="1">
        <v>9519163.3147607204</v>
      </c>
      <c r="NP328" s="1">
        <v>9739083.8191218209</v>
      </c>
      <c r="NQ328" s="1">
        <v>1956415.5830904499</v>
      </c>
      <c r="NR328" s="1">
        <v>17451966.932029501</v>
      </c>
      <c r="NS328" s="1">
        <v>10045845.7214543</v>
      </c>
      <c r="NT328" s="1">
        <v>15568593.4531246</v>
      </c>
      <c r="NU328" s="1">
        <v>20775097.197371699</v>
      </c>
      <c r="NV328" s="1">
        <v>11939752.0597912</v>
      </c>
      <c r="NW328" s="1">
        <v>7369485.2361880401</v>
      </c>
      <c r="NX328" s="1">
        <v>34477327.801907003</v>
      </c>
      <c r="NY328" s="1">
        <v>11968868.9422455</v>
      </c>
      <c r="NZ328" s="1">
        <v>15279397.075031299</v>
      </c>
      <c r="OA328" s="1">
        <v>13161083.814483801</v>
      </c>
      <c r="OB328" s="1">
        <v>19980151.113534398</v>
      </c>
      <c r="OC328" s="1">
        <v>15829512.785100101</v>
      </c>
      <c r="OD328" s="1">
        <v>23140942.918825999</v>
      </c>
      <c r="OE328" s="1">
        <v>15153892.158398701</v>
      </c>
      <c r="OF328" s="1">
        <v>10297906.329060899</v>
      </c>
      <c r="OG328" s="1">
        <v>11848868.9422455</v>
      </c>
      <c r="OH328" s="1">
        <v>8410555.6816979591</v>
      </c>
      <c r="OI328" s="1">
        <v>8559163.3147607204</v>
      </c>
      <c r="OJ328" s="1">
        <v>8309405.7405491397</v>
      </c>
      <c r="OK328" s="1">
        <v>11787102.707154101</v>
      </c>
      <c r="OL328" s="1">
        <v>2237083.8237597998</v>
      </c>
      <c r="OM328" s="1">
        <v>23466266.021914899</v>
      </c>
      <c r="ON328" s="1">
        <v>11445952.7660053</v>
      </c>
      <c r="OO328" s="1">
        <v>19036863.432463098</v>
      </c>
      <c r="OP328" s="1">
        <v>22395578.897851199</v>
      </c>
      <c r="OQ328" s="1">
        <v>5681466.3481557397</v>
      </c>
      <c r="OR328" s="1">
        <v>11758495.074091399</v>
      </c>
      <c r="OS328">
        <v>18933919.7073108</v>
      </c>
      <c r="OT328">
        <v>17136222.740705799</v>
      </c>
      <c r="OU328">
        <v>17907157.8049783</v>
      </c>
      <c r="OV328">
        <v>18718040.922524001</v>
      </c>
      <c r="OW328">
        <v>19367746.5500088</v>
      </c>
      <c r="OX328">
        <v>14717097.192733699</v>
      </c>
      <c r="OY328">
        <v>13806802.8202185</v>
      </c>
      <c r="OZ328">
        <v>12892687.119425699</v>
      </c>
      <c r="PA328">
        <v>12222392.746910401</v>
      </c>
      <c r="PB328">
        <v>11281752.0551532</v>
      </c>
    </row>
    <row r="329" spans="1:418" ht="16" thickBot="1" x14ac:dyDescent="0.25">
      <c r="A329" s="18">
        <v>17</v>
      </c>
      <c r="B329" s="14">
        <v>170</v>
      </c>
      <c r="C329" s="3" t="s">
        <v>324</v>
      </c>
      <c r="D329" s="7">
        <v>3.75</v>
      </c>
      <c r="E329" s="7">
        <v>8.7833333000000007</v>
      </c>
      <c r="F329" t="s">
        <v>410</v>
      </c>
      <c r="G329" t="s">
        <v>410</v>
      </c>
      <c r="H329" t="s">
        <v>410</v>
      </c>
      <c r="I329" t="s">
        <v>410</v>
      </c>
      <c r="J329" t="s">
        <v>410</v>
      </c>
      <c r="K329" t="s">
        <v>410</v>
      </c>
      <c r="L329" t="s">
        <v>410</v>
      </c>
      <c r="M329" t="s">
        <v>410</v>
      </c>
      <c r="N329" t="s">
        <v>410</v>
      </c>
      <c r="O329" t="s">
        <v>410</v>
      </c>
      <c r="P329" s="1" t="s">
        <v>410</v>
      </c>
      <c r="Q329" s="1" t="s">
        <v>410</v>
      </c>
      <c r="R329" s="1" t="s">
        <v>410</v>
      </c>
      <c r="S329" s="1" t="s">
        <v>410</v>
      </c>
      <c r="T329" s="1" t="s">
        <v>410</v>
      </c>
      <c r="U329" s="1" t="s">
        <v>410</v>
      </c>
      <c r="V329" s="1" t="s">
        <v>410</v>
      </c>
      <c r="W329" s="1" t="s">
        <v>410</v>
      </c>
      <c r="X329" s="1" t="s">
        <v>410</v>
      </c>
      <c r="Y329" s="1" t="s">
        <v>410</v>
      </c>
      <c r="Z329" s="1" t="s">
        <v>410</v>
      </c>
      <c r="AA329" s="1" t="s">
        <v>410</v>
      </c>
      <c r="AB329" s="1" t="s">
        <v>410</v>
      </c>
      <c r="AC329" s="1" t="s">
        <v>410</v>
      </c>
      <c r="AD329" s="1" t="s">
        <v>410</v>
      </c>
      <c r="AE329" s="1" t="s">
        <v>410</v>
      </c>
      <c r="AF329" s="1" t="s">
        <v>410</v>
      </c>
      <c r="AG329" s="1" t="s">
        <v>410</v>
      </c>
      <c r="AH329" s="1" t="s">
        <v>410</v>
      </c>
      <c r="AI329" s="1" t="s">
        <v>410</v>
      </c>
      <c r="AJ329" s="1" t="s">
        <v>410</v>
      </c>
      <c r="AK329" s="1" t="s">
        <v>410</v>
      </c>
      <c r="AL329" s="1" t="s">
        <v>410</v>
      </c>
      <c r="AM329" s="1" t="s">
        <v>410</v>
      </c>
      <c r="AN329" s="1" t="s">
        <v>410</v>
      </c>
      <c r="AO329" s="1" t="s">
        <v>410</v>
      </c>
      <c r="AP329" s="1" t="s">
        <v>410</v>
      </c>
      <c r="AQ329" s="1" t="s">
        <v>410</v>
      </c>
      <c r="AR329" s="1" t="s">
        <v>410</v>
      </c>
      <c r="AS329" s="1" t="s">
        <v>410</v>
      </c>
      <c r="AT329" s="1" t="s">
        <v>410</v>
      </c>
      <c r="AU329" s="1" t="s">
        <v>410</v>
      </c>
      <c r="AV329" s="1" t="s">
        <v>410</v>
      </c>
      <c r="AW329" s="1" t="s">
        <v>410</v>
      </c>
      <c r="AX329" s="1" t="s">
        <v>410</v>
      </c>
      <c r="AY329" s="1" t="s">
        <v>410</v>
      </c>
      <c r="AZ329" s="1" t="s">
        <v>410</v>
      </c>
      <c r="BA329" s="1" t="s">
        <v>410</v>
      </c>
      <c r="BB329" s="1" t="s">
        <v>410</v>
      </c>
      <c r="BC329" s="1" t="s">
        <v>410</v>
      </c>
      <c r="BD329" s="1" t="s">
        <v>410</v>
      </c>
      <c r="BE329" s="1" t="s">
        <v>410</v>
      </c>
      <c r="BF329" s="1" t="s">
        <v>410</v>
      </c>
      <c r="BG329" s="1" t="s">
        <v>410</v>
      </c>
      <c r="BH329" s="1" t="s">
        <v>410</v>
      </c>
      <c r="BI329" s="1" t="s">
        <v>410</v>
      </c>
      <c r="BJ329" s="1" t="s">
        <v>410</v>
      </c>
      <c r="BK329" s="1" t="s">
        <v>410</v>
      </c>
      <c r="BL329" s="1" t="s">
        <v>410</v>
      </c>
      <c r="BM329" s="1" t="s">
        <v>410</v>
      </c>
      <c r="BN329" s="1" t="s">
        <v>410</v>
      </c>
      <c r="BO329" s="1" t="s">
        <v>410</v>
      </c>
      <c r="BP329" s="1" t="s">
        <v>410</v>
      </c>
      <c r="BQ329" s="1" t="s">
        <v>410</v>
      </c>
      <c r="BR329" s="1" t="s">
        <v>410</v>
      </c>
      <c r="BS329" s="1" t="s">
        <v>410</v>
      </c>
      <c r="BT329" s="1" t="s">
        <v>410</v>
      </c>
      <c r="BU329" s="1" t="s">
        <v>410</v>
      </c>
      <c r="BV329" s="1" t="s">
        <v>410</v>
      </c>
      <c r="BW329" s="1" t="s">
        <v>410</v>
      </c>
      <c r="BX329" s="1" t="s">
        <v>410</v>
      </c>
      <c r="BY329" s="1" t="s">
        <v>410</v>
      </c>
      <c r="BZ329" s="1" t="s">
        <v>410</v>
      </c>
      <c r="CA329" s="1" t="s">
        <v>410</v>
      </c>
      <c r="CB329" s="1" t="s">
        <v>410</v>
      </c>
      <c r="CC329" s="1" t="s">
        <v>410</v>
      </c>
      <c r="CD329" s="1" t="s">
        <v>410</v>
      </c>
      <c r="CE329" s="1" t="s">
        <v>410</v>
      </c>
      <c r="CF329" s="1" t="s">
        <v>410</v>
      </c>
      <c r="CG329" s="1" t="s">
        <v>410</v>
      </c>
      <c r="CH329" s="1" t="s">
        <v>410</v>
      </c>
      <c r="CI329" s="1" t="s">
        <v>410</v>
      </c>
      <c r="CJ329" s="1" t="s">
        <v>410</v>
      </c>
      <c r="CK329" s="1" t="s">
        <v>410</v>
      </c>
      <c r="CL329" s="1" t="s">
        <v>410</v>
      </c>
      <c r="CM329" s="1" t="s">
        <v>410</v>
      </c>
      <c r="CN329" s="1" t="s">
        <v>410</v>
      </c>
      <c r="CO329" s="1" t="s">
        <v>410</v>
      </c>
      <c r="CP329" s="1" t="s">
        <v>410</v>
      </c>
      <c r="CQ329" s="1" t="s">
        <v>410</v>
      </c>
      <c r="CR329" s="1" t="s">
        <v>410</v>
      </c>
      <c r="CS329" s="1" t="s">
        <v>410</v>
      </c>
      <c r="CT329" s="1" t="s">
        <v>410</v>
      </c>
      <c r="CU329" s="1" t="s">
        <v>410</v>
      </c>
      <c r="CV329" s="1" t="s">
        <v>410</v>
      </c>
      <c r="CW329" s="1" t="s">
        <v>410</v>
      </c>
      <c r="CX329" s="1" t="s">
        <v>410</v>
      </c>
      <c r="CY329" s="1" t="s">
        <v>410</v>
      </c>
      <c r="CZ329" s="1" t="s">
        <v>410</v>
      </c>
      <c r="DA329" s="1" t="s">
        <v>410</v>
      </c>
      <c r="DB329" s="1" t="s">
        <v>410</v>
      </c>
      <c r="DC329" s="1" t="s">
        <v>410</v>
      </c>
      <c r="DD329" s="1" t="s">
        <v>410</v>
      </c>
      <c r="DE329" s="1" t="s">
        <v>410</v>
      </c>
      <c r="DF329" s="1" t="s">
        <v>410</v>
      </c>
      <c r="DG329" s="1" t="s">
        <v>410</v>
      </c>
      <c r="DH329" s="1" t="s">
        <v>410</v>
      </c>
      <c r="DI329" s="1" t="s">
        <v>410</v>
      </c>
      <c r="DJ329" s="1" t="s">
        <v>410</v>
      </c>
      <c r="DK329" s="1" t="s">
        <v>410</v>
      </c>
      <c r="DL329" s="1" t="s">
        <v>410</v>
      </c>
      <c r="DM329" s="1" t="s">
        <v>410</v>
      </c>
      <c r="DN329" s="1" t="s">
        <v>410</v>
      </c>
      <c r="DO329" s="1" t="s">
        <v>410</v>
      </c>
      <c r="DP329" s="1" t="s">
        <v>410</v>
      </c>
      <c r="DQ329" s="1" t="s">
        <v>410</v>
      </c>
      <c r="DR329" s="1" t="s">
        <v>410</v>
      </c>
      <c r="DS329" s="1" t="s">
        <v>410</v>
      </c>
      <c r="DT329" s="1" t="s">
        <v>410</v>
      </c>
      <c r="DU329" s="1" t="s">
        <v>410</v>
      </c>
      <c r="DV329" s="1" t="s">
        <v>410</v>
      </c>
      <c r="DW329" s="1" t="s">
        <v>410</v>
      </c>
      <c r="DX329" s="1" t="s">
        <v>410</v>
      </c>
      <c r="DY329" s="1" t="s">
        <v>410</v>
      </c>
      <c r="DZ329" s="1" t="s">
        <v>410</v>
      </c>
      <c r="EA329" s="1" t="s">
        <v>410</v>
      </c>
      <c r="EB329" s="1" t="s">
        <v>410</v>
      </c>
      <c r="EC329" s="1" t="s">
        <v>410</v>
      </c>
      <c r="ED329" s="1" t="s">
        <v>410</v>
      </c>
      <c r="EE329" s="1" t="s">
        <v>410</v>
      </c>
      <c r="EF329" s="1" t="s">
        <v>410</v>
      </c>
      <c r="EG329" s="1" t="s">
        <v>410</v>
      </c>
      <c r="EH329" s="1" t="s">
        <v>410</v>
      </c>
      <c r="EI329" s="1" t="s">
        <v>410</v>
      </c>
      <c r="EJ329" s="1" t="s">
        <v>410</v>
      </c>
      <c r="EK329" s="1" t="s">
        <v>410</v>
      </c>
      <c r="EL329" s="1" t="s">
        <v>410</v>
      </c>
      <c r="EM329" s="1" t="s">
        <v>410</v>
      </c>
      <c r="EN329" s="1" t="s">
        <v>410</v>
      </c>
      <c r="EO329" s="1" t="s">
        <v>410</v>
      </c>
      <c r="EP329" s="1" t="s">
        <v>410</v>
      </c>
      <c r="EQ329" s="1" t="s">
        <v>410</v>
      </c>
      <c r="ER329" s="1" t="s">
        <v>410</v>
      </c>
      <c r="ES329" s="1" t="s">
        <v>410</v>
      </c>
      <c r="ET329" s="1" t="s">
        <v>410</v>
      </c>
      <c r="EU329" s="1" t="s">
        <v>410</v>
      </c>
      <c r="EV329" s="1" t="s">
        <v>410</v>
      </c>
      <c r="EW329" s="1" t="s">
        <v>410</v>
      </c>
      <c r="EX329" s="1" t="s">
        <v>410</v>
      </c>
      <c r="EY329" s="1" t="s">
        <v>410</v>
      </c>
      <c r="EZ329" s="1" t="s">
        <v>410</v>
      </c>
      <c r="FA329" s="1" t="s">
        <v>410</v>
      </c>
      <c r="FB329" s="1" t="s">
        <v>410</v>
      </c>
      <c r="FC329" s="1" t="s">
        <v>410</v>
      </c>
      <c r="FD329" s="1" t="s">
        <v>410</v>
      </c>
      <c r="FE329" s="1" t="s">
        <v>410</v>
      </c>
      <c r="FF329" s="1" t="s">
        <v>410</v>
      </c>
      <c r="FG329" s="1" t="s">
        <v>410</v>
      </c>
      <c r="FH329" s="1" t="s">
        <v>410</v>
      </c>
      <c r="FI329" s="1" t="s">
        <v>410</v>
      </c>
      <c r="FJ329" s="1" t="s">
        <v>410</v>
      </c>
      <c r="FK329" s="1" t="s">
        <v>410</v>
      </c>
      <c r="FL329" s="1" t="s">
        <v>410</v>
      </c>
      <c r="FM329" s="1" t="s">
        <v>410</v>
      </c>
      <c r="FN329" s="1" t="s">
        <v>410</v>
      </c>
      <c r="FO329" s="1" t="s">
        <v>410</v>
      </c>
      <c r="FP329" s="1" t="s">
        <v>410</v>
      </c>
      <c r="FQ329" s="1" t="s">
        <v>410</v>
      </c>
      <c r="FR329" s="1" t="s">
        <v>410</v>
      </c>
      <c r="FS329" s="1" t="s">
        <v>410</v>
      </c>
      <c r="FT329" s="1" t="s">
        <v>410</v>
      </c>
      <c r="FU329" s="1" t="s">
        <v>410</v>
      </c>
      <c r="FV329" s="1" t="s">
        <v>410</v>
      </c>
      <c r="FW329" s="1" t="s">
        <v>410</v>
      </c>
      <c r="FX329" s="1" t="s">
        <v>410</v>
      </c>
      <c r="FY329" s="1" t="s">
        <v>410</v>
      </c>
      <c r="FZ329" s="1" t="s">
        <v>410</v>
      </c>
      <c r="GA329" s="1" t="s">
        <v>410</v>
      </c>
      <c r="GB329" s="1" t="s">
        <v>410</v>
      </c>
      <c r="GC329" s="1" t="s">
        <v>410</v>
      </c>
      <c r="GD329" s="1" t="s">
        <v>410</v>
      </c>
      <c r="GE329" s="1" t="s">
        <v>410</v>
      </c>
      <c r="GF329" s="1" t="s">
        <v>410</v>
      </c>
      <c r="GG329" s="1" t="s">
        <v>410</v>
      </c>
      <c r="GH329" s="1" t="s">
        <v>410</v>
      </c>
      <c r="GI329" s="1" t="s">
        <v>410</v>
      </c>
      <c r="GJ329" s="1" t="s">
        <v>410</v>
      </c>
      <c r="GK329" s="1" t="s">
        <v>410</v>
      </c>
      <c r="GL329" s="1" t="s">
        <v>410</v>
      </c>
      <c r="GM329" s="1" t="s">
        <v>410</v>
      </c>
      <c r="GN329" s="1" t="s">
        <v>410</v>
      </c>
      <c r="GO329" s="1" t="s">
        <v>410</v>
      </c>
      <c r="GP329" s="1" t="s">
        <v>410</v>
      </c>
      <c r="GQ329" s="1" t="s">
        <v>410</v>
      </c>
      <c r="GR329" s="1" t="s">
        <v>410</v>
      </c>
      <c r="GS329" s="1" t="s">
        <v>410</v>
      </c>
      <c r="GT329" s="1" t="s">
        <v>410</v>
      </c>
      <c r="GU329" s="1" t="s">
        <v>410</v>
      </c>
      <c r="GV329" s="1" t="s">
        <v>410</v>
      </c>
      <c r="GW329" s="1" t="s">
        <v>410</v>
      </c>
      <c r="GX329" s="1" t="s">
        <v>410</v>
      </c>
      <c r="GY329" s="1" t="s">
        <v>410</v>
      </c>
      <c r="GZ329" s="1" t="s">
        <v>410</v>
      </c>
      <c r="HA329" s="1" t="s">
        <v>410</v>
      </c>
      <c r="HB329" s="1" t="s">
        <v>410</v>
      </c>
      <c r="HC329" s="1" t="s">
        <v>410</v>
      </c>
      <c r="HD329" s="1" t="s">
        <v>410</v>
      </c>
      <c r="HE329" s="1" t="s">
        <v>410</v>
      </c>
      <c r="HF329" s="1" t="s">
        <v>410</v>
      </c>
      <c r="HG329" s="1" t="s">
        <v>410</v>
      </c>
      <c r="HH329" s="1" t="s">
        <v>410</v>
      </c>
      <c r="HI329" s="1" t="s">
        <v>410</v>
      </c>
      <c r="HJ329" s="1" t="s">
        <v>410</v>
      </c>
      <c r="HK329" s="1" t="s">
        <v>410</v>
      </c>
      <c r="HL329" s="1" t="s">
        <v>410</v>
      </c>
      <c r="HM329" s="1" t="s">
        <v>410</v>
      </c>
      <c r="HN329" s="1" t="s">
        <v>410</v>
      </c>
      <c r="HO329" s="1" t="s">
        <v>410</v>
      </c>
      <c r="HP329" s="1" t="s">
        <v>410</v>
      </c>
      <c r="HQ329" s="1" t="s">
        <v>410</v>
      </c>
      <c r="HR329" s="1" t="s">
        <v>410</v>
      </c>
      <c r="HS329" s="1" t="s">
        <v>410</v>
      </c>
      <c r="HT329" s="1" t="s">
        <v>410</v>
      </c>
      <c r="HU329" s="1" t="s">
        <v>410</v>
      </c>
      <c r="HV329" s="1" t="s">
        <v>410</v>
      </c>
      <c r="HW329" s="1" t="s">
        <v>410</v>
      </c>
      <c r="HX329" s="1" t="s">
        <v>410</v>
      </c>
      <c r="HY329" s="1" t="s">
        <v>410</v>
      </c>
      <c r="HZ329" s="1" t="s">
        <v>410</v>
      </c>
      <c r="IA329" s="1" t="s">
        <v>410</v>
      </c>
      <c r="IB329" s="1" t="s">
        <v>410</v>
      </c>
      <c r="IC329" s="1" t="s">
        <v>410</v>
      </c>
      <c r="ID329" s="1" t="s">
        <v>410</v>
      </c>
      <c r="IE329" s="1" t="s">
        <v>410</v>
      </c>
      <c r="IF329" s="1" t="s">
        <v>410</v>
      </c>
      <c r="IG329" s="1" t="s">
        <v>410</v>
      </c>
      <c r="IH329" s="1" t="s">
        <v>410</v>
      </c>
      <c r="II329" s="1" t="s">
        <v>410</v>
      </c>
      <c r="IJ329" s="1" t="s">
        <v>410</v>
      </c>
      <c r="IK329" s="1" t="s">
        <v>410</v>
      </c>
      <c r="IL329" s="1" t="s">
        <v>410</v>
      </c>
      <c r="IM329" s="1" t="s">
        <v>410</v>
      </c>
      <c r="IN329" s="1" t="s">
        <v>410</v>
      </c>
      <c r="IO329" s="1" t="s">
        <v>410</v>
      </c>
      <c r="IP329" s="1" t="s">
        <v>410</v>
      </c>
      <c r="IQ329" s="1" t="s">
        <v>410</v>
      </c>
      <c r="IR329" s="1" t="s">
        <v>410</v>
      </c>
      <c r="IS329" s="1" t="s">
        <v>410</v>
      </c>
      <c r="IT329" s="1" t="s">
        <v>410</v>
      </c>
      <c r="IU329" s="1" t="s">
        <v>410</v>
      </c>
      <c r="IV329" s="1" t="s">
        <v>410</v>
      </c>
      <c r="IW329" s="1" t="s">
        <v>410</v>
      </c>
      <c r="IX329" s="1" t="s">
        <v>410</v>
      </c>
      <c r="IY329" s="1" t="s">
        <v>410</v>
      </c>
      <c r="IZ329" s="1" t="s">
        <v>410</v>
      </c>
      <c r="JA329" s="1" t="s">
        <v>410</v>
      </c>
      <c r="JB329" s="1" t="s">
        <v>410</v>
      </c>
      <c r="JC329" s="1" t="s">
        <v>410</v>
      </c>
      <c r="JD329" s="1" t="s">
        <v>410</v>
      </c>
      <c r="JE329" s="1" t="s">
        <v>410</v>
      </c>
      <c r="JF329" s="1" t="s">
        <v>410</v>
      </c>
      <c r="JG329" s="1" t="s">
        <v>410</v>
      </c>
      <c r="JH329" s="1" t="s">
        <v>410</v>
      </c>
      <c r="JI329" s="1" t="s">
        <v>410</v>
      </c>
      <c r="JJ329" s="1" t="s">
        <v>410</v>
      </c>
      <c r="JK329" s="1" t="s">
        <v>410</v>
      </c>
      <c r="JL329" s="1" t="s">
        <v>410</v>
      </c>
      <c r="JM329" s="1" t="s">
        <v>410</v>
      </c>
      <c r="JN329" s="1" t="s">
        <v>410</v>
      </c>
      <c r="JO329" s="1" t="s">
        <v>410</v>
      </c>
      <c r="JP329" s="1" t="s">
        <v>410</v>
      </c>
      <c r="JQ329" s="1" t="s">
        <v>410</v>
      </c>
      <c r="JR329" s="1" t="s">
        <v>410</v>
      </c>
      <c r="JS329" s="1" t="s">
        <v>410</v>
      </c>
      <c r="JT329" s="1" t="s">
        <v>410</v>
      </c>
      <c r="JU329" s="1" t="s">
        <v>410</v>
      </c>
      <c r="JV329" s="1" t="s">
        <v>410</v>
      </c>
      <c r="JW329" s="1" t="s">
        <v>410</v>
      </c>
      <c r="JX329" s="1" t="s">
        <v>410</v>
      </c>
      <c r="JY329" s="1" t="s">
        <v>410</v>
      </c>
      <c r="JZ329" s="1" t="s">
        <v>410</v>
      </c>
      <c r="KA329" s="1" t="s">
        <v>410</v>
      </c>
      <c r="KB329" s="1" t="s">
        <v>410</v>
      </c>
      <c r="KC329" s="1" t="s">
        <v>410</v>
      </c>
      <c r="KD329" s="1" t="s">
        <v>410</v>
      </c>
      <c r="KE329" s="1" t="s">
        <v>410</v>
      </c>
      <c r="KF329" s="1" t="s">
        <v>410</v>
      </c>
      <c r="KG329" s="1" t="s">
        <v>410</v>
      </c>
      <c r="KH329" s="1" t="s">
        <v>410</v>
      </c>
      <c r="KI329" s="1" t="s">
        <v>410</v>
      </c>
      <c r="KJ329" s="1" t="s">
        <v>410</v>
      </c>
      <c r="KK329" s="1" t="s">
        <v>410</v>
      </c>
      <c r="KL329" s="1" t="s">
        <v>410</v>
      </c>
      <c r="KM329" s="1" t="s">
        <v>410</v>
      </c>
      <c r="KN329" s="1" t="s">
        <v>410</v>
      </c>
      <c r="KO329" s="1" t="s">
        <v>410</v>
      </c>
      <c r="KP329" s="1" t="s">
        <v>410</v>
      </c>
      <c r="KQ329" s="1" t="s">
        <v>410</v>
      </c>
      <c r="KR329" s="1" t="s">
        <v>410</v>
      </c>
      <c r="KS329" s="1" t="s">
        <v>410</v>
      </c>
      <c r="KT329" s="1" t="s">
        <v>410</v>
      </c>
      <c r="KU329" s="1" t="s">
        <v>410</v>
      </c>
      <c r="KV329" s="1" t="s">
        <v>410</v>
      </c>
      <c r="KW329" s="1" t="s">
        <v>410</v>
      </c>
      <c r="KX329" s="1" t="s">
        <v>410</v>
      </c>
      <c r="KY329" s="1" t="s">
        <v>410</v>
      </c>
      <c r="KZ329" s="1" t="s">
        <v>410</v>
      </c>
      <c r="LA329" s="1" t="s">
        <v>410</v>
      </c>
      <c r="LB329" s="1" t="s">
        <v>410</v>
      </c>
      <c r="LC329" s="1" t="s">
        <v>410</v>
      </c>
      <c r="LD329" s="1" t="s">
        <v>410</v>
      </c>
      <c r="LE329" s="1" t="s">
        <v>410</v>
      </c>
      <c r="LF329" s="1" t="s">
        <v>410</v>
      </c>
      <c r="LG329" s="1" t="s">
        <v>410</v>
      </c>
      <c r="LH329" s="1" t="s">
        <v>410</v>
      </c>
      <c r="LI329" s="1" t="s">
        <v>410</v>
      </c>
      <c r="LJ329" s="1" t="s">
        <v>410</v>
      </c>
      <c r="LK329" s="1" t="s">
        <v>410</v>
      </c>
      <c r="LL329" s="1" t="s">
        <v>410</v>
      </c>
      <c r="LM329" s="1" t="s">
        <v>410</v>
      </c>
      <c r="LN329" s="1" t="s">
        <v>410</v>
      </c>
      <c r="LO329" s="1" t="s">
        <v>410</v>
      </c>
      <c r="LP329" s="1" t="s">
        <v>410</v>
      </c>
      <c r="LQ329" s="1" t="s">
        <v>410</v>
      </c>
      <c r="LR329" s="1" t="s">
        <v>410</v>
      </c>
      <c r="LS329" s="1">
        <v>0</v>
      </c>
      <c r="LT329" s="1">
        <v>11965845.7214543</v>
      </c>
      <c r="LU329" s="1">
        <v>10824643.8335787</v>
      </c>
      <c r="LV329" s="1">
        <v>13134935.0549965</v>
      </c>
      <c r="LW329" s="1">
        <v>22179933.873335</v>
      </c>
      <c r="LX329" s="1">
        <v>28284285.697721399</v>
      </c>
      <c r="LY329" s="1">
        <v>11487584.407633601</v>
      </c>
      <c r="LZ329" s="1">
        <v>10836649.3433611</v>
      </c>
      <c r="MA329" s="1">
        <v>23161696.957329001</v>
      </c>
      <c r="MB329" s="1">
        <v>12601696.957328999</v>
      </c>
      <c r="MC329" s="1">
        <v>13362874.447389901</v>
      </c>
      <c r="MD329" s="1">
        <v>13424640.6824813</v>
      </c>
      <c r="ME329" s="1">
        <v>10328761.8976945</v>
      </c>
      <c r="MF329" s="1">
        <v>9908789.4466065895</v>
      </c>
      <c r="MG329" s="1">
        <v>25221111.3633959</v>
      </c>
      <c r="MH329" s="1">
        <v>12994346.3099661</v>
      </c>
      <c r="MI329" s="1">
        <v>11124051.9374508</v>
      </c>
      <c r="MJ329" s="1">
        <v>25788406.912934698</v>
      </c>
      <c r="MK329" s="1">
        <v>25391991.329844199</v>
      </c>
      <c r="ML329" s="1">
        <v>22470148.750211298</v>
      </c>
      <c r="MM329" s="1">
        <v>23612580.074874699</v>
      </c>
      <c r="MN329" s="1">
        <v>11484051.9374508</v>
      </c>
      <c r="MO329" s="1">
        <v>7303177.4854229297</v>
      </c>
      <c r="MP329" s="1">
        <v>22850737.495241798</v>
      </c>
      <c r="MQ329" s="1">
        <v>26499878.775510799</v>
      </c>
      <c r="MR329" s="1">
        <v>12924051.9374508</v>
      </c>
      <c r="MS329" s="1">
        <v>1956415.5830904499</v>
      </c>
      <c r="MT329" s="1">
        <v>20779551.339663099</v>
      </c>
      <c r="MU329" s="1">
        <v>13304640.6824813</v>
      </c>
      <c r="MV329" s="1">
        <v>11197878.7801488</v>
      </c>
      <c r="MW329" s="1">
        <v>13304640.6824813</v>
      </c>
      <c r="MX329" s="1">
        <v>13354346.309966</v>
      </c>
      <c r="MY329" s="1">
        <v>14014938.2060939</v>
      </c>
      <c r="MZ329" s="1">
        <v>11194346.3099661</v>
      </c>
      <c r="NA329" s="1">
        <v>1416443.1320025399</v>
      </c>
      <c r="NB329" s="1">
        <v>30486417.135449201</v>
      </c>
      <c r="NC329" s="1">
        <v>16544365.193360399</v>
      </c>
      <c r="ND329" s="1">
        <v>25440467.520541299</v>
      </c>
      <c r="NE329" s="1">
        <v>8770555.6816979591</v>
      </c>
      <c r="NF329" s="1">
        <v>6603766.2304533897</v>
      </c>
      <c r="NG329" s="1">
        <v>5933471.8579381602</v>
      </c>
      <c r="NH329" s="1">
        <v>13575042.0995475</v>
      </c>
      <c r="NI329" s="1">
        <v>12405177.4807849</v>
      </c>
      <c r="NJ329" s="1">
        <v>3125560.01445685</v>
      </c>
      <c r="NK329" s="1">
        <v>24826668.226755399</v>
      </c>
      <c r="NL329" s="1">
        <v>10617238.0883915</v>
      </c>
      <c r="NM329" s="1">
        <v>627887.44566659001</v>
      </c>
      <c r="NN329" s="1">
        <v>4794008.6562418099</v>
      </c>
      <c r="NO329" s="1">
        <v>11204943.720514299</v>
      </c>
      <c r="NP329" s="1">
        <v>18762874.447389901</v>
      </c>
      <c r="NQ329" s="1">
        <v>11357826.833422</v>
      </c>
      <c r="NR329" s="1">
        <v>25308971.260150399</v>
      </c>
      <c r="NS329" s="1">
        <v>18373757.564935599</v>
      </c>
      <c r="NT329" s="1">
        <v>10207023.211515199</v>
      </c>
      <c r="NU329" s="1">
        <v>23961593.0638754</v>
      </c>
      <c r="NV329" s="1">
        <v>11094935.0549965</v>
      </c>
      <c r="NW329" s="1">
        <v>5513499.4068502504</v>
      </c>
      <c r="NX329" s="1">
        <v>37976742.207973897</v>
      </c>
      <c r="NY329" s="1">
        <v>11124051.9374508</v>
      </c>
      <c r="NZ329" s="1">
        <v>3743125.53869612</v>
      </c>
      <c r="OA329" s="1">
        <v>21488995.657965101</v>
      </c>
      <c r="OB329" s="1">
        <v>23169105.8536135</v>
      </c>
      <c r="OC329" s="1">
        <v>19016008.651603799</v>
      </c>
      <c r="OD329" s="1">
        <v>26327438.7853297</v>
      </c>
      <c r="OE329" s="1">
        <v>3125560.01445685</v>
      </c>
      <c r="OF329" s="1">
        <v>14451402.5848138</v>
      </c>
      <c r="OG329" s="1">
        <v>11074346.3099661</v>
      </c>
      <c r="OH329" s="1">
        <v>14934935.0549965</v>
      </c>
      <c r="OI329" s="1">
        <v>3946709.9556056801</v>
      </c>
      <c r="OJ329" s="1">
        <v>14014373.858878201</v>
      </c>
      <c r="OK329" s="1">
        <v>3632883.1129076998</v>
      </c>
      <c r="OL329" s="1">
        <v>12867611.956545699</v>
      </c>
      <c r="OM329" s="1">
        <v>26652761.8884186</v>
      </c>
      <c r="ON329" s="1">
        <v>1536443.1320025399</v>
      </c>
      <c r="OO329" s="1">
        <v>22223359.298966799</v>
      </c>
      <c r="OP329" s="1">
        <v>25741724.506241102</v>
      </c>
      <c r="OQ329" s="1">
        <v>16013760.716033</v>
      </c>
      <c r="OR329" s="1">
        <v>10697290.035118399</v>
      </c>
      <c r="OS329">
        <v>22120415.5738145</v>
      </c>
      <c r="OT329">
        <v>20322718.6072095</v>
      </c>
      <c r="OU329">
        <v>21093653.671482</v>
      </c>
      <c r="OV329">
        <v>21620780.776450802</v>
      </c>
      <c r="OW329">
        <v>20871663.893996499</v>
      </c>
      <c r="OX329">
        <v>15840522.6183654</v>
      </c>
      <c r="OY329">
        <v>14930228.2458502</v>
      </c>
      <c r="OZ329">
        <v>13594346.309966</v>
      </c>
      <c r="PA329">
        <v>13416112.545057399</v>
      </c>
      <c r="PB329">
        <v>12756649.3433611</v>
      </c>
    </row>
    <row r="330" spans="1:418" ht="16" thickBot="1" x14ac:dyDescent="0.25">
      <c r="A330" s="18">
        <v>17</v>
      </c>
      <c r="B330" s="14">
        <v>170</v>
      </c>
      <c r="C330" s="3" t="s">
        <v>325</v>
      </c>
      <c r="D330" s="7">
        <v>56.95</v>
      </c>
      <c r="E330" s="7">
        <v>24.1</v>
      </c>
      <c r="F330" t="s">
        <v>410</v>
      </c>
      <c r="G330" t="s">
        <v>410</v>
      </c>
      <c r="H330" t="s">
        <v>410</v>
      </c>
      <c r="I330" t="s">
        <v>410</v>
      </c>
      <c r="J330" t="s">
        <v>410</v>
      </c>
      <c r="K330" t="s">
        <v>410</v>
      </c>
      <c r="L330" t="s">
        <v>410</v>
      </c>
      <c r="M330" t="s">
        <v>410</v>
      </c>
      <c r="N330" t="s">
        <v>410</v>
      </c>
      <c r="O330" t="s">
        <v>410</v>
      </c>
      <c r="P330" s="1" t="s">
        <v>410</v>
      </c>
      <c r="Q330" s="1" t="s">
        <v>410</v>
      </c>
      <c r="R330" s="1" t="s">
        <v>410</v>
      </c>
      <c r="S330" s="1" t="s">
        <v>410</v>
      </c>
      <c r="T330" s="1" t="s">
        <v>410</v>
      </c>
      <c r="U330" s="1" t="s">
        <v>410</v>
      </c>
      <c r="V330" s="1" t="s">
        <v>410</v>
      </c>
      <c r="W330" s="1" t="s">
        <v>410</v>
      </c>
      <c r="X330" s="1" t="s">
        <v>410</v>
      </c>
      <c r="Y330" s="1" t="s">
        <v>410</v>
      </c>
      <c r="Z330" s="1" t="s">
        <v>410</v>
      </c>
      <c r="AA330" s="1" t="s">
        <v>410</v>
      </c>
      <c r="AB330" s="1" t="s">
        <v>410</v>
      </c>
      <c r="AC330" s="1" t="s">
        <v>410</v>
      </c>
      <c r="AD330" s="1" t="s">
        <v>410</v>
      </c>
      <c r="AE330" s="1" t="s">
        <v>410</v>
      </c>
      <c r="AF330" s="1" t="s">
        <v>410</v>
      </c>
      <c r="AG330" s="1" t="s">
        <v>410</v>
      </c>
      <c r="AH330" s="1" t="s">
        <v>410</v>
      </c>
      <c r="AI330" s="1" t="s">
        <v>410</v>
      </c>
      <c r="AJ330" s="1" t="s">
        <v>410</v>
      </c>
      <c r="AK330" s="1" t="s">
        <v>410</v>
      </c>
      <c r="AL330" s="1" t="s">
        <v>410</v>
      </c>
      <c r="AM330" s="1" t="s">
        <v>410</v>
      </c>
      <c r="AN330" s="1" t="s">
        <v>410</v>
      </c>
      <c r="AO330" s="1" t="s">
        <v>410</v>
      </c>
      <c r="AP330" s="1" t="s">
        <v>410</v>
      </c>
      <c r="AQ330" s="1" t="s">
        <v>410</v>
      </c>
      <c r="AR330" s="1" t="s">
        <v>410</v>
      </c>
      <c r="AS330" s="1" t="s">
        <v>410</v>
      </c>
      <c r="AT330" s="1" t="s">
        <v>410</v>
      </c>
      <c r="AU330" s="1" t="s">
        <v>410</v>
      </c>
      <c r="AV330" s="1" t="s">
        <v>410</v>
      </c>
      <c r="AW330" s="1" t="s">
        <v>410</v>
      </c>
      <c r="AX330" s="1" t="s">
        <v>410</v>
      </c>
      <c r="AY330" s="1" t="s">
        <v>410</v>
      </c>
      <c r="AZ330" s="1" t="s">
        <v>410</v>
      </c>
      <c r="BA330" s="1" t="s">
        <v>410</v>
      </c>
      <c r="BB330" s="1" t="s">
        <v>410</v>
      </c>
      <c r="BC330" s="1" t="s">
        <v>410</v>
      </c>
      <c r="BD330" s="1" t="s">
        <v>410</v>
      </c>
      <c r="BE330" s="1" t="s">
        <v>410</v>
      </c>
      <c r="BF330" s="1" t="s">
        <v>410</v>
      </c>
      <c r="BG330" s="1" t="s">
        <v>410</v>
      </c>
      <c r="BH330" s="1" t="s">
        <v>410</v>
      </c>
      <c r="BI330" s="1" t="s">
        <v>410</v>
      </c>
      <c r="BJ330" s="1" t="s">
        <v>410</v>
      </c>
      <c r="BK330" s="1" t="s">
        <v>410</v>
      </c>
      <c r="BL330" s="1" t="s">
        <v>410</v>
      </c>
      <c r="BM330" s="1" t="s">
        <v>410</v>
      </c>
      <c r="BN330" s="1" t="s">
        <v>410</v>
      </c>
      <c r="BO330" s="1" t="s">
        <v>410</v>
      </c>
      <c r="BP330" s="1" t="s">
        <v>410</v>
      </c>
      <c r="BQ330" s="1" t="s">
        <v>410</v>
      </c>
      <c r="BR330" s="1" t="s">
        <v>410</v>
      </c>
      <c r="BS330" s="1" t="s">
        <v>410</v>
      </c>
      <c r="BT330" s="1" t="s">
        <v>410</v>
      </c>
      <c r="BU330" s="1" t="s">
        <v>410</v>
      </c>
      <c r="BV330" s="1" t="s">
        <v>410</v>
      </c>
      <c r="BW330" s="1" t="s">
        <v>410</v>
      </c>
      <c r="BX330" s="1" t="s">
        <v>410</v>
      </c>
      <c r="BY330" s="1" t="s">
        <v>410</v>
      </c>
      <c r="BZ330" s="1" t="s">
        <v>410</v>
      </c>
      <c r="CA330" s="1" t="s">
        <v>410</v>
      </c>
      <c r="CB330" s="1" t="s">
        <v>410</v>
      </c>
      <c r="CC330" s="1" t="s">
        <v>410</v>
      </c>
      <c r="CD330" s="1" t="s">
        <v>410</v>
      </c>
      <c r="CE330" s="1" t="s">
        <v>410</v>
      </c>
      <c r="CF330" s="1" t="s">
        <v>410</v>
      </c>
      <c r="CG330" s="1" t="s">
        <v>410</v>
      </c>
      <c r="CH330" s="1" t="s">
        <v>410</v>
      </c>
      <c r="CI330" s="1" t="s">
        <v>410</v>
      </c>
      <c r="CJ330" s="1" t="s">
        <v>410</v>
      </c>
      <c r="CK330" s="1" t="s">
        <v>410</v>
      </c>
      <c r="CL330" s="1" t="s">
        <v>410</v>
      </c>
      <c r="CM330" s="1" t="s">
        <v>410</v>
      </c>
      <c r="CN330" s="1" t="s">
        <v>410</v>
      </c>
      <c r="CO330" s="1" t="s">
        <v>410</v>
      </c>
      <c r="CP330" s="1" t="s">
        <v>410</v>
      </c>
      <c r="CQ330" s="1" t="s">
        <v>410</v>
      </c>
      <c r="CR330" s="1" t="s">
        <v>410</v>
      </c>
      <c r="CS330" s="1" t="s">
        <v>410</v>
      </c>
      <c r="CT330" s="1" t="s">
        <v>410</v>
      </c>
      <c r="CU330" s="1" t="s">
        <v>410</v>
      </c>
      <c r="CV330" s="1" t="s">
        <v>410</v>
      </c>
      <c r="CW330" s="1" t="s">
        <v>410</v>
      </c>
      <c r="CX330" s="1" t="s">
        <v>410</v>
      </c>
      <c r="CY330" s="1" t="s">
        <v>410</v>
      </c>
      <c r="CZ330" s="1" t="s">
        <v>410</v>
      </c>
      <c r="DA330" s="1" t="s">
        <v>410</v>
      </c>
      <c r="DB330" s="1" t="s">
        <v>410</v>
      </c>
      <c r="DC330" s="1" t="s">
        <v>410</v>
      </c>
      <c r="DD330" s="1" t="s">
        <v>410</v>
      </c>
      <c r="DE330" s="1" t="s">
        <v>410</v>
      </c>
      <c r="DF330" s="1" t="s">
        <v>410</v>
      </c>
      <c r="DG330" s="1" t="s">
        <v>410</v>
      </c>
      <c r="DH330" s="1" t="s">
        <v>410</v>
      </c>
      <c r="DI330" s="1" t="s">
        <v>410</v>
      </c>
      <c r="DJ330" s="1" t="s">
        <v>410</v>
      </c>
      <c r="DK330" s="1" t="s">
        <v>410</v>
      </c>
      <c r="DL330" s="1" t="s">
        <v>410</v>
      </c>
      <c r="DM330" s="1" t="s">
        <v>410</v>
      </c>
      <c r="DN330" s="1" t="s">
        <v>410</v>
      </c>
      <c r="DO330" s="1" t="s">
        <v>410</v>
      </c>
      <c r="DP330" s="1" t="s">
        <v>410</v>
      </c>
      <c r="DQ330" s="1" t="s">
        <v>410</v>
      </c>
      <c r="DR330" s="1" t="s">
        <v>410</v>
      </c>
      <c r="DS330" s="1" t="s">
        <v>410</v>
      </c>
      <c r="DT330" s="1" t="s">
        <v>410</v>
      </c>
      <c r="DU330" s="1" t="s">
        <v>410</v>
      </c>
      <c r="DV330" s="1" t="s">
        <v>410</v>
      </c>
      <c r="DW330" s="1" t="s">
        <v>410</v>
      </c>
      <c r="DX330" s="1" t="s">
        <v>410</v>
      </c>
      <c r="DY330" s="1" t="s">
        <v>410</v>
      </c>
      <c r="DZ330" s="1" t="s">
        <v>410</v>
      </c>
      <c r="EA330" s="1" t="s">
        <v>410</v>
      </c>
      <c r="EB330" s="1" t="s">
        <v>410</v>
      </c>
      <c r="EC330" s="1" t="s">
        <v>410</v>
      </c>
      <c r="ED330" s="1" t="s">
        <v>410</v>
      </c>
      <c r="EE330" s="1" t="s">
        <v>410</v>
      </c>
      <c r="EF330" s="1" t="s">
        <v>410</v>
      </c>
      <c r="EG330" s="1" t="s">
        <v>410</v>
      </c>
      <c r="EH330" s="1" t="s">
        <v>410</v>
      </c>
      <c r="EI330" s="1" t="s">
        <v>410</v>
      </c>
      <c r="EJ330" s="1" t="s">
        <v>410</v>
      </c>
      <c r="EK330" s="1" t="s">
        <v>410</v>
      </c>
      <c r="EL330" s="1" t="s">
        <v>410</v>
      </c>
      <c r="EM330" s="1" t="s">
        <v>410</v>
      </c>
      <c r="EN330" s="1" t="s">
        <v>410</v>
      </c>
      <c r="EO330" s="1" t="s">
        <v>410</v>
      </c>
      <c r="EP330" s="1" t="s">
        <v>410</v>
      </c>
      <c r="EQ330" s="1" t="s">
        <v>410</v>
      </c>
      <c r="ER330" s="1" t="s">
        <v>410</v>
      </c>
      <c r="ES330" s="1" t="s">
        <v>410</v>
      </c>
      <c r="ET330" s="1" t="s">
        <v>410</v>
      </c>
      <c r="EU330" s="1" t="s">
        <v>410</v>
      </c>
      <c r="EV330" s="1" t="s">
        <v>410</v>
      </c>
      <c r="EW330" s="1" t="s">
        <v>410</v>
      </c>
      <c r="EX330" s="1" t="s">
        <v>410</v>
      </c>
      <c r="EY330" s="1" t="s">
        <v>410</v>
      </c>
      <c r="EZ330" s="1" t="s">
        <v>410</v>
      </c>
      <c r="FA330" s="1" t="s">
        <v>410</v>
      </c>
      <c r="FB330" s="1" t="s">
        <v>410</v>
      </c>
      <c r="FC330" s="1" t="s">
        <v>410</v>
      </c>
      <c r="FD330" s="1" t="s">
        <v>410</v>
      </c>
      <c r="FE330" s="1" t="s">
        <v>410</v>
      </c>
      <c r="FF330" s="1" t="s">
        <v>410</v>
      </c>
      <c r="FG330" s="1" t="s">
        <v>410</v>
      </c>
      <c r="FH330" s="1" t="s">
        <v>410</v>
      </c>
      <c r="FI330" s="1" t="s">
        <v>410</v>
      </c>
      <c r="FJ330" s="1" t="s">
        <v>410</v>
      </c>
      <c r="FK330" s="1" t="s">
        <v>410</v>
      </c>
      <c r="FL330" s="1" t="s">
        <v>410</v>
      </c>
      <c r="FM330" s="1" t="s">
        <v>410</v>
      </c>
      <c r="FN330" s="1" t="s">
        <v>410</v>
      </c>
      <c r="FO330" s="1" t="s">
        <v>410</v>
      </c>
      <c r="FP330" s="1" t="s">
        <v>410</v>
      </c>
      <c r="FQ330" s="1" t="s">
        <v>410</v>
      </c>
      <c r="FR330" s="1" t="s">
        <v>410</v>
      </c>
      <c r="FS330" s="1" t="s">
        <v>410</v>
      </c>
      <c r="FT330" s="1" t="s">
        <v>410</v>
      </c>
      <c r="FU330" s="1" t="s">
        <v>410</v>
      </c>
      <c r="FV330" s="1" t="s">
        <v>410</v>
      </c>
      <c r="FW330" s="1" t="s">
        <v>410</v>
      </c>
      <c r="FX330" s="1" t="s">
        <v>410</v>
      </c>
      <c r="FY330" s="1" t="s">
        <v>410</v>
      </c>
      <c r="FZ330" s="1" t="s">
        <v>410</v>
      </c>
      <c r="GA330" s="1" t="s">
        <v>410</v>
      </c>
      <c r="GB330" s="1" t="s">
        <v>410</v>
      </c>
      <c r="GC330" s="1" t="s">
        <v>410</v>
      </c>
      <c r="GD330" s="1" t="s">
        <v>410</v>
      </c>
      <c r="GE330" s="1" t="s">
        <v>410</v>
      </c>
      <c r="GF330" s="1" t="s">
        <v>410</v>
      </c>
      <c r="GG330" s="1" t="s">
        <v>410</v>
      </c>
      <c r="GH330" s="1" t="s">
        <v>410</v>
      </c>
      <c r="GI330" s="1" t="s">
        <v>410</v>
      </c>
      <c r="GJ330" s="1" t="s">
        <v>410</v>
      </c>
      <c r="GK330" s="1" t="s">
        <v>410</v>
      </c>
      <c r="GL330" s="1" t="s">
        <v>410</v>
      </c>
      <c r="GM330" s="1" t="s">
        <v>410</v>
      </c>
      <c r="GN330" s="1" t="s">
        <v>410</v>
      </c>
      <c r="GO330" s="1" t="s">
        <v>410</v>
      </c>
      <c r="GP330" s="1" t="s">
        <v>410</v>
      </c>
      <c r="GQ330" s="1" t="s">
        <v>410</v>
      </c>
      <c r="GR330" s="1" t="s">
        <v>410</v>
      </c>
      <c r="GS330" s="1" t="s">
        <v>410</v>
      </c>
      <c r="GT330" s="1" t="s">
        <v>410</v>
      </c>
      <c r="GU330" s="1" t="s">
        <v>410</v>
      </c>
      <c r="GV330" s="1" t="s">
        <v>410</v>
      </c>
      <c r="GW330" s="1" t="s">
        <v>410</v>
      </c>
      <c r="GX330" s="1" t="s">
        <v>410</v>
      </c>
      <c r="GY330" s="1" t="s">
        <v>410</v>
      </c>
      <c r="GZ330" s="1" t="s">
        <v>410</v>
      </c>
      <c r="HA330" s="1" t="s">
        <v>410</v>
      </c>
      <c r="HB330" s="1" t="s">
        <v>410</v>
      </c>
      <c r="HC330" s="1" t="s">
        <v>410</v>
      </c>
      <c r="HD330" s="1" t="s">
        <v>410</v>
      </c>
      <c r="HE330" s="1" t="s">
        <v>410</v>
      </c>
      <c r="HF330" s="1" t="s">
        <v>410</v>
      </c>
      <c r="HG330" s="1" t="s">
        <v>410</v>
      </c>
      <c r="HH330" s="1" t="s">
        <v>410</v>
      </c>
      <c r="HI330" s="1" t="s">
        <v>410</v>
      </c>
      <c r="HJ330" s="1" t="s">
        <v>410</v>
      </c>
      <c r="HK330" s="1" t="s">
        <v>410</v>
      </c>
      <c r="HL330" s="1" t="s">
        <v>410</v>
      </c>
      <c r="HM330" s="1" t="s">
        <v>410</v>
      </c>
      <c r="HN330" s="1" t="s">
        <v>410</v>
      </c>
      <c r="HO330" s="1" t="s">
        <v>410</v>
      </c>
      <c r="HP330" s="1" t="s">
        <v>410</v>
      </c>
      <c r="HQ330" s="1" t="s">
        <v>410</v>
      </c>
      <c r="HR330" s="1" t="s">
        <v>410</v>
      </c>
      <c r="HS330" s="1" t="s">
        <v>410</v>
      </c>
      <c r="HT330" s="1" t="s">
        <v>410</v>
      </c>
      <c r="HU330" s="1" t="s">
        <v>410</v>
      </c>
      <c r="HV330" s="1" t="s">
        <v>410</v>
      </c>
      <c r="HW330" s="1" t="s">
        <v>410</v>
      </c>
      <c r="HX330" s="1" t="s">
        <v>410</v>
      </c>
      <c r="HY330" s="1" t="s">
        <v>410</v>
      </c>
      <c r="HZ330" s="1" t="s">
        <v>410</v>
      </c>
      <c r="IA330" s="1" t="s">
        <v>410</v>
      </c>
      <c r="IB330" s="1" t="s">
        <v>410</v>
      </c>
      <c r="IC330" s="1" t="s">
        <v>410</v>
      </c>
      <c r="ID330" s="1" t="s">
        <v>410</v>
      </c>
      <c r="IE330" s="1" t="s">
        <v>410</v>
      </c>
      <c r="IF330" s="1" t="s">
        <v>410</v>
      </c>
      <c r="IG330" s="1" t="s">
        <v>410</v>
      </c>
      <c r="IH330" s="1" t="s">
        <v>410</v>
      </c>
      <c r="II330" s="1" t="s">
        <v>410</v>
      </c>
      <c r="IJ330" s="1" t="s">
        <v>410</v>
      </c>
      <c r="IK330" s="1" t="s">
        <v>410</v>
      </c>
      <c r="IL330" s="1" t="s">
        <v>410</v>
      </c>
      <c r="IM330" s="1" t="s">
        <v>410</v>
      </c>
      <c r="IN330" s="1" t="s">
        <v>410</v>
      </c>
      <c r="IO330" s="1" t="s">
        <v>410</v>
      </c>
      <c r="IP330" s="1" t="s">
        <v>410</v>
      </c>
      <c r="IQ330" s="1" t="s">
        <v>410</v>
      </c>
      <c r="IR330" s="1" t="s">
        <v>410</v>
      </c>
      <c r="IS330" s="1" t="s">
        <v>410</v>
      </c>
      <c r="IT330" s="1" t="s">
        <v>410</v>
      </c>
      <c r="IU330" s="1" t="s">
        <v>410</v>
      </c>
      <c r="IV330" s="1" t="s">
        <v>410</v>
      </c>
      <c r="IW330" s="1" t="s">
        <v>410</v>
      </c>
      <c r="IX330" s="1" t="s">
        <v>410</v>
      </c>
      <c r="IY330" s="1" t="s">
        <v>410</v>
      </c>
      <c r="IZ330" s="1" t="s">
        <v>410</v>
      </c>
      <c r="JA330" s="1" t="s">
        <v>410</v>
      </c>
      <c r="JB330" s="1" t="s">
        <v>410</v>
      </c>
      <c r="JC330" s="1" t="s">
        <v>410</v>
      </c>
      <c r="JD330" s="1" t="s">
        <v>410</v>
      </c>
      <c r="JE330" s="1" t="s">
        <v>410</v>
      </c>
      <c r="JF330" s="1" t="s">
        <v>410</v>
      </c>
      <c r="JG330" s="1" t="s">
        <v>410</v>
      </c>
      <c r="JH330" s="1" t="s">
        <v>410</v>
      </c>
      <c r="JI330" s="1" t="s">
        <v>410</v>
      </c>
      <c r="JJ330" s="1" t="s">
        <v>410</v>
      </c>
      <c r="JK330" s="1" t="s">
        <v>410</v>
      </c>
      <c r="JL330" s="1" t="s">
        <v>410</v>
      </c>
      <c r="JM330" s="1" t="s">
        <v>410</v>
      </c>
      <c r="JN330" s="1" t="s">
        <v>410</v>
      </c>
      <c r="JO330" s="1" t="s">
        <v>410</v>
      </c>
      <c r="JP330" s="1" t="s">
        <v>410</v>
      </c>
      <c r="JQ330" s="1" t="s">
        <v>410</v>
      </c>
      <c r="JR330" s="1" t="s">
        <v>410</v>
      </c>
      <c r="JS330" s="1" t="s">
        <v>410</v>
      </c>
      <c r="JT330" s="1" t="s">
        <v>410</v>
      </c>
      <c r="JU330" s="1" t="s">
        <v>410</v>
      </c>
      <c r="JV330" s="1" t="s">
        <v>410</v>
      </c>
      <c r="JW330" s="1" t="s">
        <v>410</v>
      </c>
      <c r="JX330" s="1" t="s">
        <v>410</v>
      </c>
      <c r="JY330" s="1" t="s">
        <v>410</v>
      </c>
      <c r="JZ330" s="1" t="s">
        <v>410</v>
      </c>
      <c r="KA330" s="1" t="s">
        <v>410</v>
      </c>
      <c r="KB330" s="1" t="s">
        <v>410</v>
      </c>
      <c r="KC330" s="1" t="s">
        <v>410</v>
      </c>
      <c r="KD330" s="1" t="s">
        <v>410</v>
      </c>
      <c r="KE330" s="1" t="s">
        <v>410</v>
      </c>
      <c r="KF330" s="1" t="s">
        <v>410</v>
      </c>
      <c r="KG330" s="1" t="s">
        <v>410</v>
      </c>
      <c r="KH330" s="1" t="s">
        <v>410</v>
      </c>
      <c r="KI330" s="1" t="s">
        <v>410</v>
      </c>
      <c r="KJ330" s="1" t="s">
        <v>410</v>
      </c>
      <c r="KK330" s="1" t="s">
        <v>410</v>
      </c>
      <c r="KL330" s="1" t="s">
        <v>410</v>
      </c>
      <c r="KM330" s="1" t="s">
        <v>410</v>
      </c>
      <c r="KN330" s="1" t="s">
        <v>410</v>
      </c>
      <c r="KO330" s="1" t="s">
        <v>410</v>
      </c>
      <c r="KP330" s="1" t="s">
        <v>410</v>
      </c>
      <c r="KQ330" s="1" t="s">
        <v>410</v>
      </c>
      <c r="KR330" s="1" t="s">
        <v>410</v>
      </c>
      <c r="KS330" s="1" t="s">
        <v>410</v>
      </c>
      <c r="KT330" s="1" t="s">
        <v>410</v>
      </c>
      <c r="KU330" s="1" t="s">
        <v>410</v>
      </c>
      <c r="KV330" s="1" t="s">
        <v>410</v>
      </c>
      <c r="KW330" s="1" t="s">
        <v>410</v>
      </c>
      <c r="KX330" s="1" t="s">
        <v>410</v>
      </c>
      <c r="KY330" s="1" t="s">
        <v>410</v>
      </c>
      <c r="KZ330" s="1" t="s">
        <v>410</v>
      </c>
      <c r="LA330" s="1" t="s">
        <v>410</v>
      </c>
      <c r="LB330" s="1" t="s">
        <v>410</v>
      </c>
      <c r="LC330" s="1" t="s">
        <v>410</v>
      </c>
      <c r="LD330" s="1" t="s">
        <v>410</v>
      </c>
      <c r="LE330" s="1" t="s">
        <v>410</v>
      </c>
      <c r="LF330" s="1" t="s">
        <v>410</v>
      </c>
      <c r="LG330" s="1" t="s">
        <v>410</v>
      </c>
      <c r="LH330" s="1" t="s">
        <v>410</v>
      </c>
      <c r="LI330" s="1" t="s">
        <v>410</v>
      </c>
      <c r="LJ330" s="1" t="s">
        <v>410</v>
      </c>
      <c r="LK330" s="1" t="s">
        <v>410</v>
      </c>
      <c r="LL330" s="1" t="s">
        <v>410</v>
      </c>
      <c r="LM330" s="1" t="s">
        <v>410</v>
      </c>
      <c r="LN330" s="1" t="s">
        <v>410</v>
      </c>
      <c r="LO330" s="1" t="s">
        <v>410</v>
      </c>
      <c r="LP330" s="1" t="s">
        <v>410</v>
      </c>
      <c r="LQ330" s="1" t="s">
        <v>410</v>
      </c>
      <c r="LR330" s="1" t="s">
        <v>410</v>
      </c>
      <c r="LS330" s="1" t="s">
        <v>410</v>
      </c>
      <c r="LT330" s="1">
        <v>0</v>
      </c>
      <c r="LU330" s="1">
        <v>6826544.6621331302</v>
      </c>
      <c r="LV330" s="1">
        <v>9951196.3734552208</v>
      </c>
      <c r="LW330" s="1">
        <v>13953227.0688267</v>
      </c>
      <c r="LX330" s="1">
        <v>22900498.220550802</v>
      </c>
      <c r="LY330" s="1">
        <v>8374140.0986075196</v>
      </c>
      <c r="LZ330" s="1">
        <v>1535933.88261098</v>
      </c>
      <c r="MA330" s="1">
        <v>21267391.565248899</v>
      </c>
      <c r="MB330" s="1">
        <v>10823845.726092299</v>
      </c>
      <c r="MC330" s="1">
        <v>10882079.4910009</v>
      </c>
      <c r="MD330" s="1">
        <v>10170607.628424799</v>
      </c>
      <c r="ME330" s="1">
        <v>1637083.8237598001</v>
      </c>
      <c r="MF330" s="1">
        <v>2674676.8969111699</v>
      </c>
      <c r="MG330" s="1">
        <v>16994404.558887601</v>
      </c>
      <c r="MH330" s="1">
        <v>10091785.1184857</v>
      </c>
      <c r="MI330" s="1">
        <v>9515906.3336988892</v>
      </c>
      <c r="MJ330" s="1">
        <v>17881086.965581201</v>
      </c>
      <c r="MK330" s="1">
        <v>18005848.872551698</v>
      </c>
      <c r="ML330" s="1">
        <v>14243441.945703</v>
      </c>
      <c r="MM330" s="1">
        <v>19802316.402368899</v>
      </c>
      <c r="MN330" s="1">
        <v>9565611.9611836597</v>
      </c>
      <c r="MO330" s="1">
        <v>4943845.7260922901</v>
      </c>
      <c r="MP330" s="1">
        <v>14624030.6907335</v>
      </c>
      <c r="MQ330" s="1">
        <v>19142343.951281</v>
      </c>
      <c r="MR330" s="1">
        <v>10162079.4910009</v>
      </c>
      <c r="MS330" s="1">
        <v>13444720.1781202</v>
      </c>
      <c r="MT330" s="1">
        <v>14758550.171915499</v>
      </c>
      <c r="MU330" s="1">
        <v>10120902.000940001</v>
      </c>
      <c r="MV330" s="1">
        <v>1177672.56879026</v>
      </c>
      <c r="MW330" s="1">
        <v>10120902.000940001</v>
      </c>
      <c r="MX330" s="1">
        <v>10240902.000940001</v>
      </c>
      <c r="MY330" s="1">
        <v>10116250.2896179</v>
      </c>
      <c r="MZ330" s="1">
        <v>9445611.9611836597</v>
      </c>
      <c r="NA330" s="1">
        <v>11025925.217093199</v>
      </c>
      <c r="NB330" s="1">
        <v>33351778.005326699</v>
      </c>
      <c r="NC330" s="1">
        <v>27540609.180783499</v>
      </c>
      <c r="ND330" s="1">
        <v>18224030.6907335</v>
      </c>
      <c r="NE330" s="1">
        <v>17180037.766788598</v>
      </c>
      <c r="NF330" s="1">
        <v>5362079.4910009196</v>
      </c>
      <c r="NG330" s="1">
        <v>6868841.3933333997</v>
      </c>
      <c r="NH330" s="1">
        <v>25303855.943968799</v>
      </c>
      <c r="NI330" s="1">
        <v>16171460.8337353</v>
      </c>
      <c r="NJ330" s="1">
        <v>14613864.6094866</v>
      </c>
      <c r="NK330" s="1">
        <v>16599961.422247101</v>
      </c>
      <c r="NL330" s="1">
        <v>10400850.0542132</v>
      </c>
      <c r="NM330" s="1">
        <v>12186486.413211601</v>
      </c>
      <c r="NN330" s="1">
        <v>7268789.4466065904</v>
      </c>
      <c r="NO330" s="1">
        <v>5912373.86351615</v>
      </c>
      <c r="NP330" s="1">
        <v>16172690.270523001</v>
      </c>
      <c r="NQ330" s="1">
        <v>7558550.1719155498</v>
      </c>
      <c r="NR330" s="1">
        <v>17082264.4556421</v>
      </c>
      <c r="NS330" s="1">
        <v>16479452.1728555</v>
      </c>
      <c r="NT330" s="1">
        <v>15028565.904212501</v>
      </c>
      <c r="NU330" s="1">
        <v>15737345.1329425</v>
      </c>
      <c r="NV330" s="1">
        <v>9685611.9611836597</v>
      </c>
      <c r="NW330" s="1">
        <v>6829457.6872759499</v>
      </c>
      <c r="NX330" s="1">
        <v>29750035.403465599</v>
      </c>
      <c r="NY330" s="1">
        <v>9515906.3336988892</v>
      </c>
      <c r="NZ330" s="1">
        <v>14739369.526119299</v>
      </c>
      <c r="OA330" s="1">
        <v>19594690.2658851</v>
      </c>
      <c r="OB330" s="1">
        <v>14942399.049105201</v>
      </c>
      <c r="OC330" s="1">
        <v>10791760.720671</v>
      </c>
      <c r="OD330" s="1">
        <v>18103190.854396801</v>
      </c>
      <c r="OE330" s="1">
        <v>14613864.6094866</v>
      </c>
      <c r="OF330" s="1">
        <v>16731512.780462099</v>
      </c>
      <c r="OG330" s="1">
        <v>9395906.3336988892</v>
      </c>
      <c r="OH330" s="1">
        <v>14844162.1330992</v>
      </c>
      <c r="OI330" s="1">
        <v>8019135.7658486301</v>
      </c>
      <c r="OJ330" s="1">
        <v>14743012.191950399</v>
      </c>
      <c r="OK330" s="1">
        <v>11247075.158242</v>
      </c>
      <c r="OL330" s="1">
        <v>8968924.0400696807</v>
      </c>
      <c r="OM330" s="1">
        <v>18428513.957485601</v>
      </c>
      <c r="ON330" s="1">
        <v>10905925.217093199</v>
      </c>
      <c r="OO330" s="1">
        <v>13999111.368033901</v>
      </c>
      <c r="OP330" s="1">
        <v>28829185.349252399</v>
      </c>
      <c r="OQ330" s="1">
        <v>12115072.799557</v>
      </c>
      <c r="OR330" s="1">
        <v>18192101.525492601</v>
      </c>
      <c r="OS330">
        <v>13896167.6428816</v>
      </c>
      <c r="OT330">
        <v>12098470.6762766</v>
      </c>
      <c r="OU330">
        <v>12869405.740549101</v>
      </c>
      <c r="OV330">
        <v>13680288.8580948</v>
      </c>
      <c r="OW330">
        <v>14329994.485579601</v>
      </c>
      <c r="OX330">
        <v>12164723.3292176</v>
      </c>
      <c r="OY330">
        <v>11254428.956702299</v>
      </c>
      <c r="OZ330">
        <v>10340313.255909501</v>
      </c>
      <c r="PA330">
        <v>9670018.8833943103</v>
      </c>
      <c r="PB330">
        <v>8729378.1916370504</v>
      </c>
    </row>
    <row r="331" spans="1:418" ht="16" thickBot="1" x14ac:dyDescent="0.25">
      <c r="A331" s="27">
        <v>15</v>
      </c>
      <c r="B331" s="14">
        <v>150</v>
      </c>
      <c r="C331" s="3" t="s">
        <v>326</v>
      </c>
      <c r="D331" s="7">
        <v>45.65</v>
      </c>
      <c r="E331" s="7">
        <v>13.7666667</v>
      </c>
      <c r="F331" t="s">
        <v>410</v>
      </c>
      <c r="G331" t="s">
        <v>410</v>
      </c>
      <c r="H331" t="s">
        <v>410</v>
      </c>
      <c r="I331" t="s">
        <v>410</v>
      </c>
      <c r="J331" t="s">
        <v>410</v>
      </c>
      <c r="K331" t="s">
        <v>410</v>
      </c>
      <c r="L331" t="s">
        <v>410</v>
      </c>
      <c r="M331" t="s">
        <v>410</v>
      </c>
      <c r="N331" t="s">
        <v>410</v>
      </c>
      <c r="O331" t="s">
        <v>410</v>
      </c>
      <c r="P331" s="1" t="s">
        <v>410</v>
      </c>
      <c r="Q331" s="1" t="s">
        <v>410</v>
      </c>
      <c r="R331" s="1" t="s">
        <v>410</v>
      </c>
      <c r="S331" s="1" t="s">
        <v>410</v>
      </c>
      <c r="T331" s="1" t="s">
        <v>410</v>
      </c>
      <c r="U331" s="1" t="s">
        <v>410</v>
      </c>
      <c r="V331" s="1" t="s">
        <v>410</v>
      </c>
      <c r="W331" s="1" t="s">
        <v>410</v>
      </c>
      <c r="X331" s="1" t="s">
        <v>410</v>
      </c>
      <c r="Y331" s="1" t="s">
        <v>410</v>
      </c>
      <c r="Z331" s="1" t="s">
        <v>410</v>
      </c>
      <c r="AA331" s="1" t="s">
        <v>410</v>
      </c>
      <c r="AB331" s="1" t="s">
        <v>410</v>
      </c>
      <c r="AC331" s="1" t="s">
        <v>410</v>
      </c>
      <c r="AD331" s="1" t="s">
        <v>410</v>
      </c>
      <c r="AE331" s="1" t="s">
        <v>410</v>
      </c>
      <c r="AF331" s="1" t="s">
        <v>410</v>
      </c>
      <c r="AG331" s="1" t="s">
        <v>410</v>
      </c>
      <c r="AH331" s="1" t="s">
        <v>410</v>
      </c>
      <c r="AI331" s="1" t="s">
        <v>410</v>
      </c>
      <c r="AJ331" s="1" t="s">
        <v>410</v>
      </c>
      <c r="AK331" s="1" t="s">
        <v>410</v>
      </c>
      <c r="AL331" s="1" t="s">
        <v>410</v>
      </c>
      <c r="AM331" s="1" t="s">
        <v>410</v>
      </c>
      <c r="AN331" s="1" t="s">
        <v>410</v>
      </c>
      <c r="AO331" s="1" t="s">
        <v>410</v>
      </c>
      <c r="AP331" s="1" t="s">
        <v>410</v>
      </c>
      <c r="AQ331" s="1" t="s">
        <v>410</v>
      </c>
      <c r="AR331" s="1" t="s">
        <v>410</v>
      </c>
      <c r="AS331" s="1" t="s">
        <v>410</v>
      </c>
      <c r="AT331" s="1" t="s">
        <v>410</v>
      </c>
      <c r="AU331" s="1" t="s">
        <v>410</v>
      </c>
      <c r="AV331" s="1" t="s">
        <v>410</v>
      </c>
      <c r="AW331" s="1" t="s">
        <v>410</v>
      </c>
      <c r="AX331" s="1" t="s">
        <v>410</v>
      </c>
      <c r="AY331" s="1" t="s">
        <v>410</v>
      </c>
      <c r="AZ331" s="1" t="s">
        <v>410</v>
      </c>
      <c r="BA331" s="1" t="s">
        <v>410</v>
      </c>
      <c r="BB331" s="1" t="s">
        <v>410</v>
      </c>
      <c r="BC331" s="1" t="s">
        <v>410</v>
      </c>
      <c r="BD331" s="1" t="s">
        <v>410</v>
      </c>
      <c r="BE331" s="1" t="s">
        <v>410</v>
      </c>
      <c r="BF331" s="1" t="s">
        <v>410</v>
      </c>
      <c r="BG331" s="1" t="s">
        <v>410</v>
      </c>
      <c r="BH331" s="1" t="s">
        <v>410</v>
      </c>
      <c r="BI331" s="1" t="s">
        <v>410</v>
      </c>
      <c r="BJ331" s="1" t="s">
        <v>410</v>
      </c>
      <c r="BK331" s="1" t="s">
        <v>410</v>
      </c>
      <c r="BL331" s="1" t="s">
        <v>410</v>
      </c>
      <c r="BM331" s="1" t="s">
        <v>410</v>
      </c>
      <c r="BN331" s="1" t="s">
        <v>410</v>
      </c>
      <c r="BO331" s="1" t="s">
        <v>410</v>
      </c>
      <c r="BP331" s="1" t="s">
        <v>410</v>
      </c>
      <c r="BQ331" s="1" t="s">
        <v>410</v>
      </c>
      <c r="BR331" s="1" t="s">
        <v>410</v>
      </c>
      <c r="BS331" s="1" t="s">
        <v>410</v>
      </c>
      <c r="BT331" s="1" t="s">
        <v>410</v>
      </c>
      <c r="BU331" s="1" t="s">
        <v>410</v>
      </c>
      <c r="BV331" s="1" t="s">
        <v>410</v>
      </c>
      <c r="BW331" s="1" t="s">
        <v>410</v>
      </c>
      <c r="BX331" s="1" t="s">
        <v>410</v>
      </c>
      <c r="BY331" s="1" t="s">
        <v>410</v>
      </c>
      <c r="BZ331" s="1" t="s">
        <v>410</v>
      </c>
      <c r="CA331" s="1" t="s">
        <v>410</v>
      </c>
      <c r="CB331" s="1" t="s">
        <v>410</v>
      </c>
      <c r="CC331" s="1" t="s">
        <v>410</v>
      </c>
      <c r="CD331" s="1" t="s">
        <v>410</v>
      </c>
      <c r="CE331" s="1" t="s">
        <v>410</v>
      </c>
      <c r="CF331" s="1" t="s">
        <v>410</v>
      </c>
      <c r="CG331" s="1" t="s">
        <v>410</v>
      </c>
      <c r="CH331" s="1" t="s">
        <v>410</v>
      </c>
      <c r="CI331" s="1" t="s">
        <v>410</v>
      </c>
      <c r="CJ331" s="1" t="s">
        <v>410</v>
      </c>
      <c r="CK331" s="1" t="s">
        <v>410</v>
      </c>
      <c r="CL331" s="1" t="s">
        <v>410</v>
      </c>
      <c r="CM331" s="1" t="s">
        <v>410</v>
      </c>
      <c r="CN331" s="1" t="s">
        <v>410</v>
      </c>
      <c r="CO331" s="1" t="s">
        <v>410</v>
      </c>
      <c r="CP331" s="1" t="s">
        <v>410</v>
      </c>
      <c r="CQ331" s="1" t="s">
        <v>410</v>
      </c>
      <c r="CR331" s="1" t="s">
        <v>410</v>
      </c>
      <c r="CS331" s="1" t="s">
        <v>410</v>
      </c>
      <c r="CT331" s="1" t="s">
        <v>410</v>
      </c>
      <c r="CU331" s="1" t="s">
        <v>410</v>
      </c>
      <c r="CV331" s="1" t="s">
        <v>410</v>
      </c>
      <c r="CW331" s="1" t="s">
        <v>410</v>
      </c>
      <c r="CX331" s="1" t="s">
        <v>410</v>
      </c>
      <c r="CY331" s="1" t="s">
        <v>410</v>
      </c>
      <c r="CZ331" s="1" t="s">
        <v>410</v>
      </c>
      <c r="DA331" s="1" t="s">
        <v>410</v>
      </c>
      <c r="DB331" s="1" t="s">
        <v>410</v>
      </c>
      <c r="DC331" s="1" t="s">
        <v>410</v>
      </c>
      <c r="DD331" s="1" t="s">
        <v>410</v>
      </c>
      <c r="DE331" s="1" t="s">
        <v>410</v>
      </c>
      <c r="DF331" s="1" t="s">
        <v>410</v>
      </c>
      <c r="DG331" s="1" t="s">
        <v>410</v>
      </c>
      <c r="DH331" s="1" t="s">
        <v>410</v>
      </c>
      <c r="DI331" s="1" t="s">
        <v>410</v>
      </c>
      <c r="DJ331" s="1" t="s">
        <v>410</v>
      </c>
      <c r="DK331" s="1" t="s">
        <v>410</v>
      </c>
      <c r="DL331" s="1" t="s">
        <v>410</v>
      </c>
      <c r="DM331" s="1" t="s">
        <v>410</v>
      </c>
      <c r="DN331" s="1" t="s">
        <v>410</v>
      </c>
      <c r="DO331" s="1" t="s">
        <v>410</v>
      </c>
      <c r="DP331" s="1" t="s">
        <v>410</v>
      </c>
      <c r="DQ331" s="1" t="s">
        <v>410</v>
      </c>
      <c r="DR331" s="1" t="s">
        <v>410</v>
      </c>
      <c r="DS331" s="1" t="s">
        <v>410</v>
      </c>
      <c r="DT331" s="1" t="s">
        <v>410</v>
      </c>
      <c r="DU331" s="1" t="s">
        <v>410</v>
      </c>
      <c r="DV331" s="1" t="s">
        <v>410</v>
      </c>
      <c r="DW331" s="1" t="s">
        <v>410</v>
      </c>
      <c r="DX331" s="1" t="s">
        <v>410</v>
      </c>
      <c r="DY331" s="1" t="s">
        <v>410</v>
      </c>
      <c r="DZ331" s="1" t="s">
        <v>410</v>
      </c>
      <c r="EA331" s="1" t="s">
        <v>410</v>
      </c>
      <c r="EB331" s="1" t="s">
        <v>410</v>
      </c>
      <c r="EC331" s="1" t="s">
        <v>410</v>
      </c>
      <c r="ED331" s="1" t="s">
        <v>410</v>
      </c>
      <c r="EE331" s="1" t="s">
        <v>410</v>
      </c>
      <c r="EF331" s="1" t="s">
        <v>410</v>
      </c>
      <c r="EG331" s="1" t="s">
        <v>410</v>
      </c>
      <c r="EH331" s="1" t="s">
        <v>410</v>
      </c>
      <c r="EI331" s="1" t="s">
        <v>410</v>
      </c>
      <c r="EJ331" s="1" t="s">
        <v>410</v>
      </c>
      <c r="EK331" s="1" t="s">
        <v>410</v>
      </c>
      <c r="EL331" s="1" t="s">
        <v>410</v>
      </c>
      <c r="EM331" s="1" t="s">
        <v>410</v>
      </c>
      <c r="EN331" s="1" t="s">
        <v>410</v>
      </c>
      <c r="EO331" s="1" t="s">
        <v>410</v>
      </c>
      <c r="EP331" s="1" t="s">
        <v>410</v>
      </c>
      <c r="EQ331" s="1" t="s">
        <v>410</v>
      </c>
      <c r="ER331" s="1" t="s">
        <v>410</v>
      </c>
      <c r="ES331" s="1" t="s">
        <v>410</v>
      </c>
      <c r="ET331" s="1" t="s">
        <v>410</v>
      </c>
      <c r="EU331" s="1" t="s">
        <v>410</v>
      </c>
      <c r="EV331" s="1" t="s">
        <v>410</v>
      </c>
      <c r="EW331" s="1" t="s">
        <v>410</v>
      </c>
      <c r="EX331" s="1" t="s">
        <v>410</v>
      </c>
      <c r="EY331" s="1" t="s">
        <v>410</v>
      </c>
      <c r="EZ331" s="1" t="s">
        <v>410</v>
      </c>
      <c r="FA331" s="1" t="s">
        <v>410</v>
      </c>
      <c r="FB331" s="1" t="s">
        <v>410</v>
      </c>
      <c r="FC331" s="1" t="s">
        <v>410</v>
      </c>
      <c r="FD331" s="1" t="s">
        <v>410</v>
      </c>
      <c r="FE331" s="1" t="s">
        <v>410</v>
      </c>
      <c r="FF331" s="1" t="s">
        <v>410</v>
      </c>
      <c r="FG331" s="1" t="s">
        <v>410</v>
      </c>
      <c r="FH331" s="1" t="s">
        <v>410</v>
      </c>
      <c r="FI331" s="1" t="s">
        <v>410</v>
      </c>
      <c r="FJ331" s="1" t="s">
        <v>410</v>
      </c>
      <c r="FK331" s="1" t="s">
        <v>410</v>
      </c>
      <c r="FL331" s="1" t="s">
        <v>410</v>
      </c>
      <c r="FM331" s="1" t="s">
        <v>410</v>
      </c>
      <c r="FN331" s="1" t="s">
        <v>410</v>
      </c>
      <c r="FO331" s="1" t="s">
        <v>410</v>
      </c>
      <c r="FP331" s="1" t="s">
        <v>410</v>
      </c>
      <c r="FQ331" s="1" t="s">
        <v>410</v>
      </c>
      <c r="FR331" s="1" t="s">
        <v>410</v>
      </c>
      <c r="FS331" s="1" t="s">
        <v>410</v>
      </c>
      <c r="FT331" s="1" t="s">
        <v>410</v>
      </c>
      <c r="FU331" s="1" t="s">
        <v>410</v>
      </c>
      <c r="FV331" s="1" t="s">
        <v>410</v>
      </c>
      <c r="FW331" s="1" t="s">
        <v>410</v>
      </c>
      <c r="FX331" s="1" t="s">
        <v>410</v>
      </c>
      <c r="FY331" s="1" t="s">
        <v>410</v>
      </c>
      <c r="FZ331" s="1" t="s">
        <v>410</v>
      </c>
      <c r="GA331" s="1" t="s">
        <v>410</v>
      </c>
      <c r="GB331" s="1" t="s">
        <v>410</v>
      </c>
      <c r="GC331" s="1" t="s">
        <v>410</v>
      </c>
      <c r="GD331" s="1" t="s">
        <v>410</v>
      </c>
      <c r="GE331" s="1" t="s">
        <v>410</v>
      </c>
      <c r="GF331" s="1" t="s">
        <v>410</v>
      </c>
      <c r="GG331" s="1" t="s">
        <v>410</v>
      </c>
      <c r="GH331" s="1" t="s">
        <v>410</v>
      </c>
      <c r="GI331" s="1" t="s">
        <v>410</v>
      </c>
      <c r="GJ331" s="1" t="s">
        <v>410</v>
      </c>
      <c r="GK331" s="1" t="s">
        <v>410</v>
      </c>
      <c r="GL331" s="1" t="s">
        <v>410</v>
      </c>
      <c r="GM331" s="1" t="s">
        <v>410</v>
      </c>
      <c r="GN331" s="1" t="s">
        <v>410</v>
      </c>
      <c r="GO331" s="1" t="s">
        <v>410</v>
      </c>
      <c r="GP331" s="1" t="s">
        <v>410</v>
      </c>
      <c r="GQ331" s="1" t="s">
        <v>410</v>
      </c>
      <c r="GR331" s="1" t="s">
        <v>410</v>
      </c>
      <c r="GS331" s="1" t="s">
        <v>410</v>
      </c>
      <c r="GT331" s="1" t="s">
        <v>410</v>
      </c>
      <c r="GU331" s="1" t="s">
        <v>410</v>
      </c>
      <c r="GV331" s="1" t="s">
        <v>410</v>
      </c>
      <c r="GW331" s="1" t="s">
        <v>410</v>
      </c>
      <c r="GX331" s="1" t="s">
        <v>410</v>
      </c>
      <c r="GY331" s="1" t="s">
        <v>410</v>
      </c>
      <c r="GZ331" s="1" t="s">
        <v>410</v>
      </c>
      <c r="HA331" s="1" t="s">
        <v>410</v>
      </c>
      <c r="HB331" s="1" t="s">
        <v>410</v>
      </c>
      <c r="HC331" s="1" t="s">
        <v>410</v>
      </c>
      <c r="HD331" s="1" t="s">
        <v>410</v>
      </c>
      <c r="HE331" s="1" t="s">
        <v>410</v>
      </c>
      <c r="HF331" s="1" t="s">
        <v>410</v>
      </c>
      <c r="HG331" s="1" t="s">
        <v>410</v>
      </c>
      <c r="HH331" s="1" t="s">
        <v>410</v>
      </c>
      <c r="HI331" s="1" t="s">
        <v>410</v>
      </c>
      <c r="HJ331" s="1" t="s">
        <v>410</v>
      </c>
      <c r="HK331" s="1" t="s">
        <v>410</v>
      </c>
      <c r="HL331" s="1" t="s">
        <v>410</v>
      </c>
      <c r="HM331" s="1" t="s">
        <v>410</v>
      </c>
      <c r="HN331" s="1" t="s">
        <v>410</v>
      </c>
      <c r="HO331" s="1" t="s">
        <v>410</v>
      </c>
      <c r="HP331" s="1" t="s">
        <v>410</v>
      </c>
      <c r="HQ331" s="1" t="s">
        <v>410</v>
      </c>
      <c r="HR331" s="1" t="s">
        <v>410</v>
      </c>
      <c r="HS331" s="1" t="s">
        <v>410</v>
      </c>
      <c r="HT331" s="1" t="s">
        <v>410</v>
      </c>
      <c r="HU331" s="1" t="s">
        <v>410</v>
      </c>
      <c r="HV331" s="1" t="s">
        <v>410</v>
      </c>
      <c r="HW331" s="1" t="s">
        <v>410</v>
      </c>
      <c r="HX331" s="1" t="s">
        <v>410</v>
      </c>
      <c r="HY331" s="1" t="s">
        <v>410</v>
      </c>
      <c r="HZ331" s="1" t="s">
        <v>410</v>
      </c>
      <c r="IA331" s="1" t="s">
        <v>410</v>
      </c>
      <c r="IB331" s="1" t="s">
        <v>410</v>
      </c>
      <c r="IC331" s="1" t="s">
        <v>410</v>
      </c>
      <c r="ID331" s="1" t="s">
        <v>410</v>
      </c>
      <c r="IE331" s="1" t="s">
        <v>410</v>
      </c>
      <c r="IF331" s="1" t="s">
        <v>410</v>
      </c>
      <c r="IG331" s="1" t="s">
        <v>410</v>
      </c>
      <c r="IH331" s="1" t="s">
        <v>410</v>
      </c>
      <c r="II331" s="1" t="s">
        <v>410</v>
      </c>
      <c r="IJ331" s="1" t="s">
        <v>410</v>
      </c>
      <c r="IK331" s="1" t="s">
        <v>410</v>
      </c>
      <c r="IL331" s="1" t="s">
        <v>410</v>
      </c>
      <c r="IM331" s="1" t="s">
        <v>410</v>
      </c>
      <c r="IN331" s="1" t="s">
        <v>410</v>
      </c>
      <c r="IO331" s="1" t="s">
        <v>410</v>
      </c>
      <c r="IP331" s="1" t="s">
        <v>410</v>
      </c>
      <c r="IQ331" s="1" t="s">
        <v>410</v>
      </c>
      <c r="IR331" s="1" t="s">
        <v>410</v>
      </c>
      <c r="IS331" s="1" t="s">
        <v>410</v>
      </c>
      <c r="IT331" s="1" t="s">
        <v>410</v>
      </c>
      <c r="IU331" s="1" t="s">
        <v>410</v>
      </c>
      <c r="IV331" s="1" t="s">
        <v>410</v>
      </c>
      <c r="IW331" s="1" t="s">
        <v>410</v>
      </c>
      <c r="IX331" s="1" t="s">
        <v>410</v>
      </c>
      <c r="IY331" s="1" t="s">
        <v>410</v>
      </c>
      <c r="IZ331" s="1" t="s">
        <v>410</v>
      </c>
      <c r="JA331" s="1" t="s">
        <v>410</v>
      </c>
      <c r="JB331" s="1" t="s">
        <v>410</v>
      </c>
      <c r="JC331" s="1" t="s">
        <v>410</v>
      </c>
      <c r="JD331" s="1" t="s">
        <v>410</v>
      </c>
      <c r="JE331" s="1" t="s">
        <v>410</v>
      </c>
      <c r="JF331" s="1" t="s">
        <v>410</v>
      </c>
      <c r="JG331" s="1" t="s">
        <v>410</v>
      </c>
      <c r="JH331" s="1" t="s">
        <v>410</v>
      </c>
      <c r="JI331" s="1" t="s">
        <v>410</v>
      </c>
      <c r="JJ331" s="1" t="s">
        <v>410</v>
      </c>
      <c r="JK331" s="1" t="s">
        <v>410</v>
      </c>
      <c r="JL331" s="1" t="s">
        <v>410</v>
      </c>
      <c r="JM331" s="1" t="s">
        <v>410</v>
      </c>
      <c r="JN331" s="1" t="s">
        <v>410</v>
      </c>
      <c r="JO331" s="1" t="s">
        <v>410</v>
      </c>
      <c r="JP331" s="1" t="s">
        <v>410</v>
      </c>
      <c r="JQ331" s="1" t="s">
        <v>410</v>
      </c>
      <c r="JR331" s="1" t="s">
        <v>410</v>
      </c>
      <c r="JS331" s="1" t="s">
        <v>410</v>
      </c>
      <c r="JT331" s="1" t="s">
        <v>410</v>
      </c>
      <c r="JU331" s="1" t="s">
        <v>410</v>
      </c>
      <c r="JV331" s="1" t="s">
        <v>410</v>
      </c>
      <c r="JW331" s="1" t="s">
        <v>410</v>
      </c>
      <c r="JX331" s="1" t="s">
        <v>410</v>
      </c>
      <c r="JY331" s="1" t="s">
        <v>410</v>
      </c>
      <c r="JZ331" s="1" t="s">
        <v>410</v>
      </c>
      <c r="KA331" s="1" t="s">
        <v>410</v>
      </c>
      <c r="KB331" s="1" t="s">
        <v>410</v>
      </c>
      <c r="KC331" s="1" t="s">
        <v>410</v>
      </c>
      <c r="KD331" s="1" t="s">
        <v>410</v>
      </c>
      <c r="KE331" s="1" t="s">
        <v>410</v>
      </c>
      <c r="KF331" s="1" t="s">
        <v>410</v>
      </c>
      <c r="KG331" s="1" t="s">
        <v>410</v>
      </c>
      <c r="KH331" s="1" t="s">
        <v>410</v>
      </c>
      <c r="KI331" s="1" t="s">
        <v>410</v>
      </c>
      <c r="KJ331" s="1" t="s">
        <v>410</v>
      </c>
      <c r="KK331" s="1" t="s">
        <v>410</v>
      </c>
      <c r="KL331" s="1" t="s">
        <v>410</v>
      </c>
      <c r="KM331" s="1" t="s">
        <v>410</v>
      </c>
      <c r="KN331" s="1" t="s">
        <v>410</v>
      </c>
      <c r="KO331" s="1" t="s">
        <v>410</v>
      </c>
      <c r="KP331" s="1" t="s">
        <v>410</v>
      </c>
      <c r="KQ331" s="1" t="s">
        <v>410</v>
      </c>
      <c r="KR331" s="1" t="s">
        <v>410</v>
      </c>
      <c r="KS331" s="1" t="s">
        <v>410</v>
      </c>
      <c r="KT331" s="1" t="s">
        <v>410</v>
      </c>
      <c r="KU331" s="1" t="s">
        <v>410</v>
      </c>
      <c r="KV331" s="1" t="s">
        <v>410</v>
      </c>
      <c r="KW331" s="1" t="s">
        <v>410</v>
      </c>
      <c r="KX331" s="1" t="s">
        <v>410</v>
      </c>
      <c r="KY331" s="1" t="s">
        <v>410</v>
      </c>
      <c r="KZ331" s="1" t="s">
        <v>410</v>
      </c>
      <c r="LA331" s="1" t="s">
        <v>410</v>
      </c>
      <c r="LB331" s="1" t="s">
        <v>410</v>
      </c>
      <c r="LC331" s="1" t="s">
        <v>410</v>
      </c>
      <c r="LD331" s="1" t="s">
        <v>410</v>
      </c>
      <c r="LE331" s="1" t="s">
        <v>410</v>
      </c>
      <c r="LF331" s="1" t="s">
        <v>410</v>
      </c>
      <c r="LG331" s="1" t="s">
        <v>410</v>
      </c>
      <c r="LH331" s="1" t="s">
        <v>410</v>
      </c>
      <c r="LI331" s="1" t="s">
        <v>410</v>
      </c>
      <c r="LJ331" s="1" t="s">
        <v>410</v>
      </c>
      <c r="LK331" s="1" t="s">
        <v>410</v>
      </c>
      <c r="LL331" s="1" t="s">
        <v>410</v>
      </c>
      <c r="LM331" s="1" t="s">
        <v>410</v>
      </c>
      <c r="LN331" s="1" t="s">
        <v>410</v>
      </c>
      <c r="LO331" s="1" t="s">
        <v>410</v>
      </c>
      <c r="LP331" s="1" t="s">
        <v>410</v>
      </c>
      <c r="LQ331" s="1" t="s">
        <v>410</v>
      </c>
      <c r="LR331" s="1" t="s">
        <v>410</v>
      </c>
      <c r="LS331" s="1" t="s">
        <v>410</v>
      </c>
      <c r="LT331" s="1" t="s">
        <v>410</v>
      </c>
      <c r="LU331" s="1">
        <v>0</v>
      </c>
      <c r="LV331" s="1">
        <v>10822340.8001836</v>
      </c>
      <c r="LW331" s="1">
        <v>17210338.4414986</v>
      </c>
      <c r="LX331" s="1">
        <v>20645518.2856065</v>
      </c>
      <c r="LY331" s="1">
        <v>9245284.5253359396</v>
      </c>
      <c r="LZ331" s="1">
        <v>5697348.28403991</v>
      </c>
      <c r="MA331" s="1">
        <v>15522929.5452141</v>
      </c>
      <c r="MB331" s="1">
        <v>11694990.152820701</v>
      </c>
      <c r="MC331" s="1">
        <v>11753223.9177293</v>
      </c>
      <c r="MD331" s="1">
        <v>11041752.0551532</v>
      </c>
      <c r="ME331" s="1">
        <v>5189460.8383733202</v>
      </c>
      <c r="MF331" s="1">
        <v>4839782.7598006399</v>
      </c>
      <c r="MG331" s="1">
        <v>18468462.010758899</v>
      </c>
      <c r="MH331" s="1">
        <v>10962929.5452141</v>
      </c>
      <c r="MI331" s="1">
        <v>10287639.5054578</v>
      </c>
      <c r="MJ331" s="1">
        <v>18149639.500819799</v>
      </c>
      <c r="MK331" s="1">
        <v>17753223.9177293</v>
      </c>
      <c r="ML331" s="1">
        <v>17500553.318374898</v>
      </c>
      <c r="MM331" s="1">
        <v>15973812.6627598</v>
      </c>
      <c r="MN331" s="1">
        <v>10436756.3879121</v>
      </c>
      <c r="MO331" s="1">
        <v>3591760.7206709702</v>
      </c>
      <c r="MP331" s="1">
        <v>17881142.063405398</v>
      </c>
      <c r="MQ331" s="1">
        <v>18861111.3633959</v>
      </c>
      <c r="MR331" s="1">
        <v>11033223.9177293</v>
      </c>
      <c r="MS331" s="1">
        <v>12303518.2902446</v>
      </c>
      <c r="MT331" s="1">
        <v>18015661.5445874</v>
      </c>
      <c r="MU331" s="1">
        <v>10992046.4276684</v>
      </c>
      <c r="MV331" s="1">
        <v>6058577.72082764</v>
      </c>
      <c r="MW331" s="1">
        <v>10992046.4276684</v>
      </c>
      <c r="MX331" s="1">
        <v>11112046.4276684</v>
      </c>
      <c r="MY331" s="1">
        <v>4371788.2695830604</v>
      </c>
      <c r="MZ331" s="1">
        <v>10217345.1329425</v>
      </c>
      <c r="NA331" s="1">
        <v>9884723.3292175699</v>
      </c>
      <c r="NB331" s="1">
        <v>32632342.3525424</v>
      </c>
      <c r="NC331" s="1">
        <v>23650004.7034561</v>
      </c>
      <c r="ND331" s="1">
        <v>17801700.1084264</v>
      </c>
      <c r="NE331" s="1">
        <v>16038835.878913</v>
      </c>
      <c r="NF331" s="1">
        <v>4291171.9756405102</v>
      </c>
      <c r="NG331" s="1">
        <v>6149405.7405491397</v>
      </c>
      <c r="NH331" s="1">
        <v>22379752.0597912</v>
      </c>
      <c r="NI331" s="1">
        <v>10426998.813700501</v>
      </c>
      <c r="NJ331" s="1">
        <v>13472662.721611001</v>
      </c>
      <c r="NK331" s="1">
        <v>19857072.794918999</v>
      </c>
      <c r="NL331" s="1">
        <v>9780825.6563984808</v>
      </c>
      <c r="NM331" s="1">
        <v>11045284.5253359</v>
      </c>
      <c r="NN331" s="1">
        <v>6127587.5587309599</v>
      </c>
      <c r="NO331" s="1">
        <v>7837933.8779729996</v>
      </c>
      <c r="NP331" s="1">
        <v>10428228.250488199</v>
      </c>
      <c r="NQ331" s="1">
        <v>1884382.5243959399</v>
      </c>
      <c r="NR331" s="1">
        <v>18141111.3633959</v>
      </c>
      <c r="NS331" s="1">
        <v>10734990.152820701</v>
      </c>
      <c r="NT331" s="1">
        <v>13887364.016336899</v>
      </c>
      <c r="NU331" s="1">
        <v>18994456.5056144</v>
      </c>
      <c r="NV331" s="1">
        <v>10258522.623003401</v>
      </c>
      <c r="NW331" s="1">
        <v>5688255.7994003203</v>
      </c>
      <c r="NX331" s="1">
        <v>33007146.776137501</v>
      </c>
      <c r="NY331" s="1">
        <v>10287639.5054578</v>
      </c>
      <c r="NZ331" s="1">
        <v>13598167.638243601</v>
      </c>
      <c r="OA331" s="1">
        <v>13850228.2458502</v>
      </c>
      <c r="OB331" s="1">
        <v>18199510.421777099</v>
      </c>
      <c r="OC331" s="1">
        <v>14048872.0933429</v>
      </c>
      <c r="OD331" s="1">
        <v>21360302.2270687</v>
      </c>
      <c r="OE331" s="1">
        <v>13472662.721611001</v>
      </c>
      <c r="OF331" s="1">
        <v>10987050.7604273</v>
      </c>
      <c r="OG331" s="1">
        <v>10167639.5054578</v>
      </c>
      <c r="OH331" s="1">
        <v>9099700.1130643692</v>
      </c>
      <c r="OI331" s="1">
        <v>6877933.8779729996</v>
      </c>
      <c r="OJ331" s="1">
        <v>8998550.1719155498</v>
      </c>
      <c r="OK331" s="1">
        <v>10105873.2703664</v>
      </c>
      <c r="OL331" s="1">
        <v>3224462.0200348399</v>
      </c>
      <c r="OM331" s="1">
        <v>21685625.3301576</v>
      </c>
      <c r="ON331" s="1">
        <v>9764723.3292175699</v>
      </c>
      <c r="OO331" s="1">
        <v>17256222.740705799</v>
      </c>
      <c r="OP331" s="1">
        <v>23084723.329217602</v>
      </c>
      <c r="OQ331" s="1">
        <v>6370610.7795221498</v>
      </c>
      <c r="OR331" s="1">
        <v>12447639.5054578</v>
      </c>
      <c r="OS331">
        <v>17153279.015553501</v>
      </c>
      <c r="OT331">
        <v>15355582.0489485</v>
      </c>
      <c r="OU331">
        <v>16126517.113221001</v>
      </c>
      <c r="OV331">
        <v>16937400.230766699</v>
      </c>
      <c r="OW331">
        <v>17587105.858251501</v>
      </c>
      <c r="OX331">
        <v>13035867.755945999</v>
      </c>
      <c r="OY331">
        <v>12125573.383430799</v>
      </c>
      <c r="OZ331">
        <v>11211457.682638001</v>
      </c>
      <c r="PA331">
        <v>10541163.3101227</v>
      </c>
      <c r="PB331">
        <v>9600522.6183654703</v>
      </c>
    </row>
    <row r="332" spans="1:418" ht="16" thickBot="1" x14ac:dyDescent="0.25">
      <c r="A332" s="18">
        <v>14</v>
      </c>
      <c r="B332" s="14">
        <v>140</v>
      </c>
      <c r="C332" s="3" t="s">
        <v>327</v>
      </c>
      <c r="D332" s="7">
        <v>26.466667000000001</v>
      </c>
      <c r="E332" s="7">
        <v>-77.083332999999996</v>
      </c>
      <c r="F332" t="s">
        <v>410</v>
      </c>
      <c r="G332" t="s">
        <v>410</v>
      </c>
      <c r="H332" t="s">
        <v>410</v>
      </c>
      <c r="I332" t="s">
        <v>410</v>
      </c>
      <c r="J332" t="s">
        <v>410</v>
      </c>
      <c r="K332" t="s">
        <v>410</v>
      </c>
      <c r="L332" t="s">
        <v>410</v>
      </c>
      <c r="M332" t="s">
        <v>410</v>
      </c>
      <c r="N332" t="s">
        <v>410</v>
      </c>
      <c r="O332" t="s">
        <v>410</v>
      </c>
      <c r="P332" s="1" t="s">
        <v>410</v>
      </c>
      <c r="Q332" s="1" t="s">
        <v>410</v>
      </c>
      <c r="R332" s="1" t="s">
        <v>410</v>
      </c>
      <c r="S332" s="1" t="s">
        <v>410</v>
      </c>
      <c r="T332" s="1" t="s">
        <v>410</v>
      </c>
      <c r="U332" s="1" t="s">
        <v>410</v>
      </c>
      <c r="V332" s="1" t="s">
        <v>410</v>
      </c>
      <c r="W332" s="1" t="s">
        <v>410</v>
      </c>
      <c r="X332" s="1" t="s">
        <v>410</v>
      </c>
      <c r="Y332" s="1" t="s">
        <v>410</v>
      </c>
      <c r="Z332" s="1" t="s">
        <v>410</v>
      </c>
      <c r="AA332" s="1" t="s">
        <v>410</v>
      </c>
      <c r="AB332" s="1" t="s">
        <v>410</v>
      </c>
      <c r="AC332" s="1" t="s">
        <v>410</v>
      </c>
      <c r="AD332" s="1" t="s">
        <v>410</v>
      </c>
      <c r="AE332" s="1" t="s">
        <v>410</v>
      </c>
      <c r="AF332" s="1" t="s">
        <v>410</v>
      </c>
      <c r="AG332" s="1" t="s">
        <v>410</v>
      </c>
      <c r="AH332" s="1" t="s">
        <v>410</v>
      </c>
      <c r="AI332" s="1" t="s">
        <v>410</v>
      </c>
      <c r="AJ332" s="1" t="s">
        <v>410</v>
      </c>
      <c r="AK332" s="1" t="s">
        <v>410</v>
      </c>
      <c r="AL332" s="1" t="s">
        <v>410</v>
      </c>
      <c r="AM332" s="1" t="s">
        <v>410</v>
      </c>
      <c r="AN332" s="1" t="s">
        <v>410</v>
      </c>
      <c r="AO332" s="1" t="s">
        <v>410</v>
      </c>
      <c r="AP332" s="1" t="s">
        <v>410</v>
      </c>
      <c r="AQ332" s="1" t="s">
        <v>410</v>
      </c>
      <c r="AR332" s="1" t="s">
        <v>410</v>
      </c>
      <c r="AS332" s="1" t="s">
        <v>410</v>
      </c>
      <c r="AT332" s="1" t="s">
        <v>410</v>
      </c>
      <c r="AU332" s="1" t="s">
        <v>410</v>
      </c>
      <c r="AV332" s="1" t="s">
        <v>410</v>
      </c>
      <c r="AW332" s="1" t="s">
        <v>410</v>
      </c>
      <c r="AX332" s="1" t="s">
        <v>410</v>
      </c>
      <c r="AY332" s="1" t="s">
        <v>410</v>
      </c>
      <c r="AZ332" s="1" t="s">
        <v>410</v>
      </c>
      <c r="BA332" s="1" t="s">
        <v>410</v>
      </c>
      <c r="BB332" s="1" t="s">
        <v>410</v>
      </c>
      <c r="BC332" s="1" t="s">
        <v>410</v>
      </c>
      <c r="BD332" s="1" t="s">
        <v>410</v>
      </c>
      <c r="BE332" s="1" t="s">
        <v>410</v>
      </c>
      <c r="BF332" s="1" t="s">
        <v>410</v>
      </c>
      <c r="BG332" s="1" t="s">
        <v>410</v>
      </c>
      <c r="BH332" s="1" t="s">
        <v>410</v>
      </c>
      <c r="BI332" s="1" t="s">
        <v>410</v>
      </c>
      <c r="BJ332" s="1" t="s">
        <v>410</v>
      </c>
      <c r="BK332" s="1" t="s">
        <v>410</v>
      </c>
      <c r="BL332" s="1" t="s">
        <v>410</v>
      </c>
      <c r="BM332" s="1" t="s">
        <v>410</v>
      </c>
      <c r="BN332" s="1" t="s">
        <v>410</v>
      </c>
      <c r="BO332" s="1" t="s">
        <v>410</v>
      </c>
      <c r="BP332" s="1" t="s">
        <v>410</v>
      </c>
      <c r="BQ332" s="1" t="s">
        <v>410</v>
      </c>
      <c r="BR332" s="1" t="s">
        <v>410</v>
      </c>
      <c r="BS332" s="1" t="s">
        <v>410</v>
      </c>
      <c r="BT332" s="1" t="s">
        <v>410</v>
      </c>
      <c r="BU332" s="1" t="s">
        <v>410</v>
      </c>
      <c r="BV332" s="1" t="s">
        <v>410</v>
      </c>
      <c r="BW332" s="1" t="s">
        <v>410</v>
      </c>
      <c r="BX332" s="1" t="s">
        <v>410</v>
      </c>
      <c r="BY332" s="1" t="s">
        <v>410</v>
      </c>
      <c r="BZ332" s="1" t="s">
        <v>410</v>
      </c>
      <c r="CA332" s="1" t="s">
        <v>410</v>
      </c>
      <c r="CB332" s="1" t="s">
        <v>410</v>
      </c>
      <c r="CC332" s="1" t="s">
        <v>410</v>
      </c>
      <c r="CD332" s="1" t="s">
        <v>410</v>
      </c>
      <c r="CE332" s="1" t="s">
        <v>410</v>
      </c>
      <c r="CF332" s="1" t="s">
        <v>410</v>
      </c>
      <c r="CG332" s="1" t="s">
        <v>410</v>
      </c>
      <c r="CH332" s="1" t="s">
        <v>410</v>
      </c>
      <c r="CI332" s="1" t="s">
        <v>410</v>
      </c>
      <c r="CJ332" s="1" t="s">
        <v>410</v>
      </c>
      <c r="CK332" s="1" t="s">
        <v>410</v>
      </c>
      <c r="CL332" s="1" t="s">
        <v>410</v>
      </c>
      <c r="CM332" s="1" t="s">
        <v>410</v>
      </c>
      <c r="CN332" s="1" t="s">
        <v>410</v>
      </c>
      <c r="CO332" s="1" t="s">
        <v>410</v>
      </c>
      <c r="CP332" s="1" t="s">
        <v>410</v>
      </c>
      <c r="CQ332" s="1" t="s">
        <v>410</v>
      </c>
      <c r="CR332" s="1" t="s">
        <v>410</v>
      </c>
      <c r="CS332" s="1" t="s">
        <v>410</v>
      </c>
      <c r="CT332" s="1" t="s">
        <v>410</v>
      </c>
      <c r="CU332" s="1" t="s">
        <v>410</v>
      </c>
      <c r="CV332" s="1" t="s">
        <v>410</v>
      </c>
      <c r="CW332" s="1" t="s">
        <v>410</v>
      </c>
      <c r="CX332" s="1" t="s">
        <v>410</v>
      </c>
      <c r="CY332" s="1" t="s">
        <v>410</v>
      </c>
      <c r="CZ332" s="1" t="s">
        <v>410</v>
      </c>
      <c r="DA332" s="1" t="s">
        <v>410</v>
      </c>
      <c r="DB332" s="1" t="s">
        <v>410</v>
      </c>
      <c r="DC332" s="1" t="s">
        <v>410</v>
      </c>
      <c r="DD332" s="1" t="s">
        <v>410</v>
      </c>
      <c r="DE332" s="1" t="s">
        <v>410</v>
      </c>
      <c r="DF332" s="1" t="s">
        <v>410</v>
      </c>
      <c r="DG332" s="1" t="s">
        <v>410</v>
      </c>
      <c r="DH332" s="1" t="s">
        <v>410</v>
      </c>
      <c r="DI332" s="1" t="s">
        <v>410</v>
      </c>
      <c r="DJ332" s="1" t="s">
        <v>410</v>
      </c>
      <c r="DK332" s="1" t="s">
        <v>410</v>
      </c>
      <c r="DL332" s="1" t="s">
        <v>410</v>
      </c>
      <c r="DM332" s="1" t="s">
        <v>410</v>
      </c>
      <c r="DN332" s="1" t="s">
        <v>410</v>
      </c>
      <c r="DO332" s="1" t="s">
        <v>410</v>
      </c>
      <c r="DP332" s="1" t="s">
        <v>410</v>
      </c>
      <c r="DQ332" s="1" t="s">
        <v>410</v>
      </c>
      <c r="DR332" s="1" t="s">
        <v>410</v>
      </c>
      <c r="DS332" s="1" t="s">
        <v>410</v>
      </c>
      <c r="DT332" s="1" t="s">
        <v>410</v>
      </c>
      <c r="DU332" s="1" t="s">
        <v>410</v>
      </c>
      <c r="DV332" s="1" t="s">
        <v>410</v>
      </c>
      <c r="DW332" s="1" t="s">
        <v>410</v>
      </c>
      <c r="DX332" s="1" t="s">
        <v>410</v>
      </c>
      <c r="DY332" s="1" t="s">
        <v>410</v>
      </c>
      <c r="DZ332" s="1" t="s">
        <v>410</v>
      </c>
      <c r="EA332" s="1" t="s">
        <v>410</v>
      </c>
      <c r="EB332" s="1" t="s">
        <v>410</v>
      </c>
      <c r="EC332" s="1" t="s">
        <v>410</v>
      </c>
      <c r="ED332" s="1" t="s">
        <v>410</v>
      </c>
      <c r="EE332" s="1" t="s">
        <v>410</v>
      </c>
      <c r="EF332" s="1" t="s">
        <v>410</v>
      </c>
      <c r="EG332" s="1" t="s">
        <v>410</v>
      </c>
      <c r="EH332" s="1" t="s">
        <v>410</v>
      </c>
      <c r="EI332" s="1" t="s">
        <v>410</v>
      </c>
      <c r="EJ332" s="1" t="s">
        <v>410</v>
      </c>
      <c r="EK332" s="1" t="s">
        <v>410</v>
      </c>
      <c r="EL332" s="1" t="s">
        <v>410</v>
      </c>
      <c r="EM332" s="1" t="s">
        <v>410</v>
      </c>
      <c r="EN332" s="1" t="s">
        <v>410</v>
      </c>
      <c r="EO332" s="1" t="s">
        <v>410</v>
      </c>
      <c r="EP332" s="1" t="s">
        <v>410</v>
      </c>
      <c r="EQ332" s="1" t="s">
        <v>410</v>
      </c>
      <c r="ER332" s="1" t="s">
        <v>410</v>
      </c>
      <c r="ES332" s="1" t="s">
        <v>410</v>
      </c>
      <c r="ET332" s="1" t="s">
        <v>410</v>
      </c>
      <c r="EU332" s="1" t="s">
        <v>410</v>
      </c>
      <c r="EV332" s="1" t="s">
        <v>410</v>
      </c>
      <c r="EW332" s="1" t="s">
        <v>410</v>
      </c>
      <c r="EX332" s="1" t="s">
        <v>410</v>
      </c>
      <c r="EY332" s="1" t="s">
        <v>410</v>
      </c>
      <c r="EZ332" s="1" t="s">
        <v>410</v>
      </c>
      <c r="FA332" s="1" t="s">
        <v>410</v>
      </c>
      <c r="FB332" s="1" t="s">
        <v>410</v>
      </c>
      <c r="FC332" s="1" t="s">
        <v>410</v>
      </c>
      <c r="FD332" s="1" t="s">
        <v>410</v>
      </c>
      <c r="FE332" s="1" t="s">
        <v>410</v>
      </c>
      <c r="FF332" s="1" t="s">
        <v>410</v>
      </c>
      <c r="FG332" s="1" t="s">
        <v>410</v>
      </c>
      <c r="FH332" s="1" t="s">
        <v>410</v>
      </c>
      <c r="FI332" s="1" t="s">
        <v>410</v>
      </c>
      <c r="FJ332" s="1" t="s">
        <v>410</v>
      </c>
      <c r="FK332" s="1" t="s">
        <v>410</v>
      </c>
      <c r="FL332" s="1" t="s">
        <v>410</v>
      </c>
      <c r="FM332" s="1" t="s">
        <v>410</v>
      </c>
      <c r="FN332" s="1" t="s">
        <v>410</v>
      </c>
      <c r="FO332" s="1" t="s">
        <v>410</v>
      </c>
      <c r="FP332" s="1" t="s">
        <v>410</v>
      </c>
      <c r="FQ332" s="1" t="s">
        <v>410</v>
      </c>
      <c r="FR332" s="1" t="s">
        <v>410</v>
      </c>
      <c r="FS332" s="1" t="s">
        <v>410</v>
      </c>
      <c r="FT332" s="1" t="s">
        <v>410</v>
      </c>
      <c r="FU332" s="1" t="s">
        <v>410</v>
      </c>
      <c r="FV332" s="1" t="s">
        <v>410</v>
      </c>
      <c r="FW332" s="1" t="s">
        <v>410</v>
      </c>
      <c r="FX332" s="1" t="s">
        <v>410</v>
      </c>
      <c r="FY332" s="1" t="s">
        <v>410</v>
      </c>
      <c r="FZ332" s="1" t="s">
        <v>410</v>
      </c>
      <c r="GA332" s="1" t="s">
        <v>410</v>
      </c>
      <c r="GB332" s="1" t="s">
        <v>410</v>
      </c>
      <c r="GC332" s="1" t="s">
        <v>410</v>
      </c>
      <c r="GD332" s="1" t="s">
        <v>410</v>
      </c>
      <c r="GE332" s="1" t="s">
        <v>410</v>
      </c>
      <c r="GF332" s="1" t="s">
        <v>410</v>
      </c>
      <c r="GG332" s="1" t="s">
        <v>410</v>
      </c>
      <c r="GH332" s="1" t="s">
        <v>410</v>
      </c>
      <c r="GI332" s="1" t="s">
        <v>410</v>
      </c>
      <c r="GJ332" s="1" t="s">
        <v>410</v>
      </c>
      <c r="GK332" s="1" t="s">
        <v>410</v>
      </c>
      <c r="GL332" s="1" t="s">
        <v>410</v>
      </c>
      <c r="GM332" s="1" t="s">
        <v>410</v>
      </c>
      <c r="GN332" s="1" t="s">
        <v>410</v>
      </c>
      <c r="GO332" s="1" t="s">
        <v>410</v>
      </c>
      <c r="GP332" s="1" t="s">
        <v>410</v>
      </c>
      <c r="GQ332" s="1" t="s">
        <v>410</v>
      </c>
      <c r="GR332" s="1" t="s">
        <v>410</v>
      </c>
      <c r="GS332" s="1" t="s">
        <v>410</v>
      </c>
      <c r="GT332" s="1" t="s">
        <v>410</v>
      </c>
      <c r="GU332" s="1" t="s">
        <v>410</v>
      </c>
      <c r="GV332" s="1" t="s">
        <v>410</v>
      </c>
      <c r="GW332" s="1" t="s">
        <v>410</v>
      </c>
      <c r="GX332" s="1" t="s">
        <v>410</v>
      </c>
      <c r="GY332" s="1" t="s">
        <v>410</v>
      </c>
      <c r="GZ332" s="1" t="s">
        <v>410</v>
      </c>
      <c r="HA332" s="1" t="s">
        <v>410</v>
      </c>
      <c r="HB332" s="1" t="s">
        <v>410</v>
      </c>
      <c r="HC332" s="1" t="s">
        <v>410</v>
      </c>
      <c r="HD332" s="1" t="s">
        <v>410</v>
      </c>
      <c r="HE332" s="1" t="s">
        <v>410</v>
      </c>
      <c r="HF332" s="1" t="s">
        <v>410</v>
      </c>
      <c r="HG332" s="1" t="s">
        <v>410</v>
      </c>
      <c r="HH332" s="1" t="s">
        <v>410</v>
      </c>
      <c r="HI332" s="1" t="s">
        <v>410</v>
      </c>
      <c r="HJ332" s="1" t="s">
        <v>410</v>
      </c>
      <c r="HK332" s="1" t="s">
        <v>410</v>
      </c>
      <c r="HL332" s="1" t="s">
        <v>410</v>
      </c>
      <c r="HM332" s="1" t="s">
        <v>410</v>
      </c>
      <c r="HN332" s="1" t="s">
        <v>410</v>
      </c>
      <c r="HO332" s="1" t="s">
        <v>410</v>
      </c>
      <c r="HP332" s="1" t="s">
        <v>410</v>
      </c>
      <c r="HQ332" s="1" t="s">
        <v>410</v>
      </c>
      <c r="HR332" s="1" t="s">
        <v>410</v>
      </c>
      <c r="HS332" s="1" t="s">
        <v>410</v>
      </c>
      <c r="HT332" s="1" t="s">
        <v>410</v>
      </c>
      <c r="HU332" s="1" t="s">
        <v>410</v>
      </c>
      <c r="HV332" s="1" t="s">
        <v>410</v>
      </c>
      <c r="HW332" s="1" t="s">
        <v>410</v>
      </c>
      <c r="HX332" s="1" t="s">
        <v>410</v>
      </c>
      <c r="HY332" s="1" t="s">
        <v>410</v>
      </c>
      <c r="HZ332" s="1" t="s">
        <v>410</v>
      </c>
      <c r="IA332" s="1" t="s">
        <v>410</v>
      </c>
      <c r="IB332" s="1" t="s">
        <v>410</v>
      </c>
      <c r="IC332" s="1" t="s">
        <v>410</v>
      </c>
      <c r="ID332" s="1" t="s">
        <v>410</v>
      </c>
      <c r="IE332" s="1" t="s">
        <v>410</v>
      </c>
      <c r="IF332" s="1" t="s">
        <v>410</v>
      </c>
      <c r="IG332" s="1" t="s">
        <v>410</v>
      </c>
      <c r="IH332" s="1" t="s">
        <v>410</v>
      </c>
      <c r="II332" s="1" t="s">
        <v>410</v>
      </c>
      <c r="IJ332" s="1" t="s">
        <v>410</v>
      </c>
      <c r="IK332" s="1" t="s">
        <v>410</v>
      </c>
      <c r="IL332" s="1" t="s">
        <v>410</v>
      </c>
      <c r="IM332" s="1" t="s">
        <v>410</v>
      </c>
      <c r="IN332" s="1" t="s">
        <v>410</v>
      </c>
      <c r="IO332" s="1" t="s">
        <v>410</v>
      </c>
      <c r="IP332" s="1" t="s">
        <v>410</v>
      </c>
      <c r="IQ332" s="1" t="s">
        <v>410</v>
      </c>
      <c r="IR332" s="1" t="s">
        <v>410</v>
      </c>
      <c r="IS332" s="1" t="s">
        <v>410</v>
      </c>
      <c r="IT332" s="1" t="s">
        <v>410</v>
      </c>
      <c r="IU332" s="1" t="s">
        <v>410</v>
      </c>
      <c r="IV332" s="1" t="s">
        <v>410</v>
      </c>
      <c r="IW332" s="1" t="s">
        <v>410</v>
      </c>
      <c r="IX332" s="1" t="s">
        <v>410</v>
      </c>
      <c r="IY332" s="1" t="s">
        <v>410</v>
      </c>
      <c r="IZ332" s="1" t="s">
        <v>410</v>
      </c>
      <c r="JA332" s="1" t="s">
        <v>410</v>
      </c>
      <c r="JB332" s="1" t="s">
        <v>410</v>
      </c>
      <c r="JC332" s="1" t="s">
        <v>410</v>
      </c>
      <c r="JD332" s="1" t="s">
        <v>410</v>
      </c>
      <c r="JE332" s="1" t="s">
        <v>410</v>
      </c>
      <c r="JF332" s="1" t="s">
        <v>410</v>
      </c>
      <c r="JG332" s="1" t="s">
        <v>410</v>
      </c>
      <c r="JH332" s="1" t="s">
        <v>410</v>
      </c>
      <c r="JI332" s="1" t="s">
        <v>410</v>
      </c>
      <c r="JJ332" s="1" t="s">
        <v>410</v>
      </c>
      <c r="JK332" s="1" t="s">
        <v>410</v>
      </c>
      <c r="JL332" s="1" t="s">
        <v>410</v>
      </c>
      <c r="JM332" s="1" t="s">
        <v>410</v>
      </c>
      <c r="JN332" s="1" t="s">
        <v>410</v>
      </c>
      <c r="JO332" s="1" t="s">
        <v>410</v>
      </c>
      <c r="JP332" s="1" t="s">
        <v>410</v>
      </c>
      <c r="JQ332" s="1" t="s">
        <v>410</v>
      </c>
      <c r="JR332" s="1" t="s">
        <v>410</v>
      </c>
      <c r="JS332" s="1" t="s">
        <v>410</v>
      </c>
      <c r="JT332" s="1" t="s">
        <v>410</v>
      </c>
      <c r="JU332" s="1" t="s">
        <v>410</v>
      </c>
      <c r="JV332" s="1" t="s">
        <v>410</v>
      </c>
      <c r="JW332" s="1" t="s">
        <v>410</v>
      </c>
      <c r="JX332" s="1" t="s">
        <v>410</v>
      </c>
      <c r="JY332" s="1" t="s">
        <v>410</v>
      </c>
      <c r="JZ332" s="1" t="s">
        <v>410</v>
      </c>
      <c r="KA332" s="1" t="s">
        <v>410</v>
      </c>
      <c r="KB332" s="1" t="s">
        <v>410</v>
      </c>
      <c r="KC332" s="1" t="s">
        <v>410</v>
      </c>
      <c r="KD332" s="1" t="s">
        <v>410</v>
      </c>
      <c r="KE332" s="1" t="s">
        <v>410</v>
      </c>
      <c r="KF332" s="1" t="s">
        <v>410</v>
      </c>
      <c r="KG332" s="1" t="s">
        <v>410</v>
      </c>
      <c r="KH332" s="1" t="s">
        <v>410</v>
      </c>
      <c r="KI332" s="1" t="s">
        <v>410</v>
      </c>
      <c r="KJ332" s="1" t="s">
        <v>410</v>
      </c>
      <c r="KK332" s="1" t="s">
        <v>410</v>
      </c>
      <c r="KL332" s="1" t="s">
        <v>410</v>
      </c>
      <c r="KM332" s="1" t="s">
        <v>410</v>
      </c>
      <c r="KN332" s="1" t="s">
        <v>410</v>
      </c>
      <c r="KO332" s="1" t="s">
        <v>410</v>
      </c>
      <c r="KP332" s="1" t="s">
        <v>410</v>
      </c>
      <c r="KQ332" s="1" t="s">
        <v>410</v>
      </c>
      <c r="KR332" s="1" t="s">
        <v>410</v>
      </c>
      <c r="KS332" s="1" t="s">
        <v>410</v>
      </c>
      <c r="KT332" s="1" t="s">
        <v>410</v>
      </c>
      <c r="KU332" s="1" t="s">
        <v>410</v>
      </c>
      <c r="KV332" s="1" t="s">
        <v>410</v>
      </c>
      <c r="KW332" s="1" t="s">
        <v>410</v>
      </c>
      <c r="KX332" s="1" t="s">
        <v>410</v>
      </c>
      <c r="KY332" s="1" t="s">
        <v>410</v>
      </c>
      <c r="KZ332" s="1" t="s">
        <v>410</v>
      </c>
      <c r="LA332" s="1" t="s">
        <v>410</v>
      </c>
      <c r="LB332" s="1" t="s">
        <v>410</v>
      </c>
      <c r="LC332" s="1" t="s">
        <v>410</v>
      </c>
      <c r="LD332" s="1" t="s">
        <v>410</v>
      </c>
      <c r="LE332" s="1" t="s">
        <v>410</v>
      </c>
      <c r="LF332" s="1" t="s">
        <v>410</v>
      </c>
      <c r="LG332" s="1" t="s">
        <v>410</v>
      </c>
      <c r="LH332" s="1" t="s">
        <v>410</v>
      </c>
      <c r="LI332" s="1" t="s">
        <v>410</v>
      </c>
      <c r="LJ332" s="1" t="s">
        <v>410</v>
      </c>
      <c r="LK332" s="1" t="s">
        <v>410</v>
      </c>
      <c r="LL332" s="1" t="s">
        <v>410</v>
      </c>
      <c r="LM332" s="1" t="s">
        <v>410</v>
      </c>
      <c r="LN332" s="1" t="s">
        <v>410</v>
      </c>
      <c r="LO332" s="1" t="s">
        <v>410</v>
      </c>
      <c r="LP332" s="1" t="s">
        <v>410</v>
      </c>
      <c r="LQ332" s="1" t="s">
        <v>410</v>
      </c>
      <c r="LR332" s="1" t="s">
        <v>410</v>
      </c>
      <c r="LS332" s="1" t="s">
        <v>410</v>
      </c>
      <c r="LT332" s="1" t="s">
        <v>410</v>
      </c>
      <c r="LU332" s="1" t="s">
        <v>410</v>
      </c>
      <c r="LV332" s="1">
        <v>0</v>
      </c>
      <c r="LW332" s="1">
        <v>15879906.3244229</v>
      </c>
      <c r="LX332" s="1">
        <v>24827177.476147</v>
      </c>
      <c r="LY332" s="1">
        <v>1647350.64736294</v>
      </c>
      <c r="LZ332" s="1">
        <v>8593551.3535770606</v>
      </c>
      <c r="MA332" s="1">
        <v>23194635.168060899</v>
      </c>
      <c r="MB332" s="1">
        <v>1767350.64736294</v>
      </c>
      <c r="MC332" s="1">
        <v>1086069.26384841</v>
      </c>
      <c r="MD332" s="1">
        <v>289705.62748477102</v>
      </c>
      <c r="ME332" s="1">
        <v>8314112.5496954303</v>
      </c>
      <c r="MF332" s="1">
        <v>7812294.3678772496</v>
      </c>
      <c r="MG332" s="1">
        <v>18921083.814483799</v>
      </c>
      <c r="MH332" s="1">
        <v>339411.25496954302</v>
      </c>
      <c r="MI332" s="1">
        <v>2309116.8824543101</v>
      </c>
      <c r="MJ332" s="1">
        <v>19807766.221177399</v>
      </c>
      <c r="MK332" s="1">
        <v>19932528.1281479</v>
      </c>
      <c r="ML332" s="1">
        <v>16170121.2012992</v>
      </c>
      <c r="MM332" s="1">
        <v>21728995.657965101</v>
      </c>
      <c r="MN332" s="1">
        <v>1949116.8824543101</v>
      </c>
      <c r="MO332" s="1">
        <v>7797930.7268756302</v>
      </c>
      <c r="MP332" s="1">
        <v>16550709.9463297</v>
      </c>
      <c r="MQ332" s="1">
        <v>21069023.206877202</v>
      </c>
      <c r="MR332" s="1">
        <v>509116.88245431398</v>
      </c>
      <c r="MS332" s="1">
        <v>14613809.511662399</v>
      </c>
      <c r="MT332" s="1">
        <v>8239111.3680339102</v>
      </c>
      <c r="MU332" s="1">
        <v>169705.62748477099</v>
      </c>
      <c r="MV332" s="1">
        <v>9183229.4321497399</v>
      </c>
      <c r="MW332" s="1">
        <v>169705.62748477099</v>
      </c>
      <c r="MX332" s="1">
        <v>289705.62748477102</v>
      </c>
      <c r="MY332" s="1">
        <v>14012635.1726989</v>
      </c>
      <c r="MZ332" s="1">
        <v>2139411.2549695401</v>
      </c>
      <c r="NA332" s="1">
        <v>12195014.550635399</v>
      </c>
      <c r="NB332" s="1">
        <v>28390583.230610099</v>
      </c>
      <c r="NC332" s="1">
        <v>28709698.514325701</v>
      </c>
      <c r="ND332" s="1">
        <v>20150709.946329702</v>
      </c>
      <c r="NE332" s="1">
        <v>18349127.1003308</v>
      </c>
      <c r="NF332" s="1">
        <v>7127636.3543603998</v>
      </c>
      <c r="NG332" s="1">
        <v>7201463.1970583703</v>
      </c>
      <c r="NH332" s="1">
        <v>26472945.277511001</v>
      </c>
      <c r="NI332" s="1">
        <v>20067845.716816299</v>
      </c>
      <c r="NJ332" s="1">
        <v>15782953.9430288</v>
      </c>
      <c r="NK332" s="1">
        <v>18526640.677843299</v>
      </c>
      <c r="NL332" s="1">
        <v>4546709.9556056801</v>
      </c>
      <c r="NM332" s="1">
        <v>13355575.746753801</v>
      </c>
      <c r="NN332" s="1">
        <v>8537290.0351183601</v>
      </c>
      <c r="NO332" s="1">
        <v>5156467.5298172599</v>
      </c>
      <c r="NP332" s="1">
        <v>20069075.153604001</v>
      </c>
      <c r="NQ332" s="1">
        <v>11355523.800027</v>
      </c>
      <c r="NR332" s="1">
        <v>19008943.711238299</v>
      </c>
      <c r="NS332" s="1">
        <v>20375837.0559365</v>
      </c>
      <c r="NT332" s="1">
        <v>16197655.237754701</v>
      </c>
      <c r="NU332" s="1">
        <v>17561645.010602199</v>
      </c>
      <c r="NV332" s="1">
        <v>2718822.5099390899</v>
      </c>
      <c r="NW332" s="1">
        <v>8197369.5307572596</v>
      </c>
      <c r="NX332" s="1">
        <v>31676714.659061801</v>
      </c>
      <c r="NY332" s="1">
        <v>2309116.8824543101</v>
      </c>
      <c r="NZ332" s="1">
        <v>15908458.859661501</v>
      </c>
      <c r="OA332" s="1">
        <v>23491075.1489661</v>
      </c>
      <c r="OB332" s="1">
        <v>16869078.304701399</v>
      </c>
      <c r="OC332" s="1">
        <v>12616060.5983306</v>
      </c>
      <c r="OD332" s="1">
        <v>19927490.732056499</v>
      </c>
      <c r="OE332" s="1">
        <v>15782953.9430288</v>
      </c>
      <c r="OF332" s="1">
        <v>20627897.663543101</v>
      </c>
      <c r="OG332" s="1">
        <v>2259411.2549695401</v>
      </c>
      <c r="OH332" s="1">
        <v>18740547.016180199</v>
      </c>
      <c r="OI332" s="1">
        <v>9188225.0993908495</v>
      </c>
      <c r="OJ332" s="1">
        <v>18639397.0750314</v>
      </c>
      <c r="OK332" s="1">
        <v>12416164.4917842</v>
      </c>
      <c r="OL332" s="1">
        <v>12865308.9231507</v>
      </c>
      <c r="OM332" s="1">
        <v>14749457.6872759</v>
      </c>
      <c r="ON332" s="1">
        <v>12075014.550635399</v>
      </c>
      <c r="OO332" s="1">
        <v>15823411.2456936</v>
      </c>
      <c r="OP332" s="1">
        <v>32725570.232333399</v>
      </c>
      <c r="OQ332" s="1">
        <v>16011457.682638001</v>
      </c>
      <c r="OR332" s="1">
        <v>22088486.408573601</v>
      </c>
      <c r="OS332">
        <v>12801804.001879999</v>
      </c>
      <c r="OT332">
        <v>13767639.5054578</v>
      </c>
      <c r="OU332">
        <v>10189457.6872759</v>
      </c>
      <c r="OV332">
        <v>9080340.8048216403</v>
      </c>
      <c r="OW332">
        <v>8331223.9223673204</v>
      </c>
      <c r="OX332">
        <v>2766789.4512445801</v>
      </c>
      <c r="OY332">
        <v>1856495.0787293499</v>
      </c>
      <c r="OZ332">
        <v>459411.25496954302</v>
      </c>
      <c r="PA332">
        <v>678822.50993908604</v>
      </c>
      <c r="PB332">
        <v>1587887.44566659</v>
      </c>
    </row>
    <row r="333" spans="1:418" ht="16" thickBot="1" x14ac:dyDescent="0.25">
      <c r="A333" s="18">
        <v>14</v>
      </c>
      <c r="B333" s="14">
        <v>140</v>
      </c>
      <c r="C333" s="3" t="s">
        <v>43</v>
      </c>
      <c r="D333" s="7">
        <v>35.466666699999998</v>
      </c>
      <c r="E333" s="7">
        <v>139.68333329999999</v>
      </c>
      <c r="F333" t="s">
        <v>410</v>
      </c>
      <c r="G333" t="s">
        <v>410</v>
      </c>
      <c r="H333" t="s">
        <v>410</v>
      </c>
      <c r="I333" t="s">
        <v>410</v>
      </c>
      <c r="J333" t="s">
        <v>410</v>
      </c>
      <c r="K333" t="s">
        <v>410</v>
      </c>
      <c r="L333" t="s">
        <v>410</v>
      </c>
      <c r="M333" t="s">
        <v>410</v>
      </c>
      <c r="N333" t="s">
        <v>410</v>
      </c>
      <c r="O333" t="s">
        <v>410</v>
      </c>
      <c r="P333" s="1" t="s">
        <v>410</v>
      </c>
      <c r="Q333" s="1" t="s">
        <v>410</v>
      </c>
      <c r="R333" s="1" t="s">
        <v>410</v>
      </c>
      <c r="S333" s="1" t="s">
        <v>410</v>
      </c>
      <c r="T333" s="1" t="s">
        <v>410</v>
      </c>
      <c r="U333" s="1" t="s">
        <v>410</v>
      </c>
      <c r="V333" s="1" t="s">
        <v>410</v>
      </c>
      <c r="W333" s="1" t="s">
        <v>410</v>
      </c>
      <c r="X333" s="1" t="s">
        <v>410</v>
      </c>
      <c r="Y333" s="1" t="s">
        <v>410</v>
      </c>
      <c r="Z333" s="1" t="s">
        <v>410</v>
      </c>
      <c r="AA333" s="1" t="s">
        <v>410</v>
      </c>
      <c r="AB333" s="1" t="s">
        <v>410</v>
      </c>
      <c r="AC333" s="1" t="s">
        <v>410</v>
      </c>
      <c r="AD333" s="1" t="s">
        <v>410</v>
      </c>
      <c r="AE333" s="1" t="s">
        <v>410</v>
      </c>
      <c r="AF333" s="1" t="s">
        <v>410</v>
      </c>
      <c r="AG333" s="1" t="s">
        <v>410</v>
      </c>
      <c r="AH333" s="1" t="s">
        <v>410</v>
      </c>
      <c r="AI333" s="1" t="s">
        <v>410</v>
      </c>
      <c r="AJ333" s="1" t="s">
        <v>410</v>
      </c>
      <c r="AK333" s="1" t="s">
        <v>410</v>
      </c>
      <c r="AL333" s="1" t="s">
        <v>410</v>
      </c>
      <c r="AM333" s="1" t="s">
        <v>410</v>
      </c>
      <c r="AN333" s="1" t="s">
        <v>410</v>
      </c>
      <c r="AO333" s="1" t="s">
        <v>410</v>
      </c>
      <c r="AP333" s="1" t="s">
        <v>410</v>
      </c>
      <c r="AQ333" s="1" t="s">
        <v>410</v>
      </c>
      <c r="AR333" s="1" t="s">
        <v>410</v>
      </c>
      <c r="AS333" s="1" t="s">
        <v>410</v>
      </c>
      <c r="AT333" s="1" t="s">
        <v>410</v>
      </c>
      <c r="AU333" s="1" t="s">
        <v>410</v>
      </c>
      <c r="AV333" s="1" t="s">
        <v>410</v>
      </c>
      <c r="AW333" s="1" t="s">
        <v>410</v>
      </c>
      <c r="AX333" s="1" t="s">
        <v>410</v>
      </c>
      <c r="AY333" s="1" t="s">
        <v>410</v>
      </c>
      <c r="AZ333" s="1" t="s">
        <v>410</v>
      </c>
      <c r="BA333" s="1" t="s">
        <v>410</v>
      </c>
      <c r="BB333" s="1" t="s">
        <v>410</v>
      </c>
      <c r="BC333" s="1" t="s">
        <v>410</v>
      </c>
      <c r="BD333" s="1" t="s">
        <v>410</v>
      </c>
      <c r="BE333" s="1" t="s">
        <v>410</v>
      </c>
      <c r="BF333" s="1" t="s">
        <v>410</v>
      </c>
      <c r="BG333" s="1" t="s">
        <v>410</v>
      </c>
      <c r="BH333" s="1" t="s">
        <v>410</v>
      </c>
      <c r="BI333" s="1" t="s">
        <v>410</v>
      </c>
      <c r="BJ333" s="1" t="s">
        <v>410</v>
      </c>
      <c r="BK333" s="1" t="s">
        <v>410</v>
      </c>
      <c r="BL333" s="1" t="s">
        <v>410</v>
      </c>
      <c r="BM333" s="1" t="s">
        <v>410</v>
      </c>
      <c r="BN333" s="1" t="s">
        <v>410</v>
      </c>
      <c r="BO333" s="1" t="s">
        <v>410</v>
      </c>
      <c r="BP333" s="1" t="s">
        <v>410</v>
      </c>
      <c r="BQ333" s="1" t="s">
        <v>410</v>
      </c>
      <c r="BR333" s="1" t="s">
        <v>410</v>
      </c>
      <c r="BS333" s="1" t="s">
        <v>410</v>
      </c>
      <c r="BT333" s="1" t="s">
        <v>410</v>
      </c>
      <c r="BU333" s="1" t="s">
        <v>410</v>
      </c>
      <c r="BV333" s="1" t="s">
        <v>410</v>
      </c>
      <c r="BW333" s="1" t="s">
        <v>410</v>
      </c>
      <c r="BX333" s="1" t="s">
        <v>410</v>
      </c>
      <c r="BY333" s="1" t="s">
        <v>410</v>
      </c>
      <c r="BZ333" s="1" t="s">
        <v>410</v>
      </c>
      <c r="CA333" s="1" t="s">
        <v>410</v>
      </c>
      <c r="CB333" s="1" t="s">
        <v>410</v>
      </c>
      <c r="CC333" s="1" t="s">
        <v>410</v>
      </c>
      <c r="CD333" s="1" t="s">
        <v>410</v>
      </c>
      <c r="CE333" s="1" t="s">
        <v>410</v>
      </c>
      <c r="CF333" s="1" t="s">
        <v>410</v>
      </c>
      <c r="CG333" s="1" t="s">
        <v>410</v>
      </c>
      <c r="CH333" s="1" t="s">
        <v>410</v>
      </c>
      <c r="CI333" s="1" t="s">
        <v>410</v>
      </c>
      <c r="CJ333" s="1" t="s">
        <v>410</v>
      </c>
      <c r="CK333" s="1" t="s">
        <v>410</v>
      </c>
      <c r="CL333" s="1" t="s">
        <v>410</v>
      </c>
      <c r="CM333" s="1" t="s">
        <v>410</v>
      </c>
      <c r="CN333" s="1" t="s">
        <v>410</v>
      </c>
      <c r="CO333" s="1" t="s">
        <v>410</v>
      </c>
      <c r="CP333" s="1" t="s">
        <v>410</v>
      </c>
      <c r="CQ333" s="1" t="s">
        <v>410</v>
      </c>
      <c r="CR333" s="1" t="s">
        <v>410</v>
      </c>
      <c r="CS333" s="1" t="s">
        <v>410</v>
      </c>
      <c r="CT333" s="1" t="s">
        <v>410</v>
      </c>
      <c r="CU333" s="1" t="s">
        <v>410</v>
      </c>
      <c r="CV333" s="1" t="s">
        <v>410</v>
      </c>
      <c r="CW333" s="1" t="s">
        <v>410</v>
      </c>
      <c r="CX333" s="1" t="s">
        <v>410</v>
      </c>
      <c r="CY333" s="1" t="s">
        <v>410</v>
      </c>
      <c r="CZ333" s="1" t="s">
        <v>410</v>
      </c>
      <c r="DA333" s="1" t="s">
        <v>410</v>
      </c>
      <c r="DB333" s="1" t="s">
        <v>410</v>
      </c>
      <c r="DC333" s="1" t="s">
        <v>410</v>
      </c>
      <c r="DD333" s="1" t="s">
        <v>410</v>
      </c>
      <c r="DE333" s="1" t="s">
        <v>410</v>
      </c>
      <c r="DF333" s="1" t="s">
        <v>410</v>
      </c>
      <c r="DG333" s="1" t="s">
        <v>410</v>
      </c>
      <c r="DH333" s="1" t="s">
        <v>410</v>
      </c>
      <c r="DI333" s="1" t="s">
        <v>410</v>
      </c>
      <c r="DJ333" s="1" t="s">
        <v>410</v>
      </c>
      <c r="DK333" s="1" t="s">
        <v>410</v>
      </c>
      <c r="DL333" s="1" t="s">
        <v>410</v>
      </c>
      <c r="DM333" s="1" t="s">
        <v>410</v>
      </c>
      <c r="DN333" s="1" t="s">
        <v>410</v>
      </c>
      <c r="DO333" s="1" t="s">
        <v>410</v>
      </c>
      <c r="DP333" s="1" t="s">
        <v>410</v>
      </c>
      <c r="DQ333" s="1" t="s">
        <v>410</v>
      </c>
      <c r="DR333" s="1" t="s">
        <v>410</v>
      </c>
      <c r="DS333" s="1" t="s">
        <v>410</v>
      </c>
      <c r="DT333" s="1" t="s">
        <v>410</v>
      </c>
      <c r="DU333" s="1" t="s">
        <v>410</v>
      </c>
      <c r="DV333" s="1" t="s">
        <v>410</v>
      </c>
      <c r="DW333" s="1" t="s">
        <v>410</v>
      </c>
      <c r="DX333" s="1" t="s">
        <v>410</v>
      </c>
      <c r="DY333" s="1" t="s">
        <v>410</v>
      </c>
      <c r="DZ333" s="1" t="s">
        <v>410</v>
      </c>
      <c r="EA333" s="1" t="s">
        <v>410</v>
      </c>
      <c r="EB333" s="1" t="s">
        <v>410</v>
      </c>
      <c r="EC333" s="1" t="s">
        <v>410</v>
      </c>
      <c r="ED333" s="1" t="s">
        <v>410</v>
      </c>
      <c r="EE333" s="1" t="s">
        <v>410</v>
      </c>
      <c r="EF333" s="1" t="s">
        <v>410</v>
      </c>
      <c r="EG333" s="1" t="s">
        <v>410</v>
      </c>
      <c r="EH333" s="1" t="s">
        <v>410</v>
      </c>
      <c r="EI333" s="1" t="s">
        <v>410</v>
      </c>
      <c r="EJ333" s="1" t="s">
        <v>410</v>
      </c>
      <c r="EK333" s="1" t="s">
        <v>410</v>
      </c>
      <c r="EL333" s="1" t="s">
        <v>410</v>
      </c>
      <c r="EM333" s="1" t="s">
        <v>410</v>
      </c>
      <c r="EN333" s="1" t="s">
        <v>410</v>
      </c>
      <c r="EO333" s="1" t="s">
        <v>410</v>
      </c>
      <c r="EP333" s="1" t="s">
        <v>410</v>
      </c>
      <c r="EQ333" s="1" t="s">
        <v>410</v>
      </c>
      <c r="ER333" s="1" t="s">
        <v>410</v>
      </c>
      <c r="ES333" s="1" t="s">
        <v>410</v>
      </c>
      <c r="ET333" s="1" t="s">
        <v>410</v>
      </c>
      <c r="EU333" s="1" t="s">
        <v>410</v>
      </c>
      <c r="EV333" s="1" t="s">
        <v>410</v>
      </c>
      <c r="EW333" s="1" t="s">
        <v>410</v>
      </c>
      <c r="EX333" s="1" t="s">
        <v>410</v>
      </c>
      <c r="EY333" s="1" t="s">
        <v>410</v>
      </c>
      <c r="EZ333" s="1" t="s">
        <v>410</v>
      </c>
      <c r="FA333" s="1" t="s">
        <v>410</v>
      </c>
      <c r="FB333" s="1" t="s">
        <v>410</v>
      </c>
      <c r="FC333" s="1" t="s">
        <v>410</v>
      </c>
      <c r="FD333" s="1" t="s">
        <v>410</v>
      </c>
      <c r="FE333" s="1" t="s">
        <v>410</v>
      </c>
      <c r="FF333" s="1" t="s">
        <v>410</v>
      </c>
      <c r="FG333" s="1" t="s">
        <v>410</v>
      </c>
      <c r="FH333" s="1" t="s">
        <v>410</v>
      </c>
      <c r="FI333" s="1" t="s">
        <v>410</v>
      </c>
      <c r="FJ333" s="1" t="s">
        <v>410</v>
      </c>
      <c r="FK333" s="1" t="s">
        <v>410</v>
      </c>
      <c r="FL333" s="1" t="s">
        <v>410</v>
      </c>
      <c r="FM333" s="1" t="s">
        <v>410</v>
      </c>
      <c r="FN333" s="1" t="s">
        <v>410</v>
      </c>
      <c r="FO333" s="1" t="s">
        <v>410</v>
      </c>
      <c r="FP333" s="1" t="s">
        <v>410</v>
      </c>
      <c r="FQ333" s="1" t="s">
        <v>410</v>
      </c>
      <c r="FR333" s="1" t="s">
        <v>410</v>
      </c>
      <c r="FS333" s="1" t="s">
        <v>410</v>
      </c>
      <c r="FT333" s="1" t="s">
        <v>410</v>
      </c>
      <c r="FU333" s="1" t="s">
        <v>410</v>
      </c>
      <c r="FV333" s="1" t="s">
        <v>410</v>
      </c>
      <c r="FW333" s="1" t="s">
        <v>410</v>
      </c>
      <c r="FX333" s="1" t="s">
        <v>410</v>
      </c>
      <c r="FY333" s="1" t="s">
        <v>410</v>
      </c>
      <c r="FZ333" s="1" t="s">
        <v>410</v>
      </c>
      <c r="GA333" s="1" t="s">
        <v>410</v>
      </c>
      <c r="GB333" s="1" t="s">
        <v>410</v>
      </c>
      <c r="GC333" s="1" t="s">
        <v>410</v>
      </c>
      <c r="GD333" s="1" t="s">
        <v>410</v>
      </c>
      <c r="GE333" s="1" t="s">
        <v>410</v>
      </c>
      <c r="GF333" s="1" t="s">
        <v>410</v>
      </c>
      <c r="GG333" s="1" t="s">
        <v>410</v>
      </c>
      <c r="GH333" s="1" t="s">
        <v>410</v>
      </c>
      <c r="GI333" s="1" t="s">
        <v>410</v>
      </c>
      <c r="GJ333" s="1" t="s">
        <v>410</v>
      </c>
      <c r="GK333" s="1" t="s">
        <v>410</v>
      </c>
      <c r="GL333" s="1" t="s">
        <v>410</v>
      </c>
      <c r="GM333" s="1" t="s">
        <v>410</v>
      </c>
      <c r="GN333" s="1" t="s">
        <v>410</v>
      </c>
      <c r="GO333" s="1" t="s">
        <v>410</v>
      </c>
      <c r="GP333" s="1" t="s">
        <v>410</v>
      </c>
      <c r="GQ333" s="1" t="s">
        <v>410</v>
      </c>
      <c r="GR333" s="1" t="s">
        <v>410</v>
      </c>
      <c r="GS333" s="1" t="s">
        <v>410</v>
      </c>
      <c r="GT333" s="1" t="s">
        <v>410</v>
      </c>
      <c r="GU333" s="1" t="s">
        <v>410</v>
      </c>
      <c r="GV333" s="1" t="s">
        <v>410</v>
      </c>
      <c r="GW333" s="1" t="s">
        <v>410</v>
      </c>
      <c r="GX333" s="1" t="s">
        <v>410</v>
      </c>
      <c r="GY333" s="1" t="s">
        <v>410</v>
      </c>
      <c r="GZ333" s="1" t="s">
        <v>410</v>
      </c>
      <c r="HA333" s="1" t="s">
        <v>410</v>
      </c>
      <c r="HB333" s="1" t="s">
        <v>410</v>
      </c>
      <c r="HC333" s="1" t="s">
        <v>410</v>
      </c>
      <c r="HD333" s="1" t="s">
        <v>410</v>
      </c>
      <c r="HE333" s="1" t="s">
        <v>410</v>
      </c>
      <c r="HF333" s="1" t="s">
        <v>410</v>
      </c>
      <c r="HG333" s="1" t="s">
        <v>410</v>
      </c>
      <c r="HH333" s="1" t="s">
        <v>410</v>
      </c>
      <c r="HI333" s="1" t="s">
        <v>410</v>
      </c>
      <c r="HJ333" s="1" t="s">
        <v>410</v>
      </c>
      <c r="HK333" s="1" t="s">
        <v>410</v>
      </c>
      <c r="HL333" s="1" t="s">
        <v>410</v>
      </c>
      <c r="HM333" s="1" t="s">
        <v>410</v>
      </c>
      <c r="HN333" s="1" t="s">
        <v>410</v>
      </c>
      <c r="HO333" s="1" t="s">
        <v>410</v>
      </c>
      <c r="HP333" s="1" t="s">
        <v>410</v>
      </c>
      <c r="HQ333" s="1" t="s">
        <v>410</v>
      </c>
      <c r="HR333" s="1" t="s">
        <v>410</v>
      </c>
      <c r="HS333" s="1" t="s">
        <v>410</v>
      </c>
      <c r="HT333" s="1" t="s">
        <v>410</v>
      </c>
      <c r="HU333" s="1" t="s">
        <v>410</v>
      </c>
      <c r="HV333" s="1" t="s">
        <v>410</v>
      </c>
      <c r="HW333" s="1" t="s">
        <v>410</v>
      </c>
      <c r="HX333" s="1" t="s">
        <v>410</v>
      </c>
      <c r="HY333" s="1" t="s">
        <v>410</v>
      </c>
      <c r="HZ333" s="1" t="s">
        <v>410</v>
      </c>
      <c r="IA333" s="1" t="s">
        <v>410</v>
      </c>
      <c r="IB333" s="1" t="s">
        <v>410</v>
      </c>
      <c r="IC333" s="1" t="s">
        <v>410</v>
      </c>
      <c r="ID333" s="1" t="s">
        <v>410</v>
      </c>
      <c r="IE333" s="1" t="s">
        <v>410</v>
      </c>
      <c r="IF333" s="1" t="s">
        <v>410</v>
      </c>
      <c r="IG333" s="1" t="s">
        <v>410</v>
      </c>
      <c r="IH333" s="1" t="s">
        <v>410</v>
      </c>
      <c r="II333" s="1" t="s">
        <v>410</v>
      </c>
      <c r="IJ333" s="1" t="s">
        <v>410</v>
      </c>
      <c r="IK333" s="1" t="s">
        <v>410</v>
      </c>
      <c r="IL333" s="1" t="s">
        <v>410</v>
      </c>
      <c r="IM333" s="1" t="s">
        <v>410</v>
      </c>
      <c r="IN333" s="1" t="s">
        <v>410</v>
      </c>
      <c r="IO333" s="1" t="s">
        <v>410</v>
      </c>
      <c r="IP333" s="1" t="s">
        <v>410</v>
      </c>
      <c r="IQ333" s="1" t="s">
        <v>410</v>
      </c>
      <c r="IR333" s="1" t="s">
        <v>410</v>
      </c>
      <c r="IS333" s="1" t="s">
        <v>410</v>
      </c>
      <c r="IT333" s="1" t="s">
        <v>410</v>
      </c>
      <c r="IU333" s="1" t="s">
        <v>410</v>
      </c>
      <c r="IV333" s="1" t="s">
        <v>410</v>
      </c>
      <c r="IW333" s="1" t="s">
        <v>410</v>
      </c>
      <c r="IX333" s="1" t="s">
        <v>410</v>
      </c>
      <c r="IY333" s="1" t="s">
        <v>410</v>
      </c>
      <c r="IZ333" s="1" t="s">
        <v>410</v>
      </c>
      <c r="JA333" s="1" t="s">
        <v>410</v>
      </c>
      <c r="JB333" s="1" t="s">
        <v>410</v>
      </c>
      <c r="JC333" s="1" t="s">
        <v>410</v>
      </c>
      <c r="JD333" s="1" t="s">
        <v>410</v>
      </c>
      <c r="JE333" s="1" t="s">
        <v>410</v>
      </c>
      <c r="JF333" s="1" t="s">
        <v>410</v>
      </c>
      <c r="JG333" s="1" t="s">
        <v>410</v>
      </c>
      <c r="JH333" s="1" t="s">
        <v>410</v>
      </c>
      <c r="JI333" s="1" t="s">
        <v>410</v>
      </c>
      <c r="JJ333" s="1" t="s">
        <v>410</v>
      </c>
      <c r="JK333" s="1" t="s">
        <v>410</v>
      </c>
      <c r="JL333" s="1" t="s">
        <v>410</v>
      </c>
      <c r="JM333" s="1" t="s">
        <v>410</v>
      </c>
      <c r="JN333" s="1" t="s">
        <v>410</v>
      </c>
      <c r="JO333" s="1" t="s">
        <v>410</v>
      </c>
      <c r="JP333" s="1" t="s">
        <v>410</v>
      </c>
      <c r="JQ333" s="1" t="s">
        <v>410</v>
      </c>
      <c r="JR333" s="1" t="s">
        <v>410</v>
      </c>
      <c r="JS333" s="1" t="s">
        <v>410</v>
      </c>
      <c r="JT333" s="1" t="s">
        <v>410</v>
      </c>
      <c r="JU333" s="1" t="s">
        <v>410</v>
      </c>
      <c r="JV333" s="1" t="s">
        <v>410</v>
      </c>
      <c r="JW333" s="1" t="s">
        <v>410</v>
      </c>
      <c r="JX333" s="1" t="s">
        <v>410</v>
      </c>
      <c r="JY333" s="1" t="s">
        <v>410</v>
      </c>
      <c r="JZ333" s="1" t="s">
        <v>410</v>
      </c>
      <c r="KA333" s="1" t="s">
        <v>410</v>
      </c>
      <c r="KB333" s="1" t="s">
        <v>410</v>
      </c>
      <c r="KC333" s="1" t="s">
        <v>410</v>
      </c>
      <c r="KD333" s="1" t="s">
        <v>410</v>
      </c>
      <c r="KE333" s="1" t="s">
        <v>410</v>
      </c>
      <c r="KF333" s="1" t="s">
        <v>410</v>
      </c>
      <c r="KG333" s="1" t="s">
        <v>410</v>
      </c>
      <c r="KH333" s="1" t="s">
        <v>410</v>
      </c>
      <c r="KI333" s="1" t="s">
        <v>410</v>
      </c>
      <c r="KJ333" s="1" t="s">
        <v>410</v>
      </c>
      <c r="KK333" s="1" t="s">
        <v>410</v>
      </c>
      <c r="KL333" s="1" t="s">
        <v>410</v>
      </c>
      <c r="KM333" s="1" t="s">
        <v>410</v>
      </c>
      <c r="KN333" s="1" t="s">
        <v>410</v>
      </c>
      <c r="KO333" s="1" t="s">
        <v>410</v>
      </c>
      <c r="KP333" s="1" t="s">
        <v>410</v>
      </c>
      <c r="KQ333" s="1" t="s">
        <v>410</v>
      </c>
      <c r="KR333" s="1" t="s">
        <v>410</v>
      </c>
      <c r="KS333" s="1" t="s">
        <v>410</v>
      </c>
      <c r="KT333" s="1" t="s">
        <v>410</v>
      </c>
      <c r="KU333" s="1" t="s">
        <v>410</v>
      </c>
      <c r="KV333" s="1" t="s">
        <v>410</v>
      </c>
      <c r="KW333" s="1" t="s">
        <v>410</v>
      </c>
      <c r="KX333" s="1" t="s">
        <v>410</v>
      </c>
      <c r="KY333" s="1" t="s">
        <v>410</v>
      </c>
      <c r="KZ333" s="1" t="s">
        <v>410</v>
      </c>
      <c r="LA333" s="1" t="s">
        <v>410</v>
      </c>
      <c r="LB333" s="1" t="s">
        <v>410</v>
      </c>
      <c r="LC333" s="1" t="s">
        <v>410</v>
      </c>
      <c r="LD333" s="1" t="s">
        <v>410</v>
      </c>
      <c r="LE333" s="1" t="s">
        <v>410</v>
      </c>
      <c r="LF333" s="1" t="s">
        <v>410</v>
      </c>
      <c r="LG333" s="1" t="s">
        <v>410</v>
      </c>
      <c r="LH333" s="1" t="s">
        <v>410</v>
      </c>
      <c r="LI333" s="1" t="s">
        <v>410</v>
      </c>
      <c r="LJ333" s="1" t="s">
        <v>410</v>
      </c>
      <c r="LK333" s="1" t="s">
        <v>410</v>
      </c>
      <c r="LL333" s="1" t="s">
        <v>410</v>
      </c>
      <c r="LM333" s="1" t="s">
        <v>410</v>
      </c>
      <c r="LN333" s="1" t="s">
        <v>410</v>
      </c>
      <c r="LO333" s="1" t="s">
        <v>410</v>
      </c>
      <c r="LP333" s="1" t="s">
        <v>410</v>
      </c>
      <c r="LQ333" s="1" t="s">
        <v>410</v>
      </c>
      <c r="LR333" s="1" t="s">
        <v>410</v>
      </c>
      <c r="LS333" s="1" t="s">
        <v>410</v>
      </c>
      <c r="LT333" s="1" t="s">
        <v>410</v>
      </c>
      <c r="LU333" s="1" t="s">
        <v>410</v>
      </c>
      <c r="LV333" s="1" t="s">
        <v>410</v>
      </c>
      <c r="LW333" s="1">
        <v>0</v>
      </c>
      <c r="LX333" s="1">
        <v>9283714.2837265804</v>
      </c>
      <c r="LY333" s="1">
        <v>14671378.186999099</v>
      </c>
      <c r="LZ333" s="1">
        <v>12557372.6818546</v>
      </c>
      <c r="MA333" s="1">
        <v>8148228.25048823</v>
      </c>
      <c r="MB333" s="1">
        <v>17050789.441968601</v>
      </c>
      <c r="MC333" s="1">
        <v>16810789.441968601</v>
      </c>
      <c r="MD333" s="1">
        <v>16099317.5793924</v>
      </c>
      <c r="ME333" s="1">
        <v>12488816.995518699</v>
      </c>
      <c r="MF333" s="1">
        <v>12607587.558731001</v>
      </c>
      <c r="MG333" s="1">
        <v>3872218.0233357199</v>
      </c>
      <c r="MH333" s="1">
        <v>16020495.0694534</v>
      </c>
      <c r="MI333" s="1">
        <v>16509023.2068772</v>
      </c>
      <c r="MJ333" s="1">
        <v>4761359.30360475</v>
      </c>
      <c r="MK333" s="1">
        <v>4786709.9556056801</v>
      </c>
      <c r="ML333" s="1">
        <v>895774.89133317897</v>
      </c>
      <c r="MM333" s="1">
        <v>6682588.7403924698</v>
      </c>
      <c r="MN333" s="1">
        <v>16359906.3244229</v>
      </c>
      <c r="MO333" s="1">
        <v>15157933.877973</v>
      </c>
      <c r="MP333" s="1">
        <v>1305480.51881795</v>
      </c>
      <c r="MQ333" s="1">
        <v>5525560.0144568495</v>
      </c>
      <c r="MR333" s="1">
        <v>16090789.441968599</v>
      </c>
      <c r="MS333" s="1">
        <v>23658808.3300009</v>
      </c>
      <c r="MT333" s="1">
        <v>10842695.784943501</v>
      </c>
      <c r="MU333" s="1">
        <v>16049611.9519077</v>
      </c>
      <c r="MV333" s="1">
        <v>13185260.1275212</v>
      </c>
      <c r="MW333" s="1">
        <v>16049611.9519077</v>
      </c>
      <c r="MX333" s="1">
        <v>16169611.9519077</v>
      </c>
      <c r="MY333" s="1">
        <v>17842313.251271501</v>
      </c>
      <c r="MZ333" s="1">
        <v>16339317.5793924</v>
      </c>
      <c r="NA333" s="1">
        <v>21240013.3689739</v>
      </c>
      <c r="NB333" s="1">
        <v>41114307.732213102</v>
      </c>
      <c r="NC333" s="1">
        <v>30589360.8606015</v>
      </c>
      <c r="ND333" s="1">
        <v>5004891.7737874901</v>
      </c>
      <c r="NE333" s="1">
        <v>27394125.918669298</v>
      </c>
      <c r="NF333" s="1">
        <v>15576167.6428816</v>
      </c>
      <c r="NG333" s="1">
        <v>16942340.800183602</v>
      </c>
      <c r="NH333" s="1">
        <v>35517944.095849499</v>
      </c>
      <c r="NI333" s="1">
        <v>17266943.7158763</v>
      </c>
      <c r="NJ333" s="1">
        <v>24827952.761367299</v>
      </c>
      <c r="NK333" s="1">
        <v>3023845.7260922901</v>
      </c>
      <c r="NL333" s="1">
        <v>17692200.6923001</v>
      </c>
      <c r="NM333" s="1">
        <v>22400574.565092299</v>
      </c>
      <c r="NN333" s="1">
        <v>17482877.598487299</v>
      </c>
      <c r="NO333" s="1">
        <v>11074910.657181799</v>
      </c>
      <c r="NP333" s="1">
        <v>15265818.172542199</v>
      </c>
      <c r="NQ333" s="1">
        <v>17942343.951281</v>
      </c>
      <c r="NR333" s="1">
        <v>3962536.7936656601</v>
      </c>
      <c r="NS333" s="1">
        <v>11201411.250331599</v>
      </c>
      <c r="NT333" s="1">
        <v>25242654.056093201</v>
      </c>
      <c r="NU333" s="1">
        <v>5581999.9953620201</v>
      </c>
      <c r="NV333" s="1">
        <v>16778140.0893315</v>
      </c>
      <c r="NW333" s="1">
        <v>17043545.839156602</v>
      </c>
      <c r="NX333" s="1">
        <v>17043490.741332501</v>
      </c>
      <c r="NY333" s="1">
        <v>16509023.2068772</v>
      </c>
      <c r="NZ333" s="1">
        <v>24953457.677999999</v>
      </c>
      <c r="OA333" s="1">
        <v>9188789.4466065895</v>
      </c>
      <c r="OB333" s="1">
        <v>2464303.0287570399</v>
      </c>
      <c r="OC333" s="1">
        <v>4798261.3138207197</v>
      </c>
      <c r="OD333" s="1">
        <v>5860209.3624559296</v>
      </c>
      <c r="OE333" s="1">
        <v>24827952.761367299</v>
      </c>
      <c r="OF333" s="1">
        <v>15819645.0152402</v>
      </c>
      <c r="OG333" s="1">
        <v>16389023.2068772</v>
      </c>
      <c r="OH333" s="1">
        <v>14540822.505301099</v>
      </c>
      <c r="OI333" s="1">
        <v>18233223.9177293</v>
      </c>
      <c r="OJ333" s="1">
        <v>16335551.3489391</v>
      </c>
      <c r="OK333" s="1">
        <v>21461163.310122699</v>
      </c>
      <c r="OL333" s="1">
        <v>19352717.819435202</v>
      </c>
      <c r="OM333" s="1">
        <v>12435014.550635399</v>
      </c>
      <c r="ON333" s="1">
        <v>21120013.3689739</v>
      </c>
      <c r="OO333" s="1">
        <v>4621490.7459704597</v>
      </c>
      <c r="OP333" s="1">
        <v>30421724.506241102</v>
      </c>
      <c r="OQ333" s="1">
        <v>15843490.741332499</v>
      </c>
      <c r="OR333" s="1">
        <v>19386995.662603099</v>
      </c>
      <c r="OS333">
        <v>7972962.6085465997</v>
      </c>
      <c r="OT333">
        <v>8182616.2893045703</v>
      </c>
      <c r="OU333">
        <v>8953551.3535770606</v>
      </c>
      <c r="OV333">
        <v>9764434.4711227398</v>
      </c>
      <c r="OW333">
        <v>10414140.098607499</v>
      </c>
      <c r="OX333">
        <v>17175606.446763199</v>
      </c>
      <c r="OY333">
        <v>17183138.907669999</v>
      </c>
      <c r="OZ333">
        <v>16269023.2068772</v>
      </c>
      <c r="PA333">
        <v>15598728.834362</v>
      </c>
      <c r="PB333">
        <v>14658088.142604699</v>
      </c>
    </row>
    <row r="334" spans="1:418" ht="16" thickBot="1" x14ac:dyDescent="0.25">
      <c r="A334" s="18">
        <v>12</v>
      </c>
      <c r="B334" s="14">
        <v>120</v>
      </c>
      <c r="C334" s="3" t="s">
        <v>328</v>
      </c>
      <c r="D334" s="7">
        <v>-32.049999999999997</v>
      </c>
      <c r="E334" s="7">
        <v>115.75</v>
      </c>
      <c r="F334" t="s">
        <v>410</v>
      </c>
      <c r="G334" t="s">
        <v>410</v>
      </c>
      <c r="H334" t="s">
        <v>410</v>
      </c>
      <c r="I334" t="s">
        <v>410</v>
      </c>
      <c r="J334" t="s">
        <v>410</v>
      </c>
      <c r="K334" t="s">
        <v>410</v>
      </c>
      <c r="L334" t="s">
        <v>410</v>
      </c>
      <c r="M334" t="s">
        <v>410</v>
      </c>
      <c r="N334" t="s">
        <v>410</v>
      </c>
      <c r="O334" t="s">
        <v>410</v>
      </c>
      <c r="P334" s="1" t="s">
        <v>410</v>
      </c>
      <c r="Q334" s="1" t="s">
        <v>410</v>
      </c>
      <c r="R334" s="1" t="s">
        <v>410</v>
      </c>
      <c r="S334" s="1" t="s">
        <v>410</v>
      </c>
      <c r="T334" s="1" t="s">
        <v>410</v>
      </c>
      <c r="U334" s="1" t="s">
        <v>410</v>
      </c>
      <c r="V334" s="1" t="s">
        <v>410</v>
      </c>
      <c r="W334" s="1" t="s">
        <v>410</v>
      </c>
      <c r="X334" s="1" t="s">
        <v>410</v>
      </c>
      <c r="Y334" s="1" t="s">
        <v>410</v>
      </c>
      <c r="Z334" s="1" t="s">
        <v>410</v>
      </c>
      <c r="AA334" s="1" t="s">
        <v>410</v>
      </c>
      <c r="AB334" s="1" t="s">
        <v>410</v>
      </c>
      <c r="AC334" s="1" t="s">
        <v>410</v>
      </c>
      <c r="AD334" s="1" t="s">
        <v>410</v>
      </c>
      <c r="AE334" s="1" t="s">
        <v>410</v>
      </c>
      <c r="AF334" s="1" t="s">
        <v>410</v>
      </c>
      <c r="AG334" s="1" t="s">
        <v>410</v>
      </c>
      <c r="AH334" s="1" t="s">
        <v>410</v>
      </c>
      <c r="AI334" s="1" t="s">
        <v>410</v>
      </c>
      <c r="AJ334" s="1" t="s">
        <v>410</v>
      </c>
      <c r="AK334" s="1" t="s">
        <v>410</v>
      </c>
      <c r="AL334" s="1" t="s">
        <v>410</v>
      </c>
      <c r="AM334" s="1" t="s">
        <v>410</v>
      </c>
      <c r="AN334" s="1" t="s">
        <v>410</v>
      </c>
      <c r="AO334" s="1" t="s">
        <v>410</v>
      </c>
      <c r="AP334" s="1" t="s">
        <v>410</v>
      </c>
      <c r="AQ334" s="1" t="s">
        <v>410</v>
      </c>
      <c r="AR334" s="1" t="s">
        <v>410</v>
      </c>
      <c r="AS334" s="1" t="s">
        <v>410</v>
      </c>
      <c r="AT334" s="1" t="s">
        <v>410</v>
      </c>
      <c r="AU334" s="1" t="s">
        <v>410</v>
      </c>
      <c r="AV334" s="1" t="s">
        <v>410</v>
      </c>
      <c r="AW334" s="1" t="s">
        <v>410</v>
      </c>
      <c r="AX334" s="1" t="s">
        <v>410</v>
      </c>
      <c r="AY334" s="1" t="s">
        <v>410</v>
      </c>
      <c r="AZ334" s="1" t="s">
        <v>410</v>
      </c>
      <c r="BA334" s="1" t="s">
        <v>410</v>
      </c>
      <c r="BB334" s="1" t="s">
        <v>410</v>
      </c>
      <c r="BC334" s="1" t="s">
        <v>410</v>
      </c>
      <c r="BD334" s="1" t="s">
        <v>410</v>
      </c>
      <c r="BE334" s="1" t="s">
        <v>410</v>
      </c>
      <c r="BF334" s="1" t="s">
        <v>410</v>
      </c>
      <c r="BG334" s="1" t="s">
        <v>410</v>
      </c>
      <c r="BH334" s="1" t="s">
        <v>410</v>
      </c>
      <c r="BI334" s="1" t="s">
        <v>410</v>
      </c>
      <c r="BJ334" s="1" t="s">
        <v>410</v>
      </c>
      <c r="BK334" s="1" t="s">
        <v>410</v>
      </c>
      <c r="BL334" s="1" t="s">
        <v>410</v>
      </c>
      <c r="BM334" s="1" t="s">
        <v>410</v>
      </c>
      <c r="BN334" s="1" t="s">
        <v>410</v>
      </c>
      <c r="BO334" s="1" t="s">
        <v>410</v>
      </c>
      <c r="BP334" s="1" t="s">
        <v>410</v>
      </c>
      <c r="BQ334" s="1" t="s">
        <v>410</v>
      </c>
      <c r="BR334" s="1" t="s">
        <v>410</v>
      </c>
      <c r="BS334" s="1" t="s">
        <v>410</v>
      </c>
      <c r="BT334" s="1" t="s">
        <v>410</v>
      </c>
      <c r="BU334" s="1" t="s">
        <v>410</v>
      </c>
      <c r="BV334" s="1" t="s">
        <v>410</v>
      </c>
      <c r="BW334" s="1" t="s">
        <v>410</v>
      </c>
      <c r="BX334" s="1" t="s">
        <v>410</v>
      </c>
      <c r="BY334" s="1" t="s">
        <v>410</v>
      </c>
      <c r="BZ334" s="1" t="s">
        <v>410</v>
      </c>
      <c r="CA334" s="1" t="s">
        <v>410</v>
      </c>
      <c r="CB334" s="1" t="s">
        <v>410</v>
      </c>
      <c r="CC334" s="1" t="s">
        <v>410</v>
      </c>
      <c r="CD334" s="1" t="s">
        <v>410</v>
      </c>
      <c r="CE334" s="1" t="s">
        <v>410</v>
      </c>
      <c r="CF334" s="1" t="s">
        <v>410</v>
      </c>
      <c r="CG334" s="1" t="s">
        <v>410</v>
      </c>
      <c r="CH334" s="1" t="s">
        <v>410</v>
      </c>
      <c r="CI334" s="1" t="s">
        <v>410</v>
      </c>
      <c r="CJ334" s="1" t="s">
        <v>410</v>
      </c>
      <c r="CK334" s="1" t="s">
        <v>410</v>
      </c>
      <c r="CL334" s="1" t="s">
        <v>410</v>
      </c>
      <c r="CM334" s="1" t="s">
        <v>410</v>
      </c>
      <c r="CN334" s="1" t="s">
        <v>410</v>
      </c>
      <c r="CO334" s="1" t="s">
        <v>410</v>
      </c>
      <c r="CP334" s="1" t="s">
        <v>410</v>
      </c>
      <c r="CQ334" s="1" t="s">
        <v>410</v>
      </c>
      <c r="CR334" s="1" t="s">
        <v>410</v>
      </c>
      <c r="CS334" s="1" t="s">
        <v>410</v>
      </c>
      <c r="CT334" s="1" t="s">
        <v>410</v>
      </c>
      <c r="CU334" s="1" t="s">
        <v>410</v>
      </c>
      <c r="CV334" s="1" t="s">
        <v>410</v>
      </c>
      <c r="CW334" s="1" t="s">
        <v>410</v>
      </c>
      <c r="CX334" s="1" t="s">
        <v>410</v>
      </c>
      <c r="CY334" s="1" t="s">
        <v>410</v>
      </c>
      <c r="CZ334" s="1" t="s">
        <v>410</v>
      </c>
      <c r="DA334" s="1" t="s">
        <v>410</v>
      </c>
      <c r="DB334" s="1" t="s">
        <v>410</v>
      </c>
      <c r="DC334" s="1" t="s">
        <v>410</v>
      </c>
      <c r="DD334" s="1" t="s">
        <v>410</v>
      </c>
      <c r="DE334" s="1" t="s">
        <v>410</v>
      </c>
      <c r="DF334" s="1" t="s">
        <v>410</v>
      </c>
      <c r="DG334" s="1" t="s">
        <v>410</v>
      </c>
      <c r="DH334" s="1" t="s">
        <v>410</v>
      </c>
      <c r="DI334" s="1" t="s">
        <v>410</v>
      </c>
      <c r="DJ334" s="1" t="s">
        <v>410</v>
      </c>
      <c r="DK334" s="1" t="s">
        <v>410</v>
      </c>
      <c r="DL334" s="1" t="s">
        <v>410</v>
      </c>
      <c r="DM334" s="1" t="s">
        <v>410</v>
      </c>
      <c r="DN334" s="1" t="s">
        <v>410</v>
      </c>
      <c r="DO334" s="1" t="s">
        <v>410</v>
      </c>
      <c r="DP334" s="1" t="s">
        <v>410</v>
      </c>
      <c r="DQ334" s="1" t="s">
        <v>410</v>
      </c>
      <c r="DR334" s="1" t="s">
        <v>410</v>
      </c>
      <c r="DS334" s="1" t="s">
        <v>410</v>
      </c>
      <c r="DT334" s="1" t="s">
        <v>410</v>
      </c>
      <c r="DU334" s="1" t="s">
        <v>410</v>
      </c>
      <c r="DV334" s="1" t="s">
        <v>410</v>
      </c>
      <c r="DW334" s="1" t="s">
        <v>410</v>
      </c>
      <c r="DX334" s="1" t="s">
        <v>410</v>
      </c>
      <c r="DY334" s="1" t="s">
        <v>410</v>
      </c>
      <c r="DZ334" s="1" t="s">
        <v>410</v>
      </c>
      <c r="EA334" s="1" t="s">
        <v>410</v>
      </c>
      <c r="EB334" s="1" t="s">
        <v>410</v>
      </c>
      <c r="EC334" s="1" t="s">
        <v>410</v>
      </c>
      <c r="ED334" s="1" t="s">
        <v>410</v>
      </c>
      <c r="EE334" s="1" t="s">
        <v>410</v>
      </c>
      <c r="EF334" s="1" t="s">
        <v>410</v>
      </c>
      <c r="EG334" s="1" t="s">
        <v>410</v>
      </c>
      <c r="EH334" s="1" t="s">
        <v>410</v>
      </c>
      <c r="EI334" s="1" t="s">
        <v>410</v>
      </c>
      <c r="EJ334" s="1" t="s">
        <v>410</v>
      </c>
      <c r="EK334" s="1" t="s">
        <v>410</v>
      </c>
      <c r="EL334" s="1" t="s">
        <v>410</v>
      </c>
      <c r="EM334" s="1" t="s">
        <v>410</v>
      </c>
      <c r="EN334" s="1" t="s">
        <v>410</v>
      </c>
      <c r="EO334" s="1" t="s">
        <v>410</v>
      </c>
      <c r="EP334" s="1" t="s">
        <v>410</v>
      </c>
      <c r="EQ334" s="1" t="s">
        <v>410</v>
      </c>
      <c r="ER334" s="1" t="s">
        <v>410</v>
      </c>
      <c r="ES334" s="1" t="s">
        <v>410</v>
      </c>
      <c r="ET334" s="1" t="s">
        <v>410</v>
      </c>
      <c r="EU334" s="1" t="s">
        <v>410</v>
      </c>
      <c r="EV334" s="1" t="s">
        <v>410</v>
      </c>
      <c r="EW334" s="1" t="s">
        <v>410</v>
      </c>
      <c r="EX334" s="1" t="s">
        <v>410</v>
      </c>
      <c r="EY334" s="1" t="s">
        <v>410</v>
      </c>
      <c r="EZ334" s="1" t="s">
        <v>410</v>
      </c>
      <c r="FA334" s="1" t="s">
        <v>410</v>
      </c>
      <c r="FB334" s="1" t="s">
        <v>410</v>
      </c>
      <c r="FC334" s="1" t="s">
        <v>410</v>
      </c>
      <c r="FD334" s="1" t="s">
        <v>410</v>
      </c>
      <c r="FE334" s="1" t="s">
        <v>410</v>
      </c>
      <c r="FF334" s="1" t="s">
        <v>410</v>
      </c>
      <c r="FG334" s="1" t="s">
        <v>410</v>
      </c>
      <c r="FH334" s="1" t="s">
        <v>410</v>
      </c>
      <c r="FI334" s="1" t="s">
        <v>410</v>
      </c>
      <c r="FJ334" s="1" t="s">
        <v>410</v>
      </c>
      <c r="FK334" s="1" t="s">
        <v>410</v>
      </c>
      <c r="FL334" s="1" t="s">
        <v>410</v>
      </c>
      <c r="FM334" s="1" t="s">
        <v>410</v>
      </c>
      <c r="FN334" s="1" t="s">
        <v>410</v>
      </c>
      <c r="FO334" s="1" t="s">
        <v>410</v>
      </c>
      <c r="FP334" s="1" t="s">
        <v>410</v>
      </c>
      <c r="FQ334" s="1" t="s">
        <v>410</v>
      </c>
      <c r="FR334" s="1" t="s">
        <v>410</v>
      </c>
      <c r="FS334" s="1" t="s">
        <v>410</v>
      </c>
      <c r="FT334" s="1" t="s">
        <v>410</v>
      </c>
      <c r="FU334" s="1" t="s">
        <v>410</v>
      </c>
      <c r="FV334" s="1" t="s">
        <v>410</v>
      </c>
      <c r="FW334" s="1" t="s">
        <v>410</v>
      </c>
      <c r="FX334" s="1" t="s">
        <v>410</v>
      </c>
      <c r="FY334" s="1" t="s">
        <v>410</v>
      </c>
      <c r="FZ334" s="1" t="s">
        <v>410</v>
      </c>
      <c r="GA334" s="1" t="s">
        <v>410</v>
      </c>
      <c r="GB334" s="1" t="s">
        <v>410</v>
      </c>
      <c r="GC334" s="1" t="s">
        <v>410</v>
      </c>
      <c r="GD334" s="1" t="s">
        <v>410</v>
      </c>
      <c r="GE334" s="1" t="s">
        <v>410</v>
      </c>
      <c r="GF334" s="1" t="s">
        <v>410</v>
      </c>
      <c r="GG334" s="1" t="s">
        <v>410</v>
      </c>
      <c r="GH334" s="1" t="s">
        <v>410</v>
      </c>
      <c r="GI334" s="1" t="s">
        <v>410</v>
      </c>
      <c r="GJ334" s="1" t="s">
        <v>410</v>
      </c>
      <c r="GK334" s="1" t="s">
        <v>410</v>
      </c>
      <c r="GL334" s="1" t="s">
        <v>410</v>
      </c>
      <c r="GM334" s="1" t="s">
        <v>410</v>
      </c>
      <c r="GN334" s="1" t="s">
        <v>410</v>
      </c>
      <c r="GO334" s="1" t="s">
        <v>410</v>
      </c>
      <c r="GP334" s="1" t="s">
        <v>410</v>
      </c>
      <c r="GQ334" s="1" t="s">
        <v>410</v>
      </c>
      <c r="GR334" s="1" t="s">
        <v>410</v>
      </c>
      <c r="GS334" s="1" t="s">
        <v>410</v>
      </c>
      <c r="GT334" s="1" t="s">
        <v>410</v>
      </c>
      <c r="GU334" s="1" t="s">
        <v>410</v>
      </c>
      <c r="GV334" s="1" t="s">
        <v>410</v>
      </c>
      <c r="GW334" s="1" t="s">
        <v>410</v>
      </c>
      <c r="GX334" s="1" t="s">
        <v>410</v>
      </c>
      <c r="GY334" s="1" t="s">
        <v>410</v>
      </c>
      <c r="GZ334" s="1" t="s">
        <v>410</v>
      </c>
      <c r="HA334" s="1" t="s">
        <v>410</v>
      </c>
      <c r="HB334" s="1" t="s">
        <v>410</v>
      </c>
      <c r="HC334" s="1" t="s">
        <v>410</v>
      </c>
      <c r="HD334" s="1" t="s">
        <v>410</v>
      </c>
      <c r="HE334" s="1" t="s">
        <v>410</v>
      </c>
      <c r="HF334" s="1" t="s">
        <v>410</v>
      </c>
      <c r="HG334" s="1" t="s">
        <v>410</v>
      </c>
      <c r="HH334" s="1" t="s">
        <v>410</v>
      </c>
      <c r="HI334" s="1" t="s">
        <v>410</v>
      </c>
      <c r="HJ334" s="1" t="s">
        <v>410</v>
      </c>
      <c r="HK334" s="1" t="s">
        <v>410</v>
      </c>
      <c r="HL334" s="1" t="s">
        <v>410</v>
      </c>
      <c r="HM334" s="1" t="s">
        <v>410</v>
      </c>
      <c r="HN334" s="1" t="s">
        <v>410</v>
      </c>
      <c r="HO334" s="1" t="s">
        <v>410</v>
      </c>
      <c r="HP334" s="1" t="s">
        <v>410</v>
      </c>
      <c r="HQ334" s="1" t="s">
        <v>410</v>
      </c>
      <c r="HR334" s="1" t="s">
        <v>410</v>
      </c>
      <c r="HS334" s="1" t="s">
        <v>410</v>
      </c>
      <c r="HT334" s="1" t="s">
        <v>410</v>
      </c>
      <c r="HU334" s="1" t="s">
        <v>410</v>
      </c>
      <c r="HV334" s="1" t="s">
        <v>410</v>
      </c>
      <c r="HW334" s="1" t="s">
        <v>410</v>
      </c>
      <c r="HX334" s="1" t="s">
        <v>410</v>
      </c>
      <c r="HY334" s="1" t="s">
        <v>410</v>
      </c>
      <c r="HZ334" s="1" t="s">
        <v>410</v>
      </c>
      <c r="IA334" s="1" t="s">
        <v>410</v>
      </c>
      <c r="IB334" s="1" t="s">
        <v>410</v>
      </c>
      <c r="IC334" s="1" t="s">
        <v>410</v>
      </c>
      <c r="ID334" s="1" t="s">
        <v>410</v>
      </c>
      <c r="IE334" s="1" t="s">
        <v>410</v>
      </c>
      <c r="IF334" s="1" t="s">
        <v>410</v>
      </c>
      <c r="IG334" s="1" t="s">
        <v>410</v>
      </c>
      <c r="IH334" s="1" t="s">
        <v>410</v>
      </c>
      <c r="II334" s="1" t="s">
        <v>410</v>
      </c>
      <c r="IJ334" s="1" t="s">
        <v>410</v>
      </c>
      <c r="IK334" s="1" t="s">
        <v>410</v>
      </c>
      <c r="IL334" s="1" t="s">
        <v>410</v>
      </c>
      <c r="IM334" s="1" t="s">
        <v>410</v>
      </c>
      <c r="IN334" s="1" t="s">
        <v>410</v>
      </c>
      <c r="IO334" s="1" t="s">
        <v>410</v>
      </c>
      <c r="IP334" s="1" t="s">
        <v>410</v>
      </c>
      <c r="IQ334" s="1" t="s">
        <v>410</v>
      </c>
      <c r="IR334" s="1" t="s">
        <v>410</v>
      </c>
      <c r="IS334" s="1" t="s">
        <v>410</v>
      </c>
      <c r="IT334" s="1" t="s">
        <v>410</v>
      </c>
      <c r="IU334" s="1" t="s">
        <v>410</v>
      </c>
      <c r="IV334" s="1" t="s">
        <v>410</v>
      </c>
      <c r="IW334" s="1" t="s">
        <v>410</v>
      </c>
      <c r="IX334" s="1" t="s">
        <v>410</v>
      </c>
      <c r="IY334" s="1" t="s">
        <v>410</v>
      </c>
      <c r="IZ334" s="1" t="s">
        <v>410</v>
      </c>
      <c r="JA334" s="1" t="s">
        <v>410</v>
      </c>
      <c r="JB334" s="1" t="s">
        <v>410</v>
      </c>
      <c r="JC334" s="1" t="s">
        <v>410</v>
      </c>
      <c r="JD334" s="1" t="s">
        <v>410</v>
      </c>
      <c r="JE334" s="1" t="s">
        <v>410</v>
      </c>
      <c r="JF334" s="1" t="s">
        <v>410</v>
      </c>
      <c r="JG334" s="1" t="s">
        <v>410</v>
      </c>
      <c r="JH334" s="1" t="s">
        <v>410</v>
      </c>
      <c r="JI334" s="1" t="s">
        <v>410</v>
      </c>
      <c r="JJ334" s="1" t="s">
        <v>410</v>
      </c>
      <c r="JK334" s="1" t="s">
        <v>410</v>
      </c>
      <c r="JL334" s="1" t="s">
        <v>410</v>
      </c>
      <c r="JM334" s="1" t="s">
        <v>410</v>
      </c>
      <c r="JN334" s="1" t="s">
        <v>410</v>
      </c>
      <c r="JO334" s="1" t="s">
        <v>410</v>
      </c>
      <c r="JP334" s="1" t="s">
        <v>410</v>
      </c>
      <c r="JQ334" s="1" t="s">
        <v>410</v>
      </c>
      <c r="JR334" s="1" t="s">
        <v>410</v>
      </c>
      <c r="JS334" s="1" t="s">
        <v>410</v>
      </c>
      <c r="JT334" s="1" t="s">
        <v>410</v>
      </c>
      <c r="JU334" s="1" t="s">
        <v>410</v>
      </c>
      <c r="JV334" s="1" t="s">
        <v>410</v>
      </c>
      <c r="JW334" s="1" t="s">
        <v>410</v>
      </c>
      <c r="JX334" s="1" t="s">
        <v>410</v>
      </c>
      <c r="JY334" s="1" t="s">
        <v>410</v>
      </c>
      <c r="JZ334" s="1" t="s">
        <v>410</v>
      </c>
      <c r="KA334" s="1" t="s">
        <v>410</v>
      </c>
      <c r="KB334" s="1" t="s">
        <v>410</v>
      </c>
      <c r="KC334" s="1" t="s">
        <v>410</v>
      </c>
      <c r="KD334" s="1" t="s">
        <v>410</v>
      </c>
      <c r="KE334" s="1" t="s">
        <v>410</v>
      </c>
      <c r="KF334" s="1" t="s">
        <v>410</v>
      </c>
      <c r="KG334" s="1" t="s">
        <v>410</v>
      </c>
      <c r="KH334" s="1" t="s">
        <v>410</v>
      </c>
      <c r="KI334" s="1" t="s">
        <v>410</v>
      </c>
      <c r="KJ334" s="1" t="s">
        <v>410</v>
      </c>
      <c r="KK334" s="1" t="s">
        <v>410</v>
      </c>
      <c r="KL334" s="1" t="s">
        <v>410</v>
      </c>
      <c r="KM334" s="1" t="s">
        <v>410</v>
      </c>
      <c r="KN334" s="1" t="s">
        <v>410</v>
      </c>
      <c r="KO334" s="1" t="s">
        <v>410</v>
      </c>
      <c r="KP334" s="1" t="s">
        <v>410</v>
      </c>
      <c r="KQ334" s="1" t="s">
        <v>410</v>
      </c>
      <c r="KR334" s="1" t="s">
        <v>410</v>
      </c>
      <c r="KS334" s="1" t="s">
        <v>410</v>
      </c>
      <c r="KT334" s="1" t="s">
        <v>410</v>
      </c>
      <c r="KU334" s="1" t="s">
        <v>410</v>
      </c>
      <c r="KV334" s="1" t="s">
        <v>410</v>
      </c>
      <c r="KW334" s="1" t="s">
        <v>410</v>
      </c>
      <c r="KX334" s="1" t="s">
        <v>410</v>
      </c>
      <c r="KY334" s="1" t="s">
        <v>410</v>
      </c>
      <c r="KZ334" s="1" t="s">
        <v>410</v>
      </c>
      <c r="LA334" s="1" t="s">
        <v>410</v>
      </c>
      <c r="LB334" s="1" t="s">
        <v>410</v>
      </c>
      <c r="LC334" s="1" t="s">
        <v>410</v>
      </c>
      <c r="LD334" s="1" t="s">
        <v>410</v>
      </c>
      <c r="LE334" s="1" t="s">
        <v>410</v>
      </c>
      <c r="LF334" s="1" t="s">
        <v>410</v>
      </c>
      <c r="LG334" s="1" t="s">
        <v>410</v>
      </c>
      <c r="LH334" s="1" t="s">
        <v>410</v>
      </c>
      <c r="LI334" s="1" t="s">
        <v>410</v>
      </c>
      <c r="LJ334" s="1" t="s">
        <v>410</v>
      </c>
      <c r="LK334" s="1" t="s">
        <v>410</v>
      </c>
      <c r="LL334" s="1" t="s">
        <v>410</v>
      </c>
      <c r="LM334" s="1" t="s">
        <v>410</v>
      </c>
      <c r="LN334" s="1" t="s">
        <v>410</v>
      </c>
      <c r="LO334" s="1" t="s">
        <v>410</v>
      </c>
      <c r="LP334" s="1" t="s">
        <v>410</v>
      </c>
      <c r="LQ334" s="1" t="s">
        <v>410</v>
      </c>
      <c r="LR334" s="1" t="s">
        <v>410</v>
      </c>
      <c r="LS334" s="1" t="s">
        <v>410</v>
      </c>
      <c r="LT334" s="1" t="s">
        <v>410</v>
      </c>
      <c r="LU334" s="1" t="s">
        <v>410</v>
      </c>
      <c r="LV334" s="1" t="s">
        <v>410</v>
      </c>
      <c r="LW334" s="1" t="s">
        <v>410</v>
      </c>
      <c r="LX334" s="1">
        <v>0</v>
      </c>
      <c r="LY334" s="1">
        <v>23618649.338723101</v>
      </c>
      <c r="LZ334" s="1">
        <v>21504643.833578698</v>
      </c>
      <c r="MA334" s="1">
        <v>5192883.1129077002</v>
      </c>
      <c r="MB334" s="1">
        <v>25998060.593692701</v>
      </c>
      <c r="MC334" s="1">
        <v>25758060.593692701</v>
      </c>
      <c r="MD334" s="1">
        <v>25046588.7311165</v>
      </c>
      <c r="ME334" s="1">
        <v>21436088.147242699</v>
      </c>
      <c r="MF334" s="1">
        <v>21554858.710455</v>
      </c>
      <c r="MG334" s="1">
        <v>6143125.5386961196</v>
      </c>
      <c r="MH334" s="1">
        <v>24967766.221177399</v>
      </c>
      <c r="MI334" s="1">
        <v>25456294.358601298</v>
      </c>
      <c r="MJ334" s="1">
        <v>6888709.95096769</v>
      </c>
      <c r="MK334" s="1">
        <v>5515238.0930295298</v>
      </c>
      <c r="ML334" s="1">
        <v>8952831.1661808901</v>
      </c>
      <c r="MM334" s="1">
        <v>4671705.6228467897</v>
      </c>
      <c r="MN334" s="1">
        <v>25307177.476147</v>
      </c>
      <c r="MO334" s="1">
        <v>23055785.109209701</v>
      </c>
      <c r="MP334" s="1">
        <v>8642536.7936656605</v>
      </c>
      <c r="MQ334" s="1">
        <v>4194008.6562418099</v>
      </c>
      <c r="MR334" s="1">
        <v>25038060.593692701</v>
      </c>
      <c r="MS334" s="1">
        <v>26737575.742115799</v>
      </c>
      <c r="MT334" s="1">
        <v>19789966.936667498</v>
      </c>
      <c r="MU334" s="1">
        <v>24996883.103631701</v>
      </c>
      <c r="MV334" s="1">
        <v>22132531.279245201</v>
      </c>
      <c r="MW334" s="1">
        <v>24996883.103631701</v>
      </c>
      <c r="MX334" s="1">
        <v>25116883.103631701</v>
      </c>
      <c r="MY334" s="1">
        <v>16650841.3886954</v>
      </c>
      <c r="MZ334" s="1">
        <v>25286588.7311165</v>
      </c>
      <c r="NA334" s="1">
        <v>28971636.345084399</v>
      </c>
      <c r="NB334" s="1">
        <v>50061578.883937202</v>
      </c>
      <c r="NC334" s="1">
        <v>29397888.998025302</v>
      </c>
      <c r="ND334" s="1">
        <v>5703793.7793654799</v>
      </c>
      <c r="NE334" s="1">
        <v>35502860.267451704</v>
      </c>
      <c r="NF334" s="1">
        <v>23755196.364179201</v>
      </c>
      <c r="NG334" s="1">
        <v>25613430.129087899</v>
      </c>
      <c r="NH334" s="1">
        <v>40235144.417452402</v>
      </c>
      <c r="NI334" s="1">
        <v>16075471.8533001</v>
      </c>
      <c r="NJ334" s="1">
        <v>28316425.800967</v>
      </c>
      <c r="NK334" s="1">
        <v>7692294.3678772496</v>
      </c>
      <c r="NL334" s="1">
        <v>26639471.8440242</v>
      </c>
      <c r="NM334" s="1">
        <v>27656398.2520549</v>
      </c>
      <c r="NN334" s="1">
        <v>25591611.9472697</v>
      </c>
      <c r="NO334" s="1">
        <v>20022181.808905799</v>
      </c>
      <c r="NP334" s="1">
        <v>14074346.3099661</v>
      </c>
      <c r="NQ334" s="1">
        <v>19466107.030637</v>
      </c>
      <c r="NR334" s="1">
        <v>6880181.8135438403</v>
      </c>
      <c r="NS334" s="1">
        <v>9910528.1327858698</v>
      </c>
      <c r="NT334" s="1">
        <v>33351388.404875599</v>
      </c>
      <c r="NU334" s="1">
        <v>13246406.917572601</v>
      </c>
      <c r="NV334" s="1">
        <v>25725411.2410556</v>
      </c>
      <c r="NW334" s="1">
        <v>25152280.187938999</v>
      </c>
      <c r="NX334" s="1">
        <v>23309075.153604001</v>
      </c>
      <c r="NY334" s="1">
        <v>25456294.358601298</v>
      </c>
      <c r="NZ334" s="1">
        <v>24878112.5404194</v>
      </c>
      <c r="OA334" s="1">
        <v>8295551.3489390798</v>
      </c>
      <c r="OB334" s="1">
        <v>9011064.9310895205</v>
      </c>
      <c r="OC334" s="1">
        <v>13842484.846938901</v>
      </c>
      <c r="OD334" s="1">
        <v>8785818.1725422107</v>
      </c>
      <c r="OE334" s="1">
        <v>28316425.800967</v>
      </c>
      <c r="OF334" s="1">
        <v>13832883.1129077</v>
      </c>
      <c r="OG334" s="1">
        <v>25336294.358601298</v>
      </c>
      <c r="OH334" s="1">
        <v>13349350.6427249</v>
      </c>
      <c r="OI334" s="1">
        <v>26341958.266511701</v>
      </c>
      <c r="OJ334" s="1">
        <v>15144079.486362901</v>
      </c>
      <c r="OK334" s="1">
        <v>29158164.487146299</v>
      </c>
      <c r="OL334" s="1">
        <v>18406695.7756675</v>
      </c>
      <c r="OM334" s="1">
        <v>21183463.192420401</v>
      </c>
      <c r="ON334" s="1">
        <v>29021341.972569201</v>
      </c>
      <c r="OO334" s="1">
        <v>13369939.3877554</v>
      </c>
      <c r="OP334" s="1">
        <v>29230252.6436649</v>
      </c>
      <c r="OQ334" s="1">
        <v>14652018.8787563</v>
      </c>
      <c r="OR334" s="1">
        <v>18195523.800027002</v>
      </c>
      <c r="OS334">
        <v>16721411.250331599</v>
      </c>
      <c r="OT334">
        <v>17129887.441028599</v>
      </c>
      <c r="OU334">
        <v>17900822.505301099</v>
      </c>
      <c r="OV334">
        <v>18711705.622846801</v>
      </c>
      <c r="OW334">
        <v>19361411.250331599</v>
      </c>
      <c r="OX334">
        <v>26122877.598487299</v>
      </c>
      <c r="OY334">
        <v>26130410.059394099</v>
      </c>
      <c r="OZ334">
        <v>25216294.358601298</v>
      </c>
      <c r="PA334">
        <v>24545999.9860861</v>
      </c>
      <c r="PB334">
        <v>23605359.294328801</v>
      </c>
    </row>
    <row r="335" spans="1:418" ht="16" thickBot="1" x14ac:dyDescent="0.25">
      <c r="A335" s="18">
        <v>11</v>
      </c>
      <c r="B335" s="14">
        <v>110</v>
      </c>
      <c r="C335" s="3" t="s">
        <v>329</v>
      </c>
      <c r="D335" s="7">
        <v>32.383333299999997</v>
      </c>
      <c r="E335" s="7">
        <v>-64.683333300000001</v>
      </c>
      <c r="F335" t="s">
        <v>410</v>
      </c>
      <c r="G335" t="s">
        <v>410</v>
      </c>
      <c r="H335" t="s">
        <v>410</v>
      </c>
      <c r="I335" t="s">
        <v>410</v>
      </c>
      <c r="J335" t="s">
        <v>410</v>
      </c>
      <c r="K335" t="s">
        <v>410</v>
      </c>
      <c r="L335" t="s">
        <v>410</v>
      </c>
      <c r="M335" t="s">
        <v>410</v>
      </c>
      <c r="N335" t="s">
        <v>410</v>
      </c>
      <c r="O335" t="s">
        <v>410</v>
      </c>
      <c r="P335" s="1" t="s">
        <v>410</v>
      </c>
      <c r="Q335" s="1" t="s">
        <v>410</v>
      </c>
      <c r="R335" s="1" t="s">
        <v>410</v>
      </c>
      <c r="S335" s="1" t="s">
        <v>410</v>
      </c>
      <c r="T335" s="1" t="s">
        <v>410</v>
      </c>
      <c r="U335" s="1" t="s">
        <v>410</v>
      </c>
      <c r="V335" s="1" t="s">
        <v>410</v>
      </c>
      <c r="W335" s="1" t="s">
        <v>410</v>
      </c>
      <c r="X335" s="1" t="s">
        <v>410</v>
      </c>
      <c r="Y335" s="1" t="s">
        <v>410</v>
      </c>
      <c r="Z335" s="1" t="s">
        <v>410</v>
      </c>
      <c r="AA335" s="1" t="s">
        <v>410</v>
      </c>
      <c r="AB335" s="1" t="s">
        <v>410</v>
      </c>
      <c r="AC335" s="1" t="s">
        <v>410</v>
      </c>
      <c r="AD335" s="1" t="s">
        <v>410</v>
      </c>
      <c r="AE335" s="1" t="s">
        <v>410</v>
      </c>
      <c r="AF335" s="1" t="s">
        <v>410</v>
      </c>
      <c r="AG335" s="1" t="s">
        <v>410</v>
      </c>
      <c r="AH335" s="1" t="s">
        <v>410</v>
      </c>
      <c r="AI335" s="1" t="s">
        <v>410</v>
      </c>
      <c r="AJ335" s="1" t="s">
        <v>410</v>
      </c>
      <c r="AK335" s="1" t="s">
        <v>410</v>
      </c>
      <c r="AL335" s="1" t="s">
        <v>410</v>
      </c>
      <c r="AM335" s="1" t="s">
        <v>410</v>
      </c>
      <c r="AN335" s="1" t="s">
        <v>410</v>
      </c>
      <c r="AO335" s="1" t="s">
        <v>410</v>
      </c>
      <c r="AP335" s="1" t="s">
        <v>410</v>
      </c>
      <c r="AQ335" s="1" t="s">
        <v>410</v>
      </c>
      <c r="AR335" s="1" t="s">
        <v>410</v>
      </c>
      <c r="AS335" s="1" t="s">
        <v>410</v>
      </c>
      <c r="AT335" s="1" t="s">
        <v>410</v>
      </c>
      <c r="AU335" s="1" t="s">
        <v>410</v>
      </c>
      <c r="AV335" s="1" t="s">
        <v>410</v>
      </c>
      <c r="AW335" s="1" t="s">
        <v>410</v>
      </c>
      <c r="AX335" s="1" t="s">
        <v>410</v>
      </c>
      <c r="AY335" s="1" t="s">
        <v>410</v>
      </c>
      <c r="AZ335" s="1" t="s">
        <v>410</v>
      </c>
      <c r="BA335" s="1" t="s">
        <v>410</v>
      </c>
      <c r="BB335" s="1" t="s">
        <v>410</v>
      </c>
      <c r="BC335" s="1" t="s">
        <v>410</v>
      </c>
      <c r="BD335" s="1" t="s">
        <v>410</v>
      </c>
      <c r="BE335" s="1" t="s">
        <v>410</v>
      </c>
      <c r="BF335" s="1" t="s">
        <v>410</v>
      </c>
      <c r="BG335" s="1" t="s">
        <v>410</v>
      </c>
      <c r="BH335" s="1" t="s">
        <v>410</v>
      </c>
      <c r="BI335" s="1" t="s">
        <v>410</v>
      </c>
      <c r="BJ335" s="1" t="s">
        <v>410</v>
      </c>
      <c r="BK335" s="1" t="s">
        <v>410</v>
      </c>
      <c r="BL335" s="1" t="s">
        <v>410</v>
      </c>
      <c r="BM335" s="1" t="s">
        <v>410</v>
      </c>
      <c r="BN335" s="1" t="s">
        <v>410</v>
      </c>
      <c r="BO335" s="1" t="s">
        <v>410</v>
      </c>
      <c r="BP335" s="1" t="s">
        <v>410</v>
      </c>
      <c r="BQ335" s="1" t="s">
        <v>410</v>
      </c>
      <c r="BR335" s="1" t="s">
        <v>410</v>
      </c>
      <c r="BS335" s="1" t="s">
        <v>410</v>
      </c>
      <c r="BT335" s="1" t="s">
        <v>410</v>
      </c>
      <c r="BU335" s="1" t="s">
        <v>410</v>
      </c>
      <c r="BV335" s="1" t="s">
        <v>410</v>
      </c>
      <c r="BW335" s="1" t="s">
        <v>410</v>
      </c>
      <c r="BX335" s="1" t="s">
        <v>410</v>
      </c>
      <c r="BY335" s="1" t="s">
        <v>410</v>
      </c>
      <c r="BZ335" s="1" t="s">
        <v>410</v>
      </c>
      <c r="CA335" s="1" t="s">
        <v>410</v>
      </c>
      <c r="CB335" s="1" t="s">
        <v>410</v>
      </c>
      <c r="CC335" s="1" t="s">
        <v>410</v>
      </c>
      <c r="CD335" s="1" t="s">
        <v>410</v>
      </c>
      <c r="CE335" s="1" t="s">
        <v>410</v>
      </c>
      <c r="CF335" s="1" t="s">
        <v>410</v>
      </c>
      <c r="CG335" s="1" t="s">
        <v>410</v>
      </c>
      <c r="CH335" s="1" t="s">
        <v>410</v>
      </c>
      <c r="CI335" s="1" t="s">
        <v>410</v>
      </c>
      <c r="CJ335" s="1" t="s">
        <v>410</v>
      </c>
      <c r="CK335" s="1" t="s">
        <v>410</v>
      </c>
      <c r="CL335" s="1" t="s">
        <v>410</v>
      </c>
      <c r="CM335" s="1" t="s">
        <v>410</v>
      </c>
      <c r="CN335" s="1" t="s">
        <v>410</v>
      </c>
      <c r="CO335" s="1" t="s">
        <v>410</v>
      </c>
      <c r="CP335" s="1" t="s">
        <v>410</v>
      </c>
      <c r="CQ335" s="1" t="s">
        <v>410</v>
      </c>
      <c r="CR335" s="1" t="s">
        <v>410</v>
      </c>
      <c r="CS335" s="1" t="s">
        <v>410</v>
      </c>
      <c r="CT335" s="1" t="s">
        <v>410</v>
      </c>
      <c r="CU335" s="1" t="s">
        <v>410</v>
      </c>
      <c r="CV335" s="1" t="s">
        <v>410</v>
      </c>
      <c r="CW335" s="1" t="s">
        <v>410</v>
      </c>
      <c r="CX335" s="1" t="s">
        <v>410</v>
      </c>
      <c r="CY335" s="1" t="s">
        <v>410</v>
      </c>
      <c r="CZ335" s="1" t="s">
        <v>410</v>
      </c>
      <c r="DA335" s="1" t="s">
        <v>410</v>
      </c>
      <c r="DB335" s="1" t="s">
        <v>410</v>
      </c>
      <c r="DC335" s="1" t="s">
        <v>410</v>
      </c>
      <c r="DD335" s="1" t="s">
        <v>410</v>
      </c>
      <c r="DE335" s="1" t="s">
        <v>410</v>
      </c>
      <c r="DF335" s="1" t="s">
        <v>410</v>
      </c>
      <c r="DG335" s="1" t="s">
        <v>410</v>
      </c>
      <c r="DH335" s="1" t="s">
        <v>410</v>
      </c>
      <c r="DI335" s="1" t="s">
        <v>410</v>
      </c>
      <c r="DJ335" s="1" t="s">
        <v>410</v>
      </c>
      <c r="DK335" s="1" t="s">
        <v>410</v>
      </c>
      <c r="DL335" s="1" t="s">
        <v>410</v>
      </c>
      <c r="DM335" s="1" t="s">
        <v>410</v>
      </c>
      <c r="DN335" s="1" t="s">
        <v>410</v>
      </c>
      <c r="DO335" s="1" t="s">
        <v>410</v>
      </c>
      <c r="DP335" s="1" t="s">
        <v>410</v>
      </c>
      <c r="DQ335" s="1" t="s">
        <v>410</v>
      </c>
      <c r="DR335" s="1" t="s">
        <v>410</v>
      </c>
      <c r="DS335" s="1" t="s">
        <v>410</v>
      </c>
      <c r="DT335" s="1" t="s">
        <v>410</v>
      </c>
      <c r="DU335" s="1" t="s">
        <v>410</v>
      </c>
      <c r="DV335" s="1" t="s">
        <v>410</v>
      </c>
      <c r="DW335" s="1" t="s">
        <v>410</v>
      </c>
      <c r="DX335" s="1" t="s">
        <v>410</v>
      </c>
      <c r="DY335" s="1" t="s">
        <v>410</v>
      </c>
      <c r="DZ335" s="1" t="s">
        <v>410</v>
      </c>
      <c r="EA335" s="1" t="s">
        <v>410</v>
      </c>
      <c r="EB335" s="1" t="s">
        <v>410</v>
      </c>
      <c r="EC335" s="1" t="s">
        <v>410</v>
      </c>
      <c r="ED335" s="1" t="s">
        <v>410</v>
      </c>
      <c r="EE335" s="1" t="s">
        <v>410</v>
      </c>
      <c r="EF335" s="1" t="s">
        <v>410</v>
      </c>
      <c r="EG335" s="1" t="s">
        <v>410</v>
      </c>
      <c r="EH335" s="1" t="s">
        <v>410</v>
      </c>
      <c r="EI335" s="1" t="s">
        <v>410</v>
      </c>
      <c r="EJ335" s="1" t="s">
        <v>410</v>
      </c>
      <c r="EK335" s="1" t="s">
        <v>410</v>
      </c>
      <c r="EL335" s="1" t="s">
        <v>410</v>
      </c>
      <c r="EM335" s="1" t="s">
        <v>410</v>
      </c>
      <c r="EN335" s="1" t="s">
        <v>410</v>
      </c>
      <c r="EO335" s="1" t="s">
        <v>410</v>
      </c>
      <c r="EP335" s="1" t="s">
        <v>410</v>
      </c>
      <c r="EQ335" s="1" t="s">
        <v>410</v>
      </c>
      <c r="ER335" s="1" t="s">
        <v>410</v>
      </c>
      <c r="ES335" s="1" t="s">
        <v>410</v>
      </c>
      <c r="ET335" s="1" t="s">
        <v>410</v>
      </c>
      <c r="EU335" s="1" t="s">
        <v>410</v>
      </c>
      <c r="EV335" s="1" t="s">
        <v>410</v>
      </c>
      <c r="EW335" s="1" t="s">
        <v>410</v>
      </c>
      <c r="EX335" s="1" t="s">
        <v>410</v>
      </c>
      <c r="EY335" s="1" t="s">
        <v>410</v>
      </c>
      <c r="EZ335" s="1" t="s">
        <v>410</v>
      </c>
      <c r="FA335" s="1" t="s">
        <v>410</v>
      </c>
      <c r="FB335" s="1" t="s">
        <v>410</v>
      </c>
      <c r="FC335" s="1" t="s">
        <v>410</v>
      </c>
      <c r="FD335" s="1" t="s">
        <v>410</v>
      </c>
      <c r="FE335" s="1" t="s">
        <v>410</v>
      </c>
      <c r="FF335" s="1" t="s">
        <v>410</v>
      </c>
      <c r="FG335" s="1" t="s">
        <v>410</v>
      </c>
      <c r="FH335" s="1" t="s">
        <v>410</v>
      </c>
      <c r="FI335" s="1" t="s">
        <v>410</v>
      </c>
      <c r="FJ335" s="1" t="s">
        <v>410</v>
      </c>
      <c r="FK335" s="1" t="s">
        <v>410</v>
      </c>
      <c r="FL335" s="1" t="s">
        <v>410</v>
      </c>
      <c r="FM335" s="1" t="s">
        <v>410</v>
      </c>
      <c r="FN335" s="1" t="s">
        <v>410</v>
      </c>
      <c r="FO335" s="1" t="s">
        <v>410</v>
      </c>
      <c r="FP335" s="1" t="s">
        <v>410</v>
      </c>
      <c r="FQ335" s="1" t="s">
        <v>410</v>
      </c>
      <c r="FR335" s="1" t="s">
        <v>410</v>
      </c>
      <c r="FS335" s="1" t="s">
        <v>410</v>
      </c>
      <c r="FT335" s="1" t="s">
        <v>410</v>
      </c>
      <c r="FU335" s="1" t="s">
        <v>410</v>
      </c>
      <c r="FV335" s="1" t="s">
        <v>410</v>
      </c>
      <c r="FW335" s="1" t="s">
        <v>410</v>
      </c>
      <c r="FX335" s="1" t="s">
        <v>410</v>
      </c>
      <c r="FY335" s="1" t="s">
        <v>410</v>
      </c>
      <c r="FZ335" s="1" t="s">
        <v>410</v>
      </c>
      <c r="GA335" s="1" t="s">
        <v>410</v>
      </c>
      <c r="GB335" s="1" t="s">
        <v>410</v>
      </c>
      <c r="GC335" s="1" t="s">
        <v>410</v>
      </c>
      <c r="GD335" s="1" t="s">
        <v>410</v>
      </c>
      <c r="GE335" s="1" t="s">
        <v>410</v>
      </c>
      <c r="GF335" s="1" t="s">
        <v>410</v>
      </c>
      <c r="GG335" s="1" t="s">
        <v>410</v>
      </c>
      <c r="GH335" s="1" t="s">
        <v>410</v>
      </c>
      <c r="GI335" s="1" t="s">
        <v>410</v>
      </c>
      <c r="GJ335" s="1" t="s">
        <v>410</v>
      </c>
      <c r="GK335" s="1" t="s">
        <v>410</v>
      </c>
      <c r="GL335" s="1" t="s">
        <v>410</v>
      </c>
      <c r="GM335" s="1" t="s">
        <v>410</v>
      </c>
      <c r="GN335" s="1" t="s">
        <v>410</v>
      </c>
      <c r="GO335" s="1" t="s">
        <v>410</v>
      </c>
      <c r="GP335" s="1" t="s">
        <v>410</v>
      </c>
      <c r="GQ335" s="1" t="s">
        <v>410</v>
      </c>
      <c r="GR335" s="1" t="s">
        <v>410</v>
      </c>
      <c r="GS335" s="1" t="s">
        <v>410</v>
      </c>
      <c r="GT335" s="1" t="s">
        <v>410</v>
      </c>
      <c r="GU335" s="1" t="s">
        <v>410</v>
      </c>
      <c r="GV335" s="1" t="s">
        <v>410</v>
      </c>
      <c r="GW335" s="1" t="s">
        <v>410</v>
      </c>
      <c r="GX335" s="1" t="s">
        <v>410</v>
      </c>
      <c r="GY335" s="1" t="s">
        <v>410</v>
      </c>
      <c r="GZ335" s="1" t="s">
        <v>410</v>
      </c>
      <c r="HA335" s="1" t="s">
        <v>410</v>
      </c>
      <c r="HB335" s="1" t="s">
        <v>410</v>
      </c>
      <c r="HC335" s="1" t="s">
        <v>410</v>
      </c>
      <c r="HD335" s="1" t="s">
        <v>410</v>
      </c>
      <c r="HE335" s="1" t="s">
        <v>410</v>
      </c>
      <c r="HF335" s="1" t="s">
        <v>410</v>
      </c>
      <c r="HG335" s="1" t="s">
        <v>410</v>
      </c>
      <c r="HH335" s="1" t="s">
        <v>410</v>
      </c>
      <c r="HI335" s="1" t="s">
        <v>410</v>
      </c>
      <c r="HJ335" s="1" t="s">
        <v>410</v>
      </c>
      <c r="HK335" s="1" t="s">
        <v>410</v>
      </c>
      <c r="HL335" s="1" t="s">
        <v>410</v>
      </c>
      <c r="HM335" s="1" t="s">
        <v>410</v>
      </c>
      <c r="HN335" s="1" t="s">
        <v>410</v>
      </c>
      <c r="HO335" s="1" t="s">
        <v>410</v>
      </c>
      <c r="HP335" s="1" t="s">
        <v>410</v>
      </c>
      <c r="HQ335" s="1" t="s">
        <v>410</v>
      </c>
      <c r="HR335" s="1" t="s">
        <v>410</v>
      </c>
      <c r="HS335" s="1" t="s">
        <v>410</v>
      </c>
      <c r="HT335" s="1" t="s">
        <v>410</v>
      </c>
      <c r="HU335" s="1" t="s">
        <v>410</v>
      </c>
      <c r="HV335" s="1" t="s">
        <v>410</v>
      </c>
      <c r="HW335" s="1" t="s">
        <v>410</v>
      </c>
      <c r="HX335" s="1" t="s">
        <v>410</v>
      </c>
      <c r="HY335" s="1" t="s">
        <v>410</v>
      </c>
      <c r="HZ335" s="1" t="s">
        <v>410</v>
      </c>
      <c r="IA335" s="1" t="s">
        <v>410</v>
      </c>
      <c r="IB335" s="1" t="s">
        <v>410</v>
      </c>
      <c r="IC335" s="1" t="s">
        <v>410</v>
      </c>
      <c r="ID335" s="1" t="s">
        <v>410</v>
      </c>
      <c r="IE335" s="1" t="s">
        <v>410</v>
      </c>
      <c r="IF335" s="1" t="s">
        <v>410</v>
      </c>
      <c r="IG335" s="1" t="s">
        <v>410</v>
      </c>
      <c r="IH335" s="1" t="s">
        <v>410</v>
      </c>
      <c r="II335" s="1" t="s">
        <v>410</v>
      </c>
      <c r="IJ335" s="1" t="s">
        <v>410</v>
      </c>
      <c r="IK335" s="1" t="s">
        <v>410</v>
      </c>
      <c r="IL335" s="1" t="s">
        <v>410</v>
      </c>
      <c r="IM335" s="1" t="s">
        <v>410</v>
      </c>
      <c r="IN335" s="1" t="s">
        <v>410</v>
      </c>
      <c r="IO335" s="1" t="s">
        <v>410</v>
      </c>
      <c r="IP335" s="1" t="s">
        <v>410</v>
      </c>
      <c r="IQ335" s="1" t="s">
        <v>410</v>
      </c>
      <c r="IR335" s="1" t="s">
        <v>410</v>
      </c>
      <c r="IS335" s="1" t="s">
        <v>410</v>
      </c>
      <c r="IT335" s="1" t="s">
        <v>410</v>
      </c>
      <c r="IU335" s="1" t="s">
        <v>410</v>
      </c>
      <c r="IV335" s="1" t="s">
        <v>410</v>
      </c>
      <c r="IW335" s="1" t="s">
        <v>410</v>
      </c>
      <c r="IX335" s="1" t="s">
        <v>410</v>
      </c>
      <c r="IY335" s="1" t="s">
        <v>410</v>
      </c>
      <c r="IZ335" s="1" t="s">
        <v>410</v>
      </c>
      <c r="JA335" s="1" t="s">
        <v>410</v>
      </c>
      <c r="JB335" s="1" t="s">
        <v>410</v>
      </c>
      <c r="JC335" s="1" t="s">
        <v>410</v>
      </c>
      <c r="JD335" s="1" t="s">
        <v>410</v>
      </c>
      <c r="JE335" s="1" t="s">
        <v>410</v>
      </c>
      <c r="JF335" s="1" t="s">
        <v>410</v>
      </c>
      <c r="JG335" s="1" t="s">
        <v>410</v>
      </c>
      <c r="JH335" s="1" t="s">
        <v>410</v>
      </c>
      <c r="JI335" s="1" t="s">
        <v>410</v>
      </c>
      <c r="JJ335" s="1" t="s">
        <v>410</v>
      </c>
      <c r="JK335" s="1" t="s">
        <v>410</v>
      </c>
      <c r="JL335" s="1" t="s">
        <v>410</v>
      </c>
      <c r="JM335" s="1" t="s">
        <v>410</v>
      </c>
      <c r="JN335" s="1" t="s">
        <v>410</v>
      </c>
      <c r="JO335" s="1" t="s">
        <v>410</v>
      </c>
      <c r="JP335" s="1" t="s">
        <v>410</v>
      </c>
      <c r="JQ335" s="1" t="s">
        <v>410</v>
      </c>
      <c r="JR335" s="1" t="s">
        <v>410</v>
      </c>
      <c r="JS335" s="1" t="s">
        <v>410</v>
      </c>
      <c r="JT335" s="1" t="s">
        <v>410</v>
      </c>
      <c r="JU335" s="1" t="s">
        <v>410</v>
      </c>
      <c r="JV335" s="1" t="s">
        <v>410</v>
      </c>
      <c r="JW335" s="1" t="s">
        <v>410</v>
      </c>
      <c r="JX335" s="1" t="s">
        <v>410</v>
      </c>
      <c r="JY335" s="1" t="s">
        <v>410</v>
      </c>
      <c r="JZ335" s="1" t="s">
        <v>410</v>
      </c>
      <c r="KA335" s="1" t="s">
        <v>410</v>
      </c>
      <c r="KB335" s="1" t="s">
        <v>410</v>
      </c>
      <c r="KC335" s="1" t="s">
        <v>410</v>
      </c>
      <c r="KD335" s="1" t="s">
        <v>410</v>
      </c>
      <c r="KE335" s="1" t="s">
        <v>410</v>
      </c>
      <c r="KF335" s="1" t="s">
        <v>410</v>
      </c>
      <c r="KG335" s="1" t="s">
        <v>410</v>
      </c>
      <c r="KH335" s="1" t="s">
        <v>410</v>
      </c>
      <c r="KI335" s="1" t="s">
        <v>410</v>
      </c>
      <c r="KJ335" s="1" t="s">
        <v>410</v>
      </c>
      <c r="KK335" s="1" t="s">
        <v>410</v>
      </c>
      <c r="KL335" s="1" t="s">
        <v>410</v>
      </c>
      <c r="KM335" s="1" t="s">
        <v>410</v>
      </c>
      <c r="KN335" s="1" t="s">
        <v>410</v>
      </c>
      <c r="KO335" s="1" t="s">
        <v>410</v>
      </c>
      <c r="KP335" s="1" t="s">
        <v>410</v>
      </c>
      <c r="KQ335" s="1" t="s">
        <v>410</v>
      </c>
      <c r="KR335" s="1" t="s">
        <v>410</v>
      </c>
      <c r="KS335" s="1" t="s">
        <v>410</v>
      </c>
      <c r="KT335" s="1" t="s">
        <v>410</v>
      </c>
      <c r="KU335" s="1" t="s">
        <v>410</v>
      </c>
      <c r="KV335" s="1" t="s">
        <v>410</v>
      </c>
      <c r="KW335" s="1" t="s">
        <v>410</v>
      </c>
      <c r="KX335" s="1" t="s">
        <v>410</v>
      </c>
      <c r="KY335" s="1" t="s">
        <v>410</v>
      </c>
      <c r="KZ335" s="1" t="s">
        <v>410</v>
      </c>
      <c r="LA335" s="1" t="s">
        <v>410</v>
      </c>
      <c r="LB335" s="1" t="s">
        <v>410</v>
      </c>
      <c r="LC335" s="1" t="s">
        <v>410</v>
      </c>
      <c r="LD335" s="1" t="s">
        <v>410</v>
      </c>
      <c r="LE335" s="1" t="s">
        <v>410</v>
      </c>
      <c r="LF335" s="1" t="s">
        <v>410</v>
      </c>
      <c r="LG335" s="1" t="s">
        <v>410</v>
      </c>
      <c r="LH335" s="1" t="s">
        <v>410</v>
      </c>
      <c r="LI335" s="1" t="s">
        <v>410</v>
      </c>
      <c r="LJ335" s="1" t="s">
        <v>410</v>
      </c>
      <c r="LK335" s="1" t="s">
        <v>410</v>
      </c>
      <c r="LL335" s="1" t="s">
        <v>410</v>
      </c>
      <c r="LM335" s="1" t="s">
        <v>410</v>
      </c>
      <c r="LN335" s="1" t="s">
        <v>410</v>
      </c>
      <c r="LO335" s="1" t="s">
        <v>410</v>
      </c>
      <c r="LP335" s="1" t="s">
        <v>410</v>
      </c>
      <c r="LQ335" s="1" t="s">
        <v>410</v>
      </c>
      <c r="LR335" s="1" t="s">
        <v>410</v>
      </c>
      <c r="LS335" s="1" t="s">
        <v>410</v>
      </c>
      <c r="LT335" s="1" t="s">
        <v>410</v>
      </c>
      <c r="LU335" s="1" t="s">
        <v>410</v>
      </c>
      <c r="LV335" s="1" t="s">
        <v>410</v>
      </c>
      <c r="LW335" s="1" t="s">
        <v>410</v>
      </c>
      <c r="LX335" s="1" t="s">
        <v>410</v>
      </c>
      <c r="LY335" s="1">
        <v>0</v>
      </c>
      <c r="LZ335" s="1">
        <v>7016495.0787293501</v>
      </c>
      <c r="MA335" s="1">
        <v>21986107.030637</v>
      </c>
      <c r="MB335" s="1">
        <v>2449705.62748477</v>
      </c>
      <c r="MC335" s="1">
        <v>2507939.3923934</v>
      </c>
      <c r="MD335" s="1">
        <v>1937056.27484771</v>
      </c>
      <c r="ME335" s="1">
        <v>6737056.2748477096</v>
      </c>
      <c r="MF335" s="1">
        <v>6235238.0930295298</v>
      </c>
      <c r="MG335" s="1">
        <v>17712555.677060001</v>
      </c>
      <c r="MH335" s="1">
        <v>1717645.01987817</v>
      </c>
      <c r="MI335" s="1">
        <v>1837645.01987817</v>
      </c>
      <c r="MJ335" s="1">
        <v>18599238.083753601</v>
      </c>
      <c r="MK335" s="1">
        <v>18723999.990724001</v>
      </c>
      <c r="ML335" s="1">
        <v>14961593.0638754</v>
      </c>
      <c r="MM335" s="1">
        <v>20520467.520541299</v>
      </c>
      <c r="MN335" s="1">
        <v>1688528.1374238599</v>
      </c>
      <c r="MO335" s="1">
        <v>6220874.4520279104</v>
      </c>
      <c r="MP335" s="1">
        <v>15342181.808905801</v>
      </c>
      <c r="MQ335" s="1">
        <v>19860495.0694534</v>
      </c>
      <c r="MR335" s="1">
        <v>1787939.3923934</v>
      </c>
      <c r="MS335" s="1">
        <v>12966458.8642995</v>
      </c>
      <c r="MT335" s="1">
        <v>9886462.0153968502</v>
      </c>
      <c r="MU335" s="1">
        <v>1817056.27484771</v>
      </c>
      <c r="MV335" s="1">
        <v>7606173.1573020304</v>
      </c>
      <c r="MW335" s="1">
        <v>1817056.27484771</v>
      </c>
      <c r="MX335" s="1">
        <v>1866761.9023324901</v>
      </c>
      <c r="MY335" s="1">
        <v>12435578.897851201</v>
      </c>
      <c r="MZ335" s="1">
        <v>1667939.3923934</v>
      </c>
      <c r="NA335" s="1">
        <v>10547663.9032725</v>
      </c>
      <c r="NB335" s="1">
        <v>27637933.877973001</v>
      </c>
      <c r="NC335" s="1">
        <v>27062347.866962802</v>
      </c>
      <c r="ND335" s="1">
        <v>18942181.808905799</v>
      </c>
      <c r="NE335" s="1">
        <v>16701776.452967901</v>
      </c>
      <c r="NF335" s="1">
        <v>5550580.0795126799</v>
      </c>
      <c r="NG335" s="1">
        <v>5554112.5496954303</v>
      </c>
      <c r="NH335" s="1">
        <v>24825594.630148102</v>
      </c>
      <c r="NI335" s="1">
        <v>18490789.441968601</v>
      </c>
      <c r="NJ335" s="1">
        <v>14135603.295665899</v>
      </c>
      <c r="NK335" s="1">
        <v>17318112.5404194</v>
      </c>
      <c r="NL335" s="1">
        <v>3794060.6029686201</v>
      </c>
      <c r="NM335" s="1">
        <v>11708225.0993909</v>
      </c>
      <c r="NN335" s="1">
        <v>6889939.3877554201</v>
      </c>
      <c r="NO335" s="1">
        <v>3877645.01987817</v>
      </c>
      <c r="NP335" s="1">
        <v>18492018.8787563</v>
      </c>
      <c r="NQ335" s="1">
        <v>9778467.5251792707</v>
      </c>
      <c r="NR335" s="1">
        <v>17800415.5738145</v>
      </c>
      <c r="NS335" s="1">
        <v>18798780.781088799</v>
      </c>
      <c r="NT335" s="1">
        <v>14550304.5903918</v>
      </c>
      <c r="NU335" s="1">
        <v>16353116.8731783</v>
      </c>
      <c r="NV335" s="1">
        <v>2106761.9023324898</v>
      </c>
      <c r="NW335" s="1">
        <v>6550018.8833943196</v>
      </c>
      <c r="NX335" s="1">
        <v>30468186.521637902</v>
      </c>
      <c r="NY335" s="1">
        <v>1837645.01987817</v>
      </c>
      <c r="NZ335" s="1">
        <v>14261108.212298499</v>
      </c>
      <c r="OA335" s="1">
        <v>21914018.874118399</v>
      </c>
      <c r="OB335" s="1">
        <v>15660550.167277601</v>
      </c>
      <c r="OC335" s="1">
        <v>11407532.4609068</v>
      </c>
      <c r="OD335" s="1">
        <v>18718962.5946326</v>
      </c>
      <c r="OE335" s="1">
        <v>14135603.295665899</v>
      </c>
      <c r="OF335" s="1">
        <v>19050841.3886954</v>
      </c>
      <c r="OG335" s="1">
        <v>1717645.01987817</v>
      </c>
      <c r="OH335" s="1">
        <v>17163490.741332501</v>
      </c>
      <c r="OI335" s="1">
        <v>7540874.4520279104</v>
      </c>
      <c r="OJ335" s="1">
        <v>17062340.800183602</v>
      </c>
      <c r="OK335" s="1">
        <v>10768813.844421299</v>
      </c>
      <c r="OL335" s="1">
        <v>11288252.6483029</v>
      </c>
      <c r="OM335" s="1">
        <v>16396808.334638899</v>
      </c>
      <c r="ON335" s="1">
        <v>10427663.9032725</v>
      </c>
      <c r="OO335" s="1">
        <v>14614883.108269701</v>
      </c>
      <c r="OP335" s="1">
        <v>31148513.957485698</v>
      </c>
      <c r="OQ335" s="1">
        <v>14434401.407790201</v>
      </c>
      <c r="OR335" s="1">
        <v>20511430.1337259</v>
      </c>
      <c r="OS335">
        <v>14449154.6492429</v>
      </c>
      <c r="OT335">
        <v>12714242.4165124</v>
      </c>
      <c r="OU335">
        <v>11836808.334638899</v>
      </c>
      <c r="OV335">
        <v>10727691.452184601</v>
      </c>
      <c r="OW335">
        <v>9978574.5697302595</v>
      </c>
      <c r="OX335">
        <v>4352938.2107318901</v>
      </c>
      <c r="OY335">
        <v>3442643.8382166601</v>
      </c>
      <c r="OZ335">
        <v>2106761.9023324898</v>
      </c>
      <c r="PA335">
        <v>1928528.1374238599</v>
      </c>
      <c r="PB335">
        <v>1567298.7006361301</v>
      </c>
    </row>
    <row r="336" spans="1:418" ht="16" thickBot="1" x14ac:dyDescent="0.25">
      <c r="A336" s="18">
        <v>11</v>
      </c>
      <c r="B336" s="14">
        <v>110</v>
      </c>
      <c r="C336" s="3" t="s">
        <v>330</v>
      </c>
      <c r="D336" s="7">
        <v>55.566666699999999</v>
      </c>
      <c r="E336" s="7">
        <v>9.7666667</v>
      </c>
      <c r="F336" t="s">
        <v>410</v>
      </c>
      <c r="G336" t="s">
        <v>410</v>
      </c>
      <c r="H336" t="s">
        <v>410</v>
      </c>
      <c r="I336" t="s">
        <v>410</v>
      </c>
      <c r="J336" t="s">
        <v>410</v>
      </c>
      <c r="K336" t="s">
        <v>410</v>
      </c>
      <c r="L336" t="s">
        <v>410</v>
      </c>
      <c r="M336" t="s">
        <v>410</v>
      </c>
      <c r="N336" t="s">
        <v>410</v>
      </c>
      <c r="O336" t="s">
        <v>410</v>
      </c>
      <c r="P336" s="1" t="s">
        <v>410</v>
      </c>
      <c r="Q336" s="1" t="s">
        <v>410</v>
      </c>
      <c r="R336" s="1" t="s">
        <v>410</v>
      </c>
      <c r="S336" s="1" t="s">
        <v>410</v>
      </c>
      <c r="T336" s="1" t="s">
        <v>410</v>
      </c>
      <c r="U336" s="1" t="s">
        <v>410</v>
      </c>
      <c r="V336" s="1" t="s">
        <v>410</v>
      </c>
      <c r="W336" s="1" t="s">
        <v>410</v>
      </c>
      <c r="X336" s="1" t="s">
        <v>410</v>
      </c>
      <c r="Y336" s="1" t="s">
        <v>410</v>
      </c>
      <c r="Z336" s="1" t="s">
        <v>410</v>
      </c>
      <c r="AA336" s="1" t="s">
        <v>410</v>
      </c>
      <c r="AB336" s="1" t="s">
        <v>410</v>
      </c>
      <c r="AC336" s="1" t="s">
        <v>410</v>
      </c>
      <c r="AD336" s="1" t="s">
        <v>410</v>
      </c>
      <c r="AE336" s="1" t="s">
        <v>410</v>
      </c>
      <c r="AF336" s="1" t="s">
        <v>410</v>
      </c>
      <c r="AG336" s="1" t="s">
        <v>410</v>
      </c>
      <c r="AH336" s="1" t="s">
        <v>410</v>
      </c>
      <c r="AI336" s="1" t="s">
        <v>410</v>
      </c>
      <c r="AJ336" s="1" t="s">
        <v>410</v>
      </c>
      <c r="AK336" s="1" t="s">
        <v>410</v>
      </c>
      <c r="AL336" s="1" t="s">
        <v>410</v>
      </c>
      <c r="AM336" s="1" t="s">
        <v>410</v>
      </c>
      <c r="AN336" s="1" t="s">
        <v>410</v>
      </c>
      <c r="AO336" s="1" t="s">
        <v>410</v>
      </c>
      <c r="AP336" s="1" t="s">
        <v>410</v>
      </c>
      <c r="AQ336" s="1" t="s">
        <v>410</v>
      </c>
      <c r="AR336" s="1" t="s">
        <v>410</v>
      </c>
      <c r="AS336" s="1" t="s">
        <v>410</v>
      </c>
      <c r="AT336" s="1" t="s">
        <v>410</v>
      </c>
      <c r="AU336" s="1" t="s">
        <v>410</v>
      </c>
      <c r="AV336" s="1" t="s">
        <v>410</v>
      </c>
      <c r="AW336" s="1" t="s">
        <v>410</v>
      </c>
      <c r="AX336" s="1" t="s">
        <v>410</v>
      </c>
      <c r="AY336" s="1" t="s">
        <v>410</v>
      </c>
      <c r="AZ336" s="1" t="s">
        <v>410</v>
      </c>
      <c r="BA336" s="1" t="s">
        <v>410</v>
      </c>
      <c r="BB336" s="1" t="s">
        <v>410</v>
      </c>
      <c r="BC336" s="1" t="s">
        <v>410</v>
      </c>
      <c r="BD336" s="1" t="s">
        <v>410</v>
      </c>
      <c r="BE336" s="1" t="s">
        <v>410</v>
      </c>
      <c r="BF336" s="1" t="s">
        <v>410</v>
      </c>
      <c r="BG336" s="1" t="s">
        <v>410</v>
      </c>
      <c r="BH336" s="1" t="s">
        <v>410</v>
      </c>
      <c r="BI336" s="1" t="s">
        <v>410</v>
      </c>
      <c r="BJ336" s="1" t="s">
        <v>410</v>
      </c>
      <c r="BK336" s="1" t="s">
        <v>410</v>
      </c>
      <c r="BL336" s="1" t="s">
        <v>410</v>
      </c>
      <c r="BM336" s="1" t="s">
        <v>410</v>
      </c>
      <c r="BN336" s="1" t="s">
        <v>410</v>
      </c>
      <c r="BO336" s="1" t="s">
        <v>410</v>
      </c>
      <c r="BP336" s="1" t="s">
        <v>410</v>
      </c>
      <c r="BQ336" s="1" t="s">
        <v>410</v>
      </c>
      <c r="BR336" s="1" t="s">
        <v>410</v>
      </c>
      <c r="BS336" s="1" t="s">
        <v>410</v>
      </c>
      <c r="BT336" s="1" t="s">
        <v>410</v>
      </c>
      <c r="BU336" s="1" t="s">
        <v>410</v>
      </c>
      <c r="BV336" s="1" t="s">
        <v>410</v>
      </c>
      <c r="BW336" s="1" t="s">
        <v>410</v>
      </c>
      <c r="BX336" s="1" t="s">
        <v>410</v>
      </c>
      <c r="BY336" s="1" t="s">
        <v>410</v>
      </c>
      <c r="BZ336" s="1" t="s">
        <v>410</v>
      </c>
      <c r="CA336" s="1" t="s">
        <v>410</v>
      </c>
      <c r="CB336" s="1" t="s">
        <v>410</v>
      </c>
      <c r="CC336" s="1" t="s">
        <v>410</v>
      </c>
      <c r="CD336" s="1" t="s">
        <v>410</v>
      </c>
      <c r="CE336" s="1" t="s">
        <v>410</v>
      </c>
      <c r="CF336" s="1" t="s">
        <v>410</v>
      </c>
      <c r="CG336" s="1" t="s">
        <v>410</v>
      </c>
      <c r="CH336" s="1" t="s">
        <v>410</v>
      </c>
      <c r="CI336" s="1" t="s">
        <v>410</v>
      </c>
      <c r="CJ336" s="1" t="s">
        <v>410</v>
      </c>
      <c r="CK336" s="1" t="s">
        <v>410</v>
      </c>
      <c r="CL336" s="1" t="s">
        <v>410</v>
      </c>
      <c r="CM336" s="1" t="s">
        <v>410</v>
      </c>
      <c r="CN336" s="1" t="s">
        <v>410</v>
      </c>
      <c r="CO336" s="1" t="s">
        <v>410</v>
      </c>
      <c r="CP336" s="1" t="s">
        <v>410</v>
      </c>
      <c r="CQ336" s="1" t="s">
        <v>410</v>
      </c>
      <c r="CR336" s="1" t="s">
        <v>410</v>
      </c>
      <c r="CS336" s="1" t="s">
        <v>410</v>
      </c>
      <c r="CT336" s="1" t="s">
        <v>410</v>
      </c>
      <c r="CU336" s="1" t="s">
        <v>410</v>
      </c>
      <c r="CV336" s="1" t="s">
        <v>410</v>
      </c>
      <c r="CW336" s="1" t="s">
        <v>410</v>
      </c>
      <c r="CX336" s="1" t="s">
        <v>410</v>
      </c>
      <c r="CY336" s="1" t="s">
        <v>410</v>
      </c>
      <c r="CZ336" s="1" t="s">
        <v>410</v>
      </c>
      <c r="DA336" s="1" t="s">
        <v>410</v>
      </c>
      <c r="DB336" s="1" t="s">
        <v>410</v>
      </c>
      <c r="DC336" s="1" t="s">
        <v>410</v>
      </c>
      <c r="DD336" s="1" t="s">
        <v>410</v>
      </c>
      <c r="DE336" s="1" t="s">
        <v>410</v>
      </c>
      <c r="DF336" s="1" t="s">
        <v>410</v>
      </c>
      <c r="DG336" s="1" t="s">
        <v>410</v>
      </c>
      <c r="DH336" s="1" t="s">
        <v>410</v>
      </c>
      <c r="DI336" s="1" t="s">
        <v>410</v>
      </c>
      <c r="DJ336" s="1" t="s">
        <v>410</v>
      </c>
      <c r="DK336" s="1" t="s">
        <v>410</v>
      </c>
      <c r="DL336" s="1" t="s">
        <v>410</v>
      </c>
      <c r="DM336" s="1" t="s">
        <v>410</v>
      </c>
      <c r="DN336" s="1" t="s">
        <v>410</v>
      </c>
      <c r="DO336" s="1" t="s">
        <v>410</v>
      </c>
      <c r="DP336" s="1" t="s">
        <v>410</v>
      </c>
      <c r="DQ336" s="1" t="s">
        <v>410</v>
      </c>
      <c r="DR336" s="1" t="s">
        <v>410</v>
      </c>
      <c r="DS336" s="1" t="s">
        <v>410</v>
      </c>
      <c r="DT336" s="1" t="s">
        <v>410</v>
      </c>
      <c r="DU336" s="1" t="s">
        <v>410</v>
      </c>
      <c r="DV336" s="1" t="s">
        <v>410</v>
      </c>
      <c r="DW336" s="1" t="s">
        <v>410</v>
      </c>
      <c r="DX336" s="1" t="s">
        <v>410</v>
      </c>
      <c r="DY336" s="1" t="s">
        <v>410</v>
      </c>
      <c r="DZ336" s="1" t="s">
        <v>410</v>
      </c>
      <c r="EA336" s="1" t="s">
        <v>410</v>
      </c>
      <c r="EB336" s="1" t="s">
        <v>410</v>
      </c>
      <c r="EC336" s="1" t="s">
        <v>410</v>
      </c>
      <c r="ED336" s="1" t="s">
        <v>410</v>
      </c>
      <c r="EE336" s="1" t="s">
        <v>410</v>
      </c>
      <c r="EF336" s="1" t="s">
        <v>410</v>
      </c>
      <c r="EG336" s="1" t="s">
        <v>410</v>
      </c>
      <c r="EH336" s="1" t="s">
        <v>410</v>
      </c>
      <c r="EI336" s="1" t="s">
        <v>410</v>
      </c>
      <c r="EJ336" s="1" t="s">
        <v>410</v>
      </c>
      <c r="EK336" s="1" t="s">
        <v>410</v>
      </c>
      <c r="EL336" s="1" t="s">
        <v>410</v>
      </c>
      <c r="EM336" s="1" t="s">
        <v>410</v>
      </c>
      <c r="EN336" s="1" t="s">
        <v>410</v>
      </c>
      <c r="EO336" s="1" t="s">
        <v>410</v>
      </c>
      <c r="EP336" s="1" t="s">
        <v>410</v>
      </c>
      <c r="EQ336" s="1" t="s">
        <v>410</v>
      </c>
      <c r="ER336" s="1" t="s">
        <v>410</v>
      </c>
      <c r="ES336" s="1" t="s">
        <v>410</v>
      </c>
      <c r="ET336" s="1" t="s">
        <v>410</v>
      </c>
      <c r="EU336" s="1" t="s">
        <v>410</v>
      </c>
      <c r="EV336" s="1" t="s">
        <v>410</v>
      </c>
      <c r="EW336" s="1" t="s">
        <v>410</v>
      </c>
      <c r="EX336" s="1" t="s">
        <v>410</v>
      </c>
      <c r="EY336" s="1" t="s">
        <v>410</v>
      </c>
      <c r="EZ336" s="1" t="s">
        <v>410</v>
      </c>
      <c r="FA336" s="1" t="s">
        <v>410</v>
      </c>
      <c r="FB336" s="1" t="s">
        <v>410</v>
      </c>
      <c r="FC336" s="1" t="s">
        <v>410</v>
      </c>
      <c r="FD336" s="1" t="s">
        <v>410</v>
      </c>
      <c r="FE336" s="1" t="s">
        <v>410</v>
      </c>
      <c r="FF336" s="1" t="s">
        <v>410</v>
      </c>
      <c r="FG336" s="1" t="s">
        <v>410</v>
      </c>
      <c r="FH336" s="1" t="s">
        <v>410</v>
      </c>
      <c r="FI336" s="1" t="s">
        <v>410</v>
      </c>
      <c r="FJ336" s="1" t="s">
        <v>410</v>
      </c>
      <c r="FK336" s="1" t="s">
        <v>410</v>
      </c>
      <c r="FL336" s="1" t="s">
        <v>410</v>
      </c>
      <c r="FM336" s="1" t="s">
        <v>410</v>
      </c>
      <c r="FN336" s="1" t="s">
        <v>410</v>
      </c>
      <c r="FO336" s="1" t="s">
        <v>410</v>
      </c>
      <c r="FP336" s="1" t="s">
        <v>410</v>
      </c>
      <c r="FQ336" s="1" t="s">
        <v>410</v>
      </c>
      <c r="FR336" s="1" t="s">
        <v>410</v>
      </c>
      <c r="FS336" s="1" t="s">
        <v>410</v>
      </c>
      <c r="FT336" s="1" t="s">
        <v>410</v>
      </c>
      <c r="FU336" s="1" t="s">
        <v>410</v>
      </c>
      <c r="FV336" s="1" t="s">
        <v>410</v>
      </c>
      <c r="FW336" s="1" t="s">
        <v>410</v>
      </c>
      <c r="FX336" s="1" t="s">
        <v>410</v>
      </c>
      <c r="FY336" s="1" t="s">
        <v>410</v>
      </c>
      <c r="FZ336" s="1" t="s">
        <v>410</v>
      </c>
      <c r="GA336" s="1" t="s">
        <v>410</v>
      </c>
      <c r="GB336" s="1" t="s">
        <v>410</v>
      </c>
      <c r="GC336" s="1" t="s">
        <v>410</v>
      </c>
      <c r="GD336" s="1" t="s">
        <v>410</v>
      </c>
      <c r="GE336" s="1" t="s">
        <v>410</v>
      </c>
      <c r="GF336" s="1" t="s">
        <v>410</v>
      </c>
      <c r="GG336" s="1" t="s">
        <v>410</v>
      </c>
      <c r="GH336" s="1" t="s">
        <v>410</v>
      </c>
      <c r="GI336" s="1" t="s">
        <v>410</v>
      </c>
      <c r="GJ336" s="1" t="s">
        <v>410</v>
      </c>
      <c r="GK336" s="1" t="s">
        <v>410</v>
      </c>
      <c r="GL336" s="1" t="s">
        <v>410</v>
      </c>
      <c r="GM336" s="1" t="s">
        <v>410</v>
      </c>
      <c r="GN336" s="1" t="s">
        <v>410</v>
      </c>
      <c r="GO336" s="1" t="s">
        <v>410</v>
      </c>
      <c r="GP336" s="1" t="s">
        <v>410</v>
      </c>
      <c r="GQ336" s="1" t="s">
        <v>410</v>
      </c>
      <c r="GR336" s="1" t="s">
        <v>410</v>
      </c>
      <c r="GS336" s="1" t="s">
        <v>410</v>
      </c>
      <c r="GT336" s="1" t="s">
        <v>410</v>
      </c>
      <c r="GU336" s="1" t="s">
        <v>410</v>
      </c>
      <c r="GV336" s="1" t="s">
        <v>410</v>
      </c>
      <c r="GW336" s="1" t="s">
        <v>410</v>
      </c>
      <c r="GX336" s="1" t="s">
        <v>410</v>
      </c>
      <c r="GY336" s="1" t="s">
        <v>410</v>
      </c>
      <c r="GZ336" s="1" t="s">
        <v>410</v>
      </c>
      <c r="HA336" s="1" t="s">
        <v>410</v>
      </c>
      <c r="HB336" s="1" t="s">
        <v>410</v>
      </c>
      <c r="HC336" s="1" t="s">
        <v>410</v>
      </c>
      <c r="HD336" s="1" t="s">
        <v>410</v>
      </c>
      <c r="HE336" s="1" t="s">
        <v>410</v>
      </c>
      <c r="HF336" s="1" t="s">
        <v>410</v>
      </c>
      <c r="HG336" s="1" t="s">
        <v>410</v>
      </c>
      <c r="HH336" s="1" t="s">
        <v>410</v>
      </c>
      <c r="HI336" s="1" t="s">
        <v>410</v>
      </c>
      <c r="HJ336" s="1" t="s">
        <v>410</v>
      </c>
      <c r="HK336" s="1" t="s">
        <v>410</v>
      </c>
      <c r="HL336" s="1" t="s">
        <v>410</v>
      </c>
      <c r="HM336" s="1" t="s">
        <v>410</v>
      </c>
      <c r="HN336" s="1" t="s">
        <v>410</v>
      </c>
      <c r="HO336" s="1" t="s">
        <v>410</v>
      </c>
      <c r="HP336" s="1" t="s">
        <v>410</v>
      </c>
      <c r="HQ336" s="1" t="s">
        <v>410</v>
      </c>
      <c r="HR336" s="1" t="s">
        <v>410</v>
      </c>
      <c r="HS336" s="1" t="s">
        <v>410</v>
      </c>
      <c r="HT336" s="1" t="s">
        <v>410</v>
      </c>
      <c r="HU336" s="1" t="s">
        <v>410</v>
      </c>
      <c r="HV336" s="1" t="s">
        <v>410</v>
      </c>
      <c r="HW336" s="1" t="s">
        <v>410</v>
      </c>
      <c r="HX336" s="1" t="s">
        <v>410</v>
      </c>
      <c r="HY336" s="1" t="s">
        <v>410</v>
      </c>
      <c r="HZ336" s="1" t="s">
        <v>410</v>
      </c>
      <c r="IA336" s="1" t="s">
        <v>410</v>
      </c>
      <c r="IB336" s="1" t="s">
        <v>410</v>
      </c>
      <c r="IC336" s="1" t="s">
        <v>410</v>
      </c>
      <c r="ID336" s="1" t="s">
        <v>410</v>
      </c>
      <c r="IE336" s="1" t="s">
        <v>410</v>
      </c>
      <c r="IF336" s="1" t="s">
        <v>410</v>
      </c>
      <c r="IG336" s="1" t="s">
        <v>410</v>
      </c>
      <c r="IH336" s="1" t="s">
        <v>410</v>
      </c>
      <c r="II336" s="1" t="s">
        <v>410</v>
      </c>
      <c r="IJ336" s="1" t="s">
        <v>410</v>
      </c>
      <c r="IK336" s="1" t="s">
        <v>410</v>
      </c>
      <c r="IL336" s="1" t="s">
        <v>410</v>
      </c>
      <c r="IM336" s="1" t="s">
        <v>410</v>
      </c>
      <c r="IN336" s="1" t="s">
        <v>410</v>
      </c>
      <c r="IO336" s="1" t="s">
        <v>410</v>
      </c>
      <c r="IP336" s="1" t="s">
        <v>410</v>
      </c>
      <c r="IQ336" s="1" t="s">
        <v>410</v>
      </c>
      <c r="IR336" s="1" t="s">
        <v>410</v>
      </c>
      <c r="IS336" s="1" t="s">
        <v>410</v>
      </c>
      <c r="IT336" s="1" t="s">
        <v>410</v>
      </c>
      <c r="IU336" s="1" t="s">
        <v>410</v>
      </c>
      <c r="IV336" s="1" t="s">
        <v>410</v>
      </c>
      <c r="IW336" s="1" t="s">
        <v>410</v>
      </c>
      <c r="IX336" s="1" t="s">
        <v>410</v>
      </c>
      <c r="IY336" s="1" t="s">
        <v>410</v>
      </c>
      <c r="IZ336" s="1" t="s">
        <v>410</v>
      </c>
      <c r="JA336" s="1" t="s">
        <v>410</v>
      </c>
      <c r="JB336" s="1" t="s">
        <v>410</v>
      </c>
      <c r="JC336" s="1" t="s">
        <v>410</v>
      </c>
      <c r="JD336" s="1" t="s">
        <v>410</v>
      </c>
      <c r="JE336" s="1" t="s">
        <v>410</v>
      </c>
      <c r="JF336" s="1" t="s">
        <v>410</v>
      </c>
      <c r="JG336" s="1" t="s">
        <v>410</v>
      </c>
      <c r="JH336" s="1" t="s">
        <v>410</v>
      </c>
      <c r="JI336" s="1" t="s">
        <v>410</v>
      </c>
      <c r="JJ336" s="1" t="s">
        <v>410</v>
      </c>
      <c r="JK336" s="1" t="s">
        <v>410</v>
      </c>
      <c r="JL336" s="1" t="s">
        <v>410</v>
      </c>
      <c r="JM336" s="1" t="s">
        <v>410</v>
      </c>
      <c r="JN336" s="1" t="s">
        <v>410</v>
      </c>
      <c r="JO336" s="1" t="s">
        <v>410</v>
      </c>
      <c r="JP336" s="1" t="s">
        <v>410</v>
      </c>
      <c r="JQ336" s="1" t="s">
        <v>410</v>
      </c>
      <c r="JR336" s="1" t="s">
        <v>410</v>
      </c>
      <c r="JS336" s="1" t="s">
        <v>410</v>
      </c>
      <c r="JT336" s="1" t="s">
        <v>410</v>
      </c>
      <c r="JU336" s="1" t="s">
        <v>410</v>
      </c>
      <c r="JV336" s="1" t="s">
        <v>410</v>
      </c>
      <c r="JW336" s="1" t="s">
        <v>410</v>
      </c>
      <c r="JX336" s="1" t="s">
        <v>410</v>
      </c>
      <c r="JY336" s="1" t="s">
        <v>410</v>
      </c>
      <c r="JZ336" s="1" t="s">
        <v>410</v>
      </c>
      <c r="KA336" s="1" t="s">
        <v>410</v>
      </c>
      <c r="KB336" s="1" t="s">
        <v>410</v>
      </c>
      <c r="KC336" s="1" t="s">
        <v>410</v>
      </c>
      <c r="KD336" s="1" t="s">
        <v>410</v>
      </c>
      <c r="KE336" s="1" t="s">
        <v>410</v>
      </c>
      <c r="KF336" s="1" t="s">
        <v>410</v>
      </c>
      <c r="KG336" s="1" t="s">
        <v>410</v>
      </c>
      <c r="KH336" s="1" t="s">
        <v>410</v>
      </c>
      <c r="KI336" s="1" t="s">
        <v>410</v>
      </c>
      <c r="KJ336" s="1" t="s">
        <v>410</v>
      </c>
      <c r="KK336" s="1" t="s">
        <v>410</v>
      </c>
      <c r="KL336" s="1" t="s">
        <v>410</v>
      </c>
      <c r="KM336" s="1" t="s">
        <v>410</v>
      </c>
      <c r="KN336" s="1" t="s">
        <v>410</v>
      </c>
      <c r="KO336" s="1" t="s">
        <v>410</v>
      </c>
      <c r="KP336" s="1" t="s">
        <v>410</v>
      </c>
      <c r="KQ336" s="1" t="s">
        <v>410</v>
      </c>
      <c r="KR336" s="1" t="s">
        <v>410</v>
      </c>
      <c r="KS336" s="1" t="s">
        <v>410</v>
      </c>
      <c r="KT336" s="1" t="s">
        <v>410</v>
      </c>
      <c r="KU336" s="1" t="s">
        <v>410</v>
      </c>
      <c r="KV336" s="1" t="s">
        <v>410</v>
      </c>
      <c r="KW336" s="1" t="s">
        <v>410</v>
      </c>
      <c r="KX336" s="1" t="s">
        <v>410</v>
      </c>
      <c r="KY336" s="1" t="s">
        <v>410</v>
      </c>
      <c r="KZ336" s="1" t="s">
        <v>410</v>
      </c>
      <c r="LA336" s="1" t="s">
        <v>410</v>
      </c>
      <c r="LB336" s="1" t="s">
        <v>410</v>
      </c>
      <c r="LC336" s="1" t="s">
        <v>410</v>
      </c>
      <c r="LD336" s="1" t="s">
        <v>410</v>
      </c>
      <c r="LE336" s="1" t="s">
        <v>410</v>
      </c>
      <c r="LF336" s="1" t="s">
        <v>410</v>
      </c>
      <c r="LG336" s="1" t="s">
        <v>410</v>
      </c>
      <c r="LH336" s="1" t="s">
        <v>410</v>
      </c>
      <c r="LI336" s="1" t="s">
        <v>410</v>
      </c>
      <c r="LJ336" s="1" t="s">
        <v>410</v>
      </c>
      <c r="LK336" s="1" t="s">
        <v>410</v>
      </c>
      <c r="LL336" s="1" t="s">
        <v>410</v>
      </c>
      <c r="LM336" s="1" t="s">
        <v>410</v>
      </c>
      <c r="LN336" s="1" t="s">
        <v>410</v>
      </c>
      <c r="LO336" s="1" t="s">
        <v>410</v>
      </c>
      <c r="LP336" s="1" t="s">
        <v>410</v>
      </c>
      <c r="LQ336" s="1" t="s">
        <v>410</v>
      </c>
      <c r="LR336" s="1" t="s">
        <v>410</v>
      </c>
      <c r="LS336" s="1" t="s">
        <v>410</v>
      </c>
      <c r="LT336" s="1" t="s">
        <v>410</v>
      </c>
      <c r="LU336" s="1" t="s">
        <v>410</v>
      </c>
      <c r="LV336" s="1" t="s">
        <v>410</v>
      </c>
      <c r="LW336" s="1" t="s">
        <v>410</v>
      </c>
      <c r="LX336" s="1" t="s">
        <v>410</v>
      </c>
      <c r="LY336" s="1" t="s">
        <v>410</v>
      </c>
      <c r="LZ336" s="1">
        <v>0</v>
      </c>
      <c r="MA336" s="1">
        <v>19872101.525492601</v>
      </c>
      <c r="MB336" s="1">
        <v>9466200.7062141094</v>
      </c>
      <c r="MC336" s="1">
        <v>9524434.4711227398</v>
      </c>
      <c r="MD336" s="1">
        <v>8812962.6085465997</v>
      </c>
      <c r="ME336" s="1">
        <v>507887.44566659001</v>
      </c>
      <c r="MF336" s="1">
        <v>1515854.38697208</v>
      </c>
      <c r="MG336" s="1">
        <v>15598550.171915499</v>
      </c>
      <c r="MH336" s="1">
        <v>8734140.0986075196</v>
      </c>
      <c r="MI336" s="1">
        <v>8357083.8237597998</v>
      </c>
      <c r="MJ336" s="1">
        <v>16485232.5786091</v>
      </c>
      <c r="MK336" s="1">
        <v>16609994.485579601</v>
      </c>
      <c r="ML336" s="1">
        <v>12847587.558731001</v>
      </c>
      <c r="MM336" s="1">
        <v>18406462.0153968</v>
      </c>
      <c r="MN336" s="1">
        <v>8207966.9413054902</v>
      </c>
      <c r="MO336" s="1">
        <v>3814649.3479990698</v>
      </c>
      <c r="MP336" s="1">
        <v>13228176.3037614</v>
      </c>
      <c r="MQ336" s="1">
        <v>17746489.5643089</v>
      </c>
      <c r="MR336" s="1">
        <v>8804434.4711227491</v>
      </c>
      <c r="MS336" s="1">
        <v>12315523.800027</v>
      </c>
      <c r="MT336" s="1">
        <v>13362695.784943501</v>
      </c>
      <c r="MU336" s="1">
        <v>8763256.9810618293</v>
      </c>
      <c r="MV336" s="1">
        <v>767966.94130549103</v>
      </c>
      <c r="MW336" s="1">
        <v>8763256.9810618293</v>
      </c>
      <c r="MX336" s="1">
        <v>8883256.9810618293</v>
      </c>
      <c r="MY336" s="1">
        <v>8987053.9115246907</v>
      </c>
      <c r="MZ336" s="1">
        <v>8187378.1962750303</v>
      </c>
      <c r="NA336" s="1">
        <v>9896728.8389999904</v>
      </c>
      <c r="NB336" s="1">
        <v>32222581.627233401</v>
      </c>
      <c r="NC336" s="1">
        <v>26411412.802690301</v>
      </c>
      <c r="ND336" s="1">
        <v>16828176.3037614</v>
      </c>
      <c r="NE336" s="1">
        <v>16050841.3886954</v>
      </c>
      <c r="NF336" s="1">
        <v>4232883.1129077002</v>
      </c>
      <c r="NG336" s="1">
        <v>5739645.0152401896</v>
      </c>
      <c r="NH336" s="1">
        <v>24174659.565875601</v>
      </c>
      <c r="NI336" s="1">
        <v>15042264.4556421</v>
      </c>
      <c r="NJ336" s="1">
        <v>13484668.231393401</v>
      </c>
      <c r="NK336" s="1">
        <v>15204107.035274999</v>
      </c>
      <c r="NL336" s="1">
        <v>9271653.6761199795</v>
      </c>
      <c r="NM336" s="1">
        <v>11057290.035118399</v>
      </c>
      <c r="NN336" s="1">
        <v>6139593.0685133804</v>
      </c>
      <c r="NO336" s="1">
        <v>4554728.8436379796</v>
      </c>
      <c r="NP336" s="1">
        <v>15043493.892429801</v>
      </c>
      <c r="NQ336" s="1">
        <v>6429353.7938223304</v>
      </c>
      <c r="NR336" s="1">
        <v>15686410.068670001</v>
      </c>
      <c r="NS336" s="1">
        <v>15350255.7947623</v>
      </c>
      <c r="NT336" s="1">
        <v>13899369.526119299</v>
      </c>
      <c r="NU336" s="1">
        <v>14341490.7459704</v>
      </c>
      <c r="NV336" s="1">
        <v>8526789.4512445796</v>
      </c>
      <c r="NW336" s="1">
        <v>5700261.3091827398</v>
      </c>
      <c r="NX336" s="1">
        <v>28354181.016493499</v>
      </c>
      <c r="NY336" s="1">
        <v>8357083.8237597998</v>
      </c>
      <c r="NZ336" s="1">
        <v>13610173.148026001</v>
      </c>
      <c r="OA336" s="1">
        <v>18465493.887791801</v>
      </c>
      <c r="OB336" s="1">
        <v>13546544.6621331</v>
      </c>
      <c r="OC336" s="1">
        <v>9395906.3336988892</v>
      </c>
      <c r="OD336" s="1">
        <v>16707336.4674247</v>
      </c>
      <c r="OE336" s="1">
        <v>13484668.231393401</v>
      </c>
      <c r="OF336" s="1">
        <v>15602316.402368899</v>
      </c>
      <c r="OG336" s="1">
        <v>8237083.8237597998</v>
      </c>
      <c r="OH336" s="1">
        <v>13714965.755006</v>
      </c>
      <c r="OI336" s="1">
        <v>6889939.3877554201</v>
      </c>
      <c r="OJ336" s="1">
        <v>13613815.8138572</v>
      </c>
      <c r="OK336" s="1">
        <v>10117878.7801488</v>
      </c>
      <c r="OL336" s="1">
        <v>7839727.6619764604</v>
      </c>
      <c r="OM336" s="1">
        <v>17032659.570513599</v>
      </c>
      <c r="ON336" s="1">
        <v>9776728.8389999904</v>
      </c>
      <c r="OO336" s="1">
        <v>12603256.981061799</v>
      </c>
      <c r="OP336" s="1">
        <v>27699988.971159201</v>
      </c>
      <c r="OQ336" s="1">
        <v>10985876.421463801</v>
      </c>
      <c r="OR336" s="1">
        <v>17062905.147399399</v>
      </c>
      <c r="OS336">
        <v>12500313.255909501</v>
      </c>
      <c r="OT336">
        <v>10702616.289304599</v>
      </c>
      <c r="OU336">
        <v>11473551.3535771</v>
      </c>
      <c r="OV336">
        <v>12284434.471122701</v>
      </c>
      <c r="OW336">
        <v>12934140.098607499</v>
      </c>
      <c r="OX336">
        <v>10807078.3093394</v>
      </c>
      <c r="OY336">
        <v>9896783.9368241709</v>
      </c>
      <c r="OZ336">
        <v>8982668.2360313702</v>
      </c>
      <c r="PA336">
        <v>8312373.86351615</v>
      </c>
      <c r="PB336">
        <v>7371733.1717588799</v>
      </c>
    </row>
    <row r="337" spans="1:418" ht="16" thickBot="1" x14ac:dyDescent="0.25">
      <c r="A337" s="18">
        <v>10</v>
      </c>
      <c r="B337" s="14">
        <v>100</v>
      </c>
      <c r="C337" s="3" t="s">
        <v>331</v>
      </c>
      <c r="D337" s="7">
        <v>-1</v>
      </c>
      <c r="E337" s="7">
        <v>100.3666667</v>
      </c>
      <c r="F337" t="s">
        <v>410</v>
      </c>
      <c r="G337" t="s">
        <v>410</v>
      </c>
      <c r="H337" t="s">
        <v>410</v>
      </c>
      <c r="I337" t="s">
        <v>410</v>
      </c>
      <c r="J337" t="s">
        <v>410</v>
      </c>
      <c r="K337" t="s">
        <v>410</v>
      </c>
      <c r="L337" t="s">
        <v>410</v>
      </c>
      <c r="M337" t="s">
        <v>410</v>
      </c>
      <c r="N337" t="s">
        <v>410</v>
      </c>
      <c r="O337" t="s">
        <v>410</v>
      </c>
      <c r="P337" s="1" t="s">
        <v>410</v>
      </c>
      <c r="Q337" s="1" t="s">
        <v>410</v>
      </c>
      <c r="R337" s="1" t="s">
        <v>410</v>
      </c>
      <c r="S337" s="1" t="s">
        <v>410</v>
      </c>
      <c r="T337" s="1" t="s">
        <v>410</v>
      </c>
      <c r="U337" s="1" t="s">
        <v>410</v>
      </c>
      <c r="V337" s="1" t="s">
        <v>410</v>
      </c>
      <c r="W337" s="1" t="s">
        <v>410</v>
      </c>
      <c r="X337" s="1" t="s">
        <v>410</v>
      </c>
      <c r="Y337" s="1" t="s">
        <v>410</v>
      </c>
      <c r="Z337" s="1" t="s">
        <v>410</v>
      </c>
      <c r="AA337" s="1" t="s">
        <v>410</v>
      </c>
      <c r="AB337" s="1" t="s">
        <v>410</v>
      </c>
      <c r="AC337" s="1" t="s">
        <v>410</v>
      </c>
      <c r="AD337" s="1" t="s">
        <v>410</v>
      </c>
      <c r="AE337" s="1" t="s">
        <v>410</v>
      </c>
      <c r="AF337" s="1" t="s">
        <v>410</v>
      </c>
      <c r="AG337" s="1" t="s">
        <v>410</v>
      </c>
      <c r="AH337" s="1" t="s">
        <v>410</v>
      </c>
      <c r="AI337" s="1" t="s">
        <v>410</v>
      </c>
      <c r="AJ337" s="1" t="s">
        <v>410</v>
      </c>
      <c r="AK337" s="1" t="s">
        <v>410</v>
      </c>
      <c r="AL337" s="1" t="s">
        <v>410</v>
      </c>
      <c r="AM337" s="1" t="s">
        <v>410</v>
      </c>
      <c r="AN337" s="1" t="s">
        <v>410</v>
      </c>
      <c r="AO337" s="1" t="s">
        <v>410</v>
      </c>
      <c r="AP337" s="1" t="s">
        <v>410</v>
      </c>
      <c r="AQ337" s="1" t="s">
        <v>410</v>
      </c>
      <c r="AR337" s="1" t="s">
        <v>410</v>
      </c>
      <c r="AS337" s="1" t="s">
        <v>410</v>
      </c>
      <c r="AT337" s="1" t="s">
        <v>410</v>
      </c>
      <c r="AU337" s="1" t="s">
        <v>410</v>
      </c>
      <c r="AV337" s="1" t="s">
        <v>410</v>
      </c>
      <c r="AW337" s="1" t="s">
        <v>410</v>
      </c>
      <c r="AX337" s="1" t="s">
        <v>410</v>
      </c>
      <c r="AY337" s="1" t="s">
        <v>410</v>
      </c>
      <c r="AZ337" s="1" t="s">
        <v>410</v>
      </c>
      <c r="BA337" s="1" t="s">
        <v>410</v>
      </c>
      <c r="BB337" s="1" t="s">
        <v>410</v>
      </c>
      <c r="BC337" s="1" t="s">
        <v>410</v>
      </c>
      <c r="BD337" s="1" t="s">
        <v>410</v>
      </c>
      <c r="BE337" s="1" t="s">
        <v>410</v>
      </c>
      <c r="BF337" s="1" t="s">
        <v>410</v>
      </c>
      <c r="BG337" s="1" t="s">
        <v>410</v>
      </c>
      <c r="BH337" s="1" t="s">
        <v>410</v>
      </c>
      <c r="BI337" s="1" t="s">
        <v>410</v>
      </c>
      <c r="BJ337" s="1" t="s">
        <v>410</v>
      </c>
      <c r="BK337" s="1" t="s">
        <v>410</v>
      </c>
      <c r="BL337" s="1" t="s">
        <v>410</v>
      </c>
      <c r="BM337" s="1" t="s">
        <v>410</v>
      </c>
      <c r="BN337" s="1" t="s">
        <v>410</v>
      </c>
      <c r="BO337" s="1" t="s">
        <v>410</v>
      </c>
      <c r="BP337" s="1" t="s">
        <v>410</v>
      </c>
      <c r="BQ337" s="1" t="s">
        <v>410</v>
      </c>
      <c r="BR337" s="1" t="s">
        <v>410</v>
      </c>
      <c r="BS337" s="1" t="s">
        <v>410</v>
      </c>
      <c r="BT337" s="1" t="s">
        <v>410</v>
      </c>
      <c r="BU337" s="1" t="s">
        <v>410</v>
      </c>
      <c r="BV337" s="1" t="s">
        <v>410</v>
      </c>
      <c r="BW337" s="1" t="s">
        <v>410</v>
      </c>
      <c r="BX337" s="1" t="s">
        <v>410</v>
      </c>
      <c r="BY337" s="1" t="s">
        <v>410</v>
      </c>
      <c r="BZ337" s="1" t="s">
        <v>410</v>
      </c>
      <c r="CA337" s="1" t="s">
        <v>410</v>
      </c>
      <c r="CB337" s="1" t="s">
        <v>410</v>
      </c>
      <c r="CC337" s="1" t="s">
        <v>410</v>
      </c>
      <c r="CD337" s="1" t="s">
        <v>410</v>
      </c>
      <c r="CE337" s="1" t="s">
        <v>410</v>
      </c>
      <c r="CF337" s="1" t="s">
        <v>410</v>
      </c>
      <c r="CG337" s="1" t="s">
        <v>410</v>
      </c>
      <c r="CH337" s="1" t="s">
        <v>410</v>
      </c>
      <c r="CI337" s="1" t="s">
        <v>410</v>
      </c>
      <c r="CJ337" s="1" t="s">
        <v>410</v>
      </c>
      <c r="CK337" s="1" t="s">
        <v>410</v>
      </c>
      <c r="CL337" s="1" t="s">
        <v>410</v>
      </c>
      <c r="CM337" s="1" t="s">
        <v>410</v>
      </c>
      <c r="CN337" s="1" t="s">
        <v>410</v>
      </c>
      <c r="CO337" s="1" t="s">
        <v>410</v>
      </c>
      <c r="CP337" s="1" t="s">
        <v>410</v>
      </c>
      <c r="CQ337" s="1" t="s">
        <v>410</v>
      </c>
      <c r="CR337" s="1" t="s">
        <v>410</v>
      </c>
      <c r="CS337" s="1" t="s">
        <v>410</v>
      </c>
      <c r="CT337" s="1" t="s">
        <v>410</v>
      </c>
      <c r="CU337" s="1" t="s">
        <v>410</v>
      </c>
      <c r="CV337" s="1" t="s">
        <v>410</v>
      </c>
      <c r="CW337" s="1" t="s">
        <v>410</v>
      </c>
      <c r="CX337" s="1" t="s">
        <v>410</v>
      </c>
      <c r="CY337" s="1" t="s">
        <v>410</v>
      </c>
      <c r="CZ337" s="1" t="s">
        <v>410</v>
      </c>
      <c r="DA337" s="1" t="s">
        <v>410</v>
      </c>
      <c r="DB337" s="1" t="s">
        <v>410</v>
      </c>
      <c r="DC337" s="1" t="s">
        <v>410</v>
      </c>
      <c r="DD337" s="1" t="s">
        <v>410</v>
      </c>
      <c r="DE337" s="1" t="s">
        <v>410</v>
      </c>
      <c r="DF337" s="1" t="s">
        <v>410</v>
      </c>
      <c r="DG337" s="1" t="s">
        <v>410</v>
      </c>
      <c r="DH337" s="1" t="s">
        <v>410</v>
      </c>
      <c r="DI337" s="1" t="s">
        <v>410</v>
      </c>
      <c r="DJ337" s="1" t="s">
        <v>410</v>
      </c>
      <c r="DK337" s="1" t="s">
        <v>410</v>
      </c>
      <c r="DL337" s="1" t="s">
        <v>410</v>
      </c>
      <c r="DM337" s="1" t="s">
        <v>410</v>
      </c>
      <c r="DN337" s="1" t="s">
        <v>410</v>
      </c>
      <c r="DO337" s="1" t="s">
        <v>410</v>
      </c>
      <c r="DP337" s="1" t="s">
        <v>410</v>
      </c>
      <c r="DQ337" s="1" t="s">
        <v>410</v>
      </c>
      <c r="DR337" s="1" t="s">
        <v>410</v>
      </c>
      <c r="DS337" s="1" t="s">
        <v>410</v>
      </c>
      <c r="DT337" s="1" t="s">
        <v>410</v>
      </c>
      <c r="DU337" s="1" t="s">
        <v>410</v>
      </c>
      <c r="DV337" s="1" t="s">
        <v>410</v>
      </c>
      <c r="DW337" s="1" t="s">
        <v>410</v>
      </c>
      <c r="DX337" s="1" t="s">
        <v>410</v>
      </c>
      <c r="DY337" s="1" t="s">
        <v>410</v>
      </c>
      <c r="DZ337" s="1" t="s">
        <v>410</v>
      </c>
      <c r="EA337" s="1" t="s">
        <v>410</v>
      </c>
      <c r="EB337" s="1" t="s">
        <v>410</v>
      </c>
      <c r="EC337" s="1" t="s">
        <v>410</v>
      </c>
      <c r="ED337" s="1" t="s">
        <v>410</v>
      </c>
      <c r="EE337" s="1" t="s">
        <v>410</v>
      </c>
      <c r="EF337" s="1" t="s">
        <v>410</v>
      </c>
      <c r="EG337" s="1" t="s">
        <v>410</v>
      </c>
      <c r="EH337" s="1" t="s">
        <v>410</v>
      </c>
      <c r="EI337" s="1" t="s">
        <v>410</v>
      </c>
      <c r="EJ337" s="1" t="s">
        <v>410</v>
      </c>
      <c r="EK337" s="1" t="s">
        <v>410</v>
      </c>
      <c r="EL337" s="1" t="s">
        <v>410</v>
      </c>
      <c r="EM337" s="1" t="s">
        <v>410</v>
      </c>
      <c r="EN337" s="1" t="s">
        <v>410</v>
      </c>
      <c r="EO337" s="1" t="s">
        <v>410</v>
      </c>
      <c r="EP337" s="1" t="s">
        <v>410</v>
      </c>
      <c r="EQ337" s="1" t="s">
        <v>410</v>
      </c>
      <c r="ER337" s="1" t="s">
        <v>410</v>
      </c>
      <c r="ES337" s="1" t="s">
        <v>410</v>
      </c>
      <c r="ET337" s="1" t="s">
        <v>410</v>
      </c>
      <c r="EU337" s="1" t="s">
        <v>410</v>
      </c>
      <c r="EV337" s="1" t="s">
        <v>410</v>
      </c>
      <c r="EW337" s="1" t="s">
        <v>410</v>
      </c>
      <c r="EX337" s="1" t="s">
        <v>410</v>
      </c>
      <c r="EY337" s="1" t="s">
        <v>410</v>
      </c>
      <c r="EZ337" s="1" t="s">
        <v>410</v>
      </c>
      <c r="FA337" s="1" t="s">
        <v>410</v>
      </c>
      <c r="FB337" s="1" t="s">
        <v>410</v>
      </c>
      <c r="FC337" s="1" t="s">
        <v>410</v>
      </c>
      <c r="FD337" s="1" t="s">
        <v>410</v>
      </c>
      <c r="FE337" s="1" t="s">
        <v>410</v>
      </c>
      <c r="FF337" s="1" t="s">
        <v>410</v>
      </c>
      <c r="FG337" s="1" t="s">
        <v>410</v>
      </c>
      <c r="FH337" s="1" t="s">
        <v>410</v>
      </c>
      <c r="FI337" s="1" t="s">
        <v>410</v>
      </c>
      <c r="FJ337" s="1" t="s">
        <v>410</v>
      </c>
      <c r="FK337" s="1" t="s">
        <v>410</v>
      </c>
      <c r="FL337" s="1" t="s">
        <v>410</v>
      </c>
      <c r="FM337" s="1" t="s">
        <v>410</v>
      </c>
      <c r="FN337" s="1" t="s">
        <v>410</v>
      </c>
      <c r="FO337" s="1" t="s">
        <v>410</v>
      </c>
      <c r="FP337" s="1" t="s">
        <v>410</v>
      </c>
      <c r="FQ337" s="1" t="s">
        <v>410</v>
      </c>
      <c r="FR337" s="1" t="s">
        <v>410</v>
      </c>
      <c r="FS337" s="1" t="s">
        <v>410</v>
      </c>
      <c r="FT337" s="1" t="s">
        <v>410</v>
      </c>
      <c r="FU337" s="1" t="s">
        <v>410</v>
      </c>
      <c r="FV337" s="1" t="s">
        <v>410</v>
      </c>
      <c r="FW337" s="1" t="s">
        <v>410</v>
      </c>
      <c r="FX337" s="1" t="s">
        <v>410</v>
      </c>
      <c r="FY337" s="1" t="s">
        <v>410</v>
      </c>
      <c r="FZ337" s="1" t="s">
        <v>410</v>
      </c>
      <c r="GA337" s="1" t="s">
        <v>410</v>
      </c>
      <c r="GB337" s="1" t="s">
        <v>410</v>
      </c>
      <c r="GC337" s="1" t="s">
        <v>410</v>
      </c>
      <c r="GD337" s="1" t="s">
        <v>410</v>
      </c>
      <c r="GE337" s="1" t="s">
        <v>410</v>
      </c>
      <c r="GF337" s="1" t="s">
        <v>410</v>
      </c>
      <c r="GG337" s="1" t="s">
        <v>410</v>
      </c>
      <c r="GH337" s="1" t="s">
        <v>410</v>
      </c>
      <c r="GI337" s="1" t="s">
        <v>410</v>
      </c>
      <c r="GJ337" s="1" t="s">
        <v>410</v>
      </c>
      <c r="GK337" s="1" t="s">
        <v>410</v>
      </c>
      <c r="GL337" s="1" t="s">
        <v>410</v>
      </c>
      <c r="GM337" s="1" t="s">
        <v>410</v>
      </c>
      <c r="GN337" s="1" t="s">
        <v>410</v>
      </c>
      <c r="GO337" s="1" t="s">
        <v>410</v>
      </c>
      <c r="GP337" s="1" t="s">
        <v>410</v>
      </c>
      <c r="GQ337" s="1" t="s">
        <v>410</v>
      </c>
      <c r="GR337" s="1" t="s">
        <v>410</v>
      </c>
      <c r="GS337" s="1" t="s">
        <v>410</v>
      </c>
      <c r="GT337" s="1" t="s">
        <v>410</v>
      </c>
      <c r="GU337" s="1" t="s">
        <v>410</v>
      </c>
      <c r="GV337" s="1" t="s">
        <v>410</v>
      </c>
      <c r="GW337" s="1" t="s">
        <v>410</v>
      </c>
      <c r="GX337" s="1" t="s">
        <v>410</v>
      </c>
      <c r="GY337" s="1" t="s">
        <v>410</v>
      </c>
      <c r="GZ337" s="1" t="s">
        <v>410</v>
      </c>
      <c r="HA337" s="1" t="s">
        <v>410</v>
      </c>
      <c r="HB337" s="1" t="s">
        <v>410</v>
      </c>
      <c r="HC337" s="1" t="s">
        <v>410</v>
      </c>
      <c r="HD337" s="1" t="s">
        <v>410</v>
      </c>
      <c r="HE337" s="1" t="s">
        <v>410</v>
      </c>
      <c r="HF337" s="1" t="s">
        <v>410</v>
      </c>
      <c r="HG337" s="1" t="s">
        <v>410</v>
      </c>
      <c r="HH337" s="1" t="s">
        <v>410</v>
      </c>
      <c r="HI337" s="1" t="s">
        <v>410</v>
      </c>
      <c r="HJ337" s="1" t="s">
        <v>410</v>
      </c>
      <c r="HK337" s="1" t="s">
        <v>410</v>
      </c>
      <c r="HL337" s="1" t="s">
        <v>410</v>
      </c>
      <c r="HM337" s="1" t="s">
        <v>410</v>
      </c>
      <c r="HN337" s="1" t="s">
        <v>410</v>
      </c>
      <c r="HO337" s="1" t="s">
        <v>410</v>
      </c>
      <c r="HP337" s="1" t="s">
        <v>410</v>
      </c>
      <c r="HQ337" s="1" t="s">
        <v>410</v>
      </c>
      <c r="HR337" s="1" t="s">
        <v>410</v>
      </c>
      <c r="HS337" s="1" t="s">
        <v>410</v>
      </c>
      <c r="HT337" s="1" t="s">
        <v>410</v>
      </c>
      <c r="HU337" s="1" t="s">
        <v>410</v>
      </c>
      <c r="HV337" s="1" t="s">
        <v>410</v>
      </c>
      <c r="HW337" s="1" t="s">
        <v>410</v>
      </c>
      <c r="HX337" s="1" t="s">
        <v>410</v>
      </c>
      <c r="HY337" s="1" t="s">
        <v>410</v>
      </c>
      <c r="HZ337" s="1" t="s">
        <v>410</v>
      </c>
      <c r="IA337" s="1" t="s">
        <v>410</v>
      </c>
      <c r="IB337" s="1" t="s">
        <v>410</v>
      </c>
      <c r="IC337" s="1" t="s">
        <v>410</v>
      </c>
      <c r="ID337" s="1" t="s">
        <v>410</v>
      </c>
      <c r="IE337" s="1" t="s">
        <v>410</v>
      </c>
      <c r="IF337" s="1" t="s">
        <v>410</v>
      </c>
      <c r="IG337" s="1" t="s">
        <v>410</v>
      </c>
      <c r="IH337" s="1" t="s">
        <v>410</v>
      </c>
      <c r="II337" s="1" t="s">
        <v>410</v>
      </c>
      <c r="IJ337" s="1" t="s">
        <v>410</v>
      </c>
      <c r="IK337" s="1" t="s">
        <v>410</v>
      </c>
      <c r="IL337" s="1" t="s">
        <v>410</v>
      </c>
      <c r="IM337" s="1" t="s">
        <v>410</v>
      </c>
      <c r="IN337" s="1" t="s">
        <v>410</v>
      </c>
      <c r="IO337" s="1" t="s">
        <v>410</v>
      </c>
      <c r="IP337" s="1" t="s">
        <v>410</v>
      </c>
      <c r="IQ337" s="1" t="s">
        <v>410</v>
      </c>
      <c r="IR337" s="1" t="s">
        <v>410</v>
      </c>
      <c r="IS337" s="1" t="s">
        <v>410</v>
      </c>
      <c r="IT337" s="1" t="s">
        <v>410</v>
      </c>
      <c r="IU337" s="1" t="s">
        <v>410</v>
      </c>
      <c r="IV337" s="1" t="s">
        <v>410</v>
      </c>
      <c r="IW337" s="1" t="s">
        <v>410</v>
      </c>
      <c r="IX337" s="1" t="s">
        <v>410</v>
      </c>
      <c r="IY337" s="1" t="s">
        <v>410</v>
      </c>
      <c r="IZ337" s="1" t="s">
        <v>410</v>
      </c>
      <c r="JA337" s="1" t="s">
        <v>410</v>
      </c>
      <c r="JB337" s="1" t="s">
        <v>410</v>
      </c>
      <c r="JC337" s="1" t="s">
        <v>410</v>
      </c>
      <c r="JD337" s="1" t="s">
        <v>410</v>
      </c>
      <c r="JE337" s="1" t="s">
        <v>410</v>
      </c>
      <c r="JF337" s="1" t="s">
        <v>410</v>
      </c>
      <c r="JG337" s="1" t="s">
        <v>410</v>
      </c>
      <c r="JH337" s="1" t="s">
        <v>410</v>
      </c>
      <c r="JI337" s="1" t="s">
        <v>410</v>
      </c>
      <c r="JJ337" s="1" t="s">
        <v>410</v>
      </c>
      <c r="JK337" s="1" t="s">
        <v>410</v>
      </c>
      <c r="JL337" s="1" t="s">
        <v>410</v>
      </c>
      <c r="JM337" s="1" t="s">
        <v>410</v>
      </c>
      <c r="JN337" s="1" t="s">
        <v>410</v>
      </c>
      <c r="JO337" s="1" t="s">
        <v>410</v>
      </c>
      <c r="JP337" s="1" t="s">
        <v>410</v>
      </c>
      <c r="JQ337" s="1" t="s">
        <v>410</v>
      </c>
      <c r="JR337" s="1" t="s">
        <v>410</v>
      </c>
      <c r="JS337" s="1" t="s">
        <v>410</v>
      </c>
      <c r="JT337" s="1" t="s">
        <v>410</v>
      </c>
      <c r="JU337" s="1" t="s">
        <v>410</v>
      </c>
      <c r="JV337" s="1" t="s">
        <v>410</v>
      </c>
      <c r="JW337" s="1" t="s">
        <v>410</v>
      </c>
      <c r="JX337" s="1" t="s">
        <v>410</v>
      </c>
      <c r="JY337" s="1" t="s">
        <v>410</v>
      </c>
      <c r="JZ337" s="1" t="s">
        <v>410</v>
      </c>
      <c r="KA337" s="1" t="s">
        <v>410</v>
      </c>
      <c r="KB337" s="1" t="s">
        <v>410</v>
      </c>
      <c r="KC337" s="1" t="s">
        <v>410</v>
      </c>
      <c r="KD337" s="1" t="s">
        <v>410</v>
      </c>
      <c r="KE337" s="1" t="s">
        <v>410</v>
      </c>
      <c r="KF337" s="1" t="s">
        <v>410</v>
      </c>
      <c r="KG337" s="1" t="s">
        <v>410</v>
      </c>
      <c r="KH337" s="1" t="s">
        <v>410</v>
      </c>
      <c r="KI337" s="1" t="s">
        <v>410</v>
      </c>
      <c r="KJ337" s="1" t="s">
        <v>410</v>
      </c>
      <c r="KK337" s="1" t="s">
        <v>410</v>
      </c>
      <c r="KL337" s="1" t="s">
        <v>410</v>
      </c>
      <c r="KM337" s="1" t="s">
        <v>410</v>
      </c>
      <c r="KN337" s="1" t="s">
        <v>410</v>
      </c>
      <c r="KO337" s="1" t="s">
        <v>410</v>
      </c>
      <c r="KP337" s="1" t="s">
        <v>410</v>
      </c>
      <c r="KQ337" s="1" t="s">
        <v>410</v>
      </c>
      <c r="KR337" s="1" t="s">
        <v>410</v>
      </c>
      <c r="KS337" s="1" t="s">
        <v>410</v>
      </c>
      <c r="KT337" s="1" t="s">
        <v>410</v>
      </c>
      <c r="KU337" s="1" t="s">
        <v>410</v>
      </c>
      <c r="KV337" s="1" t="s">
        <v>410</v>
      </c>
      <c r="KW337" s="1" t="s">
        <v>410</v>
      </c>
      <c r="KX337" s="1" t="s">
        <v>410</v>
      </c>
      <c r="KY337" s="1" t="s">
        <v>410</v>
      </c>
      <c r="KZ337" s="1" t="s">
        <v>410</v>
      </c>
      <c r="LA337" s="1" t="s">
        <v>410</v>
      </c>
      <c r="LB337" s="1" t="s">
        <v>410</v>
      </c>
      <c r="LC337" s="1" t="s">
        <v>410</v>
      </c>
      <c r="LD337" s="1" t="s">
        <v>410</v>
      </c>
      <c r="LE337" s="1" t="s">
        <v>410</v>
      </c>
      <c r="LF337" s="1" t="s">
        <v>410</v>
      </c>
      <c r="LG337" s="1" t="s">
        <v>410</v>
      </c>
      <c r="LH337" s="1" t="s">
        <v>410</v>
      </c>
      <c r="LI337" s="1" t="s">
        <v>410</v>
      </c>
      <c r="LJ337" s="1" t="s">
        <v>410</v>
      </c>
      <c r="LK337" s="1" t="s">
        <v>410</v>
      </c>
      <c r="LL337" s="1" t="s">
        <v>410</v>
      </c>
      <c r="LM337" s="1" t="s">
        <v>410</v>
      </c>
      <c r="LN337" s="1" t="s">
        <v>410</v>
      </c>
      <c r="LO337" s="1" t="s">
        <v>410</v>
      </c>
      <c r="LP337" s="1" t="s">
        <v>410</v>
      </c>
      <c r="LQ337" s="1" t="s">
        <v>410</v>
      </c>
      <c r="LR337" s="1" t="s">
        <v>410</v>
      </c>
      <c r="LS337" s="1" t="s">
        <v>410</v>
      </c>
      <c r="LT337" s="1" t="s">
        <v>410</v>
      </c>
      <c r="LU337" s="1" t="s">
        <v>410</v>
      </c>
      <c r="LV337" s="1" t="s">
        <v>410</v>
      </c>
      <c r="LW337" s="1" t="s">
        <v>410</v>
      </c>
      <c r="LX337" s="1" t="s">
        <v>410</v>
      </c>
      <c r="LY337" s="1" t="s">
        <v>410</v>
      </c>
      <c r="LZ337" s="1" t="s">
        <v>410</v>
      </c>
      <c r="MA337" s="1">
        <v>0</v>
      </c>
      <c r="MB337" s="1">
        <v>24365518.2856066</v>
      </c>
      <c r="MC337" s="1">
        <v>24125518.2856066</v>
      </c>
      <c r="MD337" s="1">
        <v>23414046.423030399</v>
      </c>
      <c r="ME337" s="1">
        <v>19630307.741489101</v>
      </c>
      <c r="MF337" s="1">
        <v>19280629.6629165</v>
      </c>
      <c r="MG337" s="1">
        <v>4750583.2306100596</v>
      </c>
      <c r="MH337" s="1">
        <v>23335223.913091399</v>
      </c>
      <c r="MI337" s="1">
        <v>23823752.050515201</v>
      </c>
      <c r="MJ337" s="1">
        <v>4460877.60312529</v>
      </c>
      <c r="MK337" s="1">
        <v>3683873.2750043799</v>
      </c>
      <c r="ML337" s="1">
        <v>7618522.6230034595</v>
      </c>
      <c r="MM337" s="1">
        <v>1506817.0001566701</v>
      </c>
      <c r="MN337" s="1">
        <v>23674635.168060899</v>
      </c>
      <c r="MO337" s="1">
        <v>17933196.368817199</v>
      </c>
      <c r="MP337" s="1">
        <v>7109405.7405491397</v>
      </c>
      <c r="MQ337" s="1">
        <v>3905532.4655447602</v>
      </c>
      <c r="MR337" s="1">
        <v>23405518.2856066</v>
      </c>
      <c r="MS337" s="1">
        <v>21614987.001723301</v>
      </c>
      <c r="MT337" s="1">
        <v>18157424.628581401</v>
      </c>
      <c r="MU337" s="1">
        <v>23364340.795545701</v>
      </c>
      <c r="MV337" s="1">
        <v>20499424.6239435</v>
      </c>
      <c r="MW337" s="1">
        <v>23364340.795545701</v>
      </c>
      <c r="MX337" s="1">
        <v>23484340.795545701</v>
      </c>
      <c r="MY337" s="1">
        <v>11528252.6483029</v>
      </c>
      <c r="MZ337" s="1">
        <v>23654046.423030399</v>
      </c>
      <c r="NA337" s="1">
        <v>23849047.6046919</v>
      </c>
      <c r="NB337" s="1">
        <v>46973778.000688799</v>
      </c>
      <c r="NC337" s="1">
        <v>24275300.2576329</v>
      </c>
      <c r="ND337" s="1">
        <v>3732349.4657014301</v>
      </c>
      <c r="NE337" s="1">
        <v>30380271.527059302</v>
      </c>
      <c r="NF337" s="1">
        <v>18632607.6237868</v>
      </c>
      <c r="NG337" s="1">
        <v>20490841.3886954</v>
      </c>
      <c r="NH337" s="1">
        <v>35112555.677060001</v>
      </c>
      <c r="NI337" s="1">
        <v>10952883.1129077</v>
      </c>
      <c r="NJ337" s="1">
        <v>23193837.060574502</v>
      </c>
      <c r="NK337" s="1">
        <v>7317985.8246998098</v>
      </c>
      <c r="NL337" s="1">
        <v>24122261.304544698</v>
      </c>
      <c r="NM337" s="1">
        <v>22533809.511662401</v>
      </c>
      <c r="NN337" s="1">
        <v>20469023.206877202</v>
      </c>
      <c r="NO337" s="1">
        <v>18389639.500819799</v>
      </c>
      <c r="NP337" s="1">
        <v>8951757.5695735998</v>
      </c>
      <c r="NQ337" s="1">
        <v>14343518.2902446</v>
      </c>
      <c r="NR337" s="1">
        <v>4452349.4657014301</v>
      </c>
      <c r="NS337" s="1">
        <v>4787939.3923934</v>
      </c>
      <c r="NT337" s="1">
        <v>28228799.6644831</v>
      </c>
      <c r="NU337" s="1">
        <v>12409154.6492429</v>
      </c>
      <c r="NV337" s="1">
        <v>24092868.932969499</v>
      </c>
      <c r="NW337" s="1">
        <v>20029691.447546601</v>
      </c>
      <c r="NX337" s="1">
        <v>21477710.3355789</v>
      </c>
      <c r="NY337" s="1">
        <v>23823752.050515201</v>
      </c>
      <c r="NZ337" s="1">
        <v>19755523.800027002</v>
      </c>
      <c r="OA337" s="1">
        <v>3554060.6029686201</v>
      </c>
      <c r="OB337" s="1">
        <v>7179700.1130643701</v>
      </c>
      <c r="OC337" s="1">
        <v>12709457.6872759</v>
      </c>
      <c r="OD337" s="1">
        <v>9709402.5894517694</v>
      </c>
      <c r="OE337" s="1">
        <v>23193837.060574502</v>
      </c>
      <c r="OF337" s="1">
        <v>8809705.6274847705</v>
      </c>
      <c r="OG337" s="1">
        <v>23703752.050515201</v>
      </c>
      <c r="OH337" s="1">
        <v>8226761.9023324903</v>
      </c>
      <c r="OI337" s="1">
        <v>21219369.526119299</v>
      </c>
      <c r="OJ337" s="1">
        <v>10021490.745970501</v>
      </c>
      <c r="OK337" s="1">
        <v>24035575.746753801</v>
      </c>
      <c r="OL337" s="1">
        <v>13284107.035274999</v>
      </c>
      <c r="OM337" s="1">
        <v>20346210.924090602</v>
      </c>
      <c r="ON337" s="1">
        <v>23898753.232176699</v>
      </c>
      <c r="OO337" s="1">
        <v>12532687.119425699</v>
      </c>
      <c r="OP337" s="1">
        <v>24107663.903272498</v>
      </c>
      <c r="OQ337" s="1">
        <v>9529430.1383638605</v>
      </c>
      <c r="OR337" s="1">
        <v>13072935.059634499</v>
      </c>
      <c r="OS337">
        <v>15884158.9820018</v>
      </c>
      <c r="OT337">
        <v>15497345.1329425</v>
      </c>
      <c r="OU337">
        <v>16268280.197215</v>
      </c>
      <c r="OV337">
        <v>17079163.3147607</v>
      </c>
      <c r="OW337">
        <v>17728868.942245498</v>
      </c>
      <c r="OX337">
        <v>24490335.290401202</v>
      </c>
      <c r="OY337">
        <v>24497867.751308002</v>
      </c>
      <c r="OZ337">
        <v>23583752.050515201</v>
      </c>
      <c r="PA337">
        <v>22913457.677999999</v>
      </c>
      <c r="PB337">
        <v>21972816.9862427</v>
      </c>
    </row>
    <row r="338" spans="1:418" ht="16" thickBot="1" x14ac:dyDescent="0.25">
      <c r="A338" s="18">
        <v>9</v>
      </c>
      <c r="B338" s="14">
        <v>90</v>
      </c>
      <c r="C338" s="3" t="s">
        <v>193</v>
      </c>
      <c r="D338" s="7">
        <v>12.25</v>
      </c>
      <c r="E338" s="7">
        <v>-71.966666700000005</v>
      </c>
      <c r="F338" t="s">
        <v>410</v>
      </c>
      <c r="G338" t="s">
        <v>410</v>
      </c>
      <c r="H338" t="s">
        <v>410</v>
      </c>
      <c r="I338" t="s">
        <v>410</v>
      </c>
      <c r="J338" t="s">
        <v>410</v>
      </c>
      <c r="K338" t="s">
        <v>410</v>
      </c>
      <c r="L338" t="s">
        <v>410</v>
      </c>
      <c r="M338" t="s">
        <v>410</v>
      </c>
      <c r="N338" t="s">
        <v>410</v>
      </c>
      <c r="O338" t="s">
        <v>410</v>
      </c>
      <c r="P338" s="1" t="s">
        <v>410</v>
      </c>
      <c r="Q338" s="1" t="s">
        <v>410</v>
      </c>
      <c r="R338" s="1" t="s">
        <v>410</v>
      </c>
      <c r="S338" s="1" t="s">
        <v>410</v>
      </c>
      <c r="T338" s="1" t="s">
        <v>410</v>
      </c>
      <c r="U338" s="1" t="s">
        <v>410</v>
      </c>
      <c r="V338" s="1" t="s">
        <v>410</v>
      </c>
      <c r="W338" s="1" t="s">
        <v>410</v>
      </c>
      <c r="X338" s="1" t="s">
        <v>410</v>
      </c>
      <c r="Y338" s="1" t="s">
        <v>410</v>
      </c>
      <c r="Z338" s="1" t="s">
        <v>410</v>
      </c>
      <c r="AA338" s="1" t="s">
        <v>410</v>
      </c>
      <c r="AB338" s="1" t="s">
        <v>410</v>
      </c>
      <c r="AC338" s="1" t="s">
        <v>410</v>
      </c>
      <c r="AD338" s="1" t="s">
        <v>410</v>
      </c>
      <c r="AE338" s="1" t="s">
        <v>410</v>
      </c>
      <c r="AF338" s="1" t="s">
        <v>410</v>
      </c>
      <c r="AG338" s="1" t="s">
        <v>410</v>
      </c>
      <c r="AH338" s="1" t="s">
        <v>410</v>
      </c>
      <c r="AI338" s="1" t="s">
        <v>410</v>
      </c>
      <c r="AJ338" s="1" t="s">
        <v>410</v>
      </c>
      <c r="AK338" s="1" t="s">
        <v>410</v>
      </c>
      <c r="AL338" s="1" t="s">
        <v>410</v>
      </c>
      <c r="AM338" s="1" t="s">
        <v>410</v>
      </c>
      <c r="AN338" s="1" t="s">
        <v>410</v>
      </c>
      <c r="AO338" s="1" t="s">
        <v>410</v>
      </c>
      <c r="AP338" s="1" t="s">
        <v>410</v>
      </c>
      <c r="AQ338" s="1" t="s">
        <v>410</v>
      </c>
      <c r="AR338" s="1" t="s">
        <v>410</v>
      </c>
      <c r="AS338" s="1" t="s">
        <v>410</v>
      </c>
      <c r="AT338" s="1" t="s">
        <v>410</v>
      </c>
      <c r="AU338" s="1" t="s">
        <v>410</v>
      </c>
      <c r="AV338" s="1" t="s">
        <v>410</v>
      </c>
      <c r="AW338" s="1" t="s">
        <v>410</v>
      </c>
      <c r="AX338" s="1" t="s">
        <v>410</v>
      </c>
      <c r="AY338" s="1" t="s">
        <v>410</v>
      </c>
      <c r="AZ338" s="1" t="s">
        <v>410</v>
      </c>
      <c r="BA338" s="1" t="s">
        <v>410</v>
      </c>
      <c r="BB338" s="1" t="s">
        <v>410</v>
      </c>
      <c r="BC338" s="1" t="s">
        <v>410</v>
      </c>
      <c r="BD338" s="1" t="s">
        <v>410</v>
      </c>
      <c r="BE338" s="1" t="s">
        <v>410</v>
      </c>
      <c r="BF338" s="1" t="s">
        <v>410</v>
      </c>
      <c r="BG338" s="1" t="s">
        <v>410</v>
      </c>
      <c r="BH338" s="1" t="s">
        <v>410</v>
      </c>
      <c r="BI338" s="1" t="s">
        <v>410</v>
      </c>
      <c r="BJ338" s="1" t="s">
        <v>410</v>
      </c>
      <c r="BK338" s="1" t="s">
        <v>410</v>
      </c>
      <c r="BL338" s="1" t="s">
        <v>410</v>
      </c>
      <c r="BM338" s="1" t="s">
        <v>410</v>
      </c>
      <c r="BN338" s="1" t="s">
        <v>410</v>
      </c>
      <c r="BO338" s="1" t="s">
        <v>410</v>
      </c>
      <c r="BP338" s="1" t="s">
        <v>410</v>
      </c>
      <c r="BQ338" s="1" t="s">
        <v>410</v>
      </c>
      <c r="BR338" s="1" t="s">
        <v>410</v>
      </c>
      <c r="BS338" s="1" t="s">
        <v>410</v>
      </c>
      <c r="BT338" s="1" t="s">
        <v>410</v>
      </c>
      <c r="BU338" s="1" t="s">
        <v>410</v>
      </c>
      <c r="BV338" s="1" t="s">
        <v>410</v>
      </c>
      <c r="BW338" s="1" t="s">
        <v>410</v>
      </c>
      <c r="BX338" s="1" t="s">
        <v>410</v>
      </c>
      <c r="BY338" s="1" t="s">
        <v>410</v>
      </c>
      <c r="BZ338" s="1" t="s">
        <v>410</v>
      </c>
      <c r="CA338" s="1" t="s">
        <v>410</v>
      </c>
      <c r="CB338" s="1" t="s">
        <v>410</v>
      </c>
      <c r="CC338" s="1" t="s">
        <v>410</v>
      </c>
      <c r="CD338" s="1" t="s">
        <v>410</v>
      </c>
      <c r="CE338" s="1" t="s">
        <v>410</v>
      </c>
      <c r="CF338" s="1" t="s">
        <v>410</v>
      </c>
      <c r="CG338" s="1" t="s">
        <v>410</v>
      </c>
      <c r="CH338" s="1" t="s">
        <v>410</v>
      </c>
      <c r="CI338" s="1" t="s">
        <v>410</v>
      </c>
      <c r="CJ338" s="1" t="s">
        <v>410</v>
      </c>
      <c r="CK338" s="1" t="s">
        <v>410</v>
      </c>
      <c r="CL338" s="1" t="s">
        <v>410</v>
      </c>
      <c r="CM338" s="1" t="s">
        <v>410</v>
      </c>
      <c r="CN338" s="1" t="s">
        <v>410</v>
      </c>
      <c r="CO338" s="1" t="s">
        <v>410</v>
      </c>
      <c r="CP338" s="1" t="s">
        <v>410</v>
      </c>
      <c r="CQ338" s="1" t="s">
        <v>410</v>
      </c>
      <c r="CR338" s="1" t="s">
        <v>410</v>
      </c>
      <c r="CS338" s="1" t="s">
        <v>410</v>
      </c>
      <c r="CT338" s="1" t="s">
        <v>410</v>
      </c>
      <c r="CU338" s="1" t="s">
        <v>410</v>
      </c>
      <c r="CV338" s="1" t="s">
        <v>410</v>
      </c>
      <c r="CW338" s="1" t="s">
        <v>410</v>
      </c>
      <c r="CX338" s="1" t="s">
        <v>410</v>
      </c>
      <c r="CY338" s="1" t="s">
        <v>410</v>
      </c>
      <c r="CZ338" s="1" t="s">
        <v>410</v>
      </c>
      <c r="DA338" s="1" t="s">
        <v>410</v>
      </c>
      <c r="DB338" s="1" t="s">
        <v>410</v>
      </c>
      <c r="DC338" s="1" t="s">
        <v>410</v>
      </c>
      <c r="DD338" s="1" t="s">
        <v>410</v>
      </c>
      <c r="DE338" s="1" t="s">
        <v>410</v>
      </c>
      <c r="DF338" s="1" t="s">
        <v>410</v>
      </c>
      <c r="DG338" s="1" t="s">
        <v>410</v>
      </c>
      <c r="DH338" s="1" t="s">
        <v>410</v>
      </c>
      <c r="DI338" s="1" t="s">
        <v>410</v>
      </c>
      <c r="DJ338" s="1" t="s">
        <v>410</v>
      </c>
      <c r="DK338" s="1" t="s">
        <v>410</v>
      </c>
      <c r="DL338" s="1" t="s">
        <v>410</v>
      </c>
      <c r="DM338" s="1" t="s">
        <v>410</v>
      </c>
      <c r="DN338" s="1" t="s">
        <v>410</v>
      </c>
      <c r="DO338" s="1" t="s">
        <v>410</v>
      </c>
      <c r="DP338" s="1" t="s">
        <v>410</v>
      </c>
      <c r="DQ338" s="1" t="s">
        <v>410</v>
      </c>
      <c r="DR338" s="1" t="s">
        <v>410</v>
      </c>
      <c r="DS338" s="1" t="s">
        <v>410</v>
      </c>
      <c r="DT338" s="1" t="s">
        <v>410</v>
      </c>
      <c r="DU338" s="1" t="s">
        <v>410</v>
      </c>
      <c r="DV338" s="1" t="s">
        <v>410</v>
      </c>
      <c r="DW338" s="1" t="s">
        <v>410</v>
      </c>
      <c r="DX338" s="1" t="s">
        <v>410</v>
      </c>
      <c r="DY338" s="1" t="s">
        <v>410</v>
      </c>
      <c r="DZ338" s="1" t="s">
        <v>410</v>
      </c>
      <c r="EA338" s="1" t="s">
        <v>410</v>
      </c>
      <c r="EB338" s="1" t="s">
        <v>410</v>
      </c>
      <c r="EC338" s="1" t="s">
        <v>410</v>
      </c>
      <c r="ED338" s="1" t="s">
        <v>410</v>
      </c>
      <c r="EE338" s="1" t="s">
        <v>410</v>
      </c>
      <c r="EF338" s="1" t="s">
        <v>410</v>
      </c>
      <c r="EG338" s="1" t="s">
        <v>410</v>
      </c>
      <c r="EH338" s="1" t="s">
        <v>410</v>
      </c>
      <c r="EI338" s="1" t="s">
        <v>410</v>
      </c>
      <c r="EJ338" s="1" t="s">
        <v>410</v>
      </c>
      <c r="EK338" s="1" t="s">
        <v>410</v>
      </c>
      <c r="EL338" s="1" t="s">
        <v>410</v>
      </c>
      <c r="EM338" s="1" t="s">
        <v>410</v>
      </c>
      <c r="EN338" s="1" t="s">
        <v>410</v>
      </c>
      <c r="EO338" s="1" t="s">
        <v>410</v>
      </c>
      <c r="EP338" s="1" t="s">
        <v>410</v>
      </c>
      <c r="EQ338" s="1" t="s">
        <v>410</v>
      </c>
      <c r="ER338" s="1" t="s">
        <v>410</v>
      </c>
      <c r="ES338" s="1" t="s">
        <v>410</v>
      </c>
      <c r="ET338" s="1" t="s">
        <v>410</v>
      </c>
      <c r="EU338" s="1" t="s">
        <v>410</v>
      </c>
      <c r="EV338" s="1" t="s">
        <v>410</v>
      </c>
      <c r="EW338" s="1" t="s">
        <v>410</v>
      </c>
      <c r="EX338" s="1" t="s">
        <v>410</v>
      </c>
      <c r="EY338" s="1" t="s">
        <v>410</v>
      </c>
      <c r="EZ338" s="1" t="s">
        <v>410</v>
      </c>
      <c r="FA338" s="1" t="s">
        <v>410</v>
      </c>
      <c r="FB338" s="1" t="s">
        <v>410</v>
      </c>
      <c r="FC338" s="1" t="s">
        <v>410</v>
      </c>
      <c r="FD338" s="1" t="s">
        <v>410</v>
      </c>
      <c r="FE338" s="1" t="s">
        <v>410</v>
      </c>
      <c r="FF338" s="1" t="s">
        <v>410</v>
      </c>
      <c r="FG338" s="1" t="s">
        <v>410</v>
      </c>
      <c r="FH338" s="1" t="s">
        <v>410</v>
      </c>
      <c r="FI338" s="1" t="s">
        <v>410</v>
      </c>
      <c r="FJ338" s="1" t="s">
        <v>410</v>
      </c>
      <c r="FK338" s="1" t="s">
        <v>410</v>
      </c>
      <c r="FL338" s="1" t="s">
        <v>410</v>
      </c>
      <c r="FM338" s="1" t="s">
        <v>410</v>
      </c>
      <c r="FN338" s="1" t="s">
        <v>410</v>
      </c>
      <c r="FO338" s="1" t="s">
        <v>410</v>
      </c>
      <c r="FP338" s="1" t="s">
        <v>410</v>
      </c>
      <c r="FQ338" s="1" t="s">
        <v>410</v>
      </c>
      <c r="FR338" s="1" t="s">
        <v>410</v>
      </c>
      <c r="FS338" s="1" t="s">
        <v>410</v>
      </c>
      <c r="FT338" s="1" t="s">
        <v>410</v>
      </c>
      <c r="FU338" s="1" t="s">
        <v>410</v>
      </c>
      <c r="FV338" s="1" t="s">
        <v>410</v>
      </c>
      <c r="FW338" s="1" t="s">
        <v>410</v>
      </c>
      <c r="FX338" s="1" t="s">
        <v>410</v>
      </c>
      <c r="FY338" s="1" t="s">
        <v>410</v>
      </c>
      <c r="FZ338" s="1" t="s">
        <v>410</v>
      </c>
      <c r="GA338" s="1" t="s">
        <v>410</v>
      </c>
      <c r="GB338" s="1" t="s">
        <v>410</v>
      </c>
      <c r="GC338" s="1" t="s">
        <v>410</v>
      </c>
      <c r="GD338" s="1" t="s">
        <v>410</v>
      </c>
      <c r="GE338" s="1" t="s">
        <v>410</v>
      </c>
      <c r="GF338" s="1" t="s">
        <v>410</v>
      </c>
      <c r="GG338" s="1" t="s">
        <v>410</v>
      </c>
      <c r="GH338" s="1" t="s">
        <v>410</v>
      </c>
      <c r="GI338" s="1" t="s">
        <v>410</v>
      </c>
      <c r="GJ338" s="1" t="s">
        <v>410</v>
      </c>
      <c r="GK338" s="1" t="s">
        <v>410</v>
      </c>
      <c r="GL338" s="1" t="s">
        <v>410</v>
      </c>
      <c r="GM338" s="1" t="s">
        <v>410</v>
      </c>
      <c r="GN338" s="1" t="s">
        <v>410</v>
      </c>
      <c r="GO338" s="1" t="s">
        <v>410</v>
      </c>
      <c r="GP338" s="1" t="s">
        <v>410</v>
      </c>
      <c r="GQ338" s="1" t="s">
        <v>410</v>
      </c>
      <c r="GR338" s="1" t="s">
        <v>410</v>
      </c>
      <c r="GS338" s="1" t="s">
        <v>410</v>
      </c>
      <c r="GT338" s="1" t="s">
        <v>410</v>
      </c>
      <c r="GU338" s="1" t="s">
        <v>410</v>
      </c>
      <c r="GV338" s="1" t="s">
        <v>410</v>
      </c>
      <c r="GW338" s="1" t="s">
        <v>410</v>
      </c>
      <c r="GX338" s="1" t="s">
        <v>410</v>
      </c>
      <c r="GY338" s="1" t="s">
        <v>410</v>
      </c>
      <c r="GZ338" s="1" t="s">
        <v>410</v>
      </c>
      <c r="HA338" s="1" t="s">
        <v>410</v>
      </c>
      <c r="HB338" s="1" t="s">
        <v>410</v>
      </c>
      <c r="HC338" s="1" t="s">
        <v>410</v>
      </c>
      <c r="HD338" s="1" t="s">
        <v>410</v>
      </c>
      <c r="HE338" s="1" t="s">
        <v>410</v>
      </c>
      <c r="HF338" s="1" t="s">
        <v>410</v>
      </c>
      <c r="HG338" s="1" t="s">
        <v>410</v>
      </c>
      <c r="HH338" s="1" t="s">
        <v>410</v>
      </c>
      <c r="HI338" s="1" t="s">
        <v>410</v>
      </c>
      <c r="HJ338" s="1" t="s">
        <v>410</v>
      </c>
      <c r="HK338" s="1" t="s">
        <v>410</v>
      </c>
      <c r="HL338" s="1" t="s">
        <v>410</v>
      </c>
      <c r="HM338" s="1" t="s">
        <v>410</v>
      </c>
      <c r="HN338" s="1" t="s">
        <v>410</v>
      </c>
      <c r="HO338" s="1" t="s">
        <v>410</v>
      </c>
      <c r="HP338" s="1" t="s">
        <v>410</v>
      </c>
      <c r="HQ338" s="1" t="s">
        <v>410</v>
      </c>
      <c r="HR338" s="1" t="s">
        <v>410</v>
      </c>
      <c r="HS338" s="1" t="s">
        <v>410</v>
      </c>
      <c r="HT338" s="1" t="s">
        <v>410</v>
      </c>
      <c r="HU338" s="1" t="s">
        <v>410</v>
      </c>
      <c r="HV338" s="1" t="s">
        <v>410</v>
      </c>
      <c r="HW338" s="1" t="s">
        <v>410</v>
      </c>
      <c r="HX338" s="1" t="s">
        <v>410</v>
      </c>
      <c r="HY338" s="1" t="s">
        <v>410</v>
      </c>
      <c r="HZ338" s="1" t="s">
        <v>410</v>
      </c>
      <c r="IA338" s="1" t="s">
        <v>410</v>
      </c>
      <c r="IB338" s="1" t="s">
        <v>410</v>
      </c>
      <c r="IC338" s="1" t="s">
        <v>410</v>
      </c>
      <c r="ID338" s="1" t="s">
        <v>410</v>
      </c>
      <c r="IE338" s="1" t="s">
        <v>410</v>
      </c>
      <c r="IF338" s="1" t="s">
        <v>410</v>
      </c>
      <c r="IG338" s="1" t="s">
        <v>410</v>
      </c>
      <c r="IH338" s="1" t="s">
        <v>410</v>
      </c>
      <c r="II338" s="1" t="s">
        <v>410</v>
      </c>
      <c r="IJ338" s="1" t="s">
        <v>410</v>
      </c>
      <c r="IK338" s="1" t="s">
        <v>410</v>
      </c>
      <c r="IL338" s="1" t="s">
        <v>410</v>
      </c>
      <c r="IM338" s="1" t="s">
        <v>410</v>
      </c>
      <c r="IN338" s="1" t="s">
        <v>410</v>
      </c>
      <c r="IO338" s="1" t="s">
        <v>410</v>
      </c>
      <c r="IP338" s="1" t="s">
        <v>410</v>
      </c>
      <c r="IQ338" s="1" t="s">
        <v>410</v>
      </c>
      <c r="IR338" s="1" t="s">
        <v>410</v>
      </c>
      <c r="IS338" s="1" t="s">
        <v>410</v>
      </c>
      <c r="IT338" s="1" t="s">
        <v>410</v>
      </c>
      <c r="IU338" s="1" t="s">
        <v>410</v>
      </c>
      <c r="IV338" s="1" t="s">
        <v>410</v>
      </c>
      <c r="IW338" s="1" t="s">
        <v>410</v>
      </c>
      <c r="IX338" s="1" t="s">
        <v>410</v>
      </c>
      <c r="IY338" s="1" t="s">
        <v>410</v>
      </c>
      <c r="IZ338" s="1" t="s">
        <v>410</v>
      </c>
      <c r="JA338" s="1" t="s">
        <v>410</v>
      </c>
      <c r="JB338" s="1" t="s">
        <v>410</v>
      </c>
      <c r="JC338" s="1" t="s">
        <v>410</v>
      </c>
      <c r="JD338" s="1" t="s">
        <v>410</v>
      </c>
      <c r="JE338" s="1" t="s">
        <v>410</v>
      </c>
      <c r="JF338" s="1" t="s">
        <v>410</v>
      </c>
      <c r="JG338" s="1" t="s">
        <v>410</v>
      </c>
      <c r="JH338" s="1" t="s">
        <v>410</v>
      </c>
      <c r="JI338" s="1" t="s">
        <v>410</v>
      </c>
      <c r="JJ338" s="1" t="s">
        <v>410</v>
      </c>
      <c r="JK338" s="1" t="s">
        <v>410</v>
      </c>
      <c r="JL338" s="1" t="s">
        <v>410</v>
      </c>
      <c r="JM338" s="1" t="s">
        <v>410</v>
      </c>
      <c r="JN338" s="1" t="s">
        <v>410</v>
      </c>
      <c r="JO338" s="1" t="s">
        <v>410</v>
      </c>
      <c r="JP338" s="1" t="s">
        <v>410</v>
      </c>
      <c r="JQ338" s="1" t="s">
        <v>410</v>
      </c>
      <c r="JR338" s="1" t="s">
        <v>410</v>
      </c>
      <c r="JS338" s="1" t="s">
        <v>410</v>
      </c>
      <c r="JT338" s="1" t="s">
        <v>410</v>
      </c>
      <c r="JU338" s="1" t="s">
        <v>410</v>
      </c>
      <c r="JV338" s="1" t="s">
        <v>410</v>
      </c>
      <c r="JW338" s="1" t="s">
        <v>410</v>
      </c>
      <c r="JX338" s="1" t="s">
        <v>410</v>
      </c>
      <c r="JY338" s="1" t="s">
        <v>410</v>
      </c>
      <c r="JZ338" s="1" t="s">
        <v>410</v>
      </c>
      <c r="KA338" s="1" t="s">
        <v>410</v>
      </c>
      <c r="KB338" s="1" t="s">
        <v>410</v>
      </c>
      <c r="KC338" s="1" t="s">
        <v>410</v>
      </c>
      <c r="KD338" s="1" t="s">
        <v>410</v>
      </c>
      <c r="KE338" s="1" t="s">
        <v>410</v>
      </c>
      <c r="KF338" s="1" t="s">
        <v>410</v>
      </c>
      <c r="KG338" s="1" t="s">
        <v>410</v>
      </c>
      <c r="KH338" s="1" t="s">
        <v>410</v>
      </c>
      <c r="KI338" s="1" t="s">
        <v>410</v>
      </c>
      <c r="KJ338" s="1" t="s">
        <v>410</v>
      </c>
      <c r="KK338" s="1" t="s">
        <v>410</v>
      </c>
      <c r="KL338" s="1" t="s">
        <v>410</v>
      </c>
      <c r="KM338" s="1" t="s">
        <v>410</v>
      </c>
      <c r="KN338" s="1" t="s">
        <v>410</v>
      </c>
      <c r="KO338" s="1" t="s">
        <v>410</v>
      </c>
      <c r="KP338" s="1" t="s">
        <v>410</v>
      </c>
      <c r="KQ338" s="1" t="s">
        <v>410</v>
      </c>
      <c r="KR338" s="1" t="s">
        <v>410</v>
      </c>
      <c r="KS338" s="1" t="s">
        <v>410</v>
      </c>
      <c r="KT338" s="1" t="s">
        <v>410</v>
      </c>
      <c r="KU338" s="1" t="s">
        <v>410</v>
      </c>
      <c r="KV338" s="1" t="s">
        <v>410</v>
      </c>
      <c r="KW338" s="1" t="s">
        <v>410</v>
      </c>
      <c r="KX338" s="1" t="s">
        <v>410</v>
      </c>
      <c r="KY338" s="1" t="s">
        <v>410</v>
      </c>
      <c r="KZ338" s="1" t="s">
        <v>410</v>
      </c>
      <c r="LA338" s="1" t="s">
        <v>410</v>
      </c>
      <c r="LB338" s="1" t="s">
        <v>410</v>
      </c>
      <c r="LC338" s="1" t="s">
        <v>410</v>
      </c>
      <c r="LD338" s="1" t="s">
        <v>410</v>
      </c>
      <c r="LE338" s="1" t="s">
        <v>410</v>
      </c>
      <c r="LF338" s="1" t="s">
        <v>410</v>
      </c>
      <c r="LG338" s="1" t="s">
        <v>410</v>
      </c>
      <c r="LH338" s="1" t="s">
        <v>410</v>
      </c>
      <c r="LI338" s="1" t="s">
        <v>410</v>
      </c>
      <c r="LJ338" s="1" t="s">
        <v>410</v>
      </c>
      <c r="LK338" s="1" t="s">
        <v>410</v>
      </c>
      <c r="LL338" s="1" t="s">
        <v>410</v>
      </c>
      <c r="LM338" s="1" t="s">
        <v>410</v>
      </c>
      <c r="LN338" s="1" t="s">
        <v>410</v>
      </c>
      <c r="LO338" s="1" t="s">
        <v>410</v>
      </c>
      <c r="LP338" s="1" t="s">
        <v>410</v>
      </c>
      <c r="LQ338" s="1" t="s">
        <v>410</v>
      </c>
      <c r="LR338" s="1" t="s">
        <v>410</v>
      </c>
      <c r="LS338" s="1" t="s">
        <v>410</v>
      </c>
      <c r="LT338" s="1" t="s">
        <v>410</v>
      </c>
      <c r="LU338" s="1" t="s">
        <v>410</v>
      </c>
      <c r="LV338" s="1" t="s">
        <v>410</v>
      </c>
      <c r="LW338" s="1" t="s">
        <v>410</v>
      </c>
      <c r="LX338" s="1" t="s">
        <v>410</v>
      </c>
      <c r="LY338" s="1" t="s">
        <v>410</v>
      </c>
      <c r="LZ338" s="1" t="s">
        <v>410</v>
      </c>
      <c r="MA338" s="1" t="s">
        <v>410</v>
      </c>
      <c r="MB338" s="1">
        <v>0</v>
      </c>
      <c r="MC338" s="1">
        <v>1158822.5099390901</v>
      </c>
      <c r="MD338" s="1">
        <v>1887350.64736294</v>
      </c>
      <c r="ME338" s="1">
        <v>9186761.9023324791</v>
      </c>
      <c r="MF338" s="1">
        <v>8684943.7205142993</v>
      </c>
      <c r="MG338" s="1">
        <v>20091966.932029501</v>
      </c>
      <c r="MH338" s="1">
        <v>1427939.3923934</v>
      </c>
      <c r="MI338" s="1">
        <v>1477645.01987817</v>
      </c>
      <c r="MJ338" s="1">
        <v>20978649.338723101</v>
      </c>
      <c r="MK338" s="1">
        <v>21103411.245693602</v>
      </c>
      <c r="ML338" s="1">
        <v>17341004.3188449</v>
      </c>
      <c r="MM338" s="1">
        <v>22899878.775510799</v>
      </c>
      <c r="MN338" s="1">
        <v>1258233.7649086299</v>
      </c>
      <c r="MO338" s="1">
        <v>8670580.0795126799</v>
      </c>
      <c r="MP338" s="1">
        <v>17721593.0638754</v>
      </c>
      <c r="MQ338" s="1">
        <v>22239906.3244229</v>
      </c>
      <c r="MR338" s="1">
        <v>1258233.7649086299</v>
      </c>
      <c r="MS338" s="1">
        <v>14080571.413994901</v>
      </c>
      <c r="MT338" s="1">
        <v>8177854.3823341001</v>
      </c>
      <c r="MU338" s="1">
        <v>1767350.64736294</v>
      </c>
      <c r="MV338" s="1">
        <v>10055878.7847868</v>
      </c>
      <c r="MW338" s="1">
        <v>1767350.64736294</v>
      </c>
      <c r="MX338" s="1">
        <v>1717645.01987817</v>
      </c>
      <c r="MY338" s="1">
        <v>14885284.5253359</v>
      </c>
      <c r="MZ338" s="1">
        <v>1477645.01987817</v>
      </c>
      <c r="NA338" s="1">
        <v>11661776.452967901</v>
      </c>
      <c r="NB338" s="1">
        <v>27459700.113064401</v>
      </c>
      <c r="NC338" s="1">
        <v>28176460.4166582</v>
      </c>
      <c r="ND338" s="1">
        <v>21321593.0638754</v>
      </c>
      <c r="NE338" s="1">
        <v>17815889.002663299</v>
      </c>
      <c r="NF338" s="1">
        <v>8000285.7069974598</v>
      </c>
      <c r="NG338" s="1">
        <v>6738519.4719060799</v>
      </c>
      <c r="NH338" s="1">
        <v>25939707.1798435</v>
      </c>
      <c r="NI338" s="1">
        <v>20940495.0694534</v>
      </c>
      <c r="NJ338" s="1">
        <v>15249715.8453613</v>
      </c>
      <c r="NK338" s="1">
        <v>19697523.795389</v>
      </c>
      <c r="NL338" s="1">
        <v>3516415.5830904501</v>
      </c>
      <c r="NM338" s="1">
        <v>12822337.6490863</v>
      </c>
      <c r="NN338" s="1">
        <v>8144640.6824813001</v>
      </c>
      <c r="NO338" s="1">
        <v>6327350.64736294</v>
      </c>
      <c r="NP338" s="1">
        <v>20941724.506241102</v>
      </c>
      <c r="NQ338" s="1">
        <v>12228173.152664</v>
      </c>
      <c r="NR338" s="1">
        <v>20179826.828784</v>
      </c>
      <c r="NS338" s="1">
        <v>21248486.408573601</v>
      </c>
      <c r="NT338" s="1">
        <v>15664417.1400872</v>
      </c>
      <c r="NU338" s="1">
        <v>17764953.938390799</v>
      </c>
      <c r="NV338" s="1">
        <v>1787939.3923934</v>
      </c>
      <c r="NW338" s="1">
        <v>8185818.17254222</v>
      </c>
      <c r="NX338" s="1">
        <v>32847597.776607499</v>
      </c>
      <c r="NY338" s="1">
        <v>1477645.01987817</v>
      </c>
      <c r="NZ338" s="1">
        <v>15375220.761994001</v>
      </c>
      <c r="OA338" s="1">
        <v>24363724.5016031</v>
      </c>
      <c r="OB338" s="1">
        <v>18039961.422247101</v>
      </c>
      <c r="OC338" s="1">
        <v>13786943.7158763</v>
      </c>
      <c r="OD338" s="1">
        <v>21098373.8496022</v>
      </c>
      <c r="OE338" s="1">
        <v>15249715.8453613</v>
      </c>
      <c r="OF338" s="1">
        <v>21500547.016180199</v>
      </c>
      <c r="OG338" s="1">
        <v>1527350.64736294</v>
      </c>
      <c r="OH338" s="1">
        <v>19613196.368817199</v>
      </c>
      <c r="OI338" s="1">
        <v>8654987.0017233398</v>
      </c>
      <c r="OJ338" s="1">
        <v>19512046.4276684</v>
      </c>
      <c r="OK338" s="1">
        <v>11882926.3941167</v>
      </c>
      <c r="OL338" s="1">
        <v>13737958.2757877</v>
      </c>
      <c r="OM338" s="1">
        <v>14688200.701576101</v>
      </c>
      <c r="ON338" s="1">
        <v>11541776.452967901</v>
      </c>
      <c r="OO338" s="1">
        <v>16448486.4085736</v>
      </c>
      <c r="OP338" s="1">
        <v>33598219.5849704</v>
      </c>
      <c r="OQ338" s="1">
        <v>16884107.035275001</v>
      </c>
      <c r="OR338" s="1">
        <v>22329385.258416198</v>
      </c>
      <c r="OS338">
        <v>12740547.016180201</v>
      </c>
      <c r="OT338">
        <v>13706382.519757999</v>
      </c>
      <c r="OU338">
        <v>10128200.701576101</v>
      </c>
      <c r="OV338">
        <v>9019083.8191218209</v>
      </c>
      <c r="OW338">
        <v>8269966.9366675103</v>
      </c>
      <c r="OX338">
        <v>4095317.5886684302</v>
      </c>
      <c r="OY338">
        <v>3185023.2161531998</v>
      </c>
      <c r="OZ338">
        <v>1957645.01987817</v>
      </c>
      <c r="PA338">
        <v>2446173.1573020299</v>
      </c>
      <c r="PB338">
        <v>3355238.0930295298</v>
      </c>
    </row>
    <row r="339" spans="1:418" ht="16" thickBot="1" x14ac:dyDescent="0.25">
      <c r="A339" s="18">
        <v>9</v>
      </c>
      <c r="B339" s="14">
        <v>90</v>
      </c>
      <c r="C339" s="3" t="s">
        <v>332</v>
      </c>
      <c r="D339" s="7">
        <v>18.463979999999999</v>
      </c>
      <c r="E339" s="7">
        <v>-77.407560000000004</v>
      </c>
      <c r="F339" t="s">
        <v>410</v>
      </c>
      <c r="G339" t="s">
        <v>410</v>
      </c>
      <c r="H339" t="s">
        <v>410</v>
      </c>
      <c r="I339" t="s">
        <v>410</v>
      </c>
      <c r="J339" t="s">
        <v>410</v>
      </c>
      <c r="K339" t="s">
        <v>410</v>
      </c>
      <c r="L339" t="s">
        <v>410</v>
      </c>
      <c r="M339" t="s">
        <v>410</v>
      </c>
      <c r="N339" t="s">
        <v>410</v>
      </c>
      <c r="O339" t="s">
        <v>410</v>
      </c>
      <c r="P339" s="1" t="s">
        <v>410</v>
      </c>
      <c r="Q339" s="1" t="s">
        <v>410</v>
      </c>
      <c r="R339" s="1" t="s">
        <v>410</v>
      </c>
      <c r="S339" s="1" t="s">
        <v>410</v>
      </c>
      <c r="T339" s="1" t="s">
        <v>410</v>
      </c>
      <c r="U339" s="1" t="s">
        <v>410</v>
      </c>
      <c r="V339" s="1" t="s">
        <v>410</v>
      </c>
      <c r="W339" s="1" t="s">
        <v>410</v>
      </c>
      <c r="X339" s="1" t="s">
        <v>410</v>
      </c>
      <c r="Y339" s="1" t="s">
        <v>410</v>
      </c>
      <c r="Z339" s="1" t="s">
        <v>410</v>
      </c>
      <c r="AA339" s="1" t="s">
        <v>410</v>
      </c>
      <c r="AB339" s="1" t="s">
        <v>410</v>
      </c>
      <c r="AC339" s="1" t="s">
        <v>410</v>
      </c>
      <c r="AD339" s="1" t="s">
        <v>410</v>
      </c>
      <c r="AE339" s="1" t="s">
        <v>410</v>
      </c>
      <c r="AF339" s="1" t="s">
        <v>410</v>
      </c>
      <c r="AG339" s="1" t="s">
        <v>410</v>
      </c>
      <c r="AH339" s="1" t="s">
        <v>410</v>
      </c>
      <c r="AI339" s="1" t="s">
        <v>410</v>
      </c>
      <c r="AJ339" s="1" t="s">
        <v>410</v>
      </c>
      <c r="AK339" s="1" t="s">
        <v>410</v>
      </c>
      <c r="AL339" s="1" t="s">
        <v>410</v>
      </c>
      <c r="AM339" s="1" t="s">
        <v>410</v>
      </c>
      <c r="AN339" s="1" t="s">
        <v>410</v>
      </c>
      <c r="AO339" s="1" t="s">
        <v>410</v>
      </c>
      <c r="AP339" s="1" t="s">
        <v>410</v>
      </c>
      <c r="AQ339" s="1" t="s">
        <v>410</v>
      </c>
      <c r="AR339" s="1" t="s">
        <v>410</v>
      </c>
      <c r="AS339" s="1" t="s">
        <v>410</v>
      </c>
      <c r="AT339" s="1" t="s">
        <v>410</v>
      </c>
      <c r="AU339" s="1" t="s">
        <v>410</v>
      </c>
      <c r="AV339" s="1" t="s">
        <v>410</v>
      </c>
      <c r="AW339" s="1" t="s">
        <v>410</v>
      </c>
      <c r="AX339" s="1" t="s">
        <v>410</v>
      </c>
      <c r="AY339" s="1" t="s">
        <v>410</v>
      </c>
      <c r="AZ339" s="1" t="s">
        <v>410</v>
      </c>
      <c r="BA339" s="1" t="s">
        <v>410</v>
      </c>
      <c r="BB339" s="1" t="s">
        <v>410</v>
      </c>
      <c r="BC339" s="1" t="s">
        <v>410</v>
      </c>
      <c r="BD339" s="1" t="s">
        <v>410</v>
      </c>
      <c r="BE339" s="1" t="s">
        <v>410</v>
      </c>
      <c r="BF339" s="1" t="s">
        <v>410</v>
      </c>
      <c r="BG339" s="1" t="s">
        <v>410</v>
      </c>
      <c r="BH339" s="1" t="s">
        <v>410</v>
      </c>
      <c r="BI339" s="1" t="s">
        <v>410</v>
      </c>
      <c r="BJ339" s="1" t="s">
        <v>410</v>
      </c>
      <c r="BK339" s="1" t="s">
        <v>410</v>
      </c>
      <c r="BL339" s="1" t="s">
        <v>410</v>
      </c>
      <c r="BM339" s="1" t="s">
        <v>410</v>
      </c>
      <c r="BN339" s="1" t="s">
        <v>410</v>
      </c>
      <c r="BO339" s="1" t="s">
        <v>410</v>
      </c>
      <c r="BP339" s="1" t="s">
        <v>410</v>
      </c>
      <c r="BQ339" s="1" t="s">
        <v>410</v>
      </c>
      <c r="BR339" s="1" t="s">
        <v>410</v>
      </c>
      <c r="BS339" s="1" t="s">
        <v>410</v>
      </c>
      <c r="BT339" s="1" t="s">
        <v>410</v>
      </c>
      <c r="BU339" s="1" t="s">
        <v>410</v>
      </c>
      <c r="BV339" s="1" t="s">
        <v>410</v>
      </c>
      <c r="BW339" s="1" t="s">
        <v>410</v>
      </c>
      <c r="BX339" s="1" t="s">
        <v>410</v>
      </c>
      <c r="BY339" s="1" t="s">
        <v>410</v>
      </c>
      <c r="BZ339" s="1" t="s">
        <v>410</v>
      </c>
      <c r="CA339" s="1" t="s">
        <v>410</v>
      </c>
      <c r="CB339" s="1" t="s">
        <v>410</v>
      </c>
      <c r="CC339" s="1" t="s">
        <v>410</v>
      </c>
      <c r="CD339" s="1" t="s">
        <v>410</v>
      </c>
      <c r="CE339" s="1" t="s">
        <v>410</v>
      </c>
      <c r="CF339" s="1" t="s">
        <v>410</v>
      </c>
      <c r="CG339" s="1" t="s">
        <v>410</v>
      </c>
      <c r="CH339" s="1" t="s">
        <v>410</v>
      </c>
      <c r="CI339" s="1" t="s">
        <v>410</v>
      </c>
      <c r="CJ339" s="1" t="s">
        <v>410</v>
      </c>
      <c r="CK339" s="1" t="s">
        <v>410</v>
      </c>
      <c r="CL339" s="1" t="s">
        <v>410</v>
      </c>
      <c r="CM339" s="1" t="s">
        <v>410</v>
      </c>
      <c r="CN339" s="1" t="s">
        <v>410</v>
      </c>
      <c r="CO339" s="1" t="s">
        <v>410</v>
      </c>
      <c r="CP339" s="1" t="s">
        <v>410</v>
      </c>
      <c r="CQ339" s="1" t="s">
        <v>410</v>
      </c>
      <c r="CR339" s="1" t="s">
        <v>410</v>
      </c>
      <c r="CS339" s="1" t="s">
        <v>410</v>
      </c>
      <c r="CT339" s="1" t="s">
        <v>410</v>
      </c>
      <c r="CU339" s="1" t="s">
        <v>410</v>
      </c>
      <c r="CV339" s="1" t="s">
        <v>410</v>
      </c>
      <c r="CW339" s="1" t="s">
        <v>410</v>
      </c>
      <c r="CX339" s="1" t="s">
        <v>410</v>
      </c>
      <c r="CY339" s="1" t="s">
        <v>410</v>
      </c>
      <c r="CZ339" s="1" t="s">
        <v>410</v>
      </c>
      <c r="DA339" s="1" t="s">
        <v>410</v>
      </c>
      <c r="DB339" s="1" t="s">
        <v>410</v>
      </c>
      <c r="DC339" s="1" t="s">
        <v>410</v>
      </c>
      <c r="DD339" s="1" t="s">
        <v>410</v>
      </c>
      <c r="DE339" s="1" t="s">
        <v>410</v>
      </c>
      <c r="DF339" s="1" t="s">
        <v>410</v>
      </c>
      <c r="DG339" s="1" t="s">
        <v>410</v>
      </c>
      <c r="DH339" s="1" t="s">
        <v>410</v>
      </c>
      <c r="DI339" s="1" t="s">
        <v>410</v>
      </c>
      <c r="DJ339" s="1" t="s">
        <v>410</v>
      </c>
      <c r="DK339" s="1" t="s">
        <v>410</v>
      </c>
      <c r="DL339" s="1" t="s">
        <v>410</v>
      </c>
      <c r="DM339" s="1" t="s">
        <v>410</v>
      </c>
      <c r="DN339" s="1" t="s">
        <v>410</v>
      </c>
      <c r="DO339" s="1" t="s">
        <v>410</v>
      </c>
      <c r="DP339" s="1" t="s">
        <v>410</v>
      </c>
      <c r="DQ339" s="1" t="s">
        <v>410</v>
      </c>
      <c r="DR339" s="1" t="s">
        <v>410</v>
      </c>
      <c r="DS339" s="1" t="s">
        <v>410</v>
      </c>
      <c r="DT339" s="1" t="s">
        <v>410</v>
      </c>
      <c r="DU339" s="1" t="s">
        <v>410</v>
      </c>
      <c r="DV339" s="1" t="s">
        <v>410</v>
      </c>
      <c r="DW339" s="1" t="s">
        <v>410</v>
      </c>
      <c r="DX339" s="1" t="s">
        <v>410</v>
      </c>
      <c r="DY339" s="1" t="s">
        <v>410</v>
      </c>
      <c r="DZ339" s="1" t="s">
        <v>410</v>
      </c>
      <c r="EA339" s="1" t="s">
        <v>410</v>
      </c>
      <c r="EB339" s="1" t="s">
        <v>410</v>
      </c>
      <c r="EC339" s="1" t="s">
        <v>410</v>
      </c>
      <c r="ED339" s="1" t="s">
        <v>410</v>
      </c>
      <c r="EE339" s="1" t="s">
        <v>410</v>
      </c>
      <c r="EF339" s="1" t="s">
        <v>410</v>
      </c>
      <c r="EG339" s="1" t="s">
        <v>410</v>
      </c>
      <c r="EH339" s="1" t="s">
        <v>410</v>
      </c>
      <c r="EI339" s="1" t="s">
        <v>410</v>
      </c>
      <c r="EJ339" s="1" t="s">
        <v>410</v>
      </c>
      <c r="EK339" s="1" t="s">
        <v>410</v>
      </c>
      <c r="EL339" s="1" t="s">
        <v>410</v>
      </c>
      <c r="EM339" s="1" t="s">
        <v>410</v>
      </c>
      <c r="EN339" s="1" t="s">
        <v>410</v>
      </c>
      <c r="EO339" s="1" t="s">
        <v>410</v>
      </c>
      <c r="EP339" s="1" t="s">
        <v>410</v>
      </c>
      <c r="EQ339" s="1" t="s">
        <v>410</v>
      </c>
      <c r="ER339" s="1" t="s">
        <v>410</v>
      </c>
      <c r="ES339" s="1" t="s">
        <v>410</v>
      </c>
      <c r="ET339" s="1" t="s">
        <v>410</v>
      </c>
      <c r="EU339" s="1" t="s">
        <v>410</v>
      </c>
      <c r="EV339" s="1" t="s">
        <v>410</v>
      </c>
      <c r="EW339" s="1" t="s">
        <v>410</v>
      </c>
      <c r="EX339" s="1" t="s">
        <v>410</v>
      </c>
      <c r="EY339" s="1" t="s">
        <v>410</v>
      </c>
      <c r="EZ339" s="1" t="s">
        <v>410</v>
      </c>
      <c r="FA339" s="1" t="s">
        <v>410</v>
      </c>
      <c r="FB339" s="1" t="s">
        <v>410</v>
      </c>
      <c r="FC339" s="1" t="s">
        <v>410</v>
      </c>
      <c r="FD339" s="1" t="s">
        <v>410</v>
      </c>
      <c r="FE339" s="1" t="s">
        <v>410</v>
      </c>
      <c r="FF339" s="1" t="s">
        <v>410</v>
      </c>
      <c r="FG339" s="1" t="s">
        <v>410</v>
      </c>
      <c r="FH339" s="1" t="s">
        <v>410</v>
      </c>
      <c r="FI339" s="1" t="s">
        <v>410</v>
      </c>
      <c r="FJ339" s="1" t="s">
        <v>410</v>
      </c>
      <c r="FK339" s="1" t="s">
        <v>410</v>
      </c>
      <c r="FL339" s="1" t="s">
        <v>410</v>
      </c>
      <c r="FM339" s="1" t="s">
        <v>410</v>
      </c>
      <c r="FN339" s="1" t="s">
        <v>410</v>
      </c>
      <c r="FO339" s="1" t="s">
        <v>410</v>
      </c>
      <c r="FP339" s="1" t="s">
        <v>410</v>
      </c>
      <c r="FQ339" s="1" t="s">
        <v>410</v>
      </c>
      <c r="FR339" s="1" t="s">
        <v>410</v>
      </c>
      <c r="FS339" s="1" t="s">
        <v>410</v>
      </c>
      <c r="FT339" s="1" t="s">
        <v>410</v>
      </c>
      <c r="FU339" s="1" t="s">
        <v>410</v>
      </c>
      <c r="FV339" s="1" t="s">
        <v>410</v>
      </c>
      <c r="FW339" s="1" t="s">
        <v>410</v>
      </c>
      <c r="FX339" s="1" t="s">
        <v>410</v>
      </c>
      <c r="FY339" s="1" t="s">
        <v>410</v>
      </c>
      <c r="FZ339" s="1" t="s">
        <v>410</v>
      </c>
      <c r="GA339" s="1" t="s">
        <v>410</v>
      </c>
      <c r="GB339" s="1" t="s">
        <v>410</v>
      </c>
      <c r="GC339" s="1" t="s">
        <v>410</v>
      </c>
      <c r="GD339" s="1" t="s">
        <v>410</v>
      </c>
      <c r="GE339" s="1" t="s">
        <v>410</v>
      </c>
      <c r="GF339" s="1" t="s">
        <v>410</v>
      </c>
      <c r="GG339" s="1" t="s">
        <v>410</v>
      </c>
      <c r="GH339" s="1" t="s">
        <v>410</v>
      </c>
      <c r="GI339" s="1" t="s">
        <v>410</v>
      </c>
      <c r="GJ339" s="1" t="s">
        <v>410</v>
      </c>
      <c r="GK339" s="1" t="s">
        <v>410</v>
      </c>
      <c r="GL339" s="1" t="s">
        <v>410</v>
      </c>
      <c r="GM339" s="1" t="s">
        <v>410</v>
      </c>
      <c r="GN339" s="1" t="s">
        <v>410</v>
      </c>
      <c r="GO339" s="1" t="s">
        <v>410</v>
      </c>
      <c r="GP339" s="1" t="s">
        <v>410</v>
      </c>
      <c r="GQ339" s="1" t="s">
        <v>410</v>
      </c>
      <c r="GR339" s="1" t="s">
        <v>410</v>
      </c>
      <c r="GS339" s="1" t="s">
        <v>410</v>
      </c>
      <c r="GT339" s="1" t="s">
        <v>410</v>
      </c>
      <c r="GU339" s="1" t="s">
        <v>410</v>
      </c>
      <c r="GV339" s="1" t="s">
        <v>410</v>
      </c>
      <c r="GW339" s="1" t="s">
        <v>410</v>
      </c>
      <c r="GX339" s="1" t="s">
        <v>410</v>
      </c>
      <c r="GY339" s="1" t="s">
        <v>410</v>
      </c>
      <c r="GZ339" s="1" t="s">
        <v>410</v>
      </c>
      <c r="HA339" s="1" t="s">
        <v>410</v>
      </c>
      <c r="HB339" s="1" t="s">
        <v>410</v>
      </c>
      <c r="HC339" s="1" t="s">
        <v>410</v>
      </c>
      <c r="HD339" s="1" t="s">
        <v>410</v>
      </c>
      <c r="HE339" s="1" t="s">
        <v>410</v>
      </c>
      <c r="HF339" s="1" t="s">
        <v>410</v>
      </c>
      <c r="HG339" s="1" t="s">
        <v>410</v>
      </c>
      <c r="HH339" s="1" t="s">
        <v>410</v>
      </c>
      <c r="HI339" s="1" t="s">
        <v>410</v>
      </c>
      <c r="HJ339" s="1" t="s">
        <v>410</v>
      </c>
      <c r="HK339" s="1" t="s">
        <v>410</v>
      </c>
      <c r="HL339" s="1" t="s">
        <v>410</v>
      </c>
      <c r="HM339" s="1" t="s">
        <v>410</v>
      </c>
      <c r="HN339" s="1" t="s">
        <v>410</v>
      </c>
      <c r="HO339" s="1" t="s">
        <v>410</v>
      </c>
      <c r="HP339" s="1" t="s">
        <v>410</v>
      </c>
      <c r="HQ339" s="1" t="s">
        <v>410</v>
      </c>
      <c r="HR339" s="1" t="s">
        <v>410</v>
      </c>
      <c r="HS339" s="1" t="s">
        <v>410</v>
      </c>
      <c r="HT339" s="1" t="s">
        <v>410</v>
      </c>
      <c r="HU339" s="1" t="s">
        <v>410</v>
      </c>
      <c r="HV339" s="1" t="s">
        <v>410</v>
      </c>
      <c r="HW339" s="1" t="s">
        <v>410</v>
      </c>
      <c r="HX339" s="1" t="s">
        <v>410</v>
      </c>
      <c r="HY339" s="1" t="s">
        <v>410</v>
      </c>
      <c r="HZ339" s="1" t="s">
        <v>410</v>
      </c>
      <c r="IA339" s="1" t="s">
        <v>410</v>
      </c>
      <c r="IB339" s="1" t="s">
        <v>410</v>
      </c>
      <c r="IC339" s="1" t="s">
        <v>410</v>
      </c>
      <c r="ID339" s="1" t="s">
        <v>410</v>
      </c>
      <c r="IE339" s="1" t="s">
        <v>410</v>
      </c>
      <c r="IF339" s="1" t="s">
        <v>410</v>
      </c>
      <c r="IG339" s="1" t="s">
        <v>410</v>
      </c>
      <c r="IH339" s="1" t="s">
        <v>410</v>
      </c>
      <c r="II339" s="1" t="s">
        <v>410</v>
      </c>
      <c r="IJ339" s="1" t="s">
        <v>410</v>
      </c>
      <c r="IK339" s="1" t="s">
        <v>410</v>
      </c>
      <c r="IL339" s="1" t="s">
        <v>410</v>
      </c>
      <c r="IM339" s="1" t="s">
        <v>410</v>
      </c>
      <c r="IN339" s="1" t="s">
        <v>410</v>
      </c>
      <c r="IO339" s="1" t="s">
        <v>410</v>
      </c>
      <c r="IP339" s="1" t="s">
        <v>410</v>
      </c>
      <c r="IQ339" s="1" t="s">
        <v>410</v>
      </c>
      <c r="IR339" s="1" t="s">
        <v>410</v>
      </c>
      <c r="IS339" s="1" t="s">
        <v>410</v>
      </c>
      <c r="IT339" s="1" t="s">
        <v>410</v>
      </c>
      <c r="IU339" s="1" t="s">
        <v>410</v>
      </c>
      <c r="IV339" s="1" t="s">
        <v>410</v>
      </c>
      <c r="IW339" s="1" t="s">
        <v>410</v>
      </c>
      <c r="IX339" s="1" t="s">
        <v>410</v>
      </c>
      <c r="IY339" s="1" t="s">
        <v>410</v>
      </c>
      <c r="IZ339" s="1" t="s">
        <v>410</v>
      </c>
      <c r="JA339" s="1" t="s">
        <v>410</v>
      </c>
      <c r="JB339" s="1" t="s">
        <v>410</v>
      </c>
      <c r="JC339" s="1" t="s">
        <v>410</v>
      </c>
      <c r="JD339" s="1" t="s">
        <v>410</v>
      </c>
      <c r="JE339" s="1" t="s">
        <v>410</v>
      </c>
      <c r="JF339" s="1" t="s">
        <v>410</v>
      </c>
      <c r="JG339" s="1" t="s">
        <v>410</v>
      </c>
      <c r="JH339" s="1" t="s">
        <v>410</v>
      </c>
      <c r="JI339" s="1" t="s">
        <v>410</v>
      </c>
      <c r="JJ339" s="1" t="s">
        <v>410</v>
      </c>
      <c r="JK339" s="1" t="s">
        <v>410</v>
      </c>
      <c r="JL339" s="1" t="s">
        <v>410</v>
      </c>
      <c r="JM339" s="1" t="s">
        <v>410</v>
      </c>
      <c r="JN339" s="1" t="s">
        <v>410</v>
      </c>
      <c r="JO339" s="1" t="s">
        <v>410</v>
      </c>
      <c r="JP339" s="1" t="s">
        <v>410</v>
      </c>
      <c r="JQ339" s="1" t="s">
        <v>410</v>
      </c>
      <c r="JR339" s="1" t="s">
        <v>410</v>
      </c>
      <c r="JS339" s="1" t="s">
        <v>410</v>
      </c>
      <c r="JT339" s="1" t="s">
        <v>410</v>
      </c>
      <c r="JU339" s="1" t="s">
        <v>410</v>
      </c>
      <c r="JV339" s="1" t="s">
        <v>410</v>
      </c>
      <c r="JW339" s="1" t="s">
        <v>410</v>
      </c>
      <c r="JX339" s="1" t="s">
        <v>410</v>
      </c>
      <c r="JY339" s="1" t="s">
        <v>410</v>
      </c>
      <c r="JZ339" s="1" t="s">
        <v>410</v>
      </c>
      <c r="KA339" s="1" t="s">
        <v>410</v>
      </c>
      <c r="KB339" s="1" t="s">
        <v>410</v>
      </c>
      <c r="KC339" s="1" t="s">
        <v>410</v>
      </c>
      <c r="KD339" s="1" t="s">
        <v>410</v>
      </c>
      <c r="KE339" s="1" t="s">
        <v>410</v>
      </c>
      <c r="KF339" s="1" t="s">
        <v>410</v>
      </c>
      <c r="KG339" s="1" t="s">
        <v>410</v>
      </c>
      <c r="KH339" s="1" t="s">
        <v>410</v>
      </c>
      <c r="KI339" s="1" t="s">
        <v>410</v>
      </c>
      <c r="KJ339" s="1" t="s">
        <v>410</v>
      </c>
      <c r="KK339" s="1" t="s">
        <v>410</v>
      </c>
      <c r="KL339" s="1" t="s">
        <v>410</v>
      </c>
      <c r="KM339" s="1" t="s">
        <v>410</v>
      </c>
      <c r="KN339" s="1" t="s">
        <v>410</v>
      </c>
      <c r="KO339" s="1" t="s">
        <v>410</v>
      </c>
      <c r="KP339" s="1" t="s">
        <v>410</v>
      </c>
      <c r="KQ339" s="1" t="s">
        <v>410</v>
      </c>
      <c r="KR339" s="1" t="s">
        <v>410</v>
      </c>
      <c r="KS339" s="1" t="s">
        <v>410</v>
      </c>
      <c r="KT339" s="1" t="s">
        <v>410</v>
      </c>
      <c r="KU339" s="1" t="s">
        <v>410</v>
      </c>
      <c r="KV339" s="1" t="s">
        <v>410</v>
      </c>
      <c r="KW339" s="1" t="s">
        <v>410</v>
      </c>
      <c r="KX339" s="1" t="s">
        <v>410</v>
      </c>
      <c r="KY339" s="1" t="s">
        <v>410</v>
      </c>
      <c r="KZ339" s="1" t="s">
        <v>410</v>
      </c>
      <c r="LA339" s="1" t="s">
        <v>410</v>
      </c>
      <c r="LB339" s="1" t="s">
        <v>410</v>
      </c>
      <c r="LC339" s="1" t="s">
        <v>410</v>
      </c>
      <c r="LD339" s="1" t="s">
        <v>410</v>
      </c>
      <c r="LE339" s="1" t="s">
        <v>410</v>
      </c>
      <c r="LF339" s="1" t="s">
        <v>410</v>
      </c>
      <c r="LG339" s="1" t="s">
        <v>410</v>
      </c>
      <c r="LH339" s="1" t="s">
        <v>410</v>
      </c>
      <c r="LI339" s="1" t="s">
        <v>410</v>
      </c>
      <c r="LJ339" s="1" t="s">
        <v>410</v>
      </c>
      <c r="LK339" s="1" t="s">
        <v>410</v>
      </c>
      <c r="LL339" s="1" t="s">
        <v>410</v>
      </c>
      <c r="LM339" s="1" t="s">
        <v>410</v>
      </c>
      <c r="LN339" s="1" t="s">
        <v>410</v>
      </c>
      <c r="LO339" s="1" t="s">
        <v>410</v>
      </c>
      <c r="LP339" s="1" t="s">
        <v>410</v>
      </c>
      <c r="LQ339" s="1" t="s">
        <v>410</v>
      </c>
      <c r="LR339" s="1" t="s">
        <v>410</v>
      </c>
      <c r="LS339" s="1" t="s">
        <v>410</v>
      </c>
      <c r="LT339" s="1" t="s">
        <v>410</v>
      </c>
      <c r="LU339" s="1" t="s">
        <v>410</v>
      </c>
      <c r="LV339" s="1" t="s">
        <v>410</v>
      </c>
      <c r="LW339" s="1" t="s">
        <v>410</v>
      </c>
      <c r="LX339" s="1" t="s">
        <v>410</v>
      </c>
      <c r="LY339" s="1" t="s">
        <v>410</v>
      </c>
      <c r="LZ339" s="1" t="s">
        <v>410</v>
      </c>
      <c r="MA339" s="1" t="s">
        <v>410</v>
      </c>
      <c r="MB339" s="1" t="s">
        <v>410</v>
      </c>
      <c r="MC339" s="1">
        <v>0</v>
      </c>
      <c r="MD339" s="1">
        <v>1065480.51881795</v>
      </c>
      <c r="ME339" s="1">
        <v>9244995.6672411095</v>
      </c>
      <c r="MF339" s="1">
        <v>8743177.4854229297</v>
      </c>
      <c r="MG339" s="1">
        <v>19851966.932029501</v>
      </c>
      <c r="MH339" s="1">
        <v>846069.26384840801</v>
      </c>
      <c r="MI339" s="1">
        <v>2238822.5099390899</v>
      </c>
      <c r="MJ339" s="1">
        <v>20738649.338723101</v>
      </c>
      <c r="MK339" s="1">
        <v>20863411.245693602</v>
      </c>
      <c r="ML339" s="1">
        <v>17101004.3188449</v>
      </c>
      <c r="MM339" s="1">
        <v>22659878.775510799</v>
      </c>
      <c r="MN339" s="1">
        <v>1878822.5099390901</v>
      </c>
      <c r="MO339" s="1">
        <v>8728813.8444213104</v>
      </c>
      <c r="MP339" s="1">
        <v>17481593.0638754</v>
      </c>
      <c r="MQ339" s="1">
        <v>21999906.3244229</v>
      </c>
      <c r="MR339" s="1">
        <v>775774.89133317897</v>
      </c>
      <c r="MS339" s="1">
        <v>14841748.9040558</v>
      </c>
      <c r="MT339" s="1">
        <v>7597933.8779729996</v>
      </c>
      <c r="MU339" s="1">
        <v>1015774.89133318</v>
      </c>
      <c r="MV339" s="1">
        <v>10114112.549695401</v>
      </c>
      <c r="MW339" s="1">
        <v>1015774.89133318</v>
      </c>
      <c r="MX339" s="1">
        <v>895774.89133317897</v>
      </c>
      <c r="MY339" s="1">
        <v>14943518.2902446</v>
      </c>
      <c r="MZ339" s="1">
        <v>2168528.1374238599</v>
      </c>
      <c r="NA339" s="1">
        <v>12422953.9430288</v>
      </c>
      <c r="NB339" s="1">
        <v>28320288.8580948</v>
      </c>
      <c r="NC339" s="1">
        <v>28937637.9067191</v>
      </c>
      <c r="ND339" s="1">
        <v>21081593.0638754</v>
      </c>
      <c r="NE339" s="1">
        <v>18577066.492724199</v>
      </c>
      <c r="NF339" s="1">
        <v>8058519.4719060902</v>
      </c>
      <c r="NG339" s="1">
        <v>7429402.5894517703</v>
      </c>
      <c r="NH339" s="1">
        <v>26700884.6699044</v>
      </c>
      <c r="NI339" s="1">
        <v>20998728.834362</v>
      </c>
      <c r="NJ339" s="1">
        <v>16010893.335422199</v>
      </c>
      <c r="NK339" s="1">
        <v>19457523.795389</v>
      </c>
      <c r="NL339" s="1">
        <v>4377004.3281209003</v>
      </c>
      <c r="NM339" s="1">
        <v>13583515.1391472</v>
      </c>
      <c r="NN339" s="1">
        <v>8765229.4275117591</v>
      </c>
      <c r="NO339" s="1">
        <v>6087350.64736294</v>
      </c>
      <c r="NP339" s="1">
        <v>20999958.271149699</v>
      </c>
      <c r="NQ339" s="1">
        <v>12286406.917572699</v>
      </c>
      <c r="NR339" s="1">
        <v>19939826.828784</v>
      </c>
      <c r="NS339" s="1">
        <v>21306720.173482198</v>
      </c>
      <c r="NT339" s="1">
        <v>16425594.6301481</v>
      </c>
      <c r="NU339" s="1">
        <v>17185033.434029698</v>
      </c>
      <c r="NV339" s="1">
        <v>2648528.1374238599</v>
      </c>
      <c r="NW339" s="1">
        <v>8425308.9231506605</v>
      </c>
      <c r="NX339" s="1">
        <v>32607597.776607499</v>
      </c>
      <c r="NY339" s="1">
        <v>2238822.5099390899</v>
      </c>
      <c r="NZ339" s="1">
        <v>16136398.2520549</v>
      </c>
      <c r="OA339" s="1">
        <v>24421958.266511802</v>
      </c>
      <c r="OB339" s="1">
        <v>17799961.422247101</v>
      </c>
      <c r="OC339" s="1">
        <v>13405336.472062699</v>
      </c>
      <c r="OD339" s="1">
        <v>20858373.8496022</v>
      </c>
      <c r="OE339" s="1">
        <v>16010893.335422199</v>
      </c>
      <c r="OF339" s="1">
        <v>21558780.781088799</v>
      </c>
      <c r="OG339" s="1">
        <v>2288528.1374238599</v>
      </c>
      <c r="OH339" s="1">
        <v>19671430.1337259</v>
      </c>
      <c r="OI339" s="1">
        <v>9416164.4917842504</v>
      </c>
      <c r="OJ339" s="1">
        <v>19570280.192577001</v>
      </c>
      <c r="OK339" s="1">
        <v>12644103.884177599</v>
      </c>
      <c r="OL339" s="1">
        <v>13796192.040696301</v>
      </c>
      <c r="OM339" s="1">
        <v>14108280.197215</v>
      </c>
      <c r="ON339" s="1">
        <v>12302953.9430288</v>
      </c>
      <c r="OO339" s="1">
        <v>15868565.904212501</v>
      </c>
      <c r="OP339" s="1">
        <v>33656453.349879101</v>
      </c>
      <c r="OQ339" s="1">
        <v>16942340.800183602</v>
      </c>
      <c r="OR339" s="1">
        <v>23019369.526119299</v>
      </c>
      <c r="OS339">
        <v>12160626.5118191</v>
      </c>
      <c r="OT339">
        <v>13126462.0153969</v>
      </c>
      <c r="OU339">
        <v>9548280.1972150393</v>
      </c>
      <c r="OV339">
        <v>8439163.3147607204</v>
      </c>
      <c r="OW339">
        <v>7690046.4323064098</v>
      </c>
      <c r="OX339">
        <v>2936495.0787293501</v>
      </c>
      <c r="OY339">
        <v>2026200.7062141199</v>
      </c>
      <c r="OZ339">
        <v>1038822.50993909</v>
      </c>
      <c r="PA339">
        <v>1764891.7737874901</v>
      </c>
      <c r="PB339">
        <v>2673956.7095150002</v>
      </c>
    </row>
    <row r="340" spans="1:418" ht="16" thickBot="1" x14ac:dyDescent="0.25">
      <c r="A340" s="18">
        <v>8</v>
      </c>
      <c r="B340" s="14">
        <v>80</v>
      </c>
      <c r="C340" s="3" t="s">
        <v>333</v>
      </c>
      <c r="D340" s="7">
        <v>25.733332999999998</v>
      </c>
      <c r="E340" s="7">
        <v>-79.25</v>
      </c>
      <c r="F340" t="s">
        <v>410</v>
      </c>
      <c r="G340" t="s">
        <v>410</v>
      </c>
      <c r="H340" t="s">
        <v>410</v>
      </c>
      <c r="I340" t="s">
        <v>410</v>
      </c>
      <c r="J340" t="s">
        <v>410</v>
      </c>
      <c r="K340" t="s">
        <v>410</v>
      </c>
      <c r="L340" t="s">
        <v>410</v>
      </c>
      <c r="M340" t="s">
        <v>410</v>
      </c>
      <c r="N340" t="s">
        <v>410</v>
      </c>
      <c r="O340" t="s">
        <v>410</v>
      </c>
      <c r="P340" s="1" t="s">
        <v>410</v>
      </c>
      <c r="Q340" s="1" t="s">
        <v>410</v>
      </c>
      <c r="R340" s="1" t="s">
        <v>410</v>
      </c>
      <c r="S340" s="1" t="s">
        <v>410</v>
      </c>
      <c r="T340" s="1" t="s">
        <v>410</v>
      </c>
      <c r="U340" s="1" t="s">
        <v>410</v>
      </c>
      <c r="V340" s="1" t="s">
        <v>410</v>
      </c>
      <c r="W340" s="1" t="s">
        <v>410</v>
      </c>
      <c r="X340" s="1" t="s">
        <v>410</v>
      </c>
      <c r="Y340" s="1" t="s">
        <v>410</v>
      </c>
      <c r="Z340" s="1" t="s">
        <v>410</v>
      </c>
      <c r="AA340" s="1" t="s">
        <v>410</v>
      </c>
      <c r="AB340" s="1" t="s">
        <v>410</v>
      </c>
      <c r="AC340" s="1" t="s">
        <v>410</v>
      </c>
      <c r="AD340" s="1" t="s">
        <v>410</v>
      </c>
      <c r="AE340" s="1" t="s">
        <v>410</v>
      </c>
      <c r="AF340" s="1" t="s">
        <v>410</v>
      </c>
      <c r="AG340" s="1" t="s">
        <v>410</v>
      </c>
      <c r="AH340" s="1" t="s">
        <v>410</v>
      </c>
      <c r="AI340" s="1" t="s">
        <v>410</v>
      </c>
      <c r="AJ340" s="1" t="s">
        <v>410</v>
      </c>
      <c r="AK340" s="1" t="s">
        <v>410</v>
      </c>
      <c r="AL340" s="1" t="s">
        <v>410</v>
      </c>
      <c r="AM340" s="1" t="s">
        <v>410</v>
      </c>
      <c r="AN340" s="1" t="s">
        <v>410</v>
      </c>
      <c r="AO340" s="1" t="s">
        <v>410</v>
      </c>
      <c r="AP340" s="1" t="s">
        <v>410</v>
      </c>
      <c r="AQ340" s="1" t="s">
        <v>410</v>
      </c>
      <c r="AR340" s="1" t="s">
        <v>410</v>
      </c>
      <c r="AS340" s="1" t="s">
        <v>410</v>
      </c>
      <c r="AT340" s="1" t="s">
        <v>410</v>
      </c>
      <c r="AU340" s="1" t="s">
        <v>410</v>
      </c>
      <c r="AV340" s="1" t="s">
        <v>410</v>
      </c>
      <c r="AW340" s="1" t="s">
        <v>410</v>
      </c>
      <c r="AX340" s="1" t="s">
        <v>410</v>
      </c>
      <c r="AY340" s="1" t="s">
        <v>410</v>
      </c>
      <c r="AZ340" s="1" t="s">
        <v>410</v>
      </c>
      <c r="BA340" s="1" t="s">
        <v>410</v>
      </c>
      <c r="BB340" s="1" t="s">
        <v>410</v>
      </c>
      <c r="BC340" s="1" t="s">
        <v>410</v>
      </c>
      <c r="BD340" s="1" t="s">
        <v>410</v>
      </c>
      <c r="BE340" s="1" t="s">
        <v>410</v>
      </c>
      <c r="BF340" s="1" t="s">
        <v>410</v>
      </c>
      <c r="BG340" s="1" t="s">
        <v>410</v>
      </c>
      <c r="BH340" s="1" t="s">
        <v>410</v>
      </c>
      <c r="BI340" s="1" t="s">
        <v>410</v>
      </c>
      <c r="BJ340" s="1" t="s">
        <v>410</v>
      </c>
      <c r="BK340" s="1" t="s">
        <v>410</v>
      </c>
      <c r="BL340" s="1" t="s">
        <v>410</v>
      </c>
      <c r="BM340" s="1" t="s">
        <v>410</v>
      </c>
      <c r="BN340" s="1" t="s">
        <v>410</v>
      </c>
      <c r="BO340" s="1" t="s">
        <v>410</v>
      </c>
      <c r="BP340" s="1" t="s">
        <v>410</v>
      </c>
      <c r="BQ340" s="1" t="s">
        <v>410</v>
      </c>
      <c r="BR340" s="1" t="s">
        <v>410</v>
      </c>
      <c r="BS340" s="1" t="s">
        <v>410</v>
      </c>
      <c r="BT340" s="1" t="s">
        <v>410</v>
      </c>
      <c r="BU340" s="1" t="s">
        <v>410</v>
      </c>
      <c r="BV340" s="1" t="s">
        <v>410</v>
      </c>
      <c r="BW340" s="1" t="s">
        <v>410</v>
      </c>
      <c r="BX340" s="1" t="s">
        <v>410</v>
      </c>
      <c r="BY340" s="1" t="s">
        <v>410</v>
      </c>
      <c r="BZ340" s="1" t="s">
        <v>410</v>
      </c>
      <c r="CA340" s="1" t="s">
        <v>410</v>
      </c>
      <c r="CB340" s="1" t="s">
        <v>410</v>
      </c>
      <c r="CC340" s="1" t="s">
        <v>410</v>
      </c>
      <c r="CD340" s="1" t="s">
        <v>410</v>
      </c>
      <c r="CE340" s="1" t="s">
        <v>410</v>
      </c>
      <c r="CF340" s="1" t="s">
        <v>410</v>
      </c>
      <c r="CG340" s="1" t="s">
        <v>410</v>
      </c>
      <c r="CH340" s="1" t="s">
        <v>410</v>
      </c>
      <c r="CI340" s="1" t="s">
        <v>410</v>
      </c>
      <c r="CJ340" s="1" t="s">
        <v>410</v>
      </c>
      <c r="CK340" s="1" t="s">
        <v>410</v>
      </c>
      <c r="CL340" s="1" t="s">
        <v>410</v>
      </c>
      <c r="CM340" s="1" t="s">
        <v>410</v>
      </c>
      <c r="CN340" s="1" t="s">
        <v>410</v>
      </c>
      <c r="CO340" s="1" t="s">
        <v>410</v>
      </c>
      <c r="CP340" s="1" t="s">
        <v>410</v>
      </c>
      <c r="CQ340" s="1" t="s">
        <v>410</v>
      </c>
      <c r="CR340" s="1" t="s">
        <v>410</v>
      </c>
      <c r="CS340" s="1" t="s">
        <v>410</v>
      </c>
      <c r="CT340" s="1" t="s">
        <v>410</v>
      </c>
      <c r="CU340" s="1" t="s">
        <v>410</v>
      </c>
      <c r="CV340" s="1" t="s">
        <v>410</v>
      </c>
      <c r="CW340" s="1" t="s">
        <v>410</v>
      </c>
      <c r="CX340" s="1" t="s">
        <v>410</v>
      </c>
      <c r="CY340" s="1" t="s">
        <v>410</v>
      </c>
      <c r="CZ340" s="1" t="s">
        <v>410</v>
      </c>
      <c r="DA340" s="1" t="s">
        <v>410</v>
      </c>
      <c r="DB340" s="1" t="s">
        <v>410</v>
      </c>
      <c r="DC340" s="1" t="s">
        <v>410</v>
      </c>
      <c r="DD340" s="1" t="s">
        <v>410</v>
      </c>
      <c r="DE340" s="1" t="s">
        <v>410</v>
      </c>
      <c r="DF340" s="1" t="s">
        <v>410</v>
      </c>
      <c r="DG340" s="1" t="s">
        <v>410</v>
      </c>
      <c r="DH340" s="1" t="s">
        <v>410</v>
      </c>
      <c r="DI340" s="1" t="s">
        <v>410</v>
      </c>
      <c r="DJ340" s="1" t="s">
        <v>410</v>
      </c>
      <c r="DK340" s="1" t="s">
        <v>410</v>
      </c>
      <c r="DL340" s="1" t="s">
        <v>410</v>
      </c>
      <c r="DM340" s="1" t="s">
        <v>410</v>
      </c>
      <c r="DN340" s="1" t="s">
        <v>410</v>
      </c>
      <c r="DO340" s="1" t="s">
        <v>410</v>
      </c>
      <c r="DP340" s="1" t="s">
        <v>410</v>
      </c>
      <c r="DQ340" s="1" t="s">
        <v>410</v>
      </c>
      <c r="DR340" s="1" t="s">
        <v>410</v>
      </c>
      <c r="DS340" s="1" t="s">
        <v>410</v>
      </c>
      <c r="DT340" s="1" t="s">
        <v>410</v>
      </c>
      <c r="DU340" s="1" t="s">
        <v>410</v>
      </c>
      <c r="DV340" s="1" t="s">
        <v>410</v>
      </c>
      <c r="DW340" s="1" t="s">
        <v>410</v>
      </c>
      <c r="DX340" s="1" t="s">
        <v>410</v>
      </c>
      <c r="DY340" s="1" t="s">
        <v>410</v>
      </c>
      <c r="DZ340" s="1" t="s">
        <v>410</v>
      </c>
      <c r="EA340" s="1" t="s">
        <v>410</v>
      </c>
      <c r="EB340" s="1" t="s">
        <v>410</v>
      </c>
      <c r="EC340" s="1" t="s">
        <v>410</v>
      </c>
      <c r="ED340" s="1" t="s">
        <v>410</v>
      </c>
      <c r="EE340" s="1" t="s">
        <v>410</v>
      </c>
      <c r="EF340" s="1" t="s">
        <v>410</v>
      </c>
      <c r="EG340" s="1" t="s">
        <v>410</v>
      </c>
      <c r="EH340" s="1" t="s">
        <v>410</v>
      </c>
      <c r="EI340" s="1" t="s">
        <v>410</v>
      </c>
      <c r="EJ340" s="1" t="s">
        <v>410</v>
      </c>
      <c r="EK340" s="1" t="s">
        <v>410</v>
      </c>
      <c r="EL340" s="1" t="s">
        <v>410</v>
      </c>
      <c r="EM340" s="1" t="s">
        <v>410</v>
      </c>
      <c r="EN340" s="1" t="s">
        <v>410</v>
      </c>
      <c r="EO340" s="1" t="s">
        <v>410</v>
      </c>
      <c r="EP340" s="1" t="s">
        <v>410</v>
      </c>
      <c r="EQ340" s="1" t="s">
        <v>410</v>
      </c>
      <c r="ER340" s="1" t="s">
        <v>410</v>
      </c>
      <c r="ES340" s="1" t="s">
        <v>410</v>
      </c>
      <c r="ET340" s="1" t="s">
        <v>410</v>
      </c>
      <c r="EU340" s="1" t="s">
        <v>410</v>
      </c>
      <c r="EV340" s="1" t="s">
        <v>410</v>
      </c>
      <c r="EW340" s="1" t="s">
        <v>410</v>
      </c>
      <c r="EX340" s="1" t="s">
        <v>410</v>
      </c>
      <c r="EY340" s="1" t="s">
        <v>410</v>
      </c>
      <c r="EZ340" s="1" t="s">
        <v>410</v>
      </c>
      <c r="FA340" s="1" t="s">
        <v>410</v>
      </c>
      <c r="FB340" s="1" t="s">
        <v>410</v>
      </c>
      <c r="FC340" s="1" t="s">
        <v>410</v>
      </c>
      <c r="FD340" s="1" t="s">
        <v>410</v>
      </c>
      <c r="FE340" s="1" t="s">
        <v>410</v>
      </c>
      <c r="FF340" s="1" t="s">
        <v>410</v>
      </c>
      <c r="FG340" s="1" t="s">
        <v>410</v>
      </c>
      <c r="FH340" s="1" t="s">
        <v>410</v>
      </c>
      <c r="FI340" s="1" t="s">
        <v>410</v>
      </c>
      <c r="FJ340" s="1" t="s">
        <v>410</v>
      </c>
      <c r="FK340" s="1" t="s">
        <v>410</v>
      </c>
      <c r="FL340" s="1" t="s">
        <v>410</v>
      </c>
      <c r="FM340" s="1" t="s">
        <v>410</v>
      </c>
      <c r="FN340" s="1" t="s">
        <v>410</v>
      </c>
      <c r="FO340" s="1" t="s">
        <v>410</v>
      </c>
      <c r="FP340" s="1" t="s">
        <v>410</v>
      </c>
      <c r="FQ340" s="1" t="s">
        <v>410</v>
      </c>
      <c r="FR340" s="1" t="s">
        <v>410</v>
      </c>
      <c r="FS340" s="1" t="s">
        <v>410</v>
      </c>
      <c r="FT340" s="1" t="s">
        <v>410</v>
      </c>
      <c r="FU340" s="1" t="s">
        <v>410</v>
      </c>
      <c r="FV340" s="1" t="s">
        <v>410</v>
      </c>
      <c r="FW340" s="1" t="s">
        <v>410</v>
      </c>
      <c r="FX340" s="1" t="s">
        <v>410</v>
      </c>
      <c r="FY340" s="1" t="s">
        <v>410</v>
      </c>
      <c r="FZ340" s="1" t="s">
        <v>410</v>
      </c>
      <c r="GA340" s="1" t="s">
        <v>410</v>
      </c>
      <c r="GB340" s="1" t="s">
        <v>410</v>
      </c>
      <c r="GC340" s="1" t="s">
        <v>410</v>
      </c>
      <c r="GD340" s="1" t="s">
        <v>410</v>
      </c>
      <c r="GE340" s="1" t="s">
        <v>410</v>
      </c>
      <c r="GF340" s="1" t="s">
        <v>410</v>
      </c>
      <c r="GG340" s="1" t="s">
        <v>410</v>
      </c>
      <c r="GH340" s="1" t="s">
        <v>410</v>
      </c>
      <c r="GI340" s="1" t="s">
        <v>410</v>
      </c>
      <c r="GJ340" s="1" t="s">
        <v>410</v>
      </c>
      <c r="GK340" s="1" t="s">
        <v>410</v>
      </c>
      <c r="GL340" s="1" t="s">
        <v>410</v>
      </c>
      <c r="GM340" s="1" t="s">
        <v>410</v>
      </c>
      <c r="GN340" s="1" t="s">
        <v>410</v>
      </c>
      <c r="GO340" s="1" t="s">
        <v>410</v>
      </c>
      <c r="GP340" s="1" t="s">
        <v>410</v>
      </c>
      <c r="GQ340" s="1" t="s">
        <v>410</v>
      </c>
      <c r="GR340" s="1" t="s">
        <v>410</v>
      </c>
      <c r="GS340" s="1" t="s">
        <v>410</v>
      </c>
      <c r="GT340" s="1" t="s">
        <v>410</v>
      </c>
      <c r="GU340" s="1" t="s">
        <v>410</v>
      </c>
      <c r="GV340" s="1" t="s">
        <v>410</v>
      </c>
      <c r="GW340" s="1" t="s">
        <v>410</v>
      </c>
      <c r="GX340" s="1" t="s">
        <v>410</v>
      </c>
      <c r="GY340" s="1" t="s">
        <v>410</v>
      </c>
      <c r="GZ340" s="1" t="s">
        <v>410</v>
      </c>
      <c r="HA340" s="1" t="s">
        <v>410</v>
      </c>
      <c r="HB340" s="1" t="s">
        <v>410</v>
      </c>
      <c r="HC340" s="1" t="s">
        <v>410</v>
      </c>
      <c r="HD340" s="1" t="s">
        <v>410</v>
      </c>
      <c r="HE340" s="1" t="s">
        <v>410</v>
      </c>
      <c r="HF340" s="1" t="s">
        <v>410</v>
      </c>
      <c r="HG340" s="1" t="s">
        <v>410</v>
      </c>
      <c r="HH340" s="1" t="s">
        <v>410</v>
      </c>
      <c r="HI340" s="1" t="s">
        <v>410</v>
      </c>
      <c r="HJ340" s="1" t="s">
        <v>410</v>
      </c>
      <c r="HK340" s="1" t="s">
        <v>410</v>
      </c>
      <c r="HL340" s="1" t="s">
        <v>410</v>
      </c>
      <c r="HM340" s="1" t="s">
        <v>410</v>
      </c>
      <c r="HN340" s="1" t="s">
        <v>410</v>
      </c>
      <c r="HO340" s="1" t="s">
        <v>410</v>
      </c>
      <c r="HP340" s="1" t="s">
        <v>410</v>
      </c>
      <c r="HQ340" s="1" t="s">
        <v>410</v>
      </c>
      <c r="HR340" s="1" t="s">
        <v>410</v>
      </c>
      <c r="HS340" s="1" t="s">
        <v>410</v>
      </c>
      <c r="HT340" s="1" t="s">
        <v>410</v>
      </c>
      <c r="HU340" s="1" t="s">
        <v>410</v>
      </c>
      <c r="HV340" s="1" t="s">
        <v>410</v>
      </c>
      <c r="HW340" s="1" t="s">
        <v>410</v>
      </c>
      <c r="HX340" s="1" t="s">
        <v>410</v>
      </c>
      <c r="HY340" s="1" t="s">
        <v>410</v>
      </c>
      <c r="HZ340" s="1" t="s">
        <v>410</v>
      </c>
      <c r="IA340" s="1" t="s">
        <v>410</v>
      </c>
      <c r="IB340" s="1" t="s">
        <v>410</v>
      </c>
      <c r="IC340" s="1" t="s">
        <v>410</v>
      </c>
      <c r="ID340" s="1" t="s">
        <v>410</v>
      </c>
      <c r="IE340" s="1" t="s">
        <v>410</v>
      </c>
      <c r="IF340" s="1" t="s">
        <v>410</v>
      </c>
      <c r="IG340" s="1" t="s">
        <v>410</v>
      </c>
      <c r="IH340" s="1" t="s">
        <v>410</v>
      </c>
      <c r="II340" s="1" t="s">
        <v>410</v>
      </c>
      <c r="IJ340" s="1" t="s">
        <v>410</v>
      </c>
      <c r="IK340" s="1" t="s">
        <v>410</v>
      </c>
      <c r="IL340" s="1" t="s">
        <v>410</v>
      </c>
      <c r="IM340" s="1" t="s">
        <v>410</v>
      </c>
      <c r="IN340" s="1" t="s">
        <v>410</v>
      </c>
      <c r="IO340" s="1" t="s">
        <v>410</v>
      </c>
      <c r="IP340" s="1" t="s">
        <v>410</v>
      </c>
      <c r="IQ340" s="1" t="s">
        <v>410</v>
      </c>
      <c r="IR340" s="1" t="s">
        <v>410</v>
      </c>
      <c r="IS340" s="1" t="s">
        <v>410</v>
      </c>
      <c r="IT340" s="1" t="s">
        <v>410</v>
      </c>
      <c r="IU340" s="1" t="s">
        <v>410</v>
      </c>
      <c r="IV340" s="1" t="s">
        <v>410</v>
      </c>
      <c r="IW340" s="1" t="s">
        <v>410</v>
      </c>
      <c r="IX340" s="1" t="s">
        <v>410</v>
      </c>
      <c r="IY340" s="1" t="s">
        <v>410</v>
      </c>
      <c r="IZ340" s="1" t="s">
        <v>410</v>
      </c>
      <c r="JA340" s="1" t="s">
        <v>410</v>
      </c>
      <c r="JB340" s="1" t="s">
        <v>410</v>
      </c>
      <c r="JC340" s="1" t="s">
        <v>410</v>
      </c>
      <c r="JD340" s="1" t="s">
        <v>410</v>
      </c>
      <c r="JE340" s="1" t="s">
        <v>410</v>
      </c>
      <c r="JF340" s="1" t="s">
        <v>410</v>
      </c>
      <c r="JG340" s="1" t="s">
        <v>410</v>
      </c>
      <c r="JH340" s="1" t="s">
        <v>410</v>
      </c>
      <c r="JI340" s="1" t="s">
        <v>410</v>
      </c>
      <c r="JJ340" s="1" t="s">
        <v>410</v>
      </c>
      <c r="JK340" s="1" t="s">
        <v>410</v>
      </c>
      <c r="JL340" s="1" t="s">
        <v>410</v>
      </c>
      <c r="JM340" s="1" t="s">
        <v>410</v>
      </c>
      <c r="JN340" s="1" t="s">
        <v>410</v>
      </c>
      <c r="JO340" s="1" t="s">
        <v>410</v>
      </c>
      <c r="JP340" s="1" t="s">
        <v>410</v>
      </c>
      <c r="JQ340" s="1" t="s">
        <v>410</v>
      </c>
      <c r="JR340" s="1" t="s">
        <v>410</v>
      </c>
      <c r="JS340" s="1" t="s">
        <v>410</v>
      </c>
      <c r="JT340" s="1" t="s">
        <v>410</v>
      </c>
      <c r="JU340" s="1" t="s">
        <v>410</v>
      </c>
      <c r="JV340" s="1" t="s">
        <v>410</v>
      </c>
      <c r="JW340" s="1" t="s">
        <v>410</v>
      </c>
      <c r="JX340" s="1" t="s">
        <v>410</v>
      </c>
      <c r="JY340" s="1" t="s">
        <v>410</v>
      </c>
      <c r="JZ340" s="1" t="s">
        <v>410</v>
      </c>
      <c r="KA340" s="1" t="s">
        <v>410</v>
      </c>
      <c r="KB340" s="1" t="s">
        <v>410</v>
      </c>
      <c r="KC340" s="1" t="s">
        <v>410</v>
      </c>
      <c r="KD340" s="1" t="s">
        <v>410</v>
      </c>
      <c r="KE340" s="1" t="s">
        <v>410</v>
      </c>
      <c r="KF340" s="1" t="s">
        <v>410</v>
      </c>
      <c r="KG340" s="1" t="s">
        <v>410</v>
      </c>
      <c r="KH340" s="1" t="s">
        <v>410</v>
      </c>
      <c r="KI340" s="1" t="s">
        <v>410</v>
      </c>
      <c r="KJ340" s="1" t="s">
        <v>410</v>
      </c>
      <c r="KK340" s="1" t="s">
        <v>410</v>
      </c>
      <c r="KL340" s="1" t="s">
        <v>410</v>
      </c>
      <c r="KM340" s="1" t="s">
        <v>410</v>
      </c>
      <c r="KN340" s="1" t="s">
        <v>410</v>
      </c>
      <c r="KO340" s="1" t="s">
        <v>410</v>
      </c>
      <c r="KP340" s="1" t="s">
        <v>410</v>
      </c>
      <c r="KQ340" s="1" t="s">
        <v>410</v>
      </c>
      <c r="KR340" s="1" t="s">
        <v>410</v>
      </c>
      <c r="KS340" s="1" t="s">
        <v>410</v>
      </c>
      <c r="KT340" s="1" t="s">
        <v>410</v>
      </c>
      <c r="KU340" s="1" t="s">
        <v>410</v>
      </c>
      <c r="KV340" s="1" t="s">
        <v>410</v>
      </c>
      <c r="KW340" s="1" t="s">
        <v>410</v>
      </c>
      <c r="KX340" s="1" t="s">
        <v>410</v>
      </c>
      <c r="KY340" s="1" t="s">
        <v>410</v>
      </c>
      <c r="KZ340" s="1" t="s">
        <v>410</v>
      </c>
      <c r="LA340" s="1" t="s">
        <v>410</v>
      </c>
      <c r="LB340" s="1" t="s">
        <v>410</v>
      </c>
      <c r="LC340" s="1" t="s">
        <v>410</v>
      </c>
      <c r="LD340" s="1" t="s">
        <v>410</v>
      </c>
      <c r="LE340" s="1" t="s">
        <v>410</v>
      </c>
      <c r="LF340" s="1" t="s">
        <v>410</v>
      </c>
      <c r="LG340" s="1" t="s">
        <v>410</v>
      </c>
      <c r="LH340" s="1" t="s">
        <v>410</v>
      </c>
      <c r="LI340" s="1" t="s">
        <v>410</v>
      </c>
      <c r="LJ340" s="1" t="s">
        <v>410</v>
      </c>
      <c r="LK340" s="1" t="s">
        <v>410</v>
      </c>
      <c r="LL340" s="1" t="s">
        <v>410</v>
      </c>
      <c r="LM340" s="1" t="s">
        <v>410</v>
      </c>
      <c r="LN340" s="1" t="s">
        <v>410</v>
      </c>
      <c r="LO340" s="1" t="s">
        <v>410</v>
      </c>
      <c r="LP340" s="1" t="s">
        <v>410</v>
      </c>
      <c r="LQ340" s="1" t="s">
        <v>410</v>
      </c>
      <c r="LR340" s="1" t="s">
        <v>410</v>
      </c>
      <c r="LS340" s="1" t="s">
        <v>410</v>
      </c>
      <c r="LT340" s="1" t="s">
        <v>410</v>
      </c>
      <c r="LU340" s="1" t="s">
        <v>410</v>
      </c>
      <c r="LV340" s="1" t="s">
        <v>410</v>
      </c>
      <c r="LW340" s="1" t="s">
        <v>410</v>
      </c>
      <c r="LX340" s="1" t="s">
        <v>410</v>
      </c>
      <c r="LY340" s="1" t="s">
        <v>410</v>
      </c>
      <c r="LZ340" s="1" t="s">
        <v>410</v>
      </c>
      <c r="MA340" s="1" t="s">
        <v>410</v>
      </c>
      <c r="MB340" s="1" t="s">
        <v>410</v>
      </c>
      <c r="MC340" s="1" t="s">
        <v>410</v>
      </c>
      <c r="MD340" s="1">
        <v>0</v>
      </c>
      <c r="ME340" s="1">
        <v>8533523.8046649694</v>
      </c>
      <c r="MF340" s="1">
        <v>8031705.6228467897</v>
      </c>
      <c r="MG340" s="1">
        <v>19140495.0694534</v>
      </c>
      <c r="MH340" s="1">
        <v>529705.62748477096</v>
      </c>
      <c r="MI340" s="1">
        <v>2499411.2549695401</v>
      </c>
      <c r="MJ340" s="1">
        <v>20027177.476147</v>
      </c>
      <c r="MK340" s="1">
        <v>20151939.3831174</v>
      </c>
      <c r="ML340" s="1">
        <v>16389532.4562688</v>
      </c>
      <c r="MM340" s="1">
        <v>21948406.912934698</v>
      </c>
      <c r="MN340" s="1">
        <v>2139411.2549695401</v>
      </c>
      <c r="MO340" s="1">
        <v>8017341.9818451703</v>
      </c>
      <c r="MP340" s="1">
        <v>16770121.2012992</v>
      </c>
      <c r="MQ340" s="1">
        <v>21288434.461846799</v>
      </c>
      <c r="MR340" s="1">
        <v>699411.25496954296</v>
      </c>
      <c r="MS340" s="1">
        <v>14903515.1391472</v>
      </c>
      <c r="MT340" s="1">
        <v>7949405.7405491397</v>
      </c>
      <c r="MU340" s="1">
        <v>120000</v>
      </c>
      <c r="MV340" s="1">
        <v>9402640.6871192809</v>
      </c>
      <c r="MW340" s="1">
        <v>120000</v>
      </c>
      <c r="MX340" s="1">
        <v>169705.62748477099</v>
      </c>
      <c r="MY340" s="1">
        <v>14232046.4276684</v>
      </c>
      <c r="MZ340" s="1">
        <v>2329705.62748477</v>
      </c>
      <c r="NA340" s="1">
        <v>12484720.1781202</v>
      </c>
      <c r="NB340" s="1">
        <v>28580877.6031253</v>
      </c>
      <c r="NC340" s="1">
        <v>28999404.141810499</v>
      </c>
      <c r="ND340" s="1">
        <v>20370121.201299202</v>
      </c>
      <c r="NE340" s="1">
        <v>18638832.727815598</v>
      </c>
      <c r="NF340" s="1">
        <v>7417341.9818451703</v>
      </c>
      <c r="NG340" s="1">
        <v>7491168.8245431399</v>
      </c>
      <c r="NH340" s="1">
        <v>26762650.904995799</v>
      </c>
      <c r="NI340" s="1">
        <v>20287256.971785899</v>
      </c>
      <c r="NJ340" s="1">
        <v>16072659.5705136</v>
      </c>
      <c r="NK340" s="1">
        <v>18746051.932812799</v>
      </c>
      <c r="NL340" s="1">
        <v>4737004.3281209003</v>
      </c>
      <c r="NM340" s="1">
        <v>13645281.374238599</v>
      </c>
      <c r="NN340" s="1">
        <v>8826995.6626031306</v>
      </c>
      <c r="NO340" s="1">
        <v>5375878.7847867999</v>
      </c>
      <c r="NP340" s="1">
        <v>20288486.408573601</v>
      </c>
      <c r="NQ340" s="1">
        <v>11574935.0549965</v>
      </c>
      <c r="NR340" s="1">
        <v>19228354.966207899</v>
      </c>
      <c r="NS340" s="1">
        <v>20595248.310906101</v>
      </c>
      <c r="NT340" s="1">
        <v>16487360.865239499</v>
      </c>
      <c r="NU340" s="1">
        <v>17536505.296605799</v>
      </c>
      <c r="NV340" s="1">
        <v>2909116.8824543101</v>
      </c>
      <c r="NW340" s="1">
        <v>8487075.1582420301</v>
      </c>
      <c r="NX340" s="1">
        <v>31896125.914031301</v>
      </c>
      <c r="NY340" s="1">
        <v>2499411.2549695401</v>
      </c>
      <c r="NZ340" s="1">
        <v>16198164.487146201</v>
      </c>
      <c r="OA340" s="1">
        <v>23710486.4039356</v>
      </c>
      <c r="OB340" s="1">
        <v>17088489.559670899</v>
      </c>
      <c r="OC340" s="1">
        <v>12835471.853300201</v>
      </c>
      <c r="OD340" s="1">
        <v>20146901.987025999</v>
      </c>
      <c r="OE340" s="1">
        <v>16072659.5705136</v>
      </c>
      <c r="OF340" s="1">
        <v>20847308.918512698</v>
      </c>
      <c r="OG340" s="1">
        <v>2449705.62748477</v>
      </c>
      <c r="OH340" s="1">
        <v>18959958.271149699</v>
      </c>
      <c r="OI340" s="1">
        <v>9477930.72687562</v>
      </c>
      <c r="OJ340" s="1">
        <v>18858808.3300009</v>
      </c>
      <c r="OK340" s="1">
        <v>12705870.119269</v>
      </c>
      <c r="OL340" s="1">
        <v>13084720.1781202</v>
      </c>
      <c r="OM340" s="1">
        <v>14459752.0597912</v>
      </c>
      <c r="ON340" s="1">
        <v>12364720.1781202</v>
      </c>
      <c r="OO340" s="1">
        <v>16042822.5006631</v>
      </c>
      <c r="OP340" s="1">
        <v>32944981.487302899</v>
      </c>
      <c r="OQ340" s="1">
        <v>16230868.937607501</v>
      </c>
      <c r="OR340" s="1">
        <v>22307897.663543101</v>
      </c>
      <c r="OS340">
        <v>12512098.374395199</v>
      </c>
      <c r="OT340">
        <v>13477933.877973</v>
      </c>
      <c r="OU340">
        <v>9899752.0597911794</v>
      </c>
      <c r="OV340">
        <v>8790635.1773368698</v>
      </c>
      <c r="OW340">
        <v>8041518.2948825499</v>
      </c>
      <c r="OX340">
        <v>2477083.8237597998</v>
      </c>
      <c r="OY340">
        <v>1566789.4512445801</v>
      </c>
      <c r="OZ340">
        <v>169705.62748477099</v>
      </c>
      <c r="PA340">
        <v>699411.25496954296</v>
      </c>
      <c r="PB340">
        <v>1807298.7006361301</v>
      </c>
    </row>
    <row r="341" spans="1:418" ht="16" thickBot="1" x14ac:dyDescent="0.25">
      <c r="A341" s="18">
        <v>7</v>
      </c>
      <c r="B341" s="14">
        <v>70</v>
      </c>
      <c r="C341" s="3" t="s">
        <v>334</v>
      </c>
      <c r="D341" s="7">
        <v>53.3333333</v>
      </c>
      <c r="E341" s="7">
        <v>7.1833333000000001</v>
      </c>
      <c r="F341" t="s">
        <v>410</v>
      </c>
      <c r="G341" t="s">
        <v>410</v>
      </c>
      <c r="H341" t="s">
        <v>410</v>
      </c>
      <c r="I341" t="s">
        <v>410</v>
      </c>
      <c r="J341" t="s">
        <v>410</v>
      </c>
      <c r="K341" t="s">
        <v>410</v>
      </c>
      <c r="L341" t="s">
        <v>410</v>
      </c>
      <c r="M341" t="s">
        <v>410</v>
      </c>
      <c r="N341" t="s">
        <v>410</v>
      </c>
      <c r="O341" t="s">
        <v>410</v>
      </c>
      <c r="P341" s="1" t="s">
        <v>410</v>
      </c>
      <c r="Q341" s="1" t="s">
        <v>410</v>
      </c>
      <c r="R341" s="1" t="s">
        <v>410</v>
      </c>
      <c r="S341" s="1" t="s">
        <v>410</v>
      </c>
      <c r="T341" s="1" t="s">
        <v>410</v>
      </c>
      <c r="U341" s="1" t="s">
        <v>410</v>
      </c>
      <c r="V341" s="1" t="s">
        <v>410</v>
      </c>
      <c r="W341" s="1" t="s">
        <v>410</v>
      </c>
      <c r="X341" s="1" t="s">
        <v>410</v>
      </c>
      <c r="Y341" s="1" t="s">
        <v>410</v>
      </c>
      <c r="Z341" s="1" t="s">
        <v>410</v>
      </c>
      <c r="AA341" s="1" t="s">
        <v>410</v>
      </c>
      <c r="AB341" s="1" t="s">
        <v>410</v>
      </c>
      <c r="AC341" s="1" t="s">
        <v>410</v>
      </c>
      <c r="AD341" s="1" t="s">
        <v>410</v>
      </c>
      <c r="AE341" s="1" t="s">
        <v>410</v>
      </c>
      <c r="AF341" s="1" t="s">
        <v>410</v>
      </c>
      <c r="AG341" s="1" t="s">
        <v>410</v>
      </c>
      <c r="AH341" s="1" t="s">
        <v>410</v>
      </c>
      <c r="AI341" s="1" t="s">
        <v>410</v>
      </c>
      <c r="AJ341" s="1" t="s">
        <v>410</v>
      </c>
      <c r="AK341" s="1" t="s">
        <v>410</v>
      </c>
      <c r="AL341" s="1" t="s">
        <v>410</v>
      </c>
      <c r="AM341" s="1" t="s">
        <v>410</v>
      </c>
      <c r="AN341" s="1" t="s">
        <v>410</v>
      </c>
      <c r="AO341" s="1" t="s">
        <v>410</v>
      </c>
      <c r="AP341" s="1" t="s">
        <v>410</v>
      </c>
      <c r="AQ341" s="1" t="s">
        <v>410</v>
      </c>
      <c r="AR341" s="1" t="s">
        <v>410</v>
      </c>
      <c r="AS341" s="1" t="s">
        <v>410</v>
      </c>
      <c r="AT341" s="1" t="s">
        <v>410</v>
      </c>
      <c r="AU341" s="1" t="s">
        <v>410</v>
      </c>
      <c r="AV341" s="1" t="s">
        <v>410</v>
      </c>
      <c r="AW341" s="1" t="s">
        <v>410</v>
      </c>
      <c r="AX341" s="1" t="s">
        <v>410</v>
      </c>
      <c r="AY341" s="1" t="s">
        <v>410</v>
      </c>
      <c r="AZ341" s="1" t="s">
        <v>410</v>
      </c>
      <c r="BA341" s="1" t="s">
        <v>410</v>
      </c>
      <c r="BB341" s="1" t="s">
        <v>410</v>
      </c>
      <c r="BC341" s="1" t="s">
        <v>410</v>
      </c>
      <c r="BD341" s="1" t="s">
        <v>410</v>
      </c>
      <c r="BE341" s="1" t="s">
        <v>410</v>
      </c>
      <c r="BF341" s="1" t="s">
        <v>410</v>
      </c>
      <c r="BG341" s="1" t="s">
        <v>410</v>
      </c>
      <c r="BH341" s="1" t="s">
        <v>410</v>
      </c>
      <c r="BI341" s="1" t="s">
        <v>410</v>
      </c>
      <c r="BJ341" s="1" t="s">
        <v>410</v>
      </c>
      <c r="BK341" s="1" t="s">
        <v>410</v>
      </c>
      <c r="BL341" s="1" t="s">
        <v>410</v>
      </c>
      <c r="BM341" s="1" t="s">
        <v>410</v>
      </c>
      <c r="BN341" s="1" t="s">
        <v>410</v>
      </c>
      <c r="BO341" s="1" t="s">
        <v>410</v>
      </c>
      <c r="BP341" s="1" t="s">
        <v>410</v>
      </c>
      <c r="BQ341" s="1" t="s">
        <v>410</v>
      </c>
      <c r="BR341" s="1" t="s">
        <v>410</v>
      </c>
      <c r="BS341" s="1" t="s">
        <v>410</v>
      </c>
      <c r="BT341" s="1" t="s">
        <v>410</v>
      </c>
      <c r="BU341" s="1" t="s">
        <v>410</v>
      </c>
      <c r="BV341" s="1" t="s">
        <v>410</v>
      </c>
      <c r="BW341" s="1" t="s">
        <v>410</v>
      </c>
      <c r="BX341" s="1" t="s">
        <v>410</v>
      </c>
      <c r="BY341" s="1" t="s">
        <v>410</v>
      </c>
      <c r="BZ341" s="1" t="s">
        <v>410</v>
      </c>
      <c r="CA341" s="1" t="s">
        <v>410</v>
      </c>
      <c r="CB341" s="1" t="s">
        <v>410</v>
      </c>
      <c r="CC341" s="1" t="s">
        <v>410</v>
      </c>
      <c r="CD341" s="1" t="s">
        <v>410</v>
      </c>
      <c r="CE341" s="1" t="s">
        <v>410</v>
      </c>
      <c r="CF341" s="1" t="s">
        <v>410</v>
      </c>
      <c r="CG341" s="1" t="s">
        <v>410</v>
      </c>
      <c r="CH341" s="1" t="s">
        <v>410</v>
      </c>
      <c r="CI341" s="1" t="s">
        <v>410</v>
      </c>
      <c r="CJ341" s="1" t="s">
        <v>410</v>
      </c>
      <c r="CK341" s="1" t="s">
        <v>410</v>
      </c>
      <c r="CL341" s="1" t="s">
        <v>410</v>
      </c>
      <c r="CM341" s="1" t="s">
        <v>410</v>
      </c>
      <c r="CN341" s="1" t="s">
        <v>410</v>
      </c>
      <c r="CO341" s="1" t="s">
        <v>410</v>
      </c>
      <c r="CP341" s="1" t="s">
        <v>410</v>
      </c>
      <c r="CQ341" s="1" t="s">
        <v>410</v>
      </c>
      <c r="CR341" s="1" t="s">
        <v>410</v>
      </c>
      <c r="CS341" s="1" t="s">
        <v>410</v>
      </c>
      <c r="CT341" s="1" t="s">
        <v>410</v>
      </c>
      <c r="CU341" s="1" t="s">
        <v>410</v>
      </c>
      <c r="CV341" s="1" t="s">
        <v>410</v>
      </c>
      <c r="CW341" s="1" t="s">
        <v>410</v>
      </c>
      <c r="CX341" s="1" t="s">
        <v>410</v>
      </c>
      <c r="CY341" s="1" t="s">
        <v>410</v>
      </c>
      <c r="CZ341" s="1" t="s">
        <v>410</v>
      </c>
      <c r="DA341" s="1" t="s">
        <v>410</v>
      </c>
      <c r="DB341" s="1" t="s">
        <v>410</v>
      </c>
      <c r="DC341" s="1" t="s">
        <v>410</v>
      </c>
      <c r="DD341" s="1" t="s">
        <v>410</v>
      </c>
      <c r="DE341" s="1" t="s">
        <v>410</v>
      </c>
      <c r="DF341" s="1" t="s">
        <v>410</v>
      </c>
      <c r="DG341" s="1" t="s">
        <v>410</v>
      </c>
      <c r="DH341" s="1" t="s">
        <v>410</v>
      </c>
      <c r="DI341" s="1" t="s">
        <v>410</v>
      </c>
      <c r="DJ341" s="1" t="s">
        <v>410</v>
      </c>
      <c r="DK341" s="1" t="s">
        <v>410</v>
      </c>
      <c r="DL341" s="1" t="s">
        <v>410</v>
      </c>
      <c r="DM341" s="1" t="s">
        <v>410</v>
      </c>
      <c r="DN341" s="1" t="s">
        <v>410</v>
      </c>
      <c r="DO341" s="1" t="s">
        <v>410</v>
      </c>
      <c r="DP341" s="1" t="s">
        <v>410</v>
      </c>
      <c r="DQ341" s="1" t="s">
        <v>410</v>
      </c>
      <c r="DR341" s="1" t="s">
        <v>410</v>
      </c>
      <c r="DS341" s="1" t="s">
        <v>410</v>
      </c>
      <c r="DT341" s="1" t="s">
        <v>410</v>
      </c>
      <c r="DU341" s="1" t="s">
        <v>410</v>
      </c>
      <c r="DV341" s="1" t="s">
        <v>410</v>
      </c>
      <c r="DW341" s="1" t="s">
        <v>410</v>
      </c>
      <c r="DX341" s="1" t="s">
        <v>410</v>
      </c>
      <c r="DY341" s="1" t="s">
        <v>410</v>
      </c>
      <c r="DZ341" s="1" t="s">
        <v>410</v>
      </c>
      <c r="EA341" s="1" t="s">
        <v>410</v>
      </c>
      <c r="EB341" s="1" t="s">
        <v>410</v>
      </c>
      <c r="EC341" s="1" t="s">
        <v>410</v>
      </c>
      <c r="ED341" s="1" t="s">
        <v>410</v>
      </c>
      <c r="EE341" s="1" t="s">
        <v>410</v>
      </c>
      <c r="EF341" s="1" t="s">
        <v>410</v>
      </c>
      <c r="EG341" s="1" t="s">
        <v>410</v>
      </c>
      <c r="EH341" s="1" t="s">
        <v>410</v>
      </c>
      <c r="EI341" s="1" t="s">
        <v>410</v>
      </c>
      <c r="EJ341" s="1" t="s">
        <v>410</v>
      </c>
      <c r="EK341" s="1" t="s">
        <v>410</v>
      </c>
      <c r="EL341" s="1" t="s">
        <v>410</v>
      </c>
      <c r="EM341" s="1" t="s">
        <v>410</v>
      </c>
      <c r="EN341" s="1" t="s">
        <v>410</v>
      </c>
      <c r="EO341" s="1" t="s">
        <v>410</v>
      </c>
      <c r="EP341" s="1" t="s">
        <v>410</v>
      </c>
      <c r="EQ341" s="1" t="s">
        <v>410</v>
      </c>
      <c r="ER341" s="1" t="s">
        <v>410</v>
      </c>
      <c r="ES341" s="1" t="s">
        <v>410</v>
      </c>
      <c r="ET341" s="1" t="s">
        <v>410</v>
      </c>
      <c r="EU341" s="1" t="s">
        <v>410</v>
      </c>
      <c r="EV341" s="1" t="s">
        <v>410</v>
      </c>
      <c r="EW341" s="1" t="s">
        <v>410</v>
      </c>
      <c r="EX341" s="1" t="s">
        <v>410</v>
      </c>
      <c r="EY341" s="1" t="s">
        <v>410</v>
      </c>
      <c r="EZ341" s="1" t="s">
        <v>410</v>
      </c>
      <c r="FA341" s="1" t="s">
        <v>410</v>
      </c>
      <c r="FB341" s="1" t="s">
        <v>410</v>
      </c>
      <c r="FC341" s="1" t="s">
        <v>410</v>
      </c>
      <c r="FD341" s="1" t="s">
        <v>410</v>
      </c>
      <c r="FE341" s="1" t="s">
        <v>410</v>
      </c>
      <c r="FF341" s="1" t="s">
        <v>410</v>
      </c>
      <c r="FG341" s="1" t="s">
        <v>410</v>
      </c>
      <c r="FH341" s="1" t="s">
        <v>410</v>
      </c>
      <c r="FI341" s="1" t="s">
        <v>410</v>
      </c>
      <c r="FJ341" s="1" t="s">
        <v>410</v>
      </c>
      <c r="FK341" s="1" t="s">
        <v>410</v>
      </c>
      <c r="FL341" s="1" t="s">
        <v>410</v>
      </c>
      <c r="FM341" s="1" t="s">
        <v>410</v>
      </c>
      <c r="FN341" s="1" t="s">
        <v>410</v>
      </c>
      <c r="FO341" s="1" t="s">
        <v>410</v>
      </c>
      <c r="FP341" s="1" t="s">
        <v>410</v>
      </c>
      <c r="FQ341" s="1" t="s">
        <v>410</v>
      </c>
      <c r="FR341" s="1" t="s">
        <v>410</v>
      </c>
      <c r="FS341" s="1" t="s">
        <v>410</v>
      </c>
      <c r="FT341" s="1" t="s">
        <v>410</v>
      </c>
      <c r="FU341" s="1" t="s">
        <v>410</v>
      </c>
      <c r="FV341" s="1" t="s">
        <v>410</v>
      </c>
      <c r="FW341" s="1" t="s">
        <v>410</v>
      </c>
      <c r="FX341" s="1" t="s">
        <v>410</v>
      </c>
      <c r="FY341" s="1" t="s">
        <v>410</v>
      </c>
      <c r="FZ341" s="1" t="s">
        <v>410</v>
      </c>
      <c r="GA341" s="1" t="s">
        <v>410</v>
      </c>
      <c r="GB341" s="1" t="s">
        <v>410</v>
      </c>
      <c r="GC341" s="1" t="s">
        <v>410</v>
      </c>
      <c r="GD341" s="1" t="s">
        <v>410</v>
      </c>
      <c r="GE341" s="1" t="s">
        <v>410</v>
      </c>
      <c r="GF341" s="1" t="s">
        <v>410</v>
      </c>
      <c r="GG341" s="1" t="s">
        <v>410</v>
      </c>
      <c r="GH341" s="1" t="s">
        <v>410</v>
      </c>
      <c r="GI341" s="1" t="s">
        <v>410</v>
      </c>
      <c r="GJ341" s="1" t="s">
        <v>410</v>
      </c>
      <c r="GK341" s="1" t="s">
        <v>410</v>
      </c>
      <c r="GL341" s="1" t="s">
        <v>410</v>
      </c>
      <c r="GM341" s="1" t="s">
        <v>410</v>
      </c>
      <c r="GN341" s="1" t="s">
        <v>410</v>
      </c>
      <c r="GO341" s="1" t="s">
        <v>410</v>
      </c>
      <c r="GP341" s="1" t="s">
        <v>410</v>
      </c>
      <c r="GQ341" s="1" t="s">
        <v>410</v>
      </c>
      <c r="GR341" s="1" t="s">
        <v>410</v>
      </c>
      <c r="GS341" s="1" t="s">
        <v>410</v>
      </c>
      <c r="GT341" s="1" t="s">
        <v>410</v>
      </c>
      <c r="GU341" s="1" t="s">
        <v>410</v>
      </c>
      <c r="GV341" s="1" t="s">
        <v>410</v>
      </c>
      <c r="GW341" s="1" t="s">
        <v>410</v>
      </c>
      <c r="GX341" s="1" t="s">
        <v>410</v>
      </c>
      <c r="GY341" s="1" t="s">
        <v>410</v>
      </c>
      <c r="GZ341" s="1" t="s">
        <v>410</v>
      </c>
      <c r="HA341" s="1" t="s">
        <v>410</v>
      </c>
      <c r="HB341" s="1" t="s">
        <v>410</v>
      </c>
      <c r="HC341" s="1" t="s">
        <v>410</v>
      </c>
      <c r="HD341" s="1" t="s">
        <v>410</v>
      </c>
      <c r="HE341" s="1" t="s">
        <v>410</v>
      </c>
      <c r="HF341" s="1" t="s">
        <v>410</v>
      </c>
      <c r="HG341" s="1" t="s">
        <v>410</v>
      </c>
      <c r="HH341" s="1" t="s">
        <v>410</v>
      </c>
      <c r="HI341" s="1" t="s">
        <v>410</v>
      </c>
      <c r="HJ341" s="1" t="s">
        <v>410</v>
      </c>
      <c r="HK341" s="1" t="s">
        <v>410</v>
      </c>
      <c r="HL341" s="1" t="s">
        <v>410</v>
      </c>
      <c r="HM341" s="1" t="s">
        <v>410</v>
      </c>
      <c r="HN341" s="1" t="s">
        <v>410</v>
      </c>
      <c r="HO341" s="1" t="s">
        <v>410</v>
      </c>
      <c r="HP341" s="1" t="s">
        <v>410</v>
      </c>
      <c r="HQ341" s="1" t="s">
        <v>410</v>
      </c>
      <c r="HR341" s="1" t="s">
        <v>410</v>
      </c>
      <c r="HS341" s="1" t="s">
        <v>410</v>
      </c>
      <c r="HT341" s="1" t="s">
        <v>410</v>
      </c>
      <c r="HU341" s="1" t="s">
        <v>410</v>
      </c>
      <c r="HV341" s="1" t="s">
        <v>410</v>
      </c>
      <c r="HW341" s="1" t="s">
        <v>410</v>
      </c>
      <c r="HX341" s="1" t="s">
        <v>410</v>
      </c>
      <c r="HY341" s="1" t="s">
        <v>410</v>
      </c>
      <c r="HZ341" s="1" t="s">
        <v>410</v>
      </c>
      <c r="IA341" s="1" t="s">
        <v>410</v>
      </c>
      <c r="IB341" s="1" t="s">
        <v>410</v>
      </c>
      <c r="IC341" s="1" t="s">
        <v>410</v>
      </c>
      <c r="ID341" s="1" t="s">
        <v>410</v>
      </c>
      <c r="IE341" s="1" t="s">
        <v>410</v>
      </c>
      <c r="IF341" s="1" t="s">
        <v>410</v>
      </c>
      <c r="IG341" s="1" t="s">
        <v>410</v>
      </c>
      <c r="IH341" s="1" t="s">
        <v>410</v>
      </c>
      <c r="II341" s="1" t="s">
        <v>410</v>
      </c>
      <c r="IJ341" s="1" t="s">
        <v>410</v>
      </c>
      <c r="IK341" s="1" t="s">
        <v>410</v>
      </c>
      <c r="IL341" s="1" t="s">
        <v>410</v>
      </c>
      <c r="IM341" s="1" t="s">
        <v>410</v>
      </c>
      <c r="IN341" s="1" t="s">
        <v>410</v>
      </c>
      <c r="IO341" s="1" t="s">
        <v>410</v>
      </c>
      <c r="IP341" s="1" t="s">
        <v>410</v>
      </c>
      <c r="IQ341" s="1" t="s">
        <v>410</v>
      </c>
      <c r="IR341" s="1" t="s">
        <v>410</v>
      </c>
      <c r="IS341" s="1" t="s">
        <v>410</v>
      </c>
      <c r="IT341" s="1" t="s">
        <v>410</v>
      </c>
      <c r="IU341" s="1" t="s">
        <v>410</v>
      </c>
      <c r="IV341" s="1" t="s">
        <v>410</v>
      </c>
      <c r="IW341" s="1" t="s">
        <v>410</v>
      </c>
      <c r="IX341" s="1" t="s">
        <v>410</v>
      </c>
      <c r="IY341" s="1" t="s">
        <v>410</v>
      </c>
      <c r="IZ341" s="1" t="s">
        <v>410</v>
      </c>
      <c r="JA341" s="1" t="s">
        <v>410</v>
      </c>
      <c r="JB341" s="1" t="s">
        <v>410</v>
      </c>
      <c r="JC341" s="1" t="s">
        <v>410</v>
      </c>
      <c r="JD341" s="1" t="s">
        <v>410</v>
      </c>
      <c r="JE341" s="1" t="s">
        <v>410</v>
      </c>
      <c r="JF341" s="1" t="s">
        <v>410</v>
      </c>
      <c r="JG341" s="1" t="s">
        <v>410</v>
      </c>
      <c r="JH341" s="1" t="s">
        <v>410</v>
      </c>
      <c r="JI341" s="1" t="s">
        <v>410</v>
      </c>
      <c r="JJ341" s="1" t="s">
        <v>410</v>
      </c>
      <c r="JK341" s="1" t="s">
        <v>410</v>
      </c>
      <c r="JL341" s="1" t="s">
        <v>410</v>
      </c>
      <c r="JM341" s="1" t="s">
        <v>410</v>
      </c>
      <c r="JN341" s="1" t="s">
        <v>410</v>
      </c>
      <c r="JO341" s="1" t="s">
        <v>410</v>
      </c>
      <c r="JP341" s="1" t="s">
        <v>410</v>
      </c>
      <c r="JQ341" s="1" t="s">
        <v>410</v>
      </c>
      <c r="JR341" s="1" t="s">
        <v>410</v>
      </c>
      <c r="JS341" s="1" t="s">
        <v>410</v>
      </c>
      <c r="JT341" s="1" t="s">
        <v>410</v>
      </c>
      <c r="JU341" s="1" t="s">
        <v>410</v>
      </c>
      <c r="JV341" s="1" t="s">
        <v>410</v>
      </c>
      <c r="JW341" s="1" t="s">
        <v>410</v>
      </c>
      <c r="JX341" s="1" t="s">
        <v>410</v>
      </c>
      <c r="JY341" s="1" t="s">
        <v>410</v>
      </c>
      <c r="JZ341" s="1" t="s">
        <v>410</v>
      </c>
      <c r="KA341" s="1" t="s">
        <v>410</v>
      </c>
      <c r="KB341" s="1" t="s">
        <v>410</v>
      </c>
      <c r="KC341" s="1" t="s">
        <v>410</v>
      </c>
      <c r="KD341" s="1" t="s">
        <v>410</v>
      </c>
      <c r="KE341" s="1" t="s">
        <v>410</v>
      </c>
      <c r="KF341" s="1" t="s">
        <v>410</v>
      </c>
      <c r="KG341" s="1" t="s">
        <v>410</v>
      </c>
      <c r="KH341" s="1" t="s">
        <v>410</v>
      </c>
      <c r="KI341" s="1" t="s">
        <v>410</v>
      </c>
      <c r="KJ341" s="1" t="s">
        <v>410</v>
      </c>
      <c r="KK341" s="1" t="s">
        <v>410</v>
      </c>
      <c r="KL341" s="1" t="s">
        <v>410</v>
      </c>
      <c r="KM341" s="1" t="s">
        <v>410</v>
      </c>
      <c r="KN341" s="1" t="s">
        <v>410</v>
      </c>
      <c r="KO341" s="1" t="s">
        <v>410</v>
      </c>
      <c r="KP341" s="1" t="s">
        <v>410</v>
      </c>
      <c r="KQ341" s="1" t="s">
        <v>410</v>
      </c>
      <c r="KR341" s="1" t="s">
        <v>410</v>
      </c>
      <c r="KS341" s="1" t="s">
        <v>410</v>
      </c>
      <c r="KT341" s="1" t="s">
        <v>410</v>
      </c>
      <c r="KU341" s="1" t="s">
        <v>410</v>
      </c>
      <c r="KV341" s="1" t="s">
        <v>410</v>
      </c>
      <c r="KW341" s="1" t="s">
        <v>410</v>
      </c>
      <c r="KX341" s="1" t="s">
        <v>410</v>
      </c>
      <c r="KY341" s="1" t="s">
        <v>410</v>
      </c>
      <c r="KZ341" s="1" t="s">
        <v>410</v>
      </c>
      <c r="LA341" s="1" t="s">
        <v>410</v>
      </c>
      <c r="LB341" s="1" t="s">
        <v>410</v>
      </c>
      <c r="LC341" s="1" t="s">
        <v>410</v>
      </c>
      <c r="LD341" s="1" t="s">
        <v>410</v>
      </c>
      <c r="LE341" s="1" t="s">
        <v>410</v>
      </c>
      <c r="LF341" s="1" t="s">
        <v>410</v>
      </c>
      <c r="LG341" s="1" t="s">
        <v>410</v>
      </c>
      <c r="LH341" s="1" t="s">
        <v>410</v>
      </c>
      <c r="LI341" s="1" t="s">
        <v>410</v>
      </c>
      <c r="LJ341" s="1" t="s">
        <v>410</v>
      </c>
      <c r="LK341" s="1" t="s">
        <v>410</v>
      </c>
      <c r="LL341" s="1" t="s">
        <v>410</v>
      </c>
      <c r="LM341" s="1" t="s">
        <v>410</v>
      </c>
      <c r="LN341" s="1" t="s">
        <v>410</v>
      </c>
      <c r="LO341" s="1" t="s">
        <v>410</v>
      </c>
      <c r="LP341" s="1" t="s">
        <v>410</v>
      </c>
      <c r="LQ341" s="1" t="s">
        <v>410</v>
      </c>
      <c r="LR341" s="1" t="s">
        <v>410</v>
      </c>
      <c r="LS341" s="1" t="s">
        <v>410</v>
      </c>
      <c r="LT341" s="1" t="s">
        <v>410</v>
      </c>
      <c r="LU341" s="1" t="s">
        <v>410</v>
      </c>
      <c r="LV341" s="1" t="s">
        <v>410</v>
      </c>
      <c r="LW341" s="1" t="s">
        <v>410</v>
      </c>
      <c r="LX341" s="1" t="s">
        <v>410</v>
      </c>
      <c r="LY341" s="1" t="s">
        <v>410</v>
      </c>
      <c r="LZ341" s="1" t="s">
        <v>410</v>
      </c>
      <c r="MA341" s="1" t="s">
        <v>410</v>
      </c>
      <c r="MB341" s="1" t="s">
        <v>410</v>
      </c>
      <c r="MC341" s="1" t="s">
        <v>410</v>
      </c>
      <c r="MD341" s="1" t="s">
        <v>410</v>
      </c>
      <c r="ME341" s="1">
        <v>0</v>
      </c>
      <c r="MF341" s="1">
        <v>1037593.07315136</v>
      </c>
      <c r="MG341" s="1">
        <v>15529994.485579601</v>
      </c>
      <c r="MH341" s="1">
        <v>8454701.29472588</v>
      </c>
      <c r="MI341" s="1">
        <v>7878822.5099390903</v>
      </c>
      <c r="MJ341" s="1">
        <v>16416676.892273201</v>
      </c>
      <c r="MK341" s="1">
        <v>16541438.799243599</v>
      </c>
      <c r="ML341" s="1">
        <v>12779031.872394999</v>
      </c>
      <c r="MM341" s="1">
        <v>18337906.329060901</v>
      </c>
      <c r="MN341" s="1">
        <v>7928528.1374238599</v>
      </c>
      <c r="MO341" s="1">
        <v>3306761.9023324898</v>
      </c>
      <c r="MP341" s="1">
        <v>13159620.617425499</v>
      </c>
      <c r="MQ341" s="1">
        <v>17677933.877973001</v>
      </c>
      <c r="MR341" s="1">
        <v>8524995.6672411095</v>
      </c>
      <c r="MS341" s="1">
        <v>11807636.3543604</v>
      </c>
      <c r="MT341" s="1">
        <v>13294140.098607499</v>
      </c>
      <c r="MU341" s="1">
        <v>8483818.1771802008</v>
      </c>
      <c r="MV341" s="1">
        <v>869116.88245431404</v>
      </c>
      <c r="MW341" s="1">
        <v>8483818.1771802008</v>
      </c>
      <c r="MX341" s="1">
        <v>8603818.1771802008</v>
      </c>
      <c r="MY341" s="1">
        <v>8479166.4658580907</v>
      </c>
      <c r="MZ341" s="1">
        <v>7808528.1374238599</v>
      </c>
      <c r="NA341" s="1">
        <v>9388841.3933333997</v>
      </c>
      <c r="NB341" s="1">
        <v>31714694.181566902</v>
      </c>
      <c r="NC341" s="1">
        <v>25903525.357023701</v>
      </c>
      <c r="ND341" s="1">
        <v>16759620.617425499</v>
      </c>
      <c r="NE341" s="1">
        <v>15542953.9430288</v>
      </c>
      <c r="NF341" s="1">
        <v>3724995.66724111</v>
      </c>
      <c r="NG341" s="1">
        <v>5231757.5695735998</v>
      </c>
      <c r="NH341" s="1">
        <v>23666772.120209001</v>
      </c>
      <c r="NI341" s="1">
        <v>14534377.0099755</v>
      </c>
      <c r="NJ341" s="1">
        <v>12976780.785726801</v>
      </c>
      <c r="NK341" s="1">
        <v>15135551.3489391</v>
      </c>
      <c r="NL341" s="1">
        <v>8763766.2304533906</v>
      </c>
      <c r="NM341" s="1">
        <v>10549402.589451799</v>
      </c>
      <c r="NN341" s="1">
        <v>5631705.6228467897</v>
      </c>
      <c r="NO341" s="1">
        <v>4275290.03975634</v>
      </c>
      <c r="NP341" s="1">
        <v>14535606.446763201</v>
      </c>
      <c r="NQ341" s="1">
        <v>5921466.3481557397</v>
      </c>
      <c r="NR341" s="1">
        <v>15617854.3823341</v>
      </c>
      <c r="NS341" s="1">
        <v>14842368.3490957</v>
      </c>
      <c r="NT341" s="1">
        <v>13391482.080452699</v>
      </c>
      <c r="NU341" s="1">
        <v>14272935.059634499</v>
      </c>
      <c r="NV341" s="1">
        <v>8048528.1374238599</v>
      </c>
      <c r="NW341" s="1">
        <v>5192373.86351615</v>
      </c>
      <c r="NX341" s="1">
        <v>28285625.3301576</v>
      </c>
      <c r="NY341" s="1">
        <v>7878822.5099390903</v>
      </c>
      <c r="NZ341" s="1">
        <v>13102285.702359499</v>
      </c>
      <c r="OA341" s="1">
        <v>17957606.442125201</v>
      </c>
      <c r="OB341" s="1">
        <v>13477988.975797201</v>
      </c>
      <c r="OC341" s="1">
        <v>9327350.64736294</v>
      </c>
      <c r="OD341" s="1">
        <v>16638780.781088799</v>
      </c>
      <c r="OE341" s="1">
        <v>12976780.785726801</v>
      </c>
      <c r="OF341" s="1">
        <v>15094428.956702299</v>
      </c>
      <c r="OG341" s="1">
        <v>7758822.5099390903</v>
      </c>
      <c r="OH341" s="1">
        <v>13207078.3093394</v>
      </c>
      <c r="OI341" s="1">
        <v>6382051.9420888303</v>
      </c>
      <c r="OJ341" s="1">
        <v>13105928.3681906</v>
      </c>
      <c r="OK341" s="1">
        <v>9609991.3344822191</v>
      </c>
      <c r="OL341" s="1">
        <v>7331840.2163098697</v>
      </c>
      <c r="OM341" s="1">
        <v>16964103.884177599</v>
      </c>
      <c r="ON341" s="1">
        <v>9268841.3933333997</v>
      </c>
      <c r="OO341" s="1">
        <v>12534701.294725901</v>
      </c>
      <c r="OP341" s="1">
        <v>27192101.525492601</v>
      </c>
      <c r="OQ341" s="1">
        <v>10477988.975797201</v>
      </c>
      <c r="OR341" s="1">
        <v>16555017.701732799</v>
      </c>
      <c r="OS341">
        <v>12431757.5695736</v>
      </c>
      <c r="OT341">
        <v>10634060.6029686</v>
      </c>
      <c r="OU341">
        <v>11404995.6672411</v>
      </c>
      <c r="OV341">
        <v>12215878.7847868</v>
      </c>
      <c r="OW341">
        <v>12865584.4122716</v>
      </c>
      <c r="OX341">
        <v>10527639.5054578</v>
      </c>
      <c r="OY341">
        <v>9617345.1329425406</v>
      </c>
      <c r="OZ341">
        <v>8703229.4321497399</v>
      </c>
      <c r="PA341">
        <v>8032935.0596345104</v>
      </c>
      <c r="PB341">
        <v>7092294.3678772496</v>
      </c>
    </row>
    <row r="342" spans="1:418" ht="16" thickBot="1" x14ac:dyDescent="0.25">
      <c r="A342" s="18">
        <v>7</v>
      </c>
      <c r="B342" s="14">
        <v>70</v>
      </c>
      <c r="C342" s="3" t="s">
        <v>128</v>
      </c>
      <c r="D342" s="7">
        <v>53.4166667</v>
      </c>
      <c r="E342" s="7">
        <v>-3</v>
      </c>
      <c r="F342" t="s">
        <v>410</v>
      </c>
      <c r="G342" t="s">
        <v>410</v>
      </c>
      <c r="H342" t="s">
        <v>410</v>
      </c>
      <c r="I342" t="s">
        <v>410</v>
      </c>
      <c r="J342" t="s">
        <v>410</v>
      </c>
      <c r="K342" t="s">
        <v>410</v>
      </c>
      <c r="L342" t="s">
        <v>410</v>
      </c>
      <c r="M342" t="s">
        <v>410</v>
      </c>
      <c r="N342" t="s">
        <v>410</v>
      </c>
      <c r="O342" t="s">
        <v>410</v>
      </c>
      <c r="P342" s="1" t="s">
        <v>410</v>
      </c>
      <c r="Q342" s="1" t="s">
        <v>410</v>
      </c>
      <c r="R342" s="1" t="s">
        <v>410</v>
      </c>
      <c r="S342" s="1" t="s">
        <v>410</v>
      </c>
      <c r="T342" s="1" t="s">
        <v>410</v>
      </c>
      <c r="U342" s="1" t="s">
        <v>410</v>
      </c>
      <c r="V342" s="1" t="s">
        <v>410</v>
      </c>
      <c r="W342" s="1" t="s">
        <v>410</v>
      </c>
      <c r="X342" s="1" t="s">
        <v>410</v>
      </c>
      <c r="Y342" s="1" t="s">
        <v>410</v>
      </c>
      <c r="Z342" s="1" t="s">
        <v>410</v>
      </c>
      <c r="AA342" s="1" t="s">
        <v>410</v>
      </c>
      <c r="AB342" s="1" t="s">
        <v>410</v>
      </c>
      <c r="AC342" s="1" t="s">
        <v>410</v>
      </c>
      <c r="AD342" s="1" t="s">
        <v>410</v>
      </c>
      <c r="AE342" s="1" t="s">
        <v>410</v>
      </c>
      <c r="AF342" s="1" t="s">
        <v>410</v>
      </c>
      <c r="AG342" s="1" t="s">
        <v>410</v>
      </c>
      <c r="AH342" s="1" t="s">
        <v>410</v>
      </c>
      <c r="AI342" s="1" t="s">
        <v>410</v>
      </c>
      <c r="AJ342" s="1" t="s">
        <v>410</v>
      </c>
      <c r="AK342" s="1" t="s">
        <v>410</v>
      </c>
      <c r="AL342" s="1" t="s">
        <v>410</v>
      </c>
      <c r="AM342" s="1" t="s">
        <v>410</v>
      </c>
      <c r="AN342" s="1" t="s">
        <v>410</v>
      </c>
      <c r="AO342" s="1" t="s">
        <v>410</v>
      </c>
      <c r="AP342" s="1" t="s">
        <v>410</v>
      </c>
      <c r="AQ342" s="1" t="s">
        <v>410</v>
      </c>
      <c r="AR342" s="1" t="s">
        <v>410</v>
      </c>
      <c r="AS342" s="1" t="s">
        <v>410</v>
      </c>
      <c r="AT342" s="1" t="s">
        <v>410</v>
      </c>
      <c r="AU342" s="1" t="s">
        <v>410</v>
      </c>
      <c r="AV342" s="1" t="s">
        <v>410</v>
      </c>
      <c r="AW342" s="1" t="s">
        <v>410</v>
      </c>
      <c r="AX342" s="1" t="s">
        <v>410</v>
      </c>
      <c r="AY342" s="1" t="s">
        <v>410</v>
      </c>
      <c r="AZ342" s="1" t="s">
        <v>410</v>
      </c>
      <c r="BA342" s="1" t="s">
        <v>410</v>
      </c>
      <c r="BB342" s="1" t="s">
        <v>410</v>
      </c>
      <c r="BC342" s="1" t="s">
        <v>410</v>
      </c>
      <c r="BD342" s="1" t="s">
        <v>410</v>
      </c>
      <c r="BE342" s="1" t="s">
        <v>410</v>
      </c>
      <c r="BF342" s="1" t="s">
        <v>410</v>
      </c>
      <c r="BG342" s="1" t="s">
        <v>410</v>
      </c>
      <c r="BH342" s="1" t="s">
        <v>410</v>
      </c>
      <c r="BI342" s="1" t="s">
        <v>410</v>
      </c>
      <c r="BJ342" s="1" t="s">
        <v>410</v>
      </c>
      <c r="BK342" s="1" t="s">
        <v>410</v>
      </c>
      <c r="BL342" s="1" t="s">
        <v>410</v>
      </c>
      <c r="BM342" s="1" t="s">
        <v>410</v>
      </c>
      <c r="BN342" s="1" t="s">
        <v>410</v>
      </c>
      <c r="BO342" s="1" t="s">
        <v>410</v>
      </c>
      <c r="BP342" s="1" t="s">
        <v>410</v>
      </c>
      <c r="BQ342" s="1" t="s">
        <v>410</v>
      </c>
      <c r="BR342" s="1" t="s">
        <v>410</v>
      </c>
      <c r="BS342" s="1" t="s">
        <v>410</v>
      </c>
      <c r="BT342" s="1" t="s">
        <v>410</v>
      </c>
      <c r="BU342" s="1" t="s">
        <v>410</v>
      </c>
      <c r="BV342" s="1" t="s">
        <v>410</v>
      </c>
      <c r="BW342" s="1" t="s">
        <v>410</v>
      </c>
      <c r="BX342" s="1" t="s">
        <v>410</v>
      </c>
      <c r="BY342" s="1" t="s">
        <v>410</v>
      </c>
      <c r="BZ342" s="1" t="s">
        <v>410</v>
      </c>
      <c r="CA342" s="1" t="s">
        <v>410</v>
      </c>
      <c r="CB342" s="1" t="s">
        <v>410</v>
      </c>
      <c r="CC342" s="1" t="s">
        <v>410</v>
      </c>
      <c r="CD342" s="1" t="s">
        <v>410</v>
      </c>
      <c r="CE342" s="1" t="s">
        <v>410</v>
      </c>
      <c r="CF342" s="1" t="s">
        <v>410</v>
      </c>
      <c r="CG342" s="1" t="s">
        <v>410</v>
      </c>
      <c r="CH342" s="1" t="s">
        <v>410</v>
      </c>
      <c r="CI342" s="1" t="s">
        <v>410</v>
      </c>
      <c r="CJ342" s="1" t="s">
        <v>410</v>
      </c>
      <c r="CK342" s="1" t="s">
        <v>410</v>
      </c>
      <c r="CL342" s="1" t="s">
        <v>410</v>
      </c>
      <c r="CM342" s="1" t="s">
        <v>410</v>
      </c>
      <c r="CN342" s="1" t="s">
        <v>410</v>
      </c>
      <c r="CO342" s="1" t="s">
        <v>410</v>
      </c>
      <c r="CP342" s="1" t="s">
        <v>410</v>
      </c>
      <c r="CQ342" s="1" t="s">
        <v>410</v>
      </c>
      <c r="CR342" s="1" t="s">
        <v>410</v>
      </c>
      <c r="CS342" s="1" t="s">
        <v>410</v>
      </c>
      <c r="CT342" s="1" t="s">
        <v>410</v>
      </c>
      <c r="CU342" s="1" t="s">
        <v>410</v>
      </c>
      <c r="CV342" s="1" t="s">
        <v>410</v>
      </c>
      <c r="CW342" s="1" t="s">
        <v>410</v>
      </c>
      <c r="CX342" s="1" t="s">
        <v>410</v>
      </c>
      <c r="CY342" s="1" t="s">
        <v>410</v>
      </c>
      <c r="CZ342" s="1" t="s">
        <v>410</v>
      </c>
      <c r="DA342" s="1" t="s">
        <v>410</v>
      </c>
      <c r="DB342" s="1" t="s">
        <v>410</v>
      </c>
      <c r="DC342" s="1" t="s">
        <v>410</v>
      </c>
      <c r="DD342" s="1" t="s">
        <v>410</v>
      </c>
      <c r="DE342" s="1" t="s">
        <v>410</v>
      </c>
      <c r="DF342" s="1" t="s">
        <v>410</v>
      </c>
      <c r="DG342" s="1" t="s">
        <v>410</v>
      </c>
      <c r="DH342" s="1" t="s">
        <v>410</v>
      </c>
      <c r="DI342" s="1" t="s">
        <v>410</v>
      </c>
      <c r="DJ342" s="1" t="s">
        <v>410</v>
      </c>
      <c r="DK342" s="1" t="s">
        <v>410</v>
      </c>
      <c r="DL342" s="1" t="s">
        <v>410</v>
      </c>
      <c r="DM342" s="1" t="s">
        <v>410</v>
      </c>
      <c r="DN342" s="1" t="s">
        <v>410</v>
      </c>
      <c r="DO342" s="1" t="s">
        <v>410</v>
      </c>
      <c r="DP342" s="1" t="s">
        <v>410</v>
      </c>
      <c r="DQ342" s="1" t="s">
        <v>410</v>
      </c>
      <c r="DR342" s="1" t="s">
        <v>410</v>
      </c>
      <c r="DS342" s="1" t="s">
        <v>410</v>
      </c>
      <c r="DT342" s="1" t="s">
        <v>410</v>
      </c>
      <c r="DU342" s="1" t="s">
        <v>410</v>
      </c>
      <c r="DV342" s="1" t="s">
        <v>410</v>
      </c>
      <c r="DW342" s="1" t="s">
        <v>410</v>
      </c>
      <c r="DX342" s="1" t="s">
        <v>410</v>
      </c>
      <c r="DY342" s="1" t="s">
        <v>410</v>
      </c>
      <c r="DZ342" s="1" t="s">
        <v>410</v>
      </c>
      <c r="EA342" s="1" t="s">
        <v>410</v>
      </c>
      <c r="EB342" s="1" t="s">
        <v>410</v>
      </c>
      <c r="EC342" s="1" t="s">
        <v>410</v>
      </c>
      <c r="ED342" s="1" t="s">
        <v>410</v>
      </c>
      <c r="EE342" s="1" t="s">
        <v>410</v>
      </c>
      <c r="EF342" s="1" t="s">
        <v>410</v>
      </c>
      <c r="EG342" s="1" t="s">
        <v>410</v>
      </c>
      <c r="EH342" s="1" t="s">
        <v>410</v>
      </c>
      <c r="EI342" s="1" t="s">
        <v>410</v>
      </c>
      <c r="EJ342" s="1" t="s">
        <v>410</v>
      </c>
      <c r="EK342" s="1" t="s">
        <v>410</v>
      </c>
      <c r="EL342" s="1" t="s">
        <v>410</v>
      </c>
      <c r="EM342" s="1" t="s">
        <v>410</v>
      </c>
      <c r="EN342" s="1" t="s">
        <v>410</v>
      </c>
      <c r="EO342" s="1" t="s">
        <v>410</v>
      </c>
      <c r="EP342" s="1" t="s">
        <v>410</v>
      </c>
      <c r="EQ342" s="1" t="s">
        <v>410</v>
      </c>
      <c r="ER342" s="1" t="s">
        <v>410</v>
      </c>
      <c r="ES342" s="1" t="s">
        <v>410</v>
      </c>
      <c r="ET342" s="1" t="s">
        <v>410</v>
      </c>
      <c r="EU342" s="1" t="s">
        <v>410</v>
      </c>
      <c r="EV342" s="1" t="s">
        <v>410</v>
      </c>
      <c r="EW342" s="1" t="s">
        <v>410</v>
      </c>
      <c r="EX342" s="1" t="s">
        <v>410</v>
      </c>
      <c r="EY342" s="1" t="s">
        <v>410</v>
      </c>
      <c r="EZ342" s="1" t="s">
        <v>410</v>
      </c>
      <c r="FA342" s="1" t="s">
        <v>410</v>
      </c>
      <c r="FB342" s="1" t="s">
        <v>410</v>
      </c>
      <c r="FC342" s="1" t="s">
        <v>410</v>
      </c>
      <c r="FD342" s="1" t="s">
        <v>410</v>
      </c>
      <c r="FE342" s="1" t="s">
        <v>410</v>
      </c>
      <c r="FF342" s="1" t="s">
        <v>410</v>
      </c>
      <c r="FG342" s="1" t="s">
        <v>410</v>
      </c>
      <c r="FH342" s="1" t="s">
        <v>410</v>
      </c>
      <c r="FI342" s="1" t="s">
        <v>410</v>
      </c>
      <c r="FJ342" s="1" t="s">
        <v>410</v>
      </c>
      <c r="FK342" s="1" t="s">
        <v>410</v>
      </c>
      <c r="FL342" s="1" t="s">
        <v>410</v>
      </c>
      <c r="FM342" s="1" t="s">
        <v>410</v>
      </c>
      <c r="FN342" s="1" t="s">
        <v>410</v>
      </c>
      <c r="FO342" s="1" t="s">
        <v>410</v>
      </c>
      <c r="FP342" s="1" t="s">
        <v>410</v>
      </c>
      <c r="FQ342" s="1" t="s">
        <v>410</v>
      </c>
      <c r="FR342" s="1" t="s">
        <v>410</v>
      </c>
      <c r="FS342" s="1" t="s">
        <v>410</v>
      </c>
      <c r="FT342" s="1" t="s">
        <v>410</v>
      </c>
      <c r="FU342" s="1" t="s">
        <v>410</v>
      </c>
      <c r="FV342" s="1" t="s">
        <v>410</v>
      </c>
      <c r="FW342" s="1" t="s">
        <v>410</v>
      </c>
      <c r="FX342" s="1" t="s">
        <v>410</v>
      </c>
      <c r="FY342" s="1" t="s">
        <v>410</v>
      </c>
      <c r="FZ342" s="1" t="s">
        <v>410</v>
      </c>
      <c r="GA342" s="1" t="s">
        <v>410</v>
      </c>
      <c r="GB342" s="1" t="s">
        <v>410</v>
      </c>
      <c r="GC342" s="1" t="s">
        <v>410</v>
      </c>
      <c r="GD342" s="1" t="s">
        <v>410</v>
      </c>
      <c r="GE342" s="1" t="s">
        <v>410</v>
      </c>
      <c r="GF342" s="1" t="s">
        <v>410</v>
      </c>
      <c r="GG342" s="1" t="s">
        <v>410</v>
      </c>
      <c r="GH342" s="1" t="s">
        <v>410</v>
      </c>
      <c r="GI342" s="1" t="s">
        <v>410</v>
      </c>
      <c r="GJ342" s="1" t="s">
        <v>410</v>
      </c>
      <c r="GK342" s="1" t="s">
        <v>410</v>
      </c>
      <c r="GL342" s="1" t="s">
        <v>410</v>
      </c>
      <c r="GM342" s="1" t="s">
        <v>410</v>
      </c>
      <c r="GN342" s="1" t="s">
        <v>410</v>
      </c>
      <c r="GO342" s="1" t="s">
        <v>410</v>
      </c>
      <c r="GP342" s="1" t="s">
        <v>410</v>
      </c>
      <c r="GQ342" s="1" t="s">
        <v>410</v>
      </c>
      <c r="GR342" s="1" t="s">
        <v>410</v>
      </c>
      <c r="GS342" s="1" t="s">
        <v>410</v>
      </c>
      <c r="GT342" s="1" t="s">
        <v>410</v>
      </c>
      <c r="GU342" s="1" t="s">
        <v>410</v>
      </c>
      <c r="GV342" s="1" t="s">
        <v>410</v>
      </c>
      <c r="GW342" s="1" t="s">
        <v>410</v>
      </c>
      <c r="GX342" s="1" t="s">
        <v>410</v>
      </c>
      <c r="GY342" s="1" t="s">
        <v>410</v>
      </c>
      <c r="GZ342" s="1" t="s">
        <v>410</v>
      </c>
      <c r="HA342" s="1" t="s">
        <v>410</v>
      </c>
      <c r="HB342" s="1" t="s">
        <v>410</v>
      </c>
      <c r="HC342" s="1" t="s">
        <v>410</v>
      </c>
      <c r="HD342" s="1" t="s">
        <v>410</v>
      </c>
      <c r="HE342" s="1" t="s">
        <v>410</v>
      </c>
      <c r="HF342" s="1" t="s">
        <v>410</v>
      </c>
      <c r="HG342" s="1" t="s">
        <v>410</v>
      </c>
      <c r="HH342" s="1" t="s">
        <v>410</v>
      </c>
      <c r="HI342" s="1" t="s">
        <v>410</v>
      </c>
      <c r="HJ342" s="1" t="s">
        <v>410</v>
      </c>
      <c r="HK342" s="1" t="s">
        <v>410</v>
      </c>
      <c r="HL342" s="1" t="s">
        <v>410</v>
      </c>
      <c r="HM342" s="1" t="s">
        <v>410</v>
      </c>
      <c r="HN342" s="1" t="s">
        <v>410</v>
      </c>
      <c r="HO342" s="1" t="s">
        <v>410</v>
      </c>
      <c r="HP342" s="1" t="s">
        <v>410</v>
      </c>
      <c r="HQ342" s="1" t="s">
        <v>410</v>
      </c>
      <c r="HR342" s="1" t="s">
        <v>410</v>
      </c>
      <c r="HS342" s="1" t="s">
        <v>410</v>
      </c>
      <c r="HT342" s="1" t="s">
        <v>410</v>
      </c>
      <c r="HU342" s="1" t="s">
        <v>410</v>
      </c>
      <c r="HV342" s="1" t="s">
        <v>410</v>
      </c>
      <c r="HW342" s="1" t="s">
        <v>410</v>
      </c>
      <c r="HX342" s="1" t="s">
        <v>410</v>
      </c>
      <c r="HY342" s="1" t="s">
        <v>410</v>
      </c>
      <c r="HZ342" s="1" t="s">
        <v>410</v>
      </c>
      <c r="IA342" s="1" t="s">
        <v>410</v>
      </c>
      <c r="IB342" s="1" t="s">
        <v>410</v>
      </c>
      <c r="IC342" s="1" t="s">
        <v>410</v>
      </c>
      <c r="ID342" s="1" t="s">
        <v>410</v>
      </c>
      <c r="IE342" s="1" t="s">
        <v>410</v>
      </c>
      <c r="IF342" s="1" t="s">
        <v>410</v>
      </c>
      <c r="IG342" s="1" t="s">
        <v>410</v>
      </c>
      <c r="IH342" s="1" t="s">
        <v>410</v>
      </c>
      <c r="II342" s="1" t="s">
        <v>410</v>
      </c>
      <c r="IJ342" s="1" t="s">
        <v>410</v>
      </c>
      <c r="IK342" s="1" t="s">
        <v>410</v>
      </c>
      <c r="IL342" s="1" t="s">
        <v>410</v>
      </c>
      <c r="IM342" s="1" t="s">
        <v>410</v>
      </c>
      <c r="IN342" s="1" t="s">
        <v>410</v>
      </c>
      <c r="IO342" s="1" t="s">
        <v>410</v>
      </c>
      <c r="IP342" s="1" t="s">
        <v>410</v>
      </c>
      <c r="IQ342" s="1" t="s">
        <v>410</v>
      </c>
      <c r="IR342" s="1" t="s">
        <v>410</v>
      </c>
      <c r="IS342" s="1" t="s">
        <v>410</v>
      </c>
      <c r="IT342" s="1" t="s">
        <v>410</v>
      </c>
      <c r="IU342" s="1" t="s">
        <v>410</v>
      </c>
      <c r="IV342" s="1" t="s">
        <v>410</v>
      </c>
      <c r="IW342" s="1" t="s">
        <v>410</v>
      </c>
      <c r="IX342" s="1" t="s">
        <v>410</v>
      </c>
      <c r="IY342" s="1" t="s">
        <v>410</v>
      </c>
      <c r="IZ342" s="1" t="s">
        <v>410</v>
      </c>
      <c r="JA342" s="1" t="s">
        <v>410</v>
      </c>
      <c r="JB342" s="1" t="s">
        <v>410</v>
      </c>
      <c r="JC342" s="1" t="s">
        <v>410</v>
      </c>
      <c r="JD342" s="1" t="s">
        <v>410</v>
      </c>
      <c r="JE342" s="1" t="s">
        <v>410</v>
      </c>
      <c r="JF342" s="1" t="s">
        <v>410</v>
      </c>
      <c r="JG342" s="1" t="s">
        <v>410</v>
      </c>
      <c r="JH342" s="1" t="s">
        <v>410</v>
      </c>
      <c r="JI342" s="1" t="s">
        <v>410</v>
      </c>
      <c r="JJ342" s="1" t="s">
        <v>410</v>
      </c>
      <c r="JK342" s="1" t="s">
        <v>410</v>
      </c>
      <c r="JL342" s="1" t="s">
        <v>410</v>
      </c>
      <c r="JM342" s="1" t="s">
        <v>410</v>
      </c>
      <c r="JN342" s="1" t="s">
        <v>410</v>
      </c>
      <c r="JO342" s="1" t="s">
        <v>410</v>
      </c>
      <c r="JP342" s="1" t="s">
        <v>410</v>
      </c>
      <c r="JQ342" s="1" t="s">
        <v>410</v>
      </c>
      <c r="JR342" s="1" t="s">
        <v>410</v>
      </c>
      <c r="JS342" s="1" t="s">
        <v>410</v>
      </c>
      <c r="JT342" s="1" t="s">
        <v>410</v>
      </c>
      <c r="JU342" s="1" t="s">
        <v>410</v>
      </c>
      <c r="JV342" s="1" t="s">
        <v>410</v>
      </c>
      <c r="JW342" s="1" t="s">
        <v>410</v>
      </c>
      <c r="JX342" s="1" t="s">
        <v>410</v>
      </c>
      <c r="JY342" s="1" t="s">
        <v>410</v>
      </c>
      <c r="JZ342" s="1" t="s">
        <v>410</v>
      </c>
      <c r="KA342" s="1" t="s">
        <v>410</v>
      </c>
      <c r="KB342" s="1" t="s">
        <v>410</v>
      </c>
      <c r="KC342" s="1" t="s">
        <v>410</v>
      </c>
      <c r="KD342" s="1" t="s">
        <v>410</v>
      </c>
      <c r="KE342" s="1" t="s">
        <v>410</v>
      </c>
      <c r="KF342" s="1" t="s">
        <v>410</v>
      </c>
      <c r="KG342" s="1" t="s">
        <v>410</v>
      </c>
      <c r="KH342" s="1" t="s">
        <v>410</v>
      </c>
      <c r="KI342" s="1" t="s">
        <v>410</v>
      </c>
      <c r="KJ342" s="1" t="s">
        <v>410</v>
      </c>
      <c r="KK342" s="1" t="s">
        <v>410</v>
      </c>
      <c r="KL342" s="1" t="s">
        <v>410</v>
      </c>
      <c r="KM342" s="1" t="s">
        <v>410</v>
      </c>
      <c r="KN342" s="1" t="s">
        <v>410</v>
      </c>
      <c r="KO342" s="1" t="s">
        <v>410</v>
      </c>
      <c r="KP342" s="1" t="s">
        <v>410</v>
      </c>
      <c r="KQ342" s="1" t="s">
        <v>410</v>
      </c>
      <c r="KR342" s="1" t="s">
        <v>410</v>
      </c>
      <c r="KS342" s="1" t="s">
        <v>410</v>
      </c>
      <c r="KT342" s="1" t="s">
        <v>410</v>
      </c>
      <c r="KU342" s="1" t="s">
        <v>410</v>
      </c>
      <c r="KV342" s="1" t="s">
        <v>410</v>
      </c>
      <c r="KW342" s="1" t="s">
        <v>410</v>
      </c>
      <c r="KX342" s="1" t="s">
        <v>410</v>
      </c>
      <c r="KY342" s="1" t="s">
        <v>410</v>
      </c>
      <c r="KZ342" s="1" t="s">
        <v>410</v>
      </c>
      <c r="LA342" s="1" t="s">
        <v>410</v>
      </c>
      <c r="LB342" s="1" t="s">
        <v>410</v>
      </c>
      <c r="LC342" s="1" t="s">
        <v>410</v>
      </c>
      <c r="LD342" s="1" t="s">
        <v>410</v>
      </c>
      <c r="LE342" s="1" t="s">
        <v>410</v>
      </c>
      <c r="LF342" s="1" t="s">
        <v>410</v>
      </c>
      <c r="LG342" s="1" t="s">
        <v>410</v>
      </c>
      <c r="LH342" s="1" t="s">
        <v>410</v>
      </c>
      <c r="LI342" s="1" t="s">
        <v>410</v>
      </c>
      <c r="LJ342" s="1" t="s">
        <v>410</v>
      </c>
      <c r="LK342" s="1" t="s">
        <v>410</v>
      </c>
      <c r="LL342" s="1" t="s">
        <v>410</v>
      </c>
      <c r="LM342" s="1" t="s">
        <v>410</v>
      </c>
      <c r="LN342" s="1" t="s">
        <v>410</v>
      </c>
      <c r="LO342" s="1" t="s">
        <v>410</v>
      </c>
      <c r="LP342" s="1" t="s">
        <v>410</v>
      </c>
      <c r="LQ342" s="1" t="s">
        <v>410</v>
      </c>
      <c r="LR342" s="1" t="s">
        <v>410</v>
      </c>
      <c r="LS342" s="1" t="s">
        <v>410</v>
      </c>
      <c r="LT342" s="1" t="s">
        <v>410</v>
      </c>
      <c r="LU342" s="1" t="s">
        <v>410</v>
      </c>
      <c r="LV342" s="1" t="s">
        <v>410</v>
      </c>
      <c r="LW342" s="1" t="s">
        <v>410</v>
      </c>
      <c r="LX342" s="1" t="s">
        <v>410</v>
      </c>
      <c r="LY342" s="1" t="s">
        <v>410</v>
      </c>
      <c r="LZ342" s="1" t="s">
        <v>410</v>
      </c>
      <c r="MA342" s="1" t="s">
        <v>410</v>
      </c>
      <c r="MB342" s="1" t="s">
        <v>410</v>
      </c>
      <c r="MC342" s="1" t="s">
        <v>410</v>
      </c>
      <c r="MD342" s="1" t="s">
        <v>410</v>
      </c>
      <c r="ME342" s="1" t="s">
        <v>410</v>
      </c>
      <c r="MF342" s="1">
        <v>0</v>
      </c>
      <c r="MG342" s="1">
        <v>15648765.0487919</v>
      </c>
      <c r="MH342" s="1">
        <v>7952883.1129077002</v>
      </c>
      <c r="MI342" s="1">
        <v>7277593.0731513603</v>
      </c>
      <c r="MJ342" s="1">
        <v>16535447.4554854</v>
      </c>
      <c r="MK342" s="1">
        <v>16660209.362455901</v>
      </c>
      <c r="ML342" s="1">
        <v>12897802.435607299</v>
      </c>
      <c r="MM342" s="1">
        <v>18456676.892273199</v>
      </c>
      <c r="MN342" s="1">
        <v>7426709.9556056699</v>
      </c>
      <c r="MO342" s="1">
        <v>2886789.4512445801</v>
      </c>
      <c r="MP342" s="1">
        <v>13278391.1806377</v>
      </c>
      <c r="MQ342" s="1">
        <v>17796704.441185299</v>
      </c>
      <c r="MR342" s="1">
        <v>8023177.4854229297</v>
      </c>
      <c r="MS342" s="1">
        <v>11387663.9032725</v>
      </c>
      <c r="MT342" s="1">
        <v>13412910.661819801</v>
      </c>
      <c r="MU342" s="1">
        <v>7981999.9953620201</v>
      </c>
      <c r="MV342" s="1">
        <v>1906709.9556056799</v>
      </c>
      <c r="MW342" s="1">
        <v>7981999.9953620201</v>
      </c>
      <c r="MX342" s="1">
        <v>8101999.9953620201</v>
      </c>
      <c r="MY342" s="1">
        <v>8129488.3872854197</v>
      </c>
      <c r="MZ342" s="1">
        <v>7207298.7006361298</v>
      </c>
      <c r="NA342" s="1">
        <v>8968868.9422454908</v>
      </c>
      <c r="NB342" s="1">
        <v>31083838.6129333</v>
      </c>
      <c r="NC342" s="1">
        <v>25483552.905935802</v>
      </c>
      <c r="ND342" s="1">
        <v>16878391.180637699</v>
      </c>
      <c r="NE342" s="1">
        <v>15122981.491940901</v>
      </c>
      <c r="NF342" s="1">
        <v>3305023.2161531998</v>
      </c>
      <c r="NG342" s="1">
        <v>4671196.3734552301</v>
      </c>
      <c r="NH342" s="1">
        <v>23246799.669121101</v>
      </c>
      <c r="NI342" s="1">
        <v>14184698.931402801</v>
      </c>
      <c r="NJ342" s="1">
        <v>12556808.334638899</v>
      </c>
      <c r="NK342" s="1">
        <v>15254321.912151299</v>
      </c>
      <c r="NL342" s="1">
        <v>8132910.6618197896</v>
      </c>
      <c r="NM342" s="1">
        <v>10129430.1383639</v>
      </c>
      <c r="NN342" s="1">
        <v>5211733.1717588799</v>
      </c>
      <c r="NO342" s="1">
        <v>3773471.8579381602</v>
      </c>
      <c r="NP342" s="1">
        <v>14185928.3681906</v>
      </c>
      <c r="NQ342" s="1">
        <v>5571788.2695830604</v>
      </c>
      <c r="NR342" s="1">
        <v>15736624.9455464</v>
      </c>
      <c r="NS342" s="1">
        <v>14492690.270523001</v>
      </c>
      <c r="NT342" s="1">
        <v>12971509.6293648</v>
      </c>
      <c r="NU342" s="1">
        <v>14391705.622846801</v>
      </c>
      <c r="NV342" s="1">
        <v>7417672.5687902598</v>
      </c>
      <c r="NW342" s="1">
        <v>4772401.4124282403</v>
      </c>
      <c r="NX342" s="1">
        <v>28404395.893369801</v>
      </c>
      <c r="NY342" s="1">
        <v>7277593.0731513603</v>
      </c>
      <c r="NZ342" s="1">
        <v>12682313.251271499</v>
      </c>
      <c r="OA342" s="1">
        <v>17607928.3635526</v>
      </c>
      <c r="OB342" s="1">
        <v>13596759.5390095</v>
      </c>
      <c r="OC342" s="1">
        <v>9446121.2105752192</v>
      </c>
      <c r="OD342" s="1">
        <v>16757551.344301101</v>
      </c>
      <c r="OE342" s="1">
        <v>12556808.334638899</v>
      </c>
      <c r="OF342" s="1">
        <v>14744750.8781296</v>
      </c>
      <c r="OG342" s="1">
        <v>7157593.0731513603</v>
      </c>
      <c r="OH342" s="1">
        <v>12857400.230766701</v>
      </c>
      <c r="OI342" s="1">
        <v>5962079.4910009196</v>
      </c>
      <c r="OJ342" s="1">
        <v>12756250.2896179</v>
      </c>
      <c r="OK342" s="1">
        <v>9190018.8833943103</v>
      </c>
      <c r="OL342" s="1">
        <v>6982162.1377371904</v>
      </c>
      <c r="OM342" s="1">
        <v>17082874.447389901</v>
      </c>
      <c r="ON342" s="1">
        <v>8848868.9422454908</v>
      </c>
      <c r="OO342" s="1">
        <v>12653471.8579382</v>
      </c>
      <c r="OP342" s="1">
        <v>26842423.446919899</v>
      </c>
      <c r="OQ342" s="1">
        <v>10128310.897224501</v>
      </c>
      <c r="OR342" s="1">
        <v>16205339.6231601</v>
      </c>
      <c r="OS342">
        <v>12550528.1327859</v>
      </c>
      <c r="OT342">
        <v>10752831.166180899</v>
      </c>
      <c r="OU342">
        <v>11523766.2304534</v>
      </c>
      <c r="OV342">
        <v>12334649.3479991</v>
      </c>
      <c r="OW342">
        <v>12984354.975483799</v>
      </c>
      <c r="OX342">
        <v>10025821.3236396</v>
      </c>
      <c r="OY342">
        <v>9115526.9511243608</v>
      </c>
      <c r="OZ342">
        <v>8201411.2503315601</v>
      </c>
      <c r="PA342">
        <v>7531116.8778163297</v>
      </c>
      <c r="PB342">
        <v>6590476.1860590596</v>
      </c>
    </row>
    <row r="343" spans="1:418" ht="16" thickBot="1" x14ac:dyDescent="0.25">
      <c r="A343" s="18">
        <v>6</v>
      </c>
      <c r="B343" s="14">
        <v>60</v>
      </c>
      <c r="C343" s="3" t="s">
        <v>335</v>
      </c>
      <c r="D343" s="7">
        <v>14.8</v>
      </c>
      <c r="E343" s="7">
        <v>120.2666667</v>
      </c>
      <c r="F343" t="s">
        <v>410</v>
      </c>
      <c r="G343" t="s">
        <v>410</v>
      </c>
      <c r="H343" t="s">
        <v>410</v>
      </c>
      <c r="I343" t="s">
        <v>410</v>
      </c>
      <c r="J343" t="s">
        <v>410</v>
      </c>
      <c r="K343" t="s">
        <v>410</v>
      </c>
      <c r="L343" t="s">
        <v>410</v>
      </c>
      <c r="M343" t="s">
        <v>410</v>
      </c>
      <c r="N343" t="s">
        <v>410</v>
      </c>
      <c r="O343" t="s">
        <v>410</v>
      </c>
      <c r="P343" s="1" t="s">
        <v>410</v>
      </c>
      <c r="Q343" s="1" t="s">
        <v>410</v>
      </c>
      <c r="R343" s="1" t="s">
        <v>410</v>
      </c>
      <c r="S343" s="1" t="s">
        <v>410</v>
      </c>
      <c r="T343" s="1" t="s">
        <v>410</v>
      </c>
      <c r="U343" s="1" t="s">
        <v>410</v>
      </c>
      <c r="V343" s="1" t="s">
        <v>410</v>
      </c>
      <c r="W343" s="1" t="s">
        <v>410</v>
      </c>
      <c r="X343" s="1" t="s">
        <v>410</v>
      </c>
      <c r="Y343" s="1" t="s">
        <v>410</v>
      </c>
      <c r="Z343" s="1" t="s">
        <v>410</v>
      </c>
      <c r="AA343" s="1" t="s">
        <v>410</v>
      </c>
      <c r="AB343" s="1" t="s">
        <v>410</v>
      </c>
      <c r="AC343" s="1" t="s">
        <v>410</v>
      </c>
      <c r="AD343" s="1" t="s">
        <v>410</v>
      </c>
      <c r="AE343" s="1" t="s">
        <v>410</v>
      </c>
      <c r="AF343" s="1" t="s">
        <v>410</v>
      </c>
      <c r="AG343" s="1" t="s">
        <v>410</v>
      </c>
      <c r="AH343" s="1" t="s">
        <v>410</v>
      </c>
      <c r="AI343" s="1" t="s">
        <v>410</v>
      </c>
      <c r="AJ343" s="1" t="s">
        <v>410</v>
      </c>
      <c r="AK343" s="1" t="s">
        <v>410</v>
      </c>
      <c r="AL343" s="1" t="s">
        <v>410</v>
      </c>
      <c r="AM343" s="1" t="s">
        <v>410</v>
      </c>
      <c r="AN343" s="1" t="s">
        <v>410</v>
      </c>
      <c r="AO343" s="1" t="s">
        <v>410</v>
      </c>
      <c r="AP343" s="1" t="s">
        <v>410</v>
      </c>
      <c r="AQ343" s="1" t="s">
        <v>410</v>
      </c>
      <c r="AR343" s="1" t="s">
        <v>410</v>
      </c>
      <c r="AS343" s="1" t="s">
        <v>410</v>
      </c>
      <c r="AT343" s="1" t="s">
        <v>410</v>
      </c>
      <c r="AU343" s="1" t="s">
        <v>410</v>
      </c>
      <c r="AV343" s="1" t="s">
        <v>410</v>
      </c>
      <c r="AW343" s="1" t="s">
        <v>410</v>
      </c>
      <c r="AX343" s="1" t="s">
        <v>410</v>
      </c>
      <c r="AY343" s="1" t="s">
        <v>410</v>
      </c>
      <c r="AZ343" s="1" t="s">
        <v>410</v>
      </c>
      <c r="BA343" s="1" t="s">
        <v>410</v>
      </c>
      <c r="BB343" s="1" t="s">
        <v>410</v>
      </c>
      <c r="BC343" s="1" t="s">
        <v>410</v>
      </c>
      <c r="BD343" s="1" t="s">
        <v>410</v>
      </c>
      <c r="BE343" s="1" t="s">
        <v>410</v>
      </c>
      <c r="BF343" s="1" t="s">
        <v>410</v>
      </c>
      <c r="BG343" s="1" t="s">
        <v>410</v>
      </c>
      <c r="BH343" s="1" t="s">
        <v>410</v>
      </c>
      <c r="BI343" s="1" t="s">
        <v>410</v>
      </c>
      <c r="BJ343" s="1" t="s">
        <v>410</v>
      </c>
      <c r="BK343" s="1" t="s">
        <v>410</v>
      </c>
      <c r="BL343" s="1" t="s">
        <v>410</v>
      </c>
      <c r="BM343" s="1" t="s">
        <v>410</v>
      </c>
      <c r="BN343" s="1" t="s">
        <v>410</v>
      </c>
      <c r="BO343" s="1" t="s">
        <v>410</v>
      </c>
      <c r="BP343" s="1" t="s">
        <v>410</v>
      </c>
      <c r="BQ343" s="1" t="s">
        <v>410</v>
      </c>
      <c r="BR343" s="1" t="s">
        <v>410</v>
      </c>
      <c r="BS343" s="1" t="s">
        <v>410</v>
      </c>
      <c r="BT343" s="1" t="s">
        <v>410</v>
      </c>
      <c r="BU343" s="1" t="s">
        <v>410</v>
      </c>
      <c r="BV343" s="1" t="s">
        <v>410</v>
      </c>
      <c r="BW343" s="1" t="s">
        <v>410</v>
      </c>
      <c r="BX343" s="1" t="s">
        <v>410</v>
      </c>
      <c r="BY343" s="1" t="s">
        <v>410</v>
      </c>
      <c r="BZ343" s="1" t="s">
        <v>410</v>
      </c>
      <c r="CA343" s="1" t="s">
        <v>410</v>
      </c>
      <c r="CB343" s="1" t="s">
        <v>410</v>
      </c>
      <c r="CC343" s="1" t="s">
        <v>410</v>
      </c>
      <c r="CD343" s="1" t="s">
        <v>410</v>
      </c>
      <c r="CE343" s="1" t="s">
        <v>410</v>
      </c>
      <c r="CF343" s="1" t="s">
        <v>410</v>
      </c>
      <c r="CG343" s="1" t="s">
        <v>410</v>
      </c>
      <c r="CH343" s="1" t="s">
        <v>410</v>
      </c>
      <c r="CI343" s="1" t="s">
        <v>410</v>
      </c>
      <c r="CJ343" s="1" t="s">
        <v>410</v>
      </c>
      <c r="CK343" s="1" t="s">
        <v>410</v>
      </c>
      <c r="CL343" s="1" t="s">
        <v>410</v>
      </c>
      <c r="CM343" s="1" t="s">
        <v>410</v>
      </c>
      <c r="CN343" s="1" t="s">
        <v>410</v>
      </c>
      <c r="CO343" s="1" t="s">
        <v>410</v>
      </c>
      <c r="CP343" s="1" t="s">
        <v>410</v>
      </c>
      <c r="CQ343" s="1" t="s">
        <v>410</v>
      </c>
      <c r="CR343" s="1" t="s">
        <v>410</v>
      </c>
      <c r="CS343" s="1" t="s">
        <v>410</v>
      </c>
      <c r="CT343" s="1" t="s">
        <v>410</v>
      </c>
      <c r="CU343" s="1" t="s">
        <v>410</v>
      </c>
      <c r="CV343" s="1" t="s">
        <v>410</v>
      </c>
      <c r="CW343" s="1" t="s">
        <v>410</v>
      </c>
      <c r="CX343" s="1" t="s">
        <v>410</v>
      </c>
      <c r="CY343" s="1" t="s">
        <v>410</v>
      </c>
      <c r="CZ343" s="1" t="s">
        <v>410</v>
      </c>
      <c r="DA343" s="1" t="s">
        <v>410</v>
      </c>
      <c r="DB343" s="1" t="s">
        <v>410</v>
      </c>
      <c r="DC343" s="1" t="s">
        <v>410</v>
      </c>
      <c r="DD343" s="1" t="s">
        <v>410</v>
      </c>
      <c r="DE343" s="1" t="s">
        <v>410</v>
      </c>
      <c r="DF343" s="1" t="s">
        <v>410</v>
      </c>
      <c r="DG343" s="1" t="s">
        <v>410</v>
      </c>
      <c r="DH343" s="1" t="s">
        <v>410</v>
      </c>
      <c r="DI343" s="1" t="s">
        <v>410</v>
      </c>
      <c r="DJ343" s="1" t="s">
        <v>410</v>
      </c>
      <c r="DK343" s="1" t="s">
        <v>410</v>
      </c>
      <c r="DL343" s="1" t="s">
        <v>410</v>
      </c>
      <c r="DM343" s="1" t="s">
        <v>410</v>
      </c>
      <c r="DN343" s="1" t="s">
        <v>410</v>
      </c>
      <c r="DO343" s="1" t="s">
        <v>410</v>
      </c>
      <c r="DP343" s="1" t="s">
        <v>410</v>
      </c>
      <c r="DQ343" s="1" t="s">
        <v>410</v>
      </c>
      <c r="DR343" s="1" t="s">
        <v>410</v>
      </c>
      <c r="DS343" s="1" t="s">
        <v>410</v>
      </c>
      <c r="DT343" s="1" t="s">
        <v>410</v>
      </c>
      <c r="DU343" s="1" t="s">
        <v>410</v>
      </c>
      <c r="DV343" s="1" t="s">
        <v>410</v>
      </c>
      <c r="DW343" s="1" t="s">
        <v>410</v>
      </c>
      <c r="DX343" s="1" t="s">
        <v>410</v>
      </c>
      <c r="DY343" s="1" t="s">
        <v>410</v>
      </c>
      <c r="DZ343" s="1" t="s">
        <v>410</v>
      </c>
      <c r="EA343" s="1" t="s">
        <v>410</v>
      </c>
      <c r="EB343" s="1" t="s">
        <v>410</v>
      </c>
      <c r="EC343" s="1" t="s">
        <v>410</v>
      </c>
      <c r="ED343" s="1" t="s">
        <v>410</v>
      </c>
      <c r="EE343" s="1" t="s">
        <v>410</v>
      </c>
      <c r="EF343" s="1" t="s">
        <v>410</v>
      </c>
      <c r="EG343" s="1" t="s">
        <v>410</v>
      </c>
      <c r="EH343" s="1" t="s">
        <v>410</v>
      </c>
      <c r="EI343" s="1" t="s">
        <v>410</v>
      </c>
      <c r="EJ343" s="1" t="s">
        <v>410</v>
      </c>
      <c r="EK343" s="1" t="s">
        <v>410</v>
      </c>
      <c r="EL343" s="1" t="s">
        <v>410</v>
      </c>
      <c r="EM343" s="1" t="s">
        <v>410</v>
      </c>
      <c r="EN343" s="1" t="s">
        <v>410</v>
      </c>
      <c r="EO343" s="1" t="s">
        <v>410</v>
      </c>
      <c r="EP343" s="1" t="s">
        <v>410</v>
      </c>
      <c r="EQ343" s="1" t="s">
        <v>410</v>
      </c>
      <c r="ER343" s="1" t="s">
        <v>410</v>
      </c>
      <c r="ES343" s="1" t="s">
        <v>410</v>
      </c>
      <c r="ET343" s="1" t="s">
        <v>410</v>
      </c>
      <c r="EU343" s="1" t="s">
        <v>410</v>
      </c>
      <c r="EV343" s="1" t="s">
        <v>410</v>
      </c>
      <c r="EW343" s="1" t="s">
        <v>410</v>
      </c>
      <c r="EX343" s="1" t="s">
        <v>410</v>
      </c>
      <c r="EY343" s="1" t="s">
        <v>410</v>
      </c>
      <c r="EZ343" s="1" t="s">
        <v>410</v>
      </c>
      <c r="FA343" s="1" t="s">
        <v>410</v>
      </c>
      <c r="FB343" s="1" t="s">
        <v>410</v>
      </c>
      <c r="FC343" s="1" t="s">
        <v>410</v>
      </c>
      <c r="FD343" s="1" t="s">
        <v>410</v>
      </c>
      <c r="FE343" s="1" t="s">
        <v>410</v>
      </c>
      <c r="FF343" s="1" t="s">
        <v>410</v>
      </c>
      <c r="FG343" s="1" t="s">
        <v>410</v>
      </c>
      <c r="FH343" s="1" t="s">
        <v>410</v>
      </c>
      <c r="FI343" s="1" t="s">
        <v>410</v>
      </c>
      <c r="FJ343" s="1" t="s">
        <v>410</v>
      </c>
      <c r="FK343" s="1" t="s">
        <v>410</v>
      </c>
      <c r="FL343" s="1" t="s">
        <v>410</v>
      </c>
      <c r="FM343" s="1" t="s">
        <v>410</v>
      </c>
      <c r="FN343" s="1" t="s">
        <v>410</v>
      </c>
      <c r="FO343" s="1" t="s">
        <v>410</v>
      </c>
      <c r="FP343" s="1" t="s">
        <v>410</v>
      </c>
      <c r="FQ343" s="1" t="s">
        <v>410</v>
      </c>
      <c r="FR343" s="1" t="s">
        <v>410</v>
      </c>
      <c r="FS343" s="1" t="s">
        <v>410</v>
      </c>
      <c r="FT343" s="1" t="s">
        <v>410</v>
      </c>
      <c r="FU343" s="1" t="s">
        <v>410</v>
      </c>
      <c r="FV343" s="1" t="s">
        <v>410</v>
      </c>
      <c r="FW343" s="1" t="s">
        <v>410</v>
      </c>
      <c r="FX343" s="1" t="s">
        <v>410</v>
      </c>
      <c r="FY343" s="1" t="s">
        <v>410</v>
      </c>
      <c r="FZ343" s="1" t="s">
        <v>410</v>
      </c>
      <c r="GA343" s="1" t="s">
        <v>410</v>
      </c>
      <c r="GB343" s="1" t="s">
        <v>410</v>
      </c>
      <c r="GC343" s="1" t="s">
        <v>410</v>
      </c>
      <c r="GD343" s="1" t="s">
        <v>410</v>
      </c>
      <c r="GE343" s="1" t="s">
        <v>410</v>
      </c>
      <c r="GF343" s="1" t="s">
        <v>410</v>
      </c>
      <c r="GG343" s="1" t="s">
        <v>410</v>
      </c>
      <c r="GH343" s="1" t="s">
        <v>410</v>
      </c>
      <c r="GI343" s="1" t="s">
        <v>410</v>
      </c>
      <c r="GJ343" s="1" t="s">
        <v>410</v>
      </c>
      <c r="GK343" s="1" t="s">
        <v>410</v>
      </c>
      <c r="GL343" s="1" t="s">
        <v>410</v>
      </c>
      <c r="GM343" s="1" t="s">
        <v>410</v>
      </c>
      <c r="GN343" s="1" t="s">
        <v>410</v>
      </c>
      <c r="GO343" s="1" t="s">
        <v>410</v>
      </c>
      <c r="GP343" s="1" t="s">
        <v>410</v>
      </c>
      <c r="GQ343" s="1" t="s">
        <v>410</v>
      </c>
      <c r="GR343" s="1" t="s">
        <v>410</v>
      </c>
      <c r="GS343" s="1" t="s">
        <v>410</v>
      </c>
      <c r="GT343" s="1" t="s">
        <v>410</v>
      </c>
      <c r="GU343" s="1" t="s">
        <v>410</v>
      </c>
      <c r="GV343" s="1" t="s">
        <v>410</v>
      </c>
      <c r="GW343" s="1" t="s">
        <v>410</v>
      </c>
      <c r="GX343" s="1" t="s">
        <v>410</v>
      </c>
      <c r="GY343" s="1" t="s">
        <v>410</v>
      </c>
      <c r="GZ343" s="1" t="s">
        <v>410</v>
      </c>
      <c r="HA343" s="1" t="s">
        <v>410</v>
      </c>
      <c r="HB343" s="1" t="s">
        <v>410</v>
      </c>
      <c r="HC343" s="1" t="s">
        <v>410</v>
      </c>
      <c r="HD343" s="1" t="s">
        <v>410</v>
      </c>
      <c r="HE343" s="1" t="s">
        <v>410</v>
      </c>
      <c r="HF343" s="1" t="s">
        <v>410</v>
      </c>
      <c r="HG343" s="1" t="s">
        <v>410</v>
      </c>
      <c r="HH343" s="1" t="s">
        <v>410</v>
      </c>
      <c r="HI343" s="1" t="s">
        <v>410</v>
      </c>
      <c r="HJ343" s="1" t="s">
        <v>410</v>
      </c>
      <c r="HK343" s="1" t="s">
        <v>410</v>
      </c>
      <c r="HL343" s="1" t="s">
        <v>410</v>
      </c>
      <c r="HM343" s="1" t="s">
        <v>410</v>
      </c>
      <c r="HN343" s="1" t="s">
        <v>410</v>
      </c>
      <c r="HO343" s="1" t="s">
        <v>410</v>
      </c>
      <c r="HP343" s="1" t="s">
        <v>410</v>
      </c>
      <c r="HQ343" s="1" t="s">
        <v>410</v>
      </c>
      <c r="HR343" s="1" t="s">
        <v>410</v>
      </c>
      <c r="HS343" s="1" t="s">
        <v>410</v>
      </c>
      <c r="HT343" s="1" t="s">
        <v>410</v>
      </c>
      <c r="HU343" s="1" t="s">
        <v>410</v>
      </c>
      <c r="HV343" s="1" t="s">
        <v>410</v>
      </c>
      <c r="HW343" s="1" t="s">
        <v>410</v>
      </c>
      <c r="HX343" s="1" t="s">
        <v>410</v>
      </c>
      <c r="HY343" s="1" t="s">
        <v>410</v>
      </c>
      <c r="HZ343" s="1" t="s">
        <v>410</v>
      </c>
      <c r="IA343" s="1" t="s">
        <v>410</v>
      </c>
      <c r="IB343" s="1" t="s">
        <v>410</v>
      </c>
      <c r="IC343" s="1" t="s">
        <v>410</v>
      </c>
      <c r="ID343" s="1" t="s">
        <v>410</v>
      </c>
      <c r="IE343" s="1" t="s">
        <v>410</v>
      </c>
      <c r="IF343" s="1" t="s">
        <v>410</v>
      </c>
      <c r="IG343" s="1" t="s">
        <v>410</v>
      </c>
      <c r="IH343" s="1" t="s">
        <v>410</v>
      </c>
      <c r="II343" s="1" t="s">
        <v>410</v>
      </c>
      <c r="IJ343" s="1" t="s">
        <v>410</v>
      </c>
      <c r="IK343" s="1" t="s">
        <v>410</v>
      </c>
      <c r="IL343" s="1" t="s">
        <v>410</v>
      </c>
      <c r="IM343" s="1" t="s">
        <v>410</v>
      </c>
      <c r="IN343" s="1" t="s">
        <v>410</v>
      </c>
      <c r="IO343" s="1" t="s">
        <v>410</v>
      </c>
      <c r="IP343" s="1" t="s">
        <v>410</v>
      </c>
      <c r="IQ343" s="1" t="s">
        <v>410</v>
      </c>
      <c r="IR343" s="1" t="s">
        <v>410</v>
      </c>
      <c r="IS343" s="1" t="s">
        <v>410</v>
      </c>
      <c r="IT343" s="1" t="s">
        <v>410</v>
      </c>
      <c r="IU343" s="1" t="s">
        <v>410</v>
      </c>
      <c r="IV343" s="1" t="s">
        <v>410</v>
      </c>
      <c r="IW343" s="1" t="s">
        <v>410</v>
      </c>
      <c r="IX343" s="1" t="s">
        <v>410</v>
      </c>
      <c r="IY343" s="1" t="s">
        <v>410</v>
      </c>
      <c r="IZ343" s="1" t="s">
        <v>410</v>
      </c>
      <c r="JA343" s="1" t="s">
        <v>410</v>
      </c>
      <c r="JB343" s="1" t="s">
        <v>410</v>
      </c>
      <c r="JC343" s="1" t="s">
        <v>410</v>
      </c>
      <c r="JD343" s="1" t="s">
        <v>410</v>
      </c>
      <c r="JE343" s="1" t="s">
        <v>410</v>
      </c>
      <c r="JF343" s="1" t="s">
        <v>410</v>
      </c>
      <c r="JG343" s="1" t="s">
        <v>410</v>
      </c>
      <c r="JH343" s="1" t="s">
        <v>410</v>
      </c>
      <c r="JI343" s="1" t="s">
        <v>410</v>
      </c>
      <c r="JJ343" s="1" t="s">
        <v>410</v>
      </c>
      <c r="JK343" s="1" t="s">
        <v>410</v>
      </c>
      <c r="JL343" s="1" t="s">
        <v>410</v>
      </c>
      <c r="JM343" s="1" t="s">
        <v>410</v>
      </c>
      <c r="JN343" s="1" t="s">
        <v>410</v>
      </c>
      <c r="JO343" s="1" t="s">
        <v>410</v>
      </c>
      <c r="JP343" s="1" t="s">
        <v>410</v>
      </c>
      <c r="JQ343" s="1" t="s">
        <v>410</v>
      </c>
      <c r="JR343" s="1" t="s">
        <v>410</v>
      </c>
      <c r="JS343" s="1" t="s">
        <v>410</v>
      </c>
      <c r="JT343" s="1" t="s">
        <v>410</v>
      </c>
      <c r="JU343" s="1" t="s">
        <v>410</v>
      </c>
      <c r="JV343" s="1" t="s">
        <v>410</v>
      </c>
      <c r="JW343" s="1" t="s">
        <v>410</v>
      </c>
      <c r="JX343" s="1" t="s">
        <v>410</v>
      </c>
      <c r="JY343" s="1" t="s">
        <v>410</v>
      </c>
      <c r="JZ343" s="1" t="s">
        <v>410</v>
      </c>
      <c r="KA343" s="1" t="s">
        <v>410</v>
      </c>
      <c r="KB343" s="1" t="s">
        <v>410</v>
      </c>
      <c r="KC343" s="1" t="s">
        <v>410</v>
      </c>
      <c r="KD343" s="1" t="s">
        <v>410</v>
      </c>
      <c r="KE343" s="1" t="s">
        <v>410</v>
      </c>
      <c r="KF343" s="1" t="s">
        <v>410</v>
      </c>
      <c r="KG343" s="1" t="s">
        <v>410</v>
      </c>
      <c r="KH343" s="1" t="s">
        <v>410</v>
      </c>
      <c r="KI343" s="1" t="s">
        <v>410</v>
      </c>
      <c r="KJ343" s="1" t="s">
        <v>410</v>
      </c>
      <c r="KK343" s="1" t="s">
        <v>410</v>
      </c>
      <c r="KL343" s="1" t="s">
        <v>410</v>
      </c>
      <c r="KM343" s="1" t="s">
        <v>410</v>
      </c>
      <c r="KN343" s="1" t="s">
        <v>410</v>
      </c>
      <c r="KO343" s="1" t="s">
        <v>410</v>
      </c>
      <c r="KP343" s="1" t="s">
        <v>410</v>
      </c>
      <c r="KQ343" s="1" t="s">
        <v>410</v>
      </c>
      <c r="KR343" s="1" t="s">
        <v>410</v>
      </c>
      <c r="KS343" s="1" t="s">
        <v>410</v>
      </c>
      <c r="KT343" s="1" t="s">
        <v>410</v>
      </c>
      <c r="KU343" s="1" t="s">
        <v>410</v>
      </c>
      <c r="KV343" s="1" t="s">
        <v>410</v>
      </c>
      <c r="KW343" s="1" t="s">
        <v>410</v>
      </c>
      <c r="KX343" s="1" t="s">
        <v>410</v>
      </c>
      <c r="KY343" s="1" t="s">
        <v>410</v>
      </c>
      <c r="KZ343" s="1" t="s">
        <v>410</v>
      </c>
      <c r="LA343" s="1" t="s">
        <v>410</v>
      </c>
      <c r="LB343" s="1" t="s">
        <v>410</v>
      </c>
      <c r="LC343" s="1" t="s">
        <v>410</v>
      </c>
      <c r="LD343" s="1" t="s">
        <v>410</v>
      </c>
      <c r="LE343" s="1" t="s">
        <v>410</v>
      </c>
      <c r="LF343" s="1" t="s">
        <v>410</v>
      </c>
      <c r="LG343" s="1" t="s">
        <v>410</v>
      </c>
      <c r="LH343" s="1" t="s">
        <v>410</v>
      </c>
      <c r="LI343" s="1" t="s">
        <v>410</v>
      </c>
      <c r="LJ343" s="1" t="s">
        <v>410</v>
      </c>
      <c r="LK343" s="1" t="s">
        <v>410</v>
      </c>
      <c r="LL343" s="1" t="s">
        <v>410</v>
      </c>
      <c r="LM343" s="1" t="s">
        <v>410</v>
      </c>
      <c r="LN343" s="1" t="s">
        <v>410</v>
      </c>
      <c r="LO343" s="1" t="s">
        <v>410</v>
      </c>
      <c r="LP343" s="1" t="s">
        <v>410</v>
      </c>
      <c r="LQ343" s="1" t="s">
        <v>410</v>
      </c>
      <c r="LR343" s="1" t="s">
        <v>410</v>
      </c>
      <c r="LS343" s="1" t="s">
        <v>410</v>
      </c>
      <c r="LT343" s="1" t="s">
        <v>410</v>
      </c>
      <c r="LU343" s="1" t="s">
        <v>410</v>
      </c>
      <c r="LV343" s="1" t="s">
        <v>410</v>
      </c>
      <c r="LW343" s="1" t="s">
        <v>410</v>
      </c>
      <c r="LX343" s="1" t="s">
        <v>410</v>
      </c>
      <c r="LY343" s="1" t="s">
        <v>410</v>
      </c>
      <c r="LZ343" s="1" t="s">
        <v>410</v>
      </c>
      <c r="MA343" s="1" t="s">
        <v>410</v>
      </c>
      <c r="MB343" s="1" t="s">
        <v>410</v>
      </c>
      <c r="MC343" s="1" t="s">
        <v>410</v>
      </c>
      <c r="MD343" s="1" t="s">
        <v>410</v>
      </c>
      <c r="ME343" s="1" t="s">
        <v>410</v>
      </c>
      <c r="MF343" s="1" t="s">
        <v>410</v>
      </c>
      <c r="MG343" s="1">
        <v>0</v>
      </c>
      <c r="MH343" s="1">
        <v>19061672.559514299</v>
      </c>
      <c r="MI343" s="1">
        <v>19550200.696938101</v>
      </c>
      <c r="MJ343" s="1">
        <v>2095774.89133318</v>
      </c>
      <c r="MK343" s="1">
        <v>1347887.44566659</v>
      </c>
      <c r="ML343" s="1">
        <v>3342512.3958509499</v>
      </c>
      <c r="MM343" s="1">
        <v>3243766.2304533902</v>
      </c>
      <c r="MN343" s="1">
        <v>19401083.814483799</v>
      </c>
      <c r="MO343" s="1">
        <v>18199111.368033901</v>
      </c>
      <c r="MP343" s="1">
        <v>2835854.38697208</v>
      </c>
      <c r="MQ343" s="1">
        <v>2384971.2694263901</v>
      </c>
      <c r="MR343" s="1">
        <v>19131966.932029501</v>
      </c>
      <c r="MS343" s="1">
        <v>24560519.467268098</v>
      </c>
      <c r="MT343" s="1">
        <v>13883873.2750044</v>
      </c>
      <c r="MU343" s="1">
        <v>19090789.441968601</v>
      </c>
      <c r="MV343" s="1">
        <v>16226437.6175821</v>
      </c>
      <c r="MW343" s="1">
        <v>19090789.441968601</v>
      </c>
      <c r="MX343" s="1">
        <v>19210789.441968601</v>
      </c>
      <c r="MY343" s="1">
        <v>14473785.113847701</v>
      </c>
      <c r="MZ343" s="1">
        <v>19380495.0694534</v>
      </c>
      <c r="NA343" s="1">
        <v>24281190.859034799</v>
      </c>
      <c r="NB343" s="1">
        <v>44155485.222274102</v>
      </c>
      <c r="NC343" s="1">
        <v>27220832.723177601</v>
      </c>
      <c r="ND343" s="1">
        <v>1566069.26384841</v>
      </c>
      <c r="NE343" s="1">
        <v>30435303.408730201</v>
      </c>
      <c r="NF343" s="1">
        <v>18617345.132942501</v>
      </c>
      <c r="NG343" s="1">
        <v>19983518.290244501</v>
      </c>
      <c r="NH343" s="1">
        <v>38058088.142604701</v>
      </c>
      <c r="NI343" s="1">
        <v>13898415.5784525</v>
      </c>
      <c r="NJ343" s="1">
        <v>26139369.526119299</v>
      </c>
      <c r="NK343" s="1">
        <v>3325611.9611836602</v>
      </c>
      <c r="NL343" s="1">
        <v>20733378.1823611</v>
      </c>
      <c r="NM343" s="1">
        <v>25441752.055153199</v>
      </c>
      <c r="NN343" s="1">
        <v>20524055.088548198</v>
      </c>
      <c r="NO343" s="1">
        <v>14116088.147242701</v>
      </c>
      <c r="NP343" s="1">
        <v>11897290.0351183</v>
      </c>
      <c r="NQ343" s="1">
        <v>17289050.755789299</v>
      </c>
      <c r="NR343" s="1">
        <v>1495774.89133318</v>
      </c>
      <c r="NS343" s="1">
        <v>7832883.1129077002</v>
      </c>
      <c r="NT343" s="1">
        <v>28283831.5461541</v>
      </c>
      <c r="NU343" s="1">
        <v>8133144.4220904401</v>
      </c>
      <c r="NV343" s="1">
        <v>19819317.5793924</v>
      </c>
      <c r="NW343" s="1">
        <v>20084723.329217602</v>
      </c>
      <c r="NX343" s="1">
        <v>17402981.491940901</v>
      </c>
      <c r="NY343" s="1">
        <v>19550200.696938101</v>
      </c>
      <c r="NZ343" s="1">
        <v>22701056.265571799</v>
      </c>
      <c r="OA343" s="1">
        <v>5820261.3091827398</v>
      </c>
      <c r="OB343" s="1">
        <v>3104971.2694263901</v>
      </c>
      <c r="OC343" s="1">
        <v>8433447.4601234403</v>
      </c>
      <c r="OD343" s="1">
        <v>6401466.3481557397</v>
      </c>
      <c r="OE343" s="1">
        <v>26139369.526119299</v>
      </c>
      <c r="OF343" s="1">
        <v>12451116.877816301</v>
      </c>
      <c r="OG343" s="1">
        <v>19430200.696938101</v>
      </c>
      <c r="OH343" s="1">
        <v>11172294.3678772</v>
      </c>
      <c r="OI343" s="1">
        <v>21274401.407790199</v>
      </c>
      <c r="OJ343" s="1">
        <v>12967023.211515199</v>
      </c>
      <c r="OK343" s="1">
        <v>24502340.800183602</v>
      </c>
      <c r="OL343" s="1">
        <v>16229639.5008198</v>
      </c>
      <c r="OM343" s="1">
        <v>16070200.696938099</v>
      </c>
      <c r="ON343" s="1">
        <v>24161190.859034799</v>
      </c>
      <c r="OO343" s="1">
        <v>8256676.8922731802</v>
      </c>
      <c r="OP343" s="1">
        <v>27053196.368817199</v>
      </c>
      <c r="OQ343" s="1">
        <v>12474962.6039086</v>
      </c>
      <c r="OR343" s="1">
        <v>16018467.5251793</v>
      </c>
      <c r="OS343">
        <v>11608148.7548493</v>
      </c>
      <c r="OT343">
        <v>11223793.7793655</v>
      </c>
      <c r="OU343">
        <v>11994728.843637999</v>
      </c>
      <c r="OV343">
        <v>12805611.961183701</v>
      </c>
      <c r="OW343">
        <v>13455317.5886684</v>
      </c>
      <c r="OX343">
        <v>20216783.936824199</v>
      </c>
      <c r="OY343">
        <v>20224316.397730902</v>
      </c>
      <c r="OZ343">
        <v>19310200.696938101</v>
      </c>
      <c r="PA343">
        <v>18639906.3244229</v>
      </c>
      <c r="PB343">
        <v>17699265.632665601</v>
      </c>
    </row>
    <row r="344" spans="1:418" ht="16" thickBot="1" x14ac:dyDescent="0.25">
      <c r="A344" s="18">
        <v>5</v>
      </c>
      <c r="B344" s="14">
        <v>50</v>
      </c>
      <c r="C344" s="3" t="s">
        <v>336</v>
      </c>
      <c r="D344" s="8">
        <v>23.533332999999999</v>
      </c>
      <c r="E344" s="8">
        <v>-75.833332999999996</v>
      </c>
      <c r="F344" t="s">
        <v>410</v>
      </c>
      <c r="G344" t="s">
        <v>410</v>
      </c>
      <c r="H344" t="s">
        <v>410</v>
      </c>
      <c r="I344" t="s">
        <v>410</v>
      </c>
      <c r="J344" t="s">
        <v>410</v>
      </c>
      <c r="K344" t="s">
        <v>410</v>
      </c>
      <c r="L344" t="s">
        <v>410</v>
      </c>
      <c r="M344" t="s">
        <v>410</v>
      </c>
      <c r="N344" t="s">
        <v>410</v>
      </c>
      <c r="O344" t="s">
        <v>410</v>
      </c>
      <c r="P344" s="1" t="s">
        <v>410</v>
      </c>
      <c r="Q344" s="1" t="s">
        <v>410</v>
      </c>
      <c r="R344" s="1" t="s">
        <v>410</v>
      </c>
      <c r="S344" s="1" t="s">
        <v>410</v>
      </c>
      <c r="T344" s="1" t="s">
        <v>410</v>
      </c>
      <c r="U344" s="1" t="s">
        <v>410</v>
      </c>
      <c r="V344" s="1" t="s">
        <v>410</v>
      </c>
      <c r="W344" s="1" t="s">
        <v>410</v>
      </c>
      <c r="X344" s="1" t="s">
        <v>410</v>
      </c>
      <c r="Y344" s="1" t="s">
        <v>410</v>
      </c>
      <c r="Z344" s="1" t="s">
        <v>410</v>
      </c>
      <c r="AA344" s="1" t="s">
        <v>410</v>
      </c>
      <c r="AB344" s="1" t="s">
        <v>410</v>
      </c>
      <c r="AC344" s="1" t="s">
        <v>410</v>
      </c>
      <c r="AD344" s="1" t="s">
        <v>410</v>
      </c>
      <c r="AE344" s="1" t="s">
        <v>410</v>
      </c>
      <c r="AF344" s="1" t="s">
        <v>410</v>
      </c>
      <c r="AG344" s="1" t="s">
        <v>410</v>
      </c>
      <c r="AH344" s="1" t="s">
        <v>410</v>
      </c>
      <c r="AI344" s="1" t="s">
        <v>410</v>
      </c>
      <c r="AJ344" s="1" t="s">
        <v>410</v>
      </c>
      <c r="AK344" s="1" t="s">
        <v>410</v>
      </c>
      <c r="AL344" s="1" t="s">
        <v>410</v>
      </c>
      <c r="AM344" s="1" t="s">
        <v>410</v>
      </c>
      <c r="AN344" s="1" t="s">
        <v>410</v>
      </c>
      <c r="AO344" s="1" t="s">
        <v>410</v>
      </c>
      <c r="AP344" s="1" t="s">
        <v>410</v>
      </c>
      <c r="AQ344" s="1" t="s">
        <v>410</v>
      </c>
      <c r="AR344" s="1" t="s">
        <v>410</v>
      </c>
      <c r="AS344" s="1" t="s">
        <v>410</v>
      </c>
      <c r="AT344" s="1" t="s">
        <v>410</v>
      </c>
      <c r="AU344" s="1" t="s">
        <v>410</v>
      </c>
      <c r="AV344" s="1" t="s">
        <v>410</v>
      </c>
      <c r="AW344" s="1" t="s">
        <v>410</v>
      </c>
      <c r="AX344" s="1" t="s">
        <v>410</v>
      </c>
      <c r="AY344" s="1" t="s">
        <v>410</v>
      </c>
      <c r="AZ344" s="1" t="s">
        <v>410</v>
      </c>
      <c r="BA344" s="1" t="s">
        <v>410</v>
      </c>
      <c r="BB344" s="1" t="s">
        <v>410</v>
      </c>
      <c r="BC344" s="1" t="s">
        <v>410</v>
      </c>
      <c r="BD344" s="1" t="s">
        <v>410</v>
      </c>
      <c r="BE344" s="1" t="s">
        <v>410</v>
      </c>
      <c r="BF344" s="1" t="s">
        <v>410</v>
      </c>
      <c r="BG344" s="1" t="s">
        <v>410</v>
      </c>
      <c r="BH344" s="1" t="s">
        <v>410</v>
      </c>
      <c r="BI344" s="1" t="s">
        <v>410</v>
      </c>
      <c r="BJ344" s="1" t="s">
        <v>410</v>
      </c>
      <c r="BK344" s="1" t="s">
        <v>410</v>
      </c>
      <c r="BL344" s="1" t="s">
        <v>410</v>
      </c>
      <c r="BM344" s="1" t="s">
        <v>410</v>
      </c>
      <c r="BN344" s="1" t="s">
        <v>410</v>
      </c>
      <c r="BO344" s="1" t="s">
        <v>410</v>
      </c>
      <c r="BP344" s="1" t="s">
        <v>410</v>
      </c>
      <c r="BQ344" s="1" t="s">
        <v>410</v>
      </c>
      <c r="BR344" s="1" t="s">
        <v>410</v>
      </c>
      <c r="BS344" s="1" t="s">
        <v>410</v>
      </c>
      <c r="BT344" s="1" t="s">
        <v>410</v>
      </c>
      <c r="BU344" s="1" t="s">
        <v>410</v>
      </c>
      <c r="BV344" s="1" t="s">
        <v>410</v>
      </c>
      <c r="BW344" s="1" t="s">
        <v>410</v>
      </c>
      <c r="BX344" s="1" t="s">
        <v>410</v>
      </c>
      <c r="BY344" s="1" t="s">
        <v>410</v>
      </c>
      <c r="BZ344" s="1" t="s">
        <v>410</v>
      </c>
      <c r="CA344" s="1" t="s">
        <v>410</v>
      </c>
      <c r="CB344" s="1" t="s">
        <v>410</v>
      </c>
      <c r="CC344" s="1" t="s">
        <v>410</v>
      </c>
      <c r="CD344" s="1" t="s">
        <v>410</v>
      </c>
      <c r="CE344" s="1" t="s">
        <v>410</v>
      </c>
      <c r="CF344" s="1" t="s">
        <v>410</v>
      </c>
      <c r="CG344" s="1" t="s">
        <v>410</v>
      </c>
      <c r="CH344" s="1" t="s">
        <v>410</v>
      </c>
      <c r="CI344" s="1" t="s">
        <v>410</v>
      </c>
      <c r="CJ344" s="1" t="s">
        <v>410</v>
      </c>
      <c r="CK344" s="1" t="s">
        <v>410</v>
      </c>
      <c r="CL344" s="1" t="s">
        <v>410</v>
      </c>
      <c r="CM344" s="1" t="s">
        <v>410</v>
      </c>
      <c r="CN344" s="1" t="s">
        <v>410</v>
      </c>
      <c r="CO344" s="1" t="s">
        <v>410</v>
      </c>
      <c r="CP344" s="1" t="s">
        <v>410</v>
      </c>
      <c r="CQ344" s="1" t="s">
        <v>410</v>
      </c>
      <c r="CR344" s="1" t="s">
        <v>410</v>
      </c>
      <c r="CS344" s="1" t="s">
        <v>410</v>
      </c>
      <c r="CT344" s="1" t="s">
        <v>410</v>
      </c>
      <c r="CU344" s="1" t="s">
        <v>410</v>
      </c>
      <c r="CV344" s="1" t="s">
        <v>410</v>
      </c>
      <c r="CW344" s="1" t="s">
        <v>410</v>
      </c>
      <c r="CX344" s="1" t="s">
        <v>410</v>
      </c>
      <c r="CY344" s="1" t="s">
        <v>410</v>
      </c>
      <c r="CZ344" s="1" t="s">
        <v>410</v>
      </c>
      <c r="DA344" s="1" t="s">
        <v>410</v>
      </c>
      <c r="DB344" s="1" t="s">
        <v>410</v>
      </c>
      <c r="DC344" s="1" t="s">
        <v>410</v>
      </c>
      <c r="DD344" s="1" t="s">
        <v>410</v>
      </c>
      <c r="DE344" s="1" t="s">
        <v>410</v>
      </c>
      <c r="DF344" s="1" t="s">
        <v>410</v>
      </c>
      <c r="DG344" s="1" t="s">
        <v>410</v>
      </c>
      <c r="DH344" s="1" t="s">
        <v>410</v>
      </c>
      <c r="DI344" s="1" t="s">
        <v>410</v>
      </c>
      <c r="DJ344" s="1" t="s">
        <v>410</v>
      </c>
      <c r="DK344" s="1" t="s">
        <v>410</v>
      </c>
      <c r="DL344" s="1" t="s">
        <v>410</v>
      </c>
      <c r="DM344" s="1" t="s">
        <v>410</v>
      </c>
      <c r="DN344" s="1" t="s">
        <v>410</v>
      </c>
      <c r="DO344" s="1" t="s">
        <v>410</v>
      </c>
      <c r="DP344" s="1" t="s">
        <v>410</v>
      </c>
      <c r="DQ344" s="1" t="s">
        <v>410</v>
      </c>
      <c r="DR344" s="1" t="s">
        <v>410</v>
      </c>
      <c r="DS344" s="1" t="s">
        <v>410</v>
      </c>
      <c r="DT344" s="1" t="s">
        <v>410</v>
      </c>
      <c r="DU344" s="1" t="s">
        <v>410</v>
      </c>
      <c r="DV344" s="1" t="s">
        <v>410</v>
      </c>
      <c r="DW344" s="1" t="s">
        <v>410</v>
      </c>
      <c r="DX344" s="1" t="s">
        <v>410</v>
      </c>
      <c r="DY344" s="1" t="s">
        <v>410</v>
      </c>
      <c r="DZ344" s="1" t="s">
        <v>410</v>
      </c>
      <c r="EA344" s="1" t="s">
        <v>410</v>
      </c>
      <c r="EB344" s="1" t="s">
        <v>410</v>
      </c>
      <c r="EC344" s="1" t="s">
        <v>410</v>
      </c>
      <c r="ED344" s="1" t="s">
        <v>410</v>
      </c>
      <c r="EE344" s="1" t="s">
        <v>410</v>
      </c>
      <c r="EF344" s="1" t="s">
        <v>410</v>
      </c>
      <c r="EG344" s="1" t="s">
        <v>410</v>
      </c>
      <c r="EH344" s="1" t="s">
        <v>410</v>
      </c>
      <c r="EI344" s="1" t="s">
        <v>410</v>
      </c>
      <c r="EJ344" s="1" t="s">
        <v>410</v>
      </c>
      <c r="EK344" s="1" t="s">
        <v>410</v>
      </c>
      <c r="EL344" s="1" t="s">
        <v>410</v>
      </c>
      <c r="EM344" s="1" t="s">
        <v>410</v>
      </c>
      <c r="EN344" s="1" t="s">
        <v>410</v>
      </c>
      <c r="EO344" s="1" t="s">
        <v>410</v>
      </c>
      <c r="EP344" s="1" t="s">
        <v>410</v>
      </c>
      <c r="EQ344" s="1" t="s">
        <v>410</v>
      </c>
      <c r="ER344" s="1" t="s">
        <v>410</v>
      </c>
      <c r="ES344" s="1" t="s">
        <v>410</v>
      </c>
      <c r="ET344" s="1" t="s">
        <v>410</v>
      </c>
      <c r="EU344" s="1" t="s">
        <v>410</v>
      </c>
      <c r="EV344" s="1" t="s">
        <v>410</v>
      </c>
      <c r="EW344" s="1" t="s">
        <v>410</v>
      </c>
      <c r="EX344" s="1" t="s">
        <v>410</v>
      </c>
      <c r="EY344" s="1" t="s">
        <v>410</v>
      </c>
      <c r="EZ344" s="1" t="s">
        <v>410</v>
      </c>
      <c r="FA344" s="1" t="s">
        <v>410</v>
      </c>
      <c r="FB344" s="1" t="s">
        <v>410</v>
      </c>
      <c r="FC344" s="1" t="s">
        <v>410</v>
      </c>
      <c r="FD344" s="1" t="s">
        <v>410</v>
      </c>
      <c r="FE344" s="1" t="s">
        <v>410</v>
      </c>
      <c r="FF344" s="1" t="s">
        <v>410</v>
      </c>
      <c r="FG344" s="1" t="s">
        <v>410</v>
      </c>
      <c r="FH344" s="1" t="s">
        <v>410</v>
      </c>
      <c r="FI344" s="1" t="s">
        <v>410</v>
      </c>
      <c r="FJ344" s="1" t="s">
        <v>410</v>
      </c>
      <c r="FK344" s="1" t="s">
        <v>410</v>
      </c>
      <c r="FL344" s="1" t="s">
        <v>410</v>
      </c>
      <c r="FM344" s="1" t="s">
        <v>410</v>
      </c>
      <c r="FN344" s="1" t="s">
        <v>410</v>
      </c>
      <c r="FO344" s="1" t="s">
        <v>410</v>
      </c>
      <c r="FP344" s="1" t="s">
        <v>410</v>
      </c>
      <c r="FQ344" s="1" t="s">
        <v>410</v>
      </c>
      <c r="FR344" s="1" t="s">
        <v>410</v>
      </c>
      <c r="FS344" s="1" t="s">
        <v>410</v>
      </c>
      <c r="FT344" s="1" t="s">
        <v>410</v>
      </c>
      <c r="FU344" s="1" t="s">
        <v>410</v>
      </c>
      <c r="FV344" s="1" t="s">
        <v>410</v>
      </c>
      <c r="FW344" s="1" t="s">
        <v>410</v>
      </c>
      <c r="FX344" s="1" t="s">
        <v>410</v>
      </c>
      <c r="FY344" s="1" t="s">
        <v>410</v>
      </c>
      <c r="FZ344" s="1" t="s">
        <v>410</v>
      </c>
      <c r="GA344" s="1" t="s">
        <v>410</v>
      </c>
      <c r="GB344" s="1" t="s">
        <v>410</v>
      </c>
      <c r="GC344" s="1" t="s">
        <v>410</v>
      </c>
      <c r="GD344" s="1" t="s">
        <v>410</v>
      </c>
      <c r="GE344" s="1" t="s">
        <v>410</v>
      </c>
      <c r="GF344" s="1" t="s">
        <v>410</v>
      </c>
      <c r="GG344" s="1" t="s">
        <v>410</v>
      </c>
      <c r="GH344" s="1" t="s">
        <v>410</v>
      </c>
      <c r="GI344" s="1" t="s">
        <v>410</v>
      </c>
      <c r="GJ344" s="1" t="s">
        <v>410</v>
      </c>
      <c r="GK344" s="1" t="s">
        <v>410</v>
      </c>
      <c r="GL344" s="1" t="s">
        <v>410</v>
      </c>
      <c r="GM344" s="1" t="s">
        <v>410</v>
      </c>
      <c r="GN344" s="1" t="s">
        <v>410</v>
      </c>
      <c r="GO344" s="1" t="s">
        <v>410</v>
      </c>
      <c r="GP344" s="1" t="s">
        <v>410</v>
      </c>
      <c r="GQ344" s="1" t="s">
        <v>410</v>
      </c>
      <c r="GR344" s="1" t="s">
        <v>410</v>
      </c>
      <c r="GS344" s="1" t="s">
        <v>410</v>
      </c>
      <c r="GT344" s="1" t="s">
        <v>410</v>
      </c>
      <c r="GU344" s="1" t="s">
        <v>410</v>
      </c>
      <c r="GV344" s="1" t="s">
        <v>410</v>
      </c>
      <c r="GW344" s="1" t="s">
        <v>410</v>
      </c>
      <c r="GX344" s="1" t="s">
        <v>410</v>
      </c>
      <c r="GY344" s="1" t="s">
        <v>410</v>
      </c>
      <c r="GZ344" s="1" t="s">
        <v>410</v>
      </c>
      <c r="HA344" s="1" t="s">
        <v>410</v>
      </c>
      <c r="HB344" s="1" t="s">
        <v>410</v>
      </c>
      <c r="HC344" s="1" t="s">
        <v>410</v>
      </c>
      <c r="HD344" s="1" t="s">
        <v>410</v>
      </c>
      <c r="HE344" s="1" t="s">
        <v>410</v>
      </c>
      <c r="HF344" s="1" t="s">
        <v>410</v>
      </c>
      <c r="HG344" s="1" t="s">
        <v>410</v>
      </c>
      <c r="HH344" s="1" t="s">
        <v>410</v>
      </c>
      <c r="HI344" s="1" t="s">
        <v>410</v>
      </c>
      <c r="HJ344" s="1" t="s">
        <v>410</v>
      </c>
      <c r="HK344" s="1" t="s">
        <v>410</v>
      </c>
      <c r="HL344" s="1" t="s">
        <v>410</v>
      </c>
      <c r="HM344" s="1" t="s">
        <v>410</v>
      </c>
      <c r="HN344" s="1" t="s">
        <v>410</v>
      </c>
      <c r="HO344" s="1" t="s">
        <v>410</v>
      </c>
      <c r="HP344" s="1" t="s">
        <v>410</v>
      </c>
      <c r="HQ344" s="1" t="s">
        <v>410</v>
      </c>
      <c r="HR344" s="1" t="s">
        <v>410</v>
      </c>
      <c r="HS344" s="1" t="s">
        <v>410</v>
      </c>
      <c r="HT344" s="1" t="s">
        <v>410</v>
      </c>
      <c r="HU344" s="1" t="s">
        <v>410</v>
      </c>
      <c r="HV344" s="1" t="s">
        <v>410</v>
      </c>
      <c r="HW344" s="1" t="s">
        <v>410</v>
      </c>
      <c r="HX344" s="1" t="s">
        <v>410</v>
      </c>
      <c r="HY344" s="1" t="s">
        <v>410</v>
      </c>
      <c r="HZ344" s="1" t="s">
        <v>410</v>
      </c>
      <c r="IA344" s="1" t="s">
        <v>410</v>
      </c>
      <c r="IB344" s="1" t="s">
        <v>410</v>
      </c>
      <c r="IC344" s="1" t="s">
        <v>410</v>
      </c>
      <c r="ID344" s="1" t="s">
        <v>410</v>
      </c>
      <c r="IE344" s="1" t="s">
        <v>410</v>
      </c>
      <c r="IF344" s="1" t="s">
        <v>410</v>
      </c>
      <c r="IG344" s="1" t="s">
        <v>410</v>
      </c>
      <c r="IH344" s="1" t="s">
        <v>410</v>
      </c>
      <c r="II344" s="1" t="s">
        <v>410</v>
      </c>
      <c r="IJ344" s="1" t="s">
        <v>410</v>
      </c>
      <c r="IK344" s="1" t="s">
        <v>410</v>
      </c>
      <c r="IL344" s="1" t="s">
        <v>410</v>
      </c>
      <c r="IM344" s="1" t="s">
        <v>410</v>
      </c>
      <c r="IN344" s="1" t="s">
        <v>410</v>
      </c>
      <c r="IO344" s="1" t="s">
        <v>410</v>
      </c>
      <c r="IP344" s="1" t="s">
        <v>410</v>
      </c>
      <c r="IQ344" s="1" t="s">
        <v>410</v>
      </c>
      <c r="IR344" s="1" t="s">
        <v>410</v>
      </c>
      <c r="IS344" s="1" t="s">
        <v>410</v>
      </c>
      <c r="IT344" s="1" t="s">
        <v>410</v>
      </c>
      <c r="IU344" s="1" t="s">
        <v>410</v>
      </c>
      <c r="IV344" s="1" t="s">
        <v>410</v>
      </c>
      <c r="IW344" s="1" t="s">
        <v>410</v>
      </c>
      <c r="IX344" s="1" t="s">
        <v>410</v>
      </c>
      <c r="IY344" s="1" t="s">
        <v>410</v>
      </c>
      <c r="IZ344" s="1" t="s">
        <v>410</v>
      </c>
      <c r="JA344" s="1" t="s">
        <v>410</v>
      </c>
      <c r="JB344" s="1" t="s">
        <v>410</v>
      </c>
      <c r="JC344" s="1" t="s">
        <v>410</v>
      </c>
      <c r="JD344" s="1" t="s">
        <v>410</v>
      </c>
      <c r="JE344" s="1" t="s">
        <v>410</v>
      </c>
      <c r="JF344" s="1" t="s">
        <v>410</v>
      </c>
      <c r="JG344" s="1" t="s">
        <v>410</v>
      </c>
      <c r="JH344" s="1" t="s">
        <v>410</v>
      </c>
      <c r="JI344" s="1" t="s">
        <v>410</v>
      </c>
      <c r="JJ344" s="1" t="s">
        <v>410</v>
      </c>
      <c r="JK344" s="1" t="s">
        <v>410</v>
      </c>
      <c r="JL344" s="1" t="s">
        <v>410</v>
      </c>
      <c r="JM344" s="1" t="s">
        <v>410</v>
      </c>
      <c r="JN344" s="1" t="s">
        <v>410</v>
      </c>
      <c r="JO344" s="1" t="s">
        <v>410</v>
      </c>
      <c r="JP344" s="1" t="s">
        <v>410</v>
      </c>
      <c r="JQ344" s="1" t="s">
        <v>410</v>
      </c>
      <c r="JR344" s="1" t="s">
        <v>410</v>
      </c>
      <c r="JS344" s="1" t="s">
        <v>410</v>
      </c>
      <c r="JT344" s="1" t="s">
        <v>410</v>
      </c>
      <c r="JU344" s="1" t="s">
        <v>410</v>
      </c>
      <c r="JV344" s="1" t="s">
        <v>410</v>
      </c>
      <c r="JW344" s="1" t="s">
        <v>410</v>
      </c>
      <c r="JX344" s="1" t="s">
        <v>410</v>
      </c>
      <c r="JY344" s="1" t="s">
        <v>410</v>
      </c>
      <c r="JZ344" s="1" t="s">
        <v>410</v>
      </c>
      <c r="KA344" s="1" t="s">
        <v>410</v>
      </c>
      <c r="KB344" s="1" t="s">
        <v>410</v>
      </c>
      <c r="KC344" s="1" t="s">
        <v>410</v>
      </c>
      <c r="KD344" s="1" t="s">
        <v>410</v>
      </c>
      <c r="KE344" s="1" t="s">
        <v>410</v>
      </c>
      <c r="KF344" s="1" t="s">
        <v>410</v>
      </c>
      <c r="KG344" s="1" t="s">
        <v>410</v>
      </c>
      <c r="KH344" s="1" t="s">
        <v>410</v>
      </c>
      <c r="KI344" s="1" t="s">
        <v>410</v>
      </c>
      <c r="KJ344" s="1" t="s">
        <v>410</v>
      </c>
      <c r="KK344" s="1" t="s">
        <v>410</v>
      </c>
      <c r="KL344" s="1" t="s">
        <v>410</v>
      </c>
      <c r="KM344" s="1" t="s">
        <v>410</v>
      </c>
      <c r="KN344" s="1" t="s">
        <v>410</v>
      </c>
      <c r="KO344" s="1" t="s">
        <v>410</v>
      </c>
      <c r="KP344" s="1" t="s">
        <v>410</v>
      </c>
      <c r="KQ344" s="1" t="s">
        <v>410</v>
      </c>
      <c r="KR344" s="1" t="s">
        <v>410</v>
      </c>
      <c r="KS344" s="1" t="s">
        <v>410</v>
      </c>
      <c r="KT344" s="1" t="s">
        <v>410</v>
      </c>
      <c r="KU344" s="1" t="s">
        <v>410</v>
      </c>
      <c r="KV344" s="1" t="s">
        <v>410</v>
      </c>
      <c r="KW344" s="1" t="s">
        <v>410</v>
      </c>
      <c r="KX344" s="1" t="s">
        <v>410</v>
      </c>
      <c r="KY344" s="1" t="s">
        <v>410</v>
      </c>
      <c r="KZ344" s="1" t="s">
        <v>410</v>
      </c>
      <c r="LA344" s="1" t="s">
        <v>410</v>
      </c>
      <c r="LB344" s="1" t="s">
        <v>410</v>
      </c>
      <c r="LC344" s="1" t="s">
        <v>410</v>
      </c>
      <c r="LD344" s="1" t="s">
        <v>410</v>
      </c>
      <c r="LE344" s="1" t="s">
        <v>410</v>
      </c>
      <c r="LF344" s="1" t="s">
        <v>410</v>
      </c>
      <c r="LG344" s="1" t="s">
        <v>410</v>
      </c>
      <c r="LH344" s="1" t="s">
        <v>410</v>
      </c>
      <c r="LI344" s="1" t="s">
        <v>410</v>
      </c>
      <c r="LJ344" s="1" t="s">
        <v>410</v>
      </c>
      <c r="LK344" s="1" t="s">
        <v>410</v>
      </c>
      <c r="LL344" s="1" t="s">
        <v>410</v>
      </c>
      <c r="LM344" s="1" t="s">
        <v>410</v>
      </c>
      <c r="LN344" s="1" t="s">
        <v>410</v>
      </c>
      <c r="LO344" s="1" t="s">
        <v>410</v>
      </c>
      <c r="LP344" s="1" t="s">
        <v>410</v>
      </c>
      <c r="LQ344" s="1" t="s">
        <v>410</v>
      </c>
      <c r="LR344" s="1" t="s">
        <v>410</v>
      </c>
      <c r="LS344" s="1" t="s">
        <v>410</v>
      </c>
      <c r="LT344" s="1" t="s">
        <v>410</v>
      </c>
      <c r="LU344" s="1" t="s">
        <v>410</v>
      </c>
      <c r="LV344" s="1" t="s">
        <v>410</v>
      </c>
      <c r="LW344" s="1" t="s">
        <v>410</v>
      </c>
      <c r="LX344" s="1" t="s">
        <v>410</v>
      </c>
      <c r="LY344" s="1" t="s">
        <v>410</v>
      </c>
      <c r="LZ344" s="1" t="s">
        <v>410</v>
      </c>
      <c r="MA344" s="1" t="s">
        <v>410</v>
      </c>
      <c r="MB344" s="1" t="s">
        <v>410</v>
      </c>
      <c r="MC344" s="1" t="s">
        <v>410</v>
      </c>
      <c r="MD344" s="1" t="s">
        <v>410</v>
      </c>
      <c r="ME344" s="1" t="s">
        <v>410</v>
      </c>
      <c r="MF344" s="1" t="s">
        <v>410</v>
      </c>
      <c r="MG344" s="1" t="s">
        <v>410</v>
      </c>
      <c r="MH344" s="1">
        <v>0</v>
      </c>
      <c r="MI344" s="1">
        <v>1969705.62748477</v>
      </c>
      <c r="MJ344" s="1">
        <v>19948354.966207899</v>
      </c>
      <c r="MK344" s="1">
        <v>20073116.8731783</v>
      </c>
      <c r="ML344" s="1">
        <v>16310709.9463297</v>
      </c>
      <c r="MM344" s="1">
        <v>21869584.402995601</v>
      </c>
      <c r="MN344" s="1">
        <v>1609705.62748477</v>
      </c>
      <c r="MO344" s="1">
        <v>7938519.4719060799</v>
      </c>
      <c r="MP344" s="1">
        <v>16691298.691360099</v>
      </c>
      <c r="MQ344" s="1">
        <v>21209611.951907702</v>
      </c>
      <c r="MR344" s="1">
        <v>169705.62748477099</v>
      </c>
      <c r="MS344" s="1">
        <v>14473220.766632</v>
      </c>
      <c r="MT344" s="1">
        <v>8379700.1130643701</v>
      </c>
      <c r="MU344" s="1">
        <v>409705.62748477102</v>
      </c>
      <c r="MV344" s="1">
        <v>9323818.1771802008</v>
      </c>
      <c r="MW344" s="1">
        <v>409705.62748477102</v>
      </c>
      <c r="MX344" s="1">
        <v>360000</v>
      </c>
      <c r="MY344" s="1">
        <v>14153223.9177293</v>
      </c>
      <c r="MZ344" s="1">
        <v>1800000</v>
      </c>
      <c r="NA344" s="1">
        <v>12054425.805605</v>
      </c>
      <c r="NB344" s="1">
        <v>28051171.975640502</v>
      </c>
      <c r="NC344" s="1">
        <v>28569109.769295301</v>
      </c>
      <c r="ND344" s="1">
        <v>20291298.691360101</v>
      </c>
      <c r="NE344" s="1">
        <v>18208538.3553004</v>
      </c>
      <c r="NF344" s="1">
        <v>7268225.0993908597</v>
      </c>
      <c r="NG344" s="1">
        <v>7060874.4520279104</v>
      </c>
      <c r="NH344" s="1">
        <v>26332356.532480601</v>
      </c>
      <c r="NI344" s="1">
        <v>20208434.461846799</v>
      </c>
      <c r="NJ344" s="1">
        <v>15642365.197998401</v>
      </c>
      <c r="NK344" s="1">
        <v>18667229.422873698</v>
      </c>
      <c r="NL344" s="1">
        <v>4207298.7006361298</v>
      </c>
      <c r="NM344" s="1">
        <v>13214987.001723301</v>
      </c>
      <c r="NN344" s="1">
        <v>8396701.2900878992</v>
      </c>
      <c r="NO344" s="1">
        <v>5297056.2748477096</v>
      </c>
      <c r="NP344" s="1">
        <v>20209663.898634501</v>
      </c>
      <c r="NQ344" s="1">
        <v>11496112.545057399</v>
      </c>
      <c r="NR344" s="1">
        <v>19149532.456268799</v>
      </c>
      <c r="NS344" s="1">
        <v>20516425.800967</v>
      </c>
      <c r="NT344" s="1">
        <v>16057066.492724299</v>
      </c>
      <c r="NU344" s="1">
        <v>17702233.755632602</v>
      </c>
      <c r="NV344" s="1">
        <v>2379411.2549695401</v>
      </c>
      <c r="NW344" s="1">
        <v>8056780.7857267996</v>
      </c>
      <c r="NX344" s="1">
        <v>31817303.404092301</v>
      </c>
      <c r="NY344" s="1">
        <v>1969705.62748477</v>
      </c>
      <c r="NZ344" s="1">
        <v>15767870.114631001</v>
      </c>
      <c r="OA344" s="1">
        <v>23631663.893996499</v>
      </c>
      <c r="OB344" s="1">
        <v>17009667.049731899</v>
      </c>
      <c r="OC344" s="1">
        <v>12756649.3433611</v>
      </c>
      <c r="OD344" s="1">
        <v>20068079.477086902</v>
      </c>
      <c r="OE344" s="1">
        <v>15642365.197998401</v>
      </c>
      <c r="OF344" s="1">
        <v>20768486.408573601</v>
      </c>
      <c r="OG344" s="1">
        <v>1920000</v>
      </c>
      <c r="OH344" s="1">
        <v>18881135.761210602</v>
      </c>
      <c r="OI344" s="1">
        <v>9047636.3543603998</v>
      </c>
      <c r="OJ344" s="1">
        <v>18779985.820061799</v>
      </c>
      <c r="OK344" s="1">
        <v>12275575.746753801</v>
      </c>
      <c r="OL344" s="1">
        <v>13005897.668181101</v>
      </c>
      <c r="OM344" s="1">
        <v>14890046.4323064</v>
      </c>
      <c r="ON344" s="1">
        <v>11934425.805605</v>
      </c>
      <c r="OO344" s="1">
        <v>15963999.990723999</v>
      </c>
      <c r="OP344" s="1">
        <v>32866158.977363799</v>
      </c>
      <c r="OQ344" s="1">
        <v>16152046.4276684</v>
      </c>
      <c r="OR344" s="1">
        <v>22229075.153604001</v>
      </c>
      <c r="OS344">
        <v>12942392.746910401</v>
      </c>
      <c r="OT344">
        <v>13908228.250488199</v>
      </c>
      <c r="OU344">
        <v>10330046.4323064</v>
      </c>
      <c r="OV344">
        <v>9220929.54985209</v>
      </c>
      <c r="OW344">
        <v>8471812.6673977803</v>
      </c>
      <c r="OX344">
        <v>2907378.1962750298</v>
      </c>
      <c r="OY344">
        <v>1997083.8237598101</v>
      </c>
      <c r="OZ344" s="28">
        <v>600000</v>
      </c>
      <c r="PA344">
        <v>1018233.7649086301</v>
      </c>
      <c r="PB344">
        <v>1927298.7006361301</v>
      </c>
    </row>
    <row r="345" spans="1:418" ht="16" thickBot="1" x14ac:dyDescent="0.25">
      <c r="A345" s="18">
        <v>5</v>
      </c>
      <c r="B345" s="14">
        <v>50</v>
      </c>
      <c r="C345" s="3" t="s">
        <v>337</v>
      </c>
      <c r="D345" s="7">
        <v>17.1333333</v>
      </c>
      <c r="E345" s="7">
        <v>-62.633333299999997</v>
      </c>
      <c r="F345" t="s">
        <v>410</v>
      </c>
      <c r="G345" t="s">
        <v>410</v>
      </c>
      <c r="H345" t="s">
        <v>410</v>
      </c>
      <c r="I345" t="s">
        <v>410</v>
      </c>
      <c r="J345" t="s">
        <v>410</v>
      </c>
      <c r="K345" t="s">
        <v>410</v>
      </c>
      <c r="L345" t="s">
        <v>410</v>
      </c>
      <c r="M345" t="s">
        <v>410</v>
      </c>
      <c r="N345" t="s">
        <v>410</v>
      </c>
      <c r="O345" t="s">
        <v>410</v>
      </c>
      <c r="P345" s="1" t="s">
        <v>410</v>
      </c>
      <c r="Q345" s="1" t="s">
        <v>410</v>
      </c>
      <c r="R345" s="1" t="s">
        <v>410</v>
      </c>
      <c r="S345" s="1" t="s">
        <v>410</v>
      </c>
      <c r="T345" s="1" t="s">
        <v>410</v>
      </c>
      <c r="U345" s="1" t="s">
        <v>410</v>
      </c>
      <c r="V345" s="1" t="s">
        <v>410</v>
      </c>
      <c r="W345" s="1" t="s">
        <v>410</v>
      </c>
      <c r="X345" s="1" t="s">
        <v>410</v>
      </c>
      <c r="Y345" s="1" t="s">
        <v>410</v>
      </c>
      <c r="Z345" s="1" t="s">
        <v>410</v>
      </c>
      <c r="AA345" s="1" t="s">
        <v>410</v>
      </c>
      <c r="AB345" s="1" t="s">
        <v>410</v>
      </c>
      <c r="AC345" s="1" t="s">
        <v>410</v>
      </c>
      <c r="AD345" s="1" t="s">
        <v>410</v>
      </c>
      <c r="AE345" s="1" t="s">
        <v>410</v>
      </c>
      <c r="AF345" s="1" t="s">
        <v>410</v>
      </c>
      <c r="AG345" s="1" t="s">
        <v>410</v>
      </c>
      <c r="AH345" s="1" t="s">
        <v>410</v>
      </c>
      <c r="AI345" s="1" t="s">
        <v>410</v>
      </c>
      <c r="AJ345" s="1" t="s">
        <v>410</v>
      </c>
      <c r="AK345" s="1" t="s">
        <v>410</v>
      </c>
      <c r="AL345" s="1" t="s">
        <v>410</v>
      </c>
      <c r="AM345" s="1" t="s">
        <v>410</v>
      </c>
      <c r="AN345" s="1" t="s">
        <v>410</v>
      </c>
      <c r="AO345" s="1" t="s">
        <v>410</v>
      </c>
      <c r="AP345" s="1" t="s">
        <v>410</v>
      </c>
      <c r="AQ345" s="1" t="s">
        <v>410</v>
      </c>
      <c r="AR345" s="1" t="s">
        <v>410</v>
      </c>
      <c r="AS345" s="1" t="s">
        <v>410</v>
      </c>
      <c r="AT345" s="1" t="s">
        <v>410</v>
      </c>
      <c r="AU345" s="1" t="s">
        <v>410</v>
      </c>
      <c r="AV345" s="1" t="s">
        <v>410</v>
      </c>
      <c r="AW345" s="1" t="s">
        <v>410</v>
      </c>
      <c r="AX345" s="1" t="s">
        <v>410</v>
      </c>
      <c r="AY345" s="1" t="s">
        <v>410</v>
      </c>
      <c r="AZ345" s="1" t="s">
        <v>410</v>
      </c>
      <c r="BA345" s="1" t="s">
        <v>410</v>
      </c>
      <c r="BB345" s="1" t="s">
        <v>410</v>
      </c>
      <c r="BC345" s="1" t="s">
        <v>410</v>
      </c>
      <c r="BD345" s="1" t="s">
        <v>410</v>
      </c>
      <c r="BE345" s="1" t="s">
        <v>410</v>
      </c>
      <c r="BF345" s="1" t="s">
        <v>410</v>
      </c>
      <c r="BG345" s="1" t="s">
        <v>410</v>
      </c>
      <c r="BH345" s="1" t="s">
        <v>410</v>
      </c>
      <c r="BI345" s="1" t="s">
        <v>410</v>
      </c>
      <c r="BJ345" s="1" t="s">
        <v>410</v>
      </c>
      <c r="BK345" s="1" t="s">
        <v>410</v>
      </c>
      <c r="BL345" s="1" t="s">
        <v>410</v>
      </c>
      <c r="BM345" s="1" t="s">
        <v>410</v>
      </c>
      <c r="BN345" s="1" t="s">
        <v>410</v>
      </c>
      <c r="BO345" s="1" t="s">
        <v>410</v>
      </c>
      <c r="BP345" s="1" t="s">
        <v>410</v>
      </c>
      <c r="BQ345" s="1" t="s">
        <v>410</v>
      </c>
      <c r="BR345" s="1" t="s">
        <v>410</v>
      </c>
      <c r="BS345" s="1" t="s">
        <v>410</v>
      </c>
      <c r="BT345" s="1" t="s">
        <v>410</v>
      </c>
      <c r="BU345" s="1" t="s">
        <v>410</v>
      </c>
      <c r="BV345" s="1" t="s">
        <v>410</v>
      </c>
      <c r="BW345" s="1" t="s">
        <v>410</v>
      </c>
      <c r="BX345" s="1" t="s">
        <v>410</v>
      </c>
      <c r="BY345" s="1" t="s">
        <v>410</v>
      </c>
      <c r="BZ345" s="1" t="s">
        <v>410</v>
      </c>
      <c r="CA345" s="1" t="s">
        <v>410</v>
      </c>
      <c r="CB345" s="1" t="s">
        <v>410</v>
      </c>
      <c r="CC345" s="1" t="s">
        <v>410</v>
      </c>
      <c r="CD345" s="1" t="s">
        <v>410</v>
      </c>
      <c r="CE345" s="1" t="s">
        <v>410</v>
      </c>
      <c r="CF345" s="1" t="s">
        <v>410</v>
      </c>
      <c r="CG345" s="1" t="s">
        <v>410</v>
      </c>
      <c r="CH345" s="1" t="s">
        <v>410</v>
      </c>
      <c r="CI345" s="1" t="s">
        <v>410</v>
      </c>
      <c r="CJ345" s="1" t="s">
        <v>410</v>
      </c>
      <c r="CK345" s="1" t="s">
        <v>410</v>
      </c>
      <c r="CL345" s="1" t="s">
        <v>410</v>
      </c>
      <c r="CM345" s="1" t="s">
        <v>410</v>
      </c>
      <c r="CN345" s="1" t="s">
        <v>410</v>
      </c>
      <c r="CO345" s="1" t="s">
        <v>410</v>
      </c>
      <c r="CP345" s="1" t="s">
        <v>410</v>
      </c>
      <c r="CQ345" s="1" t="s">
        <v>410</v>
      </c>
      <c r="CR345" s="1" t="s">
        <v>410</v>
      </c>
      <c r="CS345" s="1" t="s">
        <v>410</v>
      </c>
      <c r="CT345" s="1" t="s">
        <v>410</v>
      </c>
      <c r="CU345" s="1" t="s">
        <v>410</v>
      </c>
      <c r="CV345" s="1" t="s">
        <v>410</v>
      </c>
      <c r="CW345" s="1" t="s">
        <v>410</v>
      </c>
      <c r="CX345" s="1" t="s">
        <v>410</v>
      </c>
      <c r="CY345" s="1" t="s">
        <v>410</v>
      </c>
      <c r="CZ345" s="1" t="s">
        <v>410</v>
      </c>
      <c r="DA345" s="1" t="s">
        <v>410</v>
      </c>
      <c r="DB345" s="1" t="s">
        <v>410</v>
      </c>
      <c r="DC345" s="1" t="s">
        <v>410</v>
      </c>
      <c r="DD345" s="1" t="s">
        <v>410</v>
      </c>
      <c r="DE345" s="1" t="s">
        <v>410</v>
      </c>
      <c r="DF345" s="1" t="s">
        <v>410</v>
      </c>
      <c r="DG345" s="1" t="s">
        <v>410</v>
      </c>
      <c r="DH345" s="1" t="s">
        <v>410</v>
      </c>
      <c r="DI345" s="1" t="s">
        <v>410</v>
      </c>
      <c r="DJ345" s="1" t="s">
        <v>410</v>
      </c>
      <c r="DK345" s="1" t="s">
        <v>410</v>
      </c>
      <c r="DL345" s="1" t="s">
        <v>410</v>
      </c>
      <c r="DM345" s="1" t="s">
        <v>410</v>
      </c>
      <c r="DN345" s="1" t="s">
        <v>410</v>
      </c>
      <c r="DO345" s="1" t="s">
        <v>410</v>
      </c>
      <c r="DP345" s="1" t="s">
        <v>410</v>
      </c>
      <c r="DQ345" s="1" t="s">
        <v>410</v>
      </c>
      <c r="DR345" s="1" t="s">
        <v>410</v>
      </c>
      <c r="DS345" s="1" t="s">
        <v>410</v>
      </c>
      <c r="DT345" s="1" t="s">
        <v>410</v>
      </c>
      <c r="DU345" s="1" t="s">
        <v>410</v>
      </c>
      <c r="DV345" s="1" t="s">
        <v>410</v>
      </c>
      <c r="DW345" s="1" t="s">
        <v>410</v>
      </c>
      <c r="DX345" s="1" t="s">
        <v>410</v>
      </c>
      <c r="DY345" s="1" t="s">
        <v>410</v>
      </c>
      <c r="DZ345" s="1" t="s">
        <v>410</v>
      </c>
      <c r="EA345" s="1" t="s">
        <v>410</v>
      </c>
      <c r="EB345" s="1" t="s">
        <v>410</v>
      </c>
      <c r="EC345" s="1" t="s">
        <v>410</v>
      </c>
      <c r="ED345" s="1" t="s">
        <v>410</v>
      </c>
      <c r="EE345" s="1" t="s">
        <v>410</v>
      </c>
      <c r="EF345" s="1" t="s">
        <v>410</v>
      </c>
      <c r="EG345" s="1" t="s">
        <v>410</v>
      </c>
      <c r="EH345" s="1" t="s">
        <v>410</v>
      </c>
      <c r="EI345" s="1" t="s">
        <v>410</v>
      </c>
      <c r="EJ345" s="1" t="s">
        <v>410</v>
      </c>
      <c r="EK345" s="1" t="s">
        <v>410</v>
      </c>
      <c r="EL345" s="1" t="s">
        <v>410</v>
      </c>
      <c r="EM345" s="1" t="s">
        <v>410</v>
      </c>
      <c r="EN345" s="1" t="s">
        <v>410</v>
      </c>
      <c r="EO345" s="1" t="s">
        <v>410</v>
      </c>
      <c r="EP345" s="1" t="s">
        <v>410</v>
      </c>
      <c r="EQ345" s="1" t="s">
        <v>410</v>
      </c>
      <c r="ER345" s="1" t="s">
        <v>410</v>
      </c>
      <c r="ES345" s="1" t="s">
        <v>410</v>
      </c>
      <c r="ET345" s="1" t="s">
        <v>410</v>
      </c>
      <c r="EU345" s="1" t="s">
        <v>410</v>
      </c>
      <c r="EV345" s="1" t="s">
        <v>410</v>
      </c>
      <c r="EW345" s="1" t="s">
        <v>410</v>
      </c>
      <c r="EX345" s="1" t="s">
        <v>410</v>
      </c>
      <c r="EY345" s="1" t="s">
        <v>410</v>
      </c>
      <c r="EZ345" s="1" t="s">
        <v>410</v>
      </c>
      <c r="FA345" s="1" t="s">
        <v>410</v>
      </c>
      <c r="FB345" s="1" t="s">
        <v>410</v>
      </c>
      <c r="FC345" s="1" t="s">
        <v>410</v>
      </c>
      <c r="FD345" s="1" t="s">
        <v>410</v>
      </c>
      <c r="FE345" s="1" t="s">
        <v>410</v>
      </c>
      <c r="FF345" s="1" t="s">
        <v>410</v>
      </c>
      <c r="FG345" s="1" t="s">
        <v>410</v>
      </c>
      <c r="FH345" s="1" t="s">
        <v>410</v>
      </c>
      <c r="FI345" s="1" t="s">
        <v>410</v>
      </c>
      <c r="FJ345" s="1" t="s">
        <v>410</v>
      </c>
      <c r="FK345" s="1" t="s">
        <v>410</v>
      </c>
      <c r="FL345" s="1" t="s">
        <v>410</v>
      </c>
      <c r="FM345" s="1" t="s">
        <v>410</v>
      </c>
      <c r="FN345" s="1" t="s">
        <v>410</v>
      </c>
      <c r="FO345" s="1" t="s">
        <v>410</v>
      </c>
      <c r="FP345" s="1" t="s">
        <v>410</v>
      </c>
      <c r="FQ345" s="1" t="s">
        <v>410</v>
      </c>
      <c r="FR345" s="1" t="s">
        <v>410</v>
      </c>
      <c r="FS345" s="1" t="s">
        <v>410</v>
      </c>
      <c r="FT345" s="1" t="s">
        <v>410</v>
      </c>
      <c r="FU345" s="1" t="s">
        <v>410</v>
      </c>
      <c r="FV345" s="1" t="s">
        <v>410</v>
      </c>
      <c r="FW345" s="1" t="s">
        <v>410</v>
      </c>
      <c r="FX345" s="1" t="s">
        <v>410</v>
      </c>
      <c r="FY345" s="1" t="s">
        <v>410</v>
      </c>
      <c r="FZ345" s="1" t="s">
        <v>410</v>
      </c>
      <c r="GA345" s="1" t="s">
        <v>410</v>
      </c>
      <c r="GB345" s="1" t="s">
        <v>410</v>
      </c>
      <c r="GC345" s="1" t="s">
        <v>410</v>
      </c>
      <c r="GD345" s="1" t="s">
        <v>410</v>
      </c>
      <c r="GE345" s="1" t="s">
        <v>410</v>
      </c>
      <c r="GF345" s="1" t="s">
        <v>410</v>
      </c>
      <c r="GG345" s="1" t="s">
        <v>410</v>
      </c>
      <c r="GH345" s="1" t="s">
        <v>410</v>
      </c>
      <c r="GI345" s="1" t="s">
        <v>410</v>
      </c>
      <c r="GJ345" s="1" t="s">
        <v>410</v>
      </c>
      <c r="GK345" s="1" t="s">
        <v>410</v>
      </c>
      <c r="GL345" s="1" t="s">
        <v>410</v>
      </c>
      <c r="GM345" s="1" t="s">
        <v>410</v>
      </c>
      <c r="GN345" s="1" t="s">
        <v>410</v>
      </c>
      <c r="GO345" s="1" t="s">
        <v>410</v>
      </c>
      <c r="GP345" s="1" t="s">
        <v>410</v>
      </c>
      <c r="GQ345" s="1" t="s">
        <v>410</v>
      </c>
      <c r="GR345" s="1" t="s">
        <v>410</v>
      </c>
      <c r="GS345" s="1" t="s">
        <v>410</v>
      </c>
      <c r="GT345" s="1" t="s">
        <v>410</v>
      </c>
      <c r="GU345" s="1" t="s">
        <v>410</v>
      </c>
      <c r="GV345" s="1" t="s">
        <v>410</v>
      </c>
      <c r="GW345" s="1" t="s">
        <v>410</v>
      </c>
      <c r="GX345" s="1" t="s">
        <v>410</v>
      </c>
      <c r="GY345" s="1" t="s">
        <v>410</v>
      </c>
      <c r="GZ345" s="1" t="s">
        <v>410</v>
      </c>
      <c r="HA345" s="1" t="s">
        <v>410</v>
      </c>
      <c r="HB345" s="1" t="s">
        <v>410</v>
      </c>
      <c r="HC345" s="1" t="s">
        <v>410</v>
      </c>
      <c r="HD345" s="1" t="s">
        <v>410</v>
      </c>
      <c r="HE345" s="1" t="s">
        <v>410</v>
      </c>
      <c r="HF345" s="1" t="s">
        <v>410</v>
      </c>
      <c r="HG345" s="1" t="s">
        <v>410</v>
      </c>
      <c r="HH345" s="1" t="s">
        <v>410</v>
      </c>
      <c r="HI345" s="1" t="s">
        <v>410</v>
      </c>
      <c r="HJ345" s="1" t="s">
        <v>410</v>
      </c>
      <c r="HK345" s="1" t="s">
        <v>410</v>
      </c>
      <c r="HL345" s="1" t="s">
        <v>410</v>
      </c>
      <c r="HM345" s="1" t="s">
        <v>410</v>
      </c>
      <c r="HN345" s="1" t="s">
        <v>410</v>
      </c>
      <c r="HO345" s="1" t="s">
        <v>410</v>
      </c>
      <c r="HP345" s="1" t="s">
        <v>410</v>
      </c>
      <c r="HQ345" s="1" t="s">
        <v>410</v>
      </c>
      <c r="HR345" s="1" t="s">
        <v>410</v>
      </c>
      <c r="HS345" s="1" t="s">
        <v>410</v>
      </c>
      <c r="HT345" s="1" t="s">
        <v>410</v>
      </c>
      <c r="HU345" s="1" t="s">
        <v>410</v>
      </c>
      <c r="HV345" s="1" t="s">
        <v>410</v>
      </c>
      <c r="HW345" s="1" t="s">
        <v>410</v>
      </c>
      <c r="HX345" s="1" t="s">
        <v>410</v>
      </c>
      <c r="HY345" s="1" t="s">
        <v>410</v>
      </c>
      <c r="HZ345" s="1" t="s">
        <v>410</v>
      </c>
      <c r="IA345" s="1" t="s">
        <v>410</v>
      </c>
      <c r="IB345" s="1" t="s">
        <v>410</v>
      </c>
      <c r="IC345" s="1" t="s">
        <v>410</v>
      </c>
      <c r="ID345" s="1" t="s">
        <v>410</v>
      </c>
      <c r="IE345" s="1" t="s">
        <v>410</v>
      </c>
      <c r="IF345" s="1" t="s">
        <v>410</v>
      </c>
      <c r="IG345" s="1" t="s">
        <v>410</v>
      </c>
      <c r="IH345" s="1" t="s">
        <v>410</v>
      </c>
      <c r="II345" s="1" t="s">
        <v>410</v>
      </c>
      <c r="IJ345" s="1" t="s">
        <v>410</v>
      </c>
      <c r="IK345" s="1" t="s">
        <v>410</v>
      </c>
      <c r="IL345" s="1" t="s">
        <v>410</v>
      </c>
      <c r="IM345" s="1" t="s">
        <v>410</v>
      </c>
      <c r="IN345" s="1" t="s">
        <v>410</v>
      </c>
      <c r="IO345" s="1" t="s">
        <v>410</v>
      </c>
      <c r="IP345" s="1" t="s">
        <v>410</v>
      </c>
      <c r="IQ345" s="1" t="s">
        <v>410</v>
      </c>
      <c r="IR345" s="1" t="s">
        <v>410</v>
      </c>
      <c r="IS345" s="1" t="s">
        <v>410</v>
      </c>
      <c r="IT345" s="1" t="s">
        <v>410</v>
      </c>
      <c r="IU345" s="1" t="s">
        <v>410</v>
      </c>
      <c r="IV345" s="1" t="s">
        <v>410</v>
      </c>
      <c r="IW345" s="1" t="s">
        <v>410</v>
      </c>
      <c r="IX345" s="1" t="s">
        <v>410</v>
      </c>
      <c r="IY345" s="1" t="s">
        <v>410</v>
      </c>
      <c r="IZ345" s="1" t="s">
        <v>410</v>
      </c>
      <c r="JA345" s="1" t="s">
        <v>410</v>
      </c>
      <c r="JB345" s="1" t="s">
        <v>410</v>
      </c>
      <c r="JC345" s="1" t="s">
        <v>410</v>
      </c>
      <c r="JD345" s="1" t="s">
        <v>410</v>
      </c>
      <c r="JE345" s="1" t="s">
        <v>410</v>
      </c>
      <c r="JF345" s="1" t="s">
        <v>410</v>
      </c>
      <c r="JG345" s="1" t="s">
        <v>410</v>
      </c>
      <c r="JH345" s="1" t="s">
        <v>410</v>
      </c>
      <c r="JI345" s="1" t="s">
        <v>410</v>
      </c>
      <c r="JJ345" s="1" t="s">
        <v>410</v>
      </c>
      <c r="JK345" s="1" t="s">
        <v>410</v>
      </c>
      <c r="JL345" s="1" t="s">
        <v>410</v>
      </c>
      <c r="JM345" s="1" t="s">
        <v>410</v>
      </c>
      <c r="JN345" s="1" t="s">
        <v>410</v>
      </c>
      <c r="JO345" s="1" t="s">
        <v>410</v>
      </c>
      <c r="JP345" s="1" t="s">
        <v>410</v>
      </c>
      <c r="JQ345" s="1" t="s">
        <v>410</v>
      </c>
      <c r="JR345" s="1" t="s">
        <v>410</v>
      </c>
      <c r="JS345" s="1" t="s">
        <v>410</v>
      </c>
      <c r="JT345" s="1" t="s">
        <v>410</v>
      </c>
      <c r="JU345" s="1" t="s">
        <v>410</v>
      </c>
      <c r="JV345" s="1" t="s">
        <v>410</v>
      </c>
      <c r="JW345" s="1" t="s">
        <v>410</v>
      </c>
      <c r="JX345" s="1" t="s">
        <v>410</v>
      </c>
      <c r="JY345" s="1" t="s">
        <v>410</v>
      </c>
      <c r="JZ345" s="1" t="s">
        <v>410</v>
      </c>
      <c r="KA345" s="1" t="s">
        <v>410</v>
      </c>
      <c r="KB345" s="1" t="s">
        <v>410</v>
      </c>
      <c r="KC345" s="1" t="s">
        <v>410</v>
      </c>
      <c r="KD345" s="1" t="s">
        <v>410</v>
      </c>
      <c r="KE345" s="1" t="s">
        <v>410</v>
      </c>
      <c r="KF345" s="1" t="s">
        <v>410</v>
      </c>
      <c r="KG345" s="1" t="s">
        <v>410</v>
      </c>
      <c r="KH345" s="1" t="s">
        <v>410</v>
      </c>
      <c r="KI345" s="1" t="s">
        <v>410</v>
      </c>
      <c r="KJ345" s="1" t="s">
        <v>410</v>
      </c>
      <c r="KK345" s="1" t="s">
        <v>410</v>
      </c>
      <c r="KL345" s="1" t="s">
        <v>410</v>
      </c>
      <c r="KM345" s="1" t="s">
        <v>410</v>
      </c>
      <c r="KN345" s="1" t="s">
        <v>410</v>
      </c>
      <c r="KO345" s="1" t="s">
        <v>410</v>
      </c>
      <c r="KP345" s="1" t="s">
        <v>410</v>
      </c>
      <c r="KQ345" s="1" t="s">
        <v>410</v>
      </c>
      <c r="KR345" s="1" t="s">
        <v>410</v>
      </c>
      <c r="KS345" s="1" t="s">
        <v>410</v>
      </c>
      <c r="KT345" s="1" t="s">
        <v>410</v>
      </c>
      <c r="KU345" s="1" t="s">
        <v>410</v>
      </c>
      <c r="KV345" s="1" t="s">
        <v>410</v>
      </c>
      <c r="KW345" s="1" t="s">
        <v>410</v>
      </c>
      <c r="KX345" s="1" t="s">
        <v>410</v>
      </c>
      <c r="KY345" s="1" t="s">
        <v>410</v>
      </c>
      <c r="KZ345" s="1" t="s">
        <v>410</v>
      </c>
      <c r="LA345" s="1" t="s">
        <v>410</v>
      </c>
      <c r="LB345" s="1" t="s">
        <v>410</v>
      </c>
      <c r="LC345" s="1" t="s">
        <v>410</v>
      </c>
      <c r="LD345" s="1" t="s">
        <v>410</v>
      </c>
      <c r="LE345" s="1" t="s">
        <v>410</v>
      </c>
      <c r="LF345" s="1" t="s">
        <v>410</v>
      </c>
      <c r="LG345" s="1" t="s">
        <v>410</v>
      </c>
      <c r="LH345" s="1" t="s">
        <v>410</v>
      </c>
      <c r="LI345" s="1" t="s">
        <v>410</v>
      </c>
      <c r="LJ345" s="1" t="s">
        <v>410</v>
      </c>
      <c r="LK345" s="1" t="s">
        <v>410</v>
      </c>
      <c r="LL345" s="1" t="s">
        <v>410</v>
      </c>
      <c r="LM345" s="1" t="s">
        <v>410</v>
      </c>
      <c r="LN345" s="1" t="s">
        <v>410</v>
      </c>
      <c r="LO345" s="1" t="s">
        <v>410</v>
      </c>
      <c r="LP345" s="1" t="s">
        <v>410</v>
      </c>
      <c r="LQ345" s="1" t="s">
        <v>410</v>
      </c>
      <c r="LR345" s="1" t="s">
        <v>410</v>
      </c>
      <c r="LS345" s="1" t="s">
        <v>410</v>
      </c>
      <c r="LT345" s="1" t="s">
        <v>410</v>
      </c>
      <c r="LU345" s="1" t="s">
        <v>410</v>
      </c>
      <c r="LV345" s="1" t="s">
        <v>410</v>
      </c>
      <c r="LW345" s="1" t="s">
        <v>410</v>
      </c>
      <c r="LX345" s="1" t="s">
        <v>410</v>
      </c>
      <c r="LY345" s="1" t="s">
        <v>410</v>
      </c>
      <c r="LZ345" s="1" t="s">
        <v>410</v>
      </c>
      <c r="MA345" s="1" t="s">
        <v>410</v>
      </c>
      <c r="MB345" s="1" t="s">
        <v>410</v>
      </c>
      <c r="MC345" s="1" t="s">
        <v>410</v>
      </c>
      <c r="MD345" s="1" t="s">
        <v>410</v>
      </c>
      <c r="ME345" s="1" t="s">
        <v>410</v>
      </c>
      <c r="MF345" s="1" t="s">
        <v>410</v>
      </c>
      <c r="MG345" s="1" t="s">
        <v>410</v>
      </c>
      <c r="MH345" s="1" t="s">
        <v>410</v>
      </c>
      <c r="MI345" s="1">
        <v>0</v>
      </c>
      <c r="MJ345" s="1">
        <v>20436883.103631701</v>
      </c>
      <c r="MK345" s="1">
        <v>20561645.010602199</v>
      </c>
      <c r="ML345" s="1">
        <v>16799238.0837535</v>
      </c>
      <c r="MM345" s="1">
        <v>22358112.5404195</v>
      </c>
      <c r="MN345" s="1">
        <v>360000</v>
      </c>
      <c r="MO345" s="1">
        <v>7263229.4321497399</v>
      </c>
      <c r="MP345" s="1">
        <v>17179826.828784</v>
      </c>
      <c r="MQ345" s="1">
        <v>21698140.0893315</v>
      </c>
      <c r="MR345" s="1">
        <v>1800000</v>
      </c>
      <c r="MS345" s="1">
        <v>12602926.3941167</v>
      </c>
      <c r="MT345" s="1">
        <v>9655499.4022122696</v>
      </c>
      <c r="MU345" s="1">
        <v>2379411.2549695401</v>
      </c>
      <c r="MV345" s="1">
        <v>8747939.3923934009</v>
      </c>
      <c r="MW345" s="1">
        <v>2379411.2549695401</v>
      </c>
      <c r="MX345" s="1">
        <v>2329705.62748477</v>
      </c>
      <c r="MY345" s="1">
        <v>13477933.877973</v>
      </c>
      <c r="MZ345" s="1">
        <v>169705.62748477099</v>
      </c>
      <c r="NA345" s="1">
        <v>10184131.4330897</v>
      </c>
      <c r="NB345" s="1">
        <v>26081466.3481557</v>
      </c>
      <c r="NC345" s="1">
        <v>26698815.3967801</v>
      </c>
      <c r="ND345" s="1">
        <v>20779826.828784</v>
      </c>
      <c r="NE345" s="1">
        <v>16338243.982785201</v>
      </c>
      <c r="NF345" s="1">
        <v>6592935.0596345104</v>
      </c>
      <c r="NG345" s="1">
        <v>5331168.8245431399</v>
      </c>
      <c r="NH345" s="1">
        <v>24462062.1599654</v>
      </c>
      <c r="NI345" s="1">
        <v>19533144.4220904</v>
      </c>
      <c r="NJ345" s="1">
        <v>13772070.8254831</v>
      </c>
      <c r="NK345" s="1">
        <v>19155757.560297601</v>
      </c>
      <c r="NL345" s="1">
        <v>2237593.0731513598</v>
      </c>
      <c r="NM345" s="1">
        <v>11344692.629208099</v>
      </c>
      <c r="NN345" s="1">
        <v>6737290.0351183601</v>
      </c>
      <c r="NO345" s="1">
        <v>5715290.03975634</v>
      </c>
      <c r="NP345" s="1">
        <v>19534373.858878199</v>
      </c>
      <c r="NQ345" s="1">
        <v>10820822.505301099</v>
      </c>
      <c r="NR345" s="1">
        <v>19638060.593692601</v>
      </c>
      <c r="NS345" s="1">
        <v>19841135.761210699</v>
      </c>
      <c r="NT345" s="1">
        <v>14186772.120208999</v>
      </c>
      <c r="NU345" s="1">
        <v>18190761.893056501</v>
      </c>
      <c r="NV345" s="1">
        <v>409705.62748477102</v>
      </c>
      <c r="NW345" s="1">
        <v>6778467.5251792697</v>
      </c>
      <c r="NX345" s="1">
        <v>32305831.541516099</v>
      </c>
      <c r="NY345" s="1">
        <v>0</v>
      </c>
      <c r="NZ345" s="1">
        <v>13897575.742115799</v>
      </c>
      <c r="OA345" s="1">
        <v>22956373.854240201</v>
      </c>
      <c r="OB345" s="1">
        <v>17498195.187155701</v>
      </c>
      <c r="OC345" s="1">
        <v>13245177.4807849</v>
      </c>
      <c r="OD345" s="1">
        <v>20556607.614510801</v>
      </c>
      <c r="OE345" s="1">
        <v>13772070.8254831</v>
      </c>
      <c r="OF345" s="1">
        <v>20093196.368817199</v>
      </c>
      <c r="OG345" s="1">
        <v>120000</v>
      </c>
      <c r="OH345" s="1">
        <v>18205845.7214543</v>
      </c>
      <c r="OI345" s="1">
        <v>7247636.3543603998</v>
      </c>
      <c r="OJ345" s="1">
        <v>18104695.780305501</v>
      </c>
      <c r="OK345" s="1">
        <v>10405281.374238599</v>
      </c>
      <c r="OL345" s="1">
        <v>12330607.628424799</v>
      </c>
      <c r="OM345" s="1">
        <v>16165845.7214543</v>
      </c>
      <c r="ON345" s="1">
        <v>10064131.4330897</v>
      </c>
      <c r="OO345" s="1">
        <v>16452528.1281479</v>
      </c>
      <c r="OP345" s="1">
        <v>32190868.937607501</v>
      </c>
      <c r="OQ345" s="1">
        <v>15476756.3879121</v>
      </c>
      <c r="OR345" s="1">
        <v>20851740.238538001</v>
      </c>
      <c r="OS345">
        <v>14218192.036058299</v>
      </c>
      <c r="OT345">
        <v>14551887.436390599</v>
      </c>
      <c r="OU345">
        <v>11605845.7214543</v>
      </c>
      <c r="OV345">
        <v>10496728.839</v>
      </c>
      <c r="OW345">
        <v>9747611.9565456808</v>
      </c>
      <c r="OX345">
        <v>4777672.5687902598</v>
      </c>
      <c r="OY345">
        <v>3867378.1962750298</v>
      </c>
      <c r="OZ345">
        <v>2569705.62748477</v>
      </c>
      <c r="PA345">
        <v>2987939.3923934</v>
      </c>
      <c r="PB345">
        <v>3123766.2304533902</v>
      </c>
    </row>
    <row r="346" spans="1:418" ht="16" thickBot="1" x14ac:dyDescent="0.25">
      <c r="A346" s="18">
        <v>4</v>
      </c>
      <c r="B346" s="14">
        <v>40.593645539999997</v>
      </c>
      <c r="C346" s="3" t="s">
        <v>338</v>
      </c>
      <c r="D346" s="7">
        <v>21.75</v>
      </c>
      <c r="E346" s="7">
        <v>108.35</v>
      </c>
      <c r="F346" t="s">
        <v>410</v>
      </c>
      <c r="G346" t="s">
        <v>410</v>
      </c>
      <c r="H346" t="s">
        <v>410</v>
      </c>
      <c r="I346" t="s">
        <v>410</v>
      </c>
      <c r="J346" t="s">
        <v>410</v>
      </c>
      <c r="K346" t="s">
        <v>410</v>
      </c>
      <c r="L346" t="s">
        <v>410</v>
      </c>
      <c r="M346" t="s">
        <v>410</v>
      </c>
      <c r="N346" t="s">
        <v>410</v>
      </c>
      <c r="O346" t="s">
        <v>410</v>
      </c>
      <c r="P346" s="1" t="s">
        <v>410</v>
      </c>
      <c r="Q346" s="1" t="s">
        <v>410</v>
      </c>
      <c r="R346" s="1" t="s">
        <v>410</v>
      </c>
      <c r="S346" s="1" t="s">
        <v>410</v>
      </c>
      <c r="T346" s="1" t="s">
        <v>410</v>
      </c>
      <c r="U346" s="1" t="s">
        <v>410</v>
      </c>
      <c r="V346" s="1" t="s">
        <v>410</v>
      </c>
      <c r="W346" s="1" t="s">
        <v>410</v>
      </c>
      <c r="X346" s="1" t="s">
        <v>410</v>
      </c>
      <c r="Y346" s="1" t="s">
        <v>410</v>
      </c>
      <c r="Z346" s="1" t="s">
        <v>410</v>
      </c>
      <c r="AA346" s="1" t="s">
        <v>410</v>
      </c>
      <c r="AB346" s="1" t="s">
        <v>410</v>
      </c>
      <c r="AC346" s="1" t="s">
        <v>410</v>
      </c>
      <c r="AD346" s="1" t="s">
        <v>410</v>
      </c>
      <c r="AE346" s="1" t="s">
        <v>410</v>
      </c>
      <c r="AF346" s="1" t="s">
        <v>410</v>
      </c>
      <c r="AG346" s="1" t="s">
        <v>410</v>
      </c>
      <c r="AH346" s="1" t="s">
        <v>410</v>
      </c>
      <c r="AI346" s="1" t="s">
        <v>410</v>
      </c>
      <c r="AJ346" s="1" t="s">
        <v>410</v>
      </c>
      <c r="AK346" s="1" t="s">
        <v>410</v>
      </c>
      <c r="AL346" s="1" t="s">
        <v>410</v>
      </c>
      <c r="AM346" s="1" t="s">
        <v>410</v>
      </c>
      <c r="AN346" s="1" t="s">
        <v>410</v>
      </c>
      <c r="AO346" s="1" t="s">
        <v>410</v>
      </c>
      <c r="AP346" s="1" t="s">
        <v>410</v>
      </c>
      <c r="AQ346" s="1" t="s">
        <v>410</v>
      </c>
      <c r="AR346" s="1" t="s">
        <v>410</v>
      </c>
      <c r="AS346" s="1" t="s">
        <v>410</v>
      </c>
      <c r="AT346" s="1" t="s">
        <v>410</v>
      </c>
      <c r="AU346" s="1" t="s">
        <v>410</v>
      </c>
      <c r="AV346" s="1" t="s">
        <v>410</v>
      </c>
      <c r="AW346" s="1" t="s">
        <v>410</v>
      </c>
      <c r="AX346" s="1" t="s">
        <v>410</v>
      </c>
      <c r="AY346" s="1" t="s">
        <v>410</v>
      </c>
      <c r="AZ346" s="1" t="s">
        <v>410</v>
      </c>
      <c r="BA346" s="1" t="s">
        <v>410</v>
      </c>
      <c r="BB346" s="1" t="s">
        <v>410</v>
      </c>
      <c r="BC346" s="1" t="s">
        <v>410</v>
      </c>
      <c r="BD346" s="1" t="s">
        <v>410</v>
      </c>
      <c r="BE346" s="1" t="s">
        <v>410</v>
      </c>
      <c r="BF346" s="1" t="s">
        <v>410</v>
      </c>
      <c r="BG346" s="1" t="s">
        <v>410</v>
      </c>
      <c r="BH346" s="1" t="s">
        <v>410</v>
      </c>
      <c r="BI346" s="1" t="s">
        <v>410</v>
      </c>
      <c r="BJ346" s="1" t="s">
        <v>410</v>
      </c>
      <c r="BK346" s="1" t="s">
        <v>410</v>
      </c>
      <c r="BL346" s="1" t="s">
        <v>410</v>
      </c>
      <c r="BM346" s="1" t="s">
        <v>410</v>
      </c>
      <c r="BN346" s="1" t="s">
        <v>410</v>
      </c>
      <c r="BO346" s="1" t="s">
        <v>410</v>
      </c>
      <c r="BP346" s="1" t="s">
        <v>410</v>
      </c>
      <c r="BQ346" s="1" t="s">
        <v>410</v>
      </c>
      <c r="BR346" s="1" t="s">
        <v>410</v>
      </c>
      <c r="BS346" s="1" t="s">
        <v>410</v>
      </c>
      <c r="BT346" s="1" t="s">
        <v>410</v>
      </c>
      <c r="BU346" s="1" t="s">
        <v>410</v>
      </c>
      <c r="BV346" s="1" t="s">
        <v>410</v>
      </c>
      <c r="BW346" s="1" t="s">
        <v>410</v>
      </c>
      <c r="BX346" s="1" t="s">
        <v>410</v>
      </c>
      <c r="BY346" s="1" t="s">
        <v>410</v>
      </c>
      <c r="BZ346" s="1" t="s">
        <v>410</v>
      </c>
      <c r="CA346" s="1" t="s">
        <v>410</v>
      </c>
      <c r="CB346" s="1" t="s">
        <v>410</v>
      </c>
      <c r="CC346" s="1" t="s">
        <v>410</v>
      </c>
      <c r="CD346" s="1" t="s">
        <v>410</v>
      </c>
      <c r="CE346" s="1" t="s">
        <v>410</v>
      </c>
      <c r="CF346" s="1" t="s">
        <v>410</v>
      </c>
      <c r="CG346" s="1" t="s">
        <v>410</v>
      </c>
      <c r="CH346" s="1" t="s">
        <v>410</v>
      </c>
      <c r="CI346" s="1" t="s">
        <v>410</v>
      </c>
      <c r="CJ346" s="1" t="s">
        <v>410</v>
      </c>
      <c r="CK346" s="1" t="s">
        <v>410</v>
      </c>
      <c r="CL346" s="1" t="s">
        <v>410</v>
      </c>
      <c r="CM346" s="1" t="s">
        <v>410</v>
      </c>
      <c r="CN346" s="1" t="s">
        <v>410</v>
      </c>
      <c r="CO346" s="1" t="s">
        <v>410</v>
      </c>
      <c r="CP346" s="1" t="s">
        <v>410</v>
      </c>
      <c r="CQ346" s="1" t="s">
        <v>410</v>
      </c>
      <c r="CR346" s="1" t="s">
        <v>410</v>
      </c>
      <c r="CS346" s="1" t="s">
        <v>410</v>
      </c>
      <c r="CT346" s="1" t="s">
        <v>410</v>
      </c>
      <c r="CU346" s="1" t="s">
        <v>410</v>
      </c>
      <c r="CV346" s="1" t="s">
        <v>410</v>
      </c>
      <c r="CW346" s="1" t="s">
        <v>410</v>
      </c>
      <c r="CX346" s="1" t="s">
        <v>410</v>
      </c>
      <c r="CY346" s="1" t="s">
        <v>410</v>
      </c>
      <c r="CZ346" s="1" t="s">
        <v>410</v>
      </c>
      <c r="DA346" s="1" t="s">
        <v>410</v>
      </c>
      <c r="DB346" s="1" t="s">
        <v>410</v>
      </c>
      <c r="DC346" s="1" t="s">
        <v>410</v>
      </c>
      <c r="DD346" s="1" t="s">
        <v>410</v>
      </c>
      <c r="DE346" s="1" t="s">
        <v>410</v>
      </c>
      <c r="DF346" s="1" t="s">
        <v>410</v>
      </c>
      <c r="DG346" s="1" t="s">
        <v>410</v>
      </c>
      <c r="DH346" s="1" t="s">
        <v>410</v>
      </c>
      <c r="DI346" s="1" t="s">
        <v>410</v>
      </c>
      <c r="DJ346" s="1" t="s">
        <v>410</v>
      </c>
      <c r="DK346" s="1" t="s">
        <v>410</v>
      </c>
      <c r="DL346" s="1" t="s">
        <v>410</v>
      </c>
      <c r="DM346" s="1" t="s">
        <v>410</v>
      </c>
      <c r="DN346" s="1" t="s">
        <v>410</v>
      </c>
      <c r="DO346" s="1" t="s">
        <v>410</v>
      </c>
      <c r="DP346" s="1" t="s">
        <v>410</v>
      </c>
      <c r="DQ346" s="1" t="s">
        <v>410</v>
      </c>
      <c r="DR346" s="1" t="s">
        <v>410</v>
      </c>
      <c r="DS346" s="1" t="s">
        <v>410</v>
      </c>
      <c r="DT346" s="1" t="s">
        <v>410</v>
      </c>
      <c r="DU346" s="1" t="s">
        <v>410</v>
      </c>
      <c r="DV346" s="1" t="s">
        <v>410</v>
      </c>
      <c r="DW346" s="1" t="s">
        <v>410</v>
      </c>
      <c r="DX346" s="1" t="s">
        <v>410</v>
      </c>
      <c r="DY346" s="1" t="s">
        <v>410</v>
      </c>
      <c r="DZ346" s="1" t="s">
        <v>410</v>
      </c>
      <c r="EA346" s="1" t="s">
        <v>410</v>
      </c>
      <c r="EB346" s="1" t="s">
        <v>410</v>
      </c>
      <c r="EC346" s="1" t="s">
        <v>410</v>
      </c>
      <c r="ED346" s="1" t="s">
        <v>410</v>
      </c>
      <c r="EE346" s="1" t="s">
        <v>410</v>
      </c>
      <c r="EF346" s="1" t="s">
        <v>410</v>
      </c>
      <c r="EG346" s="1" t="s">
        <v>410</v>
      </c>
      <c r="EH346" s="1" t="s">
        <v>410</v>
      </c>
      <c r="EI346" s="1" t="s">
        <v>410</v>
      </c>
      <c r="EJ346" s="1" t="s">
        <v>410</v>
      </c>
      <c r="EK346" s="1" t="s">
        <v>410</v>
      </c>
      <c r="EL346" s="1" t="s">
        <v>410</v>
      </c>
      <c r="EM346" s="1" t="s">
        <v>410</v>
      </c>
      <c r="EN346" s="1" t="s">
        <v>410</v>
      </c>
      <c r="EO346" s="1" t="s">
        <v>410</v>
      </c>
      <c r="EP346" s="1" t="s">
        <v>410</v>
      </c>
      <c r="EQ346" s="1" t="s">
        <v>410</v>
      </c>
      <c r="ER346" s="1" t="s">
        <v>410</v>
      </c>
      <c r="ES346" s="1" t="s">
        <v>410</v>
      </c>
      <c r="ET346" s="1" t="s">
        <v>410</v>
      </c>
      <c r="EU346" s="1" t="s">
        <v>410</v>
      </c>
      <c r="EV346" s="1" t="s">
        <v>410</v>
      </c>
      <c r="EW346" s="1" t="s">
        <v>410</v>
      </c>
      <c r="EX346" s="1" t="s">
        <v>410</v>
      </c>
      <c r="EY346" s="1" t="s">
        <v>410</v>
      </c>
      <c r="EZ346" s="1" t="s">
        <v>410</v>
      </c>
      <c r="FA346" s="1" t="s">
        <v>410</v>
      </c>
      <c r="FB346" s="1" t="s">
        <v>410</v>
      </c>
      <c r="FC346" s="1" t="s">
        <v>410</v>
      </c>
      <c r="FD346" s="1" t="s">
        <v>410</v>
      </c>
      <c r="FE346" s="1" t="s">
        <v>410</v>
      </c>
      <c r="FF346" s="1" t="s">
        <v>410</v>
      </c>
      <c r="FG346" s="1" t="s">
        <v>410</v>
      </c>
      <c r="FH346" s="1" t="s">
        <v>410</v>
      </c>
      <c r="FI346" s="1" t="s">
        <v>410</v>
      </c>
      <c r="FJ346" s="1" t="s">
        <v>410</v>
      </c>
      <c r="FK346" s="1" t="s">
        <v>410</v>
      </c>
      <c r="FL346" s="1" t="s">
        <v>410</v>
      </c>
      <c r="FM346" s="1" t="s">
        <v>410</v>
      </c>
      <c r="FN346" s="1" t="s">
        <v>410</v>
      </c>
      <c r="FO346" s="1" t="s">
        <v>410</v>
      </c>
      <c r="FP346" s="1" t="s">
        <v>410</v>
      </c>
      <c r="FQ346" s="1" t="s">
        <v>410</v>
      </c>
      <c r="FR346" s="1" t="s">
        <v>410</v>
      </c>
      <c r="FS346" s="1" t="s">
        <v>410</v>
      </c>
      <c r="FT346" s="1" t="s">
        <v>410</v>
      </c>
      <c r="FU346" s="1" t="s">
        <v>410</v>
      </c>
      <c r="FV346" s="1" t="s">
        <v>410</v>
      </c>
      <c r="FW346" s="1" t="s">
        <v>410</v>
      </c>
      <c r="FX346" s="1" t="s">
        <v>410</v>
      </c>
      <c r="FY346" s="1" t="s">
        <v>410</v>
      </c>
      <c r="FZ346" s="1" t="s">
        <v>410</v>
      </c>
      <c r="GA346" s="1" t="s">
        <v>410</v>
      </c>
      <c r="GB346" s="1" t="s">
        <v>410</v>
      </c>
      <c r="GC346" s="1" t="s">
        <v>410</v>
      </c>
      <c r="GD346" s="1" t="s">
        <v>410</v>
      </c>
      <c r="GE346" s="1" t="s">
        <v>410</v>
      </c>
      <c r="GF346" s="1" t="s">
        <v>410</v>
      </c>
      <c r="GG346" s="1" t="s">
        <v>410</v>
      </c>
      <c r="GH346" s="1" t="s">
        <v>410</v>
      </c>
      <c r="GI346" s="1" t="s">
        <v>410</v>
      </c>
      <c r="GJ346" s="1" t="s">
        <v>410</v>
      </c>
      <c r="GK346" s="1" t="s">
        <v>410</v>
      </c>
      <c r="GL346" s="1" t="s">
        <v>410</v>
      </c>
      <c r="GM346" s="1" t="s">
        <v>410</v>
      </c>
      <c r="GN346" s="1" t="s">
        <v>410</v>
      </c>
      <c r="GO346" s="1" t="s">
        <v>410</v>
      </c>
      <c r="GP346" s="1" t="s">
        <v>410</v>
      </c>
      <c r="GQ346" s="1" t="s">
        <v>410</v>
      </c>
      <c r="GR346" s="1" t="s">
        <v>410</v>
      </c>
      <c r="GS346" s="1" t="s">
        <v>410</v>
      </c>
      <c r="GT346" s="1" t="s">
        <v>410</v>
      </c>
      <c r="GU346" s="1" t="s">
        <v>410</v>
      </c>
      <c r="GV346" s="1" t="s">
        <v>410</v>
      </c>
      <c r="GW346" s="1" t="s">
        <v>410</v>
      </c>
      <c r="GX346" s="1" t="s">
        <v>410</v>
      </c>
      <c r="GY346" s="1" t="s">
        <v>410</v>
      </c>
      <c r="GZ346" s="1" t="s">
        <v>410</v>
      </c>
      <c r="HA346" s="1" t="s">
        <v>410</v>
      </c>
      <c r="HB346" s="1" t="s">
        <v>410</v>
      </c>
      <c r="HC346" s="1" t="s">
        <v>410</v>
      </c>
      <c r="HD346" s="1" t="s">
        <v>410</v>
      </c>
      <c r="HE346" s="1" t="s">
        <v>410</v>
      </c>
      <c r="HF346" s="1" t="s">
        <v>410</v>
      </c>
      <c r="HG346" s="1" t="s">
        <v>410</v>
      </c>
      <c r="HH346" s="1" t="s">
        <v>410</v>
      </c>
      <c r="HI346" s="1" t="s">
        <v>410</v>
      </c>
      <c r="HJ346" s="1" t="s">
        <v>410</v>
      </c>
      <c r="HK346" s="1" t="s">
        <v>410</v>
      </c>
      <c r="HL346" s="1" t="s">
        <v>410</v>
      </c>
      <c r="HM346" s="1" t="s">
        <v>410</v>
      </c>
      <c r="HN346" s="1" t="s">
        <v>410</v>
      </c>
      <c r="HO346" s="1" t="s">
        <v>410</v>
      </c>
      <c r="HP346" s="1" t="s">
        <v>410</v>
      </c>
      <c r="HQ346" s="1" t="s">
        <v>410</v>
      </c>
      <c r="HR346" s="1" t="s">
        <v>410</v>
      </c>
      <c r="HS346" s="1" t="s">
        <v>410</v>
      </c>
      <c r="HT346" s="1" t="s">
        <v>410</v>
      </c>
      <c r="HU346" s="1" t="s">
        <v>410</v>
      </c>
      <c r="HV346" s="1" t="s">
        <v>410</v>
      </c>
      <c r="HW346" s="1" t="s">
        <v>410</v>
      </c>
      <c r="HX346" s="1" t="s">
        <v>410</v>
      </c>
      <c r="HY346" s="1" t="s">
        <v>410</v>
      </c>
      <c r="HZ346" s="1" t="s">
        <v>410</v>
      </c>
      <c r="IA346" s="1" t="s">
        <v>410</v>
      </c>
      <c r="IB346" s="1" t="s">
        <v>410</v>
      </c>
      <c r="IC346" s="1" t="s">
        <v>410</v>
      </c>
      <c r="ID346" s="1" t="s">
        <v>410</v>
      </c>
      <c r="IE346" s="1" t="s">
        <v>410</v>
      </c>
      <c r="IF346" s="1" t="s">
        <v>410</v>
      </c>
      <c r="IG346" s="1" t="s">
        <v>410</v>
      </c>
      <c r="IH346" s="1" t="s">
        <v>410</v>
      </c>
      <c r="II346" s="1" t="s">
        <v>410</v>
      </c>
      <c r="IJ346" s="1" t="s">
        <v>410</v>
      </c>
      <c r="IK346" s="1" t="s">
        <v>410</v>
      </c>
      <c r="IL346" s="1" t="s">
        <v>410</v>
      </c>
      <c r="IM346" s="1" t="s">
        <v>410</v>
      </c>
      <c r="IN346" s="1" t="s">
        <v>410</v>
      </c>
      <c r="IO346" s="1" t="s">
        <v>410</v>
      </c>
      <c r="IP346" s="1" t="s">
        <v>410</v>
      </c>
      <c r="IQ346" s="1" t="s">
        <v>410</v>
      </c>
      <c r="IR346" s="1" t="s">
        <v>410</v>
      </c>
      <c r="IS346" s="1" t="s">
        <v>410</v>
      </c>
      <c r="IT346" s="1" t="s">
        <v>410</v>
      </c>
      <c r="IU346" s="1" t="s">
        <v>410</v>
      </c>
      <c r="IV346" s="1" t="s">
        <v>410</v>
      </c>
      <c r="IW346" s="1" t="s">
        <v>410</v>
      </c>
      <c r="IX346" s="1" t="s">
        <v>410</v>
      </c>
      <c r="IY346" s="1" t="s">
        <v>410</v>
      </c>
      <c r="IZ346" s="1" t="s">
        <v>410</v>
      </c>
      <c r="JA346" s="1" t="s">
        <v>410</v>
      </c>
      <c r="JB346" s="1" t="s">
        <v>410</v>
      </c>
      <c r="JC346" s="1" t="s">
        <v>410</v>
      </c>
      <c r="JD346" s="1" t="s">
        <v>410</v>
      </c>
      <c r="JE346" s="1" t="s">
        <v>410</v>
      </c>
      <c r="JF346" s="1" t="s">
        <v>410</v>
      </c>
      <c r="JG346" s="1" t="s">
        <v>410</v>
      </c>
      <c r="JH346" s="1" t="s">
        <v>410</v>
      </c>
      <c r="JI346" s="1" t="s">
        <v>410</v>
      </c>
      <c r="JJ346" s="1" t="s">
        <v>410</v>
      </c>
      <c r="JK346" s="1" t="s">
        <v>410</v>
      </c>
      <c r="JL346" s="1" t="s">
        <v>410</v>
      </c>
      <c r="JM346" s="1" t="s">
        <v>410</v>
      </c>
      <c r="JN346" s="1" t="s">
        <v>410</v>
      </c>
      <c r="JO346" s="1" t="s">
        <v>410</v>
      </c>
      <c r="JP346" s="1" t="s">
        <v>410</v>
      </c>
      <c r="JQ346" s="1" t="s">
        <v>410</v>
      </c>
      <c r="JR346" s="1" t="s">
        <v>410</v>
      </c>
      <c r="JS346" s="1" t="s">
        <v>410</v>
      </c>
      <c r="JT346" s="1" t="s">
        <v>410</v>
      </c>
      <c r="JU346" s="1" t="s">
        <v>410</v>
      </c>
      <c r="JV346" s="1" t="s">
        <v>410</v>
      </c>
      <c r="JW346" s="1" t="s">
        <v>410</v>
      </c>
      <c r="JX346" s="1" t="s">
        <v>410</v>
      </c>
      <c r="JY346" s="1" t="s">
        <v>410</v>
      </c>
      <c r="JZ346" s="1" t="s">
        <v>410</v>
      </c>
      <c r="KA346" s="1" t="s">
        <v>410</v>
      </c>
      <c r="KB346" s="1" t="s">
        <v>410</v>
      </c>
      <c r="KC346" s="1" t="s">
        <v>410</v>
      </c>
      <c r="KD346" s="1" t="s">
        <v>410</v>
      </c>
      <c r="KE346" s="1" t="s">
        <v>410</v>
      </c>
      <c r="KF346" s="1" t="s">
        <v>410</v>
      </c>
      <c r="KG346" s="1" t="s">
        <v>410</v>
      </c>
      <c r="KH346" s="1" t="s">
        <v>410</v>
      </c>
      <c r="KI346" s="1" t="s">
        <v>410</v>
      </c>
      <c r="KJ346" s="1" t="s">
        <v>410</v>
      </c>
      <c r="KK346" s="1" t="s">
        <v>410</v>
      </c>
      <c r="KL346" s="1" t="s">
        <v>410</v>
      </c>
      <c r="KM346" s="1" t="s">
        <v>410</v>
      </c>
      <c r="KN346" s="1" t="s">
        <v>410</v>
      </c>
      <c r="KO346" s="1" t="s">
        <v>410</v>
      </c>
      <c r="KP346" s="1" t="s">
        <v>410</v>
      </c>
      <c r="KQ346" s="1" t="s">
        <v>410</v>
      </c>
      <c r="KR346" s="1" t="s">
        <v>410</v>
      </c>
      <c r="KS346" s="1" t="s">
        <v>410</v>
      </c>
      <c r="KT346" s="1" t="s">
        <v>410</v>
      </c>
      <c r="KU346" s="1" t="s">
        <v>410</v>
      </c>
      <c r="KV346" s="1" t="s">
        <v>410</v>
      </c>
      <c r="KW346" s="1" t="s">
        <v>410</v>
      </c>
      <c r="KX346" s="1" t="s">
        <v>410</v>
      </c>
      <c r="KY346" s="1" t="s">
        <v>410</v>
      </c>
      <c r="KZ346" s="1" t="s">
        <v>410</v>
      </c>
      <c r="LA346" s="1" t="s">
        <v>410</v>
      </c>
      <c r="LB346" s="1" t="s">
        <v>410</v>
      </c>
      <c r="LC346" s="1" t="s">
        <v>410</v>
      </c>
      <c r="LD346" s="1" t="s">
        <v>410</v>
      </c>
      <c r="LE346" s="1" t="s">
        <v>410</v>
      </c>
      <c r="LF346" s="1" t="s">
        <v>410</v>
      </c>
      <c r="LG346" s="1" t="s">
        <v>410</v>
      </c>
      <c r="LH346" s="1" t="s">
        <v>410</v>
      </c>
      <c r="LI346" s="1" t="s">
        <v>410</v>
      </c>
      <c r="LJ346" s="1" t="s">
        <v>410</v>
      </c>
      <c r="LK346" s="1" t="s">
        <v>410</v>
      </c>
      <c r="LL346" s="1" t="s">
        <v>410</v>
      </c>
      <c r="LM346" s="1" t="s">
        <v>410</v>
      </c>
      <c r="LN346" s="1" t="s">
        <v>410</v>
      </c>
      <c r="LO346" s="1" t="s">
        <v>410</v>
      </c>
      <c r="LP346" s="1" t="s">
        <v>410</v>
      </c>
      <c r="LQ346" s="1" t="s">
        <v>410</v>
      </c>
      <c r="LR346" s="1" t="s">
        <v>410</v>
      </c>
      <c r="LS346" s="1" t="s">
        <v>410</v>
      </c>
      <c r="LT346" s="1" t="s">
        <v>410</v>
      </c>
      <c r="LU346" s="1" t="s">
        <v>410</v>
      </c>
      <c r="LV346" s="1" t="s">
        <v>410</v>
      </c>
      <c r="LW346" s="1" t="s">
        <v>410</v>
      </c>
      <c r="LX346" s="1" t="s">
        <v>410</v>
      </c>
      <c r="LY346" s="1" t="s">
        <v>410</v>
      </c>
      <c r="LZ346" s="1" t="s">
        <v>410</v>
      </c>
      <c r="MA346" s="1" t="s">
        <v>410</v>
      </c>
      <c r="MB346" s="1" t="s">
        <v>410</v>
      </c>
      <c r="MC346" s="1" t="s">
        <v>410</v>
      </c>
      <c r="MD346" s="1" t="s">
        <v>410</v>
      </c>
      <c r="ME346" s="1" t="s">
        <v>410</v>
      </c>
      <c r="MF346" s="1" t="s">
        <v>410</v>
      </c>
      <c r="MG346" s="1" t="s">
        <v>410</v>
      </c>
      <c r="MH346" s="1" t="s">
        <v>410</v>
      </c>
      <c r="MI346" s="1" t="s">
        <v>410</v>
      </c>
      <c r="MJ346" s="1">
        <v>0</v>
      </c>
      <c r="MK346" s="1">
        <v>2374649.3479990698</v>
      </c>
      <c r="ML346" s="1">
        <v>4231653.6761199804</v>
      </c>
      <c r="MM346" s="1">
        <v>2995238.0930295298</v>
      </c>
      <c r="MN346" s="1">
        <v>20287766.221177399</v>
      </c>
      <c r="MO346" s="1">
        <v>19085793.774727501</v>
      </c>
      <c r="MP346" s="1">
        <v>3722536.7936656601</v>
      </c>
      <c r="MQ346" s="1">
        <v>3932910.66181979</v>
      </c>
      <c r="MR346" s="1">
        <v>20018649.338723101</v>
      </c>
      <c r="MS346" s="1">
        <v>24241696.957329001</v>
      </c>
      <c r="MT346" s="1">
        <v>14770555.681698</v>
      </c>
      <c r="MU346" s="1">
        <v>19977471.848662201</v>
      </c>
      <c r="MV346" s="1">
        <v>17113120.024275701</v>
      </c>
      <c r="MW346" s="1">
        <v>19977471.848662201</v>
      </c>
      <c r="MX346" s="1">
        <v>20097471.848662201</v>
      </c>
      <c r="MY346" s="1">
        <v>14154962.6039086</v>
      </c>
      <c r="MZ346" s="1">
        <v>20267177.476146899</v>
      </c>
      <c r="NA346" s="1">
        <v>25167873.265728399</v>
      </c>
      <c r="NB346" s="1">
        <v>45042167.628967702</v>
      </c>
      <c r="NC346" s="1">
        <v>26902010.2132385</v>
      </c>
      <c r="ND346" s="1">
        <v>2563205.03433502</v>
      </c>
      <c r="NE346" s="1">
        <v>31321985.815423802</v>
      </c>
      <c r="NF346" s="1">
        <v>19504027.539636102</v>
      </c>
      <c r="NG346" s="1">
        <v>20870200.696938101</v>
      </c>
      <c r="NH346" s="1">
        <v>37739265.632665597</v>
      </c>
      <c r="NI346" s="1">
        <v>13579593.068513401</v>
      </c>
      <c r="NJ346" s="1">
        <v>25820547.016180199</v>
      </c>
      <c r="NK346" s="1">
        <v>5014649.3479990698</v>
      </c>
      <c r="NL346" s="1">
        <v>21620060.5890547</v>
      </c>
      <c r="NM346" s="1">
        <v>25160519.467268098</v>
      </c>
      <c r="NN346" s="1">
        <v>21410737.495241798</v>
      </c>
      <c r="NO346" s="1">
        <v>15002770.553936301</v>
      </c>
      <c r="NP346" s="1">
        <v>11578467.5251793</v>
      </c>
      <c r="NQ346" s="1">
        <v>16970228.245850202</v>
      </c>
      <c r="NR346" s="1">
        <v>1035854.38697208</v>
      </c>
      <c r="NS346" s="1">
        <v>7514060.6029686201</v>
      </c>
      <c r="NT346" s="1">
        <v>29170513.952847701</v>
      </c>
      <c r="NU346" s="1">
        <v>9303463.1924203802</v>
      </c>
      <c r="NV346" s="1">
        <v>20705999.986086</v>
      </c>
      <c r="NW346" s="1">
        <v>20971405.735911101</v>
      </c>
      <c r="NX346" s="1">
        <v>18090841.3886954</v>
      </c>
      <c r="NY346" s="1">
        <v>20436883.103631701</v>
      </c>
      <c r="NZ346" s="1">
        <v>22382233.755632699</v>
      </c>
      <c r="OA346" s="1">
        <v>5501438.7992436504</v>
      </c>
      <c r="OB346" s="1">
        <v>3792831.1661808901</v>
      </c>
      <c r="OC346" s="1">
        <v>9322588.7403924707</v>
      </c>
      <c r="OD346" s="1">
        <v>8090503.7349711601</v>
      </c>
      <c r="OE346" s="1">
        <v>25820547.016180199</v>
      </c>
      <c r="OF346" s="1">
        <v>12132294.3678772</v>
      </c>
      <c r="OG346" s="1">
        <v>20316883.103631701</v>
      </c>
      <c r="OH346" s="1">
        <v>10853471.8579382</v>
      </c>
      <c r="OI346" s="1">
        <v>22161083.814483799</v>
      </c>
      <c r="OJ346" s="1">
        <v>12648200.701576101</v>
      </c>
      <c r="OK346" s="1">
        <v>25389023.206877202</v>
      </c>
      <c r="OL346" s="1">
        <v>15910816.9908807</v>
      </c>
      <c r="OM346" s="1">
        <v>16959341.977207098</v>
      </c>
      <c r="ON346" s="1">
        <v>25047873.265728399</v>
      </c>
      <c r="OO346" s="1">
        <v>9145818.1725422107</v>
      </c>
      <c r="OP346" s="1">
        <v>26734373.858878098</v>
      </c>
      <c r="OQ346" s="1">
        <v>12156140.0939695</v>
      </c>
      <c r="OR346" s="1">
        <v>15699645.0152402</v>
      </c>
      <c r="OS346">
        <v>12497290.0351183</v>
      </c>
      <c r="OT346">
        <v>12110476.186059101</v>
      </c>
      <c r="OU346">
        <v>12881411.250331599</v>
      </c>
      <c r="OV346">
        <v>13692294.3678772</v>
      </c>
      <c r="OW346">
        <v>14341999.995362001</v>
      </c>
      <c r="OX346">
        <v>21103466.343517698</v>
      </c>
      <c r="OY346">
        <v>21110998.804424498</v>
      </c>
      <c r="OZ346">
        <v>20196883.103631701</v>
      </c>
      <c r="PA346">
        <v>19526588.7311165</v>
      </c>
      <c r="PB346">
        <v>18585948.039359201</v>
      </c>
    </row>
    <row r="347" spans="1:418" ht="16" thickBot="1" x14ac:dyDescent="0.25">
      <c r="A347" s="18">
        <v>3</v>
      </c>
      <c r="B347" s="14">
        <v>30</v>
      </c>
      <c r="C347" s="3" t="s">
        <v>339</v>
      </c>
      <c r="D347" s="7">
        <v>5.9833333</v>
      </c>
      <c r="E347" s="7">
        <v>116.0666667</v>
      </c>
      <c r="F347" t="s">
        <v>410</v>
      </c>
      <c r="G347" t="s">
        <v>410</v>
      </c>
      <c r="H347" t="s">
        <v>410</v>
      </c>
      <c r="I347" t="s">
        <v>410</v>
      </c>
      <c r="J347" t="s">
        <v>410</v>
      </c>
      <c r="K347" t="s">
        <v>410</v>
      </c>
      <c r="L347" t="s">
        <v>410</v>
      </c>
      <c r="M347" t="s">
        <v>410</v>
      </c>
      <c r="N347" t="s">
        <v>410</v>
      </c>
      <c r="O347" t="s">
        <v>410</v>
      </c>
      <c r="P347" s="1" t="s">
        <v>410</v>
      </c>
      <c r="Q347" s="1" t="s">
        <v>410</v>
      </c>
      <c r="R347" s="1" t="s">
        <v>410</v>
      </c>
      <c r="S347" s="1" t="s">
        <v>410</v>
      </c>
      <c r="T347" s="1" t="s">
        <v>410</v>
      </c>
      <c r="U347" s="1" t="s">
        <v>410</v>
      </c>
      <c r="V347" s="1" t="s">
        <v>410</v>
      </c>
      <c r="W347" s="1" t="s">
        <v>410</v>
      </c>
      <c r="X347" s="1" t="s">
        <v>410</v>
      </c>
      <c r="Y347" s="1" t="s">
        <v>410</v>
      </c>
      <c r="Z347" s="1" t="s">
        <v>410</v>
      </c>
      <c r="AA347" s="1" t="s">
        <v>410</v>
      </c>
      <c r="AB347" s="1" t="s">
        <v>410</v>
      </c>
      <c r="AC347" s="1" t="s">
        <v>410</v>
      </c>
      <c r="AD347" s="1" t="s">
        <v>410</v>
      </c>
      <c r="AE347" s="1" t="s">
        <v>410</v>
      </c>
      <c r="AF347" s="1" t="s">
        <v>410</v>
      </c>
      <c r="AG347" s="1" t="s">
        <v>410</v>
      </c>
      <c r="AH347" s="1" t="s">
        <v>410</v>
      </c>
      <c r="AI347" s="1" t="s">
        <v>410</v>
      </c>
      <c r="AJ347" s="1" t="s">
        <v>410</v>
      </c>
      <c r="AK347" s="1" t="s">
        <v>410</v>
      </c>
      <c r="AL347" s="1" t="s">
        <v>410</v>
      </c>
      <c r="AM347" s="1" t="s">
        <v>410</v>
      </c>
      <c r="AN347" s="1" t="s">
        <v>410</v>
      </c>
      <c r="AO347" s="1" t="s">
        <v>410</v>
      </c>
      <c r="AP347" s="1" t="s">
        <v>410</v>
      </c>
      <c r="AQ347" s="1" t="s">
        <v>410</v>
      </c>
      <c r="AR347" s="1" t="s">
        <v>410</v>
      </c>
      <c r="AS347" s="1" t="s">
        <v>410</v>
      </c>
      <c r="AT347" s="1" t="s">
        <v>410</v>
      </c>
      <c r="AU347" s="1" t="s">
        <v>410</v>
      </c>
      <c r="AV347" s="1" t="s">
        <v>410</v>
      </c>
      <c r="AW347" s="1" t="s">
        <v>410</v>
      </c>
      <c r="AX347" s="1" t="s">
        <v>410</v>
      </c>
      <c r="AY347" s="1" t="s">
        <v>410</v>
      </c>
      <c r="AZ347" s="1" t="s">
        <v>410</v>
      </c>
      <c r="BA347" s="1" t="s">
        <v>410</v>
      </c>
      <c r="BB347" s="1" t="s">
        <v>410</v>
      </c>
      <c r="BC347" s="1" t="s">
        <v>410</v>
      </c>
      <c r="BD347" s="1" t="s">
        <v>410</v>
      </c>
      <c r="BE347" s="1" t="s">
        <v>410</v>
      </c>
      <c r="BF347" s="1" t="s">
        <v>410</v>
      </c>
      <c r="BG347" s="1" t="s">
        <v>410</v>
      </c>
      <c r="BH347" s="1" t="s">
        <v>410</v>
      </c>
      <c r="BI347" s="1" t="s">
        <v>410</v>
      </c>
      <c r="BJ347" s="1" t="s">
        <v>410</v>
      </c>
      <c r="BK347" s="1" t="s">
        <v>410</v>
      </c>
      <c r="BL347" s="1" t="s">
        <v>410</v>
      </c>
      <c r="BM347" s="1" t="s">
        <v>410</v>
      </c>
      <c r="BN347" s="1" t="s">
        <v>410</v>
      </c>
      <c r="BO347" s="1" t="s">
        <v>410</v>
      </c>
      <c r="BP347" s="1" t="s">
        <v>410</v>
      </c>
      <c r="BQ347" s="1" t="s">
        <v>410</v>
      </c>
      <c r="BR347" s="1" t="s">
        <v>410</v>
      </c>
      <c r="BS347" s="1" t="s">
        <v>410</v>
      </c>
      <c r="BT347" s="1" t="s">
        <v>410</v>
      </c>
      <c r="BU347" s="1" t="s">
        <v>410</v>
      </c>
      <c r="BV347" s="1" t="s">
        <v>410</v>
      </c>
      <c r="BW347" s="1" t="s">
        <v>410</v>
      </c>
      <c r="BX347" s="1" t="s">
        <v>410</v>
      </c>
      <c r="BY347" s="1" t="s">
        <v>410</v>
      </c>
      <c r="BZ347" s="1" t="s">
        <v>410</v>
      </c>
      <c r="CA347" s="1" t="s">
        <v>410</v>
      </c>
      <c r="CB347" s="1" t="s">
        <v>410</v>
      </c>
      <c r="CC347" s="1" t="s">
        <v>410</v>
      </c>
      <c r="CD347" s="1" t="s">
        <v>410</v>
      </c>
      <c r="CE347" s="1" t="s">
        <v>410</v>
      </c>
      <c r="CF347" s="1" t="s">
        <v>410</v>
      </c>
      <c r="CG347" s="1" t="s">
        <v>410</v>
      </c>
      <c r="CH347" s="1" t="s">
        <v>410</v>
      </c>
      <c r="CI347" s="1" t="s">
        <v>410</v>
      </c>
      <c r="CJ347" s="1" t="s">
        <v>410</v>
      </c>
      <c r="CK347" s="1" t="s">
        <v>410</v>
      </c>
      <c r="CL347" s="1" t="s">
        <v>410</v>
      </c>
      <c r="CM347" s="1" t="s">
        <v>410</v>
      </c>
      <c r="CN347" s="1" t="s">
        <v>410</v>
      </c>
      <c r="CO347" s="1" t="s">
        <v>410</v>
      </c>
      <c r="CP347" s="1" t="s">
        <v>410</v>
      </c>
      <c r="CQ347" s="1" t="s">
        <v>410</v>
      </c>
      <c r="CR347" s="1" t="s">
        <v>410</v>
      </c>
      <c r="CS347" s="1" t="s">
        <v>410</v>
      </c>
      <c r="CT347" s="1" t="s">
        <v>410</v>
      </c>
      <c r="CU347" s="1" t="s">
        <v>410</v>
      </c>
      <c r="CV347" s="1" t="s">
        <v>410</v>
      </c>
      <c r="CW347" s="1" t="s">
        <v>410</v>
      </c>
      <c r="CX347" s="1" t="s">
        <v>410</v>
      </c>
      <c r="CY347" s="1" t="s">
        <v>410</v>
      </c>
      <c r="CZ347" s="1" t="s">
        <v>410</v>
      </c>
      <c r="DA347" s="1" t="s">
        <v>410</v>
      </c>
      <c r="DB347" s="1" t="s">
        <v>410</v>
      </c>
      <c r="DC347" s="1" t="s">
        <v>410</v>
      </c>
      <c r="DD347" s="1" t="s">
        <v>410</v>
      </c>
      <c r="DE347" s="1" t="s">
        <v>410</v>
      </c>
      <c r="DF347" s="1" t="s">
        <v>410</v>
      </c>
      <c r="DG347" s="1" t="s">
        <v>410</v>
      </c>
      <c r="DH347" s="1" t="s">
        <v>410</v>
      </c>
      <c r="DI347" s="1" t="s">
        <v>410</v>
      </c>
      <c r="DJ347" s="1" t="s">
        <v>410</v>
      </c>
      <c r="DK347" s="1" t="s">
        <v>410</v>
      </c>
      <c r="DL347" s="1" t="s">
        <v>410</v>
      </c>
      <c r="DM347" s="1" t="s">
        <v>410</v>
      </c>
      <c r="DN347" s="1" t="s">
        <v>410</v>
      </c>
      <c r="DO347" s="1" t="s">
        <v>410</v>
      </c>
      <c r="DP347" s="1" t="s">
        <v>410</v>
      </c>
      <c r="DQ347" s="1" t="s">
        <v>410</v>
      </c>
      <c r="DR347" s="1" t="s">
        <v>410</v>
      </c>
      <c r="DS347" s="1" t="s">
        <v>410</v>
      </c>
      <c r="DT347" s="1" t="s">
        <v>410</v>
      </c>
      <c r="DU347" s="1" t="s">
        <v>410</v>
      </c>
      <c r="DV347" s="1" t="s">
        <v>410</v>
      </c>
      <c r="DW347" s="1" t="s">
        <v>410</v>
      </c>
      <c r="DX347" s="1" t="s">
        <v>410</v>
      </c>
      <c r="DY347" s="1" t="s">
        <v>410</v>
      </c>
      <c r="DZ347" s="1" t="s">
        <v>410</v>
      </c>
      <c r="EA347" s="1" t="s">
        <v>410</v>
      </c>
      <c r="EB347" s="1" t="s">
        <v>410</v>
      </c>
      <c r="EC347" s="1" t="s">
        <v>410</v>
      </c>
      <c r="ED347" s="1" t="s">
        <v>410</v>
      </c>
      <c r="EE347" s="1" t="s">
        <v>410</v>
      </c>
      <c r="EF347" s="1" t="s">
        <v>410</v>
      </c>
      <c r="EG347" s="1" t="s">
        <v>410</v>
      </c>
      <c r="EH347" s="1" t="s">
        <v>410</v>
      </c>
      <c r="EI347" s="1" t="s">
        <v>410</v>
      </c>
      <c r="EJ347" s="1" t="s">
        <v>410</v>
      </c>
      <c r="EK347" s="1" t="s">
        <v>410</v>
      </c>
      <c r="EL347" s="1" t="s">
        <v>410</v>
      </c>
      <c r="EM347" s="1" t="s">
        <v>410</v>
      </c>
      <c r="EN347" s="1" t="s">
        <v>410</v>
      </c>
      <c r="EO347" s="1" t="s">
        <v>410</v>
      </c>
      <c r="EP347" s="1" t="s">
        <v>410</v>
      </c>
      <c r="EQ347" s="1" t="s">
        <v>410</v>
      </c>
      <c r="ER347" s="1" t="s">
        <v>410</v>
      </c>
      <c r="ES347" s="1" t="s">
        <v>410</v>
      </c>
      <c r="ET347" s="1" t="s">
        <v>410</v>
      </c>
      <c r="EU347" s="1" t="s">
        <v>410</v>
      </c>
      <c r="EV347" s="1" t="s">
        <v>410</v>
      </c>
      <c r="EW347" s="1" t="s">
        <v>410</v>
      </c>
      <c r="EX347" s="1" t="s">
        <v>410</v>
      </c>
      <c r="EY347" s="1" t="s">
        <v>410</v>
      </c>
      <c r="EZ347" s="1" t="s">
        <v>410</v>
      </c>
      <c r="FA347" s="1" t="s">
        <v>410</v>
      </c>
      <c r="FB347" s="1" t="s">
        <v>410</v>
      </c>
      <c r="FC347" s="1" t="s">
        <v>410</v>
      </c>
      <c r="FD347" s="1" t="s">
        <v>410</v>
      </c>
      <c r="FE347" s="1" t="s">
        <v>410</v>
      </c>
      <c r="FF347" s="1" t="s">
        <v>410</v>
      </c>
      <c r="FG347" s="1" t="s">
        <v>410</v>
      </c>
      <c r="FH347" s="1" t="s">
        <v>410</v>
      </c>
      <c r="FI347" s="1" t="s">
        <v>410</v>
      </c>
      <c r="FJ347" s="1" t="s">
        <v>410</v>
      </c>
      <c r="FK347" s="1" t="s">
        <v>410</v>
      </c>
      <c r="FL347" s="1" t="s">
        <v>410</v>
      </c>
      <c r="FM347" s="1" t="s">
        <v>410</v>
      </c>
      <c r="FN347" s="1" t="s">
        <v>410</v>
      </c>
      <c r="FO347" s="1" t="s">
        <v>410</v>
      </c>
      <c r="FP347" s="1" t="s">
        <v>410</v>
      </c>
      <c r="FQ347" s="1" t="s">
        <v>410</v>
      </c>
      <c r="FR347" s="1" t="s">
        <v>410</v>
      </c>
      <c r="FS347" s="1" t="s">
        <v>410</v>
      </c>
      <c r="FT347" s="1" t="s">
        <v>410</v>
      </c>
      <c r="FU347" s="1" t="s">
        <v>410</v>
      </c>
      <c r="FV347" s="1" t="s">
        <v>410</v>
      </c>
      <c r="FW347" s="1" t="s">
        <v>410</v>
      </c>
      <c r="FX347" s="1" t="s">
        <v>410</v>
      </c>
      <c r="FY347" s="1" t="s">
        <v>410</v>
      </c>
      <c r="FZ347" s="1" t="s">
        <v>410</v>
      </c>
      <c r="GA347" s="1" t="s">
        <v>410</v>
      </c>
      <c r="GB347" s="1" t="s">
        <v>410</v>
      </c>
      <c r="GC347" s="1" t="s">
        <v>410</v>
      </c>
      <c r="GD347" s="1" t="s">
        <v>410</v>
      </c>
      <c r="GE347" s="1" t="s">
        <v>410</v>
      </c>
      <c r="GF347" s="1" t="s">
        <v>410</v>
      </c>
      <c r="GG347" s="1" t="s">
        <v>410</v>
      </c>
      <c r="GH347" s="1" t="s">
        <v>410</v>
      </c>
      <c r="GI347" s="1" t="s">
        <v>410</v>
      </c>
      <c r="GJ347" s="1" t="s">
        <v>410</v>
      </c>
      <c r="GK347" s="1" t="s">
        <v>410</v>
      </c>
      <c r="GL347" s="1" t="s">
        <v>410</v>
      </c>
      <c r="GM347" s="1" t="s">
        <v>410</v>
      </c>
      <c r="GN347" s="1" t="s">
        <v>410</v>
      </c>
      <c r="GO347" s="1" t="s">
        <v>410</v>
      </c>
      <c r="GP347" s="1" t="s">
        <v>410</v>
      </c>
      <c r="GQ347" s="1" t="s">
        <v>410</v>
      </c>
      <c r="GR347" s="1" t="s">
        <v>410</v>
      </c>
      <c r="GS347" s="1" t="s">
        <v>410</v>
      </c>
      <c r="GT347" s="1" t="s">
        <v>410</v>
      </c>
      <c r="GU347" s="1" t="s">
        <v>410</v>
      </c>
      <c r="GV347" s="1" t="s">
        <v>410</v>
      </c>
      <c r="GW347" s="1" t="s">
        <v>410</v>
      </c>
      <c r="GX347" s="1" t="s">
        <v>410</v>
      </c>
      <c r="GY347" s="1" t="s">
        <v>410</v>
      </c>
      <c r="GZ347" s="1" t="s">
        <v>410</v>
      </c>
      <c r="HA347" s="1" t="s">
        <v>410</v>
      </c>
      <c r="HB347" s="1" t="s">
        <v>410</v>
      </c>
      <c r="HC347" s="1" t="s">
        <v>410</v>
      </c>
      <c r="HD347" s="1" t="s">
        <v>410</v>
      </c>
      <c r="HE347" s="1" t="s">
        <v>410</v>
      </c>
      <c r="HF347" s="1" t="s">
        <v>410</v>
      </c>
      <c r="HG347" s="1" t="s">
        <v>410</v>
      </c>
      <c r="HH347" s="1" t="s">
        <v>410</v>
      </c>
      <c r="HI347" s="1" t="s">
        <v>410</v>
      </c>
      <c r="HJ347" s="1" t="s">
        <v>410</v>
      </c>
      <c r="HK347" s="1" t="s">
        <v>410</v>
      </c>
      <c r="HL347" s="1" t="s">
        <v>410</v>
      </c>
      <c r="HM347" s="1" t="s">
        <v>410</v>
      </c>
      <c r="HN347" s="1" t="s">
        <v>410</v>
      </c>
      <c r="HO347" s="1" t="s">
        <v>410</v>
      </c>
      <c r="HP347" s="1" t="s">
        <v>410</v>
      </c>
      <c r="HQ347" s="1" t="s">
        <v>410</v>
      </c>
      <c r="HR347" s="1" t="s">
        <v>410</v>
      </c>
      <c r="HS347" s="1" t="s">
        <v>410</v>
      </c>
      <c r="HT347" s="1" t="s">
        <v>410</v>
      </c>
      <c r="HU347" s="1" t="s">
        <v>410</v>
      </c>
      <c r="HV347" s="1" t="s">
        <v>410</v>
      </c>
      <c r="HW347" s="1" t="s">
        <v>410</v>
      </c>
      <c r="HX347" s="1" t="s">
        <v>410</v>
      </c>
      <c r="HY347" s="1" t="s">
        <v>410</v>
      </c>
      <c r="HZ347" s="1" t="s">
        <v>410</v>
      </c>
      <c r="IA347" s="1" t="s">
        <v>410</v>
      </c>
      <c r="IB347" s="1" t="s">
        <v>410</v>
      </c>
      <c r="IC347" s="1" t="s">
        <v>410</v>
      </c>
      <c r="ID347" s="1" t="s">
        <v>410</v>
      </c>
      <c r="IE347" s="1" t="s">
        <v>410</v>
      </c>
      <c r="IF347" s="1" t="s">
        <v>410</v>
      </c>
      <c r="IG347" s="1" t="s">
        <v>410</v>
      </c>
      <c r="IH347" s="1" t="s">
        <v>410</v>
      </c>
      <c r="II347" s="1" t="s">
        <v>410</v>
      </c>
      <c r="IJ347" s="1" t="s">
        <v>410</v>
      </c>
      <c r="IK347" s="1" t="s">
        <v>410</v>
      </c>
      <c r="IL347" s="1" t="s">
        <v>410</v>
      </c>
      <c r="IM347" s="1" t="s">
        <v>410</v>
      </c>
      <c r="IN347" s="1" t="s">
        <v>410</v>
      </c>
      <c r="IO347" s="1" t="s">
        <v>410</v>
      </c>
      <c r="IP347" s="1" t="s">
        <v>410</v>
      </c>
      <c r="IQ347" s="1" t="s">
        <v>410</v>
      </c>
      <c r="IR347" s="1" t="s">
        <v>410</v>
      </c>
      <c r="IS347" s="1" t="s">
        <v>410</v>
      </c>
      <c r="IT347" s="1" t="s">
        <v>410</v>
      </c>
      <c r="IU347" s="1" t="s">
        <v>410</v>
      </c>
      <c r="IV347" s="1" t="s">
        <v>410</v>
      </c>
      <c r="IW347" s="1" t="s">
        <v>410</v>
      </c>
      <c r="IX347" s="1" t="s">
        <v>410</v>
      </c>
      <c r="IY347" s="1" t="s">
        <v>410</v>
      </c>
      <c r="IZ347" s="1" t="s">
        <v>410</v>
      </c>
      <c r="JA347" s="1" t="s">
        <v>410</v>
      </c>
      <c r="JB347" s="1" t="s">
        <v>410</v>
      </c>
      <c r="JC347" s="1" t="s">
        <v>410</v>
      </c>
      <c r="JD347" s="1" t="s">
        <v>410</v>
      </c>
      <c r="JE347" s="1" t="s">
        <v>410</v>
      </c>
      <c r="JF347" s="1" t="s">
        <v>410</v>
      </c>
      <c r="JG347" s="1" t="s">
        <v>410</v>
      </c>
      <c r="JH347" s="1" t="s">
        <v>410</v>
      </c>
      <c r="JI347" s="1" t="s">
        <v>410</v>
      </c>
      <c r="JJ347" s="1" t="s">
        <v>410</v>
      </c>
      <c r="JK347" s="1" t="s">
        <v>410</v>
      </c>
      <c r="JL347" s="1" t="s">
        <v>410</v>
      </c>
      <c r="JM347" s="1" t="s">
        <v>410</v>
      </c>
      <c r="JN347" s="1" t="s">
        <v>410</v>
      </c>
      <c r="JO347" s="1" t="s">
        <v>410</v>
      </c>
      <c r="JP347" s="1" t="s">
        <v>410</v>
      </c>
      <c r="JQ347" s="1" t="s">
        <v>410</v>
      </c>
      <c r="JR347" s="1" t="s">
        <v>410</v>
      </c>
      <c r="JS347" s="1" t="s">
        <v>410</v>
      </c>
      <c r="JT347" s="1" t="s">
        <v>410</v>
      </c>
      <c r="JU347" s="1" t="s">
        <v>410</v>
      </c>
      <c r="JV347" s="1" t="s">
        <v>410</v>
      </c>
      <c r="JW347" s="1" t="s">
        <v>410</v>
      </c>
      <c r="JX347" s="1" t="s">
        <v>410</v>
      </c>
      <c r="JY347" s="1" t="s">
        <v>410</v>
      </c>
      <c r="JZ347" s="1" t="s">
        <v>410</v>
      </c>
      <c r="KA347" s="1" t="s">
        <v>410</v>
      </c>
      <c r="KB347" s="1" t="s">
        <v>410</v>
      </c>
      <c r="KC347" s="1" t="s">
        <v>410</v>
      </c>
      <c r="KD347" s="1" t="s">
        <v>410</v>
      </c>
      <c r="KE347" s="1" t="s">
        <v>410</v>
      </c>
      <c r="KF347" s="1" t="s">
        <v>410</v>
      </c>
      <c r="KG347" s="1" t="s">
        <v>410</v>
      </c>
      <c r="KH347" s="1" t="s">
        <v>410</v>
      </c>
      <c r="KI347" s="1" t="s">
        <v>410</v>
      </c>
      <c r="KJ347" s="1" t="s">
        <v>410</v>
      </c>
      <c r="KK347" s="1" t="s">
        <v>410</v>
      </c>
      <c r="KL347" s="1" t="s">
        <v>410</v>
      </c>
      <c r="KM347" s="1" t="s">
        <v>410</v>
      </c>
      <c r="KN347" s="1" t="s">
        <v>410</v>
      </c>
      <c r="KO347" s="1" t="s">
        <v>410</v>
      </c>
      <c r="KP347" s="1" t="s">
        <v>410</v>
      </c>
      <c r="KQ347" s="1" t="s">
        <v>410</v>
      </c>
      <c r="KR347" s="1" t="s">
        <v>410</v>
      </c>
      <c r="KS347" s="1" t="s">
        <v>410</v>
      </c>
      <c r="KT347" s="1" t="s">
        <v>410</v>
      </c>
      <c r="KU347" s="1" t="s">
        <v>410</v>
      </c>
      <c r="KV347" s="1" t="s">
        <v>410</v>
      </c>
      <c r="KW347" s="1" t="s">
        <v>410</v>
      </c>
      <c r="KX347" s="1" t="s">
        <v>410</v>
      </c>
      <c r="KY347" s="1" t="s">
        <v>410</v>
      </c>
      <c r="KZ347" s="1" t="s">
        <v>410</v>
      </c>
      <c r="LA347" s="1" t="s">
        <v>410</v>
      </c>
      <c r="LB347" s="1" t="s">
        <v>410</v>
      </c>
      <c r="LC347" s="1" t="s">
        <v>410</v>
      </c>
      <c r="LD347" s="1" t="s">
        <v>410</v>
      </c>
      <c r="LE347" s="1" t="s">
        <v>410</v>
      </c>
      <c r="LF347" s="1" t="s">
        <v>410</v>
      </c>
      <c r="LG347" s="1" t="s">
        <v>410</v>
      </c>
      <c r="LH347" s="1" t="s">
        <v>410</v>
      </c>
      <c r="LI347" s="1" t="s">
        <v>410</v>
      </c>
      <c r="LJ347" s="1" t="s">
        <v>410</v>
      </c>
      <c r="LK347" s="1" t="s">
        <v>410</v>
      </c>
      <c r="LL347" s="1" t="s">
        <v>410</v>
      </c>
      <c r="LM347" s="1" t="s">
        <v>410</v>
      </c>
      <c r="LN347" s="1" t="s">
        <v>410</v>
      </c>
      <c r="LO347" s="1" t="s">
        <v>410</v>
      </c>
      <c r="LP347" s="1" t="s">
        <v>410</v>
      </c>
      <c r="LQ347" s="1" t="s">
        <v>410</v>
      </c>
      <c r="LR347" s="1" t="s">
        <v>410</v>
      </c>
      <c r="LS347" s="1" t="s">
        <v>410</v>
      </c>
      <c r="LT347" s="1" t="s">
        <v>410</v>
      </c>
      <c r="LU347" s="1" t="s">
        <v>410</v>
      </c>
      <c r="LV347" s="1" t="s">
        <v>410</v>
      </c>
      <c r="LW347" s="1" t="s">
        <v>410</v>
      </c>
      <c r="LX347" s="1" t="s">
        <v>410</v>
      </c>
      <c r="LY347" s="1" t="s">
        <v>410</v>
      </c>
      <c r="LZ347" s="1" t="s">
        <v>410</v>
      </c>
      <c r="MA347" s="1" t="s">
        <v>410</v>
      </c>
      <c r="MB347" s="1" t="s">
        <v>410</v>
      </c>
      <c r="MC347" s="1" t="s">
        <v>410</v>
      </c>
      <c r="MD347" s="1" t="s">
        <v>410</v>
      </c>
      <c r="ME347" s="1" t="s">
        <v>410</v>
      </c>
      <c r="MF347" s="1" t="s">
        <v>410</v>
      </c>
      <c r="MG347" s="1" t="s">
        <v>410</v>
      </c>
      <c r="MH347" s="1" t="s">
        <v>410</v>
      </c>
      <c r="MI347" s="1" t="s">
        <v>410</v>
      </c>
      <c r="MJ347" s="1" t="s">
        <v>410</v>
      </c>
      <c r="MK347" s="1">
        <v>0</v>
      </c>
      <c r="ML347" s="1">
        <v>4356415.5830904497</v>
      </c>
      <c r="MM347" s="1">
        <v>2177056.27484771</v>
      </c>
      <c r="MN347" s="1">
        <v>20412528.1281479</v>
      </c>
      <c r="MO347" s="1">
        <v>19210555.681697998</v>
      </c>
      <c r="MP347" s="1">
        <v>3847298.7006361298</v>
      </c>
      <c r="MQ347" s="1">
        <v>1757083.8237598101</v>
      </c>
      <c r="MR347" s="1">
        <v>20143411.245693501</v>
      </c>
      <c r="MS347" s="1">
        <v>23845281.374238599</v>
      </c>
      <c r="MT347" s="1">
        <v>14895317.5886684</v>
      </c>
      <c r="MU347" s="1">
        <v>20102233.755632602</v>
      </c>
      <c r="MV347" s="1">
        <v>17237881.931246199</v>
      </c>
      <c r="MW347" s="1">
        <v>20102233.755632602</v>
      </c>
      <c r="MX347" s="1">
        <v>20222233.755632602</v>
      </c>
      <c r="MY347" s="1">
        <v>13758547.0208182</v>
      </c>
      <c r="MZ347" s="1">
        <v>20391939.3831174</v>
      </c>
      <c r="NA347" s="1">
        <v>25292635.1726989</v>
      </c>
      <c r="NB347" s="1">
        <v>45166929.535938099</v>
      </c>
      <c r="NC347" s="1">
        <v>26505594.630148102</v>
      </c>
      <c r="ND347" s="1">
        <v>218181.818181818</v>
      </c>
      <c r="NE347" s="1">
        <v>31446747.722394299</v>
      </c>
      <c r="NF347" s="1">
        <v>19628789.446606599</v>
      </c>
      <c r="NG347" s="1">
        <v>20994962.603908598</v>
      </c>
      <c r="NH347" s="1">
        <v>37342850.049575202</v>
      </c>
      <c r="NI347" s="1">
        <v>13183177.4854229</v>
      </c>
      <c r="NJ347" s="1">
        <v>25424131.4330898</v>
      </c>
      <c r="NK347" s="1">
        <v>3634112.5496954299</v>
      </c>
      <c r="NL347" s="1">
        <v>21744822.4960251</v>
      </c>
      <c r="NM347" s="1">
        <v>24764103.8841777</v>
      </c>
      <c r="NN347" s="1">
        <v>21535499.402212199</v>
      </c>
      <c r="NO347" s="1">
        <v>15127532.4609068</v>
      </c>
      <c r="NP347" s="1">
        <v>11182051.9420888</v>
      </c>
      <c r="NQ347" s="1">
        <v>16573812.6627598</v>
      </c>
      <c r="NR347" s="1">
        <v>1985532.46554476</v>
      </c>
      <c r="NS347" s="1">
        <v>7117645.0198781705</v>
      </c>
      <c r="NT347" s="1">
        <v>29295275.859818101</v>
      </c>
      <c r="NU347" s="1">
        <v>9047636.3543603998</v>
      </c>
      <c r="NV347" s="1">
        <v>20830761.893056501</v>
      </c>
      <c r="NW347" s="1">
        <v>21096167.642881598</v>
      </c>
      <c r="NX347" s="1">
        <v>18414425.805605002</v>
      </c>
      <c r="NY347" s="1">
        <v>20561645.010602199</v>
      </c>
      <c r="NZ347" s="1">
        <v>21985818.172542199</v>
      </c>
      <c r="OA347" s="1">
        <v>5105023.21615321</v>
      </c>
      <c r="OB347" s="1">
        <v>4116415.5830904501</v>
      </c>
      <c r="OC347" s="1">
        <v>9347939.3923934009</v>
      </c>
      <c r="OD347" s="1">
        <v>6414701.2947258903</v>
      </c>
      <c r="OE347" s="1">
        <v>25424131.4330898</v>
      </c>
      <c r="OF347" s="1">
        <v>11735878.7847868</v>
      </c>
      <c r="OG347" s="1">
        <v>20441645.010602199</v>
      </c>
      <c r="OH347" s="1">
        <v>10457056.274847699</v>
      </c>
      <c r="OI347" s="1">
        <v>22285845.7214543</v>
      </c>
      <c r="OJ347" s="1">
        <v>12251785.1184857</v>
      </c>
      <c r="OK347" s="1">
        <v>25513785.113847699</v>
      </c>
      <c r="OL347" s="1">
        <v>15514401.407790201</v>
      </c>
      <c r="OM347" s="1">
        <v>16984692.629208099</v>
      </c>
      <c r="ON347" s="1">
        <v>25172635.1726989</v>
      </c>
      <c r="OO347" s="1">
        <v>9171168.8245431408</v>
      </c>
      <c r="OP347" s="1">
        <v>26337958.2757877</v>
      </c>
      <c r="OQ347" s="1">
        <v>11759724.510879099</v>
      </c>
      <c r="OR347" s="1">
        <v>15303229.432149701</v>
      </c>
      <c r="OS347">
        <v>12522640.6871193</v>
      </c>
      <c r="OT347">
        <v>12235238.093029501</v>
      </c>
      <c r="OU347">
        <v>13006173.157302</v>
      </c>
      <c r="OV347">
        <v>13817056.274847699</v>
      </c>
      <c r="OW347">
        <v>14466761.9023325</v>
      </c>
      <c r="OX347">
        <v>21228228.250488199</v>
      </c>
      <c r="OY347">
        <v>21235760.711394999</v>
      </c>
      <c r="OZ347">
        <v>20321645.010602199</v>
      </c>
      <c r="PA347">
        <v>19651350.638087001</v>
      </c>
      <c r="PB347">
        <v>18710709.946329702</v>
      </c>
    </row>
    <row r="348" spans="1:418" ht="16" thickBot="1" x14ac:dyDescent="0.25">
      <c r="A348" s="18">
        <v>3</v>
      </c>
      <c r="B348" s="14">
        <v>30</v>
      </c>
      <c r="C348" s="4" t="s">
        <v>340</v>
      </c>
      <c r="D348" s="7">
        <v>34.5</v>
      </c>
      <c r="E348" s="7">
        <v>133.7333333</v>
      </c>
      <c r="F348" t="s">
        <v>410</v>
      </c>
      <c r="G348" t="s">
        <v>410</v>
      </c>
      <c r="H348" t="s">
        <v>410</v>
      </c>
      <c r="I348" t="s">
        <v>410</v>
      </c>
      <c r="J348" t="s">
        <v>410</v>
      </c>
      <c r="K348" t="s">
        <v>410</v>
      </c>
      <c r="L348" t="s">
        <v>410</v>
      </c>
      <c r="M348" t="s">
        <v>410</v>
      </c>
      <c r="N348" t="s">
        <v>410</v>
      </c>
      <c r="O348" t="s">
        <v>410</v>
      </c>
      <c r="P348" s="1" t="s">
        <v>410</v>
      </c>
      <c r="Q348" s="1" t="s">
        <v>410</v>
      </c>
      <c r="R348" s="1" t="s">
        <v>410</v>
      </c>
      <c r="S348" s="1" t="s">
        <v>410</v>
      </c>
      <c r="T348" s="1" t="s">
        <v>410</v>
      </c>
      <c r="U348" s="1" t="s">
        <v>410</v>
      </c>
      <c r="V348" s="1" t="s">
        <v>410</v>
      </c>
      <c r="W348" s="1" t="s">
        <v>410</v>
      </c>
      <c r="X348" s="1" t="s">
        <v>410</v>
      </c>
      <c r="Y348" s="1" t="s">
        <v>410</v>
      </c>
      <c r="Z348" s="1" t="s">
        <v>410</v>
      </c>
      <c r="AA348" s="1" t="s">
        <v>410</v>
      </c>
      <c r="AB348" s="1" t="s">
        <v>410</v>
      </c>
      <c r="AC348" s="1" t="s">
        <v>410</v>
      </c>
      <c r="AD348" s="1" t="s">
        <v>410</v>
      </c>
      <c r="AE348" s="1" t="s">
        <v>410</v>
      </c>
      <c r="AF348" s="1" t="s">
        <v>410</v>
      </c>
      <c r="AG348" s="1" t="s">
        <v>410</v>
      </c>
      <c r="AH348" s="1" t="s">
        <v>410</v>
      </c>
      <c r="AI348" s="1" t="s">
        <v>410</v>
      </c>
      <c r="AJ348" s="1" t="s">
        <v>410</v>
      </c>
      <c r="AK348" s="1" t="s">
        <v>410</v>
      </c>
      <c r="AL348" s="1" t="s">
        <v>410</v>
      </c>
      <c r="AM348" s="1" t="s">
        <v>410</v>
      </c>
      <c r="AN348" s="1" t="s">
        <v>410</v>
      </c>
      <c r="AO348" s="1" t="s">
        <v>410</v>
      </c>
      <c r="AP348" s="1" t="s">
        <v>410</v>
      </c>
      <c r="AQ348" s="1" t="s">
        <v>410</v>
      </c>
      <c r="AR348" s="1" t="s">
        <v>410</v>
      </c>
      <c r="AS348" s="1" t="s">
        <v>410</v>
      </c>
      <c r="AT348" s="1" t="s">
        <v>410</v>
      </c>
      <c r="AU348" s="1" t="s">
        <v>410</v>
      </c>
      <c r="AV348" s="1" t="s">
        <v>410</v>
      </c>
      <c r="AW348" s="1" t="s">
        <v>410</v>
      </c>
      <c r="AX348" s="1" t="s">
        <v>410</v>
      </c>
      <c r="AY348" s="1" t="s">
        <v>410</v>
      </c>
      <c r="AZ348" s="1" t="s">
        <v>410</v>
      </c>
      <c r="BA348" s="1" t="s">
        <v>410</v>
      </c>
      <c r="BB348" s="1" t="s">
        <v>410</v>
      </c>
      <c r="BC348" s="1" t="s">
        <v>410</v>
      </c>
      <c r="BD348" s="1" t="s">
        <v>410</v>
      </c>
      <c r="BE348" s="1" t="s">
        <v>410</v>
      </c>
      <c r="BF348" s="1" t="s">
        <v>410</v>
      </c>
      <c r="BG348" s="1" t="s">
        <v>410</v>
      </c>
      <c r="BH348" s="1" t="s">
        <v>410</v>
      </c>
      <c r="BI348" s="1" t="s">
        <v>410</v>
      </c>
      <c r="BJ348" s="1" t="s">
        <v>410</v>
      </c>
      <c r="BK348" s="1" t="s">
        <v>410</v>
      </c>
      <c r="BL348" s="1" t="s">
        <v>410</v>
      </c>
      <c r="BM348" s="1" t="s">
        <v>410</v>
      </c>
      <c r="BN348" s="1" t="s">
        <v>410</v>
      </c>
      <c r="BO348" s="1" t="s">
        <v>410</v>
      </c>
      <c r="BP348" s="1" t="s">
        <v>410</v>
      </c>
      <c r="BQ348" s="1" t="s">
        <v>410</v>
      </c>
      <c r="BR348" s="1" t="s">
        <v>410</v>
      </c>
      <c r="BS348" s="1" t="s">
        <v>410</v>
      </c>
      <c r="BT348" s="1" t="s">
        <v>410</v>
      </c>
      <c r="BU348" s="1" t="s">
        <v>410</v>
      </c>
      <c r="BV348" s="1" t="s">
        <v>410</v>
      </c>
      <c r="BW348" s="1" t="s">
        <v>410</v>
      </c>
      <c r="BX348" s="1" t="s">
        <v>410</v>
      </c>
      <c r="BY348" s="1" t="s">
        <v>410</v>
      </c>
      <c r="BZ348" s="1" t="s">
        <v>410</v>
      </c>
      <c r="CA348" s="1" t="s">
        <v>410</v>
      </c>
      <c r="CB348" s="1" t="s">
        <v>410</v>
      </c>
      <c r="CC348" s="1" t="s">
        <v>410</v>
      </c>
      <c r="CD348" s="1" t="s">
        <v>410</v>
      </c>
      <c r="CE348" s="1" t="s">
        <v>410</v>
      </c>
      <c r="CF348" s="1" t="s">
        <v>410</v>
      </c>
      <c r="CG348" s="1" t="s">
        <v>410</v>
      </c>
      <c r="CH348" s="1" t="s">
        <v>410</v>
      </c>
      <c r="CI348" s="1" t="s">
        <v>410</v>
      </c>
      <c r="CJ348" s="1" t="s">
        <v>410</v>
      </c>
      <c r="CK348" s="1" t="s">
        <v>410</v>
      </c>
      <c r="CL348" s="1" t="s">
        <v>410</v>
      </c>
      <c r="CM348" s="1" t="s">
        <v>410</v>
      </c>
      <c r="CN348" s="1" t="s">
        <v>410</v>
      </c>
      <c r="CO348" s="1" t="s">
        <v>410</v>
      </c>
      <c r="CP348" s="1" t="s">
        <v>410</v>
      </c>
      <c r="CQ348" s="1" t="s">
        <v>410</v>
      </c>
      <c r="CR348" s="1" t="s">
        <v>410</v>
      </c>
      <c r="CS348" s="1" t="s">
        <v>410</v>
      </c>
      <c r="CT348" s="1" t="s">
        <v>410</v>
      </c>
      <c r="CU348" s="1" t="s">
        <v>410</v>
      </c>
      <c r="CV348" s="1" t="s">
        <v>410</v>
      </c>
      <c r="CW348" s="1" t="s">
        <v>410</v>
      </c>
      <c r="CX348" s="1" t="s">
        <v>410</v>
      </c>
      <c r="CY348" s="1" t="s">
        <v>410</v>
      </c>
      <c r="CZ348" s="1" t="s">
        <v>410</v>
      </c>
      <c r="DA348" s="1" t="s">
        <v>410</v>
      </c>
      <c r="DB348" s="1" t="s">
        <v>410</v>
      </c>
      <c r="DC348" s="1" t="s">
        <v>410</v>
      </c>
      <c r="DD348" s="1" t="s">
        <v>410</v>
      </c>
      <c r="DE348" s="1" t="s">
        <v>410</v>
      </c>
      <c r="DF348" s="1" t="s">
        <v>410</v>
      </c>
      <c r="DG348" s="1" t="s">
        <v>410</v>
      </c>
      <c r="DH348" s="1" t="s">
        <v>410</v>
      </c>
      <c r="DI348" s="1" t="s">
        <v>410</v>
      </c>
      <c r="DJ348" s="1" t="s">
        <v>410</v>
      </c>
      <c r="DK348" s="1" t="s">
        <v>410</v>
      </c>
      <c r="DL348" s="1" t="s">
        <v>410</v>
      </c>
      <c r="DM348" s="1" t="s">
        <v>410</v>
      </c>
      <c r="DN348" s="1" t="s">
        <v>410</v>
      </c>
      <c r="DO348" s="1" t="s">
        <v>410</v>
      </c>
      <c r="DP348" s="1" t="s">
        <v>410</v>
      </c>
      <c r="DQ348" s="1" t="s">
        <v>410</v>
      </c>
      <c r="DR348" s="1" t="s">
        <v>410</v>
      </c>
      <c r="DS348" s="1" t="s">
        <v>410</v>
      </c>
      <c r="DT348" s="1" t="s">
        <v>410</v>
      </c>
      <c r="DU348" s="1" t="s">
        <v>410</v>
      </c>
      <c r="DV348" s="1" t="s">
        <v>410</v>
      </c>
      <c r="DW348" s="1" t="s">
        <v>410</v>
      </c>
      <c r="DX348" s="1" t="s">
        <v>410</v>
      </c>
      <c r="DY348" s="1" t="s">
        <v>410</v>
      </c>
      <c r="DZ348" s="1" t="s">
        <v>410</v>
      </c>
      <c r="EA348" s="1" t="s">
        <v>410</v>
      </c>
      <c r="EB348" s="1" t="s">
        <v>410</v>
      </c>
      <c r="EC348" s="1" t="s">
        <v>410</v>
      </c>
      <c r="ED348" s="1" t="s">
        <v>410</v>
      </c>
      <c r="EE348" s="1" t="s">
        <v>410</v>
      </c>
      <c r="EF348" s="1" t="s">
        <v>410</v>
      </c>
      <c r="EG348" s="1" t="s">
        <v>410</v>
      </c>
      <c r="EH348" s="1" t="s">
        <v>410</v>
      </c>
      <c r="EI348" s="1" t="s">
        <v>410</v>
      </c>
      <c r="EJ348" s="1" t="s">
        <v>410</v>
      </c>
      <c r="EK348" s="1" t="s">
        <v>410</v>
      </c>
      <c r="EL348" s="1" t="s">
        <v>410</v>
      </c>
      <c r="EM348" s="1" t="s">
        <v>410</v>
      </c>
      <c r="EN348" s="1" t="s">
        <v>410</v>
      </c>
      <c r="EO348" s="1" t="s">
        <v>410</v>
      </c>
      <c r="EP348" s="1" t="s">
        <v>410</v>
      </c>
      <c r="EQ348" s="1" t="s">
        <v>410</v>
      </c>
      <c r="ER348" s="1" t="s">
        <v>410</v>
      </c>
      <c r="ES348" s="1" t="s">
        <v>410</v>
      </c>
      <c r="ET348" s="1" t="s">
        <v>410</v>
      </c>
      <c r="EU348" s="1" t="s">
        <v>410</v>
      </c>
      <c r="EV348" s="1" t="s">
        <v>410</v>
      </c>
      <c r="EW348" s="1" t="s">
        <v>410</v>
      </c>
      <c r="EX348" s="1" t="s">
        <v>410</v>
      </c>
      <c r="EY348" s="1" t="s">
        <v>410</v>
      </c>
      <c r="EZ348" s="1" t="s">
        <v>410</v>
      </c>
      <c r="FA348" s="1" t="s">
        <v>410</v>
      </c>
      <c r="FB348" s="1" t="s">
        <v>410</v>
      </c>
      <c r="FC348" s="1" t="s">
        <v>410</v>
      </c>
      <c r="FD348" s="1" t="s">
        <v>410</v>
      </c>
      <c r="FE348" s="1" t="s">
        <v>410</v>
      </c>
      <c r="FF348" s="1" t="s">
        <v>410</v>
      </c>
      <c r="FG348" s="1" t="s">
        <v>410</v>
      </c>
      <c r="FH348" s="1" t="s">
        <v>410</v>
      </c>
      <c r="FI348" s="1" t="s">
        <v>410</v>
      </c>
      <c r="FJ348" s="1" t="s">
        <v>410</v>
      </c>
      <c r="FK348" s="1" t="s">
        <v>410</v>
      </c>
      <c r="FL348" s="1" t="s">
        <v>410</v>
      </c>
      <c r="FM348" s="1" t="s">
        <v>410</v>
      </c>
      <c r="FN348" s="1" t="s">
        <v>410</v>
      </c>
      <c r="FO348" s="1" t="s">
        <v>410</v>
      </c>
      <c r="FP348" s="1" t="s">
        <v>410</v>
      </c>
      <c r="FQ348" s="1" t="s">
        <v>410</v>
      </c>
      <c r="FR348" s="1" t="s">
        <v>410</v>
      </c>
      <c r="FS348" s="1" t="s">
        <v>410</v>
      </c>
      <c r="FT348" s="1" t="s">
        <v>410</v>
      </c>
      <c r="FU348" s="1" t="s">
        <v>410</v>
      </c>
      <c r="FV348" s="1" t="s">
        <v>410</v>
      </c>
      <c r="FW348" s="1" t="s">
        <v>410</v>
      </c>
      <c r="FX348" s="1" t="s">
        <v>410</v>
      </c>
      <c r="FY348" s="1" t="s">
        <v>410</v>
      </c>
      <c r="FZ348" s="1" t="s">
        <v>410</v>
      </c>
      <c r="GA348" s="1" t="s">
        <v>410</v>
      </c>
      <c r="GB348" s="1" t="s">
        <v>410</v>
      </c>
      <c r="GC348" s="1" t="s">
        <v>410</v>
      </c>
      <c r="GD348" s="1" t="s">
        <v>410</v>
      </c>
      <c r="GE348" s="1" t="s">
        <v>410</v>
      </c>
      <c r="GF348" s="1" t="s">
        <v>410</v>
      </c>
      <c r="GG348" s="1" t="s">
        <v>410</v>
      </c>
      <c r="GH348" s="1" t="s">
        <v>410</v>
      </c>
      <c r="GI348" s="1" t="s">
        <v>410</v>
      </c>
      <c r="GJ348" s="1" t="s">
        <v>410</v>
      </c>
      <c r="GK348" s="1" t="s">
        <v>410</v>
      </c>
      <c r="GL348" s="1" t="s">
        <v>410</v>
      </c>
      <c r="GM348" s="1" t="s">
        <v>410</v>
      </c>
      <c r="GN348" s="1" t="s">
        <v>410</v>
      </c>
      <c r="GO348" s="1" t="s">
        <v>410</v>
      </c>
      <c r="GP348" s="1" t="s">
        <v>410</v>
      </c>
      <c r="GQ348" s="1" t="s">
        <v>410</v>
      </c>
      <c r="GR348" s="1" t="s">
        <v>410</v>
      </c>
      <c r="GS348" s="1" t="s">
        <v>410</v>
      </c>
      <c r="GT348" s="1" t="s">
        <v>410</v>
      </c>
      <c r="GU348" s="1" t="s">
        <v>410</v>
      </c>
      <c r="GV348" s="1" t="s">
        <v>410</v>
      </c>
      <c r="GW348" s="1" t="s">
        <v>410</v>
      </c>
      <c r="GX348" s="1" t="s">
        <v>410</v>
      </c>
      <c r="GY348" s="1" t="s">
        <v>410</v>
      </c>
      <c r="GZ348" s="1" t="s">
        <v>410</v>
      </c>
      <c r="HA348" s="1" t="s">
        <v>410</v>
      </c>
      <c r="HB348" s="1" t="s">
        <v>410</v>
      </c>
      <c r="HC348" s="1" t="s">
        <v>410</v>
      </c>
      <c r="HD348" s="1" t="s">
        <v>410</v>
      </c>
      <c r="HE348" s="1" t="s">
        <v>410</v>
      </c>
      <c r="HF348" s="1" t="s">
        <v>410</v>
      </c>
      <c r="HG348" s="1" t="s">
        <v>410</v>
      </c>
      <c r="HH348" s="1" t="s">
        <v>410</v>
      </c>
      <c r="HI348" s="1" t="s">
        <v>410</v>
      </c>
      <c r="HJ348" s="1" t="s">
        <v>410</v>
      </c>
      <c r="HK348" s="1" t="s">
        <v>410</v>
      </c>
      <c r="HL348" s="1" t="s">
        <v>410</v>
      </c>
      <c r="HM348" s="1" t="s">
        <v>410</v>
      </c>
      <c r="HN348" s="1" t="s">
        <v>410</v>
      </c>
      <c r="HO348" s="1" t="s">
        <v>410</v>
      </c>
      <c r="HP348" s="1" t="s">
        <v>410</v>
      </c>
      <c r="HQ348" s="1" t="s">
        <v>410</v>
      </c>
      <c r="HR348" s="1" t="s">
        <v>410</v>
      </c>
      <c r="HS348" s="1" t="s">
        <v>410</v>
      </c>
      <c r="HT348" s="1" t="s">
        <v>410</v>
      </c>
      <c r="HU348" s="1" t="s">
        <v>410</v>
      </c>
      <c r="HV348" s="1" t="s">
        <v>410</v>
      </c>
      <c r="HW348" s="1" t="s">
        <v>410</v>
      </c>
      <c r="HX348" s="1" t="s">
        <v>410</v>
      </c>
      <c r="HY348" s="1" t="s">
        <v>410</v>
      </c>
      <c r="HZ348" s="1" t="s">
        <v>410</v>
      </c>
      <c r="IA348" s="1" t="s">
        <v>410</v>
      </c>
      <c r="IB348" s="1" t="s">
        <v>410</v>
      </c>
      <c r="IC348" s="1" t="s">
        <v>410</v>
      </c>
      <c r="ID348" s="1" t="s">
        <v>410</v>
      </c>
      <c r="IE348" s="1" t="s">
        <v>410</v>
      </c>
      <c r="IF348" s="1" t="s">
        <v>410</v>
      </c>
      <c r="IG348" s="1" t="s">
        <v>410</v>
      </c>
      <c r="IH348" s="1" t="s">
        <v>410</v>
      </c>
      <c r="II348" s="1" t="s">
        <v>410</v>
      </c>
      <c r="IJ348" s="1" t="s">
        <v>410</v>
      </c>
      <c r="IK348" s="1" t="s">
        <v>410</v>
      </c>
      <c r="IL348" s="1" t="s">
        <v>410</v>
      </c>
      <c r="IM348" s="1" t="s">
        <v>410</v>
      </c>
      <c r="IN348" s="1" t="s">
        <v>410</v>
      </c>
      <c r="IO348" s="1" t="s">
        <v>410</v>
      </c>
      <c r="IP348" s="1" t="s">
        <v>410</v>
      </c>
      <c r="IQ348" s="1" t="s">
        <v>410</v>
      </c>
      <c r="IR348" s="1" t="s">
        <v>410</v>
      </c>
      <c r="IS348" s="1" t="s">
        <v>410</v>
      </c>
      <c r="IT348" s="1" t="s">
        <v>410</v>
      </c>
      <c r="IU348" s="1" t="s">
        <v>410</v>
      </c>
      <c r="IV348" s="1" t="s">
        <v>410</v>
      </c>
      <c r="IW348" s="1" t="s">
        <v>410</v>
      </c>
      <c r="IX348" s="1" t="s">
        <v>410</v>
      </c>
      <c r="IY348" s="1" t="s">
        <v>410</v>
      </c>
      <c r="IZ348" s="1" t="s">
        <v>410</v>
      </c>
      <c r="JA348" s="1" t="s">
        <v>410</v>
      </c>
      <c r="JB348" s="1" t="s">
        <v>410</v>
      </c>
      <c r="JC348" s="1" t="s">
        <v>410</v>
      </c>
      <c r="JD348" s="1" t="s">
        <v>410</v>
      </c>
      <c r="JE348" s="1" t="s">
        <v>410</v>
      </c>
      <c r="JF348" s="1" t="s">
        <v>410</v>
      </c>
      <c r="JG348" s="1" t="s">
        <v>410</v>
      </c>
      <c r="JH348" s="1" t="s">
        <v>410</v>
      </c>
      <c r="JI348" s="1" t="s">
        <v>410</v>
      </c>
      <c r="JJ348" s="1" t="s">
        <v>410</v>
      </c>
      <c r="JK348" s="1" t="s">
        <v>410</v>
      </c>
      <c r="JL348" s="1" t="s">
        <v>410</v>
      </c>
      <c r="JM348" s="1" t="s">
        <v>410</v>
      </c>
      <c r="JN348" s="1" t="s">
        <v>410</v>
      </c>
      <c r="JO348" s="1" t="s">
        <v>410</v>
      </c>
      <c r="JP348" s="1" t="s">
        <v>410</v>
      </c>
      <c r="JQ348" s="1" t="s">
        <v>410</v>
      </c>
      <c r="JR348" s="1" t="s">
        <v>410</v>
      </c>
      <c r="JS348" s="1" t="s">
        <v>410</v>
      </c>
      <c r="JT348" s="1" t="s">
        <v>410</v>
      </c>
      <c r="JU348" s="1" t="s">
        <v>410</v>
      </c>
      <c r="JV348" s="1" t="s">
        <v>410</v>
      </c>
      <c r="JW348" s="1" t="s">
        <v>410</v>
      </c>
      <c r="JX348" s="1" t="s">
        <v>410</v>
      </c>
      <c r="JY348" s="1" t="s">
        <v>410</v>
      </c>
      <c r="JZ348" s="1" t="s">
        <v>410</v>
      </c>
      <c r="KA348" s="1" t="s">
        <v>410</v>
      </c>
      <c r="KB348" s="1" t="s">
        <v>410</v>
      </c>
      <c r="KC348" s="1" t="s">
        <v>410</v>
      </c>
      <c r="KD348" s="1" t="s">
        <v>410</v>
      </c>
      <c r="KE348" s="1" t="s">
        <v>410</v>
      </c>
      <c r="KF348" s="1" t="s">
        <v>410</v>
      </c>
      <c r="KG348" s="1" t="s">
        <v>410</v>
      </c>
      <c r="KH348" s="1" t="s">
        <v>410</v>
      </c>
      <c r="KI348" s="1" t="s">
        <v>410</v>
      </c>
      <c r="KJ348" s="1" t="s">
        <v>410</v>
      </c>
      <c r="KK348" s="1" t="s">
        <v>410</v>
      </c>
      <c r="KL348" s="1" t="s">
        <v>410</v>
      </c>
      <c r="KM348" s="1" t="s">
        <v>410</v>
      </c>
      <c r="KN348" s="1" t="s">
        <v>410</v>
      </c>
      <c r="KO348" s="1" t="s">
        <v>410</v>
      </c>
      <c r="KP348" s="1" t="s">
        <v>410</v>
      </c>
      <c r="KQ348" s="1" t="s">
        <v>410</v>
      </c>
      <c r="KR348" s="1" t="s">
        <v>410</v>
      </c>
      <c r="KS348" s="1" t="s">
        <v>410</v>
      </c>
      <c r="KT348" s="1" t="s">
        <v>410</v>
      </c>
      <c r="KU348" s="1" t="s">
        <v>410</v>
      </c>
      <c r="KV348" s="1" t="s">
        <v>410</v>
      </c>
      <c r="KW348" s="1" t="s">
        <v>410</v>
      </c>
      <c r="KX348" s="1" t="s">
        <v>410</v>
      </c>
      <c r="KY348" s="1" t="s">
        <v>410</v>
      </c>
      <c r="KZ348" s="1" t="s">
        <v>410</v>
      </c>
      <c r="LA348" s="1" t="s">
        <v>410</v>
      </c>
      <c r="LB348" s="1" t="s">
        <v>410</v>
      </c>
      <c r="LC348" s="1" t="s">
        <v>410</v>
      </c>
      <c r="LD348" s="1" t="s">
        <v>410</v>
      </c>
      <c r="LE348" s="1" t="s">
        <v>410</v>
      </c>
      <c r="LF348" s="1" t="s">
        <v>410</v>
      </c>
      <c r="LG348" s="1" t="s">
        <v>410</v>
      </c>
      <c r="LH348" s="1" t="s">
        <v>410</v>
      </c>
      <c r="LI348" s="1" t="s">
        <v>410</v>
      </c>
      <c r="LJ348" s="1" t="s">
        <v>410</v>
      </c>
      <c r="LK348" s="1" t="s">
        <v>410</v>
      </c>
      <c r="LL348" s="1" t="s">
        <v>410</v>
      </c>
      <c r="LM348" s="1" t="s">
        <v>410</v>
      </c>
      <c r="LN348" s="1" t="s">
        <v>410</v>
      </c>
      <c r="LO348" s="1" t="s">
        <v>410</v>
      </c>
      <c r="LP348" s="1" t="s">
        <v>410</v>
      </c>
      <c r="LQ348" s="1" t="s">
        <v>410</v>
      </c>
      <c r="LR348" s="1" t="s">
        <v>410</v>
      </c>
      <c r="LS348" s="1" t="s">
        <v>410</v>
      </c>
      <c r="LT348" s="1" t="s">
        <v>410</v>
      </c>
      <c r="LU348" s="1" t="s">
        <v>410</v>
      </c>
      <c r="LV348" s="1" t="s">
        <v>410</v>
      </c>
      <c r="LW348" s="1" t="s">
        <v>410</v>
      </c>
      <c r="LX348" s="1" t="s">
        <v>410</v>
      </c>
      <c r="LY348" s="1" t="s">
        <v>410</v>
      </c>
      <c r="LZ348" s="1" t="s">
        <v>410</v>
      </c>
      <c r="MA348" s="1" t="s">
        <v>410</v>
      </c>
      <c r="MB348" s="1" t="s">
        <v>410</v>
      </c>
      <c r="MC348" s="1" t="s">
        <v>410</v>
      </c>
      <c r="MD348" s="1" t="s">
        <v>410</v>
      </c>
      <c r="ME348" s="1" t="s">
        <v>410</v>
      </c>
      <c r="MF348" s="1" t="s">
        <v>410</v>
      </c>
      <c r="MG348" s="1" t="s">
        <v>410</v>
      </c>
      <c r="MH348" s="1" t="s">
        <v>410</v>
      </c>
      <c r="MI348" s="1" t="s">
        <v>410</v>
      </c>
      <c r="MJ348" s="1" t="s">
        <v>410</v>
      </c>
      <c r="MK348" s="1" t="s">
        <v>410</v>
      </c>
      <c r="ML348" s="1">
        <v>0</v>
      </c>
      <c r="MM348" s="1">
        <v>6152883.1129077002</v>
      </c>
      <c r="MN348" s="1">
        <v>16650121.2012992</v>
      </c>
      <c r="MO348" s="1">
        <v>15448148.7548493</v>
      </c>
      <c r="MP348" s="1">
        <v>775774.89133317897</v>
      </c>
      <c r="MQ348" s="1">
        <v>5194676.8969111703</v>
      </c>
      <c r="MR348" s="1">
        <v>16381004.3188449</v>
      </c>
      <c r="MS348" s="1">
        <v>23949023.206877202</v>
      </c>
      <c r="MT348" s="1">
        <v>11132910.661819801</v>
      </c>
      <c r="MU348" s="1">
        <v>16339826.828784</v>
      </c>
      <c r="MV348" s="1">
        <v>13475475.0043975</v>
      </c>
      <c r="MW348" s="1">
        <v>16339826.828784</v>
      </c>
      <c r="MX348" s="1">
        <v>16459826.828784</v>
      </c>
      <c r="MY348" s="1">
        <v>17312607.6237868</v>
      </c>
      <c r="MZ348" s="1">
        <v>16629532.4562688</v>
      </c>
      <c r="NA348" s="1">
        <v>21530228.245850202</v>
      </c>
      <c r="NB348" s="1">
        <v>41404522.609089501</v>
      </c>
      <c r="NC348" s="1">
        <v>30059655.233116701</v>
      </c>
      <c r="ND348" s="1">
        <v>4574597.4012722597</v>
      </c>
      <c r="NE348" s="1">
        <v>27684340.795545701</v>
      </c>
      <c r="NF348" s="1">
        <v>15866382.5197579</v>
      </c>
      <c r="NG348" s="1">
        <v>17232555.677060001</v>
      </c>
      <c r="NH348" s="1">
        <v>35808158.972725898</v>
      </c>
      <c r="NI348" s="1">
        <v>16737238.0883915</v>
      </c>
      <c r="NJ348" s="1">
        <v>25118167.638243601</v>
      </c>
      <c r="NK348" s="1">
        <v>3144354.9754838501</v>
      </c>
      <c r="NL348" s="1">
        <v>17982415.569176499</v>
      </c>
      <c r="NM348" s="1">
        <v>22690789.441968601</v>
      </c>
      <c r="NN348" s="1">
        <v>17773092.475363601</v>
      </c>
      <c r="NO348" s="1">
        <v>11365125.5340581</v>
      </c>
      <c r="NP348" s="1">
        <v>14736112.545057399</v>
      </c>
      <c r="NQ348" s="1">
        <v>18232558.828157298</v>
      </c>
      <c r="NR348" s="1">
        <v>3432831.1661808901</v>
      </c>
      <c r="NS348" s="1">
        <v>10671705.622846801</v>
      </c>
      <c r="NT348" s="1">
        <v>25532868.932969499</v>
      </c>
      <c r="NU348" s="1">
        <v>6140822.5053011002</v>
      </c>
      <c r="NV348" s="1">
        <v>17068354.966207899</v>
      </c>
      <c r="NW348" s="1">
        <v>17333760.716033</v>
      </c>
      <c r="NX348" s="1">
        <v>16484158.9820018</v>
      </c>
      <c r="NY348" s="1">
        <v>16799238.0837535</v>
      </c>
      <c r="NZ348" s="1">
        <v>25243672.554876301</v>
      </c>
      <c r="OA348" s="1">
        <v>8659083.8191218209</v>
      </c>
      <c r="OB348" s="1">
        <v>1813634.00031333</v>
      </c>
      <c r="OC348" s="1">
        <v>5457004.3281209003</v>
      </c>
      <c r="OD348" s="1">
        <v>6021386.8525168402</v>
      </c>
      <c r="OE348" s="1">
        <v>25118167.638243601</v>
      </c>
      <c r="OF348" s="1">
        <v>15289939.3877554</v>
      </c>
      <c r="OG348" s="1">
        <v>16679238.0837535</v>
      </c>
      <c r="OH348" s="1">
        <v>14011116.877816301</v>
      </c>
      <c r="OI348" s="1">
        <v>18523438.794605698</v>
      </c>
      <c r="OJ348" s="1">
        <v>15805845.7214543</v>
      </c>
      <c r="OK348" s="1">
        <v>21751378.186999101</v>
      </c>
      <c r="OL348" s="1">
        <v>19068462.010758799</v>
      </c>
      <c r="OM348" s="1">
        <v>13093757.5649356</v>
      </c>
      <c r="ON348" s="1">
        <v>21410228.245850202</v>
      </c>
      <c r="OO348" s="1">
        <v>5280233.7602706496</v>
      </c>
      <c r="OP348" s="1">
        <v>29892018.8787563</v>
      </c>
      <c r="OQ348" s="1">
        <v>15313785.113847701</v>
      </c>
      <c r="OR348" s="1">
        <v>18857290.035118401</v>
      </c>
      <c r="OS348">
        <v>8631705.6228467897</v>
      </c>
      <c r="OT348">
        <v>8472831.1661808901</v>
      </c>
      <c r="OU348">
        <v>9243766.2304533795</v>
      </c>
      <c r="OV348">
        <v>10054649.3479991</v>
      </c>
      <c r="OW348">
        <v>10704354.975483799</v>
      </c>
      <c r="OX348">
        <v>17465821.323639601</v>
      </c>
      <c r="OY348">
        <v>17473353.784546301</v>
      </c>
      <c r="OZ348">
        <v>16559238.0837535</v>
      </c>
      <c r="PA348">
        <v>15888943.7112383</v>
      </c>
      <c r="PB348">
        <v>14948303.019481</v>
      </c>
    </row>
    <row r="349" spans="1:418" ht="16" thickBot="1" x14ac:dyDescent="0.25">
      <c r="A349" s="18">
        <v>3</v>
      </c>
      <c r="B349" s="14">
        <v>30</v>
      </c>
      <c r="C349" s="3" t="s">
        <v>341</v>
      </c>
      <c r="D349" s="7">
        <v>1.2333333</v>
      </c>
      <c r="E349" s="7">
        <v>103.7666667</v>
      </c>
      <c r="F349" t="s">
        <v>410</v>
      </c>
      <c r="G349" t="s">
        <v>410</v>
      </c>
      <c r="H349" t="s">
        <v>410</v>
      </c>
      <c r="I349" t="s">
        <v>410</v>
      </c>
      <c r="J349" t="s">
        <v>410</v>
      </c>
      <c r="K349" t="s">
        <v>410</v>
      </c>
      <c r="L349" t="s">
        <v>410</v>
      </c>
      <c r="M349" t="s">
        <v>410</v>
      </c>
      <c r="N349" t="s">
        <v>410</v>
      </c>
      <c r="O349" t="s">
        <v>410</v>
      </c>
      <c r="P349" s="1" t="s">
        <v>410</v>
      </c>
      <c r="Q349" s="1" t="s">
        <v>410</v>
      </c>
      <c r="R349" s="1" t="s">
        <v>410</v>
      </c>
      <c r="S349" s="1" t="s">
        <v>410</v>
      </c>
      <c r="T349" s="1" t="s">
        <v>410</v>
      </c>
      <c r="U349" s="1" t="s">
        <v>410</v>
      </c>
      <c r="V349" s="1" t="s">
        <v>410</v>
      </c>
      <c r="W349" s="1" t="s">
        <v>410</v>
      </c>
      <c r="X349" s="1" t="s">
        <v>410</v>
      </c>
      <c r="Y349" s="1" t="s">
        <v>410</v>
      </c>
      <c r="Z349" s="1" t="s">
        <v>410</v>
      </c>
      <c r="AA349" s="1" t="s">
        <v>410</v>
      </c>
      <c r="AB349" s="1" t="s">
        <v>410</v>
      </c>
      <c r="AC349" s="1" t="s">
        <v>410</v>
      </c>
      <c r="AD349" s="1" t="s">
        <v>410</v>
      </c>
      <c r="AE349" s="1" t="s">
        <v>410</v>
      </c>
      <c r="AF349" s="1" t="s">
        <v>410</v>
      </c>
      <c r="AG349" s="1" t="s">
        <v>410</v>
      </c>
      <c r="AH349" s="1" t="s">
        <v>410</v>
      </c>
      <c r="AI349" s="1" t="s">
        <v>410</v>
      </c>
      <c r="AJ349" s="1" t="s">
        <v>410</v>
      </c>
      <c r="AK349" s="1" t="s">
        <v>410</v>
      </c>
      <c r="AL349" s="1" t="s">
        <v>410</v>
      </c>
      <c r="AM349" s="1" t="s">
        <v>410</v>
      </c>
      <c r="AN349" s="1" t="s">
        <v>410</v>
      </c>
      <c r="AO349" s="1" t="s">
        <v>410</v>
      </c>
      <c r="AP349" s="1" t="s">
        <v>410</v>
      </c>
      <c r="AQ349" s="1" t="s">
        <v>410</v>
      </c>
      <c r="AR349" s="1" t="s">
        <v>410</v>
      </c>
      <c r="AS349" s="1" t="s">
        <v>410</v>
      </c>
      <c r="AT349" s="1" t="s">
        <v>410</v>
      </c>
      <c r="AU349" s="1" t="s">
        <v>410</v>
      </c>
      <c r="AV349" s="1" t="s">
        <v>410</v>
      </c>
      <c r="AW349" s="1" t="s">
        <v>410</v>
      </c>
      <c r="AX349" s="1" t="s">
        <v>410</v>
      </c>
      <c r="AY349" s="1" t="s">
        <v>410</v>
      </c>
      <c r="AZ349" s="1" t="s">
        <v>410</v>
      </c>
      <c r="BA349" s="1" t="s">
        <v>410</v>
      </c>
      <c r="BB349" s="1" t="s">
        <v>410</v>
      </c>
      <c r="BC349" s="1" t="s">
        <v>410</v>
      </c>
      <c r="BD349" s="1" t="s">
        <v>410</v>
      </c>
      <c r="BE349" s="1" t="s">
        <v>410</v>
      </c>
      <c r="BF349" s="1" t="s">
        <v>410</v>
      </c>
      <c r="BG349" s="1" t="s">
        <v>410</v>
      </c>
      <c r="BH349" s="1" t="s">
        <v>410</v>
      </c>
      <c r="BI349" s="1" t="s">
        <v>410</v>
      </c>
      <c r="BJ349" s="1" t="s">
        <v>410</v>
      </c>
      <c r="BK349" s="1" t="s">
        <v>410</v>
      </c>
      <c r="BL349" s="1" t="s">
        <v>410</v>
      </c>
      <c r="BM349" s="1" t="s">
        <v>410</v>
      </c>
      <c r="BN349" s="1" t="s">
        <v>410</v>
      </c>
      <c r="BO349" s="1" t="s">
        <v>410</v>
      </c>
      <c r="BP349" s="1" t="s">
        <v>410</v>
      </c>
      <c r="BQ349" s="1" t="s">
        <v>410</v>
      </c>
      <c r="BR349" s="1" t="s">
        <v>410</v>
      </c>
      <c r="BS349" s="1" t="s">
        <v>410</v>
      </c>
      <c r="BT349" s="1" t="s">
        <v>410</v>
      </c>
      <c r="BU349" s="1" t="s">
        <v>410</v>
      </c>
      <c r="BV349" s="1" t="s">
        <v>410</v>
      </c>
      <c r="BW349" s="1" t="s">
        <v>410</v>
      </c>
      <c r="BX349" s="1" t="s">
        <v>410</v>
      </c>
      <c r="BY349" s="1" t="s">
        <v>410</v>
      </c>
      <c r="BZ349" s="1" t="s">
        <v>410</v>
      </c>
      <c r="CA349" s="1" t="s">
        <v>410</v>
      </c>
      <c r="CB349" s="1" t="s">
        <v>410</v>
      </c>
      <c r="CC349" s="1" t="s">
        <v>410</v>
      </c>
      <c r="CD349" s="1" t="s">
        <v>410</v>
      </c>
      <c r="CE349" s="1" t="s">
        <v>410</v>
      </c>
      <c r="CF349" s="1" t="s">
        <v>410</v>
      </c>
      <c r="CG349" s="1" t="s">
        <v>410</v>
      </c>
      <c r="CH349" s="1" t="s">
        <v>410</v>
      </c>
      <c r="CI349" s="1" t="s">
        <v>410</v>
      </c>
      <c r="CJ349" s="1" t="s">
        <v>410</v>
      </c>
      <c r="CK349" s="1" t="s">
        <v>410</v>
      </c>
      <c r="CL349" s="1" t="s">
        <v>410</v>
      </c>
      <c r="CM349" s="1" t="s">
        <v>410</v>
      </c>
      <c r="CN349" s="1" t="s">
        <v>410</v>
      </c>
      <c r="CO349" s="1" t="s">
        <v>410</v>
      </c>
      <c r="CP349" s="1" t="s">
        <v>410</v>
      </c>
      <c r="CQ349" s="1" t="s">
        <v>410</v>
      </c>
      <c r="CR349" s="1" t="s">
        <v>410</v>
      </c>
      <c r="CS349" s="1" t="s">
        <v>410</v>
      </c>
      <c r="CT349" s="1" t="s">
        <v>410</v>
      </c>
      <c r="CU349" s="1" t="s">
        <v>410</v>
      </c>
      <c r="CV349" s="1" t="s">
        <v>410</v>
      </c>
      <c r="CW349" s="1" t="s">
        <v>410</v>
      </c>
      <c r="CX349" s="1" t="s">
        <v>410</v>
      </c>
      <c r="CY349" s="1" t="s">
        <v>410</v>
      </c>
      <c r="CZ349" s="1" t="s">
        <v>410</v>
      </c>
      <c r="DA349" s="1" t="s">
        <v>410</v>
      </c>
      <c r="DB349" s="1" t="s">
        <v>410</v>
      </c>
      <c r="DC349" s="1" t="s">
        <v>410</v>
      </c>
      <c r="DD349" s="1" t="s">
        <v>410</v>
      </c>
      <c r="DE349" s="1" t="s">
        <v>410</v>
      </c>
      <c r="DF349" s="1" t="s">
        <v>410</v>
      </c>
      <c r="DG349" s="1" t="s">
        <v>410</v>
      </c>
      <c r="DH349" s="1" t="s">
        <v>410</v>
      </c>
      <c r="DI349" s="1" t="s">
        <v>410</v>
      </c>
      <c r="DJ349" s="1" t="s">
        <v>410</v>
      </c>
      <c r="DK349" s="1" t="s">
        <v>410</v>
      </c>
      <c r="DL349" s="1" t="s">
        <v>410</v>
      </c>
      <c r="DM349" s="1" t="s">
        <v>410</v>
      </c>
      <c r="DN349" s="1" t="s">
        <v>410</v>
      </c>
      <c r="DO349" s="1" t="s">
        <v>410</v>
      </c>
      <c r="DP349" s="1" t="s">
        <v>410</v>
      </c>
      <c r="DQ349" s="1" t="s">
        <v>410</v>
      </c>
      <c r="DR349" s="1" t="s">
        <v>410</v>
      </c>
      <c r="DS349" s="1" t="s">
        <v>410</v>
      </c>
      <c r="DT349" s="1" t="s">
        <v>410</v>
      </c>
      <c r="DU349" s="1" t="s">
        <v>410</v>
      </c>
      <c r="DV349" s="1" t="s">
        <v>410</v>
      </c>
      <c r="DW349" s="1" t="s">
        <v>410</v>
      </c>
      <c r="DX349" s="1" t="s">
        <v>410</v>
      </c>
      <c r="DY349" s="1" t="s">
        <v>410</v>
      </c>
      <c r="DZ349" s="1" t="s">
        <v>410</v>
      </c>
      <c r="EA349" s="1" t="s">
        <v>410</v>
      </c>
      <c r="EB349" s="1" t="s">
        <v>410</v>
      </c>
      <c r="EC349" s="1" t="s">
        <v>410</v>
      </c>
      <c r="ED349" s="1" t="s">
        <v>410</v>
      </c>
      <c r="EE349" s="1" t="s">
        <v>410</v>
      </c>
      <c r="EF349" s="1" t="s">
        <v>410</v>
      </c>
      <c r="EG349" s="1" t="s">
        <v>410</v>
      </c>
      <c r="EH349" s="1" t="s">
        <v>410</v>
      </c>
      <c r="EI349" s="1" t="s">
        <v>410</v>
      </c>
      <c r="EJ349" s="1" t="s">
        <v>410</v>
      </c>
      <c r="EK349" s="1" t="s">
        <v>410</v>
      </c>
      <c r="EL349" s="1" t="s">
        <v>410</v>
      </c>
      <c r="EM349" s="1" t="s">
        <v>410</v>
      </c>
      <c r="EN349" s="1" t="s">
        <v>410</v>
      </c>
      <c r="EO349" s="1" t="s">
        <v>410</v>
      </c>
      <c r="EP349" s="1" t="s">
        <v>410</v>
      </c>
      <c r="EQ349" s="1" t="s">
        <v>410</v>
      </c>
      <c r="ER349" s="1" t="s">
        <v>410</v>
      </c>
      <c r="ES349" s="1" t="s">
        <v>410</v>
      </c>
      <c r="ET349" s="1" t="s">
        <v>410</v>
      </c>
      <c r="EU349" s="1" t="s">
        <v>410</v>
      </c>
      <c r="EV349" s="1" t="s">
        <v>410</v>
      </c>
      <c r="EW349" s="1" t="s">
        <v>410</v>
      </c>
      <c r="EX349" s="1" t="s">
        <v>410</v>
      </c>
      <c r="EY349" s="1" t="s">
        <v>410</v>
      </c>
      <c r="EZ349" s="1" t="s">
        <v>410</v>
      </c>
      <c r="FA349" s="1" t="s">
        <v>410</v>
      </c>
      <c r="FB349" s="1" t="s">
        <v>410</v>
      </c>
      <c r="FC349" s="1" t="s">
        <v>410</v>
      </c>
      <c r="FD349" s="1" t="s">
        <v>410</v>
      </c>
      <c r="FE349" s="1" t="s">
        <v>410</v>
      </c>
      <c r="FF349" s="1" t="s">
        <v>410</v>
      </c>
      <c r="FG349" s="1" t="s">
        <v>410</v>
      </c>
      <c r="FH349" s="1" t="s">
        <v>410</v>
      </c>
      <c r="FI349" s="1" t="s">
        <v>410</v>
      </c>
      <c r="FJ349" s="1" t="s">
        <v>410</v>
      </c>
      <c r="FK349" s="1" t="s">
        <v>410</v>
      </c>
      <c r="FL349" s="1" t="s">
        <v>410</v>
      </c>
      <c r="FM349" s="1" t="s">
        <v>410</v>
      </c>
      <c r="FN349" s="1" t="s">
        <v>410</v>
      </c>
      <c r="FO349" s="1" t="s">
        <v>410</v>
      </c>
      <c r="FP349" s="1" t="s">
        <v>410</v>
      </c>
      <c r="FQ349" s="1" t="s">
        <v>410</v>
      </c>
      <c r="FR349" s="1" t="s">
        <v>410</v>
      </c>
      <c r="FS349" s="1" t="s">
        <v>410</v>
      </c>
      <c r="FT349" s="1" t="s">
        <v>410</v>
      </c>
      <c r="FU349" s="1" t="s">
        <v>410</v>
      </c>
      <c r="FV349" s="1" t="s">
        <v>410</v>
      </c>
      <c r="FW349" s="1" t="s">
        <v>410</v>
      </c>
      <c r="FX349" s="1" t="s">
        <v>410</v>
      </c>
      <c r="FY349" s="1" t="s">
        <v>410</v>
      </c>
      <c r="FZ349" s="1" t="s">
        <v>410</v>
      </c>
      <c r="GA349" s="1" t="s">
        <v>410</v>
      </c>
      <c r="GB349" s="1" t="s">
        <v>410</v>
      </c>
      <c r="GC349" s="1" t="s">
        <v>410</v>
      </c>
      <c r="GD349" s="1" t="s">
        <v>410</v>
      </c>
      <c r="GE349" s="1" t="s">
        <v>410</v>
      </c>
      <c r="GF349" s="1" t="s">
        <v>410</v>
      </c>
      <c r="GG349" s="1" t="s">
        <v>410</v>
      </c>
      <c r="GH349" s="1" t="s">
        <v>410</v>
      </c>
      <c r="GI349" s="1" t="s">
        <v>410</v>
      </c>
      <c r="GJ349" s="1" t="s">
        <v>410</v>
      </c>
      <c r="GK349" s="1" t="s">
        <v>410</v>
      </c>
      <c r="GL349" s="1" t="s">
        <v>410</v>
      </c>
      <c r="GM349" s="1" t="s">
        <v>410</v>
      </c>
      <c r="GN349" s="1" t="s">
        <v>410</v>
      </c>
      <c r="GO349" s="1" t="s">
        <v>410</v>
      </c>
      <c r="GP349" s="1" t="s">
        <v>410</v>
      </c>
      <c r="GQ349" s="1" t="s">
        <v>410</v>
      </c>
      <c r="GR349" s="1" t="s">
        <v>410</v>
      </c>
      <c r="GS349" s="1" t="s">
        <v>410</v>
      </c>
      <c r="GT349" s="1" t="s">
        <v>410</v>
      </c>
      <c r="GU349" s="1" t="s">
        <v>410</v>
      </c>
      <c r="GV349" s="1" t="s">
        <v>410</v>
      </c>
      <c r="GW349" s="1" t="s">
        <v>410</v>
      </c>
      <c r="GX349" s="1" t="s">
        <v>410</v>
      </c>
      <c r="GY349" s="1" t="s">
        <v>410</v>
      </c>
      <c r="GZ349" s="1" t="s">
        <v>410</v>
      </c>
      <c r="HA349" s="1" t="s">
        <v>410</v>
      </c>
      <c r="HB349" s="1" t="s">
        <v>410</v>
      </c>
      <c r="HC349" s="1" t="s">
        <v>410</v>
      </c>
      <c r="HD349" s="1" t="s">
        <v>410</v>
      </c>
      <c r="HE349" s="1" t="s">
        <v>410</v>
      </c>
      <c r="HF349" s="1" t="s">
        <v>410</v>
      </c>
      <c r="HG349" s="1" t="s">
        <v>410</v>
      </c>
      <c r="HH349" s="1" t="s">
        <v>410</v>
      </c>
      <c r="HI349" s="1" t="s">
        <v>410</v>
      </c>
      <c r="HJ349" s="1" t="s">
        <v>410</v>
      </c>
      <c r="HK349" s="1" t="s">
        <v>410</v>
      </c>
      <c r="HL349" s="1" t="s">
        <v>410</v>
      </c>
      <c r="HM349" s="1" t="s">
        <v>410</v>
      </c>
      <c r="HN349" s="1" t="s">
        <v>410</v>
      </c>
      <c r="HO349" s="1" t="s">
        <v>410</v>
      </c>
      <c r="HP349" s="1" t="s">
        <v>410</v>
      </c>
      <c r="HQ349" s="1" t="s">
        <v>410</v>
      </c>
      <c r="HR349" s="1" t="s">
        <v>410</v>
      </c>
      <c r="HS349" s="1" t="s">
        <v>410</v>
      </c>
      <c r="HT349" s="1" t="s">
        <v>410</v>
      </c>
      <c r="HU349" s="1" t="s">
        <v>410</v>
      </c>
      <c r="HV349" s="1" t="s">
        <v>410</v>
      </c>
      <c r="HW349" s="1" t="s">
        <v>410</v>
      </c>
      <c r="HX349" s="1" t="s">
        <v>410</v>
      </c>
      <c r="HY349" s="1" t="s">
        <v>410</v>
      </c>
      <c r="HZ349" s="1" t="s">
        <v>410</v>
      </c>
      <c r="IA349" s="1" t="s">
        <v>410</v>
      </c>
      <c r="IB349" s="1" t="s">
        <v>410</v>
      </c>
      <c r="IC349" s="1" t="s">
        <v>410</v>
      </c>
      <c r="ID349" s="1" t="s">
        <v>410</v>
      </c>
      <c r="IE349" s="1" t="s">
        <v>410</v>
      </c>
      <c r="IF349" s="1" t="s">
        <v>410</v>
      </c>
      <c r="IG349" s="1" t="s">
        <v>410</v>
      </c>
      <c r="IH349" s="1" t="s">
        <v>410</v>
      </c>
      <c r="II349" s="1" t="s">
        <v>410</v>
      </c>
      <c r="IJ349" s="1" t="s">
        <v>410</v>
      </c>
      <c r="IK349" s="1" t="s">
        <v>410</v>
      </c>
      <c r="IL349" s="1" t="s">
        <v>410</v>
      </c>
      <c r="IM349" s="1" t="s">
        <v>410</v>
      </c>
      <c r="IN349" s="1" t="s">
        <v>410</v>
      </c>
      <c r="IO349" s="1" t="s">
        <v>410</v>
      </c>
      <c r="IP349" s="1" t="s">
        <v>410</v>
      </c>
      <c r="IQ349" s="1" t="s">
        <v>410</v>
      </c>
      <c r="IR349" s="1" t="s">
        <v>410</v>
      </c>
      <c r="IS349" s="1" t="s">
        <v>410</v>
      </c>
      <c r="IT349" s="1" t="s">
        <v>410</v>
      </c>
      <c r="IU349" s="1" t="s">
        <v>410</v>
      </c>
      <c r="IV349" s="1" t="s">
        <v>410</v>
      </c>
      <c r="IW349" s="1" t="s">
        <v>410</v>
      </c>
      <c r="IX349" s="1" t="s">
        <v>410</v>
      </c>
      <c r="IY349" s="1" t="s">
        <v>410</v>
      </c>
      <c r="IZ349" s="1" t="s">
        <v>410</v>
      </c>
      <c r="JA349" s="1" t="s">
        <v>410</v>
      </c>
      <c r="JB349" s="1" t="s">
        <v>410</v>
      </c>
      <c r="JC349" s="1" t="s">
        <v>410</v>
      </c>
      <c r="JD349" s="1" t="s">
        <v>410</v>
      </c>
      <c r="JE349" s="1" t="s">
        <v>410</v>
      </c>
      <c r="JF349" s="1" t="s">
        <v>410</v>
      </c>
      <c r="JG349" s="1" t="s">
        <v>410</v>
      </c>
      <c r="JH349" s="1" t="s">
        <v>410</v>
      </c>
      <c r="JI349" s="1" t="s">
        <v>410</v>
      </c>
      <c r="JJ349" s="1" t="s">
        <v>410</v>
      </c>
      <c r="JK349" s="1" t="s">
        <v>410</v>
      </c>
      <c r="JL349" s="1" t="s">
        <v>410</v>
      </c>
      <c r="JM349" s="1" t="s">
        <v>410</v>
      </c>
      <c r="JN349" s="1" t="s">
        <v>410</v>
      </c>
      <c r="JO349" s="1" t="s">
        <v>410</v>
      </c>
      <c r="JP349" s="1" t="s">
        <v>410</v>
      </c>
      <c r="JQ349" s="1" t="s">
        <v>410</v>
      </c>
      <c r="JR349" s="1" t="s">
        <v>410</v>
      </c>
      <c r="JS349" s="1" t="s">
        <v>410</v>
      </c>
      <c r="JT349" s="1" t="s">
        <v>410</v>
      </c>
      <c r="JU349" s="1" t="s">
        <v>410</v>
      </c>
      <c r="JV349" s="1" t="s">
        <v>410</v>
      </c>
      <c r="JW349" s="1" t="s">
        <v>410</v>
      </c>
      <c r="JX349" s="1" t="s">
        <v>410</v>
      </c>
      <c r="JY349" s="1" t="s">
        <v>410</v>
      </c>
      <c r="JZ349" s="1" t="s">
        <v>410</v>
      </c>
      <c r="KA349" s="1" t="s">
        <v>410</v>
      </c>
      <c r="KB349" s="1" t="s">
        <v>410</v>
      </c>
      <c r="KC349" s="1" t="s">
        <v>410</v>
      </c>
      <c r="KD349" s="1" t="s">
        <v>410</v>
      </c>
      <c r="KE349" s="1" t="s">
        <v>410</v>
      </c>
      <c r="KF349" s="1" t="s">
        <v>410</v>
      </c>
      <c r="KG349" s="1" t="s">
        <v>410</v>
      </c>
      <c r="KH349" s="1" t="s">
        <v>410</v>
      </c>
      <c r="KI349" s="1" t="s">
        <v>410</v>
      </c>
      <c r="KJ349" s="1" t="s">
        <v>410</v>
      </c>
      <c r="KK349" s="1" t="s">
        <v>410</v>
      </c>
      <c r="KL349" s="1" t="s">
        <v>410</v>
      </c>
      <c r="KM349" s="1" t="s">
        <v>410</v>
      </c>
      <c r="KN349" s="1" t="s">
        <v>410</v>
      </c>
      <c r="KO349" s="1" t="s">
        <v>410</v>
      </c>
      <c r="KP349" s="1" t="s">
        <v>410</v>
      </c>
      <c r="KQ349" s="1" t="s">
        <v>410</v>
      </c>
      <c r="KR349" s="1" t="s">
        <v>410</v>
      </c>
      <c r="KS349" s="1" t="s">
        <v>410</v>
      </c>
      <c r="KT349" s="1" t="s">
        <v>410</v>
      </c>
      <c r="KU349" s="1" t="s">
        <v>410</v>
      </c>
      <c r="KV349" s="1" t="s">
        <v>410</v>
      </c>
      <c r="KW349" s="1" t="s">
        <v>410</v>
      </c>
      <c r="KX349" s="1" t="s">
        <v>410</v>
      </c>
      <c r="KY349" s="1" t="s">
        <v>410</v>
      </c>
      <c r="KZ349" s="1" t="s">
        <v>410</v>
      </c>
      <c r="LA349" s="1" t="s">
        <v>410</v>
      </c>
      <c r="LB349" s="1" t="s">
        <v>410</v>
      </c>
      <c r="LC349" s="1" t="s">
        <v>410</v>
      </c>
      <c r="LD349" s="1" t="s">
        <v>410</v>
      </c>
      <c r="LE349" s="1" t="s">
        <v>410</v>
      </c>
      <c r="LF349" s="1" t="s">
        <v>410</v>
      </c>
      <c r="LG349" s="1" t="s">
        <v>410</v>
      </c>
      <c r="LH349" s="1" t="s">
        <v>410</v>
      </c>
      <c r="LI349" s="1" t="s">
        <v>410</v>
      </c>
      <c r="LJ349" s="1" t="s">
        <v>410</v>
      </c>
      <c r="LK349" s="1" t="s">
        <v>410</v>
      </c>
      <c r="LL349" s="1" t="s">
        <v>410</v>
      </c>
      <c r="LM349" s="1" t="s">
        <v>410</v>
      </c>
      <c r="LN349" s="1" t="s">
        <v>410</v>
      </c>
      <c r="LO349" s="1" t="s">
        <v>410</v>
      </c>
      <c r="LP349" s="1" t="s">
        <v>410</v>
      </c>
      <c r="LQ349" s="1" t="s">
        <v>410</v>
      </c>
      <c r="LR349" s="1" t="s">
        <v>410</v>
      </c>
      <c r="LS349" s="1" t="s">
        <v>410</v>
      </c>
      <c r="LT349" s="1" t="s">
        <v>410</v>
      </c>
      <c r="LU349" s="1" t="s">
        <v>410</v>
      </c>
      <c r="LV349" s="1" t="s">
        <v>410</v>
      </c>
      <c r="LW349" s="1" t="s">
        <v>410</v>
      </c>
      <c r="LX349" s="1" t="s">
        <v>410</v>
      </c>
      <c r="LY349" s="1" t="s">
        <v>410</v>
      </c>
      <c r="LZ349" s="1" t="s">
        <v>410</v>
      </c>
      <c r="MA349" s="1" t="s">
        <v>410</v>
      </c>
      <c r="MB349" s="1" t="s">
        <v>410</v>
      </c>
      <c r="MC349" s="1" t="s">
        <v>410</v>
      </c>
      <c r="MD349" s="1" t="s">
        <v>410</v>
      </c>
      <c r="ME349" s="1" t="s">
        <v>410</v>
      </c>
      <c r="MF349" s="1" t="s">
        <v>410</v>
      </c>
      <c r="MG349" s="1" t="s">
        <v>410</v>
      </c>
      <c r="MH349" s="1" t="s">
        <v>410</v>
      </c>
      <c r="MI349" s="1" t="s">
        <v>410</v>
      </c>
      <c r="MJ349" s="1" t="s">
        <v>410</v>
      </c>
      <c r="MK349" s="1" t="s">
        <v>410</v>
      </c>
      <c r="ML349" s="1" t="s">
        <v>410</v>
      </c>
      <c r="MM349" s="1">
        <v>0</v>
      </c>
      <c r="MN349" s="1">
        <v>22208995.657965101</v>
      </c>
      <c r="MO349" s="1">
        <v>18384079.486362901</v>
      </c>
      <c r="MP349" s="1">
        <v>5643766.2304533897</v>
      </c>
      <c r="MQ349" s="1">
        <v>2887298.7006361298</v>
      </c>
      <c r="MR349" s="1">
        <v>21939878.775510799</v>
      </c>
      <c r="MS349" s="1">
        <v>22065870.119268999</v>
      </c>
      <c r="MT349" s="1">
        <v>16691785.1184857</v>
      </c>
      <c r="MU349" s="1">
        <v>21898701.2854499</v>
      </c>
      <c r="MV349" s="1">
        <v>19034349.4610634</v>
      </c>
      <c r="MW349" s="1">
        <v>21898701.2854499</v>
      </c>
      <c r="MX349" s="1">
        <v>22018701.2854499</v>
      </c>
      <c r="MY349" s="1">
        <v>11979135.765848599</v>
      </c>
      <c r="MZ349" s="1">
        <v>22188406.912934698</v>
      </c>
      <c r="NA349" s="1">
        <v>24299930.722237598</v>
      </c>
      <c r="NB349" s="1">
        <v>46963397.065755397</v>
      </c>
      <c r="NC349" s="1">
        <v>24726183.375178501</v>
      </c>
      <c r="ND349" s="1">
        <v>2225532.4655447602</v>
      </c>
      <c r="NE349" s="1">
        <v>30831154.644605</v>
      </c>
      <c r="NF349" s="1">
        <v>19083490.741332501</v>
      </c>
      <c r="NG349" s="1">
        <v>20941724.506241102</v>
      </c>
      <c r="NH349" s="1">
        <v>35563438.794605702</v>
      </c>
      <c r="NI349" s="1">
        <v>11403766.2304534</v>
      </c>
      <c r="NJ349" s="1">
        <v>23644720.1781202</v>
      </c>
      <c r="NK349" s="1">
        <v>5811168.8245431399</v>
      </c>
      <c r="NL349" s="1">
        <v>23541290.025842398</v>
      </c>
      <c r="NM349" s="1">
        <v>22984692.629208099</v>
      </c>
      <c r="NN349" s="1">
        <v>20919906.3244229</v>
      </c>
      <c r="NO349" s="1">
        <v>16923999.990724001</v>
      </c>
      <c r="NP349" s="1">
        <v>9402640.6871192809</v>
      </c>
      <c r="NQ349" s="1">
        <v>14794401.407790201</v>
      </c>
      <c r="NR349" s="1">
        <v>2986709.9556056801</v>
      </c>
      <c r="NS349" s="1">
        <v>5238822.5099390903</v>
      </c>
      <c r="NT349" s="1">
        <v>28679682.782028802</v>
      </c>
      <c r="NU349" s="1">
        <v>10943515.1391472</v>
      </c>
      <c r="NV349" s="1">
        <v>22627229.422873799</v>
      </c>
      <c r="NW349" s="1">
        <v>20480574.565092299</v>
      </c>
      <c r="NX349" s="1">
        <v>20012070.825483099</v>
      </c>
      <c r="NY349" s="1">
        <v>22358112.5404195</v>
      </c>
      <c r="NZ349" s="1">
        <v>20206406.917572699</v>
      </c>
      <c r="OA349" s="1">
        <v>3623845.7260922901</v>
      </c>
      <c r="OB349" s="1">
        <v>5714060.6029686201</v>
      </c>
      <c r="OC349" s="1">
        <v>11243818.177180201</v>
      </c>
      <c r="OD349" s="1">
        <v>8591757.5695735998</v>
      </c>
      <c r="OE349" s="1">
        <v>23644720.1781202</v>
      </c>
      <c r="OF349" s="1">
        <v>9757645.0198781695</v>
      </c>
      <c r="OG349" s="1">
        <v>22238112.5404195</v>
      </c>
      <c r="OH349" s="1">
        <v>8677645.0198781695</v>
      </c>
      <c r="OI349" s="1">
        <v>21670252.643665001</v>
      </c>
      <c r="OJ349" s="1">
        <v>10472373.8635161</v>
      </c>
      <c r="OK349" s="1">
        <v>24486458.864299498</v>
      </c>
      <c r="OL349" s="1">
        <v>13734990.152820701</v>
      </c>
      <c r="OM349" s="1">
        <v>18880571.413994901</v>
      </c>
      <c r="ON349" s="1">
        <v>24349636.3497224</v>
      </c>
      <c r="OO349" s="1">
        <v>11067047.6093299</v>
      </c>
      <c r="OP349" s="1">
        <v>24558547.0208182</v>
      </c>
      <c r="OQ349" s="1">
        <v>9980313.2559095398</v>
      </c>
      <c r="OR349" s="1">
        <v>13523818.177180201</v>
      </c>
      <c r="OS349">
        <v>14418519.471906099</v>
      </c>
      <c r="OT349">
        <v>14031705.622846801</v>
      </c>
      <c r="OU349">
        <v>14802640.6871193</v>
      </c>
      <c r="OV349">
        <v>15613523.804664999</v>
      </c>
      <c r="OW349">
        <v>16263229.432149701</v>
      </c>
      <c r="OX349">
        <v>23024695.780305501</v>
      </c>
      <c r="OY349">
        <v>23032228.241212301</v>
      </c>
      <c r="OZ349">
        <v>22118112.5404195</v>
      </c>
      <c r="PA349">
        <v>21447818.167904198</v>
      </c>
      <c r="PB349">
        <v>20507177.476147</v>
      </c>
    </row>
    <row r="350" spans="1:418" ht="16" thickBot="1" x14ac:dyDescent="0.25">
      <c r="A350" s="18">
        <v>2</v>
      </c>
      <c r="B350" s="14">
        <v>20</v>
      </c>
      <c r="C350" s="3" t="s">
        <v>219</v>
      </c>
      <c r="D350" s="7">
        <v>17.75</v>
      </c>
      <c r="E350" s="7">
        <v>-64.7</v>
      </c>
      <c r="F350" t="s">
        <v>410</v>
      </c>
      <c r="G350" t="s">
        <v>410</v>
      </c>
      <c r="H350" t="s">
        <v>410</v>
      </c>
      <c r="I350" t="s">
        <v>410</v>
      </c>
      <c r="J350" t="s">
        <v>410</v>
      </c>
      <c r="K350" t="s">
        <v>410</v>
      </c>
      <c r="L350" t="s">
        <v>410</v>
      </c>
      <c r="M350" t="s">
        <v>410</v>
      </c>
      <c r="N350" t="s">
        <v>410</v>
      </c>
      <c r="O350" t="s">
        <v>410</v>
      </c>
      <c r="P350" s="1" t="s">
        <v>410</v>
      </c>
      <c r="Q350" s="1" t="s">
        <v>410</v>
      </c>
      <c r="R350" s="1" t="s">
        <v>410</v>
      </c>
      <c r="S350" s="1" t="s">
        <v>410</v>
      </c>
      <c r="T350" s="1" t="s">
        <v>410</v>
      </c>
      <c r="U350" s="1" t="s">
        <v>410</v>
      </c>
      <c r="V350" s="1" t="s">
        <v>410</v>
      </c>
      <c r="W350" s="1" t="s">
        <v>410</v>
      </c>
      <c r="X350" s="1" t="s">
        <v>410</v>
      </c>
      <c r="Y350" s="1" t="s">
        <v>410</v>
      </c>
      <c r="Z350" s="1" t="s">
        <v>410</v>
      </c>
      <c r="AA350" s="1" t="s">
        <v>410</v>
      </c>
      <c r="AB350" s="1" t="s">
        <v>410</v>
      </c>
      <c r="AC350" s="1" t="s">
        <v>410</v>
      </c>
      <c r="AD350" s="1" t="s">
        <v>410</v>
      </c>
      <c r="AE350" s="1" t="s">
        <v>410</v>
      </c>
      <c r="AF350" s="1" t="s">
        <v>410</v>
      </c>
      <c r="AG350" s="1" t="s">
        <v>410</v>
      </c>
      <c r="AH350" s="1" t="s">
        <v>410</v>
      </c>
      <c r="AI350" s="1" t="s">
        <v>410</v>
      </c>
      <c r="AJ350" s="1" t="s">
        <v>410</v>
      </c>
      <c r="AK350" s="1" t="s">
        <v>410</v>
      </c>
      <c r="AL350" s="1" t="s">
        <v>410</v>
      </c>
      <c r="AM350" s="1" t="s">
        <v>410</v>
      </c>
      <c r="AN350" s="1" t="s">
        <v>410</v>
      </c>
      <c r="AO350" s="1" t="s">
        <v>410</v>
      </c>
      <c r="AP350" s="1" t="s">
        <v>410</v>
      </c>
      <c r="AQ350" s="1" t="s">
        <v>410</v>
      </c>
      <c r="AR350" s="1" t="s">
        <v>410</v>
      </c>
      <c r="AS350" s="1" t="s">
        <v>410</v>
      </c>
      <c r="AT350" s="1" t="s">
        <v>410</v>
      </c>
      <c r="AU350" s="1" t="s">
        <v>410</v>
      </c>
      <c r="AV350" s="1" t="s">
        <v>410</v>
      </c>
      <c r="AW350" s="1" t="s">
        <v>410</v>
      </c>
      <c r="AX350" s="1" t="s">
        <v>410</v>
      </c>
      <c r="AY350" s="1" t="s">
        <v>410</v>
      </c>
      <c r="AZ350" s="1" t="s">
        <v>410</v>
      </c>
      <c r="BA350" s="1" t="s">
        <v>410</v>
      </c>
      <c r="BB350" s="1" t="s">
        <v>410</v>
      </c>
      <c r="BC350" s="1" t="s">
        <v>410</v>
      </c>
      <c r="BD350" s="1" t="s">
        <v>410</v>
      </c>
      <c r="BE350" s="1" t="s">
        <v>410</v>
      </c>
      <c r="BF350" s="1" t="s">
        <v>410</v>
      </c>
      <c r="BG350" s="1" t="s">
        <v>410</v>
      </c>
      <c r="BH350" s="1" t="s">
        <v>410</v>
      </c>
      <c r="BI350" s="1" t="s">
        <v>410</v>
      </c>
      <c r="BJ350" s="1" t="s">
        <v>410</v>
      </c>
      <c r="BK350" s="1" t="s">
        <v>410</v>
      </c>
      <c r="BL350" s="1" t="s">
        <v>410</v>
      </c>
      <c r="BM350" s="1" t="s">
        <v>410</v>
      </c>
      <c r="BN350" s="1" t="s">
        <v>410</v>
      </c>
      <c r="BO350" s="1" t="s">
        <v>410</v>
      </c>
      <c r="BP350" s="1" t="s">
        <v>410</v>
      </c>
      <c r="BQ350" s="1" t="s">
        <v>410</v>
      </c>
      <c r="BR350" s="1" t="s">
        <v>410</v>
      </c>
      <c r="BS350" s="1" t="s">
        <v>410</v>
      </c>
      <c r="BT350" s="1" t="s">
        <v>410</v>
      </c>
      <c r="BU350" s="1" t="s">
        <v>410</v>
      </c>
      <c r="BV350" s="1" t="s">
        <v>410</v>
      </c>
      <c r="BW350" s="1" t="s">
        <v>410</v>
      </c>
      <c r="BX350" s="1" t="s">
        <v>410</v>
      </c>
      <c r="BY350" s="1" t="s">
        <v>410</v>
      </c>
      <c r="BZ350" s="1" t="s">
        <v>410</v>
      </c>
      <c r="CA350" s="1" t="s">
        <v>410</v>
      </c>
      <c r="CB350" s="1" t="s">
        <v>410</v>
      </c>
      <c r="CC350" s="1" t="s">
        <v>410</v>
      </c>
      <c r="CD350" s="1" t="s">
        <v>410</v>
      </c>
      <c r="CE350" s="1" t="s">
        <v>410</v>
      </c>
      <c r="CF350" s="1" t="s">
        <v>410</v>
      </c>
      <c r="CG350" s="1" t="s">
        <v>410</v>
      </c>
      <c r="CH350" s="1" t="s">
        <v>410</v>
      </c>
      <c r="CI350" s="1" t="s">
        <v>410</v>
      </c>
      <c r="CJ350" s="1" t="s">
        <v>410</v>
      </c>
      <c r="CK350" s="1" t="s">
        <v>410</v>
      </c>
      <c r="CL350" s="1" t="s">
        <v>410</v>
      </c>
      <c r="CM350" s="1" t="s">
        <v>410</v>
      </c>
      <c r="CN350" s="1" t="s">
        <v>410</v>
      </c>
      <c r="CO350" s="1" t="s">
        <v>410</v>
      </c>
      <c r="CP350" s="1" t="s">
        <v>410</v>
      </c>
      <c r="CQ350" s="1" t="s">
        <v>410</v>
      </c>
      <c r="CR350" s="1" t="s">
        <v>410</v>
      </c>
      <c r="CS350" s="1" t="s">
        <v>410</v>
      </c>
      <c r="CT350" s="1" t="s">
        <v>410</v>
      </c>
      <c r="CU350" s="1" t="s">
        <v>410</v>
      </c>
      <c r="CV350" s="1" t="s">
        <v>410</v>
      </c>
      <c r="CW350" s="1" t="s">
        <v>410</v>
      </c>
      <c r="CX350" s="1" t="s">
        <v>410</v>
      </c>
      <c r="CY350" s="1" t="s">
        <v>410</v>
      </c>
      <c r="CZ350" s="1" t="s">
        <v>410</v>
      </c>
      <c r="DA350" s="1" t="s">
        <v>410</v>
      </c>
      <c r="DB350" s="1" t="s">
        <v>410</v>
      </c>
      <c r="DC350" s="1" t="s">
        <v>410</v>
      </c>
      <c r="DD350" s="1" t="s">
        <v>410</v>
      </c>
      <c r="DE350" s="1" t="s">
        <v>410</v>
      </c>
      <c r="DF350" s="1" t="s">
        <v>410</v>
      </c>
      <c r="DG350" s="1" t="s">
        <v>410</v>
      </c>
      <c r="DH350" s="1" t="s">
        <v>410</v>
      </c>
      <c r="DI350" s="1" t="s">
        <v>410</v>
      </c>
      <c r="DJ350" s="1" t="s">
        <v>410</v>
      </c>
      <c r="DK350" s="1" t="s">
        <v>410</v>
      </c>
      <c r="DL350" s="1" t="s">
        <v>410</v>
      </c>
      <c r="DM350" s="1" t="s">
        <v>410</v>
      </c>
      <c r="DN350" s="1" t="s">
        <v>410</v>
      </c>
      <c r="DO350" s="1" t="s">
        <v>410</v>
      </c>
      <c r="DP350" s="1" t="s">
        <v>410</v>
      </c>
      <c r="DQ350" s="1" t="s">
        <v>410</v>
      </c>
      <c r="DR350" s="1" t="s">
        <v>410</v>
      </c>
      <c r="DS350" s="1" t="s">
        <v>410</v>
      </c>
      <c r="DT350" s="1" t="s">
        <v>410</v>
      </c>
      <c r="DU350" s="1" t="s">
        <v>410</v>
      </c>
      <c r="DV350" s="1" t="s">
        <v>410</v>
      </c>
      <c r="DW350" s="1" t="s">
        <v>410</v>
      </c>
      <c r="DX350" s="1" t="s">
        <v>410</v>
      </c>
      <c r="DY350" s="1" t="s">
        <v>410</v>
      </c>
      <c r="DZ350" s="1" t="s">
        <v>410</v>
      </c>
      <c r="EA350" s="1" t="s">
        <v>410</v>
      </c>
      <c r="EB350" s="1" t="s">
        <v>410</v>
      </c>
      <c r="EC350" s="1" t="s">
        <v>410</v>
      </c>
      <c r="ED350" s="1" t="s">
        <v>410</v>
      </c>
      <c r="EE350" s="1" t="s">
        <v>410</v>
      </c>
      <c r="EF350" s="1" t="s">
        <v>410</v>
      </c>
      <c r="EG350" s="1" t="s">
        <v>410</v>
      </c>
      <c r="EH350" s="1" t="s">
        <v>410</v>
      </c>
      <c r="EI350" s="1" t="s">
        <v>410</v>
      </c>
      <c r="EJ350" s="1" t="s">
        <v>410</v>
      </c>
      <c r="EK350" s="1" t="s">
        <v>410</v>
      </c>
      <c r="EL350" s="1" t="s">
        <v>410</v>
      </c>
      <c r="EM350" s="1" t="s">
        <v>410</v>
      </c>
      <c r="EN350" s="1" t="s">
        <v>410</v>
      </c>
      <c r="EO350" s="1" t="s">
        <v>410</v>
      </c>
      <c r="EP350" s="1" t="s">
        <v>410</v>
      </c>
      <c r="EQ350" s="1" t="s">
        <v>410</v>
      </c>
      <c r="ER350" s="1" t="s">
        <v>410</v>
      </c>
      <c r="ES350" s="1" t="s">
        <v>410</v>
      </c>
      <c r="ET350" s="1" t="s">
        <v>410</v>
      </c>
      <c r="EU350" s="1" t="s">
        <v>410</v>
      </c>
      <c r="EV350" s="1" t="s">
        <v>410</v>
      </c>
      <c r="EW350" s="1" t="s">
        <v>410</v>
      </c>
      <c r="EX350" s="1" t="s">
        <v>410</v>
      </c>
      <c r="EY350" s="1" t="s">
        <v>410</v>
      </c>
      <c r="EZ350" s="1" t="s">
        <v>410</v>
      </c>
      <c r="FA350" s="1" t="s">
        <v>410</v>
      </c>
      <c r="FB350" s="1" t="s">
        <v>410</v>
      </c>
      <c r="FC350" s="1" t="s">
        <v>410</v>
      </c>
      <c r="FD350" s="1" t="s">
        <v>410</v>
      </c>
      <c r="FE350" s="1" t="s">
        <v>410</v>
      </c>
      <c r="FF350" s="1" t="s">
        <v>410</v>
      </c>
      <c r="FG350" s="1" t="s">
        <v>410</v>
      </c>
      <c r="FH350" s="1" t="s">
        <v>410</v>
      </c>
      <c r="FI350" s="1" t="s">
        <v>410</v>
      </c>
      <c r="FJ350" s="1" t="s">
        <v>410</v>
      </c>
      <c r="FK350" s="1" t="s">
        <v>410</v>
      </c>
      <c r="FL350" s="1" t="s">
        <v>410</v>
      </c>
      <c r="FM350" s="1" t="s">
        <v>410</v>
      </c>
      <c r="FN350" s="1" t="s">
        <v>410</v>
      </c>
      <c r="FO350" s="1" t="s">
        <v>410</v>
      </c>
      <c r="FP350" s="1" t="s">
        <v>410</v>
      </c>
      <c r="FQ350" s="1" t="s">
        <v>410</v>
      </c>
      <c r="FR350" s="1" t="s">
        <v>410</v>
      </c>
      <c r="FS350" s="1" t="s">
        <v>410</v>
      </c>
      <c r="FT350" s="1" t="s">
        <v>410</v>
      </c>
      <c r="FU350" s="1" t="s">
        <v>410</v>
      </c>
      <c r="FV350" s="1" t="s">
        <v>410</v>
      </c>
      <c r="FW350" s="1" t="s">
        <v>410</v>
      </c>
      <c r="FX350" s="1" t="s">
        <v>410</v>
      </c>
      <c r="FY350" s="1" t="s">
        <v>410</v>
      </c>
      <c r="FZ350" s="1" t="s">
        <v>410</v>
      </c>
      <c r="GA350" s="1" t="s">
        <v>410</v>
      </c>
      <c r="GB350" s="1" t="s">
        <v>410</v>
      </c>
      <c r="GC350" s="1" t="s">
        <v>410</v>
      </c>
      <c r="GD350" s="1" t="s">
        <v>410</v>
      </c>
      <c r="GE350" s="1" t="s">
        <v>410</v>
      </c>
      <c r="GF350" s="1" t="s">
        <v>410</v>
      </c>
      <c r="GG350" s="1" t="s">
        <v>410</v>
      </c>
      <c r="GH350" s="1" t="s">
        <v>410</v>
      </c>
      <c r="GI350" s="1" t="s">
        <v>410</v>
      </c>
      <c r="GJ350" s="1" t="s">
        <v>410</v>
      </c>
      <c r="GK350" s="1" t="s">
        <v>410</v>
      </c>
      <c r="GL350" s="1" t="s">
        <v>410</v>
      </c>
      <c r="GM350" s="1" t="s">
        <v>410</v>
      </c>
      <c r="GN350" s="1" t="s">
        <v>410</v>
      </c>
      <c r="GO350" s="1" t="s">
        <v>410</v>
      </c>
      <c r="GP350" s="1" t="s">
        <v>410</v>
      </c>
      <c r="GQ350" s="1" t="s">
        <v>410</v>
      </c>
      <c r="GR350" s="1" t="s">
        <v>410</v>
      </c>
      <c r="GS350" s="1" t="s">
        <v>410</v>
      </c>
      <c r="GT350" s="1" t="s">
        <v>410</v>
      </c>
      <c r="GU350" s="1" t="s">
        <v>410</v>
      </c>
      <c r="GV350" s="1" t="s">
        <v>410</v>
      </c>
      <c r="GW350" s="1" t="s">
        <v>410</v>
      </c>
      <c r="GX350" s="1" t="s">
        <v>410</v>
      </c>
      <c r="GY350" s="1" t="s">
        <v>410</v>
      </c>
      <c r="GZ350" s="1" t="s">
        <v>410</v>
      </c>
      <c r="HA350" s="1" t="s">
        <v>410</v>
      </c>
      <c r="HB350" s="1" t="s">
        <v>410</v>
      </c>
      <c r="HC350" s="1" t="s">
        <v>410</v>
      </c>
      <c r="HD350" s="1" t="s">
        <v>410</v>
      </c>
      <c r="HE350" s="1" t="s">
        <v>410</v>
      </c>
      <c r="HF350" s="1" t="s">
        <v>410</v>
      </c>
      <c r="HG350" s="1" t="s">
        <v>410</v>
      </c>
      <c r="HH350" s="1" t="s">
        <v>410</v>
      </c>
      <c r="HI350" s="1" t="s">
        <v>410</v>
      </c>
      <c r="HJ350" s="1" t="s">
        <v>410</v>
      </c>
      <c r="HK350" s="1" t="s">
        <v>410</v>
      </c>
      <c r="HL350" s="1" t="s">
        <v>410</v>
      </c>
      <c r="HM350" s="1" t="s">
        <v>410</v>
      </c>
      <c r="HN350" s="1" t="s">
        <v>410</v>
      </c>
      <c r="HO350" s="1" t="s">
        <v>410</v>
      </c>
      <c r="HP350" s="1" t="s">
        <v>410</v>
      </c>
      <c r="HQ350" s="1" t="s">
        <v>410</v>
      </c>
      <c r="HR350" s="1" t="s">
        <v>410</v>
      </c>
      <c r="HS350" s="1" t="s">
        <v>410</v>
      </c>
      <c r="HT350" s="1" t="s">
        <v>410</v>
      </c>
      <c r="HU350" s="1" t="s">
        <v>410</v>
      </c>
      <c r="HV350" s="1" t="s">
        <v>410</v>
      </c>
      <c r="HW350" s="1" t="s">
        <v>410</v>
      </c>
      <c r="HX350" s="1" t="s">
        <v>410</v>
      </c>
      <c r="HY350" s="1" t="s">
        <v>410</v>
      </c>
      <c r="HZ350" s="1" t="s">
        <v>410</v>
      </c>
      <c r="IA350" s="1" t="s">
        <v>410</v>
      </c>
      <c r="IB350" s="1" t="s">
        <v>410</v>
      </c>
      <c r="IC350" s="1" t="s">
        <v>410</v>
      </c>
      <c r="ID350" s="1" t="s">
        <v>410</v>
      </c>
      <c r="IE350" s="1" t="s">
        <v>410</v>
      </c>
      <c r="IF350" s="1" t="s">
        <v>410</v>
      </c>
      <c r="IG350" s="1" t="s">
        <v>410</v>
      </c>
      <c r="IH350" s="1" t="s">
        <v>410</v>
      </c>
      <c r="II350" s="1" t="s">
        <v>410</v>
      </c>
      <c r="IJ350" s="1" t="s">
        <v>410</v>
      </c>
      <c r="IK350" s="1" t="s">
        <v>410</v>
      </c>
      <c r="IL350" s="1" t="s">
        <v>410</v>
      </c>
      <c r="IM350" s="1" t="s">
        <v>410</v>
      </c>
      <c r="IN350" s="1" t="s">
        <v>410</v>
      </c>
      <c r="IO350" s="1" t="s">
        <v>410</v>
      </c>
      <c r="IP350" s="1" t="s">
        <v>410</v>
      </c>
      <c r="IQ350" s="1" t="s">
        <v>410</v>
      </c>
      <c r="IR350" s="1" t="s">
        <v>410</v>
      </c>
      <c r="IS350" s="1" t="s">
        <v>410</v>
      </c>
      <c r="IT350" s="1" t="s">
        <v>410</v>
      </c>
      <c r="IU350" s="1" t="s">
        <v>410</v>
      </c>
      <c r="IV350" s="1" t="s">
        <v>410</v>
      </c>
      <c r="IW350" s="1" t="s">
        <v>410</v>
      </c>
      <c r="IX350" s="1" t="s">
        <v>410</v>
      </c>
      <c r="IY350" s="1" t="s">
        <v>410</v>
      </c>
      <c r="IZ350" s="1" t="s">
        <v>410</v>
      </c>
      <c r="JA350" s="1" t="s">
        <v>410</v>
      </c>
      <c r="JB350" s="1" t="s">
        <v>410</v>
      </c>
      <c r="JC350" s="1" t="s">
        <v>410</v>
      </c>
      <c r="JD350" s="1" t="s">
        <v>410</v>
      </c>
      <c r="JE350" s="1" t="s">
        <v>410</v>
      </c>
      <c r="JF350" s="1" t="s">
        <v>410</v>
      </c>
      <c r="JG350" s="1" t="s">
        <v>410</v>
      </c>
      <c r="JH350" s="1" t="s">
        <v>410</v>
      </c>
      <c r="JI350" s="1" t="s">
        <v>410</v>
      </c>
      <c r="JJ350" s="1" t="s">
        <v>410</v>
      </c>
      <c r="JK350" s="1" t="s">
        <v>410</v>
      </c>
      <c r="JL350" s="1" t="s">
        <v>410</v>
      </c>
      <c r="JM350" s="1" t="s">
        <v>410</v>
      </c>
      <c r="JN350" s="1" t="s">
        <v>410</v>
      </c>
      <c r="JO350" s="1" t="s">
        <v>410</v>
      </c>
      <c r="JP350" s="1" t="s">
        <v>410</v>
      </c>
      <c r="JQ350" s="1" t="s">
        <v>410</v>
      </c>
      <c r="JR350" s="1" t="s">
        <v>410</v>
      </c>
      <c r="JS350" s="1" t="s">
        <v>410</v>
      </c>
      <c r="JT350" s="1" t="s">
        <v>410</v>
      </c>
      <c r="JU350" s="1" t="s">
        <v>410</v>
      </c>
      <c r="JV350" s="1" t="s">
        <v>410</v>
      </c>
      <c r="JW350" s="1" t="s">
        <v>410</v>
      </c>
      <c r="JX350" s="1" t="s">
        <v>410</v>
      </c>
      <c r="JY350" s="1" t="s">
        <v>410</v>
      </c>
      <c r="JZ350" s="1" t="s">
        <v>410</v>
      </c>
      <c r="KA350" s="1" t="s">
        <v>410</v>
      </c>
      <c r="KB350" s="1" t="s">
        <v>410</v>
      </c>
      <c r="KC350" s="1" t="s">
        <v>410</v>
      </c>
      <c r="KD350" s="1" t="s">
        <v>410</v>
      </c>
      <c r="KE350" s="1" t="s">
        <v>410</v>
      </c>
      <c r="KF350" s="1" t="s">
        <v>410</v>
      </c>
      <c r="KG350" s="1" t="s">
        <v>410</v>
      </c>
      <c r="KH350" s="1" t="s">
        <v>410</v>
      </c>
      <c r="KI350" s="1" t="s">
        <v>410</v>
      </c>
      <c r="KJ350" s="1" t="s">
        <v>410</v>
      </c>
      <c r="KK350" s="1" t="s">
        <v>410</v>
      </c>
      <c r="KL350" s="1" t="s">
        <v>410</v>
      </c>
      <c r="KM350" s="1" t="s">
        <v>410</v>
      </c>
      <c r="KN350" s="1" t="s">
        <v>410</v>
      </c>
      <c r="KO350" s="1" t="s">
        <v>410</v>
      </c>
      <c r="KP350" s="1" t="s">
        <v>410</v>
      </c>
      <c r="KQ350" s="1" t="s">
        <v>410</v>
      </c>
      <c r="KR350" s="1" t="s">
        <v>410</v>
      </c>
      <c r="KS350" s="1" t="s">
        <v>410</v>
      </c>
      <c r="KT350" s="1" t="s">
        <v>410</v>
      </c>
      <c r="KU350" s="1" t="s">
        <v>410</v>
      </c>
      <c r="KV350" s="1" t="s">
        <v>410</v>
      </c>
      <c r="KW350" s="1" t="s">
        <v>410</v>
      </c>
      <c r="KX350" s="1" t="s">
        <v>410</v>
      </c>
      <c r="KY350" s="1" t="s">
        <v>410</v>
      </c>
      <c r="KZ350" s="1" t="s">
        <v>410</v>
      </c>
      <c r="LA350" s="1" t="s">
        <v>410</v>
      </c>
      <c r="LB350" s="1" t="s">
        <v>410</v>
      </c>
      <c r="LC350" s="1" t="s">
        <v>410</v>
      </c>
      <c r="LD350" s="1" t="s">
        <v>410</v>
      </c>
      <c r="LE350" s="1" t="s">
        <v>410</v>
      </c>
      <c r="LF350" s="1" t="s">
        <v>410</v>
      </c>
      <c r="LG350" s="1" t="s">
        <v>410</v>
      </c>
      <c r="LH350" s="1" t="s">
        <v>410</v>
      </c>
      <c r="LI350" s="1" t="s">
        <v>410</v>
      </c>
      <c r="LJ350" s="1" t="s">
        <v>410</v>
      </c>
      <c r="LK350" s="1" t="s">
        <v>410</v>
      </c>
      <c r="LL350" s="1" t="s">
        <v>410</v>
      </c>
      <c r="LM350" s="1" t="s">
        <v>410</v>
      </c>
      <c r="LN350" s="1" t="s">
        <v>410</v>
      </c>
      <c r="LO350" s="1" t="s">
        <v>410</v>
      </c>
      <c r="LP350" s="1" t="s">
        <v>410</v>
      </c>
      <c r="LQ350" s="1" t="s">
        <v>410</v>
      </c>
      <c r="LR350" s="1" t="s">
        <v>410</v>
      </c>
      <c r="LS350" s="1" t="s">
        <v>410</v>
      </c>
      <c r="LT350" s="1" t="s">
        <v>410</v>
      </c>
      <c r="LU350" s="1" t="s">
        <v>410</v>
      </c>
      <c r="LV350" s="1" t="s">
        <v>410</v>
      </c>
      <c r="LW350" s="1" t="s">
        <v>410</v>
      </c>
      <c r="LX350" s="1" t="s">
        <v>410</v>
      </c>
      <c r="LY350" s="1" t="s">
        <v>410</v>
      </c>
      <c r="LZ350" s="1" t="s">
        <v>410</v>
      </c>
      <c r="MA350" s="1" t="s">
        <v>410</v>
      </c>
      <c r="MB350" s="1" t="s">
        <v>410</v>
      </c>
      <c r="MC350" s="1" t="s">
        <v>410</v>
      </c>
      <c r="MD350" s="1" t="s">
        <v>410</v>
      </c>
      <c r="ME350" s="1" t="s">
        <v>410</v>
      </c>
      <c r="MF350" s="1" t="s">
        <v>410</v>
      </c>
      <c r="MG350" s="1" t="s">
        <v>410</v>
      </c>
      <c r="MH350" s="1" t="s">
        <v>410</v>
      </c>
      <c r="MI350" s="1" t="s">
        <v>410</v>
      </c>
      <c r="MJ350" s="1" t="s">
        <v>410</v>
      </c>
      <c r="MK350" s="1" t="s">
        <v>410</v>
      </c>
      <c r="ML350" s="1" t="s">
        <v>410</v>
      </c>
      <c r="MM350" s="1" t="s">
        <v>410</v>
      </c>
      <c r="MN350" s="1">
        <v>0</v>
      </c>
      <c r="MO350" s="1">
        <v>7412346.3146040598</v>
      </c>
      <c r="MP350" s="1">
        <v>17030709.946329702</v>
      </c>
      <c r="MQ350" s="1">
        <v>21549023.206877202</v>
      </c>
      <c r="MR350" s="1">
        <v>1440000</v>
      </c>
      <c r="MS350" s="1">
        <v>12962926.3941167</v>
      </c>
      <c r="MT350" s="1">
        <v>9295499.4022122696</v>
      </c>
      <c r="MU350" s="1">
        <v>2019411.2549695401</v>
      </c>
      <c r="MV350" s="1">
        <v>8797645.0198781695</v>
      </c>
      <c r="MW350" s="1">
        <v>2019411.2549695401</v>
      </c>
      <c r="MX350" s="1">
        <v>1969705.62748477</v>
      </c>
      <c r="MY350" s="1">
        <v>13627050.7604273</v>
      </c>
      <c r="MZ350" s="1">
        <v>289705.62748477102</v>
      </c>
      <c r="NA350" s="1">
        <v>10544131.4330897</v>
      </c>
      <c r="NB350" s="1">
        <v>26441466.3481557</v>
      </c>
      <c r="NC350" s="1">
        <v>27058815.3967801</v>
      </c>
      <c r="ND350" s="1">
        <v>20630709.946329702</v>
      </c>
      <c r="NE350" s="1">
        <v>16698243.982785201</v>
      </c>
      <c r="NF350" s="1">
        <v>6742051.9420888303</v>
      </c>
      <c r="NG350" s="1">
        <v>5550580.0795126799</v>
      </c>
      <c r="NH350" s="1">
        <v>24822062.1599654</v>
      </c>
      <c r="NI350" s="1">
        <v>19682261.304544698</v>
      </c>
      <c r="NJ350" s="1">
        <v>14132070.8254831</v>
      </c>
      <c r="NK350" s="1">
        <v>19006640.677843299</v>
      </c>
      <c r="NL350" s="1">
        <v>2597593.0731513598</v>
      </c>
      <c r="NM350" s="1">
        <v>11704692.629208099</v>
      </c>
      <c r="NN350" s="1">
        <v>6927075.1582420301</v>
      </c>
      <c r="NO350" s="1">
        <v>5566173.1573020304</v>
      </c>
      <c r="NP350" s="1">
        <v>19683490.741332501</v>
      </c>
      <c r="NQ350" s="1">
        <v>10969939.3877554</v>
      </c>
      <c r="NR350" s="1">
        <v>19488943.711238299</v>
      </c>
      <c r="NS350" s="1">
        <v>19990252.643665001</v>
      </c>
      <c r="NT350" s="1">
        <v>14546772.120208999</v>
      </c>
      <c r="NU350" s="1">
        <v>18041645.010602199</v>
      </c>
      <c r="NV350" s="1">
        <v>769705.62748477096</v>
      </c>
      <c r="NW350" s="1">
        <v>6927584.4076335896</v>
      </c>
      <c r="NX350" s="1">
        <v>32156714.659061801</v>
      </c>
      <c r="NY350" s="1">
        <v>360000</v>
      </c>
      <c r="NZ350" s="1">
        <v>14257575.742115799</v>
      </c>
      <c r="OA350" s="1">
        <v>23105490.7366945</v>
      </c>
      <c r="OB350" s="1">
        <v>17349078.304701399</v>
      </c>
      <c r="OC350" s="1">
        <v>13096060.5983306</v>
      </c>
      <c r="OD350" s="1">
        <v>20407490.732056499</v>
      </c>
      <c r="OE350" s="1">
        <v>14132070.8254831</v>
      </c>
      <c r="OF350" s="1">
        <v>20242313.251271602</v>
      </c>
      <c r="OG350" s="1">
        <v>409705.62748477102</v>
      </c>
      <c r="OH350" s="1">
        <v>18354962.603908598</v>
      </c>
      <c r="OI350" s="1">
        <v>7537341.9818451703</v>
      </c>
      <c r="OJ350" s="1">
        <v>18253812.6627598</v>
      </c>
      <c r="OK350" s="1">
        <v>10765281.374238599</v>
      </c>
      <c r="OL350" s="1">
        <v>12479724.510879099</v>
      </c>
      <c r="OM350" s="1">
        <v>15805845.7214543</v>
      </c>
      <c r="ON350" s="1">
        <v>10424131.4330897</v>
      </c>
      <c r="OO350" s="1">
        <v>16303411.2456936</v>
      </c>
      <c r="OP350" s="1">
        <v>32339985.820061799</v>
      </c>
      <c r="OQ350" s="1">
        <v>15625873.2703664</v>
      </c>
      <c r="OR350" s="1">
        <v>21211740.238538001</v>
      </c>
      <c r="OS350">
        <v>13858192.036058299</v>
      </c>
      <c r="OT350">
        <v>14402770.553936301</v>
      </c>
      <c r="OU350">
        <v>11245845.7214543</v>
      </c>
      <c r="OV350">
        <v>10136728.839</v>
      </c>
      <c r="OW350">
        <v>9387611.9565456808</v>
      </c>
      <c r="OX350">
        <v>4417672.5687902598</v>
      </c>
      <c r="OY350">
        <v>3507378.1962750298</v>
      </c>
      <c r="OZ350">
        <v>2209705.62748477</v>
      </c>
      <c r="PA350">
        <v>2627939.3923934</v>
      </c>
      <c r="PB350">
        <v>2763766.2304533902</v>
      </c>
    </row>
    <row r="351" spans="1:418" ht="16" thickBot="1" x14ac:dyDescent="0.25">
      <c r="A351" s="18">
        <v>2</v>
      </c>
      <c r="B351" s="14">
        <v>20</v>
      </c>
      <c r="C351" s="3" t="s">
        <v>342</v>
      </c>
      <c r="D351" s="7">
        <v>30.43333333</v>
      </c>
      <c r="E351" s="7">
        <v>-9.6333333329999995</v>
      </c>
      <c r="F351" t="s">
        <v>410</v>
      </c>
      <c r="G351" t="s">
        <v>410</v>
      </c>
      <c r="H351" t="s">
        <v>410</v>
      </c>
      <c r="I351" t="s">
        <v>410</v>
      </c>
      <c r="J351" t="s">
        <v>410</v>
      </c>
      <c r="K351" t="s">
        <v>410</v>
      </c>
      <c r="L351" t="s">
        <v>410</v>
      </c>
      <c r="M351" t="s">
        <v>410</v>
      </c>
      <c r="N351" t="s">
        <v>410</v>
      </c>
      <c r="O351" t="s">
        <v>410</v>
      </c>
      <c r="P351" s="1" t="s">
        <v>410</v>
      </c>
      <c r="Q351" s="1" t="s">
        <v>410</v>
      </c>
      <c r="R351" s="1" t="s">
        <v>410</v>
      </c>
      <c r="S351" s="1" t="s">
        <v>410</v>
      </c>
      <c r="T351" s="1" t="s">
        <v>410</v>
      </c>
      <c r="U351" s="1" t="s">
        <v>410</v>
      </c>
      <c r="V351" s="1" t="s">
        <v>410</v>
      </c>
      <c r="W351" s="1" t="s">
        <v>410</v>
      </c>
      <c r="X351" s="1" t="s">
        <v>410</v>
      </c>
      <c r="Y351" s="1" t="s">
        <v>410</v>
      </c>
      <c r="Z351" s="1" t="s">
        <v>410</v>
      </c>
      <c r="AA351" s="1" t="s">
        <v>410</v>
      </c>
      <c r="AB351" s="1" t="s">
        <v>410</v>
      </c>
      <c r="AC351" s="1" t="s">
        <v>410</v>
      </c>
      <c r="AD351" s="1" t="s">
        <v>410</v>
      </c>
      <c r="AE351" s="1" t="s">
        <v>410</v>
      </c>
      <c r="AF351" s="1" t="s">
        <v>410</v>
      </c>
      <c r="AG351" s="1" t="s">
        <v>410</v>
      </c>
      <c r="AH351" s="1" t="s">
        <v>410</v>
      </c>
      <c r="AI351" s="1" t="s">
        <v>410</v>
      </c>
      <c r="AJ351" s="1" t="s">
        <v>410</v>
      </c>
      <c r="AK351" s="1" t="s">
        <v>410</v>
      </c>
      <c r="AL351" s="1" t="s">
        <v>410</v>
      </c>
      <c r="AM351" s="1" t="s">
        <v>410</v>
      </c>
      <c r="AN351" s="1" t="s">
        <v>410</v>
      </c>
      <c r="AO351" s="1" t="s">
        <v>410</v>
      </c>
      <c r="AP351" s="1" t="s">
        <v>410</v>
      </c>
      <c r="AQ351" s="1" t="s">
        <v>410</v>
      </c>
      <c r="AR351" s="1" t="s">
        <v>410</v>
      </c>
      <c r="AS351" s="1" t="s">
        <v>410</v>
      </c>
      <c r="AT351" s="1" t="s">
        <v>410</v>
      </c>
      <c r="AU351" s="1" t="s">
        <v>410</v>
      </c>
      <c r="AV351" s="1" t="s">
        <v>410</v>
      </c>
      <c r="AW351" s="1" t="s">
        <v>410</v>
      </c>
      <c r="AX351" s="1" t="s">
        <v>410</v>
      </c>
      <c r="AY351" s="1" t="s">
        <v>410</v>
      </c>
      <c r="AZ351" s="1" t="s">
        <v>410</v>
      </c>
      <c r="BA351" s="1" t="s">
        <v>410</v>
      </c>
      <c r="BB351" s="1" t="s">
        <v>410</v>
      </c>
      <c r="BC351" s="1" t="s">
        <v>410</v>
      </c>
      <c r="BD351" s="1" t="s">
        <v>410</v>
      </c>
      <c r="BE351" s="1" t="s">
        <v>410</v>
      </c>
      <c r="BF351" s="1" t="s">
        <v>410</v>
      </c>
      <c r="BG351" s="1" t="s">
        <v>410</v>
      </c>
      <c r="BH351" s="1" t="s">
        <v>410</v>
      </c>
      <c r="BI351" s="1" t="s">
        <v>410</v>
      </c>
      <c r="BJ351" s="1" t="s">
        <v>410</v>
      </c>
      <c r="BK351" s="1" t="s">
        <v>410</v>
      </c>
      <c r="BL351" s="1" t="s">
        <v>410</v>
      </c>
      <c r="BM351" s="1" t="s">
        <v>410</v>
      </c>
      <c r="BN351" s="1" t="s">
        <v>410</v>
      </c>
      <c r="BO351" s="1" t="s">
        <v>410</v>
      </c>
      <c r="BP351" s="1" t="s">
        <v>410</v>
      </c>
      <c r="BQ351" s="1" t="s">
        <v>410</v>
      </c>
      <c r="BR351" s="1" t="s">
        <v>410</v>
      </c>
      <c r="BS351" s="1" t="s">
        <v>410</v>
      </c>
      <c r="BT351" s="1" t="s">
        <v>410</v>
      </c>
      <c r="BU351" s="1" t="s">
        <v>410</v>
      </c>
      <c r="BV351" s="1" t="s">
        <v>410</v>
      </c>
      <c r="BW351" s="1" t="s">
        <v>410</v>
      </c>
      <c r="BX351" s="1" t="s">
        <v>410</v>
      </c>
      <c r="BY351" s="1" t="s">
        <v>410</v>
      </c>
      <c r="BZ351" s="1" t="s">
        <v>410</v>
      </c>
      <c r="CA351" s="1" t="s">
        <v>410</v>
      </c>
      <c r="CB351" s="1" t="s">
        <v>410</v>
      </c>
      <c r="CC351" s="1" t="s">
        <v>410</v>
      </c>
      <c r="CD351" s="1" t="s">
        <v>410</v>
      </c>
      <c r="CE351" s="1" t="s">
        <v>410</v>
      </c>
      <c r="CF351" s="1" t="s">
        <v>410</v>
      </c>
      <c r="CG351" s="1" t="s">
        <v>410</v>
      </c>
      <c r="CH351" s="1" t="s">
        <v>410</v>
      </c>
      <c r="CI351" s="1" t="s">
        <v>410</v>
      </c>
      <c r="CJ351" s="1" t="s">
        <v>410</v>
      </c>
      <c r="CK351" s="1" t="s">
        <v>410</v>
      </c>
      <c r="CL351" s="1" t="s">
        <v>410</v>
      </c>
      <c r="CM351" s="1" t="s">
        <v>410</v>
      </c>
      <c r="CN351" s="1" t="s">
        <v>410</v>
      </c>
      <c r="CO351" s="1" t="s">
        <v>410</v>
      </c>
      <c r="CP351" s="1" t="s">
        <v>410</v>
      </c>
      <c r="CQ351" s="1" t="s">
        <v>410</v>
      </c>
      <c r="CR351" s="1" t="s">
        <v>410</v>
      </c>
      <c r="CS351" s="1" t="s">
        <v>410</v>
      </c>
      <c r="CT351" s="1" t="s">
        <v>410</v>
      </c>
      <c r="CU351" s="1" t="s">
        <v>410</v>
      </c>
      <c r="CV351" s="1" t="s">
        <v>410</v>
      </c>
      <c r="CW351" s="1" t="s">
        <v>410</v>
      </c>
      <c r="CX351" s="1" t="s">
        <v>410</v>
      </c>
      <c r="CY351" s="1" t="s">
        <v>410</v>
      </c>
      <c r="CZ351" s="1" t="s">
        <v>410</v>
      </c>
      <c r="DA351" s="1" t="s">
        <v>410</v>
      </c>
      <c r="DB351" s="1" t="s">
        <v>410</v>
      </c>
      <c r="DC351" s="1" t="s">
        <v>410</v>
      </c>
      <c r="DD351" s="1" t="s">
        <v>410</v>
      </c>
      <c r="DE351" s="1" t="s">
        <v>410</v>
      </c>
      <c r="DF351" s="1" t="s">
        <v>410</v>
      </c>
      <c r="DG351" s="1" t="s">
        <v>410</v>
      </c>
      <c r="DH351" s="1" t="s">
        <v>410</v>
      </c>
      <c r="DI351" s="1" t="s">
        <v>410</v>
      </c>
      <c r="DJ351" s="1" t="s">
        <v>410</v>
      </c>
      <c r="DK351" s="1" t="s">
        <v>410</v>
      </c>
      <c r="DL351" s="1" t="s">
        <v>410</v>
      </c>
      <c r="DM351" s="1" t="s">
        <v>410</v>
      </c>
      <c r="DN351" s="1" t="s">
        <v>410</v>
      </c>
      <c r="DO351" s="1" t="s">
        <v>410</v>
      </c>
      <c r="DP351" s="1" t="s">
        <v>410</v>
      </c>
      <c r="DQ351" s="1" t="s">
        <v>410</v>
      </c>
      <c r="DR351" s="1" t="s">
        <v>410</v>
      </c>
      <c r="DS351" s="1" t="s">
        <v>410</v>
      </c>
      <c r="DT351" s="1" t="s">
        <v>410</v>
      </c>
      <c r="DU351" s="1" t="s">
        <v>410</v>
      </c>
      <c r="DV351" s="1" t="s">
        <v>410</v>
      </c>
      <c r="DW351" s="1" t="s">
        <v>410</v>
      </c>
      <c r="DX351" s="1" t="s">
        <v>410</v>
      </c>
      <c r="DY351" s="1" t="s">
        <v>410</v>
      </c>
      <c r="DZ351" s="1" t="s">
        <v>410</v>
      </c>
      <c r="EA351" s="1" t="s">
        <v>410</v>
      </c>
      <c r="EB351" s="1" t="s">
        <v>410</v>
      </c>
      <c r="EC351" s="1" t="s">
        <v>410</v>
      </c>
      <c r="ED351" s="1" t="s">
        <v>410</v>
      </c>
      <c r="EE351" s="1" t="s">
        <v>410</v>
      </c>
      <c r="EF351" s="1" t="s">
        <v>410</v>
      </c>
      <c r="EG351" s="1" t="s">
        <v>410</v>
      </c>
      <c r="EH351" s="1" t="s">
        <v>410</v>
      </c>
      <c r="EI351" s="1" t="s">
        <v>410</v>
      </c>
      <c r="EJ351" s="1" t="s">
        <v>410</v>
      </c>
      <c r="EK351" s="1" t="s">
        <v>410</v>
      </c>
      <c r="EL351" s="1" t="s">
        <v>410</v>
      </c>
      <c r="EM351" s="1" t="s">
        <v>410</v>
      </c>
      <c r="EN351" s="1" t="s">
        <v>410</v>
      </c>
      <c r="EO351" s="1" t="s">
        <v>410</v>
      </c>
      <c r="EP351" s="1" t="s">
        <v>410</v>
      </c>
      <c r="EQ351" s="1" t="s">
        <v>410</v>
      </c>
      <c r="ER351" s="1" t="s">
        <v>410</v>
      </c>
      <c r="ES351" s="1" t="s">
        <v>410</v>
      </c>
      <c r="ET351" s="1" t="s">
        <v>410</v>
      </c>
      <c r="EU351" s="1" t="s">
        <v>410</v>
      </c>
      <c r="EV351" s="1" t="s">
        <v>410</v>
      </c>
      <c r="EW351" s="1" t="s">
        <v>410</v>
      </c>
      <c r="EX351" s="1" t="s">
        <v>410</v>
      </c>
      <c r="EY351" s="1" t="s">
        <v>410</v>
      </c>
      <c r="EZ351" s="1" t="s">
        <v>410</v>
      </c>
      <c r="FA351" s="1" t="s">
        <v>410</v>
      </c>
      <c r="FB351" s="1" t="s">
        <v>410</v>
      </c>
      <c r="FC351" s="1" t="s">
        <v>410</v>
      </c>
      <c r="FD351" s="1" t="s">
        <v>410</v>
      </c>
      <c r="FE351" s="1" t="s">
        <v>410</v>
      </c>
      <c r="FF351" s="1" t="s">
        <v>410</v>
      </c>
      <c r="FG351" s="1" t="s">
        <v>410</v>
      </c>
      <c r="FH351" s="1" t="s">
        <v>410</v>
      </c>
      <c r="FI351" s="1" t="s">
        <v>410</v>
      </c>
      <c r="FJ351" s="1" t="s">
        <v>410</v>
      </c>
      <c r="FK351" s="1" t="s">
        <v>410</v>
      </c>
      <c r="FL351" s="1" t="s">
        <v>410</v>
      </c>
      <c r="FM351" s="1" t="s">
        <v>410</v>
      </c>
      <c r="FN351" s="1" t="s">
        <v>410</v>
      </c>
      <c r="FO351" s="1" t="s">
        <v>410</v>
      </c>
      <c r="FP351" s="1" t="s">
        <v>410</v>
      </c>
      <c r="FQ351" s="1" t="s">
        <v>410</v>
      </c>
      <c r="FR351" s="1" t="s">
        <v>410</v>
      </c>
      <c r="FS351" s="1" t="s">
        <v>410</v>
      </c>
      <c r="FT351" s="1" t="s">
        <v>410</v>
      </c>
      <c r="FU351" s="1" t="s">
        <v>410</v>
      </c>
      <c r="FV351" s="1" t="s">
        <v>410</v>
      </c>
      <c r="FW351" s="1" t="s">
        <v>410</v>
      </c>
      <c r="FX351" s="1" t="s">
        <v>410</v>
      </c>
      <c r="FY351" s="1" t="s">
        <v>410</v>
      </c>
      <c r="FZ351" s="1" t="s">
        <v>410</v>
      </c>
      <c r="GA351" s="1" t="s">
        <v>410</v>
      </c>
      <c r="GB351" s="1" t="s">
        <v>410</v>
      </c>
      <c r="GC351" s="1" t="s">
        <v>410</v>
      </c>
      <c r="GD351" s="1" t="s">
        <v>410</v>
      </c>
      <c r="GE351" s="1" t="s">
        <v>410</v>
      </c>
      <c r="GF351" s="1" t="s">
        <v>410</v>
      </c>
      <c r="GG351" s="1" t="s">
        <v>410</v>
      </c>
      <c r="GH351" s="1" t="s">
        <v>410</v>
      </c>
      <c r="GI351" s="1" t="s">
        <v>410</v>
      </c>
      <c r="GJ351" s="1" t="s">
        <v>410</v>
      </c>
      <c r="GK351" s="1" t="s">
        <v>410</v>
      </c>
      <c r="GL351" s="1" t="s">
        <v>410</v>
      </c>
      <c r="GM351" s="1" t="s">
        <v>410</v>
      </c>
      <c r="GN351" s="1" t="s">
        <v>410</v>
      </c>
      <c r="GO351" s="1" t="s">
        <v>410</v>
      </c>
      <c r="GP351" s="1" t="s">
        <v>410</v>
      </c>
      <c r="GQ351" s="1" t="s">
        <v>410</v>
      </c>
      <c r="GR351" s="1" t="s">
        <v>410</v>
      </c>
      <c r="GS351" s="1" t="s">
        <v>410</v>
      </c>
      <c r="GT351" s="1" t="s">
        <v>410</v>
      </c>
      <c r="GU351" s="1" t="s">
        <v>410</v>
      </c>
      <c r="GV351" s="1" t="s">
        <v>410</v>
      </c>
      <c r="GW351" s="1" t="s">
        <v>410</v>
      </c>
      <c r="GX351" s="1" t="s">
        <v>410</v>
      </c>
      <c r="GY351" s="1" t="s">
        <v>410</v>
      </c>
      <c r="GZ351" s="1" t="s">
        <v>410</v>
      </c>
      <c r="HA351" s="1" t="s">
        <v>410</v>
      </c>
      <c r="HB351" s="1" t="s">
        <v>410</v>
      </c>
      <c r="HC351" s="1" t="s">
        <v>410</v>
      </c>
      <c r="HD351" s="1" t="s">
        <v>410</v>
      </c>
      <c r="HE351" s="1" t="s">
        <v>410</v>
      </c>
      <c r="HF351" s="1" t="s">
        <v>410</v>
      </c>
      <c r="HG351" s="1" t="s">
        <v>410</v>
      </c>
      <c r="HH351" s="1" t="s">
        <v>410</v>
      </c>
      <c r="HI351" s="1" t="s">
        <v>410</v>
      </c>
      <c r="HJ351" s="1" t="s">
        <v>410</v>
      </c>
      <c r="HK351" s="1" t="s">
        <v>410</v>
      </c>
      <c r="HL351" s="1" t="s">
        <v>410</v>
      </c>
      <c r="HM351" s="1" t="s">
        <v>410</v>
      </c>
      <c r="HN351" s="1" t="s">
        <v>410</v>
      </c>
      <c r="HO351" s="1" t="s">
        <v>410</v>
      </c>
      <c r="HP351" s="1" t="s">
        <v>410</v>
      </c>
      <c r="HQ351" s="1" t="s">
        <v>410</v>
      </c>
      <c r="HR351" s="1" t="s">
        <v>410</v>
      </c>
      <c r="HS351" s="1" t="s">
        <v>410</v>
      </c>
      <c r="HT351" s="1" t="s">
        <v>410</v>
      </c>
      <c r="HU351" s="1" t="s">
        <v>410</v>
      </c>
      <c r="HV351" s="1" t="s">
        <v>410</v>
      </c>
      <c r="HW351" s="1" t="s">
        <v>410</v>
      </c>
      <c r="HX351" s="1" t="s">
        <v>410</v>
      </c>
      <c r="HY351" s="1" t="s">
        <v>410</v>
      </c>
      <c r="HZ351" s="1" t="s">
        <v>410</v>
      </c>
      <c r="IA351" s="1" t="s">
        <v>410</v>
      </c>
      <c r="IB351" s="1" t="s">
        <v>410</v>
      </c>
      <c r="IC351" s="1" t="s">
        <v>410</v>
      </c>
      <c r="ID351" s="1" t="s">
        <v>410</v>
      </c>
      <c r="IE351" s="1" t="s">
        <v>410</v>
      </c>
      <c r="IF351" s="1" t="s">
        <v>410</v>
      </c>
      <c r="IG351" s="1" t="s">
        <v>410</v>
      </c>
      <c r="IH351" s="1" t="s">
        <v>410</v>
      </c>
      <c r="II351" s="1" t="s">
        <v>410</v>
      </c>
      <c r="IJ351" s="1" t="s">
        <v>410</v>
      </c>
      <c r="IK351" s="1" t="s">
        <v>410</v>
      </c>
      <c r="IL351" s="1" t="s">
        <v>410</v>
      </c>
      <c r="IM351" s="1" t="s">
        <v>410</v>
      </c>
      <c r="IN351" s="1" t="s">
        <v>410</v>
      </c>
      <c r="IO351" s="1" t="s">
        <v>410</v>
      </c>
      <c r="IP351" s="1" t="s">
        <v>410</v>
      </c>
      <c r="IQ351" s="1" t="s">
        <v>410</v>
      </c>
      <c r="IR351" s="1" t="s">
        <v>410</v>
      </c>
      <c r="IS351" s="1" t="s">
        <v>410</v>
      </c>
      <c r="IT351" s="1" t="s">
        <v>410</v>
      </c>
      <c r="IU351" s="1" t="s">
        <v>410</v>
      </c>
      <c r="IV351" s="1" t="s">
        <v>410</v>
      </c>
      <c r="IW351" s="1" t="s">
        <v>410</v>
      </c>
      <c r="IX351" s="1" t="s">
        <v>410</v>
      </c>
      <c r="IY351" s="1" t="s">
        <v>410</v>
      </c>
      <c r="IZ351" s="1" t="s">
        <v>410</v>
      </c>
      <c r="JA351" s="1" t="s">
        <v>410</v>
      </c>
      <c r="JB351" s="1" t="s">
        <v>410</v>
      </c>
      <c r="JC351" s="1" t="s">
        <v>410</v>
      </c>
      <c r="JD351" s="1" t="s">
        <v>410</v>
      </c>
      <c r="JE351" s="1" t="s">
        <v>410</v>
      </c>
      <c r="JF351" s="1" t="s">
        <v>410</v>
      </c>
      <c r="JG351" s="1" t="s">
        <v>410</v>
      </c>
      <c r="JH351" s="1" t="s">
        <v>410</v>
      </c>
      <c r="JI351" s="1" t="s">
        <v>410</v>
      </c>
      <c r="JJ351" s="1" t="s">
        <v>410</v>
      </c>
      <c r="JK351" s="1" t="s">
        <v>410</v>
      </c>
      <c r="JL351" s="1" t="s">
        <v>410</v>
      </c>
      <c r="JM351" s="1" t="s">
        <v>410</v>
      </c>
      <c r="JN351" s="1" t="s">
        <v>410</v>
      </c>
      <c r="JO351" s="1" t="s">
        <v>410</v>
      </c>
      <c r="JP351" s="1" t="s">
        <v>410</v>
      </c>
      <c r="JQ351" s="1" t="s">
        <v>410</v>
      </c>
      <c r="JR351" s="1" t="s">
        <v>410</v>
      </c>
      <c r="JS351" s="1" t="s">
        <v>410</v>
      </c>
      <c r="JT351" s="1" t="s">
        <v>410</v>
      </c>
      <c r="JU351" s="1" t="s">
        <v>410</v>
      </c>
      <c r="JV351" s="1" t="s">
        <v>410</v>
      </c>
      <c r="JW351" s="1" t="s">
        <v>410</v>
      </c>
      <c r="JX351" s="1" t="s">
        <v>410</v>
      </c>
      <c r="JY351" s="1" t="s">
        <v>410</v>
      </c>
      <c r="JZ351" s="1" t="s">
        <v>410</v>
      </c>
      <c r="KA351" s="1" t="s">
        <v>410</v>
      </c>
      <c r="KB351" s="1" t="s">
        <v>410</v>
      </c>
      <c r="KC351" s="1" t="s">
        <v>410</v>
      </c>
      <c r="KD351" s="1" t="s">
        <v>410</v>
      </c>
      <c r="KE351" s="1" t="s">
        <v>410</v>
      </c>
      <c r="KF351" s="1" t="s">
        <v>410</v>
      </c>
      <c r="KG351" s="1" t="s">
        <v>410</v>
      </c>
      <c r="KH351" s="1" t="s">
        <v>410</v>
      </c>
      <c r="KI351" s="1" t="s">
        <v>410</v>
      </c>
      <c r="KJ351" s="1" t="s">
        <v>410</v>
      </c>
      <c r="KK351" s="1" t="s">
        <v>410</v>
      </c>
      <c r="KL351" s="1" t="s">
        <v>410</v>
      </c>
      <c r="KM351" s="1" t="s">
        <v>410</v>
      </c>
      <c r="KN351" s="1" t="s">
        <v>410</v>
      </c>
      <c r="KO351" s="1" t="s">
        <v>410</v>
      </c>
      <c r="KP351" s="1" t="s">
        <v>410</v>
      </c>
      <c r="KQ351" s="1" t="s">
        <v>410</v>
      </c>
      <c r="KR351" s="1" t="s">
        <v>410</v>
      </c>
      <c r="KS351" s="1" t="s">
        <v>410</v>
      </c>
      <c r="KT351" s="1" t="s">
        <v>410</v>
      </c>
      <c r="KU351" s="1" t="s">
        <v>410</v>
      </c>
      <c r="KV351" s="1" t="s">
        <v>410</v>
      </c>
      <c r="KW351" s="1" t="s">
        <v>410</v>
      </c>
      <c r="KX351" s="1" t="s">
        <v>410</v>
      </c>
      <c r="KY351" s="1" t="s">
        <v>410</v>
      </c>
      <c r="KZ351" s="1" t="s">
        <v>410</v>
      </c>
      <c r="LA351" s="1" t="s">
        <v>410</v>
      </c>
      <c r="LB351" s="1" t="s">
        <v>410</v>
      </c>
      <c r="LC351" s="1" t="s">
        <v>410</v>
      </c>
      <c r="LD351" s="1" t="s">
        <v>410</v>
      </c>
      <c r="LE351" s="1" t="s">
        <v>410</v>
      </c>
      <c r="LF351" s="1" t="s">
        <v>410</v>
      </c>
      <c r="LG351" s="1" t="s">
        <v>410</v>
      </c>
      <c r="LH351" s="1" t="s">
        <v>410</v>
      </c>
      <c r="LI351" s="1" t="s">
        <v>410</v>
      </c>
      <c r="LJ351" s="1" t="s">
        <v>410</v>
      </c>
      <c r="LK351" s="1" t="s">
        <v>410</v>
      </c>
      <c r="LL351" s="1" t="s">
        <v>410</v>
      </c>
      <c r="LM351" s="1" t="s">
        <v>410</v>
      </c>
      <c r="LN351" s="1" t="s">
        <v>410</v>
      </c>
      <c r="LO351" s="1" t="s">
        <v>410</v>
      </c>
      <c r="LP351" s="1" t="s">
        <v>410</v>
      </c>
      <c r="LQ351" s="1" t="s">
        <v>410</v>
      </c>
      <c r="LR351" s="1" t="s">
        <v>410</v>
      </c>
      <c r="LS351" s="1" t="s">
        <v>410</v>
      </c>
      <c r="LT351" s="1" t="s">
        <v>410</v>
      </c>
      <c r="LU351" s="1" t="s">
        <v>410</v>
      </c>
      <c r="LV351" s="1" t="s">
        <v>410</v>
      </c>
      <c r="LW351" s="1" t="s">
        <v>410</v>
      </c>
      <c r="LX351" s="1" t="s">
        <v>410</v>
      </c>
      <c r="LY351" s="1" t="s">
        <v>410</v>
      </c>
      <c r="LZ351" s="1" t="s">
        <v>410</v>
      </c>
      <c r="MA351" s="1" t="s">
        <v>410</v>
      </c>
      <c r="MB351" s="1" t="s">
        <v>410</v>
      </c>
      <c r="MC351" s="1" t="s">
        <v>410</v>
      </c>
      <c r="MD351" s="1" t="s">
        <v>410</v>
      </c>
      <c r="ME351" s="1" t="s">
        <v>410</v>
      </c>
      <c r="MF351" s="1" t="s">
        <v>410</v>
      </c>
      <c r="MG351" s="1" t="s">
        <v>410</v>
      </c>
      <c r="MH351" s="1" t="s">
        <v>410</v>
      </c>
      <c r="MI351" s="1" t="s">
        <v>410</v>
      </c>
      <c r="MJ351" s="1" t="s">
        <v>410</v>
      </c>
      <c r="MK351" s="1" t="s">
        <v>410</v>
      </c>
      <c r="ML351" s="1" t="s">
        <v>410</v>
      </c>
      <c r="MM351" s="1" t="s">
        <v>410</v>
      </c>
      <c r="MN351" s="1" t="s">
        <v>410</v>
      </c>
      <c r="MO351" s="1">
        <v>0</v>
      </c>
      <c r="MP351" s="1">
        <v>15828737.4998798</v>
      </c>
      <c r="MQ351" s="1">
        <v>20347050.7604273</v>
      </c>
      <c r="MR351" s="1">
        <v>8008813.8444213104</v>
      </c>
      <c r="MS351" s="1">
        <v>8782051.9420888294</v>
      </c>
      <c r="MT351" s="1">
        <v>15822681.6050053</v>
      </c>
      <c r="MU351" s="1">
        <v>7967636.3543603998</v>
      </c>
      <c r="MV351" s="1">
        <v>4175878.7847867999</v>
      </c>
      <c r="MW351" s="1">
        <v>7967636.3543603998</v>
      </c>
      <c r="MX351" s="1">
        <v>8087636.3543603998</v>
      </c>
      <c r="MY351" s="1">
        <v>6782055.0931861997</v>
      </c>
      <c r="MZ351" s="1">
        <v>7192935.0596345104</v>
      </c>
      <c r="NA351" s="1">
        <v>6363256.9810618302</v>
      </c>
      <c r="NB351" s="1">
        <v>29110876.004386701</v>
      </c>
      <c r="NC351" s="1">
        <v>22877940.944752101</v>
      </c>
      <c r="ND351" s="1">
        <v>19428737.4998798</v>
      </c>
      <c r="NE351" s="1">
        <v>12517369.530757301</v>
      </c>
      <c r="NF351" s="1">
        <v>769705.62748477096</v>
      </c>
      <c r="NG351" s="1">
        <v>2627939.3923934</v>
      </c>
      <c r="NH351" s="1">
        <v>20641187.707937501</v>
      </c>
      <c r="NI351" s="1">
        <v>12837265.6373036</v>
      </c>
      <c r="NJ351" s="1">
        <v>9951196.3734552301</v>
      </c>
      <c r="NK351" s="1">
        <v>17804668.231393401</v>
      </c>
      <c r="NL351" s="1">
        <v>6756415.5830904497</v>
      </c>
      <c r="NM351" s="1">
        <v>7523818.1771801999</v>
      </c>
      <c r="NN351" s="1">
        <v>2606121.2105752202</v>
      </c>
      <c r="NO351" s="1">
        <v>5375878.7847867999</v>
      </c>
      <c r="NP351" s="1">
        <v>12838495.074091399</v>
      </c>
      <c r="NQ351" s="1">
        <v>4124943.7205142998</v>
      </c>
      <c r="NR351" s="1">
        <v>18286971.2647884</v>
      </c>
      <c r="NS351" s="1">
        <v>13145256.9764238</v>
      </c>
      <c r="NT351" s="1">
        <v>10365897.668181101</v>
      </c>
      <c r="NU351" s="1">
        <v>16942051.942088801</v>
      </c>
      <c r="NV351" s="1">
        <v>7234112.5496954303</v>
      </c>
      <c r="NW351" s="1">
        <v>2166789.4512445801</v>
      </c>
      <c r="NX351" s="1">
        <v>30954742.212611899</v>
      </c>
      <c r="NY351" s="1">
        <v>7263229.4321497399</v>
      </c>
      <c r="NZ351" s="1">
        <v>10076701.290087899</v>
      </c>
      <c r="OA351" s="1">
        <v>16260495.0694534</v>
      </c>
      <c r="OB351" s="1">
        <v>16147105.858251501</v>
      </c>
      <c r="OC351" s="1">
        <v>11996467.5298173</v>
      </c>
      <c r="OD351" s="1">
        <v>19307897.663543101</v>
      </c>
      <c r="OE351" s="1">
        <v>9951196.3734552301</v>
      </c>
      <c r="OF351" s="1">
        <v>13397317.584030399</v>
      </c>
      <c r="OG351" s="1">
        <v>7143229.4321497399</v>
      </c>
      <c r="OH351" s="1">
        <v>11509966.9366675</v>
      </c>
      <c r="OI351" s="1">
        <v>3356467.5298172599</v>
      </c>
      <c r="OJ351" s="1">
        <v>11408816.995518699</v>
      </c>
      <c r="OK351" s="1">
        <v>6584406.9222106598</v>
      </c>
      <c r="OL351" s="1">
        <v>5634728.8436379796</v>
      </c>
      <c r="OM351" s="1">
        <v>19633220.766631901</v>
      </c>
      <c r="ON351" s="1">
        <v>6243256.9810618302</v>
      </c>
      <c r="OO351" s="1">
        <v>15203818.177180201</v>
      </c>
      <c r="OP351" s="1">
        <v>25494990.152820699</v>
      </c>
      <c r="OQ351" s="1">
        <v>8780877.6031252891</v>
      </c>
      <c r="OR351" s="1">
        <v>14857906.329060899</v>
      </c>
      <c r="OS351">
        <v>15100874.4520279</v>
      </c>
      <c r="OT351">
        <v>13303177.4854229</v>
      </c>
      <c r="OU351">
        <v>14074112.549695401</v>
      </c>
      <c r="OV351">
        <v>14884995.6672411</v>
      </c>
      <c r="OW351">
        <v>15534701.294725901</v>
      </c>
      <c r="OX351">
        <v>10052125.9233073</v>
      </c>
      <c r="OY351">
        <v>9141831.5507920999</v>
      </c>
      <c r="OZ351">
        <v>8187047.6093299398</v>
      </c>
      <c r="PA351">
        <v>7587047.6093299398</v>
      </c>
      <c r="PB351">
        <v>6927584.4076335896</v>
      </c>
    </row>
    <row r="352" spans="1:418" ht="16" thickBot="1" x14ac:dyDescent="0.25">
      <c r="A352" s="18">
        <v>2</v>
      </c>
      <c r="B352" s="14">
        <v>20</v>
      </c>
      <c r="C352" s="3" t="s">
        <v>343</v>
      </c>
      <c r="D352" s="7">
        <v>33.25</v>
      </c>
      <c r="E352" s="7">
        <v>131.58333329999999</v>
      </c>
      <c r="F352" t="s">
        <v>410</v>
      </c>
      <c r="G352" t="s">
        <v>410</v>
      </c>
      <c r="H352" t="s">
        <v>410</v>
      </c>
      <c r="I352" t="s">
        <v>410</v>
      </c>
      <c r="J352" t="s">
        <v>410</v>
      </c>
      <c r="K352" t="s">
        <v>410</v>
      </c>
      <c r="L352" t="s">
        <v>410</v>
      </c>
      <c r="M352" t="s">
        <v>410</v>
      </c>
      <c r="N352" t="s">
        <v>410</v>
      </c>
      <c r="O352" t="s">
        <v>410</v>
      </c>
      <c r="P352" s="1" t="s">
        <v>410</v>
      </c>
      <c r="Q352" s="1" t="s">
        <v>410</v>
      </c>
      <c r="R352" s="1" t="s">
        <v>410</v>
      </c>
      <c r="S352" s="1" t="s">
        <v>410</v>
      </c>
      <c r="T352" s="1" t="s">
        <v>410</v>
      </c>
      <c r="U352" s="1" t="s">
        <v>410</v>
      </c>
      <c r="V352" s="1" t="s">
        <v>410</v>
      </c>
      <c r="W352" s="1" t="s">
        <v>410</v>
      </c>
      <c r="X352" s="1" t="s">
        <v>410</v>
      </c>
      <c r="Y352" s="1" t="s">
        <v>410</v>
      </c>
      <c r="Z352" s="1" t="s">
        <v>410</v>
      </c>
      <c r="AA352" s="1" t="s">
        <v>410</v>
      </c>
      <c r="AB352" s="1" t="s">
        <v>410</v>
      </c>
      <c r="AC352" s="1" t="s">
        <v>410</v>
      </c>
      <c r="AD352" s="1" t="s">
        <v>410</v>
      </c>
      <c r="AE352" s="1" t="s">
        <v>410</v>
      </c>
      <c r="AF352" s="1" t="s">
        <v>410</v>
      </c>
      <c r="AG352" s="1" t="s">
        <v>410</v>
      </c>
      <c r="AH352" s="1" t="s">
        <v>410</v>
      </c>
      <c r="AI352" s="1" t="s">
        <v>410</v>
      </c>
      <c r="AJ352" s="1" t="s">
        <v>410</v>
      </c>
      <c r="AK352" s="1" t="s">
        <v>410</v>
      </c>
      <c r="AL352" s="1" t="s">
        <v>410</v>
      </c>
      <c r="AM352" s="1" t="s">
        <v>410</v>
      </c>
      <c r="AN352" s="1" t="s">
        <v>410</v>
      </c>
      <c r="AO352" s="1" t="s">
        <v>410</v>
      </c>
      <c r="AP352" s="1" t="s">
        <v>410</v>
      </c>
      <c r="AQ352" s="1" t="s">
        <v>410</v>
      </c>
      <c r="AR352" s="1" t="s">
        <v>410</v>
      </c>
      <c r="AS352" s="1" t="s">
        <v>410</v>
      </c>
      <c r="AT352" s="1" t="s">
        <v>410</v>
      </c>
      <c r="AU352" s="1" t="s">
        <v>410</v>
      </c>
      <c r="AV352" s="1" t="s">
        <v>410</v>
      </c>
      <c r="AW352" s="1" t="s">
        <v>410</v>
      </c>
      <c r="AX352" s="1" t="s">
        <v>410</v>
      </c>
      <c r="AY352" s="1" t="s">
        <v>410</v>
      </c>
      <c r="AZ352" s="1" t="s">
        <v>410</v>
      </c>
      <c r="BA352" s="1" t="s">
        <v>410</v>
      </c>
      <c r="BB352" s="1" t="s">
        <v>410</v>
      </c>
      <c r="BC352" s="1" t="s">
        <v>410</v>
      </c>
      <c r="BD352" s="1" t="s">
        <v>410</v>
      </c>
      <c r="BE352" s="1" t="s">
        <v>410</v>
      </c>
      <c r="BF352" s="1" t="s">
        <v>410</v>
      </c>
      <c r="BG352" s="1" t="s">
        <v>410</v>
      </c>
      <c r="BH352" s="1" t="s">
        <v>410</v>
      </c>
      <c r="BI352" s="1" t="s">
        <v>410</v>
      </c>
      <c r="BJ352" s="1" t="s">
        <v>410</v>
      </c>
      <c r="BK352" s="1" t="s">
        <v>410</v>
      </c>
      <c r="BL352" s="1" t="s">
        <v>410</v>
      </c>
      <c r="BM352" s="1" t="s">
        <v>410</v>
      </c>
      <c r="BN352" s="1" t="s">
        <v>410</v>
      </c>
      <c r="BO352" s="1" t="s">
        <v>410</v>
      </c>
      <c r="BP352" s="1" t="s">
        <v>410</v>
      </c>
      <c r="BQ352" s="1" t="s">
        <v>410</v>
      </c>
      <c r="BR352" s="1" t="s">
        <v>410</v>
      </c>
      <c r="BS352" s="1" t="s">
        <v>410</v>
      </c>
      <c r="BT352" s="1" t="s">
        <v>410</v>
      </c>
      <c r="BU352" s="1" t="s">
        <v>410</v>
      </c>
      <c r="BV352" s="1" t="s">
        <v>410</v>
      </c>
      <c r="BW352" s="1" t="s">
        <v>410</v>
      </c>
      <c r="BX352" s="1" t="s">
        <v>410</v>
      </c>
      <c r="BY352" s="1" t="s">
        <v>410</v>
      </c>
      <c r="BZ352" s="1" t="s">
        <v>410</v>
      </c>
      <c r="CA352" s="1" t="s">
        <v>410</v>
      </c>
      <c r="CB352" s="1" t="s">
        <v>410</v>
      </c>
      <c r="CC352" s="1" t="s">
        <v>410</v>
      </c>
      <c r="CD352" s="1" t="s">
        <v>410</v>
      </c>
      <c r="CE352" s="1" t="s">
        <v>410</v>
      </c>
      <c r="CF352" s="1" t="s">
        <v>410</v>
      </c>
      <c r="CG352" s="1" t="s">
        <v>410</v>
      </c>
      <c r="CH352" s="1" t="s">
        <v>410</v>
      </c>
      <c r="CI352" s="1" t="s">
        <v>410</v>
      </c>
      <c r="CJ352" s="1" t="s">
        <v>410</v>
      </c>
      <c r="CK352" s="1" t="s">
        <v>410</v>
      </c>
      <c r="CL352" s="1" t="s">
        <v>410</v>
      </c>
      <c r="CM352" s="1" t="s">
        <v>410</v>
      </c>
      <c r="CN352" s="1" t="s">
        <v>410</v>
      </c>
      <c r="CO352" s="1" t="s">
        <v>410</v>
      </c>
      <c r="CP352" s="1" t="s">
        <v>410</v>
      </c>
      <c r="CQ352" s="1" t="s">
        <v>410</v>
      </c>
      <c r="CR352" s="1" t="s">
        <v>410</v>
      </c>
      <c r="CS352" s="1" t="s">
        <v>410</v>
      </c>
      <c r="CT352" s="1" t="s">
        <v>410</v>
      </c>
      <c r="CU352" s="1" t="s">
        <v>410</v>
      </c>
      <c r="CV352" s="1" t="s">
        <v>410</v>
      </c>
      <c r="CW352" s="1" t="s">
        <v>410</v>
      </c>
      <c r="CX352" s="1" t="s">
        <v>410</v>
      </c>
      <c r="CY352" s="1" t="s">
        <v>410</v>
      </c>
      <c r="CZ352" s="1" t="s">
        <v>410</v>
      </c>
      <c r="DA352" s="1" t="s">
        <v>410</v>
      </c>
      <c r="DB352" s="1" t="s">
        <v>410</v>
      </c>
      <c r="DC352" s="1" t="s">
        <v>410</v>
      </c>
      <c r="DD352" s="1" t="s">
        <v>410</v>
      </c>
      <c r="DE352" s="1" t="s">
        <v>410</v>
      </c>
      <c r="DF352" s="1" t="s">
        <v>410</v>
      </c>
      <c r="DG352" s="1" t="s">
        <v>410</v>
      </c>
      <c r="DH352" s="1" t="s">
        <v>410</v>
      </c>
      <c r="DI352" s="1" t="s">
        <v>410</v>
      </c>
      <c r="DJ352" s="1" t="s">
        <v>410</v>
      </c>
      <c r="DK352" s="1" t="s">
        <v>410</v>
      </c>
      <c r="DL352" s="1" t="s">
        <v>410</v>
      </c>
      <c r="DM352" s="1" t="s">
        <v>410</v>
      </c>
      <c r="DN352" s="1" t="s">
        <v>410</v>
      </c>
      <c r="DO352" s="1" t="s">
        <v>410</v>
      </c>
      <c r="DP352" s="1" t="s">
        <v>410</v>
      </c>
      <c r="DQ352" s="1" t="s">
        <v>410</v>
      </c>
      <c r="DR352" s="1" t="s">
        <v>410</v>
      </c>
      <c r="DS352" s="1" t="s">
        <v>410</v>
      </c>
      <c r="DT352" s="1" t="s">
        <v>410</v>
      </c>
      <c r="DU352" s="1" t="s">
        <v>410</v>
      </c>
      <c r="DV352" s="1" t="s">
        <v>410</v>
      </c>
      <c r="DW352" s="1" t="s">
        <v>410</v>
      </c>
      <c r="DX352" s="1" t="s">
        <v>410</v>
      </c>
      <c r="DY352" s="1" t="s">
        <v>410</v>
      </c>
      <c r="DZ352" s="1" t="s">
        <v>410</v>
      </c>
      <c r="EA352" s="1" t="s">
        <v>410</v>
      </c>
      <c r="EB352" s="1" t="s">
        <v>410</v>
      </c>
      <c r="EC352" s="1" t="s">
        <v>410</v>
      </c>
      <c r="ED352" s="1" t="s">
        <v>410</v>
      </c>
      <c r="EE352" s="1" t="s">
        <v>410</v>
      </c>
      <c r="EF352" s="1" t="s">
        <v>410</v>
      </c>
      <c r="EG352" s="1" t="s">
        <v>410</v>
      </c>
      <c r="EH352" s="1" t="s">
        <v>410</v>
      </c>
      <c r="EI352" s="1" t="s">
        <v>410</v>
      </c>
      <c r="EJ352" s="1" t="s">
        <v>410</v>
      </c>
      <c r="EK352" s="1" t="s">
        <v>410</v>
      </c>
      <c r="EL352" s="1" t="s">
        <v>410</v>
      </c>
      <c r="EM352" s="1" t="s">
        <v>410</v>
      </c>
      <c r="EN352" s="1" t="s">
        <v>410</v>
      </c>
      <c r="EO352" s="1" t="s">
        <v>410</v>
      </c>
      <c r="EP352" s="1" t="s">
        <v>410</v>
      </c>
      <c r="EQ352" s="1" t="s">
        <v>410</v>
      </c>
      <c r="ER352" s="1" t="s">
        <v>410</v>
      </c>
      <c r="ES352" s="1" t="s">
        <v>410</v>
      </c>
      <c r="ET352" s="1" t="s">
        <v>410</v>
      </c>
      <c r="EU352" s="1" t="s">
        <v>410</v>
      </c>
      <c r="EV352" s="1" t="s">
        <v>410</v>
      </c>
      <c r="EW352" s="1" t="s">
        <v>410</v>
      </c>
      <c r="EX352" s="1" t="s">
        <v>410</v>
      </c>
      <c r="EY352" s="1" t="s">
        <v>410</v>
      </c>
      <c r="EZ352" s="1" t="s">
        <v>410</v>
      </c>
      <c r="FA352" s="1" t="s">
        <v>410</v>
      </c>
      <c r="FB352" s="1" t="s">
        <v>410</v>
      </c>
      <c r="FC352" s="1" t="s">
        <v>410</v>
      </c>
      <c r="FD352" s="1" t="s">
        <v>410</v>
      </c>
      <c r="FE352" s="1" t="s">
        <v>410</v>
      </c>
      <c r="FF352" s="1" t="s">
        <v>410</v>
      </c>
      <c r="FG352" s="1" t="s">
        <v>410</v>
      </c>
      <c r="FH352" s="1" t="s">
        <v>410</v>
      </c>
      <c r="FI352" s="1" t="s">
        <v>410</v>
      </c>
      <c r="FJ352" s="1" t="s">
        <v>410</v>
      </c>
      <c r="FK352" s="1" t="s">
        <v>410</v>
      </c>
      <c r="FL352" s="1" t="s">
        <v>410</v>
      </c>
      <c r="FM352" s="1" t="s">
        <v>410</v>
      </c>
      <c r="FN352" s="1" t="s">
        <v>410</v>
      </c>
      <c r="FO352" s="1" t="s">
        <v>410</v>
      </c>
      <c r="FP352" s="1" t="s">
        <v>410</v>
      </c>
      <c r="FQ352" s="1" t="s">
        <v>410</v>
      </c>
      <c r="FR352" s="1" t="s">
        <v>410</v>
      </c>
      <c r="FS352" s="1" t="s">
        <v>410</v>
      </c>
      <c r="FT352" s="1" t="s">
        <v>410</v>
      </c>
      <c r="FU352" s="1" t="s">
        <v>410</v>
      </c>
      <c r="FV352" s="1" t="s">
        <v>410</v>
      </c>
      <c r="FW352" s="1" t="s">
        <v>410</v>
      </c>
      <c r="FX352" s="1" t="s">
        <v>410</v>
      </c>
      <c r="FY352" s="1" t="s">
        <v>410</v>
      </c>
      <c r="FZ352" s="1" t="s">
        <v>410</v>
      </c>
      <c r="GA352" s="1" t="s">
        <v>410</v>
      </c>
      <c r="GB352" s="1" t="s">
        <v>410</v>
      </c>
      <c r="GC352" s="1" t="s">
        <v>410</v>
      </c>
      <c r="GD352" s="1" t="s">
        <v>410</v>
      </c>
      <c r="GE352" s="1" t="s">
        <v>410</v>
      </c>
      <c r="GF352" s="1" t="s">
        <v>410</v>
      </c>
      <c r="GG352" s="1" t="s">
        <v>410</v>
      </c>
      <c r="GH352" s="1" t="s">
        <v>410</v>
      </c>
      <c r="GI352" s="1" t="s">
        <v>410</v>
      </c>
      <c r="GJ352" s="1" t="s">
        <v>410</v>
      </c>
      <c r="GK352" s="1" t="s">
        <v>410</v>
      </c>
      <c r="GL352" s="1" t="s">
        <v>410</v>
      </c>
      <c r="GM352" s="1" t="s">
        <v>410</v>
      </c>
      <c r="GN352" s="1" t="s">
        <v>410</v>
      </c>
      <c r="GO352" s="1" t="s">
        <v>410</v>
      </c>
      <c r="GP352" s="1" t="s">
        <v>410</v>
      </c>
      <c r="GQ352" s="1" t="s">
        <v>410</v>
      </c>
      <c r="GR352" s="1" t="s">
        <v>410</v>
      </c>
      <c r="GS352" s="1" t="s">
        <v>410</v>
      </c>
      <c r="GT352" s="1" t="s">
        <v>410</v>
      </c>
      <c r="GU352" s="1" t="s">
        <v>410</v>
      </c>
      <c r="GV352" s="1" t="s">
        <v>410</v>
      </c>
      <c r="GW352" s="1" t="s">
        <v>410</v>
      </c>
      <c r="GX352" s="1" t="s">
        <v>410</v>
      </c>
      <c r="GY352" s="1" t="s">
        <v>410</v>
      </c>
      <c r="GZ352" s="1" t="s">
        <v>410</v>
      </c>
      <c r="HA352" s="1" t="s">
        <v>410</v>
      </c>
      <c r="HB352" s="1" t="s">
        <v>410</v>
      </c>
      <c r="HC352" s="1" t="s">
        <v>410</v>
      </c>
      <c r="HD352" s="1" t="s">
        <v>410</v>
      </c>
      <c r="HE352" s="1" t="s">
        <v>410</v>
      </c>
      <c r="HF352" s="1" t="s">
        <v>410</v>
      </c>
      <c r="HG352" s="1" t="s">
        <v>410</v>
      </c>
      <c r="HH352" s="1" t="s">
        <v>410</v>
      </c>
      <c r="HI352" s="1" t="s">
        <v>410</v>
      </c>
      <c r="HJ352" s="1" t="s">
        <v>410</v>
      </c>
      <c r="HK352" s="1" t="s">
        <v>410</v>
      </c>
      <c r="HL352" s="1" t="s">
        <v>410</v>
      </c>
      <c r="HM352" s="1" t="s">
        <v>410</v>
      </c>
      <c r="HN352" s="1" t="s">
        <v>410</v>
      </c>
      <c r="HO352" s="1" t="s">
        <v>410</v>
      </c>
      <c r="HP352" s="1" t="s">
        <v>410</v>
      </c>
      <c r="HQ352" s="1" t="s">
        <v>410</v>
      </c>
      <c r="HR352" s="1" t="s">
        <v>410</v>
      </c>
      <c r="HS352" s="1" t="s">
        <v>410</v>
      </c>
      <c r="HT352" s="1" t="s">
        <v>410</v>
      </c>
      <c r="HU352" s="1" t="s">
        <v>410</v>
      </c>
      <c r="HV352" s="1" t="s">
        <v>410</v>
      </c>
      <c r="HW352" s="1" t="s">
        <v>410</v>
      </c>
      <c r="HX352" s="1" t="s">
        <v>410</v>
      </c>
      <c r="HY352" s="1" t="s">
        <v>410</v>
      </c>
      <c r="HZ352" s="1" t="s">
        <v>410</v>
      </c>
      <c r="IA352" s="1" t="s">
        <v>410</v>
      </c>
      <c r="IB352" s="1" t="s">
        <v>410</v>
      </c>
      <c r="IC352" s="1" t="s">
        <v>410</v>
      </c>
      <c r="ID352" s="1" t="s">
        <v>410</v>
      </c>
      <c r="IE352" s="1" t="s">
        <v>410</v>
      </c>
      <c r="IF352" s="1" t="s">
        <v>410</v>
      </c>
      <c r="IG352" s="1" t="s">
        <v>410</v>
      </c>
      <c r="IH352" s="1" t="s">
        <v>410</v>
      </c>
      <c r="II352" s="1" t="s">
        <v>410</v>
      </c>
      <c r="IJ352" s="1" t="s">
        <v>410</v>
      </c>
      <c r="IK352" s="1" t="s">
        <v>410</v>
      </c>
      <c r="IL352" s="1" t="s">
        <v>410</v>
      </c>
      <c r="IM352" s="1" t="s">
        <v>410</v>
      </c>
      <c r="IN352" s="1" t="s">
        <v>410</v>
      </c>
      <c r="IO352" s="1" t="s">
        <v>410</v>
      </c>
      <c r="IP352" s="1" t="s">
        <v>410</v>
      </c>
      <c r="IQ352" s="1" t="s">
        <v>410</v>
      </c>
      <c r="IR352" s="1" t="s">
        <v>410</v>
      </c>
      <c r="IS352" s="1" t="s">
        <v>410</v>
      </c>
      <c r="IT352" s="1" t="s">
        <v>410</v>
      </c>
      <c r="IU352" s="1" t="s">
        <v>410</v>
      </c>
      <c r="IV352" s="1" t="s">
        <v>410</v>
      </c>
      <c r="IW352" s="1" t="s">
        <v>410</v>
      </c>
      <c r="IX352" s="1" t="s">
        <v>410</v>
      </c>
      <c r="IY352" s="1" t="s">
        <v>410</v>
      </c>
      <c r="IZ352" s="1" t="s">
        <v>410</v>
      </c>
      <c r="JA352" s="1" t="s">
        <v>410</v>
      </c>
      <c r="JB352" s="1" t="s">
        <v>410</v>
      </c>
      <c r="JC352" s="1" t="s">
        <v>410</v>
      </c>
      <c r="JD352" s="1" t="s">
        <v>410</v>
      </c>
      <c r="JE352" s="1" t="s">
        <v>410</v>
      </c>
      <c r="JF352" s="1" t="s">
        <v>410</v>
      </c>
      <c r="JG352" s="1" t="s">
        <v>410</v>
      </c>
      <c r="JH352" s="1" t="s">
        <v>410</v>
      </c>
      <c r="JI352" s="1" t="s">
        <v>410</v>
      </c>
      <c r="JJ352" s="1" t="s">
        <v>410</v>
      </c>
      <c r="JK352" s="1" t="s">
        <v>410</v>
      </c>
      <c r="JL352" s="1" t="s">
        <v>410</v>
      </c>
      <c r="JM352" s="1" t="s">
        <v>410</v>
      </c>
      <c r="JN352" s="1" t="s">
        <v>410</v>
      </c>
      <c r="JO352" s="1" t="s">
        <v>410</v>
      </c>
      <c r="JP352" s="1" t="s">
        <v>410</v>
      </c>
      <c r="JQ352" s="1" t="s">
        <v>410</v>
      </c>
      <c r="JR352" s="1" t="s">
        <v>410</v>
      </c>
      <c r="JS352" s="1" t="s">
        <v>410</v>
      </c>
      <c r="JT352" s="1" t="s">
        <v>410</v>
      </c>
      <c r="JU352" s="1" t="s">
        <v>410</v>
      </c>
      <c r="JV352" s="1" t="s">
        <v>410</v>
      </c>
      <c r="JW352" s="1" t="s">
        <v>410</v>
      </c>
      <c r="JX352" s="1" t="s">
        <v>410</v>
      </c>
      <c r="JY352" s="1" t="s">
        <v>410</v>
      </c>
      <c r="JZ352" s="1" t="s">
        <v>410</v>
      </c>
      <c r="KA352" s="1" t="s">
        <v>410</v>
      </c>
      <c r="KB352" s="1" t="s">
        <v>410</v>
      </c>
      <c r="KC352" s="1" t="s">
        <v>410</v>
      </c>
      <c r="KD352" s="1" t="s">
        <v>410</v>
      </c>
      <c r="KE352" s="1" t="s">
        <v>410</v>
      </c>
      <c r="KF352" s="1" t="s">
        <v>410</v>
      </c>
      <c r="KG352" s="1" t="s">
        <v>410</v>
      </c>
      <c r="KH352" s="1" t="s">
        <v>410</v>
      </c>
      <c r="KI352" s="1" t="s">
        <v>410</v>
      </c>
      <c r="KJ352" s="1" t="s">
        <v>410</v>
      </c>
      <c r="KK352" s="1" t="s">
        <v>410</v>
      </c>
      <c r="KL352" s="1" t="s">
        <v>410</v>
      </c>
      <c r="KM352" s="1" t="s">
        <v>410</v>
      </c>
      <c r="KN352" s="1" t="s">
        <v>410</v>
      </c>
      <c r="KO352" s="1" t="s">
        <v>410</v>
      </c>
      <c r="KP352" s="1" t="s">
        <v>410</v>
      </c>
      <c r="KQ352" s="1" t="s">
        <v>410</v>
      </c>
      <c r="KR352" s="1" t="s">
        <v>410</v>
      </c>
      <c r="KS352" s="1" t="s">
        <v>410</v>
      </c>
      <c r="KT352" s="1" t="s">
        <v>410</v>
      </c>
      <c r="KU352" s="1" t="s">
        <v>410</v>
      </c>
      <c r="KV352" s="1" t="s">
        <v>410</v>
      </c>
      <c r="KW352" s="1" t="s">
        <v>410</v>
      </c>
      <c r="KX352" s="1" t="s">
        <v>410</v>
      </c>
      <c r="KY352" s="1" t="s">
        <v>410</v>
      </c>
      <c r="KZ352" s="1" t="s">
        <v>410</v>
      </c>
      <c r="LA352" s="1" t="s">
        <v>410</v>
      </c>
      <c r="LB352" s="1" t="s">
        <v>410</v>
      </c>
      <c r="LC352" s="1" t="s">
        <v>410</v>
      </c>
      <c r="LD352" s="1" t="s">
        <v>410</v>
      </c>
      <c r="LE352" s="1" t="s">
        <v>410</v>
      </c>
      <c r="LF352" s="1" t="s">
        <v>410</v>
      </c>
      <c r="LG352" s="1" t="s">
        <v>410</v>
      </c>
      <c r="LH352" s="1" t="s">
        <v>410</v>
      </c>
      <c r="LI352" s="1" t="s">
        <v>410</v>
      </c>
      <c r="LJ352" s="1" t="s">
        <v>410</v>
      </c>
      <c r="LK352" s="1" t="s">
        <v>410</v>
      </c>
      <c r="LL352" s="1" t="s">
        <v>410</v>
      </c>
      <c r="LM352" s="1" t="s">
        <v>410</v>
      </c>
      <c r="LN352" s="1" t="s">
        <v>410</v>
      </c>
      <c r="LO352" s="1" t="s">
        <v>410</v>
      </c>
      <c r="LP352" s="1" t="s">
        <v>410</v>
      </c>
      <c r="LQ352" s="1" t="s">
        <v>410</v>
      </c>
      <c r="LR352" s="1" t="s">
        <v>410</v>
      </c>
      <c r="LS352" s="1" t="s">
        <v>410</v>
      </c>
      <c r="LT352" s="1" t="s">
        <v>410</v>
      </c>
      <c r="LU352" s="1" t="s">
        <v>410</v>
      </c>
      <c r="LV352" s="1" t="s">
        <v>410</v>
      </c>
      <c r="LW352" s="1" t="s">
        <v>410</v>
      </c>
      <c r="LX352" s="1" t="s">
        <v>410</v>
      </c>
      <c r="LY352" s="1" t="s">
        <v>410</v>
      </c>
      <c r="LZ352" s="1" t="s">
        <v>410</v>
      </c>
      <c r="MA352" s="1" t="s">
        <v>410</v>
      </c>
      <c r="MB352" s="1" t="s">
        <v>410</v>
      </c>
      <c r="MC352" s="1" t="s">
        <v>410</v>
      </c>
      <c r="MD352" s="1" t="s">
        <v>410</v>
      </c>
      <c r="ME352" s="1" t="s">
        <v>410</v>
      </c>
      <c r="MF352" s="1" t="s">
        <v>410</v>
      </c>
      <c r="MG352" s="1" t="s">
        <v>410</v>
      </c>
      <c r="MH352" s="1" t="s">
        <v>410</v>
      </c>
      <c r="MI352" s="1" t="s">
        <v>410</v>
      </c>
      <c r="MJ352" s="1" t="s">
        <v>410</v>
      </c>
      <c r="MK352" s="1" t="s">
        <v>410</v>
      </c>
      <c r="ML352" s="1" t="s">
        <v>410</v>
      </c>
      <c r="MM352" s="1" t="s">
        <v>410</v>
      </c>
      <c r="MN352" s="1" t="s">
        <v>410</v>
      </c>
      <c r="MO352" s="1" t="s">
        <v>410</v>
      </c>
      <c r="MP352" s="1">
        <v>0</v>
      </c>
      <c r="MQ352" s="1">
        <v>4884382.5243959399</v>
      </c>
      <c r="MR352" s="1">
        <v>16761593.0638754</v>
      </c>
      <c r="MS352" s="1">
        <v>24329611.951907702</v>
      </c>
      <c r="MT352" s="1">
        <v>11513499.4068502</v>
      </c>
      <c r="MU352" s="1">
        <v>16720415.5738145</v>
      </c>
      <c r="MV352" s="1">
        <v>13856063.749428</v>
      </c>
      <c r="MW352" s="1">
        <v>16720415.5738145</v>
      </c>
      <c r="MX352" s="1">
        <v>16840415.5738145</v>
      </c>
      <c r="MY352" s="1">
        <v>16803490.741332501</v>
      </c>
      <c r="MZ352" s="1">
        <v>17010121.201299202</v>
      </c>
      <c r="NA352" s="1">
        <v>21910816.990880702</v>
      </c>
      <c r="NB352" s="1">
        <v>41785111.354119897</v>
      </c>
      <c r="NC352" s="1">
        <v>29550538.350662399</v>
      </c>
      <c r="ND352" s="1">
        <v>4065480.51881795</v>
      </c>
      <c r="NE352" s="1">
        <v>28064929.5405761</v>
      </c>
      <c r="NF352" s="1">
        <v>16246971.2647884</v>
      </c>
      <c r="NG352" s="1">
        <v>17613144.4220904</v>
      </c>
      <c r="NH352" s="1">
        <v>36188747.717756301</v>
      </c>
      <c r="NI352" s="1">
        <v>16228121.205937199</v>
      </c>
      <c r="NJ352" s="1">
        <v>25498756.383274101</v>
      </c>
      <c r="NK352" s="1">
        <v>3115238.0930295298</v>
      </c>
      <c r="NL352" s="1">
        <v>18363004.314206898</v>
      </c>
      <c r="NM352" s="1">
        <v>23071378.186999101</v>
      </c>
      <c r="NN352" s="1">
        <v>18153681.220394101</v>
      </c>
      <c r="NO352" s="1">
        <v>11745714.2790886</v>
      </c>
      <c r="NP352" s="1">
        <v>14226995.662603101</v>
      </c>
      <c r="NQ352" s="1">
        <v>18613147.573187798</v>
      </c>
      <c r="NR352" s="1">
        <v>2923714.28372658</v>
      </c>
      <c r="NS352" s="1">
        <v>10162588.740392501</v>
      </c>
      <c r="NT352" s="1">
        <v>25913457.677999999</v>
      </c>
      <c r="NU352" s="1">
        <v>6409939.3877554201</v>
      </c>
      <c r="NV352" s="1">
        <v>17448943.711238299</v>
      </c>
      <c r="NW352" s="1">
        <v>17714349.4610634</v>
      </c>
      <c r="NX352" s="1">
        <v>15934373.858878201</v>
      </c>
      <c r="NY352" s="1">
        <v>17179826.828784</v>
      </c>
      <c r="NZ352" s="1">
        <v>25030761.893056501</v>
      </c>
      <c r="OA352" s="1">
        <v>8149966.9366675103</v>
      </c>
      <c r="OB352" s="1">
        <v>1355186.1463027201</v>
      </c>
      <c r="OC352" s="1">
        <v>5866709.9556056699</v>
      </c>
      <c r="OD352" s="1">
        <v>5992269.9700625297</v>
      </c>
      <c r="OE352" s="1">
        <v>25498756.383274101</v>
      </c>
      <c r="OF352" s="1">
        <v>14780822.505301099</v>
      </c>
      <c r="OG352" s="1">
        <v>17059826.828784</v>
      </c>
      <c r="OH352" s="1">
        <v>13501999.995362001</v>
      </c>
      <c r="OI352" s="1">
        <v>18904027.539636102</v>
      </c>
      <c r="OJ352" s="1">
        <v>15296728.839</v>
      </c>
      <c r="OK352" s="1">
        <v>22131966.932029501</v>
      </c>
      <c r="OL352" s="1">
        <v>18559345.1283045</v>
      </c>
      <c r="OM352" s="1">
        <v>13503463.192420401</v>
      </c>
      <c r="ON352" s="1">
        <v>21790816.990880702</v>
      </c>
      <c r="OO352" s="1">
        <v>5689939.3877554201</v>
      </c>
      <c r="OP352" s="1">
        <v>29382901.996302001</v>
      </c>
      <c r="OQ352" s="1">
        <v>14804668.231393401</v>
      </c>
      <c r="OR352" s="1">
        <v>18348173.152663998</v>
      </c>
      <c r="OS352">
        <v>9041411.2503315601</v>
      </c>
      <c r="OT352">
        <v>8853419.9112113491</v>
      </c>
      <c r="OU352">
        <v>9624354.9754838403</v>
      </c>
      <c r="OV352">
        <v>10435238.093029501</v>
      </c>
      <c r="OW352">
        <v>11084943.720514299</v>
      </c>
      <c r="OX352">
        <v>17846410.068670001</v>
      </c>
      <c r="OY352">
        <v>17853942.529576801</v>
      </c>
      <c r="OZ352">
        <v>16939826.828784</v>
      </c>
      <c r="PA352">
        <v>16269532.4562688</v>
      </c>
      <c r="PB352">
        <v>15328891.7645115</v>
      </c>
    </row>
    <row r="353" spans="1:418" ht="16" thickBot="1" x14ac:dyDescent="0.25">
      <c r="A353" s="18">
        <v>2</v>
      </c>
      <c r="B353" s="14">
        <v>20</v>
      </c>
      <c r="C353" s="3" t="s">
        <v>344</v>
      </c>
      <c r="D353" s="7">
        <v>-0.51666670000000003</v>
      </c>
      <c r="E353" s="7">
        <v>117.1166667</v>
      </c>
      <c r="F353" t="s">
        <v>410</v>
      </c>
      <c r="G353" t="s">
        <v>410</v>
      </c>
      <c r="H353" t="s">
        <v>410</v>
      </c>
      <c r="I353" t="s">
        <v>410</v>
      </c>
      <c r="J353" t="s">
        <v>410</v>
      </c>
      <c r="K353" t="s">
        <v>410</v>
      </c>
      <c r="L353" t="s">
        <v>410</v>
      </c>
      <c r="M353" t="s">
        <v>410</v>
      </c>
      <c r="N353" t="s">
        <v>410</v>
      </c>
      <c r="O353" t="s">
        <v>410</v>
      </c>
      <c r="P353" s="1" t="s">
        <v>410</v>
      </c>
      <c r="Q353" s="1" t="s">
        <v>410</v>
      </c>
      <c r="R353" s="1" t="s">
        <v>410</v>
      </c>
      <c r="S353" s="1" t="s">
        <v>410</v>
      </c>
      <c r="T353" s="1" t="s">
        <v>410</v>
      </c>
      <c r="U353" s="1" t="s">
        <v>410</v>
      </c>
      <c r="V353" s="1" t="s">
        <v>410</v>
      </c>
      <c r="W353" s="1" t="s">
        <v>410</v>
      </c>
      <c r="X353" s="1" t="s">
        <v>410</v>
      </c>
      <c r="Y353" s="1" t="s">
        <v>410</v>
      </c>
      <c r="Z353" s="1" t="s">
        <v>410</v>
      </c>
      <c r="AA353" s="1" t="s">
        <v>410</v>
      </c>
      <c r="AB353" s="1" t="s">
        <v>410</v>
      </c>
      <c r="AC353" s="1" t="s">
        <v>410</v>
      </c>
      <c r="AD353" s="1" t="s">
        <v>410</v>
      </c>
      <c r="AE353" s="1" t="s">
        <v>410</v>
      </c>
      <c r="AF353" s="1" t="s">
        <v>410</v>
      </c>
      <c r="AG353" s="1" t="s">
        <v>410</v>
      </c>
      <c r="AH353" s="1" t="s">
        <v>410</v>
      </c>
      <c r="AI353" s="1" t="s">
        <v>410</v>
      </c>
      <c r="AJ353" s="1" t="s">
        <v>410</v>
      </c>
      <c r="AK353" s="1" t="s">
        <v>410</v>
      </c>
      <c r="AL353" s="1" t="s">
        <v>410</v>
      </c>
      <c r="AM353" s="1" t="s">
        <v>410</v>
      </c>
      <c r="AN353" s="1" t="s">
        <v>410</v>
      </c>
      <c r="AO353" s="1" t="s">
        <v>410</v>
      </c>
      <c r="AP353" s="1" t="s">
        <v>410</v>
      </c>
      <c r="AQ353" s="1" t="s">
        <v>410</v>
      </c>
      <c r="AR353" s="1" t="s">
        <v>410</v>
      </c>
      <c r="AS353" s="1" t="s">
        <v>410</v>
      </c>
      <c r="AT353" s="1" t="s">
        <v>410</v>
      </c>
      <c r="AU353" s="1" t="s">
        <v>410</v>
      </c>
      <c r="AV353" s="1" t="s">
        <v>410</v>
      </c>
      <c r="AW353" s="1" t="s">
        <v>410</v>
      </c>
      <c r="AX353" s="1" t="s">
        <v>410</v>
      </c>
      <c r="AY353" s="1" t="s">
        <v>410</v>
      </c>
      <c r="AZ353" s="1" t="s">
        <v>410</v>
      </c>
      <c r="BA353" s="1" t="s">
        <v>410</v>
      </c>
      <c r="BB353" s="1" t="s">
        <v>410</v>
      </c>
      <c r="BC353" s="1" t="s">
        <v>410</v>
      </c>
      <c r="BD353" s="1" t="s">
        <v>410</v>
      </c>
      <c r="BE353" s="1" t="s">
        <v>410</v>
      </c>
      <c r="BF353" s="1" t="s">
        <v>410</v>
      </c>
      <c r="BG353" s="1" t="s">
        <v>410</v>
      </c>
      <c r="BH353" s="1" t="s">
        <v>410</v>
      </c>
      <c r="BI353" s="1" t="s">
        <v>410</v>
      </c>
      <c r="BJ353" s="1" t="s">
        <v>410</v>
      </c>
      <c r="BK353" s="1" t="s">
        <v>410</v>
      </c>
      <c r="BL353" s="1" t="s">
        <v>410</v>
      </c>
      <c r="BM353" s="1" t="s">
        <v>410</v>
      </c>
      <c r="BN353" s="1" t="s">
        <v>410</v>
      </c>
      <c r="BO353" s="1" t="s">
        <v>410</v>
      </c>
      <c r="BP353" s="1" t="s">
        <v>410</v>
      </c>
      <c r="BQ353" s="1" t="s">
        <v>410</v>
      </c>
      <c r="BR353" s="1" t="s">
        <v>410</v>
      </c>
      <c r="BS353" s="1" t="s">
        <v>410</v>
      </c>
      <c r="BT353" s="1" t="s">
        <v>410</v>
      </c>
      <c r="BU353" s="1" t="s">
        <v>410</v>
      </c>
      <c r="BV353" s="1" t="s">
        <v>410</v>
      </c>
      <c r="BW353" s="1" t="s">
        <v>410</v>
      </c>
      <c r="BX353" s="1" t="s">
        <v>410</v>
      </c>
      <c r="BY353" s="1" t="s">
        <v>410</v>
      </c>
      <c r="BZ353" s="1" t="s">
        <v>410</v>
      </c>
      <c r="CA353" s="1" t="s">
        <v>410</v>
      </c>
      <c r="CB353" s="1" t="s">
        <v>410</v>
      </c>
      <c r="CC353" s="1" t="s">
        <v>410</v>
      </c>
      <c r="CD353" s="1" t="s">
        <v>410</v>
      </c>
      <c r="CE353" s="1" t="s">
        <v>410</v>
      </c>
      <c r="CF353" s="1" t="s">
        <v>410</v>
      </c>
      <c r="CG353" s="1" t="s">
        <v>410</v>
      </c>
      <c r="CH353" s="1" t="s">
        <v>410</v>
      </c>
      <c r="CI353" s="1" t="s">
        <v>410</v>
      </c>
      <c r="CJ353" s="1" t="s">
        <v>410</v>
      </c>
      <c r="CK353" s="1" t="s">
        <v>410</v>
      </c>
      <c r="CL353" s="1" t="s">
        <v>410</v>
      </c>
      <c r="CM353" s="1" t="s">
        <v>410</v>
      </c>
      <c r="CN353" s="1" t="s">
        <v>410</v>
      </c>
      <c r="CO353" s="1" t="s">
        <v>410</v>
      </c>
      <c r="CP353" s="1" t="s">
        <v>410</v>
      </c>
      <c r="CQ353" s="1" t="s">
        <v>410</v>
      </c>
      <c r="CR353" s="1" t="s">
        <v>410</v>
      </c>
      <c r="CS353" s="1" t="s">
        <v>410</v>
      </c>
      <c r="CT353" s="1" t="s">
        <v>410</v>
      </c>
      <c r="CU353" s="1" t="s">
        <v>410</v>
      </c>
      <c r="CV353" s="1" t="s">
        <v>410</v>
      </c>
      <c r="CW353" s="1" t="s">
        <v>410</v>
      </c>
      <c r="CX353" s="1" t="s">
        <v>410</v>
      </c>
      <c r="CY353" s="1" t="s">
        <v>410</v>
      </c>
      <c r="CZ353" s="1" t="s">
        <v>410</v>
      </c>
      <c r="DA353" s="1" t="s">
        <v>410</v>
      </c>
      <c r="DB353" s="1" t="s">
        <v>410</v>
      </c>
      <c r="DC353" s="1" t="s">
        <v>410</v>
      </c>
      <c r="DD353" s="1" t="s">
        <v>410</v>
      </c>
      <c r="DE353" s="1" t="s">
        <v>410</v>
      </c>
      <c r="DF353" s="1" t="s">
        <v>410</v>
      </c>
      <c r="DG353" s="1" t="s">
        <v>410</v>
      </c>
      <c r="DH353" s="1" t="s">
        <v>410</v>
      </c>
      <c r="DI353" s="1" t="s">
        <v>410</v>
      </c>
      <c r="DJ353" s="1" t="s">
        <v>410</v>
      </c>
      <c r="DK353" s="1" t="s">
        <v>410</v>
      </c>
      <c r="DL353" s="1" t="s">
        <v>410</v>
      </c>
      <c r="DM353" s="1" t="s">
        <v>410</v>
      </c>
      <c r="DN353" s="1" t="s">
        <v>410</v>
      </c>
      <c r="DO353" s="1" t="s">
        <v>410</v>
      </c>
      <c r="DP353" s="1" t="s">
        <v>410</v>
      </c>
      <c r="DQ353" s="1" t="s">
        <v>410</v>
      </c>
      <c r="DR353" s="1" t="s">
        <v>410</v>
      </c>
      <c r="DS353" s="1" t="s">
        <v>410</v>
      </c>
      <c r="DT353" s="1" t="s">
        <v>410</v>
      </c>
      <c r="DU353" s="1" t="s">
        <v>410</v>
      </c>
      <c r="DV353" s="1" t="s">
        <v>410</v>
      </c>
      <c r="DW353" s="1" t="s">
        <v>410</v>
      </c>
      <c r="DX353" s="1" t="s">
        <v>410</v>
      </c>
      <c r="DY353" s="1" t="s">
        <v>410</v>
      </c>
      <c r="DZ353" s="1" t="s">
        <v>410</v>
      </c>
      <c r="EA353" s="1" t="s">
        <v>410</v>
      </c>
      <c r="EB353" s="1" t="s">
        <v>410</v>
      </c>
      <c r="EC353" s="1" t="s">
        <v>410</v>
      </c>
      <c r="ED353" s="1" t="s">
        <v>410</v>
      </c>
      <c r="EE353" s="1" t="s">
        <v>410</v>
      </c>
      <c r="EF353" s="1" t="s">
        <v>410</v>
      </c>
      <c r="EG353" s="1" t="s">
        <v>410</v>
      </c>
      <c r="EH353" s="1" t="s">
        <v>410</v>
      </c>
      <c r="EI353" s="1" t="s">
        <v>410</v>
      </c>
      <c r="EJ353" s="1" t="s">
        <v>410</v>
      </c>
      <c r="EK353" s="1" t="s">
        <v>410</v>
      </c>
      <c r="EL353" s="1" t="s">
        <v>410</v>
      </c>
      <c r="EM353" s="1" t="s">
        <v>410</v>
      </c>
      <c r="EN353" s="1" t="s">
        <v>410</v>
      </c>
      <c r="EO353" s="1" t="s">
        <v>410</v>
      </c>
      <c r="EP353" s="1" t="s">
        <v>410</v>
      </c>
      <c r="EQ353" s="1" t="s">
        <v>410</v>
      </c>
      <c r="ER353" s="1" t="s">
        <v>410</v>
      </c>
      <c r="ES353" s="1" t="s">
        <v>410</v>
      </c>
      <c r="ET353" s="1" t="s">
        <v>410</v>
      </c>
      <c r="EU353" s="1" t="s">
        <v>410</v>
      </c>
      <c r="EV353" s="1" t="s">
        <v>410</v>
      </c>
      <c r="EW353" s="1" t="s">
        <v>410</v>
      </c>
      <c r="EX353" s="1" t="s">
        <v>410</v>
      </c>
      <c r="EY353" s="1" t="s">
        <v>410</v>
      </c>
      <c r="EZ353" s="1" t="s">
        <v>410</v>
      </c>
      <c r="FA353" s="1" t="s">
        <v>410</v>
      </c>
      <c r="FB353" s="1" t="s">
        <v>410</v>
      </c>
      <c r="FC353" s="1" t="s">
        <v>410</v>
      </c>
      <c r="FD353" s="1" t="s">
        <v>410</v>
      </c>
      <c r="FE353" s="1" t="s">
        <v>410</v>
      </c>
      <c r="FF353" s="1" t="s">
        <v>410</v>
      </c>
      <c r="FG353" s="1" t="s">
        <v>410</v>
      </c>
      <c r="FH353" s="1" t="s">
        <v>410</v>
      </c>
      <c r="FI353" s="1" t="s">
        <v>410</v>
      </c>
      <c r="FJ353" s="1" t="s">
        <v>410</v>
      </c>
      <c r="FK353" s="1" t="s">
        <v>410</v>
      </c>
      <c r="FL353" s="1" t="s">
        <v>410</v>
      </c>
      <c r="FM353" s="1" t="s">
        <v>410</v>
      </c>
      <c r="FN353" s="1" t="s">
        <v>410</v>
      </c>
      <c r="FO353" s="1" t="s">
        <v>410</v>
      </c>
      <c r="FP353" s="1" t="s">
        <v>410</v>
      </c>
      <c r="FQ353" s="1" t="s">
        <v>410</v>
      </c>
      <c r="FR353" s="1" t="s">
        <v>410</v>
      </c>
      <c r="FS353" s="1" t="s">
        <v>410</v>
      </c>
      <c r="FT353" s="1" t="s">
        <v>410</v>
      </c>
      <c r="FU353" s="1" t="s">
        <v>410</v>
      </c>
      <c r="FV353" s="1" t="s">
        <v>410</v>
      </c>
      <c r="FW353" s="1" t="s">
        <v>410</v>
      </c>
      <c r="FX353" s="1" t="s">
        <v>410</v>
      </c>
      <c r="FY353" s="1" t="s">
        <v>410</v>
      </c>
      <c r="FZ353" s="1" t="s">
        <v>410</v>
      </c>
      <c r="GA353" s="1" t="s">
        <v>410</v>
      </c>
      <c r="GB353" s="1" t="s">
        <v>410</v>
      </c>
      <c r="GC353" s="1" t="s">
        <v>410</v>
      </c>
      <c r="GD353" s="1" t="s">
        <v>410</v>
      </c>
      <c r="GE353" s="1" t="s">
        <v>410</v>
      </c>
      <c r="GF353" s="1" t="s">
        <v>410</v>
      </c>
      <c r="GG353" s="1" t="s">
        <v>410</v>
      </c>
      <c r="GH353" s="1" t="s">
        <v>410</v>
      </c>
      <c r="GI353" s="1" t="s">
        <v>410</v>
      </c>
      <c r="GJ353" s="1" t="s">
        <v>410</v>
      </c>
      <c r="GK353" s="1" t="s">
        <v>410</v>
      </c>
      <c r="GL353" s="1" t="s">
        <v>410</v>
      </c>
      <c r="GM353" s="1" t="s">
        <v>410</v>
      </c>
      <c r="GN353" s="1" t="s">
        <v>410</v>
      </c>
      <c r="GO353" s="1" t="s">
        <v>410</v>
      </c>
      <c r="GP353" s="1" t="s">
        <v>410</v>
      </c>
      <c r="GQ353" s="1" t="s">
        <v>410</v>
      </c>
      <c r="GR353" s="1" t="s">
        <v>410</v>
      </c>
      <c r="GS353" s="1" t="s">
        <v>410</v>
      </c>
      <c r="GT353" s="1" t="s">
        <v>410</v>
      </c>
      <c r="GU353" s="1" t="s">
        <v>410</v>
      </c>
      <c r="GV353" s="1" t="s">
        <v>410</v>
      </c>
      <c r="GW353" s="1" t="s">
        <v>410</v>
      </c>
      <c r="GX353" s="1" t="s">
        <v>410</v>
      </c>
      <c r="GY353" s="1" t="s">
        <v>410</v>
      </c>
      <c r="GZ353" s="1" t="s">
        <v>410</v>
      </c>
      <c r="HA353" s="1" t="s">
        <v>410</v>
      </c>
      <c r="HB353" s="1" t="s">
        <v>410</v>
      </c>
      <c r="HC353" s="1" t="s">
        <v>410</v>
      </c>
      <c r="HD353" s="1" t="s">
        <v>410</v>
      </c>
      <c r="HE353" s="1" t="s">
        <v>410</v>
      </c>
      <c r="HF353" s="1" t="s">
        <v>410</v>
      </c>
      <c r="HG353" s="1" t="s">
        <v>410</v>
      </c>
      <c r="HH353" s="1" t="s">
        <v>410</v>
      </c>
      <c r="HI353" s="1" t="s">
        <v>410</v>
      </c>
      <c r="HJ353" s="1" t="s">
        <v>410</v>
      </c>
      <c r="HK353" s="1" t="s">
        <v>410</v>
      </c>
      <c r="HL353" s="1" t="s">
        <v>410</v>
      </c>
      <c r="HM353" s="1" t="s">
        <v>410</v>
      </c>
      <c r="HN353" s="1" t="s">
        <v>410</v>
      </c>
      <c r="HO353" s="1" t="s">
        <v>410</v>
      </c>
      <c r="HP353" s="1" t="s">
        <v>410</v>
      </c>
      <c r="HQ353" s="1" t="s">
        <v>410</v>
      </c>
      <c r="HR353" s="1" t="s">
        <v>410</v>
      </c>
      <c r="HS353" s="1" t="s">
        <v>410</v>
      </c>
      <c r="HT353" s="1" t="s">
        <v>410</v>
      </c>
      <c r="HU353" s="1" t="s">
        <v>410</v>
      </c>
      <c r="HV353" s="1" t="s">
        <v>410</v>
      </c>
      <c r="HW353" s="1" t="s">
        <v>410</v>
      </c>
      <c r="HX353" s="1" t="s">
        <v>410</v>
      </c>
      <c r="HY353" s="1" t="s">
        <v>410</v>
      </c>
      <c r="HZ353" s="1" t="s">
        <v>410</v>
      </c>
      <c r="IA353" s="1" t="s">
        <v>410</v>
      </c>
      <c r="IB353" s="1" t="s">
        <v>410</v>
      </c>
      <c r="IC353" s="1" t="s">
        <v>410</v>
      </c>
      <c r="ID353" s="1" t="s">
        <v>410</v>
      </c>
      <c r="IE353" s="1" t="s">
        <v>410</v>
      </c>
      <c r="IF353" s="1" t="s">
        <v>410</v>
      </c>
      <c r="IG353" s="1" t="s">
        <v>410</v>
      </c>
      <c r="IH353" s="1" t="s">
        <v>410</v>
      </c>
      <c r="II353" s="1" t="s">
        <v>410</v>
      </c>
      <c r="IJ353" s="1" t="s">
        <v>410</v>
      </c>
      <c r="IK353" s="1" t="s">
        <v>410</v>
      </c>
      <c r="IL353" s="1" t="s">
        <v>410</v>
      </c>
      <c r="IM353" s="1" t="s">
        <v>410</v>
      </c>
      <c r="IN353" s="1" t="s">
        <v>410</v>
      </c>
      <c r="IO353" s="1" t="s">
        <v>410</v>
      </c>
      <c r="IP353" s="1" t="s">
        <v>410</v>
      </c>
      <c r="IQ353" s="1" t="s">
        <v>410</v>
      </c>
      <c r="IR353" s="1" t="s">
        <v>410</v>
      </c>
      <c r="IS353" s="1" t="s">
        <v>410</v>
      </c>
      <c r="IT353" s="1" t="s">
        <v>410</v>
      </c>
      <c r="IU353" s="1" t="s">
        <v>410</v>
      </c>
      <c r="IV353" s="1" t="s">
        <v>410</v>
      </c>
      <c r="IW353" s="1" t="s">
        <v>410</v>
      </c>
      <c r="IX353" s="1" t="s">
        <v>410</v>
      </c>
      <c r="IY353" s="1" t="s">
        <v>410</v>
      </c>
      <c r="IZ353" s="1" t="s">
        <v>410</v>
      </c>
      <c r="JA353" s="1" t="s">
        <v>410</v>
      </c>
      <c r="JB353" s="1" t="s">
        <v>410</v>
      </c>
      <c r="JC353" s="1" t="s">
        <v>410</v>
      </c>
      <c r="JD353" s="1" t="s">
        <v>410</v>
      </c>
      <c r="JE353" s="1" t="s">
        <v>410</v>
      </c>
      <c r="JF353" s="1" t="s">
        <v>410</v>
      </c>
      <c r="JG353" s="1" t="s">
        <v>410</v>
      </c>
      <c r="JH353" s="1" t="s">
        <v>410</v>
      </c>
      <c r="JI353" s="1" t="s">
        <v>410</v>
      </c>
      <c r="JJ353" s="1" t="s">
        <v>410</v>
      </c>
      <c r="JK353" s="1" t="s">
        <v>410</v>
      </c>
      <c r="JL353" s="1" t="s">
        <v>410</v>
      </c>
      <c r="JM353" s="1" t="s">
        <v>410</v>
      </c>
      <c r="JN353" s="1" t="s">
        <v>410</v>
      </c>
      <c r="JO353" s="1" t="s">
        <v>410</v>
      </c>
      <c r="JP353" s="1" t="s">
        <v>410</v>
      </c>
      <c r="JQ353" s="1" t="s">
        <v>410</v>
      </c>
      <c r="JR353" s="1" t="s">
        <v>410</v>
      </c>
      <c r="JS353" s="1" t="s">
        <v>410</v>
      </c>
      <c r="JT353" s="1" t="s">
        <v>410</v>
      </c>
      <c r="JU353" s="1" t="s">
        <v>410</v>
      </c>
      <c r="JV353" s="1" t="s">
        <v>410</v>
      </c>
      <c r="JW353" s="1" t="s">
        <v>410</v>
      </c>
      <c r="JX353" s="1" t="s">
        <v>410</v>
      </c>
      <c r="JY353" s="1" t="s">
        <v>410</v>
      </c>
      <c r="JZ353" s="1" t="s">
        <v>410</v>
      </c>
      <c r="KA353" s="1" t="s">
        <v>410</v>
      </c>
      <c r="KB353" s="1" t="s">
        <v>410</v>
      </c>
      <c r="KC353" s="1" t="s">
        <v>410</v>
      </c>
      <c r="KD353" s="1" t="s">
        <v>410</v>
      </c>
      <c r="KE353" s="1" t="s">
        <v>410</v>
      </c>
      <c r="KF353" s="1" t="s">
        <v>410</v>
      </c>
      <c r="KG353" s="1" t="s">
        <v>410</v>
      </c>
      <c r="KH353" s="1" t="s">
        <v>410</v>
      </c>
      <c r="KI353" s="1" t="s">
        <v>410</v>
      </c>
      <c r="KJ353" s="1" t="s">
        <v>410</v>
      </c>
      <c r="KK353" s="1" t="s">
        <v>410</v>
      </c>
      <c r="KL353" s="1" t="s">
        <v>410</v>
      </c>
      <c r="KM353" s="1" t="s">
        <v>410</v>
      </c>
      <c r="KN353" s="1" t="s">
        <v>410</v>
      </c>
      <c r="KO353" s="1" t="s">
        <v>410</v>
      </c>
      <c r="KP353" s="1" t="s">
        <v>410</v>
      </c>
      <c r="KQ353" s="1" t="s">
        <v>410</v>
      </c>
      <c r="KR353" s="1" t="s">
        <v>410</v>
      </c>
      <c r="KS353" s="1" t="s">
        <v>410</v>
      </c>
      <c r="KT353" s="1" t="s">
        <v>410</v>
      </c>
      <c r="KU353" s="1" t="s">
        <v>410</v>
      </c>
      <c r="KV353" s="1" t="s">
        <v>410</v>
      </c>
      <c r="KW353" s="1" t="s">
        <v>410</v>
      </c>
      <c r="KX353" s="1" t="s">
        <v>410</v>
      </c>
      <c r="KY353" s="1" t="s">
        <v>410</v>
      </c>
      <c r="KZ353" s="1" t="s">
        <v>410</v>
      </c>
      <c r="LA353" s="1" t="s">
        <v>410</v>
      </c>
      <c r="LB353" s="1" t="s">
        <v>410</v>
      </c>
      <c r="LC353" s="1" t="s">
        <v>410</v>
      </c>
      <c r="LD353" s="1" t="s">
        <v>410</v>
      </c>
      <c r="LE353" s="1" t="s">
        <v>410</v>
      </c>
      <c r="LF353" s="1" t="s">
        <v>410</v>
      </c>
      <c r="LG353" s="1" t="s">
        <v>410</v>
      </c>
      <c r="LH353" s="1" t="s">
        <v>410</v>
      </c>
      <c r="LI353" s="1" t="s">
        <v>410</v>
      </c>
      <c r="LJ353" s="1" t="s">
        <v>410</v>
      </c>
      <c r="LK353" s="1" t="s">
        <v>410</v>
      </c>
      <c r="LL353" s="1" t="s">
        <v>410</v>
      </c>
      <c r="LM353" s="1" t="s">
        <v>410</v>
      </c>
      <c r="LN353" s="1" t="s">
        <v>410</v>
      </c>
      <c r="LO353" s="1" t="s">
        <v>410</v>
      </c>
      <c r="LP353" s="1" t="s">
        <v>410</v>
      </c>
      <c r="LQ353" s="1" t="s">
        <v>410</v>
      </c>
      <c r="LR353" s="1" t="s">
        <v>410</v>
      </c>
      <c r="LS353" s="1" t="s">
        <v>410</v>
      </c>
      <c r="LT353" s="1" t="s">
        <v>410</v>
      </c>
      <c r="LU353" s="1" t="s">
        <v>410</v>
      </c>
      <c r="LV353" s="1" t="s">
        <v>410</v>
      </c>
      <c r="LW353" s="1" t="s">
        <v>410</v>
      </c>
      <c r="LX353" s="1" t="s">
        <v>410</v>
      </c>
      <c r="LY353" s="1" t="s">
        <v>410</v>
      </c>
      <c r="LZ353" s="1" t="s">
        <v>410</v>
      </c>
      <c r="MA353" s="1" t="s">
        <v>410</v>
      </c>
      <c r="MB353" s="1" t="s">
        <v>410</v>
      </c>
      <c r="MC353" s="1" t="s">
        <v>410</v>
      </c>
      <c r="MD353" s="1" t="s">
        <v>410</v>
      </c>
      <c r="ME353" s="1" t="s">
        <v>410</v>
      </c>
      <c r="MF353" s="1" t="s">
        <v>410</v>
      </c>
      <c r="MG353" s="1" t="s">
        <v>410</v>
      </c>
      <c r="MH353" s="1" t="s">
        <v>410</v>
      </c>
      <c r="MI353" s="1" t="s">
        <v>410</v>
      </c>
      <c r="MJ353" s="1" t="s">
        <v>410</v>
      </c>
      <c r="MK353" s="1" t="s">
        <v>410</v>
      </c>
      <c r="ML353" s="1" t="s">
        <v>410</v>
      </c>
      <c r="MM353" s="1" t="s">
        <v>410</v>
      </c>
      <c r="MN353" s="1" t="s">
        <v>410</v>
      </c>
      <c r="MO353" s="1" t="s">
        <v>410</v>
      </c>
      <c r="MP353" s="1" t="s">
        <v>410</v>
      </c>
      <c r="MQ353" s="1">
        <v>0</v>
      </c>
      <c r="MR353" s="1">
        <v>21279906.3244229</v>
      </c>
      <c r="MS353" s="1">
        <v>24953168.819905199</v>
      </c>
      <c r="MT353" s="1">
        <v>16031812.667397801</v>
      </c>
      <c r="MU353" s="1">
        <v>21238728.834362</v>
      </c>
      <c r="MV353" s="1">
        <v>18374377.0099755</v>
      </c>
      <c r="MW353" s="1">
        <v>21238728.834362</v>
      </c>
      <c r="MX353" s="1">
        <v>21358728.834362</v>
      </c>
      <c r="MY353" s="1">
        <v>14866434.466484699</v>
      </c>
      <c r="MZ353" s="1">
        <v>21528434.461846799</v>
      </c>
      <c r="NA353" s="1">
        <v>26429130.251428202</v>
      </c>
      <c r="NB353" s="1">
        <v>46303424.614667498</v>
      </c>
      <c r="NC353" s="1">
        <v>27613482.075814702</v>
      </c>
      <c r="ND353" s="1">
        <v>1945639.51009575</v>
      </c>
      <c r="NE353" s="1">
        <v>32583242.801123701</v>
      </c>
      <c r="NF353" s="1">
        <v>20765284.5253359</v>
      </c>
      <c r="NG353" s="1">
        <v>22131457.682638001</v>
      </c>
      <c r="NH353" s="1">
        <v>38450737.495241798</v>
      </c>
      <c r="NI353" s="1">
        <v>14291064.9310895</v>
      </c>
      <c r="NJ353" s="1">
        <v>26532018.8787563</v>
      </c>
      <c r="NK353" s="1">
        <v>4033551.3535770602</v>
      </c>
      <c r="NL353" s="1">
        <v>22881317.574754499</v>
      </c>
      <c r="NM353" s="1">
        <v>25871991.3298443</v>
      </c>
      <c r="NN353" s="1">
        <v>22671994.480941601</v>
      </c>
      <c r="NO353" s="1">
        <v>16264027.5396361</v>
      </c>
      <c r="NP353" s="1">
        <v>12289939.3877554</v>
      </c>
      <c r="NQ353" s="1">
        <v>17681700.1084264</v>
      </c>
      <c r="NR353" s="1">
        <v>3332910.66181979</v>
      </c>
      <c r="NS353" s="1">
        <v>8126121.2105752202</v>
      </c>
      <c r="NT353" s="1">
        <v>30431770.938547499</v>
      </c>
      <c r="NU353" s="1">
        <v>9587663.9032724798</v>
      </c>
      <c r="NV353" s="1">
        <v>21967256.971785899</v>
      </c>
      <c r="NW353" s="1">
        <v>22232662.721611001</v>
      </c>
      <c r="NX353" s="1">
        <v>19550920.8843343</v>
      </c>
      <c r="NY353" s="1">
        <v>21698140.0893315</v>
      </c>
      <c r="NZ353" s="1">
        <v>23093705.6182088</v>
      </c>
      <c r="OA353" s="1">
        <v>6511144.42672842</v>
      </c>
      <c r="OB353" s="1">
        <v>5252910.6618197896</v>
      </c>
      <c r="OC353" s="1">
        <v>10084330.577669101</v>
      </c>
      <c r="OD353" s="1">
        <v>6281411.2503315601</v>
      </c>
      <c r="OE353" s="1">
        <v>26532018.8787563</v>
      </c>
      <c r="OF353" s="1">
        <v>12545532.465544799</v>
      </c>
      <c r="OG353" s="1">
        <v>21578140.0893315</v>
      </c>
      <c r="OH353" s="1">
        <v>11564943.720514299</v>
      </c>
      <c r="OI353" s="1">
        <v>23422340.800183602</v>
      </c>
      <c r="OJ353" s="1">
        <v>13359672.5641523</v>
      </c>
      <c r="OK353" s="1">
        <v>26650280.192577101</v>
      </c>
      <c r="OL353" s="1">
        <v>16622288.853456801</v>
      </c>
      <c r="OM353" s="1">
        <v>17524720.1781202</v>
      </c>
      <c r="ON353" s="1">
        <v>26309130.251428202</v>
      </c>
      <c r="OO353" s="1">
        <v>9711196.3734552301</v>
      </c>
      <c r="OP353" s="1">
        <v>27445845.7214543</v>
      </c>
      <c r="OQ353" s="1">
        <v>12867611.956545699</v>
      </c>
      <c r="OR353" s="1">
        <v>16411116.877816301</v>
      </c>
      <c r="OS353">
        <v>13062668.2360314</v>
      </c>
      <c r="OT353">
        <v>13371733.171758899</v>
      </c>
      <c r="OU353">
        <v>14142668.2360314</v>
      </c>
      <c r="OV353">
        <v>14953551.3535771</v>
      </c>
      <c r="OW353">
        <v>15603256.981061799</v>
      </c>
      <c r="OX353">
        <v>22364723.329217602</v>
      </c>
      <c r="OY353">
        <v>22372255.790124301</v>
      </c>
      <c r="OZ353">
        <v>21458140.0893315</v>
      </c>
      <c r="PA353">
        <v>20787845.716816299</v>
      </c>
      <c r="PB353">
        <v>19847205.025059</v>
      </c>
    </row>
    <row r="354" spans="1:418" ht="16" thickBot="1" x14ac:dyDescent="0.25">
      <c r="A354" s="18">
        <v>2</v>
      </c>
      <c r="B354" s="14">
        <v>20</v>
      </c>
      <c r="C354" s="3" t="s">
        <v>345</v>
      </c>
      <c r="D354" s="9">
        <v>23.101185000000001</v>
      </c>
      <c r="E354" s="9">
        <v>-74.961235000000002</v>
      </c>
      <c r="F354" t="s">
        <v>410</v>
      </c>
      <c r="G354" t="s">
        <v>410</v>
      </c>
      <c r="H354" t="s">
        <v>410</v>
      </c>
      <c r="I354" t="s">
        <v>410</v>
      </c>
      <c r="J354" t="s">
        <v>410</v>
      </c>
      <c r="K354" t="s">
        <v>410</v>
      </c>
      <c r="L354" t="s">
        <v>410</v>
      </c>
      <c r="M354" t="s">
        <v>410</v>
      </c>
      <c r="N354" t="s">
        <v>410</v>
      </c>
      <c r="O354" t="s">
        <v>410</v>
      </c>
      <c r="P354" s="1" t="s">
        <v>410</v>
      </c>
      <c r="Q354" s="1" t="s">
        <v>410</v>
      </c>
      <c r="R354" s="1" t="s">
        <v>410</v>
      </c>
      <c r="S354" s="1" t="s">
        <v>410</v>
      </c>
      <c r="T354" s="1" t="s">
        <v>410</v>
      </c>
      <c r="U354" s="1" t="s">
        <v>410</v>
      </c>
      <c r="V354" s="1" t="s">
        <v>410</v>
      </c>
      <c r="W354" s="1" t="s">
        <v>410</v>
      </c>
      <c r="X354" s="1" t="s">
        <v>410</v>
      </c>
      <c r="Y354" s="1" t="s">
        <v>410</v>
      </c>
      <c r="Z354" s="1" t="s">
        <v>410</v>
      </c>
      <c r="AA354" s="1" t="s">
        <v>410</v>
      </c>
      <c r="AB354" s="1" t="s">
        <v>410</v>
      </c>
      <c r="AC354" s="1" t="s">
        <v>410</v>
      </c>
      <c r="AD354" s="1" t="s">
        <v>410</v>
      </c>
      <c r="AE354" s="1" t="s">
        <v>410</v>
      </c>
      <c r="AF354" s="1" t="s">
        <v>410</v>
      </c>
      <c r="AG354" s="1" t="s">
        <v>410</v>
      </c>
      <c r="AH354" s="1" t="s">
        <v>410</v>
      </c>
      <c r="AI354" s="1" t="s">
        <v>410</v>
      </c>
      <c r="AJ354" s="1" t="s">
        <v>410</v>
      </c>
      <c r="AK354" s="1" t="s">
        <v>410</v>
      </c>
      <c r="AL354" s="1" t="s">
        <v>410</v>
      </c>
      <c r="AM354" s="1" t="s">
        <v>410</v>
      </c>
      <c r="AN354" s="1" t="s">
        <v>410</v>
      </c>
      <c r="AO354" s="1" t="s">
        <v>410</v>
      </c>
      <c r="AP354" s="1" t="s">
        <v>410</v>
      </c>
      <c r="AQ354" s="1" t="s">
        <v>410</v>
      </c>
      <c r="AR354" s="1" t="s">
        <v>410</v>
      </c>
      <c r="AS354" s="1" t="s">
        <v>410</v>
      </c>
      <c r="AT354" s="1" t="s">
        <v>410</v>
      </c>
      <c r="AU354" s="1" t="s">
        <v>410</v>
      </c>
      <c r="AV354" s="1" t="s">
        <v>410</v>
      </c>
      <c r="AW354" s="1" t="s">
        <v>410</v>
      </c>
      <c r="AX354" s="1" t="s">
        <v>410</v>
      </c>
      <c r="AY354" s="1" t="s">
        <v>410</v>
      </c>
      <c r="AZ354" s="1" t="s">
        <v>410</v>
      </c>
      <c r="BA354" s="1" t="s">
        <v>410</v>
      </c>
      <c r="BB354" s="1" t="s">
        <v>410</v>
      </c>
      <c r="BC354" s="1" t="s">
        <v>410</v>
      </c>
      <c r="BD354" s="1" t="s">
        <v>410</v>
      </c>
      <c r="BE354" s="1" t="s">
        <v>410</v>
      </c>
      <c r="BF354" s="1" t="s">
        <v>410</v>
      </c>
      <c r="BG354" s="1" t="s">
        <v>410</v>
      </c>
      <c r="BH354" s="1" t="s">
        <v>410</v>
      </c>
      <c r="BI354" s="1" t="s">
        <v>410</v>
      </c>
      <c r="BJ354" s="1" t="s">
        <v>410</v>
      </c>
      <c r="BK354" s="1" t="s">
        <v>410</v>
      </c>
      <c r="BL354" s="1" t="s">
        <v>410</v>
      </c>
      <c r="BM354" s="1" t="s">
        <v>410</v>
      </c>
      <c r="BN354" s="1" t="s">
        <v>410</v>
      </c>
      <c r="BO354" s="1" t="s">
        <v>410</v>
      </c>
      <c r="BP354" s="1" t="s">
        <v>410</v>
      </c>
      <c r="BQ354" s="1" t="s">
        <v>410</v>
      </c>
      <c r="BR354" s="1" t="s">
        <v>410</v>
      </c>
      <c r="BS354" s="1" t="s">
        <v>410</v>
      </c>
      <c r="BT354" s="1" t="s">
        <v>410</v>
      </c>
      <c r="BU354" s="1" t="s">
        <v>410</v>
      </c>
      <c r="BV354" s="1" t="s">
        <v>410</v>
      </c>
      <c r="BW354" s="1" t="s">
        <v>410</v>
      </c>
      <c r="BX354" s="1" t="s">
        <v>410</v>
      </c>
      <c r="BY354" s="1" t="s">
        <v>410</v>
      </c>
      <c r="BZ354" s="1" t="s">
        <v>410</v>
      </c>
      <c r="CA354" s="1" t="s">
        <v>410</v>
      </c>
      <c r="CB354" s="1" t="s">
        <v>410</v>
      </c>
      <c r="CC354" s="1" t="s">
        <v>410</v>
      </c>
      <c r="CD354" s="1" t="s">
        <v>410</v>
      </c>
      <c r="CE354" s="1" t="s">
        <v>410</v>
      </c>
      <c r="CF354" s="1" t="s">
        <v>410</v>
      </c>
      <c r="CG354" s="1" t="s">
        <v>410</v>
      </c>
      <c r="CH354" s="1" t="s">
        <v>410</v>
      </c>
      <c r="CI354" s="1" t="s">
        <v>410</v>
      </c>
      <c r="CJ354" s="1" t="s">
        <v>410</v>
      </c>
      <c r="CK354" s="1" t="s">
        <v>410</v>
      </c>
      <c r="CL354" s="1" t="s">
        <v>410</v>
      </c>
      <c r="CM354" s="1" t="s">
        <v>410</v>
      </c>
      <c r="CN354" s="1" t="s">
        <v>410</v>
      </c>
      <c r="CO354" s="1" t="s">
        <v>410</v>
      </c>
      <c r="CP354" s="1" t="s">
        <v>410</v>
      </c>
      <c r="CQ354" s="1" t="s">
        <v>410</v>
      </c>
      <c r="CR354" s="1" t="s">
        <v>410</v>
      </c>
      <c r="CS354" s="1" t="s">
        <v>410</v>
      </c>
      <c r="CT354" s="1" t="s">
        <v>410</v>
      </c>
      <c r="CU354" s="1" t="s">
        <v>410</v>
      </c>
      <c r="CV354" s="1" t="s">
        <v>410</v>
      </c>
      <c r="CW354" s="1" t="s">
        <v>410</v>
      </c>
      <c r="CX354" s="1" t="s">
        <v>410</v>
      </c>
      <c r="CY354" s="1" t="s">
        <v>410</v>
      </c>
      <c r="CZ354" s="1" t="s">
        <v>410</v>
      </c>
      <c r="DA354" s="1" t="s">
        <v>410</v>
      </c>
      <c r="DB354" s="1" t="s">
        <v>410</v>
      </c>
      <c r="DC354" s="1" t="s">
        <v>410</v>
      </c>
      <c r="DD354" s="1" t="s">
        <v>410</v>
      </c>
      <c r="DE354" s="1" t="s">
        <v>410</v>
      </c>
      <c r="DF354" s="1" t="s">
        <v>410</v>
      </c>
      <c r="DG354" s="1" t="s">
        <v>410</v>
      </c>
      <c r="DH354" s="1" t="s">
        <v>410</v>
      </c>
      <c r="DI354" s="1" t="s">
        <v>410</v>
      </c>
      <c r="DJ354" s="1" t="s">
        <v>410</v>
      </c>
      <c r="DK354" s="1" t="s">
        <v>410</v>
      </c>
      <c r="DL354" s="1" t="s">
        <v>410</v>
      </c>
      <c r="DM354" s="1" t="s">
        <v>410</v>
      </c>
      <c r="DN354" s="1" t="s">
        <v>410</v>
      </c>
      <c r="DO354" s="1" t="s">
        <v>410</v>
      </c>
      <c r="DP354" s="1" t="s">
        <v>410</v>
      </c>
      <c r="DQ354" s="1" t="s">
        <v>410</v>
      </c>
      <c r="DR354" s="1" t="s">
        <v>410</v>
      </c>
      <c r="DS354" s="1" t="s">
        <v>410</v>
      </c>
      <c r="DT354" s="1" t="s">
        <v>410</v>
      </c>
      <c r="DU354" s="1" t="s">
        <v>410</v>
      </c>
      <c r="DV354" s="1" t="s">
        <v>410</v>
      </c>
      <c r="DW354" s="1" t="s">
        <v>410</v>
      </c>
      <c r="DX354" s="1" t="s">
        <v>410</v>
      </c>
      <c r="DY354" s="1" t="s">
        <v>410</v>
      </c>
      <c r="DZ354" s="1" t="s">
        <v>410</v>
      </c>
      <c r="EA354" s="1" t="s">
        <v>410</v>
      </c>
      <c r="EB354" s="1" t="s">
        <v>410</v>
      </c>
      <c r="EC354" s="1" t="s">
        <v>410</v>
      </c>
      <c r="ED354" s="1" t="s">
        <v>410</v>
      </c>
      <c r="EE354" s="1" t="s">
        <v>410</v>
      </c>
      <c r="EF354" s="1" t="s">
        <v>410</v>
      </c>
      <c r="EG354" s="1" t="s">
        <v>410</v>
      </c>
      <c r="EH354" s="1" t="s">
        <v>410</v>
      </c>
      <c r="EI354" s="1" t="s">
        <v>410</v>
      </c>
      <c r="EJ354" s="1" t="s">
        <v>410</v>
      </c>
      <c r="EK354" s="1" t="s">
        <v>410</v>
      </c>
      <c r="EL354" s="1" t="s">
        <v>410</v>
      </c>
      <c r="EM354" s="1" t="s">
        <v>410</v>
      </c>
      <c r="EN354" s="1" t="s">
        <v>410</v>
      </c>
      <c r="EO354" s="1" t="s">
        <v>410</v>
      </c>
      <c r="EP354" s="1" t="s">
        <v>410</v>
      </c>
      <c r="EQ354" s="1" t="s">
        <v>410</v>
      </c>
      <c r="ER354" s="1" t="s">
        <v>410</v>
      </c>
      <c r="ES354" s="1" t="s">
        <v>410</v>
      </c>
      <c r="ET354" s="1" t="s">
        <v>410</v>
      </c>
      <c r="EU354" s="1" t="s">
        <v>410</v>
      </c>
      <c r="EV354" s="1" t="s">
        <v>410</v>
      </c>
      <c r="EW354" s="1" t="s">
        <v>410</v>
      </c>
      <c r="EX354" s="1" t="s">
        <v>410</v>
      </c>
      <c r="EY354" s="1" t="s">
        <v>410</v>
      </c>
      <c r="EZ354" s="1" t="s">
        <v>410</v>
      </c>
      <c r="FA354" s="1" t="s">
        <v>410</v>
      </c>
      <c r="FB354" s="1" t="s">
        <v>410</v>
      </c>
      <c r="FC354" s="1" t="s">
        <v>410</v>
      </c>
      <c r="FD354" s="1" t="s">
        <v>410</v>
      </c>
      <c r="FE354" s="1" t="s">
        <v>410</v>
      </c>
      <c r="FF354" s="1" t="s">
        <v>410</v>
      </c>
      <c r="FG354" s="1" t="s">
        <v>410</v>
      </c>
      <c r="FH354" s="1" t="s">
        <v>410</v>
      </c>
      <c r="FI354" s="1" t="s">
        <v>410</v>
      </c>
      <c r="FJ354" s="1" t="s">
        <v>410</v>
      </c>
      <c r="FK354" s="1" t="s">
        <v>410</v>
      </c>
      <c r="FL354" s="1" t="s">
        <v>410</v>
      </c>
      <c r="FM354" s="1" t="s">
        <v>410</v>
      </c>
      <c r="FN354" s="1" t="s">
        <v>410</v>
      </c>
      <c r="FO354" s="1" t="s">
        <v>410</v>
      </c>
      <c r="FP354" s="1" t="s">
        <v>410</v>
      </c>
      <c r="FQ354" s="1" t="s">
        <v>410</v>
      </c>
      <c r="FR354" s="1" t="s">
        <v>410</v>
      </c>
      <c r="FS354" s="1" t="s">
        <v>410</v>
      </c>
      <c r="FT354" s="1" t="s">
        <v>410</v>
      </c>
      <c r="FU354" s="1" t="s">
        <v>410</v>
      </c>
      <c r="FV354" s="1" t="s">
        <v>410</v>
      </c>
      <c r="FW354" s="1" t="s">
        <v>410</v>
      </c>
      <c r="FX354" s="1" t="s">
        <v>410</v>
      </c>
      <c r="FY354" s="1" t="s">
        <v>410</v>
      </c>
      <c r="FZ354" s="1" t="s">
        <v>410</v>
      </c>
      <c r="GA354" s="1" t="s">
        <v>410</v>
      </c>
      <c r="GB354" s="1" t="s">
        <v>410</v>
      </c>
      <c r="GC354" s="1" t="s">
        <v>410</v>
      </c>
      <c r="GD354" s="1" t="s">
        <v>410</v>
      </c>
      <c r="GE354" s="1" t="s">
        <v>410</v>
      </c>
      <c r="GF354" s="1" t="s">
        <v>410</v>
      </c>
      <c r="GG354" s="1" t="s">
        <v>410</v>
      </c>
      <c r="GH354" s="1" t="s">
        <v>410</v>
      </c>
      <c r="GI354" s="1" t="s">
        <v>410</v>
      </c>
      <c r="GJ354" s="1" t="s">
        <v>410</v>
      </c>
      <c r="GK354" s="1" t="s">
        <v>410</v>
      </c>
      <c r="GL354" s="1" t="s">
        <v>410</v>
      </c>
      <c r="GM354" s="1" t="s">
        <v>410</v>
      </c>
      <c r="GN354" s="1" t="s">
        <v>410</v>
      </c>
      <c r="GO354" s="1" t="s">
        <v>410</v>
      </c>
      <c r="GP354" s="1" t="s">
        <v>410</v>
      </c>
      <c r="GQ354" s="1" t="s">
        <v>410</v>
      </c>
      <c r="GR354" s="1" t="s">
        <v>410</v>
      </c>
      <c r="GS354" s="1" t="s">
        <v>410</v>
      </c>
      <c r="GT354" s="1" t="s">
        <v>410</v>
      </c>
      <c r="GU354" s="1" t="s">
        <v>410</v>
      </c>
      <c r="GV354" s="1" t="s">
        <v>410</v>
      </c>
      <c r="GW354" s="1" t="s">
        <v>410</v>
      </c>
      <c r="GX354" s="1" t="s">
        <v>410</v>
      </c>
      <c r="GY354" s="1" t="s">
        <v>410</v>
      </c>
      <c r="GZ354" s="1" t="s">
        <v>410</v>
      </c>
      <c r="HA354" s="1" t="s">
        <v>410</v>
      </c>
      <c r="HB354" s="1" t="s">
        <v>410</v>
      </c>
      <c r="HC354" s="1" t="s">
        <v>410</v>
      </c>
      <c r="HD354" s="1" t="s">
        <v>410</v>
      </c>
      <c r="HE354" s="1" t="s">
        <v>410</v>
      </c>
      <c r="HF354" s="1" t="s">
        <v>410</v>
      </c>
      <c r="HG354" s="1" t="s">
        <v>410</v>
      </c>
      <c r="HH354" s="1" t="s">
        <v>410</v>
      </c>
      <c r="HI354" s="1" t="s">
        <v>410</v>
      </c>
      <c r="HJ354" s="1" t="s">
        <v>410</v>
      </c>
      <c r="HK354" s="1" t="s">
        <v>410</v>
      </c>
      <c r="HL354" s="1" t="s">
        <v>410</v>
      </c>
      <c r="HM354" s="1" t="s">
        <v>410</v>
      </c>
      <c r="HN354" s="1" t="s">
        <v>410</v>
      </c>
      <c r="HO354" s="1" t="s">
        <v>410</v>
      </c>
      <c r="HP354" s="1" t="s">
        <v>410</v>
      </c>
      <c r="HQ354" s="1" t="s">
        <v>410</v>
      </c>
      <c r="HR354" s="1" t="s">
        <v>410</v>
      </c>
      <c r="HS354" s="1" t="s">
        <v>410</v>
      </c>
      <c r="HT354" s="1" t="s">
        <v>410</v>
      </c>
      <c r="HU354" s="1" t="s">
        <v>410</v>
      </c>
      <c r="HV354" s="1" t="s">
        <v>410</v>
      </c>
      <c r="HW354" s="1" t="s">
        <v>410</v>
      </c>
      <c r="HX354" s="1" t="s">
        <v>410</v>
      </c>
      <c r="HY354" s="1" t="s">
        <v>410</v>
      </c>
      <c r="HZ354" s="1" t="s">
        <v>410</v>
      </c>
      <c r="IA354" s="1" t="s">
        <v>410</v>
      </c>
      <c r="IB354" s="1" t="s">
        <v>410</v>
      </c>
      <c r="IC354" s="1" t="s">
        <v>410</v>
      </c>
      <c r="ID354" s="1" t="s">
        <v>410</v>
      </c>
      <c r="IE354" s="1" t="s">
        <v>410</v>
      </c>
      <c r="IF354" s="1" t="s">
        <v>410</v>
      </c>
      <c r="IG354" s="1" t="s">
        <v>410</v>
      </c>
      <c r="IH354" s="1" t="s">
        <v>410</v>
      </c>
      <c r="II354" s="1" t="s">
        <v>410</v>
      </c>
      <c r="IJ354" s="1" t="s">
        <v>410</v>
      </c>
      <c r="IK354" s="1" t="s">
        <v>410</v>
      </c>
      <c r="IL354" s="1" t="s">
        <v>410</v>
      </c>
      <c r="IM354" s="1" t="s">
        <v>410</v>
      </c>
      <c r="IN354" s="1" t="s">
        <v>410</v>
      </c>
      <c r="IO354" s="1" t="s">
        <v>410</v>
      </c>
      <c r="IP354" s="1" t="s">
        <v>410</v>
      </c>
      <c r="IQ354" s="1" t="s">
        <v>410</v>
      </c>
      <c r="IR354" s="1" t="s">
        <v>410</v>
      </c>
      <c r="IS354" s="1" t="s">
        <v>410</v>
      </c>
      <c r="IT354" s="1" t="s">
        <v>410</v>
      </c>
      <c r="IU354" s="1" t="s">
        <v>410</v>
      </c>
      <c r="IV354" s="1" t="s">
        <v>410</v>
      </c>
      <c r="IW354" s="1" t="s">
        <v>410</v>
      </c>
      <c r="IX354" s="1" t="s">
        <v>410</v>
      </c>
      <c r="IY354" s="1" t="s">
        <v>410</v>
      </c>
      <c r="IZ354" s="1" t="s">
        <v>410</v>
      </c>
      <c r="JA354" s="1" t="s">
        <v>410</v>
      </c>
      <c r="JB354" s="1" t="s">
        <v>410</v>
      </c>
      <c r="JC354" s="1" t="s">
        <v>410</v>
      </c>
      <c r="JD354" s="1" t="s">
        <v>410</v>
      </c>
      <c r="JE354" s="1" t="s">
        <v>410</v>
      </c>
      <c r="JF354" s="1" t="s">
        <v>410</v>
      </c>
      <c r="JG354" s="1" t="s">
        <v>410</v>
      </c>
      <c r="JH354" s="1" t="s">
        <v>410</v>
      </c>
      <c r="JI354" s="1" t="s">
        <v>410</v>
      </c>
      <c r="JJ354" s="1" t="s">
        <v>410</v>
      </c>
      <c r="JK354" s="1" t="s">
        <v>410</v>
      </c>
      <c r="JL354" s="1" t="s">
        <v>410</v>
      </c>
      <c r="JM354" s="1" t="s">
        <v>410</v>
      </c>
      <c r="JN354" s="1" t="s">
        <v>410</v>
      </c>
      <c r="JO354" s="1" t="s">
        <v>410</v>
      </c>
      <c r="JP354" s="1" t="s">
        <v>410</v>
      </c>
      <c r="JQ354" s="1" t="s">
        <v>410</v>
      </c>
      <c r="JR354" s="1" t="s">
        <v>410</v>
      </c>
      <c r="JS354" s="1" t="s">
        <v>410</v>
      </c>
      <c r="JT354" s="1" t="s">
        <v>410</v>
      </c>
      <c r="JU354" s="1" t="s">
        <v>410</v>
      </c>
      <c r="JV354" s="1" t="s">
        <v>410</v>
      </c>
      <c r="JW354" s="1" t="s">
        <v>410</v>
      </c>
      <c r="JX354" s="1" t="s">
        <v>410</v>
      </c>
      <c r="JY354" s="1" t="s">
        <v>410</v>
      </c>
      <c r="JZ354" s="1" t="s">
        <v>410</v>
      </c>
      <c r="KA354" s="1" t="s">
        <v>410</v>
      </c>
      <c r="KB354" s="1" t="s">
        <v>410</v>
      </c>
      <c r="KC354" s="1" t="s">
        <v>410</v>
      </c>
      <c r="KD354" s="1" t="s">
        <v>410</v>
      </c>
      <c r="KE354" s="1" t="s">
        <v>410</v>
      </c>
      <c r="KF354" s="1" t="s">
        <v>410</v>
      </c>
      <c r="KG354" s="1" t="s">
        <v>410</v>
      </c>
      <c r="KH354" s="1" t="s">
        <v>410</v>
      </c>
      <c r="KI354" s="1" t="s">
        <v>410</v>
      </c>
      <c r="KJ354" s="1" t="s">
        <v>410</v>
      </c>
      <c r="KK354" s="1" t="s">
        <v>410</v>
      </c>
      <c r="KL354" s="1" t="s">
        <v>410</v>
      </c>
      <c r="KM354" s="1" t="s">
        <v>410</v>
      </c>
      <c r="KN354" s="1" t="s">
        <v>410</v>
      </c>
      <c r="KO354" s="1" t="s">
        <v>410</v>
      </c>
      <c r="KP354" s="1" t="s">
        <v>410</v>
      </c>
      <c r="KQ354" s="1" t="s">
        <v>410</v>
      </c>
      <c r="KR354" s="1" t="s">
        <v>410</v>
      </c>
      <c r="KS354" s="1" t="s">
        <v>410</v>
      </c>
      <c r="KT354" s="1" t="s">
        <v>410</v>
      </c>
      <c r="KU354" s="1" t="s">
        <v>410</v>
      </c>
      <c r="KV354" s="1" t="s">
        <v>410</v>
      </c>
      <c r="KW354" s="1" t="s">
        <v>410</v>
      </c>
      <c r="KX354" s="1" t="s">
        <v>410</v>
      </c>
      <c r="KY354" s="1" t="s">
        <v>410</v>
      </c>
      <c r="KZ354" s="1" t="s">
        <v>410</v>
      </c>
      <c r="LA354" s="1" t="s">
        <v>410</v>
      </c>
      <c r="LB354" s="1" t="s">
        <v>410</v>
      </c>
      <c r="LC354" s="1" t="s">
        <v>410</v>
      </c>
      <c r="LD354" s="1" t="s">
        <v>410</v>
      </c>
      <c r="LE354" s="1" t="s">
        <v>410</v>
      </c>
      <c r="LF354" s="1" t="s">
        <v>410</v>
      </c>
      <c r="LG354" s="1" t="s">
        <v>410</v>
      </c>
      <c r="LH354" s="1" t="s">
        <v>410</v>
      </c>
      <c r="LI354" s="1" t="s">
        <v>410</v>
      </c>
      <c r="LJ354" s="1" t="s">
        <v>410</v>
      </c>
      <c r="LK354" s="1" t="s">
        <v>410</v>
      </c>
      <c r="LL354" s="1" t="s">
        <v>410</v>
      </c>
      <c r="LM354" s="1" t="s">
        <v>410</v>
      </c>
      <c r="LN354" s="1" t="s">
        <v>410</v>
      </c>
      <c r="LO354" s="1" t="s">
        <v>410</v>
      </c>
      <c r="LP354" s="1" t="s">
        <v>410</v>
      </c>
      <c r="LQ354" s="1" t="s">
        <v>410</v>
      </c>
      <c r="LR354" s="1" t="s">
        <v>410</v>
      </c>
      <c r="LS354" s="1" t="s">
        <v>410</v>
      </c>
      <c r="LT354" s="1" t="s">
        <v>410</v>
      </c>
      <c r="LU354" s="1" t="s">
        <v>410</v>
      </c>
      <c r="LV354" s="1" t="s">
        <v>410</v>
      </c>
      <c r="LW354" s="1" t="s">
        <v>410</v>
      </c>
      <c r="LX354" s="1" t="s">
        <v>410</v>
      </c>
      <c r="LY354" s="1" t="s">
        <v>410</v>
      </c>
      <c r="LZ354" s="1" t="s">
        <v>410</v>
      </c>
      <c r="MA354" s="1" t="s">
        <v>410</v>
      </c>
      <c r="MB354" s="1" t="s">
        <v>410</v>
      </c>
      <c r="MC354" s="1" t="s">
        <v>410</v>
      </c>
      <c r="MD354" s="1" t="s">
        <v>410</v>
      </c>
      <c r="ME354" s="1" t="s">
        <v>410</v>
      </c>
      <c r="MF354" s="1" t="s">
        <v>410</v>
      </c>
      <c r="MG354" s="1" t="s">
        <v>410</v>
      </c>
      <c r="MH354" s="1" t="s">
        <v>410</v>
      </c>
      <c r="MI354" s="1" t="s">
        <v>410</v>
      </c>
      <c r="MJ354" s="1" t="s">
        <v>410</v>
      </c>
      <c r="MK354" s="1" t="s">
        <v>410</v>
      </c>
      <c r="ML354" s="1" t="s">
        <v>410</v>
      </c>
      <c r="MM354" s="1" t="s">
        <v>410</v>
      </c>
      <c r="MN354" s="1" t="s">
        <v>410</v>
      </c>
      <c r="MO354" s="1" t="s">
        <v>410</v>
      </c>
      <c r="MP354" s="1" t="s">
        <v>410</v>
      </c>
      <c r="MQ354" s="1" t="s">
        <v>410</v>
      </c>
      <c r="MR354" s="1">
        <v>0</v>
      </c>
      <c r="MS354" s="1">
        <v>14402926.3941167</v>
      </c>
      <c r="MT354" s="1">
        <v>8306382.51975796</v>
      </c>
      <c r="MU354" s="1">
        <v>579411.25496954296</v>
      </c>
      <c r="MV354" s="1">
        <v>9394112.5496954191</v>
      </c>
      <c r="MW354" s="1">
        <v>579411.25496954296</v>
      </c>
      <c r="MX354" s="1">
        <v>529705.62748477096</v>
      </c>
      <c r="MY354" s="1">
        <v>14223518.2902446</v>
      </c>
      <c r="MZ354" s="1">
        <v>1729705.62748477</v>
      </c>
      <c r="NA354" s="1">
        <v>11984131.4330897</v>
      </c>
      <c r="NB354" s="1">
        <v>27881466.3481557</v>
      </c>
      <c r="NC354" s="1">
        <v>28498815.396779999</v>
      </c>
      <c r="ND354" s="1">
        <v>20361593.0638754</v>
      </c>
      <c r="NE354" s="1">
        <v>18138243.982785199</v>
      </c>
      <c r="NF354" s="1">
        <v>7338519.4719060799</v>
      </c>
      <c r="NG354" s="1">
        <v>6990580.0795126799</v>
      </c>
      <c r="NH354" s="1">
        <v>26262062.1599654</v>
      </c>
      <c r="NI354" s="1">
        <v>20278728.834362</v>
      </c>
      <c r="NJ354" s="1">
        <v>15572070.8254831</v>
      </c>
      <c r="NK354" s="1">
        <v>18737523.795389</v>
      </c>
      <c r="NL354" s="1">
        <v>4037593.0731513598</v>
      </c>
      <c r="NM354" s="1">
        <v>13144692.629208099</v>
      </c>
      <c r="NN354" s="1">
        <v>8326406.9175726697</v>
      </c>
      <c r="NO354" s="1">
        <v>5367350.64736294</v>
      </c>
      <c r="NP354" s="1">
        <v>20279958.271149699</v>
      </c>
      <c r="NQ354" s="1">
        <v>11566406.917572699</v>
      </c>
      <c r="NR354" s="1">
        <v>19219826.828784</v>
      </c>
      <c r="NS354" s="1">
        <v>20586720.173482198</v>
      </c>
      <c r="NT354" s="1">
        <v>15986772.120208999</v>
      </c>
      <c r="NU354" s="1">
        <v>17772528.1281479</v>
      </c>
      <c r="NV354" s="1">
        <v>2209705.62748477</v>
      </c>
      <c r="NW354" s="1">
        <v>7986486.4132115804</v>
      </c>
      <c r="NX354" s="1">
        <v>31887597.776607499</v>
      </c>
      <c r="NY354" s="1">
        <v>1800000</v>
      </c>
      <c r="NZ354" s="1">
        <v>15697575.742115799</v>
      </c>
      <c r="OA354" s="1">
        <v>23701958.266511802</v>
      </c>
      <c r="OB354" s="1">
        <v>17079961.422247101</v>
      </c>
      <c r="OC354" s="1">
        <v>12826943.7158763</v>
      </c>
      <c r="OD354" s="1">
        <v>20138373.8496022</v>
      </c>
      <c r="OE354" s="1">
        <v>15572070.8254831</v>
      </c>
      <c r="OF354" s="1">
        <v>20838780.781088799</v>
      </c>
      <c r="OG354" s="1">
        <v>1849705.62748477</v>
      </c>
      <c r="OH354" s="1">
        <v>18951430.1337259</v>
      </c>
      <c r="OI354" s="1">
        <v>8977341.9818451703</v>
      </c>
      <c r="OJ354" s="1">
        <v>18850280.192577001</v>
      </c>
      <c r="OK354" s="1">
        <v>12205281.3742385</v>
      </c>
      <c r="OL354" s="1">
        <v>13076192.040696301</v>
      </c>
      <c r="OM354" s="1">
        <v>14816728.839</v>
      </c>
      <c r="ON354" s="1">
        <v>11864131.4330897</v>
      </c>
      <c r="OO354" s="1">
        <v>16034294.363239201</v>
      </c>
      <c r="OP354" s="1">
        <v>32936453.349879101</v>
      </c>
      <c r="OQ354" s="1">
        <v>16222340.8001836</v>
      </c>
      <c r="OR354" s="1">
        <v>22299369.526119299</v>
      </c>
      <c r="OS354">
        <v>12869075.153604001</v>
      </c>
      <c r="OT354">
        <v>13834910.657181799</v>
      </c>
      <c r="OU354">
        <v>10256728.839</v>
      </c>
      <c r="OV354">
        <v>9147611.9565456808</v>
      </c>
      <c r="OW354">
        <v>8398495.0740913693</v>
      </c>
      <c r="OX354">
        <v>2977672.5687902598</v>
      </c>
      <c r="OY354">
        <v>2067378.19627503</v>
      </c>
      <c r="OZ354">
        <v>769705.62748477096</v>
      </c>
      <c r="PA354">
        <v>1187939.3923934</v>
      </c>
      <c r="PB354">
        <v>2097004.3281209001</v>
      </c>
    </row>
    <row r="355" spans="1:418" ht="16" thickBot="1" x14ac:dyDescent="0.25">
      <c r="A355" s="18">
        <v>2</v>
      </c>
      <c r="B355" s="14">
        <v>20</v>
      </c>
      <c r="C355" s="3" t="s">
        <v>346</v>
      </c>
      <c r="D355" s="7">
        <v>-8.8000000000000007</v>
      </c>
      <c r="E355" s="7">
        <v>13.25</v>
      </c>
      <c r="F355" t="s">
        <v>410</v>
      </c>
      <c r="G355" t="s">
        <v>410</v>
      </c>
      <c r="H355" t="s">
        <v>410</v>
      </c>
      <c r="I355" t="s">
        <v>410</v>
      </c>
      <c r="J355" t="s">
        <v>410</v>
      </c>
      <c r="K355" t="s">
        <v>410</v>
      </c>
      <c r="L355" t="s">
        <v>410</v>
      </c>
      <c r="M355" t="s">
        <v>410</v>
      </c>
      <c r="N355" t="s">
        <v>410</v>
      </c>
      <c r="O355" t="s">
        <v>410</v>
      </c>
      <c r="P355" s="1" t="s">
        <v>410</v>
      </c>
      <c r="Q355" s="1" t="s">
        <v>410</v>
      </c>
      <c r="R355" s="1" t="s">
        <v>410</v>
      </c>
      <c r="S355" s="1" t="s">
        <v>410</v>
      </c>
      <c r="T355" s="1" t="s">
        <v>410</v>
      </c>
      <c r="U355" s="1" t="s">
        <v>410</v>
      </c>
      <c r="V355" s="1" t="s">
        <v>410</v>
      </c>
      <c r="W355" s="1" t="s">
        <v>410</v>
      </c>
      <c r="X355" s="1" t="s">
        <v>410</v>
      </c>
      <c r="Y355" s="1" t="s">
        <v>410</v>
      </c>
      <c r="Z355" s="1" t="s">
        <v>410</v>
      </c>
      <c r="AA355" s="1" t="s">
        <v>410</v>
      </c>
      <c r="AB355" s="1" t="s">
        <v>410</v>
      </c>
      <c r="AC355" s="1" t="s">
        <v>410</v>
      </c>
      <c r="AD355" s="1" t="s">
        <v>410</v>
      </c>
      <c r="AE355" s="1" t="s">
        <v>410</v>
      </c>
      <c r="AF355" s="1" t="s">
        <v>410</v>
      </c>
      <c r="AG355" s="1" t="s">
        <v>410</v>
      </c>
      <c r="AH355" s="1" t="s">
        <v>410</v>
      </c>
      <c r="AI355" s="1" t="s">
        <v>410</v>
      </c>
      <c r="AJ355" s="1" t="s">
        <v>410</v>
      </c>
      <c r="AK355" s="1" t="s">
        <v>410</v>
      </c>
      <c r="AL355" s="1" t="s">
        <v>410</v>
      </c>
      <c r="AM355" s="1" t="s">
        <v>410</v>
      </c>
      <c r="AN355" s="1" t="s">
        <v>410</v>
      </c>
      <c r="AO355" s="1" t="s">
        <v>410</v>
      </c>
      <c r="AP355" s="1" t="s">
        <v>410</v>
      </c>
      <c r="AQ355" s="1" t="s">
        <v>410</v>
      </c>
      <c r="AR355" s="1" t="s">
        <v>410</v>
      </c>
      <c r="AS355" s="1" t="s">
        <v>410</v>
      </c>
      <c r="AT355" s="1" t="s">
        <v>410</v>
      </c>
      <c r="AU355" s="1" t="s">
        <v>410</v>
      </c>
      <c r="AV355" s="1" t="s">
        <v>410</v>
      </c>
      <c r="AW355" s="1" t="s">
        <v>410</v>
      </c>
      <c r="AX355" s="1" t="s">
        <v>410</v>
      </c>
      <c r="AY355" s="1" t="s">
        <v>410</v>
      </c>
      <c r="AZ355" s="1" t="s">
        <v>410</v>
      </c>
      <c r="BA355" s="1" t="s">
        <v>410</v>
      </c>
      <c r="BB355" s="1" t="s">
        <v>410</v>
      </c>
      <c r="BC355" s="1" t="s">
        <v>410</v>
      </c>
      <c r="BD355" s="1" t="s">
        <v>410</v>
      </c>
      <c r="BE355" s="1" t="s">
        <v>410</v>
      </c>
      <c r="BF355" s="1" t="s">
        <v>410</v>
      </c>
      <c r="BG355" s="1" t="s">
        <v>410</v>
      </c>
      <c r="BH355" s="1" t="s">
        <v>410</v>
      </c>
      <c r="BI355" s="1" t="s">
        <v>410</v>
      </c>
      <c r="BJ355" s="1" t="s">
        <v>410</v>
      </c>
      <c r="BK355" s="1" t="s">
        <v>410</v>
      </c>
      <c r="BL355" s="1" t="s">
        <v>410</v>
      </c>
      <c r="BM355" s="1" t="s">
        <v>410</v>
      </c>
      <c r="BN355" s="1" t="s">
        <v>410</v>
      </c>
      <c r="BO355" s="1" t="s">
        <v>410</v>
      </c>
      <c r="BP355" s="1" t="s">
        <v>410</v>
      </c>
      <c r="BQ355" s="1" t="s">
        <v>410</v>
      </c>
      <c r="BR355" s="1" t="s">
        <v>410</v>
      </c>
      <c r="BS355" s="1" t="s">
        <v>410</v>
      </c>
      <c r="BT355" s="1" t="s">
        <v>410</v>
      </c>
      <c r="BU355" s="1" t="s">
        <v>410</v>
      </c>
      <c r="BV355" s="1" t="s">
        <v>410</v>
      </c>
      <c r="BW355" s="1" t="s">
        <v>410</v>
      </c>
      <c r="BX355" s="1" t="s">
        <v>410</v>
      </c>
      <c r="BY355" s="1" t="s">
        <v>410</v>
      </c>
      <c r="BZ355" s="1" t="s">
        <v>410</v>
      </c>
      <c r="CA355" s="1" t="s">
        <v>410</v>
      </c>
      <c r="CB355" s="1" t="s">
        <v>410</v>
      </c>
      <c r="CC355" s="1" t="s">
        <v>410</v>
      </c>
      <c r="CD355" s="1" t="s">
        <v>410</v>
      </c>
      <c r="CE355" s="1" t="s">
        <v>410</v>
      </c>
      <c r="CF355" s="1" t="s">
        <v>410</v>
      </c>
      <c r="CG355" s="1" t="s">
        <v>410</v>
      </c>
      <c r="CH355" s="1" t="s">
        <v>410</v>
      </c>
      <c r="CI355" s="1" t="s">
        <v>410</v>
      </c>
      <c r="CJ355" s="1" t="s">
        <v>410</v>
      </c>
      <c r="CK355" s="1" t="s">
        <v>410</v>
      </c>
      <c r="CL355" s="1" t="s">
        <v>410</v>
      </c>
      <c r="CM355" s="1" t="s">
        <v>410</v>
      </c>
      <c r="CN355" s="1" t="s">
        <v>410</v>
      </c>
      <c r="CO355" s="1" t="s">
        <v>410</v>
      </c>
      <c r="CP355" s="1" t="s">
        <v>410</v>
      </c>
      <c r="CQ355" s="1" t="s">
        <v>410</v>
      </c>
      <c r="CR355" s="1" t="s">
        <v>410</v>
      </c>
      <c r="CS355" s="1" t="s">
        <v>410</v>
      </c>
      <c r="CT355" s="1" t="s">
        <v>410</v>
      </c>
      <c r="CU355" s="1" t="s">
        <v>410</v>
      </c>
      <c r="CV355" s="1" t="s">
        <v>410</v>
      </c>
      <c r="CW355" s="1" t="s">
        <v>410</v>
      </c>
      <c r="CX355" s="1" t="s">
        <v>410</v>
      </c>
      <c r="CY355" s="1" t="s">
        <v>410</v>
      </c>
      <c r="CZ355" s="1" t="s">
        <v>410</v>
      </c>
      <c r="DA355" s="1" t="s">
        <v>410</v>
      </c>
      <c r="DB355" s="1" t="s">
        <v>410</v>
      </c>
      <c r="DC355" s="1" t="s">
        <v>410</v>
      </c>
      <c r="DD355" s="1" t="s">
        <v>410</v>
      </c>
      <c r="DE355" s="1" t="s">
        <v>410</v>
      </c>
      <c r="DF355" s="1" t="s">
        <v>410</v>
      </c>
      <c r="DG355" s="1" t="s">
        <v>410</v>
      </c>
      <c r="DH355" s="1" t="s">
        <v>410</v>
      </c>
      <c r="DI355" s="1" t="s">
        <v>410</v>
      </c>
      <c r="DJ355" s="1" t="s">
        <v>410</v>
      </c>
      <c r="DK355" s="1" t="s">
        <v>410</v>
      </c>
      <c r="DL355" s="1" t="s">
        <v>410</v>
      </c>
      <c r="DM355" s="1" t="s">
        <v>410</v>
      </c>
      <c r="DN355" s="1" t="s">
        <v>410</v>
      </c>
      <c r="DO355" s="1" t="s">
        <v>410</v>
      </c>
      <c r="DP355" s="1" t="s">
        <v>410</v>
      </c>
      <c r="DQ355" s="1" t="s">
        <v>410</v>
      </c>
      <c r="DR355" s="1" t="s">
        <v>410</v>
      </c>
      <c r="DS355" s="1" t="s">
        <v>410</v>
      </c>
      <c r="DT355" s="1" t="s">
        <v>410</v>
      </c>
      <c r="DU355" s="1" t="s">
        <v>410</v>
      </c>
      <c r="DV355" s="1" t="s">
        <v>410</v>
      </c>
      <c r="DW355" s="1" t="s">
        <v>410</v>
      </c>
      <c r="DX355" s="1" t="s">
        <v>410</v>
      </c>
      <c r="DY355" s="1" t="s">
        <v>410</v>
      </c>
      <c r="DZ355" s="1" t="s">
        <v>410</v>
      </c>
      <c r="EA355" s="1" t="s">
        <v>410</v>
      </c>
      <c r="EB355" s="1" t="s">
        <v>410</v>
      </c>
      <c r="EC355" s="1" t="s">
        <v>410</v>
      </c>
      <c r="ED355" s="1" t="s">
        <v>410</v>
      </c>
      <c r="EE355" s="1" t="s">
        <v>410</v>
      </c>
      <c r="EF355" s="1" t="s">
        <v>410</v>
      </c>
      <c r="EG355" s="1" t="s">
        <v>410</v>
      </c>
      <c r="EH355" s="1" t="s">
        <v>410</v>
      </c>
      <c r="EI355" s="1" t="s">
        <v>410</v>
      </c>
      <c r="EJ355" s="1" t="s">
        <v>410</v>
      </c>
      <c r="EK355" s="1" t="s">
        <v>410</v>
      </c>
      <c r="EL355" s="1" t="s">
        <v>410</v>
      </c>
      <c r="EM355" s="1" t="s">
        <v>410</v>
      </c>
      <c r="EN355" s="1" t="s">
        <v>410</v>
      </c>
      <c r="EO355" s="1" t="s">
        <v>410</v>
      </c>
      <c r="EP355" s="1" t="s">
        <v>410</v>
      </c>
      <c r="EQ355" s="1" t="s">
        <v>410</v>
      </c>
      <c r="ER355" s="1" t="s">
        <v>410</v>
      </c>
      <c r="ES355" s="1" t="s">
        <v>410</v>
      </c>
      <c r="ET355" s="1" t="s">
        <v>410</v>
      </c>
      <c r="EU355" s="1" t="s">
        <v>410</v>
      </c>
      <c r="EV355" s="1" t="s">
        <v>410</v>
      </c>
      <c r="EW355" s="1" t="s">
        <v>410</v>
      </c>
      <c r="EX355" s="1" t="s">
        <v>410</v>
      </c>
      <c r="EY355" s="1" t="s">
        <v>410</v>
      </c>
      <c r="EZ355" s="1" t="s">
        <v>410</v>
      </c>
      <c r="FA355" s="1" t="s">
        <v>410</v>
      </c>
      <c r="FB355" s="1" t="s">
        <v>410</v>
      </c>
      <c r="FC355" s="1" t="s">
        <v>410</v>
      </c>
      <c r="FD355" s="1" t="s">
        <v>410</v>
      </c>
      <c r="FE355" s="1" t="s">
        <v>410</v>
      </c>
      <c r="FF355" s="1" t="s">
        <v>410</v>
      </c>
      <c r="FG355" s="1" t="s">
        <v>410</v>
      </c>
      <c r="FH355" s="1" t="s">
        <v>410</v>
      </c>
      <c r="FI355" s="1" t="s">
        <v>410</v>
      </c>
      <c r="FJ355" s="1" t="s">
        <v>410</v>
      </c>
      <c r="FK355" s="1" t="s">
        <v>410</v>
      </c>
      <c r="FL355" s="1" t="s">
        <v>410</v>
      </c>
      <c r="FM355" s="1" t="s">
        <v>410</v>
      </c>
      <c r="FN355" s="1" t="s">
        <v>410</v>
      </c>
      <c r="FO355" s="1" t="s">
        <v>410</v>
      </c>
      <c r="FP355" s="1" t="s">
        <v>410</v>
      </c>
      <c r="FQ355" s="1" t="s">
        <v>410</v>
      </c>
      <c r="FR355" s="1" t="s">
        <v>410</v>
      </c>
      <c r="FS355" s="1" t="s">
        <v>410</v>
      </c>
      <c r="FT355" s="1" t="s">
        <v>410</v>
      </c>
      <c r="FU355" s="1" t="s">
        <v>410</v>
      </c>
      <c r="FV355" s="1" t="s">
        <v>410</v>
      </c>
      <c r="FW355" s="1" t="s">
        <v>410</v>
      </c>
      <c r="FX355" s="1" t="s">
        <v>410</v>
      </c>
      <c r="FY355" s="1" t="s">
        <v>410</v>
      </c>
      <c r="FZ355" s="1" t="s">
        <v>410</v>
      </c>
      <c r="GA355" s="1" t="s">
        <v>410</v>
      </c>
      <c r="GB355" s="1" t="s">
        <v>410</v>
      </c>
      <c r="GC355" s="1" t="s">
        <v>410</v>
      </c>
      <c r="GD355" s="1" t="s">
        <v>410</v>
      </c>
      <c r="GE355" s="1" t="s">
        <v>410</v>
      </c>
      <c r="GF355" s="1" t="s">
        <v>410</v>
      </c>
      <c r="GG355" s="1" t="s">
        <v>410</v>
      </c>
      <c r="GH355" s="1" t="s">
        <v>410</v>
      </c>
      <c r="GI355" s="1" t="s">
        <v>410</v>
      </c>
      <c r="GJ355" s="1" t="s">
        <v>410</v>
      </c>
      <c r="GK355" s="1" t="s">
        <v>410</v>
      </c>
      <c r="GL355" s="1" t="s">
        <v>410</v>
      </c>
      <c r="GM355" s="1" t="s">
        <v>410</v>
      </c>
      <c r="GN355" s="1" t="s">
        <v>410</v>
      </c>
      <c r="GO355" s="1" t="s">
        <v>410</v>
      </c>
      <c r="GP355" s="1" t="s">
        <v>410</v>
      </c>
      <c r="GQ355" s="1" t="s">
        <v>410</v>
      </c>
      <c r="GR355" s="1" t="s">
        <v>410</v>
      </c>
      <c r="GS355" s="1" t="s">
        <v>410</v>
      </c>
      <c r="GT355" s="1" t="s">
        <v>410</v>
      </c>
      <c r="GU355" s="1" t="s">
        <v>410</v>
      </c>
      <c r="GV355" s="1" t="s">
        <v>410</v>
      </c>
      <c r="GW355" s="1" t="s">
        <v>410</v>
      </c>
      <c r="GX355" s="1" t="s">
        <v>410</v>
      </c>
      <c r="GY355" s="1" t="s">
        <v>410</v>
      </c>
      <c r="GZ355" s="1" t="s">
        <v>410</v>
      </c>
      <c r="HA355" s="1" t="s">
        <v>410</v>
      </c>
      <c r="HB355" s="1" t="s">
        <v>410</v>
      </c>
      <c r="HC355" s="1" t="s">
        <v>410</v>
      </c>
      <c r="HD355" s="1" t="s">
        <v>410</v>
      </c>
      <c r="HE355" s="1" t="s">
        <v>410</v>
      </c>
      <c r="HF355" s="1" t="s">
        <v>410</v>
      </c>
      <c r="HG355" s="1" t="s">
        <v>410</v>
      </c>
      <c r="HH355" s="1" t="s">
        <v>410</v>
      </c>
      <c r="HI355" s="1" t="s">
        <v>410</v>
      </c>
      <c r="HJ355" s="1" t="s">
        <v>410</v>
      </c>
      <c r="HK355" s="1" t="s">
        <v>410</v>
      </c>
      <c r="HL355" s="1" t="s">
        <v>410</v>
      </c>
      <c r="HM355" s="1" t="s">
        <v>410</v>
      </c>
      <c r="HN355" s="1" t="s">
        <v>410</v>
      </c>
      <c r="HO355" s="1" t="s">
        <v>410</v>
      </c>
      <c r="HP355" s="1" t="s">
        <v>410</v>
      </c>
      <c r="HQ355" s="1" t="s">
        <v>410</v>
      </c>
      <c r="HR355" s="1" t="s">
        <v>410</v>
      </c>
      <c r="HS355" s="1" t="s">
        <v>410</v>
      </c>
      <c r="HT355" s="1" t="s">
        <v>410</v>
      </c>
      <c r="HU355" s="1" t="s">
        <v>410</v>
      </c>
      <c r="HV355" s="1" t="s">
        <v>410</v>
      </c>
      <c r="HW355" s="1" t="s">
        <v>410</v>
      </c>
      <c r="HX355" s="1" t="s">
        <v>410</v>
      </c>
      <c r="HY355" s="1" t="s">
        <v>410</v>
      </c>
      <c r="HZ355" s="1" t="s">
        <v>410</v>
      </c>
      <c r="IA355" s="1" t="s">
        <v>410</v>
      </c>
      <c r="IB355" s="1" t="s">
        <v>410</v>
      </c>
      <c r="IC355" s="1" t="s">
        <v>410</v>
      </c>
      <c r="ID355" s="1" t="s">
        <v>410</v>
      </c>
      <c r="IE355" s="1" t="s">
        <v>410</v>
      </c>
      <c r="IF355" s="1" t="s">
        <v>410</v>
      </c>
      <c r="IG355" s="1" t="s">
        <v>410</v>
      </c>
      <c r="IH355" s="1" t="s">
        <v>410</v>
      </c>
      <c r="II355" s="1" t="s">
        <v>410</v>
      </c>
      <c r="IJ355" s="1" t="s">
        <v>410</v>
      </c>
      <c r="IK355" s="1" t="s">
        <v>410</v>
      </c>
      <c r="IL355" s="1" t="s">
        <v>410</v>
      </c>
      <c r="IM355" s="1" t="s">
        <v>410</v>
      </c>
      <c r="IN355" s="1" t="s">
        <v>410</v>
      </c>
      <c r="IO355" s="1" t="s">
        <v>410</v>
      </c>
      <c r="IP355" s="1" t="s">
        <v>410</v>
      </c>
      <c r="IQ355" s="1" t="s">
        <v>410</v>
      </c>
      <c r="IR355" s="1" t="s">
        <v>410</v>
      </c>
      <c r="IS355" s="1" t="s">
        <v>410</v>
      </c>
      <c r="IT355" s="1" t="s">
        <v>410</v>
      </c>
      <c r="IU355" s="1" t="s">
        <v>410</v>
      </c>
      <c r="IV355" s="1" t="s">
        <v>410</v>
      </c>
      <c r="IW355" s="1" t="s">
        <v>410</v>
      </c>
      <c r="IX355" s="1" t="s">
        <v>410</v>
      </c>
      <c r="IY355" s="1" t="s">
        <v>410</v>
      </c>
      <c r="IZ355" s="1" t="s">
        <v>410</v>
      </c>
      <c r="JA355" s="1" t="s">
        <v>410</v>
      </c>
      <c r="JB355" s="1" t="s">
        <v>410</v>
      </c>
      <c r="JC355" s="1" t="s">
        <v>410</v>
      </c>
      <c r="JD355" s="1" t="s">
        <v>410</v>
      </c>
      <c r="JE355" s="1" t="s">
        <v>410</v>
      </c>
      <c r="JF355" s="1" t="s">
        <v>410</v>
      </c>
      <c r="JG355" s="1" t="s">
        <v>410</v>
      </c>
      <c r="JH355" s="1" t="s">
        <v>410</v>
      </c>
      <c r="JI355" s="1" t="s">
        <v>410</v>
      </c>
      <c r="JJ355" s="1" t="s">
        <v>410</v>
      </c>
      <c r="JK355" s="1" t="s">
        <v>410</v>
      </c>
      <c r="JL355" s="1" t="s">
        <v>410</v>
      </c>
      <c r="JM355" s="1" t="s">
        <v>410</v>
      </c>
      <c r="JN355" s="1" t="s">
        <v>410</v>
      </c>
      <c r="JO355" s="1" t="s">
        <v>410</v>
      </c>
      <c r="JP355" s="1" t="s">
        <v>410</v>
      </c>
      <c r="JQ355" s="1" t="s">
        <v>410</v>
      </c>
      <c r="JR355" s="1" t="s">
        <v>410</v>
      </c>
      <c r="JS355" s="1" t="s">
        <v>410</v>
      </c>
      <c r="JT355" s="1" t="s">
        <v>410</v>
      </c>
      <c r="JU355" s="1" t="s">
        <v>410</v>
      </c>
      <c r="JV355" s="1" t="s">
        <v>410</v>
      </c>
      <c r="JW355" s="1" t="s">
        <v>410</v>
      </c>
      <c r="JX355" s="1" t="s">
        <v>410</v>
      </c>
      <c r="JY355" s="1" t="s">
        <v>410</v>
      </c>
      <c r="JZ355" s="1" t="s">
        <v>410</v>
      </c>
      <c r="KA355" s="1" t="s">
        <v>410</v>
      </c>
      <c r="KB355" s="1" t="s">
        <v>410</v>
      </c>
      <c r="KC355" s="1" t="s">
        <v>410</v>
      </c>
      <c r="KD355" s="1" t="s">
        <v>410</v>
      </c>
      <c r="KE355" s="1" t="s">
        <v>410</v>
      </c>
      <c r="KF355" s="1" t="s">
        <v>410</v>
      </c>
      <c r="KG355" s="1" t="s">
        <v>410</v>
      </c>
      <c r="KH355" s="1" t="s">
        <v>410</v>
      </c>
      <c r="KI355" s="1" t="s">
        <v>410</v>
      </c>
      <c r="KJ355" s="1" t="s">
        <v>410</v>
      </c>
      <c r="KK355" s="1" t="s">
        <v>410</v>
      </c>
      <c r="KL355" s="1" t="s">
        <v>410</v>
      </c>
      <c r="KM355" s="1" t="s">
        <v>410</v>
      </c>
      <c r="KN355" s="1" t="s">
        <v>410</v>
      </c>
      <c r="KO355" s="1" t="s">
        <v>410</v>
      </c>
      <c r="KP355" s="1" t="s">
        <v>410</v>
      </c>
      <c r="KQ355" s="1" t="s">
        <v>410</v>
      </c>
      <c r="KR355" s="1" t="s">
        <v>410</v>
      </c>
      <c r="KS355" s="1" t="s">
        <v>410</v>
      </c>
      <c r="KT355" s="1" t="s">
        <v>410</v>
      </c>
      <c r="KU355" s="1" t="s">
        <v>410</v>
      </c>
      <c r="KV355" s="1" t="s">
        <v>410</v>
      </c>
      <c r="KW355" s="1" t="s">
        <v>410</v>
      </c>
      <c r="KX355" s="1" t="s">
        <v>410</v>
      </c>
      <c r="KY355" s="1" t="s">
        <v>410</v>
      </c>
      <c r="KZ355" s="1" t="s">
        <v>410</v>
      </c>
      <c r="LA355" s="1" t="s">
        <v>410</v>
      </c>
      <c r="LB355" s="1" t="s">
        <v>410</v>
      </c>
      <c r="LC355" s="1" t="s">
        <v>410</v>
      </c>
      <c r="LD355" s="1" t="s">
        <v>410</v>
      </c>
      <c r="LE355" s="1" t="s">
        <v>410</v>
      </c>
      <c r="LF355" s="1" t="s">
        <v>410</v>
      </c>
      <c r="LG355" s="1" t="s">
        <v>410</v>
      </c>
      <c r="LH355" s="1" t="s">
        <v>410</v>
      </c>
      <c r="LI355" s="1" t="s">
        <v>410</v>
      </c>
      <c r="LJ355" s="1" t="s">
        <v>410</v>
      </c>
      <c r="LK355" s="1" t="s">
        <v>410</v>
      </c>
      <c r="LL355" s="1" t="s">
        <v>410</v>
      </c>
      <c r="LM355" s="1" t="s">
        <v>410</v>
      </c>
      <c r="LN355" s="1" t="s">
        <v>410</v>
      </c>
      <c r="LO355" s="1" t="s">
        <v>410</v>
      </c>
      <c r="LP355" s="1" t="s">
        <v>410</v>
      </c>
      <c r="LQ355" s="1" t="s">
        <v>410</v>
      </c>
      <c r="LR355" s="1" t="s">
        <v>410</v>
      </c>
      <c r="LS355" s="1" t="s">
        <v>410</v>
      </c>
      <c r="LT355" s="1" t="s">
        <v>410</v>
      </c>
      <c r="LU355" s="1" t="s">
        <v>410</v>
      </c>
      <c r="LV355" s="1" t="s">
        <v>410</v>
      </c>
      <c r="LW355" s="1" t="s">
        <v>410</v>
      </c>
      <c r="LX355" s="1" t="s">
        <v>410</v>
      </c>
      <c r="LY355" s="1" t="s">
        <v>410</v>
      </c>
      <c r="LZ355" s="1" t="s">
        <v>410</v>
      </c>
      <c r="MA355" s="1" t="s">
        <v>410</v>
      </c>
      <c r="MB355" s="1" t="s">
        <v>410</v>
      </c>
      <c r="MC355" s="1" t="s">
        <v>410</v>
      </c>
      <c r="MD355" s="1" t="s">
        <v>410</v>
      </c>
      <c r="ME355" s="1" t="s">
        <v>410</v>
      </c>
      <c r="MF355" s="1" t="s">
        <v>410</v>
      </c>
      <c r="MG355" s="1" t="s">
        <v>410</v>
      </c>
      <c r="MH355" s="1" t="s">
        <v>410</v>
      </c>
      <c r="MI355" s="1" t="s">
        <v>410</v>
      </c>
      <c r="MJ355" s="1" t="s">
        <v>410</v>
      </c>
      <c r="MK355" s="1" t="s">
        <v>410</v>
      </c>
      <c r="ML355" s="1" t="s">
        <v>410</v>
      </c>
      <c r="MM355" s="1" t="s">
        <v>410</v>
      </c>
      <c r="MN355" s="1" t="s">
        <v>410</v>
      </c>
      <c r="MO355" s="1" t="s">
        <v>410</v>
      </c>
      <c r="MP355" s="1" t="s">
        <v>410</v>
      </c>
      <c r="MQ355" s="1" t="s">
        <v>410</v>
      </c>
      <c r="MR355" s="1" t="s">
        <v>410</v>
      </c>
      <c r="MS355" s="1">
        <v>0</v>
      </c>
      <c r="MT355" s="1">
        <v>22258425.796328999</v>
      </c>
      <c r="MU355" s="1">
        <v>14783515.1391472</v>
      </c>
      <c r="MV355" s="1">
        <v>12676753.2368147</v>
      </c>
      <c r="MW355" s="1">
        <v>14783515.1391472</v>
      </c>
      <c r="MX355" s="1">
        <v>14833220.766631899</v>
      </c>
      <c r="MY355" s="1">
        <v>15493812.6627598</v>
      </c>
      <c r="MZ355" s="1">
        <v>12673220.766631899</v>
      </c>
      <c r="NA355" s="1">
        <v>2895317.5886684302</v>
      </c>
      <c r="NB355" s="1">
        <v>31965291.5921151</v>
      </c>
      <c r="NC355" s="1">
        <v>14997655.237754701</v>
      </c>
      <c r="ND355" s="1">
        <v>23893757.564935599</v>
      </c>
      <c r="NE355" s="1">
        <v>10249430.1383639</v>
      </c>
      <c r="NF355" s="1">
        <v>8082640.68711928</v>
      </c>
      <c r="NG355" s="1">
        <v>7412346.3146040598</v>
      </c>
      <c r="NH355" s="1">
        <v>14955014.550635399</v>
      </c>
      <c r="NI355" s="1">
        <v>10858467.5251793</v>
      </c>
      <c r="NJ355" s="1">
        <v>1678261.31382072</v>
      </c>
      <c r="NK355" s="1">
        <v>26305542.683421299</v>
      </c>
      <c r="NL355" s="1">
        <v>12096112.545057399</v>
      </c>
      <c r="NM355" s="1">
        <v>1328528.1374238599</v>
      </c>
      <c r="NN355" s="1">
        <v>6272883.1129077002</v>
      </c>
      <c r="NO355" s="1">
        <v>12683818.177180201</v>
      </c>
      <c r="NP355" s="1">
        <v>17216164.4917842</v>
      </c>
      <c r="NQ355" s="1">
        <v>12836701.290087899</v>
      </c>
      <c r="NR355" s="1">
        <v>24233168.819905199</v>
      </c>
      <c r="NS355" s="1">
        <v>16827047.609329902</v>
      </c>
      <c r="NT355" s="1">
        <v>11685897.668181101</v>
      </c>
      <c r="NU355" s="1">
        <v>25440467.520541299</v>
      </c>
      <c r="NV355" s="1">
        <v>12573809.511662399</v>
      </c>
      <c r="NW355" s="1">
        <v>6992373.86351615</v>
      </c>
      <c r="NX355" s="1">
        <v>39455616.664639801</v>
      </c>
      <c r="NY355" s="1">
        <v>12602926.3941167</v>
      </c>
      <c r="NZ355" s="1">
        <v>2196415.5830904501</v>
      </c>
      <c r="OA355" s="1">
        <v>19942285.702359501</v>
      </c>
      <c r="OB355" s="1">
        <v>24647980.310279399</v>
      </c>
      <c r="OC355" s="1">
        <v>20494883.108269699</v>
      </c>
      <c r="OD355" s="1">
        <v>27806313.241995599</v>
      </c>
      <c r="OE355" s="1">
        <v>1678261.31382072</v>
      </c>
      <c r="OF355" s="1">
        <v>12904692.629208099</v>
      </c>
      <c r="OG355" s="1">
        <v>12553220.766631899</v>
      </c>
      <c r="OH355" s="1">
        <v>13388225.099390799</v>
      </c>
      <c r="OI355" s="1">
        <v>5425584.4122715704</v>
      </c>
      <c r="OJ355" s="1">
        <v>12467663.9032725</v>
      </c>
      <c r="OK355" s="1">
        <v>4117645.01987817</v>
      </c>
      <c r="OL355" s="1">
        <v>14346486.413211601</v>
      </c>
      <c r="OM355" s="1">
        <v>28131636.3450845</v>
      </c>
      <c r="ON355" s="1">
        <v>3015317.5886684302</v>
      </c>
      <c r="OO355" s="1">
        <v>23702233.755632699</v>
      </c>
      <c r="OP355" s="1">
        <v>24195014.550635401</v>
      </c>
      <c r="OQ355" s="1">
        <v>14996192.040696301</v>
      </c>
      <c r="OR355" s="1">
        <v>9150580.0795126799</v>
      </c>
      <c r="OS355">
        <v>23599290.0304804</v>
      </c>
      <c r="OT355">
        <v>21801593.0638754</v>
      </c>
      <c r="OU355">
        <v>22572528.1281479</v>
      </c>
      <c r="OV355">
        <v>23099655.233116701</v>
      </c>
      <c r="OW355">
        <v>22350538.350662399</v>
      </c>
      <c r="OX355">
        <v>17319397.075031299</v>
      </c>
      <c r="OY355">
        <v>16409102.702516099</v>
      </c>
      <c r="OZ355">
        <v>15073220.766631899</v>
      </c>
      <c r="PA355">
        <v>14894987.001723301</v>
      </c>
      <c r="PB355">
        <v>14235523.800027</v>
      </c>
    </row>
    <row r="356" spans="1:418" ht="16" thickBot="1" x14ac:dyDescent="0.25">
      <c r="A356" s="18">
        <v>1</v>
      </c>
      <c r="B356" s="14">
        <v>10</v>
      </c>
      <c r="C356" s="3" t="s">
        <v>347</v>
      </c>
      <c r="D356" s="7">
        <v>31.8666667</v>
      </c>
      <c r="E356" s="7">
        <v>-116.6333333</v>
      </c>
      <c r="F356" t="s">
        <v>410</v>
      </c>
      <c r="G356" t="s">
        <v>410</v>
      </c>
      <c r="H356" t="s">
        <v>410</v>
      </c>
      <c r="I356" t="s">
        <v>410</v>
      </c>
      <c r="J356" t="s">
        <v>410</v>
      </c>
      <c r="K356" t="s">
        <v>410</v>
      </c>
      <c r="L356" t="s">
        <v>410</v>
      </c>
      <c r="M356" t="s">
        <v>410</v>
      </c>
      <c r="N356" t="s">
        <v>410</v>
      </c>
      <c r="O356" t="s">
        <v>410</v>
      </c>
      <c r="P356" s="1" t="s">
        <v>410</v>
      </c>
      <c r="Q356" s="1" t="s">
        <v>410</v>
      </c>
      <c r="R356" s="1" t="s">
        <v>410</v>
      </c>
      <c r="S356" s="1" t="s">
        <v>410</v>
      </c>
      <c r="T356" s="1" t="s">
        <v>410</v>
      </c>
      <c r="U356" s="1" t="s">
        <v>410</v>
      </c>
      <c r="V356" s="1" t="s">
        <v>410</v>
      </c>
      <c r="W356" s="1" t="s">
        <v>410</v>
      </c>
      <c r="X356" s="1" t="s">
        <v>410</v>
      </c>
      <c r="Y356" s="1" t="s">
        <v>410</v>
      </c>
      <c r="Z356" s="1" t="s">
        <v>410</v>
      </c>
      <c r="AA356" s="1" t="s">
        <v>410</v>
      </c>
      <c r="AB356" s="1" t="s">
        <v>410</v>
      </c>
      <c r="AC356" s="1" t="s">
        <v>410</v>
      </c>
      <c r="AD356" s="1" t="s">
        <v>410</v>
      </c>
      <c r="AE356" s="1" t="s">
        <v>410</v>
      </c>
      <c r="AF356" s="1" t="s">
        <v>410</v>
      </c>
      <c r="AG356" s="1" t="s">
        <v>410</v>
      </c>
      <c r="AH356" s="1" t="s">
        <v>410</v>
      </c>
      <c r="AI356" s="1" t="s">
        <v>410</v>
      </c>
      <c r="AJ356" s="1" t="s">
        <v>410</v>
      </c>
      <c r="AK356" s="1" t="s">
        <v>410</v>
      </c>
      <c r="AL356" s="1" t="s">
        <v>410</v>
      </c>
      <c r="AM356" s="1" t="s">
        <v>410</v>
      </c>
      <c r="AN356" s="1" t="s">
        <v>410</v>
      </c>
      <c r="AO356" s="1" t="s">
        <v>410</v>
      </c>
      <c r="AP356" s="1" t="s">
        <v>410</v>
      </c>
      <c r="AQ356" s="1" t="s">
        <v>410</v>
      </c>
      <c r="AR356" s="1" t="s">
        <v>410</v>
      </c>
      <c r="AS356" s="1" t="s">
        <v>410</v>
      </c>
      <c r="AT356" s="1" t="s">
        <v>410</v>
      </c>
      <c r="AU356" s="1" t="s">
        <v>410</v>
      </c>
      <c r="AV356" s="1" t="s">
        <v>410</v>
      </c>
      <c r="AW356" s="1" t="s">
        <v>410</v>
      </c>
      <c r="AX356" s="1" t="s">
        <v>410</v>
      </c>
      <c r="AY356" s="1" t="s">
        <v>410</v>
      </c>
      <c r="AZ356" s="1" t="s">
        <v>410</v>
      </c>
      <c r="BA356" s="1" t="s">
        <v>410</v>
      </c>
      <c r="BB356" s="1" t="s">
        <v>410</v>
      </c>
      <c r="BC356" s="1" t="s">
        <v>410</v>
      </c>
      <c r="BD356" s="1" t="s">
        <v>410</v>
      </c>
      <c r="BE356" s="1" t="s">
        <v>410</v>
      </c>
      <c r="BF356" s="1" t="s">
        <v>410</v>
      </c>
      <c r="BG356" s="1" t="s">
        <v>410</v>
      </c>
      <c r="BH356" s="1" t="s">
        <v>410</v>
      </c>
      <c r="BI356" s="1" t="s">
        <v>410</v>
      </c>
      <c r="BJ356" s="1" t="s">
        <v>410</v>
      </c>
      <c r="BK356" s="1" t="s">
        <v>410</v>
      </c>
      <c r="BL356" s="1" t="s">
        <v>410</v>
      </c>
      <c r="BM356" s="1" t="s">
        <v>410</v>
      </c>
      <c r="BN356" s="1" t="s">
        <v>410</v>
      </c>
      <c r="BO356" s="1" t="s">
        <v>410</v>
      </c>
      <c r="BP356" s="1" t="s">
        <v>410</v>
      </c>
      <c r="BQ356" s="1" t="s">
        <v>410</v>
      </c>
      <c r="BR356" s="1" t="s">
        <v>410</v>
      </c>
      <c r="BS356" s="1" t="s">
        <v>410</v>
      </c>
      <c r="BT356" s="1" t="s">
        <v>410</v>
      </c>
      <c r="BU356" s="1" t="s">
        <v>410</v>
      </c>
      <c r="BV356" s="1" t="s">
        <v>410</v>
      </c>
      <c r="BW356" s="1" t="s">
        <v>410</v>
      </c>
      <c r="BX356" s="1" t="s">
        <v>410</v>
      </c>
      <c r="BY356" s="1" t="s">
        <v>410</v>
      </c>
      <c r="BZ356" s="1" t="s">
        <v>410</v>
      </c>
      <c r="CA356" s="1" t="s">
        <v>410</v>
      </c>
      <c r="CB356" s="1" t="s">
        <v>410</v>
      </c>
      <c r="CC356" s="1" t="s">
        <v>410</v>
      </c>
      <c r="CD356" s="1" t="s">
        <v>410</v>
      </c>
      <c r="CE356" s="1" t="s">
        <v>410</v>
      </c>
      <c r="CF356" s="1" t="s">
        <v>410</v>
      </c>
      <c r="CG356" s="1" t="s">
        <v>410</v>
      </c>
      <c r="CH356" s="1" t="s">
        <v>410</v>
      </c>
      <c r="CI356" s="1" t="s">
        <v>410</v>
      </c>
      <c r="CJ356" s="1" t="s">
        <v>410</v>
      </c>
      <c r="CK356" s="1" t="s">
        <v>410</v>
      </c>
      <c r="CL356" s="1" t="s">
        <v>410</v>
      </c>
      <c r="CM356" s="1" t="s">
        <v>410</v>
      </c>
      <c r="CN356" s="1" t="s">
        <v>410</v>
      </c>
      <c r="CO356" s="1" t="s">
        <v>410</v>
      </c>
      <c r="CP356" s="1" t="s">
        <v>410</v>
      </c>
      <c r="CQ356" s="1" t="s">
        <v>410</v>
      </c>
      <c r="CR356" s="1" t="s">
        <v>410</v>
      </c>
      <c r="CS356" s="1" t="s">
        <v>410</v>
      </c>
      <c r="CT356" s="1" t="s">
        <v>410</v>
      </c>
      <c r="CU356" s="1" t="s">
        <v>410</v>
      </c>
      <c r="CV356" s="1" t="s">
        <v>410</v>
      </c>
      <c r="CW356" s="1" t="s">
        <v>410</v>
      </c>
      <c r="CX356" s="1" t="s">
        <v>410</v>
      </c>
      <c r="CY356" s="1" t="s">
        <v>410</v>
      </c>
      <c r="CZ356" s="1" t="s">
        <v>410</v>
      </c>
      <c r="DA356" s="1" t="s">
        <v>410</v>
      </c>
      <c r="DB356" s="1" t="s">
        <v>410</v>
      </c>
      <c r="DC356" s="1" t="s">
        <v>410</v>
      </c>
      <c r="DD356" s="1" t="s">
        <v>410</v>
      </c>
      <c r="DE356" s="1" t="s">
        <v>410</v>
      </c>
      <c r="DF356" s="1" t="s">
        <v>410</v>
      </c>
      <c r="DG356" s="1" t="s">
        <v>410</v>
      </c>
      <c r="DH356" s="1" t="s">
        <v>410</v>
      </c>
      <c r="DI356" s="1" t="s">
        <v>410</v>
      </c>
      <c r="DJ356" s="1" t="s">
        <v>410</v>
      </c>
      <c r="DK356" s="1" t="s">
        <v>410</v>
      </c>
      <c r="DL356" s="1" t="s">
        <v>410</v>
      </c>
      <c r="DM356" s="1" t="s">
        <v>410</v>
      </c>
      <c r="DN356" s="1" t="s">
        <v>410</v>
      </c>
      <c r="DO356" s="1" t="s">
        <v>410</v>
      </c>
      <c r="DP356" s="1" t="s">
        <v>410</v>
      </c>
      <c r="DQ356" s="1" t="s">
        <v>410</v>
      </c>
      <c r="DR356" s="1" t="s">
        <v>410</v>
      </c>
      <c r="DS356" s="1" t="s">
        <v>410</v>
      </c>
      <c r="DT356" s="1" t="s">
        <v>410</v>
      </c>
      <c r="DU356" s="1" t="s">
        <v>410</v>
      </c>
      <c r="DV356" s="1" t="s">
        <v>410</v>
      </c>
      <c r="DW356" s="1" t="s">
        <v>410</v>
      </c>
      <c r="DX356" s="1" t="s">
        <v>410</v>
      </c>
      <c r="DY356" s="1" t="s">
        <v>410</v>
      </c>
      <c r="DZ356" s="1" t="s">
        <v>410</v>
      </c>
      <c r="EA356" s="1" t="s">
        <v>410</v>
      </c>
      <c r="EB356" s="1" t="s">
        <v>410</v>
      </c>
      <c r="EC356" s="1" t="s">
        <v>410</v>
      </c>
      <c r="ED356" s="1" t="s">
        <v>410</v>
      </c>
      <c r="EE356" s="1" t="s">
        <v>410</v>
      </c>
      <c r="EF356" s="1" t="s">
        <v>410</v>
      </c>
      <c r="EG356" s="1" t="s">
        <v>410</v>
      </c>
      <c r="EH356" s="1" t="s">
        <v>410</v>
      </c>
      <c r="EI356" s="1" t="s">
        <v>410</v>
      </c>
      <c r="EJ356" s="1" t="s">
        <v>410</v>
      </c>
      <c r="EK356" s="1" t="s">
        <v>410</v>
      </c>
      <c r="EL356" s="1" t="s">
        <v>410</v>
      </c>
      <c r="EM356" s="1" t="s">
        <v>410</v>
      </c>
      <c r="EN356" s="1" t="s">
        <v>410</v>
      </c>
      <c r="EO356" s="1" t="s">
        <v>410</v>
      </c>
      <c r="EP356" s="1" t="s">
        <v>410</v>
      </c>
      <c r="EQ356" s="1" t="s">
        <v>410</v>
      </c>
      <c r="ER356" s="1" t="s">
        <v>410</v>
      </c>
      <c r="ES356" s="1" t="s">
        <v>410</v>
      </c>
      <c r="ET356" s="1" t="s">
        <v>410</v>
      </c>
      <c r="EU356" s="1" t="s">
        <v>410</v>
      </c>
      <c r="EV356" s="1" t="s">
        <v>410</v>
      </c>
      <c r="EW356" s="1" t="s">
        <v>410</v>
      </c>
      <c r="EX356" s="1" t="s">
        <v>410</v>
      </c>
      <c r="EY356" s="1" t="s">
        <v>410</v>
      </c>
      <c r="EZ356" s="1" t="s">
        <v>410</v>
      </c>
      <c r="FA356" s="1" t="s">
        <v>410</v>
      </c>
      <c r="FB356" s="1" t="s">
        <v>410</v>
      </c>
      <c r="FC356" s="1" t="s">
        <v>410</v>
      </c>
      <c r="FD356" s="1" t="s">
        <v>410</v>
      </c>
      <c r="FE356" s="1" t="s">
        <v>410</v>
      </c>
      <c r="FF356" s="1" t="s">
        <v>410</v>
      </c>
      <c r="FG356" s="1" t="s">
        <v>410</v>
      </c>
      <c r="FH356" s="1" t="s">
        <v>410</v>
      </c>
      <c r="FI356" s="1" t="s">
        <v>410</v>
      </c>
      <c r="FJ356" s="1" t="s">
        <v>410</v>
      </c>
      <c r="FK356" s="1" t="s">
        <v>410</v>
      </c>
      <c r="FL356" s="1" t="s">
        <v>410</v>
      </c>
      <c r="FM356" s="1" t="s">
        <v>410</v>
      </c>
      <c r="FN356" s="1" t="s">
        <v>410</v>
      </c>
      <c r="FO356" s="1" t="s">
        <v>410</v>
      </c>
      <c r="FP356" s="1" t="s">
        <v>410</v>
      </c>
      <c r="FQ356" s="1" t="s">
        <v>410</v>
      </c>
      <c r="FR356" s="1" t="s">
        <v>410</v>
      </c>
      <c r="FS356" s="1" t="s">
        <v>410</v>
      </c>
      <c r="FT356" s="1" t="s">
        <v>410</v>
      </c>
      <c r="FU356" s="1" t="s">
        <v>410</v>
      </c>
      <c r="FV356" s="1" t="s">
        <v>410</v>
      </c>
      <c r="FW356" s="1" t="s">
        <v>410</v>
      </c>
      <c r="FX356" s="1" t="s">
        <v>410</v>
      </c>
      <c r="FY356" s="1" t="s">
        <v>410</v>
      </c>
      <c r="FZ356" s="1" t="s">
        <v>410</v>
      </c>
      <c r="GA356" s="1" t="s">
        <v>410</v>
      </c>
      <c r="GB356" s="1" t="s">
        <v>410</v>
      </c>
      <c r="GC356" s="1" t="s">
        <v>410</v>
      </c>
      <c r="GD356" s="1" t="s">
        <v>410</v>
      </c>
      <c r="GE356" s="1" t="s">
        <v>410</v>
      </c>
      <c r="GF356" s="1" t="s">
        <v>410</v>
      </c>
      <c r="GG356" s="1" t="s">
        <v>410</v>
      </c>
      <c r="GH356" s="1" t="s">
        <v>410</v>
      </c>
      <c r="GI356" s="1" t="s">
        <v>410</v>
      </c>
      <c r="GJ356" s="1" t="s">
        <v>410</v>
      </c>
      <c r="GK356" s="1" t="s">
        <v>410</v>
      </c>
      <c r="GL356" s="1" t="s">
        <v>410</v>
      </c>
      <c r="GM356" s="1" t="s">
        <v>410</v>
      </c>
      <c r="GN356" s="1" t="s">
        <v>410</v>
      </c>
      <c r="GO356" s="1" t="s">
        <v>410</v>
      </c>
      <c r="GP356" s="1" t="s">
        <v>410</v>
      </c>
      <c r="GQ356" s="1" t="s">
        <v>410</v>
      </c>
      <c r="GR356" s="1" t="s">
        <v>410</v>
      </c>
      <c r="GS356" s="1" t="s">
        <v>410</v>
      </c>
      <c r="GT356" s="1" t="s">
        <v>410</v>
      </c>
      <c r="GU356" s="1" t="s">
        <v>410</v>
      </c>
      <c r="GV356" s="1" t="s">
        <v>410</v>
      </c>
      <c r="GW356" s="1" t="s">
        <v>410</v>
      </c>
      <c r="GX356" s="1" t="s">
        <v>410</v>
      </c>
      <c r="GY356" s="1" t="s">
        <v>410</v>
      </c>
      <c r="GZ356" s="1" t="s">
        <v>410</v>
      </c>
      <c r="HA356" s="1" t="s">
        <v>410</v>
      </c>
      <c r="HB356" s="1" t="s">
        <v>410</v>
      </c>
      <c r="HC356" s="1" t="s">
        <v>410</v>
      </c>
      <c r="HD356" s="1" t="s">
        <v>410</v>
      </c>
      <c r="HE356" s="1" t="s">
        <v>410</v>
      </c>
      <c r="HF356" s="1" t="s">
        <v>410</v>
      </c>
      <c r="HG356" s="1" t="s">
        <v>410</v>
      </c>
      <c r="HH356" s="1" t="s">
        <v>410</v>
      </c>
      <c r="HI356" s="1" t="s">
        <v>410</v>
      </c>
      <c r="HJ356" s="1" t="s">
        <v>410</v>
      </c>
      <c r="HK356" s="1" t="s">
        <v>410</v>
      </c>
      <c r="HL356" s="1" t="s">
        <v>410</v>
      </c>
      <c r="HM356" s="1" t="s">
        <v>410</v>
      </c>
      <c r="HN356" s="1" t="s">
        <v>410</v>
      </c>
      <c r="HO356" s="1" t="s">
        <v>410</v>
      </c>
      <c r="HP356" s="1" t="s">
        <v>410</v>
      </c>
      <c r="HQ356" s="1" t="s">
        <v>410</v>
      </c>
      <c r="HR356" s="1" t="s">
        <v>410</v>
      </c>
      <c r="HS356" s="1" t="s">
        <v>410</v>
      </c>
      <c r="HT356" s="1" t="s">
        <v>410</v>
      </c>
      <c r="HU356" s="1" t="s">
        <v>410</v>
      </c>
      <c r="HV356" s="1" t="s">
        <v>410</v>
      </c>
      <c r="HW356" s="1" t="s">
        <v>410</v>
      </c>
      <c r="HX356" s="1" t="s">
        <v>410</v>
      </c>
      <c r="HY356" s="1" t="s">
        <v>410</v>
      </c>
      <c r="HZ356" s="1" t="s">
        <v>410</v>
      </c>
      <c r="IA356" s="1" t="s">
        <v>410</v>
      </c>
      <c r="IB356" s="1" t="s">
        <v>410</v>
      </c>
      <c r="IC356" s="1" t="s">
        <v>410</v>
      </c>
      <c r="ID356" s="1" t="s">
        <v>410</v>
      </c>
      <c r="IE356" s="1" t="s">
        <v>410</v>
      </c>
      <c r="IF356" s="1" t="s">
        <v>410</v>
      </c>
      <c r="IG356" s="1" t="s">
        <v>410</v>
      </c>
      <c r="IH356" s="1" t="s">
        <v>410</v>
      </c>
      <c r="II356" s="1" t="s">
        <v>410</v>
      </c>
      <c r="IJ356" s="1" t="s">
        <v>410</v>
      </c>
      <c r="IK356" s="1" t="s">
        <v>410</v>
      </c>
      <c r="IL356" s="1" t="s">
        <v>410</v>
      </c>
      <c r="IM356" s="1" t="s">
        <v>410</v>
      </c>
      <c r="IN356" s="1" t="s">
        <v>410</v>
      </c>
      <c r="IO356" s="1" t="s">
        <v>410</v>
      </c>
      <c r="IP356" s="1" t="s">
        <v>410</v>
      </c>
      <c r="IQ356" s="1" t="s">
        <v>410</v>
      </c>
      <c r="IR356" s="1" t="s">
        <v>410</v>
      </c>
      <c r="IS356" s="1" t="s">
        <v>410</v>
      </c>
      <c r="IT356" s="1" t="s">
        <v>410</v>
      </c>
      <c r="IU356" s="1" t="s">
        <v>410</v>
      </c>
      <c r="IV356" s="1" t="s">
        <v>410</v>
      </c>
      <c r="IW356" s="1" t="s">
        <v>410</v>
      </c>
      <c r="IX356" s="1" t="s">
        <v>410</v>
      </c>
      <c r="IY356" s="1" t="s">
        <v>410</v>
      </c>
      <c r="IZ356" s="1" t="s">
        <v>410</v>
      </c>
      <c r="JA356" s="1" t="s">
        <v>410</v>
      </c>
      <c r="JB356" s="1" t="s">
        <v>410</v>
      </c>
      <c r="JC356" s="1" t="s">
        <v>410</v>
      </c>
      <c r="JD356" s="1" t="s">
        <v>410</v>
      </c>
      <c r="JE356" s="1" t="s">
        <v>410</v>
      </c>
      <c r="JF356" s="1" t="s">
        <v>410</v>
      </c>
      <c r="JG356" s="1" t="s">
        <v>410</v>
      </c>
      <c r="JH356" s="1" t="s">
        <v>410</v>
      </c>
      <c r="JI356" s="1" t="s">
        <v>410</v>
      </c>
      <c r="JJ356" s="1" t="s">
        <v>410</v>
      </c>
      <c r="JK356" s="1" t="s">
        <v>410</v>
      </c>
      <c r="JL356" s="1" t="s">
        <v>410</v>
      </c>
      <c r="JM356" s="1" t="s">
        <v>410</v>
      </c>
      <c r="JN356" s="1" t="s">
        <v>410</v>
      </c>
      <c r="JO356" s="1" t="s">
        <v>410</v>
      </c>
      <c r="JP356" s="1" t="s">
        <v>410</v>
      </c>
      <c r="JQ356" s="1" t="s">
        <v>410</v>
      </c>
      <c r="JR356" s="1" t="s">
        <v>410</v>
      </c>
      <c r="JS356" s="1" t="s">
        <v>410</v>
      </c>
      <c r="JT356" s="1" t="s">
        <v>410</v>
      </c>
      <c r="JU356" s="1" t="s">
        <v>410</v>
      </c>
      <c r="JV356" s="1" t="s">
        <v>410</v>
      </c>
      <c r="JW356" s="1" t="s">
        <v>410</v>
      </c>
      <c r="JX356" s="1" t="s">
        <v>410</v>
      </c>
      <c r="JY356" s="1" t="s">
        <v>410</v>
      </c>
      <c r="JZ356" s="1" t="s">
        <v>410</v>
      </c>
      <c r="KA356" s="1" t="s">
        <v>410</v>
      </c>
      <c r="KB356" s="1" t="s">
        <v>410</v>
      </c>
      <c r="KC356" s="1" t="s">
        <v>410</v>
      </c>
      <c r="KD356" s="1" t="s">
        <v>410</v>
      </c>
      <c r="KE356" s="1" t="s">
        <v>410</v>
      </c>
      <c r="KF356" s="1" t="s">
        <v>410</v>
      </c>
      <c r="KG356" s="1" t="s">
        <v>410</v>
      </c>
      <c r="KH356" s="1" t="s">
        <v>410</v>
      </c>
      <c r="KI356" s="1" t="s">
        <v>410</v>
      </c>
      <c r="KJ356" s="1" t="s">
        <v>410</v>
      </c>
      <c r="KK356" s="1" t="s">
        <v>410</v>
      </c>
      <c r="KL356" s="1" t="s">
        <v>410</v>
      </c>
      <c r="KM356" s="1" t="s">
        <v>410</v>
      </c>
      <c r="KN356" s="1" t="s">
        <v>410</v>
      </c>
      <c r="KO356" s="1" t="s">
        <v>410</v>
      </c>
      <c r="KP356" s="1" t="s">
        <v>410</v>
      </c>
      <c r="KQ356" s="1" t="s">
        <v>410</v>
      </c>
      <c r="KR356" s="1" t="s">
        <v>410</v>
      </c>
      <c r="KS356" s="1" t="s">
        <v>410</v>
      </c>
      <c r="KT356" s="1" t="s">
        <v>410</v>
      </c>
      <c r="KU356" s="1" t="s">
        <v>410</v>
      </c>
      <c r="KV356" s="1" t="s">
        <v>410</v>
      </c>
      <c r="KW356" s="1" t="s">
        <v>410</v>
      </c>
      <c r="KX356" s="1" t="s">
        <v>410</v>
      </c>
      <c r="KY356" s="1" t="s">
        <v>410</v>
      </c>
      <c r="KZ356" s="1" t="s">
        <v>410</v>
      </c>
      <c r="LA356" s="1" t="s">
        <v>410</v>
      </c>
      <c r="LB356" s="1" t="s">
        <v>410</v>
      </c>
      <c r="LC356" s="1" t="s">
        <v>410</v>
      </c>
      <c r="LD356" s="1" t="s">
        <v>410</v>
      </c>
      <c r="LE356" s="1" t="s">
        <v>410</v>
      </c>
      <c r="LF356" s="1" t="s">
        <v>410</v>
      </c>
      <c r="LG356" s="1" t="s">
        <v>410</v>
      </c>
      <c r="LH356" s="1" t="s">
        <v>410</v>
      </c>
      <c r="LI356" s="1" t="s">
        <v>410</v>
      </c>
      <c r="LJ356" s="1" t="s">
        <v>410</v>
      </c>
      <c r="LK356" s="1" t="s">
        <v>410</v>
      </c>
      <c r="LL356" s="1" t="s">
        <v>410</v>
      </c>
      <c r="LM356" s="1" t="s">
        <v>410</v>
      </c>
      <c r="LN356" s="1" t="s">
        <v>410</v>
      </c>
      <c r="LO356" s="1" t="s">
        <v>410</v>
      </c>
      <c r="LP356" s="1" t="s">
        <v>410</v>
      </c>
      <c r="LQ356" s="1" t="s">
        <v>410</v>
      </c>
      <c r="LR356" s="1" t="s">
        <v>410</v>
      </c>
      <c r="LS356" s="1" t="s">
        <v>410</v>
      </c>
      <c r="LT356" s="1" t="s">
        <v>410</v>
      </c>
      <c r="LU356" s="1" t="s">
        <v>410</v>
      </c>
      <c r="LV356" s="1" t="s">
        <v>410</v>
      </c>
      <c r="LW356" s="1" t="s">
        <v>410</v>
      </c>
      <c r="LX356" s="1" t="s">
        <v>410</v>
      </c>
      <c r="LY356" s="1" t="s">
        <v>410</v>
      </c>
      <c r="LZ356" s="1" t="s">
        <v>410</v>
      </c>
      <c r="MA356" s="1" t="s">
        <v>410</v>
      </c>
      <c r="MB356" s="1" t="s">
        <v>410</v>
      </c>
      <c r="MC356" s="1" t="s">
        <v>410</v>
      </c>
      <c r="MD356" s="1" t="s">
        <v>410</v>
      </c>
      <c r="ME356" s="1" t="s">
        <v>410</v>
      </c>
      <c r="MF356" s="1" t="s">
        <v>410</v>
      </c>
      <c r="MG356" s="1" t="s">
        <v>410</v>
      </c>
      <c r="MH356" s="1" t="s">
        <v>410</v>
      </c>
      <c r="MI356" s="1" t="s">
        <v>410</v>
      </c>
      <c r="MJ356" s="1" t="s">
        <v>410</v>
      </c>
      <c r="MK356" s="1" t="s">
        <v>410</v>
      </c>
      <c r="ML356" s="1" t="s">
        <v>410</v>
      </c>
      <c r="MM356" s="1" t="s">
        <v>410</v>
      </c>
      <c r="MN356" s="1" t="s">
        <v>410</v>
      </c>
      <c r="MO356" s="1" t="s">
        <v>410</v>
      </c>
      <c r="MP356" s="1" t="s">
        <v>410</v>
      </c>
      <c r="MQ356" s="1" t="s">
        <v>410</v>
      </c>
      <c r="MR356" s="1" t="s">
        <v>410</v>
      </c>
      <c r="MS356" s="1" t="s">
        <v>410</v>
      </c>
      <c r="MT356" s="1">
        <v>0</v>
      </c>
      <c r="MU356" s="1">
        <v>8069405.7405491397</v>
      </c>
      <c r="MV356" s="1">
        <v>13990583.23061</v>
      </c>
      <c r="MW356" s="1">
        <v>8069405.7405491397</v>
      </c>
      <c r="MX356" s="1">
        <v>8019700.1130643701</v>
      </c>
      <c r="MY356" s="1">
        <v>21305367.172072198</v>
      </c>
      <c r="MZ356" s="1">
        <v>9585205.0296970308</v>
      </c>
      <c r="NA356" s="1">
        <v>19839630.835301999</v>
      </c>
      <c r="NB356" s="1">
        <v>35637554.495398499</v>
      </c>
      <c r="NC356" s="1">
        <v>36354314.798992403</v>
      </c>
      <c r="ND356" s="1">
        <v>15113499.4068502</v>
      </c>
      <c r="NE356" s="1">
        <v>25993743.384997401</v>
      </c>
      <c r="NF356" s="1">
        <v>15366747.722394301</v>
      </c>
      <c r="NG356" s="1">
        <v>14846079.481724899</v>
      </c>
      <c r="NH356" s="1">
        <v>34117561.562177598</v>
      </c>
      <c r="NI356" s="1">
        <v>27276140.093969502</v>
      </c>
      <c r="NJ356" s="1">
        <v>23427570.227695402</v>
      </c>
      <c r="NK356" s="1">
        <v>13489430.138363799</v>
      </c>
      <c r="NL356" s="1">
        <v>11694269.9654245</v>
      </c>
      <c r="NM356" s="1">
        <v>21000192.031420302</v>
      </c>
      <c r="NN356" s="1">
        <v>16181906.3197849</v>
      </c>
      <c r="NO356" s="1">
        <v>11777854.3823341</v>
      </c>
      <c r="NP356" s="1">
        <v>25275014.550635401</v>
      </c>
      <c r="NQ356" s="1">
        <v>18747667.0543699</v>
      </c>
      <c r="NR356" s="1">
        <v>13971733.171758899</v>
      </c>
      <c r="NS356" s="1">
        <v>21210607.628424801</v>
      </c>
      <c r="NT356" s="1">
        <v>23842271.5224213</v>
      </c>
      <c r="NU356" s="1">
        <v>9923542.6880592797</v>
      </c>
      <c r="NV356" s="1">
        <v>9965793.7747274898</v>
      </c>
      <c r="NW356" s="1">
        <v>15841985.8154238</v>
      </c>
      <c r="NX356" s="1">
        <v>26738915.3745519</v>
      </c>
      <c r="NY356" s="1">
        <v>9655499.4022122603</v>
      </c>
      <c r="NZ356" s="1">
        <v>23553075.144328099</v>
      </c>
      <c r="OA356" s="1">
        <v>19197985.8246998</v>
      </c>
      <c r="OB356" s="1">
        <v>11931279.0201915</v>
      </c>
      <c r="OC356" s="1">
        <v>6143845.7260922901</v>
      </c>
      <c r="OD356" s="1">
        <v>14781776.452967901</v>
      </c>
      <c r="OE356" s="1">
        <v>23427570.227695402</v>
      </c>
      <c r="OF356" s="1">
        <v>25828841.393333402</v>
      </c>
      <c r="OG356" s="1">
        <v>9705205.0296970308</v>
      </c>
      <c r="OH356" s="1">
        <v>24550018.883394301</v>
      </c>
      <c r="OI356" s="1">
        <v>16832841.384057399</v>
      </c>
      <c r="OJ356" s="1">
        <v>25932129.074404702</v>
      </c>
      <c r="OK356" s="1">
        <v>20060780.776450802</v>
      </c>
      <c r="OL356" s="1">
        <v>20158040.922524001</v>
      </c>
      <c r="OM356" s="1">
        <v>7637593.0731513603</v>
      </c>
      <c r="ON356" s="1">
        <v>19719630.835301999</v>
      </c>
      <c r="OO356" s="1">
        <v>8607075.1582420301</v>
      </c>
      <c r="OP356" s="1">
        <v>40018302.231706701</v>
      </c>
      <c r="OQ356" s="1">
        <v>23304189.682011299</v>
      </c>
      <c r="OR356" s="1">
        <v>29381218.4079469</v>
      </c>
      <c r="OS356">
        <v>5491116.8778163297</v>
      </c>
      <c r="OT356">
        <v>5864971.2694263896</v>
      </c>
      <c r="OU356">
        <v>2286789.4512445801</v>
      </c>
      <c r="OV356">
        <v>1177672.56879026</v>
      </c>
      <c r="OW356">
        <v>428555.686335948</v>
      </c>
      <c r="OX356">
        <v>6669353.7938223304</v>
      </c>
      <c r="OY356">
        <v>7186998.8137004999</v>
      </c>
      <c r="OZ356">
        <v>7779700.1130643701</v>
      </c>
      <c r="PA356">
        <v>8265260.1275212197</v>
      </c>
      <c r="PB356">
        <v>9571970.0831269007</v>
      </c>
    </row>
    <row r="357" spans="1:418" ht="16" thickBot="1" x14ac:dyDescent="0.25">
      <c r="A357" s="18">
        <v>1</v>
      </c>
      <c r="B357" s="14">
        <v>10</v>
      </c>
      <c r="C357" s="3" t="s">
        <v>348</v>
      </c>
      <c r="D357" s="8">
        <v>25.833333</v>
      </c>
      <c r="E357" s="8">
        <v>-77.900000000000006</v>
      </c>
      <c r="F357" t="s">
        <v>410</v>
      </c>
      <c r="G357" t="s">
        <v>410</v>
      </c>
      <c r="H357" t="s">
        <v>410</v>
      </c>
      <c r="I357" t="s">
        <v>410</v>
      </c>
      <c r="J357" t="s">
        <v>410</v>
      </c>
      <c r="K357" t="s">
        <v>410</v>
      </c>
      <c r="L357" t="s">
        <v>410</v>
      </c>
      <c r="M357" t="s">
        <v>410</v>
      </c>
      <c r="N357" t="s">
        <v>410</v>
      </c>
      <c r="O357" t="s">
        <v>410</v>
      </c>
      <c r="P357" s="1" t="s">
        <v>410</v>
      </c>
      <c r="Q357" s="1" t="s">
        <v>410</v>
      </c>
      <c r="R357" s="1" t="s">
        <v>410</v>
      </c>
      <c r="S357" s="1" t="s">
        <v>410</v>
      </c>
      <c r="T357" s="1" t="s">
        <v>410</v>
      </c>
      <c r="U357" s="1" t="s">
        <v>410</v>
      </c>
      <c r="V357" s="1" t="s">
        <v>410</v>
      </c>
      <c r="W357" s="1" t="s">
        <v>410</v>
      </c>
      <c r="X357" s="1" t="s">
        <v>410</v>
      </c>
      <c r="Y357" s="1" t="s">
        <v>410</v>
      </c>
      <c r="Z357" s="1" t="s">
        <v>410</v>
      </c>
      <c r="AA357" s="1" t="s">
        <v>410</v>
      </c>
      <c r="AB357" s="1" t="s">
        <v>410</v>
      </c>
      <c r="AC357" s="1" t="s">
        <v>410</v>
      </c>
      <c r="AD357" s="1" t="s">
        <v>410</v>
      </c>
      <c r="AE357" s="1" t="s">
        <v>410</v>
      </c>
      <c r="AF357" s="1" t="s">
        <v>410</v>
      </c>
      <c r="AG357" s="1" t="s">
        <v>410</v>
      </c>
      <c r="AH357" s="1" t="s">
        <v>410</v>
      </c>
      <c r="AI357" s="1" t="s">
        <v>410</v>
      </c>
      <c r="AJ357" s="1" t="s">
        <v>410</v>
      </c>
      <c r="AK357" s="1" t="s">
        <v>410</v>
      </c>
      <c r="AL357" s="1" t="s">
        <v>410</v>
      </c>
      <c r="AM357" s="1" t="s">
        <v>410</v>
      </c>
      <c r="AN357" s="1" t="s">
        <v>410</v>
      </c>
      <c r="AO357" s="1" t="s">
        <v>410</v>
      </c>
      <c r="AP357" s="1" t="s">
        <v>410</v>
      </c>
      <c r="AQ357" s="1" t="s">
        <v>410</v>
      </c>
      <c r="AR357" s="1" t="s">
        <v>410</v>
      </c>
      <c r="AS357" s="1" t="s">
        <v>410</v>
      </c>
      <c r="AT357" s="1" t="s">
        <v>410</v>
      </c>
      <c r="AU357" s="1" t="s">
        <v>410</v>
      </c>
      <c r="AV357" s="1" t="s">
        <v>410</v>
      </c>
      <c r="AW357" s="1" t="s">
        <v>410</v>
      </c>
      <c r="AX357" s="1" t="s">
        <v>410</v>
      </c>
      <c r="AY357" s="1" t="s">
        <v>410</v>
      </c>
      <c r="AZ357" s="1" t="s">
        <v>410</v>
      </c>
      <c r="BA357" s="1" t="s">
        <v>410</v>
      </c>
      <c r="BB357" s="1" t="s">
        <v>410</v>
      </c>
      <c r="BC357" s="1" t="s">
        <v>410</v>
      </c>
      <c r="BD357" s="1" t="s">
        <v>410</v>
      </c>
      <c r="BE357" s="1" t="s">
        <v>410</v>
      </c>
      <c r="BF357" s="1" t="s">
        <v>410</v>
      </c>
      <c r="BG357" s="1" t="s">
        <v>410</v>
      </c>
      <c r="BH357" s="1" t="s">
        <v>410</v>
      </c>
      <c r="BI357" s="1" t="s">
        <v>410</v>
      </c>
      <c r="BJ357" s="1" t="s">
        <v>410</v>
      </c>
      <c r="BK357" s="1" t="s">
        <v>410</v>
      </c>
      <c r="BL357" s="1" t="s">
        <v>410</v>
      </c>
      <c r="BM357" s="1" t="s">
        <v>410</v>
      </c>
      <c r="BN357" s="1" t="s">
        <v>410</v>
      </c>
      <c r="BO357" s="1" t="s">
        <v>410</v>
      </c>
      <c r="BP357" s="1" t="s">
        <v>410</v>
      </c>
      <c r="BQ357" s="1" t="s">
        <v>410</v>
      </c>
      <c r="BR357" s="1" t="s">
        <v>410</v>
      </c>
      <c r="BS357" s="1" t="s">
        <v>410</v>
      </c>
      <c r="BT357" s="1" t="s">
        <v>410</v>
      </c>
      <c r="BU357" s="1" t="s">
        <v>410</v>
      </c>
      <c r="BV357" s="1" t="s">
        <v>410</v>
      </c>
      <c r="BW357" s="1" t="s">
        <v>410</v>
      </c>
      <c r="BX357" s="1" t="s">
        <v>410</v>
      </c>
      <c r="BY357" s="1" t="s">
        <v>410</v>
      </c>
      <c r="BZ357" s="1" t="s">
        <v>410</v>
      </c>
      <c r="CA357" s="1" t="s">
        <v>410</v>
      </c>
      <c r="CB357" s="1" t="s">
        <v>410</v>
      </c>
      <c r="CC357" s="1" t="s">
        <v>410</v>
      </c>
      <c r="CD357" s="1" t="s">
        <v>410</v>
      </c>
      <c r="CE357" s="1" t="s">
        <v>410</v>
      </c>
      <c r="CF357" s="1" t="s">
        <v>410</v>
      </c>
      <c r="CG357" s="1" t="s">
        <v>410</v>
      </c>
      <c r="CH357" s="1" t="s">
        <v>410</v>
      </c>
      <c r="CI357" s="1" t="s">
        <v>410</v>
      </c>
      <c r="CJ357" s="1" t="s">
        <v>410</v>
      </c>
      <c r="CK357" s="1" t="s">
        <v>410</v>
      </c>
      <c r="CL357" s="1" t="s">
        <v>410</v>
      </c>
      <c r="CM357" s="1" t="s">
        <v>410</v>
      </c>
      <c r="CN357" s="1" t="s">
        <v>410</v>
      </c>
      <c r="CO357" s="1" t="s">
        <v>410</v>
      </c>
      <c r="CP357" s="1" t="s">
        <v>410</v>
      </c>
      <c r="CQ357" s="1" t="s">
        <v>410</v>
      </c>
      <c r="CR357" s="1" t="s">
        <v>410</v>
      </c>
      <c r="CS357" s="1" t="s">
        <v>410</v>
      </c>
      <c r="CT357" s="1" t="s">
        <v>410</v>
      </c>
      <c r="CU357" s="1" t="s">
        <v>410</v>
      </c>
      <c r="CV357" s="1" t="s">
        <v>410</v>
      </c>
      <c r="CW357" s="1" t="s">
        <v>410</v>
      </c>
      <c r="CX357" s="1" t="s">
        <v>410</v>
      </c>
      <c r="CY357" s="1" t="s">
        <v>410</v>
      </c>
      <c r="CZ357" s="1" t="s">
        <v>410</v>
      </c>
      <c r="DA357" s="1" t="s">
        <v>410</v>
      </c>
      <c r="DB357" s="1" t="s">
        <v>410</v>
      </c>
      <c r="DC357" s="1" t="s">
        <v>410</v>
      </c>
      <c r="DD357" s="1" t="s">
        <v>410</v>
      </c>
      <c r="DE357" s="1" t="s">
        <v>410</v>
      </c>
      <c r="DF357" s="1" t="s">
        <v>410</v>
      </c>
      <c r="DG357" s="1" t="s">
        <v>410</v>
      </c>
      <c r="DH357" s="1" t="s">
        <v>410</v>
      </c>
      <c r="DI357" s="1" t="s">
        <v>410</v>
      </c>
      <c r="DJ357" s="1" t="s">
        <v>410</v>
      </c>
      <c r="DK357" s="1" t="s">
        <v>410</v>
      </c>
      <c r="DL357" s="1" t="s">
        <v>410</v>
      </c>
      <c r="DM357" s="1" t="s">
        <v>410</v>
      </c>
      <c r="DN357" s="1" t="s">
        <v>410</v>
      </c>
      <c r="DO357" s="1" t="s">
        <v>410</v>
      </c>
      <c r="DP357" s="1" t="s">
        <v>410</v>
      </c>
      <c r="DQ357" s="1" t="s">
        <v>410</v>
      </c>
      <c r="DR357" s="1" t="s">
        <v>410</v>
      </c>
      <c r="DS357" s="1" t="s">
        <v>410</v>
      </c>
      <c r="DT357" s="1" t="s">
        <v>410</v>
      </c>
      <c r="DU357" s="1" t="s">
        <v>410</v>
      </c>
      <c r="DV357" s="1" t="s">
        <v>410</v>
      </c>
      <c r="DW357" s="1" t="s">
        <v>410</v>
      </c>
      <c r="DX357" s="1" t="s">
        <v>410</v>
      </c>
      <c r="DY357" s="1" t="s">
        <v>410</v>
      </c>
      <c r="DZ357" s="1" t="s">
        <v>410</v>
      </c>
      <c r="EA357" s="1" t="s">
        <v>410</v>
      </c>
      <c r="EB357" s="1" t="s">
        <v>410</v>
      </c>
      <c r="EC357" s="1" t="s">
        <v>410</v>
      </c>
      <c r="ED357" s="1" t="s">
        <v>410</v>
      </c>
      <c r="EE357" s="1" t="s">
        <v>410</v>
      </c>
      <c r="EF357" s="1" t="s">
        <v>410</v>
      </c>
      <c r="EG357" s="1" t="s">
        <v>410</v>
      </c>
      <c r="EH357" s="1" t="s">
        <v>410</v>
      </c>
      <c r="EI357" s="1" t="s">
        <v>410</v>
      </c>
      <c r="EJ357" s="1" t="s">
        <v>410</v>
      </c>
      <c r="EK357" s="1" t="s">
        <v>410</v>
      </c>
      <c r="EL357" s="1" t="s">
        <v>410</v>
      </c>
      <c r="EM357" s="1" t="s">
        <v>410</v>
      </c>
      <c r="EN357" s="1" t="s">
        <v>410</v>
      </c>
      <c r="EO357" s="1" t="s">
        <v>410</v>
      </c>
      <c r="EP357" s="1" t="s">
        <v>410</v>
      </c>
      <c r="EQ357" s="1" t="s">
        <v>410</v>
      </c>
      <c r="ER357" s="1" t="s">
        <v>410</v>
      </c>
      <c r="ES357" s="1" t="s">
        <v>410</v>
      </c>
      <c r="ET357" s="1" t="s">
        <v>410</v>
      </c>
      <c r="EU357" s="1" t="s">
        <v>410</v>
      </c>
      <c r="EV357" s="1" t="s">
        <v>410</v>
      </c>
      <c r="EW357" s="1" t="s">
        <v>410</v>
      </c>
      <c r="EX357" s="1" t="s">
        <v>410</v>
      </c>
      <c r="EY357" s="1" t="s">
        <v>410</v>
      </c>
      <c r="EZ357" s="1" t="s">
        <v>410</v>
      </c>
      <c r="FA357" s="1" t="s">
        <v>410</v>
      </c>
      <c r="FB357" s="1" t="s">
        <v>410</v>
      </c>
      <c r="FC357" s="1" t="s">
        <v>410</v>
      </c>
      <c r="FD357" s="1" t="s">
        <v>410</v>
      </c>
      <c r="FE357" s="1" t="s">
        <v>410</v>
      </c>
      <c r="FF357" s="1" t="s">
        <v>410</v>
      </c>
      <c r="FG357" s="1" t="s">
        <v>410</v>
      </c>
      <c r="FH357" s="1" t="s">
        <v>410</v>
      </c>
      <c r="FI357" s="1" t="s">
        <v>410</v>
      </c>
      <c r="FJ357" s="1" t="s">
        <v>410</v>
      </c>
      <c r="FK357" s="1" t="s">
        <v>410</v>
      </c>
      <c r="FL357" s="1" t="s">
        <v>410</v>
      </c>
      <c r="FM357" s="1" t="s">
        <v>410</v>
      </c>
      <c r="FN357" s="1" t="s">
        <v>410</v>
      </c>
      <c r="FO357" s="1" t="s">
        <v>410</v>
      </c>
      <c r="FP357" s="1" t="s">
        <v>410</v>
      </c>
      <c r="FQ357" s="1" t="s">
        <v>410</v>
      </c>
      <c r="FR357" s="1" t="s">
        <v>410</v>
      </c>
      <c r="FS357" s="1" t="s">
        <v>410</v>
      </c>
      <c r="FT357" s="1" t="s">
        <v>410</v>
      </c>
      <c r="FU357" s="1" t="s">
        <v>410</v>
      </c>
      <c r="FV357" s="1" t="s">
        <v>410</v>
      </c>
      <c r="FW357" s="1" t="s">
        <v>410</v>
      </c>
      <c r="FX357" s="1" t="s">
        <v>410</v>
      </c>
      <c r="FY357" s="1" t="s">
        <v>410</v>
      </c>
      <c r="FZ357" s="1" t="s">
        <v>410</v>
      </c>
      <c r="GA357" s="1" t="s">
        <v>410</v>
      </c>
      <c r="GB357" s="1" t="s">
        <v>410</v>
      </c>
      <c r="GC357" s="1" t="s">
        <v>410</v>
      </c>
      <c r="GD357" s="1" t="s">
        <v>410</v>
      </c>
      <c r="GE357" s="1" t="s">
        <v>410</v>
      </c>
      <c r="GF357" s="1" t="s">
        <v>410</v>
      </c>
      <c r="GG357" s="1" t="s">
        <v>410</v>
      </c>
      <c r="GH357" s="1" t="s">
        <v>410</v>
      </c>
      <c r="GI357" s="1" t="s">
        <v>410</v>
      </c>
      <c r="GJ357" s="1" t="s">
        <v>410</v>
      </c>
      <c r="GK357" s="1" t="s">
        <v>410</v>
      </c>
      <c r="GL357" s="1" t="s">
        <v>410</v>
      </c>
      <c r="GM357" s="1" t="s">
        <v>410</v>
      </c>
      <c r="GN357" s="1" t="s">
        <v>410</v>
      </c>
      <c r="GO357" s="1" t="s">
        <v>410</v>
      </c>
      <c r="GP357" s="1" t="s">
        <v>410</v>
      </c>
      <c r="GQ357" s="1" t="s">
        <v>410</v>
      </c>
      <c r="GR357" s="1" t="s">
        <v>410</v>
      </c>
      <c r="GS357" s="1" t="s">
        <v>410</v>
      </c>
      <c r="GT357" s="1" t="s">
        <v>410</v>
      </c>
      <c r="GU357" s="1" t="s">
        <v>410</v>
      </c>
      <c r="GV357" s="1" t="s">
        <v>410</v>
      </c>
      <c r="GW357" s="1" t="s">
        <v>410</v>
      </c>
      <c r="GX357" s="1" t="s">
        <v>410</v>
      </c>
      <c r="GY357" s="1" t="s">
        <v>410</v>
      </c>
      <c r="GZ357" s="1" t="s">
        <v>410</v>
      </c>
      <c r="HA357" s="1" t="s">
        <v>410</v>
      </c>
      <c r="HB357" s="1" t="s">
        <v>410</v>
      </c>
      <c r="HC357" s="1" t="s">
        <v>410</v>
      </c>
      <c r="HD357" s="1" t="s">
        <v>410</v>
      </c>
      <c r="HE357" s="1" t="s">
        <v>410</v>
      </c>
      <c r="HF357" s="1" t="s">
        <v>410</v>
      </c>
      <c r="HG357" s="1" t="s">
        <v>410</v>
      </c>
      <c r="HH357" s="1" t="s">
        <v>410</v>
      </c>
      <c r="HI357" s="1" t="s">
        <v>410</v>
      </c>
      <c r="HJ357" s="1" t="s">
        <v>410</v>
      </c>
      <c r="HK357" s="1" t="s">
        <v>410</v>
      </c>
      <c r="HL357" s="1" t="s">
        <v>410</v>
      </c>
      <c r="HM357" s="1" t="s">
        <v>410</v>
      </c>
      <c r="HN357" s="1" t="s">
        <v>410</v>
      </c>
      <c r="HO357" s="1" t="s">
        <v>410</v>
      </c>
      <c r="HP357" s="1" t="s">
        <v>410</v>
      </c>
      <c r="HQ357" s="1" t="s">
        <v>410</v>
      </c>
      <c r="HR357" s="1" t="s">
        <v>410</v>
      </c>
      <c r="HS357" s="1" t="s">
        <v>410</v>
      </c>
      <c r="HT357" s="1" t="s">
        <v>410</v>
      </c>
      <c r="HU357" s="1" t="s">
        <v>410</v>
      </c>
      <c r="HV357" s="1" t="s">
        <v>410</v>
      </c>
      <c r="HW357" s="1" t="s">
        <v>410</v>
      </c>
      <c r="HX357" s="1" t="s">
        <v>410</v>
      </c>
      <c r="HY357" s="1" t="s">
        <v>410</v>
      </c>
      <c r="HZ357" s="1" t="s">
        <v>410</v>
      </c>
      <c r="IA357" s="1" t="s">
        <v>410</v>
      </c>
      <c r="IB357" s="1" t="s">
        <v>410</v>
      </c>
      <c r="IC357" s="1" t="s">
        <v>410</v>
      </c>
      <c r="ID357" s="1" t="s">
        <v>410</v>
      </c>
      <c r="IE357" s="1" t="s">
        <v>410</v>
      </c>
      <c r="IF357" s="1" t="s">
        <v>410</v>
      </c>
      <c r="IG357" s="1" t="s">
        <v>410</v>
      </c>
      <c r="IH357" s="1" t="s">
        <v>410</v>
      </c>
      <c r="II357" s="1" t="s">
        <v>410</v>
      </c>
      <c r="IJ357" s="1" t="s">
        <v>410</v>
      </c>
      <c r="IK357" s="1" t="s">
        <v>410</v>
      </c>
      <c r="IL357" s="1" t="s">
        <v>410</v>
      </c>
      <c r="IM357" s="1" t="s">
        <v>410</v>
      </c>
      <c r="IN357" s="1" t="s">
        <v>410</v>
      </c>
      <c r="IO357" s="1" t="s">
        <v>410</v>
      </c>
      <c r="IP357" s="1" t="s">
        <v>410</v>
      </c>
      <c r="IQ357" s="1" t="s">
        <v>410</v>
      </c>
      <c r="IR357" s="1" t="s">
        <v>410</v>
      </c>
      <c r="IS357" s="1" t="s">
        <v>410</v>
      </c>
      <c r="IT357" s="1" t="s">
        <v>410</v>
      </c>
      <c r="IU357" s="1" t="s">
        <v>410</v>
      </c>
      <c r="IV357" s="1" t="s">
        <v>410</v>
      </c>
      <c r="IW357" s="1" t="s">
        <v>410</v>
      </c>
      <c r="IX357" s="1" t="s">
        <v>410</v>
      </c>
      <c r="IY357" s="1" t="s">
        <v>410</v>
      </c>
      <c r="IZ357" s="1" t="s">
        <v>410</v>
      </c>
      <c r="JA357" s="1" t="s">
        <v>410</v>
      </c>
      <c r="JB357" s="1" t="s">
        <v>410</v>
      </c>
      <c r="JC357" s="1" t="s">
        <v>410</v>
      </c>
      <c r="JD357" s="1" t="s">
        <v>410</v>
      </c>
      <c r="JE357" s="1" t="s">
        <v>410</v>
      </c>
      <c r="JF357" s="1" t="s">
        <v>410</v>
      </c>
      <c r="JG357" s="1" t="s">
        <v>410</v>
      </c>
      <c r="JH357" s="1" t="s">
        <v>410</v>
      </c>
      <c r="JI357" s="1" t="s">
        <v>410</v>
      </c>
      <c r="JJ357" s="1" t="s">
        <v>410</v>
      </c>
      <c r="JK357" s="1" t="s">
        <v>410</v>
      </c>
      <c r="JL357" s="1" t="s">
        <v>410</v>
      </c>
      <c r="JM357" s="1" t="s">
        <v>410</v>
      </c>
      <c r="JN357" s="1" t="s">
        <v>410</v>
      </c>
      <c r="JO357" s="1" t="s">
        <v>410</v>
      </c>
      <c r="JP357" s="1" t="s">
        <v>410</v>
      </c>
      <c r="JQ357" s="1" t="s">
        <v>410</v>
      </c>
      <c r="JR357" s="1" t="s">
        <v>410</v>
      </c>
      <c r="JS357" s="1" t="s">
        <v>410</v>
      </c>
      <c r="JT357" s="1" t="s">
        <v>410</v>
      </c>
      <c r="JU357" s="1" t="s">
        <v>410</v>
      </c>
      <c r="JV357" s="1" t="s">
        <v>410</v>
      </c>
      <c r="JW357" s="1" t="s">
        <v>410</v>
      </c>
      <c r="JX357" s="1" t="s">
        <v>410</v>
      </c>
      <c r="JY357" s="1" t="s">
        <v>410</v>
      </c>
      <c r="JZ357" s="1" t="s">
        <v>410</v>
      </c>
      <c r="KA357" s="1" t="s">
        <v>410</v>
      </c>
      <c r="KB357" s="1" t="s">
        <v>410</v>
      </c>
      <c r="KC357" s="1" t="s">
        <v>410</v>
      </c>
      <c r="KD357" s="1" t="s">
        <v>410</v>
      </c>
      <c r="KE357" s="1" t="s">
        <v>410</v>
      </c>
      <c r="KF357" s="1" t="s">
        <v>410</v>
      </c>
      <c r="KG357" s="1" t="s">
        <v>410</v>
      </c>
      <c r="KH357" s="1" t="s">
        <v>410</v>
      </c>
      <c r="KI357" s="1" t="s">
        <v>410</v>
      </c>
      <c r="KJ357" s="1" t="s">
        <v>410</v>
      </c>
      <c r="KK357" s="1" t="s">
        <v>410</v>
      </c>
      <c r="KL357" s="1" t="s">
        <v>410</v>
      </c>
      <c r="KM357" s="1" t="s">
        <v>410</v>
      </c>
      <c r="KN357" s="1" t="s">
        <v>410</v>
      </c>
      <c r="KO357" s="1" t="s">
        <v>410</v>
      </c>
      <c r="KP357" s="1" t="s">
        <v>410</v>
      </c>
      <c r="KQ357" s="1" t="s">
        <v>410</v>
      </c>
      <c r="KR357" s="1" t="s">
        <v>410</v>
      </c>
      <c r="KS357" s="1" t="s">
        <v>410</v>
      </c>
      <c r="KT357" s="1" t="s">
        <v>410</v>
      </c>
      <c r="KU357" s="1" t="s">
        <v>410</v>
      </c>
      <c r="KV357" s="1" t="s">
        <v>410</v>
      </c>
      <c r="KW357" s="1" t="s">
        <v>410</v>
      </c>
      <c r="KX357" s="1" t="s">
        <v>410</v>
      </c>
      <c r="KY357" s="1" t="s">
        <v>410</v>
      </c>
      <c r="KZ357" s="1" t="s">
        <v>410</v>
      </c>
      <c r="LA357" s="1" t="s">
        <v>410</v>
      </c>
      <c r="LB357" s="1" t="s">
        <v>410</v>
      </c>
      <c r="LC357" s="1" t="s">
        <v>410</v>
      </c>
      <c r="LD357" s="1" t="s">
        <v>410</v>
      </c>
      <c r="LE357" s="1" t="s">
        <v>410</v>
      </c>
      <c r="LF357" s="1" t="s">
        <v>410</v>
      </c>
      <c r="LG357" s="1" t="s">
        <v>410</v>
      </c>
      <c r="LH357" s="1" t="s">
        <v>410</v>
      </c>
      <c r="LI357" s="1" t="s">
        <v>410</v>
      </c>
      <c r="LJ357" s="1" t="s">
        <v>410</v>
      </c>
      <c r="LK357" s="1" t="s">
        <v>410</v>
      </c>
      <c r="LL357" s="1" t="s">
        <v>410</v>
      </c>
      <c r="LM357" s="1" t="s">
        <v>410</v>
      </c>
      <c r="LN357" s="1" t="s">
        <v>410</v>
      </c>
      <c r="LO357" s="1" t="s">
        <v>410</v>
      </c>
      <c r="LP357" s="1" t="s">
        <v>410</v>
      </c>
      <c r="LQ357" s="1" t="s">
        <v>410</v>
      </c>
      <c r="LR357" s="1" t="s">
        <v>410</v>
      </c>
      <c r="LS357" s="1" t="s">
        <v>410</v>
      </c>
      <c r="LT357" s="1" t="s">
        <v>410</v>
      </c>
      <c r="LU357" s="1" t="s">
        <v>410</v>
      </c>
      <c r="LV357" s="1" t="s">
        <v>410</v>
      </c>
      <c r="LW357" s="1" t="s">
        <v>410</v>
      </c>
      <c r="LX357" s="1" t="s">
        <v>410</v>
      </c>
      <c r="LY357" s="1" t="s">
        <v>410</v>
      </c>
      <c r="LZ357" s="1" t="s">
        <v>410</v>
      </c>
      <c r="MA357" s="1" t="s">
        <v>410</v>
      </c>
      <c r="MB357" s="1" t="s">
        <v>410</v>
      </c>
      <c r="MC357" s="1" t="s">
        <v>410</v>
      </c>
      <c r="MD357" s="1" t="s">
        <v>410</v>
      </c>
      <c r="ME357" s="1" t="s">
        <v>410</v>
      </c>
      <c r="MF357" s="1" t="s">
        <v>410</v>
      </c>
      <c r="MG357" s="1" t="s">
        <v>410</v>
      </c>
      <c r="MH357" s="1" t="s">
        <v>410</v>
      </c>
      <c r="MI357" s="1" t="s">
        <v>410</v>
      </c>
      <c r="MJ357" s="1" t="s">
        <v>410</v>
      </c>
      <c r="MK357" s="1" t="s">
        <v>410</v>
      </c>
      <c r="ML357" s="1" t="s">
        <v>410</v>
      </c>
      <c r="MM357" s="1" t="s">
        <v>410</v>
      </c>
      <c r="MN357" s="1" t="s">
        <v>410</v>
      </c>
      <c r="MO357" s="1" t="s">
        <v>410</v>
      </c>
      <c r="MP357" s="1" t="s">
        <v>410</v>
      </c>
      <c r="MQ357" s="1" t="s">
        <v>410</v>
      </c>
      <c r="MR357" s="1" t="s">
        <v>410</v>
      </c>
      <c r="MS357" s="1" t="s">
        <v>410</v>
      </c>
      <c r="MT357" s="1" t="s">
        <v>410</v>
      </c>
      <c r="MU357" s="1">
        <v>0</v>
      </c>
      <c r="MV357" s="1">
        <v>9352935.0596345104</v>
      </c>
      <c r="MW357" s="1">
        <v>0</v>
      </c>
      <c r="MX357" s="1">
        <v>120000</v>
      </c>
      <c r="MY357" s="1">
        <v>14182340.8001836</v>
      </c>
      <c r="MZ357" s="1">
        <v>2209705.62748477</v>
      </c>
      <c r="NA357" s="1">
        <v>12364720.1781202</v>
      </c>
      <c r="NB357" s="1">
        <v>28460877.6031253</v>
      </c>
      <c r="NC357" s="1">
        <v>28879404.141810499</v>
      </c>
      <c r="ND357" s="1">
        <v>20320415.5738145</v>
      </c>
      <c r="NE357" s="1">
        <v>18518832.727815598</v>
      </c>
      <c r="NF357" s="1">
        <v>7297341.9818451703</v>
      </c>
      <c r="NG357" s="1">
        <v>7371168.8245431399</v>
      </c>
      <c r="NH357" s="1">
        <v>26642650.904995799</v>
      </c>
      <c r="NI357" s="1">
        <v>20237551.344301101</v>
      </c>
      <c r="NJ357" s="1">
        <v>15952659.5705136</v>
      </c>
      <c r="NK357" s="1">
        <v>18696346.305328101</v>
      </c>
      <c r="NL357" s="1">
        <v>4617004.3281209003</v>
      </c>
      <c r="NM357" s="1">
        <v>13525281.374238599</v>
      </c>
      <c r="NN357" s="1">
        <v>8706995.6626031306</v>
      </c>
      <c r="NO357" s="1">
        <v>5326173.1573020304</v>
      </c>
      <c r="NP357" s="1">
        <v>20238780.781088799</v>
      </c>
      <c r="NQ357" s="1">
        <v>11525229.4275118</v>
      </c>
      <c r="NR357" s="1">
        <v>19178649.338723101</v>
      </c>
      <c r="NS357" s="1">
        <v>20545542.683421299</v>
      </c>
      <c r="NT357" s="1">
        <v>16367360.865239499</v>
      </c>
      <c r="NU357" s="1">
        <v>17656505.296605799</v>
      </c>
      <c r="NV357" s="1">
        <v>2789116.8824543101</v>
      </c>
      <c r="NW357" s="1">
        <v>8367075.1582420301</v>
      </c>
      <c r="NX357" s="1">
        <v>31846420.286546599</v>
      </c>
      <c r="NY357" s="1">
        <v>2379411.2549695401</v>
      </c>
      <c r="NZ357" s="1">
        <v>16078164.487146201</v>
      </c>
      <c r="OA357" s="1">
        <v>23660780.776450898</v>
      </c>
      <c r="OB357" s="1">
        <v>17038783.932186201</v>
      </c>
      <c r="OC357" s="1">
        <v>12785766.2258154</v>
      </c>
      <c r="OD357" s="1">
        <v>20097196.359541301</v>
      </c>
      <c r="OE357" s="1">
        <v>15952659.5705136</v>
      </c>
      <c r="OF357" s="1">
        <v>20797603.2910279</v>
      </c>
      <c r="OG357" s="1">
        <v>2329705.62748477</v>
      </c>
      <c r="OH357" s="1">
        <v>18910252.643665001</v>
      </c>
      <c r="OI357" s="1">
        <v>9357930.72687562</v>
      </c>
      <c r="OJ357" s="1">
        <v>18809102.702516101</v>
      </c>
      <c r="OK357" s="1">
        <v>12585870.119269</v>
      </c>
      <c r="OL357" s="1">
        <v>13035014.550635399</v>
      </c>
      <c r="OM357" s="1">
        <v>14579752.0597912</v>
      </c>
      <c r="ON357" s="1">
        <v>12244720.1781202</v>
      </c>
      <c r="OO357" s="1">
        <v>15993116.8731783</v>
      </c>
      <c r="OP357" s="1">
        <v>32895275.859818202</v>
      </c>
      <c r="OQ357" s="1">
        <v>16181163.3101227</v>
      </c>
      <c r="OR357" s="1">
        <v>22258192.0360584</v>
      </c>
      <c r="OS357">
        <v>12632098.374395199</v>
      </c>
      <c r="OT357">
        <v>13597933.877973</v>
      </c>
      <c r="OU357">
        <v>10019752.0597912</v>
      </c>
      <c r="OV357">
        <v>8910635.1773368698</v>
      </c>
      <c r="OW357">
        <v>8161518.2948825499</v>
      </c>
      <c r="OX357">
        <v>2597083.8237597998</v>
      </c>
      <c r="OY357">
        <v>1686789.4512445801</v>
      </c>
      <c r="OZ357">
        <v>289705.62748477102</v>
      </c>
      <c r="PA357">
        <v>749116.88245431404</v>
      </c>
      <c r="PB357">
        <v>1757593.07315136</v>
      </c>
    </row>
    <row r="358" spans="1:418" ht="16" thickBot="1" x14ac:dyDescent="0.25">
      <c r="A358" s="18">
        <v>1</v>
      </c>
      <c r="B358" s="14">
        <v>10</v>
      </c>
      <c r="C358" s="3" t="s">
        <v>349</v>
      </c>
      <c r="D358" s="7">
        <v>53.4</v>
      </c>
      <c r="E358" s="7">
        <v>14.533333300000001</v>
      </c>
      <c r="F358" t="s">
        <v>410</v>
      </c>
      <c r="G358" t="s">
        <v>410</v>
      </c>
      <c r="H358" t="s">
        <v>410</v>
      </c>
      <c r="I358" t="s">
        <v>410</v>
      </c>
      <c r="J358" t="s">
        <v>410</v>
      </c>
      <c r="K358" t="s">
        <v>410</v>
      </c>
      <c r="L358" t="s">
        <v>410</v>
      </c>
      <c r="M358" t="s">
        <v>410</v>
      </c>
      <c r="N358" t="s">
        <v>410</v>
      </c>
      <c r="O358" t="s">
        <v>410</v>
      </c>
      <c r="P358" s="1" t="s">
        <v>410</v>
      </c>
      <c r="Q358" s="1" t="s">
        <v>410</v>
      </c>
      <c r="R358" s="1" t="s">
        <v>410</v>
      </c>
      <c r="S358" s="1" t="s">
        <v>410</v>
      </c>
      <c r="T358" s="1" t="s">
        <v>410</v>
      </c>
      <c r="U358" s="1" t="s">
        <v>410</v>
      </c>
      <c r="V358" s="1" t="s">
        <v>410</v>
      </c>
      <c r="W358" s="1" t="s">
        <v>410</v>
      </c>
      <c r="X358" s="1" t="s">
        <v>410</v>
      </c>
      <c r="Y358" s="1" t="s">
        <v>410</v>
      </c>
      <c r="Z358" s="1" t="s">
        <v>410</v>
      </c>
      <c r="AA358" s="1" t="s">
        <v>410</v>
      </c>
      <c r="AB358" s="1" t="s">
        <v>410</v>
      </c>
      <c r="AC358" s="1" t="s">
        <v>410</v>
      </c>
      <c r="AD358" s="1" t="s">
        <v>410</v>
      </c>
      <c r="AE358" s="1" t="s">
        <v>410</v>
      </c>
      <c r="AF358" s="1" t="s">
        <v>410</v>
      </c>
      <c r="AG358" s="1" t="s">
        <v>410</v>
      </c>
      <c r="AH358" s="1" t="s">
        <v>410</v>
      </c>
      <c r="AI358" s="1" t="s">
        <v>410</v>
      </c>
      <c r="AJ358" s="1" t="s">
        <v>410</v>
      </c>
      <c r="AK358" s="1" t="s">
        <v>410</v>
      </c>
      <c r="AL358" s="1" t="s">
        <v>410</v>
      </c>
      <c r="AM358" s="1" t="s">
        <v>410</v>
      </c>
      <c r="AN358" s="1" t="s">
        <v>410</v>
      </c>
      <c r="AO358" s="1" t="s">
        <v>410</v>
      </c>
      <c r="AP358" s="1" t="s">
        <v>410</v>
      </c>
      <c r="AQ358" s="1" t="s">
        <v>410</v>
      </c>
      <c r="AR358" s="1" t="s">
        <v>410</v>
      </c>
      <c r="AS358" s="1" t="s">
        <v>410</v>
      </c>
      <c r="AT358" s="1" t="s">
        <v>410</v>
      </c>
      <c r="AU358" s="1" t="s">
        <v>410</v>
      </c>
      <c r="AV358" s="1" t="s">
        <v>410</v>
      </c>
      <c r="AW358" s="1" t="s">
        <v>410</v>
      </c>
      <c r="AX358" s="1" t="s">
        <v>410</v>
      </c>
      <c r="AY358" s="1" t="s">
        <v>410</v>
      </c>
      <c r="AZ358" s="1" t="s">
        <v>410</v>
      </c>
      <c r="BA358" s="1" t="s">
        <v>410</v>
      </c>
      <c r="BB358" s="1" t="s">
        <v>410</v>
      </c>
      <c r="BC358" s="1" t="s">
        <v>410</v>
      </c>
      <c r="BD358" s="1" t="s">
        <v>410</v>
      </c>
      <c r="BE358" s="1" t="s">
        <v>410</v>
      </c>
      <c r="BF358" s="1" t="s">
        <v>410</v>
      </c>
      <c r="BG358" s="1" t="s">
        <v>410</v>
      </c>
      <c r="BH358" s="1" t="s">
        <v>410</v>
      </c>
      <c r="BI358" s="1" t="s">
        <v>410</v>
      </c>
      <c r="BJ358" s="1" t="s">
        <v>410</v>
      </c>
      <c r="BK358" s="1" t="s">
        <v>410</v>
      </c>
      <c r="BL358" s="1" t="s">
        <v>410</v>
      </c>
      <c r="BM358" s="1" t="s">
        <v>410</v>
      </c>
      <c r="BN358" s="1" t="s">
        <v>410</v>
      </c>
      <c r="BO358" s="1" t="s">
        <v>410</v>
      </c>
      <c r="BP358" s="1" t="s">
        <v>410</v>
      </c>
      <c r="BQ358" s="1" t="s">
        <v>410</v>
      </c>
      <c r="BR358" s="1" t="s">
        <v>410</v>
      </c>
      <c r="BS358" s="1" t="s">
        <v>410</v>
      </c>
      <c r="BT358" s="1" t="s">
        <v>410</v>
      </c>
      <c r="BU358" s="1" t="s">
        <v>410</v>
      </c>
      <c r="BV358" s="1" t="s">
        <v>410</v>
      </c>
      <c r="BW358" s="1" t="s">
        <v>410</v>
      </c>
      <c r="BX358" s="1" t="s">
        <v>410</v>
      </c>
      <c r="BY358" s="1" t="s">
        <v>410</v>
      </c>
      <c r="BZ358" s="1" t="s">
        <v>410</v>
      </c>
      <c r="CA358" s="1" t="s">
        <v>410</v>
      </c>
      <c r="CB358" s="1" t="s">
        <v>410</v>
      </c>
      <c r="CC358" s="1" t="s">
        <v>410</v>
      </c>
      <c r="CD358" s="1" t="s">
        <v>410</v>
      </c>
      <c r="CE358" s="1" t="s">
        <v>410</v>
      </c>
      <c r="CF358" s="1" t="s">
        <v>410</v>
      </c>
      <c r="CG358" s="1" t="s">
        <v>410</v>
      </c>
      <c r="CH358" s="1" t="s">
        <v>410</v>
      </c>
      <c r="CI358" s="1" t="s">
        <v>410</v>
      </c>
      <c r="CJ358" s="1" t="s">
        <v>410</v>
      </c>
      <c r="CK358" s="1" t="s">
        <v>410</v>
      </c>
      <c r="CL358" s="1" t="s">
        <v>410</v>
      </c>
      <c r="CM358" s="1" t="s">
        <v>410</v>
      </c>
      <c r="CN358" s="1" t="s">
        <v>410</v>
      </c>
      <c r="CO358" s="1" t="s">
        <v>410</v>
      </c>
      <c r="CP358" s="1" t="s">
        <v>410</v>
      </c>
      <c r="CQ358" s="1" t="s">
        <v>410</v>
      </c>
      <c r="CR358" s="1" t="s">
        <v>410</v>
      </c>
      <c r="CS358" s="1" t="s">
        <v>410</v>
      </c>
      <c r="CT358" s="1" t="s">
        <v>410</v>
      </c>
      <c r="CU358" s="1" t="s">
        <v>410</v>
      </c>
      <c r="CV358" s="1" t="s">
        <v>410</v>
      </c>
      <c r="CW358" s="1" t="s">
        <v>410</v>
      </c>
      <c r="CX358" s="1" t="s">
        <v>410</v>
      </c>
      <c r="CY358" s="1" t="s">
        <v>410</v>
      </c>
      <c r="CZ358" s="1" t="s">
        <v>410</v>
      </c>
      <c r="DA358" s="1" t="s">
        <v>410</v>
      </c>
      <c r="DB358" s="1" t="s">
        <v>410</v>
      </c>
      <c r="DC358" s="1" t="s">
        <v>410</v>
      </c>
      <c r="DD358" s="1" t="s">
        <v>410</v>
      </c>
      <c r="DE358" s="1" t="s">
        <v>410</v>
      </c>
      <c r="DF358" s="1" t="s">
        <v>410</v>
      </c>
      <c r="DG358" s="1" t="s">
        <v>410</v>
      </c>
      <c r="DH358" s="1" t="s">
        <v>410</v>
      </c>
      <c r="DI358" s="1" t="s">
        <v>410</v>
      </c>
      <c r="DJ358" s="1" t="s">
        <v>410</v>
      </c>
      <c r="DK358" s="1" t="s">
        <v>410</v>
      </c>
      <c r="DL358" s="1" t="s">
        <v>410</v>
      </c>
      <c r="DM358" s="1" t="s">
        <v>410</v>
      </c>
      <c r="DN358" s="1" t="s">
        <v>410</v>
      </c>
      <c r="DO358" s="1" t="s">
        <v>410</v>
      </c>
      <c r="DP358" s="1" t="s">
        <v>410</v>
      </c>
      <c r="DQ358" s="1" t="s">
        <v>410</v>
      </c>
      <c r="DR358" s="1" t="s">
        <v>410</v>
      </c>
      <c r="DS358" s="1" t="s">
        <v>410</v>
      </c>
      <c r="DT358" s="1" t="s">
        <v>410</v>
      </c>
      <c r="DU358" s="1" t="s">
        <v>410</v>
      </c>
      <c r="DV358" s="1" t="s">
        <v>410</v>
      </c>
      <c r="DW358" s="1" t="s">
        <v>410</v>
      </c>
      <c r="DX358" s="1" t="s">
        <v>410</v>
      </c>
      <c r="DY358" s="1" t="s">
        <v>410</v>
      </c>
      <c r="DZ358" s="1" t="s">
        <v>410</v>
      </c>
      <c r="EA358" s="1" t="s">
        <v>410</v>
      </c>
      <c r="EB358" s="1" t="s">
        <v>410</v>
      </c>
      <c r="EC358" s="1" t="s">
        <v>410</v>
      </c>
      <c r="ED358" s="1" t="s">
        <v>410</v>
      </c>
      <c r="EE358" s="1" t="s">
        <v>410</v>
      </c>
      <c r="EF358" s="1" t="s">
        <v>410</v>
      </c>
      <c r="EG358" s="1" t="s">
        <v>410</v>
      </c>
      <c r="EH358" s="1" t="s">
        <v>410</v>
      </c>
      <c r="EI358" s="1" t="s">
        <v>410</v>
      </c>
      <c r="EJ358" s="1" t="s">
        <v>410</v>
      </c>
      <c r="EK358" s="1" t="s">
        <v>410</v>
      </c>
      <c r="EL358" s="1" t="s">
        <v>410</v>
      </c>
      <c r="EM358" s="1" t="s">
        <v>410</v>
      </c>
      <c r="EN358" s="1" t="s">
        <v>410</v>
      </c>
      <c r="EO358" s="1" t="s">
        <v>410</v>
      </c>
      <c r="EP358" s="1" t="s">
        <v>410</v>
      </c>
      <c r="EQ358" s="1" t="s">
        <v>410</v>
      </c>
      <c r="ER358" s="1" t="s">
        <v>410</v>
      </c>
      <c r="ES358" s="1" t="s">
        <v>410</v>
      </c>
      <c r="ET358" s="1" t="s">
        <v>410</v>
      </c>
      <c r="EU358" s="1" t="s">
        <v>410</v>
      </c>
      <c r="EV358" s="1" t="s">
        <v>410</v>
      </c>
      <c r="EW358" s="1" t="s">
        <v>410</v>
      </c>
      <c r="EX358" s="1" t="s">
        <v>410</v>
      </c>
      <c r="EY358" s="1" t="s">
        <v>410</v>
      </c>
      <c r="EZ358" s="1" t="s">
        <v>410</v>
      </c>
      <c r="FA358" s="1" t="s">
        <v>410</v>
      </c>
      <c r="FB358" s="1" t="s">
        <v>410</v>
      </c>
      <c r="FC358" s="1" t="s">
        <v>410</v>
      </c>
      <c r="FD358" s="1" t="s">
        <v>410</v>
      </c>
      <c r="FE358" s="1" t="s">
        <v>410</v>
      </c>
      <c r="FF358" s="1" t="s">
        <v>410</v>
      </c>
      <c r="FG358" s="1" t="s">
        <v>410</v>
      </c>
      <c r="FH358" s="1" t="s">
        <v>410</v>
      </c>
      <c r="FI358" s="1" t="s">
        <v>410</v>
      </c>
      <c r="FJ358" s="1" t="s">
        <v>410</v>
      </c>
      <c r="FK358" s="1" t="s">
        <v>410</v>
      </c>
      <c r="FL358" s="1" t="s">
        <v>410</v>
      </c>
      <c r="FM358" s="1" t="s">
        <v>410</v>
      </c>
      <c r="FN358" s="1" t="s">
        <v>410</v>
      </c>
      <c r="FO358" s="1" t="s">
        <v>410</v>
      </c>
      <c r="FP358" s="1" t="s">
        <v>410</v>
      </c>
      <c r="FQ358" s="1" t="s">
        <v>410</v>
      </c>
      <c r="FR358" s="1" t="s">
        <v>410</v>
      </c>
      <c r="FS358" s="1" t="s">
        <v>410</v>
      </c>
      <c r="FT358" s="1" t="s">
        <v>410</v>
      </c>
      <c r="FU358" s="1" t="s">
        <v>410</v>
      </c>
      <c r="FV358" s="1" t="s">
        <v>410</v>
      </c>
      <c r="FW358" s="1" t="s">
        <v>410</v>
      </c>
      <c r="FX358" s="1" t="s">
        <v>410</v>
      </c>
      <c r="FY358" s="1" t="s">
        <v>410</v>
      </c>
      <c r="FZ358" s="1" t="s">
        <v>410</v>
      </c>
      <c r="GA358" s="1" t="s">
        <v>410</v>
      </c>
      <c r="GB358" s="1" t="s">
        <v>410</v>
      </c>
      <c r="GC358" s="1" t="s">
        <v>410</v>
      </c>
      <c r="GD358" s="1" t="s">
        <v>410</v>
      </c>
      <c r="GE358" s="1" t="s">
        <v>410</v>
      </c>
      <c r="GF358" s="1" t="s">
        <v>410</v>
      </c>
      <c r="GG358" s="1" t="s">
        <v>410</v>
      </c>
      <c r="GH358" s="1" t="s">
        <v>410</v>
      </c>
      <c r="GI358" s="1" t="s">
        <v>410</v>
      </c>
      <c r="GJ358" s="1" t="s">
        <v>410</v>
      </c>
      <c r="GK358" s="1" t="s">
        <v>410</v>
      </c>
      <c r="GL358" s="1" t="s">
        <v>410</v>
      </c>
      <c r="GM358" s="1" t="s">
        <v>410</v>
      </c>
      <c r="GN358" s="1" t="s">
        <v>410</v>
      </c>
      <c r="GO358" s="1" t="s">
        <v>410</v>
      </c>
      <c r="GP358" s="1" t="s">
        <v>410</v>
      </c>
      <c r="GQ358" s="1" t="s">
        <v>410</v>
      </c>
      <c r="GR358" s="1" t="s">
        <v>410</v>
      </c>
      <c r="GS358" s="1" t="s">
        <v>410</v>
      </c>
      <c r="GT358" s="1" t="s">
        <v>410</v>
      </c>
      <c r="GU358" s="1" t="s">
        <v>410</v>
      </c>
      <c r="GV358" s="1" t="s">
        <v>410</v>
      </c>
      <c r="GW358" s="1" t="s">
        <v>410</v>
      </c>
      <c r="GX358" s="1" t="s">
        <v>410</v>
      </c>
      <c r="GY358" s="1" t="s">
        <v>410</v>
      </c>
      <c r="GZ358" s="1" t="s">
        <v>410</v>
      </c>
      <c r="HA358" s="1" t="s">
        <v>410</v>
      </c>
      <c r="HB358" s="1" t="s">
        <v>410</v>
      </c>
      <c r="HC358" s="1" t="s">
        <v>410</v>
      </c>
      <c r="HD358" s="1" t="s">
        <v>410</v>
      </c>
      <c r="HE358" s="1" t="s">
        <v>410</v>
      </c>
      <c r="HF358" s="1" t="s">
        <v>410</v>
      </c>
      <c r="HG358" s="1" t="s">
        <v>410</v>
      </c>
      <c r="HH358" s="1" t="s">
        <v>410</v>
      </c>
      <c r="HI358" s="1" t="s">
        <v>410</v>
      </c>
      <c r="HJ358" s="1" t="s">
        <v>410</v>
      </c>
      <c r="HK358" s="1" t="s">
        <v>410</v>
      </c>
      <c r="HL358" s="1" t="s">
        <v>410</v>
      </c>
      <c r="HM358" s="1" t="s">
        <v>410</v>
      </c>
      <c r="HN358" s="1" t="s">
        <v>410</v>
      </c>
      <c r="HO358" s="1" t="s">
        <v>410</v>
      </c>
      <c r="HP358" s="1" t="s">
        <v>410</v>
      </c>
      <c r="HQ358" s="1" t="s">
        <v>410</v>
      </c>
      <c r="HR358" s="1" t="s">
        <v>410</v>
      </c>
      <c r="HS358" s="1" t="s">
        <v>410</v>
      </c>
      <c r="HT358" s="1" t="s">
        <v>410</v>
      </c>
      <c r="HU358" s="1" t="s">
        <v>410</v>
      </c>
      <c r="HV358" s="1" t="s">
        <v>410</v>
      </c>
      <c r="HW358" s="1" t="s">
        <v>410</v>
      </c>
      <c r="HX358" s="1" t="s">
        <v>410</v>
      </c>
      <c r="HY358" s="1" t="s">
        <v>410</v>
      </c>
      <c r="HZ358" s="1" t="s">
        <v>410</v>
      </c>
      <c r="IA358" s="1" t="s">
        <v>410</v>
      </c>
      <c r="IB358" s="1" t="s">
        <v>410</v>
      </c>
      <c r="IC358" s="1" t="s">
        <v>410</v>
      </c>
      <c r="ID358" s="1" t="s">
        <v>410</v>
      </c>
      <c r="IE358" s="1" t="s">
        <v>410</v>
      </c>
      <c r="IF358" s="1" t="s">
        <v>410</v>
      </c>
      <c r="IG358" s="1" t="s">
        <v>410</v>
      </c>
      <c r="IH358" s="1" t="s">
        <v>410</v>
      </c>
      <c r="II358" s="1" t="s">
        <v>410</v>
      </c>
      <c r="IJ358" s="1" t="s">
        <v>410</v>
      </c>
      <c r="IK358" s="1" t="s">
        <v>410</v>
      </c>
      <c r="IL358" s="1" t="s">
        <v>410</v>
      </c>
      <c r="IM358" s="1" t="s">
        <v>410</v>
      </c>
      <c r="IN358" s="1" t="s">
        <v>410</v>
      </c>
      <c r="IO358" s="1" t="s">
        <v>410</v>
      </c>
      <c r="IP358" s="1" t="s">
        <v>410</v>
      </c>
      <c r="IQ358" s="1" t="s">
        <v>410</v>
      </c>
      <c r="IR358" s="1" t="s">
        <v>410</v>
      </c>
      <c r="IS358" s="1" t="s">
        <v>410</v>
      </c>
      <c r="IT358" s="1" t="s">
        <v>410</v>
      </c>
      <c r="IU358" s="1" t="s">
        <v>410</v>
      </c>
      <c r="IV358" s="1" t="s">
        <v>410</v>
      </c>
      <c r="IW358" s="1" t="s">
        <v>410</v>
      </c>
      <c r="IX358" s="1" t="s">
        <v>410</v>
      </c>
      <c r="IY358" s="1" t="s">
        <v>410</v>
      </c>
      <c r="IZ358" s="1" t="s">
        <v>410</v>
      </c>
      <c r="JA358" s="1" t="s">
        <v>410</v>
      </c>
      <c r="JB358" s="1" t="s">
        <v>410</v>
      </c>
      <c r="JC358" s="1" t="s">
        <v>410</v>
      </c>
      <c r="JD358" s="1" t="s">
        <v>410</v>
      </c>
      <c r="JE358" s="1" t="s">
        <v>410</v>
      </c>
      <c r="JF358" s="1" t="s">
        <v>410</v>
      </c>
      <c r="JG358" s="1" t="s">
        <v>410</v>
      </c>
      <c r="JH358" s="1" t="s">
        <v>410</v>
      </c>
      <c r="JI358" s="1" t="s">
        <v>410</v>
      </c>
      <c r="JJ358" s="1" t="s">
        <v>410</v>
      </c>
      <c r="JK358" s="1" t="s">
        <v>410</v>
      </c>
      <c r="JL358" s="1" t="s">
        <v>410</v>
      </c>
      <c r="JM358" s="1" t="s">
        <v>410</v>
      </c>
      <c r="JN358" s="1" t="s">
        <v>410</v>
      </c>
      <c r="JO358" s="1" t="s">
        <v>410</v>
      </c>
      <c r="JP358" s="1" t="s">
        <v>410</v>
      </c>
      <c r="JQ358" s="1" t="s">
        <v>410</v>
      </c>
      <c r="JR358" s="1" t="s">
        <v>410</v>
      </c>
      <c r="JS358" s="1" t="s">
        <v>410</v>
      </c>
      <c r="JT358" s="1" t="s">
        <v>410</v>
      </c>
      <c r="JU358" s="1" t="s">
        <v>410</v>
      </c>
      <c r="JV358" s="1" t="s">
        <v>410</v>
      </c>
      <c r="JW358" s="1" t="s">
        <v>410</v>
      </c>
      <c r="JX358" s="1" t="s">
        <v>410</v>
      </c>
      <c r="JY358" s="1" t="s">
        <v>410</v>
      </c>
      <c r="JZ358" s="1" t="s">
        <v>410</v>
      </c>
      <c r="KA358" s="1" t="s">
        <v>410</v>
      </c>
      <c r="KB358" s="1" t="s">
        <v>410</v>
      </c>
      <c r="KC358" s="1" t="s">
        <v>410</v>
      </c>
      <c r="KD358" s="1" t="s">
        <v>410</v>
      </c>
      <c r="KE358" s="1" t="s">
        <v>410</v>
      </c>
      <c r="KF358" s="1" t="s">
        <v>410</v>
      </c>
      <c r="KG358" s="1" t="s">
        <v>410</v>
      </c>
      <c r="KH358" s="1" t="s">
        <v>410</v>
      </c>
      <c r="KI358" s="1" t="s">
        <v>410</v>
      </c>
      <c r="KJ358" s="1" t="s">
        <v>410</v>
      </c>
      <c r="KK358" s="1" t="s">
        <v>410</v>
      </c>
      <c r="KL358" s="1" t="s">
        <v>410</v>
      </c>
      <c r="KM358" s="1" t="s">
        <v>410</v>
      </c>
      <c r="KN358" s="1" t="s">
        <v>410</v>
      </c>
      <c r="KO358" s="1" t="s">
        <v>410</v>
      </c>
      <c r="KP358" s="1" t="s">
        <v>410</v>
      </c>
      <c r="KQ358" s="1" t="s">
        <v>410</v>
      </c>
      <c r="KR358" s="1" t="s">
        <v>410</v>
      </c>
      <c r="KS358" s="1" t="s">
        <v>410</v>
      </c>
      <c r="KT358" s="1" t="s">
        <v>410</v>
      </c>
      <c r="KU358" s="1" t="s">
        <v>410</v>
      </c>
      <c r="KV358" s="1" t="s">
        <v>410</v>
      </c>
      <c r="KW358" s="1" t="s">
        <v>410</v>
      </c>
      <c r="KX358" s="1" t="s">
        <v>410</v>
      </c>
      <c r="KY358" s="1" t="s">
        <v>410</v>
      </c>
      <c r="KZ358" s="1" t="s">
        <v>410</v>
      </c>
      <c r="LA358" s="1" t="s">
        <v>410</v>
      </c>
      <c r="LB358" s="1" t="s">
        <v>410</v>
      </c>
      <c r="LC358" s="1" t="s">
        <v>410</v>
      </c>
      <c r="LD358" s="1" t="s">
        <v>410</v>
      </c>
      <c r="LE358" s="1" t="s">
        <v>410</v>
      </c>
      <c r="LF358" s="1" t="s">
        <v>410</v>
      </c>
      <c r="LG358" s="1" t="s">
        <v>410</v>
      </c>
      <c r="LH358" s="1" t="s">
        <v>410</v>
      </c>
      <c r="LI358" s="1" t="s">
        <v>410</v>
      </c>
      <c r="LJ358" s="1" t="s">
        <v>410</v>
      </c>
      <c r="LK358" s="1" t="s">
        <v>410</v>
      </c>
      <c r="LL358" s="1" t="s">
        <v>410</v>
      </c>
      <c r="LM358" s="1" t="s">
        <v>410</v>
      </c>
      <c r="LN358" s="1" t="s">
        <v>410</v>
      </c>
      <c r="LO358" s="1" t="s">
        <v>410</v>
      </c>
      <c r="LP358" s="1" t="s">
        <v>410</v>
      </c>
      <c r="LQ358" s="1" t="s">
        <v>410</v>
      </c>
      <c r="LR358" s="1" t="s">
        <v>410</v>
      </c>
      <c r="LS358" s="1" t="s">
        <v>410</v>
      </c>
      <c r="LT358" s="1" t="s">
        <v>410</v>
      </c>
      <c r="LU358" s="1" t="s">
        <v>410</v>
      </c>
      <c r="LV358" s="1" t="s">
        <v>410</v>
      </c>
      <c r="LW358" s="1" t="s">
        <v>410</v>
      </c>
      <c r="LX358" s="1" t="s">
        <v>410</v>
      </c>
      <c r="LY358" s="1" t="s">
        <v>410</v>
      </c>
      <c r="LZ358" s="1" t="s">
        <v>410</v>
      </c>
      <c r="MA358" s="1" t="s">
        <v>410</v>
      </c>
      <c r="MB358" s="1" t="s">
        <v>410</v>
      </c>
      <c r="MC358" s="1" t="s">
        <v>410</v>
      </c>
      <c r="MD358" s="1" t="s">
        <v>410</v>
      </c>
      <c r="ME358" s="1" t="s">
        <v>410</v>
      </c>
      <c r="MF358" s="1" t="s">
        <v>410</v>
      </c>
      <c r="MG358" s="1" t="s">
        <v>410</v>
      </c>
      <c r="MH358" s="1" t="s">
        <v>410</v>
      </c>
      <c r="MI358" s="1" t="s">
        <v>410</v>
      </c>
      <c r="MJ358" s="1" t="s">
        <v>410</v>
      </c>
      <c r="MK358" s="1" t="s">
        <v>410</v>
      </c>
      <c r="ML358" s="1" t="s">
        <v>410</v>
      </c>
      <c r="MM358" s="1" t="s">
        <v>410</v>
      </c>
      <c r="MN358" s="1" t="s">
        <v>410</v>
      </c>
      <c r="MO358" s="1" t="s">
        <v>410</v>
      </c>
      <c r="MP358" s="1" t="s">
        <v>410</v>
      </c>
      <c r="MQ358" s="1" t="s">
        <v>410</v>
      </c>
      <c r="MR358" s="1" t="s">
        <v>410</v>
      </c>
      <c r="MS358" s="1" t="s">
        <v>410</v>
      </c>
      <c r="MT358" s="1" t="s">
        <v>410</v>
      </c>
      <c r="MU358" s="1" t="s">
        <v>410</v>
      </c>
      <c r="MV358" s="1">
        <v>0</v>
      </c>
      <c r="MW358" s="1">
        <v>9352935.0596345104</v>
      </c>
      <c r="MX358" s="1">
        <v>9472935.0596345104</v>
      </c>
      <c r="MY358" s="1">
        <v>9348283.3483124096</v>
      </c>
      <c r="MZ358" s="1">
        <v>8677645.0198781695</v>
      </c>
      <c r="NA358" s="1">
        <v>10257958.2757877</v>
      </c>
      <c r="NB358" s="1">
        <v>32583811.0640212</v>
      </c>
      <c r="NC358" s="1">
        <v>26772642.239478</v>
      </c>
      <c r="ND358" s="1">
        <v>17456063.749428</v>
      </c>
      <c r="NE358" s="1">
        <v>16412070.8254831</v>
      </c>
      <c r="NF358" s="1">
        <v>4594112.5496954303</v>
      </c>
      <c r="NG358" s="1">
        <v>6100874.4520279104</v>
      </c>
      <c r="NH358" s="1">
        <v>24535889.002663299</v>
      </c>
      <c r="NI358" s="1">
        <v>15403493.892429801</v>
      </c>
      <c r="NJ358" s="1">
        <v>13845897.668181101</v>
      </c>
      <c r="NK358" s="1">
        <v>15831994.480941599</v>
      </c>
      <c r="NL358" s="1">
        <v>9632883.1129077002</v>
      </c>
      <c r="NM358" s="1">
        <v>11418519.471906099</v>
      </c>
      <c r="NN358" s="1">
        <v>6500822.5053011002</v>
      </c>
      <c r="NO358" s="1">
        <v>5144406.9222106598</v>
      </c>
      <c r="NP358" s="1">
        <v>15404723.3292176</v>
      </c>
      <c r="NQ358" s="1">
        <v>6790583.2306100596</v>
      </c>
      <c r="NR358" s="1">
        <v>16314297.514336601</v>
      </c>
      <c r="NS358" s="1">
        <v>15711485.231550001</v>
      </c>
      <c r="NT358" s="1">
        <v>14260598.962907</v>
      </c>
      <c r="NU358" s="1">
        <v>14969378.191637</v>
      </c>
      <c r="NV358" s="1">
        <v>8917645.0198781695</v>
      </c>
      <c r="NW358" s="1">
        <v>6061490.7459704597</v>
      </c>
      <c r="NX358" s="1">
        <v>28982068.462160099</v>
      </c>
      <c r="NY358" s="1">
        <v>8747939.3923934009</v>
      </c>
      <c r="NZ358" s="1">
        <v>13971402.5848138</v>
      </c>
      <c r="OA358" s="1">
        <v>18826723.3245796</v>
      </c>
      <c r="OB358" s="1">
        <v>14174432.1077997</v>
      </c>
      <c r="OC358" s="1">
        <v>10023793.7793655</v>
      </c>
      <c r="OD358" s="1">
        <v>17335223.913091298</v>
      </c>
      <c r="OE358" s="1">
        <v>13845897.668181101</v>
      </c>
      <c r="OF358" s="1">
        <v>15963545.8391566</v>
      </c>
      <c r="OG358" s="1">
        <v>8627939.3923934009</v>
      </c>
      <c r="OH358" s="1">
        <v>14076195.191793701</v>
      </c>
      <c r="OI358" s="1">
        <v>7251168.8245431399</v>
      </c>
      <c r="OJ358" s="1">
        <v>13975045.2506449</v>
      </c>
      <c r="OK358" s="1">
        <v>10479108.216936501</v>
      </c>
      <c r="OL358" s="1">
        <v>8200957.0987641905</v>
      </c>
      <c r="OM358" s="1">
        <v>17660547.016180199</v>
      </c>
      <c r="ON358" s="1">
        <v>10137958.2757877</v>
      </c>
      <c r="OO358" s="1">
        <v>13231144.426728399</v>
      </c>
      <c r="OP358" s="1">
        <v>28061218.4079469</v>
      </c>
      <c r="OQ358" s="1">
        <v>11347105.858251501</v>
      </c>
      <c r="OR358" s="1">
        <v>17424134.584187102</v>
      </c>
      <c r="OS358">
        <v>13128200.701576101</v>
      </c>
      <c r="OT358">
        <v>11330503.734971199</v>
      </c>
      <c r="OU358">
        <v>12101438.799243599</v>
      </c>
      <c r="OV358">
        <v>12912321.916789301</v>
      </c>
      <c r="OW358">
        <v>13562027.544274099</v>
      </c>
      <c r="OX358">
        <v>11396756.3879121</v>
      </c>
      <c r="OY358">
        <v>10486462.0153969</v>
      </c>
      <c r="OZ358">
        <v>9572346.3146040495</v>
      </c>
      <c r="PA358">
        <v>8902051.9420888294</v>
      </c>
      <c r="PB358">
        <v>7961411.2503315601</v>
      </c>
    </row>
    <row r="359" spans="1:418" ht="16" thickBot="1" x14ac:dyDescent="0.25">
      <c r="A359" s="18">
        <v>1</v>
      </c>
      <c r="B359" s="14">
        <v>10</v>
      </c>
      <c r="C359" s="3" t="s">
        <v>350</v>
      </c>
      <c r="D359" s="8">
        <v>25.416667</v>
      </c>
      <c r="E359" s="8">
        <v>-77.816666999999995</v>
      </c>
      <c r="F359" t="s">
        <v>410</v>
      </c>
      <c r="G359" t="s">
        <v>410</v>
      </c>
      <c r="H359" t="s">
        <v>410</v>
      </c>
      <c r="I359" t="s">
        <v>410</v>
      </c>
      <c r="J359" t="s">
        <v>410</v>
      </c>
      <c r="K359" t="s">
        <v>410</v>
      </c>
      <c r="L359" t="s">
        <v>410</v>
      </c>
      <c r="M359" t="s">
        <v>410</v>
      </c>
      <c r="N359" t="s">
        <v>410</v>
      </c>
      <c r="O359" t="s">
        <v>410</v>
      </c>
      <c r="P359" s="1" t="s">
        <v>410</v>
      </c>
      <c r="Q359" s="1" t="s">
        <v>410</v>
      </c>
      <c r="R359" s="1" t="s">
        <v>410</v>
      </c>
      <c r="S359" s="1" t="s">
        <v>410</v>
      </c>
      <c r="T359" s="1" t="s">
        <v>410</v>
      </c>
      <c r="U359" s="1" t="s">
        <v>410</v>
      </c>
      <c r="V359" s="1" t="s">
        <v>410</v>
      </c>
      <c r="W359" s="1" t="s">
        <v>410</v>
      </c>
      <c r="X359" s="1" t="s">
        <v>410</v>
      </c>
      <c r="Y359" s="1" t="s">
        <v>410</v>
      </c>
      <c r="Z359" s="1" t="s">
        <v>410</v>
      </c>
      <c r="AA359" s="1" t="s">
        <v>410</v>
      </c>
      <c r="AB359" s="1" t="s">
        <v>410</v>
      </c>
      <c r="AC359" s="1" t="s">
        <v>410</v>
      </c>
      <c r="AD359" s="1" t="s">
        <v>410</v>
      </c>
      <c r="AE359" s="1" t="s">
        <v>410</v>
      </c>
      <c r="AF359" s="1" t="s">
        <v>410</v>
      </c>
      <c r="AG359" s="1" t="s">
        <v>410</v>
      </c>
      <c r="AH359" s="1" t="s">
        <v>410</v>
      </c>
      <c r="AI359" s="1" t="s">
        <v>410</v>
      </c>
      <c r="AJ359" s="1" t="s">
        <v>410</v>
      </c>
      <c r="AK359" s="1" t="s">
        <v>410</v>
      </c>
      <c r="AL359" s="1" t="s">
        <v>410</v>
      </c>
      <c r="AM359" s="1" t="s">
        <v>410</v>
      </c>
      <c r="AN359" s="1" t="s">
        <v>410</v>
      </c>
      <c r="AO359" s="1" t="s">
        <v>410</v>
      </c>
      <c r="AP359" s="1" t="s">
        <v>410</v>
      </c>
      <c r="AQ359" s="1" t="s">
        <v>410</v>
      </c>
      <c r="AR359" s="1" t="s">
        <v>410</v>
      </c>
      <c r="AS359" s="1" t="s">
        <v>410</v>
      </c>
      <c r="AT359" s="1" t="s">
        <v>410</v>
      </c>
      <c r="AU359" s="1" t="s">
        <v>410</v>
      </c>
      <c r="AV359" s="1" t="s">
        <v>410</v>
      </c>
      <c r="AW359" s="1" t="s">
        <v>410</v>
      </c>
      <c r="AX359" s="1" t="s">
        <v>410</v>
      </c>
      <c r="AY359" s="1" t="s">
        <v>410</v>
      </c>
      <c r="AZ359" s="1" t="s">
        <v>410</v>
      </c>
      <c r="BA359" s="1" t="s">
        <v>410</v>
      </c>
      <c r="BB359" s="1" t="s">
        <v>410</v>
      </c>
      <c r="BC359" s="1" t="s">
        <v>410</v>
      </c>
      <c r="BD359" s="1" t="s">
        <v>410</v>
      </c>
      <c r="BE359" s="1" t="s">
        <v>410</v>
      </c>
      <c r="BF359" s="1" t="s">
        <v>410</v>
      </c>
      <c r="BG359" s="1" t="s">
        <v>410</v>
      </c>
      <c r="BH359" s="1" t="s">
        <v>410</v>
      </c>
      <c r="BI359" s="1" t="s">
        <v>410</v>
      </c>
      <c r="BJ359" s="1" t="s">
        <v>410</v>
      </c>
      <c r="BK359" s="1" t="s">
        <v>410</v>
      </c>
      <c r="BL359" s="1" t="s">
        <v>410</v>
      </c>
      <c r="BM359" s="1" t="s">
        <v>410</v>
      </c>
      <c r="BN359" s="1" t="s">
        <v>410</v>
      </c>
      <c r="BO359" s="1" t="s">
        <v>410</v>
      </c>
      <c r="BP359" s="1" t="s">
        <v>410</v>
      </c>
      <c r="BQ359" s="1" t="s">
        <v>410</v>
      </c>
      <c r="BR359" s="1" t="s">
        <v>410</v>
      </c>
      <c r="BS359" s="1" t="s">
        <v>410</v>
      </c>
      <c r="BT359" s="1" t="s">
        <v>410</v>
      </c>
      <c r="BU359" s="1" t="s">
        <v>410</v>
      </c>
      <c r="BV359" s="1" t="s">
        <v>410</v>
      </c>
      <c r="BW359" s="1" t="s">
        <v>410</v>
      </c>
      <c r="BX359" s="1" t="s">
        <v>410</v>
      </c>
      <c r="BY359" s="1" t="s">
        <v>410</v>
      </c>
      <c r="BZ359" s="1" t="s">
        <v>410</v>
      </c>
      <c r="CA359" s="1" t="s">
        <v>410</v>
      </c>
      <c r="CB359" s="1" t="s">
        <v>410</v>
      </c>
      <c r="CC359" s="1" t="s">
        <v>410</v>
      </c>
      <c r="CD359" s="1" t="s">
        <v>410</v>
      </c>
      <c r="CE359" s="1" t="s">
        <v>410</v>
      </c>
      <c r="CF359" s="1" t="s">
        <v>410</v>
      </c>
      <c r="CG359" s="1" t="s">
        <v>410</v>
      </c>
      <c r="CH359" s="1" t="s">
        <v>410</v>
      </c>
      <c r="CI359" s="1" t="s">
        <v>410</v>
      </c>
      <c r="CJ359" s="1" t="s">
        <v>410</v>
      </c>
      <c r="CK359" s="1" t="s">
        <v>410</v>
      </c>
      <c r="CL359" s="1" t="s">
        <v>410</v>
      </c>
      <c r="CM359" s="1" t="s">
        <v>410</v>
      </c>
      <c r="CN359" s="1" t="s">
        <v>410</v>
      </c>
      <c r="CO359" s="1" t="s">
        <v>410</v>
      </c>
      <c r="CP359" s="1" t="s">
        <v>410</v>
      </c>
      <c r="CQ359" s="1" t="s">
        <v>410</v>
      </c>
      <c r="CR359" s="1" t="s">
        <v>410</v>
      </c>
      <c r="CS359" s="1" t="s">
        <v>410</v>
      </c>
      <c r="CT359" s="1" t="s">
        <v>410</v>
      </c>
      <c r="CU359" s="1" t="s">
        <v>410</v>
      </c>
      <c r="CV359" s="1" t="s">
        <v>410</v>
      </c>
      <c r="CW359" s="1" t="s">
        <v>410</v>
      </c>
      <c r="CX359" s="1" t="s">
        <v>410</v>
      </c>
      <c r="CY359" s="1" t="s">
        <v>410</v>
      </c>
      <c r="CZ359" s="1" t="s">
        <v>410</v>
      </c>
      <c r="DA359" s="1" t="s">
        <v>410</v>
      </c>
      <c r="DB359" s="1" t="s">
        <v>410</v>
      </c>
      <c r="DC359" s="1" t="s">
        <v>410</v>
      </c>
      <c r="DD359" s="1" t="s">
        <v>410</v>
      </c>
      <c r="DE359" s="1" t="s">
        <v>410</v>
      </c>
      <c r="DF359" s="1" t="s">
        <v>410</v>
      </c>
      <c r="DG359" s="1" t="s">
        <v>410</v>
      </c>
      <c r="DH359" s="1" t="s">
        <v>410</v>
      </c>
      <c r="DI359" s="1" t="s">
        <v>410</v>
      </c>
      <c r="DJ359" s="1" t="s">
        <v>410</v>
      </c>
      <c r="DK359" s="1" t="s">
        <v>410</v>
      </c>
      <c r="DL359" s="1" t="s">
        <v>410</v>
      </c>
      <c r="DM359" s="1" t="s">
        <v>410</v>
      </c>
      <c r="DN359" s="1" t="s">
        <v>410</v>
      </c>
      <c r="DO359" s="1" t="s">
        <v>410</v>
      </c>
      <c r="DP359" s="1" t="s">
        <v>410</v>
      </c>
      <c r="DQ359" s="1" t="s">
        <v>410</v>
      </c>
      <c r="DR359" s="1" t="s">
        <v>410</v>
      </c>
      <c r="DS359" s="1" t="s">
        <v>410</v>
      </c>
      <c r="DT359" s="1" t="s">
        <v>410</v>
      </c>
      <c r="DU359" s="1" t="s">
        <v>410</v>
      </c>
      <c r="DV359" s="1" t="s">
        <v>410</v>
      </c>
      <c r="DW359" s="1" t="s">
        <v>410</v>
      </c>
      <c r="DX359" s="1" t="s">
        <v>410</v>
      </c>
      <c r="DY359" s="1" t="s">
        <v>410</v>
      </c>
      <c r="DZ359" s="1" t="s">
        <v>410</v>
      </c>
      <c r="EA359" s="1" t="s">
        <v>410</v>
      </c>
      <c r="EB359" s="1" t="s">
        <v>410</v>
      </c>
      <c r="EC359" s="1" t="s">
        <v>410</v>
      </c>
      <c r="ED359" s="1" t="s">
        <v>410</v>
      </c>
      <c r="EE359" s="1" t="s">
        <v>410</v>
      </c>
      <c r="EF359" s="1" t="s">
        <v>410</v>
      </c>
      <c r="EG359" s="1" t="s">
        <v>410</v>
      </c>
      <c r="EH359" s="1" t="s">
        <v>410</v>
      </c>
      <c r="EI359" s="1" t="s">
        <v>410</v>
      </c>
      <c r="EJ359" s="1" t="s">
        <v>410</v>
      </c>
      <c r="EK359" s="1" t="s">
        <v>410</v>
      </c>
      <c r="EL359" s="1" t="s">
        <v>410</v>
      </c>
      <c r="EM359" s="1" t="s">
        <v>410</v>
      </c>
      <c r="EN359" s="1" t="s">
        <v>410</v>
      </c>
      <c r="EO359" s="1" t="s">
        <v>410</v>
      </c>
      <c r="EP359" s="1" t="s">
        <v>410</v>
      </c>
      <c r="EQ359" s="1" t="s">
        <v>410</v>
      </c>
      <c r="ER359" s="1" t="s">
        <v>410</v>
      </c>
      <c r="ES359" s="1" t="s">
        <v>410</v>
      </c>
      <c r="ET359" s="1" t="s">
        <v>410</v>
      </c>
      <c r="EU359" s="1" t="s">
        <v>410</v>
      </c>
      <c r="EV359" s="1" t="s">
        <v>410</v>
      </c>
      <c r="EW359" s="1" t="s">
        <v>410</v>
      </c>
      <c r="EX359" s="1" t="s">
        <v>410</v>
      </c>
      <c r="EY359" s="1" t="s">
        <v>410</v>
      </c>
      <c r="EZ359" s="1" t="s">
        <v>410</v>
      </c>
      <c r="FA359" s="1" t="s">
        <v>410</v>
      </c>
      <c r="FB359" s="1" t="s">
        <v>410</v>
      </c>
      <c r="FC359" s="1" t="s">
        <v>410</v>
      </c>
      <c r="FD359" s="1" t="s">
        <v>410</v>
      </c>
      <c r="FE359" s="1" t="s">
        <v>410</v>
      </c>
      <c r="FF359" s="1" t="s">
        <v>410</v>
      </c>
      <c r="FG359" s="1" t="s">
        <v>410</v>
      </c>
      <c r="FH359" s="1" t="s">
        <v>410</v>
      </c>
      <c r="FI359" s="1" t="s">
        <v>410</v>
      </c>
      <c r="FJ359" s="1" t="s">
        <v>410</v>
      </c>
      <c r="FK359" s="1" t="s">
        <v>410</v>
      </c>
      <c r="FL359" s="1" t="s">
        <v>410</v>
      </c>
      <c r="FM359" s="1" t="s">
        <v>410</v>
      </c>
      <c r="FN359" s="1" t="s">
        <v>410</v>
      </c>
      <c r="FO359" s="1" t="s">
        <v>410</v>
      </c>
      <c r="FP359" s="1" t="s">
        <v>410</v>
      </c>
      <c r="FQ359" s="1" t="s">
        <v>410</v>
      </c>
      <c r="FR359" s="1" t="s">
        <v>410</v>
      </c>
      <c r="FS359" s="1" t="s">
        <v>410</v>
      </c>
      <c r="FT359" s="1" t="s">
        <v>410</v>
      </c>
      <c r="FU359" s="1" t="s">
        <v>410</v>
      </c>
      <c r="FV359" s="1" t="s">
        <v>410</v>
      </c>
      <c r="FW359" s="1" t="s">
        <v>410</v>
      </c>
      <c r="FX359" s="1" t="s">
        <v>410</v>
      </c>
      <c r="FY359" s="1" t="s">
        <v>410</v>
      </c>
      <c r="FZ359" s="1" t="s">
        <v>410</v>
      </c>
      <c r="GA359" s="1" t="s">
        <v>410</v>
      </c>
      <c r="GB359" s="1" t="s">
        <v>410</v>
      </c>
      <c r="GC359" s="1" t="s">
        <v>410</v>
      </c>
      <c r="GD359" s="1" t="s">
        <v>410</v>
      </c>
      <c r="GE359" s="1" t="s">
        <v>410</v>
      </c>
      <c r="GF359" s="1" t="s">
        <v>410</v>
      </c>
      <c r="GG359" s="1" t="s">
        <v>410</v>
      </c>
      <c r="GH359" s="1" t="s">
        <v>410</v>
      </c>
      <c r="GI359" s="1" t="s">
        <v>410</v>
      </c>
      <c r="GJ359" s="1" t="s">
        <v>410</v>
      </c>
      <c r="GK359" s="1" t="s">
        <v>410</v>
      </c>
      <c r="GL359" s="1" t="s">
        <v>410</v>
      </c>
      <c r="GM359" s="1" t="s">
        <v>410</v>
      </c>
      <c r="GN359" s="1" t="s">
        <v>410</v>
      </c>
      <c r="GO359" s="1" t="s">
        <v>410</v>
      </c>
      <c r="GP359" s="1" t="s">
        <v>410</v>
      </c>
      <c r="GQ359" s="1" t="s">
        <v>410</v>
      </c>
      <c r="GR359" s="1" t="s">
        <v>410</v>
      </c>
      <c r="GS359" s="1" t="s">
        <v>410</v>
      </c>
      <c r="GT359" s="1" t="s">
        <v>410</v>
      </c>
      <c r="GU359" s="1" t="s">
        <v>410</v>
      </c>
      <c r="GV359" s="1" t="s">
        <v>410</v>
      </c>
      <c r="GW359" s="1" t="s">
        <v>410</v>
      </c>
      <c r="GX359" s="1" t="s">
        <v>410</v>
      </c>
      <c r="GY359" s="1" t="s">
        <v>410</v>
      </c>
      <c r="GZ359" s="1" t="s">
        <v>410</v>
      </c>
      <c r="HA359" s="1" t="s">
        <v>410</v>
      </c>
      <c r="HB359" s="1" t="s">
        <v>410</v>
      </c>
      <c r="HC359" s="1" t="s">
        <v>410</v>
      </c>
      <c r="HD359" s="1" t="s">
        <v>410</v>
      </c>
      <c r="HE359" s="1" t="s">
        <v>410</v>
      </c>
      <c r="HF359" s="1" t="s">
        <v>410</v>
      </c>
      <c r="HG359" s="1" t="s">
        <v>410</v>
      </c>
      <c r="HH359" s="1" t="s">
        <v>410</v>
      </c>
      <c r="HI359" s="1" t="s">
        <v>410</v>
      </c>
      <c r="HJ359" s="1" t="s">
        <v>410</v>
      </c>
      <c r="HK359" s="1" t="s">
        <v>410</v>
      </c>
      <c r="HL359" s="1" t="s">
        <v>410</v>
      </c>
      <c r="HM359" s="1" t="s">
        <v>410</v>
      </c>
      <c r="HN359" s="1" t="s">
        <v>410</v>
      </c>
      <c r="HO359" s="1" t="s">
        <v>410</v>
      </c>
      <c r="HP359" s="1" t="s">
        <v>410</v>
      </c>
      <c r="HQ359" s="1" t="s">
        <v>410</v>
      </c>
      <c r="HR359" s="1" t="s">
        <v>410</v>
      </c>
      <c r="HS359" s="1" t="s">
        <v>410</v>
      </c>
      <c r="HT359" s="1" t="s">
        <v>410</v>
      </c>
      <c r="HU359" s="1" t="s">
        <v>410</v>
      </c>
      <c r="HV359" s="1" t="s">
        <v>410</v>
      </c>
      <c r="HW359" s="1" t="s">
        <v>410</v>
      </c>
      <c r="HX359" s="1" t="s">
        <v>410</v>
      </c>
      <c r="HY359" s="1" t="s">
        <v>410</v>
      </c>
      <c r="HZ359" s="1" t="s">
        <v>410</v>
      </c>
      <c r="IA359" s="1" t="s">
        <v>410</v>
      </c>
      <c r="IB359" s="1" t="s">
        <v>410</v>
      </c>
      <c r="IC359" s="1" t="s">
        <v>410</v>
      </c>
      <c r="ID359" s="1" t="s">
        <v>410</v>
      </c>
      <c r="IE359" s="1" t="s">
        <v>410</v>
      </c>
      <c r="IF359" s="1" t="s">
        <v>410</v>
      </c>
      <c r="IG359" s="1" t="s">
        <v>410</v>
      </c>
      <c r="IH359" s="1" t="s">
        <v>410</v>
      </c>
      <c r="II359" s="1" t="s">
        <v>410</v>
      </c>
      <c r="IJ359" s="1" t="s">
        <v>410</v>
      </c>
      <c r="IK359" s="1" t="s">
        <v>410</v>
      </c>
      <c r="IL359" s="1" t="s">
        <v>410</v>
      </c>
      <c r="IM359" s="1" t="s">
        <v>410</v>
      </c>
      <c r="IN359" s="1" t="s">
        <v>410</v>
      </c>
      <c r="IO359" s="1" t="s">
        <v>410</v>
      </c>
      <c r="IP359" s="1" t="s">
        <v>410</v>
      </c>
      <c r="IQ359" s="1" t="s">
        <v>410</v>
      </c>
      <c r="IR359" s="1" t="s">
        <v>410</v>
      </c>
      <c r="IS359" s="1" t="s">
        <v>410</v>
      </c>
      <c r="IT359" s="1" t="s">
        <v>410</v>
      </c>
      <c r="IU359" s="1" t="s">
        <v>410</v>
      </c>
      <c r="IV359" s="1" t="s">
        <v>410</v>
      </c>
      <c r="IW359" s="1" t="s">
        <v>410</v>
      </c>
      <c r="IX359" s="1" t="s">
        <v>410</v>
      </c>
      <c r="IY359" s="1" t="s">
        <v>410</v>
      </c>
      <c r="IZ359" s="1" t="s">
        <v>410</v>
      </c>
      <c r="JA359" s="1" t="s">
        <v>410</v>
      </c>
      <c r="JB359" s="1" t="s">
        <v>410</v>
      </c>
      <c r="JC359" s="1" t="s">
        <v>410</v>
      </c>
      <c r="JD359" s="1" t="s">
        <v>410</v>
      </c>
      <c r="JE359" s="1" t="s">
        <v>410</v>
      </c>
      <c r="JF359" s="1" t="s">
        <v>410</v>
      </c>
      <c r="JG359" s="1" t="s">
        <v>410</v>
      </c>
      <c r="JH359" s="1" t="s">
        <v>410</v>
      </c>
      <c r="JI359" s="1" t="s">
        <v>410</v>
      </c>
      <c r="JJ359" s="1" t="s">
        <v>410</v>
      </c>
      <c r="JK359" s="1" t="s">
        <v>410</v>
      </c>
      <c r="JL359" s="1" t="s">
        <v>410</v>
      </c>
      <c r="JM359" s="1" t="s">
        <v>410</v>
      </c>
      <c r="JN359" s="1" t="s">
        <v>410</v>
      </c>
      <c r="JO359" s="1" t="s">
        <v>410</v>
      </c>
      <c r="JP359" s="1" t="s">
        <v>410</v>
      </c>
      <c r="JQ359" s="1" t="s">
        <v>410</v>
      </c>
      <c r="JR359" s="1" t="s">
        <v>410</v>
      </c>
      <c r="JS359" s="1" t="s">
        <v>410</v>
      </c>
      <c r="JT359" s="1" t="s">
        <v>410</v>
      </c>
      <c r="JU359" s="1" t="s">
        <v>410</v>
      </c>
      <c r="JV359" s="1" t="s">
        <v>410</v>
      </c>
      <c r="JW359" s="1" t="s">
        <v>410</v>
      </c>
      <c r="JX359" s="1" t="s">
        <v>410</v>
      </c>
      <c r="JY359" s="1" t="s">
        <v>410</v>
      </c>
      <c r="JZ359" s="1" t="s">
        <v>410</v>
      </c>
      <c r="KA359" s="1" t="s">
        <v>410</v>
      </c>
      <c r="KB359" s="1" t="s">
        <v>410</v>
      </c>
      <c r="KC359" s="1" t="s">
        <v>410</v>
      </c>
      <c r="KD359" s="1" t="s">
        <v>410</v>
      </c>
      <c r="KE359" s="1" t="s">
        <v>410</v>
      </c>
      <c r="KF359" s="1" t="s">
        <v>410</v>
      </c>
      <c r="KG359" s="1" t="s">
        <v>410</v>
      </c>
      <c r="KH359" s="1" t="s">
        <v>410</v>
      </c>
      <c r="KI359" s="1" t="s">
        <v>410</v>
      </c>
      <c r="KJ359" s="1" t="s">
        <v>410</v>
      </c>
      <c r="KK359" s="1" t="s">
        <v>410</v>
      </c>
      <c r="KL359" s="1" t="s">
        <v>410</v>
      </c>
      <c r="KM359" s="1" t="s">
        <v>410</v>
      </c>
      <c r="KN359" s="1" t="s">
        <v>410</v>
      </c>
      <c r="KO359" s="1" t="s">
        <v>410</v>
      </c>
      <c r="KP359" s="1" t="s">
        <v>410</v>
      </c>
      <c r="KQ359" s="1" t="s">
        <v>410</v>
      </c>
      <c r="KR359" s="1" t="s">
        <v>410</v>
      </c>
      <c r="KS359" s="1" t="s">
        <v>410</v>
      </c>
      <c r="KT359" s="1" t="s">
        <v>410</v>
      </c>
      <c r="KU359" s="1" t="s">
        <v>410</v>
      </c>
      <c r="KV359" s="1" t="s">
        <v>410</v>
      </c>
      <c r="KW359" s="1" t="s">
        <v>410</v>
      </c>
      <c r="KX359" s="1" t="s">
        <v>410</v>
      </c>
      <c r="KY359" s="1" t="s">
        <v>410</v>
      </c>
      <c r="KZ359" s="1" t="s">
        <v>410</v>
      </c>
      <c r="LA359" s="1" t="s">
        <v>410</v>
      </c>
      <c r="LB359" s="1" t="s">
        <v>410</v>
      </c>
      <c r="LC359" s="1" t="s">
        <v>410</v>
      </c>
      <c r="LD359" s="1" t="s">
        <v>410</v>
      </c>
      <c r="LE359" s="1" t="s">
        <v>410</v>
      </c>
      <c r="LF359" s="1" t="s">
        <v>410</v>
      </c>
      <c r="LG359" s="1" t="s">
        <v>410</v>
      </c>
      <c r="LH359" s="1" t="s">
        <v>410</v>
      </c>
      <c r="LI359" s="1" t="s">
        <v>410</v>
      </c>
      <c r="LJ359" s="1" t="s">
        <v>410</v>
      </c>
      <c r="LK359" s="1" t="s">
        <v>410</v>
      </c>
      <c r="LL359" s="1" t="s">
        <v>410</v>
      </c>
      <c r="LM359" s="1" t="s">
        <v>410</v>
      </c>
      <c r="LN359" s="1" t="s">
        <v>410</v>
      </c>
      <c r="LO359" s="1" t="s">
        <v>410</v>
      </c>
      <c r="LP359" s="1" t="s">
        <v>410</v>
      </c>
      <c r="LQ359" s="1" t="s">
        <v>410</v>
      </c>
      <c r="LR359" s="1" t="s">
        <v>410</v>
      </c>
      <c r="LS359" s="1" t="s">
        <v>410</v>
      </c>
      <c r="LT359" s="1" t="s">
        <v>410</v>
      </c>
      <c r="LU359" s="1" t="s">
        <v>410</v>
      </c>
      <c r="LV359" s="1" t="s">
        <v>410</v>
      </c>
      <c r="LW359" s="1" t="s">
        <v>410</v>
      </c>
      <c r="LX359" s="1" t="s">
        <v>410</v>
      </c>
      <c r="LY359" s="1" t="s">
        <v>410</v>
      </c>
      <c r="LZ359" s="1" t="s">
        <v>410</v>
      </c>
      <c r="MA359" s="1" t="s">
        <v>410</v>
      </c>
      <c r="MB359" s="1" t="s">
        <v>410</v>
      </c>
      <c r="MC359" s="1" t="s">
        <v>410</v>
      </c>
      <c r="MD359" s="1" t="s">
        <v>410</v>
      </c>
      <c r="ME359" s="1" t="s">
        <v>410</v>
      </c>
      <c r="MF359" s="1" t="s">
        <v>410</v>
      </c>
      <c r="MG359" s="1" t="s">
        <v>410</v>
      </c>
      <c r="MH359" s="1" t="s">
        <v>410</v>
      </c>
      <c r="MI359" s="1" t="s">
        <v>410</v>
      </c>
      <c r="MJ359" s="1" t="s">
        <v>410</v>
      </c>
      <c r="MK359" s="1" t="s">
        <v>410</v>
      </c>
      <c r="ML359" s="1" t="s">
        <v>410</v>
      </c>
      <c r="MM359" s="1" t="s">
        <v>410</v>
      </c>
      <c r="MN359" s="1" t="s">
        <v>410</v>
      </c>
      <c r="MO359" s="1" t="s">
        <v>410</v>
      </c>
      <c r="MP359" s="1" t="s">
        <v>410</v>
      </c>
      <c r="MQ359" s="1" t="s">
        <v>410</v>
      </c>
      <c r="MR359" s="1" t="s">
        <v>410</v>
      </c>
      <c r="MS359" s="1" t="s">
        <v>410</v>
      </c>
      <c r="MT359" s="1" t="s">
        <v>410</v>
      </c>
      <c r="MU359" s="1" t="s">
        <v>410</v>
      </c>
      <c r="MV359" s="1" t="s">
        <v>410</v>
      </c>
      <c r="MW359" s="1">
        <v>0</v>
      </c>
      <c r="MX359" s="1">
        <v>120000</v>
      </c>
      <c r="MY359" s="1">
        <v>14182340.8001836</v>
      </c>
      <c r="MZ359" s="1">
        <v>2209705.62748477</v>
      </c>
      <c r="NA359" s="1">
        <v>12364720.1781202</v>
      </c>
      <c r="NB359" s="1">
        <v>28460877.6031253</v>
      </c>
      <c r="NC359" s="1">
        <v>28879404.141810499</v>
      </c>
      <c r="ND359" s="1">
        <v>20320415.5738145</v>
      </c>
      <c r="NE359" s="1">
        <v>18518832.727815598</v>
      </c>
      <c r="NF359" s="1">
        <v>7297341.9818451703</v>
      </c>
      <c r="NG359" s="1">
        <v>7371168.8245431399</v>
      </c>
      <c r="NH359" s="1">
        <v>26642650.904995799</v>
      </c>
      <c r="NI359" s="1">
        <v>20237551.344301101</v>
      </c>
      <c r="NJ359" s="1">
        <v>15952659.5705136</v>
      </c>
      <c r="NK359" s="1">
        <v>18696346.305328101</v>
      </c>
      <c r="NL359" s="1">
        <v>4617004.3281209003</v>
      </c>
      <c r="NM359" s="1">
        <v>13525281.374238599</v>
      </c>
      <c r="NN359" s="1">
        <v>8706995.6626031306</v>
      </c>
      <c r="NO359" s="1">
        <v>5326173.1573020304</v>
      </c>
      <c r="NP359" s="1">
        <v>20238780.781088799</v>
      </c>
      <c r="NQ359" s="1">
        <v>11525229.4275118</v>
      </c>
      <c r="NR359" s="1">
        <v>19178649.338723101</v>
      </c>
      <c r="NS359" s="1">
        <v>20545542.683421299</v>
      </c>
      <c r="NT359" s="1">
        <v>16367360.865239499</v>
      </c>
      <c r="NU359" s="1">
        <v>17656505.296605799</v>
      </c>
      <c r="NV359" s="1">
        <v>2789116.8824543101</v>
      </c>
      <c r="NW359" s="1">
        <v>8367075.1582420301</v>
      </c>
      <c r="NX359" s="1">
        <v>31846420.286546599</v>
      </c>
      <c r="NY359" s="1">
        <v>2379411.2549695401</v>
      </c>
      <c r="NZ359" s="1">
        <v>16078164.487146201</v>
      </c>
      <c r="OA359" s="1">
        <v>23660780.776450898</v>
      </c>
      <c r="OB359" s="1">
        <v>17038783.932186201</v>
      </c>
      <c r="OC359" s="1">
        <v>12785766.2258154</v>
      </c>
      <c r="OD359" s="1">
        <v>20097196.359541301</v>
      </c>
      <c r="OE359" s="1">
        <v>15952659.5705136</v>
      </c>
      <c r="OF359" s="1">
        <v>20797603.2910279</v>
      </c>
      <c r="OG359" s="1">
        <v>2329705.62748477</v>
      </c>
      <c r="OH359" s="1">
        <v>18910252.643665001</v>
      </c>
      <c r="OI359" s="1">
        <v>9357930.72687562</v>
      </c>
      <c r="OJ359" s="1">
        <v>18809102.702516101</v>
      </c>
      <c r="OK359" s="1">
        <v>12585870.119269</v>
      </c>
      <c r="OL359" s="1">
        <v>13035014.550635399</v>
      </c>
      <c r="OM359" s="1">
        <v>14579752.0597912</v>
      </c>
      <c r="ON359" s="1">
        <v>12244720.1781202</v>
      </c>
      <c r="OO359" s="1">
        <v>15993116.8731783</v>
      </c>
      <c r="OP359" s="1">
        <v>32895275.859818202</v>
      </c>
      <c r="OQ359" s="1">
        <v>16181163.3101227</v>
      </c>
      <c r="OR359" s="1">
        <v>22258192.0360584</v>
      </c>
      <c r="OS359">
        <v>12632098.374395199</v>
      </c>
      <c r="OT359">
        <v>13597933.877973</v>
      </c>
      <c r="OU359">
        <v>10019752.0597912</v>
      </c>
      <c r="OV359">
        <v>8910635.1773368698</v>
      </c>
      <c r="OW359">
        <v>8161518.2948825499</v>
      </c>
      <c r="OX359">
        <v>2597083.8237597998</v>
      </c>
      <c r="OY359">
        <v>1686789.4512445801</v>
      </c>
      <c r="OZ359">
        <v>289705.62748477102</v>
      </c>
      <c r="PA359">
        <v>749116.88245431404</v>
      </c>
      <c r="PB359">
        <v>1757593.07315136</v>
      </c>
    </row>
    <row r="360" spans="1:418" ht="16" thickBot="1" x14ac:dyDescent="0.25">
      <c r="A360" s="18">
        <v>1</v>
      </c>
      <c r="B360" s="14">
        <v>10</v>
      </c>
      <c r="C360" s="3" t="s">
        <v>351</v>
      </c>
      <c r="D360" s="8">
        <v>24.433333000000001</v>
      </c>
      <c r="E360" s="8">
        <v>-77.95</v>
      </c>
      <c r="F360" t="s">
        <v>410</v>
      </c>
      <c r="G360" t="s">
        <v>410</v>
      </c>
      <c r="H360" t="s">
        <v>410</v>
      </c>
      <c r="I360" t="s">
        <v>410</v>
      </c>
      <c r="J360" t="s">
        <v>410</v>
      </c>
      <c r="K360" t="s">
        <v>410</v>
      </c>
      <c r="L360" t="s">
        <v>410</v>
      </c>
      <c r="M360" t="s">
        <v>410</v>
      </c>
      <c r="N360" t="s">
        <v>410</v>
      </c>
      <c r="O360" t="s">
        <v>410</v>
      </c>
      <c r="P360" s="1" t="s">
        <v>410</v>
      </c>
      <c r="Q360" s="1" t="s">
        <v>410</v>
      </c>
      <c r="R360" s="1" t="s">
        <v>410</v>
      </c>
      <c r="S360" s="1" t="s">
        <v>410</v>
      </c>
      <c r="T360" s="1" t="s">
        <v>410</v>
      </c>
      <c r="U360" s="1" t="s">
        <v>410</v>
      </c>
      <c r="V360" s="1" t="s">
        <v>410</v>
      </c>
      <c r="W360" s="1" t="s">
        <v>410</v>
      </c>
      <c r="X360" s="1" t="s">
        <v>410</v>
      </c>
      <c r="Y360" s="1" t="s">
        <v>410</v>
      </c>
      <c r="Z360" s="1" t="s">
        <v>410</v>
      </c>
      <c r="AA360" s="1" t="s">
        <v>410</v>
      </c>
      <c r="AB360" s="1" t="s">
        <v>410</v>
      </c>
      <c r="AC360" s="1" t="s">
        <v>410</v>
      </c>
      <c r="AD360" s="1" t="s">
        <v>410</v>
      </c>
      <c r="AE360" s="1" t="s">
        <v>410</v>
      </c>
      <c r="AF360" s="1" t="s">
        <v>410</v>
      </c>
      <c r="AG360" s="1" t="s">
        <v>410</v>
      </c>
      <c r="AH360" s="1" t="s">
        <v>410</v>
      </c>
      <c r="AI360" s="1" t="s">
        <v>410</v>
      </c>
      <c r="AJ360" s="1" t="s">
        <v>410</v>
      </c>
      <c r="AK360" s="1" t="s">
        <v>410</v>
      </c>
      <c r="AL360" s="1" t="s">
        <v>410</v>
      </c>
      <c r="AM360" s="1" t="s">
        <v>410</v>
      </c>
      <c r="AN360" s="1" t="s">
        <v>410</v>
      </c>
      <c r="AO360" s="1" t="s">
        <v>410</v>
      </c>
      <c r="AP360" s="1" t="s">
        <v>410</v>
      </c>
      <c r="AQ360" s="1" t="s">
        <v>410</v>
      </c>
      <c r="AR360" s="1" t="s">
        <v>410</v>
      </c>
      <c r="AS360" s="1" t="s">
        <v>410</v>
      </c>
      <c r="AT360" s="1" t="s">
        <v>410</v>
      </c>
      <c r="AU360" s="1" t="s">
        <v>410</v>
      </c>
      <c r="AV360" s="1" t="s">
        <v>410</v>
      </c>
      <c r="AW360" s="1" t="s">
        <v>410</v>
      </c>
      <c r="AX360" s="1" t="s">
        <v>410</v>
      </c>
      <c r="AY360" s="1" t="s">
        <v>410</v>
      </c>
      <c r="AZ360" s="1" t="s">
        <v>410</v>
      </c>
      <c r="BA360" s="1" t="s">
        <v>410</v>
      </c>
      <c r="BB360" s="1" t="s">
        <v>410</v>
      </c>
      <c r="BC360" s="1" t="s">
        <v>410</v>
      </c>
      <c r="BD360" s="1" t="s">
        <v>410</v>
      </c>
      <c r="BE360" s="1" t="s">
        <v>410</v>
      </c>
      <c r="BF360" s="1" t="s">
        <v>410</v>
      </c>
      <c r="BG360" s="1" t="s">
        <v>410</v>
      </c>
      <c r="BH360" s="1" t="s">
        <v>410</v>
      </c>
      <c r="BI360" s="1" t="s">
        <v>410</v>
      </c>
      <c r="BJ360" s="1" t="s">
        <v>410</v>
      </c>
      <c r="BK360" s="1" t="s">
        <v>410</v>
      </c>
      <c r="BL360" s="1" t="s">
        <v>410</v>
      </c>
      <c r="BM360" s="1" t="s">
        <v>410</v>
      </c>
      <c r="BN360" s="1" t="s">
        <v>410</v>
      </c>
      <c r="BO360" s="1" t="s">
        <v>410</v>
      </c>
      <c r="BP360" s="1" t="s">
        <v>410</v>
      </c>
      <c r="BQ360" s="1" t="s">
        <v>410</v>
      </c>
      <c r="BR360" s="1" t="s">
        <v>410</v>
      </c>
      <c r="BS360" s="1" t="s">
        <v>410</v>
      </c>
      <c r="BT360" s="1" t="s">
        <v>410</v>
      </c>
      <c r="BU360" s="1" t="s">
        <v>410</v>
      </c>
      <c r="BV360" s="1" t="s">
        <v>410</v>
      </c>
      <c r="BW360" s="1" t="s">
        <v>410</v>
      </c>
      <c r="BX360" s="1" t="s">
        <v>410</v>
      </c>
      <c r="BY360" s="1" t="s">
        <v>410</v>
      </c>
      <c r="BZ360" s="1" t="s">
        <v>410</v>
      </c>
      <c r="CA360" s="1" t="s">
        <v>410</v>
      </c>
      <c r="CB360" s="1" t="s">
        <v>410</v>
      </c>
      <c r="CC360" s="1" t="s">
        <v>410</v>
      </c>
      <c r="CD360" s="1" t="s">
        <v>410</v>
      </c>
      <c r="CE360" s="1" t="s">
        <v>410</v>
      </c>
      <c r="CF360" s="1" t="s">
        <v>410</v>
      </c>
      <c r="CG360" s="1" t="s">
        <v>410</v>
      </c>
      <c r="CH360" s="1" t="s">
        <v>410</v>
      </c>
      <c r="CI360" s="1" t="s">
        <v>410</v>
      </c>
      <c r="CJ360" s="1" t="s">
        <v>410</v>
      </c>
      <c r="CK360" s="1" t="s">
        <v>410</v>
      </c>
      <c r="CL360" s="1" t="s">
        <v>410</v>
      </c>
      <c r="CM360" s="1" t="s">
        <v>410</v>
      </c>
      <c r="CN360" s="1" t="s">
        <v>410</v>
      </c>
      <c r="CO360" s="1" t="s">
        <v>410</v>
      </c>
      <c r="CP360" s="1" t="s">
        <v>410</v>
      </c>
      <c r="CQ360" s="1" t="s">
        <v>410</v>
      </c>
      <c r="CR360" s="1" t="s">
        <v>410</v>
      </c>
      <c r="CS360" s="1" t="s">
        <v>410</v>
      </c>
      <c r="CT360" s="1" t="s">
        <v>410</v>
      </c>
      <c r="CU360" s="1" t="s">
        <v>410</v>
      </c>
      <c r="CV360" s="1" t="s">
        <v>410</v>
      </c>
      <c r="CW360" s="1" t="s">
        <v>410</v>
      </c>
      <c r="CX360" s="1" t="s">
        <v>410</v>
      </c>
      <c r="CY360" s="1" t="s">
        <v>410</v>
      </c>
      <c r="CZ360" s="1" t="s">
        <v>410</v>
      </c>
      <c r="DA360" s="1" t="s">
        <v>410</v>
      </c>
      <c r="DB360" s="1" t="s">
        <v>410</v>
      </c>
      <c r="DC360" s="1" t="s">
        <v>410</v>
      </c>
      <c r="DD360" s="1" t="s">
        <v>410</v>
      </c>
      <c r="DE360" s="1" t="s">
        <v>410</v>
      </c>
      <c r="DF360" s="1" t="s">
        <v>410</v>
      </c>
      <c r="DG360" s="1" t="s">
        <v>410</v>
      </c>
      <c r="DH360" s="1" t="s">
        <v>410</v>
      </c>
      <c r="DI360" s="1" t="s">
        <v>410</v>
      </c>
      <c r="DJ360" s="1" t="s">
        <v>410</v>
      </c>
      <c r="DK360" s="1" t="s">
        <v>410</v>
      </c>
      <c r="DL360" s="1" t="s">
        <v>410</v>
      </c>
      <c r="DM360" s="1" t="s">
        <v>410</v>
      </c>
      <c r="DN360" s="1" t="s">
        <v>410</v>
      </c>
      <c r="DO360" s="1" t="s">
        <v>410</v>
      </c>
      <c r="DP360" s="1" t="s">
        <v>410</v>
      </c>
      <c r="DQ360" s="1" t="s">
        <v>410</v>
      </c>
      <c r="DR360" s="1" t="s">
        <v>410</v>
      </c>
      <c r="DS360" s="1" t="s">
        <v>410</v>
      </c>
      <c r="DT360" s="1" t="s">
        <v>410</v>
      </c>
      <c r="DU360" s="1" t="s">
        <v>410</v>
      </c>
      <c r="DV360" s="1" t="s">
        <v>410</v>
      </c>
      <c r="DW360" s="1" t="s">
        <v>410</v>
      </c>
      <c r="DX360" s="1" t="s">
        <v>410</v>
      </c>
      <c r="DY360" s="1" t="s">
        <v>410</v>
      </c>
      <c r="DZ360" s="1" t="s">
        <v>410</v>
      </c>
      <c r="EA360" s="1" t="s">
        <v>410</v>
      </c>
      <c r="EB360" s="1" t="s">
        <v>410</v>
      </c>
      <c r="EC360" s="1" t="s">
        <v>410</v>
      </c>
      <c r="ED360" s="1" t="s">
        <v>410</v>
      </c>
      <c r="EE360" s="1" t="s">
        <v>410</v>
      </c>
      <c r="EF360" s="1" t="s">
        <v>410</v>
      </c>
      <c r="EG360" s="1" t="s">
        <v>410</v>
      </c>
      <c r="EH360" s="1" t="s">
        <v>410</v>
      </c>
      <c r="EI360" s="1" t="s">
        <v>410</v>
      </c>
      <c r="EJ360" s="1" t="s">
        <v>410</v>
      </c>
      <c r="EK360" s="1" t="s">
        <v>410</v>
      </c>
      <c r="EL360" s="1" t="s">
        <v>410</v>
      </c>
      <c r="EM360" s="1" t="s">
        <v>410</v>
      </c>
      <c r="EN360" s="1" t="s">
        <v>410</v>
      </c>
      <c r="EO360" s="1" t="s">
        <v>410</v>
      </c>
      <c r="EP360" s="1" t="s">
        <v>410</v>
      </c>
      <c r="EQ360" s="1" t="s">
        <v>410</v>
      </c>
      <c r="ER360" s="1" t="s">
        <v>410</v>
      </c>
      <c r="ES360" s="1" t="s">
        <v>410</v>
      </c>
      <c r="ET360" s="1" t="s">
        <v>410</v>
      </c>
      <c r="EU360" s="1" t="s">
        <v>410</v>
      </c>
      <c r="EV360" s="1" t="s">
        <v>410</v>
      </c>
      <c r="EW360" s="1" t="s">
        <v>410</v>
      </c>
      <c r="EX360" s="1" t="s">
        <v>410</v>
      </c>
      <c r="EY360" s="1" t="s">
        <v>410</v>
      </c>
      <c r="EZ360" s="1" t="s">
        <v>410</v>
      </c>
      <c r="FA360" s="1" t="s">
        <v>410</v>
      </c>
      <c r="FB360" s="1" t="s">
        <v>410</v>
      </c>
      <c r="FC360" s="1" t="s">
        <v>410</v>
      </c>
      <c r="FD360" s="1" t="s">
        <v>410</v>
      </c>
      <c r="FE360" s="1" t="s">
        <v>410</v>
      </c>
      <c r="FF360" s="1" t="s">
        <v>410</v>
      </c>
      <c r="FG360" s="1" t="s">
        <v>410</v>
      </c>
      <c r="FH360" s="1" t="s">
        <v>410</v>
      </c>
      <c r="FI360" s="1" t="s">
        <v>410</v>
      </c>
      <c r="FJ360" s="1" t="s">
        <v>410</v>
      </c>
      <c r="FK360" s="1" t="s">
        <v>410</v>
      </c>
      <c r="FL360" s="1" t="s">
        <v>410</v>
      </c>
      <c r="FM360" s="1" t="s">
        <v>410</v>
      </c>
      <c r="FN360" s="1" t="s">
        <v>410</v>
      </c>
      <c r="FO360" s="1" t="s">
        <v>410</v>
      </c>
      <c r="FP360" s="1" t="s">
        <v>410</v>
      </c>
      <c r="FQ360" s="1" t="s">
        <v>410</v>
      </c>
      <c r="FR360" s="1" t="s">
        <v>410</v>
      </c>
      <c r="FS360" s="1" t="s">
        <v>410</v>
      </c>
      <c r="FT360" s="1" t="s">
        <v>410</v>
      </c>
      <c r="FU360" s="1" t="s">
        <v>410</v>
      </c>
      <c r="FV360" s="1" t="s">
        <v>410</v>
      </c>
      <c r="FW360" s="1" t="s">
        <v>410</v>
      </c>
      <c r="FX360" s="1" t="s">
        <v>410</v>
      </c>
      <c r="FY360" s="1" t="s">
        <v>410</v>
      </c>
      <c r="FZ360" s="1" t="s">
        <v>410</v>
      </c>
      <c r="GA360" s="1" t="s">
        <v>410</v>
      </c>
      <c r="GB360" s="1" t="s">
        <v>410</v>
      </c>
      <c r="GC360" s="1" t="s">
        <v>410</v>
      </c>
      <c r="GD360" s="1" t="s">
        <v>410</v>
      </c>
      <c r="GE360" s="1" t="s">
        <v>410</v>
      </c>
      <c r="GF360" s="1" t="s">
        <v>410</v>
      </c>
      <c r="GG360" s="1" t="s">
        <v>410</v>
      </c>
      <c r="GH360" s="1" t="s">
        <v>410</v>
      </c>
      <c r="GI360" s="1" t="s">
        <v>410</v>
      </c>
      <c r="GJ360" s="1" t="s">
        <v>410</v>
      </c>
      <c r="GK360" s="1" t="s">
        <v>410</v>
      </c>
      <c r="GL360" s="1" t="s">
        <v>410</v>
      </c>
      <c r="GM360" s="1" t="s">
        <v>410</v>
      </c>
      <c r="GN360" s="1" t="s">
        <v>410</v>
      </c>
      <c r="GO360" s="1" t="s">
        <v>410</v>
      </c>
      <c r="GP360" s="1" t="s">
        <v>410</v>
      </c>
      <c r="GQ360" s="1" t="s">
        <v>410</v>
      </c>
      <c r="GR360" s="1" t="s">
        <v>410</v>
      </c>
      <c r="GS360" s="1" t="s">
        <v>410</v>
      </c>
      <c r="GT360" s="1" t="s">
        <v>410</v>
      </c>
      <c r="GU360" s="1" t="s">
        <v>410</v>
      </c>
      <c r="GV360" s="1" t="s">
        <v>410</v>
      </c>
      <c r="GW360" s="1" t="s">
        <v>410</v>
      </c>
      <c r="GX360" s="1" t="s">
        <v>410</v>
      </c>
      <c r="GY360" s="1" t="s">
        <v>410</v>
      </c>
      <c r="GZ360" s="1" t="s">
        <v>410</v>
      </c>
      <c r="HA360" s="1" t="s">
        <v>410</v>
      </c>
      <c r="HB360" s="1" t="s">
        <v>410</v>
      </c>
      <c r="HC360" s="1" t="s">
        <v>410</v>
      </c>
      <c r="HD360" s="1" t="s">
        <v>410</v>
      </c>
      <c r="HE360" s="1" t="s">
        <v>410</v>
      </c>
      <c r="HF360" s="1" t="s">
        <v>410</v>
      </c>
      <c r="HG360" s="1" t="s">
        <v>410</v>
      </c>
      <c r="HH360" s="1" t="s">
        <v>410</v>
      </c>
      <c r="HI360" s="1" t="s">
        <v>410</v>
      </c>
      <c r="HJ360" s="1" t="s">
        <v>410</v>
      </c>
      <c r="HK360" s="1" t="s">
        <v>410</v>
      </c>
      <c r="HL360" s="1" t="s">
        <v>410</v>
      </c>
      <c r="HM360" s="1" t="s">
        <v>410</v>
      </c>
      <c r="HN360" s="1" t="s">
        <v>410</v>
      </c>
      <c r="HO360" s="1" t="s">
        <v>410</v>
      </c>
      <c r="HP360" s="1" t="s">
        <v>410</v>
      </c>
      <c r="HQ360" s="1" t="s">
        <v>410</v>
      </c>
      <c r="HR360" s="1" t="s">
        <v>410</v>
      </c>
      <c r="HS360" s="1" t="s">
        <v>410</v>
      </c>
      <c r="HT360" s="1" t="s">
        <v>410</v>
      </c>
      <c r="HU360" s="1" t="s">
        <v>410</v>
      </c>
      <c r="HV360" s="1" t="s">
        <v>410</v>
      </c>
      <c r="HW360" s="1" t="s">
        <v>410</v>
      </c>
      <c r="HX360" s="1" t="s">
        <v>410</v>
      </c>
      <c r="HY360" s="1" t="s">
        <v>410</v>
      </c>
      <c r="HZ360" s="1" t="s">
        <v>410</v>
      </c>
      <c r="IA360" s="1" t="s">
        <v>410</v>
      </c>
      <c r="IB360" s="1" t="s">
        <v>410</v>
      </c>
      <c r="IC360" s="1" t="s">
        <v>410</v>
      </c>
      <c r="ID360" s="1" t="s">
        <v>410</v>
      </c>
      <c r="IE360" s="1" t="s">
        <v>410</v>
      </c>
      <c r="IF360" s="1" t="s">
        <v>410</v>
      </c>
      <c r="IG360" s="1" t="s">
        <v>410</v>
      </c>
      <c r="IH360" s="1" t="s">
        <v>410</v>
      </c>
      <c r="II360" s="1" t="s">
        <v>410</v>
      </c>
      <c r="IJ360" s="1" t="s">
        <v>410</v>
      </c>
      <c r="IK360" s="1" t="s">
        <v>410</v>
      </c>
      <c r="IL360" s="1" t="s">
        <v>410</v>
      </c>
      <c r="IM360" s="1" t="s">
        <v>410</v>
      </c>
      <c r="IN360" s="1" t="s">
        <v>410</v>
      </c>
      <c r="IO360" s="1" t="s">
        <v>410</v>
      </c>
      <c r="IP360" s="1" t="s">
        <v>410</v>
      </c>
      <c r="IQ360" s="1" t="s">
        <v>410</v>
      </c>
      <c r="IR360" s="1" t="s">
        <v>410</v>
      </c>
      <c r="IS360" s="1" t="s">
        <v>410</v>
      </c>
      <c r="IT360" s="1" t="s">
        <v>410</v>
      </c>
      <c r="IU360" s="1" t="s">
        <v>410</v>
      </c>
      <c r="IV360" s="1" t="s">
        <v>410</v>
      </c>
      <c r="IW360" s="1" t="s">
        <v>410</v>
      </c>
      <c r="IX360" s="1" t="s">
        <v>410</v>
      </c>
      <c r="IY360" s="1" t="s">
        <v>410</v>
      </c>
      <c r="IZ360" s="1" t="s">
        <v>410</v>
      </c>
      <c r="JA360" s="1" t="s">
        <v>410</v>
      </c>
      <c r="JB360" s="1" t="s">
        <v>410</v>
      </c>
      <c r="JC360" s="1" t="s">
        <v>410</v>
      </c>
      <c r="JD360" s="1" t="s">
        <v>410</v>
      </c>
      <c r="JE360" s="1" t="s">
        <v>410</v>
      </c>
      <c r="JF360" s="1" t="s">
        <v>410</v>
      </c>
      <c r="JG360" s="1" t="s">
        <v>410</v>
      </c>
      <c r="JH360" s="1" t="s">
        <v>410</v>
      </c>
      <c r="JI360" s="1" t="s">
        <v>410</v>
      </c>
      <c r="JJ360" s="1" t="s">
        <v>410</v>
      </c>
      <c r="JK360" s="1" t="s">
        <v>410</v>
      </c>
      <c r="JL360" s="1" t="s">
        <v>410</v>
      </c>
      <c r="JM360" s="1" t="s">
        <v>410</v>
      </c>
      <c r="JN360" s="1" t="s">
        <v>410</v>
      </c>
      <c r="JO360" s="1" t="s">
        <v>410</v>
      </c>
      <c r="JP360" s="1" t="s">
        <v>410</v>
      </c>
      <c r="JQ360" s="1" t="s">
        <v>410</v>
      </c>
      <c r="JR360" s="1" t="s">
        <v>410</v>
      </c>
      <c r="JS360" s="1" t="s">
        <v>410</v>
      </c>
      <c r="JT360" s="1" t="s">
        <v>410</v>
      </c>
      <c r="JU360" s="1" t="s">
        <v>410</v>
      </c>
      <c r="JV360" s="1" t="s">
        <v>410</v>
      </c>
      <c r="JW360" s="1" t="s">
        <v>410</v>
      </c>
      <c r="JX360" s="1" t="s">
        <v>410</v>
      </c>
      <c r="JY360" s="1" t="s">
        <v>410</v>
      </c>
      <c r="JZ360" s="1" t="s">
        <v>410</v>
      </c>
      <c r="KA360" s="1" t="s">
        <v>410</v>
      </c>
      <c r="KB360" s="1" t="s">
        <v>410</v>
      </c>
      <c r="KC360" s="1" t="s">
        <v>410</v>
      </c>
      <c r="KD360" s="1" t="s">
        <v>410</v>
      </c>
      <c r="KE360" s="1" t="s">
        <v>410</v>
      </c>
      <c r="KF360" s="1" t="s">
        <v>410</v>
      </c>
      <c r="KG360" s="1" t="s">
        <v>410</v>
      </c>
      <c r="KH360" s="1" t="s">
        <v>410</v>
      </c>
      <c r="KI360" s="1" t="s">
        <v>410</v>
      </c>
      <c r="KJ360" s="1" t="s">
        <v>410</v>
      </c>
      <c r="KK360" s="1" t="s">
        <v>410</v>
      </c>
      <c r="KL360" s="1" t="s">
        <v>410</v>
      </c>
      <c r="KM360" s="1" t="s">
        <v>410</v>
      </c>
      <c r="KN360" s="1" t="s">
        <v>410</v>
      </c>
      <c r="KO360" s="1" t="s">
        <v>410</v>
      </c>
      <c r="KP360" s="1" t="s">
        <v>410</v>
      </c>
      <c r="KQ360" s="1" t="s">
        <v>410</v>
      </c>
      <c r="KR360" s="1" t="s">
        <v>410</v>
      </c>
      <c r="KS360" s="1" t="s">
        <v>410</v>
      </c>
      <c r="KT360" s="1" t="s">
        <v>410</v>
      </c>
      <c r="KU360" s="1" t="s">
        <v>410</v>
      </c>
      <c r="KV360" s="1" t="s">
        <v>410</v>
      </c>
      <c r="KW360" s="1" t="s">
        <v>410</v>
      </c>
      <c r="KX360" s="1" t="s">
        <v>410</v>
      </c>
      <c r="KY360" s="1" t="s">
        <v>410</v>
      </c>
      <c r="KZ360" s="1" t="s">
        <v>410</v>
      </c>
      <c r="LA360" s="1" t="s">
        <v>410</v>
      </c>
      <c r="LB360" s="1" t="s">
        <v>410</v>
      </c>
      <c r="LC360" s="1" t="s">
        <v>410</v>
      </c>
      <c r="LD360" s="1" t="s">
        <v>410</v>
      </c>
      <c r="LE360" s="1" t="s">
        <v>410</v>
      </c>
      <c r="LF360" s="1" t="s">
        <v>410</v>
      </c>
      <c r="LG360" s="1" t="s">
        <v>410</v>
      </c>
      <c r="LH360" s="1" t="s">
        <v>410</v>
      </c>
      <c r="LI360" s="1" t="s">
        <v>410</v>
      </c>
      <c r="LJ360" s="1" t="s">
        <v>410</v>
      </c>
      <c r="LK360" s="1" t="s">
        <v>410</v>
      </c>
      <c r="LL360" s="1" t="s">
        <v>410</v>
      </c>
      <c r="LM360" s="1" t="s">
        <v>410</v>
      </c>
      <c r="LN360" s="1" t="s">
        <v>410</v>
      </c>
      <c r="LO360" s="1" t="s">
        <v>410</v>
      </c>
      <c r="LP360" s="1" t="s">
        <v>410</v>
      </c>
      <c r="LQ360" s="1" t="s">
        <v>410</v>
      </c>
      <c r="LR360" s="1" t="s">
        <v>410</v>
      </c>
      <c r="LS360" s="1" t="s">
        <v>410</v>
      </c>
      <c r="LT360" s="1" t="s">
        <v>410</v>
      </c>
      <c r="LU360" s="1" t="s">
        <v>410</v>
      </c>
      <c r="LV360" s="1" t="s">
        <v>410</v>
      </c>
      <c r="LW360" s="1" t="s">
        <v>410</v>
      </c>
      <c r="LX360" s="1" t="s">
        <v>410</v>
      </c>
      <c r="LY360" s="1" t="s">
        <v>410</v>
      </c>
      <c r="LZ360" s="1" t="s">
        <v>410</v>
      </c>
      <c r="MA360" s="1" t="s">
        <v>410</v>
      </c>
      <c r="MB360" s="1" t="s">
        <v>410</v>
      </c>
      <c r="MC360" s="1" t="s">
        <v>410</v>
      </c>
      <c r="MD360" s="1" t="s">
        <v>410</v>
      </c>
      <c r="ME360" s="1" t="s">
        <v>410</v>
      </c>
      <c r="MF360" s="1" t="s">
        <v>410</v>
      </c>
      <c r="MG360" s="1" t="s">
        <v>410</v>
      </c>
      <c r="MH360" s="1" t="s">
        <v>410</v>
      </c>
      <c r="MI360" s="1" t="s">
        <v>410</v>
      </c>
      <c r="MJ360" s="1" t="s">
        <v>410</v>
      </c>
      <c r="MK360" s="1" t="s">
        <v>410</v>
      </c>
      <c r="ML360" s="1" t="s">
        <v>410</v>
      </c>
      <c r="MM360" s="1" t="s">
        <v>410</v>
      </c>
      <c r="MN360" s="1" t="s">
        <v>410</v>
      </c>
      <c r="MO360" s="1" t="s">
        <v>410</v>
      </c>
      <c r="MP360" s="1" t="s">
        <v>410</v>
      </c>
      <c r="MQ360" s="1" t="s">
        <v>410</v>
      </c>
      <c r="MR360" s="1" t="s">
        <v>410</v>
      </c>
      <c r="MS360" s="1" t="s">
        <v>410</v>
      </c>
      <c r="MT360" s="1" t="s">
        <v>410</v>
      </c>
      <c r="MU360" s="1" t="s">
        <v>410</v>
      </c>
      <c r="MV360" s="1" t="s">
        <v>410</v>
      </c>
      <c r="MW360" s="1" t="s">
        <v>410</v>
      </c>
      <c r="MX360" s="1">
        <v>0</v>
      </c>
      <c r="MY360" s="1">
        <v>14302340.8001836</v>
      </c>
      <c r="MZ360" s="1">
        <v>2160000</v>
      </c>
      <c r="NA360" s="1">
        <v>12414425.805605</v>
      </c>
      <c r="NB360" s="1">
        <v>28411171.975640502</v>
      </c>
      <c r="NC360" s="1">
        <v>28929109.769295301</v>
      </c>
      <c r="ND360" s="1">
        <v>20440415.5738145</v>
      </c>
      <c r="NE360" s="1">
        <v>18568538.3553004</v>
      </c>
      <c r="NF360" s="1">
        <v>7417341.9818451703</v>
      </c>
      <c r="NG360" s="1">
        <v>7420874.4520279104</v>
      </c>
      <c r="NH360" s="1">
        <v>26692356.532480601</v>
      </c>
      <c r="NI360" s="1">
        <v>20357551.344301101</v>
      </c>
      <c r="NJ360" s="1">
        <v>16002365.197998401</v>
      </c>
      <c r="NK360" s="1">
        <v>18816346.305328101</v>
      </c>
      <c r="NL360" s="1">
        <v>4567298.7006361298</v>
      </c>
      <c r="NM360" s="1">
        <v>13574987.001723301</v>
      </c>
      <c r="NN360" s="1">
        <v>8756701.2900878992</v>
      </c>
      <c r="NO360" s="1">
        <v>5446173.1573020304</v>
      </c>
      <c r="NP360" s="1">
        <v>20358780.781088799</v>
      </c>
      <c r="NQ360" s="1">
        <v>11645229.4275118</v>
      </c>
      <c r="NR360" s="1">
        <v>19298649.338723101</v>
      </c>
      <c r="NS360" s="1">
        <v>20665542.683421299</v>
      </c>
      <c r="NT360" s="1">
        <v>16417066.492724299</v>
      </c>
      <c r="NU360" s="1">
        <v>17606799.669121101</v>
      </c>
      <c r="NV360" s="1">
        <v>2739411.2549695401</v>
      </c>
      <c r="NW360" s="1">
        <v>8416780.7857268006</v>
      </c>
      <c r="NX360" s="1">
        <v>31966420.286546599</v>
      </c>
      <c r="NY360" s="1">
        <v>2329705.62748477</v>
      </c>
      <c r="NZ360" s="1">
        <v>16127870.114631001</v>
      </c>
      <c r="OA360" s="1">
        <v>23780780.776450898</v>
      </c>
      <c r="OB360" s="1">
        <v>17158783.932186201</v>
      </c>
      <c r="OC360" s="1">
        <v>12905766.2258154</v>
      </c>
      <c r="OD360" s="1">
        <v>20217196.359541301</v>
      </c>
      <c r="OE360" s="1">
        <v>16002365.197998401</v>
      </c>
      <c r="OF360" s="1">
        <v>20917603.2910279</v>
      </c>
      <c r="OG360" s="1">
        <v>2280000</v>
      </c>
      <c r="OH360" s="1">
        <v>19030252.643665001</v>
      </c>
      <c r="OI360" s="1">
        <v>9407636.3543603905</v>
      </c>
      <c r="OJ360" s="1">
        <v>18929102.702516101</v>
      </c>
      <c r="OK360" s="1">
        <v>12635575.746753801</v>
      </c>
      <c r="OL360" s="1">
        <v>13155014.550635399</v>
      </c>
      <c r="OM360" s="1">
        <v>14530046.4323064</v>
      </c>
      <c r="ON360" s="1">
        <v>12294425.805605</v>
      </c>
      <c r="OO360" s="1">
        <v>16113116.8731783</v>
      </c>
      <c r="OP360" s="1">
        <v>33015275.859818202</v>
      </c>
      <c r="OQ360" s="1">
        <v>16301163.3101227</v>
      </c>
      <c r="OR360" s="1">
        <v>22378192.0360584</v>
      </c>
      <c r="OS360">
        <v>12582392.746910401</v>
      </c>
      <c r="OT360">
        <v>13548228.250488199</v>
      </c>
      <c r="OU360">
        <v>9970046.4323064107</v>
      </c>
      <c r="OV360">
        <v>8860929.54985209</v>
      </c>
      <c r="OW360">
        <v>8111812.6673977803</v>
      </c>
      <c r="OX360">
        <v>2547378.1962750298</v>
      </c>
      <c r="OY360">
        <v>1637083.8237598101</v>
      </c>
      <c r="OZ360">
        <v>240000</v>
      </c>
      <c r="PA360">
        <v>869116.88245431404</v>
      </c>
      <c r="PB360">
        <v>1877593.07315136</v>
      </c>
    </row>
    <row r="361" spans="1:418" ht="16" thickBot="1" x14ac:dyDescent="0.25">
      <c r="A361" s="18">
        <v>1</v>
      </c>
      <c r="B361" s="14">
        <v>10</v>
      </c>
      <c r="C361" s="3" t="s">
        <v>352</v>
      </c>
      <c r="D361" s="7">
        <v>23.95</v>
      </c>
      <c r="E361" s="7">
        <v>38.216666699999998</v>
      </c>
      <c r="F361" t="s">
        <v>410</v>
      </c>
      <c r="G361" t="s">
        <v>410</v>
      </c>
      <c r="H361" t="s">
        <v>410</v>
      </c>
      <c r="I361" t="s">
        <v>410</v>
      </c>
      <c r="J361" t="s">
        <v>410</v>
      </c>
      <c r="K361" t="s">
        <v>410</v>
      </c>
      <c r="L361" t="s">
        <v>410</v>
      </c>
      <c r="M361" t="s">
        <v>410</v>
      </c>
      <c r="N361" t="s">
        <v>410</v>
      </c>
      <c r="O361" t="s">
        <v>410</v>
      </c>
      <c r="P361" s="1" t="s">
        <v>410</v>
      </c>
      <c r="Q361" s="1" t="s">
        <v>410</v>
      </c>
      <c r="R361" s="1" t="s">
        <v>410</v>
      </c>
      <c r="S361" s="1" t="s">
        <v>410</v>
      </c>
      <c r="T361" s="1" t="s">
        <v>410</v>
      </c>
      <c r="U361" s="1" t="s">
        <v>410</v>
      </c>
      <c r="V361" s="1" t="s">
        <v>410</v>
      </c>
      <c r="W361" s="1" t="s">
        <v>410</v>
      </c>
      <c r="X361" s="1" t="s">
        <v>410</v>
      </c>
      <c r="Y361" s="1" t="s">
        <v>410</v>
      </c>
      <c r="Z361" s="1" t="s">
        <v>410</v>
      </c>
      <c r="AA361" s="1" t="s">
        <v>410</v>
      </c>
      <c r="AB361" s="1" t="s">
        <v>410</v>
      </c>
      <c r="AC361" s="1" t="s">
        <v>410</v>
      </c>
      <c r="AD361" s="1" t="s">
        <v>410</v>
      </c>
      <c r="AE361" s="1" t="s">
        <v>410</v>
      </c>
      <c r="AF361" s="1" t="s">
        <v>410</v>
      </c>
      <c r="AG361" s="1" t="s">
        <v>410</v>
      </c>
      <c r="AH361" s="1" t="s">
        <v>410</v>
      </c>
      <c r="AI361" s="1" t="s">
        <v>410</v>
      </c>
      <c r="AJ361" s="1" t="s">
        <v>410</v>
      </c>
      <c r="AK361" s="1" t="s">
        <v>410</v>
      </c>
      <c r="AL361" s="1" t="s">
        <v>410</v>
      </c>
      <c r="AM361" s="1" t="s">
        <v>410</v>
      </c>
      <c r="AN361" s="1" t="s">
        <v>410</v>
      </c>
      <c r="AO361" s="1" t="s">
        <v>410</v>
      </c>
      <c r="AP361" s="1" t="s">
        <v>410</v>
      </c>
      <c r="AQ361" s="1" t="s">
        <v>410</v>
      </c>
      <c r="AR361" s="1" t="s">
        <v>410</v>
      </c>
      <c r="AS361" s="1" t="s">
        <v>410</v>
      </c>
      <c r="AT361" s="1" t="s">
        <v>410</v>
      </c>
      <c r="AU361" s="1" t="s">
        <v>410</v>
      </c>
      <c r="AV361" s="1" t="s">
        <v>410</v>
      </c>
      <c r="AW361" s="1" t="s">
        <v>410</v>
      </c>
      <c r="AX361" s="1" t="s">
        <v>410</v>
      </c>
      <c r="AY361" s="1" t="s">
        <v>410</v>
      </c>
      <c r="AZ361" s="1" t="s">
        <v>410</v>
      </c>
      <c r="BA361" s="1" t="s">
        <v>410</v>
      </c>
      <c r="BB361" s="1" t="s">
        <v>410</v>
      </c>
      <c r="BC361" s="1" t="s">
        <v>410</v>
      </c>
      <c r="BD361" s="1" t="s">
        <v>410</v>
      </c>
      <c r="BE361" s="1" t="s">
        <v>410</v>
      </c>
      <c r="BF361" s="1" t="s">
        <v>410</v>
      </c>
      <c r="BG361" s="1" t="s">
        <v>410</v>
      </c>
      <c r="BH361" s="1" t="s">
        <v>410</v>
      </c>
      <c r="BI361" s="1" t="s">
        <v>410</v>
      </c>
      <c r="BJ361" s="1" t="s">
        <v>410</v>
      </c>
      <c r="BK361" s="1" t="s">
        <v>410</v>
      </c>
      <c r="BL361" s="1" t="s">
        <v>410</v>
      </c>
      <c r="BM361" s="1" t="s">
        <v>410</v>
      </c>
      <c r="BN361" s="1" t="s">
        <v>410</v>
      </c>
      <c r="BO361" s="1" t="s">
        <v>410</v>
      </c>
      <c r="BP361" s="1" t="s">
        <v>410</v>
      </c>
      <c r="BQ361" s="1" t="s">
        <v>410</v>
      </c>
      <c r="BR361" s="1" t="s">
        <v>410</v>
      </c>
      <c r="BS361" s="1" t="s">
        <v>410</v>
      </c>
      <c r="BT361" s="1" t="s">
        <v>410</v>
      </c>
      <c r="BU361" s="1" t="s">
        <v>410</v>
      </c>
      <c r="BV361" s="1" t="s">
        <v>410</v>
      </c>
      <c r="BW361" s="1" t="s">
        <v>410</v>
      </c>
      <c r="BX361" s="1" t="s">
        <v>410</v>
      </c>
      <c r="BY361" s="1" t="s">
        <v>410</v>
      </c>
      <c r="BZ361" s="1" t="s">
        <v>410</v>
      </c>
      <c r="CA361" s="1" t="s">
        <v>410</v>
      </c>
      <c r="CB361" s="1" t="s">
        <v>410</v>
      </c>
      <c r="CC361" s="1" t="s">
        <v>410</v>
      </c>
      <c r="CD361" s="1" t="s">
        <v>410</v>
      </c>
      <c r="CE361" s="1" t="s">
        <v>410</v>
      </c>
      <c r="CF361" s="1" t="s">
        <v>410</v>
      </c>
      <c r="CG361" s="1" t="s">
        <v>410</v>
      </c>
      <c r="CH361" s="1" t="s">
        <v>410</v>
      </c>
      <c r="CI361" s="1" t="s">
        <v>410</v>
      </c>
      <c r="CJ361" s="1" t="s">
        <v>410</v>
      </c>
      <c r="CK361" s="1" t="s">
        <v>410</v>
      </c>
      <c r="CL361" s="1" t="s">
        <v>410</v>
      </c>
      <c r="CM361" s="1" t="s">
        <v>410</v>
      </c>
      <c r="CN361" s="1" t="s">
        <v>410</v>
      </c>
      <c r="CO361" s="1" t="s">
        <v>410</v>
      </c>
      <c r="CP361" s="1" t="s">
        <v>410</v>
      </c>
      <c r="CQ361" s="1" t="s">
        <v>410</v>
      </c>
      <c r="CR361" s="1" t="s">
        <v>410</v>
      </c>
      <c r="CS361" s="1" t="s">
        <v>410</v>
      </c>
      <c r="CT361" s="1" t="s">
        <v>410</v>
      </c>
      <c r="CU361" s="1" t="s">
        <v>410</v>
      </c>
      <c r="CV361" s="1" t="s">
        <v>410</v>
      </c>
      <c r="CW361" s="1" t="s">
        <v>410</v>
      </c>
      <c r="CX361" s="1" t="s">
        <v>410</v>
      </c>
      <c r="CY361" s="1" t="s">
        <v>410</v>
      </c>
      <c r="CZ361" s="1" t="s">
        <v>410</v>
      </c>
      <c r="DA361" s="1" t="s">
        <v>410</v>
      </c>
      <c r="DB361" s="1" t="s">
        <v>410</v>
      </c>
      <c r="DC361" s="1" t="s">
        <v>410</v>
      </c>
      <c r="DD361" s="1" t="s">
        <v>410</v>
      </c>
      <c r="DE361" s="1" t="s">
        <v>410</v>
      </c>
      <c r="DF361" s="1" t="s">
        <v>410</v>
      </c>
      <c r="DG361" s="1" t="s">
        <v>410</v>
      </c>
      <c r="DH361" s="1" t="s">
        <v>410</v>
      </c>
      <c r="DI361" s="1" t="s">
        <v>410</v>
      </c>
      <c r="DJ361" s="1" t="s">
        <v>410</v>
      </c>
      <c r="DK361" s="1" t="s">
        <v>410</v>
      </c>
      <c r="DL361" s="1" t="s">
        <v>410</v>
      </c>
      <c r="DM361" s="1" t="s">
        <v>410</v>
      </c>
      <c r="DN361" s="1" t="s">
        <v>410</v>
      </c>
      <c r="DO361" s="1" t="s">
        <v>410</v>
      </c>
      <c r="DP361" s="1" t="s">
        <v>410</v>
      </c>
      <c r="DQ361" s="1" t="s">
        <v>410</v>
      </c>
      <c r="DR361" s="1" t="s">
        <v>410</v>
      </c>
      <c r="DS361" s="1" t="s">
        <v>410</v>
      </c>
      <c r="DT361" s="1" t="s">
        <v>410</v>
      </c>
      <c r="DU361" s="1" t="s">
        <v>410</v>
      </c>
      <c r="DV361" s="1" t="s">
        <v>410</v>
      </c>
      <c r="DW361" s="1" t="s">
        <v>410</v>
      </c>
      <c r="DX361" s="1" t="s">
        <v>410</v>
      </c>
      <c r="DY361" s="1" t="s">
        <v>410</v>
      </c>
      <c r="DZ361" s="1" t="s">
        <v>410</v>
      </c>
      <c r="EA361" s="1" t="s">
        <v>410</v>
      </c>
      <c r="EB361" s="1" t="s">
        <v>410</v>
      </c>
      <c r="EC361" s="1" t="s">
        <v>410</v>
      </c>
      <c r="ED361" s="1" t="s">
        <v>410</v>
      </c>
      <c r="EE361" s="1" t="s">
        <v>410</v>
      </c>
      <c r="EF361" s="1" t="s">
        <v>410</v>
      </c>
      <c r="EG361" s="1" t="s">
        <v>410</v>
      </c>
      <c r="EH361" s="1" t="s">
        <v>410</v>
      </c>
      <c r="EI361" s="1" t="s">
        <v>410</v>
      </c>
      <c r="EJ361" s="1" t="s">
        <v>410</v>
      </c>
      <c r="EK361" s="1" t="s">
        <v>410</v>
      </c>
      <c r="EL361" s="1" t="s">
        <v>410</v>
      </c>
      <c r="EM361" s="1" t="s">
        <v>410</v>
      </c>
      <c r="EN361" s="1" t="s">
        <v>410</v>
      </c>
      <c r="EO361" s="1" t="s">
        <v>410</v>
      </c>
      <c r="EP361" s="1" t="s">
        <v>410</v>
      </c>
      <c r="EQ361" s="1" t="s">
        <v>410</v>
      </c>
      <c r="ER361" s="1" t="s">
        <v>410</v>
      </c>
      <c r="ES361" s="1" t="s">
        <v>410</v>
      </c>
      <c r="ET361" s="1" t="s">
        <v>410</v>
      </c>
      <c r="EU361" s="1" t="s">
        <v>410</v>
      </c>
      <c r="EV361" s="1" t="s">
        <v>410</v>
      </c>
      <c r="EW361" s="1" t="s">
        <v>410</v>
      </c>
      <c r="EX361" s="1" t="s">
        <v>410</v>
      </c>
      <c r="EY361" s="1" t="s">
        <v>410</v>
      </c>
      <c r="EZ361" s="1" t="s">
        <v>410</v>
      </c>
      <c r="FA361" s="1" t="s">
        <v>410</v>
      </c>
      <c r="FB361" s="1" t="s">
        <v>410</v>
      </c>
      <c r="FC361" s="1" t="s">
        <v>410</v>
      </c>
      <c r="FD361" s="1" t="s">
        <v>410</v>
      </c>
      <c r="FE361" s="1" t="s">
        <v>410</v>
      </c>
      <c r="FF361" s="1" t="s">
        <v>410</v>
      </c>
      <c r="FG361" s="1" t="s">
        <v>410</v>
      </c>
      <c r="FH361" s="1" t="s">
        <v>410</v>
      </c>
      <c r="FI361" s="1" t="s">
        <v>410</v>
      </c>
      <c r="FJ361" s="1" t="s">
        <v>410</v>
      </c>
      <c r="FK361" s="1" t="s">
        <v>410</v>
      </c>
      <c r="FL361" s="1" t="s">
        <v>410</v>
      </c>
      <c r="FM361" s="1" t="s">
        <v>410</v>
      </c>
      <c r="FN361" s="1" t="s">
        <v>410</v>
      </c>
      <c r="FO361" s="1" t="s">
        <v>410</v>
      </c>
      <c r="FP361" s="1" t="s">
        <v>410</v>
      </c>
      <c r="FQ361" s="1" t="s">
        <v>410</v>
      </c>
      <c r="FR361" s="1" t="s">
        <v>410</v>
      </c>
      <c r="FS361" s="1" t="s">
        <v>410</v>
      </c>
      <c r="FT361" s="1" t="s">
        <v>410</v>
      </c>
      <c r="FU361" s="1" t="s">
        <v>410</v>
      </c>
      <c r="FV361" s="1" t="s">
        <v>410</v>
      </c>
      <c r="FW361" s="1" t="s">
        <v>410</v>
      </c>
      <c r="FX361" s="1" t="s">
        <v>410</v>
      </c>
      <c r="FY361" s="1" t="s">
        <v>410</v>
      </c>
      <c r="FZ361" s="1" t="s">
        <v>410</v>
      </c>
      <c r="GA361" s="1" t="s">
        <v>410</v>
      </c>
      <c r="GB361" s="1" t="s">
        <v>410</v>
      </c>
      <c r="GC361" s="1" t="s">
        <v>410</v>
      </c>
      <c r="GD361" s="1" t="s">
        <v>410</v>
      </c>
      <c r="GE361" s="1" t="s">
        <v>410</v>
      </c>
      <c r="GF361" s="1" t="s">
        <v>410</v>
      </c>
      <c r="GG361" s="1" t="s">
        <v>410</v>
      </c>
      <c r="GH361" s="1" t="s">
        <v>410</v>
      </c>
      <c r="GI361" s="1" t="s">
        <v>410</v>
      </c>
      <c r="GJ361" s="1" t="s">
        <v>410</v>
      </c>
      <c r="GK361" s="1" t="s">
        <v>410</v>
      </c>
      <c r="GL361" s="1" t="s">
        <v>410</v>
      </c>
      <c r="GM361" s="1" t="s">
        <v>410</v>
      </c>
      <c r="GN361" s="1" t="s">
        <v>410</v>
      </c>
      <c r="GO361" s="1" t="s">
        <v>410</v>
      </c>
      <c r="GP361" s="1" t="s">
        <v>410</v>
      </c>
      <c r="GQ361" s="1" t="s">
        <v>410</v>
      </c>
      <c r="GR361" s="1" t="s">
        <v>410</v>
      </c>
      <c r="GS361" s="1" t="s">
        <v>410</v>
      </c>
      <c r="GT361" s="1" t="s">
        <v>410</v>
      </c>
      <c r="GU361" s="1" t="s">
        <v>410</v>
      </c>
      <c r="GV361" s="1" t="s">
        <v>410</v>
      </c>
      <c r="GW361" s="1" t="s">
        <v>410</v>
      </c>
      <c r="GX361" s="1" t="s">
        <v>410</v>
      </c>
      <c r="GY361" s="1" t="s">
        <v>410</v>
      </c>
      <c r="GZ361" s="1" t="s">
        <v>410</v>
      </c>
      <c r="HA361" s="1" t="s">
        <v>410</v>
      </c>
      <c r="HB361" s="1" t="s">
        <v>410</v>
      </c>
      <c r="HC361" s="1" t="s">
        <v>410</v>
      </c>
      <c r="HD361" s="1" t="s">
        <v>410</v>
      </c>
      <c r="HE361" s="1" t="s">
        <v>410</v>
      </c>
      <c r="HF361" s="1" t="s">
        <v>410</v>
      </c>
      <c r="HG361" s="1" t="s">
        <v>410</v>
      </c>
      <c r="HH361" s="1" t="s">
        <v>410</v>
      </c>
      <c r="HI361" s="1" t="s">
        <v>410</v>
      </c>
      <c r="HJ361" s="1" t="s">
        <v>410</v>
      </c>
      <c r="HK361" s="1" t="s">
        <v>410</v>
      </c>
      <c r="HL361" s="1" t="s">
        <v>410</v>
      </c>
      <c r="HM361" s="1" t="s">
        <v>410</v>
      </c>
      <c r="HN361" s="1" t="s">
        <v>410</v>
      </c>
      <c r="HO361" s="1" t="s">
        <v>410</v>
      </c>
      <c r="HP361" s="1" t="s">
        <v>410</v>
      </c>
      <c r="HQ361" s="1" t="s">
        <v>410</v>
      </c>
      <c r="HR361" s="1" t="s">
        <v>410</v>
      </c>
      <c r="HS361" s="1" t="s">
        <v>410</v>
      </c>
      <c r="HT361" s="1" t="s">
        <v>410</v>
      </c>
      <c r="HU361" s="1" t="s">
        <v>410</v>
      </c>
      <c r="HV361" s="1" t="s">
        <v>410</v>
      </c>
      <c r="HW361" s="1" t="s">
        <v>410</v>
      </c>
      <c r="HX361" s="1" t="s">
        <v>410</v>
      </c>
      <c r="HY361" s="1" t="s">
        <v>410</v>
      </c>
      <c r="HZ361" s="1" t="s">
        <v>410</v>
      </c>
      <c r="IA361" s="1" t="s">
        <v>410</v>
      </c>
      <c r="IB361" s="1" t="s">
        <v>410</v>
      </c>
      <c r="IC361" s="1" t="s">
        <v>410</v>
      </c>
      <c r="ID361" s="1" t="s">
        <v>410</v>
      </c>
      <c r="IE361" s="1" t="s">
        <v>410</v>
      </c>
      <c r="IF361" s="1" t="s">
        <v>410</v>
      </c>
      <c r="IG361" s="1" t="s">
        <v>410</v>
      </c>
      <c r="IH361" s="1" t="s">
        <v>410</v>
      </c>
      <c r="II361" s="1" t="s">
        <v>410</v>
      </c>
      <c r="IJ361" s="1" t="s">
        <v>410</v>
      </c>
      <c r="IK361" s="1" t="s">
        <v>410</v>
      </c>
      <c r="IL361" s="1" t="s">
        <v>410</v>
      </c>
      <c r="IM361" s="1" t="s">
        <v>410</v>
      </c>
      <c r="IN361" s="1" t="s">
        <v>410</v>
      </c>
      <c r="IO361" s="1" t="s">
        <v>410</v>
      </c>
      <c r="IP361" s="1" t="s">
        <v>410</v>
      </c>
      <c r="IQ361" s="1" t="s">
        <v>410</v>
      </c>
      <c r="IR361" s="1" t="s">
        <v>410</v>
      </c>
      <c r="IS361" s="1" t="s">
        <v>410</v>
      </c>
      <c r="IT361" s="1" t="s">
        <v>410</v>
      </c>
      <c r="IU361" s="1" t="s">
        <v>410</v>
      </c>
      <c r="IV361" s="1" t="s">
        <v>410</v>
      </c>
      <c r="IW361" s="1" t="s">
        <v>410</v>
      </c>
      <c r="IX361" s="1" t="s">
        <v>410</v>
      </c>
      <c r="IY361" s="1" t="s">
        <v>410</v>
      </c>
      <c r="IZ361" s="1" t="s">
        <v>410</v>
      </c>
      <c r="JA361" s="1" t="s">
        <v>410</v>
      </c>
      <c r="JB361" s="1" t="s">
        <v>410</v>
      </c>
      <c r="JC361" s="1" t="s">
        <v>410</v>
      </c>
      <c r="JD361" s="1" t="s">
        <v>410</v>
      </c>
      <c r="JE361" s="1" t="s">
        <v>410</v>
      </c>
      <c r="JF361" s="1" t="s">
        <v>410</v>
      </c>
      <c r="JG361" s="1" t="s">
        <v>410</v>
      </c>
      <c r="JH361" s="1" t="s">
        <v>410</v>
      </c>
      <c r="JI361" s="1" t="s">
        <v>410</v>
      </c>
      <c r="JJ361" s="1" t="s">
        <v>410</v>
      </c>
      <c r="JK361" s="1" t="s">
        <v>410</v>
      </c>
      <c r="JL361" s="1" t="s">
        <v>410</v>
      </c>
      <c r="JM361" s="1" t="s">
        <v>410</v>
      </c>
      <c r="JN361" s="1" t="s">
        <v>410</v>
      </c>
      <c r="JO361" s="1" t="s">
        <v>410</v>
      </c>
      <c r="JP361" s="1" t="s">
        <v>410</v>
      </c>
      <c r="JQ361" s="1" t="s">
        <v>410</v>
      </c>
      <c r="JR361" s="1" t="s">
        <v>410</v>
      </c>
      <c r="JS361" s="1" t="s">
        <v>410</v>
      </c>
      <c r="JT361" s="1" t="s">
        <v>410</v>
      </c>
      <c r="JU361" s="1" t="s">
        <v>410</v>
      </c>
      <c r="JV361" s="1" t="s">
        <v>410</v>
      </c>
      <c r="JW361" s="1" t="s">
        <v>410</v>
      </c>
      <c r="JX361" s="1" t="s">
        <v>410</v>
      </c>
      <c r="JY361" s="1" t="s">
        <v>410</v>
      </c>
      <c r="JZ361" s="1" t="s">
        <v>410</v>
      </c>
      <c r="KA361" s="1" t="s">
        <v>410</v>
      </c>
      <c r="KB361" s="1" t="s">
        <v>410</v>
      </c>
      <c r="KC361" s="1" t="s">
        <v>410</v>
      </c>
      <c r="KD361" s="1" t="s">
        <v>410</v>
      </c>
      <c r="KE361" s="1" t="s">
        <v>410</v>
      </c>
      <c r="KF361" s="1" t="s">
        <v>410</v>
      </c>
      <c r="KG361" s="1" t="s">
        <v>410</v>
      </c>
      <c r="KH361" s="1" t="s">
        <v>410</v>
      </c>
      <c r="KI361" s="1" t="s">
        <v>410</v>
      </c>
      <c r="KJ361" s="1" t="s">
        <v>410</v>
      </c>
      <c r="KK361" s="1" t="s">
        <v>410</v>
      </c>
      <c r="KL361" s="1" t="s">
        <v>410</v>
      </c>
      <c r="KM361" s="1" t="s">
        <v>410</v>
      </c>
      <c r="KN361" s="1" t="s">
        <v>410</v>
      </c>
      <c r="KO361" s="1" t="s">
        <v>410</v>
      </c>
      <c r="KP361" s="1" t="s">
        <v>410</v>
      </c>
      <c r="KQ361" s="1" t="s">
        <v>410</v>
      </c>
      <c r="KR361" s="1" t="s">
        <v>410</v>
      </c>
      <c r="KS361" s="1" t="s">
        <v>410</v>
      </c>
      <c r="KT361" s="1" t="s">
        <v>410</v>
      </c>
      <c r="KU361" s="1" t="s">
        <v>410</v>
      </c>
      <c r="KV361" s="1" t="s">
        <v>410</v>
      </c>
      <c r="KW361" s="1" t="s">
        <v>410</v>
      </c>
      <c r="KX361" s="1" t="s">
        <v>410</v>
      </c>
      <c r="KY361" s="1" t="s">
        <v>410</v>
      </c>
      <c r="KZ361" s="1" t="s">
        <v>410</v>
      </c>
      <c r="LA361" s="1" t="s">
        <v>410</v>
      </c>
      <c r="LB361" s="1" t="s">
        <v>410</v>
      </c>
      <c r="LC361" s="1" t="s">
        <v>410</v>
      </c>
      <c r="LD361" s="1" t="s">
        <v>410</v>
      </c>
      <c r="LE361" s="1" t="s">
        <v>410</v>
      </c>
      <c r="LF361" s="1" t="s">
        <v>410</v>
      </c>
      <c r="LG361" s="1" t="s">
        <v>410</v>
      </c>
      <c r="LH361" s="1" t="s">
        <v>410</v>
      </c>
      <c r="LI361" s="1" t="s">
        <v>410</v>
      </c>
      <c r="LJ361" s="1" t="s">
        <v>410</v>
      </c>
      <c r="LK361" s="1" t="s">
        <v>410</v>
      </c>
      <c r="LL361" s="1" t="s">
        <v>410</v>
      </c>
      <c r="LM361" s="1" t="s">
        <v>410</v>
      </c>
      <c r="LN361" s="1" t="s">
        <v>410</v>
      </c>
      <c r="LO361" s="1" t="s">
        <v>410</v>
      </c>
      <c r="LP361" s="1" t="s">
        <v>410</v>
      </c>
      <c r="LQ361" s="1" t="s">
        <v>410</v>
      </c>
      <c r="LR361" s="1" t="s">
        <v>410</v>
      </c>
      <c r="LS361" s="1" t="s">
        <v>410</v>
      </c>
      <c r="LT361" s="1" t="s">
        <v>410</v>
      </c>
      <c r="LU361" s="1" t="s">
        <v>410</v>
      </c>
      <c r="LV361" s="1" t="s">
        <v>410</v>
      </c>
      <c r="LW361" s="1" t="s">
        <v>410</v>
      </c>
      <c r="LX361" s="1" t="s">
        <v>410</v>
      </c>
      <c r="LY361" s="1" t="s">
        <v>410</v>
      </c>
      <c r="LZ361" s="1" t="s">
        <v>410</v>
      </c>
      <c r="MA361" s="1" t="s">
        <v>410</v>
      </c>
      <c r="MB361" s="1" t="s">
        <v>410</v>
      </c>
      <c r="MC361" s="1" t="s">
        <v>410</v>
      </c>
      <c r="MD361" s="1" t="s">
        <v>410</v>
      </c>
      <c r="ME361" s="1" t="s">
        <v>410</v>
      </c>
      <c r="MF361" s="1" t="s">
        <v>410</v>
      </c>
      <c r="MG361" s="1" t="s">
        <v>410</v>
      </c>
      <c r="MH361" s="1" t="s">
        <v>410</v>
      </c>
      <c r="MI361" s="1" t="s">
        <v>410</v>
      </c>
      <c r="MJ361" s="1" t="s">
        <v>410</v>
      </c>
      <c r="MK361" s="1" t="s">
        <v>410</v>
      </c>
      <c r="ML361" s="1" t="s">
        <v>410</v>
      </c>
      <c r="MM361" s="1" t="s">
        <v>410</v>
      </c>
      <c r="MN361" s="1" t="s">
        <v>410</v>
      </c>
      <c r="MO361" s="1" t="s">
        <v>410</v>
      </c>
      <c r="MP361" s="1" t="s">
        <v>410</v>
      </c>
      <c r="MQ361" s="1" t="s">
        <v>410</v>
      </c>
      <c r="MR361" s="1" t="s">
        <v>410</v>
      </c>
      <c r="MS361" s="1" t="s">
        <v>410</v>
      </c>
      <c r="MT361" s="1" t="s">
        <v>410</v>
      </c>
      <c r="MU361" s="1" t="s">
        <v>410</v>
      </c>
      <c r="MV361" s="1" t="s">
        <v>410</v>
      </c>
      <c r="MW361" s="1" t="s">
        <v>410</v>
      </c>
      <c r="MX361" s="1" t="s">
        <v>410</v>
      </c>
      <c r="MY361" s="1">
        <v>0</v>
      </c>
      <c r="MZ361" s="1">
        <v>13407639.5054578</v>
      </c>
      <c r="NA361" s="1">
        <v>13075017.701732799</v>
      </c>
      <c r="NB361" s="1">
        <v>35822636.725057602</v>
      </c>
      <c r="NC361" s="1">
        <v>19655327.806545001</v>
      </c>
      <c r="ND361" s="1">
        <v>13807023.211515199</v>
      </c>
      <c r="NE361" s="1">
        <v>19229130.251428202</v>
      </c>
      <c r="NF361" s="1">
        <v>7481466.3481557397</v>
      </c>
      <c r="NG361" s="1">
        <v>9339700.1130643692</v>
      </c>
      <c r="NH361" s="1">
        <v>23961414.401428901</v>
      </c>
      <c r="NI361" s="1">
        <v>6432321.9167893399</v>
      </c>
      <c r="NJ361" s="1">
        <v>16662957.0941262</v>
      </c>
      <c r="NK361" s="1">
        <v>17392659.570513599</v>
      </c>
      <c r="NL361" s="1">
        <v>12971120.028913699</v>
      </c>
      <c r="NM361" s="1">
        <v>14235578.897851201</v>
      </c>
      <c r="NN361" s="1">
        <v>9317881.9312461894</v>
      </c>
      <c r="NO361" s="1">
        <v>11028228.250488199</v>
      </c>
      <c r="NP361" s="1">
        <v>6433551.3535770597</v>
      </c>
      <c r="NQ361" s="1">
        <v>3192377.0146135199</v>
      </c>
      <c r="NR361" s="1">
        <v>14146434.4664848</v>
      </c>
      <c r="NS361" s="1">
        <v>6740313.25590955</v>
      </c>
      <c r="NT361" s="1">
        <v>17077658.388852101</v>
      </c>
      <c r="NU361" s="1">
        <v>22103239.650026299</v>
      </c>
      <c r="NV361" s="1">
        <v>13448816.995518699</v>
      </c>
      <c r="NW361" s="1">
        <v>8878550.1719155498</v>
      </c>
      <c r="NX361" s="1">
        <v>31171795.336362202</v>
      </c>
      <c r="NY361" s="1">
        <v>13477933.877973</v>
      </c>
      <c r="NZ361" s="1">
        <v>15135551.3489391</v>
      </c>
      <c r="OA361" s="1">
        <v>9855551.3489390705</v>
      </c>
      <c r="OB361" s="1">
        <v>16873785.113847699</v>
      </c>
      <c r="OC361" s="1">
        <v>17338577.720827602</v>
      </c>
      <c r="OD361" s="1">
        <v>20173248.315544099</v>
      </c>
      <c r="OE361" s="1">
        <v>16662957.0941262</v>
      </c>
      <c r="OF361" s="1">
        <v>6992373.86351615</v>
      </c>
      <c r="OG361" s="1">
        <v>13357933.877973</v>
      </c>
      <c r="OH361" s="1">
        <v>5105023.2161531998</v>
      </c>
      <c r="OI361" s="1">
        <v>10068228.250488199</v>
      </c>
      <c r="OJ361" s="1">
        <v>5003873.2750043804</v>
      </c>
      <c r="OK361" s="1">
        <v>13296167.6428816</v>
      </c>
      <c r="OL361" s="1">
        <v>2132965.7596439798</v>
      </c>
      <c r="OM361" s="1">
        <v>24975330.957642399</v>
      </c>
      <c r="ON361" s="1">
        <v>12955017.701732799</v>
      </c>
      <c r="OO361" s="1">
        <v>20545928.368190601</v>
      </c>
      <c r="OP361" s="1">
        <v>19090046.432306401</v>
      </c>
      <c r="OQ361" s="1">
        <v>2375933.88261098</v>
      </c>
      <c r="OR361" s="1">
        <v>8452962.6085465997</v>
      </c>
      <c r="OS361">
        <v>20442984.643038299</v>
      </c>
      <c r="OT361">
        <v>18645287.676433299</v>
      </c>
      <c r="OU361">
        <v>19416222.740705799</v>
      </c>
      <c r="OV361">
        <v>20227105.858251501</v>
      </c>
      <c r="OW361">
        <v>20876811.485736299</v>
      </c>
      <c r="OX361">
        <v>16226162.128461201</v>
      </c>
      <c r="OY361">
        <v>15315867.755945999</v>
      </c>
      <c r="OZ361">
        <v>14401752.0551532</v>
      </c>
      <c r="PA361">
        <v>13731457.6826379</v>
      </c>
      <c r="PB361">
        <v>12790816.9908807</v>
      </c>
    </row>
    <row r="362" spans="1:418" ht="16" thickBot="1" x14ac:dyDescent="0.25">
      <c r="A362" s="18">
        <v>55</v>
      </c>
      <c r="B362" s="14">
        <v>550</v>
      </c>
      <c r="C362" s="3" t="s">
        <v>353</v>
      </c>
      <c r="D362" s="9">
        <v>18.170565</v>
      </c>
      <c r="E362" s="9">
        <v>-63.093065000000003</v>
      </c>
      <c r="F362" t="s">
        <v>410</v>
      </c>
      <c r="G362" t="s">
        <v>410</v>
      </c>
      <c r="H362" t="s">
        <v>410</v>
      </c>
      <c r="I362" t="s">
        <v>410</v>
      </c>
      <c r="J362" t="s">
        <v>410</v>
      </c>
      <c r="K362" t="s">
        <v>410</v>
      </c>
      <c r="L362" t="s">
        <v>410</v>
      </c>
      <c r="M362" t="s">
        <v>410</v>
      </c>
      <c r="N362" t="s">
        <v>410</v>
      </c>
      <c r="O362" t="s">
        <v>410</v>
      </c>
      <c r="P362" s="1" t="s">
        <v>410</v>
      </c>
      <c r="Q362" s="1" t="s">
        <v>410</v>
      </c>
      <c r="R362" s="1" t="s">
        <v>410</v>
      </c>
      <c r="S362" s="1" t="s">
        <v>410</v>
      </c>
      <c r="T362" s="1" t="s">
        <v>410</v>
      </c>
      <c r="U362" s="1" t="s">
        <v>410</v>
      </c>
      <c r="V362" s="1" t="s">
        <v>410</v>
      </c>
      <c r="W362" s="1" t="s">
        <v>410</v>
      </c>
      <c r="X362" s="1" t="s">
        <v>410</v>
      </c>
      <c r="Y362" s="1" t="s">
        <v>410</v>
      </c>
      <c r="Z362" s="1" t="s">
        <v>410</v>
      </c>
      <c r="AA362" s="1" t="s">
        <v>410</v>
      </c>
      <c r="AB362" s="1" t="s">
        <v>410</v>
      </c>
      <c r="AC362" s="1" t="s">
        <v>410</v>
      </c>
      <c r="AD362" s="1" t="s">
        <v>410</v>
      </c>
      <c r="AE362" s="1" t="s">
        <v>410</v>
      </c>
      <c r="AF362" s="1" t="s">
        <v>410</v>
      </c>
      <c r="AG362" s="1" t="s">
        <v>410</v>
      </c>
      <c r="AH362" s="1" t="s">
        <v>410</v>
      </c>
      <c r="AI362" s="1" t="s">
        <v>410</v>
      </c>
      <c r="AJ362" s="1" t="s">
        <v>410</v>
      </c>
      <c r="AK362" s="1" t="s">
        <v>410</v>
      </c>
      <c r="AL362" s="1" t="s">
        <v>410</v>
      </c>
      <c r="AM362" s="1" t="s">
        <v>410</v>
      </c>
      <c r="AN362" s="1" t="s">
        <v>410</v>
      </c>
      <c r="AO362" s="1" t="s">
        <v>410</v>
      </c>
      <c r="AP362" s="1" t="s">
        <v>410</v>
      </c>
      <c r="AQ362" s="1" t="s">
        <v>410</v>
      </c>
      <c r="AR362" s="1" t="s">
        <v>410</v>
      </c>
      <c r="AS362" s="1" t="s">
        <v>410</v>
      </c>
      <c r="AT362" s="1" t="s">
        <v>410</v>
      </c>
      <c r="AU362" s="1" t="s">
        <v>410</v>
      </c>
      <c r="AV362" s="1" t="s">
        <v>410</v>
      </c>
      <c r="AW362" s="1" t="s">
        <v>410</v>
      </c>
      <c r="AX362" s="1" t="s">
        <v>410</v>
      </c>
      <c r="AY362" s="1" t="s">
        <v>410</v>
      </c>
      <c r="AZ362" s="1" t="s">
        <v>410</v>
      </c>
      <c r="BA362" s="1" t="s">
        <v>410</v>
      </c>
      <c r="BB362" s="1" t="s">
        <v>410</v>
      </c>
      <c r="BC362" s="1" t="s">
        <v>410</v>
      </c>
      <c r="BD362" s="1" t="s">
        <v>410</v>
      </c>
      <c r="BE362" s="1" t="s">
        <v>410</v>
      </c>
      <c r="BF362" s="1" t="s">
        <v>410</v>
      </c>
      <c r="BG362" s="1" t="s">
        <v>410</v>
      </c>
      <c r="BH362" s="1" t="s">
        <v>410</v>
      </c>
      <c r="BI362" s="1" t="s">
        <v>410</v>
      </c>
      <c r="BJ362" s="1" t="s">
        <v>410</v>
      </c>
      <c r="BK362" s="1" t="s">
        <v>410</v>
      </c>
      <c r="BL362" s="1" t="s">
        <v>410</v>
      </c>
      <c r="BM362" s="1" t="s">
        <v>410</v>
      </c>
      <c r="BN362" s="1" t="s">
        <v>410</v>
      </c>
      <c r="BO362" s="1" t="s">
        <v>410</v>
      </c>
      <c r="BP362" s="1" t="s">
        <v>410</v>
      </c>
      <c r="BQ362" s="1" t="s">
        <v>410</v>
      </c>
      <c r="BR362" s="1" t="s">
        <v>410</v>
      </c>
      <c r="BS362" s="1" t="s">
        <v>410</v>
      </c>
      <c r="BT362" s="1" t="s">
        <v>410</v>
      </c>
      <c r="BU362" s="1" t="s">
        <v>410</v>
      </c>
      <c r="BV362" s="1" t="s">
        <v>410</v>
      </c>
      <c r="BW362" s="1" t="s">
        <v>410</v>
      </c>
      <c r="BX362" s="1" t="s">
        <v>410</v>
      </c>
      <c r="BY362" s="1" t="s">
        <v>410</v>
      </c>
      <c r="BZ362" s="1" t="s">
        <v>410</v>
      </c>
      <c r="CA362" s="1" t="s">
        <v>410</v>
      </c>
      <c r="CB362" s="1" t="s">
        <v>410</v>
      </c>
      <c r="CC362" s="1" t="s">
        <v>410</v>
      </c>
      <c r="CD362" s="1" t="s">
        <v>410</v>
      </c>
      <c r="CE362" s="1" t="s">
        <v>410</v>
      </c>
      <c r="CF362" s="1" t="s">
        <v>410</v>
      </c>
      <c r="CG362" s="1" t="s">
        <v>410</v>
      </c>
      <c r="CH362" s="1" t="s">
        <v>410</v>
      </c>
      <c r="CI362" s="1" t="s">
        <v>410</v>
      </c>
      <c r="CJ362" s="1" t="s">
        <v>410</v>
      </c>
      <c r="CK362" s="1" t="s">
        <v>410</v>
      </c>
      <c r="CL362" s="1" t="s">
        <v>410</v>
      </c>
      <c r="CM362" s="1" t="s">
        <v>410</v>
      </c>
      <c r="CN362" s="1" t="s">
        <v>410</v>
      </c>
      <c r="CO362" s="1" t="s">
        <v>410</v>
      </c>
      <c r="CP362" s="1" t="s">
        <v>410</v>
      </c>
      <c r="CQ362" s="1" t="s">
        <v>410</v>
      </c>
      <c r="CR362" s="1" t="s">
        <v>410</v>
      </c>
      <c r="CS362" s="1" t="s">
        <v>410</v>
      </c>
      <c r="CT362" s="1" t="s">
        <v>410</v>
      </c>
      <c r="CU362" s="1" t="s">
        <v>410</v>
      </c>
      <c r="CV362" s="1" t="s">
        <v>410</v>
      </c>
      <c r="CW362" s="1" t="s">
        <v>410</v>
      </c>
      <c r="CX362" s="1" t="s">
        <v>410</v>
      </c>
      <c r="CY362" s="1" t="s">
        <v>410</v>
      </c>
      <c r="CZ362" s="1" t="s">
        <v>410</v>
      </c>
      <c r="DA362" s="1" t="s">
        <v>410</v>
      </c>
      <c r="DB362" s="1" t="s">
        <v>410</v>
      </c>
      <c r="DC362" s="1" t="s">
        <v>410</v>
      </c>
      <c r="DD362" s="1" t="s">
        <v>410</v>
      </c>
      <c r="DE362" s="1" t="s">
        <v>410</v>
      </c>
      <c r="DF362" s="1" t="s">
        <v>410</v>
      </c>
      <c r="DG362" s="1" t="s">
        <v>410</v>
      </c>
      <c r="DH362" s="1" t="s">
        <v>410</v>
      </c>
      <c r="DI362" s="1" t="s">
        <v>410</v>
      </c>
      <c r="DJ362" s="1" t="s">
        <v>410</v>
      </c>
      <c r="DK362" s="1" t="s">
        <v>410</v>
      </c>
      <c r="DL362" s="1" t="s">
        <v>410</v>
      </c>
      <c r="DM362" s="1" t="s">
        <v>410</v>
      </c>
      <c r="DN362" s="1" t="s">
        <v>410</v>
      </c>
      <c r="DO362" s="1" t="s">
        <v>410</v>
      </c>
      <c r="DP362" s="1" t="s">
        <v>410</v>
      </c>
      <c r="DQ362" s="1" t="s">
        <v>410</v>
      </c>
      <c r="DR362" s="1" t="s">
        <v>410</v>
      </c>
      <c r="DS362" s="1" t="s">
        <v>410</v>
      </c>
      <c r="DT362" s="1" t="s">
        <v>410</v>
      </c>
      <c r="DU362" s="1" t="s">
        <v>410</v>
      </c>
      <c r="DV362" s="1" t="s">
        <v>410</v>
      </c>
      <c r="DW362" s="1" t="s">
        <v>410</v>
      </c>
      <c r="DX362" s="1" t="s">
        <v>410</v>
      </c>
      <c r="DY362" s="1" t="s">
        <v>410</v>
      </c>
      <c r="DZ362" s="1" t="s">
        <v>410</v>
      </c>
      <c r="EA362" s="1" t="s">
        <v>410</v>
      </c>
      <c r="EB362" s="1" t="s">
        <v>410</v>
      </c>
      <c r="EC362" s="1" t="s">
        <v>410</v>
      </c>
      <c r="ED362" s="1" t="s">
        <v>410</v>
      </c>
      <c r="EE362" s="1" t="s">
        <v>410</v>
      </c>
      <c r="EF362" s="1" t="s">
        <v>410</v>
      </c>
      <c r="EG362" s="1" t="s">
        <v>410</v>
      </c>
      <c r="EH362" s="1" t="s">
        <v>410</v>
      </c>
      <c r="EI362" s="1" t="s">
        <v>410</v>
      </c>
      <c r="EJ362" s="1" t="s">
        <v>410</v>
      </c>
      <c r="EK362" s="1" t="s">
        <v>410</v>
      </c>
      <c r="EL362" s="1" t="s">
        <v>410</v>
      </c>
      <c r="EM362" s="1" t="s">
        <v>410</v>
      </c>
      <c r="EN362" s="1" t="s">
        <v>410</v>
      </c>
      <c r="EO362" s="1" t="s">
        <v>410</v>
      </c>
      <c r="EP362" s="1" t="s">
        <v>410</v>
      </c>
      <c r="EQ362" s="1" t="s">
        <v>410</v>
      </c>
      <c r="ER362" s="1" t="s">
        <v>410</v>
      </c>
      <c r="ES362" s="1" t="s">
        <v>410</v>
      </c>
      <c r="ET362" s="1" t="s">
        <v>410</v>
      </c>
      <c r="EU362" s="1" t="s">
        <v>410</v>
      </c>
      <c r="EV362" s="1" t="s">
        <v>410</v>
      </c>
      <c r="EW362" s="1" t="s">
        <v>410</v>
      </c>
      <c r="EX362" s="1" t="s">
        <v>410</v>
      </c>
      <c r="EY362" s="1" t="s">
        <v>410</v>
      </c>
      <c r="EZ362" s="1" t="s">
        <v>410</v>
      </c>
      <c r="FA362" s="1" t="s">
        <v>410</v>
      </c>
      <c r="FB362" s="1" t="s">
        <v>410</v>
      </c>
      <c r="FC362" s="1" t="s">
        <v>410</v>
      </c>
      <c r="FD362" s="1" t="s">
        <v>410</v>
      </c>
      <c r="FE362" s="1" t="s">
        <v>410</v>
      </c>
      <c r="FF362" s="1" t="s">
        <v>410</v>
      </c>
      <c r="FG362" s="1" t="s">
        <v>410</v>
      </c>
      <c r="FH362" s="1" t="s">
        <v>410</v>
      </c>
      <c r="FI362" s="1" t="s">
        <v>410</v>
      </c>
      <c r="FJ362" s="1" t="s">
        <v>410</v>
      </c>
      <c r="FK362" s="1" t="s">
        <v>410</v>
      </c>
      <c r="FL362" s="1" t="s">
        <v>410</v>
      </c>
      <c r="FM362" s="1" t="s">
        <v>410</v>
      </c>
      <c r="FN362" s="1" t="s">
        <v>410</v>
      </c>
      <c r="FO362" s="1" t="s">
        <v>410</v>
      </c>
      <c r="FP362" s="1" t="s">
        <v>410</v>
      </c>
      <c r="FQ362" s="1" t="s">
        <v>410</v>
      </c>
      <c r="FR362" s="1" t="s">
        <v>410</v>
      </c>
      <c r="FS362" s="1" t="s">
        <v>410</v>
      </c>
      <c r="FT362" s="1" t="s">
        <v>410</v>
      </c>
      <c r="FU362" s="1" t="s">
        <v>410</v>
      </c>
      <c r="FV362" s="1" t="s">
        <v>410</v>
      </c>
      <c r="FW362" s="1" t="s">
        <v>410</v>
      </c>
      <c r="FX362" s="1" t="s">
        <v>410</v>
      </c>
      <c r="FY362" s="1" t="s">
        <v>410</v>
      </c>
      <c r="FZ362" s="1" t="s">
        <v>410</v>
      </c>
      <c r="GA362" s="1" t="s">
        <v>410</v>
      </c>
      <c r="GB362" s="1" t="s">
        <v>410</v>
      </c>
      <c r="GC362" s="1" t="s">
        <v>410</v>
      </c>
      <c r="GD362" s="1" t="s">
        <v>410</v>
      </c>
      <c r="GE362" s="1" t="s">
        <v>410</v>
      </c>
      <c r="GF362" s="1" t="s">
        <v>410</v>
      </c>
      <c r="GG362" s="1" t="s">
        <v>410</v>
      </c>
      <c r="GH362" s="1" t="s">
        <v>410</v>
      </c>
      <c r="GI362" s="1" t="s">
        <v>410</v>
      </c>
      <c r="GJ362" s="1" t="s">
        <v>410</v>
      </c>
      <c r="GK362" s="1" t="s">
        <v>410</v>
      </c>
      <c r="GL362" s="1" t="s">
        <v>410</v>
      </c>
      <c r="GM362" s="1" t="s">
        <v>410</v>
      </c>
      <c r="GN362" s="1" t="s">
        <v>410</v>
      </c>
      <c r="GO362" s="1" t="s">
        <v>410</v>
      </c>
      <c r="GP362" s="1" t="s">
        <v>410</v>
      </c>
      <c r="GQ362" s="1" t="s">
        <v>410</v>
      </c>
      <c r="GR362" s="1" t="s">
        <v>410</v>
      </c>
      <c r="GS362" s="1" t="s">
        <v>410</v>
      </c>
      <c r="GT362" s="1" t="s">
        <v>410</v>
      </c>
      <c r="GU362" s="1" t="s">
        <v>410</v>
      </c>
      <c r="GV362" s="1" t="s">
        <v>410</v>
      </c>
      <c r="GW362" s="1" t="s">
        <v>410</v>
      </c>
      <c r="GX362" s="1" t="s">
        <v>410</v>
      </c>
      <c r="GY362" s="1" t="s">
        <v>410</v>
      </c>
      <c r="GZ362" s="1" t="s">
        <v>410</v>
      </c>
      <c r="HA362" s="1" t="s">
        <v>410</v>
      </c>
      <c r="HB362" s="1" t="s">
        <v>410</v>
      </c>
      <c r="HC362" s="1" t="s">
        <v>410</v>
      </c>
      <c r="HD362" s="1" t="s">
        <v>410</v>
      </c>
      <c r="HE362" s="1" t="s">
        <v>410</v>
      </c>
      <c r="HF362" s="1" t="s">
        <v>410</v>
      </c>
      <c r="HG362" s="1" t="s">
        <v>410</v>
      </c>
      <c r="HH362" s="1" t="s">
        <v>410</v>
      </c>
      <c r="HI362" s="1" t="s">
        <v>410</v>
      </c>
      <c r="HJ362" s="1" t="s">
        <v>410</v>
      </c>
      <c r="HK362" s="1" t="s">
        <v>410</v>
      </c>
      <c r="HL362" s="1" t="s">
        <v>410</v>
      </c>
      <c r="HM362" s="1" t="s">
        <v>410</v>
      </c>
      <c r="HN362" s="1" t="s">
        <v>410</v>
      </c>
      <c r="HO362" s="1" t="s">
        <v>410</v>
      </c>
      <c r="HP362" s="1" t="s">
        <v>410</v>
      </c>
      <c r="HQ362" s="1" t="s">
        <v>410</v>
      </c>
      <c r="HR362" s="1" t="s">
        <v>410</v>
      </c>
      <c r="HS362" s="1" t="s">
        <v>410</v>
      </c>
      <c r="HT362" s="1" t="s">
        <v>410</v>
      </c>
      <c r="HU362" s="1" t="s">
        <v>410</v>
      </c>
      <c r="HV362" s="1" t="s">
        <v>410</v>
      </c>
      <c r="HW362" s="1" t="s">
        <v>410</v>
      </c>
      <c r="HX362" s="1" t="s">
        <v>410</v>
      </c>
      <c r="HY362" s="1" t="s">
        <v>410</v>
      </c>
      <c r="HZ362" s="1" t="s">
        <v>410</v>
      </c>
      <c r="IA362" s="1" t="s">
        <v>410</v>
      </c>
      <c r="IB362" s="1" t="s">
        <v>410</v>
      </c>
      <c r="IC362" s="1" t="s">
        <v>410</v>
      </c>
      <c r="ID362" s="1" t="s">
        <v>410</v>
      </c>
      <c r="IE362" s="1" t="s">
        <v>410</v>
      </c>
      <c r="IF362" s="1" t="s">
        <v>410</v>
      </c>
      <c r="IG362" s="1" t="s">
        <v>410</v>
      </c>
      <c r="IH362" s="1" t="s">
        <v>410</v>
      </c>
      <c r="II362" s="1" t="s">
        <v>410</v>
      </c>
      <c r="IJ362" s="1" t="s">
        <v>410</v>
      </c>
      <c r="IK362" s="1" t="s">
        <v>410</v>
      </c>
      <c r="IL362" s="1" t="s">
        <v>410</v>
      </c>
      <c r="IM362" s="1" t="s">
        <v>410</v>
      </c>
      <c r="IN362" s="1" t="s">
        <v>410</v>
      </c>
      <c r="IO362" s="1" t="s">
        <v>410</v>
      </c>
      <c r="IP362" s="1" t="s">
        <v>410</v>
      </c>
      <c r="IQ362" s="1" t="s">
        <v>410</v>
      </c>
      <c r="IR362" s="1" t="s">
        <v>410</v>
      </c>
      <c r="IS362" s="1" t="s">
        <v>410</v>
      </c>
      <c r="IT362" s="1" t="s">
        <v>410</v>
      </c>
      <c r="IU362" s="1" t="s">
        <v>410</v>
      </c>
      <c r="IV362" s="1" t="s">
        <v>410</v>
      </c>
      <c r="IW362" s="1" t="s">
        <v>410</v>
      </c>
      <c r="IX362" s="1" t="s">
        <v>410</v>
      </c>
      <c r="IY362" s="1" t="s">
        <v>410</v>
      </c>
      <c r="IZ362" s="1" t="s">
        <v>410</v>
      </c>
      <c r="JA362" s="1" t="s">
        <v>410</v>
      </c>
      <c r="JB362" s="1" t="s">
        <v>410</v>
      </c>
      <c r="JC362" s="1" t="s">
        <v>410</v>
      </c>
      <c r="JD362" s="1" t="s">
        <v>410</v>
      </c>
      <c r="JE362" s="1" t="s">
        <v>410</v>
      </c>
      <c r="JF362" s="1" t="s">
        <v>410</v>
      </c>
      <c r="JG362" s="1" t="s">
        <v>410</v>
      </c>
      <c r="JH362" s="1" t="s">
        <v>410</v>
      </c>
      <c r="JI362" s="1" t="s">
        <v>410</v>
      </c>
      <c r="JJ362" s="1" t="s">
        <v>410</v>
      </c>
      <c r="JK362" s="1" t="s">
        <v>410</v>
      </c>
      <c r="JL362" s="1" t="s">
        <v>410</v>
      </c>
      <c r="JM362" s="1" t="s">
        <v>410</v>
      </c>
      <c r="JN362" s="1" t="s">
        <v>410</v>
      </c>
      <c r="JO362" s="1" t="s">
        <v>410</v>
      </c>
      <c r="JP362" s="1" t="s">
        <v>410</v>
      </c>
      <c r="JQ362" s="1" t="s">
        <v>410</v>
      </c>
      <c r="JR362" s="1" t="s">
        <v>410</v>
      </c>
      <c r="JS362" s="1" t="s">
        <v>410</v>
      </c>
      <c r="JT362" s="1" t="s">
        <v>410</v>
      </c>
      <c r="JU362" s="1" t="s">
        <v>410</v>
      </c>
      <c r="JV362" s="1" t="s">
        <v>410</v>
      </c>
      <c r="JW362" s="1" t="s">
        <v>410</v>
      </c>
      <c r="JX362" s="1" t="s">
        <v>410</v>
      </c>
      <c r="JY362" s="1" t="s">
        <v>410</v>
      </c>
      <c r="JZ362" s="1" t="s">
        <v>410</v>
      </c>
      <c r="KA362" s="1" t="s">
        <v>410</v>
      </c>
      <c r="KB362" s="1" t="s">
        <v>410</v>
      </c>
      <c r="KC362" s="1" t="s">
        <v>410</v>
      </c>
      <c r="KD362" s="1" t="s">
        <v>410</v>
      </c>
      <c r="KE362" s="1" t="s">
        <v>410</v>
      </c>
      <c r="KF362" s="1" t="s">
        <v>410</v>
      </c>
      <c r="KG362" s="1" t="s">
        <v>410</v>
      </c>
      <c r="KH362" s="1" t="s">
        <v>410</v>
      </c>
      <c r="KI362" s="1" t="s">
        <v>410</v>
      </c>
      <c r="KJ362" s="1" t="s">
        <v>410</v>
      </c>
      <c r="KK362" s="1" t="s">
        <v>410</v>
      </c>
      <c r="KL362" s="1" t="s">
        <v>410</v>
      </c>
      <c r="KM362" s="1" t="s">
        <v>410</v>
      </c>
      <c r="KN362" s="1" t="s">
        <v>410</v>
      </c>
      <c r="KO362" s="1" t="s">
        <v>410</v>
      </c>
      <c r="KP362" s="1" t="s">
        <v>410</v>
      </c>
      <c r="KQ362" s="1" t="s">
        <v>410</v>
      </c>
      <c r="KR362" s="1" t="s">
        <v>410</v>
      </c>
      <c r="KS362" s="1" t="s">
        <v>410</v>
      </c>
      <c r="KT362" s="1" t="s">
        <v>410</v>
      </c>
      <c r="KU362" s="1" t="s">
        <v>410</v>
      </c>
      <c r="KV362" s="1" t="s">
        <v>410</v>
      </c>
      <c r="KW362" s="1" t="s">
        <v>410</v>
      </c>
      <c r="KX362" s="1" t="s">
        <v>410</v>
      </c>
      <c r="KY362" s="1" t="s">
        <v>410</v>
      </c>
      <c r="KZ362" s="1" t="s">
        <v>410</v>
      </c>
      <c r="LA362" s="1" t="s">
        <v>410</v>
      </c>
      <c r="LB362" s="1" t="s">
        <v>410</v>
      </c>
      <c r="LC362" s="1" t="s">
        <v>410</v>
      </c>
      <c r="LD362" s="1" t="s">
        <v>410</v>
      </c>
      <c r="LE362" s="1" t="s">
        <v>410</v>
      </c>
      <c r="LF362" s="1" t="s">
        <v>410</v>
      </c>
      <c r="LG362" s="1" t="s">
        <v>410</v>
      </c>
      <c r="LH362" s="1" t="s">
        <v>410</v>
      </c>
      <c r="LI362" s="1" t="s">
        <v>410</v>
      </c>
      <c r="LJ362" s="1" t="s">
        <v>410</v>
      </c>
      <c r="LK362" s="1" t="s">
        <v>410</v>
      </c>
      <c r="LL362" s="1" t="s">
        <v>410</v>
      </c>
      <c r="LM362" s="1" t="s">
        <v>410</v>
      </c>
      <c r="LN362" s="1" t="s">
        <v>410</v>
      </c>
      <c r="LO362" s="1" t="s">
        <v>410</v>
      </c>
      <c r="LP362" s="1" t="s">
        <v>410</v>
      </c>
      <c r="LQ362" s="1" t="s">
        <v>410</v>
      </c>
      <c r="LR362" s="1" t="s">
        <v>410</v>
      </c>
      <c r="LS362" s="1" t="s">
        <v>410</v>
      </c>
      <c r="LT362" s="1" t="s">
        <v>410</v>
      </c>
      <c r="LU362" s="1" t="s">
        <v>410</v>
      </c>
      <c r="LV362" s="1" t="s">
        <v>410</v>
      </c>
      <c r="LW362" s="1" t="s">
        <v>410</v>
      </c>
      <c r="LX362" s="1" t="s">
        <v>410</v>
      </c>
      <c r="LY362" s="1" t="s">
        <v>410</v>
      </c>
      <c r="LZ362" s="1" t="s">
        <v>410</v>
      </c>
      <c r="MA362" s="1" t="s">
        <v>410</v>
      </c>
      <c r="MB362" s="1" t="s">
        <v>410</v>
      </c>
      <c r="MC362" s="1" t="s">
        <v>410</v>
      </c>
      <c r="MD362" s="1" t="s">
        <v>410</v>
      </c>
      <c r="ME362" s="1" t="s">
        <v>410</v>
      </c>
      <c r="MF362" s="1" t="s">
        <v>410</v>
      </c>
      <c r="MG362" s="1" t="s">
        <v>410</v>
      </c>
      <c r="MH362" s="1" t="s">
        <v>410</v>
      </c>
      <c r="MI362" s="1" t="s">
        <v>410</v>
      </c>
      <c r="MJ362" s="1" t="s">
        <v>410</v>
      </c>
      <c r="MK362" s="1" t="s">
        <v>410</v>
      </c>
      <c r="ML362" s="1" t="s">
        <v>410</v>
      </c>
      <c r="MM362" s="1" t="s">
        <v>410</v>
      </c>
      <c r="MN362" s="1" t="s">
        <v>410</v>
      </c>
      <c r="MO362" s="1" t="s">
        <v>410</v>
      </c>
      <c r="MP362" s="1" t="s">
        <v>410</v>
      </c>
      <c r="MQ362" s="1" t="s">
        <v>410</v>
      </c>
      <c r="MR362" s="1" t="s">
        <v>410</v>
      </c>
      <c r="MS362" s="1" t="s">
        <v>410</v>
      </c>
      <c r="MT362" s="1" t="s">
        <v>410</v>
      </c>
      <c r="MU362" s="1" t="s">
        <v>410</v>
      </c>
      <c r="MV362" s="1" t="s">
        <v>410</v>
      </c>
      <c r="MW362" s="1" t="s">
        <v>410</v>
      </c>
      <c r="MX362" s="1" t="s">
        <v>410</v>
      </c>
      <c r="MY362" s="1" t="s">
        <v>410</v>
      </c>
      <c r="MZ362" s="1">
        <v>0</v>
      </c>
      <c r="NA362" s="1">
        <v>10254425.805605</v>
      </c>
      <c r="NB362" s="1">
        <v>26251171.975640502</v>
      </c>
      <c r="NC362" s="1">
        <v>26769109.769295301</v>
      </c>
      <c r="ND362" s="1">
        <v>20610121.201299202</v>
      </c>
      <c r="NE362" s="1">
        <v>16408538.3553004</v>
      </c>
      <c r="NF362" s="1">
        <v>6522640.68711928</v>
      </c>
      <c r="NG362" s="1">
        <v>5260874.4520279104</v>
      </c>
      <c r="NH362" s="1">
        <v>24532356.532480601</v>
      </c>
      <c r="NI362" s="1">
        <v>19462850.049575198</v>
      </c>
      <c r="NJ362" s="1">
        <v>13842365.197998401</v>
      </c>
      <c r="NK362" s="1">
        <v>18986051.932812799</v>
      </c>
      <c r="NL362" s="1">
        <v>2407298.7006361298</v>
      </c>
      <c r="NM362" s="1">
        <v>11414987.001723301</v>
      </c>
      <c r="NN362" s="1">
        <v>6666995.6626031296</v>
      </c>
      <c r="NO362" s="1">
        <v>5545584.4122715704</v>
      </c>
      <c r="NP362" s="1">
        <v>19464079.486362901</v>
      </c>
      <c r="NQ362" s="1">
        <v>10750528.1327859</v>
      </c>
      <c r="NR362" s="1">
        <v>19468354.966207899</v>
      </c>
      <c r="NS362" s="1">
        <v>19770841.3886954</v>
      </c>
      <c r="NT362" s="1">
        <v>14257066.492724299</v>
      </c>
      <c r="NU362" s="1">
        <v>18021056.265571699</v>
      </c>
      <c r="NV362" s="1">
        <v>579411.25496954296</v>
      </c>
      <c r="NW362" s="1">
        <v>6708173.1526640505</v>
      </c>
      <c r="NX362" s="1">
        <v>32136125.914031301</v>
      </c>
      <c r="NY362" s="1">
        <v>169705.62748477099</v>
      </c>
      <c r="NZ362" s="1">
        <v>13967870.114631001</v>
      </c>
      <c r="OA362" s="1">
        <v>22886079.481725</v>
      </c>
      <c r="OB362" s="1">
        <v>17328489.559670899</v>
      </c>
      <c r="OC362" s="1">
        <v>13075471.853300201</v>
      </c>
      <c r="OD362" s="1">
        <v>20386901.987025999</v>
      </c>
      <c r="OE362" s="1">
        <v>13842365.197998401</v>
      </c>
      <c r="OF362" s="1">
        <v>20022901.996302001</v>
      </c>
      <c r="OG362" s="1">
        <v>120000</v>
      </c>
      <c r="OH362" s="1">
        <v>18135551.348939098</v>
      </c>
      <c r="OI362" s="1">
        <v>7247636.3543603998</v>
      </c>
      <c r="OJ362" s="1">
        <v>18034401.407790199</v>
      </c>
      <c r="OK362" s="1">
        <v>10475575.746753801</v>
      </c>
      <c r="OL362" s="1">
        <v>12260313.255909501</v>
      </c>
      <c r="OM362" s="1">
        <v>16095551.3489391</v>
      </c>
      <c r="ON362" s="1">
        <v>10134425.805605</v>
      </c>
      <c r="OO362" s="1">
        <v>16282822.5006631</v>
      </c>
      <c r="OP362" s="1">
        <v>32120574.565092299</v>
      </c>
      <c r="OQ362" s="1">
        <v>15406462.0153968</v>
      </c>
      <c r="OR362" s="1">
        <v>20922034.611053299</v>
      </c>
      <c r="OS362">
        <v>14147897.6635431</v>
      </c>
      <c r="OT362">
        <v>14382181.808905801</v>
      </c>
      <c r="OU362">
        <v>11535551.3489391</v>
      </c>
      <c r="OV362">
        <v>10426434.4664848</v>
      </c>
      <c r="OW362">
        <v>9677317.5840304494</v>
      </c>
      <c r="OX362">
        <v>4707378.1962750303</v>
      </c>
      <c r="OY362">
        <v>3797083.8237597998</v>
      </c>
      <c r="OZ362">
        <v>2400000</v>
      </c>
      <c r="PA362">
        <v>2818233.7649086299</v>
      </c>
      <c r="PB362">
        <v>2954060.6029686201</v>
      </c>
    </row>
    <row r="363" spans="1:418" ht="16" thickBot="1" x14ac:dyDescent="0.25">
      <c r="A363" s="18">
        <v>44</v>
      </c>
      <c r="B363" s="14">
        <v>440</v>
      </c>
      <c r="C363" s="3" t="s">
        <v>354</v>
      </c>
      <c r="D363" s="8">
        <v>6.3666669999999996</v>
      </c>
      <c r="E363" s="8">
        <v>2.4333330000000002</v>
      </c>
      <c r="F363" t="s">
        <v>410</v>
      </c>
      <c r="G363" t="s">
        <v>410</v>
      </c>
      <c r="H363" t="s">
        <v>410</v>
      </c>
      <c r="I363" t="s">
        <v>410</v>
      </c>
      <c r="J363" t="s">
        <v>410</v>
      </c>
      <c r="K363" t="s">
        <v>410</v>
      </c>
      <c r="L363" t="s">
        <v>410</v>
      </c>
      <c r="M363" t="s">
        <v>410</v>
      </c>
      <c r="N363" t="s">
        <v>410</v>
      </c>
      <c r="O363" t="s">
        <v>410</v>
      </c>
      <c r="P363" s="1" t="s">
        <v>410</v>
      </c>
      <c r="Q363" s="1" t="s">
        <v>410</v>
      </c>
      <c r="R363" s="1" t="s">
        <v>410</v>
      </c>
      <c r="S363" s="1" t="s">
        <v>410</v>
      </c>
      <c r="T363" s="1" t="s">
        <v>410</v>
      </c>
      <c r="U363" s="1" t="s">
        <v>410</v>
      </c>
      <c r="V363" s="1" t="s">
        <v>410</v>
      </c>
      <c r="W363" s="1" t="s">
        <v>410</v>
      </c>
      <c r="X363" s="1" t="s">
        <v>410</v>
      </c>
      <c r="Y363" s="1" t="s">
        <v>410</v>
      </c>
      <c r="Z363" s="1" t="s">
        <v>410</v>
      </c>
      <c r="AA363" s="1" t="s">
        <v>410</v>
      </c>
      <c r="AB363" s="1" t="s">
        <v>410</v>
      </c>
      <c r="AC363" s="1" t="s">
        <v>410</v>
      </c>
      <c r="AD363" s="1" t="s">
        <v>410</v>
      </c>
      <c r="AE363" s="1" t="s">
        <v>410</v>
      </c>
      <c r="AF363" s="1" t="s">
        <v>410</v>
      </c>
      <c r="AG363" s="1" t="s">
        <v>410</v>
      </c>
      <c r="AH363" s="1" t="s">
        <v>410</v>
      </c>
      <c r="AI363" s="1" t="s">
        <v>410</v>
      </c>
      <c r="AJ363" s="1" t="s">
        <v>410</v>
      </c>
      <c r="AK363" s="1" t="s">
        <v>410</v>
      </c>
      <c r="AL363" s="1" t="s">
        <v>410</v>
      </c>
      <c r="AM363" s="1" t="s">
        <v>410</v>
      </c>
      <c r="AN363" s="1" t="s">
        <v>410</v>
      </c>
      <c r="AO363" s="1" t="s">
        <v>410</v>
      </c>
      <c r="AP363" s="1" t="s">
        <v>410</v>
      </c>
      <c r="AQ363" s="1" t="s">
        <v>410</v>
      </c>
      <c r="AR363" s="1" t="s">
        <v>410</v>
      </c>
      <c r="AS363" s="1" t="s">
        <v>410</v>
      </c>
      <c r="AT363" s="1" t="s">
        <v>410</v>
      </c>
      <c r="AU363" s="1" t="s">
        <v>410</v>
      </c>
      <c r="AV363" s="1" t="s">
        <v>410</v>
      </c>
      <c r="AW363" s="1" t="s">
        <v>410</v>
      </c>
      <c r="AX363" s="1" t="s">
        <v>410</v>
      </c>
      <c r="AY363" s="1" t="s">
        <v>410</v>
      </c>
      <c r="AZ363" s="1" t="s">
        <v>410</v>
      </c>
      <c r="BA363" s="1" t="s">
        <v>410</v>
      </c>
      <c r="BB363" s="1" t="s">
        <v>410</v>
      </c>
      <c r="BC363" s="1" t="s">
        <v>410</v>
      </c>
      <c r="BD363" s="1" t="s">
        <v>410</v>
      </c>
      <c r="BE363" s="1" t="s">
        <v>410</v>
      </c>
      <c r="BF363" s="1" t="s">
        <v>410</v>
      </c>
      <c r="BG363" s="1" t="s">
        <v>410</v>
      </c>
      <c r="BH363" s="1" t="s">
        <v>410</v>
      </c>
      <c r="BI363" s="1" t="s">
        <v>410</v>
      </c>
      <c r="BJ363" s="1" t="s">
        <v>410</v>
      </c>
      <c r="BK363" s="1" t="s">
        <v>410</v>
      </c>
      <c r="BL363" s="1" t="s">
        <v>410</v>
      </c>
      <c r="BM363" s="1" t="s">
        <v>410</v>
      </c>
      <c r="BN363" s="1" t="s">
        <v>410</v>
      </c>
      <c r="BO363" s="1" t="s">
        <v>410</v>
      </c>
      <c r="BP363" s="1" t="s">
        <v>410</v>
      </c>
      <c r="BQ363" s="1" t="s">
        <v>410</v>
      </c>
      <c r="BR363" s="1" t="s">
        <v>410</v>
      </c>
      <c r="BS363" s="1" t="s">
        <v>410</v>
      </c>
      <c r="BT363" s="1" t="s">
        <v>410</v>
      </c>
      <c r="BU363" s="1" t="s">
        <v>410</v>
      </c>
      <c r="BV363" s="1" t="s">
        <v>410</v>
      </c>
      <c r="BW363" s="1" t="s">
        <v>410</v>
      </c>
      <c r="BX363" s="1" t="s">
        <v>410</v>
      </c>
      <c r="BY363" s="1" t="s">
        <v>410</v>
      </c>
      <c r="BZ363" s="1" t="s">
        <v>410</v>
      </c>
      <c r="CA363" s="1" t="s">
        <v>410</v>
      </c>
      <c r="CB363" s="1" t="s">
        <v>410</v>
      </c>
      <c r="CC363" s="1" t="s">
        <v>410</v>
      </c>
      <c r="CD363" s="1" t="s">
        <v>410</v>
      </c>
      <c r="CE363" s="1" t="s">
        <v>410</v>
      </c>
      <c r="CF363" s="1" t="s">
        <v>410</v>
      </c>
      <c r="CG363" s="1" t="s">
        <v>410</v>
      </c>
      <c r="CH363" s="1" t="s">
        <v>410</v>
      </c>
      <c r="CI363" s="1" t="s">
        <v>410</v>
      </c>
      <c r="CJ363" s="1" t="s">
        <v>410</v>
      </c>
      <c r="CK363" s="1" t="s">
        <v>410</v>
      </c>
      <c r="CL363" s="1" t="s">
        <v>410</v>
      </c>
      <c r="CM363" s="1" t="s">
        <v>410</v>
      </c>
      <c r="CN363" s="1" t="s">
        <v>410</v>
      </c>
      <c r="CO363" s="1" t="s">
        <v>410</v>
      </c>
      <c r="CP363" s="1" t="s">
        <v>410</v>
      </c>
      <c r="CQ363" s="1" t="s">
        <v>410</v>
      </c>
      <c r="CR363" s="1" t="s">
        <v>410</v>
      </c>
      <c r="CS363" s="1" t="s">
        <v>410</v>
      </c>
      <c r="CT363" s="1" t="s">
        <v>410</v>
      </c>
      <c r="CU363" s="1" t="s">
        <v>410</v>
      </c>
      <c r="CV363" s="1" t="s">
        <v>410</v>
      </c>
      <c r="CW363" s="1" t="s">
        <v>410</v>
      </c>
      <c r="CX363" s="1" t="s">
        <v>410</v>
      </c>
      <c r="CY363" s="1" t="s">
        <v>410</v>
      </c>
      <c r="CZ363" s="1" t="s">
        <v>410</v>
      </c>
      <c r="DA363" s="1" t="s">
        <v>410</v>
      </c>
      <c r="DB363" s="1" t="s">
        <v>410</v>
      </c>
      <c r="DC363" s="1" t="s">
        <v>410</v>
      </c>
      <c r="DD363" s="1" t="s">
        <v>410</v>
      </c>
      <c r="DE363" s="1" t="s">
        <v>410</v>
      </c>
      <c r="DF363" s="1" t="s">
        <v>410</v>
      </c>
      <c r="DG363" s="1" t="s">
        <v>410</v>
      </c>
      <c r="DH363" s="1" t="s">
        <v>410</v>
      </c>
      <c r="DI363" s="1" t="s">
        <v>410</v>
      </c>
      <c r="DJ363" s="1" t="s">
        <v>410</v>
      </c>
      <c r="DK363" s="1" t="s">
        <v>410</v>
      </c>
      <c r="DL363" s="1" t="s">
        <v>410</v>
      </c>
      <c r="DM363" s="1" t="s">
        <v>410</v>
      </c>
      <c r="DN363" s="1" t="s">
        <v>410</v>
      </c>
      <c r="DO363" s="1" t="s">
        <v>410</v>
      </c>
      <c r="DP363" s="1" t="s">
        <v>410</v>
      </c>
      <c r="DQ363" s="1" t="s">
        <v>410</v>
      </c>
      <c r="DR363" s="1" t="s">
        <v>410</v>
      </c>
      <c r="DS363" s="1" t="s">
        <v>410</v>
      </c>
      <c r="DT363" s="1" t="s">
        <v>410</v>
      </c>
      <c r="DU363" s="1" t="s">
        <v>410</v>
      </c>
      <c r="DV363" s="1" t="s">
        <v>410</v>
      </c>
      <c r="DW363" s="1" t="s">
        <v>410</v>
      </c>
      <c r="DX363" s="1" t="s">
        <v>410</v>
      </c>
      <c r="DY363" s="1" t="s">
        <v>410</v>
      </c>
      <c r="DZ363" s="1" t="s">
        <v>410</v>
      </c>
      <c r="EA363" s="1" t="s">
        <v>410</v>
      </c>
      <c r="EB363" s="1" t="s">
        <v>410</v>
      </c>
      <c r="EC363" s="1" t="s">
        <v>410</v>
      </c>
      <c r="ED363" s="1" t="s">
        <v>410</v>
      </c>
      <c r="EE363" s="1" t="s">
        <v>410</v>
      </c>
      <c r="EF363" s="1" t="s">
        <v>410</v>
      </c>
      <c r="EG363" s="1" t="s">
        <v>410</v>
      </c>
      <c r="EH363" s="1" t="s">
        <v>410</v>
      </c>
      <c r="EI363" s="1" t="s">
        <v>410</v>
      </c>
      <c r="EJ363" s="1" t="s">
        <v>410</v>
      </c>
      <c r="EK363" s="1" t="s">
        <v>410</v>
      </c>
      <c r="EL363" s="1" t="s">
        <v>410</v>
      </c>
      <c r="EM363" s="1" t="s">
        <v>410</v>
      </c>
      <c r="EN363" s="1" t="s">
        <v>410</v>
      </c>
      <c r="EO363" s="1" t="s">
        <v>410</v>
      </c>
      <c r="EP363" s="1" t="s">
        <v>410</v>
      </c>
      <c r="EQ363" s="1" t="s">
        <v>410</v>
      </c>
      <c r="ER363" s="1" t="s">
        <v>410</v>
      </c>
      <c r="ES363" s="1" t="s">
        <v>410</v>
      </c>
      <c r="ET363" s="1" t="s">
        <v>410</v>
      </c>
      <c r="EU363" s="1" t="s">
        <v>410</v>
      </c>
      <c r="EV363" s="1" t="s">
        <v>410</v>
      </c>
      <c r="EW363" s="1" t="s">
        <v>410</v>
      </c>
      <c r="EX363" s="1" t="s">
        <v>410</v>
      </c>
      <c r="EY363" s="1" t="s">
        <v>410</v>
      </c>
      <c r="EZ363" s="1" t="s">
        <v>410</v>
      </c>
      <c r="FA363" s="1" t="s">
        <v>410</v>
      </c>
      <c r="FB363" s="1" t="s">
        <v>410</v>
      </c>
      <c r="FC363" s="1" t="s">
        <v>410</v>
      </c>
      <c r="FD363" s="1" t="s">
        <v>410</v>
      </c>
      <c r="FE363" s="1" t="s">
        <v>410</v>
      </c>
      <c r="FF363" s="1" t="s">
        <v>410</v>
      </c>
      <c r="FG363" s="1" t="s">
        <v>410</v>
      </c>
      <c r="FH363" s="1" t="s">
        <v>410</v>
      </c>
      <c r="FI363" s="1" t="s">
        <v>410</v>
      </c>
      <c r="FJ363" s="1" t="s">
        <v>410</v>
      </c>
      <c r="FK363" s="1" t="s">
        <v>410</v>
      </c>
      <c r="FL363" s="1" t="s">
        <v>410</v>
      </c>
      <c r="FM363" s="1" t="s">
        <v>410</v>
      </c>
      <c r="FN363" s="1" t="s">
        <v>410</v>
      </c>
      <c r="FO363" s="1" t="s">
        <v>410</v>
      </c>
      <c r="FP363" s="1" t="s">
        <v>410</v>
      </c>
      <c r="FQ363" s="1" t="s">
        <v>410</v>
      </c>
      <c r="FR363" s="1" t="s">
        <v>410</v>
      </c>
      <c r="FS363" s="1" t="s">
        <v>410</v>
      </c>
      <c r="FT363" s="1" t="s">
        <v>410</v>
      </c>
      <c r="FU363" s="1" t="s">
        <v>410</v>
      </c>
      <c r="FV363" s="1" t="s">
        <v>410</v>
      </c>
      <c r="FW363" s="1" t="s">
        <v>410</v>
      </c>
      <c r="FX363" s="1" t="s">
        <v>410</v>
      </c>
      <c r="FY363" s="1" t="s">
        <v>410</v>
      </c>
      <c r="FZ363" s="1" t="s">
        <v>410</v>
      </c>
      <c r="GA363" s="1" t="s">
        <v>410</v>
      </c>
      <c r="GB363" s="1" t="s">
        <v>410</v>
      </c>
      <c r="GC363" s="1" t="s">
        <v>410</v>
      </c>
      <c r="GD363" s="1" t="s">
        <v>410</v>
      </c>
      <c r="GE363" s="1" t="s">
        <v>410</v>
      </c>
      <c r="GF363" s="1" t="s">
        <v>410</v>
      </c>
      <c r="GG363" s="1" t="s">
        <v>410</v>
      </c>
      <c r="GH363" s="1" t="s">
        <v>410</v>
      </c>
      <c r="GI363" s="1" t="s">
        <v>410</v>
      </c>
      <c r="GJ363" s="1" t="s">
        <v>410</v>
      </c>
      <c r="GK363" s="1" t="s">
        <v>410</v>
      </c>
      <c r="GL363" s="1" t="s">
        <v>410</v>
      </c>
      <c r="GM363" s="1" t="s">
        <v>410</v>
      </c>
      <c r="GN363" s="1" t="s">
        <v>410</v>
      </c>
      <c r="GO363" s="1" t="s">
        <v>410</v>
      </c>
      <c r="GP363" s="1" t="s">
        <v>410</v>
      </c>
      <c r="GQ363" s="1" t="s">
        <v>410</v>
      </c>
      <c r="GR363" s="1" t="s">
        <v>410</v>
      </c>
      <c r="GS363" s="1" t="s">
        <v>410</v>
      </c>
      <c r="GT363" s="1" t="s">
        <v>410</v>
      </c>
      <c r="GU363" s="1" t="s">
        <v>410</v>
      </c>
      <c r="GV363" s="1" t="s">
        <v>410</v>
      </c>
      <c r="GW363" s="1" t="s">
        <v>410</v>
      </c>
      <c r="GX363" s="1" t="s">
        <v>410</v>
      </c>
      <c r="GY363" s="1" t="s">
        <v>410</v>
      </c>
      <c r="GZ363" s="1" t="s">
        <v>410</v>
      </c>
      <c r="HA363" s="1" t="s">
        <v>410</v>
      </c>
      <c r="HB363" s="1" t="s">
        <v>410</v>
      </c>
      <c r="HC363" s="1" t="s">
        <v>410</v>
      </c>
      <c r="HD363" s="1" t="s">
        <v>410</v>
      </c>
      <c r="HE363" s="1" t="s">
        <v>410</v>
      </c>
      <c r="HF363" s="1" t="s">
        <v>410</v>
      </c>
      <c r="HG363" s="1" t="s">
        <v>410</v>
      </c>
      <c r="HH363" s="1" t="s">
        <v>410</v>
      </c>
      <c r="HI363" s="1" t="s">
        <v>410</v>
      </c>
      <c r="HJ363" s="1" t="s">
        <v>410</v>
      </c>
      <c r="HK363" s="1" t="s">
        <v>410</v>
      </c>
      <c r="HL363" s="1" t="s">
        <v>410</v>
      </c>
      <c r="HM363" s="1" t="s">
        <v>410</v>
      </c>
      <c r="HN363" s="1" t="s">
        <v>410</v>
      </c>
      <c r="HO363" s="1" t="s">
        <v>410</v>
      </c>
      <c r="HP363" s="1" t="s">
        <v>410</v>
      </c>
      <c r="HQ363" s="1" t="s">
        <v>410</v>
      </c>
      <c r="HR363" s="1" t="s">
        <v>410</v>
      </c>
      <c r="HS363" s="1" t="s">
        <v>410</v>
      </c>
      <c r="HT363" s="1" t="s">
        <v>410</v>
      </c>
      <c r="HU363" s="1" t="s">
        <v>410</v>
      </c>
      <c r="HV363" s="1" t="s">
        <v>410</v>
      </c>
      <c r="HW363" s="1" t="s">
        <v>410</v>
      </c>
      <c r="HX363" s="1" t="s">
        <v>410</v>
      </c>
      <c r="HY363" s="1" t="s">
        <v>410</v>
      </c>
      <c r="HZ363" s="1" t="s">
        <v>410</v>
      </c>
      <c r="IA363" s="1" t="s">
        <v>410</v>
      </c>
      <c r="IB363" s="1" t="s">
        <v>410</v>
      </c>
      <c r="IC363" s="1" t="s">
        <v>410</v>
      </c>
      <c r="ID363" s="1" t="s">
        <v>410</v>
      </c>
      <c r="IE363" s="1" t="s">
        <v>410</v>
      </c>
      <c r="IF363" s="1" t="s">
        <v>410</v>
      </c>
      <c r="IG363" s="1" t="s">
        <v>410</v>
      </c>
      <c r="IH363" s="1" t="s">
        <v>410</v>
      </c>
      <c r="II363" s="1" t="s">
        <v>410</v>
      </c>
      <c r="IJ363" s="1" t="s">
        <v>410</v>
      </c>
      <c r="IK363" s="1" t="s">
        <v>410</v>
      </c>
      <c r="IL363" s="1" t="s">
        <v>410</v>
      </c>
      <c r="IM363" s="1" t="s">
        <v>410</v>
      </c>
      <c r="IN363" s="1" t="s">
        <v>410</v>
      </c>
      <c r="IO363" s="1" t="s">
        <v>410</v>
      </c>
      <c r="IP363" s="1" t="s">
        <v>410</v>
      </c>
      <c r="IQ363" s="1" t="s">
        <v>410</v>
      </c>
      <c r="IR363" s="1" t="s">
        <v>410</v>
      </c>
      <c r="IS363" s="1" t="s">
        <v>410</v>
      </c>
      <c r="IT363" s="1" t="s">
        <v>410</v>
      </c>
      <c r="IU363" s="1" t="s">
        <v>410</v>
      </c>
      <c r="IV363" s="1" t="s">
        <v>410</v>
      </c>
      <c r="IW363" s="1" t="s">
        <v>410</v>
      </c>
      <c r="IX363" s="1" t="s">
        <v>410</v>
      </c>
      <c r="IY363" s="1" t="s">
        <v>410</v>
      </c>
      <c r="IZ363" s="1" t="s">
        <v>410</v>
      </c>
      <c r="JA363" s="1" t="s">
        <v>410</v>
      </c>
      <c r="JB363" s="1" t="s">
        <v>410</v>
      </c>
      <c r="JC363" s="1" t="s">
        <v>410</v>
      </c>
      <c r="JD363" s="1" t="s">
        <v>410</v>
      </c>
      <c r="JE363" s="1" t="s">
        <v>410</v>
      </c>
      <c r="JF363" s="1" t="s">
        <v>410</v>
      </c>
      <c r="JG363" s="1" t="s">
        <v>410</v>
      </c>
      <c r="JH363" s="1" t="s">
        <v>410</v>
      </c>
      <c r="JI363" s="1" t="s">
        <v>410</v>
      </c>
      <c r="JJ363" s="1" t="s">
        <v>410</v>
      </c>
      <c r="JK363" s="1" t="s">
        <v>410</v>
      </c>
      <c r="JL363" s="1" t="s">
        <v>410</v>
      </c>
      <c r="JM363" s="1" t="s">
        <v>410</v>
      </c>
      <c r="JN363" s="1" t="s">
        <v>410</v>
      </c>
      <c r="JO363" s="1" t="s">
        <v>410</v>
      </c>
      <c r="JP363" s="1" t="s">
        <v>410</v>
      </c>
      <c r="JQ363" s="1" t="s">
        <v>410</v>
      </c>
      <c r="JR363" s="1" t="s">
        <v>410</v>
      </c>
      <c r="JS363" s="1" t="s">
        <v>410</v>
      </c>
      <c r="JT363" s="1" t="s">
        <v>410</v>
      </c>
      <c r="JU363" s="1" t="s">
        <v>410</v>
      </c>
      <c r="JV363" s="1" t="s">
        <v>410</v>
      </c>
      <c r="JW363" s="1" t="s">
        <v>410</v>
      </c>
      <c r="JX363" s="1" t="s">
        <v>410</v>
      </c>
      <c r="JY363" s="1" t="s">
        <v>410</v>
      </c>
      <c r="JZ363" s="1" t="s">
        <v>410</v>
      </c>
      <c r="KA363" s="1" t="s">
        <v>410</v>
      </c>
      <c r="KB363" s="1" t="s">
        <v>410</v>
      </c>
      <c r="KC363" s="1" t="s">
        <v>410</v>
      </c>
      <c r="KD363" s="1" t="s">
        <v>410</v>
      </c>
      <c r="KE363" s="1" t="s">
        <v>410</v>
      </c>
      <c r="KF363" s="1" t="s">
        <v>410</v>
      </c>
      <c r="KG363" s="1" t="s">
        <v>410</v>
      </c>
      <c r="KH363" s="1" t="s">
        <v>410</v>
      </c>
      <c r="KI363" s="1" t="s">
        <v>410</v>
      </c>
      <c r="KJ363" s="1" t="s">
        <v>410</v>
      </c>
      <c r="KK363" s="1" t="s">
        <v>410</v>
      </c>
      <c r="KL363" s="1" t="s">
        <v>410</v>
      </c>
      <c r="KM363" s="1" t="s">
        <v>410</v>
      </c>
      <c r="KN363" s="1" t="s">
        <v>410</v>
      </c>
      <c r="KO363" s="1" t="s">
        <v>410</v>
      </c>
      <c r="KP363" s="1" t="s">
        <v>410</v>
      </c>
      <c r="KQ363" s="1" t="s">
        <v>410</v>
      </c>
      <c r="KR363" s="1" t="s">
        <v>410</v>
      </c>
      <c r="KS363" s="1" t="s">
        <v>410</v>
      </c>
      <c r="KT363" s="1" t="s">
        <v>410</v>
      </c>
      <c r="KU363" s="1" t="s">
        <v>410</v>
      </c>
      <c r="KV363" s="1" t="s">
        <v>410</v>
      </c>
      <c r="KW363" s="1" t="s">
        <v>410</v>
      </c>
      <c r="KX363" s="1" t="s">
        <v>410</v>
      </c>
      <c r="KY363" s="1" t="s">
        <v>410</v>
      </c>
      <c r="KZ363" s="1" t="s">
        <v>410</v>
      </c>
      <c r="LA363" s="1" t="s">
        <v>410</v>
      </c>
      <c r="LB363" s="1" t="s">
        <v>410</v>
      </c>
      <c r="LC363" s="1" t="s">
        <v>410</v>
      </c>
      <c r="LD363" s="1" t="s">
        <v>410</v>
      </c>
      <c r="LE363" s="1" t="s">
        <v>410</v>
      </c>
      <c r="LF363" s="1" t="s">
        <v>410</v>
      </c>
      <c r="LG363" s="1" t="s">
        <v>410</v>
      </c>
      <c r="LH363" s="1" t="s">
        <v>410</v>
      </c>
      <c r="LI363" s="1" t="s">
        <v>410</v>
      </c>
      <c r="LJ363" s="1" t="s">
        <v>410</v>
      </c>
      <c r="LK363" s="1" t="s">
        <v>410</v>
      </c>
      <c r="LL363" s="1" t="s">
        <v>410</v>
      </c>
      <c r="LM363" s="1" t="s">
        <v>410</v>
      </c>
      <c r="LN363" s="1" t="s">
        <v>410</v>
      </c>
      <c r="LO363" s="1" t="s">
        <v>410</v>
      </c>
      <c r="LP363" s="1" t="s">
        <v>410</v>
      </c>
      <c r="LQ363" s="1" t="s">
        <v>410</v>
      </c>
      <c r="LR363" s="1" t="s">
        <v>410</v>
      </c>
      <c r="LS363" s="1" t="s">
        <v>410</v>
      </c>
      <c r="LT363" s="1" t="s">
        <v>410</v>
      </c>
      <c r="LU363" s="1" t="s">
        <v>410</v>
      </c>
      <c r="LV363" s="1" t="s">
        <v>410</v>
      </c>
      <c r="LW363" s="1" t="s">
        <v>410</v>
      </c>
      <c r="LX363" s="1" t="s">
        <v>410</v>
      </c>
      <c r="LY363" s="1" t="s">
        <v>410</v>
      </c>
      <c r="LZ363" s="1" t="s">
        <v>410</v>
      </c>
      <c r="MA363" s="1" t="s">
        <v>410</v>
      </c>
      <c r="MB363" s="1" t="s">
        <v>410</v>
      </c>
      <c r="MC363" s="1" t="s">
        <v>410</v>
      </c>
      <c r="MD363" s="1" t="s">
        <v>410</v>
      </c>
      <c r="ME363" s="1" t="s">
        <v>410</v>
      </c>
      <c r="MF363" s="1" t="s">
        <v>410</v>
      </c>
      <c r="MG363" s="1" t="s">
        <v>410</v>
      </c>
      <c r="MH363" s="1" t="s">
        <v>410</v>
      </c>
      <c r="MI363" s="1" t="s">
        <v>410</v>
      </c>
      <c r="MJ363" s="1" t="s">
        <v>410</v>
      </c>
      <c r="MK363" s="1" t="s">
        <v>410</v>
      </c>
      <c r="ML363" s="1" t="s">
        <v>410</v>
      </c>
      <c r="MM363" s="1" t="s">
        <v>410</v>
      </c>
      <c r="MN363" s="1" t="s">
        <v>410</v>
      </c>
      <c r="MO363" s="1" t="s">
        <v>410</v>
      </c>
      <c r="MP363" s="1" t="s">
        <v>410</v>
      </c>
      <c r="MQ363" s="1" t="s">
        <v>410</v>
      </c>
      <c r="MR363" s="1" t="s">
        <v>410</v>
      </c>
      <c r="MS363" s="1" t="s">
        <v>410</v>
      </c>
      <c r="MT363" s="1" t="s">
        <v>410</v>
      </c>
      <c r="MU363" s="1" t="s">
        <v>410</v>
      </c>
      <c r="MV363" s="1" t="s">
        <v>410</v>
      </c>
      <c r="MW363" s="1" t="s">
        <v>410</v>
      </c>
      <c r="MX363" s="1" t="s">
        <v>410</v>
      </c>
      <c r="MY363" s="1" t="s">
        <v>410</v>
      </c>
      <c r="MZ363" s="1" t="s">
        <v>410</v>
      </c>
      <c r="NA363" s="1">
        <v>0</v>
      </c>
      <c r="NB363" s="1">
        <v>29546496.6310881</v>
      </c>
      <c r="NC363" s="1">
        <v>17231715.840723298</v>
      </c>
      <c r="ND363" s="1">
        <v>25510816.990880702</v>
      </c>
      <c r="NE363" s="1">
        <v>7731223.9223673204</v>
      </c>
      <c r="NF363" s="1">
        <v>5663845.7260922901</v>
      </c>
      <c r="NG363" s="1">
        <v>4993551.3535770597</v>
      </c>
      <c r="NH363" s="1">
        <v>14754453.3545171</v>
      </c>
      <c r="NI363" s="1">
        <v>13092528.1281479</v>
      </c>
      <c r="NJ363" s="1">
        <v>4064462.0200348399</v>
      </c>
      <c r="NK363" s="1">
        <v>23886747.722394299</v>
      </c>
      <c r="NL363" s="1">
        <v>9677317.5840304494</v>
      </c>
      <c r="NM363" s="1">
        <v>1637083.8237598001</v>
      </c>
      <c r="NN363" s="1">
        <v>3854088.1518807099</v>
      </c>
      <c r="NO363" s="1">
        <v>10265023.216153201</v>
      </c>
      <c r="NP363" s="1">
        <v>19131457.682638001</v>
      </c>
      <c r="NQ363" s="1">
        <v>10417906.329060899</v>
      </c>
      <c r="NR363" s="1">
        <v>24369050.755789299</v>
      </c>
      <c r="NS363" s="1">
        <v>19061108.212298501</v>
      </c>
      <c r="NT363" s="1">
        <v>9267102.7071541194</v>
      </c>
      <c r="NU363" s="1">
        <v>23021672.559514299</v>
      </c>
      <c r="NV363" s="1">
        <v>10155014.550635399</v>
      </c>
      <c r="NW363" s="1">
        <v>4573578.9024891499</v>
      </c>
      <c r="NX363" s="1">
        <v>37036821.703612797</v>
      </c>
      <c r="NY363" s="1">
        <v>10184131.4330897</v>
      </c>
      <c r="NZ363" s="1">
        <v>4430476.1860590596</v>
      </c>
      <c r="OA363" s="1">
        <v>22176346.305328101</v>
      </c>
      <c r="OB363" s="1">
        <v>22229185.349252399</v>
      </c>
      <c r="OC363" s="1">
        <v>18076088.147242699</v>
      </c>
      <c r="OD363" s="1">
        <v>25387518.280968599</v>
      </c>
      <c r="OE363" s="1">
        <v>4064462.0200348399</v>
      </c>
      <c r="OF363" s="1">
        <v>15138753.232176701</v>
      </c>
      <c r="OG363" s="1">
        <v>10134425.805605</v>
      </c>
      <c r="OH363" s="1">
        <v>15622285.702359499</v>
      </c>
      <c r="OI363" s="1">
        <v>3006789.4512445801</v>
      </c>
      <c r="OJ363" s="1">
        <v>14701724.5062411</v>
      </c>
      <c r="OK363" s="1">
        <v>3144354.9754838501</v>
      </c>
      <c r="OL363" s="1">
        <v>11927691.452184601</v>
      </c>
      <c r="OM363" s="1">
        <v>25712841.384057499</v>
      </c>
      <c r="ON363" s="1">
        <v>526737.50451776595</v>
      </c>
      <c r="OO363" s="1">
        <v>21283438.794605698</v>
      </c>
      <c r="OP363" s="1">
        <v>26429075.153604001</v>
      </c>
      <c r="OQ363" s="1">
        <v>15073840.2116719</v>
      </c>
      <c r="OR363" s="1">
        <v>11384640.6824813</v>
      </c>
      <c r="OS363">
        <v>21180495.0694534</v>
      </c>
      <c r="OT363">
        <v>19382798.102848399</v>
      </c>
      <c r="OU363">
        <v>20153733.1671209</v>
      </c>
      <c r="OV363">
        <v>20680860.272089701</v>
      </c>
      <c r="OW363">
        <v>19931743.389635399</v>
      </c>
      <c r="OX363">
        <v>14900602.1140044</v>
      </c>
      <c r="OY363">
        <v>13990307.741489099</v>
      </c>
      <c r="OZ363">
        <v>12654425.805605</v>
      </c>
      <c r="PA363">
        <v>12476192.040696301</v>
      </c>
      <c r="PB363">
        <v>11816728.839</v>
      </c>
    </row>
    <row r="364" spans="1:418" ht="16" thickBot="1" x14ac:dyDescent="0.25">
      <c r="A364" s="18">
        <v>92</v>
      </c>
      <c r="B364" s="14">
        <v>920</v>
      </c>
      <c r="C364" s="3" t="s">
        <v>355</v>
      </c>
      <c r="D364" s="8">
        <v>-18.985681</v>
      </c>
      <c r="E364" s="8">
        <v>-57.707791</v>
      </c>
      <c r="F364" t="s">
        <v>410</v>
      </c>
      <c r="G364" t="s">
        <v>410</v>
      </c>
      <c r="H364" t="s">
        <v>410</v>
      </c>
      <c r="I364" t="s">
        <v>410</v>
      </c>
      <c r="J364" t="s">
        <v>410</v>
      </c>
      <c r="K364" t="s">
        <v>410</v>
      </c>
      <c r="L364" t="s">
        <v>410</v>
      </c>
      <c r="M364" t="s">
        <v>410</v>
      </c>
      <c r="N364" t="s">
        <v>410</v>
      </c>
      <c r="O364" t="s">
        <v>410</v>
      </c>
      <c r="P364" s="1" t="s">
        <v>410</v>
      </c>
      <c r="Q364" s="1" t="s">
        <v>410</v>
      </c>
      <c r="R364" s="1" t="s">
        <v>410</v>
      </c>
      <c r="S364" s="1" t="s">
        <v>410</v>
      </c>
      <c r="T364" s="1" t="s">
        <v>410</v>
      </c>
      <c r="U364" s="1" t="s">
        <v>410</v>
      </c>
      <c r="V364" s="1" t="s">
        <v>410</v>
      </c>
      <c r="W364" s="1" t="s">
        <v>410</v>
      </c>
      <c r="X364" s="1" t="s">
        <v>410</v>
      </c>
      <c r="Y364" s="1" t="s">
        <v>410</v>
      </c>
      <c r="Z364" s="1" t="s">
        <v>410</v>
      </c>
      <c r="AA364" s="1" t="s">
        <v>410</v>
      </c>
      <c r="AB364" s="1" t="s">
        <v>410</v>
      </c>
      <c r="AC364" s="1" t="s">
        <v>410</v>
      </c>
      <c r="AD364" s="1" t="s">
        <v>410</v>
      </c>
      <c r="AE364" s="1" t="s">
        <v>410</v>
      </c>
      <c r="AF364" s="1" t="s">
        <v>410</v>
      </c>
      <c r="AG364" s="1" t="s">
        <v>410</v>
      </c>
      <c r="AH364" s="1" t="s">
        <v>410</v>
      </c>
      <c r="AI364" s="1" t="s">
        <v>410</v>
      </c>
      <c r="AJ364" s="1" t="s">
        <v>410</v>
      </c>
      <c r="AK364" s="1" t="s">
        <v>410</v>
      </c>
      <c r="AL364" s="1" t="s">
        <v>410</v>
      </c>
      <c r="AM364" s="1" t="s">
        <v>410</v>
      </c>
      <c r="AN364" s="1" t="s">
        <v>410</v>
      </c>
      <c r="AO364" s="1" t="s">
        <v>410</v>
      </c>
      <c r="AP364" s="1" t="s">
        <v>410</v>
      </c>
      <c r="AQ364" s="1" t="s">
        <v>410</v>
      </c>
      <c r="AR364" s="1" t="s">
        <v>410</v>
      </c>
      <c r="AS364" s="1" t="s">
        <v>410</v>
      </c>
      <c r="AT364" s="1" t="s">
        <v>410</v>
      </c>
      <c r="AU364" s="1" t="s">
        <v>410</v>
      </c>
      <c r="AV364" s="1" t="s">
        <v>410</v>
      </c>
      <c r="AW364" s="1" t="s">
        <v>410</v>
      </c>
      <c r="AX364" s="1" t="s">
        <v>410</v>
      </c>
      <c r="AY364" s="1" t="s">
        <v>410</v>
      </c>
      <c r="AZ364" s="1" t="s">
        <v>410</v>
      </c>
      <c r="BA364" s="1" t="s">
        <v>410</v>
      </c>
      <c r="BB364" s="1" t="s">
        <v>410</v>
      </c>
      <c r="BC364" s="1" t="s">
        <v>410</v>
      </c>
      <c r="BD364" s="1" t="s">
        <v>410</v>
      </c>
      <c r="BE364" s="1" t="s">
        <v>410</v>
      </c>
      <c r="BF364" s="1" t="s">
        <v>410</v>
      </c>
      <c r="BG364" s="1" t="s">
        <v>410</v>
      </c>
      <c r="BH364" s="1" t="s">
        <v>410</v>
      </c>
      <c r="BI364" s="1" t="s">
        <v>410</v>
      </c>
      <c r="BJ364" s="1" t="s">
        <v>410</v>
      </c>
      <c r="BK364" s="1" t="s">
        <v>410</v>
      </c>
      <c r="BL364" s="1" t="s">
        <v>410</v>
      </c>
      <c r="BM364" s="1" t="s">
        <v>410</v>
      </c>
      <c r="BN364" s="1" t="s">
        <v>410</v>
      </c>
      <c r="BO364" s="1" t="s">
        <v>410</v>
      </c>
      <c r="BP364" s="1" t="s">
        <v>410</v>
      </c>
      <c r="BQ364" s="1" t="s">
        <v>410</v>
      </c>
      <c r="BR364" s="1" t="s">
        <v>410</v>
      </c>
      <c r="BS364" s="1" t="s">
        <v>410</v>
      </c>
      <c r="BT364" s="1" t="s">
        <v>410</v>
      </c>
      <c r="BU364" s="1" t="s">
        <v>410</v>
      </c>
      <c r="BV364" s="1" t="s">
        <v>410</v>
      </c>
      <c r="BW364" s="1" t="s">
        <v>410</v>
      </c>
      <c r="BX364" s="1" t="s">
        <v>410</v>
      </c>
      <c r="BY364" s="1" t="s">
        <v>410</v>
      </c>
      <c r="BZ364" s="1" t="s">
        <v>410</v>
      </c>
      <c r="CA364" s="1" t="s">
        <v>410</v>
      </c>
      <c r="CB364" s="1" t="s">
        <v>410</v>
      </c>
      <c r="CC364" s="1" t="s">
        <v>410</v>
      </c>
      <c r="CD364" s="1" t="s">
        <v>410</v>
      </c>
      <c r="CE364" s="1" t="s">
        <v>410</v>
      </c>
      <c r="CF364" s="1" t="s">
        <v>410</v>
      </c>
      <c r="CG364" s="1" t="s">
        <v>410</v>
      </c>
      <c r="CH364" s="1" t="s">
        <v>410</v>
      </c>
      <c r="CI364" s="1" t="s">
        <v>410</v>
      </c>
      <c r="CJ364" s="1" t="s">
        <v>410</v>
      </c>
      <c r="CK364" s="1" t="s">
        <v>410</v>
      </c>
      <c r="CL364" s="1" t="s">
        <v>410</v>
      </c>
      <c r="CM364" s="1" t="s">
        <v>410</v>
      </c>
      <c r="CN364" s="1" t="s">
        <v>410</v>
      </c>
      <c r="CO364" s="1" t="s">
        <v>410</v>
      </c>
      <c r="CP364" s="1" t="s">
        <v>410</v>
      </c>
      <c r="CQ364" s="1" t="s">
        <v>410</v>
      </c>
      <c r="CR364" s="1" t="s">
        <v>410</v>
      </c>
      <c r="CS364" s="1" t="s">
        <v>410</v>
      </c>
      <c r="CT364" s="1" t="s">
        <v>410</v>
      </c>
      <c r="CU364" s="1" t="s">
        <v>410</v>
      </c>
      <c r="CV364" s="1" t="s">
        <v>410</v>
      </c>
      <c r="CW364" s="1" t="s">
        <v>410</v>
      </c>
      <c r="CX364" s="1" t="s">
        <v>410</v>
      </c>
      <c r="CY364" s="1" t="s">
        <v>410</v>
      </c>
      <c r="CZ364" s="1" t="s">
        <v>410</v>
      </c>
      <c r="DA364" s="1" t="s">
        <v>410</v>
      </c>
      <c r="DB364" s="1" t="s">
        <v>410</v>
      </c>
      <c r="DC364" s="1" t="s">
        <v>410</v>
      </c>
      <c r="DD364" s="1" t="s">
        <v>410</v>
      </c>
      <c r="DE364" s="1" t="s">
        <v>410</v>
      </c>
      <c r="DF364" s="1" t="s">
        <v>410</v>
      </c>
      <c r="DG364" s="1" t="s">
        <v>410</v>
      </c>
      <c r="DH364" s="1" t="s">
        <v>410</v>
      </c>
      <c r="DI364" s="1" t="s">
        <v>410</v>
      </c>
      <c r="DJ364" s="1" t="s">
        <v>410</v>
      </c>
      <c r="DK364" s="1" t="s">
        <v>410</v>
      </c>
      <c r="DL364" s="1" t="s">
        <v>410</v>
      </c>
      <c r="DM364" s="1" t="s">
        <v>410</v>
      </c>
      <c r="DN364" s="1" t="s">
        <v>410</v>
      </c>
      <c r="DO364" s="1" t="s">
        <v>410</v>
      </c>
      <c r="DP364" s="1" t="s">
        <v>410</v>
      </c>
      <c r="DQ364" s="1" t="s">
        <v>410</v>
      </c>
      <c r="DR364" s="1" t="s">
        <v>410</v>
      </c>
      <c r="DS364" s="1" t="s">
        <v>410</v>
      </c>
      <c r="DT364" s="1" t="s">
        <v>410</v>
      </c>
      <c r="DU364" s="1" t="s">
        <v>410</v>
      </c>
      <c r="DV364" s="1" t="s">
        <v>410</v>
      </c>
      <c r="DW364" s="1" t="s">
        <v>410</v>
      </c>
      <c r="DX364" s="1" t="s">
        <v>410</v>
      </c>
      <c r="DY364" s="1" t="s">
        <v>410</v>
      </c>
      <c r="DZ364" s="1" t="s">
        <v>410</v>
      </c>
      <c r="EA364" s="1" t="s">
        <v>410</v>
      </c>
      <c r="EB364" s="1" t="s">
        <v>410</v>
      </c>
      <c r="EC364" s="1" t="s">
        <v>410</v>
      </c>
      <c r="ED364" s="1" t="s">
        <v>410</v>
      </c>
      <c r="EE364" s="1" t="s">
        <v>410</v>
      </c>
      <c r="EF364" s="1" t="s">
        <v>410</v>
      </c>
      <c r="EG364" s="1" t="s">
        <v>410</v>
      </c>
      <c r="EH364" s="1" t="s">
        <v>410</v>
      </c>
      <c r="EI364" s="1" t="s">
        <v>410</v>
      </c>
      <c r="EJ364" s="1" t="s">
        <v>410</v>
      </c>
      <c r="EK364" s="1" t="s">
        <v>410</v>
      </c>
      <c r="EL364" s="1" t="s">
        <v>410</v>
      </c>
      <c r="EM364" s="1" t="s">
        <v>410</v>
      </c>
      <c r="EN364" s="1" t="s">
        <v>410</v>
      </c>
      <c r="EO364" s="1" t="s">
        <v>410</v>
      </c>
      <c r="EP364" s="1" t="s">
        <v>410</v>
      </c>
      <c r="EQ364" s="1" t="s">
        <v>410</v>
      </c>
      <c r="ER364" s="1" t="s">
        <v>410</v>
      </c>
      <c r="ES364" s="1" t="s">
        <v>410</v>
      </c>
      <c r="ET364" s="1" t="s">
        <v>410</v>
      </c>
      <c r="EU364" s="1" t="s">
        <v>410</v>
      </c>
      <c r="EV364" s="1" t="s">
        <v>410</v>
      </c>
      <c r="EW364" s="1" t="s">
        <v>410</v>
      </c>
      <c r="EX364" s="1" t="s">
        <v>410</v>
      </c>
      <c r="EY364" s="1" t="s">
        <v>410</v>
      </c>
      <c r="EZ364" s="1" t="s">
        <v>410</v>
      </c>
      <c r="FA364" s="1" t="s">
        <v>410</v>
      </c>
      <c r="FB364" s="1" t="s">
        <v>410</v>
      </c>
      <c r="FC364" s="1" t="s">
        <v>410</v>
      </c>
      <c r="FD364" s="1" t="s">
        <v>410</v>
      </c>
      <c r="FE364" s="1" t="s">
        <v>410</v>
      </c>
      <c r="FF364" s="1" t="s">
        <v>410</v>
      </c>
      <c r="FG364" s="1" t="s">
        <v>410</v>
      </c>
      <c r="FH364" s="1" t="s">
        <v>410</v>
      </c>
      <c r="FI364" s="1" t="s">
        <v>410</v>
      </c>
      <c r="FJ364" s="1" t="s">
        <v>410</v>
      </c>
      <c r="FK364" s="1" t="s">
        <v>410</v>
      </c>
      <c r="FL364" s="1" t="s">
        <v>410</v>
      </c>
      <c r="FM364" s="1" t="s">
        <v>410</v>
      </c>
      <c r="FN364" s="1" t="s">
        <v>410</v>
      </c>
      <c r="FO364" s="1" t="s">
        <v>410</v>
      </c>
      <c r="FP364" s="1" t="s">
        <v>410</v>
      </c>
      <c r="FQ364" s="1" t="s">
        <v>410</v>
      </c>
      <c r="FR364" s="1" t="s">
        <v>410</v>
      </c>
      <c r="FS364" s="1" t="s">
        <v>410</v>
      </c>
      <c r="FT364" s="1" t="s">
        <v>410</v>
      </c>
      <c r="FU364" s="1" t="s">
        <v>410</v>
      </c>
      <c r="FV364" s="1" t="s">
        <v>410</v>
      </c>
      <c r="FW364" s="1" t="s">
        <v>410</v>
      </c>
      <c r="FX364" s="1" t="s">
        <v>410</v>
      </c>
      <c r="FY364" s="1" t="s">
        <v>410</v>
      </c>
      <c r="FZ364" s="1" t="s">
        <v>410</v>
      </c>
      <c r="GA364" s="1" t="s">
        <v>410</v>
      </c>
      <c r="GB364" s="1" t="s">
        <v>410</v>
      </c>
      <c r="GC364" s="1" t="s">
        <v>410</v>
      </c>
      <c r="GD364" s="1" t="s">
        <v>410</v>
      </c>
      <c r="GE364" s="1" t="s">
        <v>410</v>
      </c>
      <c r="GF364" s="1" t="s">
        <v>410</v>
      </c>
      <c r="GG364" s="1" t="s">
        <v>410</v>
      </c>
      <c r="GH364" s="1" t="s">
        <v>410</v>
      </c>
      <c r="GI364" s="1" t="s">
        <v>410</v>
      </c>
      <c r="GJ364" s="1" t="s">
        <v>410</v>
      </c>
      <c r="GK364" s="1" t="s">
        <v>410</v>
      </c>
      <c r="GL364" s="1" t="s">
        <v>410</v>
      </c>
      <c r="GM364" s="1" t="s">
        <v>410</v>
      </c>
      <c r="GN364" s="1" t="s">
        <v>410</v>
      </c>
      <c r="GO364" s="1" t="s">
        <v>410</v>
      </c>
      <c r="GP364" s="1" t="s">
        <v>410</v>
      </c>
      <c r="GQ364" s="1" t="s">
        <v>410</v>
      </c>
      <c r="GR364" s="1" t="s">
        <v>410</v>
      </c>
      <c r="GS364" s="1" t="s">
        <v>410</v>
      </c>
      <c r="GT364" s="1" t="s">
        <v>410</v>
      </c>
      <c r="GU364" s="1" t="s">
        <v>410</v>
      </c>
      <c r="GV364" s="1" t="s">
        <v>410</v>
      </c>
      <c r="GW364" s="1" t="s">
        <v>410</v>
      </c>
      <c r="GX364" s="1" t="s">
        <v>410</v>
      </c>
      <c r="GY364" s="1" t="s">
        <v>410</v>
      </c>
      <c r="GZ364" s="1" t="s">
        <v>410</v>
      </c>
      <c r="HA364" s="1" t="s">
        <v>410</v>
      </c>
      <c r="HB364" s="1" t="s">
        <v>410</v>
      </c>
      <c r="HC364" s="1" t="s">
        <v>410</v>
      </c>
      <c r="HD364" s="1" t="s">
        <v>410</v>
      </c>
      <c r="HE364" s="1" t="s">
        <v>410</v>
      </c>
      <c r="HF364" s="1" t="s">
        <v>410</v>
      </c>
      <c r="HG364" s="1" t="s">
        <v>410</v>
      </c>
      <c r="HH364" s="1" t="s">
        <v>410</v>
      </c>
      <c r="HI364" s="1" t="s">
        <v>410</v>
      </c>
      <c r="HJ364" s="1" t="s">
        <v>410</v>
      </c>
      <c r="HK364" s="1" t="s">
        <v>410</v>
      </c>
      <c r="HL364" s="1" t="s">
        <v>410</v>
      </c>
      <c r="HM364" s="1" t="s">
        <v>410</v>
      </c>
      <c r="HN364" s="1" t="s">
        <v>410</v>
      </c>
      <c r="HO364" s="1" t="s">
        <v>410</v>
      </c>
      <c r="HP364" s="1" t="s">
        <v>410</v>
      </c>
      <c r="HQ364" s="1" t="s">
        <v>410</v>
      </c>
      <c r="HR364" s="1" t="s">
        <v>410</v>
      </c>
      <c r="HS364" s="1" t="s">
        <v>410</v>
      </c>
      <c r="HT364" s="1" t="s">
        <v>410</v>
      </c>
      <c r="HU364" s="1" t="s">
        <v>410</v>
      </c>
      <c r="HV364" s="1" t="s">
        <v>410</v>
      </c>
      <c r="HW364" s="1" t="s">
        <v>410</v>
      </c>
      <c r="HX364" s="1" t="s">
        <v>410</v>
      </c>
      <c r="HY364" s="1" t="s">
        <v>410</v>
      </c>
      <c r="HZ364" s="1" t="s">
        <v>410</v>
      </c>
      <c r="IA364" s="1" t="s">
        <v>410</v>
      </c>
      <c r="IB364" s="1" t="s">
        <v>410</v>
      </c>
      <c r="IC364" s="1" t="s">
        <v>410</v>
      </c>
      <c r="ID364" s="1" t="s">
        <v>410</v>
      </c>
      <c r="IE364" s="1" t="s">
        <v>410</v>
      </c>
      <c r="IF364" s="1" t="s">
        <v>410</v>
      </c>
      <c r="IG364" s="1" t="s">
        <v>410</v>
      </c>
      <c r="IH364" s="1" t="s">
        <v>410</v>
      </c>
      <c r="II364" s="1" t="s">
        <v>410</v>
      </c>
      <c r="IJ364" s="1" t="s">
        <v>410</v>
      </c>
      <c r="IK364" s="1" t="s">
        <v>410</v>
      </c>
      <c r="IL364" s="1" t="s">
        <v>410</v>
      </c>
      <c r="IM364" s="1" t="s">
        <v>410</v>
      </c>
      <c r="IN364" s="1" t="s">
        <v>410</v>
      </c>
      <c r="IO364" s="1" t="s">
        <v>410</v>
      </c>
      <c r="IP364" s="1" t="s">
        <v>410</v>
      </c>
      <c r="IQ364" s="1" t="s">
        <v>410</v>
      </c>
      <c r="IR364" s="1" t="s">
        <v>410</v>
      </c>
      <c r="IS364" s="1" t="s">
        <v>410</v>
      </c>
      <c r="IT364" s="1" t="s">
        <v>410</v>
      </c>
      <c r="IU364" s="1" t="s">
        <v>410</v>
      </c>
      <c r="IV364" s="1" t="s">
        <v>410</v>
      </c>
      <c r="IW364" s="1" t="s">
        <v>410</v>
      </c>
      <c r="IX364" s="1" t="s">
        <v>410</v>
      </c>
      <c r="IY364" s="1" t="s">
        <v>410</v>
      </c>
      <c r="IZ364" s="1" t="s">
        <v>410</v>
      </c>
      <c r="JA364" s="1" t="s">
        <v>410</v>
      </c>
      <c r="JB364" s="1" t="s">
        <v>410</v>
      </c>
      <c r="JC364" s="1" t="s">
        <v>410</v>
      </c>
      <c r="JD364" s="1" t="s">
        <v>410</v>
      </c>
      <c r="JE364" s="1" t="s">
        <v>410</v>
      </c>
      <c r="JF364" s="1" t="s">
        <v>410</v>
      </c>
      <c r="JG364" s="1" t="s">
        <v>410</v>
      </c>
      <c r="JH364" s="1" t="s">
        <v>410</v>
      </c>
      <c r="JI364" s="1" t="s">
        <v>410</v>
      </c>
      <c r="JJ364" s="1" t="s">
        <v>410</v>
      </c>
      <c r="JK364" s="1" t="s">
        <v>410</v>
      </c>
      <c r="JL364" s="1" t="s">
        <v>410</v>
      </c>
      <c r="JM364" s="1" t="s">
        <v>410</v>
      </c>
      <c r="JN364" s="1" t="s">
        <v>410</v>
      </c>
      <c r="JO364" s="1" t="s">
        <v>410</v>
      </c>
      <c r="JP364" s="1" t="s">
        <v>410</v>
      </c>
      <c r="JQ364" s="1" t="s">
        <v>410</v>
      </c>
      <c r="JR364" s="1" t="s">
        <v>410</v>
      </c>
      <c r="JS364" s="1" t="s">
        <v>410</v>
      </c>
      <c r="JT364" s="1" t="s">
        <v>410</v>
      </c>
      <c r="JU364" s="1" t="s">
        <v>410</v>
      </c>
      <c r="JV364" s="1" t="s">
        <v>410</v>
      </c>
      <c r="JW364" s="1" t="s">
        <v>410</v>
      </c>
      <c r="JX364" s="1" t="s">
        <v>410</v>
      </c>
      <c r="JY364" s="1" t="s">
        <v>410</v>
      </c>
      <c r="JZ364" s="1" t="s">
        <v>410</v>
      </c>
      <c r="KA364" s="1" t="s">
        <v>410</v>
      </c>
      <c r="KB364" s="1" t="s">
        <v>410</v>
      </c>
      <c r="KC364" s="1" t="s">
        <v>410</v>
      </c>
      <c r="KD364" s="1" t="s">
        <v>410</v>
      </c>
      <c r="KE364" s="1" t="s">
        <v>410</v>
      </c>
      <c r="KF364" s="1" t="s">
        <v>410</v>
      </c>
      <c r="KG364" s="1" t="s">
        <v>410</v>
      </c>
      <c r="KH364" s="1" t="s">
        <v>410</v>
      </c>
      <c r="KI364" s="1" t="s">
        <v>410</v>
      </c>
      <c r="KJ364" s="1" t="s">
        <v>410</v>
      </c>
      <c r="KK364" s="1" t="s">
        <v>410</v>
      </c>
      <c r="KL364" s="1" t="s">
        <v>410</v>
      </c>
      <c r="KM364" s="1" t="s">
        <v>410</v>
      </c>
      <c r="KN364" s="1" t="s">
        <v>410</v>
      </c>
      <c r="KO364" s="1" t="s">
        <v>410</v>
      </c>
      <c r="KP364" s="1" t="s">
        <v>410</v>
      </c>
      <c r="KQ364" s="1" t="s">
        <v>410</v>
      </c>
      <c r="KR364" s="1" t="s">
        <v>410</v>
      </c>
      <c r="KS364" s="1" t="s">
        <v>410</v>
      </c>
      <c r="KT364" s="1" t="s">
        <v>410</v>
      </c>
      <c r="KU364" s="1" t="s">
        <v>410</v>
      </c>
      <c r="KV364" s="1" t="s">
        <v>410</v>
      </c>
      <c r="KW364" s="1" t="s">
        <v>410</v>
      </c>
      <c r="KX364" s="1" t="s">
        <v>410</v>
      </c>
      <c r="KY364" s="1" t="s">
        <v>410</v>
      </c>
      <c r="KZ364" s="1" t="s">
        <v>410</v>
      </c>
      <c r="LA364" s="1" t="s">
        <v>410</v>
      </c>
      <c r="LB364" s="1" t="s">
        <v>410</v>
      </c>
      <c r="LC364" s="1" t="s">
        <v>410</v>
      </c>
      <c r="LD364" s="1" t="s">
        <v>410</v>
      </c>
      <c r="LE364" s="1" t="s">
        <v>410</v>
      </c>
      <c r="LF364" s="1" t="s">
        <v>410</v>
      </c>
      <c r="LG364" s="1" t="s">
        <v>410</v>
      </c>
      <c r="LH364" s="1" t="s">
        <v>410</v>
      </c>
      <c r="LI364" s="1" t="s">
        <v>410</v>
      </c>
      <c r="LJ364" s="1" t="s">
        <v>410</v>
      </c>
      <c r="LK364" s="1" t="s">
        <v>410</v>
      </c>
      <c r="LL364" s="1" t="s">
        <v>410</v>
      </c>
      <c r="LM364" s="1" t="s">
        <v>410</v>
      </c>
      <c r="LN364" s="1" t="s">
        <v>410</v>
      </c>
      <c r="LO364" s="1" t="s">
        <v>410</v>
      </c>
      <c r="LP364" s="1" t="s">
        <v>410</v>
      </c>
      <c r="LQ364" s="1" t="s">
        <v>410</v>
      </c>
      <c r="LR364" s="1" t="s">
        <v>410</v>
      </c>
      <c r="LS364" s="1" t="s">
        <v>410</v>
      </c>
      <c r="LT364" s="1" t="s">
        <v>410</v>
      </c>
      <c r="LU364" s="1" t="s">
        <v>410</v>
      </c>
      <c r="LV364" s="1" t="s">
        <v>410</v>
      </c>
      <c r="LW364" s="1" t="s">
        <v>410</v>
      </c>
      <c r="LX364" s="1" t="s">
        <v>410</v>
      </c>
      <c r="LY364" s="1" t="s">
        <v>410</v>
      </c>
      <c r="LZ364" s="1" t="s">
        <v>410</v>
      </c>
      <c r="MA364" s="1" t="s">
        <v>410</v>
      </c>
      <c r="MB364" s="1" t="s">
        <v>410</v>
      </c>
      <c r="MC364" s="1" t="s">
        <v>410</v>
      </c>
      <c r="MD364" s="1" t="s">
        <v>410</v>
      </c>
      <c r="ME364" s="1" t="s">
        <v>410</v>
      </c>
      <c r="MF364" s="1" t="s">
        <v>410</v>
      </c>
      <c r="MG364" s="1" t="s">
        <v>410</v>
      </c>
      <c r="MH364" s="1" t="s">
        <v>410</v>
      </c>
      <c r="MI364" s="1" t="s">
        <v>410</v>
      </c>
      <c r="MJ364" s="1" t="s">
        <v>410</v>
      </c>
      <c r="MK364" s="1" t="s">
        <v>410</v>
      </c>
      <c r="ML364" s="1" t="s">
        <v>410</v>
      </c>
      <c r="MM364" s="1" t="s">
        <v>410</v>
      </c>
      <c r="MN364" s="1" t="s">
        <v>410</v>
      </c>
      <c r="MO364" s="1" t="s">
        <v>410</v>
      </c>
      <c r="MP364" s="1" t="s">
        <v>410</v>
      </c>
      <c r="MQ364" s="1" t="s">
        <v>410</v>
      </c>
      <c r="MR364" s="1" t="s">
        <v>410</v>
      </c>
      <c r="MS364" s="1" t="s">
        <v>410</v>
      </c>
      <c r="MT364" s="1" t="s">
        <v>410</v>
      </c>
      <c r="MU364" s="1" t="s">
        <v>410</v>
      </c>
      <c r="MV364" s="1" t="s">
        <v>410</v>
      </c>
      <c r="MW364" s="1" t="s">
        <v>410</v>
      </c>
      <c r="MX364" s="1" t="s">
        <v>410</v>
      </c>
      <c r="MY364" s="1" t="s">
        <v>410</v>
      </c>
      <c r="MZ364" s="1" t="s">
        <v>410</v>
      </c>
      <c r="NA364" s="1" t="s">
        <v>410</v>
      </c>
      <c r="NB364" s="1">
        <v>0</v>
      </c>
      <c r="NC364" s="1">
        <v>46061180.5947785</v>
      </c>
      <c r="ND364" s="1">
        <v>45385111.354119897</v>
      </c>
      <c r="NE364" s="1">
        <v>35700609.1807836</v>
      </c>
      <c r="NF364" s="1">
        <v>28341170.376901999</v>
      </c>
      <c r="NG364" s="1">
        <v>26482936.611993302</v>
      </c>
      <c r="NH364" s="1">
        <v>43824427.3579638</v>
      </c>
      <c r="NI364" s="1">
        <v>41877847.269175097</v>
      </c>
      <c r="NJ364" s="1">
        <v>33134436.023481499</v>
      </c>
      <c r="NK364" s="1">
        <v>43761042.085633501</v>
      </c>
      <c r="NL364" s="1">
        <v>24139648.166337602</v>
      </c>
      <c r="NM364" s="1">
        <v>30707057.8272065</v>
      </c>
      <c r="NN364" s="1">
        <v>27193179.0377817</v>
      </c>
      <c r="NO364" s="1">
        <v>30320574.565092299</v>
      </c>
      <c r="NP364" s="1">
        <v>41879076.705962799</v>
      </c>
      <c r="NQ364" s="1">
        <v>33165525.3523858</v>
      </c>
      <c r="NR364" s="1">
        <v>44243345.119028598</v>
      </c>
      <c r="NS364" s="1">
        <v>42185838.608295299</v>
      </c>
      <c r="NT364" s="1">
        <v>33946782.338085599</v>
      </c>
      <c r="NU364" s="1">
        <v>42796046.418392397</v>
      </c>
      <c r="NV364" s="1">
        <v>25671760.720671002</v>
      </c>
      <c r="NW364" s="1">
        <v>27632001.547720801</v>
      </c>
      <c r="NX364" s="1">
        <v>56911116.0668521</v>
      </c>
      <c r="NY364" s="1">
        <v>26081466.3481557</v>
      </c>
      <c r="NZ364" s="1">
        <v>33259940.9401142</v>
      </c>
      <c r="OA364" s="1">
        <v>45301076.701324798</v>
      </c>
      <c r="OB364" s="1">
        <v>42103479.712491699</v>
      </c>
      <c r="OC364" s="1">
        <v>37850462.006120898</v>
      </c>
      <c r="OD364" s="1">
        <v>45161892.139846601</v>
      </c>
      <c r="OE364" s="1">
        <v>33134436.023481499</v>
      </c>
      <c r="OF364" s="1">
        <v>42437899.215901896</v>
      </c>
      <c r="OG364" s="1">
        <v>26131171.975640502</v>
      </c>
      <c r="OH364" s="1">
        <v>40550548.568539001</v>
      </c>
      <c r="OI364" s="1">
        <v>27206469.082176</v>
      </c>
      <c r="OJ364" s="1">
        <v>40449398.627390198</v>
      </c>
      <c r="OK364" s="1">
        <v>28642936.611993302</v>
      </c>
      <c r="OL364" s="1">
        <v>34675310.475509502</v>
      </c>
      <c r="OM364" s="1">
        <v>41537651.275692999</v>
      </c>
      <c r="ON364" s="1">
        <v>29426496.6310881</v>
      </c>
      <c r="OO364" s="1">
        <v>41057812.653483801</v>
      </c>
      <c r="OP364" s="1">
        <v>54535571.784692198</v>
      </c>
      <c r="OQ364" s="1">
        <v>37821459.234996803</v>
      </c>
      <c r="OR364" s="1">
        <v>40214105.436536402</v>
      </c>
      <c r="OS364">
        <v>40152352.570418902</v>
      </c>
      <c r="OT364">
        <v>39157171.961726598</v>
      </c>
      <c r="OU364">
        <v>37587900.8146405</v>
      </c>
      <c r="OV364">
        <v>36478783.932186201</v>
      </c>
      <c r="OW364">
        <v>35729667.049731903</v>
      </c>
      <c r="OX364">
        <v>30859138.916946001</v>
      </c>
      <c r="OY364">
        <v>29948844.5444308</v>
      </c>
      <c r="OZ364">
        <v>28651171.975640502</v>
      </c>
      <c r="PA364">
        <v>29069405.740549099</v>
      </c>
      <c r="PB364">
        <v>29205232.578609101</v>
      </c>
    </row>
    <row r="365" spans="1:418" ht="16" thickBot="1" x14ac:dyDescent="0.25">
      <c r="A365" s="18">
        <v>5</v>
      </c>
      <c r="B365" s="14">
        <v>50</v>
      </c>
      <c r="C365" s="3" t="s">
        <v>356</v>
      </c>
      <c r="D365" s="8">
        <v>-24.658055999999998</v>
      </c>
      <c r="E365" s="8">
        <v>25.912222</v>
      </c>
      <c r="F365" t="s">
        <v>410</v>
      </c>
      <c r="G365" t="s">
        <v>410</v>
      </c>
      <c r="H365" t="s">
        <v>410</v>
      </c>
      <c r="I365" t="s">
        <v>410</v>
      </c>
      <c r="J365" t="s">
        <v>410</v>
      </c>
      <c r="K365" t="s">
        <v>410</v>
      </c>
      <c r="L365" t="s">
        <v>410</v>
      </c>
      <c r="M365" t="s">
        <v>410</v>
      </c>
      <c r="N365" t="s">
        <v>410</v>
      </c>
      <c r="O365" t="s">
        <v>410</v>
      </c>
      <c r="P365" s="1" t="s">
        <v>410</v>
      </c>
      <c r="Q365" s="1" t="s">
        <v>410</v>
      </c>
      <c r="R365" s="1" t="s">
        <v>410</v>
      </c>
      <c r="S365" s="1" t="s">
        <v>410</v>
      </c>
      <c r="T365" s="1" t="s">
        <v>410</v>
      </c>
      <c r="U365" s="1" t="s">
        <v>410</v>
      </c>
      <c r="V365" s="1" t="s">
        <v>410</v>
      </c>
      <c r="W365" s="1" t="s">
        <v>410</v>
      </c>
      <c r="X365" s="1" t="s">
        <v>410</v>
      </c>
      <c r="Y365" s="1" t="s">
        <v>410</v>
      </c>
      <c r="Z365" s="1" t="s">
        <v>410</v>
      </c>
      <c r="AA365" s="1" t="s">
        <v>410</v>
      </c>
      <c r="AB365" s="1" t="s">
        <v>410</v>
      </c>
      <c r="AC365" s="1" t="s">
        <v>410</v>
      </c>
      <c r="AD365" s="1" t="s">
        <v>410</v>
      </c>
      <c r="AE365" s="1" t="s">
        <v>410</v>
      </c>
      <c r="AF365" s="1" t="s">
        <v>410</v>
      </c>
      <c r="AG365" s="1" t="s">
        <v>410</v>
      </c>
      <c r="AH365" s="1" t="s">
        <v>410</v>
      </c>
      <c r="AI365" s="1" t="s">
        <v>410</v>
      </c>
      <c r="AJ365" s="1" t="s">
        <v>410</v>
      </c>
      <c r="AK365" s="1" t="s">
        <v>410</v>
      </c>
      <c r="AL365" s="1" t="s">
        <v>410</v>
      </c>
      <c r="AM365" s="1" t="s">
        <v>410</v>
      </c>
      <c r="AN365" s="1" t="s">
        <v>410</v>
      </c>
      <c r="AO365" s="1" t="s">
        <v>410</v>
      </c>
      <c r="AP365" s="1" t="s">
        <v>410</v>
      </c>
      <c r="AQ365" s="1" t="s">
        <v>410</v>
      </c>
      <c r="AR365" s="1" t="s">
        <v>410</v>
      </c>
      <c r="AS365" s="1" t="s">
        <v>410</v>
      </c>
      <c r="AT365" s="1" t="s">
        <v>410</v>
      </c>
      <c r="AU365" s="1" t="s">
        <v>410</v>
      </c>
      <c r="AV365" s="1" t="s">
        <v>410</v>
      </c>
      <c r="AW365" s="1" t="s">
        <v>410</v>
      </c>
      <c r="AX365" s="1" t="s">
        <v>410</v>
      </c>
      <c r="AY365" s="1" t="s">
        <v>410</v>
      </c>
      <c r="AZ365" s="1" t="s">
        <v>410</v>
      </c>
      <c r="BA365" s="1" t="s">
        <v>410</v>
      </c>
      <c r="BB365" s="1" t="s">
        <v>410</v>
      </c>
      <c r="BC365" s="1" t="s">
        <v>410</v>
      </c>
      <c r="BD365" s="1" t="s">
        <v>410</v>
      </c>
      <c r="BE365" s="1" t="s">
        <v>410</v>
      </c>
      <c r="BF365" s="1" t="s">
        <v>410</v>
      </c>
      <c r="BG365" s="1" t="s">
        <v>410</v>
      </c>
      <c r="BH365" s="1" t="s">
        <v>410</v>
      </c>
      <c r="BI365" s="1" t="s">
        <v>410</v>
      </c>
      <c r="BJ365" s="1" t="s">
        <v>410</v>
      </c>
      <c r="BK365" s="1" t="s">
        <v>410</v>
      </c>
      <c r="BL365" s="1" t="s">
        <v>410</v>
      </c>
      <c r="BM365" s="1" t="s">
        <v>410</v>
      </c>
      <c r="BN365" s="1" t="s">
        <v>410</v>
      </c>
      <c r="BO365" s="1" t="s">
        <v>410</v>
      </c>
      <c r="BP365" s="1" t="s">
        <v>410</v>
      </c>
      <c r="BQ365" s="1" t="s">
        <v>410</v>
      </c>
      <c r="BR365" s="1" t="s">
        <v>410</v>
      </c>
      <c r="BS365" s="1" t="s">
        <v>410</v>
      </c>
      <c r="BT365" s="1" t="s">
        <v>410</v>
      </c>
      <c r="BU365" s="1" t="s">
        <v>410</v>
      </c>
      <c r="BV365" s="1" t="s">
        <v>410</v>
      </c>
      <c r="BW365" s="1" t="s">
        <v>410</v>
      </c>
      <c r="BX365" s="1" t="s">
        <v>410</v>
      </c>
      <c r="BY365" s="1" t="s">
        <v>410</v>
      </c>
      <c r="BZ365" s="1" t="s">
        <v>410</v>
      </c>
      <c r="CA365" s="1" t="s">
        <v>410</v>
      </c>
      <c r="CB365" s="1" t="s">
        <v>410</v>
      </c>
      <c r="CC365" s="1" t="s">
        <v>410</v>
      </c>
      <c r="CD365" s="1" t="s">
        <v>410</v>
      </c>
      <c r="CE365" s="1" t="s">
        <v>410</v>
      </c>
      <c r="CF365" s="1" t="s">
        <v>410</v>
      </c>
      <c r="CG365" s="1" t="s">
        <v>410</v>
      </c>
      <c r="CH365" s="1" t="s">
        <v>410</v>
      </c>
      <c r="CI365" s="1" t="s">
        <v>410</v>
      </c>
      <c r="CJ365" s="1" t="s">
        <v>410</v>
      </c>
      <c r="CK365" s="1" t="s">
        <v>410</v>
      </c>
      <c r="CL365" s="1" t="s">
        <v>410</v>
      </c>
      <c r="CM365" s="1" t="s">
        <v>410</v>
      </c>
      <c r="CN365" s="1" t="s">
        <v>410</v>
      </c>
      <c r="CO365" s="1" t="s">
        <v>410</v>
      </c>
      <c r="CP365" s="1" t="s">
        <v>410</v>
      </c>
      <c r="CQ365" s="1" t="s">
        <v>410</v>
      </c>
      <c r="CR365" s="1" t="s">
        <v>410</v>
      </c>
      <c r="CS365" s="1" t="s">
        <v>410</v>
      </c>
      <c r="CT365" s="1" t="s">
        <v>410</v>
      </c>
      <c r="CU365" s="1" t="s">
        <v>410</v>
      </c>
      <c r="CV365" s="1" t="s">
        <v>410</v>
      </c>
      <c r="CW365" s="1" t="s">
        <v>410</v>
      </c>
      <c r="CX365" s="1" t="s">
        <v>410</v>
      </c>
      <c r="CY365" s="1" t="s">
        <v>410</v>
      </c>
      <c r="CZ365" s="1" t="s">
        <v>410</v>
      </c>
      <c r="DA365" s="1" t="s">
        <v>410</v>
      </c>
      <c r="DB365" s="1" t="s">
        <v>410</v>
      </c>
      <c r="DC365" s="1" t="s">
        <v>410</v>
      </c>
      <c r="DD365" s="1" t="s">
        <v>410</v>
      </c>
      <c r="DE365" s="1" t="s">
        <v>410</v>
      </c>
      <c r="DF365" s="1" t="s">
        <v>410</v>
      </c>
      <c r="DG365" s="1" t="s">
        <v>410</v>
      </c>
      <c r="DH365" s="1" t="s">
        <v>410</v>
      </c>
      <c r="DI365" s="1" t="s">
        <v>410</v>
      </c>
      <c r="DJ365" s="1" t="s">
        <v>410</v>
      </c>
      <c r="DK365" s="1" t="s">
        <v>410</v>
      </c>
      <c r="DL365" s="1" t="s">
        <v>410</v>
      </c>
      <c r="DM365" s="1" t="s">
        <v>410</v>
      </c>
      <c r="DN365" s="1" t="s">
        <v>410</v>
      </c>
      <c r="DO365" s="1" t="s">
        <v>410</v>
      </c>
      <c r="DP365" s="1" t="s">
        <v>410</v>
      </c>
      <c r="DQ365" s="1" t="s">
        <v>410</v>
      </c>
      <c r="DR365" s="1" t="s">
        <v>410</v>
      </c>
      <c r="DS365" s="1" t="s">
        <v>410</v>
      </c>
      <c r="DT365" s="1" t="s">
        <v>410</v>
      </c>
      <c r="DU365" s="1" t="s">
        <v>410</v>
      </c>
      <c r="DV365" s="1" t="s">
        <v>410</v>
      </c>
      <c r="DW365" s="1" t="s">
        <v>410</v>
      </c>
      <c r="DX365" s="1" t="s">
        <v>410</v>
      </c>
      <c r="DY365" s="1" t="s">
        <v>410</v>
      </c>
      <c r="DZ365" s="1" t="s">
        <v>410</v>
      </c>
      <c r="EA365" s="1" t="s">
        <v>410</v>
      </c>
      <c r="EB365" s="1" t="s">
        <v>410</v>
      </c>
      <c r="EC365" s="1" t="s">
        <v>410</v>
      </c>
      <c r="ED365" s="1" t="s">
        <v>410</v>
      </c>
      <c r="EE365" s="1" t="s">
        <v>410</v>
      </c>
      <c r="EF365" s="1" t="s">
        <v>410</v>
      </c>
      <c r="EG365" s="1" t="s">
        <v>410</v>
      </c>
      <c r="EH365" s="1" t="s">
        <v>410</v>
      </c>
      <c r="EI365" s="1" t="s">
        <v>410</v>
      </c>
      <c r="EJ365" s="1" t="s">
        <v>410</v>
      </c>
      <c r="EK365" s="1" t="s">
        <v>410</v>
      </c>
      <c r="EL365" s="1" t="s">
        <v>410</v>
      </c>
      <c r="EM365" s="1" t="s">
        <v>410</v>
      </c>
      <c r="EN365" s="1" t="s">
        <v>410</v>
      </c>
      <c r="EO365" s="1" t="s">
        <v>410</v>
      </c>
      <c r="EP365" s="1" t="s">
        <v>410</v>
      </c>
      <c r="EQ365" s="1" t="s">
        <v>410</v>
      </c>
      <c r="ER365" s="1" t="s">
        <v>410</v>
      </c>
      <c r="ES365" s="1" t="s">
        <v>410</v>
      </c>
      <c r="ET365" s="1" t="s">
        <v>410</v>
      </c>
      <c r="EU365" s="1" t="s">
        <v>410</v>
      </c>
      <c r="EV365" s="1" t="s">
        <v>410</v>
      </c>
      <c r="EW365" s="1" t="s">
        <v>410</v>
      </c>
      <c r="EX365" s="1" t="s">
        <v>410</v>
      </c>
      <c r="EY365" s="1" t="s">
        <v>410</v>
      </c>
      <c r="EZ365" s="1" t="s">
        <v>410</v>
      </c>
      <c r="FA365" s="1" t="s">
        <v>410</v>
      </c>
      <c r="FB365" s="1" t="s">
        <v>410</v>
      </c>
      <c r="FC365" s="1" t="s">
        <v>410</v>
      </c>
      <c r="FD365" s="1" t="s">
        <v>410</v>
      </c>
      <c r="FE365" s="1" t="s">
        <v>410</v>
      </c>
      <c r="FF365" s="1" t="s">
        <v>410</v>
      </c>
      <c r="FG365" s="1" t="s">
        <v>410</v>
      </c>
      <c r="FH365" s="1" t="s">
        <v>410</v>
      </c>
      <c r="FI365" s="1" t="s">
        <v>410</v>
      </c>
      <c r="FJ365" s="1" t="s">
        <v>410</v>
      </c>
      <c r="FK365" s="1" t="s">
        <v>410</v>
      </c>
      <c r="FL365" s="1" t="s">
        <v>410</v>
      </c>
      <c r="FM365" s="1" t="s">
        <v>410</v>
      </c>
      <c r="FN365" s="1" t="s">
        <v>410</v>
      </c>
      <c r="FO365" s="1" t="s">
        <v>410</v>
      </c>
      <c r="FP365" s="1" t="s">
        <v>410</v>
      </c>
      <c r="FQ365" s="1" t="s">
        <v>410</v>
      </c>
      <c r="FR365" s="1" t="s">
        <v>410</v>
      </c>
      <c r="FS365" s="1" t="s">
        <v>410</v>
      </c>
      <c r="FT365" s="1" t="s">
        <v>410</v>
      </c>
      <c r="FU365" s="1" t="s">
        <v>410</v>
      </c>
      <c r="FV365" s="1" t="s">
        <v>410</v>
      </c>
      <c r="FW365" s="1" t="s">
        <v>410</v>
      </c>
      <c r="FX365" s="1" t="s">
        <v>410</v>
      </c>
      <c r="FY365" s="1" t="s">
        <v>410</v>
      </c>
      <c r="FZ365" s="1" t="s">
        <v>410</v>
      </c>
      <c r="GA365" s="1" t="s">
        <v>410</v>
      </c>
      <c r="GB365" s="1" t="s">
        <v>410</v>
      </c>
      <c r="GC365" s="1" t="s">
        <v>410</v>
      </c>
      <c r="GD365" s="1" t="s">
        <v>410</v>
      </c>
      <c r="GE365" s="1" t="s">
        <v>410</v>
      </c>
      <c r="GF365" s="1" t="s">
        <v>410</v>
      </c>
      <c r="GG365" s="1" t="s">
        <v>410</v>
      </c>
      <c r="GH365" s="1" t="s">
        <v>410</v>
      </c>
      <c r="GI365" s="1" t="s">
        <v>410</v>
      </c>
      <c r="GJ365" s="1" t="s">
        <v>410</v>
      </c>
      <c r="GK365" s="1" t="s">
        <v>410</v>
      </c>
      <c r="GL365" s="1" t="s">
        <v>410</v>
      </c>
      <c r="GM365" s="1" t="s">
        <v>410</v>
      </c>
      <c r="GN365" s="1" t="s">
        <v>410</v>
      </c>
      <c r="GO365" s="1" t="s">
        <v>410</v>
      </c>
      <c r="GP365" s="1" t="s">
        <v>410</v>
      </c>
      <c r="GQ365" s="1" t="s">
        <v>410</v>
      </c>
      <c r="GR365" s="1" t="s">
        <v>410</v>
      </c>
      <c r="GS365" s="1" t="s">
        <v>410</v>
      </c>
      <c r="GT365" s="1" t="s">
        <v>410</v>
      </c>
      <c r="GU365" s="1" t="s">
        <v>410</v>
      </c>
      <c r="GV365" s="1" t="s">
        <v>410</v>
      </c>
      <c r="GW365" s="1" t="s">
        <v>410</v>
      </c>
      <c r="GX365" s="1" t="s">
        <v>410</v>
      </c>
      <c r="GY365" s="1" t="s">
        <v>410</v>
      </c>
      <c r="GZ365" s="1" t="s">
        <v>410</v>
      </c>
      <c r="HA365" s="1" t="s">
        <v>410</v>
      </c>
      <c r="HB365" s="1" t="s">
        <v>410</v>
      </c>
      <c r="HC365" s="1" t="s">
        <v>410</v>
      </c>
      <c r="HD365" s="1" t="s">
        <v>410</v>
      </c>
      <c r="HE365" s="1" t="s">
        <v>410</v>
      </c>
      <c r="HF365" s="1" t="s">
        <v>410</v>
      </c>
      <c r="HG365" s="1" t="s">
        <v>410</v>
      </c>
      <c r="HH365" s="1" t="s">
        <v>410</v>
      </c>
      <c r="HI365" s="1" t="s">
        <v>410</v>
      </c>
      <c r="HJ365" s="1" t="s">
        <v>410</v>
      </c>
      <c r="HK365" s="1" t="s">
        <v>410</v>
      </c>
      <c r="HL365" s="1" t="s">
        <v>410</v>
      </c>
      <c r="HM365" s="1" t="s">
        <v>410</v>
      </c>
      <c r="HN365" s="1" t="s">
        <v>410</v>
      </c>
      <c r="HO365" s="1" t="s">
        <v>410</v>
      </c>
      <c r="HP365" s="1" t="s">
        <v>410</v>
      </c>
      <c r="HQ365" s="1" t="s">
        <v>410</v>
      </c>
      <c r="HR365" s="1" t="s">
        <v>410</v>
      </c>
      <c r="HS365" s="1" t="s">
        <v>410</v>
      </c>
      <c r="HT365" s="1" t="s">
        <v>410</v>
      </c>
      <c r="HU365" s="1" t="s">
        <v>410</v>
      </c>
      <c r="HV365" s="1" t="s">
        <v>410</v>
      </c>
      <c r="HW365" s="1" t="s">
        <v>410</v>
      </c>
      <c r="HX365" s="1" t="s">
        <v>410</v>
      </c>
      <c r="HY365" s="1" t="s">
        <v>410</v>
      </c>
      <c r="HZ365" s="1" t="s">
        <v>410</v>
      </c>
      <c r="IA365" s="1" t="s">
        <v>410</v>
      </c>
      <c r="IB365" s="1" t="s">
        <v>410</v>
      </c>
      <c r="IC365" s="1" t="s">
        <v>410</v>
      </c>
      <c r="ID365" s="1" t="s">
        <v>410</v>
      </c>
      <c r="IE365" s="1" t="s">
        <v>410</v>
      </c>
      <c r="IF365" s="1" t="s">
        <v>410</v>
      </c>
      <c r="IG365" s="1" t="s">
        <v>410</v>
      </c>
      <c r="IH365" s="1" t="s">
        <v>410</v>
      </c>
      <c r="II365" s="1" t="s">
        <v>410</v>
      </c>
      <c r="IJ365" s="1" t="s">
        <v>410</v>
      </c>
      <c r="IK365" s="1" t="s">
        <v>410</v>
      </c>
      <c r="IL365" s="1" t="s">
        <v>410</v>
      </c>
      <c r="IM365" s="1" t="s">
        <v>410</v>
      </c>
      <c r="IN365" s="1" t="s">
        <v>410</v>
      </c>
      <c r="IO365" s="1" t="s">
        <v>410</v>
      </c>
      <c r="IP365" s="1" t="s">
        <v>410</v>
      </c>
      <c r="IQ365" s="1" t="s">
        <v>410</v>
      </c>
      <c r="IR365" s="1" t="s">
        <v>410</v>
      </c>
      <c r="IS365" s="1" t="s">
        <v>410</v>
      </c>
      <c r="IT365" s="1" t="s">
        <v>410</v>
      </c>
      <c r="IU365" s="1" t="s">
        <v>410</v>
      </c>
      <c r="IV365" s="1" t="s">
        <v>410</v>
      </c>
      <c r="IW365" s="1" t="s">
        <v>410</v>
      </c>
      <c r="IX365" s="1" t="s">
        <v>410</v>
      </c>
      <c r="IY365" s="1" t="s">
        <v>410</v>
      </c>
      <c r="IZ365" s="1" t="s">
        <v>410</v>
      </c>
      <c r="JA365" s="1" t="s">
        <v>410</v>
      </c>
      <c r="JB365" s="1" t="s">
        <v>410</v>
      </c>
      <c r="JC365" s="1" t="s">
        <v>410</v>
      </c>
      <c r="JD365" s="1" t="s">
        <v>410</v>
      </c>
      <c r="JE365" s="1" t="s">
        <v>410</v>
      </c>
      <c r="JF365" s="1" t="s">
        <v>410</v>
      </c>
      <c r="JG365" s="1" t="s">
        <v>410</v>
      </c>
      <c r="JH365" s="1" t="s">
        <v>410</v>
      </c>
      <c r="JI365" s="1" t="s">
        <v>410</v>
      </c>
      <c r="JJ365" s="1" t="s">
        <v>410</v>
      </c>
      <c r="JK365" s="1" t="s">
        <v>410</v>
      </c>
      <c r="JL365" s="1" t="s">
        <v>410</v>
      </c>
      <c r="JM365" s="1" t="s">
        <v>410</v>
      </c>
      <c r="JN365" s="1" t="s">
        <v>410</v>
      </c>
      <c r="JO365" s="1" t="s">
        <v>410</v>
      </c>
      <c r="JP365" s="1" t="s">
        <v>410</v>
      </c>
      <c r="JQ365" s="1" t="s">
        <v>410</v>
      </c>
      <c r="JR365" s="1" t="s">
        <v>410</v>
      </c>
      <c r="JS365" s="1" t="s">
        <v>410</v>
      </c>
      <c r="JT365" s="1" t="s">
        <v>410</v>
      </c>
      <c r="JU365" s="1" t="s">
        <v>410</v>
      </c>
      <c r="JV365" s="1" t="s">
        <v>410</v>
      </c>
      <c r="JW365" s="1" t="s">
        <v>410</v>
      </c>
      <c r="JX365" s="1" t="s">
        <v>410</v>
      </c>
      <c r="JY365" s="1" t="s">
        <v>410</v>
      </c>
      <c r="JZ365" s="1" t="s">
        <v>410</v>
      </c>
      <c r="KA365" s="1" t="s">
        <v>410</v>
      </c>
      <c r="KB365" s="1" t="s">
        <v>410</v>
      </c>
      <c r="KC365" s="1" t="s">
        <v>410</v>
      </c>
      <c r="KD365" s="1" t="s">
        <v>410</v>
      </c>
      <c r="KE365" s="1" t="s">
        <v>410</v>
      </c>
      <c r="KF365" s="1" t="s">
        <v>410</v>
      </c>
      <c r="KG365" s="1" t="s">
        <v>410</v>
      </c>
      <c r="KH365" s="1" t="s">
        <v>410</v>
      </c>
      <c r="KI365" s="1" t="s">
        <v>410</v>
      </c>
      <c r="KJ365" s="1" t="s">
        <v>410</v>
      </c>
      <c r="KK365" s="1" t="s">
        <v>410</v>
      </c>
      <c r="KL365" s="1" t="s">
        <v>410</v>
      </c>
      <c r="KM365" s="1" t="s">
        <v>410</v>
      </c>
      <c r="KN365" s="1" t="s">
        <v>410</v>
      </c>
      <c r="KO365" s="1" t="s">
        <v>410</v>
      </c>
      <c r="KP365" s="1" t="s">
        <v>410</v>
      </c>
      <c r="KQ365" s="1" t="s">
        <v>410</v>
      </c>
      <c r="KR365" s="1" t="s">
        <v>410</v>
      </c>
      <c r="KS365" s="1" t="s">
        <v>410</v>
      </c>
      <c r="KT365" s="1" t="s">
        <v>410</v>
      </c>
      <c r="KU365" s="1" t="s">
        <v>410</v>
      </c>
      <c r="KV365" s="1" t="s">
        <v>410</v>
      </c>
      <c r="KW365" s="1" t="s">
        <v>410</v>
      </c>
      <c r="KX365" s="1" t="s">
        <v>410</v>
      </c>
      <c r="KY365" s="1" t="s">
        <v>410</v>
      </c>
      <c r="KZ365" s="1" t="s">
        <v>410</v>
      </c>
      <c r="LA365" s="1" t="s">
        <v>410</v>
      </c>
      <c r="LB365" s="1" t="s">
        <v>410</v>
      </c>
      <c r="LC365" s="1" t="s">
        <v>410</v>
      </c>
      <c r="LD365" s="1" t="s">
        <v>410</v>
      </c>
      <c r="LE365" s="1" t="s">
        <v>410</v>
      </c>
      <c r="LF365" s="1" t="s">
        <v>410</v>
      </c>
      <c r="LG365" s="1" t="s">
        <v>410</v>
      </c>
      <c r="LH365" s="1" t="s">
        <v>410</v>
      </c>
      <c r="LI365" s="1" t="s">
        <v>410</v>
      </c>
      <c r="LJ365" s="1" t="s">
        <v>410</v>
      </c>
      <c r="LK365" s="1" t="s">
        <v>410</v>
      </c>
      <c r="LL365" s="1" t="s">
        <v>410</v>
      </c>
      <c r="LM365" s="1" t="s">
        <v>410</v>
      </c>
      <c r="LN365" s="1" t="s">
        <v>410</v>
      </c>
      <c r="LO365" s="1" t="s">
        <v>410</v>
      </c>
      <c r="LP365" s="1" t="s">
        <v>410</v>
      </c>
      <c r="LQ365" s="1" t="s">
        <v>410</v>
      </c>
      <c r="LR365" s="1" t="s">
        <v>410</v>
      </c>
      <c r="LS365" s="1" t="s">
        <v>410</v>
      </c>
      <c r="LT365" s="1" t="s">
        <v>410</v>
      </c>
      <c r="LU365" s="1" t="s">
        <v>410</v>
      </c>
      <c r="LV365" s="1" t="s">
        <v>410</v>
      </c>
      <c r="LW365" s="1" t="s">
        <v>410</v>
      </c>
      <c r="LX365" s="1" t="s">
        <v>410</v>
      </c>
      <c r="LY365" s="1" t="s">
        <v>410</v>
      </c>
      <c r="LZ365" s="1" t="s">
        <v>410</v>
      </c>
      <c r="MA365" s="1" t="s">
        <v>410</v>
      </c>
      <c r="MB365" s="1" t="s">
        <v>410</v>
      </c>
      <c r="MC365" s="1" t="s">
        <v>410</v>
      </c>
      <c r="MD365" s="1" t="s">
        <v>410</v>
      </c>
      <c r="ME365" s="1" t="s">
        <v>410</v>
      </c>
      <c r="MF365" s="1" t="s">
        <v>410</v>
      </c>
      <c r="MG365" s="1" t="s">
        <v>410</v>
      </c>
      <c r="MH365" s="1" t="s">
        <v>410</v>
      </c>
      <c r="MI365" s="1" t="s">
        <v>410</v>
      </c>
      <c r="MJ365" s="1" t="s">
        <v>410</v>
      </c>
      <c r="MK365" s="1" t="s">
        <v>410</v>
      </c>
      <c r="ML365" s="1" t="s">
        <v>410</v>
      </c>
      <c r="MM365" s="1" t="s">
        <v>410</v>
      </c>
      <c r="MN365" s="1" t="s">
        <v>410</v>
      </c>
      <c r="MO365" s="1" t="s">
        <v>410</v>
      </c>
      <c r="MP365" s="1" t="s">
        <v>410</v>
      </c>
      <c r="MQ365" s="1" t="s">
        <v>410</v>
      </c>
      <c r="MR365" s="1" t="s">
        <v>410</v>
      </c>
      <c r="MS365" s="1" t="s">
        <v>410</v>
      </c>
      <c r="MT365" s="1" t="s">
        <v>410</v>
      </c>
      <c r="MU365" s="1" t="s">
        <v>410</v>
      </c>
      <c r="MV365" s="1" t="s">
        <v>410</v>
      </c>
      <c r="MW365" s="1" t="s">
        <v>410</v>
      </c>
      <c r="MX365" s="1" t="s">
        <v>410</v>
      </c>
      <c r="MY365" s="1" t="s">
        <v>410</v>
      </c>
      <c r="MZ365" s="1" t="s">
        <v>410</v>
      </c>
      <c r="NA365" s="1" t="s">
        <v>410</v>
      </c>
      <c r="NB365" s="1" t="s">
        <v>410</v>
      </c>
      <c r="NC365" s="1">
        <v>0</v>
      </c>
      <c r="ND365" s="1">
        <v>26554070.820845101</v>
      </c>
      <c r="NE365" s="1">
        <v>24415613.513542399</v>
      </c>
      <c r="NF365" s="1">
        <v>22178529.689782601</v>
      </c>
      <c r="NG365" s="1">
        <v>21508235.317267399</v>
      </c>
      <c r="NH365" s="1">
        <v>29542964.160905302</v>
      </c>
      <c r="NI365" s="1">
        <v>13518780.781088799</v>
      </c>
      <c r="NJ365" s="1">
        <v>16576505.2966059</v>
      </c>
      <c r="NK365" s="1">
        <v>30139707.1798435</v>
      </c>
      <c r="NL365" s="1">
        <v>26192001.547720801</v>
      </c>
      <c r="NM365" s="1">
        <v>15916477.747693799</v>
      </c>
      <c r="NN365" s="1">
        <v>20368772.115571</v>
      </c>
      <c r="NO365" s="1">
        <v>26779707.1798435</v>
      </c>
      <c r="NP365" s="1">
        <v>19876477.747693799</v>
      </c>
      <c r="NQ365" s="1">
        <v>22470593.4484866</v>
      </c>
      <c r="NR365" s="1">
        <v>26893482.075814702</v>
      </c>
      <c r="NS365" s="1">
        <v>19487360.865239501</v>
      </c>
      <c r="NT365" s="1">
        <v>25781786.670844398</v>
      </c>
      <c r="NU365" s="1">
        <v>34850287.259356201</v>
      </c>
      <c r="NV365" s="1">
        <v>26669698.514325801</v>
      </c>
      <c r="NW365" s="1">
        <v>21088262.8661795</v>
      </c>
      <c r="NX365" s="1">
        <v>43918842.945692196</v>
      </c>
      <c r="NY365" s="1">
        <v>26698815.3967801</v>
      </c>
      <c r="NZ365" s="1">
        <v>13138192.0360584</v>
      </c>
      <c r="OA365" s="1">
        <v>22602598.958269</v>
      </c>
      <c r="OB365" s="1">
        <v>29620832.723177601</v>
      </c>
      <c r="OC365" s="1">
        <v>34590772.110933103</v>
      </c>
      <c r="OD365" s="1">
        <v>32920295.924874</v>
      </c>
      <c r="OE365" s="1">
        <v>16576505.2966059</v>
      </c>
      <c r="OF365" s="1">
        <v>15565005.8851176</v>
      </c>
      <c r="OG365" s="1">
        <v>26649109.769295301</v>
      </c>
      <c r="OH365" s="1">
        <v>16048538.3553004</v>
      </c>
      <c r="OI365" s="1">
        <v>19521473.4149349</v>
      </c>
      <c r="OJ365" s="1">
        <v>15127977.159182001</v>
      </c>
      <c r="OK365" s="1">
        <v>17418243.982785199</v>
      </c>
      <c r="OL365" s="1">
        <v>21411182.1935171</v>
      </c>
      <c r="OM365" s="1">
        <v>42227525.347747602</v>
      </c>
      <c r="ON365" s="1">
        <v>17281421.468208101</v>
      </c>
      <c r="OO365" s="1">
        <v>34973819.729538999</v>
      </c>
      <c r="OP365" s="1">
        <v>26855327.806545001</v>
      </c>
      <c r="OQ365" s="1">
        <v>17656505.2966059</v>
      </c>
      <c r="OR365" s="1">
        <v>11810893.335422199</v>
      </c>
      <c r="OS365">
        <v>37695179.033143699</v>
      </c>
      <c r="OT365">
        <v>35897482.066538699</v>
      </c>
      <c r="OU365">
        <v>36668417.1308112</v>
      </c>
      <c r="OV365">
        <v>37195544.235780098</v>
      </c>
      <c r="OW365">
        <v>36446427.353325799</v>
      </c>
      <c r="OX365">
        <v>31415286.077694699</v>
      </c>
      <c r="OY365">
        <v>30504991.705179501</v>
      </c>
      <c r="OZ365">
        <v>29169109.769295301</v>
      </c>
      <c r="PA365">
        <v>28990876.004386701</v>
      </c>
      <c r="PB365">
        <v>28331412.802690301</v>
      </c>
    </row>
    <row r="366" spans="1:418" ht="16" thickBot="1" x14ac:dyDescent="0.25">
      <c r="A366" s="18">
        <v>33</v>
      </c>
      <c r="B366" s="14">
        <v>330</v>
      </c>
      <c r="C366" s="3" t="s">
        <v>357</v>
      </c>
      <c r="D366" s="8">
        <v>5.0333329999999998</v>
      </c>
      <c r="E366" s="8">
        <v>115.066667</v>
      </c>
      <c r="F366" t="s">
        <v>410</v>
      </c>
      <c r="G366" t="s">
        <v>410</v>
      </c>
      <c r="H366" t="s">
        <v>410</v>
      </c>
      <c r="I366" t="s">
        <v>410</v>
      </c>
      <c r="J366" t="s">
        <v>410</v>
      </c>
      <c r="K366" t="s">
        <v>410</v>
      </c>
      <c r="L366" t="s">
        <v>410</v>
      </c>
      <c r="M366" t="s">
        <v>410</v>
      </c>
      <c r="N366" t="s">
        <v>410</v>
      </c>
      <c r="O366" t="s">
        <v>410</v>
      </c>
      <c r="P366" s="1" t="s">
        <v>410</v>
      </c>
      <c r="Q366" s="1" t="s">
        <v>410</v>
      </c>
      <c r="R366" s="1" t="s">
        <v>410</v>
      </c>
      <c r="S366" s="1" t="s">
        <v>410</v>
      </c>
      <c r="T366" s="1" t="s">
        <v>410</v>
      </c>
      <c r="U366" s="1" t="s">
        <v>410</v>
      </c>
      <c r="V366" s="1" t="s">
        <v>410</v>
      </c>
      <c r="W366" s="1" t="s">
        <v>410</v>
      </c>
      <c r="X366" s="1" t="s">
        <v>410</v>
      </c>
      <c r="Y366" s="1" t="s">
        <v>410</v>
      </c>
      <c r="Z366" s="1" t="s">
        <v>410</v>
      </c>
      <c r="AA366" s="1" t="s">
        <v>410</v>
      </c>
      <c r="AB366" s="1" t="s">
        <v>410</v>
      </c>
      <c r="AC366" s="1" t="s">
        <v>410</v>
      </c>
      <c r="AD366" s="1" t="s">
        <v>410</v>
      </c>
      <c r="AE366" s="1" t="s">
        <v>410</v>
      </c>
      <c r="AF366" s="1" t="s">
        <v>410</v>
      </c>
      <c r="AG366" s="1" t="s">
        <v>410</v>
      </c>
      <c r="AH366" s="1" t="s">
        <v>410</v>
      </c>
      <c r="AI366" s="1" t="s">
        <v>410</v>
      </c>
      <c r="AJ366" s="1" t="s">
        <v>410</v>
      </c>
      <c r="AK366" s="1" t="s">
        <v>410</v>
      </c>
      <c r="AL366" s="1" t="s">
        <v>410</v>
      </c>
      <c r="AM366" s="1" t="s">
        <v>410</v>
      </c>
      <c r="AN366" s="1" t="s">
        <v>410</v>
      </c>
      <c r="AO366" s="1" t="s">
        <v>410</v>
      </c>
      <c r="AP366" s="1" t="s">
        <v>410</v>
      </c>
      <c r="AQ366" s="1" t="s">
        <v>410</v>
      </c>
      <c r="AR366" s="1" t="s">
        <v>410</v>
      </c>
      <c r="AS366" s="1" t="s">
        <v>410</v>
      </c>
      <c r="AT366" s="1" t="s">
        <v>410</v>
      </c>
      <c r="AU366" s="1" t="s">
        <v>410</v>
      </c>
      <c r="AV366" s="1" t="s">
        <v>410</v>
      </c>
      <c r="AW366" s="1" t="s">
        <v>410</v>
      </c>
      <c r="AX366" s="1" t="s">
        <v>410</v>
      </c>
      <c r="AY366" s="1" t="s">
        <v>410</v>
      </c>
      <c r="AZ366" s="1" t="s">
        <v>410</v>
      </c>
      <c r="BA366" s="1" t="s">
        <v>410</v>
      </c>
      <c r="BB366" s="1" t="s">
        <v>410</v>
      </c>
      <c r="BC366" s="1" t="s">
        <v>410</v>
      </c>
      <c r="BD366" s="1" t="s">
        <v>410</v>
      </c>
      <c r="BE366" s="1" t="s">
        <v>410</v>
      </c>
      <c r="BF366" s="1" t="s">
        <v>410</v>
      </c>
      <c r="BG366" s="1" t="s">
        <v>410</v>
      </c>
      <c r="BH366" s="1" t="s">
        <v>410</v>
      </c>
      <c r="BI366" s="1" t="s">
        <v>410</v>
      </c>
      <c r="BJ366" s="1" t="s">
        <v>410</v>
      </c>
      <c r="BK366" s="1" t="s">
        <v>410</v>
      </c>
      <c r="BL366" s="1" t="s">
        <v>410</v>
      </c>
      <c r="BM366" s="1" t="s">
        <v>410</v>
      </c>
      <c r="BN366" s="1" t="s">
        <v>410</v>
      </c>
      <c r="BO366" s="1" t="s">
        <v>410</v>
      </c>
      <c r="BP366" s="1" t="s">
        <v>410</v>
      </c>
      <c r="BQ366" s="1" t="s">
        <v>410</v>
      </c>
      <c r="BR366" s="1" t="s">
        <v>410</v>
      </c>
      <c r="BS366" s="1" t="s">
        <v>410</v>
      </c>
      <c r="BT366" s="1" t="s">
        <v>410</v>
      </c>
      <c r="BU366" s="1" t="s">
        <v>410</v>
      </c>
      <c r="BV366" s="1" t="s">
        <v>410</v>
      </c>
      <c r="BW366" s="1" t="s">
        <v>410</v>
      </c>
      <c r="BX366" s="1" t="s">
        <v>410</v>
      </c>
      <c r="BY366" s="1" t="s">
        <v>410</v>
      </c>
      <c r="BZ366" s="1" t="s">
        <v>410</v>
      </c>
      <c r="CA366" s="1" t="s">
        <v>410</v>
      </c>
      <c r="CB366" s="1" t="s">
        <v>410</v>
      </c>
      <c r="CC366" s="1" t="s">
        <v>410</v>
      </c>
      <c r="CD366" s="1" t="s">
        <v>410</v>
      </c>
      <c r="CE366" s="1" t="s">
        <v>410</v>
      </c>
      <c r="CF366" s="1" t="s">
        <v>410</v>
      </c>
      <c r="CG366" s="1" t="s">
        <v>410</v>
      </c>
      <c r="CH366" s="1" t="s">
        <v>410</v>
      </c>
      <c r="CI366" s="1" t="s">
        <v>410</v>
      </c>
      <c r="CJ366" s="1" t="s">
        <v>410</v>
      </c>
      <c r="CK366" s="1" t="s">
        <v>410</v>
      </c>
      <c r="CL366" s="1" t="s">
        <v>410</v>
      </c>
      <c r="CM366" s="1" t="s">
        <v>410</v>
      </c>
      <c r="CN366" s="1" t="s">
        <v>410</v>
      </c>
      <c r="CO366" s="1" t="s">
        <v>410</v>
      </c>
      <c r="CP366" s="1" t="s">
        <v>410</v>
      </c>
      <c r="CQ366" s="1" t="s">
        <v>410</v>
      </c>
      <c r="CR366" s="1" t="s">
        <v>410</v>
      </c>
      <c r="CS366" s="1" t="s">
        <v>410</v>
      </c>
      <c r="CT366" s="1" t="s">
        <v>410</v>
      </c>
      <c r="CU366" s="1" t="s">
        <v>410</v>
      </c>
      <c r="CV366" s="1" t="s">
        <v>410</v>
      </c>
      <c r="CW366" s="1" t="s">
        <v>410</v>
      </c>
      <c r="CX366" s="1" t="s">
        <v>410</v>
      </c>
      <c r="CY366" s="1" t="s">
        <v>410</v>
      </c>
      <c r="CZ366" s="1" t="s">
        <v>410</v>
      </c>
      <c r="DA366" s="1" t="s">
        <v>410</v>
      </c>
      <c r="DB366" s="1" t="s">
        <v>410</v>
      </c>
      <c r="DC366" s="1" t="s">
        <v>410</v>
      </c>
      <c r="DD366" s="1" t="s">
        <v>410</v>
      </c>
      <c r="DE366" s="1" t="s">
        <v>410</v>
      </c>
      <c r="DF366" s="1" t="s">
        <v>410</v>
      </c>
      <c r="DG366" s="1" t="s">
        <v>410</v>
      </c>
      <c r="DH366" s="1" t="s">
        <v>410</v>
      </c>
      <c r="DI366" s="1" t="s">
        <v>410</v>
      </c>
      <c r="DJ366" s="1" t="s">
        <v>410</v>
      </c>
      <c r="DK366" s="1" t="s">
        <v>410</v>
      </c>
      <c r="DL366" s="1" t="s">
        <v>410</v>
      </c>
      <c r="DM366" s="1" t="s">
        <v>410</v>
      </c>
      <c r="DN366" s="1" t="s">
        <v>410</v>
      </c>
      <c r="DO366" s="1" t="s">
        <v>410</v>
      </c>
      <c r="DP366" s="1" t="s">
        <v>410</v>
      </c>
      <c r="DQ366" s="1" t="s">
        <v>410</v>
      </c>
      <c r="DR366" s="1" t="s">
        <v>410</v>
      </c>
      <c r="DS366" s="1" t="s">
        <v>410</v>
      </c>
      <c r="DT366" s="1" t="s">
        <v>410</v>
      </c>
      <c r="DU366" s="1" t="s">
        <v>410</v>
      </c>
      <c r="DV366" s="1" t="s">
        <v>410</v>
      </c>
      <c r="DW366" s="1" t="s">
        <v>410</v>
      </c>
      <c r="DX366" s="1" t="s">
        <v>410</v>
      </c>
      <c r="DY366" s="1" t="s">
        <v>410</v>
      </c>
      <c r="DZ366" s="1" t="s">
        <v>410</v>
      </c>
      <c r="EA366" s="1" t="s">
        <v>410</v>
      </c>
      <c r="EB366" s="1" t="s">
        <v>410</v>
      </c>
      <c r="EC366" s="1" t="s">
        <v>410</v>
      </c>
      <c r="ED366" s="1" t="s">
        <v>410</v>
      </c>
      <c r="EE366" s="1" t="s">
        <v>410</v>
      </c>
      <c r="EF366" s="1" t="s">
        <v>410</v>
      </c>
      <c r="EG366" s="1" t="s">
        <v>410</v>
      </c>
      <c r="EH366" s="1" t="s">
        <v>410</v>
      </c>
      <c r="EI366" s="1" t="s">
        <v>410</v>
      </c>
      <c r="EJ366" s="1" t="s">
        <v>410</v>
      </c>
      <c r="EK366" s="1" t="s">
        <v>410</v>
      </c>
      <c r="EL366" s="1" t="s">
        <v>410</v>
      </c>
      <c r="EM366" s="1" t="s">
        <v>410</v>
      </c>
      <c r="EN366" s="1" t="s">
        <v>410</v>
      </c>
      <c r="EO366" s="1" t="s">
        <v>410</v>
      </c>
      <c r="EP366" s="1" t="s">
        <v>410</v>
      </c>
      <c r="EQ366" s="1" t="s">
        <v>410</v>
      </c>
      <c r="ER366" s="1" t="s">
        <v>410</v>
      </c>
      <c r="ES366" s="1" t="s">
        <v>410</v>
      </c>
      <c r="ET366" s="1" t="s">
        <v>410</v>
      </c>
      <c r="EU366" s="1" t="s">
        <v>410</v>
      </c>
      <c r="EV366" s="1" t="s">
        <v>410</v>
      </c>
      <c r="EW366" s="1" t="s">
        <v>410</v>
      </c>
      <c r="EX366" s="1" t="s">
        <v>410</v>
      </c>
      <c r="EY366" s="1" t="s">
        <v>410</v>
      </c>
      <c r="EZ366" s="1" t="s">
        <v>410</v>
      </c>
      <c r="FA366" s="1" t="s">
        <v>410</v>
      </c>
      <c r="FB366" s="1" t="s">
        <v>410</v>
      </c>
      <c r="FC366" s="1" t="s">
        <v>410</v>
      </c>
      <c r="FD366" s="1" t="s">
        <v>410</v>
      </c>
      <c r="FE366" s="1" t="s">
        <v>410</v>
      </c>
      <c r="FF366" s="1" t="s">
        <v>410</v>
      </c>
      <c r="FG366" s="1" t="s">
        <v>410</v>
      </c>
      <c r="FH366" s="1" t="s">
        <v>410</v>
      </c>
      <c r="FI366" s="1" t="s">
        <v>410</v>
      </c>
      <c r="FJ366" s="1" t="s">
        <v>410</v>
      </c>
      <c r="FK366" s="1" t="s">
        <v>410</v>
      </c>
      <c r="FL366" s="1" t="s">
        <v>410</v>
      </c>
      <c r="FM366" s="1" t="s">
        <v>410</v>
      </c>
      <c r="FN366" s="1" t="s">
        <v>410</v>
      </c>
      <c r="FO366" s="1" t="s">
        <v>410</v>
      </c>
      <c r="FP366" s="1" t="s">
        <v>410</v>
      </c>
      <c r="FQ366" s="1" t="s">
        <v>410</v>
      </c>
      <c r="FR366" s="1" t="s">
        <v>410</v>
      </c>
      <c r="FS366" s="1" t="s">
        <v>410</v>
      </c>
      <c r="FT366" s="1" t="s">
        <v>410</v>
      </c>
      <c r="FU366" s="1" t="s">
        <v>410</v>
      </c>
      <c r="FV366" s="1" t="s">
        <v>410</v>
      </c>
      <c r="FW366" s="1" t="s">
        <v>410</v>
      </c>
      <c r="FX366" s="1" t="s">
        <v>410</v>
      </c>
      <c r="FY366" s="1" t="s">
        <v>410</v>
      </c>
      <c r="FZ366" s="1" t="s">
        <v>410</v>
      </c>
      <c r="GA366" s="1" t="s">
        <v>410</v>
      </c>
      <c r="GB366" s="1" t="s">
        <v>410</v>
      </c>
      <c r="GC366" s="1" t="s">
        <v>410</v>
      </c>
      <c r="GD366" s="1" t="s">
        <v>410</v>
      </c>
      <c r="GE366" s="1" t="s">
        <v>410</v>
      </c>
      <c r="GF366" s="1" t="s">
        <v>410</v>
      </c>
      <c r="GG366" s="1" t="s">
        <v>410</v>
      </c>
      <c r="GH366" s="1" t="s">
        <v>410</v>
      </c>
      <c r="GI366" s="1" t="s">
        <v>410</v>
      </c>
      <c r="GJ366" s="1" t="s">
        <v>410</v>
      </c>
      <c r="GK366" s="1" t="s">
        <v>410</v>
      </c>
      <c r="GL366" s="1" t="s">
        <v>410</v>
      </c>
      <c r="GM366" s="1" t="s">
        <v>410</v>
      </c>
      <c r="GN366" s="1" t="s">
        <v>410</v>
      </c>
      <c r="GO366" s="1" t="s">
        <v>410</v>
      </c>
      <c r="GP366" s="1" t="s">
        <v>410</v>
      </c>
      <c r="GQ366" s="1" t="s">
        <v>410</v>
      </c>
      <c r="GR366" s="1" t="s">
        <v>410</v>
      </c>
      <c r="GS366" s="1" t="s">
        <v>410</v>
      </c>
      <c r="GT366" s="1" t="s">
        <v>410</v>
      </c>
      <c r="GU366" s="1" t="s">
        <v>410</v>
      </c>
      <c r="GV366" s="1" t="s">
        <v>410</v>
      </c>
      <c r="GW366" s="1" t="s">
        <v>410</v>
      </c>
      <c r="GX366" s="1" t="s">
        <v>410</v>
      </c>
      <c r="GY366" s="1" t="s">
        <v>410</v>
      </c>
      <c r="GZ366" s="1" t="s">
        <v>410</v>
      </c>
      <c r="HA366" s="1" t="s">
        <v>410</v>
      </c>
      <c r="HB366" s="1" t="s">
        <v>410</v>
      </c>
      <c r="HC366" s="1" t="s">
        <v>410</v>
      </c>
      <c r="HD366" s="1" t="s">
        <v>410</v>
      </c>
      <c r="HE366" s="1" t="s">
        <v>410</v>
      </c>
      <c r="HF366" s="1" t="s">
        <v>410</v>
      </c>
      <c r="HG366" s="1" t="s">
        <v>410</v>
      </c>
      <c r="HH366" s="1" t="s">
        <v>410</v>
      </c>
      <c r="HI366" s="1" t="s">
        <v>410</v>
      </c>
      <c r="HJ366" s="1" t="s">
        <v>410</v>
      </c>
      <c r="HK366" s="1" t="s">
        <v>410</v>
      </c>
      <c r="HL366" s="1" t="s">
        <v>410</v>
      </c>
      <c r="HM366" s="1" t="s">
        <v>410</v>
      </c>
      <c r="HN366" s="1" t="s">
        <v>410</v>
      </c>
      <c r="HO366" s="1" t="s">
        <v>410</v>
      </c>
      <c r="HP366" s="1" t="s">
        <v>410</v>
      </c>
      <c r="HQ366" s="1" t="s">
        <v>410</v>
      </c>
      <c r="HR366" s="1" t="s">
        <v>410</v>
      </c>
      <c r="HS366" s="1" t="s">
        <v>410</v>
      </c>
      <c r="HT366" s="1" t="s">
        <v>410</v>
      </c>
      <c r="HU366" s="1" t="s">
        <v>410</v>
      </c>
      <c r="HV366" s="1" t="s">
        <v>410</v>
      </c>
      <c r="HW366" s="1" t="s">
        <v>410</v>
      </c>
      <c r="HX366" s="1" t="s">
        <v>410</v>
      </c>
      <c r="HY366" s="1" t="s">
        <v>410</v>
      </c>
      <c r="HZ366" s="1" t="s">
        <v>410</v>
      </c>
      <c r="IA366" s="1" t="s">
        <v>410</v>
      </c>
      <c r="IB366" s="1" t="s">
        <v>410</v>
      </c>
      <c r="IC366" s="1" t="s">
        <v>410</v>
      </c>
      <c r="ID366" s="1" t="s">
        <v>410</v>
      </c>
      <c r="IE366" s="1" t="s">
        <v>410</v>
      </c>
      <c r="IF366" s="1" t="s">
        <v>410</v>
      </c>
      <c r="IG366" s="1" t="s">
        <v>410</v>
      </c>
      <c r="IH366" s="1" t="s">
        <v>410</v>
      </c>
      <c r="II366" s="1" t="s">
        <v>410</v>
      </c>
      <c r="IJ366" s="1" t="s">
        <v>410</v>
      </c>
      <c r="IK366" s="1" t="s">
        <v>410</v>
      </c>
      <c r="IL366" s="1" t="s">
        <v>410</v>
      </c>
      <c r="IM366" s="1" t="s">
        <v>410</v>
      </c>
      <c r="IN366" s="1" t="s">
        <v>410</v>
      </c>
      <c r="IO366" s="1" t="s">
        <v>410</v>
      </c>
      <c r="IP366" s="1" t="s">
        <v>410</v>
      </c>
      <c r="IQ366" s="1" t="s">
        <v>410</v>
      </c>
      <c r="IR366" s="1" t="s">
        <v>410</v>
      </c>
      <c r="IS366" s="1" t="s">
        <v>410</v>
      </c>
      <c r="IT366" s="1" t="s">
        <v>410</v>
      </c>
      <c r="IU366" s="1" t="s">
        <v>410</v>
      </c>
      <c r="IV366" s="1" t="s">
        <v>410</v>
      </c>
      <c r="IW366" s="1" t="s">
        <v>410</v>
      </c>
      <c r="IX366" s="1" t="s">
        <v>410</v>
      </c>
      <c r="IY366" s="1" t="s">
        <v>410</v>
      </c>
      <c r="IZ366" s="1" t="s">
        <v>410</v>
      </c>
      <c r="JA366" s="1" t="s">
        <v>410</v>
      </c>
      <c r="JB366" s="1" t="s">
        <v>410</v>
      </c>
      <c r="JC366" s="1" t="s">
        <v>410</v>
      </c>
      <c r="JD366" s="1" t="s">
        <v>410</v>
      </c>
      <c r="JE366" s="1" t="s">
        <v>410</v>
      </c>
      <c r="JF366" s="1" t="s">
        <v>410</v>
      </c>
      <c r="JG366" s="1" t="s">
        <v>410</v>
      </c>
      <c r="JH366" s="1" t="s">
        <v>410</v>
      </c>
      <c r="JI366" s="1" t="s">
        <v>410</v>
      </c>
      <c r="JJ366" s="1" t="s">
        <v>410</v>
      </c>
      <c r="JK366" s="1" t="s">
        <v>410</v>
      </c>
      <c r="JL366" s="1" t="s">
        <v>410</v>
      </c>
      <c r="JM366" s="1" t="s">
        <v>410</v>
      </c>
      <c r="JN366" s="1" t="s">
        <v>410</v>
      </c>
      <c r="JO366" s="1" t="s">
        <v>410</v>
      </c>
      <c r="JP366" s="1" t="s">
        <v>410</v>
      </c>
      <c r="JQ366" s="1" t="s">
        <v>410</v>
      </c>
      <c r="JR366" s="1" t="s">
        <v>410</v>
      </c>
      <c r="JS366" s="1" t="s">
        <v>410</v>
      </c>
      <c r="JT366" s="1" t="s">
        <v>410</v>
      </c>
      <c r="JU366" s="1" t="s">
        <v>410</v>
      </c>
      <c r="JV366" s="1" t="s">
        <v>410</v>
      </c>
      <c r="JW366" s="1" t="s">
        <v>410</v>
      </c>
      <c r="JX366" s="1" t="s">
        <v>410</v>
      </c>
      <c r="JY366" s="1" t="s">
        <v>410</v>
      </c>
      <c r="JZ366" s="1" t="s">
        <v>410</v>
      </c>
      <c r="KA366" s="1" t="s">
        <v>410</v>
      </c>
      <c r="KB366" s="1" t="s">
        <v>410</v>
      </c>
      <c r="KC366" s="1" t="s">
        <v>410</v>
      </c>
      <c r="KD366" s="1" t="s">
        <v>410</v>
      </c>
      <c r="KE366" s="1" t="s">
        <v>410</v>
      </c>
      <c r="KF366" s="1" t="s">
        <v>410</v>
      </c>
      <c r="KG366" s="1" t="s">
        <v>410</v>
      </c>
      <c r="KH366" s="1" t="s">
        <v>410</v>
      </c>
      <c r="KI366" s="1" t="s">
        <v>410</v>
      </c>
      <c r="KJ366" s="1" t="s">
        <v>410</v>
      </c>
      <c r="KK366" s="1" t="s">
        <v>410</v>
      </c>
      <c r="KL366" s="1" t="s">
        <v>410</v>
      </c>
      <c r="KM366" s="1" t="s">
        <v>410</v>
      </c>
      <c r="KN366" s="1" t="s">
        <v>410</v>
      </c>
      <c r="KO366" s="1" t="s">
        <v>410</v>
      </c>
      <c r="KP366" s="1" t="s">
        <v>410</v>
      </c>
      <c r="KQ366" s="1" t="s">
        <v>410</v>
      </c>
      <c r="KR366" s="1" t="s">
        <v>410</v>
      </c>
      <c r="KS366" s="1" t="s">
        <v>410</v>
      </c>
      <c r="KT366" s="1" t="s">
        <v>410</v>
      </c>
      <c r="KU366" s="1" t="s">
        <v>410</v>
      </c>
      <c r="KV366" s="1" t="s">
        <v>410</v>
      </c>
      <c r="KW366" s="1" t="s">
        <v>410</v>
      </c>
      <c r="KX366" s="1" t="s">
        <v>410</v>
      </c>
      <c r="KY366" s="1" t="s">
        <v>410</v>
      </c>
      <c r="KZ366" s="1" t="s">
        <v>410</v>
      </c>
      <c r="LA366" s="1" t="s">
        <v>410</v>
      </c>
      <c r="LB366" s="1" t="s">
        <v>410</v>
      </c>
      <c r="LC366" s="1" t="s">
        <v>410</v>
      </c>
      <c r="LD366" s="1" t="s">
        <v>410</v>
      </c>
      <c r="LE366" s="1" t="s">
        <v>410</v>
      </c>
      <c r="LF366" s="1" t="s">
        <v>410</v>
      </c>
      <c r="LG366" s="1" t="s">
        <v>410</v>
      </c>
      <c r="LH366" s="1" t="s">
        <v>410</v>
      </c>
      <c r="LI366" s="1" t="s">
        <v>410</v>
      </c>
      <c r="LJ366" s="1" t="s">
        <v>410</v>
      </c>
      <c r="LK366" s="1" t="s">
        <v>410</v>
      </c>
      <c r="LL366" s="1" t="s">
        <v>410</v>
      </c>
      <c r="LM366" s="1" t="s">
        <v>410</v>
      </c>
      <c r="LN366" s="1" t="s">
        <v>410</v>
      </c>
      <c r="LO366" s="1" t="s">
        <v>410</v>
      </c>
      <c r="LP366" s="1" t="s">
        <v>410</v>
      </c>
      <c r="LQ366" s="1" t="s">
        <v>410</v>
      </c>
      <c r="LR366" s="1" t="s">
        <v>410</v>
      </c>
      <c r="LS366" s="1" t="s">
        <v>410</v>
      </c>
      <c r="LT366" s="1" t="s">
        <v>410</v>
      </c>
      <c r="LU366" s="1" t="s">
        <v>410</v>
      </c>
      <c r="LV366" s="1" t="s">
        <v>410</v>
      </c>
      <c r="LW366" s="1" t="s">
        <v>410</v>
      </c>
      <c r="LX366" s="1" t="s">
        <v>410</v>
      </c>
      <c r="LY366" s="1" t="s">
        <v>410</v>
      </c>
      <c r="LZ366" s="1" t="s">
        <v>410</v>
      </c>
      <c r="MA366" s="1" t="s">
        <v>410</v>
      </c>
      <c r="MB366" s="1" t="s">
        <v>410</v>
      </c>
      <c r="MC366" s="1" t="s">
        <v>410</v>
      </c>
      <c r="MD366" s="1" t="s">
        <v>410</v>
      </c>
      <c r="ME366" s="1" t="s">
        <v>410</v>
      </c>
      <c r="MF366" s="1" t="s">
        <v>410</v>
      </c>
      <c r="MG366" s="1" t="s">
        <v>410</v>
      </c>
      <c r="MH366" s="1" t="s">
        <v>410</v>
      </c>
      <c r="MI366" s="1" t="s">
        <v>410</v>
      </c>
      <c r="MJ366" s="1" t="s">
        <v>410</v>
      </c>
      <c r="MK366" s="1" t="s">
        <v>410</v>
      </c>
      <c r="ML366" s="1" t="s">
        <v>410</v>
      </c>
      <c r="MM366" s="1" t="s">
        <v>410</v>
      </c>
      <c r="MN366" s="1" t="s">
        <v>410</v>
      </c>
      <c r="MO366" s="1" t="s">
        <v>410</v>
      </c>
      <c r="MP366" s="1" t="s">
        <v>410</v>
      </c>
      <c r="MQ366" s="1" t="s">
        <v>410</v>
      </c>
      <c r="MR366" s="1" t="s">
        <v>410</v>
      </c>
      <c r="MS366" s="1" t="s">
        <v>410</v>
      </c>
      <c r="MT366" s="1" t="s">
        <v>410</v>
      </c>
      <c r="MU366" s="1" t="s">
        <v>410</v>
      </c>
      <c r="MV366" s="1" t="s">
        <v>410</v>
      </c>
      <c r="MW366" s="1" t="s">
        <v>410</v>
      </c>
      <c r="MX366" s="1" t="s">
        <v>410</v>
      </c>
      <c r="MY366" s="1" t="s">
        <v>410</v>
      </c>
      <c r="MZ366" s="1" t="s">
        <v>410</v>
      </c>
      <c r="NA366" s="1" t="s">
        <v>410</v>
      </c>
      <c r="NB366" s="1" t="s">
        <v>410</v>
      </c>
      <c r="NC366" s="1" t="s">
        <v>410</v>
      </c>
      <c r="ND366" s="1">
        <v>0</v>
      </c>
      <c r="NE366" s="1">
        <v>31664929.5405761</v>
      </c>
      <c r="NF366" s="1">
        <v>19846971.2647884</v>
      </c>
      <c r="NG366" s="1">
        <v>21213144.4220904</v>
      </c>
      <c r="NH366" s="1">
        <v>37391326.240272202</v>
      </c>
      <c r="NI366" s="1">
        <v>13231653.67612</v>
      </c>
      <c r="NJ366" s="1">
        <v>25472607.6237868</v>
      </c>
      <c r="NK366" s="1">
        <v>3852294.3678772501</v>
      </c>
      <c r="NL366" s="1">
        <v>21963004.314206898</v>
      </c>
      <c r="NM366" s="1">
        <v>24812580.074874699</v>
      </c>
      <c r="NN366" s="1">
        <v>21753681.220394101</v>
      </c>
      <c r="NO366" s="1">
        <v>15345714.2790886</v>
      </c>
      <c r="NP366" s="1">
        <v>11230528.1327859</v>
      </c>
      <c r="NQ366" s="1">
        <v>16622288.853456801</v>
      </c>
      <c r="NR366" s="1">
        <v>2203714.28372658</v>
      </c>
      <c r="NS366" s="1">
        <v>7166121.2105752202</v>
      </c>
      <c r="NT366" s="1">
        <v>29513457.677999999</v>
      </c>
      <c r="NU366" s="1">
        <v>9265818.1725422107</v>
      </c>
      <c r="NV366" s="1">
        <v>21048943.711238299</v>
      </c>
      <c r="NW366" s="1">
        <v>21314349.4610634</v>
      </c>
      <c r="NX366" s="1">
        <v>18632607.6237868</v>
      </c>
      <c r="NY366" s="1">
        <v>20779826.828784</v>
      </c>
      <c r="NZ366" s="1">
        <v>22034294.3632393</v>
      </c>
      <c r="OA366" s="1">
        <v>5153499.4068502504</v>
      </c>
      <c r="OB366" s="1">
        <v>4334597.4012722699</v>
      </c>
      <c r="OC366" s="1">
        <v>9566121.2105752192</v>
      </c>
      <c r="OD366" s="1">
        <v>6603256.9810618302</v>
      </c>
      <c r="OE366" s="1">
        <v>25472607.6237868</v>
      </c>
      <c r="OF366" s="1">
        <v>11784354.975483799</v>
      </c>
      <c r="OG366" s="1">
        <v>20659826.828784</v>
      </c>
      <c r="OH366" s="1">
        <v>10505532.465544799</v>
      </c>
      <c r="OI366" s="1">
        <v>22504027.539636102</v>
      </c>
      <c r="OJ366" s="1">
        <v>12300261.3091827</v>
      </c>
      <c r="OK366" s="1">
        <v>25731966.932029501</v>
      </c>
      <c r="OL366" s="1">
        <v>15562877.598487301</v>
      </c>
      <c r="OM366" s="1">
        <v>17202874.447389901</v>
      </c>
      <c r="ON366" s="1">
        <v>25390816.990880702</v>
      </c>
      <c r="OO366" s="1">
        <v>9389350.6427249592</v>
      </c>
      <c r="OP366" s="1">
        <v>26386434.466484699</v>
      </c>
      <c r="OQ366" s="1">
        <v>11808200.701576101</v>
      </c>
      <c r="OR366" s="1">
        <v>15351705.622846801</v>
      </c>
      <c r="OS366">
        <v>12740822.505301099</v>
      </c>
      <c r="OT366">
        <v>12453419.911211301</v>
      </c>
      <c r="OU366">
        <v>13224354.975483799</v>
      </c>
      <c r="OV366">
        <v>14035238.093029501</v>
      </c>
      <c r="OW366">
        <v>14684943.720514299</v>
      </c>
      <c r="OX366">
        <v>21446410.068670001</v>
      </c>
      <c r="OY366">
        <v>21453942.529576801</v>
      </c>
      <c r="OZ366">
        <v>20539826.828784</v>
      </c>
      <c r="PA366">
        <v>19869532.456268799</v>
      </c>
      <c r="PB366">
        <v>18928891.7645115</v>
      </c>
    </row>
    <row r="367" spans="1:418" ht="16" thickBot="1" x14ac:dyDescent="0.25">
      <c r="A367" s="18">
        <v>4</v>
      </c>
      <c r="B367" s="14">
        <v>40</v>
      </c>
      <c r="C367" s="3" t="s">
        <v>358</v>
      </c>
      <c r="D367" s="8">
        <v>12.357222</v>
      </c>
      <c r="E367" s="8">
        <v>-1.5352779999999999</v>
      </c>
      <c r="F367" t="s">
        <v>410</v>
      </c>
      <c r="G367" t="s">
        <v>410</v>
      </c>
      <c r="H367" t="s">
        <v>410</v>
      </c>
      <c r="I367" t="s">
        <v>410</v>
      </c>
      <c r="J367" t="s">
        <v>410</v>
      </c>
      <c r="K367" t="s">
        <v>410</v>
      </c>
      <c r="L367" t="s">
        <v>410</v>
      </c>
      <c r="M367" t="s">
        <v>410</v>
      </c>
      <c r="N367" t="s">
        <v>410</v>
      </c>
      <c r="O367" t="s">
        <v>410</v>
      </c>
      <c r="P367" s="1" t="s">
        <v>410</v>
      </c>
      <c r="Q367" s="1" t="s">
        <v>410</v>
      </c>
      <c r="R367" s="1" t="s">
        <v>410</v>
      </c>
      <c r="S367" s="1" t="s">
        <v>410</v>
      </c>
      <c r="T367" s="1" t="s">
        <v>410</v>
      </c>
      <c r="U367" s="1" t="s">
        <v>410</v>
      </c>
      <c r="V367" s="1" t="s">
        <v>410</v>
      </c>
      <c r="W367" s="1" t="s">
        <v>410</v>
      </c>
      <c r="X367" s="1" t="s">
        <v>410</v>
      </c>
      <c r="Y367" s="1" t="s">
        <v>410</v>
      </c>
      <c r="Z367" s="1" t="s">
        <v>410</v>
      </c>
      <c r="AA367" s="1" t="s">
        <v>410</v>
      </c>
      <c r="AB367" s="1" t="s">
        <v>410</v>
      </c>
      <c r="AC367" s="1" t="s">
        <v>410</v>
      </c>
      <c r="AD367" s="1" t="s">
        <v>410</v>
      </c>
      <c r="AE367" s="1" t="s">
        <v>410</v>
      </c>
      <c r="AF367" s="1" t="s">
        <v>410</v>
      </c>
      <c r="AG367" s="1" t="s">
        <v>410</v>
      </c>
      <c r="AH367" s="1" t="s">
        <v>410</v>
      </c>
      <c r="AI367" s="1" t="s">
        <v>410</v>
      </c>
      <c r="AJ367" s="1" t="s">
        <v>410</v>
      </c>
      <c r="AK367" s="1" t="s">
        <v>410</v>
      </c>
      <c r="AL367" s="1" t="s">
        <v>410</v>
      </c>
      <c r="AM367" s="1" t="s">
        <v>410</v>
      </c>
      <c r="AN367" s="1" t="s">
        <v>410</v>
      </c>
      <c r="AO367" s="1" t="s">
        <v>410</v>
      </c>
      <c r="AP367" s="1" t="s">
        <v>410</v>
      </c>
      <c r="AQ367" s="1" t="s">
        <v>410</v>
      </c>
      <c r="AR367" s="1" t="s">
        <v>410</v>
      </c>
      <c r="AS367" s="1" t="s">
        <v>410</v>
      </c>
      <c r="AT367" s="1" t="s">
        <v>410</v>
      </c>
      <c r="AU367" s="1" t="s">
        <v>410</v>
      </c>
      <c r="AV367" s="1" t="s">
        <v>410</v>
      </c>
      <c r="AW367" s="1" t="s">
        <v>410</v>
      </c>
      <c r="AX367" s="1" t="s">
        <v>410</v>
      </c>
      <c r="AY367" s="1" t="s">
        <v>410</v>
      </c>
      <c r="AZ367" s="1" t="s">
        <v>410</v>
      </c>
      <c r="BA367" s="1" t="s">
        <v>410</v>
      </c>
      <c r="BB367" s="1" t="s">
        <v>410</v>
      </c>
      <c r="BC367" s="1" t="s">
        <v>410</v>
      </c>
      <c r="BD367" s="1" t="s">
        <v>410</v>
      </c>
      <c r="BE367" s="1" t="s">
        <v>410</v>
      </c>
      <c r="BF367" s="1" t="s">
        <v>410</v>
      </c>
      <c r="BG367" s="1" t="s">
        <v>410</v>
      </c>
      <c r="BH367" s="1" t="s">
        <v>410</v>
      </c>
      <c r="BI367" s="1" t="s">
        <v>410</v>
      </c>
      <c r="BJ367" s="1" t="s">
        <v>410</v>
      </c>
      <c r="BK367" s="1" t="s">
        <v>410</v>
      </c>
      <c r="BL367" s="1" t="s">
        <v>410</v>
      </c>
      <c r="BM367" s="1" t="s">
        <v>410</v>
      </c>
      <c r="BN367" s="1" t="s">
        <v>410</v>
      </c>
      <c r="BO367" s="1" t="s">
        <v>410</v>
      </c>
      <c r="BP367" s="1" t="s">
        <v>410</v>
      </c>
      <c r="BQ367" s="1" t="s">
        <v>410</v>
      </c>
      <c r="BR367" s="1" t="s">
        <v>410</v>
      </c>
      <c r="BS367" s="1" t="s">
        <v>410</v>
      </c>
      <c r="BT367" s="1" t="s">
        <v>410</v>
      </c>
      <c r="BU367" s="1" t="s">
        <v>410</v>
      </c>
      <c r="BV367" s="1" t="s">
        <v>410</v>
      </c>
      <c r="BW367" s="1" t="s">
        <v>410</v>
      </c>
      <c r="BX367" s="1" t="s">
        <v>410</v>
      </c>
      <c r="BY367" s="1" t="s">
        <v>410</v>
      </c>
      <c r="BZ367" s="1" t="s">
        <v>410</v>
      </c>
      <c r="CA367" s="1" t="s">
        <v>410</v>
      </c>
      <c r="CB367" s="1" t="s">
        <v>410</v>
      </c>
      <c r="CC367" s="1" t="s">
        <v>410</v>
      </c>
      <c r="CD367" s="1" t="s">
        <v>410</v>
      </c>
      <c r="CE367" s="1" t="s">
        <v>410</v>
      </c>
      <c r="CF367" s="1" t="s">
        <v>410</v>
      </c>
      <c r="CG367" s="1" t="s">
        <v>410</v>
      </c>
      <c r="CH367" s="1" t="s">
        <v>410</v>
      </c>
      <c r="CI367" s="1" t="s">
        <v>410</v>
      </c>
      <c r="CJ367" s="1" t="s">
        <v>410</v>
      </c>
      <c r="CK367" s="1" t="s">
        <v>410</v>
      </c>
      <c r="CL367" s="1" t="s">
        <v>410</v>
      </c>
      <c r="CM367" s="1" t="s">
        <v>410</v>
      </c>
      <c r="CN367" s="1" t="s">
        <v>410</v>
      </c>
      <c r="CO367" s="1" t="s">
        <v>410</v>
      </c>
      <c r="CP367" s="1" t="s">
        <v>410</v>
      </c>
      <c r="CQ367" s="1" t="s">
        <v>410</v>
      </c>
      <c r="CR367" s="1" t="s">
        <v>410</v>
      </c>
      <c r="CS367" s="1" t="s">
        <v>410</v>
      </c>
      <c r="CT367" s="1" t="s">
        <v>410</v>
      </c>
      <c r="CU367" s="1" t="s">
        <v>410</v>
      </c>
      <c r="CV367" s="1" t="s">
        <v>410</v>
      </c>
      <c r="CW367" s="1" t="s">
        <v>410</v>
      </c>
      <c r="CX367" s="1" t="s">
        <v>410</v>
      </c>
      <c r="CY367" s="1" t="s">
        <v>410</v>
      </c>
      <c r="CZ367" s="1" t="s">
        <v>410</v>
      </c>
      <c r="DA367" s="1" t="s">
        <v>410</v>
      </c>
      <c r="DB367" s="1" t="s">
        <v>410</v>
      </c>
      <c r="DC367" s="1" t="s">
        <v>410</v>
      </c>
      <c r="DD367" s="1" t="s">
        <v>410</v>
      </c>
      <c r="DE367" s="1" t="s">
        <v>410</v>
      </c>
      <c r="DF367" s="1" t="s">
        <v>410</v>
      </c>
      <c r="DG367" s="1" t="s">
        <v>410</v>
      </c>
      <c r="DH367" s="1" t="s">
        <v>410</v>
      </c>
      <c r="DI367" s="1" t="s">
        <v>410</v>
      </c>
      <c r="DJ367" s="1" t="s">
        <v>410</v>
      </c>
      <c r="DK367" s="1" t="s">
        <v>410</v>
      </c>
      <c r="DL367" s="1" t="s">
        <v>410</v>
      </c>
      <c r="DM367" s="1" t="s">
        <v>410</v>
      </c>
      <c r="DN367" s="1" t="s">
        <v>410</v>
      </c>
      <c r="DO367" s="1" t="s">
        <v>410</v>
      </c>
      <c r="DP367" s="1" t="s">
        <v>410</v>
      </c>
      <c r="DQ367" s="1" t="s">
        <v>410</v>
      </c>
      <c r="DR367" s="1" t="s">
        <v>410</v>
      </c>
      <c r="DS367" s="1" t="s">
        <v>410</v>
      </c>
      <c r="DT367" s="1" t="s">
        <v>410</v>
      </c>
      <c r="DU367" s="1" t="s">
        <v>410</v>
      </c>
      <c r="DV367" s="1" t="s">
        <v>410</v>
      </c>
      <c r="DW367" s="1" t="s">
        <v>410</v>
      </c>
      <c r="DX367" s="1" t="s">
        <v>410</v>
      </c>
      <c r="DY367" s="1" t="s">
        <v>410</v>
      </c>
      <c r="DZ367" s="1" t="s">
        <v>410</v>
      </c>
      <c r="EA367" s="1" t="s">
        <v>410</v>
      </c>
      <c r="EB367" s="1" t="s">
        <v>410</v>
      </c>
      <c r="EC367" s="1" t="s">
        <v>410</v>
      </c>
      <c r="ED367" s="1" t="s">
        <v>410</v>
      </c>
      <c r="EE367" s="1" t="s">
        <v>410</v>
      </c>
      <c r="EF367" s="1" t="s">
        <v>410</v>
      </c>
      <c r="EG367" s="1" t="s">
        <v>410</v>
      </c>
      <c r="EH367" s="1" t="s">
        <v>410</v>
      </c>
      <c r="EI367" s="1" t="s">
        <v>410</v>
      </c>
      <c r="EJ367" s="1" t="s">
        <v>410</v>
      </c>
      <c r="EK367" s="1" t="s">
        <v>410</v>
      </c>
      <c r="EL367" s="1" t="s">
        <v>410</v>
      </c>
      <c r="EM367" s="1" t="s">
        <v>410</v>
      </c>
      <c r="EN367" s="1" t="s">
        <v>410</v>
      </c>
      <c r="EO367" s="1" t="s">
        <v>410</v>
      </c>
      <c r="EP367" s="1" t="s">
        <v>410</v>
      </c>
      <c r="EQ367" s="1" t="s">
        <v>410</v>
      </c>
      <c r="ER367" s="1" t="s">
        <v>410</v>
      </c>
      <c r="ES367" s="1" t="s">
        <v>410</v>
      </c>
      <c r="ET367" s="1" t="s">
        <v>410</v>
      </c>
      <c r="EU367" s="1" t="s">
        <v>410</v>
      </c>
      <c r="EV367" s="1" t="s">
        <v>410</v>
      </c>
      <c r="EW367" s="1" t="s">
        <v>410</v>
      </c>
      <c r="EX367" s="1" t="s">
        <v>410</v>
      </c>
      <c r="EY367" s="1" t="s">
        <v>410</v>
      </c>
      <c r="EZ367" s="1" t="s">
        <v>410</v>
      </c>
      <c r="FA367" s="1" t="s">
        <v>410</v>
      </c>
      <c r="FB367" s="1" t="s">
        <v>410</v>
      </c>
      <c r="FC367" s="1" t="s">
        <v>410</v>
      </c>
      <c r="FD367" s="1" t="s">
        <v>410</v>
      </c>
      <c r="FE367" s="1" t="s">
        <v>410</v>
      </c>
      <c r="FF367" s="1" t="s">
        <v>410</v>
      </c>
      <c r="FG367" s="1" t="s">
        <v>410</v>
      </c>
      <c r="FH367" s="1" t="s">
        <v>410</v>
      </c>
      <c r="FI367" s="1" t="s">
        <v>410</v>
      </c>
      <c r="FJ367" s="1" t="s">
        <v>410</v>
      </c>
      <c r="FK367" s="1" t="s">
        <v>410</v>
      </c>
      <c r="FL367" s="1" t="s">
        <v>410</v>
      </c>
      <c r="FM367" s="1" t="s">
        <v>410</v>
      </c>
      <c r="FN367" s="1" t="s">
        <v>410</v>
      </c>
      <c r="FO367" s="1" t="s">
        <v>410</v>
      </c>
      <c r="FP367" s="1" t="s">
        <v>410</v>
      </c>
      <c r="FQ367" s="1" t="s">
        <v>410</v>
      </c>
      <c r="FR367" s="1" t="s">
        <v>410</v>
      </c>
      <c r="FS367" s="1" t="s">
        <v>410</v>
      </c>
      <c r="FT367" s="1" t="s">
        <v>410</v>
      </c>
      <c r="FU367" s="1" t="s">
        <v>410</v>
      </c>
      <c r="FV367" s="1" t="s">
        <v>410</v>
      </c>
      <c r="FW367" s="1" t="s">
        <v>410</v>
      </c>
      <c r="FX367" s="1" t="s">
        <v>410</v>
      </c>
      <c r="FY367" s="1" t="s">
        <v>410</v>
      </c>
      <c r="FZ367" s="1" t="s">
        <v>410</v>
      </c>
      <c r="GA367" s="1" t="s">
        <v>410</v>
      </c>
      <c r="GB367" s="1" t="s">
        <v>410</v>
      </c>
      <c r="GC367" s="1" t="s">
        <v>410</v>
      </c>
      <c r="GD367" s="1" t="s">
        <v>410</v>
      </c>
      <c r="GE367" s="1" t="s">
        <v>410</v>
      </c>
      <c r="GF367" s="1" t="s">
        <v>410</v>
      </c>
      <c r="GG367" s="1" t="s">
        <v>410</v>
      </c>
      <c r="GH367" s="1" t="s">
        <v>410</v>
      </c>
      <c r="GI367" s="1" t="s">
        <v>410</v>
      </c>
      <c r="GJ367" s="1" t="s">
        <v>410</v>
      </c>
      <c r="GK367" s="1" t="s">
        <v>410</v>
      </c>
      <c r="GL367" s="1" t="s">
        <v>410</v>
      </c>
      <c r="GM367" s="1" t="s">
        <v>410</v>
      </c>
      <c r="GN367" s="1" t="s">
        <v>410</v>
      </c>
      <c r="GO367" s="1" t="s">
        <v>410</v>
      </c>
      <c r="GP367" s="1" t="s">
        <v>410</v>
      </c>
      <c r="GQ367" s="1" t="s">
        <v>410</v>
      </c>
      <c r="GR367" s="1" t="s">
        <v>410</v>
      </c>
      <c r="GS367" s="1" t="s">
        <v>410</v>
      </c>
      <c r="GT367" s="1" t="s">
        <v>410</v>
      </c>
      <c r="GU367" s="1" t="s">
        <v>410</v>
      </c>
      <c r="GV367" s="1" t="s">
        <v>410</v>
      </c>
      <c r="GW367" s="1" t="s">
        <v>410</v>
      </c>
      <c r="GX367" s="1" t="s">
        <v>410</v>
      </c>
      <c r="GY367" s="1" t="s">
        <v>410</v>
      </c>
      <c r="GZ367" s="1" t="s">
        <v>410</v>
      </c>
      <c r="HA367" s="1" t="s">
        <v>410</v>
      </c>
      <c r="HB367" s="1" t="s">
        <v>410</v>
      </c>
      <c r="HC367" s="1" t="s">
        <v>410</v>
      </c>
      <c r="HD367" s="1" t="s">
        <v>410</v>
      </c>
      <c r="HE367" s="1" t="s">
        <v>410</v>
      </c>
      <c r="HF367" s="1" t="s">
        <v>410</v>
      </c>
      <c r="HG367" s="1" t="s">
        <v>410</v>
      </c>
      <c r="HH367" s="1" t="s">
        <v>410</v>
      </c>
      <c r="HI367" s="1" t="s">
        <v>410</v>
      </c>
      <c r="HJ367" s="1" t="s">
        <v>410</v>
      </c>
      <c r="HK367" s="1" t="s">
        <v>410</v>
      </c>
      <c r="HL367" s="1" t="s">
        <v>410</v>
      </c>
      <c r="HM367" s="1" t="s">
        <v>410</v>
      </c>
      <c r="HN367" s="1" t="s">
        <v>410</v>
      </c>
      <c r="HO367" s="1" t="s">
        <v>410</v>
      </c>
      <c r="HP367" s="1" t="s">
        <v>410</v>
      </c>
      <c r="HQ367" s="1" t="s">
        <v>410</v>
      </c>
      <c r="HR367" s="1" t="s">
        <v>410</v>
      </c>
      <c r="HS367" s="1" t="s">
        <v>410</v>
      </c>
      <c r="HT367" s="1" t="s">
        <v>410</v>
      </c>
      <c r="HU367" s="1" t="s">
        <v>410</v>
      </c>
      <c r="HV367" s="1" t="s">
        <v>410</v>
      </c>
      <c r="HW367" s="1" t="s">
        <v>410</v>
      </c>
      <c r="HX367" s="1" t="s">
        <v>410</v>
      </c>
      <c r="HY367" s="1" t="s">
        <v>410</v>
      </c>
      <c r="HZ367" s="1" t="s">
        <v>410</v>
      </c>
      <c r="IA367" s="1" t="s">
        <v>410</v>
      </c>
      <c r="IB367" s="1" t="s">
        <v>410</v>
      </c>
      <c r="IC367" s="1" t="s">
        <v>410</v>
      </c>
      <c r="ID367" s="1" t="s">
        <v>410</v>
      </c>
      <c r="IE367" s="1" t="s">
        <v>410</v>
      </c>
      <c r="IF367" s="1" t="s">
        <v>410</v>
      </c>
      <c r="IG367" s="1" t="s">
        <v>410</v>
      </c>
      <c r="IH367" s="1" t="s">
        <v>410</v>
      </c>
      <c r="II367" s="1" t="s">
        <v>410</v>
      </c>
      <c r="IJ367" s="1" t="s">
        <v>410</v>
      </c>
      <c r="IK367" s="1" t="s">
        <v>410</v>
      </c>
      <c r="IL367" s="1" t="s">
        <v>410</v>
      </c>
      <c r="IM367" s="1" t="s">
        <v>410</v>
      </c>
      <c r="IN367" s="1" t="s">
        <v>410</v>
      </c>
      <c r="IO367" s="1" t="s">
        <v>410</v>
      </c>
      <c r="IP367" s="1" t="s">
        <v>410</v>
      </c>
      <c r="IQ367" s="1" t="s">
        <v>410</v>
      </c>
      <c r="IR367" s="1" t="s">
        <v>410</v>
      </c>
      <c r="IS367" s="1" t="s">
        <v>410</v>
      </c>
      <c r="IT367" s="1" t="s">
        <v>410</v>
      </c>
      <c r="IU367" s="1" t="s">
        <v>410</v>
      </c>
      <c r="IV367" s="1" t="s">
        <v>410</v>
      </c>
      <c r="IW367" s="1" t="s">
        <v>410</v>
      </c>
      <c r="IX367" s="1" t="s">
        <v>410</v>
      </c>
      <c r="IY367" s="1" t="s">
        <v>410</v>
      </c>
      <c r="IZ367" s="1" t="s">
        <v>410</v>
      </c>
      <c r="JA367" s="1" t="s">
        <v>410</v>
      </c>
      <c r="JB367" s="1" t="s">
        <v>410</v>
      </c>
      <c r="JC367" s="1" t="s">
        <v>410</v>
      </c>
      <c r="JD367" s="1" t="s">
        <v>410</v>
      </c>
      <c r="JE367" s="1" t="s">
        <v>410</v>
      </c>
      <c r="JF367" s="1" t="s">
        <v>410</v>
      </c>
      <c r="JG367" s="1" t="s">
        <v>410</v>
      </c>
      <c r="JH367" s="1" t="s">
        <v>410</v>
      </c>
      <c r="JI367" s="1" t="s">
        <v>410</v>
      </c>
      <c r="JJ367" s="1" t="s">
        <v>410</v>
      </c>
      <c r="JK367" s="1" t="s">
        <v>410</v>
      </c>
      <c r="JL367" s="1" t="s">
        <v>410</v>
      </c>
      <c r="JM367" s="1" t="s">
        <v>410</v>
      </c>
      <c r="JN367" s="1" t="s">
        <v>410</v>
      </c>
      <c r="JO367" s="1" t="s">
        <v>410</v>
      </c>
      <c r="JP367" s="1" t="s">
        <v>410</v>
      </c>
      <c r="JQ367" s="1" t="s">
        <v>410</v>
      </c>
      <c r="JR367" s="1" t="s">
        <v>410</v>
      </c>
      <c r="JS367" s="1" t="s">
        <v>410</v>
      </c>
      <c r="JT367" s="1" t="s">
        <v>410</v>
      </c>
      <c r="JU367" s="1" t="s">
        <v>410</v>
      </c>
      <c r="JV367" s="1" t="s">
        <v>410</v>
      </c>
      <c r="JW367" s="1" t="s">
        <v>410</v>
      </c>
      <c r="JX367" s="1" t="s">
        <v>410</v>
      </c>
      <c r="JY367" s="1" t="s">
        <v>410</v>
      </c>
      <c r="JZ367" s="1" t="s">
        <v>410</v>
      </c>
      <c r="KA367" s="1" t="s">
        <v>410</v>
      </c>
      <c r="KB367" s="1" t="s">
        <v>410</v>
      </c>
      <c r="KC367" s="1" t="s">
        <v>410</v>
      </c>
      <c r="KD367" s="1" t="s">
        <v>410</v>
      </c>
      <c r="KE367" s="1" t="s">
        <v>410</v>
      </c>
      <c r="KF367" s="1" t="s">
        <v>410</v>
      </c>
      <c r="KG367" s="1" t="s">
        <v>410</v>
      </c>
      <c r="KH367" s="1" t="s">
        <v>410</v>
      </c>
      <c r="KI367" s="1" t="s">
        <v>410</v>
      </c>
      <c r="KJ367" s="1" t="s">
        <v>410</v>
      </c>
      <c r="KK367" s="1" t="s">
        <v>410</v>
      </c>
      <c r="KL367" s="1" t="s">
        <v>410</v>
      </c>
      <c r="KM367" s="1" t="s">
        <v>410</v>
      </c>
      <c r="KN367" s="1" t="s">
        <v>410</v>
      </c>
      <c r="KO367" s="1" t="s">
        <v>410</v>
      </c>
      <c r="KP367" s="1" t="s">
        <v>410</v>
      </c>
      <c r="KQ367" s="1" t="s">
        <v>410</v>
      </c>
      <c r="KR367" s="1" t="s">
        <v>410</v>
      </c>
      <c r="KS367" s="1" t="s">
        <v>410</v>
      </c>
      <c r="KT367" s="1" t="s">
        <v>410</v>
      </c>
      <c r="KU367" s="1" t="s">
        <v>410</v>
      </c>
      <c r="KV367" s="1" t="s">
        <v>410</v>
      </c>
      <c r="KW367" s="1" t="s">
        <v>410</v>
      </c>
      <c r="KX367" s="1" t="s">
        <v>410</v>
      </c>
      <c r="KY367" s="1" t="s">
        <v>410</v>
      </c>
      <c r="KZ367" s="1" t="s">
        <v>410</v>
      </c>
      <c r="LA367" s="1" t="s">
        <v>410</v>
      </c>
      <c r="LB367" s="1" t="s">
        <v>410</v>
      </c>
      <c r="LC367" s="1" t="s">
        <v>410</v>
      </c>
      <c r="LD367" s="1" t="s">
        <v>410</v>
      </c>
      <c r="LE367" s="1" t="s">
        <v>410</v>
      </c>
      <c r="LF367" s="1" t="s">
        <v>410</v>
      </c>
      <c r="LG367" s="1" t="s">
        <v>410</v>
      </c>
      <c r="LH367" s="1" t="s">
        <v>410</v>
      </c>
      <c r="LI367" s="1" t="s">
        <v>410</v>
      </c>
      <c r="LJ367" s="1" t="s">
        <v>410</v>
      </c>
      <c r="LK367" s="1" t="s">
        <v>410</v>
      </c>
      <c r="LL367" s="1" t="s">
        <v>410</v>
      </c>
      <c r="LM367" s="1" t="s">
        <v>410</v>
      </c>
      <c r="LN367" s="1" t="s">
        <v>410</v>
      </c>
      <c r="LO367" s="1" t="s">
        <v>410</v>
      </c>
      <c r="LP367" s="1" t="s">
        <v>410</v>
      </c>
      <c r="LQ367" s="1" t="s">
        <v>410</v>
      </c>
      <c r="LR367" s="1" t="s">
        <v>410</v>
      </c>
      <c r="LS367" s="1" t="s">
        <v>410</v>
      </c>
      <c r="LT367" s="1" t="s">
        <v>410</v>
      </c>
      <c r="LU367" s="1" t="s">
        <v>410</v>
      </c>
      <c r="LV367" s="1" t="s">
        <v>410</v>
      </c>
      <c r="LW367" s="1" t="s">
        <v>410</v>
      </c>
      <c r="LX367" s="1" t="s">
        <v>410</v>
      </c>
      <c r="LY367" s="1" t="s">
        <v>410</v>
      </c>
      <c r="LZ367" s="1" t="s">
        <v>410</v>
      </c>
      <c r="MA367" s="1" t="s">
        <v>410</v>
      </c>
      <c r="MB367" s="1" t="s">
        <v>410</v>
      </c>
      <c r="MC367" s="1" t="s">
        <v>410</v>
      </c>
      <c r="MD367" s="1" t="s">
        <v>410</v>
      </c>
      <c r="ME367" s="1" t="s">
        <v>410</v>
      </c>
      <c r="MF367" s="1" t="s">
        <v>410</v>
      </c>
      <c r="MG367" s="1" t="s">
        <v>410</v>
      </c>
      <c r="MH367" s="1" t="s">
        <v>410</v>
      </c>
      <c r="MI367" s="1" t="s">
        <v>410</v>
      </c>
      <c r="MJ367" s="1" t="s">
        <v>410</v>
      </c>
      <c r="MK367" s="1" t="s">
        <v>410</v>
      </c>
      <c r="ML367" s="1" t="s">
        <v>410</v>
      </c>
      <c r="MM367" s="1" t="s">
        <v>410</v>
      </c>
      <c r="MN367" s="1" t="s">
        <v>410</v>
      </c>
      <c r="MO367" s="1" t="s">
        <v>410</v>
      </c>
      <c r="MP367" s="1" t="s">
        <v>410</v>
      </c>
      <c r="MQ367" s="1" t="s">
        <v>410</v>
      </c>
      <c r="MR367" s="1" t="s">
        <v>410</v>
      </c>
      <c r="MS367" s="1" t="s">
        <v>410</v>
      </c>
      <c r="MT367" s="1" t="s">
        <v>410</v>
      </c>
      <c r="MU367" s="1" t="s">
        <v>410</v>
      </c>
      <c r="MV367" s="1" t="s">
        <v>410</v>
      </c>
      <c r="MW367" s="1" t="s">
        <v>410</v>
      </c>
      <c r="MX367" s="1" t="s">
        <v>410</v>
      </c>
      <c r="MY367" s="1" t="s">
        <v>410</v>
      </c>
      <c r="MZ367" s="1" t="s">
        <v>410</v>
      </c>
      <c r="NA367" s="1" t="s">
        <v>410</v>
      </c>
      <c r="NB367" s="1" t="s">
        <v>410</v>
      </c>
      <c r="NC367" s="1" t="s">
        <v>410</v>
      </c>
      <c r="ND367" s="1" t="s">
        <v>410</v>
      </c>
      <c r="NE367" s="1">
        <v>0</v>
      </c>
      <c r="NF367" s="1">
        <v>11817958.2757877</v>
      </c>
      <c r="NG367" s="1">
        <v>11147663.9032725</v>
      </c>
      <c r="NH367" s="1">
        <v>22108565.904212501</v>
      </c>
      <c r="NI367" s="1">
        <v>20276425.800967</v>
      </c>
      <c r="NJ367" s="1">
        <v>11418574.5697303</v>
      </c>
      <c r="NK367" s="1">
        <v>30040860.272089701</v>
      </c>
      <c r="NL367" s="1">
        <v>15831430.1337258</v>
      </c>
      <c r="NM367" s="1">
        <v>8991196.3734552301</v>
      </c>
      <c r="NN367" s="1">
        <v>10008200.701576101</v>
      </c>
      <c r="NO367" s="1">
        <v>16419135.765848599</v>
      </c>
      <c r="NP367" s="1">
        <v>25285570.232333399</v>
      </c>
      <c r="NQ367" s="1">
        <v>16572018.8787563</v>
      </c>
      <c r="NR367" s="1">
        <v>30523163.305484701</v>
      </c>
      <c r="NS367" s="1">
        <v>25592332.134665899</v>
      </c>
      <c r="NT367" s="1">
        <v>10097056.274847699</v>
      </c>
      <c r="NU367" s="1">
        <v>29175785.109209701</v>
      </c>
      <c r="NV367" s="1">
        <v>16309127.1003308</v>
      </c>
      <c r="NW367" s="1">
        <v>10727691.452184601</v>
      </c>
      <c r="NX367" s="1">
        <v>43190934.253308199</v>
      </c>
      <c r="NY367" s="1">
        <v>16338243.9827851</v>
      </c>
      <c r="NZ367" s="1">
        <v>11614373.8588781</v>
      </c>
      <c r="OA367" s="1">
        <v>28707570.227695402</v>
      </c>
      <c r="OB367" s="1">
        <v>28383297.898947801</v>
      </c>
      <c r="OC367" s="1">
        <v>24230200.696938202</v>
      </c>
      <c r="OD367" s="1">
        <v>31541630.830664098</v>
      </c>
      <c r="OE367" s="1">
        <v>11418574.5697303</v>
      </c>
      <c r="OF367" s="1">
        <v>22322650.904995799</v>
      </c>
      <c r="OG367" s="1">
        <v>16288538.3553004</v>
      </c>
      <c r="OH367" s="1">
        <v>22806183.375178501</v>
      </c>
      <c r="OI367" s="1">
        <v>9160902.0009400006</v>
      </c>
      <c r="OJ367" s="1">
        <v>21885622.179060198</v>
      </c>
      <c r="OK367" s="1">
        <v>9831196.3734552301</v>
      </c>
      <c r="OL367" s="1">
        <v>18081804.001880001</v>
      </c>
      <c r="OM367" s="1">
        <v>31866953.933752902</v>
      </c>
      <c r="ON367" s="1">
        <v>7611223.9223673204</v>
      </c>
      <c r="OO367" s="1">
        <v>27437551.344301101</v>
      </c>
      <c r="OP367" s="1">
        <v>33612972.826423101</v>
      </c>
      <c r="OQ367" s="1">
        <v>21227952.761367299</v>
      </c>
      <c r="OR367" s="1">
        <v>18568538.3553004</v>
      </c>
      <c r="OS367">
        <v>27334607.619148798</v>
      </c>
      <c r="OT367">
        <v>25536910.652543802</v>
      </c>
      <c r="OU367">
        <v>26307845.716816299</v>
      </c>
      <c r="OV367">
        <v>26834972.8217852</v>
      </c>
      <c r="OW367">
        <v>26085855.939330801</v>
      </c>
      <c r="OX367">
        <v>21054714.663699798</v>
      </c>
      <c r="OY367">
        <v>20144420.2911845</v>
      </c>
      <c r="OZ367">
        <v>18808538.3553004</v>
      </c>
      <c r="PA367">
        <v>18630304.590391699</v>
      </c>
      <c r="PB367">
        <v>17970841.3886954</v>
      </c>
    </row>
    <row r="368" spans="1:418" ht="16" thickBot="1" x14ac:dyDescent="0.25">
      <c r="A368" s="18">
        <v>1</v>
      </c>
      <c r="B368" s="14">
        <v>10</v>
      </c>
      <c r="C368" s="3" t="s">
        <v>359</v>
      </c>
      <c r="D368" s="8">
        <v>28.1</v>
      </c>
      <c r="E368" s="8">
        <v>-15.4</v>
      </c>
      <c r="F368" t="s">
        <v>410</v>
      </c>
      <c r="G368" t="s">
        <v>410</v>
      </c>
      <c r="H368" t="s">
        <v>410</v>
      </c>
      <c r="I368" t="s">
        <v>410</v>
      </c>
      <c r="J368" t="s">
        <v>410</v>
      </c>
      <c r="K368" t="s">
        <v>410</v>
      </c>
      <c r="L368" t="s">
        <v>410</v>
      </c>
      <c r="M368" t="s">
        <v>410</v>
      </c>
      <c r="N368" t="s">
        <v>410</v>
      </c>
      <c r="O368" t="s">
        <v>410</v>
      </c>
      <c r="P368" s="1" t="s">
        <v>410</v>
      </c>
      <c r="Q368" s="1" t="s">
        <v>410</v>
      </c>
      <c r="R368" s="1" t="s">
        <v>410</v>
      </c>
      <c r="S368" s="1" t="s">
        <v>410</v>
      </c>
      <c r="T368" s="1" t="s">
        <v>410</v>
      </c>
      <c r="U368" s="1" t="s">
        <v>410</v>
      </c>
      <c r="V368" s="1" t="s">
        <v>410</v>
      </c>
      <c r="W368" s="1" t="s">
        <v>410</v>
      </c>
      <c r="X368" s="1" t="s">
        <v>410</v>
      </c>
      <c r="Y368" s="1" t="s">
        <v>410</v>
      </c>
      <c r="Z368" s="1" t="s">
        <v>410</v>
      </c>
      <c r="AA368" s="1" t="s">
        <v>410</v>
      </c>
      <c r="AB368" s="1" t="s">
        <v>410</v>
      </c>
      <c r="AC368" s="1" t="s">
        <v>410</v>
      </c>
      <c r="AD368" s="1" t="s">
        <v>410</v>
      </c>
      <c r="AE368" s="1" t="s">
        <v>410</v>
      </c>
      <c r="AF368" s="1" t="s">
        <v>410</v>
      </c>
      <c r="AG368" s="1" t="s">
        <v>410</v>
      </c>
      <c r="AH368" s="1" t="s">
        <v>410</v>
      </c>
      <c r="AI368" s="1" t="s">
        <v>410</v>
      </c>
      <c r="AJ368" s="1" t="s">
        <v>410</v>
      </c>
      <c r="AK368" s="1" t="s">
        <v>410</v>
      </c>
      <c r="AL368" s="1" t="s">
        <v>410</v>
      </c>
      <c r="AM368" s="1" t="s">
        <v>410</v>
      </c>
      <c r="AN368" s="1" t="s">
        <v>410</v>
      </c>
      <c r="AO368" s="1" t="s">
        <v>410</v>
      </c>
      <c r="AP368" s="1" t="s">
        <v>410</v>
      </c>
      <c r="AQ368" s="1" t="s">
        <v>410</v>
      </c>
      <c r="AR368" s="1" t="s">
        <v>410</v>
      </c>
      <c r="AS368" s="1" t="s">
        <v>410</v>
      </c>
      <c r="AT368" s="1" t="s">
        <v>410</v>
      </c>
      <c r="AU368" s="1" t="s">
        <v>410</v>
      </c>
      <c r="AV368" s="1" t="s">
        <v>410</v>
      </c>
      <c r="AW368" s="1" t="s">
        <v>410</v>
      </c>
      <c r="AX368" s="1" t="s">
        <v>410</v>
      </c>
      <c r="AY368" s="1" t="s">
        <v>410</v>
      </c>
      <c r="AZ368" s="1" t="s">
        <v>410</v>
      </c>
      <c r="BA368" s="1" t="s">
        <v>410</v>
      </c>
      <c r="BB368" s="1" t="s">
        <v>410</v>
      </c>
      <c r="BC368" s="1" t="s">
        <v>410</v>
      </c>
      <c r="BD368" s="1" t="s">
        <v>410</v>
      </c>
      <c r="BE368" s="1" t="s">
        <v>410</v>
      </c>
      <c r="BF368" s="1" t="s">
        <v>410</v>
      </c>
      <c r="BG368" s="1" t="s">
        <v>410</v>
      </c>
      <c r="BH368" s="1" t="s">
        <v>410</v>
      </c>
      <c r="BI368" s="1" t="s">
        <v>410</v>
      </c>
      <c r="BJ368" s="1" t="s">
        <v>410</v>
      </c>
      <c r="BK368" s="1" t="s">
        <v>410</v>
      </c>
      <c r="BL368" s="1" t="s">
        <v>410</v>
      </c>
      <c r="BM368" s="1" t="s">
        <v>410</v>
      </c>
      <c r="BN368" s="1" t="s">
        <v>410</v>
      </c>
      <c r="BO368" s="1" t="s">
        <v>410</v>
      </c>
      <c r="BP368" s="1" t="s">
        <v>410</v>
      </c>
      <c r="BQ368" s="1" t="s">
        <v>410</v>
      </c>
      <c r="BR368" s="1" t="s">
        <v>410</v>
      </c>
      <c r="BS368" s="1" t="s">
        <v>410</v>
      </c>
      <c r="BT368" s="1" t="s">
        <v>410</v>
      </c>
      <c r="BU368" s="1" t="s">
        <v>410</v>
      </c>
      <c r="BV368" s="1" t="s">
        <v>410</v>
      </c>
      <c r="BW368" s="1" t="s">
        <v>410</v>
      </c>
      <c r="BX368" s="1" t="s">
        <v>410</v>
      </c>
      <c r="BY368" s="1" t="s">
        <v>410</v>
      </c>
      <c r="BZ368" s="1" t="s">
        <v>410</v>
      </c>
      <c r="CA368" s="1" t="s">
        <v>410</v>
      </c>
      <c r="CB368" s="1" t="s">
        <v>410</v>
      </c>
      <c r="CC368" s="1" t="s">
        <v>410</v>
      </c>
      <c r="CD368" s="1" t="s">
        <v>410</v>
      </c>
      <c r="CE368" s="1" t="s">
        <v>410</v>
      </c>
      <c r="CF368" s="1" t="s">
        <v>410</v>
      </c>
      <c r="CG368" s="1" t="s">
        <v>410</v>
      </c>
      <c r="CH368" s="1" t="s">
        <v>410</v>
      </c>
      <c r="CI368" s="1" t="s">
        <v>410</v>
      </c>
      <c r="CJ368" s="1" t="s">
        <v>410</v>
      </c>
      <c r="CK368" s="1" t="s">
        <v>410</v>
      </c>
      <c r="CL368" s="1" t="s">
        <v>410</v>
      </c>
      <c r="CM368" s="1" t="s">
        <v>410</v>
      </c>
      <c r="CN368" s="1" t="s">
        <v>410</v>
      </c>
      <c r="CO368" s="1" t="s">
        <v>410</v>
      </c>
      <c r="CP368" s="1" t="s">
        <v>410</v>
      </c>
      <c r="CQ368" s="1" t="s">
        <v>410</v>
      </c>
      <c r="CR368" s="1" t="s">
        <v>410</v>
      </c>
      <c r="CS368" s="1" t="s">
        <v>410</v>
      </c>
      <c r="CT368" s="1" t="s">
        <v>410</v>
      </c>
      <c r="CU368" s="1" t="s">
        <v>410</v>
      </c>
      <c r="CV368" s="1" t="s">
        <v>410</v>
      </c>
      <c r="CW368" s="1" t="s">
        <v>410</v>
      </c>
      <c r="CX368" s="1" t="s">
        <v>410</v>
      </c>
      <c r="CY368" s="1" t="s">
        <v>410</v>
      </c>
      <c r="CZ368" s="1" t="s">
        <v>410</v>
      </c>
      <c r="DA368" s="1" t="s">
        <v>410</v>
      </c>
      <c r="DB368" s="1" t="s">
        <v>410</v>
      </c>
      <c r="DC368" s="1" t="s">
        <v>410</v>
      </c>
      <c r="DD368" s="1" t="s">
        <v>410</v>
      </c>
      <c r="DE368" s="1" t="s">
        <v>410</v>
      </c>
      <c r="DF368" s="1" t="s">
        <v>410</v>
      </c>
      <c r="DG368" s="1" t="s">
        <v>410</v>
      </c>
      <c r="DH368" s="1" t="s">
        <v>410</v>
      </c>
      <c r="DI368" s="1" t="s">
        <v>410</v>
      </c>
      <c r="DJ368" s="1" t="s">
        <v>410</v>
      </c>
      <c r="DK368" s="1" t="s">
        <v>410</v>
      </c>
      <c r="DL368" s="1" t="s">
        <v>410</v>
      </c>
      <c r="DM368" s="1" t="s">
        <v>410</v>
      </c>
      <c r="DN368" s="1" t="s">
        <v>410</v>
      </c>
      <c r="DO368" s="1" t="s">
        <v>410</v>
      </c>
      <c r="DP368" s="1" t="s">
        <v>410</v>
      </c>
      <c r="DQ368" s="1" t="s">
        <v>410</v>
      </c>
      <c r="DR368" s="1" t="s">
        <v>410</v>
      </c>
      <c r="DS368" s="1" t="s">
        <v>410</v>
      </c>
      <c r="DT368" s="1" t="s">
        <v>410</v>
      </c>
      <c r="DU368" s="1" t="s">
        <v>410</v>
      </c>
      <c r="DV368" s="1" t="s">
        <v>410</v>
      </c>
      <c r="DW368" s="1" t="s">
        <v>410</v>
      </c>
      <c r="DX368" s="1" t="s">
        <v>410</v>
      </c>
      <c r="DY368" s="1" t="s">
        <v>410</v>
      </c>
      <c r="DZ368" s="1" t="s">
        <v>410</v>
      </c>
      <c r="EA368" s="1" t="s">
        <v>410</v>
      </c>
      <c r="EB368" s="1" t="s">
        <v>410</v>
      </c>
      <c r="EC368" s="1" t="s">
        <v>410</v>
      </c>
      <c r="ED368" s="1" t="s">
        <v>410</v>
      </c>
      <c r="EE368" s="1" t="s">
        <v>410</v>
      </c>
      <c r="EF368" s="1" t="s">
        <v>410</v>
      </c>
      <c r="EG368" s="1" t="s">
        <v>410</v>
      </c>
      <c r="EH368" s="1" t="s">
        <v>410</v>
      </c>
      <c r="EI368" s="1" t="s">
        <v>410</v>
      </c>
      <c r="EJ368" s="1" t="s">
        <v>410</v>
      </c>
      <c r="EK368" s="1" t="s">
        <v>410</v>
      </c>
      <c r="EL368" s="1" t="s">
        <v>410</v>
      </c>
      <c r="EM368" s="1" t="s">
        <v>410</v>
      </c>
      <c r="EN368" s="1" t="s">
        <v>410</v>
      </c>
      <c r="EO368" s="1" t="s">
        <v>410</v>
      </c>
      <c r="EP368" s="1" t="s">
        <v>410</v>
      </c>
      <c r="EQ368" s="1" t="s">
        <v>410</v>
      </c>
      <c r="ER368" s="1" t="s">
        <v>410</v>
      </c>
      <c r="ES368" s="1" t="s">
        <v>410</v>
      </c>
      <c r="ET368" s="1" t="s">
        <v>410</v>
      </c>
      <c r="EU368" s="1" t="s">
        <v>410</v>
      </c>
      <c r="EV368" s="1" t="s">
        <v>410</v>
      </c>
      <c r="EW368" s="1" t="s">
        <v>410</v>
      </c>
      <c r="EX368" s="1" t="s">
        <v>410</v>
      </c>
      <c r="EY368" s="1" t="s">
        <v>410</v>
      </c>
      <c r="EZ368" s="1" t="s">
        <v>410</v>
      </c>
      <c r="FA368" s="1" t="s">
        <v>410</v>
      </c>
      <c r="FB368" s="1" t="s">
        <v>410</v>
      </c>
      <c r="FC368" s="1" t="s">
        <v>410</v>
      </c>
      <c r="FD368" s="1" t="s">
        <v>410</v>
      </c>
      <c r="FE368" s="1" t="s">
        <v>410</v>
      </c>
      <c r="FF368" s="1" t="s">
        <v>410</v>
      </c>
      <c r="FG368" s="1" t="s">
        <v>410</v>
      </c>
      <c r="FH368" s="1" t="s">
        <v>410</v>
      </c>
      <c r="FI368" s="1" t="s">
        <v>410</v>
      </c>
      <c r="FJ368" s="1" t="s">
        <v>410</v>
      </c>
      <c r="FK368" s="1" t="s">
        <v>410</v>
      </c>
      <c r="FL368" s="1" t="s">
        <v>410</v>
      </c>
      <c r="FM368" s="1" t="s">
        <v>410</v>
      </c>
      <c r="FN368" s="1" t="s">
        <v>410</v>
      </c>
      <c r="FO368" s="1" t="s">
        <v>410</v>
      </c>
      <c r="FP368" s="1" t="s">
        <v>410</v>
      </c>
      <c r="FQ368" s="1" t="s">
        <v>410</v>
      </c>
      <c r="FR368" s="1" t="s">
        <v>410</v>
      </c>
      <c r="FS368" s="1" t="s">
        <v>410</v>
      </c>
      <c r="FT368" s="1" t="s">
        <v>410</v>
      </c>
      <c r="FU368" s="1" t="s">
        <v>410</v>
      </c>
      <c r="FV368" s="1" t="s">
        <v>410</v>
      </c>
      <c r="FW368" s="1" t="s">
        <v>410</v>
      </c>
      <c r="FX368" s="1" t="s">
        <v>410</v>
      </c>
      <c r="FY368" s="1" t="s">
        <v>410</v>
      </c>
      <c r="FZ368" s="1" t="s">
        <v>410</v>
      </c>
      <c r="GA368" s="1" t="s">
        <v>410</v>
      </c>
      <c r="GB368" s="1" t="s">
        <v>410</v>
      </c>
      <c r="GC368" s="1" t="s">
        <v>410</v>
      </c>
      <c r="GD368" s="1" t="s">
        <v>410</v>
      </c>
      <c r="GE368" s="1" t="s">
        <v>410</v>
      </c>
      <c r="GF368" s="1" t="s">
        <v>410</v>
      </c>
      <c r="GG368" s="1" t="s">
        <v>410</v>
      </c>
      <c r="GH368" s="1" t="s">
        <v>410</v>
      </c>
      <c r="GI368" s="1" t="s">
        <v>410</v>
      </c>
      <c r="GJ368" s="1" t="s">
        <v>410</v>
      </c>
      <c r="GK368" s="1" t="s">
        <v>410</v>
      </c>
      <c r="GL368" s="1" t="s">
        <v>410</v>
      </c>
      <c r="GM368" s="1" t="s">
        <v>410</v>
      </c>
      <c r="GN368" s="1" t="s">
        <v>410</v>
      </c>
      <c r="GO368" s="1" t="s">
        <v>410</v>
      </c>
      <c r="GP368" s="1" t="s">
        <v>410</v>
      </c>
      <c r="GQ368" s="1" t="s">
        <v>410</v>
      </c>
      <c r="GR368" s="1" t="s">
        <v>410</v>
      </c>
      <c r="GS368" s="1" t="s">
        <v>410</v>
      </c>
      <c r="GT368" s="1" t="s">
        <v>410</v>
      </c>
      <c r="GU368" s="1" t="s">
        <v>410</v>
      </c>
      <c r="GV368" s="1" t="s">
        <v>410</v>
      </c>
      <c r="GW368" s="1" t="s">
        <v>410</v>
      </c>
      <c r="GX368" s="1" t="s">
        <v>410</v>
      </c>
      <c r="GY368" s="1" t="s">
        <v>410</v>
      </c>
      <c r="GZ368" s="1" t="s">
        <v>410</v>
      </c>
      <c r="HA368" s="1" t="s">
        <v>410</v>
      </c>
      <c r="HB368" s="1" t="s">
        <v>410</v>
      </c>
      <c r="HC368" s="1" t="s">
        <v>410</v>
      </c>
      <c r="HD368" s="1" t="s">
        <v>410</v>
      </c>
      <c r="HE368" s="1" t="s">
        <v>410</v>
      </c>
      <c r="HF368" s="1" t="s">
        <v>410</v>
      </c>
      <c r="HG368" s="1" t="s">
        <v>410</v>
      </c>
      <c r="HH368" s="1" t="s">
        <v>410</v>
      </c>
      <c r="HI368" s="1" t="s">
        <v>410</v>
      </c>
      <c r="HJ368" s="1" t="s">
        <v>410</v>
      </c>
      <c r="HK368" s="1" t="s">
        <v>410</v>
      </c>
      <c r="HL368" s="1" t="s">
        <v>410</v>
      </c>
      <c r="HM368" s="1" t="s">
        <v>410</v>
      </c>
      <c r="HN368" s="1" t="s">
        <v>410</v>
      </c>
      <c r="HO368" s="1" t="s">
        <v>410</v>
      </c>
      <c r="HP368" s="1" t="s">
        <v>410</v>
      </c>
      <c r="HQ368" s="1" t="s">
        <v>410</v>
      </c>
      <c r="HR368" s="1" t="s">
        <v>410</v>
      </c>
      <c r="HS368" s="1" t="s">
        <v>410</v>
      </c>
      <c r="HT368" s="1" t="s">
        <v>410</v>
      </c>
      <c r="HU368" s="1" t="s">
        <v>410</v>
      </c>
      <c r="HV368" s="1" t="s">
        <v>410</v>
      </c>
      <c r="HW368" s="1" t="s">
        <v>410</v>
      </c>
      <c r="HX368" s="1" t="s">
        <v>410</v>
      </c>
      <c r="HY368" s="1" t="s">
        <v>410</v>
      </c>
      <c r="HZ368" s="1" t="s">
        <v>410</v>
      </c>
      <c r="IA368" s="1" t="s">
        <v>410</v>
      </c>
      <c r="IB368" s="1" t="s">
        <v>410</v>
      </c>
      <c r="IC368" s="1" t="s">
        <v>410</v>
      </c>
      <c r="ID368" s="1" t="s">
        <v>410</v>
      </c>
      <c r="IE368" s="1" t="s">
        <v>410</v>
      </c>
      <c r="IF368" s="1" t="s">
        <v>410</v>
      </c>
      <c r="IG368" s="1" t="s">
        <v>410</v>
      </c>
      <c r="IH368" s="1" t="s">
        <v>410</v>
      </c>
      <c r="II368" s="1" t="s">
        <v>410</v>
      </c>
      <c r="IJ368" s="1" t="s">
        <v>410</v>
      </c>
      <c r="IK368" s="1" t="s">
        <v>410</v>
      </c>
      <c r="IL368" s="1" t="s">
        <v>410</v>
      </c>
      <c r="IM368" s="1" t="s">
        <v>410</v>
      </c>
      <c r="IN368" s="1" t="s">
        <v>410</v>
      </c>
      <c r="IO368" s="1" t="s">
        <v>410</v>
      </c>
      <c r="IP368" s="1" t="s">
        <v>410</v>
      </c>
      <c r="IQ368" s="1" t="s">
        <v>410</v>
      </c>
      <c r="IR368" s="1" t="s">
        <v>410</v>
      </c>
      <c r="IS368" s="1" t="s">
        <v>410</v>
      </c>
      <c r="IT368" s="1" t="s">
        <v>410</v>
      </c>
      <c r="IU368" s="1" t="s">
        <v>410</v>
      </c>
      <c r="IV368" s="1" t="s">
        <v>410</v>
      </c>
      <c r="IW368" s="1" t="s">
        <v>410</v>
      </c>
      <c r="IX368" s="1" t="s">
        <v>410</v>
      </c>
      <c r="IY368" s="1" t="s">
        <v>410</v>
      </c>
      <c r="IZ368" s="1" t="s">
        <v>410</v>
      </c>
      <c r="JA368" s="1" t="s">
        <v>410</v>
      </c>
      <c r="JB368" s="1" t="s">
        <v>410</v>
      </c>
      <c r="JC368" s="1" t="s">
        <v>410</v>
      </c>
      <c r="JD368" s="1" t="s">
        <v>410</v>
      </c>
      <c r="JE368" s="1" t="s">
        <v>410</v>
      </c>
      <c r="JF368" s="1" t="s">
        <v>410</v>
      </c>
      <c r="JG368" s="1" t="s">
        <v>410</v>
      </c>
      <c r="JH368" s="1" t="s">
        <v>410</v>
      </c>
      <c r="JI368" s="1" t="s">
        <v>410</v>
      </c>
      <c r="JJ368" s="1" t="s">
        <v>410</v>
      </c>
      <c r="JK368" s="1" t="s">
        <v>410</v>
      </c>
      <c r="JL368" s="1" t="s">
        <v>410</v>
      </c>
      <c r="JM368" s="1" t="s">
        <v>410</v>
      </c>
      <c r="JN368" s="1" t="s">
        <v>410</v>
      </c>
      <c r="JO368" s="1" t="s">
        <v>410</v>
      </c>
      <c r="JP368" s="1" t="s">
        <v>410</v>
      </c>
      <c r="JQ368" s="1" t="s">
        <v>410</v>
      </c>
      <c r="JR368" s="1" t="s">
        <v>410</v>
      </c>
      <c r="JS368" s="1" t="s">
        <v>410</v>
      </c>
      <c r="JT368" s="1" t="s">
        <v>410</v>
      </c>
      <c r="JU368" s="1" t="s">
        <v>410</v>
      </c>
      <c r="JV368" s="1" t="s">
        <v>410</v>
      </c>
      <c r="JW368" s="1" t="s">
        <v>410</v>
      </c>
      <c r="JX368" s="1" t="s">
        <v>410</v>
      </c>
      <c r="JY368" s="1" t="s">
        <v>410</v>
      </c>
      <c r="JZ368" s="1" t="s">
        <v>410</v>
      </c>
      <c r="KA368" s="1" t="s">
        <v>410</v>
      </c>
      <c r="KB368" s="1" t="s">
        <v>410</v>
      </c>
      <c r="KC368" s="1" t="s">
        <v>410</v>
      </c>
      <c r="KD368" s="1" t="s">
        <v>410</v>
      </c>
      <c r="KE368" s="1" t="s">
        <v>410</v>
      </c>
      <c r="KF368" s="1" t="s">
        <v>410</v>
      </c>
      <c r="KG368" s="1" t="s">
        <v>410</v>
      </c>
      <c r="KH368" s="1" t="s">
        <v>410</v>
      </c>
      <c r="KI368" s="1" t="s">
        <v>410</v>
      </c>
      <c r="KJ368" s="1" t="s">
        <v>410</v>
      </c>
      <c r="KK368" s="1" t="s">
        <v>410</v>
      </c>
      <c r="KL368" s="1" t="s">
        <v>410</v>
      </c>
      <c r="KM368" s="1" t="s">
        <v>410</v>
      </c>
      <c r="KN368" s="1" t="s">
        <v>410</v>
      </c>
      <c r="KO368" s="1" t="s">
        <v>410</v>
      </c>
      <c r="KP368" s="1" t="s">
        <v>410</v>
      </c>
      <c r="KQ368" s="1" t="s">
        <v>410</v>
      </c>
      <c r="KR368" s="1" t="s">
        <v>410</v>
      </c>
      <c r="KS368" s="1" t="s">
        <v>410</v>
      </c>
      <c r="KT368" s="1" t="s">
        <v>410</v>
      </c>
      <c r="KU368" s="1" t="s">
        <v>410</v>
      </c>
      <c r="KV368" s="1" t="s">
        <v>410</v>
      </c>
      <c r="KW368" s="1" t="s">
        <v>410</v>
      </c>
      <c r="KX368" s="1" t="s">
        <v>410</v>
      </c>
      <c r="KY368" s="1" t="s">
        <v>410</v>
      </c>
      <c r="KZ368" s="1" t="s">
        <v>410</v>
      </c>
      <c r="LA368" s="1" t="s">
        <v>410</v>
      </c>
      <c r="LB368" s="1" t="s">
        <v>410</v>
      </c>
      <c r="LC368" s="1" t="s">
        <v>410</v>
      </c>
      <c r="LD368" s="1" t="s">
        <v>410</v>
      </c>
      <c r="LE368" s="1" t="s">
        <v>410</v>
      </c>
      <c r="LF368" s="1" t="s">
        <v>410</v>
      </c>
      <c r="LG368" s="1" t="s">
        <v>410</v>
      </c>
      <c r="LH368" s="1" t="s">
        <v>410</v>
      </c>
      <c r="LI368" s="1" t="s">
        <v>410</v>
      </c>
      <c r="LJ368" s="1" t="s">
        <v>410</v>
      </c>
      <c r="LK368" s="1" t="s">
        <v>410</v>
      </c>
      <c r="LL368" s="1" t="s">
        <v>410</v>
      </c>
      <c r="LM368" s="1" t="s">
        <v>410</v>
      </c>
      <c r="LN368" s="1" t="s">
        <v>410</v>
      </c>
      <c r="LO368" s="1" t="s">
        <v>410</v>
      </c>
      <c r="LP368" s="1" t="s">
        <v>410</v>
      </c>
      <c r="LQ368" s="1" t="s">
        <v>410</v>
      </c>
      <c r="LR368" s="1" t="s">
        <v>410</v>
      </c>
      <c r="LS368" s="1" t="s">
        <v>410</v>
      </c>
      <c r="LT368" s="1" t="s">
        <v>410</v>
      </c>
      <c r="LU368" s="1" t="s">
        <v>410</v>
      </c>
      <c r="LV368" s="1" t="s">
        <v>410</v>
      </c>
      <c r="LW368" s="1" t="s">
        <v>410</v>
      </c>
      <c r="LX368" s="1" t="s">
        <v>410</v>
      </c>
      <c r="LY368" s="1" t="s">
        <v>410</v>
      </c>
      <c r="LZ368" s="1" t="s">
        <v>410</v>
      </c>
      <c r="MA368" s="1" t="s">
        <v>410</v>
      </c>
      <c r="MB368" s="1" t="s">
        <v>410</v>
      </c>
      <c r="MC368" s="1" t="s">
        <v>410</v>
      </c>
      <c r="MD368" s="1" t="s">
        <v>410</v>
      </c>
      <c r="ME368" s="1" t="s">
        <v>410</v>
      </c>
      <c r="MF368" s="1" t="s">
        <v>410</v>
      </c>
      <c r="MG368" s="1" t="s">
        <v>410</v>
      </c>
      <c r="MH368" s="1" t="s">
        <v>410</v>
      </c>
      <c r="MI368" s="1" t="s">
        <v>410</v>
      </c>
      <c r="MJ368" s="1" t="s">
        <v>410</v>
      </c>
      <c r="MK368" s="1" t="s">
        <v>410</v>
      </c>
      <c r="ML368" s="1" t="s">
        <v>410</v>
      </c>
      <c r="MM368" s="1" t="s">
        <v>410</v>
      </c>
      <c r="MN368" s="1" t="s">
        <v>410</v>
      </c>
      <c r="MO368" s="1" t="s">
        <v>410</v>
      </c>
      <c r="MP368" s="1" t="s">
        <v>410</v>
      </c>
      <c r="MQ368" s="1" t="s">
        <v>410</v>
      </c>
      <c r="MR368" s="1" t="s">
        <v>410</v>
      </c>
      <c r="MS368" s="1" t="s">
        <v>410</v>
      </c>
      <c r="MT368" s="1" t="s">
        <v>410</v>
      </c>
      <c r="MU368" s="1" t="s">
        <v>410</v>
      </c>
      <c r="MV368" s="1" t="s">
        <v>410</v>
      </c>
      <c r="MW368" s="1" t="s">
        <v>410</v>
      </c>
      <c r="MX368" s="1" t="s">
        <v>410</v>
      </c>
      <c r="MY368" s="1" t="s">
        <v>410</v>
      </c>
      <c r="MZ368" s="1" t="s">
        <v>410</v>
      </c>
      <c r="NA368" s="1" t="s">
        <v>410</v>
      </c>
      <c r="NB368" s="1" t="s">
        <v>410</v>
      </c>
      <c r="NC368" s="1" t="s">
        <v>410</v>
      </c>
      <c r="ND368" s="1" t="s">
        <v>410</v>
      </c>
      <c r="NE368" s="1" t="s">
        <v>410</v>
      </c>
      <c r="NF368" s="1">
        <v>0</v>
      </c>
      <c r="NG368" s="1">
        <v>1858233.7649086299</v>
      </c>
      <c r="NH368" s="1">
        <v>19941776.452967901</v>
      </c>
      <c r="NI368" s="1">
        <v>13536676.892273201</v>
      </c>
      <c r="NJ368" s="1">
        <v>9251785.1184856892</v>
      </c>
      <c r="NK368" s="1">
        <v>18222901.996302001</v>
      </c>
      <c r="NL368" s="1">
        <v>6086121.2105752202</v>
      </c>
      <c r="NM368" s="1">
        <v>6824406.9222106598</v>
      </c>
      <c r="NN368" s="1">
        <v>1906709.9556056799</v>
      </c>
      <c r="NO368" s="1">
        <v>5197645.0198781705</v>
      </c>
      <c r="NP368" s="1">
        <v>13537906.329060899</v>
      </c>
      <c r="NQ368" s="1">
        <v>4824354.9754838496</v>
      </c>
      <c r="NR368" s="1">
        <v>18705205.029697001</v>
      </c>
      <c r="NS368" s="1">
        <v>13844668.231393401</v>
      </c>
      <c r="NT368" s="1">
        <v>9666486.4132115692</v>
      </c>
      <c r="NU368" s="1">
        <v>17360285.706997398</v>
      </c>
      <c r="NV368" s="1">
        <v>6563818.1771801999</v>
      </c>
      <c r="NW368" s="1">
        <v>1467378.19627503</v>
      </c>
      <c r="NX368" s="1">
        <v>31372975.977520499</v>
      </c>
      <c r="NY368" s="1">
        <v>6592935.0596345104</v>
      </c>
      <c r="NZ368" s="1">
        <v>9377290.0351183601</v>
      </c>
      <c r="OA368" s="1">
        <v>16959906.3244229</v>
      </c>
      <c r="OB368" s="1">
        <v>16565339.6231601</v>
      </c>
      <c r="OC368" s="1">
        <v>12414701.294725901</v>
      </c>
      <c r="OD368" s="1">
        <v>19726131.428451698</v>
      </c>
      <c r="OE368" s="1">
        <v>9251785.1184856892</v>
      </c>
      <c r="OF368" s="1">
        <v>14096728.839</v>
      </c>
      <c r="OG368" s="1">
        <v>6472935.0596345104</v>
      </c>
      <c r="OH368" s="1">
        <v>12209378.191637</v>
      </c>
      <c r="OI368" s="1">
        <v>2657056.27484771</v>
      </c>
      <c r="OJ368" s="1">
        <v>12108228.250488199</v>
      </c>
      <c r="OK368" s="1">
        <v>5884995.6672411095</v>
      </c>
      <c r="OL368" s="1">
        <v>6334140.0986075196</v>
      </c>
      <c r="OM368" s="1">
        <v>20051454.531540599</v>
      </c>
      <c r="ON368" s="1">
        <v>5543845.7260922901</v>
      </c>
      <c r="OO368" s="1">
        <v>15622051.9420888</v>
      </c>
      <c r="OP368" s="1">
        <v>26194401.407790199</v>
      </c>
      <c r="OQ368" s="1">
        <v>9480288.8580948301</v>
      </c>
      <c r="OR368" s="1">
        <v>15557317.584030399</v>
      </c>
      <c r="OS368">
        <v>15519108.216936501</v>
      </c>
      <c r="OT368">
        <v>13721411.250331599</v>
      </c>
      <c r="OU368">
        <v>14492346.314603999</v>
      </c>
      <c r="OV368">
        <v>15303229.432149701</v>
      </c>
      <c r="OW368">
        <v>15458860.276727701</v>
      </c>
      <c r="OX368">
        <v>9833223.9177293405</v>
      </c>
      <c r="OY368">
        <v>8922929.5452141091</v>
      </c>
      <c r="OZ368">
        <v>7587047.6093299398</v>
      </c>
      <c r="PA368">
        <v>7408813.8444213104</v>
      </c>
      <c r="PB368">
        <v>6749350.6427249601</v>
      </c>
    </row>
    <row r="369" spans="1:418" ht="16" thickBot="1" x14ac:dyDescent="0.25">
      <c r="A369" s="18">
        <v>26</v>
      </c>
      <c r="B369" s="14">
        <v>260</v>
      </c>
      <c r="C369" s="3" t="s">
        <v>360</v>
      </c>
      <c r="D369" s="8">
        <v>17.018999999999998</v>
      </c>
      <c r="E369" s="8">
        <v>-25.064</v>
      </c>
      <c r="F369" t="s">
        <v>410</v>
      </c>
      <c r="G369" t="s">
        <v>410</v>
      </c>
      <c r="H369" t="s">
        <v>410</v>
      </c>
      <c r="I369" t="s">
        <v>410</v>
      </c>
      <c r="J369" t="s">
        <v>410</v>
      </c>
      <c r="K369" t="s">
        <v>410</v>
      </c>
      <c r="L369" t="s">
        <v>410</v>
      </c>
      <c r="M369" t="s">
        <v>410</v>
      </c>
      <c r="N369" t="s">
        <v>410</v>
      </c>
      <c r="O369" t="s">
        <v>410</v>
      </c>
      <c r="P369" s="1" t="s">
        <v>410</v>
      </c>
      <c r="Q369" s="1" t="s">
        <v>410</v>
      </c>
      <c r="R369" s="1" t="s">
        <v>410</v>
      </c>
      <c r="S369" s="1" t="s">
        <v>410</v>
      </c>
      <c r="T369" s="1" t="s">
        <v>410</v>
      </c>
      <c r="U369" s="1" t="s">
        <v>410</v>
      </c>
      <c r="V369" s="1" t="s">
        <v>410</v>
      </c>
      <c r="W369" s="1" t="s">
        <v>410</v>
      </c>
      <c r="X369" s="1" t="s">
        <v>410</v>
      </c>
      <c r="Y369" s="1" t="s">
        <v>410</v>
      </c>
      <c r="Z369" s="1" t="s">
        <v>410</v>
      </c>
      <c r="AA369" s="1" t="s">
        <v>410</v>
      </c>
      <c r="AB369" s="1" t="s">
        <v>410</v>
      </c>
      <c r="AC369" s="1" t="s">
        <v>410</v>
      </c>
      <c r="AD369" s="1" t="s">
        <v>410</v>
      </c>
      <c r="AE369" s="1" t="s">
        <v>410</v>
      </c>
      <c r="AF369" s="1" t="s">
        <v>410</v>
      </c>
      <c r="AG369" s="1" t="s">
        <v>410</v>
      </c>
      <c r="AH369" s="1" t="s">
        <v>410</v>
      </c>
      <c r="AI369" s="1" t="s">
        <v>410</v>
      </c>
      <c r="AJ369" s="1" t="s">
        <v>410</v>
      </c>
      <c r="AK369" s="1" t="s">
        <v>410</v>
      </c>
      <c r="AL369" s="1" t="s">
        <v>410</v>
      </c>
      <c r="AM369" s="1" t="s">
        <v>410</v>
      </c>
      <c r="AN369" s="1" t="s">
        <v>410</v>
      </c>
      <c r="AO369" s="1" t="s">
        <v>410</v>
      </c>
      <c r="AP369" s="1" t="s">
        <v>410</v>
      </c>
      <c r="AQ369" s="1" t="s">
        <v>410</v>
      </c>
      <c r="AR369" s="1" t="s">
        <v>410</v>
      </c>
      <c r="AS369" s="1" t="s">
        <v>410</v>
      </c>
      <c r="AT369" s="1" t="s">
        <v>410</v>
      </c>
      <c r="AU369" s="1" t="s">
        <v>410</v>
      </c>
      <c r="AV369" s="1" t="s">
        <v>410</v>
      </c>
      <c r="AW369" s="1" t="s">
        <v>410</v>
      </c>
      <c r="AX369" s="1" t="s">
        <v>410</v>
      </c>
      <c r="AY369" s="1" t="s">
        <v>410</v>
      </c>
      <c r="AZ369" s="1" t="s">
        <v>410</v>
      </c>
      <c r="BA369" s="1" t="s">
        <v>410</v>
      </c>
      <c r="BB369" s="1" t="s">
        <v>410</v>
      </c>
      <c r="BC369" s="1" t="s">
        <v>410</v>
      </c>
      <c r="BD369" s="1" t="s">
        <v>410</v>
      </c>
      <c r="BE369" s="1" t="s">
        <v>410</v>
      </c>
      <c r="BF369" s="1" t="s">
        <v>410</v>
      </c>
      <c r="BG369" s="1" t="s">
        <v>410</v>
      </c>
      <c r="BH369" s="1" t="s">
        <v>410</v>
      </c>
      <c r="BI369" s="1" t="s">
        <v>410</v>
      </c>
      <c r="BJ369" s="1" t="s">
        <v>410</v>
      </c>
      <c r="BK369" s="1" t="s">
        <v>410</v>
      </c>
      <c r="BL369" s="1" t="s">
        <v>410</v>
      </c>
      <c r="BM369" s="1" t="s">
        <v>410</v>
      </c>
      <c r="BN369" s="1" t="s">
        <v>410</v>
      </c>
      <c r="BO369" s="1" t="s">
        <v>410</v>
      </c>
      <c r="BP369" s="1" t="s">
        <v>410</v>
      </c>
      <c r="BQ369" s="1" t="s">
        <v>410</v>
      </c>
      <c r="BR369" s="1" t="s">
        <v>410</v>
      </c>
      <c r="BS369" s="1" t="s">
        <v>410</v>
      </c>
      <c r="BT369" s="1" t="s">
        <v>410</v>
      </c>
      <c r="BU369" s="1" t="s">
        <v>410</v>
      </c>
      <c r="BV369" s="1" t="s">
        <v>410</v>
      </c>
      <c r="BW369" s="1" t="s">
        <v>410</v>
      </c>
      <c r="BX369" s="1" t="s">
        <v>410</v>
      </c>
      <c r="BY369" s="1" t="s">
        <v>410</v>
      </c>
      <c r="BZ369" s="1" t="s">
        <v>410</v>
      </c>
      <c r="CA369" s="1" t="s">
        <v>410</v>
      </c>
      <c r="CB369" s="1" t="s">
        <v>410</v>
      </c>
      <c r="CC369" s="1" t="s">
        <v>410</v>
      </c>
      <c r="CD369" s="1" t="s">
        <v>410</v>
      </c>
      <c r="CE369" s="1" t="s">
        <v>410</v>
      </c>
      <c r="CF369" s="1" t="s">
        <v>410</v>
      </c>
      <c r="CG369" s="1" t="s">
        <v>410</v>
      </c>
      <c r="CH369" s="1" t="s">
        <v>410</v>
      </c>
      <c r="CI369" s="1" t="s">
        <v>410</v>
      </c>
      <c r="CJ369" s="1" t="s">
        <v>410</v>
      </c>
      <c r="CK369" s="1" t="s">
        <v>410</v>
      </c>
      <c r="CL369" s="1" t="s">
        <v>410</v>
      </c>
      <c r="CM369" s="1" t="s">
        <v>410</v>
      </c>
      <c r="CN369" s="1" t="s">
        <v>410</v>
      </c>
      <c r="CO369" s="1" t="s">
        <v>410</v>
      </c>
      <c r="CP369" s="1" t="s">
        <v>410</v>
      </c>
      <c r="CQ369" s="1" t="s">
        <v>410</v>
      </c>
      <c r="CR369" s="1" t="s">
        <v>410</v>
      </c>
      <c r="CS369" s="1" t="s">
        <v>410</v>
      </c>
      <c r="CT369" s="1" t="s">
        <v>410</v>
      </c>
      <c r="CU369" s="1" t="s">
        <v>410</v>
      </c>
      <c r="CV369" s="1" t="s">
        <v>410</v>
      </c>
      <c r="CW369" s="1" t="s">
        <v>410</v>
      </c>
      <c r="CX369" s="1" t="s">
        <v>410</v>
      </c>
      <c r="CY369" s="1" t="s">
        <v>410</v>
      </c>
      <c r="CZ369" s="1" t="s">
        <v>410</v>
      </c>
      <c r="DA369" s="1" t="s">
        <v>410</v>
      </c>
      <c r="DB369" s="1" t="s">
        <v>410</v>
      </c>
      <c r="DC369" s="1" t="s">
        <v>410</v>
      </c>
      <c r="DD369" s="1" t="s">
        <v>410</v>
      </c>
      <c r="DE369" s="1" t="s">
        <v>410</v>
      </c>
      <c r="DF369" s="1" t="s">
        <v>410</v>
      </c>
      <c r="DG369" s="1" t="s">
        <v>410</v>
      </c>
      <c r="DH369" s="1" t="s">
        <v>410</v>
      </c>
      <c r="DI369" s="1" t="s">
        <v>410</v>
      </c>
      <c r="DJ369" s="1" t="s">
        <v>410</v>
      </c>
      <c r="DK369" s="1" t="s">
        <v>410</v>
      </c>
      <c r="DL369" s="1" t="s">
        <v>410</v>
      </c>
      <c r="DM369" s="1" t="s">
        <v>410</v>
      </c>
      <c r="DN369" s="1" t="s">
        <v>410</v>
      </c>
      <c r="DO369" s="1" t="s">
        <v>410</v>
      </c>
      <c r="DP369" s="1" t="s">
        <v>410</v>
      </c>
      <c r="DQ369" s="1" t="s">
        <v>410</v>
      </c>
      <c r="DR369" s="1" t="s">
        <v>410</v>
      </c>
      <c r="DS369" s="1" t="s">
        <v>410</v>
      </c>
      <c r="DT369" s="1" t="s">
        <v>410</v>
      </c>
      <c r="DU369" s="1" t="s">
        <v>410</v>
      </c>
      <c r="DV369" s="1" t="s">
        <v>410</v>
      </c>
      <c r="DW369" s="1" t="s">
        <v>410</v>
      </c>
      <c r="DX369" s="1" t="s">
        <v>410</v>
      </c>
      <c r="DY369" s="1" t="s">
        <v>410</v>
      </c>
      <c r="DZ369" s="1" t="s">
        <v>410</v>
      </c>
      <c r="EA369" s="1" t="s">
        <v>410</v>
      </c>
      <c r="EB369" s="1" t="s">
        <v>410</v>
      </c>
      <c r="EC369" s="1" t="s">
        <v>410</v>
      </c>
      <c r="ED369" s="1" t="s">
        <v>410</v>
      </c>
      <c r="EE369" s="1" t="s">
        <v>410</v>
      </c>
      <c r="EF369" s="1" t="s">
        <v>410</v>
      </c>
      <c r="EG369" s="1" t="s">
        <v>410</v>
      </c>
      <c r="EH369" s="1" t="s">
        <v>410</v>
      </c>
      <c r="EI369" s="1" t="s">
        <v>410</v>
      </c>
      <c r="EJ369" s="1" t="s">
        <v>410</v>
      </c>
      <c r="EK369" s="1" t="s">
        <v>410</v>
      </c>
      <c r="EL369" s="1" t="s">
        <v>410</v>
      </c>
      <c r="EM369" s="1" t="s">
        <v>410</v>
      </c>
      <c r="EN369" s="1" t="s">
        <v>410</v>
      </c>
      <c r="EO369" s="1" t="s">
        <v>410</v>
      </c>
      <c r="EP369" s="1" t="s">
        <v>410</v>
      </c>
      <c r="EQ369" s="1" t="s">
        <v>410</v>
      </c>
      <c r="ER369" s="1" t="s">
        <v>410</v>
      </c>
      <c r="ES369" s="1" t="s">
        <v>410</v>
      </c>
      <c r="ET369" s="1" t="s">
        <v>410</v>
      </c>
      <c r="EU369" s="1" t="s">
        <v>410</v>
      </c>
      <c r="EV369" s="1" t="s">
        <v>410</v>
      </c>
      <c r="EW369" s="1" t="s">
        <v>410</v>
      </c>
      <c r="EX369" s="1" t="s">
        <v>410</v>
      </c>
      <c r="EY369" s="1" t="s">
        <v>410</v>
      </c>
      <c r="EZ369" s="1" t="s">
        <v>410</v>
      </c>
      <c r="FA369" s="1" t="s">
        <v>410</v>
      </c>
      <c r="FB369" s="1" t="s">
        <v>410</v>
      </c>
      <c r="FC369" s="1" t="s">
        <v>410</v>
      </c>
      <c r="FD369" s="1" t="s">
        <v>410</v>
      </c>
      <c r="FE369" s="1" t="s">
        <v>410</v>
      </c>
      <c r="FF369" s="1" t="s">
        <v>410</v>
      </c>
      <c r="FG369" s="1" t="s">
        <v>410</v>
      </c>
      <c r="FH369" s="1" t="s">
        <v>410</v>
      </c>
      <c r="FI369" s="1" t="s">
        <v>410</v>
      </c>
      <c r="FJ369" s="1" t="s">
        <v>410</v>
      </c>
      <c r="FK369" s="1" t="s">
        <v>410</v>
      </c>
      <c r="FL369" s="1" t="s">
        <v>410</v>
      </c>
      <c r="FM369" s="1" t="s">
        <v>410</v>
      </c>
      <c r="FN369" s="1" t="s">
        <v>410</v>
      </c>
      <c r="FO369" s="1" t="s">
        <v>410</v>
      </c>
      <c r="FP369" s="1" t="s">
        <v>410</v>
      </c>
      <c r="FQ369" s="1" t="s">
        <v>410</v>
      </c>
      <c r="FR369" s="1" t="s">
        <v>410</v>
      </c>
      <c r="FS369" s="1" t="s">
        <v>410</v>
      </c>
      <c r="FT369" s="1" t="s">
        <v>410</v>
      </c>
      <c r="FU369" s="1" t="s">
        <v>410</v>
      </c>
      <c r="FV369" s="1" t="s">
        <v>410</v>
      </c>
      <c r="FW369" s="1" t="s">
        <v>410</v>
      </c>
      <c r="FX369" s="1" t="s">
        <v>410</v>
      </c>
      <c r="FY369" s="1" t="s">
        <v>410</v>
      </c>
      <c r="FZ369" s="1" t="s">
        <v>410</v>
      </c>
      <c r="GA369" s="1" t="s">
        <v>410</v>
      </c>
      <c r="GB369" s="1" t="s">
        <v>410</v>
      </c>
      <c r="GC369" s="1" t="s">
        <v>410</v>
      </c>
      <c r="GD369" s="1" t="s">
        <v>410</v>
      </c>
      <c r="GE369" s="1" t="s">
        <v>410</v>
      </c>
      <c r="GF369" s="1" t="s">
        <v>410</v>
      </c>
      <c r="GG369" s="1" t="s">
        <v>410</v>
      </c>
      <c r="GH369" s="1" t="s">
        <v>410</v>
      </c>
      <c r="GI369" s="1" t="s">
        <v>410</v>
      </c>
      <c r="GJ369" s="1" t="s">
        <v>410</v>
      </c>
      <c r="GK369" s="1" t="s">
        <v>410</v>
      </c>
      <c r="GL369" s="1" t="s">
        <v>410</v>
      </c>
      <c r="GM369" s="1" t="s">
        <v>410</v>
      </c>
      <c r="GN369" s="1" t="s">
        <v>410</v>
      </c>
      <c r="GO369" s="1" t="s">
        <v>410</v>
      </c>
      <c r="GP369" s="1" t="s">
        <v>410</v>
      </c>
      <c r="GQ369" s="1" t="s">
        <v>410</v>
      </c>
      <c r="GR369" s="1" t="s">
        <v>410</v>
      </c>
      <c r="GS369" s="1" t="s">
        <v>410</v>
      </c>
      <c r="GT369" s="1" t="s">
        <v>410</v>
      </c>
      <c r="GU369" s="1" t="s">
        <v>410</v>
      </c>
      <c r="GV369" s="1" t="s">
        <v>410</v>
      </c>
      <c r="GW369" s="1" t="s">
        <v>410</v>
      </c>
      <c r="GX369" s="1" t="s">
        <v>410</v>
      </c>
      <c r="GY369" s="1" t="s">
        <v>410</v>
      </c>
      <c r="GZ369" s="1" t="s">
        <v>410</v>
      </c>
      <c r="HA369" s="1" t="s">
        <v>410</v>
      </c>
      <c r="HB369" s="1" t="s">
        <v>410</v>
      </c>
      <c r="HC369" s="1" t="s">
        <v>410</v>
      </c>
      <c r="HD369" s="1" t="s">
        <v>410</v>
      </c>
      <c r="HE369" s="1" t="s">
        <v>410</v>
      </c>
      <c r="HF369" s="1" t="s">
        <v>410</v>
      </c>
      <c r="HG369" s="1" t="s">
        <v>410</v>
      </c>
      <c r="HH369" s="1" t="s">
        <v>410</v>
      </c>
      <c r="HI369" s="1" t="s">
        <v>410</v>
      </c>
      <c r="HJ369" s="1" t="s">
        <v>410</v>
      </c>
      <c r="HK369" s="1" t="s">
        <v>410</v>
      </c>
      <c r="HL369" s="1" t="s">
        <v>410</v>
      </c>
      <c r="HM369" s="1" t="s">
        <v>410</v>
      </c>
      <c r="HN369" s="1" t="s">
        <v>410</v>
      </c>
      <c r="HO369" s="1" t="s">
        <v>410</v>
      </c>
      <c r="HP369" s="1" t="s">
        <v>410</v>
      </c>
      <c r="HQ369" s="1" t="s">
        <v>410</v>
      </c>
      <c r="HR369" s="1" t="s">
        <v>410</v>
      </c>
      <c r="HS369" s="1" t="s">
        <v>410</v>
      </c>
      <c r="HT369" s="1" t="s">
        <v>410</v>
      </c>
      <c r="HU369" s="1" t="s">
        <v>410</v>
      </c>
      <c r="HV369" s="1" t="s">
        <v>410</v>
      </c>
      <c r="HW369" s="1" t="s">
        <v>410</v>
      </c>
      <c r="HX369" s="1" t="s">
        <v>410</v>
      </c>
      <c r="HY369" s="1" t="s">
        <v>410</v>
      </c>
      <c r="HZ369" s="1" t="s">
        <v>410</v>
      </c>
      <c r="IA369" s="1" t="s">
        <v>410</v>
      </c>
      <c r="IB369" s="1" t="s">
        <v>410</v>
      </c>
      <c r="IC369" s="1" t="s">
        <v>410</v>
      </c>
      <c r="ID369" s="1" t="s">
        <v>410</v>
      </c>
      <c r="IE369" s="1" t="s">
        <v>410</v>
      </c>
      <c r="IF369" s="1" t="s">
        <v>410</v>
      </c>
      <c r="IG369" s="1" t="s">
        <v>410</v>
      </c>
      <c r="IH369" s="1" t="s">
        <v>410</v>
      </c>
      <c r="II369" s="1" t="s">
        <v>410</v>
      </c>
      <c r="IJ369" s="1" t="s">
        <v>410</v>
      </c>
      <c r="IK369" s="1" t="s">
        <v>410</v>
      </c>
      <c r="IL369" s="1" t="s">
        <v>410</v>
      </c>
      <c r="IM369" s="1" t="s">
        <v>410</v>
      </c>
      <c r="IN369" s="1" t="s">
        <v>410</v>
      </c>
      <c r="IO369" s="1" t="s">
        <v>410</v>
      </c>
      <c r="IP369" s="1" t="s">
        <v>410</v>
      </c>
      <c r="IQ369" s="1" t="s">
        <v>410</v>
      </c>
      <c r="IR369" s="1" t="s">
        <v>410</v>
      </c>
      <c r="IS369" s="1" t="s">
        <v>410</v>
      </c>
      <c r="IT369" s="1" t="s">
        <v>410</v>
      </c>
      <c r="IU369" s="1" t="s">
        <v>410</v>
      </c>
      <c r="IV369" s="1" t="s">
        <v>410</v>
      </c>
      <c r="IW369" s="1" t="s">
        <v>410</v>
      </c>
      <c r="IX369" s="1" t="s">
        <v>410</v>
      </c>
      <c r="IY369" s="1" t="s">
        <v>410</v>
      </c>
      <c r="IZ369" s="1" t="s">
        <v>410</v>
      </c>
      <c r="JA369" s="1" t="s">
        <v>410</v>
      </c>
      <c r="JB369" s="1" t="s">
        <v>410</v>
      </c>
      <c r="JC369" s="1" t="s">
        <v>410</v>
      </c>
      <c r="JD369" s="1" t="s">
        <v>410</v>
      </c>
      <c r="JE369" s="1" t="s">
        <v>410</v>
      </c>
      <c r="JF369" s="1" t="s">
        <v>410</v>
      </c>
      <c r="JG369" s="1" t="s">
        <v>410</v>
      </c>
      <c r="JH369" s="1" t="s">
        <v>410</v>
      </c>
      <c r="JI369" s="1" t="s">
        <v>410</v>
      </c>
      <c r="JJ369" s="1" t="s">
        <v>410</v>
      </c>
      <c r="JK369" s="1" t="s">
        <v>410</v>
      </c>
      <c r="JL369" s="1" t="s">
        <v>410</v>
      </c>
      <c r="JM369" s="1" t="s">
        <v>410</v>
      </c>
      <c r="JN369" s="1" t="s">
        <v>410</v>
      </c>
      <c r="JO369" s="1" t="s">
        <v>410</v>
      </c>
      <c r="JP369" s="1" t="s">
        <v>410</v>
      </c>
      <c r="JQ369" s="1" t="s">
        <v>410</v>
      </c>
      <c r="JR369" s="1" t="s">
        <v>410</v>
      </c>
      <c r="JS369" s="1" t="s">
        <v>410</v>
      </c>
      <c r="JT369" s="1" t="s">
        <v>410</v>
      </c>
      <c r="JU369" s="1" t="s">
        <v>410</v>
      </c>
      <c r="JV369" s="1" t="s">
        <v>410</v>
      </c>
      <c r="JW369" s="1" t="s">
        <v>410</v>
      </c>
      <c r="JX369" s="1" t="s">
        <v>410</v>
      </c>
      <c r="JY369" s="1" t="s">
        <v>410</v>
      </c>
      <c r="JZ369" s="1" t="s">
        <v>410</v>
      </c>
      <c r="KA369" s="1" t="s">
        <v>410</v>
      </c>
      <c r="KB369" s="1" t="s">
        <v>410</v>
      </c>
      <c r="KC369" s="1" t="s">
        <v>410</v>
      </c>
      <c r="KD369" s="1" t="s">
        <v>410</v>
      </c>
      <c r="KE369" s="1" t="s">
        <v>410</v>
      </c>
      <c r="KF369" s="1" t="s">
        <v>410</v>
      </c>
      <c r="KG369" s="1" t="s">
        <v>410</v>
      </c>
      <c r="KH369" s="1" t="s">
        <v>410</v>
      </c>
      <c r="KI369" s="1" t="s">
        <v>410</v>
      </c>
      <c r="KJ369" s="1" t="s">
        <v>410</v>
      </c>
      <c r="KK369" s="1" t="s">
        <v>410</v>
      </c>
      <c r="KL369" s="1" t="s">
        <v>410</v>
      </c>
      <c r="KM369" s="1" t="s">
        <v>410</v>
      </c>
      <c r="KN369" s="1" t="s">
        <v>410</v>
      </c>
      <c r="KO369" s="1" t="s">
        <v>410</v>
      </c>
      <c r="KP369" s="1" t="s">
        <v>410</v>
      </c>
      <c r="KQ369" s="1" t="s">
        <v>410</v>
      </c>
      <c r="KR369" s="1" t="s">
        <v>410</v>
      </c>
      <c r="KS369" s="1" t="s">
        <v>410</v>
      </c>
      <c r="KT369" s="1" t="s">
        <v>410</v>
      </c>
      <c r="KU369" s="1" t="s">
        <v>410</v>
      </c>
      <c r="KV369" s="1" t="s">
        <v>410</v>
      </c>
      <c r="KW369" s="1" t="s">
        <v>410</v>
      </c>
      <c r="KX369" s="1" t="s">
        <v>410</v>
      </c>
      <c r="KY369" s="1" t="s">
        <v>410</v>
      </c>
      <c r="KZ369" s="1" t="s">
        <v>410</v>
      </c>
      <c r="LA369" s="1" t="s">
        <v>410</v>
      </c>
      <c r="LB369" s="1" t="s">
        <v>410</v>
      </c>
      <c r="LC369" s="1" t="s">
        <v>410</v>
      </c>
      <c r="LD369" s="1" t="s">
        <v>410</v>
      </c>
      <c r="LE369" s="1" t="s">
        <v>410</v>
      </c>
      <c r="LF369" s="1" t="s">
        <v>410</v>
      </c>
      <c r="LG369" s="1" t="s">
        <v>410</v>
      </c>
      <c r="LH369" s="1" t="s">
        <v>410</v>
      </c>
      <c r="LI369" s="1" t="s">
        <v>410</v>
      </c>
      <c r="LJ369" s="1" t="s">
        <v>410</v>
      </c>
      <c r="LK369" s="1" t="s">
        <v>410</v>
      </c>
      <c r="LL369" s="1" t="s">
        <v>410</v>
      </c>
      <c r="LM369" s="1" t="s">
        <v>410</v>
      </c>
      <c r="LN369" s="1" t="s">
        <v>410</v>
      </c>
      <c r="LO369" s="1" t="s">
        <v>410</v>
      </c>
      <c r="LP369" s="1" t="s">
        <v>410</v>
      </c>
      <c r="LQ369" s="1" t="s">
        <v>410</v>
      </c>
      <c r="LR369" s="1" t="s">
        <v>410</v>
      </c>
      <c r="LS369" s="1" t="s">
        <v>410</v>
      </c>
      <c r="LT369" s="1" t="s">
        <v>410</v>
      </c>
      <c r="LU369" s="1" t="s">
        <v>410</v>
      </c>
      <c r="LV369" s="1" t="s">
        <v>410</v>
      </c>
      <c r="LW369" s="1" t="s">
        <v>410</v>
      </c>
      <c r="LX369" s="1" t="s">
        <v>410</v>
      </c>
      <c r="LY369" s="1" t="s">
        <v>410</v>
      </c>
      <c r="LZ369" s="1" t="s">
        <v>410</v>
      </c>
      <c r="MA369" s="1" t="s">
        <v>410</v>
      </c>
      <c r="MB369" s="1" t="s">
        <v>410</v>
      </c>
      <c r="MC369" s="1" t="s">
        <v>410</v>
      </c>
      <c r="MD369" s="1" t="s">
        <v>410</v>
      </c>
      <c r="ME369" s="1" t="s">
        <v>410</v>
      </c>
      <c r="MF369" s="1" t="s">
        <v>410</v>
      </c>
      <c r="MG369" s="1" t="s">
        <v>410</v>
      </c>
      <c r="MH369" s="1" t="s">
        <v>410</v>
      </c>
      <c r="MI369" s="1" t="s">
        <v>410</v>
      </c>
      <c r="MJ369" s="1" t="s">
        <v>410</v>
      </c>
      <c r="MK369" s="1" t="s">
        <v>410</v>
      </c>
      <c r="ML369" s="1" t="s">
        <v>410</v>
      </c>
      <c r="MM369" s="1" t="s">
        <v>410</v>
      </c>
      <c r="MN369" s="1" t="s">
        <v>410</v>
      </c>
      <c r="MO369" s="1" t="s">
        <v>410</v>
      </c>
      <c r="MP369" s="1" t="s">
        <v>410</v>
      </c>
      <c r="MQ369" s="1" t="s">
        <v>410</v>
      </c>
      <c r="MR369" s="1" t="s">
        <v>410</v>
      </c>
      <c r="MS369" s="1" t="s">
        <v>410</v>
      </c>
      <c r="MT369" s="1" t="s">
        <v>410</v>
      </c>
      <c r="MU369" s="1" t="s">
        <v>410</v>
      </c>
      <c r="MV369" s="1" t="s">
        <v>410</v>
      </c>
      <c r="MW369" s="1" t="s">
        <v>410</v>
      </c>
      <c r="MX369" s="1" t="s">
        <v>410</v>
      </c>
      <c r="MY369" s="1" t="s">
        <v>410</v>
      </c>
      <c r="MZ369" s="1" t="s">
        <v>410</v>
      </c>
      <c r="NA369" s="1" t="s">
        <v>410</v>
      </c>
      <c r="NB369" s="1" t="s">
        <v>410</v>
      </c>
      <c r="NC369" s="1" t="s">
        <v>410</v>
      </c>
      <c r="ND369" s="1" t="s">
        <v>410</v>
      </c>
      <c r="NE369" s="1" t="s">
        <v>410</v>
      </c>
      <c r="NF369" s="1" t="s">
        <v>410</v>
      </c>
      <c r="NG369" s="1">
        <v>0</v>
      </c>
      <c r="NH369" s="1">
        <v>19271482.080452699</v>
      </c>
      <c r="NI369" s="1">
        <v>15394910.657181799</v>
      </c>
      <c r="NJ369" s="1">
        <v>8581490.7459704597</v>
      </c>
      <c r="NK369" s="1">
        <v>19589075.153604001</v>
      </c>
      <c r="NL369" s="1">
        <v>4824354.9754838496</v>
      </c>
      <c r="NM369" s="1">
        <v>6154112.5496954303</v>
      </c>
      <c r="NN369" s="1">
        <v>1406121.2105752199</v>
      </c>
      <c r="NO369" s="1">
        <v>5967350.64736294</v>
      </c>
      <c r="NP369" s="1">
        <v>15396140.0939695</v>
      </c>
      <c r="NQ369" s="1">
        <v>6682588.7403924698</v>
      </c>
      <c r="NR369" s="1">
        <v>20071378.186999101</v>
      </c>
      <c r="NS369" s="1">
        <v>15702901.996301999</v>
      </c>
      <c r="NT369" s="1">
        <v>8996192.0406963509</v>
      </c>
      <c r="NU369" s="1">
        <v>18723999.990724001</v>
      </c>
      <c r="NV369" s="1">
        <v>5302051.9420888303</v>
      </c>
      <c r="NW369" s="1">
        <v>1447298.7006361301</v>
      </c>
      <c r="NX369" s="1">
        <v>32739149.134822499</v>
      </c>
      <c r="NY369" s="1">
        <v>5331168.8245431399</v>
      </c>
      <c r="NZ369" s="1">
        <v>8706995.6626031306</v>
      </c>
      <c r="OA369" s="1">
        <v>18818140.0893315</v>
      </c>
      <c r="OB369" s="1">
        <v>17931512.780462101</v>
      </c>
      <c r="OC369" s="1">
        <v>13778415.5784525</v>
      </c>
      <c r="OD369" s="1">
        <v>21089845.712178301</v>
      </c>
      <c r="OE369" s="1">
        <v>8581490.7459704597</v>
      </c>
      <c r="OF369" s="1">
        <v>15954962.6039086</v>
      </c>
      <c r="OG369" s="1">
        <v>5211168.8245431399</v>
      </c>
      <c r="OH369" s="1">
        <v>14067611.956545699</v>
      </c>
      <c r="OI369" s="1">
        <v>1986761.9023324901</v>
      </c>
      <c r="OJ369" s="1">
        <v>13966462.0153968</v>
      </c>
      <c r="OK369" s="1">
        <v>5214701.29472588</v>
      </c>
      <c r="OL369" s="1">
        <v>8192373.86351615</v>
      </c>
      <c r="OM369" s="1">
        <v>21356425.800967</v>
      </c>
      <c r="ON369" s="1">
        <v>4873551.3535770597</v>
      </c>
      <c r="OO369" s="1">
        <v>16985766.2258154</v>
      </c>
      <c r="OP369" s="1">
        <v>28052635.1726989</v>
      </c>
      <c r="OQ369" s="1">
        <v>11338522.6230035</v>
      </c>
      <c r="OR369" s="1">
        <v>15661160.1590253</v>
      </c>
      <c r="OS369">
        <v>16882822.500663102</v>
      </c>
      <c r="OT369">
        <v>15085125.5340581</v>
      </c>
      <c r="OU369">
        <v>15856060.5983306</v>
      </c>
      <c r="OV369">
        <v>15687308.9185127</v>
      </c>
      <c r="OW369">
        <v>14938192.036058299</v>
      </c>
      <c r="OX369">
        <v>9907050.7604273092</v>
      </c>
      <c r="OY369">
        <v>8996756.3879120797</v>
      </c>
      <c r="OZ369">
        <v>7660874.4520279104</v>
      </c>
      <c r="PA369">
        <v>7482640.68711928</v>
      </c>
      <c r="PB369">
        <v>6823177.4854229297</v>
      </c>
    </row>
    <row r="370" spans="1:418" ht="16" thickBot="1" x14ac:dyDescent="0.25">
      <c r="A370" s="18">
        <v>9</v>
      </c>
      <c r="B370" s="14">
        <v>90</v>
      </c>
      <c r="C370" s="3" t="s">
        <v>361</v>
      </c>
      <c r="D370" s="8">
        <v>12.113056</v>
      </c>
      <c r="E370" s="8">
        <v>15.049167000000001</v>
      </c>
      <c r="F370" t="s">
        <v>410</v>
      </c>
      <c r="G370" t="s">
        <v>410</v>
      </c>
      <c r="H370" t="s">
        <v>410</v>
      </c>
      <c r="I370" t="s">
        <v>410</v>
      </c>
      <c r="J370" t="s">
        <v>410</v>
      </c>
      <c r="K370" t="s">
        <v>410</v>
      </c>
      <c r="L370" t="s">
        <v>410</v>
      </c>
      <c r="M370" t="s">
        <v>410</v>
      </c>
      <c r="N370" t="s">
        <v>410</v>
      </c>
      <c r="O370" t="s">
        <v>410</v>
      </c>
      <c r="P370" s="1" t="s">
        <v>410</v>
      </c>
      <c r="Q370" s="1" t="s">
        <v>410</v>
      </c>
      <c r="R370" s="1" t="s">
        <v>410</v>
      </c>
      <c r="S370" s="1" t="s">
        <v>410</v>
      </c>
      <c r="T370" s="1" t="s">
        <v>410</v>
      </c>
      <c r="U370" s="1" t="s">
        <v>410</v>
      </c>
      <c r="V370" s="1" t="s">
        <v>410</v>
      </c>
      <c r="W370" s="1" t="s">
        <v>410</v>
      </c>
      <c r="X370" s="1" t="s">
        <v>410</v>
      </c>
      <c r="Y370" s="1" t="s">
        <v>410</v>
      </c>
      <c r="Z370" s="1" t="s">
        <v>410</v>
      </c>
      <c r="AA370" s="1" t="s">
        <v>410</v>
      </c>
      <c r="AB370" s="1" t="s">
        <v>410</v>
      </c>
      <c r="AC370" s="1" t="s">
        <v>410</v>
      </c>
      <c r="AD370" s="1" t="s">
        <v>410</v>
      </c>
      <c r="AE370" s="1" t="s">
        <v>410</v>
      </c>
      <c r="AF370" s="1" t="s">
        <v>410</v>
      </c>
      <c r="AG370" s="1" t="s">
        <v>410</v>
      </c>
      <c r="AH370" s="1" t="s">
        <v>410</v>
      </c>
      <c r="AI370" s="1" t="s">
        <v>410</v>
      </c>
      <c r="AJ370" s="1" t="s">
        <v>410</v>
      </c>
      <c r="AK370" s="1" t="s">
        <v>410</v>
      </c>
      <c r="AL370" s="1" t="s">
        <v>410</v>
      </c>
      <c r="AM370" s="1" t="s">
        <v>410</v>
      </c>
      <c r="AN370" s="1" t="s">
        <v>410</v>
      </c>
      <c r="AO370" s="1" t="s">
        <v>410</v>
      </c>
      <c r="AP370" s="1" t="s">
        <v>410</v>
      </c>
      <c r="AQ370" s="1" t="s">
        <v>410</v>
      </c>
      <c r="AR370" s="1" t="s">
        <v>410</v>
      </c>
      <c r="AS370" s="1" t="s">
        <v>410</v>
      </c>
      <c r="AT370" s="1" t="s">
        <v>410</v>
      </c>
      <c r="AU370" s="1" t="s">
        <v>410</v>
      </c>
      <c r="AV370" s="1" t="s">
        <v>410</v>
      </c>
      <c r="AW370" s="1" t="s">
        <v>410</v>
      </c>
      <c r="AX370" s="1" t="s">
        <v>410</v>
      </c>
      <c r="AY370" s="1" t="s">
        <v>410</v>
      </c>
      <c r="AZ370" s="1" t="s">
        <v>410</v>
      </c>
      <c r="BA370" s="1" t="s">
        <v>410</v>
      </c>
      <c r="BB370" s="1" t="s">
        <v>410</v>
      </c>
      <c r="BC370" s="1" t="s">
        <v>410</v>
      </c>
      <c r="BD370" s="1" t="s">
        <v>410</v>
      </c>
      <c r="BE370" s="1" t="s">
        <v>410</v>
      </c>
      <c r="BF370" s="1" t="s">
        <v>410</v>
      </c>
      <c r="BG370" s="1" t="s">
        <v>410</v>
      </c>
      <c r="BH370" s="1" t="s">
        <v>410</v>
      </c>
      <c r="BI370" s="1" t="s">
        <v>410</v>
      </c>
      <c r="BJ370" s="1" t="s">
        <v>410</v>
      </c>
      <c r="BK370" s="1" t="s">
        <v>410</v>
      </c>
      <c r="BL370" s="1" t="s">
        <v>410</v>
      </c>
      <c r="BM370" s="1" t="s">
        <v>410</v>
      </c>
      <c r="BN370" s="1" t="s">
        <v>410</v>
      </c>
      <c r="BO370" s="1" t="s">
        <v>410</v>
      </c>
      <c r="BP370" s="1" t="s">
        <v>410</v>
      </c>
      <c r="BQ370" s="1" t="s">
        <v>410</v>
      </c>
      <c r="BR370" s="1" t="s">
        <v>410</v>
      </c>
      <c r="BS370" s="1" t="s">
        <v>410</v>
      </c>
      <c r="BT370" s="1" t="s">
        <v>410</v>
      </c>
      <c r="BU370" s="1" t="s">
        <v>410</v>
      </c>
      <c r="BV370" s="1" t="s">
        <v>410</v>
      </c>
      <c r="BW370" s="1" t="s">
        <v>410</v>
      </c>
      <c r="BX370" s="1" t="s">
        <v>410</v>
      </c>
      <c r="BY370" s="1" t="s">
        <v>410</v>
      </c>
      <c r="BZ370" s="1" t="s">
        <v>410</v>
      </c>
      <c r="CA370" s="1" t="s">
        <v>410</v>
      </c>
      <c r="CB370" s="1" t="s">
        <v>410</v>
      </c>
      <c r="CC370" s="1" t="s">
        <v>410</v>
      </c>
      <c r="CD370" s="1" t="s">
        <v>410</v>
      </c>
      <c r="CE370" s="1" t="s">
        <v>410</v>
      </c>
      <c r="CF370" s="1" t="s">
        <v>410</v>
      </c>
      <c r="CG370" s="1" t="s">
        <v>410</v>
      </c>
      <c r="CH370" s="1" t="s">
        <v>410</v>
      </c>
      <c r="CI370" s="1" t="s">
        <v>410</v>
      </c>
      <c r="CJ370" s="1" t="s">
        <v>410</v>
      </c>
      <c r="CK370" s="1" t="s">
        <v>410</v>
      </c>
      <c r="CL370" s="1" t="s">
        <v>410</v>
      </c>
      <c r="CM370" s="1" t="s">
        <v>410</v>
      </c>
      <c r="CN370" s="1" t="s">
        <v>410</v>
      </c>
      <c r="CO370" s="1" t="s">
        <v>410</v>
      </c>
      <c r="CP370" s="1" t="s">
        <v>410</v>
      </c>
      <c r="CQ370" s="1" t="s">
        <v>410</v>
      </c>
      <c r="CR370" s="1" t="s">
        <v>410</v>
      </c>
      <c r="CS370" s="1" t="s">
        <v>410</v>
      </c>
      <c r="CT370" s="1" t="s">
        <v>410</v>
      </c>
      <c r="CU370" s="1" t="s">
        <v>410</v>
      </c>
      <c r="CV370" s="1" t="s">
        <v>410</v>
      </c>
      <c r="CW370" s="1" t="s">
        <v>410</v>
      </c>
      <c r="CX370" s="1" t="s">
        <v>410</v>
      </c>
      <c r="CY370" s="1" t="s">
        <v>410</v>
      </c>
      <c r="CZ370" s="1" t="s">
        <v>410</v>
      </c>
      <c r="DA370" s="1" t="s">
        <v>410</v>
      </c>
      <c r="DB370" s="1" t="s">
        <v>410</v>
      </c>
      <c r="DC370" s="1" t="s">
        <v>410</v>
      </c>
      <c r="DD370" s="1" t="s">
        <v>410</v>
      </c>
      <c r="DE370" s="1" t="s">
        <v>410</v>
      </c>
      <c r="DF370" s="1" t="s">
        <v>410</v>
      </c>
      <c r="DG370" s="1" t="s">
        <v>410</v>
      </c>
      <c r="DH370" s="1" t="s">
        <v>410</v>
      </c>
      <c r="DI370" s="1" t="s">
        <v>410</v>
      </c>
      <c r="DJ370" s="1" t="s">
        <v>410</v>
      </c>
      <c r="DK370" s="1" t="s">
        <v>410</v>
      </c>
      <c r="DL370" s="1" t="s">
        <v>410</v>
      </c>
      <c r="DM370" s="1" t="s">
        <v>410</v>
      </c>
      <c r="DN370" s="1" t="s">
        <v>410</v>
      </c>
      <c r="DO370" s="1" t="s">
        <v>410</v>
      </c>
      <c r="DP370" s="1" t="s">
        <v>410</v>
      </c>
      <c r="DQ370" s="1" t="s">
        <v>410</v>
      </c>
      <c r="DR370" s="1" t="s">
        <v>410</v>
      </c>
      <c r="DS370" s="1" t="s">
        <v>410</v>
      </c>
      <c r="DT370" s="1" t="s">
        <v>410</v>
      </c>
      <c r="DU370" s="1" t="s">
        <v>410</v>
      </c>
      <c r="DV370" s="1" t="s">
        <v>410</v>
      </c>
      <c r="DW370" s="1" t="s">
        <v>410</v>
      </c>
      <c r="DX370" s="1" t="s">
        <v>410</v>
      </c>
      <c r="DY370" s="1" t="s">
        <v>410</v>
      </c>
      <c r="DZ370" s="1" t="s">
        <v>410</v>
      </c>
      <c r="EA370" s="1" t="s">
        <v>410</v>
      </c>
      <c r="EB370" s="1" t="s">
        <v>410</v>
      </c>
      <c r="EC370" s="1" t="s">
        <v>410</v>
      </c>
      <c r="ED370" s="1" t="s">
        <v>410</v>
      </c>
      <c r="EE370" s="1" t="s">
        <v>410</v>
      </c>
      <c r="EF370" s="1" t="s">
        <v>410</v>
      </c>
      <c r="EG370" s="1" t="s">
        <v>410</v>
      </c>
      <c r="EH370" s="1" t="s">
        <v>410</v>
      </c>
      <c r="EI370" s="1" t="s">
        <v>410</v>
      </c>
      <c r="EJ370" s="1" t="s">
        <v>410</v>
      </c>
      <c r="EK370" s="1" t="s">
        <v>410</v>
      </c>
      <c r="EL370" s="1" t="s">
        <v>410</v>
      </c>
      <c r="EM370" s="1" t="s">
        <v>410</v>
      </c>
      <c r="EN370" s="1" t="s">
        <v>410</v>
      </c>
      <c r="EO370" s="1" t="s">
        <v>410</v>
      </c>
      <c r="EP370" s="1" t="s">
        <v>410</v>
      </c>
      <c r="EQ370" s="1" t="s">
        <v>410</v>
      </c>
      <c r="ER370" s="1" t="s">
        <v>410</v>
      </c>
      <c r="ES370" s="1" t="s">
        <v>410</v>
      </c>
      <c r="ET370" s="1" t="s">
        <v>410</v>
      </c>
      <c r="EU370" s="1" t="s">
        <v>410</v>
      </c>
      <c r="EV370" s="1" t="s">
        <v>410</v>
      </c>
      <c r="EW370" s="1" t="s">
        <v>410</v>
      </c>
      <c r="EX370" s="1" t="s">
        <v>410</v>
      </c>
      <c r="EY370" s="1" t="s">
        <v>410</v>
      </c>
      <c r="EZ370" s="1" t="s">
        <v>410</v>
      </c>
      <c r="FA370" s="1" t="s">
        <v>410</v>
      </c>
      <c r="FB370" s="1" t="s">
        <v>410</v>
      </c>
      <c r="FC370" s="1" t="s">
        <v>410</v>
      </c>
      <c r="FD370" s="1" t="s">
        <v>410</v>
      </c>
      <c r="FE370" s="1" t="s">
        <v>410</v>
      </c>
      <c r="FF370" s="1" t="s">
        <v>410</v>
      </c>
      <c r="FG370" s="1" t="s">
        <v>410</v>
      </c>
      <c r="FH370" s="1" t="s">
        <v>410</v>
      </c>
      <c r="FI370" s="1" t="s">
        <v>410</v>
      </c>
      <c r="FJ370" s="1" t="s">
        <v>410</v>
      </c>
      <c r="FK370" s="1" t="s">
        <v>410</v>
      </c>
      <c r="FL370" s="1" t="s">
        <v>410</v>
      </c>
      <c r="FM370" s="1" t="s">
        <v>410</v>
      </c>
      <c r="FN370" s="1" t="s">
        <v>410</v>
      </c>
      <c r="FO370" s="1" t="s">
        <v>410</v>
      </c>
      <c r="FP370" s="1" t="s">
        <v>410</v>
      </c>
      <c r="FQ370" s="1" t="s">
        <v>410</v>
      </c>
      <c r="FR370" s="1" t="s">
        <v>410</v>
      </c>
      <c r="FS370" s="1" t="s">
        <v>410</v>
      </c>
      <c r="FT370" s="1" t="s">
        <v>410</v>
      </c>
      <c r="FU370" s="1" t="s">
        <v>410</v>
      </c>
      <c r="FV370" s="1" t="s">
        <v>410</v>
      </c>
      <c r="FW370" s="1" t="s">
        <v>410</v>
      </c>
      <c r="FX370" s="1" t="s">
        <v>410</v>
      </c>
      <c r="FY370" s="1" t="s">
        <v>410</v>
      </c>
      <c r="FZ370" s="1" t="s">
        <v>410</v>
      </c>
      <c r="GA370" s="1" t="s">
        <v>410</v>
      </c>
      <c r="GB370" s="1" t="s">
        <v>410</v>
      </c>
      <c r="GC370" s="1" t="s">
        <v>410</v>
      </c>
      <c r="GD370" s="1" t="s">
        <v>410</v>
      </c>
      <c r="GE370" s="1" t="s">
        <v>410</v>
      </c>
      <c r="GF370" s="1" t="s">
        <v>410</v>
      </c>
      <c r="GG370" s="1" t="s">
        <v>410</v>
      </c>
      <c r="GH370" s="1" t="s">
        <v>410</v>
      </c>
      <c r="GI370" s="1" t="s">
        <v>410</v>
      </c>
      <c r="GJ370" s="1" t="s">
        <v>410</v>
      </c>
      <c r="GK370" s="1" t="s">
        <v>410</v>
      </c>
      <c r="GL370" s="1" t="s">
        <v>410</v>
      </c>
      <c r="GM370" s="1" t="s">
        <v>410</v>
      </c>
      <c r="GN370" s="1" t="s">
        <v>410</v>
      </c>
      <c r="GO370" s="1" t="s">
        <v>410</v>
      </c>
      <c r="GP370" s="1" t="s">
        <v>410</v>
      </c>
      <c r="GQ370" s="1" t="s">
        <v>410</v>
      </c>
      <c r="GR370" s="1" t="s">
        <v>410</v>
      </c>
      <c r="GS370" s="1" t="s">
        <v>410</v>
      </c>
      <c r="GT370" s="1" t="s">
        <v>410</v>
      </c>
      <c r="GU370" s="1" t="s">
        <v>410</v>
      </c>
      <c r="GV370" s="1" t="s">
        <v>410</v>
      </c>
      <c r="GW370" s="1" t="s">
        <v>410</v>
      </c>
      <c r="GX370" s="1" t="s">
        <v>410</v>
      </c>
      <c r="GY370" s="1" t="s">
        <v>410</v>
      </c>
      <c r="GZ370" s="1" t="s">
        <v>410</v>
      </c>
      <c r="HA370" s="1" t="s">
        <v>410</v>
      </c>
      <c r="HB370" s="1" t="s">
        <v>410</v>
      </c>
      <c r="HC370" s="1" t="s">
        <v>410</v>
      </c>
      <c r="HD370" s="1" t="s">
        <v>410</v>
      </c>
      <c r="HE370" s="1" t="s">
        <v>410</v>
      </c>
      <c r="HF370" s="1" t="s">
        <v>410</v>
      </c>
      <c r="HG370" s="1" t="s">
        <v>410</v>
      </c>
      <c r="HH370" s="1" t="s">
        <v>410</v>
      </c>
      <c r="HI370" s="1" t="s">
        <v>410</v>
      </c>
      <c r="HJ370" s="1" t="s">
        <v>410</v>
      </c>
      <c r="HK370" s="1" t="s">
        <v>410</v>
      </c>
      <c r="HL370" s="1" t="s">
        <v>410</v>
      </c>
      <c r="HM370" s="1" t="s">
        <v>410</v>
      </c>
      <c r="HN370" s="1" t="s">
        <v>410</v>
      </c>
      <c r="HO370" s="1" t="s">
        <v>410</v>
      </c>
      <c r="HP370" s="1" t="s">
        <v>410</v>
      </c>
      <c r="HQ370" s="1" t="s">
        <v>410</v>
      </c>
      <c r="HR370" s="1" t="s">
        <v>410</v>
      </c>
      <c r="HS370" s="1" t="s">
        <v>410</v>
      </c>
      <c r="HT370" s="1" t="s">
        <v>410</v>
      </c>
      <c r="HU370" s="1" t="s">
        <v>410</v>
      </c>
      <c r="HV370" s="1" t="s">
        <v>410</v>
      </c>
      <c r="HW370" s="1" t="s">
        <v>410</v>
      </c>
      <c r="HX370" s="1" t="s">
        <v>410</v>
      </c>
      <c r="HY370" s="1" t="s">
        <v>410</v>
      </c>
      <c r="HZ370" s="1" t="s">
        <v>410</v>
      </c>
      <c r="IA370" s="1" t="s">
        <v>410</v>
      </c>
      <c r="IB370" s="1" t="s">
        <v>410</v>
      </c>
      <c r="IC370" s="1" t="s">
        <v>410</v>
      </c>
      <c r="ID370" s="1" t="s">
        <v>410</v>
      </c>
      <c r="IE370" s="1" t="s">
        <v>410</v>
      </c>
      <c r="IF370" s="1" t="s">
        <v>410</v>
      </c>
      <c r="IG370" s="1" t="s">
        <v>410</v>
      </c>
      <c r="IH370" s="1" t="s">
        <v>410</v>
      </c>
      <c r="II370" s="1" t="s">
        <v>410</v>
      </c>
      <c r="IJ370" s="1" t="s">
        <v>410</v>
      </c>
      <c r="IK370" s="1" t="s">
        <v>410</v>
      </c>
      <c r="IL370" s="1" t="s">
        <v>410</v>
      </c>
      <c r="IM370" s="1" t="s">
        <v>410</v>
      </c>
      <c r="IN370" s="1" t="s">
        <v>410</v>
      </c>
      <c r="IO370" s="1" t="s">
        <v>410</v>
      </c>
      <c r="IP370" s="1" t="s">
        <v>410</v>
      </c>
      <c r="IQ370" s="1" t="s">
        <v>410</v>
      </c>
      <c r="IR370" s="1" t="s">
        <v>410</v>
      </c>
      <c r="IS370" s="1" t="s">
        <v>410</v>
      </c>
      <c r="IT370" s="1" t="s">
        <v>410</v>
      </c>
      <c r="IU370" s="1" t="s">
        <v>410</v>
      </c>
      <c r="IV370" s="1" t="s">
        <v>410</v>
      </c>
      <c r="IW370" s="1" t="s">
        <v>410</v>
      </c>
      <c r="IX370" s="1" t="s">
        <v>410</v>
      </c>
      <c r="IY370" s="1" t="s">
        <v>410</v>
      </c>
      <c r="IZ370" s="1" t="s">
        <v>410</v>
      </c>
      <c r="JA370" s="1" t="s">
        <v>410</v>
      </c>
      <c r="JB370" s="1" t="s">
        <v>410</v>
      </c>
      <c r="JC370" s="1" t="s">
        <v>410</v>
      </c>
      <c r="JD370" s="1" t="s">
        <v>410</v>
      </c>
      <c r="JE370" s="1" t="s">
        <v>410</v>
      </c>
      <c r="JF370" s="1" t="s">
        <v>410</v>
      </c>
      <c r="JG370" s="1" t="s">
        <v>410</v>
      </c>
      <c r="JH370" s="1" t="s">
        <v>410</v>
      </c>
      <c r="JI370" s="1" t="s">
        <v>410</v>
      </c>
      <c r="JJ370" s="1" t="s">
        <v>410</v>
      </c>
      <c r="JK370" s="1" t="s">
        <v>410</v>
      </c>
      <c r="JL370" s="1" t="s">
        <v>410</v>
      </c>
      <c r="JM370" s="1" t="s">
        <v>410</v>
      </c>
      <c r="JN370" s="1" t="s">
        <v>410</v>
      </c>
      <c r="JO370" s="1" t="s">
        <v>410</v>
      </c>
      <c r="JP370" s="1" t="s">
        <v>410</v>
      </c>
      <c r="JQ370" s="1" t="s">
        <v>410</v>
      </c>
      <c r="JR370" s="1" t="s">
        <v>410</v>
      </c>
      <c r="JS370" s="1" t="s">
        <v>410</v>
      </c>
      <c r="JT370" s="1" t="s">
        <v>410</v>
      </c>
      <c r="JU370" s="1" t="s">
        <v>410</v>
      </c>
      <c r="JV370" s="1" t="s">
        <v>410</v>
      </c>
      <c r="JW370" s="1" t="s">
        <v>410</v>
      </c>
      <c r="JX370" s="1" t="s">
        <v>410</v>
      </c>
      <c r="JY370" s="1" t="s">
        <v>410</v>
      </c>
      <c r="JZ370" s="1" t="s">
        <v>410</v>
      </c>
      <c r="KA370" s="1" t="s">
        <v>410</v>
      </c>
      <c r="KB370" s="1" t="s">
        <v>410</v>
      </c>
      <c r="KC370" s="1" t="s">
        <v>410</v>
      </c>
      <c r="KD370" s="1" t="s">
        <v>410</v>
      </c>
      <c r="KE370" s="1" t="s">
        <v>410</v>
      </c>
      <c r="KF370" s="1" t="s">
        <v>410</v>
      </c>
      <c r="KG370" s="1" t="s">
        <v>410</v>
      </c>
      <c r="KH370" s="1" t="s">
        <v>410</v>
      </c>
      <c r="KI370" s="1" t="s">
        <v>410</v>
      </c>
      <c r="KJ370" s="1" t="s">
        <v>410</v>
      </c>
      <c r="KK370" s="1" t="s">
        <v>410</v>
      </c>
      <c r="KL370" s="1" t="s">
        <v>410</v>
      </c>
      <c r="KM370" s="1" t="s">
        <v>410</v>
      </c>
      <c r="KN370" s="1" t="s">
        <v>410</v>
      </c>
      <c r="KO370" s="1" t="s">
        <v>410</v>
      </c>
      <c r="KP370" s="1" t="s">
        <v>410</v>
      </c>
      <c r="KQ370" s="1" t="s">
        <v>410</v>
      </c>
      <c r="KR370" s="1" t="s">
        <v>410</v>
      </c>
      <c r="KS370" s="1" t="s">
        <v>410</v>
      </c>
      <c r="KT370" s="1" t="s">
        <v>410</v>
      </c>
      <c r="KU370" s="1" t="s">
        <v>410</v>
      </c>
      <c r="KV370" s="1" t="s">
        <v>410</v>
      </c>
      <c r="KW370" s="1" t="s">
        <v>410</v>
      </c>
      <c r="KX370" s="1" t="s">
        <v>410</v>
      </c>
      <c r="KY370" s="1" t="s">
        <v>410</v>
      </c>
      <c r="KZ370" s="1" t="s">
        <v>410</v>
      </c>
      <c r="LA370" s="1" t="s">
        <v>410</v>
      </c>
      <c r="LB370" s="1" t="s">
        <v>410</v>
      </c>
      <c r="LC370" s="1" t="s">
        <v>410</v>
      </c>
      <c r="LD370" s="1" t="s">
        <v>410</v>
      </c>
      <c r="LE370" s="1" t="s">
        <v>410</v>
      </c>
      <c r="LF370" s="1" t="s">
        <v>410</v>
      </c>
      <c r="LG370" s="1" t="s">
        <v>410</v>
      </c>
      <c r="LH370" s="1" t="s">
        <v>410</v>
      </c>
      <c r="LI370" s="1" t="s">
        <v>410</v>
      </c>
      <c r="LJ370" s="1" t="s">
        <v>410</v>
      </c>
      <c r="LK370" s="1" t="s">
        <v>410</v>
      </c>
      <c r="LL370" s="1" t="s">
        <v>410</v>
      </c>
      <c r="LM370" s="1" t="s">
        <v>410</v>
      </c>
      <c r="LN370" s="1" t="s">
        <v>410</v>
      </c>
      <c r="LO370" s="1" t="s">
        <v>410</v>
      </c>
      <c r="LP370" s="1" t="s">
        <v>410</v>
      </c>
      <c r="LQ370" s="1" t="s">
        <v>410</v>
      </c>
      <c r="LR370" s="1" t="s">
        <v>410</v>
      </c>
      <c r="LS370" s="1" t="s">
        <v>410</v>
      </c>
      <c r="LT370" s="1" t="s">
        <v>410</v>
      </c>
      <c r="LU370" s="1" t="s">
        <v>410</v>
      </c>
      <c r="LV370" s="1" t="s">
        <v>410</v>
      </c>
      <c r="LW370" s="1" t="s">
        <v>410</v>
      </c>
      <c r="LX370" s="1" t="s">
        <v>410</v>
      </c>
      <c r="LY370" s="1" t="s">
        <v>410</v>
      </c>
      <c r="LZ370" s="1" t="s">
        <v>410</v>
      </c>
      <c r="MA370" s="1" t="s">
        <v>410</v>
      </c>
      <c r="MB370" s="1" t="s">
        <v>410</v>
      </c>
      <c r="MC370" s="1" t="s">
        <v>410</v>
      </c>
      <c r="MD370" s="1" t="s">
        <v>410</v>
      </c>
      <c r="ME370" s="1" t="s">
        <v>410</v>
      </c>
      <c r="MF370" s="1" t="s">
        <v>410</v>
      </c>
      <c r="MG370" s="1" t="s">
        <v>410</v>
      </c>
      <c r="MH370" s="1" t="s">
        <v>410</v>
      </c>
      <c r="MI370" s="1" t="s">
        <v>410</v>
      </c>
      <c r="MJ370" s="1" t="s">
        <v>410</v>
      </c>
      <c r="MK370" s="1" t="s">
        <v>410</v>
      </c>
      <c r="ML370" s="1" t="s">
        <v>410</v>
      </c>
      <c r="MM370" s="1" t="s">
        <v>410</v>
      </c>
      <c r="MN370" s="1" t="s">
        <v>410</v>
      </c>
      <c r="MO370" s="1" t="s">
        <v>410</v>
      </c>
      <c r="MP370" s="1" t="s">
        <v>410</v>
      </c>
      <c r="MQ370" s="1" t="s">
        <v>410</v>
      </c>
      <c r="MR370" s="1" t="s">
        <v>410</v>
      </c>
      <c r="MS370" s="1" t="s">
        <v>410</v>
      </c>
      <c r="MT370" s="1" t="s">
        <v>410</v>
      </c>
      <c r="MU370" s="1" t="s">
        <v>410</v>
      </c>
      <c r="MV370" s="1" t="s">
        <v>410</v>
      </c>
      <c r="MW370" s="1" t="s">
        <v>410</v>
      </c>
      <c r="MX370" s="1" t="s">
        <v>410</v>
      </c>
      <c r="MY370" s="1" t="s">
        <v>410</v>
      </c>
      <c r="MZ370" s="1" t="s">
        <v>410</v>
      </c>
      <c r="NA370" s="1" t="s">
        <v>410</v>
      </c>
      <c r="NB370" s="1" t="s">
        <v>410</v>
      </c>
      <c r="NC370" s="1" t="s">
        <v>410</v>
      </c>
      <c r="ND370" s="1" t="s">
        <v>410</v>
      </c>
      <c r="NE370" s="1" t="s">
        <v>410</v>
      </c>
      <c r="NF370" s="1" t="s">
        <v>410</v>
      </c>
      <c r="NG370" s="1" t="s">
        <v>410</v>
      </c>
      <c r="NH370" s="1">
        <v>0</v>
      </c>
      <c r="NI370" s="1">
        <v>25403776.448329899</v>
      </c>
      <c r="NJ370" s="1">
        <v>16124158.9820018</v>
      </c>
      <c r="NK370" s="1">
        <v>38164678.449269898</v>
      </c>
      <c r="NL370" s="1">
        <v>23955248.310906101</v>
      </c>
      <c r="NM370" s="1">
        <v>13626486.413211601</v>
      </c>
      <c r="NN370" s="1">
        <v>18132018.8787563</v>
      </c>
      <c r="NO370" s="1">
        <v>24542953.9430288</v>
      </c>
      <c r="NP370" s="1">
        <v>30017854.382334098</v>
      </c>
      <c r="NQ370" s="1">
        <v>20836363.636363599</v>
      </c>
      <c r="NR370" s="1">
        <v>37730737.495241798</v>
      </c>
      <c r="NS370" s="1">
        <v>30324616.284666602</v>
      </c>
      <c r="NT370" s="1">
        <v>23545033.434029698</v>
      </c>
      <c r="NU370" s="1">
        <v>37299603.286389902</v>
      </c>
      <c r="NV370" s="1">
        <v>24432945.277511101</v>
      </c>
      <c r="NW370" s="1">
        <v>18851509.6293648</v>
      </c>
      <c r="NX370" s="1">
        <v>51314752.430488497</v>
      </c>
      <c r="NY370" s="1">
        <v>24462062.1599654</v>
      </c>
      <c r="NZ370" s="1">
        <v>16741724.5062411</v>
      </c>
      <c r="OA370" s="1">
        <v>33439854.377696101</v>
      </c>
      <c r="OB370" s="1">
        <v>36507116.076128103</v>
      </c>
      <c r="OC370" s="1">
        <v>32354018.874118399</v>
      </c>
      <c r="OD370" s="1">
        <v>39665449.007844202</v>
      </c>
      <c r="OE370" s="1">
        <v>16124158.9820018</v>
      </c>
      <c r="OF370" s="1">
        <v>27450001.552358799</v>
      </c>
      <c r="OG370" s="1">
        <v>24412356.532480601</v>
      </c>
      <c r="OH370" s="1">
        <v>27933534.022541501</v>
      </c>
      <c r="OI370" s="1">
        <v>17284720.1781202</v>
      </c>
      <c r="OJ370" s="1">
        <v>27012972.826423202</v>
      </c>
      <c r="OK370" s="1">
        <v>16871482.080452699</v>
      </c>
      <c r="OL370" s="1">
        <v>22814088.1518807</v>
      </c>
      <c r="OM370" s="1">
        <v>39990772.110932998</v>
      </c>
      <c r="ON370" s="1">
        <v>14874453.3545171</v>
      </c>
      <c r="OO370" s="1">
        <v>35561369.521481298</v>
      </c>
      <c r="OP370" s="1">
        <v>31697056.274847701</v>
      </c>
      <c r="OQ370" s="1">
        <v>25960236.911368001</v>
      </c>
      <c r="OR370" s="1">
        <v>23695889.0026634</v>
      </c>
      <c r="OS370">
        <v>35458425.796328999</v>
      </c>
      <c r="OT370">
        <v>33660728.829723999</v>
      </c>
      <c r="OU370">
        <v>34431663.893996499</v>
      </c>
      <c r="OV370">
        <v>34958790.998965397</v>
      </c>
      <c r="OW370">
        <v>34209674.116511099</v>
      </c>
      <c r="OX370">
        <v>29178532.840879999</v>
      </c>
      <c r="OY370">
        <v>28268238.468364801</v>
      </c>
      <c r="OZ370">
        <v>26932356.532480601</v>
      </c>
      <c r="PA370">
        <v>26754122.767572001</v>
      </c>
      <c r="PB370">
        <v>26094659.565875601</v>
      </c>
    </row>
    <row r="371" spans="1:418" ht="16" thickBot="1" x14ac:dyDescent="0.25">
      <c r="A371" s="18">
        <v>3</v>
      </c>
      <c r="B371" s="14">
        <v>30</v>
      </c>
      <c r="C371" s="3" t="s">
        <v>362</v>
      </c>
      <c r="D371" s="8">
        <v>-11.699</v>
      </c>
      <c r="E371" s="8">
        <v>43.256</v>
      </c>
      <c r="F371" t="s">
        <v>410</v>
      </c>
      <c r="G371" t="s">
        <v>410</v>
      </c>
      <c r="H371" t="s">
        <v>410</v>
      </c>
      <c r="I371" t="s">
        <v>410</v>
      </c>
      <c r="J371" t="s">
        <v>410</v>
      </c>
      <c r="K371" t="s">
        <v>410</v>
      </c>
      <c r="L371" t="s">
        <v>410</v>
      </c>
      <c r="M371" t="s">
        <v>410</v>
      </c>
      <c r="N371" t="s">
        <v>410</v>
      </c>
      <c r="O371" t="s">
        <v>410</v>
      </c>
      <c r="P371" s="1" t="s">
        <v>410</v>
      </c>
      <c r="Q371" s="1" t="s">
        <v>410</v>
      </c>
      <c r="R371" s="1" t="s">
        <v>410</v>
      </c>
      <c r="S371" s="1" t="s">
        <v>410</v>
      </c>
      <c r="T371" s="1" t="s">
        <v>410</v>
      </c>
      <c r="U371" s="1" t="s">
        <v>410</v>
      </c>
      <c r="V371" s="1" t="s">
        <v>410</v>
      </c>
      <c r="W371" s="1" t="s">
        <v>410</v>
      </c>
      <c r="X371" s="1" t="s">
        <v>410</v>
      </c>
      <c r="Y371" s="1" t="s">
        <v>410</v>
      </c>
      <c r="Z371" s="1" t="s">
        <v>410</v>
      </c>
      <c r="AA371" s="1" t="s">
        <v>410</v>
      </c>
      <c r="AB371" s="1" t="s">
        <v>410</v>
      </c>
      <c r="AC371" s="1" t="s">
        <v>410</v>
      </c>
      <c r="AD371" s="1" t="s">
        <v>410</v>
      </c>
      <c r="AE371" s="1" t="s">
        <v>410</v>
      </c>
      <c r="AF371" s="1" t="s">
        <v>410</v>
      </c>
      <c r="AG371" s="1" t="s">
        <v>410</v>
      </c>
      <c r="AH371" s="1" t="s">
        <v>410</v>
      </c>
      <c r="AI371" s="1" t="s">
        <v>410</v>
      </c>
      <c r="AJ371" s="1" t="s">
        <v>410</v>
      </c>
      <c r="AK371" s="1" t="s">
        <v>410</v>
      </c>
      <c r="AL371" s="1" t="s">
        <v>410</v>
      </c>
      <c r="AM371" s="1" t="s">
        <v>410</v>
      </c>
      <c r="AN371" s="1" t="s">
        <v>410</v>
      </c>
      <c r="AO371" s="1" t="s">
        <v>410</v>
      </c>
      <c r="AP371" s="1" t="s">
        <v>410</v>
      </c>
      <c r="AQ371" s="1" t="s">
        <v>410</v>
      </c>
      <c r="AR371" s="1" t="s">
        <v>410</v>
      </c>
      <c r="AS371" s="1" t="s">
        <v>410</v>
      </c>
      <c r="AT371" s="1" t="s">
        <v>410</v>
      </c>
      <c r="AU371" s="1" t="s">
        <v>410</v>
      </c>
      <c r="AV371" s="1" t="s">
        <v>410</v>
      </c>
      <c r="AW371" s="1" t="s">
        <v>410</v>
      </c>
      <c r="AX371" s="1" t="s">
        <v>410</v>
      </c>
      <c r="AY371" s="1" t="s">
        <v>410</v>
      </c>
      <c r="AZ371" s="1" t="s">
        <v>410</v>
      </c>
      <c r="BA371" s="1" t="s">
        <v>410</v>
      </c>
      <c r="BB371" s="1" t="s">
        <v>410</v>
      </c>
      <c r="BC371" s="1" t="s">
        <v>410</v>
      </c>
      <c r="BD371" s="1" t="s">
        <v>410</v>
      </c>
      <c r="BE371" s="1" t="s">
        <v>410</v>
      </c>
      <c r="BF371" s="1" t="s">
        <v>410</v>
      </c>
      <c r="BG371" s="1" t="s">
        <v>410</v>
      </c>
      <c r="BH371" s="1" t="s">
        <v>410</v>
      </c>
      <c r="BI371" s="1" t="s">
        <v>410</v>
      </c>
      <c r="BJ371" s="1" t="s">
        <v>410</v>
      </c>
      <c r="BK371" s="1" t="s">
        <v>410</v>
      </c>
      <c r="BL371" s="1" t="s">
        <v>410</v>
      </c>
      <c r="BM371" s="1" t="s">
        <v>410</v>
      </c>
      <c r="BN371" s="1" t="s">
        <v>410</v>
      </c>
      <c r="BO371" s="1" t="s">
        <v>410</v>
      </c>
      <c r="BP371" s="1" t="s">
        <v>410</v>
      </c>
      <c r="BQ371" s="1" t="s">
        <v>410</v>
      </c>
      <c r="BR371" s="1" t="s">
        <v>410</v>
      </c>
      <c r="BS371" s="1" t="s">
        <v>410</v>
      </c>
      <c r="BT371" s="1" t="s">
        <v>410</v>
      </c>
      <c r="BU371" s="1" t="s">
        <v>410</v>
      </c>
      <c r="BV371" s="1" t="s">
        <v>410</v>
      </c>
      <c r="BW371" s="1" t="s">
        <v>410</v>
      </c>
      <c r="BX371" s="1" t="s">
        <v>410</v>
      </c>
      <c r="BY371" s="1" t="s">
        <v>410</v>
      </c>
      <c r="BZ371" s="1" t="s">
        <v>410</v>
      </c>
      <c r="CA371" s="1" t="s">
        <v>410</v>
      </c>
      <c r="CB371" s="1" t="s">
        <v>410</v>
      </c>
      <c r="CC371" s="1" t="s">
        <v>410</v>
      </c>
      <c r="CD371" s="1" t="s">
        <v>410</v>
      </c>
      <c r="CE371" s="1" t="s">
        <v>410</v>
      </c>
      <c r="CF371" s="1" t="s">
        <v>410</v>
      </c>
      <c r="CG371" s="1" t="s">
        <v>410</v>
      </c>
      <c r="CH371" s="1" t="s">
        <v>410</v>
      </c>
      <c r="CI371" s="1" t="s">
        <v>410</v>
      </c>
      <c r="CJ371" s="1" t="s">
        <v>410</v>
      </c>
      <c r="CK371" s="1" t="s">
        <v>410</v>
      </c>
      <c r="CL371" s="1" t="s">
        <v>410</v>
      </c>
      <c r="CM371" s="1" t="s">
        <v>410</v>
      </c>
      <c r="CN371" s="1" t="s">
        <v>410</v>
      </c>
      <c r="CO371" s="1" t="s">
        <v>410</v>
      </c>
      <c r="CP371" s="1" t="s">
        <v>410</v>
      </c>
      <c r="CQ371" s="1" t="s">
        <v>410</v>
      </c>
      <c r="CR371" s="1" t="s">
        <v>410</v>
      </c>
      <c r="CS371" s="1" t="s">
        <v>410</v>
      </c>
      <c r="CT371" s="1" t="s">
        <v>410</v>
      </c>
      <c r="CU371" s="1" t="s">
        <v>410</v>
      </c>
      <c r="CV371" s="1" t="s">
        <v>410</v>
      </c>
      <c r="CW371" s="1" t="s">
        <v>410</v>
      </c>
      <c r="CX371" s="1" t="s">
        <v>410</v>
      </c>
      <c r="CY371" s="1" t="s">
        <v>410</v>
      </c>
      <c r="CZ371" s="1" t="s">
        <v>410</v>
      </c>
      <c r="DA371" s="1" t="s">
        <v>410</v>
      </c>
      <c r="DB371" s="1" t="s">
        <v>410</v>
      </c>
      <c r="DC371" s="1" t="s">
        <v>410</v>
      </c>
      <c r="DD371" s="1" t="s">
        <v>410</v>
      </c>
      <c r="DE371" s="1" t="s">
        <v>410</v>
      </c>
      <c r="DF371" s="1" t="s">
        <v>410</v>
      </c>
      <c r="DG371" s="1" t="s">
        <v>410</v>
      </c>
      <c r="DH371" s="1" t="s">
        <v>410</v>
      </c>
      <c r="DI371" s="1" t="s">
        <v>410</v>
      </c>
      <c r="DJ371" s="1" t="s">
        <v>410</v>
      </c>
      <c r="DK371" s="1" t="s">
        <v>410</v>
      </c>
      <c r="DL371" s="1" t="s">
        <v>410</v>
      </c>
      <c r="DM371" s="1" t="s">
        <v>410</v>
      </c>
      <c r="DN371" s="1" t="s">
        <v>410</v>
      </c>
      <c r="DO371" s="1" t="s">
        <v>410</v>
      </c>
      <c r="DP371" s="1" t="s">
        <v>410</v>
      </c>
      <c r="DQ371" s="1" t="s">
        <v>410</v>
      </c>
      <c r="DR371" s="1" t="s">
        <v>410</v>
      </c>
      <c r="DS371" s="1" t="s">
        <v>410</v>
      </c>
      <c r="DT371" s="1" t="s">
        <v>410</v>
      </c>
      <c r="DU371" s="1" t="s">
        <v>410</v>
      </c>
      <c r="DV371" s="1" t="s">
        <v>410</v>
      </c>
      <c r="DW371" s="1" t="s">
        <v>410</v>
      </c>
      <c r="DX371" s="1" t="s">
        <v>410</v>
      </c>
      <c r="DY371" s="1" t="s">
        <v>410</v>
      </c>
      <c r="DZ371" s="1" t="s">
        <v>410</v>
      </c>
      <c r="EA371" s="1" t="s">
        <v>410</v>
      </c>
      <c r="EB371" s="1" t="s">
        <v>410</v>
      </c>
      <c r="EC371" s="1" t="s">
        <v>410</v>
      </c>
      <c r="ED371" s="1" t="s">
        <v>410</v>
      </c>
      <c r="EE371" s="1" t="s">
        <v>410</v>
      </c>
      <c r="EF371" s="1" t="s">
        <v>410</v>
      </c>
      <c r="EG371" s="1" t="s">
        <v>410</v>
      </c>
      <c r="EH371" s="1" t="s">
        <v>410</v>
      </c>
      <c r="EI371" s="1" t="s">
        <v>410</v>
      </c>
      <c r="EJ371" s="1" t="s">
        <v>410</v>
      </c>
      <c r="EK371" s="1" t="s">
        <v>410</v>
      </c>
      <c r="EL371" s="1" t="s">
        <v>410</v>
      </c>
      <c r="EM371" s="1" t="s">
        <v>410</v>
      </c>
      <c r="EN371" s="1" t="s">
        <v>410</v>
      </c>
      <c r="EO371" s="1" t="s">
        <v>410</v>
      </c>
      <c r="EP371" s="1" t="s">
        <v>410</v>
      </c>
      <c r="EQ371" s="1" t="s">
        <v>410</v>
      </c>
      <c r="ER371" s="1" t="s">
        <v>410</v>
      </c>
      <c r="ES371" s="1" t="s">
        <v>410</v>
      </c>
      <c r="ET371" s="1" t="s">
        <v>410</v>
      </c>
      <c r="EU371" s="1" t="s">
        <v>410</v>
      </c>
      <c r="EV371" s="1" t="s">
        <v>410</v>
      </c>
      <c r="EW371" s="1" t="s">
        <v>410</v>
      </c>
      <c r="EX371" s="1" t="s">
        <v>410</v>
      </c>
      <c r="EY371" s="1" t="s">
        <v>410</v>
      </c>
      <c r="EZ371" s="1" t="s">
        <v>410</v>
      </c>
      <c r="FA371" s="1" t="s">
        <v>410</v>
      </c>
      <c r="FB371" s="1" t="s">
        <v>410</v>
      </c>
      <c r="FC371" s="1" t="s">
        <v>410</v>
      </c>
      <c r="FD371" s="1" t="s">
        <v>410</v>
      </c>
      <c r="FE371" s="1" t="s">
        <v>410</v>
      </c>
      <c r="FF371" s="1" t="s">
        <v>410</v>
      </c>
      <c r="FG371" s="1" t="s">
        <v>410</v>
      </c>
      <c r="FH371" s="1" t="s">
        <v>410</v>
      </c>
      <c r="FI371" s="1" t="s">
        <v>410</v>
      </c>
      <c r="FJ371" s="1" t="s">
        <v>410</v>
      </c>
      <c r="FK371" s="1" t="s">
        <v>410</v>
      </c>
      <c r="FL371" s="1" t="s">
        <v>410</v>
      </c>
      <c r="FM371" s="1" t="s">
        <v>410</v>
      </c>
      <c r="FN371" s="1" t="s">
        <v>410</v>
      </c>
      <c r="FO371" s="1" t="s">
        <v>410</v>
      </c>
      <c r="FP371" s="1" t="s">
        <v>410</v>
      </c>
      <c r="FQ371" s="1" t="s">
        <v>410</v>
      </c>
      <c r="FR371" s="1" t="s">
        <v>410</v>
      </c>
      <c r="FS371" s="1" t="s">
        <v>410</v>
      </c>
      <c r="FT371" s="1" t="s">
        <v>410</v>
      </c>
      <c r="FU371" s="1" t="s">
        <v>410</v>
      </c>
      <c r="FV371" s="1" t="s">
        <v>410</v>
      </c>
      <c r="FW371" s="1" t="s">
        <v>410</v>
      </c>
      <c r="FX371" s="1" t="s">
        <v>410</v>
      </c>
      <c r="FY371" s="1" t="s">
        <v>410</v>
      </c>
      <c r="FZ371" s="1" t="s">
        <v>410</v>
      </c>
      <c r="GA371" s="1" t="s">
        <v>410</v>
      </c>
      <c r="GB371" s="1" t="s">
        <v>410</v>
      </c>
      <c r="GC371" s="1" t="s">
        <v>410</v>
      </c>
      <c r="GD371" s="1" t="s">
        <v>410</v>
      </c>
      <c r="GE371" s="1" t="s">
        <v>410</v>
      </c>
      <c r="GF371" s="1" t="s">
        <v>410</v>
      </c>
      <c r="GG371" s="1" t="s">
        <v>410</v>
      </c>
      <c r="GH371" s="1" t="s">
        <v>410</v>
      </c>
      <c r="GI371" s="1" t="s">
        <v>410</v>
      </c>
      <c r="GJ371" s="1" t="s">
        <v>410</v>
      </c>
      <c r="GK371" s="1" t="s">
        <v>410</v>
      </c>
      <c r="GL371" s="1" t="s">
        <v>410</v>
      </c>
      <c r="GM371" s="1" t="s">
        <v>410</v>
      </c>
      <c r="GN371" s="1" t="s">
        <v>410</v>
      </c>
      <c r="GO371" s="1" t="s">
        <v>410</v>
      </c>
      <c r="GP371" s="1" t="s">
        <v>410</v>
      </c>
      <c r="GQ371" s="1" t="s">
        <v>410</v>
      </c>
      <c r="GR371" s="1" t="s">
        <v>410</v>
      </c>
      <c r="GS371" s="1" t="s">
        <v>410</v>
      </c>
      <c r="GT371" s="1" t="s">
        <v>410</v>
      </c>
      <c r="GU371" s="1" t="s">
        <v>410</v>
      </c>
      <c r="GV371" s="1" t="s">
        <v>410</v>
      </c>
      <c r="GW371" s="1" t="s">
        <v>410</v>
      </c>
      <c r="GX371" s="1" t="s">
        <v>410</v>
      </c>
      <c r="GY371" s="1" t="s">
        <v>410</v>
      </c>
      <c r="GZ371" s="1" t="s">
        <v>410</v>
      </c>
      <c r="HA371" s="1" t="s">
        <v>410</v>
      </c>
      <c r="HB371" s="1" t="s">
        <v>410</v>
      </c>
      <c r="HC371" s="1" t="s">
        <v>410</v>
      </c>
      <c r="HD371" s="1" t="s">
        <v>410</v>
      </c>
      <c r="HE371" s="1" t="s">
        <v>410</v>
      </c>
      <c r="HF371" s="1" t="s">
        <v>410</v>
      </c>
      <c r="HG371" s="1" t="s">
        <v>410</v>
      </c>
      <c r="HH371" s="1" t="s">
        <v>410</v>
      </c>
      <c r="HI371" s="1" t="s">
        <v>410</v>
      </c>
      <c r="HJ371" s="1" t="s">
        <v>410</v>
      </c>
      <c r="HK371" s="1" t="s">
        <v>410</v>
      </c>
      <c r="HL371" s="1" t="s">
        <v>410</v>
      </c>
      <c r="HM371" s="1" t="s">
        <v>410</v>
      </c>
      <c r="HN371" s="1" t="s">
        <v>410</v>
      </c>
      <c r="HO371" s="1" t="s">
        <v>410</v>
      </c>
      <c r="HP371" s="1" t="s">
        <v>410</v>
      </c>
      <c r="HQ371" s="1" t="s">
        <v>410</v>
      </c>
      <c r="HR371" s="1" t="s">
        <v>410</v>
      </c>
      <c r="HS371" s="1" t="s">
        <v>410</v>
      </c>
      <c r="HT371" s="1" t="s">
        <v>410</v>
      </c>
      <c r="HU371" s="1" t="s">
        <v>410</v>
      </c>
      <c r="HV371" s="1" t="s">
        <v>410</v>
      </c>
      <c r="HW371" s="1" t="s">
        <v>410</v>
      </c>
      <c r="HX371" s="1" t="s">
        <v>410</v>
      </c>
      <c r="HY371" s="1" t="s">
        <v>410</v>
      </c>
      <c r="HZ371" s="1" t="s">
        <v>410</v>
      </c>
      <c r="IA371" s="1" t="s">
        <v>410</v>
      </c>
      <c r="IB371" s="1" t="s">
        <v>410</v>
      </c>
      <c r="IC371" s="1" t="s">
        <v>410</v>
      </c>
      <c r="ID371" s="1" t="s">
        <v>410</v>
      </c>
      <c r="IE371" s="1" t="s">
        <v>410</v>
      </c>
      <c r="IF371" s="1" t="s">
        <v>410</v>
      </c>
      <c r="IG371" s="1" t="s">
        <v>410</v>
      </c>
      <c r="IH371" s="1" t="s">
        <v>410</v>
      </c>
      <c r="II371" s="1" t="s">
        <v>410</v>
      </c>
      <c r="IJ371" s="1" t="s">
        <v>410</v>
      </c>
      <c r="IK371" s="1" t="s">
        <v>410</v>
      </c>
      <c r="IL371" s="1" t="s">
        <v>410</v>
      </c>
      <c r="IM371" s="1" t="s">
        <v>410</v>
      </c>
      <c r="IN371" s="1" t="s">
        <v>410</v>
      </c>
      <c r="IO371" s="1" t="s">
        <v>410</v>
      </c>
      <c r="IP371" s="1" t="s">
        <v>410</v>
      </c>
      <c r="IQ371" s="1" t="s">
        <v>410</v>
      </c>
      <c r="IR371" s="1" t="s">
        <v>410</v>
      </c>
      <c r="IS371" s="1" t="s">
        <v>410</v>
      </c>
      <c r="IT371" s="1" t="s">
        <v>410</v>
      </c>
      <c r="IU371" s="1" t="s">
        <v>410</v>
      </c>
      <c r="IV371" s="1" t="s">
        <v>410</v>
      </c>
      <c r="IW371" s="1" t="s">
        <v>410</v>
      </c>
      <c r="IX371" s="1" t="s">
        <v>410</v>
      </c>
      <c r="IY371" s="1" t="s">
        <v>410</v>
      </c>
      <c r="IZ371" s="1" t="s">
        <v>410</v>
      </c>
      <c r="JA371" s="1" t="s">
        <v>410</v>
      </c>
      <c r="JB371" s="1" t="s">
        <v>410</v>
      </c>
      <c r="JC371" s="1" t="s">
        <v>410</v>
      </c>
      <c r="JD371" s="1" t="s">
        <v>410</v>
      </c>
      <c r="JE371" s="1" t="s">
        <v>410</v>
      </c>
      <c r="JF371" s="1" t="s">
        <v>410</v>
      </c>
      <c r="JG371" s="1" t="s">
        <v>410</v>
      </c>
      <c r="JH371" s="1" t="s">
        <v>410</v>
      </c>
      <c r="JI371" s="1" t="s">
        <v>410</v>
      </c>
      <c r="JJ371" s="1" t="s">
        <v>410</v>
      </c>
      <c r="JK371" s="1" t="s">
        <v>410</v>
      </c>
      <c r="JL371" s="1" t="s">
        <v>410</v>
      </c>
      <c r="JM371" s="1" t="s">
        <v>410</v>
      </c>
      <c r="JN371" s="1" t="s">
        <v>410</v>
      </c>
      <c r="JO371" s="1" t="s">
        <v>410</v>
      </c>
      <c r="JP371" s="1" t="s">
        <v>410</v>
      </c>
      <c r="JQ371" s="1" t="s">
        <v>410</v>
      </c>
      <c r="JR371" s="1" t="s">
        <v>410</v>
      </c>
      <c r="JS371" s="1" t="s">
        <v>410</v>
      </c>
      <c r="JT371" s="1" t="s">
        <v>410</v>
      </c>
      <c r="JU371" s="1" t="s">
        <v>410</v>
      </c>
      <c r="JV371" s="1" t="s">
        <v>410</v>
      </c>
      <c r="JW371" s="1" t="s">
        <v>410</v>
      </c>
      <c r="JX371" s="1" t="s">
        <v>410</v>
      </c>
      <c r="JY371" s="1" t="s">
        <v>410</v>
      </c>
      <c r="JZ371" s="1" t="s">
        <v>410</v>
      </c>
      <c r="KA371" s="1" t="s">
        <v>410</v>
      </c>
      <c r="KB371" s="1" t="s">
        <v>410</v>
      </c>
      <c r="KC371" s="1" t="s">
        <v>410</v>
      </c>
      <c r="KD371" s="1" t="s">
        <v>410</v>
      </c>
      <c r="KE371" s="1" t="s">
        <v>410</v>
      </c>
      <c r="KF371" s="1" t="s">
        <v>410</v>
      </c>
      <c r="KG371" s="1" t="s">
        <v>410</v>
      </c>
      <c r="KH371" s="1" t="s">
        <v>410</v>
      </c>
      <c r="KI371" s="1" t="s">
        <v>410</v>
      </c>
      <c r="KJ371" s="1" t="s">
        <v>410</v>
      </c>
      <c r="KK371" s="1" t="s">
        <v>410</v>
      </c>
      <c r="KL371" s="1" t="s">
        <v>410</v>
      </c>
      <c r="KM371" s="1" t="s">
        <v>410</v>
      </c>
      <c r="KN371" s="1" t="s">
        <v>410</v>
      </c>
      <c r="KO371" s="1" t="s">
        <v>410</v>
      </c>
      <c r="KP371" s="1" t="s">
        <v>410</v>
      </c>
      <c r="KQ371" s="1" t="s">
        <v>410</v>
      </c>
      <c r="KR371" s="1" t="s">
        <v>410</v>
      </c>
      <c r="KS371" s="1" t="s">
        <v>410</v>
      </c>
      <c r="KT371" s="1" t="s">
        <v>410</v>
      </c>
      <c r="KU371" s="1" t="s">
        <v>410</v>
      </c>
      <c r="KV371" s="1" t="s">
        <v>410</v>
      </c>
      <c r="KW371" s="1" t="s">
        <v>410</v>
      </c>
      <c r="KX371" s="1" t="s">
        <v>410</v>
      </c>
      <c r="KY371" s="1" t="s">
        <v>410</v>
      </c>
      <c r="KZ371" s="1" t="s">
        <v>410</v>
      </c>
      <c r="LA371" s="1" t="s">
        <v>410</v>
      </c>
      <c r="LB371" s="1" t="s">
        <v>410</v>
      </c>
      <c r="LC371" s="1" t="s">
        <v>410</v>
      </c>
      <c r="LD371" s="1" t="s">
        <v>410</v>
      </c>
      <c r="LE371" s="1" t="s">
        <v>410</v>
      </c>
      <c r="LF371" s="1" t="s">
        <v>410</v>
      </c>
      <c r="LG371" s="1" t="s">
        <v>410</v>
      </c>
      <c r="LH371" s="1" t="s">
        <v>410</v>
      </c>
      <c r="LI371" s="1" t="s">
        <v>410</v>
      </c>
      <c r="LJ371" s="1" t="s">
        <v>410</v>
      </c>
      <c r="LK371" s="1" t="s">
        <v>410</v>
      </c>
      <c r="LL371" s="1" t="s">
        <v>410</v>
      </c>
      <c r="LM371" s="1" t="s">
        <v>410</v>
      </c>
      <c r="LN371" s="1" t="s">
        <v>410</v>
      </c>
      <c r="LO371" s="1" t="s">
        <v>410</v>
      </c>
      <c r="LP371" s="1" t="s">
        <v>410</v>
      </c>
      <c r="LQ371" s="1" t="s">
        <v>410</v>
      </c>
      <c r="LR371" s="1" t="s">
        <v>410</v>
      </c>
      <c r="LS371" s="1" t="s">
        <v>410</v>
      </c>
      <c r="LT371" s="1" t="s">
        <v>410</v>
      </c>
      <c r="LU371" s="1" t="s">
        <v>410</v>
      </c>
      <c r="LV371" s="1" t="s">
        <v>410</v>
      </c>
      <c r="LW371" s="1" t="s">
        <v>410</v>
      </c>
      <c r="LX371" s="1" t="s">
        <v>410</v>
      </c>
      <c r="LY371" s="1" t="s">
        <v>410</v>
      </c>
      <c r="LZ371" s="1" t="s">
        <v>410</v>
      </c>
      <c r="MA371" s="1" t="s">
        <v>410</v>
      </c>
      <c r="MB371" s="1" t="s">
        <v>410</v>
      </c>
      <c r="MC371" s="1" t="s">
        <v>410</v>
      </c>
      <c r="MD371" s="1" t="s">
        <v>410</v>
      </c>
      <c r="ME371" s="1" t="s">
        <v>410</v>
      </c>
      <c r="MF371" s="1" t="s">
        <v>410</v>
      </c>
      <c r="MG371" s="1" t="s">
        <v>410</v>
      </c>
      <c r="MH371" s="1" t="s">
        <v>410</v>
      </c>
      <c r="MI371" s="1" t="s">
        <v>410</v>
      </c>
      <c r="MJ371" s="1" t="s">
        <v>410</v>
      </c>
      <c r="MK371" s="1" t="s">
        <v>410</v>
      </c>
      <c r="ML371" s="1" t="s">
        <v>410</v>
      </c>
      <c r="MM371" s="1" t="s">
        <v>410</v>
      </c>
      <c r="MN371" s="1" t="s">
        <v>410</v>
      </c>
      <c r="MO371" s="1" t="s">
        <v>410</v>
      </c>
      <c r="MP371" s="1" t="s">
        <v>410</v>
      </c>
      <c r="MQ371" s="1" t="s">
        <v>410</v>
      </c>
      <c r="MR371" s="1" t="s">
        <v>410</v>
      </c>
      <c r="MS371" s="1" t="s">
        <v>410</v>
      </c>
      <c r="MT371" s="1" t="s">
        <v>410</v>
      </c>
      <c r="MU371" s="1" t="s">
        <v>410</v>
      </c>
      <c r="MV371" s="1" t="s">
        <v>410</v>
      </c>
      <c r="MW371" s="1" t="s">
        <v>410</v>
      </c>
      <c r="MX371" s="1" t="s">
        <v>410</v>
      </c>
      <c r="MY371" s="1" t="s">
        <v>410</v>
      </c>
      <c r="MZ371" s="1" t="s">
        <v>410</v>
      </c>
      <c r="NA371" s="1" t="s">
        <v>410</v>
      </c>
      <c r="NB371" s="1" t="s">
        <v>410</v>
      </c>
      <c r="NC371" s="1" t="s">
        <v>410</v>
      </c>
      <c r="ND371" s="1" t="s">
        <v>410</v>
      </c>
      <c r="NE371" s="1" t="s">
        <v>410</v>
      </c>
      <c r="NF371" s="1" t="s">
        <v>410</v>
      </c>
      <c r="NG371" s="1" t="s">
        <v>410</v>
      </c>
      <c r="NH371" s="1" t="s">
        <v>410</v>
      </c>
      <c r="NI371" s="1">
        <v>0</v>
      </c>
      <c r="NJ371" s="1">
        <v>12437317.584030399</v>
      </c>
      <c r="NK371" s="1">
        <v>16817290.0351183</v>
      </c>
      <c r="NL371" s="1">
        <v>19026330.573031101</v>
      </c>
      <c r="NM371" s="1">
        <v>11777290.0351183</v>
      </c>
      <c r="NN371" s="1">
        <v>15373092.475363599</v>
      </c>
      <c r="NO371" s="1">
        <v>17083438.794605698</v>
      </c>
      <c r="NP371" s="1">
        <v>6653471.8579381602</v>
      </c>
      <c r="NQ371" s="1">
        <v>9247587.5587309599</v>
      </c>
      <c r="NR371" s="1">
        <v>13571064.9310895</v>
      </c>
      <c r="NS371" s="1">
        <v>6164943.7205143003</v>
      </c>
      <c r="NT371" s="1">
        <v>21642598.958269</v>
      </c>
      <c r="NU371" s="1">
        <v>21527870.114631001</v>
      </c>
      <c r="NV371" s="1">
        <v>19504027.539636102</v>
      </c>
      <c r="NW371" s="1">
        <v>14933760.716033</v>
      </c>
      <c r="NX371" s="1">
        <v>30596425.800967</v>
      </c>
      <c r="NY371" s="1">
        <v>19533144.4220904</v>
      </c>
      <c r="NZ371" s="1">
        <v>8999004.3234829195</v>
      </c>
      <c r="OA371" s="1">
        <v>9280181.8135438301</v>
      </c>
      <c r="OB371" s="1">
        <v>16298415.578452401</v>
      </c>
      <c r="OC371" s="1">
        <v>21828173.152663998</v>
      </c>
      <c r="OD371" s="1">
        <v>19597878.7801488</v>
      </c>
      <c r="OE371" s="1">
        <v>12437317.584030399</v>
      </c>
      <c r="OF371" s="1">
        <v>2915906.3336988902</v>
      </c>
      <c r="OG371" s="1">
        <v>19413144.4220904</v>
      </c>
      <c r="OH371" s="1">
        <v>2726121.2105752202</v>
      </c>
      <c r="OI371" s="1">
        <v>15382285.702359401</v>
      </c>
      <c r="OJ371" s="1">
        <v>1904971.2694263901</v>
      </c>
      <c r="OK371" s="1">
        <v>13279056.2702097</v>
      </c>
      <c r="OL371" s="1">
        <v>8188176.3037614198</v>
      </c>
      <c r="OM371" s="1">
        <v>29464926.389478799</v>
      </c>
      <c r="ON371" s="1">
        <v>13142233.7556326</v>
      </c>
      <c r="OO371" s="1">
        <v>21651402.5848138</v>
      </c>
      <c r="OP371" s="1">
        <v>14123873.2750044</v>
      </c>
      <c r="OQ371" s="1">
        <v>4433499.4068502504</v>
      </c>
      <c r="OR371" s="1">
        <v>2316415.5830904501</v>
      </c>
      <c r="OS371">
        <v>25002874.447389901</v>
      </c>
      <c r="OT371">
        <v>24616060.598330598</v>
      </c>
      <c r="OU371">
        <v>25386995.662603099</v>
      </c>
      <c r="OV371">
        <v>26197878.7801488</v>
      </c>
      <c r="OW371">
        <v>26847584.407633599</v>
      </c>
      <c r="OX371">
        <v>22281372.6725787</v>
      </c>
      <c r="OY371">
        <v>21371078.300063401</v>
      </c>
      <c r="OZ371">
        <v>20456962.599270601</v>
      </c>
      <c r="PA371">
        <v>19786668.226755399</v>
      </c>
      <c r="PB371">
        <v>18846027.5349981</v>
      </c>
    </row>
    <row r="372" spans="1:418" ht="16" thickBot="1" x14ac:dyDescent="0.25">
      <c r="A372" s="18">
        <v>88</v>
      </c>
      <c r="B372" s="14">
        <v>880</v>
      </c>
      <c r="C372" s="3" t="s">
        <v>363</v>
      </c>
      <c r="D372" s="8">
        <v>-5.8166669999999998</v>
      </c>
      <c r="E372" s="8">
        <v>13.483333</v>
      </c>
      <c r="F372" t="s">
        <v>410</v>
      </c>
      <c r="G372" t="s">
        <v>410</v>
      </c>
      <c r="H372" t="s">
        <v>410</v>
      </c>
      <c r="I372" t="s">
        <v>410</v>
      </c>
      <c r="J372" t="s">
        <v>410</v>
      </c>
      <c r="K372" t="s">
        <v>410</v>
      </c>
      <c r="L372" t="s">
        <v>410</v>
      </c>
      <c r="M372" t="s">
        <v>410</v>
      </c>
      <c r="N372" t="s">
        <v>410</v>
      </c>
      <c r="O372" t="s">
        <v>410</v>
      </c>
      <c r="P372" s="1" t="s">
        <v>410</v>
      </c>
      <c r="Q372" s="1" t="s">
        <v>410</v>
      </c>
      <c r="R372" s="1" t="s">
        <v>410</v>
      </c>
      <c r="S372" s="1" t="s">
        <v>410</v>
      </c>
      <c r="T372" s="1" t="s">
        <v>410</v>
      </c>
      <c r="U372" s="1" t="s">
        <v>410</v>
      </c>
      <c r="V372" s="1" t="s">
        <v>410</v>
      </c>
      <c r="W372" s="1" t="s">
        <v>410</v>
      </c>
      <c r="X372" s="1" t="s">
        <v>410</v>
      </c>
      <c r="Y372" s="1" t="s">
        <v>410</v>
      </c>
      <c r="Z372" s="1" t="s">
        <v>410</v>
      </c>
      <c r="AA372" s="1" t="s">
        <v>410</v>
      </c>
      <c r="AB372" s="1" t="s">
        <v>410</v>
      </c>
      <c r="AC372" s="1" t="s">
        <v>410</v>
      </c>
      <c r="AD372" s="1" t="s">
        <v>410</v>
      </c>
      <c r="AE372" s="1" t="s">
        <v>410</v>
      </c>
      <c r="AF372" s="1" t="s">
        <v>410</v>
      </c>
      <c r="AG372" s="1" t="s">
        <v>410</v>
      </c>
      <c r="AH372" s="1" t="s">
        <v>410</v>
      </c>
      <c r="AI372" s="1" t="s">
        <v>410</v>
      </c>
      <c r="AJ372" s="1" t="s">
        <v>410</v>
      </c>
      <c r="AK372" s="1" t="s">
        <v>410</v>
      </c>
      <c r="AL372" s="1" t="s">
        <v>410</v>
      </c>
      <c r="AM372" s="1" t="s">
        <v>410</v>
      </c>
      <c r="AN372" s="1" t="s">
        <v>410</v>
      </c>
      <c r="AO372" s="1" t="s">
        <v>410</v>
      </c>
      <c r="AP372" s="1" t="s">
        <v>410</v>
      </c>
      <c r="AQ372" s="1" t="s">
        <v>410</v>
      </c>
      <c r="AR372" s="1" t="s">
        <v>410</v>
      </c>
      <c r="AS372" s="1" t="s">
        <v>410</v>
      </c>
      <c r="AT372" s="1" t="s">
        <v>410</v>
      </c>
      <c r="AU372" s="1" t="s">
        <v>410</v>
      </c>
      <c r="AV372" s="1" t="s">
        <v>410</v>
      </c>
      <c r="AW372" s="1" t="s">
        <v>410</v>
      </c>
      <c r="AX372" s="1" t="s">
        <v>410</v>
      </c>
      <c r="AY372" s="1" t="s">
        <v>410</v>
      </c>
      <c r="AZ372" s="1" t="s">
        <v>410</v>
      </c>
      <c r="BA372" s="1" t="s">
        <v>410</v>
      </c>
      <c r="BB372" s="1" t="s">
        <v>410</v>
      </c>
      <c r="BC372" s="1" t="s">
        <v>410</v>
      </c>
      <c r="BD372" s="1" t="s">
        <v>410</v>
      </c>
      <c r="BE372" s="1" t="s">
        <v>410</v>
      </c>
      <c r="BF372" s="1" t="s">
        <v>410</v>
      </c>
      <c r="BG372" s="1" t="s">
        <v>410</v>
      </c>
      <c r="BH372" s="1" t="s">
        <v>410</v>
      </c>
      <c r="BI372" s="1" t="s">
        <v>410</v>
      </c>
      <c r="BJ372" s="1" t="s">
        <v>410</v>
      </c>
      <c r="BK372" s="1" t="s">
        <v>410</v>
      </c>
      <c r="BL372" s="1" t="s">
        <v>410</v>
      </c>
      <c r="BM372" s="1" t="s">
        <v>410</v>
      </c>
      <c r="BN372" s="1" t="s">
        <v>410</v>
      </c>
      <c r="BO372" s="1" t="s">
        <v>410</v>
      </c>
      <c r="BP372" s="1" t="s">
        <v>410</v>
      </c>
      <c r="BQ372" s="1" t="s">
        <v>410</v>
      </c>
      <c r="BR372" s="1" t="s">
        <v>410</v>
      </c>
      <c r="BS372" s="1" t="s">
        <v>410</v>
      </c>
      <c r="BT372" s="1" t="s">
        <v>410</v>
      </c>
      <c r="BU372" s="1" t="s">
        <v>410</v>
      </c>
      <c r="BV372" s="1" t="s">
        <v>410</v>
      </c>
      <c r="BW372" s="1" t="s">
        <v>410</v>
      </c>
      <c r="BX372" s="1" t="s">
        <v>410</v>
      </c>
      <c r="BY372" s="1" t="s">
        <v>410</v>
      </c>
      <c r="BZ372" s="1" t="s">
        <v>410</v>
      </c>
      <c r="CA372" s="1" t="s">
        <v>410</v>
      </c>
      <c r="CB372" s="1" t="s">
        <v>410</v>
      </c>
      <c r="CC372" s="1" t="s">
        <v>410</v>
      </c>
      <c r="CD372" s="1" t="s">
        <v>410</v>
      </c>
      <c r="CE372" s="1" t="s">
        <v>410</v>
      </c>
      <c r="CF372" s="1" t="s">
        <v>410</v>
      </c>
      <c r="CG372" s="1" t="s">
        <v>410</v>
      </c>
      <c r="CH372" s="1" t="s">
        <v>410</v>
      </c>
      <c r="CI372" s="1" t="s">
        <v>410</v>
      </c>
      <c r="CJ372" s="1" t="s">
        <v>410</v>
      </c>
      <c r="CK372" s="1" t="s">
        <v>410</v>
      </c>
      <c r="CL372" s="1" t="s">
        <v>410</v>
      </c>
      <c r="CM372" s="1" t="s">
        <v>410</v>
      </c>
      <c r="CN372" s="1" t="s">
        <v>410</v>
      </c>
      <c r="CO372" s="1" t="s">
        <v>410</v>
      </c>
      <c r="CP372" s="1" t="s">
        <v>410</v>
      </c>
      <c r="CQ372" s="1" t="s">
        <v>410</v>
      </c>
      <c r="CR372" s="1" t="s">
        <v>410</v>
      </c>
      <c r="CS372" s="1" t="s">
        <v>410</v>
      </c>
      <c r="CT372" s="1" t="s">
        <v>410</v>
      </c>
      <c r="CU372" s="1" t="s">
        <v>410</v>
      </c>
      <c r="CV372" s="1" t="s">
        <v>410</v>
      </c>
      <c r="CW372" s="1" t="s">
        <v>410</v>
      </c>
      <c r="CX372" s="1" t="s">
        <v>410</v>
      </c>
      <c r="CY372" s="1" t="s">
        <v>410</v>
      </c>
      <c r="CZ372" s="1" t="s">
        <v>410</v>
      </c>
      <c r="DA372" s="1" t="s">
        <v>410</v>
      </c>
      <c r="DB372" s="1" t="s">
        <v>410</v>
      </c>
      <c r="DC372" s="1" t="s">
        <v>410</v>
      </c>
      <c r="DD372" s="1" t="s">
        <v>410</v>
      </c>
      <c r="DE372" s="1" t="s">
        <v>410</v>
      </c>
      <c r="DF372" s="1" t="s">
        <v>410</v>
      </c>
      <c r="DG372" s="1" t="s">
        <v>410</v>
      </c>
      <c r="DH372" s="1" t="s">
        <v>410</v>
      </c>
      <c r="DI372" s="1" t="s">
        <v>410</v>
      </c>
      <c r="DJ372" s="1" t="s">
        <v>410</v>
      </c>
      <c r="DK372" s="1" t="s">
        <v>410</v>
      </c>
      <c r="DL372" s="1" t="s">
        <v>410</v>
      </c>
      <c r="DM372" s="1" t="s">
        <v>410</v>
      </c>
      <c r="DN372" s="1" t="s">
        <v>410</v>
      </c>
      <c r="DO372" s="1" t="s">
        <v>410</v>
      </c>
      <c r="DP372" s="1" t="s">
        <v>410</v>
      </c>
      <c r="DQ372" s="1" t="s">
        <v>410</v>
      </c>
      <c r="DR372" s="1" t="s">
        <v>410</v>
      </c>
      <c r="DS372" s="1" t="s">
        <v>410</v>
      </c>
      <c r="DT372" s="1" t="s">
        <v>410</v>
      </c>
      <c r="DU372" s="1" t="s">
        <v>410</v>
      </c>
      <c r="DV372" s="1" t="s">
        <v>410</v>
      </c>
      <c r="DW372" s="1" t="s">
        <v>410</v>
      </c>
      <c r="DX372" s="1" t="s">
        <v>410</v>
      </c>
      <c r="DY372" s="1" t="s">
        <v>410</v>
      </c>
      <c r="DZ372" s="1" t="s">
        <v>410</v>
      </c>
      <c r="EA372" s="1" t="s">
        <v>410</v>
      </c>
      <c r="EB372" s="1" t="s">
        <v>410</v>
      </c>
      <c r="EC372" s="1" t="s">
        <v>410</v>
      </c>
      <c r="ED372" s="1" t="s">
        <v>410</v>
      </c>
      <c r="EE372" s="1" t="s">
        <v>410</v>
      </c>
      <c r="EF372" s="1" t="s">
        <v>410</v>
      </c>
      <c r="EG372" s="1" t="s">
        <v>410</v>
      </c>
      <c r="EH372" s="1" t="s">
        <v>410</v>
      </c>
      <c r="EI372" s="1" t="s">
        <v>410</v>
      </c>
      <c r="EJ372" s="1" t="s">
        <v>410</v>
      </c>
      <c r="EK372" s="1" t="s">
        <v>410</v>
      </c>
      <c r="EL372" s="1" t="s">
        <v>410</v>
      </c>
      <c r="EM372" s="1" t="s">
        <v>410</v>
      </c>
      <c r="EN372" s="1" t="s">
        <v>410</v>
      </c>
      <c r="EO372" s="1" t="s">
        <v>410</v>
      </c>
      <c r="EP372" s="1" t="s">
        <v>410</v>
      </c>
      <c r="EQ372" s="1" t="s">
        <v>410</v>
      </c>
      <c r="ER372" s="1" t="s">
        <v>410</v>
      </c>
      <c r="ES372" s="1" t="s">
        <v>410</v>
      </c>
      <c r="ET372" s="1" t="s">
        <v>410</v>
      </c>
      <c r="EU372" s="1" t="s">
        <v>410</v>
      </c>
      <c r="EV372" s="1" t="s">
        <v>410</v>
      </c>
      <c r="EW372" s="1" t="s">
        <v>410</v>
      </c>
      <c r="EX372" s="1" t="s">
        <v>410</v>
      </c>
      <c r="EY372" s="1" t="s">
        <v>410</v>
      </c>
      <c r="EZ372" s="1" t="s">
        <v>410</v>
      </c>
      <c r="FA372" s="1" t="s">
        <v>410</v>
      </c>
      <c r="FB372" s="1" t="s">
        <v>410</v>
      </c>
      <c r="FC372" s="1" t="s">
        <v>410</v>
      </c>
      <c r="FD372" s="1" t="s">
        <v>410</v>
      </c>
      <c r="FE372" s="1" t="s">
        <v>410</v>
      </c>
      <c r="FF372" s="1" t="s">
        <v>410</v>
      </c>
      <c r="FG372" s="1" t="s">
        <v>410</v>
      </c>
      <c r="FH372" s="1" t="s">
        <v>410</v>
      </c>
      <c r="FI372" s="1" t="s">
        <v>410</v>
      </c>
      <c r="FJ372" s="1" t="s">
        <v>410</v>
      </c>
      <c r="FK372" s="1" t="s">
        <v>410</v>
      </c>
      <c r="FL372" s="1" t="s">
        <v>410</v>
      </c>
      <c r="FM372" s="1" t="s">
        <v>410</v>
      </c>
      <c r="FN372" s="1" t="s">
        <v>410</v>
      </c>
      <c r="FO372" s="1" t="s">
        <v>410</v>
      </c>
      <c r="FP372" s="1" t="s">
        <v>410</v>
      </c>
      <c r="FQ372" s="1" t="s">
        <v>410</v>
      </c>
      <c r="FR372" s="1" t="s">
        <v>410</v>
      </c>
      <c r="FS372" s="1" t="s">
        <v>410</v>
      </c>
      <c r="FT372" s="1" t="s">
        <v>410</v>
      </c>
      <c r="FU372" s="1" t="s">
        <v>410</v>
      </c>
      <c r="FV372" s="1" t="s">
        <v>410</v>
      </c>
      <c r="FW372" s="1" t="s">
        <v>410</v>
      </c>
      <c r="FX372" s="1" t="s">
        <v>410</v>
      </c>
      <c r="FY372" s="1" t="s">
        <v>410</v>
      </c>
      <c r="FZ372" s="1" t="s">
        <v>410</v>
      </c>
      <c r="GA372" s="1" t="s">
        <v>410</v>
      </c>
      <c r="GB372" s="1" t="s">
        <v>410</v>
      </c>
      <c r="GC372" s="1" t="s">
        <v>410</v>
      </c>
      <c r="GD372" s="1" t="s">
        <v>410</v>
      </c>
      <c r="GE372" s="1" t="s">
        <v>410</v>
      </c>
      <c r="GF372" s="1" t="s">
        <v>410</v>
      </c>
      <c r="GG372" s="1" t="s">
        <v>410</v>
      </c>
      <c r="GH372" s="1" t="s">
        <v>410</v>
      </c>
      <c r="GI372" s="1" t="s">
        <v>410</v>
      </c>
      <c r="GJ372" s="1" t="s">
        <v>410</v>
      </c>
      <c r="GK372" s="1" t="s">
        <v>410</v>
      </c>
      <c r="GL372" s="1" t="s">
        <v>410</v>
      </c>
      <c r="GM372" s="1" t="s">
        <v>410</v>
      </c>
      <c r="GN372" s="1" t="s">
        <v>410</v>
      </c>
      <c r="GO372" s="1" t="s">
        <v>410</v>
      </c>
      <c r="GP372" s="1" t="s">
        <v>410</v>
      </c>
      <c r="GQ372" s="1" t="s">
        <v>410</v>
      </c>
      <c r="GR372" s="1" t="s">
        <v>410</v>
      </c>
      <c r="GS372" s="1" t="s">
        <v>410</v>
      </c>
      <c r="GT372" s="1" t="s">
        <v>410</v>
      </c>
      <c r="GU372" s="1" t="s">
        <v>410</v>
      </c>
      <c r="GV372" s="1" t="s">
        <v>410</v>
      </c>
      <c r="GW372" s="1" t="s">
        <v>410</v>
      </c>
      <c r="GX372" s="1" t="s">
        <v>410</v>
      </c>
      <c r="GY372" s="1" t="s">
        <v>410</v>
      </c>
      <c r="GZ372" s="1" t="s">
        <v>410</v>
      </c>
      <c r="HA372" s="1" t="s">
        <v>410</v>
      </c>
      <c r="HB372" s="1" t="s">
        <v>410</v>
      </c>
      <c r="HC372" s="1" t="s">
        <v>410</v>
      </c>
      <c r="HD372" s="1" t="s">
        <v>410</v>
      </c>
      <c r="HE372" s="1" t="s">
        <v>410</v>
      </c>
      <c r="HF372" s="1" t="s">
        <v>410</v>
      </c>
      <c r="HG372" s="1" t="s">
        <v>410</v>
      </c>
      <c r="HH372" s="1" t="s">
        <v>410</v>
      </c>
      <c r="HI372" s="1" t="s">
        <v>410</v>
      </c>
      <c r="HJ372" s="1" t="s">
        <v>410</v>
      </c>
      <c r="HK372" s="1" t="s">
        <v>410</v>
      </c>
      <c r="HL372" s="1" t="s">
        <v>410</v>
      </c>
      <c r="HM372" s="1" t="s">
        <v>410</v>
      </c>
      <c r="HN372" s="1" t="s">
        <v>410</v>
      </c>
      <c r="HO372" s="1" t="s">
        <v>410</v>
      </c>
      <c r="HP372" s="1" t="s">
        <v>410</v>
      </c>
      <c r="HQ372" s="1" t="s">
        <v>410</v>
      </c>
      <c r="HR372" s="1" t="s">
        <v>410</v>
      </c>
      <c r="HS372" s="1" t="s">
        <v>410</v>
      </c>
      <c r="HT372" s="1" t="s">
        <v>410</v>
      </c>
      <c r="HU372" s="1" t="s">
        <v>410</v>
      </c>
      <c r="HV372" s="1" t="s">
        <v>410</v>
      </c>
      <c r="HW372" s="1" t="s">
        <v>410</v>
      </c>
      <c r="HX372" s="1" t="s">
        <v>410</v>
      </c>
      <c r="HY372" s="1" t="s">
        <v>410</v>
      </c>
      <c r="HZ372" s="1" t="s">
        <v>410</v>
      </c>
      <c r="IA372" s="1" t="s">
        <v>410</v>
      </c>
      <c r="IB372" s="1" t="s">
        <v>410</v>
      </c>
      <c r="IC372" s="1" t="s">
        <v>410</v>
      </c>
      <c r="ID372" s="1" t="s">
        <v>410</v>
      </c>
      <c r="IE372" s="1" t="s">
        <v>410</v>
      </c>
      <c r="IF372" s="1" t="s">
        <v>410</v>
      </c>
      <c r="IG372" s="1" t="s">
        <v>410</v>
      </c>
      <c r="IH372" s="1" t="s">
        <v>410</v>
      </c>
      <c r="II372" s="1" t="s">
        <v>410</v>
      </c>
      <c r="IJ372" s="1" t="s">
        <v>410</v>
      </c>
      <c r="IK372" s="1" t="s">
        <v>410</v>
      </c>
      <c r="IL372" s="1" t="s">
        <v>410</v>
      </c>
      <c r="IM372" s="1" t="s">
        <v>410</v>
      </c>
      <c r="IN372" s="1" t="s">
        <v>410</v>
      </c>
      <c r="IO372" s="1" t="s">
        <v>410</v>
      </c>
      <c r="IP372" s="1" t="s">
        <v>410</v>
      </c>
      <c r="IQ372" s="1" t="s">
        <v>410</v>
      </c>
      <c r="IR372" s="1" t="s">
        <v>410</v>
      </c>
      <c r="IS372" s="1" t="s">
        <v>410</v>
      </c>
      <c r="IT372" s="1" t="s">
        <v>410</v>
      </c>
      <c r="IU372" s="1" t="s">
        <v>410</v>
      </c>
      <c r="IV372" s="1" t="s">
        <v>410</v>
      </c>
      <c r="IW372" s="1" t="s">
        <v>410</v>
      </c>
      <c r="IX372" s="1" t="s">
        <v>410</v>
      </c>
      <c r="IY372" s="1" t="s">
        <v>410</v>
      </c>
      <c r="IZ372" s="1" t="s">
        <v>410</v>
      </c>
      <c r="JA372" s="1" t="s">
        <v>410</v>
      </c>
      <c r="JB372" s="1" t="s">
        <v>410</v>
      </c>
      <c r="JC372" s="1" t="s">
        <v>410</v>
      </c>
      <c r="JD372" s="1" t="s">
        <v>410</v>
      </c>
      <c r="JE372" s="1" t="s">
        <v>410</v>
      </c>
      <c r="JF372" s="1" t="s">
        <v>410</v>
      </c>
      <c r="JG372" s="1" t="s">
        <v>410</v>
      </c>
      <c r="JH372" s="1" t="s">
        <v>410</v>
      </c>
      <c r="JI372" s="1" t="s">
        <v>410</v>
      </c>
      <c r="JJ372" s="1" t="s">
        <v>410</v>
      </c>
      <c r="JK372" s="1" t="s">
        <v>410</v>
      </c>
      <c r="JL372" s="1" t="s">
        <v>410</v>
      </c>
      <c r="JM372" s="1" t="s">
        <v>410</v>
      </c>
      <c r="JN372" s="1" t="s">
        <v>410</v>
      </c>
      <c r="JO372" s="1" t="s">
        <v>410</v>
      </c>
      <c r="JP372" s="1" t="s">
        <v>410</v>
      </c>
      <c r="JQ372" s="1" t="s">
        <v>410</v>
      </c>
      <c r="JR372" s="1" t="s">
        <v>410</v>
      </c>
      <c r="JS372" s="1" t="s">
        <v>410</v>
      </c>
      <c r="JT372" s="1" t="s">
        <v>410</v>
      </c>
      <c r="JU372" s="1" t="s">
        <v>410</v>
      </c>
      <c r="JV372" s="1" t="s">
        <v>410</v>
      </c>
      <c r="JW372" s="1" t="s">
        <v>410</v>
      </c>
      <c r="JX372" s="1" t="s">
        <v>410</v>
      </c>
      <c r="JY372" s="1" t="s">
        <v>410</v>
      </c>
      <c r="JZ372" s="1" t="s">
        <v>410</v>
      </c>
      <c r="KA372" s="1" t="s">
        <v>410</v>
      </c>
      <c r="KB372" s="1" t="s">
        <v>410</v>
      </c>
      <c r="KC372" s="1" t="s">
        <v>410</v>
      </c>
      <c r="KD372" s="1" t="s">
        <v>410</v>
      </c>
      <c r="KE372" s="1" t="s">
        <v>410</v>
      </c>
      <c r="KF372" s="1" t="s">
        <v>410</v>
      </c>
      <c r="KG372" s="1" t="s">
        <v>410</v>
      </c>
      <c r="KH372" s="1" t="s">
        <v>410</v>
      </c>
      <c r="KI372" s="1" t="s">
        <v>410</v>
      </c>
      <c r="KJ372" s="1" t="s">
        <v>410</v>
      </c>
      <c r="KK372" s="1" t="s">
        <v>410</v>
      </c>
      <c r="KL372" s="1" t="s">
        <v>410</v>
      </c>
      <c r="KM372" s="1" t="s">
        <v>410</v>
      </c>
      <c r="KN372" s="1" t="s">
        <v>410</v>
      </c>
      <c r="KO372" s="1" t="s">
        <v>410</v>
      </c>
      <c r="KP372" s="1" t="s">
        <v>410</v>
      </c>
      <c r="KQ372" s="1" t="s">
        <v>410</v>
      </c>
      <c r="KR372" s="1" t="s">
        <v>410</v>
      </c>
      <c r="KS372" s="1" t="s">
        <v>410</v>
      </c>
      <c r="KT372" s="1" t="s">
        <v>410</v>
      </c>
      <c r="KU372" s="1" t="s">
        <v>410</v>
      </c>
      <c r="KV372" s="1" t="s">
        <v>410</v>
      </c>
      <c r="KW372" s="1" t="s">
        <v>410</v>
      </c>
      <c r="KX372" s="1" t="s">
        <v>410</v>
      </c>
      <c r="KY372" s="1" t="s">
        <v>410</v>
      </c>
      <c r="KZ372" s="1" t="s">
        <v>410</v>
      </c>
      <c r="LA372" s="1" t="s">
        <v>410</v>
      </c>
      <c r="LB372" s="1" t="s">
        <v>410</v>
      </c>
      <c r="LC372" s="1" t="s">
        <v>410</v>
      </c>
      <c r="LD372" s="1" t="s">
        <v>410</v>
      </c>
      <c r="LE372" s="1" t="s">
        <v>410</v>
      </c>
      <c r="LF372" s="1" t="s">
        <v>410</v>
      </c>
      <c r="LG372" s="1" t="s">
        <v>410</v>
      </c>
      <c r="LH372" s="1" t="s">
        <v>410</v>
      </c>
      <c r="LI372" s="1" t="s">
        <v>410</v>
      </c>
      <c r="LJ372" s="1" t="s">
        <v>410</v>
      </c>
      <c r="LK372" s="1" t="s">
        <v>410</v>
      </c>
      <c r="LL372" s="1" t="s">
        <v>410</v>
      </c>
      <c r="LM372" s="1" t="s">
        <v>410</v>
      </c>
      <c r="LN372" s="1" t="s">
        <v>410</v>
      </c>
      <c r="LO372" s="1" t="s">
        <v>410</v>
      </c>
      <c r="LP372" s="1" t="s">
        <v>410</v>
      </c>
      <c r="LQ372" s="1" t="s">
        <v>410</v>
      </c>
      <c r="LR372" s="1" t="s">
        <v>410</v>
      </c>
      <c r="LS372" s="1" t="s">
        <v>410</v>
      </c>
      <c r="LT372" s="1" t="s">
        <v>410</v>
      </c>
      <c r="LU372" s="1" t="s">
        <v>410</v>
      </c>
      <c r="LV372" s="1" t="s">
        <v>410</v>
      </c>
      <c r="LW372" s="1" t="s">
        <v>410</v>
      </c>
      <c r="LX372" s="1" t="s">
        <v>410</v>
      </c>
      <c r="LY372" s="1" t="s">
        <v>410</v>
      </c>
      <c r="LZ372" s="1" t="s">
        <v>410</v>
      </c>
      <c r="MA372" s="1" t="s">
        <v>410</v>
      </c>
      <c r="MB372" s="1" t="s">
        <v>410</v>
      </c>
      <c r="MC372" s="1" t="s">
        <v>410</v>
      </c>
      <c r="MD372" s="1" t="s">
        <v>410</v>
      </c>
      <c r="ME372" s="1" t="s">
        <v>410</v>
      </c>
      <c r="MF372" s="1" t="s">
        <v>410</v>
      </c>
      <c r="MG372" s="1" t="s">
        <v>410</v>
      </c>
      <c r="MH372" s="1" t="s">
        <v>410</v>
      </c>
      <c r="MI372" s="1" t="s">
        <v>410</v>
      </c>
      <c r="MJ372" s="1" t="s">
        <v>410</v>
      </c>
      <c r="MK372" s="1" t="s">
        <v>410</v>
      </c>
      <c r="ML372" s="1" t="s">
        <v>410</v>
      </c>
      <c r="MM372" s="1" t="s">
        <v>410</v>
      </c>
      <c r="MN372" s="1" t="s">
        <v>410</v>
      </c>
      <c r="MO372" s="1" t="s">
        <v>410</v>
      </c>
      <c r="MP372" s="1" t="s">
        <v>410</v>
      </c>
      <c r="MQ372" s="1" t="s">
        <v>410</v>
      </c>
      <c r="MR372" s="1" t="s">
        <v>410</v>
      </c>
      <c r="MS372" s="1" t="s">
        <v>410</v>
      </c>
      <c r="MT372" s="1" t="s">
        <v>410</v>
      </c>
      <c r="MU372" s="1" t="s">
        <v>410</v>
      </c>
      <c r="MV372" s="1" t="s">
        <v>410</v>
      </c>
      <c r="MW372" s="1" t="s">
        <v>410</v>
      </c>
      <c r="MX372" s="1" t="s">
        <v>410</v>
      </c>
      <c r="MY372" s="1" t="s">
        <v>410</v>
      </c>
      <c r="MZ372" s="1" t="s">
        <v>410</v>
      </c>
      <c r="NA372" s="1" t="s">
        <v>410</v>
      </c>
      <c r="NB372" s="1" t="s">
        <v>410</v>
      </c>
      <c r="NC372" s="1" t="s">
        <v>410</v>
      </c>
      <c r="ND372" s="1" t="s">
        <v>410</v>
      </c>
      <c r="NE372" s="1" t="s">
        <v>410</v>
      </c>
      <c r="NF372" s="1" t="s">
        <v>410</v>
      </c>
      <c r="NG372" s="1" t="s">
        <v>410</v>
      </c>
      <c r="NH372" s="1" t="s">
        <v>410</v>
      </c>
      <c r="NI372" s="1" t="s">
        <v>410</v>
      </c>
      <c r="NJ372" s="1">
        <v>0</v>
      </c>
      <c r="NK372" s="1">
        <v>27474687.114787702</v>
      </c>
      <c r="NL372" s="1">
        <v>13265256.9764238</v>
      </c>
      <c r="NM372" s="1">
        <v>2497672.5687902598</v>
      </c>
      <c r="NN372" s="1">
        <v>7442027.5442741103</v>
      </c>
      <c r="NO372" s="1">
        <v>13852962.6085466</v>
      </c>
      <c r="NP372" s="1">
        <v>18795014.550635401</v>
      </c>
      <c r="NQ372" s="1">
        <v>14005845.7214543</v>
      </c>
      <c r="NR372" s="1">
        <v>25812018.8787563</v>
      </c>
      <c r="NS372" s="1">
        <v>18405897.668181099</v>
      </c>
      <c r="NT372" s="1">
        <v>12855042.0995475</v>
      </c>
      <c r="NU372" s="1">
        <v>26609611.951907702</v>
      </c>
      <c r="NV372" s="1">
        <v>13742953.9430288</v>
      </c>
      <c r="NW372" s="1">
        <v>8161518.2948825499</v>
      </c>
      <c r="NX372" s="1">
        <v>40624761.0960062</v>
      </c>
      <c r="NY372" s="1">
        <v>13772070.8254831</v>
      </c>
      <c r="NZ372" s="1">
        <v>3775265.64194162</v>
      </c>
      <c r="OA372" s="1">
        <v>21521135.761210602</v>
      </c>
      <c r="OB372" s="1">
        <v>25817124.741645802</v>
      </c>
      <c r="OC372" s="1">
        <v>21664027.539636102</v>
      </c>
      <c r="OD372" s="1">
        <v>28975457.673362002</v>
      </c>
      <c r="OE372" s="1">
        <v>0</v>
      </c>
      <c r="OF372" s="1">
        <v>14483542.6880593</v>
      </c>
      <c r="OG372" s="1">
        <v>13722365.1979983</v>
      </c>
      <c r="OH372" s="1">
        <v>14967075.158242</v>
      </c>
      <c r="OI372" s="1">
        <v>6594728.8436379796</v>
      </c>
      <c r="OJ372" s="1">
        <v>14046513.962123699</v>
      </c>
      <c r="OK372" s="1">
        <v>5485611.9611836597</v>
      </c>
      <c r="OL372" s="1">
        <v>15515630.844578</v>
      </c>
      <c r="OM372" s="1">
        <v>29300780.776450898</v>
      </c>
      <c r="ON372" s="1">
        <v>4184462.0200348399</v>
      </c>
      <c r="OO372" s="1">
        <v>24871378.186999101</v>
      </c>
      <c r="OP372" s="1">
        <v>25773864.609486599</v>
      </c>
      <c r="OQ372" s="1">
        <v>16575042.0995475</v>
      </c>
      <c r="OR372" s="1">
        <v>10729430.1383639</v>
      </c>
      <c r="OS372">
        <v>24768434.461846799</v>
      </c>
      <c r="OT372">
        <v>22970737.495241798</v>
      </c>
      <c r="OU372">
        <v>23741672.559514299</v>
      </c>
      <c r="OV372">
        <v>24268799.6644831</v>
      </c>
      <c r="OW372">
        <v>23519682.782028802</v>
      </c>
      <c r="OX372">
        <v>18488541.506397702</v>
      </c>
      <c r="OY372">
        <v>17578247.1338825</v>
      </c>
      <c r="OZ372">
        <v>16242365.1979983</v>
      </c>
      <c r="PA372">
        <v>16064131.4330897</v>
      </c>
      <c r="PB372">
        <v>15404668.231393401</v>
      </c>
    </row>
    <row r="373" spans="1:418" ht="16" thickBot="1" x14ac:dyDescent="0.25">
      <c r="A373" s="18">
        <v>10</v>
      </c>
      <c r="B373" s="14">
        <v>100</v>
      </c>
      <c r="C373" s="3" t="s">
        <v>364</v>
      </c>
      <c r="D373" s="10">
        <v>9.51</v>
      </c>
      <c r="E373" s="10">
        <v>138.16</v>
      </c>
      <c r="F373" t="s">
        <v>410</v>
      </c>
      <c r="G373" t="s">
        <v>410</v>
      </c>
      <c r="H373" t="s">
        <v>410</v>
      </c>
      <c r="I373" t="s">
        <v>410</v>
      </c>
      <c r="J373" t="s">
        <v>410</v>
      </c>
      <c r="K373" t="s">
        <v>410</v>
      </c>
      <c r="L373" t="s">
        <v>410</v>
      </c>
      <c r="M373" t="s">
        <v>410</v>
      </c>
      <c r="N373" t="s">
        <v>410</v>
      </c>
      <c r="O373" t="s">
        <v>410</v>
      </c>
      <c r="P373" s="1" t="s">
        <v>410</v>
      </c>
      <c r="Q373" s="1" t="s">
        <v>410</v>
      </c>
      <c r="R373" s="1" t="s">
        <v>410</v>
      </c>
      <c r="S373" s="1" t="s">
        <v>410</v>
      </c>
      <c r="T373" s="1" t="s">
        <v>410</v>
      </c>
      <c r="U373" s="1" t="s">
        <v>410</v>
      </c>
      <c r="V373" s="1" t="s">
        <v>410</v>
      </c>
      <c r="W373" s="1" t="s">
        <v>410</v>
      </c>
      <c r="X373" s="1" t="s">
        <v>410</v>
      </c>
      <c r="Y373" s="1" t="s">
        <v>410</v>
      </c>
      <c r="Z373" s="1" t="s">
        <v>410</v>
      </c>
      <c r="AA373" s="1" t="s">
        <v>410</v>
      </c>
      <c r="AB373" s="1" t="s">
        <v>410</v>
      </c>
      <c r="AC373" s="1" t="s">
        <v>410</v>
      </c>
      <c r="AD373" s="1" t="s">
        <v>410</v>
      </c>
      <c r="AE373" s="1" t="s">
        <v>410</v>
      </c>
      <c r="AF373" s="1" t="s">
        <v>410</v>
      </c>
      <c r="AG373" s="1" t="s">
        <v>410</v>
      </c>
      <c r="AH373" s="1" t="s">
        <v>410</v>
      </c>
      <c r="AI373" s="1" t="s">
        <v>410</v>
      </c>
      <c r="AJ373" s="1" t="s">
        <v>410</v>
      </c>
      <c r="AK373" s="1" t="s">
        <v>410</v>
      </c>
      <c r="AL373" s="1" t="s">
        <v>410</v>
      </c>
      <c r="AM373" s="1" t="s">
        <v>410</v>
      </c>
      <c r="AN373" s="1" t="s">
        <v>410</v>
      </c>
      <c r="AO373" s="1" t="s">
        <v>410</v>
      </c>
      <c r="AP373" s="1" t="s">
        <v>410</v>
      </c>
      <c r="AQ373" s="1" t="s">
        <v>410</v>
      </c>
      <c r="AR373" s="1" t="s">
        <v>410</v>
      </c>
      <c r="AS373" s="1" t="s">
        <v>410</v>
      </c>
      <c r="AT373" s="1" t="s">
        <v>410</v>
      </c>
      <c r="AU373" s="1" t="s">
        <v>410</v>
      </c>
      <c r="AV373" s="1" t="s">
        <v>410</v>
      </c>
      <c r="AW373" s="1" t="s">
        <v>410</v>
      </c>
      <c r="AX373" s="1" t="s">
        <v>410</v>
      </c>
      <c r="AY373" s="1" t="s">
        <v>410</v>
      </c>
      <c r="AZ373" s="1" t="s">
        <v>410</v>
      </c>
      <c r="BA373" s="1" t="s">
        <v>410</v>
      </c>
      <c r="BB373" s="1" t="s">
        <v>410</v>
      </c>
      <c r="BC373" s="1" t="s">
        <v>410</v>
      </c>
      <c r="BD373" s="1" t="s">
        <v>410</v>
      </c>
      <c r="BE373" s="1" t="s">
        <v>410</v>
      </c>
      <c r="BF373" s="1" t="s">
        <v>410</v>
      </c>
      <c r="BG373" s="1" t="s">
        <v>410</v>
      </c>
      <c r="BH373" s="1" t="s">
        <v>410</v>
      </c>
      <c r="BI373" s="1" t="s">
        <v>410</v>
      </c>
      <c r="BJ373" s="1" t="s">
        <v>410</v>
      </c>
      <c r="BK373" s="1" t="s">
        <v>410</v>
      </c>
      <c r="BL373" s="1" t="s">
        <v>410</v>
      </c>
      <c r="BM373" s="1" t="s">
        <v>410</v>
      </c>
      <c r="BN373" s="1" t="s">
        <v>410</v>
      </c>
      <c r="BO373" s="1" t="s">
        <v>410</v>
      </c>
      <c r="BP373" s="1" t="s">
        <v>410</v>
      </c>
      <c r="BQ373" s="1" t="s">
        <v>410</v>
      </c>
      <c r="BR373" s="1" t="s">
        <v>410</v>
      </c>
      <c r="BS373" s="1" t="s">
        <v>410</v>
      </c>
      <c r="BT373" s="1" t="s">
        <v>410</v>
      </c>
      <c r="BU373" s="1" t="s">
        <v>410</v>
      </c>
      <c r="BV373" s="1" t="s">
        <v>410</v>
      </c>
      <c r="BW373" s="1" t="s">
        <v>410</v>
      </c>
      <c r="BX373" s="1" t="s">
        <v>410</v>
      </c>
      <c r="BY373" s="1" t="s">
        <v>410</v>
      </c>
      <c r="BZ373" s="1" t="s">
        <v>410</v>
      </c>
      <c r="CA373" s="1" t="s">
        <v>410</v>
      </c>
      <c r="CB373" s="1" t="s">
        <v>410</v>
      </c>
      <c r="CC373" s="1" t="s">
        <v>410</v>
      </c>
      <c r="CD373" s="1" t="s">
        <v>410</v>
      </c>
      <c r="CE373" s="1" t="s">
        <v>410</v>
      </c>
      <c r="CF373" s="1" t="s">
        <v>410</v>
      </c>
      <c r="CG373" s="1" t="s">
        <v>410</v>
      </c>
      <c r="CH373" s="1" t="s">
        <v>410</v>
      </c>
      <c r="CI373" s="1" t="s">
        <v>410</v>
      </c>
      <c r="CJ373" s="1" t="s">
        <v>410</v>
      </c>
      <c r="CK373" s="1" t="s">
        <v>410</v>
      </c>
      <c r="CL373" s="1" t="s">
        <v>410</v>
      </c>
      <c r="CM373" s="1" t="s">
        <v>410</v>
      </c>
      <c r="CN373" s="1" t="s">
        <v>410</v>
      </c>
      <c r="CO373" s="1" t="s">
        <v>410</v>
      </c>
      <c r="CP373" s="1" t="s">
        <v>410</v>
      </c>
      <c r="CQ373" s="1" t="s">
        <v>410</v>
      </c>
      <c r="CR373" s="1" t="s">
        <v>410</v>
      </c>
      <c r="CS373" s="1" t="s">
        <v>410</v>
      </c>
      <c r="CT373" s="1" t="s">
        <v>410</v>
      </c>
      <c r="CU373" s="1" t="s">
        <v>410</v>
      </c>
      <c r="CV373" s="1" t="s">
        <v>410</v>
      </c>
      <c r="CW373" s="1" t="s">
        <v>410</v>
      </c>
      <c r="CX373" s="1" t="s">
        <v>410</v>
      </c>
      <c r="CY373" s="1" t="s">
        <v>410</v>
      </c>
      <c r="CZ373" s="1" t="s">
        <v>410</v>
      </c>
      <c r="DA373" s="1" t="s">
        <v>410</v>
      </c>
      <c r="DB373" s="1" t="s">
        <v>410</v>
      </c>
      <c r="DC373" s="1" t="s">
        <v>410</v>
      </c>
      <c r="DD373" s="1" t="s">
        <v>410</v>
      </c>
      <c r="DE373" s="1" t="s">
        <v>410</v>
      </c>
      <c r="DF373" s="1" t="s">
        <v>410</v>
      </c>
      <c r="DG373" s="1" t="s">
        <v>410</v>
      </c>
      <c r="DH373" s="1" t="s">
        <v>410</v>
      </c>
      <c r="DI373" s="1" t="s">
        <v>410</v>
      </c>
      <c r="DJ373" s="1" t="s">
        <v>410</v>
      </c>
      <c r="DK373" s="1" t="s">
        <v>410</v>
      </c>
      <c r="DL373" s="1" t="s">
        <v>410</v>
      </c>
      <c r="DM373" s="1" t="s">
        <v>410</v>
      </c>
      <c r="DN373" s="1" t="s">
        <v>410</v>
      </c>
      <c r="DO373" s="1" t="s">
        <v>410</v>
      </c>
      <c r="DP373" s="1" t="s">
        <v>410</v>
      </c>
      <c r="DQ373" s="1" t="s">
        <v>410</v>
      </c>
      <c r="DR373" s="1" t="s">
        <v>410</v>
      </c>
      <c r="DS373" s="1" t="s">
        <v>410</v>
      </c>
      <c r="DT373" s="1" t="s">
        <v>410</v>
      </c>
      <c r="DU373" s="1" t="s">
        <v>410</v>
      </c>
      <c r="DV373" s="1" t="s">
        <v>410</v>
      </c>
      <c r="DW373" s="1" t="s">
        <v>410</v>
      </c>
      <c r="DX373" s="1" t="s">
        <v>410</v>
      </c>
      <c r="DY373" s="1" t="s">
        <v>410</v>
      </c>
      <c r="DZ373" s="1" t="s">
        <v>410</v>
      </c>
      <c r="EA373" s="1" t="s">
        <v>410</v>
      </c>
      <c r="EB373" s="1" t="s">
        <v>410</v>
      </c>
      <c r="EC373" s="1" t="s">
        <v>410</v>
      </c>
      <c r="ED373" s="1" t="s">
        <v>410</v>
      </c>
      <c r="EE373" s="1" t="s">
        <v>410</v>
      </c>
      <c r="EF373" s="1" t="s">
        <v>410</v>
      </c>
      <c r="EG373" s="1" t="s">
        <v>410</v>
      </c>
      <c r="EH373" s="1" t="s">
        <v>410</v>
      </c>
      <c r="EI373" s="1" t="s">
        <v>410</v>
      </c>
      <c r="EJ373" s="1" t="s">
        <v>410</v>
      </c>
      <c r="EK373" s="1" t="s">
        <v>410</v>
      </c>
      <c r="EL373" s="1" t="s">
        <v>410</v>
      </c>
      <c r="EM373" s="1" t="s">
        <v>410</v>
      </c>
      <c r="EN373" s="1" t="s">
        <v>410</v>
      </c>
      <c r="EO373" s="1" t="s">
        <v>410</v>
      </c>
      <c r="EP373" s="1" t="s">
        <v>410</v>
      </c>
      <c r="EQ373" s="1" t="s">
        <v>410</v>
      </c>
      <c r="ER373" s="1" t="s">
        <v>410</v>
      </c>
      <c r="ES373" s="1" t="s">
        <v>410</v>
      </c>
      <c r="ET373" s="1" t="s">
        <v>410</v>
      </c>
      <c r="EU373" s="1" t="s">
        <v>410</v>
      </c>
      <c r="EV373" s="1" t="s">
        <v>410</v>
      </c>
      <c r="EW373" s="1" t="s">
        <v>410</v>
      </c>
      <c r="EX373" s="1" t="s">
        <v>410</v>
      </c>
      <c r="EY373" s="1" t="s">
        <v>410</v>
      </c>
      <c r="EZ373" s="1" t="s">
        <v>410</v>
      </c>
      <c r="FA373" s="1" t="s">
        <v>410</v>
      </c>
      <c r="FB373" s="1" t="s">
        <v>410</v>
      </c>
      <c r="FC373" s="1" t="s">
        <v>410</v>
      </c>
      <c r="FD373" s="1" t="s">
        <v>410</v>
      </c>
      <c r="FE373" s="1" t="s">
        <v>410</v>
      </c>
      <c r="FF373" s="1" t="s">
        <v>410</v>
      </c>
      <c r="FG373" s="1" t="s">
        <v>410</v>
      </c>
      <c r="FH373" s="1" t="s">
        <v>410</v>
      </c>
      <c r="FI373" s="1" t="s">
        <v>410</v>
      </c>
      <c r="FJ373" s="1" t="s">
        <v>410</v>
      </c>
      <c r="FK373" s="1" t="s">
        <v>410</v>
      </c>
      <c r="FL373" s="1" t="s">
        <v>410</v>
      </c>
      <c r="FM373" s="1" t="s">
        <v>410</v>
      </c>
      <c r="FN373" s="1" t="s">
        <v>410</v>
      </c>
      <c r="FO373" s="1" t="s">
        <v>410</v>
      </c>
      <c r="FP373" s="1" t="s">
        <v>410</v>
      </c>
      <c r="FQ373" s="1" t="s">
        <v>410</v>
      </c>
      <c r="FR373" s="1" t="s">
        <v>410</v>
      </c>
      <c r="FS373" s="1" t="s">
        <v>410</v>
      </c>
      <c r="FT373" s="1" t="s">
        <v>410</v>
      </c>
      <c r="FU373" s="1" t="s">
        <v>410</v>
      </c>
      <c r="FV373" s="1" t="s">
        <v>410</v>
      </c>
      <c r="FW373" s="1" t="s">
        <v>410</v>
      </c>
      <c r="FX373" s="1" t="s">
        <v>410</v>
      </c>
      <c r="FY373" s="1" t="s">
        <v>410</v>
      </c>
      <c r="FZ373" s="1" t="s">
        <v>410</v>
      </c>
      <c r="GA373" s="1" t="s">
        <v>410</v>
      </c>
      <c r="GB373" s="1" t="s">
        <v>410</v>
      </c>
      <c r="GC373" s="1" t="s">
        <v>410</v>
      </c>
      <c r="GD373" s="1" t="s">
        <v>410</v>
      </c>
      <c r="GE373" s="1" t="s">
        <v>410</v>
      </c>
      <c r="GF373" s="1" t="s">
        <v>410</v>
      </c>
      <c r="GG373" s="1" t="s">
        <v>410</v>
      </c>
      <c r="GH373" s="1" t="s">
        <v>410</v>
      </c>
      <c r="GI373" s="1" t="s">
        <v>410</v>
      </c>
      <c r="GJ373" s="1" t="s">
        <v>410</v>
      </c>
      <c r="GK373" s="1" t="s">
        <v>410</v>
      </c>
      <c r="GL373" s="1" t="s">
        <v>410</v>
      </c>
      <c r="GM373" s="1" t="s">
        <v>410</v>
      </c>
      <c r="GN373" s="1" t="s">
        <v>410</v>
      </c>
      <c r="GO373" s="1" t="s">
        <v>410</v>
      </c>
      <c r="GP373" s="1" t="s">
        <v>410</v>
      </c>
      <c r="GQ373" s="1" t="s">
        <v>410</v>
      </c>
      <c r="GR373" s="1" t="s">
        <v>410</v>
      </c>
      <c r="GS373" s="1" t="s">
        <v>410</v>
      </c>
      <c r="GT373" s="1" t="s">
        <v>410</v>
      </c>
      <c r="GU373" s="1" t="s">
        <v>410</v>
      </c>
      <c r="GV373" s="1" t="s">
        <v>410</v>
      </c>
      <c r="GW373" s="1" t="s">
        <v>410</v>
      </c>
      <c r="GX373" s="1" t="s">
        <v>410</v>
      </c>
      <c r="GY373" s="1" t="s">
        <v>410</v>
      </c>
      <c r="GZ373" s="1" t="s">
        <v>410</v>
      </c>
      <c r="HA373" s="1" t="s">
        <v>410</v>
      </c>
      <c r="HB373" s="1" t="s">
        <v>410</v>
      </c>
      <c r="HC373" s="1" t="s">
        <v>410</v>
      </c>
      <c r="HD373" s="1" t="s">
        <v>410</v>
      </c>
      <c r="HE373" s="1" t="s">
        <v>410</v>
      </c>
      <c r="HF373" s="1" t="s">
        <v>410</v>
      </c>
      <c r="HG373" s="1" t="s">
        <v>410</v>
      </c>
      <c r="HH373" s="1" t="s">
        <v>410</v>
      </c>
      <c r="HI373" s="1" t="s">
        <v>410</v>
      </c>
      <c r="HJ373" s="1" t="s">
        <v>410</v>
      </c>
      <c r="HK373" s="1" t="s">
        <v>410</v>
      </c>
      <c r="HL373" s="1" t="s">
        <v>410</v>
      </c>
      <c r="HM373" s="1" t="s">
        <v>410</v>
      </c>
      <c r="HN373" s="1" t="s">
        <v>410</v>
      </c>
      <c r="HO373" s="1" t="s">
        <v>410</v>
      </c>
      <c r="HP373" s="1" t="s">
        <v>410</v>
      </c>
      <c r="HQ373" s="1" t="s">
        <v>410</v>
      </c>
      <c r="HR373" s="1" t="s">
        <v>410</v>
      </c>
      <c r="HS373" s="1" t="s">
        <v>410</v>
      </c>
      <c r="HT373" s="1" t="s">
        <v>410</v>
      </c>
      <c r="HU373" s="1" t="s">
        <v>410</v>
      </c>
      <c r="HV373" s="1" t="s">
        <v>410</v>
      </c>
      <c r="HW373" s="1" t="s">
        <v>410</v>
      </c>
      <c r="HX373" s="1" t="s">
        <v>410</v>
      </c>
      <c r="HY373" s="1" t="s">
        <v>410</v>
      </c>
      <c r="HZ373" s="1" t="s">
        <v>410</v>
      </c>
      <c r="IA373" s="1" t="s">
        <v>410</v>
      </c>
      <c r="IB373" s="1" t="s">
        <v>410</v>
      </c>
      <c r="IC373" s="1" t="s">
        <v>410</v>
      </c>
      <c r="ID373" s="1" t="s">
        <v>410</v>
      </c>
      <c r="IE373" s="1" t="s">
        <v>410</v>
      </c>
      <c r="IF373" s="1" t="s">
        <v>410</v>
      </c>
      <c r="IG373" s="1" t="s">
        <v>410</v>
      </c>
      <c r="IH373" s="1" t="s">
        <v>410</v>
      </c>
      <c r="II373" s="1" t="s">
        <v>410</v>
      </c>
      <c r="IJ373" s="1" t="s">
        <v>410</v>
      </c>
      <c r="IK373" s="1" t="s">
        <v>410</v>
      </c>
      <c r="IL373" s="1" t="s">
        <v>410</v>
      </c>
      <c r="IM373" s="1" t="s">
        <v>410</v>
      </c>
      <c r="IN373" s="1" t="s">
        <v>410</v>
      </c>
      <c r="IO373" s="1" t="s">
        <v>410</v>
      </c>
      <c r="IP373" s="1" t="s">
        <v>410</v>
      </c>
      <c r="IQ373" s="1" t="s">
        <v>410</v>
      </c>
      <c r="IR373" s="1" t="s">
        <v>410</v>
      </c>
      <c r="IS373" s="1" t="s">
        <v>410</v>
      </c>
      <c r="IT373" s="1" t="s">
        <v>410</v>
      </c>
      <c r="IU373" s="1" t="s">
        <v>410</v>
      </c>
      <c r="IV373" s="1" t="s">
        <v>410</v>
      </c>
      <c r="IW373" s="1" t="s">
        <v>410</v>
      </c>
      <c r="IX373" s="1" t="s">
        <v>410</v>
      </c>
      <c r="IY373" s="1" t="s">
        <v>410</v>
      </c>
      <c r="IZ373" s="1" t="s">
        <v>410</v>
      </c>
      <c r="JA373" s="1" t="s">
        <v>410</v>
      </c>
      <c r="JB373" s="1" t="s">
        <v>410</v>
      </c>
      <c r="JC373" s="1" t="s">
        <v>410</v>
      </c>
      <c r="JD373" s="1" t="s">
        <v>410</v>
      </c>
      <c r="JE373" s="1" t="s">
        <v>410</v>
      </c>
      <c r="JF373" s="1" t="s">
        <v>410</v>
      </c>
      <c r="JG373" s="1" t="s">
        <v>410</v>
      </c>
      <c r="JH373" s="1" t="s">
        <v>410</v>
      </c>
      <c r="JI373" s="1" t="s">
        <v>410</v>
      </c>
      <c r="JJ373" s="1" t="s">
        <v>410</v>
      </c>
      <c r="JK373" s="1" t="s">
        <v>410</v>
      </c>
      <c r="JL373" s="1" t="s">
        <v>410</v>
      </c>
      <c r="JM373" s="1" t="s">
        <v>410</v>
      </c>
      <c r="JN373" s="1" t="s">
        <v>410</v>
      </c>
      <c r="JO373" s="1" t="s">
        <v>410</v>
      </c>
      <c r="JP373" s="1" t="s">
        <v>410</v>
      </c>
      <c r="JQ373" s="1" t="s">
        <v>410</v>
      </c>
      <c r="JR373" s="1" t="s">
        <v>410</v>
      </c>
      <c r="JS373" s="1" t="s">
        <v>410</v>
      </c>
      <c r="JT373" s="1" t="s">
        <v>410</v>
      </c>
      <c r="JU373" s="1" t="s">
        <v>410</v>
      </c>
      <c r="JV373" s="1" t="s">
        <v>410</v>
      </c>
      <c r="JW373" s="1" t="s">
        <v>410</v>
      </c>
      <c r="JX373" s="1" t="s">
        <v>410</v>
      </c>
      <c r="JY373" s="1" t="s">
        <v>410</v>
      </c>
      <c r="JZ373" s="1" t="s">
        <v>410</v>
      </c>
      <c r="KA373" s="1" t="s">
        <v>410</v>
      </c>
      <c r="KB373" s="1" t="s">
        <v>410</v>
      </c>
      <c r="KC373" s="1" t="s">
        <v>410</v>
      </c>
      <c r="KD373" s="1" t="s">
        <v>410</v>
      </c>
      <c r="KE373" s="1" t="s">
        <v>410</v>
      </c>
      <c r="KF373" s="1" t="s">
        <v>410</v>
      </c>
      <c r="KG373" s="1" t="s">
        <v>410</v>
      </c>
      <c r="KH373" s="1" t="s">
        <v>410</v>
      </c>
      <c r="KI373" s="1" t="s">
        <v>410</v>
      </c>
      <c r="KJ373" s="1" t="s">
        <v>410</v>
      </c>
      <c r="KK373" s="1" t="s">
        <v>410</v>
      </c>
      <c r="KL373" s="1" t="s">
        <v>410</v>
      </c>
      <c r="KM373" s="1" t="s">
        <v>410</v>
      </c>
      <c r="KN373" s="1" t="s">
        <v>410</v>
      </c>
      <c r="KO373" s="1" t="s">
        <v>410</v>
      </c>
      <c r="KP373" s="1" t="s">
        <v>410</v>
      </c>
      <c r="KQ373" s="1" t="s">
        <v>410</v>
      </c>
      <c r="KR373" s="1" t="s">
        <v>410</v>
      </c>
      <c r="KS373" s="1" t="s">
        <v>410</v>
      </c>
      <c r="KT373" s="1" t="s">
        <v>410</v>
      </c>
      <c r="KU373" s="1" t="s">
        <v>410</v>
      </c>
      <c r="KV373" s="1" t="s">
        <v>410</v>
      </c>
      <c r="KW373" s="1" t="s">
        <v>410</v>
      </c>
      <c r="KX373" s="1" t="s">
        <v>410</v>
      </c>
      <c r="KY373" s="1" t="s">
        <v>410</v>
      </c>
      <c r="KZ373" s="1" t="s">
        <v>410</v>
      </c>
      <c r="LA373" s="1" t="s">
        <v>410</v>
      </c>
      <c r="LB373" s="1" t="s">
        <v>410</v>
      </c>
      <c r="LC373" s="1" t="s">
        <v>410</v>
      </c>
      <c r="LD373" s="1" t="s">
        <v>410</v>
      </c>
      <c r="LE373" s="1" t="s">
        <v>410</v>
      </c>
      <c r="LF373" s="1" t="s">
        <v>410</v>
      </c>
      <c r="LG373" s="1" t="s">
        <v>410</v>
      </c>
      <c r="LH373" s="1" t="s">
        <v>410</v>
      </c>
      <c r="LI373" s="1" t="s">
        <v>410</v>
      </c>
      <c r="LJ373" s="1" t="s">
        <v>410</v>
      </c>
      <c r="LK373" s="1" t="s">
        <v>410</v>
      </c>
      <c r="LL373" s="1" t="s">
        <v>410</v>
      </c>
      <c r="LM373" s="1" t="s">
        <v>410</v>
      </c>
      <c r="LN373" s="1" t="s">
        <v>410</v>
      </c>
      <c r="LO373" s="1" t="s">
        <v>410</v>
      </c>
      <c r="LP373" s="1" t="s">
        <v>410</v>
      </c>
      <c r="LQ373" s="1" t="s">
        <v>410</v>
      </c>
      <c r="LR373" s="1" t="s">
        <v>410</v>
      </c>
      <c r="LS373" s="1" t="s">
        <v>410</v>
      </c>
      <c r="LT373" s="1" t="s">
        <v>410</v>
      </c>
      <c r="LU373" s="1" t="s">
        <v>410</v>
      </c>
      <c r="LV373" s="1" t="s">
        <v>410</v>
      </c>
      <c r="LW373" s="1" t="s">
        <v>410</v>
      </c>
      <c r="LX373" s="1" t="s">
        <v>410</v>
      </c>
      <c r="LY373" s="1" t="s">
        <v>410</v>
      </c>
      <c r="LZ373" s="1" t="s">
        <v>410</v>
      </c>
      <c r="MA373" s="1" t="s">
        <v>410</v>
      </c>
      <c r="MB373" s="1" t="s">
        <v>410</v>
      </c>
      <c r="MC373" s="1" t="s">
        <v>410</v>
      </c>
      <c r="MD373" s="1" t="s">
        <v>410</v>
      </c>
      <c r="ME373" s="1" t="s">
        <v>410</v>
      </c>
      <c r="MF373" s="1" t="s">
        <v>410</v>
      </c>
      <c r="MG373" s="1" t="s">
        <v>410</v>
      </c>
      <c r="MH373" s="1" t="s">
        <v>410</v>
      </c>
      <c r="MI373" s="1" t="s">
        <v>410</v>
      </c>
      <c r="MJ373" s="1" t="s">
        <v>410</v>
      </c>
      <c r="MK373" s="1" t="s">
        <v>410</v>
      </c>
      <c r="ML373" s="1" t="s">
        <v>410</v>
      </c>
      <c r="MM373" s="1" t="s">
        <v>410</v>
      </c>
      <c r="MN373" s="1" t="s">
        <v>410</v>
      </c>
      <c r="MO373" s="1" t="s">
        <v>410</v>
      </c>
      <c r="MP373" s="1" t="s">
        <v>410</v>
      </c>
      <c r="MQ373" s="1" t="s">
        <v>410</v>
      </c>
      <c r="MR373" s="1" t="s">
        <v>410</v>
      </c>
      <c r="MS373" s="1" t="s">
        <v>410</v>
      </c>
      <c r="MT373" s="1" t="s">
        <v>410</v>
      </c>
      <c r="MU373" s="1" t="s">
        <v>410</v>
      </c>
      <c r="MV373" s="1" t="s">
        <v>410</v>
      </c>
      <c r="MW373" s="1" t="s">
        <v>410</v>
      </c>
      <c r="MX373" s="1" t="s">
        <v>410</v>
      </c>
      <c r="MY373" s="1" t="s">
        <v>410</v>
      </c>
      <c r="MZ373" s="1" t="s">
        <v>410</v>
      </c>
      <c r="NA373" s="1" t="s">
        <v>410</v>
      </c>
      <c r="NB373" s="1" t="s">
        <v>410</v>
      </c>
      <c r="NC373" s="1" t="s">
        <v>410</v>
      </c>
      <c r="ND373" s="1" t="s">
        <v>410</v>
      </c>
      <c r="NE373" s="1" t="s">
        <v>410</v>
      </c>
      <c r="NF373" s="1" t="s">
        <v>410</v>
      </c>
      <c r="NG373" s="1" t="s">
        <v>410</v>
      </c>
      <c r="NH373" s="1" t="s">
        <v>410</v>
      </c>
      <c r="NI373" s="1" t="s">
        <v>410</v>
      </c>
      <c r="NJ373" s="1" t="s">
        <v>410</v>
      </c>
      <c r="NK373" s="1">
        <v>0</v>
      </c>
      <c r="NL373" s="1">
        <v>20338935.045720499</v>
      </c>
      <c r="NM373" s="1">
        <v>25047308.918512698</v>
      </c>
      <c r="NN373" s="1">
        <v>20129611.951907702</v>
      </c>
      <c r="NO373" s="1">
        <v>13721645.0106022</v>
      </c>
      <c r="NP373" s="1">
        <v>14816164.4917842</v>
      </c>
      <c r="NQ373" s="1">
        <v>20207925.212455198</v>
      </c>
      <c r="NR373" s="1">
        <v>4215826.8380599897</v>
      </c>
      <c r="NS373" s="1">
        <v>10751757.5695736</v>
      </c>
      <c r="NT373" s="1">
        <v>27889388.4095136</v>
      </c>
      <c r="NU373" s="1">
        <v>5554112.5496954303</v>
      </c>
      <c r="NV373" s="1">
        <v>19424874.442751899</v>
      </c>
      <c r="NW373" s="1">
        <v>19690280.192577001</v>
      </c>
      <c r="NX373" s="1">
        <v>18654425.805605002</v>
      </c>
      <c r="NY373" s="1">
        <v>19155757.560297601</v>
      </c>
      <c r="NZ373" s="1">
        <v>25619930.722237699</v>
      </c>
      <c r="OA373" s="1">
        <v>8739135.7658486292</v>
      </c>
      <c r="OB373" s="1">
        <v>4075238.0930295298</v>
      </c>
      <c r="OC373" s="1">
        <v>7345584.4122715704</v>
      </c>
      <c r="OD373" s="1">
        <v>3075854.38697208</v>
      </c>
      <c r="OE373" s="1">
        <v>27474687.114787702</v>
      </c>
      <c r="OF373" s="1">
        <v>15369991.3344822</v>
      </c>
      <c r="OG373" s="1">
        <v>19035757.560297601</v>
      </c>
      <c r="OH373" s="1">
        <v>14091168.8245431</v>
      </c>
      <c r="OI373" s="1">
        <v>20879958.271149699</v>
      </c>
      <c r="OJ373" s="1">
        <v>15885897.668181101</v>
      </c>
      <c r="OK373" s="1">
        <v>24107897.663543101</v>
      </c>
      <c r="OL373" s="1">
        <v>19148513.957485698</v>
      </c>
      <c r="OM373" s="1">
        <v>13491168.8245431</v>
      </c>
      <c r="ON373" s="1">
        <v>23766747.722394299</v>
      </c>
      <c r="OO373" s="1">
        <v>5677645.0198781705</v>
      </c>
      <c r="OP373" s="1">
        <v>29972070.825483099</v>
      </c>
      <c r="OQ373" s="1">
        <v>15393837.0605745</v>
      </c>
      <c r="OR373" s="1">
        <v>18937341.9818452</v>
      </c>
      <c r="OS373">
        <v>9029116.8824543096</v>
      </c>
      <c r="OT373">
        <v>10829350.642725</v>
      </c>
      <c r="OU373">
        <v>11600285.7069974</v>
      </c>
      <c r="OV373">
        <v>12411168.8245431</v>
      </c>
      <c r="OW373">
        <v>13060874.4520279</v>
      </c>
      <c r="OX373">
        <v>19822340.800183602</v>
      </c>
      <c r="OY373">
        <v>19829873.261090402</v>
      </c>
      <c r="OZ373">
        <v>18915757.560297601</v>
      </c>
      <c r="PA373">
        <v>18245463.187782399</v>
      </c>
      <c r="PB373">
        <v>17304822.4960251</v>
      </c>
    </row>
    <row r="374" spans="1:418" ht="16" thickBot="1" x14ac:dyDescent="0.25">
      <c r="A374" s="18">
        <v>34</v>
      </c>
      <c r="B374" s="14">
        <v>340</v>
      </c>
      <c r="C374" s="3" t="s">
        <v>365</v>
      </c>
      <c r="D374" s="8">
        <v>4.8545999999999996</v>
      </c>
      <c r="E374" s="8">
        <v>-52.274500000000003</v>
      </c>
      <c r="F374" t="s">
        <v>410</v>
      </c>
      <c r="G374" t="s">
        <v>410</v>
      </c>
      <c r="H374" t="s">
        <v>410</v>
      </c>
      <c r="I374" t="s">
        <v>410</v>
      </c>
      <c r="J374" t="s">
        <v>410</v>
      </c>
      <c r="K374" t="s">
        <v>410</v>
      </c>
      <c r="L374" t="s">
        <v>410</v>
      </c>
      <c r="M374" t="s">
        <v>410</v>
      </c>
      <c r="N374" t="s">
        <v>410</v>
      </c>
      <c r="O374" t="s">
        <v>410</v>
      </c>
      <c r="P374" s="1" t="s">
        <v>410</v>
      </c>
      <c r="Q374" s="1" t="s">
        <v>410</v>
      </c>
      <c r="R374" s="1" t="s">
        <v>410</v>
      </c>
      <c r="S374" s="1" t="s">
        <v>410</v>
      </c>
      <c r="T374" s="1" t="s">
        <v>410</v>
      </c>
      <c r="U374" s="1" t="s">
        <v>410</v>
      </c>
      <c r="V374" s="1" t="s">
        <v>410</v>
      </c>
      <c r="W374" s="1" t="s">
        <v>410</v>
      </c>
      <c r="X374" s="1" t="s">
        <v>410</v>
      </c>
      <c r="Y374" s="1" t="s">
        <v>410</v>
      </c>
      <c r="Z374" s="1" t="s">
        <v>410</v>
      </c>
      <c r="AA374" s="1" t="s">
        <v>410</v>
      </c>
      <c r="AB374" s="1" t="s">
        <v>410</v>
      </c>
      <c r="AC374" s="1" t="s">
        <v>410</v>
      </c>
      <c r="AD374" s="1" t="s">
        <v>410</v>
      </c>
      <c r="AE374" s="1" t="s">
        <v>410</v>
      </c>
      <c r="AF374" s="1" t="s">
        <v>410</v>
      </c>
      <c r="AG374" s="1" t="s">
        <v>410</v>
      </c>
      <c r="AH374" s="1" t="s">
        <v>410</v>
      </c>
      <c r="AI374" s="1" t="s">
        <v>410</v>
      </c>
      <c r="AJ374" s="1" t="s">
        <v>410</v>
      </c>
      <c r="AK374" s="1" t="s">
        <v>410</v>
      </c>
      <c r="AL374" s="1" t="s">
        <v>410</v>
      </c>
      <c r="AM374" s="1" t="s">
        <v>410</v>
      </c>
      <c r="AN374" s="1" t="s">
        <v>410</v>
      </c>
      <c r="AO374" s="1" t="s">
        <v>410</v>
      </c>
      <c r="AP374" s="1" t="s">
        <v>410</v>
      </c>
      <c r="AQ374" s="1" t="s">
        <v>410</v>
      </c>
      <c r="AR374" s="1" t="s">
        <v>410</v>
      </c>
      <c r="AS374" s="1" t="s">
        <v>410</v>
      </c>
      <c r="AT374" s="1" t="s">
        <v>410</v>
      </c>
      <c r="AU374" s="1" t="s">
        <v>410</v>
      </c>
      <c r="AV374" s="1" t="s">
        <v>410</v>
      </c>
      <c r="AW374" s="1" t="s">
        <v>410</v>
      </c>
      <c r="AX374" s="1" t="s">
        <v>410</v>
      </c>
      <c r="AY374" s="1" t="s">
        <v>410</v>
      </c>
      <c r="AZ374" s="1" t="s">
        <v>410</v>
      </c>
      <c r="BA374" s="1" t="s">
        <v>410</v>
      </c>
      <c r="BB374" s="1" t="s">
        <v>410</v>
      </c>
      <c r="BC374" s="1" t="s">
        <v>410</v>
      </c>
      <c r="BD374" s="1" t="s">
        <v>410</v>
      </c>
      <c r="BE374" s="1" t="s">
        <v>410</v>
      </c>
      <c r="BF374" s="1" t="s">
        <v>410</v>
      </c>
      <c r="BG374" s="1" t="s">
        <v>410</v>
      </c>
      <c r="BH374" s="1" t="s">
        <v>410</v>
      </c>
      <c r="BI374" s="1" t="s">
        <v>410</v>
      </c>
      <c r="BJ374" s="1" t="s">
        <v>410</v>
      </c>
      <c r="BK374" s="1" t="s">
        <v>410</v>
      </c>
      <c r="BL374" s="1" t="s">
        <v>410</v>
      </c>
      <c r="BM374" s="1" t="s">
        <v>410</v>
      </c>
      <c r="BN374" s="1" t="s">
        <v>410</v>
      </c>
      <c r="BO374" s="1" t="s">
        <v>410</v>
      </c>
      <c r="BP374" s="1" t="s">
        <v>410</v>
      </c>
      <c r="BQ374" s="1" t="s">
        <v>410</v>
      </c>
      <c r="BR374" s="1" t="s">
        <v>410</v>
      </c>
      <c r="BS374" s="1" t="s">
        <v>410</v>
      </c>
      <c r="BT374" s="1" t="s">
        <v>410</v>
      </c>
      <c r="BU374" s="1" t="s">
        <v>410</v>
      </c>
      <c r="BV374" s="1" t="s">
        <v>410</v>
      </c>
      <c r="BW374" s="1" t="s">
        <v>410</v>
      </c>
      <c r="BX374" s="1" t="s">
        <v>410</v>
      </c>
      <c r="BY374" s="1" t="s">
        <v>410</v>
      </c>
      <c r="BZ374" s="1" t="s">
        <v>410</v>
      </c>
      <c r="CA374" s="1" t="s">
        <v>410</v>
      </c>
      <c r="CB374" s="1" t="s">
        <v>410</v>
      </c>
      <c r="CC374" s="1" t="s">
        <v>410</v>
      </c>
      <c r="CD374" s="1" t="s">
        <v>410</v>
      </c>
      <c r="CE374" s="1" t="s">
        <v>410</v>
      </c>
      <c r="CF374" s="1" t="s">
        <v>410</v>
      </c>
      <c r="CG374" s="1" t="s">
        <v>410</v>
      </c>
      <c r="CH374" s="1" t="s">
        <v>410</v>
      </c>
      <c r="CI374" s="1" t="s">
        <v>410</v>
      </c>
      <c r="CJ374" s="1" t="s">
        <v>410</v>
      </c>
      <c r="CK374" s="1" t="s">
        <v>410</v>
      </c>
      <c r="CL374" s="1" t="s">
        <v>410</v>
      </c>
      <c r="CM374" s="1" t="s">
        <v>410</v>
      </c>
      <c r="CN374" s="1" t="s">
        <v>410</v>
      </c>
      <c r="CO374" s="1" t="s">
        <v>410</v>
      </c>
      <c r="CP374" s="1" t="s">
        <v>410</v>
      </c>
      <c r="CQ374" s="1" t="s">
        <v>410</v>
      </c>
      <c r="CR374" s="1" t="s">
        <v>410</v>
      </c>
      <c r="CS374" s="1" t="s">
        <v>410</v>
      </c>
      <c r="CT374" s="1" t="s">
        <v>410</v>
      </c>
      <c r="CU374" s="1" t="s">
        <v>410</v>
      </c>
      <c r="CV374" s="1" t="s">
        <v>410</v>
      </c>
      <c r="CW374" s="1" t="s">
        <v>410</v>
      </c>
      <c r="CX374" s="1" t="s">
        <v>410</v>
      </c>
      <c r="CY374" s="1" t="s">
        <v>410</v>
      </c>
      <c r="CZ374" s="1" t="s">
        <v>410</v>
      </c>
      <c r="DA374" s="1" t="s">
        <v>410</v>
      </c>
      <c r="DB374" s="1" t="s">
        <v>410</v>
      </c>
      <c r="DC374" s="1" t="s">
        <v>410</v>
      </c>
      <c r="DD374" s="1" t="s">
        <v>410</v>
      </c>
      <c r="DE374" s="1" t="s">
        <v>410</v>
      </c>
      <c r="DF374" s="1" t="s">
        <v>410</v>
      </c>
      <c r="DG374" s="1" t="s">
        <v>410</v>
      </c>
      <c r="DH374" s="1" t="s">
        <v>410</v>
      </c>
      <c r="DI374" s="1" t="s">
        <v>410</v>
      </c>
      <c r="DJ374" s="1" t="s">
        <v>410</v>
      </c>
      <c r="DK374" s="1" t="s">
        <v>410</v>
      </c>
      <c r="DL374" s="1" t="s">
        <v>410</v>
      </c>
      <c r="DM374" s="1" t="s">
        <v>410</v>
      </c>
      <c r="DN374" s="1" t="s">
        <v>410</v>
      </c>
      <c r="DO374" s="1" t="s">
        <v>410</v>
      </c>
      <c r="DP374" s="1" t="s">
        <v>410</v>
      </c>
      <c r="DQ374" s="1" t="s">
        <v>410</v>
      </c>
      <c r="DR374" s="1" t="s">
        <v>410</v>
      </c>
      <c r="DS374" s="1" t="s">
        <v>410</v>
      </c>
      <c r="DT374" s="1" t="s">
        <v>410</v>
      </c>
      <c r="DU374" s="1" t="s">
        <v>410</v>
      </c>
      <c r="DV374" s="1" t="s">
        <v>410</v>
      </c>
      <c r="DW374" s="1" t="s">
        <v>410</v>
      </c>
      <c r="DX374" s="1" t="s">
        <v>410</v>
      </c>
      <c r="DY374" s="1" t="s">
        <v>410</v>
      </c>
      <c r="DZ374" s="1" t="s">
        <v>410</v>
      </c>
      <c r="EA374" s="1" t="s">
        <v>410</v>
      </c>
      <c r="EB374" s="1" t="s">
        <v>410</v>
      </c>
      <c r="EC374" s="1" t="s">
        <v>410</v>
      </c>
      <c r="ED374" s="1" t="s">
        <v>410</v>
      </c>
      <c r="EE374" s="1" t="s">
        <v>410</v>
      </c>
      <c r="EF374" s="1" t="s">
        <v>410</v>
      </c>
      <c r="EG374" s="1" t="s">
        <v>410</v>
      </c>
      <c r="EH374" s="1" t="s">
        <v>410</v>
      </c>
      <c r="EI374" s="1" t="s">
        <v>410</v>
      </c>
      <c r="EJ374" s="1" t="s">
        <v>410</v>
      </c>
      <c r="EK374" s="1" t="s">
        <v>410</v>
      </c>
      <c r="EL374" s="1" t="s">
        <v>410</v>
      </c>
      <c r="EM374" s="1" t="s">
        <v>410</v>
      </c>
      <c r="EN374" s="1" t="s">
        <v>410</v>
      </c>
      <c r="EO374" s="1" t="s">
        <v>410</v>
      </c>
      <c r="EP374" s="1" t="s">
        <v>410</v>
      </c>
      <c r="EQ374" s="1" t="s">
        <v>410</v>
      </c>
      <c r="ER374" s="1" t="s">
        <v>410</v>
      </c>
      <c r="ES374" s="1" t="s">
        <v>410</v>
      </c>
      <c r="ET374" s="1" t="s">
        <v>410</v>
      </c>
      <c r="EU374" s="1" t="s">
        <v>410</v>
      </c>
      <c r="EV374" s="1" t="s">
        <v>410</v>
      </c>
      <c r="EW374" s="1" t="s">
        <v>410</v>
      </c>
      <c r="EX374" s="1" t="s">
        <v>410</v>
      </c>
      <c r="EY374" s="1" t="s">
        <v>410</v>
      </c>
      <c r="EZ374" s="1" t="s">
        <v>410</v>
      </c>
      <c r="FA374" s="1" t="s">
        <v>410</v>
      </c>
      <c r="FB374" s="1" t="s">
        <v>410</v>
      </c>
      <c r="FC374" s="1" t="s">
        <v>410</v>
      </c>
      <c r="FD374" s="1" t="s">
        <v>410</v>
      </c>
      <c r="FE374" s="1" t="s">
        <v>410</v>
      </c>
      <c r="FF374" s="1" t="s">
        <v>410</v>
      </c>
      <c r="FG374" s="1" t="s">
        <v>410</v>
      </c>
      <c r="FH374" s="1" t="s">
        <v>410</v>
      </c>
      <c r="FI374" s="1" t="s">
        <v>410</v>
      </c>
      <c r="FJ374" s="1" t="s">
        <v>410</v>
      </c>
      <c r="FK374" s="1" t="s">
        <v>410</v>
      </c>
      <c r="FL374" s="1" t="s">
        <v>410</v>
      </c>
      <c r="FM374" s="1" t="s">
        <v>410</v>
      </c>
      <c r="FN374" s="1" t="s">
        <v>410</v>
      </c>
      <c r="FO374" s="1" t="s">
        <v>410</v>
      </c>
      <c r="FP374" s="1" t="s">
        <v>410</v>
      </c>
      <c r="FQ374" s="1" t="s">
        <v>410</v>
      </c>
      <c r="FR374" s="1" t="s">
        <v>410</v>
      </c>
      <c r="FS374" s="1" t="s">
        <v>410</v>
      </c>
      <c r="FT374" s="1" t="s">
        <v>410</v>
      </c>
      <c r="FU374" s="1" t="s">
        <v>410</v>
      </c>
      <c r="FV374" s="1" t="s">
        <v>410</v>
      </c>
      <c r="FW374" s="1" t="s">
        <v>410</v>
      </c>
      <c r="FX374" s="1" t="s">
        <v>410</v>
      </c>
      <c r="FY374" s="1" t="s">
        <v>410</v>
      </c>
      <c r="FZ374" s="1" t="s">
        <v>410</v>
      </c>
      <c r="GA374" s="1" t="s">
        <v>410</v>
      </c>
      <c r="GB374" s="1" t="s">
        <v>410</v>
      </c>
      <c r="GC374" s="1" t="s">
        <v>410</v>
      </c>
      <c r="GD374" s="1" t="s">
        <v>410</v>
      </c>
      <c r="GE374" s="1" t="s">
        <v>410</v>
      </c>
      <c r="GF374" s="1" t="s">
        <v>410</v>
      </c>
      <c r="GG374" s="1" t="s">
        <v>410</v>
      </c>
      <c r="GH374" s="1" t="s">
        <v>410</v>
      </c>
      <c r="GI374" s="1" t="s">
        <v>410</v>
      </c>
      <c r="GJ374" s="1" t="s">
        <v>410</v>
      </c>
      <c r="GK374" s="1" t="s">
        <v>410</v>
      </c>
      <c r="GL374" s="1" t="s">
        <v>410</v>
      </c>
      <c r="GM374" s="1" t="s">
        <v>410</v>
      </c>
      <c r="GN374" s="1" t="s">
        <v>410</v>
      </c>
      <c r="GO374" s="1" t="s">
        <v>410</v>
      </c>
      <c r="GP374" s="1" t="s">
        <v>410</v>
      </c>
      <c r="GQ374" s="1" t="s">
        <v>410</v>
      </c>
      <c r="GR374" s="1" t="s">
        <v>410</v>
      </c>
      <c r="GS374" s="1" t="s">
        <v>410</v>
      </c>
      <c r="GT374" s="1" t="s">
        <v>410</v>
      </c>
      <c r="GU374" s="1" t="s">
        <v>410</v>
      </c>
      <c r="GV374" s="1" t="s">
        <v>410</v>
      </c>
      <c r="GW374" s="1" t="s">
        <v>410</v>
      </c>
      <c r="GX374" s="1" t="s">
        <v>410</v>
      </c>
      <c r="GY374" s="1" t="s">
        <v>410</v>
      </c>
      <c r="GZ374" s="1" t="s">
        <v>410</v>
      </c>
      <c r="HA374" s="1" t="s">
        <v>410</v>
      </c>
      <c r="HB374" s="1" t="s">
        <v>410</v>
      </c>
      <c r="HC374" s="1" t="s">
        <v>410</v>
      </c>
      <c r="HD374" s="1" t="s">
        <v>410</v>
      </c>
      <c r="HE374" s="1" t="s">
        <v>410</v>
      </c>
      <c r="HF374" s="1" t="s">
        <v>410</v>
      </c>
      <c r="HG374" s="1" t="s">
        <v>410</v>
      </c>
      <c r="HH374" s="1" t="s">
        <v>410</v>
      </c>
      <c r="HI374" s="1" t="s">
        <v>410</v>
      </c>
      <c r="HJ374" s="1" t="s">
        <v>410</v>
      </c>
      <c r="HK374" s="1" t="s">
        <v>410</v>
      </c>
      <c r="HL374" s="1" t="s">
        <v>410</v>
      </c>
      <c r="HM374" s="1" t="s">
        <v>410</v>
      </c>
      <c r="HN374" s="1" t="s">
        <v>410</v>
      </c>
      <c r="HO374" s="1" t="s">
        <v>410</v>
      </c>
      <c r="HP374" s="1" t="s">
        <v>410</v>
      </c>
      <c r="HQ374" s="1" t="s">
        <v>410</v>
      </c>
      <c r="HR374" s="1" t="s">
        <v>410</v>
      </c>
      <c r="HS374" s="1" t="s">
        <v>410</v>
      </c>
      <c r="HT374" s="1" t="s">
        <v>410</v>
      </c>
      <c r="HU374" s="1" t="s">
        <v>410</v>
      </c>
      <c r="HV374" s="1" t="s">
        <v>410</v>
      </c>
      <c r="HW374" s="1" t="s">
        <v>410</v>
      </c>
      <c r="HX374" s="1" t="s">
        <v>410</v>
      </c>
      <c r="HY374" s="1" t="s">
        <v>410</v>
      </c>
      <c r="HZ374" s="1" t="s">
        <v>410</v>
      </c>
      <c r="IA374" s="1" t="s">
        <v>410</v>
      </c>
      <c r="IB374" s="1" t="s">
        <v>410</v>
      </c>
      <c r="IC374" s="1" t="s">
        <v>410</v>
      </c>
      <c r="ID374" s="1" t="s">
        <v>410</v>
      </c>
      <c r="IE374" s="1" t="s">
        <v>410</v>
      </c>
      <c r="IF374" s="1" t="s">
        <v>410</v>
      </c>
      <c r="IG374" s="1" t="s">
        <v>410</v>
      </c>
      <c r="IH374" s="1" t="s">
        <v>410</v>
      </c>
      <c r="II374" s="1" t="s">
        <v>410</v>
      </c>
      <c r="IJ374" s="1" t="s">
        <v>410</v>
      </c>
      <c r="IK374" s="1" t="s">
        <v>410</v>
      </c>
      <c r="IL374" s="1" t="s">
        <v>410</v>
      </c>
      <c r="IM374" s="1" t="s">
        <v>410</v>
      </c>
      <c r="IN374" s="1" t="s">
        <v>410</v>
      </c>
      <c r="IO374" s="1" t="s">
        <v>410</v>
      </c>
      <c r="IP374" s="1" t="s">
        <v>410</v>
      </c>
      <c r="IQ374" s="1" t="s">
        <v>410</v>
      </c>
      <c r="IR374" s="1" t="s">
        <v>410</v>
      </c>
      <c r="IS374" s="1" t="s">
        <v>410</v>
      </c>
      <c r="IT374" s="1" t="s">
        <v>410</v>
      </c>
      <c r="IU374" s="1" t="s">
        <v>410</v>
      </c>
      <c r="IV374" s="1" t="s">
        <v>410</v>
      </c>
      <c r="IW374" s="1" t="s">
        <v>410</v>
      </c>
      <c r="IX374" s="1" t="s">
        <v>410</v>
      </c>
      <c r="IY374" s="1" t="s">
        <v>410</v>
      </c>
      <c r="IZ374" s="1" t="s">
        <v>410</v>
      </c>
      <c r="JA374" s="1" t="s">
        <v>410</v>
      </c>
      <c r="JB374" s="1" t="s">
        <v>410</v>
      </c>
      <c r="JC374" s="1" t="s">
        <v>410</v>
      </c>
      <c r="JD374" s="1" t="s">
        <v>410</v>
      </c>
      <c r="JE374" s="1" t="s">
        <v>410</v>
      </c>
      <c r="JF374" s="1" t="s">
        <v>410</v>
      </c>
      <c r="JG374" s="1" t="s">
        <v>410</v>
      </c>
      <c r="JH374" s="1" t="s">
        <v>410</v>
      </c>
      <c r="JI374" s="1" t="s">
        <v>410</v>
      </c>
      <c r="JJ374" s="1" t="s">
        <v>410</v>
      </c>
      <c r="JK374" s="1" t="s">
        <v>410</v>
      </c>
      <c r="JL374" s="1" t="s">
        <v>410</v>
      </c>
      <c r="JM374" s="1" t="s">
        <v>410</v>
      </c>
      <c r="JN374" s="1" t="s">
        <v>410</v>
      </c>
      <c r="JO374" s="1" t="s">
        <v>410</v>
      </c>
      <c r="JP374" s="1" t="s">
        <v>410</v>
      </c>
      <c r="JQ374" s="1" t="s">
        <v>410</v>
      </c>
      <c r="JR374" s="1" t="s">
        <v>410</v>
      </c>
      <c r="JS374" s="1" t="s">
        <v>410</v>
      </c>
      <c r="JT374" s="1" t="s">
        <v>410</v>
      </c>
      <c r="JU374" s="1" t="s">
        <v>410</v>
      </c>
      <c r="JV374" s="1" t="s">
        <v>410</v>
      </c>
      <c r="JW374" s="1" t="s">
        <v>410</v>
      </c>
      <c r="JX374" s="1" t="s">
        <v>410</v>
      </c>
      <c r="JY374" s="1" t="s">
        <v>410</v>
      </c>
      <c r="JZ374" s="1" t="s">
        <v>410</v>
      </c>
      <c r="KA374" s="1" t="s">
        <v>410</v>
      </c>
      <c r="KB374" s="1" t="s">
        <v>410</v>
      </c>
      <c r="KC374" s="1" t="s">
        <v>410</v>
      </c>
      <c r="KD374" s="1" t="s">
        <v>410</v>
      </c>
      <c r="KE374" s="1" t="s">
        <v>410</v>
      </c>
      <c r="KF374" s="1" t="s">
        <v>410</v>
      </c>
      <c r="KG374" s="1" t="s">
        <v>410</v>
      </c>
      <c r="KH374" s="1" t="s">
        <v>410</v>
      </c>
      <c r="KI374" s="1" t="s">
        <v>410</v>
      </c>
      <c r="KJ374" s="1" t="s">
        <v>410</v>
      </c>
      <c r="KK374" s="1" t="s">
        <v>410</v>
      </c>
      <c r="KL374" s="1" t="s">
        <v>410</v>
      </c>
      <c r="KM374" s="1" t="s">
        <v>410</v>
      </c>
      <c r="KN374" s="1" t="s">
        <v>410</v>
      </c>
      <c r="KO374" s="1" t="s">
        <v>410</v>
      </c>
      <c r="KP374" s="1" t="s">
        <v>410</v>
      </c>
      <c r="KQ374" s="1" t="s">
        <v>410</v>
      </c>
      <c r="KR374" s="1" t="s">
        <v>410</v>
      </c>
      <c r="KS374" s="1" t="s">
        <v>410</v>
      </c>
      <c r="KT374" s="1" t="s">
        <v>410</v>
      </c>
      <c r="KU374" s="1" t="s">
        <v>410</v>
      </c>
      <c r="KV374" s="1" t="s">
        <v>410</v>
      </c>
      <c r="KW374" s="1" t="s">
        <v>410</v>
      </c>
      <c r="KX374" s="1" t="s">
        <v>410</v>
      </c>
      <c r="KY374" s="1" t="s">
        <v>410</v>
      </c>
      <c r="KZ374" s="1" t="s">
        <v>410</v>
      </c>
      <c r="LA374" s="1" t="s">
        <v>410</v>
      </c>
      <c r="LB374" s="1" t="s">
        <v>410</v>
      </c>
      <c r="LC374" s="1" t="s">
        <v>410</v>
      </c>
      <c r="LD374" s="1" t="s">
        <v>410</v>
      </c>
      <c r="LE374" s="1" t="s">
        <v>410</v>
      </c>
      <c r="LF374" s="1" t="s">
        <v>410</v>
      </c>
      <c r="LG374" s="1" t="s">
        <v>410</v>
      </c>
      <c r="LH374" s="1" t="s">
        <v>410</v>
      </c>
      <c r="LI374" s="1" t="s">
        <v>410</v>
      </c>
      <c r="LJ374" s="1" t="s">
        <v>410</v>
      </c>
      <c r="LK374" s="1" t="s">
        <v>410</v>
      </c>
      <c r="LL374" s="1" t="s">
        <v>410</v>
      </c>
      <c r="LM374" s="1" t="s">
        <v>410</v>
      </c>
      <c r="LN374" s="1" t="s">
        <v>410</v>
      </c>
      <c r="LO374" s="1" t="s">
        <v>410</v>
      </c>
      <c r="LP374" s="1" t="s">
        <v>410</v>
      </c>
      <c r="LQ374" s="1" t="s">
        <v>410</v>
      </c>
      <c r="LR374" s="1" t="s">
        <v>410</v>
      </c>
      <c r="LS374" s="1" t="s">
        <v>410</v>
      </c>
      <c r="LT374" s="1" t="s">
        <v>410</v>
      </c>
      <c r="LU374" s="1" t="s">
        <v>410</v>
      </c>
      <c r="LV374" s="1" t="s">
        <v>410</v>
      </c>
      <c r="LW374" s="1" t="s">
        <v>410</v>
      </c>
      <c r="LX374" s="1" t="s">
        <v>410</v>
      </c>
      <c r="LY374" s="1" t="s">
        <v>410</v>
      </c>
      <c r="LZ374" s="1" t="s">
        <v>410</v>
      </c>
      <c r="MA374" s="1" t="s">
        <v>410</v>
      </c>
      <c r="MB374" s="1" t="s">
        <v>410</v>
      </c>
      <c r="MC374" s="1" t="s">
        <v>410</v>
      </c>
      <c r="MD374" s="1" t="s">
        <v>410</v>
      </c>
      <c r="ME374" s="1" t="s">
        <v>410</v>
      </c>
      <c r="MF374" s="1" t="s">
        <v>410</v>
      </c>
      <c r="MG374" s="1" t="s">
        <v>410</v>
      </c>
      <c r="MH374" s="1" t="s">
        <v>410</v>
      </c>
      <c r="MI374" s="1" t="s">
        <v>410</v>
      </c>
      <c r="MJ374" s="1" t="s">
        <v>410</v>
      </c>
      <c r="MK374" s="1" t="s">
        <v>410</v>
      </c>
      <c r="ML374" s="1" t="s">
        <v>410</v>
      </c>
      <c r="MM374" s="1" t="s">
        <v>410</v>
      </c>
      <c r="MN374" s="1" t="s">
        <v>410</v>
      </c>
      <c r="MO374" s="1" t="s">
        <v>410</v>
      </c>
      <c r="MP374" s="1" t="s">
        <v>410</v>
      </c>
      <c r="MQ374" s="1" t="s">
        <v>410</v>
      </c>
      <c r="MR374" s="1" t="s">
        <v>410</v>
      </c>
      <c r="MS374" s="1" t="s">
        <v>410</v>
      </c>
      <c r="MT374" s="1" t="s">
        <v>410</v>
      </c>
      <c r="MU374" s="1" t="s">
        <v>410</v>
      </c>
      <c r="MV374" s="1" t="s">
        <v>410</v>
      </c>
      <c r="MW374" s="1" t="s">
        <v>410</v>
      </c>
      <c r="MX374" s="1" t="s">
        <v>410</v>
      </c>
      <c r="MY374" s="1" t="s">
        <v>410</v>
      </c>
      <c r="MZ374" s="1" t="s">
        <v>410</v>
      </c>
      <c r="NA374" s="1" t="s">
        <v>410</v>
      </c>
      <c r="NB374" s="1" t="s">
        <v>410</v>
      </c>
      <c r="NC374" s="1" t="s">
        <v>410</v>
      </c>
      <c r="ND374" s="1" t="s">
        <v>410</v>
      </c>
      <c r="NE374" s="1" t="s">
        <v>410</v>
      </c>
      <c r="NF374" s="1" t="s">
        <v>410</v>
      </c>
      <c r="NG374" s="1" t="s">
        <v>410</v>
      </c>
      <c r="NH374" s="1" t="s">
        <v>410</v>
      </c>
      <c r="NI374" s="1" t="s">
        <v>410</v>
      </c>
      <c r="NJ374" s="1" t="s">
        <v>410</v>
      </c>
      <c r="NK374" s="1" t="s">
        <v>410</v>
      </c>
      <c r="NL374" s="1">
        <v>0</v>
      </c>
      <c r="NM374" s="1">
        <v>10837878.7801488</v>
      </c>
      <c r="NN374" s="1">
        <v>6230476.1860590596</v>
      </c>
      <c r="NO374" s="1">
        <v>6898467.5251792697</v>
      </c>
      <c r="NP374" s="1">
        <v>19027560.0098189</v>
      </c>
      <c r="NQ374" s="1">
        <v>10314008.656241801</v>
      </c>
      <c r="NR374" s="1">
        <v>20821238.079115599</v>
      </c>
      <c r="NS374" s="1">
        <v>19334321.912151299</v>
      </c>
      <c r="NT374" s="1">
        <v>13679958.271149701</v>
      </c>
      <c r="NU374" s="1">
        <v>19373939.378479399</v>
      </c>
      <c r="NV374" s="1">
        <v>1827887.44566659</v>
      </c>
      <c r="NW374" s="1">
        <v>6271653.6761199804</v>
      </c>
      <c r="NX374" s="1">
        <v>33489009.026939001</v>
      </c>
      <c r="NY374" s="1">
        <v>2237593.0731513598</v>
      </c>
      <c r="NZ374" s="1">
        <v>13390761.893056501</v>
      </c>
      <c r="OA374" s="1">
        <v>22449560.005180899</v>
      </c>
      <c r="OB374" s="1">
        <v>18681372.672578599</v>
      </c>
      <c r="OC374" s="1">
        <v>14428354.966207899</v>
      </c>
      <c r="OD374" s="1">
        <v>21739785.099933799</v>
      </c>
      <c r="OE374" s="1">
        <v>13265256.9764238</v>
      </c>
      <c r="OF374" s="1">
        <v>19586382.5197579</v>
      </c>
      <c r="OG374" s="1">
        <v>2287298.7006361298</v>
      </c>
      <c r="OH374" s="1">
        <v>17699031.872395001</v>
      </c>
      <c r="OI374" s="1">
        <v>6740822.5053011002</v>
      </c>
      <c r="OJ374" s="1">
        <v>17597881.931246199</v>
      </c>
      <c r="OK374" s="1">
        <v>8773757.5649356209</v>
      </c>
      <c r="OL374" s="1">
        <v>11823793.7793655</v>
      </c>
      <c r="OM374" s="1">
        <v>18204616.284666602</v>
      </c>
      <c r="ON374" s="1">
        <v>9557317.5840304494</v>
      </c>
      <c r="OO374" s="1">
        <v>17635705.613570798</v>
      </c>
      <c r="OP374" s="1">
        <v>31684055.088548198</v>
      </c>
      <c r="OQ374" s="1">
        <v>14969942.5388528</v>
      </c>
      <c r="OR374" s="1">
        <v>20344926.389478698</v>
      </c>
      <c r="OS374">
        <v>16256962.599270601</v>
      </c>
      <c r="OT374">
        <v>15735064.921813499</v>
      </c>
      <c r="OU374">
        <v>13644616.2846666</v>
      </c>
      <c r="OV374">
        <v>12535499.402212299</v>
      </c>
      <c r="OW374">
        <v>11786382.5197579</v>
      </c>
      <c r="OX374">
        <v>7015265.64194162</v>
      </c>
      <c r="OY374">
        <v>6104971.2694263998</v>
      </c>
      <c r="OZ374">
        <v>4807298.7006361298</v>
      </c>
      <c r="PA374">
        <v>5225532.4655447602</v>
      </c>
      <c r="PB374">
        <v>5361359.30360475</v>
      </c>
    </row>
    <row r="375" spans="1:418" ht="16" thickBot="1" x14ac:dyDescent="0.25">
      <c r="A375" s="18">
        <v>278</v>
      </c>
      <c r="B375" s="14">
        <v>2780</v>
      </c>
      <c r="C375" s="3" t="s">
        <v>366</v>
      </c>
      <c r="D375" s="8">
        <v>-0.71666700000000005</v>
      </c>
      <c r="E375" s="8">
        <v>8.7833330000000007</v>
      </c>
      <c r="F375" t="s">
        <v>410</v>
      </c>
      <c r="G375" t="s">
        <v>410</v>
      </c>
      <c r="H375" t="s">
        <v>410</v>
      </c>
      <c r="I375" t="s">
        <v>410</v>
      </c>
      <c r="J375" t="s">
        <v>410</v>
      </c>
      <c r="K375" t="s">
        <v>410</v>
      </c>
      <c r="L375" t="s">
        <v>410</v>
      </c>
      <c r="M375" t="s">
        <v>410</v>
      </c>
      <c r="N375" t="s">
        <v>410</v>
      </c>
      <c r="O375" t="s">
        <v>410</v>
      </c>
      <c r="P375" s="1" t="s">
        <v>410</v>
      </c>
      <c r="Q375" s="1" t="s">
        <v>410</v>
      </c>
      <c r="R375" s="1" t="s">
        <v>410</v>
      </c>
      <c r="S375" s="1" t="s">
        <v>410</v>
      </c>
      <c r="T375" s="1" t="s">
        <v>410</v>
      </c>
      <c r="U375" s="1" t="s">
        <v>410</v>
      </c>
      <c r="V375" s="1" t="s">
        <v>410</v>
      </c>
      <c r="W375" s="1" t="s">
        <v>410</v>
      </c>
      <c r="X375" s="1" t="s">
        <v>410</v>
      </c>
      <c r="Y375" s="1" t="s">
        <v>410</v>
      </c>
      <c r="Z375" s="1" t="s">
        <v>410</v>
      </c>
      <c r="AA375" s="1" t="s">
        <v>410</v>
      </c>
      <c r="AB375" s="1" t="s">
        <v>410</v>
      </c>
      <c r="AC375" s="1" t="s">
        <v>410</v>
      </c>
      <c r="AD375" s="1" t="s">
        <v>410</v>
      </c>
      <c r="AE375" s="1" t="s">
        <v>410</v>
      </c>
      <c r="AF375" s="1" t="s">
        <v>410</v>
      </c>
      <c r="AG375" s="1" t="s">
        <v>410</v>
      </c>
      <c r="AH375" s="1" t="s">
        <v>410</v>
      </c>
      <c r="AI375" s="1" t="s">
        <v>410</v>
      </c>
      <c r="AJ375" s="1" t="s">
        <v>410</v>
      </c>
      <c r="AK375" s="1" t="s">
        <v>410</v>
      </c>
      <c r="AL375" s="1" t="s">
        <v>410</v>
      </c>
      <c r="AM375" s="1" t="s">
        <v>410</v>
      </c>
      <c r="AN375" s="1" t="s">
        <v>410</v>
      </c>
      <c r="AO375" s="1" t="s">
        <v>410</v>
      </c>
      <c r="AP375" s="1" t="s">
        <v>410</v>
      </c>
      <c r="AQ375" s="1" t="s">
        <v>410</v>
      </c>
      <c r="AR375" s="1" t="s">
        <v>410</v>
      </c>
      <c r="AS375" s="1" t="s">
        <v>410</v>
      </c>
      <c r="AT375" s="1" t="s">
        <v>410</v>
      </c>
      <c r="AU375" s="1" t="s">
        <v>410</v>
      </c>
      <c r="AV375" s="1" t="s">
        <v>410</v>
      </c>
      <c r="AW375" s="1" t="s">
        <v>410</v>
      </c>
      <c r="AX375" s="1" t="s">
        <v>410</v>
      </c>
      <c r="AY375" s="1" t="s">
        <v>410</v>
      </c>
      <c r="AZ375" s="1" t="s">
        <v>410</v>
      </c>
      <c r="BA375" s="1" t="s">
        <v>410</v>
      </c>
      <c r="BB375" s="1" t="s">
        <v>410</v>
      </c>
      <c r="BC375" s="1" t="s">
        <v>410</v>
      </c>
      <c r="BD375" s="1" t="s">
        <v>410</v>
      </c>
      <c r="BE375" s="1" t="s">
        <v>410</v>
      </c>
      <c r="BF375" s="1" t="s">
        <v>410</v>
      </c>
      <c r="BG375" s="1" t="s">
        <v>410</v>
      </c>
      <c r="BH375" s="1" t="s">
        <v>410</v>
      </c>
      <c r="BI375" s="1" t="s">
        <v>410</v>
      </c>
      <c r="BJ375" s="1" t="s">
        <v>410</v>
      </c>
      <c r="BK375" s="1" t="s">
        <v>410</v>
      </c>
      <c r="BL375" s="1" t="s">
        <v>410</v>
      </c>
      <c r="BM375" s="1" t="s">
        <v>410</v>
      </c>
      <c r="BN375" s="1" t="s">
        <v>410</v>
      </c>
      <c r="BO375" s="1" t="s">
        <v>410</v>
      </c>
      <c r="BP375" s="1" t="s">
        <v>410</v>
      </c>
      <c r="BQ375" s="1" t="s">
        <v>410</v>
      </c>
      <c r="BR375" s="1" t="s">
        <v>410</v>
      </c>
      <c r="BS375" s="1" t="s">
        <v>410</v>
      </c>
      <c r="BT375" s="1" t="s">
        <v>410</v>
      </c>
      <c r="BU375" s="1" t="s">
        <v>410</v>
      </c>
      <c r="BV375" s="1" t="s">
        <v>410</v>
      </c>
      <c r="BW375" s="1" t="s">
        <v>410</v>
      </c>
      <c r="BX375" s="1" t="s">
        <v>410</v>
      </c>
      <c r="BY375" s="1" t="s">
        <v>410</v>
      </c>
      <c r="BZ375" s="1" t="s">
        <v>410</v>
      </c>
      <c r="CA375" s="1" t="s">
        <v>410</v>
      </c>
      <c r="CB375" s="1" t="s">
        <v>410</v>
      </c>
      <c r="CC375" s="1" t="s">
        <v>410</v>
      </c>
      <c r="CD375" s="1" t="s">
        <v>410</v>
      </c>
      <c r="CE375" s="1" t="s">
        <v>410</v>
      </c>
      <c r="CF375" s="1" t="s">
        <v>410</v>
      </c>
      <c r="CG375" s="1" t="s">
        <v>410</v>
      </c>
      <c r="CH375" s="1" t="s">
        <v>410</v>
      </c>
      <c r="CI375" s="1" t="s">
        <v>410</v>
      </c>
      <c r="CJ375" s="1" t="s">
        <v>410</v>
      </c>
      <c r="CK375" s="1" t="s">
        <v>410</v>
      </c>
      <c r="CL375" s="1" t="s">
        <v>410</v>
      </c>
      <c r="CM375" s="1" t="s">
        <v>410</v>
      </c>
      <c r="CN375" s="1" t="s">
        <v>410</v>
      </c>
      <c r="CO375" s="1" t="s">
        <v>410</v>
      </c>
      <c r="CP375" s="1" t="s">
        <v>410</v>
      </c>
      <c r="CQ375" s="1" t="s">
        <v>410</v>
      </c>
      <c r="CR375" s="1" t="s">
        <v>410</v>
      </c>
      <c r="CS375" s="1" t="s">
        <v>410</v>
      </c>
      <c r="CT375" s="1" t="s">
        <v>410</v>
      </c>
      <c r="CU375" s="1" t="s">
        <v>410</v>
      </c>
      <c r="CV375" s="1" t="s">
        <v>410</v>
      </c>
      <c r="CW375" s="1" t="s">
        <v>410</v>
      </c>
      <c r="CX375" s="1" t="s">
        <v>410</v>
      </c>
      <c r="CY375" s="1" t="s">
        <v>410</v>
      </c>
      <c r="CZ375" s="1" t="s">
        <v>410</v>
      </c>
      <c r="DA375" s="1" t="s">
        <v>410</v>
      </c>
      <c r="DB375" s="1" t="s">
        <v>410</v>
      </c>
      <c r="DC375" s="1" t="s">
        <v>410</v>
      </c>
      <c r="DD375" s="1" t="s">
        <v>410</v>
      </c>
      <c r="DE375" s="1" t="s">
        <v>410</v>
      </c>
      <c r="DF375" s="1" t="s">
        <v>410</v>
      </c>
      <c r="DG375" s="1" t="s">
        <v>410</v>
      </c>
      <c r="DH375" s="1" t="s">
        <v>410</v>
      </c>
      <c r="DI375" s="1" t="s">
        <v>410</v>
      </c>
      <c r="DJ375" s="1" t="s">
        <v>410</v>
      </c>
      <c r="DK375" s="1" t="s">
        <v>410</v>
      </c>
      <c r="DL375" s="1" t="s">
        <v>410</v>
      </c>
      <c r="DM375" s="1" t="s">
        <v>410</v>
      </c>
      <c r="DN375" s="1" t="s">
        <v>410</v>
      </c>
      <c r="DO375" s="1" t="s">
        <v>410</v>
      </c>
      <c r="DP375" s="1" t="s">
        <v>410</v>
      </c>
      <c r="DQ375" s="1" t="s">
        <v>410</v>
      </c>
      <c r="DR375" s="1" t="s">
        <v>410</v>
      </c>
      <c r="DS375" s="1" t="s">
        <v>410</v>
      </c>
      <c r="DT375" s="1" t="s">
        <v>410</v>
      </c>
      <c r="DU375" s="1" t="s">
        <v>410</v>
      </c>
      <c r="DV375" s="1" t="s">
        <v>410</v>
      </c>
      <c r="DW375" s="1" t="s">
        <v>410</v>
      </c>
      <c r="DX375" s="1" t="s">
        <v>410</v>
      </c>
      <c r="DY375" s="1" t="s">
        <v>410</v>
      </c>
      <c r="DZ375" s="1" t="s">
        <v>410</v>
      </c>
      <c r="EA375" s="1" t="s">
        <v>410</v>
      </c>
      <c r="EB375" s="1" t="s">
        <v>410</v>
      </c>
      <c r="EC375" s="1" t="s">
        <v>410</v>
      </c>
      <c r="ED375" s="1" t="s">
        <v>410</v>
      </c>
      <c r="EE375" s="1" t="s">
        <v>410</v>
      </c>
      <c r="EF375" s="1" t="s">
        <v>410</v>
      </c>
      <c r="EG375" s="1" t="s">
        <v>410</v>
      </c>
      <c r="EH375" s="1" t="s">
        <v>410</v>
      </c>
      <c r="EI375" s="1" t="s">
        <v>410</v>
      </c>
      <c r="EJ375" s="1" t="s">
        <v>410</v>
      </c>
      <c r="EK375" s="1" t="s">
        <v>410</v>
      </c>
      <c r="EL375" s="1" t="s">
        <v>410</v>
      </c>
      <c r="EM375" s="1" t="s">
        <v>410</v>
      </c>
      <c r="EN375" s="1" t="s">
        <v>410</v>
      </c>
      <c r="EO375" s="1" t="s">
        <v>410</v>
      </c>
      <c r="EP375" s="1" t="s">
        <v>410</v>
      </c>
      <c r="EQ375" s="1" t="s">
        <v>410</v>
      </c>
      <c r="ER375" s="1" t="s">
        <v>410</v>
      </c>
      <c r="ES375" s="1" t="s">
        <v>410</v>
      </c>
      <c r="ET375" s="1" t="s">
        <v>410</v>
      </c>
      <c r="EU375" s="1" t="s">
        <v>410</v>
      </c>
      <c r="EV375" s="1" t="s">
        <v>410</v>
      </c>
      <c r="EW375" s="1" t="s">
        <v>410</v>
      </c>
      <c r="EX375" s="1" t="s">
        <v>410</v>
      </c>
      <c r="EY375" s="1" t="s">
        <v>410</v>
      </c>
      <c r="EZ375" s="1" t="s">
        <v>410</v>
      </c>
      <c r="FA375" s="1" t="s">
        <v>410</v>
      </c>
      <c r="FB375" s="1" t="s">
        <v>410</v>
      </c>
      <c r="FC375" s="1" t="s">
        <v>410</v>
      </c>
      <c r="FD375" s="1" t="s">
        <v>410</v>
      </c>
      <c r="FE375" s="1" t="s">
        <v>410</v>
      </c>
      <c r="FF375" s="1" t="s">
        <v>410</v>
      </c>
      <c r="FG375" s="1" t="s">
        <v>410</v>
      </c>
      <c r="FH375" s="1" t="s">
        <v>410</v>
      </c>
      <c r="FI375" s="1" t="s">
        <v>410</v>
      </c>
      <c r="FJ375" s="1" t="s">
        <v>410</v>
      </c>
      <c r="FK375" s="1" t="s">
        <v>410</v>
      </c>
      <c r="FL375" s="1" t="s">
        <v>410</v>
      </c>
      <c r="FM375" s="1" t="s">
        <v>410</v>
      </c>
      <c r="FN375" s="1" t="s">
        <v>410</v>
      </c>
      <c r="FO375" s="1" t="s">
        <v>410</v>
      </c>
      <c r="FP375" s="1" t="s">
        <v>410</v>
      </c>
      <c r="FQ375" s="1" t="s">
        <v>410</v>
      </c>
      <c r="FR375" s="1" t="s">
        <v>410</v>
      </c>
      <c r="FS375" s="1" t="s">
        <v>410</v>
      </c>
      <c r="FT375" s="1" t="s">
        <v>410</v>
      </c>
      <c r="FU375" s="1" t="s">
        <v>410</v>
      </c>
      <c r="FV375" s="1" t="s">
        <v>410</v>
      </c>
      <c r="FW375" s="1" t="s">
        <v>410</v>
      </c>
      <c r="FX375" s="1" t="s">
        <v>410</v>
      </c>
      <c r="FY375" s="1" t="s">
        <v>410</v>
      </c>
      <c r="FZ375" s="1" t="s">
        <v>410</v>
      </c>
      <c r="GA375" s="1" t="s">
        <v>410</v>
      </c>
      <c r="GB375" s="1" t="s">
        <v>410</v>
      </c>
      <c r="GC375" s="1" t="s">
        <v>410</v>
      </c>
      <c r="GD375" s="1" t="s">
        <v>410</v>
      </c>
      <c r="GE375" s="1" t="s">
        <v>410</v>
      </c>
      <c r="GF375" s="1" t="s">
        <v>410</v>
      </c>
      <c r="GG375" s="1" t="s">
        <v>410</v>
      </c>
      <c r="GH375" s="1" t="s">
        <v>410</v>
      </c>
      <c r="GI375" s="1" t="s">
        <v>410</v>
      </c>
      <c r="GJ375" s="1" t="s">
        <v>410</v>
      </c>
      <c r="GK375" s="1" t="s">
        <v>410</v>
      </c>
      <c r="GL375" s="1" t="s">
        <v>410</v>
      </c>
      <c r="GM375" s="1" t="s">
        <v>410</v>
      </c>
      <c r="GN375" s="1" t="s">
        <v>410</v>
      </c>
      <c r="GO375" s="1" t="s">
        <v>410</v>
      </c>
      <c r="GP375" s="1" t="s">
        <v>410</v>
      </c>
      <c r="GQ375" s="1" t="s">
        <v>410</v>
      </c>
      <c r="GR375" s="1" t="s">
        <v>410</v>
      </c>
      <c r="GS375" s="1" t="s">
        <v>410</v>
      </c>
      <c r="GT375" s="1" t="s">
        <v>410</v>
      </c>
      <c r="GU375" s="1" t="s">
        <v>410</v>
      </c>
      <c r="GV375" s="1" t="s">
        <v>410</v>
      </c>
      <c r="GW375" s="1" t="s">
        <v>410</v>
      </c>
      <c r="GX375" s="1" t="s">
        <v>410</v>
      </c>
      <c r="GY375" s="1" t="s">
        <v>410</v>
      </c>
      <c r="GZ375" s="1" t="s">
        <v>410</v>
      </c>
      <c r="HA375" s="1" t="s">
        <v>410</v>
      </c>
      <c r="HB375" s="1" t="s">
        <v>410</v>
      </c>
      <c r="HC375" s="1" t="s">
        <v>410</v>
      </c>
      <c r="HD375" s="1" t="s">
        <v>410</v>
      </c>
      <c r="HE375" s="1" t="s">
        <v>410</v>
      </c>
      <c r="HF375" s="1" t="s">
        <v>410</v>
      </c>
      <c r="HG375" s="1" t="s">
        <v>410</v>
      </c>
      <c r="HH375" s="1" t="s">
        <v>410</v>
      </c>
      <c r="HI375" s="1" t="s">
        <v>410</v>
      </c>
      <c r="HJ375" s="1" t="s">
        <v>410</v>
      </c>
      <c r="HK375" s="1" t="s">
        <v>410</v>
      </c>
      <c r="HL375" s="1" t="s">
        <v>410</v>
      </c>
      <c r="HM375" s="1" t="s">
        <v>410</v>
      </c>
      <c r="HN375" s="1" t="s">
        <v>410</v>
      </c>
      <c r="HO375" s="1" t="s">
        <v>410</v>
      </c>
      <c r="HP375" s="1" t="s">
        <v>410</v>
      </c>
      <c r="HQ375" s="1" t="s">
        <v>410</v>
      </c>
      <c r="HR375" s="1" t="s">
        <v>410</v>
      </c>
      <c r="HS375" s="1" t="s">
        <v>410</v>
      </c>
      <c r="HT375" s="1" t="s">
        <v>410</v>
      </c>
      <c r="HU375" s="1" t="s">
        <v>410</v>
      </c>
      <c r="HV375" s="1" t="s">
        <v>410</v>
      </c>
      <c r="HW375" s="1" t="s">
        <v>410</v>
      </c>
      <c r="HX375" s="1" t="s">
        <v>410</v>
      </c>
      <c r="HY375" s="1" t="s">
        <v>410</v>
      </c>
      <c r="HZ375" s="1" t="s">
        <v>410</v>
      </c>
      <c r="IA375" s="1" t="s">
        <v>410</v>
      </c>
      <c r="IB375" s="1" t="s">
        <v>410</v>
      </c>
      <c r="IC375" s="1" t="s">
        <v>410</v>
      </c>
      <c r="ID375" s="1" t="s">
        <v>410</v>
      </c>
      <c r="IE375" s="1" t="s">
        <v>410</v>
      </c>
      <c r="IF375" s="1" t="s">
        <v>410</v>
      </c>
      <c r="IG375" s="1" t="s">
        <v>410</v>
      </c>
      <c r="IH375" s="1" t="s">
        <v>410</v>
      </c>
      <c r="II375" s="1" t="s">
        <v>410</v>
      </c>
      <c r="IJ375" s="1" t="s">
        <v>410</v>
      </c>
      <c r="IK375" s="1" t="s">
        <v>410</v>
      </c>
      <c r="IL375" s="1" t="s">
        <v>410</v>
      </c>
      <c r="IM375" s="1" t="s">
        <v>410</v>
      </c>
      <c r="IN375" s="1" t="s">
        <v>410</v>
      </c>
      <c r="IO375" s="1" t="s">
        <v>410</v>
      </c>
      <c r="IP375" s="1" t="s">
        <v>410</v>
      </c>
      <c r="IQ375" s="1" t="s">
        <v>410</v>
      </c>
      <c r="IR375" s="1" t="s">
        <v>410</v>
      </c>
      <c r="IS375" s="1" t="s">
        <v>410</v>
      </c>
      <c r="IT375" s="1" t="s">
        <v>410</v>
      </c>
      <c r="IU375" s="1" t="s">
        <v>410</v>
      </c>
      <c r="IV375" s="1" t="s">
        <v>410</v>
      </c>
      <c r="IW375" s="1" t="s">
        <v>410</v>
      </c>
      <c r="IX375" s="1" t="s">
        <v>410</v>
      </c>
      <c r="IY375" s="1" t="s">
        <v>410</v>
      </c>
      <c r="IZ375" s="1" t="s">
        <v>410</v>
      </c>
      <c r="JA375" s="1" t="s">
        <v>410</v>
      </c>
      <c r="JB375" s="1" t="s">
        <v>410</v>
      </c>
      <c r="JC375" s="1" t="s">
        <v>410</v>
      </c>
      <c r="JD375" s="1" t="s">
        <v>410</v>
      </c>
      <c r="JE375" s="1" t="s">
        <v>410</v>
      </c>
      <c r="JF375" s="1" t="s">
        <v>410</v>
      </c>
      <c r="JG375" s="1" t="s">
        <v>410</v>
      </c>
      <c r="JH375" s="1" t="s">
        <v>410</v>
      </c>
      <c r="JI375" s="1" t="s">
        <v>410</v>
      </c>
      <c r="JJ375" s="1" t="s">
        <v>410</v>
      </c>
      <c r="JK375" s="1" t="s">
        <v>410</v>
      </c>
      <c r="JL375" s="1" t="s">
        <v>410</v>
      </c>
      <c r="JM375" s="1" t="s">
        <v>410</v>
      </c>
      <c r="JN375" s="1" t="s">
        <v>410</v>
      </c>
      <c r="JO375" s="1" t="s">
        <v>410</v>
      </c>
      <c r="JP375" s="1" t="s">
        <v>410</v>
      </c>
      <c r="JQ375" s="1" t="s">
        <v>410</v>
      </c>
      <c r="JR375" s="1" t="s">
        <v>410</v>
      </c>
      <c r="JS375" s="1" t="s">
        <v>410</v>
      </c>
      <c r="JT375" s="1" t="s">
        <v>410</v>
      </c>
      <c r="JU375" s="1" t="s">
        <v>410</v>
      </c>
      <c r="JV375" s="1" t="s">
        <v>410</v>
      </c>
      <c r="JW375" s="1" t="s">
        <v>410</v>
      </c>
      <c r="JX375" s="1" t="s">
        <v>410</v>
      </c>
      <c r="JY375" s="1" t="s">
        <v>410</v>
      </c>
      <c r="JZ375" s="1" t="s">
        <v>410</v>
      </c>
      <c r="KA375" s="1" t="s">
        <v>410</v>
      </c>
      <c r="KB375" s="1" t="s">
        <v>410</v>
      </c>
      <c r="KC375" s="1" t="s">
        <v>410</v>
      </c>
      <c r="KD375" s="1" t="s">
        <v>410</v>
      </c>
      <c r="KE375" s="1" t="s">
        <v>410</v>
      </c>
      <c r="KF375" s="1" t="s">
        <v>410</v>
      </c>
      <c r="KG375" s="1" t="s">
        <v>410</v>
      </c>
      <c r="KH375" s="1" t="s">
        <v>410</v>
      </c>
      <c r="KI375" s="1" t="s">
        <v>410</v>
      </c>
      <c r="KJ375" s="1" t="s">
        <v>410</v>
      </c>
      <c r="KK375" s="1" t="s">
        <v>410</v>
      </c>
      <c r="KL375" s="1" t="s">
        <v>410</v>
      </c>
      <c r="KM375" s="1" t="s">
        <v>410</v>
      </c>
      <c r="KN375" s="1" t="s">
        <v>410</v>
      </c>
      <c r="KO375" s="1" t="s">
        <v>410</v>
      </c>
      <c r="KP375" s="1" t="s">
        <v>410</v>
      </c>
      <c r="KQ375" s="1" t="s">
        <v>410</v>
      </c>
      <c r="KR375" s="1" t="s">
        <v>410</v>
      </c>
      <c r="KS375" s="1" t="s">
        <v>410</v>
      </c>
      <c r="KT375" s="1" t="s">
        <v>410</v>
      </c>
      <c r="KU375" s="1" t="s">
        <v>410</v>
      </c>
      <c r="KV375" s="1" t="s">
        <v>410</v>
      </c>
      <c r="KW375" s="1" t="s">
        <v>410</v>
      </c>
      <c r="KX375" s="1" t="s">
        <v>410</v>
      </c>
      <c r="KY375" s="1" t="s">
        <v>410</v>
      </c>
      <c r="KZ375" s="1" t="s">
        <v>410</v>
      </c>
      <c r="LA375" s="1" t="s">
        <v>410</v>
      </c>
      <c r="LB375" s="1" t="s">
        <v>410</v>
      </c>
      <c r="LC375" s="1" t="s">
        <v>410</v>
      </c>
      <c r="LD375" s="1" t="s">
        <v>410</v>
      </c>
      <c r="LE375" s="1" t="s">
        <v>410</v>
      </c>
      <c r="LF375" s="1" t="s">
        <v>410</v>
      </c>
      <c r="LG375" s="1" t="s">
        <v>410</v>
      </c>
      <c r="LH375" s="1" t="s">
        <v>410</v>
      </c>
      <c r="LI375" s="1" t="s">
        <v>410</v>
      </c>
      <c r="LJ375" s="1" t="s">
        <v>410</v>
      </c>
      <c r="LK375" s="1" t="s">
        <v>410</v>
      </c>
      <c r="LL375" s="1" t="s">
        <v>410</v>
      </c>
      <c r="LM375" s="1" t="s">
        <v>410</v>
      </c>
      <c r="LN375" s="1" t="s">
        <v>410</v>
      </c>
      <c r="LO375" s="1" t="s">
        <v>410</v>
      </c>
      <c r="LP375" s="1" t="s">
        <v>410</v>
      </c>
      <c r="LQ375" s="1" t="s">
        <v>410</v>
      </c>
      <c r="LR375" s="1" t="s">
        <v>410</v>
      </c>
      <c r="LS375" s="1" t="s">
        <v>410</v>
      </c>
      <c r="LT375" s="1" t="s">
        <v>410</v>
      </c>
      <c r="LU375" s="1" t="s">
        <v>410</v>
      </c>
      <c r="LV375" s="1" t="s">
        <v>410</v>
      </c>
      <c r="LW375" s="1" t="s">
        <v>410</v>
      </c>
      <c r="LX375" s="1" t="s">
        <v>410</v>
      </c>
      <c r="LY375" s="1" t="s">
        <v>410</v>
      </c>
      <c r="LZ375" s="1" t="s">
        <v>410</v>
      </c>
      <c r="MA375" s="1" t="s">
        <v>410</v>
      </c>
      <c r="MB375" s="1" t="s">
        <v>410</v>
      </c>
      <c r="MC375" s="1" t="s">
        <v>410</v>
      </c>
      <c r="MD375" s="1" t="s">
        <v>410</v>
      </c>
      <c r="ME375" s="1" t="s">
        <v>410</v>
      </c>
      <c r="MF375" s="1" t="s">
        <v>410</v>
      </c>
      <c r="MG375" s="1" t="s">
        <v>410</v>
      </c>
      <c r="MH375" s="1" t="s">
        <v>410</v>
      </c>
      <c r="MI375" s="1" t="s">
        <v>410</v>
      </c>
      <c r="MJ375" s="1" t="s">
        <v>410</v>
      </c>
      <c r="MK375" s="1" t="s">
        <v>410</v>
      </c>
      <c r="ML375" s="1" t="s">
        <v>410</v>
      </c>
      <c r="MM375" s="1" t="s">
        <v>410</v>
      </c>
      <c r="MN375" s="1" t="s">
        <v>410</v>
      </c>
      <c r="MO375" s="1" t="s">
        <v>410</v>
      </c>
      <c r="MP375" s="1" t="s">
        <v>410</v>
      </c>
      <c r="MQ375" s="1" t="s">
        <v>410</v>
      </c>
      <c r="MR375" s="1" t="s">
        <v>410</v>
      </c>
      <c r="MS375" s="1" t="s">
        <v>410</v>
      </c>
      <c r="MT375" s="1" t="s">
        <v>410</v>
      </c>
      <c r="MU375" s="1" t="s">
        <v>410</v>
      </c>
      <c r="MV375" s="1" t="s">
        <v>410</v>
      </c>
      <c r="MW375" s="1" t="s">
        <v>410</v>
      </c>
      <c r="MX375" s="1" t="s">
        <v>410</v>
      </c>
      <c r="MY375" s="1" t="s">
        <v>410</v>
      </c>
      <c r="MZ375" s="1" t="s">
        <v>410</v>
      </c>
      <c r="NA375" s="1" t="s">
        <v>410</v>
      </c>
      <c r="NB375" s="1" t="s">
        <v>410</v>
      </c>
      <c r="NC375" s="1" t="s">
        <v>410</v>
      </c>
      <c r="ND375" s="1" t="s">
        <v>410</v>
      </c>
      <c r="NE375" s="1" t="s">
        <v>410</v>
      </c>
      <c r="NF375" s="1" t="s">
        <v>410</v>
      </c>
      <c r="NG375" s="1" t="s">
        <v>410</v>
      </c>
      <c r="NH375" s="1" t="s">
        <v>410</v>
      </c>
      <c r="NI375" s="1" t="s">
        <v>410</v>
      </c>
      <c r="NJ375" s="1" t="s">
        <v>410</v>
      </c>
      <c r="NK375" s="1" t="s">
        <v>410</v>
      </c>
      <c r="NL375" s="1" t="s">
        <v>410</v>
      </c>
      <c r="NM375" s="1">
        <v>0</v>
      </c>
      <c r="NN375" s="1">
        <v>5014649.3479990801</v>
      </c>
      <c r="NO375" s="1">
        <v>11425584.4122716</v>
      </c>
      <c r="NP375" s="1">
        <v>18134987.001723301</v>
      </c>
      <c r="NQ375" s="1">
        <v>11578467.5251793</v>
      </c>
      <c r="NR375" s="1">
        <v>25151991.329844199</v>
      </c>
      <c r="NS375" s="1">
        <v>17745870.119268999</v>
      </c>
      <c r="NT375" s="1">
        <v>10427663.9032725</v>
      </c>
      <c r="NU375" s="1">
        <v>24182233.755632699</v>
      </c>
      <c r="NV375" s="1">
        <v>11315575.746753801</v>
      </c>
      <c r="NW375" s="1">
        <v>5734140.0986075196</v>
      </c>
      <c r="NX375" s="1">
        <v>38197382.899731196</v>
      </c>
      <c r="NY375" s="1">
        <v>11344692.629208099</v>
      </c>
      <c r="NZ375" s="1">
        <v>3115238.0930295298</v>
      </c>
      <c r="OA375" s="1">
        <v>20861108.212298598</v>
      </c>
      <c r="OB375" s="1">
        <v>23389746.545370799</v>
      </c>
      <c r="OC375" s="1">
        <v>19236649.343361098</v>
      </c>
      <c r="OD375" s="1">
        <v>26548079.477086999</v>
      </c>
      <c r="OE375" s="1">
        <v>2497672.5687902598</v>
      </c>
      <c r="OF375" s="1">
        <v>13823515.1391472</v>
      </c>
      <c r="OG375" s="1">
        <v>11294987.001723301</v>
      </c>
      <c r="OH375" s="1">
        <v>14307047.6093299</v>
      </c>
      <c r="OI375" s="1">
        <v>4167350.64736294</v>
      </c>
      <c r="OJ375" s="1">
        <v>13386486.413211601</v>
      </c>
      <c r="OK375" s="1">
        <v>3455878.7847867999</v>
      </c>
      <c r="OL375" s="1">
        <v>13088252.6483029</v>
      </c>
      <c r="OM375" s="1">
        <v>26873402.580175798</v>
      </c>
      <c r="ON375" s="1">
        <v>1757083.8237598001</v>
      </c>
      <c r="OO375" s="1">
        <v>22443999.990724001</v>
      </c>
      <c r="OP375" s="1">
        <v>25113837.060574502</v>
      </c>
      <c r="OQ375" s="1">
        <v>15915014.550635399</v>
      </c>
      <c r="OR375" s="1">
        <v>10069402.589451799</v>
      </c>
      <c r="OS375">
        <v>22341056.265571799</v>
      </c>
      <c r="OT375">
        <v>20543359.298966799</v>
      </c>
      <c r="OU375">
        <v>21314294.3632393</v>
      </c>
      <c r="OV375">
        <v>21841421.468208101</v>
      </c>
      <c r="OW375">
        <v>21092304.585753798</v>
      </c>
      <c r="OX375">
        <v>16061163.3101227</v>
      </c>
      <c r="OY375">
        <v>15150868.937607501</v>
      </c>
      <c r="OZ375">
        <v>13814987.001723301</v>
      </c>
      <c r="PA375">
        <v>13636753.2368147</v>
      </c>
      <c r="PB375">
        <v>12977290.0351183</v>
      </c>
    </row>
    <row r="376" spans="1:418" ht="16" thickBot="1" x14ac:dyDescent="0.25">
      <c r="A376" s="18">
        <v>19</v>
      </c>
      <c r="B376" s="14">
        <v>190</v>
      </c>
      <c r="C376" s="3" t="s">
        <v>367</v>
      </c>
      <c r="D376" s="8">
        <v>13.453056</v>
      </c>
      <c r="E376" s="8">
        <v>-16.577500000000001</v>
      </c>
      <c r="F376" t="s">
        <v>410</v>
      </c>
      <c r="G376" t="s">
        <v>410</v>
      </c>
      <c r="H376" t="s">
        <v>410</v>
      </c>
      <c r="I376" t="s">
        <v>410</v>
      </c>
      <c r="J376" t="s">
        <v>410</v>
      </c>
      <c r="K376" t="s">
        <v>410</v>
      </c>
      <c r="L376" t="s">
        <v>410</v>
      </c>
      <c r="M376" t="s">
        <v>410</v>
      </c>
      <c r="N376" t="s">
        <v>410</v>
      </c>
      <c r="O376" t="s">
        <v>410</v>
      </c>
      <c r="P376" s="1" t="s">
        <v>410</v>
      </c>
      <c r="Q376" s="1" t="s">
        <v>410</v>
      </c>
      <c r="R376" s="1" t="s">
        <v>410</v>
      </c>
      <c r="S376" s="1" t="s">
        <v>410</v>
      </c>
      <c r="T376" s="1" t="s">
        <v>410</v>
      </c>
      <c r="U376" s="1" t="s">
        <v>410</v>
      </c>
      <c r="V376" s="1" t="s">
        <v>410</v>
      </c>
      <c r="W376" s="1" t="s">
        <v>410</v>
      </c>
      <c r="X376" s="1" t="s">
        <v>410</v>
      </c>
      <c r="Y376" s="1" t="s">
        <v>410</v>
      </c>
      <c r="Z376" s="1" t="s">
        <v>410</v>
      </c>
      <c r="AA376" s="1" t="s">
        <v>410</v>
      </c>
      <c r="AB376" s="1" t="s">
        <v>410</v>
      </c>
      <c r="AC376" s="1" t="s">
        <v>410</v>
      </c>
      <c r="AD376" s="1" t="s">
        <v>410</v>
      </c>
      <c r="AE376" s="1" t="s">
        <v>410</v>
      </c>
      <c r="AF376" s="1" t="s">
        <v>410</v>
      </c>
      <c r="AG376" s="1" t="s">
        <v>410</v>
      </c>
      <c r="AH376" s="1" t="s">
        <v>410</v>
      </c>
      <c r="AI376" s="1" t="s">
        <v>410</v>
      </c>
      <c r="AJ376" s="1" t="s">
        <v>410</v>
      </c>
      <c r="AK376" s="1" t="s">
        <v>410</v>
      </c>
      <c r="AL376" s="1" t="s">
        <v>410</v>
      </c>
      <c r="AM376" s="1" t="s">
        <v>410</v>
      </c>
      <c r="AN376" s="1" t="s">
        <v>410</v>
      </c>
      <c r="AO376" s="1" t="s">
        <v>410</v>
      </c>
      <c r="AP376" s="1" t="s">
        <v>410</v>
      </c>
      <c r="AQ376" s="1" t="s">
        <v>410</v>
      </c>
      <c r="AR376" s="1" t="s">
        <v>410</v>
      </c>
      <c r="AS376" s="1" t="s">
        <v>410</v>
      </c>
      <c r="AT376" s="1" t="s">
        <v>410</v>
      </c>
      <c r="AU376" s="1" t="s">
        <v>410</v>
      </c>
      <c r="AV376" s="1" t="s">
        <v>410</v>
      </c>
      <c r="AW376" s="1" t="s">
        <v>410</v>
      </c>
      <c r="AX376" s="1" t="s">
        <v>410</v>
      </c>
      <c r="AY376" s="1" t="s">
        <v>410</v>
      </c>
      <c r="AZ376" s="1" t="s">
        <v>410</v>
      </c>
      <c r="BA376" s="1" t="s">
        <v>410</v>
      </c>
      <c r="BB376" s="1" t="s">
        <v>410</v>
      </c>
      <c r="BC376" s="1" t="s">
        <v>410</v>
      </c>
      <c r="BD376" s="1" t="s">
        <v>410</v>
      </c>
      <c r="BE376" s="1" t="s">
        <v>410</v>
      </c>
      <c r="BF376" s="1" t="s">
        <v>410</v>
      </c>
      <c r="BG376" s="1" t="s">
        <v>410</v>
      </c>
      <c r="BH376" s="1" t="s">
        <v>410</v>
      </c>
      <c r="BI376" s="1" t="s">
        <v>410</v>
      </c>
      <c r="BJ376" s="1" t="s">
        <v>410</v>
      </c>
      <c r="BK376" s="1" t="s">
        <v>410</v>
      </c>
      <c r="BL376" s="1" t="s">
        <v>410</v>
      </c>
      <c r="BM376" s="1" t="s">
        <v>410</v>
      </c>
      <c r="BN376" s="1" t="s">
        <v>410</v>
      </c>
      <c r="BO376" s="1" t="s">
        <v>410</v>
      </c>
      <c r="BP376" s="1" t="s">
        <v>410</v>
      </c>
      <c r="BQ376" s="1" t="s">
        <v>410</v>
      </c>
      <c r="BR376" s="1" t="s">
        <v>410</v>
      </c>
      <c r="BS376" s="1" t="s">
        <v>410</v>
      </c>
      <c r="BT376" s="1" t="s">
        <v>410</v>
      </c>
      <c r="BU376" s="1" t="s">
        <v>410</v>
      </c>
      <c r="BV376" s="1" t="s">
        <v>410</v>
      </c>
      <c r="BW376" s="1" t="s">
        <v>410</v>
      </c>
      <c r="BX376" s="1" t="s">
        <v>410</v>
      </c>
      <c r="BY376" s="1" t="s">
        <v>410</v>
      </c>
      <c r="BZ376" s="1" t="s">
        <v>410</v>
      </c>
      <c r="CA376" s="1" t="s">
        <v>410</v>
      </c>
      <c r="CB376" s="1" t="s">
        <v>410</v>
      </c>
      <c r="CC376" s="1" t="s">
        <v>410</v>
      </c>
      <c r="CD376" s="1" t="s">
        <v>410</v>
      </c>
      <c r="CE376" s="1" t="s">
        <v>410</v>
      </c>
      <c r="CF376" s="1" t="s">
        <v>410</v>
      </c>
      <c r="CG376" s="1" t="s">
        <v>410</v>
      </c>
      <c r="CH376" s="1" t="s">
        <v>410</v>
      </c>
      <c r="CI376" s="1" t="s">
        <v>410</v>
      </c>
      <c r="CJ376" s="1" t="s">
        <v>410</v>
      </c>
      <c r="CK376" s="1" t="s">
        <v>410</v>
      </c>
      <c r="CL376" s="1" t="s">
        <v>410</v>
      </c>
      <c r="CM376" s="1" t="s">
        <v>410</v>
      </c>
      <c r="CN376" s="1" t="s">
        <v>410</v>
      </c>
      <c r="CO376" s="1" t="s">
        <v>410</v>
      </c>
      <c r="CP376" s="1" t="s">
        <v>410</v>
      </c>
      <c r="CQ376" s="1" t="s">
        <v>410</v>
      </c>
      <c r="CR376" s="1" t="s">
        <v>410</v>
      </c>
      <c r="CS376" s="1" t="s">
        <v>410</v>
      </c>
      <c r="CT376" s="1" t="s">
        <v>410</v>
      </c>
      <c r="CU376" s="1" t="s">
        <v>410</v>
      </c>
      <c r="CV376" s="1" t="s">
        <v>410</v>
      </c>
      <c r="CW376" s="1" t="s">
        <v>410</v>
      </c>
      <c r="CX376" s="1" t="s">
        <v>410</v>
      </c>
      <c r="CY376" s="1" t="s">
        <v>410</v>
      </c>
      <c r="CZ376" s="1" t="s">
        <v>410</v>
      </c>
      <c r="DA376" s="1" t="s">
        <v>410</v>
      </c>
      <c r="DB376" s="1" t="s">
        <v>410</v>
      </c>
      <c r="DC376" s="1" t="s">
        <v>410</v>
      </c>
      <c r="DD376" s="1" t="s">
        <v>410</v>
      </c>
      <c r="DE376" s="1" t="s">
        <v>410</v>
      </c>
      <c r="DF376" s="1" t="s">
        <v>410</v>
      </c>
      <c r="DG376" s="1" t="s">
        <v>410</v>
      </c>
      <c r="DH376" s="1" t="s">
        <v>410</v>
      </c>
      <c r="DI376" s="1" t="s">
        <v>410</v>
      </c>
      <c r="DJ376" s="1" t="s">
        <v>410</v>
      </c>
      <c r="DK376" s="1" t="s">
        <v>410</v>
      </c>
      <c r="DL376" s="1" t="s">
        <v>410</v>
      </c>
      <c r="DM376" s="1" t="s">
        <v>410</v>
      </c>
      <c r="DN376" s="1" t="s">
        <v>410</v>
      </c>
      <c r="DO376" s="1" t="s">
        <v>410</v>
      </c>
      <c r="DP376" s="1" t="s">
        <v>410</v>
      </c>
      <c r="DQ376" s="1" t="s">
        <v>410</v>
      </c>
      <c r="DR376" s="1" t="s">
        <v>410</v>
      </c>
      <c r="DS376" s="1" t="s">
        <v>410</v>
      </c>
      <c r="DT376" s="1" t="s">
        <v>410</v>
      </c>
      <c r="DU376" s="1" t="s">
        <v>410</v>
      </c>
      <c r="DV376" s="1" t="s">
        <v>410</v>
      </c>
      <c r="DW376" s="1" t="s">
        <v>410</v>
      </c>
      <c r="DX376" s="1" t="s">
        <v>410</v>
      </c>
      <c r="DY376" s="1" t="s">
        <v>410</v>
      </c>
      <c r="DZ376" s="1" t="s">
        <v>410</v>
      </c>
      <c r="EA376" s="1" t="s">
        <v>410</v>
      </c>
      <c r="EB376" s="1" t="s">
        <v>410</v>
      </c>
      <c r="EC376" s="1" t="s">
        <v>410</v>
      </c>
      <c r="ED376" s="1" t="s">
        <v>410</v>
      </c>
      <c r="EE376" s="1" t="s">
        <v>410</v>
      </c>
      <c r="EF376" s="1" t="s">
        <v>410</v>
      </c>
      <c r="EG376" s="1" t="s">
        <v>410</v>
      </c>
      <c r="EH376" s="1" t="s">
        <v>410</v>
      </c>
      <c r="EI376" s="1" t="s">
        <v>410</v>
      </c>
      <c r="EJ376" s="1" t="s">
        <v>410</v>
      </c>
      <c r="EK376" s="1" t="s">
        <v>410</v>
      </c>
      <c r="EL376" s="1" t="s">
        <v>410</v>
      </c>
      <c r="EM376" s="1" t="s">
        <v>410</v>
      </c>
      <c r="EN376" s="1" t="s">
        <v>410</v>
      </c>
      <c r="EO376" s="1" t="s">
        <v>410</v>
      </c>
      <c r="EP376" s="1" t="s">
        <v>410</v>
      </c>
      <c r="EQ376" s="1" t="s">
        <v>410</v>
      </c>
      <c r="ER376" s="1" t="s">
        <v>410</v>
      </c>
      <c r="ES376" s="1" t="s">
        <v>410</v>
      </c>
      <c r="ET376" s="1" t="s">
        <v>410</v>
      </c>
      <c r="EU376" s="1" t="s">
        <v>410</v>
      </c>
      <c r="EV376" s="1" t="s">
        <v>410</v>
      </c>
      <c r="EW376" s="1" t="s">
        <v>410</v>
      </c>
      <c r="EX376" s="1" t="s">
        <v>410</v>
      </c>
      <c r="EY376" s="1" t="s">
        <v>410</v>
      </c>
      <c r="EZ376" s="1" t="s">
        <v>410</v>
      </c>
      <c r="FA376" s="1" t="s">
        <v>410</v>
      </c>
      <c r="FB376" s="1" t="s">
        <v>410</v>
      </c>
      <c r="FC376" s="1" t="s">
        <v>410</v>
      </c>
      <c r="FD376" s="1" t="s">
        <v>410</v>
      </c>
      <c r="FE376" s="1" t="s">
        <v>410</v>
      </c>
      <c r="FF376" s="1" t="s">
        <v>410</v>
      </c>
      <c r="FG376" s="1" t="s">
        <v>410</v>
      </c>
      <c r="FH376" s="1" t="s">
        <v>410</v>
      </c>
      <c r="FI376" s="1" t="s">
        <v>410</v>
      </c>
      <c r="FJ376" s="1" t="s">
        <v>410</v>
      </c>
      <c r="FK376" s="1" t="s">
        <v>410</v>
      </c>
      <c r="FL376" s="1" t="s">
        <v>410</v>
      </c>
      <c r="FM376" s="1" t="s">
        <v>410</v>
      </c>
      <c r="FN376" s="1" t="s">
        <v>410</v>
      </c>
      <c r="FO376" s="1" t="s">
        <v>410</v>
      </c>
      <c r="FP376" s="1" t="s">
        <v>410</v>
      </c>
      <c r="FQ376" s="1" t="s">
        <v>410</v>
      </c>
      <c r="FR376" s="1" t="s">
        <v>410</v>
      </c>
      <c r="FS376" s="1" t="s">
        <v>410</v>
      </c>
      <c r="FT376" s="1" t="s">
        <v>410</v>
      </c>
      <c r="FU376" s="1" t="s">
        <v>410</v>
      </c>
      <c r="FV376" s="1" t="s">
        <v>410</v>
      </c>
      <c r="FW376" s="1" t="s">
        <v>410</v>
      </c>
      <c r="FX376" s="1" t="s">
        <v>410</v>
      </c>
      <c r="FY376" s="1" t="s">
        <v>410</v>
      </c>
      <c r="FZ376" s="1" t="s">
        <v>410</v>
      </c>
      <c r="GA376" s="1" t="s">
        <v>410</v>
      </c>
      <c r="GB376" s="1" t="s">
        <v>410</v>
      </c>
      <c r="GC376" s="1" t="s">
        <v>410</v>
      </c>
      <c r="GD376" s="1" t="s">
        <v>410</v>
      </c>
      <c r="GE376" s="1" t="s">
        <v>410</v>
      </c>
      <c r="GF376" s="1" t="s">
        <v>410</v>
      </c>
      <c r="GG376" s="1" t="s">
        <v>410</v>
      </c>
      <c r="GH376" s="1" t="s">
        <v>410</v>
      </c>
      <c r="GI376" s="1" t="s">
        <v>410</v>
      </c>
      <c r="GJ376" s="1" t="s">
        <v>410</v>
      </c>
      <c r="GK376" s="1" t="s">
        <v>410</v>
      </c>
      <c r="GL376" s="1" t="s">
        <v>410</v>
      </c>
      <c r="GM376" s="1" t="s">
        <v>410</v>
      </c>
      <c r="GN376" s="1" t="s">
        <v>410</v>
      </c>
      <c r="GO376" s="1" t="s">
        <v>410</v>
      </c>
      <c r="GP376" s="1" t="s">
        <v>410</v>
      </c>
      <c r="GQ376" s="1" t="s">
        <v>410</v>
      </c>
      <c r="GR376" s="1" t="s">
        <v>410</v>
      </c>
      <c r="GS376" s="1" t="s">
        <v>410</v>
      </c>
      <c r="GT376" s="1" t="s">
        <v>410</v>
      </c>
      <c r="GU376" s="1" t="s">
        <v>410</v>
      </c>
      <c r="GV376" s="1" t="s">
        <v>410</v>
      </c>
      <c r="GW376" s="1" t="s">
        <v>410</v>
      </c>
      <c r="GX376" s="1" t="s">
        <v>410</v>
      </c>
      <c r="GY376" s="1" t="s">
        <v>410</v>
      </c>
      <c r="GZ376" s="1" t="s">
        <v>410</v>
      </c>
      <c r="HA376" s="1" t="s">
        <v>410</v>
      </c>
      <c r="HB376" s="1" t="s">
        <v>410</v>
      </c>
      <c r="HC376" s="1" t="s">
        <v>410</v>
      </c>
      <c r="HD376" s="1" t="s">
        <v>410</v>
      </c>
      <c r="HE376" s="1" t="s">
        <v>410</v>
      </c>
      <c r="HF376" s="1" t="s">
        <v>410</v>
      </c>
      <c r="HG376" s="1" t="s">
        <v>410</v>
      </c>
      <c r="HH376" s="1" t="s">
        <v>410</v>
      </c>
      <c r="HI376" s="1" t="s">
        <v>410</v>
      </c>
      <c r="HJ376" s="1" t="s">
        <v>410</v>
      </c>
      <c r="HK376" s="1" t="s">
        <v>410</v>
      </c>
      <c r="HL376" s="1" t="s">
        <v>410</v>
      </c>
      <c r="HM376" s="1" t="s">
        <v>410</v>
      </c>
      <c r="HN376" s="1" t="s">
        <v>410</v>
      </c>
      <c r="HO376" s="1" t="s">
        <v>410</v>
      </c>
      <c r="HP376" s="1" t="s">
        <v>410</v>
      </c>
      <c r="HQ376" s="1" t="s">
        <v>410</v>
      </c>
      <c r="HR376" s="1" t="s">
        <v>410</v>
      </c>
      <c r="HS376" s="1" t="s">
        <v>410</v>
      </c>
      <c r="HT376" s="1" t="s">
        <v>410</v>
      </c>
      <c r="HU376" s="1" t="s">
        <v>410</v>
      </c>
      <c r="HV376" s="1" t="s">
        <v>410</v>
      </c>
      <c r="HW376" s="1" t="s">
        <v>410</v>
      </c>
      <c r="HX376" s="1" t="s">
        <v>410</v>
      </c>
      <c r="HY376" s="1" t="s">
        <v>410</v>
      </c>
      <c r="HZ376" s="1" t="s">
        <v>410</v>
      </c>
      <c r="IA376" s="1" t="s">
        <v>410</v>
      </c>
      <c r="IB376" s="1" t="s">
        <v>410</v>
      </c>
      <c r="IC376" s="1" t="s">
        <v>410</v>
      </c>
      <c r="ID376" s="1" t="s">
        <v>410</v>
      </c>
      <c r="IE376" s="1" t="s">
        <v>410</v>
      </c>
      <c r="IF376" s="1" t="s">
        <v>410</v>
      </c>
      <c r="IG376" s="1" t="s">
        <v>410</v>
      </c>
      <c r="IH376" s="1" t="s">
        <v>410</v>
      </c>
      <c r="II376" s="1" t="s">
        <v>410</v>
      </c>
      <c r="IJ376" s="1" t="s">
        <v>410</v>
      </c>
      <c r="IK376" s="1" t="s">
        <v>410</v>
      </c>
      <c r="IL376" s="1" t="s">
        <v>410</v>
      </c>
      <c r="IM376" s="1" t="s">
        <v>410</v>
      </c>
      <c r="IN376" s="1" t="s">
        <v>410</v>
      </c>
      <c r="IO376" s="1" t="s">
        <v>410</v>
      </c>
      <c r="IP376" s="1" t="s">
        <v>410</v>
      </c>
      <c r="IQ376" s="1" t="s">
        <v>410</v>
      </c>
      <c r="IR376" s="1" t="s">
        <v>410</v>
      </c>
      <c r="IS376" s="1" t="s">
        <v>410</v>
      </c>
      <c r="IT376" s="1" t="s">
        <v>410</v>
      </c>
      <c r="IU376" s="1" t="s">
        <v>410</v>
      </c>
      <c r="IV376" s="1" t="s">
        <v>410</v>
      </c>
      <c r="IW376" s="1" t="s">
        <v>410</v>
      </c>
      <c r="IX376" s="1" t="s">
        <v>410</v>
      </c>
      <c r="IY376" s="1" t="s">
        <v>410</v>
      </c>
      <c r="IZ376" s="1" t="s">
        <v>410</v>
      </c>
      <c r="JA376" s="1" t="s">
        <v>410</v>
      </c>
      <c r="JB376" s="1" t="s">
        <v>410</v>
      </c>
      <c r="JC376" s="1" t="s">
        <v>410</v>
      </c>
      <c r="JD376" s="1" t="s">
        <v>410</v>
      </c>
      <c r="JE376" s="1" t="s">
        <v>410</v>
      </c>
      <c r="JF376" s="1" t="s">
        <v>410</v>
      </c>
      <c r="JG376" s="1" t="s">
        <v>410</v>
      </c>
      <c r="JH376" s="1" t="s">
        <v>410</v>
      </c>
      <c r="JI376" s="1" t="s">
        <v>410</v>
      </c>
      <c r="JJ376" s="1" t="s">
        <v>410</v>
      </c>
      <c r="JK376" s="1" t="s">
        <v>410</v>
      </c>
      <c r="JL376" s="1" t="s">
        <v>410</v>
      </c>
      <c r="JM376" s="1" t="s">
        <v>410</v>
      </c>
      <c r="JN376" s="1" t="s">
        <v>410</v>
      </c>
      <c r="JO376" s="1" t="s">
        <v>410</v>
      </c>
      <c r="JP376" s="1" t="s">
        <v>410</v>
      </c>
      <c r="JQ376" s="1" t="s">
        <v>410</v>
      </c>
      <c r="JR376" s="1" t="s">
        <v>410</v>
      </c>
      <c r="JS376" s="1" t="s">
        <v>410</v>
      </c>
      <c r="JT376" s="1" t="s">
        <v>410</v>
      </c>
      <c r="JU376" s="1" t="s">
        <v>410</v>
      </c>
      <c r="JV376" s="1" t="s">
        <v>410</v>
      </c>
      <c r="JW376" s="1" t="s">
        <v>410</v>
      </c>
      <c r="JX376" s="1" t="s">
        <v>410</v>
      </c>
      <c r="JY376" s="1" t="s">
        <v>410</v>
      </c>
      <c r="JZ376" s="1" t="s">
        <v>410</v>
      </c>
      <c r="KA376" s="1" t="s">
        <v>410</v>
      </c>
      <c r="KB376" s="1" t="s">
        <v>410</v>
      </c>
      <c r="KC376" s="1" t="s">
        <v>410</v>
      </c>
      <c r="KD376" s="1" t="s">
        <v>410</v>
      </c>
      <c r="KE376" s="1" t="s">
        <v>410</v>
      </c>
      <c r="KF376" s="1" t="s">
        <v>410</v>
      </c>
      <c r="KG376" s="1" t="s">
        <v>410</v>
      </c>
      <c r="KH376" s="1" t="s">
        <v>410</v>
      </c>
      <c r="KI376" s="1" t="s">
        <v>410</v>
      </c>
      <c r="KJ376" s="1" t="s">
        <v>410</v>
      </c>
      <c r="KK376" s="1" t="s">
        <v>410</v>
      </c>
      <c r="KL376" s="1" t="s">
        <v>410</v>
      </c>
      <c r="KM376" s="1" t="s">
        <v>410</v>
      </c>
      <c r="KN376" s="1" t="s">
        <v>410</v>
      </c>
      <c r="KO376" s="1" t="s">
        <v>410</v>
      </c>
      <c r="KP376" s="1" t="s">
        <v>410</v>
      </c>
      <c r="KQ376" s="1" t="s">
        <v>410</v>
      </c>
      <c r="KR376" s="1" t="s">
        <v>410</v>
      </c>
      <c r="KS376" s="1" t="s">
        <v>410</v>
      </c>
      <c r="KT376" s="1" t="s">
        <v>410</v>
      </c>
      <c r="KU376" s="1" t="s">
        <v>410</v>
      </c>
      <c r="KV376" s="1" t="s">
        <v>410</v>
      </c>
      <c r="KW376" s="1" t="s">
        <v>410</v>
      </c>
      <c r="KX376" s="1" t="s">
        <v>410</v>
      </c>
      <c r="KY376" s="1" t="s">
        <v>410</v>
      </c>
      <c r="KZ376" s="1" t="s">
        <v>410</v>
      </c>
      <c r="LA376" s="1" t="s">
        <v>410</v>
      </c>
      <c r="LB376" s="1" t="s">
        <v>410</v>
      </c>
      <c r="LC376" s="1" t="s">
        <v>410</v>
      </c>
      <c r="LD376" s="1" t="s">
        <v>410</v>
      </c>
      <c r="LE376" s="1" t="s">
        <v>410</v>
      </c>
      <c r="LF376" s="1" t="s">
        <v>410</v>
      </c>
      <c r="LG376" s="1" t="s">
        <v>410</v>
      </c>
      <c r="LH376" s="1" t="s">
        <v>410</v>
      </c>
      <c r="LI376" s="1" t="s">
        <v>410</v>
      </c>
      <c r="LJ376" s="1" t="s">
        <v>410</v>
      </c>
      <c r="LK376" s="1" t="s">
        <v>410</v>
      </c>
      <c r="LL376" s="1" t="s">
        <v>410</v>
      </c>
      <c r="LM376" s="1" t="s">
        <v>410</v>
      </c>
      <c r="LN376" s="1" t="s">
        <v>410</v>
      </c>
      <c r="LO376" s="1" t="s">
        <v>410</v>
      </c>
      <c r="LP376" s="1" t="s">
        <v>410</v>
      </c>
      <c r="LQ376" s="1" t="s">
        <v>410</v>
      </c>
      <c r="LR376" s="1" t="s">
        <v>410</v>
      </c>
      <c r="LS376" s="1" t="s">
        <v>410</v>
      </c>
      <c r="LT376" s="1" t="s">
        <v>410</v>
      </c>
      <c r="LU376" s="1" t="s">
        <v>410</v>
      </c>
      <c r="LV376" s="1" t="s">
        <v>410</v>
      </c>
      <c r="LW376" s="1" t="s">
        <v>410</v>
      </c>
      <c r="LX376" s="1" t="s">
        <v>410</v>
      </c>
      <c r="LY376" s="1" t="s">
        <v>410</v>
      </c>
      <c r="LZ376" s="1" t="s">
        <v>410</v>
      </c>
      <c r="MA376" s="1" t="s">
        <v>410</v>
      </c>
      <c r="MB376" s="1" t="s">
        <v>410</v>
      </c>
      <c r="MC376" s="1" t="s">
        <v>410</v>
      </c>
      <c r="MD376" s="1" t="s">
        <v>410</v>
      </c>
      <c r="ME376" s="1" t="s">
        <v>410</v>
      </c>
      <c r="MF376" s="1" t="s">
        <v>410</v>
      </c>
      <c r="MG376" s="1" t="s">
        <v>410</v>
      </c>
      <c r="MH376" s="1" t="s">
        <v>410</v>
      </c>
      <c r="MI376" s="1" t="s">
        <v>410</v>
      </c>
      <c r="MJ376" s="1" t="s">
        <v>410</v>
      </c>
      <c r="MK376" s="1" t="s">
        <v>410</v>
      </c>
      <c r="ML376" s="1" t="s">
        <v>410</v>
      </c>
      <c r="MM376" s="1" t="s">
        <v>410</v>
      </c>
      <c r="MN376" s="1" t="s">
        <v>410</v>
      </c>
      <c r="MO376" s="1" t="s">
        <v>410</v>
      </c>
      <c r="MP376" s="1" t="s">
        <v>410</v>
      </c>
      <c r="MQ376" s="1" t="s">
        <v>410</v>
      </c>
      <c r="MR376" s="1" t="s">
        <v>410</v>
      </c>
      <c r="MS376" s="1" t="s">
        <v>410</v>
      </c>
      <c r="MT376" s="1" t="s">
        <v>410</v>
      </c>
      <c r="MU376" s="1" t="s">
        <v>410</v>
      </c>
      <c r="MV376" s="1" t="s">
        <v>410</v>
      </c>
      <c r="MW376" s="1" t="s">
        <v>410</v>
      </c>
      <c r="MX376" s="1" t="s">
        <v>410</v>
      </c>
      <c r="MY376" s="1" t="s">
        <v>410</v>
      </c>
      <c r="MZ376" s="1" t="s">
        <v>410</v>
      </c>
      <c r="NA376" s="1" t="s">
        <v>410</v>
      </c>
      <c r="NB376" s="1" t="s">
        <v>410</v>
      </c>
      <c r="NC376" s="1" t="s">
        <v>410</v>
      </c>
      <c r="ND376" s="1" t="s">
        <v>410</v>
      </c>
      <c r="NE376" s="1" t="s">
        <v>410</v>
      </c>
      <c r="NF376" s="1" t="s">
        <v>410</v>
      </c>
      <c r="NG376" s="1" t="s">
        <v>410</v>
      </c>
      <c r="NH376" s="1" t="s">
        <v>410</v>
      </c>
      <c r="NI376" s="1" t="s">
        <v>410</v>
      </c>
      <c r="NJ376" s="1" t="s">
        <v>410</v>
      </c>
      <c r="NK376" s="1" t="s">
        <v>410</v>
      </c>
      <c r="NL376" s="1" t="s">
        <v>410</v>
      </c>
      <c r="NM376" s="1" t="s">
        <v>410</v>
      </c>
      <c r="NN376" s="1">
        <v>0</v>
      </c>
      <c r="NO376" s="1">
        <v>6607298.7006361298</v>
      </c>
      <c r="NP376" s="1">
        <v>15374321.912151299</v>
      </c>
      <c r="NQ376" s="1">
        <v>6660770.55857429</v>
      </c>
      <c r="NR376" s="1">
        <v>20611914.985302702</v>
      </c>
      <c r="NS376" s="1">
        <v>15681083.814483801</v>
      </c>
      <c r="NT376" s="1">
        <v>7856728.8389999904</v>
      </c>
      <c r="NU376" s="1">
        <v>19266995.662603099</v>
      </c>
      <c r="NV376" s="1">
        <v>6708173.1526640505</v>
      </c>
      <c r="NW376" s="1">
        <v>816443.13200253795</v>
      </c>
      <c r="NX376" s="1">
        <v>33279685.9331262</v>
      </c>
      <c r="NY376" s="1">
        <v>6737290.0351183601</v>
      </c>
      <c r="NZ376" s="1">
        <v>7567532.4609067803</v>
      </c>
      <c r="OA376" s="1">
        <v>18796321.907513399</v>
      </c>
      <c r="OB376" s="1">
        <v>18472049.578765798</v>
      </c>
      <c r="OC376" s="1">
        <v>14321411.250331599</v>
      </c>
      <c r="OD376" s="1">
        <v>21632841.384057399</v>
      </c>
      <c r="OE376" s="1">
        <v>7442027.5442741103</v>
      </c>
      <c r="OF376" s="1">
        <v>15933144.4220904</v>
      </c>
      <c r="OG376" s="1">
        <v>6617290.0351183601</v>
      </c>
      <c r="OH376" s="1">
        <v>14045793.774727499</v>
      </c>
      <c r="OI376" s="1">
        <v>847298.70063613204</v>
      </c>
      <c r="OJ376" s="1">
        <v>13944643.8335787</v>
      </c>
      <c r="OK376" s="1">
        <v>4075238.0930295298</v>
      </c>
      <c r="OL376" s="1">
        <v>8170555.6816979703</v>
      </c>
      <c r="OM376" s="1">
        <v>21958164.487146299</v>
      </c>
      <c r="ON376" s="1">
        <v>3734088.1518807099</v>
      </c>
      <c r="OO376" s="1">
        <v>17528761.897694498</v>
      </c>
      <c r="OP376" s="1">
        <v>28030816.990880702</v>
      </c>
      <c r="OQ376" s="1">
        <v>11316704.441185299</v>
      </c>
      <c r="OR376" s="1">
        <v>14521696.957328999</v>
      </c>
      <c r="OS376">
        <v>17425818.172542199</v>
      </c>
      <c r="OT376">
        <v>15628121.205937199</v>
      </c>
      <c r="OU376">
        <v>16399056.2702097</v>
      </c>
      <c r="OV376">
        <v>17023135.7565726</v>
      </c>
      <c r="OW376">
        <v>16274018.8741183</v>
      </c>
      <c r="OX376">
        <v>11242877.598487301</v>
      </c>
      <c r="OY376">
        <v>10332583.225972099</v>
      </c>
      <c r="OZ376">
        <v>8996701.2900878992</v>
      </c>
      <c r="PA376">
        <v>8818467.5251792707</v>
      </c>
      <c r="PB376">
        <v>8159004.3234829204</v>
      </c>
    </row>
    <row r="377" spans="1:418" ht="16" thickBot="1" x14ac:dyDescent="0.25">
      <c r="A377" s="18">
        <v>1</v>
      </c>
      <c r="B377" s="14">
        <v>10</v>
      </c>
      <c r="C377" s="3" t="s">
        <v>368</v>
      </c>
      <c r="D377" s="8">
        <v>64.170833000000002</v>
      </c>
      <c r="E377" s="8">
        <v>-51.720832999999999</v>
      </c>
      <c r="F377" t="s">
        <v>410</v>
      </c>
      <c r="G377" t="s">
        <v>410</v>
      </c>
      <c r="H377" t="s">
        <v>410</v>
      </c>
      <c r="I377" t="s">
        <v>410</v>
      </c>
      <c r="J377" t="s">
        <v>410</v>
      </c>
      <c r="K377" t="s">
        <v>410</v>
      </c>
      <c r="L377" t="s">
        <v>410</v>
      </c>
      <c r="M377" t="s">
        <v>410</v>
      </c>
      <c r="N377" t="s">
        <v>410</v>
      </c>
      <c r="O377" t="s">
        <v>410</v>
      </c>
      <c r="P377" s="1" t="s">
        <v>410</v>
      </c>
      <c r="Q377" s="1" t="s">
        <v>410</v>
      </c>
      <c r="R377" s="1" t="s">
        <v>410</v>
      </c>
      <c r="S377" s="1" t="s">
        <v>410</v>
      </c>
      <c r="T377" s="1" t="s">
        <v>410</v>
      </c>
      <c r="U377" s="1" t="s">
        <v>410</v>
      </c>
      <c r="V377" s="1" t="s">
        <v>410</v>
      </c>
      <c r="W377" s="1" t="s">
        <v>410</v>
      </c>
      <c r="X377" s="1" t="s">
        <v>410</v>
      </c>
      <c r="Y377" s="1" t="s">
        <v>410</v>
      </c>
      <c r="Z377" s="1" t="s">
        <v>410</v>
      </c>
      <c r="AA377" s="1" t="s">
        <v>410</v>
      </c>
      <c r="AB377" s="1" t="s">
        <v>410</v>
      </c>
      <c r="AC377" s="1" t="s">
        <v>410</v>
      </c>
      <c r="AD377" s="1" t="s">
        <v>410</v>
      </c>
      <c r="AE377" s="1" t="s">
        <v>410</v>
      </c>
      <c r="AF377" s="1" t="s">
        <v>410</v>
      </c>
      <c r="AG377" s="1" t="s">
        <v>410</v>
      </c>
      <c r="AH377" s="1" t="s">
        <v>410</v>
      </c>
      <c r="AI377" s="1" t="s">
        <v>410</v>
      </c>
      <c r="AJ377" s="1" t="s">
        <v>410</v>
      </c>
      <c r="AK377" s="1" t="s">
        <v>410</v>
      </c>
      <c r="AL377" s="1" t="s">
        <v>410</v>
      </c>
      <c r="AM377" s="1" t="s">
        <v>410</v>
      </c>
      <c r="AN377" s="1" t="s">
        <v>410</v>
      </c>
      <c r="AO377" s="1" t="s">
        <v>410</v>
      </c>
      <c r="AP377" s="1" t="s">
        <v>410</v>
      </c>
      <c r="AQ377" s="1" t="s">
        <v>410</v>
      </c>
      <c r="AR377" s="1" t="s">
        <v>410</v>
      </c>
      <c r="AS377" s="1" t="s">
        <v>410</v>
      </c>
      <c r="AT377" s="1" t="s">
        <v>410</v>
      </c>
      <c r="AU377" s="1" t="s">
        <v>410</v>
      </c>
      <c r="AV377" s="1" t="s">
        <v>410</v>
      </c>
      <c r="AW377" s="1" t="s">
        <v>410</v>
      </c>
      <c r="AX377" s="1" t="s">
        <v>410</v>
      </c>
      <c r="AY377" s="1" t="s">
        <v>410</v>
      </c>
      <c r="AZ377" s="1" t="s">
        <v>410</v>
      </c>
      <c r="BA377" s="1" t="s">
        <v>410</v>
      </c>
      <c r="BB377" s="1" t="s">
        <v>410</v>
      </c>
      <c r="BC377" s="1" t="s">
        <v>410</v>
      </c>
      <c r="BD377" s="1" t="s">
        <v>410</v>
      </c>
      <c r="BE377" s="1" t="s">
        <v>410</v>
      </c>
      <c r="BF377" s="1" t="s">
        <v>410</v>
      </c>
      <c r="BG377" s="1" t="s">
        <v>410</v>
      </c>
      <c r="BH377" s="1" t="s">
        <v>410</v>
      </c>
      <c r="BI377" s="1" t="s">
        <v>410</v>
      </c>
      <c r="BJ377" s="1" t="s">
        <v>410</v>
      </c>
      <c r="BK377" s="1" t="s">
        <v>410</v>
      </c>
      <c r="BL377" s="1" t="s">
        <v>410</v>
      </c>
      <c r="BM377" s="1" t="s">
        <v>410</v>
      </c>
      <c r="BN377" s="1" t="s">
        <v>410</v>
      </c>
      <c r="BO377" s="1" t="s">
        <v>410</v>
      </c>
      <c r="BP377" s="1" t="s">
        <v>410</v>
      </c>
      <c r="BQ377" s="1" t="s">
        <v>410</v>
      </c>
      <c r="BR377" s="1" t="s">
        <v>410</v>
      </c>
      <c r="BS377" s="1" t="s">
        <v>410</v>
      </c>
      <c r="BT377" s="1" t="s">
        <v>410</v>
      </c>
      <c r="BU377" s="1" t="s">
        <v>410</v>
      </c>
      <c r="BV377" s="1" t="s">
        <v>410</v>
      </c>
      <c r="BW377" s="1" t="s">
        <v>410</v>
      </c>
      <c r="BX377" s="1" t="s">
        <v>410</v>
      </c>
      <c r="BY377" s="1" t="s">
        <v>410</v>
      </c>
      <c r="BZ377" s="1" t="s">
        <v>410</v>
      </c>
      <c r="CA377" s="1" t="s">
        <v>410</v>
      </c>
      <c r="CB377" s="1" t="s">
        <v>410</v>
      </c>
      <c r="CC377" s="1" t="s">
        <v>410</v>
      </c>
      <c r="CD377" s="1" t="s">
        <v>410</v>
      </c>
      <c r="CE377" s="1" t="s">
        <v>410</v>
      </c>
      <c r="CF377" s="1" t="s">
        <v>410</v>
      </c>
      <c r="CG377" s="1" t="s">
        <v>410</v>
      </c>
      <c r="CH377" s="1" t="s">
        <v>410</v>
      </c>
      <c r="CI377" s="1" t="s">
        <v>410</v>
      </c>
      <c r="CJ377" s="1" t="s">
        <v>410</v>
      </c>
      <c r="CK377" s="1" t="s">
        <v>410</v>
      </c>
      <c r="CL377" s="1" t="s">
        <v>410</v>
      </c>
      <c r="CM377" s="1" t="s">
        <v>410</v>
      </c>
      <c r="CN377" s="1" t="s">
        <v>410</v>
      </c>
      <c r="CO377" s="1" t="s">
        <v>410</v>
      </c>
      <c r="CP377" s="1" t="s">
        <v>410</v>
      </c>
      <c r="CQ377" s="1" t="s">
        <v>410</v>
      </c>
      <c r="CR377" s="1" t="s">
        <v>410</v>
      </c>
      <c r="CS377" s="1" t="s">
        <v>410</v>
      </c>
      <c r="CT377" s="1" t="s">
        <v>410</v>
      </c>
      <c r="CU377" s="1" t="s">
        <v>410</v>
      </c>
      <c r="CV377" s="1" t="s">
        <v>410</v>
      </c>
      <c r="CW377" s="1" t="s">
        <v>410</v>
      </c>
      <c r="CX377" s="1" t="s">
        <v>410</v>
      </c>
      <c r="CY377" s="1" t="s">
        <v>410</v>
      </c>
      <c r="CZ377" s="1" t="s">
        <v>410</v>
      </c>
      <c r="DA377" s="1" t="s">
        <v>410</v>
      </c>
      <c r="DB377" s="1" t="s">
        <v>410</v>
      </c>
      <c r="DC377" s="1" t="s">
        <v>410</v>
      </c>
      <c r="DD377" s="1" t="s">
        <v>410</v>
      </c>
      <c r="DE377" s="1" t="s">
        <v>410</v>
      </c>
      <c r="DF377" s="1" t="s">
        <v>410</v>
      </c>
      <c r="DG377" s="1" t="s">
        <v>410</v>
      </c>
      <c r="DH377" s="1" t="s">
        <v>410</v>
      </c>
      <c r="DI377" s="1" t="s">
        <v>410</v>
      </c>
      <c r="DJ377" s="1" t="s">
        <v>410</v>
      </c>
      <c r="DK377" s="1" t="s">
        <v>410</v>
      </c>
      <c r="DL377" s="1" t="s">
        <v>410</v>
      </c>
      <c r="DM377" s="1" t="s">
        <v>410</v>
      </c>
      <c r="DN377" s="1" t="s">
        <v>410</v>
      </c>
      <c r="DO377" s="1" t="s">
        <v>410</v>
      </c>
      <c r="DP377" s="1" t="s">
        <v>410</v>
      </c>
      <c r="DQ377" s="1" t="s">
        <v>410</v>
      </c>
      <c r="DR377" s="1" t="s">
        <v>410</v>
      </c>
      <c r="DS377" s="1" t="s">
        <v>410</v>
      </c>
      <c r="DT377" s="1" t="s">
        <v>410</v>
      </c>
      <c r="DU377" s="1" t="s">
        <v>410</v>
      </c>
      <c r="DV377" s="1" t="s">
        <v>410</v>
      </c>
      <c r="DW377" s="1" t="s">
        <v>410</v>
      </c>
      <c r="DX377" s="1" t="s">
        <v>410</v>
      </c>
      <c r="DY377" s="1" t="s">
        <v>410</v>
      </c>
      <c r="DZ377" s="1" t="s">
        <v>410</v>
      </c>
      <c r="EA377" s="1" t="s">
        <v>410</v>
      </c>
      <c r="EB377" s="1" t="s">
        <v>410</v>
      </c>
      <c r="EC377" s="1" t="s">
        <v>410</v>
      </c>
      <c r="ED377" s="1" t="s">
        <v>410</v>
      </c>
      <c r="EE377" s="1" t="s">
        <v>410</v>
      </c>
      <c r="EF377" s="1" t="s">
        <v>410</v>
      </c>
      <c r="EG377" s="1" t="s">
        <v>410</v>
      </c>
      <c r="EH377" s="1" t="s">
        <v>410</v>
      </c>
      <c r="EI377" s="1" t="s">
        <v>410</v>
      </c>
      <c r="EJ377" s="1" t="s">
        <v>410</v>
      </c>
      <c r="EK377" s="1" t="s">
        <v>410</v>
      </c>
      <c r="EL377" s="1" t="s">
        <v>410</v>
      </c>
      <c r="EM377" s="1" t="s">
        <v>410</v>
      </c>
      <c r="EN377" s="1" t="s">
        <v>410</v>
      </c>
      <c r="EO377" s="1" t="s">
        <v>410</v>
      </c>
      <c r="EP377" s="1" t="s">
        <v>410</v>
      </c>
      <c r="EQ377" s="1" t="s">
        <v>410</v>
      </c>
      <c r="ER377" s="1" t="s">
        <v>410</v>
      </c>
      <c r="ES377" s="1" t="s">
        <v>410</v>
      </c>
      <c r="ET377" s="1" t="s">
        <v>410</v>
      </c>
      <c r="EU377" s="1" t="s">
        <v>410</v>
      </c>
      <c r="EV377" s="1" t="s">
        <v>410</v>
      </c>
      <c r="EW377" s="1" t="s">
        <v>410</v>
      </c>
      <c r="EX377" s="1" t="s">
        <v>410</v>
      </c>
      <c r="EY377" s="1" t="s">
        <v>410</v>
      </c>
      <c r="EZ377" s="1" t="s">
        <v>410</v>
      </c>
      <c r="FA377" s="1" t="s">
        <v>410</v>
      </c>
      <c r="FB377" s="1" t="s">
        <v>410</v>
      </c>
      <c r="FC377" s="1" t="s">
        <v>410</v>
      </c>
      <c r="FD377" s="1" t="s">
        <v>410</v>
      </c>
      <c r="FE377" s="1" t="s">
        <v>410</v>
      </c>
      <c r="FF377" s="1" t="s">
        <v>410</v>
      </c>
      <c r="FG377" s="1" t="s">
        <v>410</v>
      </c>
      <c r="FH377" s="1" t="s">
        <v>410</v>
      </c>
      <c r="FI377" s="1" t="s">
        <v>410</v>
      </c>
      <c r="FJ377" s="1" t="s">
        <v>410</v>
      </c>
      <c r="FK377" s="1" t="s">
        <v>410</v>
      </c>
      <c r="FL377" s="1" t="s">
        <v>410</v>
      </c>
      <c r="FM377" s="1" t="s">
        <v>410</v>
      </c>
      <c r="FN377" s="1" t="s">
        <v>410</v>
      </c>
      <c r="FO377" s="1" t="s">
        <v>410</v>
      </c>
      <c r="FP377" s="1" t="s">
        <v>410</v>
      </c>
      <c r="FQ377" s="1" t="s">
        <v>410</v>
      </c>
      <c r="FR377" s="1" t="s">
        <v>410</v>
      </c>
      <c r="FS377" s="1" t="s">
        <v>410</v>
      </c>
      <c r="FT377" s="1" t="s">
        <v>410</v>
      </c>
      <c r="FU377" s="1" t="s">
        <v>410</v>
      </c>
      <c r="FV377" s="1" t="s">
        <v>410</v>
      </c>
      <c r="FW377" s="1" t="s">
        <v>410</v>
      </c>
      <c r="FX377" s="1" t="s">
        <v>410</v>
      </c>
      <c r="FY377" s="1" t="s">
        <v>410</v>
      </c>
      <c r="FZ377" s="1" t="s">
        <v>410</v>
      </c>
      <c r="GA377" s="1" t="s">
        <v>410</v>
      </c>
      <c r="GB377" s="1" t="s">
        <v>410</v>
      </c>
      <c r="GC377" s="1" t="s">
        <v>410</v>
      </c>
      <c r="GD377" s="1" t="s">
        <v>410</v>
      </c>
      <c r="GE377" s="1" t="s">
        <v>410</v>
      </c>
      <c r="GF377" s="1" t="s">
        <v>410</v>
      </c>
      <c r="GG377" s="1" t="s">
        <v>410</v>
      </c>
      <c r="GH377" s="1" t="s">
        <v>410</v>
      </c>
      <c r="GI377" s="1" t="s">
        <v>410</v>
      </c>
      <c r="GJ377" s="1" t="s">
        <v>410</v>
      </c>
      <c r="GK377" s="1" t="s">
        <v>410</v>
      </c>
      <c r="GL377" s="1" t="s">
        <v>410</v>
      </c>
      <c r="GM377" s="1" t="s">
        <v>410</v>
      </c>
      <c r="GN377" s="1" t="s">
        <v>410</v>
      </c>
      <c r="GO377" s="1" t="s">
        <v>410</v>
      </c>
      <c r="GP377" s="1" t="s">
        <v>410</v>
      </c>
      <c r="GQ377" s="1" t="s">
        <v>410</v>
      </c>
      <c r="GR377" s="1" t="s">
        <v>410</v>
      </c>
      <c r="GS377" s="1" t="s">
        <v>410</v>
      </c>
      <c r="GT377" s="1" t="s">
        <v>410</v>
      </c>
      <c r="GU377" s="1" t="s">
        <v>410</v>
      </c>
      <c r="GV377" s="1" t="s">
        <v>410</v>
      </c>
      <c r="GW377" s="1" t="s">
        <v>410</v>
      </c>
      <c r="GX377" s="1" t="s">
        <v>410</v>
      </c>
      <c r="GY377" s="1" t="s">
        <v>410</v>
      </c>
      <c r="GZ377" s="1" t="s">
        <v>410</v>
      </c>
      <c r="HA377" s="1" t="s">
        <v>410</v>
      </c>
      <c r="HB377" s="1" t="s">
        <v>410</v>
      </c>
      <c r="HC377" s="1" t="s">
        <v>410</v>
      </c>
      <c r="HD377" s="1" t="s">
        <v>410</v>
      </c>
      <c r="HE377" s="1" t="s">
        <v>410</v>
      </c>
      <c r="HF377" s="1" t="s">
        <v>410</v>
      </c>
      <c r="HG377" s="1" t="s">
        <v>410</v>
      </c>
      <c r="HH377" s="1" t="s">
        <v>410</v>
      </c>
      <c r="HI377" s="1" t="s">
        <v>410</v>
      </c>
      <c r="HJ377" s="1" t="s">
        <v>410</v>
      </c>
      <c r="HK377" s="1" t="s">
        <v>410</v>
      </c>
      <c r="HL377" s="1" t="s">
        <v>410</v>
      </c>
      <c r="HM377" s="1" t="s">
        <v>410</v>
      </c>
      <c r="HN377" s="1" t="s">
        <v>410</v>
      </c>
      <c r="HO377" s="1" t="s">
        <v>410</v>
      </c>
      <c r="HP377" s="1" t="s">
        <v>410</v>
      </c>
      <c r="HQ377" s="1" t="s">
        <v>410</v>
      </c>
      <c r="HR377" s="1" t="s">
        <v>410</v>
      </c>
      <c r="HS377" s="1" t="s">
        <v>410</v>
      </c>
      <c r="HT377" s="1" t="s">
        <v>410</v>
      </c>
      <c r="HU377" s="1" t="s">
        <v>410</v>
      </c>
      <c r="HV377" s="1" t="s">
        <v>410</v>
      </c>
      <c r="HW377" s="1" t="s">
        <v>410</v>
      </c>
      <c r="HX377" s="1" t="s">
        <v>410</v>
      </c>
      <c r="HY377" s="1" t="s">
        <v>410</v>
      </c>
      <c r="HZ377" s="1" t="s">
        <v>410</v>
      </c>
      <c r="IA377" s="1" t="s">
        <v>410</v>
      </c>
      <c r="IB377" s="1" t="s">
        <v>410</v>
      </c>
      <c r="IC377" s="1" t="s">
        <v>410</v>
      </c>
      <c r="ID377" s="1" t="s">
        <v>410</v>
      </c>
      <c r="IE377" s="1" t="s">
        <v>410</v>
      </c>
      <c r="IF377" s="1" t="s">
        <v>410</v>
      </c>
      <c r="IG377" s="1" t="s">
        <v>410</v>
      </c>
      <c r="IH377" s="1" t="s">
        <v>410</v>
      </c>
      <c r="II377" s="1" t="s">
        <v>410</v>
      </c>
      <c r="IJ377" s="1" t="s">
        <v>410</v>
      </c>
      <c r="IK377" s="1" t="s">
        <v>410</v>
      </c>
      <c r="IL377" s="1" t="s">
        <v>410</v>
      </c>
      <c r="IM377" s="1" t="s">
        <v>410</v>
      </c>
      <c r="IN377" s="1" t="s">
        <v>410</v>
      </c>
      <c r="IO377" s="1" t="s">
        <v>410</v>
      </c>
      <c r="IP377" s="1" t="s">
        <v>410</v>
      </c>
      <c r="IQ377" s="1" t="s">
        <v>410</v>
      </c>
      <c r="IR377" s="1" t="s">
        <v>410</v>
      </c>
      <c r="IS377" s="1" t="s">
        <v>410</v>
      </c>
      <c r="IT377" s="1" t="s">
        <v>410</v>
      </c>
      <c r="IU377" s="1" t="s">
        <v>410</v>
      </c>
      <c r="IV377" s="1" t="s">
        <v>410</v>
      </c>
      <c r="IW377" s="1" t="s">
        <v>410</v>
      </c>
      <c r="IX377" s="1" t="s">
        <v>410</v>
      </c>
      <c r="IY377" s="1" t="s">
        <v>410</v>
      </c>
      <c r="IZ377" s="1" t="s">
        <v>410</v>
      </c>
      <c r="JA377" s="1" t="s">
        <v>410</v>
      </c>
      <c r="JB377" s="1" t="s">
        <v>410</v>
      </c>
      <c r="JC377" s="1" t="s">
        <v>410</v>
      </c>
      <c r="JD377" s="1" t="s">
        <v>410</v>
      </c>
      <c r="JE377" s="1" t="s">
        <v>410</v>
      </c>
      <c r="JF377" s="1" t="s">
        <v>410</v>
      </c>
      <c r="JG377" s="1" t="s">
        <v>410</v>
      </c>
      <c r="JH377" s="1" t="s">
        <v>410</v>
      </c>
      <c r="JI377" s="1" t="s">
        <v>410</v>
      </c>
      <c r="JJ377" s="1" t="s">
        <v>410</v>
      </c>
      <c r="JK377" s="1" t="s">
        <v>410</v>
      </c>
      <c r="JL377" s="1" t="s">
        <v>410</v>
      </c>
      <c r="JM377" s="1" t="s">
        <v>410</v>
      </c>
      <c r="JN377" s="1" t="s">
        <v>410</v>
      </c>
      <c r="JO377" s="1" t="s">
        <v>410</v>
      </c>
      <c r="JP377" s="1" t="s">
        <v>410</v>
      </c>
      <c r="JQ377" s="1" t="s">
        <v>410</v>
      </c>
      <c r="JR377" s="1" t="s">
        <v>410</v>
      </c>
      <c r="JS377" s="1" t="s">
        <v>410</v>
      </c>
      <c r="JT377" s="1" t="s">
        <v>410</v>
      </c>
      <c r="JU377" s="1" t="s">
        <v>410</v>
      </c>
      <c r="JV377" s="1" t="s">
        <v>410</v>
      </c>
      <c r="JW377" s="1" t="s">
        <v>410</v>
      </c>
      <c r="JX377" s="1" t="s">
        <v>410</v>
      </c>
      <c r="JY377" s="1" t="s">
        <v>410</v>
      </c>
      <c r="JZ377" s="1" t="s">
        <v>410</v>
      </c>
      <c r="KA377" s="1" t="s">
        <v>410</v>
      </c>
      <c r="KB377" s="1" t="s">
        <v>410</v>
      </c>
      <c r="KC377" s="1" t="s">
        <v>410</v>
      </c>
      <c r="KD377" s="1" t="s">
        <v>410</v>
      </c>
      <c r="KE377" s="1" t="s">
        <v>410</v>
      </c>
      <c r="KF377" s="1" t="s">
        <v>410</v>
      </c>
      <c r="KG377" s="1" t="s">
        <v>410</v>
      </c>
      <c r="KH377" s="1" t="s">
        <v>410</v>
      </c>
      <c r="KI377" s="1" t="s">
        <v>410</v>
      </c>
      <c r="KJ377" s="1" t="s">
        <v>410</v>
      </c>
      <c r="KK377" s="1" t="s">
        <v>410</v>
      </c>
      <c r="KL377" s="1" t="s">
        <v>410</v>
      </c>
      <c r="KM377" s="1" t="s">
        <v>410</v>
      </c>
      <c r="KN377" s="1" t="s">
        <v>410</v>
      </c>
      <c r="KO377" s="1" t="s">
        <v>410</v>
      </c>
      <c r="KP377" s="1" t="s">
        <v>410</v>
      </c>
      <c r="KQ377" s="1" t="s">
        <v>410</v>
      </c>
      <c r="KR377" s="1" t="s">
        <v>410</v>
      </c>
      <c r="KS377" s="1" t="s">
        <v>410</v>
      </c>
      <c r="KT377" s="1" t="s">
        <v>410</v>
      </c>
      <c r="KU377" s="1" t="s">
        <v>410</v>
      </c>
      <c r="KV377" s="1" t="s">
        <v>410</v>
      </c>
      <c r="KW377" s="1" t="s">
        <v>410</v>
      </c>
      <c r="KX377" s="1" t="s">
        <v>410</v>
      </c>
      <c r="KY377" s="1" t="s">
        <v>410</v>
      </c>
      <c r="KZ377" s="1" t="s">
        <v>410</v>
      </c>
      <c r="LA377" s="1" t="s">
        <v>410</v>
      </c>
      <c r="LB377" s="1" t="s">
        <v>410</v>
      </c>
      <c r="LC377" s="1" t="s">
        <v>410</v>
      </c>
      <c r="LD377" s="1" t="s">
        <v>410</v>
      </c>
      <c r="LE377" s="1" t="s">
        <v>410</v>
      </c>
      <c r="LF377" s="1" t="s">
        <v>410</v>
      </c>
      <c r="LG377" s="1" t="s">
        <v>410</v>
      </c>
      <c r="LH377" s="1" t="s">
        <v>410</v>
      </c>
      <c r="LI377" s="1" t="s">
        <v>410</v>
      </c>
      <c r="LJ377" s="1" t="s">
        <v>410</v>
      </c>
      <c r="LK377" s="1" t="s">
        <v>410</v>
      </c>
      <c r="LL377" s="1" t="s">
        <v>410</v>
      </c>
      <c r="LM377" s="1" t="s">
        <v>410</v>
      </c>
      <c r="LN377" s="1" t="s">
        <v>410</v>
      </c>
      <c r="LO377" s="1" t="s">
        <v>410</v>
      </c>
      <c r="LP377" s="1" t="s">
        <v>410</v>
      </c>
      <c r="LQ377" s="1" t="s">
        <v>410</v>
      </c>
      <c r="LR377" s="1" t="s">
        <v>410</v>
      </c>
      <c r="LS377" s="1" t="s">
        <v>410</v>
      </c>
      <c r="LT377" s="1" t="s">
        <v>410</v>
      </c>
      <c r="LU377" s="1" t="s">
        <v>410</v>
      </c>
      <c r="LV377" s="1" t="s">
        <v>410</v>
      </c>
      <c r="LW377" s="1" t="s">
        <v>410</v>
      </c>
      <c r="LX377" s="1" t="s">
        <v>410</v>
      </c>
      <c r="LY377" s="1" t="s">
        <v>410</v>
      </c>
      <c r="LZ377" s="1" t="s">
        <v>410</v>
      </c>
      <c r="MA377" s="1" t="s">
        <v>410</v>
      </c>
      <c r="MB377" s="1" t="s">
        <v>410</v>
      </c>
      <c r="MC377" s="1" t="s">
        <v>410</v>
      </c>
      <c r="MD377" s="1" t="s">
        <v>410</v>
      </c>
      <c r="ME377" s="1" t="s">
        <v>410</v>
      </c>
      <c r="MF377" s="1" t="s">
        <v>410</v>
      </c>
      <c r="MG377" s="1" t="s">
        <v>410</v>
      </c>
      <c r="MH377" s="1" t="s">
        <v>410</v>
      </c>
      <c r="MI377" s="1" t="s">
        <v>410</v>
      </c>
      <c r="MJ377" s="1" t="s">
        <v>410</v>
      </c>
      <c r="MK377" s="1" t="s">
        <v>410</v>
      </c>
      <c r="ML377" s="1" t="s">
        <v>410</v>
      </c>
      <c r="MM377" s="1" t="s">
        <v>410</v>
      </c>
      <c r="MN377" s="1" t="s">
        <v>410</v>
      </c>
      <c r="MO377" s="1" t="s">
        <v>410</v>
      </c>
      <c r="MP377" s="1" t="s">
        <v>410</v>
      </c>
      <c r="MQ377" s="1" t="s">
        <v>410</v>
      </c>
      <c r="MR377" s="1" t="s">
        <v>410</v>
      </c>
      <c r="MS377" s="1" t="s">
        <v>410</v>
      </c>
      <c r="MT377" s="1" t="s">
        <v>410</v>
      </c>
      <c r="MU377" s="1" t="s">
        <v>410</v>
      </c>
      <c r="MV377" s="1" t="s">
        <v>410</v>
      </c>
      <c r="MW377" s="1" t="s">
        <v>410</v>
      </c>
      <c r="MX377" s="1" t="s">
        <v>410</v>
      </c>
      <c r="MY377" s="1" t="s">
        <v>410</v>
      </c>
      <c r="MZ377" s="1" t="s">
        <v>410</v>
      </c>
      <c r="NA377" s="1" t="s">
        <v>410</v>
      </c>
      <c r="NB377" s="1" t="s">
        <v>410</v>
      </c>
      <c r="NC377" s="1" t="s">
        <v>410</v>
      </c>
      <c r="ND377" s="1" t="s">
        <v>410</v>
      </c>
      <c r="NE377" s="1" t="s">
        <v>410</v>
      </c>
      <c r="NF377" s="1" t="s">
        <v>410</v>
      </c>
      <c r="NG377" s="1" t="s">
        <v>410</v>
      </c>
      <c r="NH377" s="1" t="s">
        <v>410</v>
      </c>
      <c r="NI377" s="1" t="s">
        <v>410</v>
      </c>
      <c r="NJ377" s="1" t="s">
        <v>410</v>
      </c>
      <c r="NK377" s="1" t="s">
        <v>410</v>
      </c>
      <c r="NL377" s="1" t="s">
        <v>410</v>
      </c>
      <c r="NM377" s="1" t="s">
        <v>410</v>
      </c>
      <c r="NN377" s="1" t="s">
        <v>410</v>
      </c>
      <c r="NO377" s="1">
        <v>0</v>
      </c>
      <c r="NP377" s="1">
        <v>17084668.231393401</v>
      </c>
      <c r="NQ377" s="1">
        <v>8371116.8778163297</v>
      </c>
      <c r="NR377" s="1">
        <v>14203948.0439972</v>
      </c>
      <c r="NS377" s="1">
        <v>17391430.1337259</v>
      </c>
      <c r="NT377" s="1">
        <v>14267663.9032725</v>
      </c>
      <c r="NU377" s="1">
        <v>12756649.3433611</v>
      </c>
      <c r="NV377" s="1">
        <v>5984406.9222106598</v>
      </c>
      <c r="NW377" s="1">
        <v>6267378.1962750303</v>
      </c>
      <c r="NX377" s="1">
        <v>26871718.9918207</v>
      </c>
      <c r="NY377" s="1">
        <v>5715290.03975634</v>
      </c>
      <c r="NZ377" s="1">
        <v>13978467.5251793</v>
      </c>
      <c r="OA377" s="1">
        <v>19430200.696938101</v>
      </c>
      <c r="OB377" s="1">
        <v>12064082.637460301</v>
      </c>
      <c r="OC377" s="1">
        <v>7811064.9310895205</v>
      </c>
      <c r="OD377" s="1">
        <v>15122495.0648154</v>
      </c>
      <c r="OE377" s="1">
        <v>13852962.6085466</v>
      </c>
      <c r="OF377" s="1">
        <v>17643490.741332501</v>
      </c>
      <c r="OG377" s="1">
        <v>5595290.03975634</v>
      </c>
      <c r="OH377" s="1">
        <v>15756140.0939695</v>
      </c>
      <c r="OI377" s="1">
        <v>7258233.7649086304</v>
      </c>
      <c r="OJ377" s="1">
        <v>15654990.152820701</v>
      </c>
      <c r="OK377" s="1">
        <v>10486173.157302</v>
      </c>
      <c r="OL377" s="1">
        <v>9880902.0009400006</v>
      </c>
      <c r="OM377" s="1">
        <v>15447818.1679042</v>
      </c>
      <c r="ON377" s="1">
        <v>10145023.216153201</v>
      </c>
      <c r="OO377" s="1">
        <v>11018415.5784525</v>
      </c>
      <c r="OP377" s="1">
        <v>29741163.310122699</v>
      </c>
      <c r="OQ377" s="1">
        <v>13027050.7604273</v>
      </c>
      <c r="OR377" s="1">
        <v>19104079.486362901</v>
      </c>
      <c r="OS377">
        <v>10915471.853300201</v>
      </c>
      <c r="OT377">
        <v>9117774.8866952006</v>
      </c>
      <c r="OU377">
        <v>9888709.95096769</v>
      </c>
      <c r="OV377">
        <v>10699593.068513401</v>
      </c>
      <c r="OW377">
        <v>11349298.695998101</v>
      </c>
      <c r="OX377">
        <v>7369994.4855795996</v>
      </c>
      <c r="OY377">
        <v>6459700.1130643701</v>
      </c>
      <c r="OZ377">
        <v>5545584.4122715704</v>
      </c>
      <c r="PA377">
        <v>4875290.03975634</v>
      </c>
      <c r="PB377">
        <v>3934649.3479990801</v>
      </c>
    </row>
    <row r="378" spans="1:418" ht="16" thickBot="1" x14ac:dyDescent="0.25">
      <c r="A378" s="18">
        <v>15</v>
      </c>
      <c r="B378" s="14">
        <v>150</v>
      </c>
      <c r="C378" s="3" t="s">
        <v>369</v>
      </c>
      <c r="D378" s="8">
        <v>29.235481</v>
      </c>
      <c r="E378" s="8">
        <v>50.31</v>
      </c>
      <c r="F378" t="s">
        <v>410</v>
      </c>
      <c r="G378" t="s">
        <v>410</v>
      </c>
      <c r="H378" t="s">
        <v>410</v>
      </c>
      <c r="I378" t="s">
        <v>410</v>
      </c>
      <c r="J378" t="s">
        <v>410</v>
      </c>
      <c r="K378" t="s">
        <v>410</v>
      </c>
      <c r="L378" t="s">
        <v>410</v>
      </c>
      <c r="M378" t="s">
        <v>410</v>
      </c>
      <c r="N378" t="s">
        <v>410</v>
      </c>
      <c r="O378" t="s">
        <v>410</v>
      </c>
      <c r="P378" s="1" t="s">
        <v>410</v>
      </c>
      <c r="Q378" s="1" t="s">
        <v>410</v>
      </c>
      <c r="R378" s="1" t="s">
        <v>410</v>
      </c>
      <c r="S378" s="1" t="s">
        <v>410</v>
      </c>
      <c r="T378" s="1" t="s">
        <v>410</v>
      </c>
      <c r="U378" s="1" t="s">
        <v>410</v>
      </c>
      <c r="V378" s="1" t="s">
        <v>410</v>
      </c>
      <c r="W378" s="1" t="s">
        <v>410</v>
      </c>
      <c r="X378" s="1" t="s">
        <v>410</v>
      </c>
      <c r="Y378" s="1" t="s">
        <v>410</v>
      </c>
      <c r="Z378" s="1" t="s">
        <v>410</v>
      </c>
      <c r="AA378" s="1" t="s">
        <v>410</v>
      </c>
      <c r="AB378" s="1" t="s">
        <v>410</v>
      </c>
      <c r="AC378" s="1" t="s">
        <v>410</v>
      </c>
      <c r="AD378" s="1" t="s">
        <v>410</v>
      </c>
      <c r="AE378" s="1" t="s">
        <v>410</v>
      </c>
      <c r="AF378" s="1" t="s">
        <v>410</v>
      </c>
      <c r="AG378" s="1" t="s">
        <v>410</v>
      </c>
      <c r="AH378" s="1" t="s">
        <v>410</v>
      </c>
      <c r="AI378" s="1" t="s">
        <v>410</v>
      </c>
      <c r="AJ378" s="1" t="s">
        <v>410</v>
      </c>
      <c r="AK378" s="1" t="s">
        <v>410</v>
      </c>
      <c r="AL378" s="1" t="s">
        <v>410</v>
      </c>
      <c r="AM378" s="1" t="s">
        <v>410</v>
      </c>
      <c r="AN378" s="1" t="s">
        <v>410</v>
      </c>
      <c r="AO378" s="1" t="s">
        <v>410</v>
      </c>
      <c r="AP378" s="1" t="s">
        <v>410</v>
      </c>
      <c r="AQ378" s="1" t="s">
        <v>410</v>
      </c>
      <c r="AR378" s="1" t="s">
        <v>410</v>
      </c>
      <c r="AS378" s="1" t="s">
        <v>410</v>
      </c>
      <c r="AT378" s="1" t="s">
        <v>410</v>
      </c>
      <c r="AU378" s="1" t="s">
        <v>410</v>
      </c>
      <c r="AV378" s="1" t="s">
        <v>410</v>
      </c>
      <c r="AW378" s="1" t="s">
        <v>410</v>
      </c>
      <c r="AX378" s="1" t="s">
        <v>410</v>
      </c>
      <c r="AY378" s="1" t="s">
        <v>410</v>
      </c>
      <c r="AZ378" s="1" t="s">
        <v>410</v>
      </c>
      <c r="BA378" s="1" t="s">
        <v>410</v>
      </c>
      <c r="BB378" s="1" t="s">
        <v>410</v>
      </c>
      <c r="BC378" s="1" t="s">
        <v>410</v>
      </c>
      <c r="BD378" s="1" t="s">
        <v>410</v>
      </c>
      <c r="BE378" s="1" t="s">
        <v>410</v>
      </c>
      <c r="BF378" s="1" t="s">
        <v>410</v>
      </c>
      <c r="BG378" s="1" t="s">
        <v>410</v>
      </c>
      <c r="BH378" s="1" t="s">
        <v>410</v>
      </c>
      <c r="BI378" s="1" t="s">
        <v>410</v>
      </c>
      <c r="BJ378" s="1" t="s">
        <v>410</v>
      </c>
      <c r="BK378" s="1" t="s">
        <v>410</v>
      </c>
      <c r="BL378" s="1" t="s">
        <v>410</v>
      </c>
      <c r="BM378" s="1" t="s">
        <v>410</v>
      </c>
      <c r="BN378" s="1" t="s">
        <v>410</v>
      </c>
      <c r="BO378" s="1" t="s">
        <v>410</v>
      </c>
      <c r="BP378" s="1" t="s">
        <v>410</v>
      </c>
      <c r="BQ378" s="1" t="s">
        <v>410</v>
      </c>
      <c r="BR378" s="1" t="s">
        <v>410</v>
      </c>
      <c r="BS378" s="1" t="s">
        <v>410</v>
      </c>
      <c r="BT378" s="1" t="s">
        <v>410</v>
      </c>
      <c r="BU378" s="1" t="s">
        <v>410</v>
      </c>
      <c r="BV378" s="1" t="s">
        <v>410</v>
      </c>
      <c r="BW378" s="1" t="s">
        <v>410</v>
      </c>
      <c r="BX378" s="1" t="s">
        <v>410</v>
      </c>
      <c r="BY378" s="1" t="s">
        <v>410</v>
      </c>
      <c r="BZ378" s="1" t="s">
        <v>410</v>
      </c>
      <c r="CA378" s="1" t="s">
        <v>410</v>
      </c>
      <c r="CB378" s="1" t="s">
        <v>410</v>
      </c>
      <c r="CC378" s="1" t="s">
        <v>410</v>
      </c>
      <c r="CD378" s="1" t="s">
        <v>410</v>
      </c>
      <c r="CE378" s="1" t="s">
        <v>410</v>
      </c>
      <c r="CF378" s="1" t="s">
        <v>410</v>
      </c>
      <c r="CG378" s="1" t="s">
        <v>410</v>
      </c>
      <c r="CH378" s="1" t="s">
        <v>410</v>
      </c>
      <c r="CI378" s="1" t="s">
        <v>410</v>
      </c>
      <c r="CJ378" s="1" t="s">
        <v>410</v>
      </c>
      <c r="CK378" s="1" t="s">
        <v>410</v>
      </c>
      <c r="CL378" s="1" t="s">
        <v>410</v>
      </c>
      <c r="CM378" s="1" t="s">
        <v>410</v>
      </c>
      <c r="CN378" s="1" t="s">
        <v>410</v>
      </c>
      <c r="CO378" s="1" t="s">
        <v>410</v>
      </c>
      <c r="CP378" s="1" t="s">
        <v>410</v>
      </c>
      <c r="CQ378" s="1" t="s">
        <v>410</v>
      </c>
      <c r="CR378" s="1" t="s">
        <v>410</v>
      </c>
      <c r="CS378" s="1" t="s">
        <v>410</v>
      </c>
      <c r="CT378" s="1" t="s">
        <v>410</v>
      </c>
      <c r="CU378" s="1" t="s">
        <v>410</v>
      </c>
      <c r="CV378" s="1" t="s">
        <v>410</v>
      </c>
      <c r="CW378" s="1" t="s">
        <v>410</v>
      </c>
      <c r="CX378" s="1" t="s">
        <v>410</v>
      </c>
      <c r="CY378" s="1" t="s">
        <v>410</v>
      </c>
      <c r="CZ378" s="1" t="s">
        <v>410</v>
      </c>
      <c r="DA378" s="1" t="s">
        <v>410</v>
      </c>
      <c r="DB378" s="1" t="s">
        <v>410</v>
      </c>
      <c r="DC378" s="1" t="s">
        <v>410</v>
      </c>
      <c r="DD378" s="1" t="s">
        <v>410</v>
      </c>
      <c r="DE378" s="1" t="s">
        <v>410</v>
      </c>
      <c r="DF378" s="1" t="s">
        <v>410</v>
      </c>
      <c r="DG378" s="1" t="s">
        <v>410</v>
      </c>
      <c r="DH378" s="1" t="s">
        <v>410</v>
      </c>
      <c r="DI378" s="1" t="s">
        <v>410</v>
      </c>
      <c r="DJ378" s="1" t="s">
        <v>410</v>
      </c>
      <c r="DK378" s="1" t="s">
        <v>410</v>
      </c>
      <c r="DL378" s="1" t="s">
        <v>410</v>
      </c>
      <c r="DM378" s="1" t="s">
        <v>410</v>
      </c>
      <c r="DN378" s="1" t="s">
        <v>410</v>
      </c>
      <c r="DO378" s="1" t="s">
        <v>410</v>
      </c>
      <c r="DP378" s="1" t="s">
        <v>410</v>
      </c>
      <c r="DQ378" s="1" t="s">
        <v>410</v>
      </c>
      <c r="DR378" s="1" t="s">
        <v>410</v>
      </c>
      <c r="DS378" s="1" t="s">
        <v>410</v>
      </c>
      <c r="DT378" s="1" t="s">
        <v>410</v>
      </c>
      <c r="DU378" s="1" t="s">
        <v>410</v>
      </c>
      <c r="DV378" s="1" t="s">
        <v>410</v>
      </c>
      <c r="DW378" s="1" t="s">
        <v>410</v>
      </c>
      <c r="DX378" s="1" t="s">
        <v>410</v>
      </c>
      <c r="DY378" s="1" t="s">
        <v>410</v>
      </c>
      <c r="DZ378" s="1" t="s">
        <v>410</v>
      </c>
      <c r="EA378" s="1" t="s">
        <v>410</v>
      </c>
      <c r="EB378" s="1" t="s">
        <v>410</v>
      </c>
      <c r="EC378" s="1" t="s">
        <v>410</v>
      </c>
      <c r="ED378" s="1" t="s">
        <v>410</v>
      </c>
      <c r="EE378" s="1" t="s">
        <v>410</v>
      </c>
      <c r="EF378" s="1" t="s">
        <v>410</v>
      </c>
      <c r="EG378" s="1" t="s">
        <v>410</v>
      </c>
      <c r="EH378" s="1" t="s">
        <v>410</v>
      </c>
      <c r="EI378" s="1" t="s">
        <v>410</v>
      </c>
      <c r="EJ378" s="1" t="s">
        <v>410</v>
      </c>
      <c r="EK378" s="1" t="s">
        <v>410</v>
      </c>
      <c r="EL378" s="1" t="s">
        <v>410</v>
      </c>
      <c r="EM378" s="1" t="s">
        <v>410</v>
      </c>
      <c r="EN378" s="1" t="s">
        <v>410</v>
      </c>
      <c r="EO378" s="1" t="s">
        <v>410</v>
      </c>
      <c r="EP378" s="1" t="s">
        <v>410</v>
      </c>
      <c r="EQ378" s="1" t="s">
        <v>410</v>
      </c>
      <c r="ER378" s="1" t="s">
        <v>410</v>
      </c>
      <c r="ES378" s="1" t="s">
        <v>410</v>
      </c>
      <c r="ET378" s="1" t="s">
        <v>410</v>
      </c>
      <c r="EU378" s="1" t="s">
        <v>410</v>
      </c>
      <c r="EV378" s="1" t="s">
        <v>410</v>
      </c>
      <c r="EW378" s="1" t="s">
        <v>410</v>
      </c>
      <c r="EX378" s="1" t="s">
        <v>410</v>
      </c>
      <c r="EY378" s="1" t="s">
        <v>410</v>
      </c>
      <c r="EZ378" s="1" t="s">
        <v>410</v>
      </c>
      <c r="FA378" s="1" t="s">
        <v>410</v>
      </c>
      <c r="FB378" s="1" t="s">
        <v>410</v>
      </c>
      <c r="FC378" s="1" t="s">
        <v>410</v>
      </c>
      <c r="FD378" s="1" t="s">
        <v>410</v>
      </c>
      <c r="FE378" s="1" t="s">
        <v>410</v>
      </c>
      <c r="FF378" s="1" t="s">
        <v>410</v>
      </c>
      <c r="FG378" s="1" t="s">
        <v>410</v>
      </c>
      <c r="FH378" s="1" t="s">
        <v>410</v>
      </c>
      <c r="FI378" s="1" t="s">
        <v>410</v>
      </c>
      <c r="FJ378" s="1" t="s">
        <v>410</v>
      </c>
      <c r="FK378" s="1" t="s">
        <v>410</v>
      </c>
      <c r="FL378" s="1" t="s">
        <v>410</v>
      </c>
      <c r="FM378" s="1" t="s">
        <v>410</v>
      </c>
      <c r="FN378" s="1" t="s">
        <v>410</v>
      </c>
      <c r="FO378" s="1" t="s">
        <v>410</v>
      </c>
      <c r="FP378" s="1" t="s">
        <v>410</v>
      </c>
      <c r="FQ378" s="1" t="s">
        <v>410</v>
      </c>
      <c r="FR378" s="1" t="s">
        <v>410</v>
      </c>
      <c r="FS378" s="1" t="s">
        <v>410</v>
      </c>
      <c r="FT378" s="1" t="s">
        <v>410</v>
      </c>
      <c r="FU378" s="1" t="s">
        <v>410</v>
      </c>
      <c r="FV378" s="1" t="s">
        <v>410</v>
      </c>
      <c r="FW378" s="1" t="s">
        <v>410</v>
      </c>
      <c r="FX378" s="1" t="s">
        <v>410</v>
      </c>
      <c r="FY378" s="1" t="s">
        <v>410</v>
      </c>
      <c r="FZ378" s="1" t="s">
        <v>410</v>
      </c>
      <c r="GA378" s="1" t="s">
        <v>410</v>
      </c>
      <c r="GB378" s="1" t="s">
        <v>410</v>
      </c>
      <c r="GC378" s="1" t="s">
        <v>410</v>
      </c>
      <c r="GD378" s="1" t="s">
        <v>410</v>
      </c>
      <c r="GE378" s="1" t="s">
        <v>410</v>
      </c>
      <c r="GF378" s="1" t="s">
        <v>410</v>
      </c>
      <c r="GG378" s="1" t="s">
        <v>410</v>
      </c>
      <c r="GH378" s="1" t="s">
        <v>410</v>
      </c>
      <c r="GI378" s="1" t="s">
        <v>410</v>
      </c>
      <c r="GJ378" s="1" t="s">
        <v>410</v>
      </c>
      <c r="GK378" s="1" t="s">
        <v>410</v>
      </c>
      <c r="GL378" s="1" t="s">
        <v>410</v>
      </c>
      <c r="GM378" s="1" t="s">
        <v>410</v>
      </c>
      <c r="GN378" s="1" t="s">
        <v>410</v>
      </c>
      <c r="GO378" s="1" t="s">
        <v>410</v>
      </c>
      <c r="GP378" s="1" t="s">
        <v>410</v>
      </c>
      <c r="GQ378" s="1" t="s">
        <v>410</v>
      </c>
      <c r="GR378" s="1" t="s">
        <v>410</v>
      </c>
      <c r="GS378" s="1" t="s">
        <v>410</v>
      </c>
      <c r="GT378" s="1" t="s">
        <v>410</v>
      </c>
      <c r="GU378" s="1" t="s">
        <v>410</v>
      </c>
      <c r="GV378" s="1" t="s">
        <v>410</v>
      </c>
      <c r="GW378" s="1" t="s">
        <v>410</v>
      </c>
      <c r="GX378" s="1" t="s">
        <v>410</v>
      </c>
      <c r="GY378" s="1" t="s">
        <v>410</v>
      </c>
      <c r="GZ378" s="1" t="s">
        <v>410</v>
      </c>
      <c r="HA378" s="1" t="s">
        <v>410</v>
      </c>
      <c r="HB378" s="1" t="s">
        <v>410</v>
      </c>
      <c r="HC378" s="1" t="s">
        <v>410</v>
      </c>
      <c r="HD378" s="1" t="s">
        <v>410</v>
      </c>
      <c r="HE378" s="1" t="s">
        <v>410</v>
      </c>
      <c r="HF378" s="1" t="s">
        <v>410</v>
      </c>
      <c r="HG378" s="1" t="s">
        <v>410</v>
      </c>
      <c r="HH378" s="1" t="s">
        <v>410</v>
      </c>
      <c r="HI378" s="1" t="s">
        <v>410</v>
      </c>
      <c r="HJ378" s="1" t="s">
        <v>410</v>
      </c>
      <c r="HK378" s="1" t="s">
        <v>410</v>
      </c>
      <c r="HL378" s="1" t="s">
        <v>410</v>
      </c>
      <c r="HM378" s="1" t="s">
        <v>410</v>
      </c>
      <c r="HN378" s="1" t="s">
        <v>410</v>
      </c>
      <c r="HO378" s="1" t="s">
        <v>410</v>
      </c>
      <c r="HP378" s="1" t="s">
        <v>410</v>
      </c>
      <c r="HQ378" s="1" t="s">
        <v>410</v>
      </c>
      <c r="HR378" s="1" t="s">
        <v>410</v>
      </c>
      <c r="HS378" s="1" t="s">
        <v>410</v>
      </c>
      <c r="HT378" s="1" t="s">
        <v>410</v>
      </c>
      <c r="HU378" s="1" t="s">
        <v>410</v>
      </c>
      <c r="HV378" s="1" t="s">
        <v>410</v>
      </c>
      <c r="HW378" s="1" t="s">
        <v>410</v>
      </c>
      <c r="HX378" s="1" t="s">
        <v>410</v>
      </c>
      <c r="HY378" s="1" t="s">
        <v>410</v>
      </c>
      <c r="HZ378" s="1" t="s">
        <v>410</v>
      </c>
      <c r="IA378" s="1" t="s">
        <v>410</v>
      </c>
      <c r="IB378" s="1" t="s">
        <v>410</v>
      </c>
      <c r="IC378" s="1" t="s">
        <v>410</v>
      </c>
      <c r="ID378" s="1" t="s">
        <v>410</v>
      </c>
      <c r="IE378" s="1" t="s">
        <v>410</v>
      </c>
      <c r="IF378" s="1" t="s">
        <v>410</v>
      </c>
      <c r="IG378" s="1" t="s">
        <v>410</v>
      </c>
      <c r="IH378" s="1" t="s">
        <v>410</v>
      </c>
      <c r="II378" s="1" t="s">
        <v>410</v>
      </c>
      <c r="IJ378" s="1" t="s">
        <v>410</v>
      </c>
      <c r="IK378" s="1" t="s">
        <v>410</v>
      </c>
      <c r="IL378" s="1" t="s">
        <v>410</v>
      </c>
      <c r="IM378" s="1" t="s">
        <v>410</v>
      </c>
      <c r="IN378" s="1" t="s">
        <v>410</v>
      </c>
      <c r="IO378" s="1" t="s">
        <v>410</v>
      </c>
      <c r="IP378" s="1" t="s">
        <v>410</v>
      </c>
      <c r="IQ378" s="1" t="s">
        <v>410</v>
      </c>
      <c r="IR378" s="1" t="s">
        <v>410</v>
      </c>
      <c r="IS378" s="1" t="s">
        <v>410</v>
      </c>
      <c r="IT378" s="1" t="s">
        <v>410</v>
      </c>
      <c r="IU378" s="1" t="s">
        <v>410</v>
      </c>
      <c r="IV378" s="1" t="s">
        <v>410</v>
      </c>
      <c r="IW378" s="1" t="s">
        <v>410</v>
      </c>
      <c r="IX378" s="1" t="s">
        <v>410</v>
      </c>
      <c r="IY378" s="1" t="s">
        <v>410</v>
      </c>
      <c r="IZ378" s="1" t="s">
        <v>410</v>
      </c>
      <c r="JA378" s="1" t="s">
        <v>410</v>
      </c>
      <c r="JB378" s="1" t="s">
        <v>410</v>
      </c>
      <c r="JC378" s="1" t="s">
        <v>410</v>
      </c>
      <c r="JD378" s="1" t="s">
        <v>410</v>
      </c>
      <c r="JE378" s="1" t="s">
        <v>410</v>
      </c>
      <c r="JF378" s="1" t="s">
        <v>410</v>
      </c>
      <c r="JG378" s="1" t="s">
        <v>410</v>
      </c>
      <c r="JH378" s="1" t="s">
        <v>410</v>
      </c>
      <c r="JI378" s="1" t="s">
        <v>410</v>
      </c>
      <c r="JJ378" s="1" t="s">
        <v>410</v>
      </c>
      <c r="JK378" s="1" t="s">
        <v>410</v>
      </c>
      <c r="JL378" s="1" t="s">
        <v>410</v>
      </c>
      <c r="JM378" s="1" t="s">
        <v>410</v>
      </c>
      <c r="JN378" s="1" t="s">
        <v>410</v>
      </c>
      <c r="JO378" s="1" t="s">
        <v>410</v>
      </c>
      <c r="JP378" s="1" t="s">
        <v>410</v>
      </c>
      <c r="JQ378" s="1" t="s">
        <v>410</v>
      </c>
      <c r="JR378" s="1" t="s">
        <v>410</v>
      </c>
      <c r="JS378" s="1" t="s">
        <v>410</v>
      </c>
      <c r="JT378" s="1" t="s">
        <v>410</v>
      </c>
      <c r="JU378" s="1" t="s">
        <v>410</v>
      </c>
      <c r="JV378" s="1" t="s">
        <v>410</v>
      </c>
      <c r="JW378" s="1" t="s">
        <v>410</v>
      </c>
      <c r="JX378" s="1" t="s">
        <v>410</v>
      </c>
      <c r="JY378" s="1" t="s">
        <v>410</v>
      </c>
      <c r="JZ378" s="1" t="s">
        <v>410</v>
      </c>
      <c r="KA378" s="1" t="s">
        <v>410</v>
      </c>
      <c r="KB378" s="1" t="s">
        <v>410</v>
      </c>
      <c r="KC378" s="1" t="s">
        <v>410</v>
      </c>
      <c r="KD378" s="1" t="s">
        <v>410</v>
      </c>
      <c r="KE378" s="1" t="s">
        <v>410</v>
      </c>
      <c r="KF378" s="1" t="s">
        <v>410</v>
      </c>
      <c r="KG378" s="1" t="s">
        <v>410</v>
      </c>
      <c r="KH378" s="1" t="s">
        <v>410</v>
      </c>
      <c r="KI378" s="1" t="s">
        <v>410</v>
      </c>
      <c r="KJ378" s="1" t="s">
        <v>410</v>
      </c>
      <c r="KK378" s="1" t="s">
        <v>410</v>
      </c>
      <c r="KL378" s="1" t="s">
        <v>410</v>
      </c>
      <c r="KM378" s="1" t="s">
        <v>410</v>
      </c>
      <c r="KN378" s="1" t="s">
        <v>410</v>
      </c>
      <c r="KO378" s="1" t="s">
        <v>410</v>
      </c>
      <c r="KP378" s="1" t="s">
        <v>410</v>
      </c>
      <c r="KQ378" s="1" t="s">
        <v>410</v>
      </c>
      <c r="KR378" s="1" t="s">
        <v>410</v>
      </c>
      <c r="KS378" s="1" t="s">
        <v>410</v>
      </c>
      <c r="KT378" s="1" t="s">
        <v>410</v>
      </c>
      <c r="KU378" s="1" t="s">
        <v>410</v>
      </c>
      <c r="KV378" s="1" t="s">
        <v>410</v>
      </c>
      <c r="KW378" s="1" t="s">
        <v>410</v>
      </c>
      <c r="KX378" s="1" t="s">
        <v>410</v>
      </c>
      <c r="KY378" s="1" t="s">
        <v>410</v>
      </c>
      <c r="KZ378" s="1" t="s">
        <v>410</v>
      </c>
      <c r="LA378" s="1" t="s">
        <v>410</v>
      </c>
      <c r="LB378" s="1" t="s">
        <v>410</v>
      </c>
      <c r="LC378" s="1" t="s">
        <v>410</v>
      </c>
      <c r="LD378" s="1" t="s">
        <v>410</v>
      </c>
      <c r="LE378" s="1" t="s">
        <v>410</v>
      </c>
      <c r="LF378" s="1" t="s">
        <v>410</v>
      </c>
      <c r="LG378" s="1" t="s">
        <v>410</v>
      </c>
      <c r="LH378" s="1" t="s">
        <v>410</v>
      </c>
      <c r="LI378" s="1" t="s">
        <v>410</v>
      </c>
      <c r="LJ378" s="1" t="s">
        <v>410</v>
      </c>
      <c r="LK378" s="1" t="s">
        <v>410</v>
      </c>
      <c r="LL378" s="1" t="s">
        <v>410</v>
      </c>
      <c r="LM378" s="1" t="s">
        <v>410</v>
      </c>
      <c r="LN378" s="1" t="s">
        <v>410</v>
      </c>
      <c r="LO378" s="1" t="s">
        <v>410</v>
      </c>
      <c r="LP378" s="1" t="s">
        <v>410</v>
      </c>
      <c r="LQ378" s="1" t="s">
        <v>410</v>
      </c>
      <c r="LR378" s="1" t="s">
        <v>410</v>
      </c>
      <c r="LS378" s="1" t="s">
        <v>410</v>
      </c>
      <c r="LT378" s="1" t="s">
        <v>410</v>
      </c>
      <c r="LU378" s="1" t="s">
        <v>410</v>
      </c>
      <c r="LV378" s="1" t="s">
        <v>410</v>
      </c>
      <c r="LW378" s="1" t="s">
        <v>410</v>
      </c>
      <c r="LX378" s="1" t="s">
        <v>410</v>
      </c>
      <c r="LY378" s="1" t="s">
        <v>410</v>
      </c>
      <c r="LZ378" s="1" t="s">
        <v>410</v>
      </c>
      <c r="MA378" s="1" t="s">
        <v>410</v>
      </c>
      <c r="MB378" s="1" t="s">
        <v>410</v>
      </c>
      <c r="MC378" s="1" t="s">
        <v>410</v>
      </c>
      <c r="MD378" s="1" t="s">
        <v>410</v>
      </c>
      <c r="ME378" s="1" t="s">
        <v>410</v>
      </c>
      <c r="MF378" s="1" t="s">
        <v>410</v>
      </c>
      <c r="MG378" s="1" t="s">
        <v>410</v>
      </c>
      <c r="MH378" s="1" t="s">
        <v>410</v>
      </c>
      <c r="MI378" s="1" t="s">
        <v>410</v>
      </c>
      <c r="MJ378" s="1" t="s">
        <v>410</v>
      </c>
      <c r="MK378" s="1" t="s">
        <v>410</v>
      </c>
      <c r="ML378" s="1" t="s">
        <v>410</v>
      </c>
      <c r="MM378" s="1" t="s">
        <v>410</v>
      </c>
      <c r="MN378" s="1" t="s">
        <v>410</v>
      </c>
      <c r="MO378" s="1" t="s">
        <v>410</v>
      </c>
      <c r="MP378" s="1" t="s">
        <v>410</v>
      </c>
      <c r="MQ378" s="1" t="s">
        <v>410</v>
      </c>
      <c r="MR378" s="1" t="s">
        <v>410</v>
      </c>
      <c r="MS378" s="1" t="s">
        <v>410</v>
      </c>
      <c r="MT378" s="1" t="s">
        <v>410</v>
      </c>
      <c r="MU378" s="1" t="s">
        <v>410</v>
      </c>
      <c r="MV378" s="1" t="s">
        <v>410</v>
      </c>
      <c r="MW378" s="1" t="s">
        <v>410</v>
      </c>
      <c r="MX378" s="1" t="s">
        <v>410</v>
      </c>
      <c r="MY378" s="1" t="s">
        <v>410</v>
      </c>
      <c r="MZ378" s="1" t="s">
        <v>410</v>
      </c>
      <c r="NA378" s="1" t="s">
        <v>410</v>
      </c>
      <c r="NB378" s="1" t="s">
        <v>410</v>
      </c>
      <c r="NC378" s="1" t="s">
        <v>410</v>
      </c>
      <c r="ND378" s="1" t="s">
        <v>410</v>
      </c>
      <c r="NE378" s="1" t="s">
        <v>410</v>
      </c>
      <c r="NF378" s="1" t="s">
        <v>410</v>
      </c>
      <c r="NG378" s="1" t="s">
        <v>410</v>
      </c>
      <c r="NH378" s="1" t="s">
        <v>410</v>
      </c>
      <c r="NI378" s="1" t="s">
        <v>410</v>
      </c>
      <c r="NJ378" s="1" t="s">
        <v>410</v>
      </c>
      <c r="NK378" s="1" t="s">
        <v>410</v>
      </c>
      <c r="NL378" s="1" t="s">
        <v>410</v>
      </c>
      <c r="NM378" s="1" t="s">
        <v>410</v>
      </c>
      <c r="NN378" s="1" t="s">
        <v>410</v>
      </c>
      <c r="NO378" s="1" t="s">
        <v>410</v>
      </c>
      <c r="NP378" s="1">
        <v>0</v>
      </c>
      <c r="NQ378" s="1">
        <v>9248816.9955186807</v>
      </c>
      <c r="NR378" s="1">
        <v>11569939.3877554</v>
      </c>
      <c r="NS378" s="1">
        <v>4655878.7847867999</v>
      </c>
      <c r="NT378" s="1">
        <v>23134098.369757202</v>
      </c>
      <c r="NU378" s="1">
        <v>19526744.571296901</v>
      </c>
      <c r="NV378" s="1">
        <v>19505256.9764238</v>
      </c>
      <c r="NW378" s="1">
        <v>14934990.152820701</v>
      </c>
      <c r="NX378" s="1">
        <v>28595300.2576329</v>
      </c>
      <c r="NY378" s="1">
        <v>19534373.858878098</v>
      </c>
      <c r="NZ378" s="1">
        <v>15356701.290087899</v>
      </c>
      <c r="OA378" s="1">
        <v>7279056.2702097297</v>
      </c>
      <c r="OB378" s="1">
        <v>14297290.0351183</v>
      </c>
      <c r="OC378" s="1">
        <v>19827047.609329902</v>
      </c>
      <c r="OD378" s="1">
        <v>17596753.2368147</v>
      </c>
      <c r="OE378" s="1">
        <v>18795014.550635401</v>
      </c>
      <c r="OF378" s="1">
        <v>6510580.0795126902</v>
      </c>
      <c r="OG378" s="1">
        <v>19414373.858878098</v>
      </c>
      <c r="OH378" s="1">
        <v>4623229.4321497399</v>
      </c>
      <c r="OI378" s="1">
        <v>16124668.231393401</v>
      </c>
      <c r="OJ378" s="1">
        <v>5225023.21615321</v>
      </c>
      <c r="OK378" s="1">
        <v>19352607.6237868</v>
      </c>
      <c r="OL378" s="1">
        <v>8189405.7405491397</v>
      </c>
      <c r="OM378" s="1">
        <v>27463800.846144602</v>
      </c>
      <c r="ON378" s="1">
        <v>19011457.6826379</v>
      </c>
      <c r="OO378" s="1">
        <v>19650277.041479599</v>
      </c>
      <c r="OP378" s="1">
        <v>19311196.3734552</v>
      </c>
      <c r="OQ378" s="1">
        <v>4434728.8436379796</v>
      </c>
      <c r="OR378" s="1">
        <v>8674112.5496954303</v>
      </c>
      <c r="OS378">
        <v>23001748.9040558</v>
      </c>
      <c r="OT378">
        <v>22614935.054996502</v>
      </c>
      <c r="OU378">
        <v>23385870.119268999</v>
      </c>
      <c r="OV378">
        <v>24196753.2368147</v>
      </c>
      <c r="OW378">
        <v>24846458.864299498</v>
      </c>
      <c r="OX378">
        <v>22282602.109366398</v>
      </c>
      <c r="OY378">
        <v>21372307.7368511</v>
      </c>
      <c r="OZ378">
        <v>20458192.036058299</v>
      </c>
      <c r="PA378">
        <v>19787897.663543101</v>
      </c>
      <c r="PB378">
        <v>18847256.971785799</v>
      </c>
    </row>
    <row r="379" spans="1:418" ht="16" thickBot="1" x14ac:dyDescent="0.25">
      <c r="A379" s="18">
        <v>35</v>
      </c>
      <c r="B379" s="14">
        <v>350</v>
      </c>
      <c r="C379" s="3" t="s">
        <v>370</v>
      </c>
      <c r="D379" s="8">
        <v>32.109166999999999</v>
      </c>
      <c r="E379" s="8">
        <v>20.047499999999999</v>
      </c>
      <c r="F379" t="s">
        <v>410</v>
      </c>
      <c r="G379" t="s">
        <v>410</v>
      </c>
      <c r="H379" t="s">
        <v>410</v>
      </c>
      <c r="I379" t="s">
        <v>410</v>
      </c>
      <c r="J379" t="s">
        <v>410</v>
      </c>
      <c r="K379" t="s">
        <v>410</v>
      </c>
      <c r="L379" t="s">
        <v>410</v>
      </c>
      <c r="M379" t="s">
        <v>410</v>
      </c>
      <c r="N379" t="s">
        <v>410</v>
      </c>
      <c r="O379" t="s">
        <v>410</v>
      </c>
      <c r="P379" s="1" t="s">
        <v>410</v>
      </c>
      <c r="Q379" s="1" t="s">
        <v>410</v>
      </c>
      <c r="R379" s="1" t="s">
        <v>410</v>
      </c>
      <c r="S379" s="1" t="s">
        <v>410</v>
      </c>
      <c r="T379" s="1" t="s">
        <v>410</v>
      </c>
      <c r="U379" s="1" t="s">
        <v>410</v>
      </c>
      <c r="V379" s="1" t="s">
        <v>410</v>
      </c>
      <c r="W379" s="1" t="s">
        <v>410</v>
      </c>
      <c r="X379" s="1" t="s">
        <v>410</v>
      </c>
      <c r="Y379" s="1" t="s">
        <v>410</v>
      </c>
      <c r="Z379" s="1" t="s">
        <v>410</v>
      </c>
      <c r="AA379" s="1" t="s">
        <v>410</v>
      </c>
      <c r="AB379" s="1" t="s">
        <v>410</v>
      </c>
      <c r="AC379" s="1" t="s">
        <v>410</v>
      </c>
      <c r="AD379" s="1" t="s">
        <v>410</v>
      </c>
      <c r="AE379" s="1" t="s">
        <v>410</v>
      </c>
      <c r="AF379" s="1" t="s">
        <v>410</v>
      </c>
      <c r="AG379" s="1" t="s">
        <v>410</v>
      </c>
      <c r="AH379" s="1" t="s">
        <v>410</v>
      </c>
      <c r="AI379" s="1" t="s">
        <v>410</v>
      </c>
      <c r="AJ379" s="1" t="s">
        <v>410</v>
      </c>
      <c r="AK379" s="1" t="s">
        <v>410</v>
      </c>
      <c r="AL379" s="1" t="s">
        <v>410</v>
      </c>
      <c r="AM379" s="1" t="s">
        <v>410</v>
      </c>
      <c r="AN379" s="1" t="s">
        <v>410</v>
      </c>
      <c r="AO379" s="1" t="s">
        <v>410</v>
      </c>
      <c r="AP379" s="1" t="s">
        <v>410</v>
      </c>
      <c r="AQ379" s="1" t="s">
        <v>410</v>
      </c>
      <c r="AR379" s="1" t="s">
        <v>410</v>
      </c>
      <c r="AS379" s="1" t="s">
        <v>410</v>
      </c>
      <c r="AT379" s="1" t="s">
        <v>410</v>
      </c>
      <c r="AU379" s="1" t="s">
        <v>410</v>
      </c>
      <c r="AV379" s="1" t="s">
        <v>410</v>
      </c>
      <c r="AW379" s="1" t="s">
        <v>410</v>
      </c>
      <c r="AX379" s="1" t="s">
        <v>410</v>
      </c>
      <c r="AY379" s="1" t="s">
        <v>410</v>
      </c>
      <c r="AZ379" s="1" t="s">
        <v>410</v>
      </c>
      <c r="BA379" s="1" t="s">
        <v>410</v>
      </c>
      <c r="BB379" s="1" t="s">
        <v>410</v>
      </c>
      <c r="BC379" s="1" t="s">
        <v>410</v>
      </c>
      <c r="BD379" s="1" t="s">
        <v>410</v>
      </c>
      <c r="BE379" s="1" t="s">
        <v>410</v>
      </c>
      <c r="BF379" s="1" t="s">
        <v>410</v>
      </c>
      <c r="BG379" s="1" t="s">
        <v>410</v>
      </c>
      <c r="BH379" s="1" t="s">
        <v>410</v>
      </c>
      <c r="BI379" s="1" t="s">
        <v>410</v>
      </c>
      <c r="BJ379" s="1" t="s">
        <v>410</v>
      </c>
      <c r="BK379" s="1" t="s">
        <v>410</v>
      </c>
      <c r="BL379" s="1" t="s">
        <v>410</v>
      </c>
      <c r="BM379" s="1" t="s">
        <v>410</v>
      </c>
      <c r="BN379" s="1" t="s">
        <v>410</v>
      </c>
      <c r="BO379" s="1" t="s">
        <v>410</v>
      </c>
      <c r="BP379" s="1" t="s">
        <v>410</v>
      </c>
      <c r="BQ379" s="1" t="s">
        <v>410</v>
      </c>
      <c r="BR379" s="1" t="s">
        <v>410</v>
      </c>
      <c r="BS379" s="1" t="s">
        <v>410</v>
      </c>
      <c r="BT379" s="1" t="s">
        <v>410</v>
      </c>
      <c r="BU379" s="1" t="s">
        <v>410</v>
      </c>
      <c r="BV379" s="1" t="s">
        <v>410</v>
      </c>
      <c r="BW379" s="1" t="s">
        <v>410</v>
      </c>
      <c r="BX379" s="1" t="s">
        <v>410</v>
      </c>
      <c r="BY379" s="1" t="s">
        <v>410</v>
      </c>
      <c r="BZ379" s="1" t="s">
        <v>410</v>
      </c>
      <c r="CA379" s="1" t="s">
        <v>410</v>
      </c>
      <c r="CB379" s="1" t="s">
        <v>410</v>
      </c>
      <c r="CC379" s="1" t="s">
        <v>410</v>
      </c>
      <c r="CD379" s="1" t="s">
        <v>410</v>
      </c>
      <c r="CE379" s="1" t="s">
        <v>410</v>
      </c>
      <c r="CF379" s="1" t="s">
        <v>410</v>
      </c>
      <c r="CG379" s="1" t="s">
        <v>410</v>
      </c>
      <c r="CH379" s="1" t="s">
        <v>410</v>
      </c>
      <c r="CI379" s="1" t="s">
        <v>410</v>
      </c>
      <c r="CJ379" s="1" t="s">
        <v>410</v>
      </c>
      <c r="CK379" s="1" t="s">
        <v>410</v>
      </c>
      <c r="CL379" s="1" t="s">
        <v>410</v>
      </c>
      <c r="CM379" s="1" t="s">
        <v>410</v>
      </c>
      <c r="CN379" s="1" t="s">
        <v>410</v>
      </c>
      <c r="CO379" s="1" t="s">
        <v>410</v>
      </c>
      <c r="CP379" s="1" t="s">
        <v>410</v>
      </c>
      <c r="CQ379" s="1" t="s">
        <v>410</v>
      </c>
      <c r="CR379" s="1" t="s">
        <v>410</v>
      </c>
      <c r="CS379" s="1" t="s">
        <v>410</v>
      </c>
      <c r="CT379" s="1" t="s">
        <v>410</v>
      </c>
      <c r="CU379" s="1" t="s">
        <v>410</v>
      </c>
      <c r="CV379" s="1" t="s">
        <v>410</v>
      </c>
      <c r="CW379" s="1" t="s">
        <v>410</v>
      </c>
      <c r="CX379" s="1" t="s">
        <v>410</v>
      </c>
      <c r="CY379" s="1" t="s">
        <v>410</v>
      </c>
      <c r="CZ379" s="1" t="s">
        <v>410</v>
      </c>
      <c r="DA379" s="1" t="s">
        <v>410</v>
      </c>
      <c r="DB379" s="1" t="s">
        <v>410</v>
      </c>
      <c r="DC379" s="1" t="s">
        <v>410</v>
      </c>
      <c r="DD379" s="1" t="s">
        <v>410</v>
      </c>
      <c r="DE379" s="1" t="s">
        <v>410</v>
      </c>
      <c r="DF379" s="1" t="s">
        <v>410</v>
      </c>
      <c r="DG379" s="1" t="s">
        <v>410</v>
      </c>
      <c r="DH379" s="1" t="s">
        <v>410</v>
      </c>
      <c r="DI379" s="1" t="s">
        <v>410</v>
      </c>
      <c r="DJ379" s="1" t="s">
        <v>410</v>
      </c>
      <c r="DK379" s="1" t="s">
        <v>410</v>
      </c>
      <c r="DL379" s="1" t="s">
        <v>410</v>
      </c>
      <c r="DM379" s="1" t="s">
        <v>410</v>
      </c>
      <c r="DN379" s="1" t="s">
        <v>410</v>
      </c>
      <c r="DO379" s="1" t="s">
        <v>410</v>
      </c>
      <c r="DP379" s="1" t="s">
        <v>410</v>
      </c>
      <c r="DQ379" s="1" t="s">
        <v>410</v>
      </c>
      <c r="DR379" s="1" t="s">
        <v>410</v>
      </c>
      <c r="DS379" s="1" t="s">
        <v>410</v>
      </c>
      <c r="DT379" s="1" t="s">
        <v>410</v>
      </c>
      <c r="DU379" s="1" t="s">
        <v>410</v>
      </c>
      <c r="DV379" s="1" t="s">
        <v>410</v>
      </c>
      <c r="DW379" s="1" t="s">
        <v>410</v>
      </c>
      <c r="DX379" s="1" t="s">
        <v>410</v>
      </c>
      <c r="DY379" s="1" t="s">
        <v>410</v>
      </c>
      <c r="DZ379" s="1" t="s">
        <v>410</v>
      </c>
      <c r="EA379" s="1" t="s">
        <v>410</v>
      </c>
      <c r="EB379" s="1" t="s">
        <v>410</v>
      </c>
      <c r="EC379" s="1" t="s">
        <v>410</v>
      </c>
      <c r="ED379" s="1" t="s">
        <v>410</v>
      </c>
      <c r="EE379" s="1" t="s">
        <v>410</v>
      </c>
      <c r="EF379" s="1" t="s">
        <v>410</v>
      </c>
      <c r="EG379" s="1" t="s">
        <v>410</v>
      </c>
      <c r="EH379" s="1" t="s">
        <v>410</v>
      </c>
      <c r="EI379" s="1" t="s">
        <v>410</v>
      </c>
      <c r="EJ379" s="1" t="s">
        <v>410</v>
      </c>
      <c r="EK379" s="1" t="s">
        <v>410</v>
      </c>
      <c r="EL379" s="1" t="s">
        <v>410</v>
      </c>
      <c r="EM379" s="1" t="s">
        <v>410</v>
      </c>
      <c r="EN379" s="1" t="s">
        <v>410</v>
      </c>
      <c r="EO379" s="1" t="s">
        <v>410</v>
      </c>
      <c r="EP379" s="1" t="s">
        <v>410</v>
      </c>
      <c r="EQ379" s="1" t="s">
        <v>410</v>
      </c>
      <c r="ER379" s="1" t="s">
        <v>410</v>
      </c>
      <c r="ES379" s="1" t="s">
        <v>410</v>
      </c>
      <c r="ET379" s="1" t="s">
        <v>410</v>
      </c>
      <c r="EU379" s="1" t="s">
        <v>410</v>
      </c>
      <c r="EV379" s="1" t="s">
        <v>410</v>
      </c>
      <c r="EW379" s="1" t="s">
        <v>410</v>
      </c>
      <c r="EX379" s="1" t="s">
        <v>410</v>
      </c>
      <c r="EY379" s="1" t="s">
        <v>410</v>
      </c>
      <c r="EZ379" s="1" t="s">
        <v>410</v>
      </c>
      <c r="FA379" s="1" t="s">
        <v>410</v>
      </c>
      <c r="FB379" s="1" t="s">
        <v>410</v>
      </c>
      <c r="FC379" s="1" t="s">
        <v>410</v>
      </c>
      <c r="FD379" s="1" t="s">
        <v>410</v>
      </c>
      <c r="FE379" s="1" t="s">
        <v>410</v>
      </c>
      <c r="FF379" s="1" t="s">
        <v>410</v>
      </c>
      <c r="FG379" s="1" t="s">
        <v>410</v>
      </c>
      <c r="FH379" s="1" t="s">
        <v>410</v>
      </c>
      <c r="FI379" s="1" t="s">
        <v>410</v>
      </c>
      <c r="FJ379" s="1" t="s">
        <v>410</v>
      </c>
      <c r="FK379" s="1" t="s">
        <v>410</v>
      </c>
      <c r="FL379" s="1" t="s">
        <v>410</v>
      </c>
      <c r="FM379" s="1" t="s">
        <v>410</v>
      </c>
      <c r="FN379" s="1" t="s">
        <v>410</v>
      </c>
      <c r="FO379" s="1" t="s">
        <v>410</v>
      </c>
      <c r="FP379" s="1" t="s">
        <v>410</v>
      </c>
      <c r="FQ379" s="1" t="s">
        <v>410</v>
      </c>
      <c r="FR379" s="1" t="s">
        <v>410</v>
      </c>
      <c r="FS379" s="1" t="s">
        <v>410</v>
      </c>
      <c r="FT379" s="1" t="s">
        <v>410</v>
      </c>
      <c r="FU379" s="1" t="s">
        <v>410</v>
      </c>
      <c r="FV379" s="1" t="s">
        <v>410</v>
      </c>
      <c r="FW379" s="1" t="s">
        <v>410</v>
      </c>
      <c r="FX379" s="1" t="s">
        <v>410</v>
      </c>
      <c r="FY379" s="1" t="s">
        <v>410</v>
      </c>
      <c r="FZ379" s="1" t="s">
        <v>410</v>
      </c>
      <c r="GA379" s="1" t="s">
        <v>410</v>
      </c>
      <c r="GB379" s="1" t="s">
        <v>410</v>
      </c>
      <c r="GC379" s="1" t="s">
        <v>410</v>
      </c>
      <c r="GD379" s="1" t="s">
        <v>410</v>
      </c>
      <c r="GE379" s="1" t="s">
        <v>410</v>
      </c>
      <c r="GF379" s="1" t="s">
        <v>410</v>
      </c>
      <c r="GG379" s="1" t="s">
        <v>410</v>
      </c>
      <c r="GH379" s="1" t="s">
        <v>410</v>
      </c>
      <c r="GI379" s="1" t="s">
        <v>410</v>
      </c>
      <c r="GJ379" s="1" t="s">
        <v>410</v>
      </c>
      <c r="GK379" s="1" t="s">
        <v>410</v>
      </c>
      <c r="GL379" s="1" t="s">
        <v>410</v>
      </c>
      <c r="GM379" s="1" t="s">
        <v>410</v>
      </c>
      <c r="GN379" s="1" t="s">
        <v>410</v>
      </c>
      <c r="GO379" s="1" t="s">
        <v>410</v>
      </c>
      <c r="GP379" s="1" t="s">
        <v>410</v>
      </c>
      <c r="GQ379" s="1" t="s">
        <v>410</v>
      </c>
      <c r="GR379" s="1" t="s">
        <v>410</v>
      </c>
      <c r="GS379" s="1" t="s">
        <v>410</v>
      </c>
      <c r="GT379" s="1" t="s">
        <v>410</v>
      </c>
      <c r="GU379" s="1" t="s">
        <v>410</v>
      </c>
      <c r="GV379" s="1" t="s">
        <v>410</v>
      </c>
      <c r="GW379" s="1" t="s">
        <v>410</v>
      </c>
      <c r="GX379" s="1" t="s">
        <v>410</v>
      </c>
      <c r="GY379" s="1" t="s">
        <v>410</v>
      </c>
      <c r="GZ379" s="1" t="s">
        <v>410</v>
      </c>
      <c r="HA379" s="1" t="s">
        <v>410</v>
      </c>
      <c r="HB379" s="1" t="s">
        <v>410</v>
      </c>
      <c r="HC379" s="1" t="s">
        <v>410</v>
      </c>
      <c r="HD379" s="1" t="s">
        <v>410</v>
      </c>
      <c r="HE379" s="1" t="s">
        <v>410</v>
      </c>
      <c r="HF379" s="1" t="s">
        <v>410</v>
      </c>
      <c r="HG379" s="1" t="s">
        <v>410</v>
      </c>
      <c r="HH379" s="1" t="s">
        <v>410</v>
      </c>
      <c r="HI379" s="1" t="s">
        <v>410</v>
      </c>
      <c r="HJ379" s="1" t="s">
        <v>410</v>
      </c>
      <c r="HK379" s="1" t="s">
        <v>410</v>
      </c>
      <c r="HL379" s="1" t="s">
        <v>410</v>
      </c>
      <c r="HM379" s="1" t="s">
        <v>410</v>
      </c>
      <c r="HN379" s="1" t="s">
        <v>410</v>
      </c>
      <c r="HO379" s="1" t="s">
        <v>410</v>
      </c>
      <c r="HP379" s="1" t="s">
        <v>410</v>
      </c>
      <c r="HQ379" s="1" t="s">
        <v>410</v>
      </c>
      <c r="HR379" s="1" t="s">
        <v>410</v>
      </c>
      <c r="HS379" s="1" t="s">
        <v>410</v>
      </c>
      <c r="HT379" s="1" t="s">
        <v>410</v>
      </c>
      <c r="HU379" s="1" t="s">
        <v>410</v>
      </c>
      <c r="HV379" s="1" t="s">
        <v>410</v>
      </c>
      <c r="HW379" s="1" t="s">
        <v>410</v>
      </c>
      <c r="HX379" s="1" t="s">
        <v>410</v>
      </c>
      <c r="HY379" s="1" t="s">
        <v>410</v>
      </c>
      <c r="HZ379" s="1" t="s">
        <v>410</v>
      </c>
      <c r="IA379" s="1" t="s">
        <v>410</v>
      </c>
      <c r="IB379" s="1" t="s">
        <v>410</v>
      </c>
      <c r="IC379" s="1" t="s">
        <v>410</v>
      </c>
      <c r="ID379" s="1" t="s">
        <v>410</v>
      </c>
      <c r="IE379" s="1" t="s">
        <v>410</v>
      </c>
      <c r="IF379" s="1" t="s">
        <v>410</v>
      </c>
      <c r="IG379" s="1" t="s">
        <v>410</v>
      </c>
      <c r="IH379" s="1" t="s">
        <v>410</v>
      </c>
      <c r="II379" s="1" t="s">
        <v>410</v>
      </c>
      <c r="IJ379" s="1" t="s">
        <v>410</v>
      </c>
      <c r="IK379" s="1" t="s">
        <v>410</v>
      </c>
      <c r="IL379" s="1" t="s">
        <v>410</v>
      </c>
      <c r="IM379" s="1" t="s">
        <v>410</v>
      </c>
      <c r="IN379" s="1" t="s">
        <v>410</v>
      </c>
      <c r="IO379" s="1" t="s">
        <v>410</v>
      </c>
      <c r="IP379" s="1" t="s">
        <v>410</v>
      </c>
      <c r="IQ379" s="1" t="s">
        <v>410</v>
      </c>
      <c r="IR379" s="1" t="s">
        <v>410</v>
      </c>
      <c r="IS379" s="1" t="s">
        <v>410</v>
      </c>
      <c r="IT379" s="1" t="s">
        <v>410</v>
      </c>
      <c r="IU379" s="1" t="s">
        <v>410</v>
      </c>
      <c r="IV379" s="1" t="s">
        <v>410</v>
      </c>
      <c r="IW379" s="1" t="s">
        <v>410</v>
      </c>
      <c r="IX379" s="1" t="s">
        <v>410</v>
      </c>
      <c r="IY379" s="1" t="s">
        <v>410</v>
      </c>
      <c r="IZ379" s="1" t="s">
        <v>410</v>
      </c>
      <c r="JA379" s="1" t="s">
        <v>410</v>
      </c>
      <c r="JB379" s="1" t="s">
        <v>410</v>
      </c>
      <c r="JC379" s="1" t="s">
        <v>410</v>
      </c>
      <c r="JD379" s="1" t="s">
        <v>410</v>
      </c>
      <c r="JE379" s="1" t="s">
        <v>410</v>
      </c>
      <c r="JF379" s="1" t="s">
        <v>410</v>
      </c>
      <c r="JG379" s="1" t="s">
        <v>410</v>
      </c>
      <c r="JH379" s="1" t="s">
        <v>410</v>
      </c>
      <c r="JI379" s="1" t="s">
        <v>410</v>
      </c>
      <c r="JJ379" s="1" t="s">
        <v>410</v>
      </c>
      <c r="JK379" s="1" t="s">
        <v>410</v>
      </c>
      <c r="JL379" s="1" t="s">
        <v>410</v>
      </c>
      <c r="JM379" s="1" t="s">
        <v>410</v>
      </c>
      <c r="JN379" s="1" t="s">
        <v>410</v>
      </c>
      <c r="JO379" s="1" t="s">
        <v>410</v>
      </c>
      <c r="JP379" s="1" t="s">
        <v>410</v>
      </c>
      <c r="JQ379" s="1" t="s">
        <v>410</v>
      </c>
      <c r="JR379" s="1" t="s">
        <v>410</v>
      </c>
      <c r="JS379" s="1" t="s">
        <v>410</v>
      </c>
      <c r="JT379" s="1" t="s">
        <v>410</v>
      </c>
      <c r="JU379" s="1" t="s">
        <v>410</v>
      </c>
      <c r="JV379" s="1" t="s">
        <v>410</v>
      </c>
      <c r="JW379" s="1" t="s">
        <v>410</v>
      </c>
      <c r="JX379" s="1" t="s">
        <v>410</v>
      </c>
      <c r="JY379" s="1" t="s">
        <v>410</v>
      </c>
      <c r="JZ379" s="1" t="s">
        <v>410</v>
      </c>
      <c r="KA379" s="1" t="s">
        <v>410</v>
      </c>
      <c r="KB379" s="1" t="s">
        <v>410</v>
      </c>
      <c r="KC379" s="1" t="s">
        <v>410</v>
      </c>
      <c r="KD379" s="1" t="s">
        <v>410</v>
      </c>
      <c r="KE379" s="1" t="s">
        <v>410</v>
      </c>
      <c r="KF379" s="1" t="s">
        <v>410</v>
      </c>
      <c r="KG379" s="1" t="s">
        <v>410</v>
      </c>
      <c r="KH379" s="1" t="s">
        <v>410</v>
      </c>
      <c r="KI379" s="1" t="s">
        <v>410</v>
      </c>
      <c r="KJ379" s="1" t="s">
        <v>410</v>
      </c>
      <c r="KK379" s="1" t="s">
        <v>410</v>
      </c>
      <c r="KL379" s="1" t="s">
        <v>410</v>
      </c>
      <c r="KM379" s="1" t="s">
        <v>410</v>
      </c>
      <c r="KN379" s="1" t="s">
        <v>410</v>
      </c>
      <c r="KO379" s="1" t="s">
        <v>410</v>
      </c>
      <c r="KP379" s="1" t="s">
        <v>410</v>
      </c>
      <c r="KQ379" s="1" t="s">
        <v>410</v>
      </c>
      <c r="KR379" s="1" t="s">
        <v>410</v>
      </c>
      <c r="KS379" s="1" t="s">
        <v>410</v>
      </c>
      <c r="KT379" s="1" t="s">
        <v>410</v>
      </c>
      <c r="KU379" s="1" t="s">
        <v>410</v>
      </c>
      <c r="KV379" s="1" t="s">
        <v>410</v>
      </c>
      <c r="KW379" s="1" t="s">
        <v>410</v>
      </c>
      <c r="KX379" s="1" t="s">
        <v>410</v>
      </c>
      <c r="KY379" s="1" t="s">
        <v>410</v>
      </c>
      <c r="KZ379" s="1" t="s">
        <v>410</v>
      </c>
      <c r="LA379" s="1" t="s">
        <v>410</v>
      </c>
      <c r="LB379" s="1" t="s">
        <v>410</v>
      </c>
      <c r="LC379" s="1" t="s">
        <v>410</v>
      </c>
      <c r="LD379" s="1" t="s">
        <v>410</v>
      </c>
      <c r="LE379" s="1" t="s">
        <v>410</v>
      </c>
      <c r="LF379" s="1" t="s">
        <v>410</v>
      </c>
      <c r="LG379" s="1" t="s">
        <v>410</v>
      </c>
      <c r="LH379" s="1" t="s">
        <v>410</v>
      </c>
      <c r="LI379" s="1" t="s">
        <v>410</v>
      </c>
      <c r="LJ379" s="1" t="s">
        <v>410</v>
      </c>
      <c r="LK379" s="1" t="s">
        <v>410</v>
      </c>
      <c r="LL379" s="1" t="s">
        <v>410</v>
      </c>
      <c r="LM379" s="1" t="s">
        <v>410</v>
      </c>
      <c r="LN379" s="1" t="s">
        <v>410</v>
      </c>
      <c r="LO379" s="1" t="s">
        <v>410</v>
      </c>
      <c r="LP379" s="1" t="s">
        <v>410</v>
      </c>
      <c r="LQ379" s="1" t="s">
        <v>410</v>
      </c>
      <c r="LR379" s="1" t="s">
        <v>410</v>
      </c>
      <c r="LS379" s="1" t="s">
        <v>410</v>
      </c>
      <c r="LT379" s="1" t="s">
        <v>410</v>
      </c>
      <c r="LU379" s="1" t="s">
        <v>410</v>
      </c>
      <c r="LV379" s="1" t="s">
        <v>410</v>
      </c>
      <c r="LW379" s="1" t="s">
        <v>410</v>
      </c>
      <c r="LX379" s="1" t="s">
        <v>410</v>
      </c>
      <c r="LY379" s="1" t="s">
        <v>410</v>
      </c>
      <c r="LZ379" s="1" t="s">
        <v>410</v>
      </c>
      <c r="MA379" s="1" t="s">
        <v>410</v>
      </c>
      <c r="MB379" s="1" t="s">
        <v>410</v>
      </c>
      <c r="MC379" s="1" t="s">
        <v>410</v>
      </c>
      <c r="MD379" s="1" t="s">
        <v>410</v>
      </c>
      <c r="ME379" s="1" t="s">
        <v>410</v>
      </c>
      <c r="MF379" s="1" t="s">
        <v>410</v>
      </c>
      <c r="MG379" s="1" t="s">
        <v>410</v>
      </c>
      <c r="MH379" s="1" t="s">
        <v>410</v>
      </c>
      <c r="MI379" s="1" t="s">
        <v>410</v>
      </c>
      <c r="MJ379" s="1" t="s">
        <v>410</v>
      </c>
      <c r="MK379" s="1" t="s">
        <v>410</v>
      </c>
      <c r="ML379" s="1" t="s">
        <v>410</v>
      </c>
      <c r="MM379" s="1" t="s">
        <v>410</v>
      </c>
      <c r="MN379" s="1" t="s">
        <v>410</v>
      </c>
      <c r="MO379" s="1" t="s">
        <v>410</v>
      </c>
      <c r="MP379" s="1" t="s">
        <v>410</v>
      </c>
      <c r="MQ379" s="1" t="s">
        <v>410</v>
      </c>
      <c r="MR379" s="1" t="s">
        <v>410</v>
      </c>
      <c r="MS379" s="1" t="s">
        <v>410</v>
      </c>
      <c r="MT379" s="1" t="s">
        <v>410</v>
      </c>
      <c r="MU379" s="1" t="s">
        <v>410</v>
      </c>
      <c r="MV379" s="1" t="s">
        <v>410</v>
      </c>
      <c r="MW379" s="1" t="s">
        <v>410</v>
      </c>
      <c r="MX379" s="1" t="s">
        <v>410</v>
      </c>
      <c r="MY379" s="1" t="s">
        <v>410</v>
      </c>
      <c r="MZ379" s="1" t="s">
        <v>410</v>
      </c>
      <c r="NA379" s="1" t="s">
        <v>410</v>
      </c>
      <c r="NB379" s="1" t="s">
        <v>410</v>
      </c>
      <c r="NC379" s="1" t="s">
        <v>410</v>
      </c>
      <c r="ND379" s="1" t="s">
        <v>410</v>
      </c>
      <c r="NE379" s="1" t="s">
        <v>410</v>
      </c>
      <c r="NF379" s="1" t="s">
        <v>410</v>
      </c>
      <c r="NG379" s="1" t="s">
        <v>410</v>
      </c>
      <c r="NH379" s="1" t="s">
        <v>410</v>
      </c>
      <c r="NI379" s="1" t="s">
        <v>410</v>
      </c>
      <c r="NJ379" s="1" t="s">
        <v>410</v>
      </c>
      <c r="NK379" s="1" t="s">
        <v>410</v>
      </c>
      <c r="NL379" s="1" t="s">
        <v>410</v>
      </c>
      <c r="NM379" s="1" t="s">
        <v>410</v>
      </c>
      <c r="NN379" s="1" t="s">
        <v>410</v>
      </c>
      <c r="NO379" s="1" t="s">
        <v>410</v>
      </c>
      <c r="NP379" s="1" t="s">
        <v>410</v>
      </c>
      <c r="NQ379" s="1">
        <v>0</v>
      </c>
      <c r="NR379" s="1">
        <v>16961700.1084264</v>
      </c>
      <c r="NS379" s="1">
        <v>9555578.8978511691</v>
      </c>
      <c r="NT379" s="1">
        <v>14420547.016180201</v>
      </c>
      <c r="NU379" s="1">
        <v>19726462.0153968</v>
      </c>
      <c r="NV379" s="1">
        <v>10791705.622846801</v>
      </c>
      <c r="NW379" s="1">
        <v>6221438.7992436504</v>
      </c>
      <c r="NX379" s="1">
        <v>33739152.285919897</v>
      </c>
      <c r="NY379" s="1">
        <v>10820822.505301099</v>
      </c>
      <c r="NZ379" s="1">
        <v>14131350.638087001</v>
      </c>
      <c r="OA379" s="1">
        <v>12670816.9908807</v>
      </c>
      <c r="OB379" s="1">
        <v>18931515.931559499</v>
      </c>
      <c r="OC379" s="1">
        <v>14780877.6031253</v>
      </c>
      <c r="OD379" s="1">
        <v>22092307.7368512</v>
      </c>
      <c r="OE379" s="1">
        <v>14005845.7214543</v>
      </c>
      <c r="OF379" s="1">
        <v>9807639.5054577608</v>
      </c>
      <c r="OG379" s="1">
        <v>10700822.505301099</v>
      </c>
      <c r="OH379" s="1">
        <v>7920288.8580948301</v>
      </c>
      <c r="OI379" s="1">
        <v>7411116.8778163297</v>
      </c>
      <c r="OJ379" s="1">
        <v>7819138.9169460097</v>
      </c>
      <c r="OK379" s="1">
        <v>10639056.2702097</v>
      </c>
      <c r="OL379" s="1">
        <v>2045050.7650653</v>
      </c>
      <c r="OM379" s="1">
        <v>22417630.83994</v>
      </c>
      <c r="ON379" s="1">
        <v>10297906.329060899</v>
      </c>
      <c r="OO379" s="1">
        <v>17988228.250488199</v>
      </c>
      <c r="OP379" s="1">
        <v>21905312.074248001</v>
      </c>
      <c r="OQ379" s="1">
        <v>5191199.5245526098</v>
      </c>
      <c r="OR379" s="1">
        <v>11268228.250488199</v>
      </c>
      <c r="OS379">
        <v>17885284.5253359</v>
      </c>
      <c r="OT379">
        <v>16087587.558731001</v>
      </c>
      <c r="OU379">
        <v>16858522.623003401</v>
      </c>
      <c r="OV379">
        <v>17669405.740549099</v>
      </c>
      <c r="OW379">
        <v>18319111.368033901</v>
      </c>
      <c r="OX379">
        <v>13569050.7557893</v>
      </c>
      <c r="OY379">
        <v>12658756.383274101</v>
      </c>
      <c r="OZ379">
        <v>11744640.6824813</v>
      </c>
      <c r="PA379">
        <v>11074346.3099661</v>
      </c>
      <c r="PB379">
        <v>10133705.6182088</v>
      </c>
    </row>
    <row r="380" spans="1:418" ht="16" thickBot="1" x14ac:dyDescent="0.25">
      <c r="A380" s="18">
        <v>183</v>
      </c>
      <c r="B380" s="14">
        <v>1830</v>
      </c>
      <c r="C380" s="3" t="s">
        <v>371</v>
      </c>
      <c r="D380" s="8">
        <v>22.196389</v>
      </c>
      <c r="E380" s="8">
        <v>113.710556</v>
      </c>
      <c r="F380" t="s">
        <v>410</v>
      </c>
      <c r="G380" t="s">
        <v>410</v>
      </c>
      <c r="H380" t="s">
        <v>410</v>
      </c>
      <c r="I380" t="s">
        <v>410</v>
      </c>
      <c r="J380" t="s">
        <v>410</v>
      </c>
      <c r="K380" t="s">
        <v>410</v>
      </c>
      <c r="L380" t="s">
        <v>410</v>
      </c>
      <c r="M380" t="s">
        <v>410</v>
      </c>
      <c r="N380" t="s">
        <v>410</v>
      </c>
      <c r="O380" t="s">
        <v>410</v>
      </c>
      <c r="P380" s="1" t="s">
        <v>410</v>
      </c>
      <c r="Q380" s="1" t="s">
        <v>410</v>
      </c>
      <c r="R380" s="1" t="s">
        <v>410</v>
      </c>
      <c r="S380" s="1" t="s">
        <v>410</v>
      </c>
      <c r="T380" s="1" t="s">
        <v>410</v>
      </c>
      <c r="U380" s="1" t="s">
        <v>410</v>
      </c>
      <c r="V380" s="1" t="s">
        <v>410</v>
      </c>
      <c r="W380" s="1" t="s">
        <v>410</v>
      </c>
      <c r="X380" s="1" t="s">
        <v>410</v>
      </c>
      <c r="Y380" s="1" t="s">
        <v>410</v>
      </c>
      <c r="Z380" s="1" t="s">
        <v>410</v>
      </c>
      <c r="AA380" s="1" t="s">
        <v>410</v>
      </c>
      <c r="AB380" s="1" t="s">
        <v>410</v>
      </c>
      <c r="AC380" s="1" t="s">
        <v>410</v>
      </c>
      <c r="AD380" s="1" t="s">
        <v>410</v>
      </c>
      <c r="AE380" s="1" t="s">
        <v>410</v>
      </c>
      <c r="AF380" s="1" t="s">
        <v>410</v>
      </c>
      <c r="AG380" s="1" t="s">
        <v>410</v>
      </c>
      <c r="AH380" s="1" t="s">
        <v>410</v>
      </c>
      <c r="AI380" s="1" t="s">
        <v>410</v>
      </c>
      <c r="AJ380" s="1" t="s">
        <v>410</v>
      </c>
      <c r="AK380" s="1" t="s">
        <v>410</v>
      </c>
      <c r="AL380" s="1" t="s">
        <v>410</v>
      </c>
      <c r="AM380" s="1" t="s">
        <v>410</v>
      </c>
      <c r="AN380" s="1" t="s">
        <v>410</v>
      </c>
      <c r="AO380" s="1" t="s">
        <v>410</v>
      </c>
      <c r="AP380" s="1" t="s">
        <v>410</v>
      </c>
      <c r="AQ380" s="1" t="s">
        <v>410</v>
      </c>
      <c r="AR380" s="1" t="s">
        <v>410</v>
      </c>
      <c r="AS380" s="1" t="s">
        <v>410</v>
      </c>
      <c r="AT380" s="1" t="s">
        <v>410</v>
      </c>
      <c r="AU380" s="1" t="s">
        <v>410</v>
      </c>
      <c r="AV380" s="1" t="s">
        <v>410</v>
      </c>
      <c r="AW380" s="1" t="s">
        <v>410</v>
      </c>
      <c r="AX380" s="1" t="s">
        <v>410</v>
      </c>
      <c r="AY380" s="1" t="s">
        <v>410</v>
      </c>
      <c r="AZ380" s="1" t="s">
        <v>410</v>
      </c>
      <c r="BA380" s="1" t="s">
        <v>410</v>
      </c>
      <c r="BB380" s="1" t="s">
        <v>410</v>
      </c>
      <c r="BC380" s="1" t="s">
        <v>410</v>
      </c>
      <c r="BD380" s="1" t="s">
        <v>410</v>
      </c>
      <c r="BE380" s="1" t="s">
        <v>410</v>
      </c>
      <c r="BF380" s="1" t="s">
        <v>410</v>
      </c>
      <c r="BG380" s="1" t="s">
        <v>410</v>
      </c>
      <c r="BH380" s="1" t="s">
        <v>410</v>
      </c>
      <c r="BI380" s="1" t="s">
        <v>410</v>
      </c>
      <c r="BJ380" s="1" t="s">
        <v>410</v>
      </c>
      <c r="BK380" s="1" t="s">
        <v>410</v>
      </c>
      <c r="BL380" s="1" t="s">
        <v>410</v>
      </c>
      <c r="BM380" s="1" t="s">
        <v>410</v>
      </c>
      <c r="BN380" s="1" t="s">
        <v>410</v>
      </c>
      <c r="BO380" s="1" t="s">
        <v>410</v>
      </c>
      <c r="BP380" s="1" t="s">
        <v>410</v>
      </c>
      <c r="BQ380" s="1" t="s">
        <v>410</v>
      </c>
      <c r="BR380" s="1" t="s">
        <v>410</v>
      </c>
      <c r="BS380" s="1" t="s">
        <v>410</v>
      </c>
      <c r="BT380" s="1" t="s">
        <v>410</v>
      </c>
      <c r="BU380" s="1" t="s">
        <v>410</v>
      </c>
      <c r="BV380" s="1" t="s">
        <v>410</v>
      </c>
      <c r="BW380" s="1" t="s">
        <v>410</v>
      </c>
      <c r="BX380" s="1" t="s">
        <v>410</v>
      </c>
      <c r="BY380" s="1" t="s">
        <v>410</v>
      </c>
      <c r="BZ380" s="1" t="s">
        <v>410</v>
      </c>
      <c r="CA380" s="1" t="s">
        <v>410</v>
      </c>
      <c r="CB380" s="1" t="s">
        <v>410</v>
      </c>
      <c r="CC380" s="1" t="s">
        <v>410</v>
      </c>
      <c r="CD380" s="1" t="s">
        <v>410</v>
      </c>
      <c r="CE380" s="1" t="s">
        <v>410</v>
      </c>
      <c r="CF380" s="1" t="s">
        <v>410</v>
      </c>
      <c r="CG380" s="1" t="s">
        <v>410</v>
      </c>
      <c r="CH380" s="1" t="s">
        <v>410</v>
      </c>
      <c r="CI380" s="1" t="s">
        <v>410</v>
      </c>
      <c r="CJ380" s="1" t="s">
        <v>410</v>
      </c>
      <c r="CK380" s="1" t="s">
        <v>410</v>
      </c>
      <c r="CL380" s="1" t="s">
        <v>410</v>
      </c>
      <c r="CM380" s="1" t="s">
        <v>410</v>
      </c>
      <c r="CN380" s="1" t="s">
        <v>410</v>
      </c>
      <c r="CO380" s="1" t="s">
        <v>410</v>
      </c>
      <c r="CP380" s="1" t="s">
        <v>410</v>
      </c>
      <c r="CQ380" s="1" t="s">
        <v>410</v>
      </c>
      <c r="CR380" s="1" t="s">
        <v>410</v>
      </c>
      <c r="CS380" s="1" t="s">
        <v>410</v>
      </c>
      <c r="CT380" s="1" t="s">
        <v>410</v>
      </c>
      <c r="CU380" s="1" t="s">
        <v>410</v>
      </c>
      <c r="CV380" s="1" t="s">
        <v>410</v>
      </c>
      <c r="CW380" s="1" t="s">
        <v>410</v>
      </c>
      <c r="CX380" s="1" t="s">
        <v>410</v>
      </c>
      <c r="CY380" s="1" t="s">
        <v>410</v>
      </c>
      <c r="CZ380" s="1" t="s">
        <v>410</v>
      </c>
      <c r="DA380" s="1" t="s">
        <v>410</v>
      </c>
      <c r="DB380" s="1" t="s">
        <v>410</v>
      </c>
      <c r="DC380" s="1" t="s">
        <v>410</v>
      </c>
      <c r="DD380" s="1" t="s">
        <v>410</v>
      </c>
      <c r="DE380" s="1" t="s">
        <v>410</v>
      </c>
      <c r="DF380" s="1" t="s">
        <v>410</v>
      </c>
      <c r="DG380" s="1" t="s">
        <v>410</v>
      </c>
      <c r="DH380" s="1" t="s">
        <v>410</v>
      </c>
      <c r="DI380" s="1" t="s">
        <v>410</v>
      </c>
      <c r="DJ380" s="1" t="s">
        <v>410</v>
      </c>
      <c r="DK380" s="1" t="s">
        <v>410</v>
      </c>
      <c r="DL380" s="1" t="s">
        <v>410</v>
      </c>
      <c r="DM380" s="1" t="s">
        <v>410</v>
      </c>
      <c r="DN380" s="1" t="s">
        <v>410</v>
      </c>
      <c r="DO380" s="1" t="s">
        <v>410</v>
      </c>
      <c r="DP380" s="1" t="s">
        <v>410</v>
      </c>
      <c r="DQ380" s="1" t="s">
        <v>410</v>
      </c>
      <c r="DR380" s="1" t="s">
        <v>410</v>
      </c>
      <c r="DS380" s="1" t="s">
        <v>410</v>
      </c>
      <c r="DT380" s="1" t="s">
        <v>410</v>
      </c>
      <c r="DU380" s="1" t="s">
        <v>410</v>
      </c>
      <c r="DV380" s="1" t="s">
        <v>410</v>
      </c>
      <c r="DW380" s="1" t="s">
        <v>410</v>
      </c>
      <c r="DX380" s="1" t="s">
        <v>410</v>
      </c>
      <c r="DY380" s="1" t="s">
        <v>410</v>
      </c>
      <c r="DZ380" s="1" t="s">
        <v>410</v>
      </c>
      <c r="EA380" s="1" t="s">
        <v>410</v>
      </c>
      <c r="EB380" s="1" t="s">
        <v>410</v>
      </c>
      <c r="EC380" s="1" t="s">
        <v>410</v>
      </c>
      <c r="ED380" s="1" t="s">
        <v>410</v>
      </c>
      <c r="EE380" s="1" t="s">
        <v>410</v>
      </c>
      <c r="EF380" s="1" t="s">
        <v>410</v>
      </c>
      <c r="EG380" s="1" t="s">
        <v>410</v>
      </c>
      <c r="EH380" s="1" t="s">
        <v>410</v>
      </c>
      <c r="EI380" s="1" t="s">
        <v>410</v>
      </c>
      <c r="EJ380" s="1" t="s">
        <v>410</v>
      </c>
      <c r="EK380" s="1" t="s">
        <v>410</v>
      </c>
      <c r="EL380" s="1" t="s">
        <v>410</v>
      </c>
      <c r="EM380" s="1" t="s">
        <v>410</v>
      </c>
      <c r="EN380" s="1" t="s">
        <v>410</v>
      </c>
      <c r="EO380" s="1" t="s">
        <v>410</v>
      </c>
      <c r="EP380" s="1" t="s">
        <v>410</v>
      </c>
      <c r="EQ380" s="1" t="s">
        <v>410</v>
      </c>
      <c r="ER380" s="1" t="s">
        <v>410</v>
      </c>
      <c r="ES380" s="1" t="s">
        <v>410</v>
      </c>
      <c r="ET380" s="1" t="s">
        <v>410</v>
      </c>
      <c r="EU380" s="1" t="s">
        <v>410</v>
      </c>
      <c r="EV380" s="1" t="s">
        <v>410</v>
      </c>
      <c r="EW380" s="1" t="s">
        <v>410</v>
      </c>
      <c r="EX380" s="1" t="s">
        <v>410</v>
      </c>
      <c r="EY380" s="1" t="s">
        <v>410</v>
      </c>
      <c r="EZ380" s="1" t="s">
        <v>410</v>
      </c>
      <c r="FA380" s="1" t="s">
        <v>410</v>
      </c>
      <c r="FB380" s="1" t="s">
        <v>410</v>
      </c>
      <c r="FC380" s="1" t="s">
        <v>410</v>
      </c>
      <c r="FD380" s="1" t="s">
        <v>410</v>
      </c>
      <c r="FE380" s="1" t="s">
        <v>410</v>
      </c>
      <c r="FF380" s="1" t="s">
        <v>410</v>
      </c>
      <c r="FG380" s="1" t="s">
        <v>410</v>
      </c>
      <c r="FH380" s="1" t="s">
        <v>410</v>
      </c>
      <c r="FI380" s="1" t="s">
        <v>410</v>
      </c>
      <c r="FJ380" s="1" t="s">
        <v>410</v>
      </c>
      <c r="FK380" s="1" t="s">
        <v>410</v>
      </c>
      <c r="FL380" s="1" t="s">
        <v>410</v>
      </c>
      <c r="FM380" s="1" t="s">
        <v>410</v>
      </c>
      <c r="FN380" s="1" t="s">
        <v>410</v>
      </c>
      <c r="FO380" s="1" t="s">
        <v>410</v>
      </c>
      <c r="FP380" s="1" t="s">
        <v>410</v>
      </c>
      <c r="FQ380" s="1" t="s">
        <v>410</v>
      </c>
      <c r="FR380" s="1" t="s">
        <v>410</v>
      </c>
      <c r="FS380" s="1" t="s">
        <v>410</v>
      </c>
      <c r="FT380" s="1" t="s">
        <v>410</v>
      </c>
      <c r="FU380" s="1" t="s">
        <v>410</v>
      </c>
      <c r="FV380" s="1" t="s">
        <v>410</v>
      </c>
      <c r="FW380" s="1" t="s">
        <v>410</v>
      </c>
      <c r="FX380" s="1" t="s">
        <v>410</v>
      </c>
      <c r="FY380" s="1" t="s">
        <v>410</v>
      </c>
      <c r="FZ380" s="1" t="s">
        <v>410</v>
      </c>
      <c r="GA380" s="1" t="s">
        <v>410</v>
      </c>
      <c r="GB380" s="1" t="s">
        <v>410</v>
      </c>
      <c r="GC380" s="1" t="s">
        <v>410</v>
      </c>
      <c r="GD380" s="1" t="s">
        <v>410</v>
      </c>
      <c r="GE380" s="1" t="s">
        <v>410</v>
      </c>
      <c r="GF380" s="1" t="s">
        <v>410</v>
      </c>
      <c r="GG380" s="1" t="s">
        <v>410</v>
      </c>
      <c r="GH380" s="1" t="s">
        <v>410</v>
      </c>
      <c r="GI380" s="1" t="s">
        <v>410</v>
      </c>
      <c r="GJ380" s="1" t="s">
        <v>410</v>
      </c>
      <c r="GK380" s="1" t="s">
        <v>410</v>
      </c>
      <c r="GL380" s="1" t="s">
        <v>410</v>
      </c>
      <c r="GM380" s="1" t="s">
        <v>410</v>
      </c>
      <c r="GN380" s="1" t="s">
        <v>410</v>
      </c>
      <c r="GO380" s="1" t="s">
        <v>410</v>
      </c>
      <c r="GP380" s="1" t="s">
        <v>410</v>
      </c>
      <c r="GQ380" s="1" t="s">
        <v>410</v>
      </c>
      <c r="GR380" s="1" t="s">
        <v>410</v>
      </c>
      <c r="GS380" s="1" t="s">
        <v>410</v>
      </c>
      <c r="GT380" s="1" t="s">
        <v>410</v>
      </c>
      <c r="GU380" s="1" t="s">
        <v>410</v>
      </c>
      <c r="GV380" s="1" t="s">
        <v>410</v>
      </c>
      <c r="GW380" s="1" t="s">
        <v>410</v>
      </c>
      <c r="GX380" s="1" t="s">
        <v>410</v>
      </c>
      <c r="GY380" s="1" t="s">
        <v>410</v>
      </c>
      <c r="GZ380" s="1" t="s">
        <v>410</v>
      </c>
      <c r="HA380" s="1" t="s">
        <v>410</v>
      </c>
      <c r="HB380" s="1" t="s">
        <v>410</v>
      </c>
      <c r="HC380" s="1" t="s">
        <v>410</v>
      </c>
      <c r="HD380" s="1" t="s">
        <v>410</v>
      </c>
      <c r="HE380" s="1" t="s">
        <v>410</v>
      </c>
      <c r="HF380" s="1" t="s">
        <v>410</v>
      </c>
      <c r="HG380" s="1" t="s">
        <v>410</v>
      </c>
      <c r="HH380" s="1" t="s">
        <v>410</v>
      </c>
      <c r="HI380" s="1" t="s">
        <v>410</v>
      </c>
      <c r="HJ380" s="1" t="s">
        <v>410</v>
      </c>
      <c r="HK380" s="1" t="s">
        <v>410</v>
      </c>
      <c r="HL380" s="1" t="s">
        <v>410</v>
      </c>
      <c r="HM380" s="1" t="s">
        <v>410</v>
      </c>
      <c r="HN380" s="1" t="s">
        <v>410</v>
      </c>
      <c r="HO380" s="1" t="s">
        <v>410</v>
      </c>
      <c r="HP380" s="1" t="s">
        <v>410</v>
      </c>
      <c r="HQ380" s="1" t="s">
        <v>410</v>
      </c>
      <c r="HR380" s="1" t="s">
        <v>410</v>
      </c>
      <c r="HS380" s="1" t="s">
        <v>410</v>
      </c>
      <c r="HT380" s="1" t="s">
        <v>410</v>
      </c>
      <c r="HU380" s="1" t="s">
        <v>410</v>
      </c>
      <c r="HV380" s="1" t="s">
        <v>410</v>
      </c>
      <c r="HW380" s="1" t="s">
        <v>410</v>
      </c>
      <c r="HX380" s="1" t="s">
        <v>410</v>
      </c>
      <c r="HY380" s="1" t="s">
        <v>410</v>
      </c>
      <c r="HZ380" s="1" t="s">
        <v>410</v>
      </c>
      <c r="IA380" s="1" t="s">
        <v>410</v>
      </c>
      <c r="IB380" s="1" t="s">
        <v>410</v>
      </c>
      <c r="IC380" s="1" t="s">
        <v>410</v>
      </c>
      <c r="ID380" s="1" t="s">
        <v>410</v>
      </c>
      <c r="IE380" s="1" t="s">
        <v>410</v>
      </c>
      <c r="IF380" s="1" t="s">
        <v>410</v>
      </c>
      <c r="IG380" s="1" t="s">
        <v>410</v>
      </c>
      <c r="IH380" s="1" t="s">
        <v>410</v>
      </c>
      <c r="II380" s="1" t="s">
        <v>410</v>
      </c>
      <c r="IJ380" s="1" t="s">
        <v>410</v>
      </c>
      <c r="IK380" s="1" t="s">
        <v>410</v>
      </c>
      <c r="IL380" s="1" t="s">
        <v>410</v>
      </c>
      <c r="IM380" s="1" t="s">
        <v>410</v>
      </c>
      <c r="IN380" s="1" t="s">
        <v>410</v>
      </c>
      <c r="IO380" s="1" t="s">
        <v>410</v>
      </c>
      <c r="IP380" s="1" t="s">
        <v>410</v>
      </c>
      <c r="IQ380" s="1" t="s">
        <v>410</v>
      </c>
      <c r="IR380" s="1" t="s">
        <v>410</v>
      </c>
      <c r="IS380" s="1" t="s">
        <v>410</v>
      </c>
      <c r="IT380" s="1" t="s">
        <v>410</v>
      </c>
      <c r="IU380" s="1" t="s">
        <v>410</v>
      </c>
      <c r="IV380" s="1" t="s">
        <v>410</v>
      </c>
      <c r="IW380" s="1" t="s">
        <v>410</v>
      </c>
      <c r="IX380" s="1" t="s">
        <v>410</v>
      </c>
      <c r="IY380" s="1" t="s">
        <v>410</v>
      </c>
      <c r="IZ380" s="1" t="s">
        <v>410</v>
      </c>
      <c r="JA380" s="1" t="s">
        <v>410</v>
      </c>
      <c r="JB380" s="1" t="s">
        <v>410</v>
      </c>
      <c r="JC380" s="1" t="s">
        <v>410</v>
      </c>
      <c r="JD380" s="1" t="s">
        <v>410</v>
      </c>
      <c r="JE380" s="1" t="s">
        <v>410</v>
      </c>
      <c r="JF380" s="1" t="s">
        <v>410</v>
      </c>
      <c r="JG380" s="1" t="s">
        <v>410</v>
      </c>
      <c r="JH380" s="1" t="s">
        <v>410</v>
      </c>
      <c r="JI380" s="1" t="s">
        <v>410</v>
      </c>
      <c r="JJ380" s="1" t="s">
        <v>410</v>
      </c>
      <c r="JK380" s="1" t="s">
        <v>410</v>
      </c>
      <c r="JL380" s="1" t="s">
        <v>410</v>
      </c>
      <c r="JM380" s="1" t="s">
        <v>410</v>
      </c>
      <c r="JN380" s="1" t="s">
        <v>410</v>
      </c>
      <c r="JO380" s="1" t="s">
        <v>410</v>
      </c>
      <c r="JP380" s="1" t="s">
        <v>410</v>
      </c>
      <c r="JQ380" s="1" t="s">
        <v>410</v>
      </c>
      <c r="JR380" s="1" t="s">
        <v>410</v>
      </c>
      <c r="JS380" s="1" t="s">
        <v>410</v>
      </c>
      <c r="JT380" s="1" t="s">
        <v>410</v>
      </c>
      <c r="JU380" s="1" t="s">
        <v>410</v>
      </c>
      <c r="JV380" s="1" t="s">
        <v>410</v>
      </c>
      <c r="JW380" s="1" t="s">
        <v>410</v>
      </c>
      <c r="JX380" s="1" t="s">
        <v>410</v>
      </c>
      <c r="JY380" s="1" t="s">
        <v>410</v>
      </c>
      <c r="JZ380" s="1" t="s">
        <v>410</v>
      </c>
      <c r="KA380" s="1" t="s">
        <v>410</v>
      </c>
      <c r="KB380" s="1" t="s">
        <v>410</v>
      </c>
      <c r="KC380" s="1" t="s">
        <v>410</v>
      </c>
      <c r="KD380" s="1" t="s">
        <v>410</v>
      </c>
      <c r="KE380" s="1" t="s">
        <v>410</v>
      </c>
      <c r="KF380" s="1" t="s">
        <v>410</v>
      </c>
      <c r="KG380" s="1" t="s">
        <v>410</v>
      </c>
      <c r="KH380" s="1" t="s">
        <v>410</v>
      </c>
      <c r="KI380" s="1" t="s">
        <v>410</v>
      </c>
      <c r="KJ380" s="1" t="s">
        <v>410</v>
      </c>
      <c r="KK380" s="1" t="s">
        <v>410</v>
      </c>
      <c r="KL380" s="1" t="s">
        <v>410</v>
      </c>
      <c r="KM380" s="1" t="s">
        <v>410</v>
      </c>
      <c r="KN380" s="1" t="s">
        <v>410</v>
      </c>
      <c r="KO380" s="1" t="s">
        <v>410</v>
      </c>
      <c r="KP380" s="1" t="s">
        <v>410</v>
      </c>
      <c r="KQ380" s="1" t="s">
        <v>410</v>
      </c>
      <c r="KR380" s="1" t="s">
        <v>410</v>
      </c>
      <c r="KS380" s="1" t="s">
        <v>410</v>
      </c>
      <c r="KT380" s="1" t="s">
        <v>410</v>
      </c>
      <c r="KU380" s="1" t="s">
        <v>410</v>
      </c>
      <c r="KV380" s="1" t="s">
        <v>410</v>
      </c>
      <c r="KW380" s="1" t="s">
        <v>410</v>
      </c>
      <c r="KX380" s="1" t="s">
        <v>410</v>
      </c>
      <c r="KY380" s="1" t="s">
        <v>410</v>
      </c>
      <c r="KZ380" s="1" t="s">
        <v>410</v>
      </c>
      <c r="LA380" s="1" t="s">
        <v>410</v>
      </c>
      <c r="LB380" s="1" t="s">
        <v>410</v>
      </c>
      <c r="LC380" s="1" t="s">
        <v>410</v>
      </c>
      <c r="LD380" s="1" t="s">
        <v>410</v>
      </c>
      <c r="LE380" s="1" t="s">
        <v>410</v>
      </c>
      <c r="LF380" s="1" t="s">
        <v>410</v>
      </c>
      <c r="LG380" s="1" t="s">
        <v>410</v>
      </c>
      <c r="LH380" s="1" t="s">
        <v>410</v>
      </c>
      <c r="LI380" s="1" t="s">
        <v>410</v>
      </c>
      <c r="LJ380" s="1" t="s">
        <v>410</v>
      </c>
      <c r="LK380" s="1" t="s">
        <v>410</v>
      </c>
      <c r="LL380" s="1" t="s">
        <v>410</v>
      </c>
      <c r="LM380" s="1" t="s">
        <v>410</v>
      </c>
      <c r="LN380" s="1" t="s">
        <v>410</v>
      </c>
      <c r="LO380" s="1" t="s">
        <v>410</v>
      </c>
      <c r="LP380" s="1" t="s">
        <v>410</v>
      </c>
      <c r="LQ380" s="1" t="s">
        <v>410</v>
      </c>
      <c r="LR380" s="1" t="s">
        <v>410</v>
      </c>
      <c r="LS380" s="1" t="s">
        <v>410</v>
      </c>
      <c r="LT380" s="1" t="s">
        <v>410</v>
      </c>
      <c r="LU380" s="1" t="s">
        <v>410</v>
      </c>
      <c r="LV380" s="1" t="s">
        <v>410</v>
      </c>
      <c r="LW380" s="1" t="s">
        <v>410</v>
      </c>
      <c r="LX380" s="1" t="s">
        <v>410</v>
      </c>
      <c r="LY380" s="1" t="s">
        <v>410</v>
      </c>
      <c r="LZ380" s="1" t="s">
        <v>410</v>
      </c>
      <c r="MA380" s="1" t="s">
        <v>410</v>
      </c>
      <c r="MB380" s="1" t="s">
        <v>410</v>
      </c>
      <c r="MC380" s="1" t="s">
        <v>410</v>
      </c>
      <c r="MD380" s="1" t="s">
        <v>410</v>
      </c>
      <c r="ME380" s="1" t="s">
        <v>410</v>
      </c>
      <c r="MF380" s="1" t="s">
        <v>410</v>
      </c>
      <c r="MG380" s="1" t="s">
        <v>410</v>
      </c>
      <c r="MH380" s="1" t="s">
        <v>410</v>
      </c>
      <c r="MI380" s="1" t="s">
        <v>410</v>
      </c>
      <c r="MJ380" s="1" t="s">
        <v>410</v>
      </c>
      <c r="MK380" s="1" t="s">
        <v>410</v>
      </c>
      <c r="ML380" s="1" t="s">
        <v>410</v>
      </c>
      <c r="MM380" s="1" t="s">
        <v>410</v>
      </c>
      <c r="MN380" s="1" t="s">
        <v>410</v>
      </c>
      <c r="MO380" s="1" t="s">
        <v>410</v>
      </c>
      <c r="MP380" s="1" t="s">
        <v>410</v>
      </c>
      <c r="MQ380" s="1" t="s">
        <v>410</v>
      </c>
      <c r="MR380" s="1" t="s">
        <v>410</v>
      </c>
      <c r="MS380" s="1" t="s">
        <v>410</v>
      </c>
      <c r="MT380" s="1" t="s">
        <v>410</v>
      </c>
      <c r="MU380" s="1" t="s">
        <v>410</v>
      </c>
      <c r="MV380" s="1" t="s">
        <v>410</v>
      </c>
      <c r="MW380" s="1" t="s">
        <v>410</v>
      </c>
      <c r="MX380" s="1" t="s">
        <v>410</v>
      </c>
      <c r="MY380" s="1" t="s">
        <v>410</v>
      </c>
      <c r="MZ380" s="1" t="s">
        <v>410</v>
      </c>
      <c r="NA380" s="1" t="s">
        <v>410</v>
      </c>
      <c r="NB380" s="1" t="s">
        <v>410</v>
      </c>
      <c r="NC380" s="1" t="s">
        <v>410</v>
      </c>
      <c r="ND380" s="1" t="s">
        <v>410</v>
      </c>
      <c r="NE380" s="1" t="s">
        <v>410</v>
      </c>
      <c r="NF380" s="1" t="s">
        <v>410</v>
      </c>
      <c r="NG380" s="1" t="s">
        <v>410</v>
      </c>
      <c r="NH380" s="1" t="s">
        <v>410</v>
      </c>
      <c r="NI380" s="1" t="s">
        <v>410</v>
      </c>
      <c r="NJ380" s="1" t="s">
        <v>410</v>
      </c>
      <c r="NK380" s="1" t="s">
        <v>410</v>
      </c>
      <c r="NL380" s="1" t="s">
        <v>410</v>
      </c>
      <c r="NM380" s="1" t="s">
        <v>410</v>
      </c>
      <c r="NN380" s="1" t="s">
        <v>410</v>
      </c>
      <c r="NO380" s="1" t="s">
        <v>410</v>
      </c>
      <c r="NP380" s="1" t="s">
        <v>410</v>
      </c>
      <c r="NQ380" s="1" t="s">
        <v>410</v>
      </c>
      <c r="NR380" s="1">
        <v>0</v>
      </c>
      <c r="NS380" s="1">
        <v>7505532.4655447602</v>
      </c>
      <c r="NT380" s="1">
        <v>28371691.4429086</v>
      </c>
      <c r="NU380" s="1">
        <v>8504640.6824813001</v>
      </c>
      <c r="NV380" s="1">
        <v>19907177.476146899</v>
      </c>
      <c r="NW380" s="1">
        <v>20172583.225972101</v>
      </c>
      <c r="NX380" s="1">
        <v>17292018.8787563</v>
      </c>
      <c r="NY380" s="1">
        <v>19638060.593692601</v>
      </c>
      <c r="NZ380" s="1">
        <v>22373705.6182088</v>
      </c>
      <c r="OA380" s="1">
        <v>5492910.6618197998</v>
      </c>
      <c r="OB380" s="1">
        <v>2994008.6562418099</v>
      </c>
      <c r="OC380" s="1">
        <v>8523766.2304533906</v>
      </c>
      <c r="OD380" s="1">
        <v>7291681.2250320697</v>
      </c>
      <c r="OE380" s="1">
        <v>25812018.8787563</v>
      </c>
      <c r="OF380" s="1">
        <v>12123766.2304534</v>
      </c>
      <c r="OG380" s="1">
        <v>19518060.593692601</v>
      </c>
      <c r="OH380" s="1">
        <v>10844943.720514299</v>
      </c>
      <c r="OI380" s="1">
        <v>21362261.304544698</v>
      </c>
      <c r="OJ380" s="1">
        <v>12639672.5641523</v>
      </c>
      <c r="OK380" s="1">
        <v>24590200.696938101</v>
      </c>
      <c r="OL380" s="1">
        <v>15902288.853456801</v>
      </c>
      <c r="OM380" s="1">
        <v>16160519.4672681</v>
      </c>
      <c r="ON380" s="1">
        <v>24249050.755789299</v>
      </c>
      <c r="OO380" s="1">
        <v>8346995.6626031296</v>
      </c>
      <c r="OP380" s="1">
        <v>26725845.7214543</v>
      </c>
      <c r="OQ380" s="1">
        <v>12147611.956545699</v>
      </c>
      <c r="OR380" s="1">
        <v>15691116.877816301</v>
      </c>
      <c r="OS380">
        <v>11698467.5251793</v>
      </c>
      <c r="OT380">
        <v>11311653.67612</v>
      </c>
      <c r="OU380">
        <v>12082588.740392501</v>
      </c>
      <c r="OV380">
        <v>12893471.8579382</v>
      </c>
      <c r="OW380">
        <v>13543177.4854229</v>
      </c>
      <c r="OX380">
        <v>20304643.833578698</v>
      </c>
      <c r="OY380">
        <v>20312176.294485401</v>
      </c>
      <c r="OZ380">
        <v>19398060.593692601</v>
      </c>
      <c r="PA380">
        <v>18727766.221177399</v>
      </c>
      <c r="PB380">
        <v>17787125.5294201</v>
      </c>
    </row>
    <row r="381" spans="1:418" ht="16" thickBot="1" x14ac:dyDescent="0.25">
      <c r="A381" s="18">
        <v>8</v>
      </c>
      <c r="B381" s="14">
        <v>80</v>
      </c>
      <c r="C381" s="3" t="s">
        <v>372</v>
      </c>
      <c r="D381" s="9">
        <v>4.1719999999999997</v>
      </c>
      <c r="E381" s="9">
        <v>73.509</v>
      </c>
      <c r="F381" t="s">
        <v>410</v>
      </c>
      <c r="G381" t="s">
        <v>410</v>
      </c>
      <c r="H381" t="s">
        <v>410</v>
      </c>
      <c r="I381" t="s">
        <v>410</v>
      </c>
      <c r="J381" t="s">
        <v>410</v>
      </c>
      <c r="K381" t="s">
        <v>410</v>
      </c>
      <c r="L381" t="s">
        <v>410</v>
      </c>
      <c r="M381" t="s">
        <v>410</v>
      </c>
      <c r="N381" t="s">
        <v>410</v>
      </c>
      <c r="O381" t="s">
        <v>410</v>
      </c>
      <c r="P381" s="1" t="s">
        <v>410</v>
      </c>
      <c r="Q381" s="1" t="s">
        <v>410</v>
      </c>
      <c r="R381" s="1" t="s">
        <v>410</v>
      </c>
      <c r="S381" s="1" t="s">
        <v>410</v>
      </c>
      <c r="T381" s="1" t="s">
        <v>410</v>
      </c>
      <c r="U381" s="1" t="s">
        <v>410</v>
      </c>
      <c r="V381" s="1" t="s">
        <v>410</v>
      </c>
      <c r="W381" s="1" t="s">
        <v>410</v>
      </c>
      <c r="X381" s="1" t="s">
        <v>410</v>
      </c>
      <c r="Y381" s="1" t="s">
        <v>410</v>
      </c>
      <c r="Z381" s="1" t="s">
        <v>410</v>
      </c>
      <c r="AA381" s="1" t="s">
        <v>410</v>
      </c>
      <c r="AB381" s="1" t="s">
        <v>410</v>
      </c>
      <c r="AC381" s="1" t="s">
        <v>410</v>
      </c>
      <c r="AD381" s="1" t="s">
        <v>410</v>
      </c>
      <c r="AE381" s="1" t="s">
        <v>410</v>
      </c>
      <c r="AF381" s="1" t="s">
        <v>410</v>
      </c>
      <c r="AG381" s="1" t="s">
        <v>410</v>
      </c>
      <c r="AH381" s="1" t="s">
        <v>410</v>
      </c>
      <c r="AI381" s="1" t="s">
        <v>410</v>
      </c>
      <c r="AJ381" s="1" t="s">
        <v>410</v>
      </c>
      <c r="AK381" s="1" t="s">
        <v>410</v>
      </c>
      <c r="AL381" s="1" t="s">
        <v>410</v>
      </c>
      <c r="AM381" s="1" t="s">
        <v>410</v>
      </c>
      <c r="AN381" s="1" t="s">
        <v>410</v>
      </c>
      <c r="AO381" s="1" t="s">
        <v>410</v>
      </c>
      <c r="AP381" s="1" t="s">
        <v>410</v>
      </c>
      <c r="AQ381" s="1" t="s">
        <v>410</v>
      </c>
      <c r="AR381" s="1" t="s">
        <v>410</v>
      </c>
      <c r="AS381" s="1" t="s">
        <v>410</v>
      </c>
      <c r="AT381" s="1" t="s">
        <v>410</v>
      </c>
      <c r="AU381" s="1" t="s">
        <v>410</v>
      </c>
      <c r="AV381" s="1" t="s">
        <v>410</v>
      </c>
      <c r="AW381" s="1" t="s">
        <v>410</v>
      </c>
      <c r="AX381" s="1" t="s">
        <v>410</v>
      </c>
      <c r="AY381" s="1" t="s">
        <v>410</v>
      </c>
      <c r="AZ381" s="1" t="s">
        <v>410</v>
      </c>
      <c r="BA381" s="1" t="s">
        <v>410</v>
      </c>
      <c r="BB381" s="1" t="s">
        <v>410</v>
      </c>
      <c r="BC381" s="1" t="s">
        <v>410</v>
      </c>
      <c r="BD381" s="1" t="s">
        <v>410</v>
      </c>
      <c r="BE381" s="1" t="s">
        <v>410</v>
      </c>
      <c r="BF381" s="1" t="s">
        <v>410</v>
      </c>
      <c r="BG381" s="1" t="s">
        <v>410</v>
      </c>
      <c r="BH381" s="1" t="s">
        <v>410</v>
      </c>
      <c r="BI381" s="1" t="s">
        <v>410</v>
      </c>
      <c r="BJ381" s="1" t="s">
        <v>410</v>
      </c>
      <c r="BK381" s="1" t="s">
        <v>410</v>
      </c>
      <c r="BL381" s="1" t="s">
        <v>410</v>
      </c>
      <c r="BM381" s="1" t="s">
        <v>410</v>
      </c>
      <c r="BN381" s="1" t="s">
        <v>410</v>
      </c>
      <c r="BO381" s="1" t="s">
        <v>410</v>
      </c>
      <c r="BP381" s="1" t="s">
        <v>410</v>
      </c>
      <c r="BQ381" s="1" t="s">
        <v>410</v>
      </c>
      <c r="BR381" s="1" t="s">
        <v>410</v>
      </c>
      <c r="BS381" s="1" t="s">
        <v>410</v>
      </c>
      <c r="BT381" s="1" t="s">
        <v>410</v>
      </c>
      <c r="BU381" s="1" t="s">
        <v>410</v>
      </c>
      <c r="BV381" s="1" t="s">
        <v>410</v>
      </c>
      <c r="BW381" s="1" t="s">
        <v>410</v>
      </c>
      <c r="BX381" s="1" t="s">
        <v>410</v>
      </c>
      <c r="BY381" s="1" t="s">
        <v>410</v>
      </c>
      <c r="BZ381" s="1" t="s">
        <v>410</v>
      </c>
      <c r="CA381" s="1" t="s">
        <v>410</v>
      </c>
      <c r="CB381" s="1" t="s">
        <v>410</v>
      </c>
      <c r="CC381" s="1" t="s">
        <v>410</v>
      </c>
      <c r="CD381" s="1" t="s">
        <v>410</v>
      </c>
      <c r="CE381" s="1" t="s">
        <v>410</v>
      </c>
      <c r="CF381" s="1" t="s">
        <v>410</v>
      </c>
      <c r="CG381" s="1" t="s">
        <v>410</v>
      </c>
      <c r="CH381" s="1" t="s">
        <v>410</v>
      </c>
      <c r="CI381" s="1" t="s">
        <v>410</v>
      </c>
      <c r="CJ381" s="1" t="s">
        <v>410</v>
      </c>
      <c r="CK381" s="1" t="s">
        <v>410</v>
      </c>
      <c r="CL381" s="1" t="s">
        <v>410</v>
      </c>
      <c r="CM381" s="1" t="s">
        <v>410</v>
      </c>
      <c r="CN381" s="1" t="s">
        <v>410</v>
      </c>
      <c r="CO381" s="1" t="s">
        <v>410</v>
      </c>
      <c r="CP381" s="1" t="s">
        <v>410</v>
      </c>
      <c r="CQ381" s="1" t="s">
        <v>410</v>
      </c>
      <c r="CR381" s="1" t="s">
        <v>410</v>
      </c>
      <c r="CS381" s="1" t="s">
        <v>410</v>
      </c>
      <c r="CT381" s="1" t="s">
        <v>410</v>
      </c>
      <c r="CU381" s="1" t="s">
        <v>410</v>
      </c>
      <c r="CV381" s="1" t="s">
        <v>410</v>
      </c>
      <c r="CW381" s="1" t="s">
        <v>410</v>
      </c>
      <c r="CX381" s="1" t="s">
        <v>410</v>
      </c>
      <c r="CY381" s="1" t="s">
        <v>410</v>
      </c>
      <c r="CZ381" s="1" t="s">
        <v>410</v>
      </c>
      <c r="DA381" s="1" t="s">
        <v>410</v>
      </c>
      <c r="DB381" s="1" t="s">
        <v>410</v>
      </c>
      <c r="DC381" s="1" t="s">
        <v>410</v>
      </c>
      <c r="DD381" s="1" t="s">
        <v>410</v>
      </c>
      <c r="DE381" s="1" t="s">
        <v>410</v>
      </c>
      <c r="DF381" s="1" t="s">
        <v>410</v>
      </c>
      <c r="DG381" s="1" t="s">
        <v>410</v>
      </c>
      <c r="DH381" s="1" t="s">
        <v>410</v>
      </c>
      <c r="DI381" s="1" t="s">
        <v>410</v>
      </c>
      <c r="DJ381" s="1" t="s">
        <v>410</v>
      </c>
      <c r="DK381" s="1" t="s">
        <v>410</v>
      </c>
      <c r="DL381" s="1" t="s">
        <v>410</v>
      </c>
      <c r="DM381" s="1" t="s">
        <v>410</v>
      </c>
      <c r="DN381" s="1" t="s">
        <v>410</v>
      </c>
      <c r="DO381" s="1" t="s">
        <v>410</v>
      </c>
      <c r="DP381" s="1" t="s">
        <v>410</v>
      </c>
      <c r="DQ381" s="1" t="s">
        <v>410</v>
      </c>
      <c r="DR381" s="1" t="s">
        <v>410</v>
      </c>
      <c r="DS381" s="1" t="s">
        <v>410</v>
      </c>
      <c r="DT381" s="1" t="s">
        <v>410</v>
      </c>
      <c r="DU381" s="1" t="s">
        <v>410</v>
      </c>
      <c r="DV381" s="1" t="s">
        <v>410</v>
      </c>
      <c r="DW381" s="1" t="s">
        <v>410</v>
      </c>
      <c r="DX381" s="1" t="s">
        <v>410</v>
      </c>
      <c r="DY381" s="1" t="s">
        <v>410</v>
      </c>
      <c r="DZ381" s="1" t="s">
        <v>410</v>
      </c>
      <c r="EA381" s="1" t="s">
        <v>410</v>
      </c>
      <c r="EB381" s="1" t="s">
        <v>410</v>
      </c>
      <c r="EC381" s="1" t="s">
        <v>410</v>
      </c>
      <c r="ED381" s="1" t="s">
        <v>410</v>
      </c>
      <c r="EE381" s="1" t="s">
        <v>410</v>
      </c>
      <c r="EF381" s="1" t="s">
        <v>410</v>
      </c>
      <c r="EG381" s="1" t="s">
        <v>410</v>
      </c>
      <c r="EH381" s="1" t="s">
        <v>410</v>
      </c>
      <c r="EI381" s="1" t="s">
        <v>410</v>
      </c>
      <c r="EJ381" s="1" t="s">
        <v>410</v>
      </c>
      <c r="EK381" s="1" t="s">
        <v>410</v>
      </c>
      <c r="EL381" s="1" t="s">
        <v>410</v>
      </c>
      <c r="EM381" s="1" t="s">
        <v>410</v>
      </c>
      <c r="EN381" s="1" t="s">
        <v>410</v>
      </c>
      <c r="EO381" s="1" t="s">
        <v>410</v>
      </c>
      <c r="EP381" s="1" t="s">
        <v>410</v>
      </c>
      <c r="EQ381" s="1" t="s">
        <v>410</v>
      </c>
      <c r="ER381" s="1" t="s">
        <v>410</v>
      </c>
      <c r="ES381" s="1" t="s">
        <v>410</v>
      </c>
      <c r="ET381" s="1" t="s">
        <v>410</v>
      </c>
      <c r="EU381" s="1" t="s">
        <v>410</v>
      </c>
      <c r="EV381" s="1" t="s">
        <v>410</v>
      </c>
      <c r="EW381" s="1" t="s">
        <v>410</v>
      </c>
      <c r="EX381" s="1" t="s">
        <v>410</v>
      </c>
      <c r="EY381" s="1" t="s">
        <v>410</v>
      </c>
      <c r="EZ381" s="1" t="s">
        <v>410</v>
      </c>
      <c r="FA381" s="1" t="s">
        <v>410</v>
      </c>
      <c r="FB381" s="1" t="s">
        <v>410</v>
      </c>
      <c r="FC381" s="1" t="s">
        <v>410</v>
      </c>
      <c r="FD381" s="1" t="s">
        <v>410</v>
      </c>
      <c r="FE381" s="1" t="s">
        <v>410</v>
      </c>
      <c r="FF381" s="1" t="s">
        <v>410</v>
      </c>
      <c r="FG381" s="1" t="s">
        <v>410</v>
      </c>
      <c r="FH381" s="1" t="s">
        <v>410</v>
      </c>
      <c r="FI381" s="1" t="s">
        <v>410</v>
      </c>
      <c r="FJ381" s="1" t="s">
        <v>410</v>
      </c>
      <c r="FK381" s="1" t="s">
        <v>410</v>
      </c>
      <c r="FL381" s="1" t="s">
        <v>410</v>
      </c>
      <c r="FM381" s="1" t="s">
        <v>410</v>
      </c>
      <c r="FN381" s="1" t="s">
        <v>410</v>
      </c>
      <c r="FO381" s="1" t="s">
        <v>410</v>
      </c>
      <c r="FP381" s="1" t="s">
        <v>410</v>
      </c>
      <c r="FQ381" s="1" t="s">
        <v>410</v>
      </c>
      <c r="FR381" s="1" t="s">
        <v>410</v>
      </c>
      <c r="FS381" s="1" t="s">
        <v>410</v>
      </c>
      <c r="FT381" s="1" t="s">
        <v>410</v>
      </c>
      <c r="FU381" s="1" t="s">
        <v>410</v>
      </c>
      <c r="FV381" s="1" t="s">
        <v>410</v>
      </c>
      <c r="FW381" s="1" t="s">
        <v>410</v>
      </c>
      <c r="FX381" s="1" t="s">
        <v>410</v>
      </c>
      <c r="FY381" s="1" t="s">
        <v>410</v>
      </c>
      <c r="FZ381" s="1" t="s">
        <v>410</v>
      </c>
      <c r="GA381" s="1" t="s">
        <v>410</v>
      </c>
      <c r="GB381" s="1" t="s">
        <v>410</v>
      </c>
      <c r="GC381" s="1" t="s">
        <v>410</v>
      </c>
      <c r="GD381" s="1" t="s">
        <v>410</v>
      </c>
      <c r="GE381" s="1" t="s">
        <v>410</v>
      </c>
      <c r="GF381" s="1" t="s">
        <v>410</v>
      </c>
      <c r="GG381" s="1" t="s">
        <v>410</v>
      </c>
      <c r="GH381" s="1" t="s">
        <v>410</v>
      </c>
      <c r="GI381" s="1" t="s">
        <v>410</v>
      </c>
      <c r="GJ381" s="1" t="s">
        <v>410</v>
      </c>
      <c r="GK381" s="1" t="s">
        <v>410</v>
      </c>
      <c r="GL381" s="1" t="s">
        <v>410</v>
      </c>
      <c r="GM381" s="1" t="s">
        <v>410</v>
      </c>
      <c r="GN381" s="1" t="s">
        <v>410</v>
      </c>
      <c r="GO381" s="1" t="s">
        <v>410</v>
      </c>
      <c r="GP381" s="1" t="s">
        <v>410</v>
      </c>
      <c r="GQ381" s="1" t="s">
        <v>410</v>
      </c>
      <c r="GR381" s="1" t="s">
        <v>410</v>
      </c>
      <c r="GS381" s="1" t="s">
        <v>410</v>
      </c>
      <c r="GT381" s="1" t="s">
        <v>410</v>
      </c>
      <c r="GU381" s="1" t="s">
        <v>410</v>
      </c>
      <c r="GV381" s="1" t="s">
        <v>410</v>
      </c>
      <c r="GW381" s="1" t="s">
        <v>410</v>
      </c>
      <c r="GX381" s="1" t="s">
        <v>410</v>
      </c>
      <c r="GY381" s="1" t="s">
        <v>410</v>
      </c>
      <c r="GZ381" s="1" t="s">
        <v>410</v>
      </c>
      <c r="HA381" s="1" t="s">
        <v>410</v>
      </c>
      <c r="HB381" s="1" t="s">
        <v>410</v>
      </c>
      <c r="HC381" s="1" t="s">
        <v>410</v>
      </c>
      <c r="HD381" s="1" t="s">
        <v>410</v>
      </c>
      <c r="HE381" s="1" t="s">
        <v>410</v>
      </c>
      <c r="HF381" s="1" t="s">
        <v>410</v>
      </c>
      <c r="HG381" s="1" t="s">
        <v>410</v>
      </c>
      <c r="HH381" s="1" t="s">
        <v>410</v>
      </c>
      <c r="HI381" s="1" t="s">
        <v>410</v>
      </c>
      <c r="HJ381" s="1" t="s">
        <v>410</v>
      </c>
      <c r="HK381" s="1" t="s">
        <v>410</v>
      </c>
      <c r="HL381" s="1" t="s">
        <v>410</v>
      </c>
      <c r="HM381" s="1" t="s">
        <v>410</v>
      </c>
      <c r="HN381" s="1" t="s">
        <v>410</v>
      </c>
      <c r="HO381" s="1" t="s">
        <v>410</v>
      </c>
      <c r="HP381" s="1" t="s">
        <v>410</v>
      </c>
      <c r="HQ381" s="1" t="s">
        <v>410</v>
      </c>
      <c r="HR381" s="1" t="s">
        <v>410</v>
      </c>
      <c r="HS381" s="1" t="s">
        <v>410</v>
      </c>
      <c r="HT381" s="1" t="s">
        <v>410</v>
      </c>
      <c r="HU381" s="1" t="s">
        <v>410</v>
      </c>
      <c r="HV381" s="1" t="s">
        <v>410</v>
      </c>
      <c r="HW381" s="1" t="s">
        <v>410</v>
      </c>
      <c r="HX381" s="1" t="s">
        <v>410</v>
      </c>
      <c r="HY381" s="1" t="s">
        <v>410</v>
      </c>
      <c r="HZ381" s="1" t="s">
        <v>410</v>
      </c>
      <c r="IA381" s="1" t="s">
        <v>410</v>
      </c>
      <c r="IB381" s="1" t="s">
        <v>410</v>
      </c>
      <c r="IC381" s="1" t="s">
        <v>410</v>
      </c>
      <c r="ID381" s="1" t="s">
        <v>410</v>
      </c>
      <c r="IE381" s="1" t="s">
        <v>410</v>
      </c>
      <c r="IF381" s="1" t="s">
        <v>410</v>
      </c>
      <c r="IG381" s="1" t="s">
        <v>410</v>
      </c>
      <c r="IH381" s="1" t="s">
        <v>410</v>
      </c>
      <c r="II381" s="1" t="s">
        <v>410</v>
      </c>
      <c r="IJ381" s="1" t="s">
        <v>410</v>
      </c>
      <c r="IK381" s="1" t="s">
        <v>410</v>
      </c>
      <c r="IL381" s="1" t="s">
        <v>410</v>
      </c>
      <c r="IM381" s="1" t="s">
        <v>410</v>
      </c>
      <c r="IN381" s="1" t="s">
        <v>410</v>
      </c>
      <c r="IO381" s="1" t="s">
        <v>410</v>
      </c>
      <c r="IP381" s="1" t="s">
        <v>410</v>
      </c>
      <c r="IQ381" s="1" t="s">
        <v>410</v>
      </c>
      <c r="IR381" s="1" t="s">
        <v>410</v>
      </c>
      <c r="IS381" s="1" t="s">
        <v>410</v>
      </c>
      <c r="IT381" s="1" t="s">
        <v>410</v>
      </c>
      <c r="IU381" s="1" t="s">
        <v>410</v>
      </c>
      <c r="IV381" s="1" t="s">
        <v>410</v>
      </c>
      <c r="IW381" s="1" t="s">
        <v>410</v>
      </c>
      <c r="IX381" s="1" t="s">
        <v>410</v>
      </c>
      <c r="IY381" s="1" t="s">
        <v>410</v>
      </c>
      <c r="IZ381" s="1" t="s">
        <v>410</v>
      </c>
      <c r="JA381" s="1" t="s">
        <v>410</v>
      </c>
      <c r="JB381" s="1" t="s">
        <v>410</v>
      </c>
      <c r="JC381" s="1" t="s">
        <v>410</v>
      </c>
      <c r="JD381" s="1" t="s">
        <v>410</v>
      </c>
      <c r="JE381" s="1" t="s">
        <v>410</v>
      </c>
      <c r="JF381" s="1" t="s">
        <v>410</v>
      </c>
      <c r="JG381" s="1" t="s">
        <v>410</v>
      </c>
      <c r="JH381" s="1" t="s">
        <v>410</v>
      </c>
      <c r="JI381" s="1" t="s">
        <v>410</v>
      </c>
      <c r="JJ381" s="1" t="s">
        <v>410</v>
      </c>
      <c r="JK381" s="1" t="s">
        <v>410</v>
      </c>
      <c r="JL381" s="1" t="s">
        <v>410</v>
      </c>
      <c r="JM381" s="1" t="s">
        <v>410</v>
      </c>
      <c r="JN381" s="1" t="s">
        <v>410</v>
      </c>
      <c r="JO381" s="1" t="s">
        <v>410</v>
      </c>
      <c r="JP381" s="1" t="s">
        <v>410</v>
      </c>
      <c r="JQ381" s="1" t="s">
        <v>410</v>
      </c>
      <c r="JR381" s="1" t="s">
        <v>410</v>
      </c>
      <c r="JS381" s="1" t="s">
        <v>410</v>
      </c>
      <c r="JT381" s="1" t="s">
        <v>410</v>
      </c>
      <c r="JU381" s="1" t="s">
        <v>410</v>
      </c>
      <c r="JV381" s="1" t="s">
        <v>410</v>
      </c>
      <c r="JW381" s="1" t="s">
        <v>410</v>
      </c>
      <c r="JX381" s="1" t="s">
        <v>410</v>
      </c>
      <c r="JY381" s="1" t="s">
        <v>410</v>
      </c>
      <c r="JZ381" s="1" t="s">
        <v>410</v>
      </c>
      <c r="KA381" s="1" t="s">
        <v>410</v>
      </c>
      <c r="KB381" s="1" t="s">
        <v>410</v>
      </c>
      <c r="KC381" s="1" t="s">
        <v>410</v>
      </c>
      <c r="KD381" s="1" t="s">
        <v>410</v>
      </c>
      <c r="KE381" s="1" t="s">
        <v>410</v>
      </c>
      <c r="KF381" s="1" t="s">
        <v>410</v>
      </c>
      <c r="KG381" s="1" t="s">
        <v>410</v>
      </c>
      <c r="KH381" s="1" t="s">
        <v>410</v>
      </c>
      <c r="KI381" s="1" t="s">
        <v>410</v>
      </c>
      <c r="KJ381" s="1" t="s">
        <v>410</v>
      </c>
      <c r="KK381" s="1" t="s">
        <v>410</v>
      </c>
      <c r="KL381" s="1" t="s">
        <v>410</v>
      </c>
      <c r="KM381" s="1" t="s">
        <v>410</v>
      </c>
      <c r="KN381" s="1" t="s">
        <v>410</v>
      </c>
      <c r="KO381" s="1" t="s">
        <v>410</v>
      </c>
      <c r="KP381" s="1" t="s">
        <v>410</v>
      </c>
      <c r="KQ381" s="1" t="s">
        <v>410</v>
      </c>
      <c r="KR381" s="1" t="s">
        <v>410</v>
      </c>
      <c r="KS381" s="1" t="s">
        <v>410</v>
      </c>
      <c r="KT381" s="1" t="s">
        <v>410</v>
      </c>
      <c r="KU381" s="1" t="s">
        <v>410</v>
      </c>
      <c r="KV381" s="1" t="s">
        <v>410</v>
      </c>
      <c r="KW381" s="1" t="s">
        <v>410</v>
      </c>
      <c r="KX381" s="1" t="s">
        <v>410</v>
      </c>
      <c r="KY381" s="1" t="s">
        <v>410</v>
      </c>
      <c r="KZ381" s="1" t="s">
        <v>410</v>
      </c>
      <c r="LA381" s="1" t="s">
        <v>410</v>
      </c>
      <c r="LB381" s="1" t="s">
        <v>410</v>
      </c>
      <c r="LC381" s="1" t="s">
        <v>410</v>
      </c>
      <c r="LD381" s="1" t="s">
        <v>410</v>
      </c>
      <c r="LE381" s="1" t="s">
        <v>410</v>
      </c>
      <c r="LF381" s="1" t="s">
        <v>410</v>
      </c>
      <c r="LG381" s="1" t="s">
        <v>410</v>
      </c>
      <c r="LH381" s="1" t="s">
        <v>410</v>
      </c>
      <c r="LI381" s="1" t="s">
        <v>410</v>
      </c>
      <c r="LJ381" s="1" t="s">
        <v>410</v>
      </c>
      <c r="LK381" s="1" t="s">
        <v>410</v>
      </c>
      <c r="LL381" s="1" t="s">
        <v>410</v>
      </c>
      <c r="LM381" s="1" t="s">
        <v>410</v>
      </c>
      <c r="LN381" s="1" t="s">
        <v>410</v>
      </c>
      <c r="LO381" s="1" t="s">
        <v>410</v>
      </c>
      <c r="LP381" s="1" t="s">
        <v>410</v>
      </c>
      <c r="LQ381" s="1" t="s">
        <v>410</v>
      </c>
      <c r="LR381" s="1" t="s">
        <v>410</v>
      </c>
      <c r="LS381" s="1" t="s">
        <v>410</v>
      </c>
      <c r="LT381" s="1" t="s">
        <v>410</v>
      </c>
      <c r="LU381" s="1" t="s">
        <v>410</v>
      </c>
      <c r="LV381" s="1" t="s">
        <v>410</v>
      </c>
      <c r="LW381" s="1" t="s">
        <v>410</v>
      </c>
      <c r="LX381" s="1" t="s">
        <v>410</v>
      </c>
      <c r="LY381" s="1" t="s">
        <v>410</v>
      </c>
      <c r="LZ381" s="1" t="s">
        <v>410</v>
      </c>
      <c r="MA381" s="1" t="s">
        <v>410</v>
      </c>
      <c r="MB381" s="1" t="s">
        <v>410</v>
      </c>
      <c r="MC381" s="1" t="s">
        <v>410</v>
      </c>
      <c r="MD381" s="1" t="s">
        <v>410</v>
      </c>
      <c r="ME381" s="1" t="s">
        <v>410</v>
      </c>
      <c r="MF381" s="1" t="s">
        <v>410</v>
      </c>
      <c r="MG381" s="1" t="s">
        <v>410</v>
      </c>
      <c r="MH381" s="1" t="s">
        <v>410</v>
      </c>
      <c r="MI381" s="1" t="s">
        <v>410</v>
      </c>
      <c r="MJ381" s="1" t="s">
        <v>410</v>
      </c>
      <c r="MK381" s="1" t="s">
        <v>410</v>
      </c>
      <c r="ML381" s="1" t="s">
        <v>410</v>
      </c>
      <c r="MM381" s="1" t="s">
        <v>410</v>
      </c>
      <c r="MN381" s="1" t="s">
        <v>410</v>
      </c>
      <c r="MO381" s="1" t="s">
        <v>410</v>
      </c>
      <c r="MP381" s="1" t="s">
        <v>410</v>
      </c>
      <c r="MQ381" s="1" t="s">
        <v>410</v>
      </c>
      <c r="MR381" s="1" t="s">
        <v>410</v>
      </c>
      <c r="MS381" s="1" t="s">
        <v>410</v>
      </c>
      <c r="MT381" s="1" t="s">
        <v>410</v>
      </c>
      <c r="MU381" s="1" t="s">
        <v>410</v>
      </c>
      <c r="MV381" s="1" t="s">
        <v>410</v>
      </c>
      <c r="MW381" s="1" t="s">
        <v>410</v>
      </c>
      <c r="MX381" s="1" t="s">
        <v>410</v>
      </c>
      <c r="MY381" s="1" t="s">
        <v>410</v>
      </c>
      <c r="MZ381" s="1" t="s">
        <v>410</v>
      </c>
      <c r="NA381" s="1" t="s">
        <v>410</v>
      </c>
      <c r="NB381" s="1" t="s">
        <v>410</v>
      </c>
      <c r="NC381" s="1" t="s">
        <v>410</v>
      </c>
      <c r="ND381" s="1" t="s">
        <v>410</v>
      </c>
      <c r="NE381" s="1" t="s">
        <v>410</v>
      </c>
      <c r="NF381" s="1" t="s">
        <v>410</v>
      </c>
      <c r="NG381" s="1" t="s">
        <v>410</v>
      </c>
      <c r="NH381" s="1" t="s">
        <v>410</v>
      </c>
      <c r="NI381" s="1" t="s">
        <v>410</v>
      </c>
      <c r="NJ381" s="1" t="s">
        <v>410</v>
      </c>
      <c r="NK381" s="1" t="s">
        <v>410</v>
      </c>
      <c r="NL381" s="1" t="s">
        <v>410</v>
      </c>
      <c r="NM381" s="1" t="s">
        <v>410</v>
      </c>
      <c r="NN381" s="1" t="s">
        <v>410</v>
      </c>
      <c r="NO381" s="1" t="s">
        <v>410</v>
      </c>
      <c r="NP381" s="1" t="s">
        <v>410</v>
      </c>
      <c r="NQ381" s="1" t="s">
        <v>410</v>
      </c>
      <c r="NR381" s="1" t="s">
        <v>410</v>
      </c>
      <c r="NS381" s="1">
        <v>0</v>
      </c>
      <c r="NT381" s="1">
        <v>23440860.272089701</v>
      </c>
      <c r="NU381" s="1">
        <v>15462337.6490862</v>
      </c>
      <c r="NV381" s="1">
        <v>19812018.8787563</v>
      </c>
      <c r="NW381" s="1">
        <v>15241752.0551532</v>
      </c>
      <c r="NX381" s="1">
        <v>24530893.335422199</v>
      </c>
      <c r="NY381" s="1">
        <v>19841135.761210602</v>
      </c>
      <c r="NZ381" s="1">
        <v>14967584.407633601</v>
      </c>
      <c r="OA381" s="1">
        <v>3214649.3479990801</v>
      </c>
      <c r="OB381" s="1">
        <v>10232883.1129077</v>
      </c>
      <c r="OC381" s="1">
        <v>15762640.6871193</v>
      </c>
      <c r="OD381" s="1">
        <v>13532346.314603999</v>
      </c>
      <c r="OE381" s="1">
        <v>18405897.668181099</v>
      </c>
      <c r="OF381" s="1">
        <v>4717645.0198781705</v>
      </c>
      <c r="OG381" s="1">
        <v>19721135.761210602</v>
      </c>
      <c r="OH381" s="1">
        <v>3438822.5099390899</v>
      </c>
      <c r="OI381" s="1">
        <v>16431430.1337259</v>
      </c>
      <c r="OJ381" s="1">
        <v>5233551.3535770597</v>
      </c>
      <c r="OK381" s="1">
        <v>19247636.354360402</v>
      </c>
      <c r="OL381" s="1">
        <v>8496167.64288163</v>
      </c>
      <c r="OM381" s="1">
        <v>23399393.923934001</v>
      </c>
      <c r="ON381" s="1">
        <v>19110813.8397833</v>
      </c>
      <c r="OO381" s="1">
        <v>15585870.119269</v>
      </c>
      <c r="OP381" s="1">
        <v>19319724.510879099</v>
      </c>
      <c r="OQ381" s="1">
        <v>4741490.7459704597</v>
      </c>
      <c r="OR381" s="1">
        <v>8284995.6672411095</v>
      </c>
      <c r="OS381">
        <v>18937341.981845099</v>
      </c>
      <c r="OT381">
        <v>18550528.132785901</v>
      </c>
      <c r="OU381">
        <v>19321463.197058398</v>
      </c>
      <c r="OV381">
        <v>20132346.314603999</v>
      </c>
      <c r="OW381">
        <v>20782051.942088801</v>
      </c>
      <c r="OX381">
        <v>22589364.011698902</v>
      </c>
      <c r="OY381">
        <v>21679069.6391836</v>
      </c>
      <c r="OZ381">
        <v>20764953.938390799</v>
      </c>
      <c r="PA381">
        <v>20094659.565875601</v>
      </c>
      <c r="PB381">
        <v>19154018.874118298</v>
      </c>
    </row>
    <row r="382" spans="1:418" ht="16" thickBot="1" x14ac:dyDescent="0.25">
      <c r="A382" s="18">
        <v>35</v>
      </c>
      <c r="B382" s="14">
        <v>350</v>
      </c>
      <c r="C382" s="3" t="s">
        <v>373</v>
      </c>
      <c r="D382" s="8">
        <v>12.65</v>
      </c>
      <c r="E382" s="8">
        <v>-8</v>
      </c>
      <c r="F382" t="s">
        <v>410</v>
      </c>
      <c r="G382" t="s">
        <v>410</v>
      </c>
      <c r="H382" t="s">
        <v>410</v>
      </c>
      <c r="I382" t="s">
        <v>410</v>
      </c>
      <c r="J382" t="s">
        <v>410</v>
      </c>
      <c r="K382" t="s">
        <v>410</v>
      </c>
      <c r="L382" t="s">
        <v>410</v>
      </c>
      <c r="M382" t="s">
        <v>410</v>
      </c>
      <c r="N382" t="s">
        <v>410</v>
      </c>
      <c r="O382" t="s">
        <v>410</v>
      </c>
      <c r="P382" s="1" t="s">
        <v>410</v>
      </c>
      <c r="Q382" s="1" t="s">
        <v>410</v>
      </c>
      <c r="R382" s="1" t="s">
        <v>410</v>
      </c>
      <c r="S382" s="1" t="s">
        <v>410</v>
      </c>
      <c r="T382" s="1" t="s">
        <v>410</v>
      </c>
      <c r="U382" s="1" t="s">
        <v>410</v>
      </c>
      <c r="V382" s="1" t="s">
        <v>410</v>
      </c>
      <c r="W382" s="1" t="s">
        <v>410</v>
      </c>
      <c r="X382" s="1" t="s">
        <v>410</v>
      </c>
      <c r="Y382" s="1" t="s">
        <v>410</v>
      </c>
      <c r="Z382" s="1" t="s">
        <v>410</v>
      </c>
      <c r="AA382" s="1" t="s">
        <v>410</v>
      </c>
      <c r="AB382" s="1" t="s">
        <v>410</v>
      </c>
      <c r="AC382" s="1" t="s">
        <v>410</v>
      </c>
      <c r="AD382" s="1" t="s">
        <v>410</v>
      </c>
      <c r="AE382" s="1" t="s">
        <v>410</v>
      </c>
      <c r="AF382" s="1" t="s">
        <v>410</v>
      </c>
      <c r="AG382" s="1" t="s">
        <v>410</v>
      </c>
      <c r="AH382" s="1" t="s">
        <v>410</v>
      </c>
      <c r="AI382" s="1" t="s">
        <v>410</v>
      </c>
      <c r="AJ382" s="1" t="s">
        <v>410</v>
      </c>
      <c r="AK382" s="1" t="s">
        <v>410</v>
      </c>
      <c r="AL382" s="1" t="s">
        <v>410</v>
      </c>
      <c r="AM382" s="1" t="s">
        <v>410</v>
      </c>
      <c r="AN382" s="1" t="s">
        <v>410</v>
      </c>
      <c r="AO382" s="1" t="s">
        <v>410</v>
      </c>
      <c r="AP382" s="1" t="s">
        <v>410</v>
      </c>
      <c r="AQ382" s="1" t="s">
        <v>410</v>
      </c>
      <c r="AR382" s="1" t="s">
        <v>410</v>
      </c>
      <c r="AS382" s="1" t="s">
        <v>410</v>
      </c>
      <c r="AT382" s="1" t="s">
        <v>410</v>
      </c>
      <c r="AU382" s="1" t="s">
        <v>410</v>
      </c>
      <c r="AV382" s="1" t="s">
        <v>410</v>
      </c>
      <c r="AW382" s="1" t="s">
        <v>410</v>
      </c>
      <c r="AX382" s="1" t="s">
        <v>410</v>
      </c>
      <c r="AY382" s="1" t="s">
        <v>410</v>
      </c>
      <c r="AZ382" s="1" t="s">
        <v>410</v>
      </c>
      <c r="BA382" s="1" t="s">
        <v>410</v>
      </c>
      <c r="BB382" s="1" t="s">
        <v>410</v>
      </c>
      <c r="BC382" s="1" t="s">
        <v>410</v>
      </c>
      <c r="BD382" s="1" t="s">
        <v>410</v>
      </c>
      <c r="BE382" s="1" t="s">
        <v>410</v>
      </c>
      <c r="BF382" s="1" t="s">
        <v>410</v>
      </c>
      <c r="BG382" s="1" t="s">
        <v>410</v>
      </c>
      <c r="BH382" s="1" t="s">
        <v>410</v>
      </c>
      <c r="BI382" s="1" t="s">
        <v>410</v>
      </c>
      <c r="BJ382" s="1" t="s">
        <v>410</v>
      </c>
      <c r="BK382" s="1" t="s">
        <v>410</v>
      </c>
      <c r="BL382" s="1" t="s">
        <v>410</v>
      </c>
      <c r="BM382" s="1" t="s">
        <v>410</v>
      </c>
      <c r="BN382" s="1" t="s">
        <v>410</v>
      </c>
      <c r="BO382" s="1" t="s">
        <v>410</v>
      </c>
      <c r="BP382" s="1" t="s">
        <v>410</v>
      </c>
      <c r="BQ382" s="1" t="s">
        <v>410</v>
      </c>
      <c r="BR382" s="1" t="s">
        <v>410</v>
      </c>
      <c r="BS382" s="1" t="s">
        <v>410</v>
      </c>
      <c r="BT382" s="1" t="s">
        <v>410</v>
      </c>
      <c r="BU382" s="1" t="s">
        <v>410</v>
      </c>
      <c r="BV382" s="1" t="s">
        <v>410</v>
      </c>
      <c r="BW382" s="1" t="s">
        <v>410</v>
      </c>
      <c r="BX382" s="1" t="s">
        <v>410</v>
      </c>
      <c r="BY382" s="1" t="s">
        <v>410</v>
      </c>
      <c r="BZ382" s="1" t="s">
        <v>410</v>
      </c>
      <c r="CA382" s="1" t="s">
        <v>410</v>
      </c>
      <c r="CB382" s="1" t="s">
        <v>410</v>
      </c>
      <c r="CC382" s="1" t="s">
        <v>410</v>
      </c>
      <c r="CD382" s="1" t="s">
        <v>410</v>
      </c>
      <c r="CE382" s="1" t="s">
        <v>410</v>
      </c>
      <c r="CF382" s="1" t="s">
        <v>410</v>
      </c>
      <c r="CG382" s="1" t="s">
        <v>410</v>
      </c>
      <c r="CH382" s="1" t="s">
        <v>410</v>
      </c>
      <c r="CI382" s="1" t="s">
        <v>410</v>
      </c>
      <c r="CJ382" s="1" t="s">
        <v>410</v>
      </c>
      <c r="CK382" s="1" t="s">
        <v>410</v>
      </c>
      <c r="CL382" s="1" t="s">
        <v>410</v>
      </c>
      <c r="CM382" s="1" t="s">
        <v>410</v>
      </c>
      <c r="CN382" s="1" t="s">
        <v>410</v>
      </c>
      <c r="CO382" s="1" t="s">
        <v>410</v>
      </c>
      <c r="CP382" s="1" t="s">
        <v>410</v>
      </c>
      <c r="CQ382" s="1" t="s">
        <v>410</v>
      </c>
      <c r="CR382" s="1" t="s">
        <v>410</v>
      </c>
      <c r="CS382" s="1" t="s">
        <v>410</v>
      </c>
      <c r="CT382" s="1" t="s">
        <v>410</v>
      </c>
      <c r="CU382" s="1" t="s">
        <v>410</v>
      </c>
      <c r="CV382" s="1" t="s">
        <v>410</v>
      </c>
      <c r="CW382" s="1" t="s">
        <v>410</v>
      </c>
      <c r="CX382" s="1" t="s">
        <v>410</v>
      </c>
      <c r="CY382" s="1" t="s">
        <v>410</v>
      </c>
      <c r="CZ382" s="1" t="s">
        <v>410</v>
      </c>
      <c r="DA382" s="1" t="s">
        <v>410</v>
      </c>
      <c r="DB382" s="1" t="s">
        <v>410</v>
      </c>
      <c r="DC382" s="1" t="s">
        <v>410</v>
      </c>
      <c r="DD382" s="1" t="s">
        <v>410</v>
      </c>
      <c r="DE382" s="1" t="s">
        <v>410</v>
      </c>
      <c r="DF382" s="1" t="s">
        <v>410</v>
      </c>
      <c r="DG382" s="1" t="s">
        <v>410</v>
      </c>
      <c r="DH382" s="1" t="s">
        <v>410</v>
      </c>
      <c r="DI382" s="1" t="s">
        <v>410</v>
      </c>
      <c r="DJ382" s="1" t="s">
        <v>410</v>
      </c>
      <c r="DK382" s="1" t="s">
        <v>410</v>
      </c>
      <c r="DL382" s="1" t="s">
        <v>410</v>
      </c>
      <c r="DM382" s="1" t="s">
        <v>410</v>
      </c>
      <c r="DN382" s="1" t="s">
        <v>410</v>
      </c>
      <c r="DO382" s="1" t="s">
        <v>410</v>
      </c>
      <c r="DP382" s="1" t="s">
        <v>410</v>
      </c>
      <c r="DQ382" s="1" t="s">
        <v>410</v>
      </c>
      <c r="DR382" s="1" t="s">
        <v>410</v>
      </c>
      <c r="DS382" s="1" t="s">
        <v>410</v>
      </c>
      <c r="DT382" s="1" t="s">
        <v>410</v>
      </c>
      <c r="DU382" s="1" t="s">
        <v>410</v>
      </c>
      <c r="DV382" s="1" t="s">
        <v>410</v>
      </c>
      <c r="DW382" s="1" t="s">
        <v>410</v>
      </c>
      <c r="DX382" s="1" t="s">
        <v>410</v>
      </c>
      <c r="DY382" s="1" t="s">
        <v>410</v>
      </c>
      <c r="DZ382" s="1" t="s">
        <v>410</v>
      </c>
      <c r="EA382" s="1" t="s">
        <v>410</v>
      </c>
      <c r="EB382" s="1" t="s">
        <v>410</v>
      </c>
      <c r="EC382" s="1" t="s">
        <v>410</v>
      </c>
      <c r="ED382" s="1" t="s">
        <v>410</v>
      </c>
      <c r="EE382" s="1" t="s">
        <v>410</v>
      </c>
      <c r="EF382" s="1" t="s">
        <v>410</v>
      </c>
      <c r="EG382" s="1" t="s">
        <v>410</v>
      </c>
      <c r="EH382" s="1" t="s">
        <v>410</v>
      </c>
      <c r="EI382" s="1" t="s">
        <v>410</v>
      </c>
      <c r="EJ382" s="1" t="s">
        <v>410</v>
      </c>
      <c r="EK382" s="1" t="s">
        <v>410</v>
      </c>
      <c r="EL382" s="1" t="s">
        <v>410</v>
      </c>
      <c r="EM382" s="1" t="s">
        <v>410</v>
      </c>
      <c r="EN382" s="1" t="s">
        <v>410</v>
      </c>
      <c r="EO382" s="1" t="s">
        <v>410</v>
      </c>
      <c r="EP382" s="1" t="s">
        <v>410</v>
      </c>
      <c r="EQ382" s="1" t="s">
        <v>410</v>
      </c>
      <c r="ER382" s="1" t="s">
        <v>410</v>
      </c>
      <c r="ES382" s="1" t="s">
        <v>410</v>
      </c>
      <c r="ET382" s="1" t="s">
        <v>410</v>
      </c>
      <c r="EU382" s="1" t="s">
        <v>410</v>
      </c>
      <c r="EV382" s="1" t="s">
        <v>410</v>
      </c>
      <c r="EW382" s="1" t="s">
        <v>410</v>
      </c>
      <c r="EX382" s="1" t="s">
        <v>410</v>
      </c>
      <c r="EY382" s="1" t="s">
        <v>410</v>
      </c>
      <c r="EZ382" s="1" t="s">
        <v>410</v>
      </c>
      <c r="FA382" s="1" t="s">
        <v>410</v>
      </c>
      <c r="FB382" s="1" t="s">
        <v>410</v>
      </c>
      <c r="FC382" s="1" t="s">
        <v>410</v>
      </c>
      <c r="FD382" s="1" t="s">
        <v>410</v>
      </c>
      <c r="FE382" s="1" t="s">
        <v>410</v>
      </c>
      <c r="FF382" s="1" t="s">
        <v>410</v>
      </c>
      <c r="FG382" s="1" t="s">
        <v>410</v>
      </c>
      <c r="FH382" s="1" t="s">
        <v>410</v>
      </c>
      <c r="FI382" s="1" t="s">
        <v>410</v>
      </c>
      <c r="FJ382" s="1" t="s">
        <v>410</v>
      </c>
      <c r="FK382" s="1" t="s">
        <v>410</v>
      </c>
      <c r="FL382" s="1" t="s">
        <v>410</v>
      </c>
      <c r="FM382" s="1" t="s">
        <v>410</v>
      </c>
      <c r="FN382" s="1" t="s">
        <v>410</v>
      </c>
      <c r="FO382" s="1" t="s">
        <v>410</v>
      </c>
      <c r="FP382" s="1" t="s">
        <v>410</v>
      </c>
      <c r="FQ382" s="1" t="s">
        <v>410</v>
      </c>
      <c r="FR382" s="1" t="s">
        <v>410</v>
      </c>
      <c r="FS382" s="1" t="s">
        <v>410</v>
      </c>
      <c r="FT382" s="1" t="s">
        <v>410</v>
      </c>
      <c r="FU382" s="1" t="s">
        <v>410</v>
      </c>
      <c r="FV382" s="1" t="s">
        <v>410</v>
      </c>
      <c r="FW382" s="1" t="s">
        <v>410</v>
      </c>
      <c r="FX382" s="1" t="s">
        <v>410</v>
      </c>
      <c r="FY382" s="1" t="s">
        <v>410</v>
      </c>
      <c r="FZ382" s="1" t="s">
        <v>410</v>
      </c>
      <c r="GA382" s="1" t="s">
        <v>410</v>
      </c>
      <c r="GB382" s="1" t="s">
        <v>410</v>
      </c>
      <c r="GC382" s="1" t="s">
        <v>410</v>
      </c>
      <c r="GD382" s="1" t="s">
        <v>410</v>
      </c>
      <c r="GE382" s="1" t="s">
        <v>410</v>
      </c>
      <c r="GF382" s="1" t="s">
        <v>410</v>
      </c>
      <c r="GG382" s="1" t="s">
        <v>410</v>
      </c>
      <c r="GH382" s="1" t="s">
        <v>410</v>
      </c>
      <c r="GI382" s="1" t="s">
        <v>410</v>
      </c>
      <c r="GJ382" s="1" t="s">
        <v>410</v>
      </c>
      <c r="GK382" s="1" t="s">
        <v>410</v>
      </c>
      <c r="GL382" s="1" t="s">
        <v>410</v>
      </c>
      <c r="GM382" s="1" t="s">
        <v>410</v>
      </c>
      <c r="GN382" s="1" t="s">
        <v>410</v>
      </c>
      <c r="GO382" s="1" t="s">
        <v>410</v>
      </c>
      <c r="GP382" s="1" t="s">
        <v>410</v>
      </c>
      <c r="GQ382" s="1" t="s">
        <v>410</v>
      </c>
      <c r="GR382" s="1" t="s">
        <v>410</v>
      </c>
      <c r="GS382" s="1" t="s">
        <v>410</v>
      </c>
      <c r="GT382" s="1" t="s">
        <v>410</v>
      </c>
      <c r="GU382" s="1" t="s">
        <v>410</v>
      </c>
      <c r="GV382" s="1" t="s">
        <v>410</v>
      </c>
      <c r="GW382" s="1" t="s">
        <v>410</v>
      </c>
      <c r="GX382" s="1" t="s">
        <v>410</v>
      </c>
      <c r="GY382" s="1" t="s">
        <v>410</v>
      </c>
      <c r="GZ382" s="1" t="s">
        <v>410</v>
      </c>
      <c r="HA382" s="1" t="s">
        <v>410</v>
      </c>
      <c r="HB382" s="1" t="s">
        <v>410</v>
      </c>
      <c r="HC382" s="1" t="s">
        <v>410</v>
      </c>
      <c r="HD382" s="1" t="s">
        <v>410</v>
      </c>
      <c r="HE382" s="1" t="s">
        <v>410</v>
      </c>
      <c r="HF382" s="1" t="s">
        <v>410</v>
      </c>
      <c r="HG382" s="1" t="s">
        <v>410</v>
      </c>
      <c r="HH382" s="1" t="s">
        <v>410</v>
      </c>
      <c r="HI382" s="1" t="s">
        <v>410</v>
      </c>
      <c r="HJ382" s="1" t="s">
        <v>410</v>
      </c>
      <c r="HK382" s="1" t="s">
        <v>410</v>
      </c>
      <c r="HL382" s="1" t="s">
        <v>410</v>
      </c>
      <c r="HM382" s="1" t="s">
        <v>410</v>
      </c>
      <c r="HN382" s="1" t="s">
        <v>410</v>
      </c>
      <c r="HO382" s="1" t="s">
        <v>410</v>
      </c>
      <c r="HP382" s="1" t="s">
        <v>410</v>
      </c>
      <c r="HQ382" s="1" t="s">
        <v>410</v>
      </c>
      <c r="HR382" s="1" t="s">
        <v>410</v>
      </c>
      <c r="HS382" s="1" t="s">
        <v>410</v>
      </c>
      <c r="HT382" s="1" t="s">
        <v>410</v>
      </c>
      <c r="HU382" s="1" t="s">
        <v>410</v>
      </c>
      <c r="HV382" s="1" t="s">
        <v>410</v>
      </c>
      <c r="HW382" s="1" t="s">
        <v>410</v>
      </c>
      <c r="HX382" s="1" t="s">
        <v>410</v>
      </c>
      <c r="HY382" s="1" t="s">
        <v>410</v>
      </c>
      <c r="HZ382" s="1" t="s">
        <v>410</v>
      </c>
      <c r="IA382" s="1" t="s">
        <v>410</v>
      </c>
      <c r="IB382" s="1" t="s">
        <v>410</v>
      </c>
      <c r="IC382" s="1" t="s">
        <v>410</v>
      </c>
      <c r="ID382" s="1" t="s">
        <v>410</v>
      </c>
      <c r="IE382" s="1" t="s">
        <v>410</v>
      </c>
      <c r="IF382" s="1" t="s">
        <v>410</v>
      </c>
      <c r="IG382" s="1" t="s">
        <v>410</v>
      </c>
      <c r="IH382" s="1" t="s">
        <v>410</v>
      </c>
      <c r="II382" s="1" t="s">
        <v>410</v>
      </c>
      <c r="IJ382" s="1" t="s">
        <v>410</v>
      </c>
      <c r="IK382" s="1" t="s">
        <v>410</v>
      </c>
      <c r="IL382" s="1" t="s">
        <v>410</v>
      </c>
      <c r="IM382" s="1" t="s">
        <v>410</v>
      </c>
      <c r="IN382" s="1" t="s">
        <v>410</v>
      </c>
      <c r="IO382" s="1" t="s">
        <v>410</v>
      </c>
      <c r="IP382" s="1" t="s">
        <v>410</v>
      </c>
      <c r="IQ382" s="1" t="s">
        <v>410</v>
      </c>
      <c r="IR382" s="1" t="s">
        <v>410</v>
      </c>
      <c r="IS382" s="1" t="s">
        <v>410</v>
      </c>
      <c r="IT382" s="1" t="s">
        <v>410</v>
      </c>
      <c r="IU382" s="1" t="s">
        <v>410</v>
      </c>
      <c r="IV382" s="1" t="s">
        <v>410</v>
      </c>
      <c r="IW382" s="1" t="s">
        <v>410</v>
      </c>
      <c r="IX382" s="1" t="s">
        <v>410</v>
      </c>
      <c r="IY382" s="1" t="s">
        <v>410</v>
      </c>
      <c r="IZ382" s="1" t="s">
        <v>410</v>
      </c>
      <c r="JA382" s="1" t="s">
        <v>410</v>
      </c>
      <c r="JB382" s="1" t="s">
        <v>410</v>
      </c>
      <c r="JC382" s="1" t="s">
        <v>410</v>
      </c>
      <c r="JD382" s="1" t="s">
        <v>410</v>
      </c>
      <c r="JE382" s="1" t="s">
        <v>410</v>
      </c>
      <c r="JF382" s="1" t="s">
        <v>410</v>
      </c>
      <c r="JG382" s="1" t="s">
        <v>410</v>
      </c>
      <c r="JH382" s="1" t="s">
        <v>410</v>
      </c>
      <c r="JI382" s="1" t="s">
        <v>410</v>
      </c>
      <c r="JJ382" s="1" t="s">
        <v>410</v>
      </c>
      <c r="JK382" s="1" t="s">
        <v>410</v>
      </c>
      <c r="JL382" s="1" t="s">
        <v>410</v>
      </c>
      <c r="JM382" s="1" t="s">
        <v>410</v>
      </c>
      <c r="JN382" s="1" t="s">
        <v>410</v>
      </c>
      <c r="JO382" s="1" t="s">
        <v>410</v>
      </c>
      <c r="JP382" s="1" t="s">
        <v>410</v>
      </c>
      <c r="JQ382" s="1" t="s">
        <v>410</v>
      </c>
      <c r="JR382" s="1" t="s">
        <v>410</v>
      </c>
      <c r="JS382" s="1" t="s">
        <v>410</v>
      </c>
      <c r="JT382" s="1" t="s">
        <v>410</v>
      </c>
      <c r="JU382" s="1" t="s">
        <v>410</v>
      </c>
      <c r="JV382" s="1" t="s">
        <v>410</v>
      </c>
      <c r="JW382" s="1" t="s">
        <v>410</v>
      </c>
      <c r="JX382" s="1" t="s">
        <v>410</v>
      </c>
      <c r="JY382" s="1" t="s">
        <v>410</v>
      </c>
      <c r="JZ382" s="1" t="s">
        <v>410</v>
      </c>
      <c r="KA382" s="1" t="s">
        <v>410</v>
      </c>
      <c r="KB382" s="1" t="s">
        <v>410</v>
      </c>
      <c r="KC382" s="1" t="s">
        <v>410</v>
      </c>
      <c r="KD382" s="1" t="s">
        <v>410</v>
      </c>
      <c r="KE382" s="1" t="s">
        <v>410</v>
      </c>
      <c r="KF382" s="1" t="s">
        <v>410</v>
      </c>
      <c r="KG382" s="1" t="s">
        <v>410</v>
      </c>
      <c r="KH382" s="1" t="s">
        <v>410</v>
      </c>
      <c r="KI382" s="1" t="s">
        <v>410</v>
      </c>
      <c r="KJ382" s="1" t="s">
        <v>410</v>
      </c>
      <c r="KK382" s="1" t="s">
        <v>410</v>
      </c>
      <c r="KL382" s="1" t="s">
        <v>410</v>
      </c>
      <c r="KM382" s="1" t="s">
        <v>410</v>
      </c>
      <c r="KN382" s="1" t="s">
        <v>410</v>
      </c>
      <c r="KO382" s="1" t="s">
        <v>410</v>
      </c>
      <c r="KP382" s="1" t="s">
        <v>410</v>
      </c>
      <c r="KQ382" s="1" t="s">
        <v>410</v>
      </c>
      <c r="KR382" s="1" t="s">
        <v>410</v>
      </c>
      <c r="KS382" s="1" t="s">
        <v>410</v>
      </c>
      <c r="KT382" s="1" t="s">
        <v>410</v>
      </c>
      <c r="KU382" s="1" t="s">
        <v>410</v>
      </c>
      <c r="KV382" s="1" t="s">
        <v>410</v>
      </c>
      <c r="KW382" s="1" t="s">
        <v>410</v>
      </c>
      <c r="KX382" s="1" t="s">
        <v>410</v>
      </c>
      <c r="KY382" s="1" t="s">
        <v>410</v>
      </c>
      <c r="KZ382" s="1" t="s">
        <v>410</v>
      </c>
      <c r="LA382" s="1" t="s">
        <v>410</v>
      </c>
      <c r="LB382" s="1" t="s">
        <v>410</v>
      </c>
      <c r="LC382" s="1" t="s">
        <v>410</v>
      </c>
      <c r="LD382" s="1" t="s">
        <v>410</v>
      </c>
      <c r="LE382" s="1" t="s">
        <v>410</v>
      </c>
      <c r="LF382" s="1" t="s">
        <v>410</v>
      </c>
      <c r="LG382" s="1" t="s">
        <v>410</v>
      </c>
      <c r="LH382" s="1" t="s">
        <v>410</v>
      </c>
      <c r="LI382" s="1" t="s">
        <v>410</v>
      </c>
      <c r="LJ382" s="1" t="s">
        <v>410</v>
      </c>
      <c r="LK382" s="1" t="s">
        <v>410</v>
      </c>
      <c r="LL382" s="1" t="s">
        <v>410</v>
      </c>
      <c r="LM382" s="1" t="s">
        <v>410</v>
      </c>
      <c r="LN382" s="1" t="s">
        <v>410</v>
      </c>
      <c r="LO382" s="1" t="s">
        <v>410</v>
      </c>
      <c r="LP382" s="1" t="s">
        <v>410</v>
      </c>
      <c r="LQ382" s="1" t="s">
        <v>410</v>
      </c>
      <c r="LR382" s="1" t="s">
        <v>410</v>
      </c>
      <c r="LS382" s="1" t="s">
        <v>410</v>
      </c>
      <c r="LT382" s="1" t="s">
        <v>410</v>
      </c>
      <c r="LU382" s="1" t="s">
        <v>410</v>
      </c>
      <c r="LV382" s="1" t="s">
        <v>410</v>
      </c>
      <c r="LW382" s="1" t="s">
        <v>410</v>
      </c>
      <c r="LX382" s="1" t="s">
        <v>410</v>
      </c>
      <c r="LY382" s="1" t="s">
        <v>410</v>
      </c>
      <c r="LZ382" s="1" t="s">
        <v>410</v>
      </c>
      <c r="MA382" s="1" t="s">
        <v>410</v>
      </c>
      <c r="MB382" s="1" t="s">
        <v>410</v>
      </c>
      <c r="MC382" s="1" t="s">
        <v>410</v>
      </c>
      <c r="MD382" s="1" t="s">
        <v>410</v>
      </c>
      <c r="ME382" s="1" t="s">
        <v>410</v>
      </c>
      <c r="MF382" s="1" t="s">
        <v>410</v>
      </c>
      <c r="MG382" s="1" t="s">
        <v>410</v>
      </c>
      <c r="MH382" s="1" t="s">
        <v>410</v>
      </c>
      <c r="MI382" s="1" t="s">
        <v>410</v>
      </c>
      <c r="MJ382" s="1" t="s">
        <v>410</v>
      </c>
      <c r="MK382" s="1" t="s">
        <v>410</v>
      </c>
      <c r="ML382" s="1" t="s">
        <v>410</v>
      </c>
      <c r="MM382" s="1" t="s">
        <v>410</v>
      </c>
      <c r="MN382" s="1" t="s">
        <v>410</v>
      </c>
      <c r="MO382" s="1" t="s">
        <v>410</v>
      </c>
      <c r="MP382" s="1" t="s">
        <v>410</v>
      </c>
      <c r="MQ382" s="1" t="s">
        <v>410</v>
      </c>
      <c r="MR382" s="1" t="s">
        <v>410</v>
      </c>
      <c r="MS382" s="1" t="s">
        <v>410</v>
      </c>
      <c r="MT382" s="1" t="s">
        <v>410</v>
      </c>
      <c r="MU382" s="1" t="s">
        <v>410</v>
      </c>
      <c r="MV382" s="1" t="s">
        <v>410</v>
      </c>
      <c r="MW382" s="1" t="s">
        <v>410</v>
      </c>
      <c r="MX382" s="1" t="s">
        <v>410</v>
      </c>
      <c r="MY382" s="1" t="s">
        <v>410</v>
      </c>
      <c r="MZ382" s="1" t="s">
        <v>410</v>
      </c>
      <c r="NA382" s="1" t="s">
        <v>410</v>
      </c>
      <c r="NB382" s="1" t="s">
        <v>410</v>
      </c>
      <c r="NC382" s="1" t="s">
        <v>410</v>
      </c>
      <c r="ND382" s="1" t="s">
        <v>410</v>
      </c>
      <c r="NE382" s="1" t="s">
        <v>410</v>
      </c>
      <c r="NF382" s="1" t="s">
        <v>410</v>
      </c>
      <c r="NG382" s="1" t="s">
        <v>410</v>
      </c>
      <c r="NH382" s="1" t="s">
        <v>410</v>
      </c>
      <c r="NI382" s="1" t="s">
        <v>410</v>
      </c>
      <c r="NJ382" s="1" t="s">
        <v>410</v>
      </c>
      <c r="NK382" s="1" t="s">
        <v>410</v>
      </c>
      <c r="NL382" s="1" t="s">
        <v>410</v>
      </c>
      <c r="NM382" s="1" t="s">
        <v>410</v>
      </c>
      <c r="NN382" s="1" t="s">
        <v>410</v>
      </c>
      <c r="NO382" s="1" t="s">
        <v>410</v>
      </c>
      <c r="NP382" s="1" t="s">
        <v>410</v>
      </c>
      <c r="NQ382" s="1" t="s">
        <v>410</v>
      </c>
      <c r="NR382" s="1" t="s">
        <v>410</v>
      </c>
      <c r="NS382" s="1" t="s">
        <v>410</v>
      </c>
      <c r="NT382" s="1">
        <v>0</v>
      </c>
      <c r="NU382" s="1">
        <v>27024313.2466336</v>
      </c>
      <c r="NV382" s="1">
        <v>14157655.237754701</v>
      </c>
      <c r="NW382" s="1">
        <v>8576219.5896084402</v>
      </c>
      <c r="NX382" s="1">
        <v>41039462.390732102</v>
      </c>
      <c r="NY382" s="1">
        <v>14186772.120208999</v>
      </c>
      <c r="NZ382" s="1">
        <v>12980547.016180201</v>
      </c>
      <c r="OA382" s="1">
        <v>26556098.365119301</v>
      </c>
      <c r="OB382" s="1">
        <v>26231826.0363717</v>
      </c>
      <c r="OC382" s="1">
        <v>22078728.834362</v>
      </c>
      <c r="OD382" s="1">
        <v>29390158.9680879</v>
      </c>
      <c r="OE382" s="1">
        <v>12855042.0995475</v>
      </c>
      <c r="OF382" s="1">
        <v>23688824.062297899</v>
      </c>
      <c r="OG382" s="1">
        <v>14137066.492724201</v>
      </c>
      <c r="OH382" s="1">
        <v>21805570.232333399</v>
      </c>
      <c r="OI382" s="1">
        <v>7009430.1383638596</v>
      </c>
      <c r="OJ382" s="1">
        <v>21704420.2911846</v>
      </c>
      <c r="OK382" s="1">
        <v>9488252.6483029407</v>
      </c>
      <c r="OL382" s="1">
        <v>15930332.1393038</v>
      </c>
      <c r="OM382" s="1">
        <v>29715482.071176801</v>
      </c>
      <c r="ON382" s="1">
        <v>9147102.7071541194</v>
      </c>
      <c r="OO382" s="1">
        <v>25286079.481725</v>
      </c>
      <c r="OP382" s="1">
        <v>34979145.983725198</v>
      </c>
      <c r="OQ382" s="1">
        <v>19076480.898791201</v>
      </c>
      <c r="OR382" s="1">
        <v>19934711.5126024</v>
      </c>
      <c r="OS382">
        <v>25183135.756572701</v>
      </c>
      <c r="OT382">
        <v>23385438.789967701</v>
      </c>
      <c r="OU382">
        <v>24156373.854240201</v>
      </c>
      <c r="OV382">
        <v>24683500.959208999</v>
      </c>
      <c r="OW382">
        <v>23934384.0767547</v>
      </c>
      <c r="OX382">
        <v>18903242.8011236</v>
      </c>
      <c r="OY382">
        <v>17992948.428608399</v>
      </c>
      <c r="OZ382">
        <v>16657066.492724201</v>
      </c>
      <c r="PA382">
        <v>16478832.7278156</v>
      </c>
      <c r="PB382">
        <v>15819369.526119299</v>
      </c>
    </row>
    <row r="383" spans="1:418" ht="16" thickBot="1" x14ac:dyDescent="0.25">
      <c r="A383" s="18">
        <v>125</v>
      </c>
      <c r="B383" s="14">
        <v>1250</v>
      </c>
      <c r="C383" s="3" t="s">
        <v>374</v>
      </c>
      <c r="D383" s="8">
        <v>7.0666669999999998</v>
      </c>
      <c r="E383" s="8">
        <v>171.26666700000001</v>
      </c>
      <c r="F383" t="s">
        <v>410</v>
      </c>
      <c r="G383" t="s">
        <v>410</v>
      </c>
      <c r="H383" t="s">
        <v>410</v>
      </c>
      <c r="I383" t="s">
        <v>410</v>
      </c>
      <c r="J383" t="s">
        <v>410</v>
      </c>
      <c r="K383" t="s">
        <v>410</v>
      </c>
      <c r="L383" t="s">
        <v>410</v>
      </c>
      <c r="M383" t="s">
        <v>410</v>
      </c>
      <c r="N383" t="s">
        <v>410</v>
      </c>
      <c r="O383" t="s">
        <v>410</v>
      </c>
      <c r="P383" s="1" t="s">
        <v>410</v>
      </c>
      <c r="Q383" s="1" t="s">
        <v>410</v>
      </c>
      <c r="R383" s="1" t="s">
        <v>410</v>
      </c>
      <c r="S383" s="1" t="s">
        <v>410</v>
      </c>
      <c r="T383" s="1" t="s">
        <v>410</v>
      </c>
      <c r="U383" s="1" t="s">
        <v>410</v>
      </c>
      <c r="V383" s="1" t="s">
        <v>410</v>
      </c>
      <c r="W383" s="1" t="s">
        <v>410</v>
      </c>
      <c r="X383" s="1" t="s">
        <v>410</v>
      </c>
      <c r="Y383" s="1" t="s">
        <v>410</v>
      </c>
      <c r="Z383" s="1" t="s">
        <v>410</v>
      </c>
      <c r="AA383" s="1" t="s">
        <v>410</v>
      </c>
      <c r="AB383" s="1" t="s">
        <v>410</v>
      </c>
      <c r="AC383" s="1" t="s">
        <v>410</v>
      </c>
      <c r="AD383" s="1" t="s">
        <v>410</v>
      </c>
      <c r="AE383" s="1" t="s">
        <v>410</v>
      </c>
      <c r="AF383" s="1" t="s">
        <v>410</v>
      </c>
      <c r="AG383" s="1" t="s">
        <v>410</v>
      </c>
      <c r="AH383" s="1" t="s">
        <v>410</v>
      </c>
      <c r="AI383" s="1" t="s">
        <v>410</v>
      </c>
      <c r="AJ383" s="1" t="s">
        <v>410</v>
      </c>
      <c r="AK383" s="1" t="s">
        <v>410</v>
      </c>
      <c r="AL383" s="1" t="s">
        <v>410</v>
      </c>
      <c r="AM383" s="1" t="s">
        <v>410</v>
      </c>
      <c r="AN383" s="1" t="s">
        <v>410</v>
      </c>
      <c r="AO383" s="1" t="s">
        <v>410</v>
      </c>
      <c r="AP383" s="1" t="s">
        <v>410</v>
      </c>
      <c r="AQ383" s="1" t="s">
        <v>410</v>
      </c>
      <c r="AR383" s="1" t="s">
        <v>410</v>
      </c>
      <c r="AS383" s="1" t="s">
        <v>410</v>
      </c>
      <c r="AT383" s="1" t="s">
        <v>410</v>
      </c>
      <c r="AU383" s="1" t="s">
        <v>410</v>
      </c>
      <c r="AV383" s="1" t="s">
        <v>410</v>
      </c>
      <c r="AW383" s="1" t="s">
        <v>410</v>
      </c>
      <c r="AX383" s="1" t="s">
        <v>410</v>
      </c>
      <c r="AY383" s="1" t="s">
        <v>410</v>
      </c>
      <c r="AZ383" s="1" t="s">
        <v>410</v>
      </c>
      <c r="BA383" s="1" t="s">
        <v>410</v>
      </c>
      <c r="BB383" s="1" t="s">
        <v>410</v>
      </c>
      <c r="BC383" s="1" t="s">
        <v>410</v>
      </c>
      <c r="BD383" s="1" t="s">
        <v>410</v>
      </c>
      <c r="BE383" s="1" t="s">
        <v>410</v>
      </c>
      <c r="BF383" s="1" t="s">
        <v>410</v>
      </c>
      <c r="BG383" s="1" t="s">
        <v>410</v>
      </c>
      <c r="BH383" s="1" t="s">
        <v>410</v>
      </c>
      <c r="BI383" s="1" t="s">
        <v>410</v>
      </c>
      <c r="BJ383" s="1" t="s">
        <v>410</v>
      </c>
      <c r="BK383" s="1" t="s">
        <v>410</v>
      </c>
      <c r="BL383" s="1" t="s">
        <v>410</v>
      </c>
      <c r="BM383" s="1" t="s">
        <v>410</v>
      </c>
      <c r="BN383" s="1" t="s">
        <v>410</v>
      </c>
      <c r="BO383" s="1" t="s">
        <v>410</v>
      </c>
      <c r="BP383" s="1" t="s">
        <v>410</v>
      </c>
      <c r="BQ383" s="1" t="s">
        <v>410</v>
      </c>
      <c r="BR383" s="1" t="s">
        <v>410</v>
      </c>
      <c r="BS383" s="1" t="s">
        <v>410</v>
      </c>
      <c r="BT383" s="1" t="s">
        <v>410</v>
      </c>
      <c r="BU383" s="1" t="s">
        <v>410</v>
      </c>
      <c r="BV383" s="1" t="s">
        <v>410</v>
      </c>
      <c r="BW383" s="1" t="s">
        <v>410</v>
      </c>
      <c r="BX383" s="1" t="s">
        <v>410</v>
      </c>
      <c r="BY383" s="1" t="s">
        <v>410</v>
      </c>
      <c r="BZ383" s="1" t="s">
        <v>410</v>
      </c>
      <c r="CA383" s="1" t="s">
        <v>410</v>
      </c>
      <c r="CB383" s="1" t="s">
        <v>410</v>
      </c>
      <c r="CC383" s="1" t="s">
        <v>410</v>
      </c>
      <c r="CD383" s="1" t="s">
        <v>410</v>
      </c>
      <c r="CE383" s="1" t="s">
        <v>410</v>
      </c>
      <c r="CF383" s="1" t="s">
        <v>410</v>
      </c>
      <c r="CG383" s="1" t="s">
        <v>410</v>
      </c>
      <c r="CH383" s="1" t="s">
        <v>410</v>
      </c>
      <c r="CI383" s="1" t="s">
        <v>410</v>
      </c>
      <c r="CJ383" s="1" t="s">
        <v>410</v>
      </c>
      <c r="CK383" s="1" t="s">
        <v>410</v>
      </c>
      <c r="CL383" s="1" t="s">
        <v>410</v>
      </c>
      <c r="CM383" s="1" t="s">
        <v>410</v>
      </c>
      <c r="CN383" s="1" t="s">
        <v>410</v>
      </c>
      <c r="CO383" s="1" t="s">
        <v>410</v>
      </c>
      <c r="CP383" s="1" t="s">
        <v>410</v>
      </c>
      <c r="CQ383" s="1" t="s">
        <v>410</v>
      </c>
      <c r="CR383" s="1" t="s">
        <v>410</v>
      </c>
      <c r="CS383" s="1" t="s">
        <v>410</v>
      </c>
      <c r="CT383" s="1" t="s">
        <v>410</v>
      </c>
      <c r="CU383" s="1" t="s">
        <v>410</v>
      </c>
      <c r="CV383" s="1" t="s">
        <v>410</v>
      </c>
      <c r="CW383" s="1" t="s">
        <v>410</v>
      </c>
      <c r="CX383" s="1" t="s">
        <v>410</v>
      </c>
      <c r="CY383" s="1" t="s">
        <v>410</v>
      </c>
      <c r="CZ383" s="1" t="s">
        <v>410</v>
      </c>
      <c r="DA383" s="1" t="s">
        <v>410</v>
      </c>
      <c r="DB383" s="1" t="s">
        <v>410</v>
      </c>
      <c r="DC383" s="1" t="s">
        <v>410</v>
      </c>
      <c r="DD383" s="1" t="s">
        <v>410</v>
      </c>
      <c r="DE383" s="1" t="s">
        <v>410</v>
      </c>
      <c r="DF383" s="1" t="s">
        <v>410</v>
      </c>
      <c r="DG383" s="1" t="s">
        <v>410</v>
      </c>
      <c r="DH383" s="1" t="s">
        <v>410</v>
      </c>
      <c r="DI383" s="1" t="s">
        <v>410</v>
      </c>
      <c r="DJ383" s="1" t="s">
        <v>410</v>
      </c>
      <c r="DK383" s="1" t="s">
        <v>410</v>
      </c>
      <c r="DL383" s="1" t="s">
        <v>410</v>
      </c>
      <c r="DM383" s="1" t="s">
        <v>410</v>
      </c>
      <c r="DN383" s="1" t="s">
        <v>410</v>
      </c>
      <c r="DO383" s="1" t="s">
        <v>410</v>
      </c>
      <c r="DP383" s="1" t="s">
        <v>410</v>
      </c>
      <c r="DQ383" s="1" t="s">
        <v>410</v>
      </c>
      <c r="DR383" s="1" t="s">
        <v>410</v>
      </c>
      <c r="DS383" s="1" t="s">
        <v>410</v>
      </c>
      <c r="DT383" s="1" t="s">
        <v>410</v>
      </c>
      <c r="DU383" s="1" t="s">
        <v>410</v>
      </c>
      <c r="DV383" s="1" t="s">
        <v>410</v>
      </c>
      <c r="DW383" s="1" t="s">
        <v>410</v>
      </c>
      <c r="DX383" s="1" t="s">
        <v>410</v>
      </c>
      <c r="DY383" s="1" t="s">
        <v>410</v>
      </c>
      <c r="DZ383" s="1" t="s">
        <v>410</v>
      </c>
      <c r="EA383" s="1" t="s">
        <v>410</v>
      </c>
      <c r="EB383" s="1" t="s">
        <v>410</v>
      </c>
      <c r="EC383" s="1" t="s">
        <v>410</v>
      </c>
      <c r="ED383" s="1" t="s">
        <v>410</v>
      </c>
      <c r="EE383" s="1" t="s">
        <v>410</v>
      </c>
      <c r="EF383" s="1" t="s">
        <v>410</v>
      </c>
      <c r="EG383" s="1" t="s">
        <v>410</v>
      </c>
      <c r="EH383" s="1" t="s">
        <v>410</v>
      </c>
      <c r="EI383" s="1" t="s">
        <v>410</v>
      </c>
      <c r="EJ383" s="1" t="s">
        <v>410</v>
      </c>
      <c r="EK383" s="1" t="s">
        <v>410</v>
      </c>
      <c r="EL383" s="1" t="s">
        <v>410</v>
      </c>
      <c r="EM383" s="1" t="s">
        <v>410</v>
      </c>
      <c r="EN383" s="1" t="s">
        <v>410</v>
      </c>
      <c r="EO383" s="1" t="s">
        <v>410</v>
      </c>
      <c r="EP383" s="1" t="s">
        <v>410</v>
      </c>
      <c r="EQ383" s="1" t="s">
        <v>410</v>
      </c>
      <c r="ER383" s="1" t="s">
        <v>410</v>
      </c>
      <c r="ES383" s="1" t="s">
        <v>410</v>
      </c>
      <c r="ET383" s="1" t="s">
        <v>410</v>
      </c>
      <c r="EU383" s="1" t="s">
        <v>410</v>
      </c>
      <c r="EV383" s="1" t="s">
        <v>410</v>
      </c>
      <c r="EW383" s="1" t="s">
        <v>410</v>
      </c>
      <c r="EX383" s="1" t="s">
        <v>410</v>
      </c>
      <c r="EY383" s="1" t="s">
        <v>410</v>
      </c>
      <c r="EZ383" s="1" t="s">
        <v>410</v>
      </c>
      <c r="FA383" s="1" t="s">
        <v>410</v>
      </c>
      <c r="FB383" s="1" t="s">
        <v>410</v>
      </c>
      <c r="FC383" s="1" t="s">
        <v>410</v>
      </c>
      <c r="FD383" s="1" t="s">
        <v>410</v>
      </c>
      <c r="FE383" s="1" t="s">
        <v>410</v>
      </c>
      <c r="FF383" s="1" t="s">
        <v>410</v>
      </c>
      <c r="FG383" s="1" t="s">
        <v>410</v>
      </c>
      <c r="FH383" s="1" t="s">
        <v>410</v>
      </c>
      <c r="FI383" s="1" t="s">
        <v>410</v>
      </c>
      <c r="FJ383" s="1" t="s">
        <v>410</v>
      </c>
      <c r="FK383" s="1" t="s">
        <v>410</v>
      </c>
      <c r="FL383" s="1" t="s">
        <v>410</v>
      </c>
      <c r="FM383" s="1" t="s">
        <v>410</v>
      </c>
      <c r="FN383" s="1" t="s">
        <v>410</v>
      </c>
      <c r="FO383" s="1" t="s">
        <v>410</v>
      </c>
      <c r="FP383" s="1" t="s">
        <v>410</v>
      </c>
      <c r="FQ383" s="1" t="s">
        <v>410</v>
      </c>
      <c r="FR383" s="1" t="s">
        <v>410</v>
      </c>
      <c r="FS383" s="1" t="s">
        <v>410</v>
      </c>
      <c r="FT383" s="1" t="s">
        <v>410</v>
      </c>
      <c r="FU383" s="1" t="s">
        <v>410</v>
      </c>
      <c r="FV383" s="1" t="s">
        <v>410</v>
      </c>
      <c r="FW383" s="1" t="s">
        <v>410</v>
      </c>
      <c r="FX383" s="1" t="s">
        <v>410</v>
      </c>
      <c r="FY383" s="1" t="s">
        <v>410</v>
      </c>
      <c r="FZ383" s="1" t="s">
        <v>410</v>
      </c>
      <c r="GA383" s="1" t="s">
        <v>410</v>
      </c>
      <c r="GB383" s="1" t="s">
        <v>410</v>
      </c>
      <c r="GC383" s="1" t="s">
        <v>410</v>
      </c>
      <c r="GD383" s="1" t="s">
        <v>410</v>
      </c>
      <c r="GE383" s="1" t="s">
        <v>410</v>
      </c>
      <c r="GF383" s="1" t="s">
        <v>410</v>
      </c>
      <c r="GG383" s="1" t="s">
        <v>410</v>
      </c>
      <c r="GH383" s="1" t="s">
        <v>410</v>
      </c>
      <c r="GI383" s="1" t="s">
        <v>410</v>
      </c>
      <c r="GJ383" s="1" t="s">
        <v>410</v>
      </c>
      <c r="GK383" s="1" t="s">
        <v>410</v>
      </c>
      <c r="GL383" s="1" t="s">
        <v>410</v>
      </c>
      <c r="GM383" s="1" t="s">
        <v>410</v>
      </c>
      <c r="GN383" s="1" t="s">
        <v>410</v>
      </c>
      <c r="GO383" s="1" t="s">
        <v>410</v>
      </c>
      <c r="GP383" s="1" t="s">
        <v>410</v>
      </c>
      <c r="GQ383" s="1" t="s">
        <v>410</v>
      </c>
      <c r="GR383" s="1" t="s">
        <v>410</v>
      </c>
      <c r="GS383" s="1" t="s">
        <v>410</v>
      </c>
      <c r="GT383" s="1" t="s">
        <v>410</v>
      </c>
      <c r="GU383" s="1" t="s">
        <v>410</v>
      </c>
      <c r="GV383" s="1" t="s">
        <v>410</v>
      </c>
      <c r="GW383" s="1" t="s">
        <v>410</v>
      </c>
      <c r="GX383" s="1" t="s">
        <v>410</v>
      </c>
      <c r="GY383" s="1" t="s">
        <v>410</v>
      </c>
      <c r="GZ383" s="1" t="s">
        <v>410</v>
      </c>
      <c r="HA383" s="1" t="s">
        <v>410</v>
      </c>
      <c r="HB383" s="1" t="s">
        <v>410</v>
      </c>
      <c r="HC383" s="1" t="s">
        <v>410</v>
      </c>
      <c r="HD383" s="1" t="s">
        <v>410</v>
      </c>
      <c r="HE383" s="1" t="s">
        <v>410</v>
      </c>
      <c r="HF383" s="1" t="s">
        <v>410</v>
      </c>
      <c r="HG383" s="1" t="s">
        <v>410</v>
      </c>
      <c r="HH383" s="1" t="s">
        <v>410</v>
      </c>
      <c r="HI383" s="1" t="s">
        <v>410</v>
      </c>
      <c r="HJ383" s="1" t="s">
        <v>410</v>
      </c>
      <c r="HK383" s="1" t="s">
        <v>410</v>
      </c>
      <c r="HL383" s="1" t="s">
        <v>410</v>
      </c>
      <c r="HM383" s="1" t="s">
        <v>410</v>
      </c>
      <c r="HN383" s="1" t="s">
        <v>410</v>
      </c>
      <c r="HO383" s="1" t="s">
        <v>410</v>
      </c>
      <c r="HP383" s="1" t="s">
        <v>410</v>
      </c>
      <c r="HQ383" s="1" t="s">
        <v>410</v>
      </c>
      <c r="HR383" s="1" t="s">
        <v>410</v>
      </c>
      <c r="HS383" s="1" t="s">
        <v>410</v>
      </c>
      <c r="HT383" s="1" t="s">
        <v>410</v>
      </c>
      <c r="HU383" s="1" t="s">
        <v>410</v>
      </c>
      <c r="HV383" s="1" t="s">
        <v>410</v>
      </c>
      <c r="HW383" s="1" t="s">
        <v>410</v>
      </c>
      <c r="HX383" s="1" t="s">
        <v>410</v>
      </c>
      <c r="HY383" s="1" t="s">
        <v>410</v>
      </c>
      <c r="HZ383" s="1" t="s">
        <v>410</v>
      </c>
      <c r="IA383" s="1" t="s">
        <v>410</v>
      </c>
      <c r="IB383" s="1" t="s">
        <v>410</v>
      </c>
      <c r="IC383" s="1" t="s">
        <v>410</v>
      </c>
      <c r="ID383" s="1" t="s">
        <v>410</v>
      </c>
      <c r="IE383" s="1" t="s">
        <v>410</v>
      </c>
      <c r="IF383" s="1" t="s">
        <v>410</v>
      </c>
      <c r="IG383" s="1" t="s">
        <v>410</v>
      </c>
      <c r="IH383" s="1" t="s">
        <v>410</v>
      </c>
      <c r="II383" s="1" t="s">
        <v>410</v>
      </c>
      <c r="IJ383" s="1" t="s">
        <v>410</v>
      </c>
      <c r="IK383" s="1" t="s">
        <v>410</v>
      </c>
      <c r="IL383" s="1" t="s">
        <v>410</v>
      </c>
      <c r="IM383" s="1" t="s">
        <v>410</v>
      </c>
      <c r="IN383" s="1" t="s">
        <v>410</v>
      </c>
      <c r="IO383" s="1" t="s">
        <v>410</v>
      </c>
      <c r="IP383" s="1" t="s">
        <v>410</v>
      </c>
      <c r="IQ383" s="1" t="s">
        <v>410</v>
      </c>
      <c r="IR383" s="1" t="s">
        <v>410</v>
      </c>
      <c r="IS383" s="1" t="s">
        <v>410</v>
      </c>
      <c r="IT383" s="1" t="s">
        <v>410</v>
      </c>
      <c r="IU383" s="1" t="s">
        <v>410</v>
      </c>
      <c r="IV383" s="1" t="s">
        <v>410</v>
      </c>
      <c r="IW383" s="1" t="s">
        <v>410</v>
      </c>
      <c r="IX383" s="1" t="s">
        <v>410</v>
      </c>
      <c r="IY383" s="1" t="s">
        <v>410</v>
      </c>
      <c r="IZ383" s="1" t="s">
        <v>410</v>
      </c>
      <c r="JA383" s="1" t="s">
        <v>410</v>
      </c>
      <c r="JB383" s="1" t="s">
        <v>410</v>
      </c>
      <c r="JC383" s="1" t="s">
        <v>410</v>
      </c>
      <c r="JD383" s="1" t="s">
        <v>410</v>
      </c>
      <c r="JE383" s="1" t="s">
        <v>410</v>
      </c>
      <c r="JF383" s="1" t="s">
        <v>410</v>
      </c>
      <c r="JG383" s="1" t="s">
        <v>410</v>
      </c>
      <c r="JH383" s="1" t="s">
        <v>410</v>
      </c>
      <c r="JI383" s="1" t="s">
        <v>410</v>
      </c>
      <c r="JJ383" s="1" t="s">
        <v>410</v>
      </c>
      <c r="JK383" s="1" t="s">
        <v>410</v>
      </c>
      <c r="JL383" s="1" t="s">
        <v>410</v>
      </c>
      <c r="JM383" s="1" t="s">
        <v>410</v>
      </c>
      <c r="JN383" s="1" t="s">
        <v>410</v>
      </c>
      <c r="JO383" s="1" t="s">
        <v>410</v>
      </c>
      <c r="JP383" s="1" t="s">
        <v>410</v>
      </c>
      <c r="JQ383" s="1" t="s">
        <v>410</v>
      </c>
      <c r="JR383" s="1" t="s">
        <v>410</v>
      </c>
      <c r="JS383" s="1" t="s">
        <v>410</v>
      </c>
      <c r="JT383" s="1" t="s">
        <v>410</v>
      </c>
      <c r="JU383" s="1" t="s">
        <v>410</v>
      </c>
      <c r="JV383" s="1" t="s">
        <v>410</v>
      </c>
      <c r="JW383" s="1" t="s">
        <v>410</v>
      </c>
      <c r="JX383" s="1" t="s">
        <v>410</v>
      </c>
      <c r="JY383" s="1" t="s">
        <v>410</v>
      </c>
      <c r="JZ383" s="1" t="s">
        <v>410</v>
      </c>
      <c r="KA383" s="1" t="s">
        <v>410</v>
      </c>
      <c r="KB383" s="1" t="s">
        <v>410</v>
      </c>
      <c r="KC383" s="1" t="s">
        <v>410</v>
      </c>
      <c r="KD383" s="1" t="s">
        <v>410</v>
      </c>
      <c r="KE383" s="1" t="s">
        <v>410</v>
      </c>
      <c r="KF383" s="1" t="s">
        <v>410</v>
      </c>
      <c r="KG383" s="1" t="s">
        <v>410</v>
      </c>
      <c r="KH383" s="1" t="s">
        <v>410</v>
      </c>
      <c r="KI383" s="1" t="s">
        <v>410</v>
      </c>
      <c r="KJ383" s="1" t="s">
        <v>410</v>
      </c>
      <c r="KK383" s="1" t="s">
        <v>410</v>
      </c>
      <c r="KL383" s="1" t="s">
        <v>410</v>
      </c>
      <c r="KM383" s="1" t="s">
        <v>410</v>
      </c>
      <c r="KN383" s="1" t="s">
        <v>410</v>
      </c>
      <c r="KO383" s="1" t="s">
        <v>410</v>
      </c>
      <c r="KP383" s="1" t="s">
        <v>410</v>
      </c>
      <c r="KQ383" s="1" t="s">
        <v>410</v>
      </c>
      <c r="KR383" s="1" t="s">
        <v>410</v>
      </c>
      <c r="KS383" s="1" t="s">
        <v>410</v>
      </c>
      <c r="KT383" s="1" t="s">
        <v>410</v>
      </c>
      <c r="KU383" s="1" t="s">
        <v>410</v>
      </c>
      <c r="KV383" s="1" t="s">
        <v>410</v>
      </c>
      <c r="KW383" s="1" t="s">
        <v>410</v>
      </c>
      <c r="KX383" s="1" t="s">
        <v>410</v>
      </c>
      <c r="KY383" s="1" t="s">
        <v>410</v>
      </c>
      <c r="KZ383" s="1" t="s">
        <v>410</v>
      </c>
      <c r="LA383" s="1" t="s">
        <v>410</v>
      </c>
      <c r="LB383" s="1" t="s">
        <v>410</v>
      </c>
      <c r="LC383" s="1" t="s">
        <v>410</v>
      </c>
      <c r="LD383" s="1" t="s">
        <v>410</v>
      </c>
      <c r="LE383" s="1" t="s">
        <v>410</v>
      </c>
      <c r="LF383" s="1" t="s">
        <v>410</v>
      </c>
      <c r="LG383" s="1" t="s">
        <v>410</v>
      </c>
      <c r="LH383" s="1" t="s">
        <v>410</v>
      </c>
      <c r="LI383" s="1" t="s">
        <v>410</v>
      </c>
      <c r="LJ383" s="1" t="s">
        <v>410</v>
      </c>
      <c r="LK383" s="1" t="s">
        <v>410</v>
      </c>
      <c r="LL383" s="1" t="s">
        <v>410</v>
      </c>
      <c r="LM383" s="1" t="s">
        <v>410</v>
      </c>
      <c r="LN383" s="1" t="s">
        <v>410</v>
      </c>
      <c r="LO383" s="1" t="s">
        <v>410</v>
      </c>
      <c r="LP383" s="1" t="s">
        <v>410</v>
      </c>
      <c r="LQ383" s="1" t="s">
        <v>410</v>
      </c>
      <c r="LR383" s="1" t="s">
        <v>410</v>
      </c>
      <c r="LS383" s="1" t="s">
        <v>410</v>
      </c>
      <c r="LT383" s="1" t="s">
        <v>410</v>
      </c>
      <c r="LU383" s="1" t="s">
        <v>410</v>
      </c>
      <c r="LV383" s="1" t="s">
        <v>410</v>
      </c>
      <c r="LW383" s="1" t="s">
        <v>410</v>
      </c>
      <c r="LX383" s="1" t="s">
        <v>410</v>
      </c>
      <c r="LY383" s="1" t="s">
        <v>410</v>
      </c>
      <c r="LZ383" s="1" t="s">
        <v>410</v>
      </c>
      <c r="MA383" s="1" t="s">
        <v>410</v>
      </c>
      <c r="MB383" s="1" t="s">
        <v>410</v>
      </c>
      <c r="MC383" s="1" t="s">
        <v>410</v>
      </c>
      <c r="MD383" s="1" t="s">
        <v>410</v>
      </c>
      <c r="ME383" s="1" t="s">
        <v>410</v>
      </c>
      <c r="MF383" s="1" t="s">
        <v>410</v>
      </c>
      <c r="MG383" s="1" t="s">
        <v>410</v>
      </c>
      <c r="MH383" s="1" t="s">
        <v>410</v>
      </c>
      <c r="MI383" s="1" t="s">
        <v>410</v>
      </c>
      <c r="MJ383" s="1" t="s">
        <v>410</v>
      </c>
      <c r="MK383" s="1" t="s">
        <v>410</v>
      </c>
      <c r="ML383" s="1" t="s">
        <v>410</v>
      </c>
      <c r="MM383" s="1" t="s">
        <v>410</v>
      </c>
      <c r="MN383" s="1" t="s">
        <v>410</v>
      </c>
      <c r="MO383" s="1" t="s">
        <v>410</v>
      </c>
      <c r="MP383" s="1" t="s">
        <v>410</v>
      </c>
      <c r="MQ383" s="1" t="s">
        <v>410</v>
      </c>
      <c r="MR383" s="1" t="s">
        <v>410</v>
      </c>
      <c r="MS383" s="1" t="s">
        <v>410</v>
      </c>
      <c r="MT383" s="1" t="s">
        <v>410</v>
      </c>
      <c r="MU383" s="1" t="s">
        <v>410</v>
      </c>
      <c r="MV383" s="1" t="s">
        <v>410</v>
      </c>
      <c r="MW383" s="1" t="s">
        <v>410</v>
      </c>
      <c r="MX383" s="1" t="s">
        <v>410</v>
      </c>
      <c r="MY383" s="1" t="s">
        <v>410</v>
      </c>
      <c r="MZ383" s="1" t="s">
        <v>410</v>
      </c>
      <c r="NA383" s="1" t="s">
        <v>410</v>
      </c>
      <c r="NB383" s="1" t="s">
        <v>410</v>
      </c>
      <c r="NC383" s="1" t="s">
        <v>410</v>
      </c>
      <c r="ND383" s="1" t="s">
        <v>410</v>
      </c>
      <c r="NE383" s="1" t="s">
        <v>410</v>
      </c>
      <c r="NF383" s="1" t="s">
        <v>410</v>
      </c>
      <c r="NG383" s="1" t="s">
        <v>410</v>
      </c>
      <c r="NH383" s="1" t="s">
        <v>410</v>
      </c>
      <c r="NI383" s="1" t="s">
        <v>410</v>
      </c>
      <c r="NJ383" s="1" t="s">
        <v>410</v>
      </c>
      <c r="NK383" s="1" t="s">
        <v>410</v>
      </c>
      <c r="NL383" s="1" t="s">
        <v>410</v>
      </c>
      <c r="NM383" s="1" t="s">
        <v>410</v>
      </c>
      <c r="NN383" s="1" t="s">
        <v>410</v>
      </c>
      <c r="NO383" s="1" t="s">
        <v>410</v>
      </c>
      <c r="NP383" s="1" t="s">
        <v>410</v>
      </c>
      <c r="NQ383" s="1" t="s">
        <v>410</v>
      </c>
      <c r="NR383" s="1" t="s">
        <v>410</v>
      </c>
      <c r="NS383" s="1" t="s">
        <v>410</v>
      </c>
      <c r="NT383" s="1" t="s">
        <v>410</v>
      </c>
      <c r="NU383" s="1">
        <v>0</v>
      </c>
      <c r="NV383" s="1">
        <v>18459878.775510799</v>
      </c>
      <c r="NW383" s="1">
        <v>18827663.903272498</v>
      </c>
      <c r="NX383" s="1">
        <v>22147949.6102699</v>
      </c>
      <c r="NY383" s="1">
        <v>18190761.893056501</v>
      </c>
      <c r="NZ383" s="1">
        <v>26735116.868540399</v>
      </c>
      <c r="OA383" s="1">
        <v>13449715.8453613</v>
      </c>
      <c r="OB383" s="1">
        <v>7568761.8976945002</v>
      </c>
      <c r="OC383" s="1">
        <v>5044995.6672411095</v>
      </c>
      <c r="OD383" s="1">
        <v>4858233.7649086304</v>
      </c>
      <c r="OE383" s="1">
        <v>26609611.951907702</v>
      </c>
      <c r="OF383" s="1">
        <v>20080571.413994901</v>
      </c>
      <c r="OG383" s="1">
        <v>18070761.893056501</v>
      </c>
      <c r="OH383" s="1">
        <v>18801748.9040558</v>
      </c>
      <c r="OI383" s="1">
        <v>20014883.108269699</v>
      </c>
      <c r="OJ383" s="1">
        <v>20596477.747693799</v>
      </c>
      <c r="OK383" s="1">
        <v>23242822.500663102</v>
      </c>
      <c r="OL383" s="1">
        <v>21136835.883551002</v>
      </c>
      <c r="OM383" s="1">
        <v>7937056.2748477096</v>
      </c>
      <c r="ON383" s="1">
        <v>22901672.559514299</v>
      </c>
      <c r="OO383" s="1">
        <v>1738233.7649086299</v>
      </c>
      <c r="OP383" s="1">
        <v>34682650.904995799</v>
      </c>
      <c r="OQ383" s="1">
        <v>20104417.140087198</v>
      </c>
      <c r="OR383" s="1">
        <v>23647922.0613578</v>
      </c>
      <c r="OS383">
        <v>5164995.6672411095</v>
      </c>
      <c r="OT383">
        <v>8880233.7602706496</v>
      </c>
      <c r="OU383">
        <v>8596753.2368147094</v>
      </c>
      <c r="OV383">
        <v>8845281.3742385693</v>
      </c>
      <c r="OW383">
        <v>9494987.0017233398</v>
      </c>
      <c r="OX383">
        <v>16256453.349879101</v>
      </c>
      <c r="OY383">
        <v>16774098.3697572</v>
      </c>
      <c r="OZ383">
        <v>17366799.669121101</v>
      </c>
      <c r="PA383">
        <v>17280467.520541299</v>
      </c>
      <c r="PB383">
        <v>16339826.828784</v>
      </c>
    </row>
    <row r="384" spans="1:418" ht="16" thickBot="1" x14ac:dyDescent="0.25">
      <c r="A384" s="18">
        <v>24</v>
      </c>
      <c r="B384" s="14">
        <v>240</v>
      </c>
      <c r="C384" s="3" t="s">
        <v>375</v>
      </c>
      <c r="D384" s="8">
        <v>14.6</v>
      </c>
      <c r="E384" s="8">
        <v>-61.083300000000001</v>
      </c>
      <c r="F384" t="s">
        <v>410</v>
      </c>
      <c r="G384" t="s">
        <v>410</v>
      </c>
      <c r="H384" t="s">
        <v>410</v>
      </c>
      <c r="I384" t="s">
        <v>410</v>
      </c>
      <c r="J384" t="s">
        <v>410</v>
      </c>
      <c r="K384" t="s">
        <v>410</v>
      </c>
      <c r="L384" t="s">
        <v>410</v>
      </c>
      <c r="M384" t="s">
        <v>410</v>
      </c>
      <c r="N384" t="s">
        <v>410</v>
      </c>
      <c r="O384" t="s">
        <v>410</v>
      </c>
      <c r="P384" s="1" t="s">
        <v>410</v>
      </c>
      <c r="Q384" s="1" t="s">
        <v>410</v>
      </c>
      <c r="R384" s="1" t="s">
        <v>410</v>
      </c>
      <c r="S384" s="1" t="s">
        <v>410</v>
      </c>
      <c r="T384" s="1" t="s">
        <v>410</v>
      </c>
      <c r="U384" s="1" t="s">
        <v>410</v>
      </c>
      <c r="V384" s="1" t="s">
        <v>410</v>
      </c>
      <c r="W384" s="1" t="s">
        <v>410</v>
      </c>
      <c r="X384" s="1" t="s">
        <v>410</v>
      </c>
      <c r="Y384" s="1" t="s">
        <v>410</v>
      </c>
      <c r="Z384" s="1" t="s">
        <v>410</v>
      </c>
      <c r="AA384" s="1" t="s">
        <v>410</v>
      </c>
      <c r="AB384" s="1" t="s">
        <v>410</v>
      </c>
      <c r="AC384" s="1" t="s">
        <v>410</v>
      </c>
      <c r="AD384" s="1" t="s">
        <v>410</v>
      </c>
      <c r="AE384" s="1" t="s">
        <v>410</v>
      </c>
      <c r="AF384" s="1" t="s">
        <v>410</v>
      </c>
      <c r="AG384" s="1" t="s">
        <v>410</v>
      </c>
      <c r="AH384" s="1" t="s">
        <v>410</v>
      </c>
      <c r="AI384" s="1" t="s">
        <v>410</v>
      </c>
      <c r="AJ384" s="1" t="s">
        <v>410</v>
      </c>
      <c r="AK384" s="1" t="s">
        <v>410</v>
      </c>
      <c r="AL384" s="1" t="s">
        <v>410</v>
      </c>
      <c r="AM384" s="1" t="s">
        <v>410</v>
      </c>
      <c r="AN384" s="1" t="s">
        <v>410</v>
      </c>
      <c r="AO384" s="1" t="s">
        <v>410</v>
      </c>
      <c r="AP384" s="1" t="s">
        <v>410</v>
      </c>
      <c r="AQ384" s="1" t="s">
        <v>410</v>
      </c>
      <c r="AR384" s="1" t="s">
        <v>410</v>
      </c>
      <c r="AS384" s="1" t="s">
        <v>410</v>
      </c>
      <c r="AT384" s="1" t="s">
        <v>410</v>
      </c>
      <c r="AU384" s="1" t="s">
        <v>410</v>
      </c>
      <c r="AV384" s="1" t="s">
        <v>410</v>
      </c>
      <c r="AW384" s="1" t="s">
        <v>410</v>
      </c>
      <c r="AX384" s="1" t="s">
        <v>410</v>
      </c>
      <c r="AY384" s="1" t="s">
        <v>410</v>
      </c>
      <c r="AZ384" s="1" t="s">
        <v>410</v>
      </c>
      <c r="BA384" s="1" t="s">
        <v>410</v>
      </c>
      <c r="BB384" s="1" t="s">
        <v>410</v>
      </c>
      <c r="BC384" s="1" t="s">
        <v>410</v>
      </c>
      <c r="BD384" s="1" t="s">
        <v>410</v>
      </c>
      <c r="BE384" s="1" t="s">
        <v>410</v>
      </c>
      <c r="BF384" s="1" t="s">
        <v>410</v>
      </c>
      <c r="BG384" s="1" t="s">
        <v>410</v>
      </c>
      <c r="BH384" s="1" t="s">
        <v>410</v>
      </c>
      <c r="BI384" s="1" t="s">
        <v>410</v>
      </c>
      <c r="BJ384" s="1" t="s">
        <v>410</v>
      </c>
      <c r="BK384" s="1" t="s">
        <v>410</v>
      </c>
      <c r="BL384" s="1" t="s">
        <v>410</v>
      </c>
      <c r="BM384" s="1" t="s">
        <v>410</v>
      </c>
      <c r="BN384" s="1" t="s">
        <v>410</v>
      </c>
      <c r="BO384" s="1" t="s">
        <v>410</v>
      </c>
      <c r="BP384" s="1" t="s">
        <v>410</v>
      </c>
      <c r="BQ384" s="1" t="s">
        <v>410</v>
      </c>
      <c r="BR384" s="1" t="s">
        <v>410</v>
      </c>
      <c r="BS384" s="1" t="s">
        <v>410</v>
      </c>
      <c r="BT384" s="1" t="s">
        <v>410</v>
      </c>
      <c r="BU384" s="1" t="s">
        <v>410</v>
      </c>
      <c r="BV384" s="1" t="s">
        <v>410</v>
      </c>
      <c r="BW384" s="1" t="s">
        <v>410</v>
      </c>
      <c r="BX384" s="1" t="s">
        <v>410</v>
      </c>
      <c r="BY384" s="1" t="s">
        <v>410</v>
      </c>
      <c r="BZ384" s="1" t="s">
        <v>410</v>
      </c>
      <c r="CA384" s="1" t="s">
        <v>410</v>
      </c>
      <c r="CB384" s="1" t="s">
        <v>410</v>
      </c>
      <c r="CC384" s="1" t="s">
        <v>410</v>
      </c>
      <c r="CD384" s="1" t="s">
        <v>410</v>
      </c>
      <c r="CE384" s="1" t="s">
        <v>410</v>
      </c>
      <c r="CF384" s="1" t="s">
        <v>410</v>
      </c>
      <c r="CG384" s="1" t="s">
        <v>410</v>
      </c>
      <c r="CH384" s="1" t="s">
        <v>410</v>
      </c>
      <c r="CI384" s="1" t="s">
        <v>410</v>
      </c>
      <c r="CJ384" s="1" t="s">
        <v>410</v>
      </c>
      <c r="CK384" s="1" t="s">
        <v>410</v>
      </c>
      <c r="CL384" s="1" t="s">
        <v>410</v>
      </c>
      <c r="CM384" s="1" t="s">
        <v>410</v>
      </c>
      <c r="CN384" s="1" t="s">
        <v>410</v>
      </c>
      <c r="CO384" s="1" t="s">
        <v>410</v>
      </c>
      <c r="CP384" s="1" t="s">
        <v>410</v>
      </c>
      <c r="CQ384" s="1" t="s">
        <v>410</v>
      </c>
      <c r="CR384" s="1" t="s">
        <v>410</v>
      </c>
      <c r="CS384" s="1" t="s">
        <v>410</v>
      </c>
      <c r="CT384" s="1" t="s">
        <v>410</v>
      </c>
      <c r="CU384" s="1" t="s">
        <v>410</v>
      </c>
      <c r="CV384" s="1" t="s">
        <v>410</v>
      </c>
      <c r="CW384" s="1" t="s">
        <v>410</v>
      </c>
      <c r="CX384" s="1" t="s">
        <v>410</v>
      </c>
      <c r="CY384" s="1" t="s">
        <v>410</v>
      </c>
      <c r="CZ384" s="1" t="s">
        <v>410</v>
      </c>
      <c r="DA384" s="1" t="s">
        <v>410</v>
      </c>
      <c r="DB384" s="1" t="s">
        <v>410</v>
      </c>
      <c r="DC384" s="1" t="s">
        <v>410</v>
      </c>
      <c r="DD384" s="1" t="s">
        <v>410</v>
      </c>
      <c r="DE384" s="1" t="s">
        <v>410</v>
      </c>
      <c r="DF384" s="1" t="s">
        <v>410</v>
      </c>
      <c r="DG384" s="1" t="s">
        <v>410</v>
      </c>
      <c r="DH384" s="1" t="s">
        <v>410</v>
      </c>
      <c r="DI384" s="1" t="s">
        <v>410</v>
      </c>
      <c r="DJ384" s="1" t="s">
        <v>410</v>
      </c>
      <c r="DK384" s="1" t="s">
        <v>410</v>
      </c>
      <c r="DL384" s="1" t="s">
        <v>410</v>
      </c>
      <c r="DM384" s="1" t="s">
        <v>410</v>
      </c>
      <c r="DN384" s="1" t="s">
        <v>410</v>
      </c>
      <c r="DO384" s="1" t="s">
        <v>410</v>
      </c>
      <c r="DP384" s="1" t="s">
        <v>410</v>
      </c>
      <c r="DQ384" s="1" t="s">
        <v>410</v>
      </c>
      <c r="DR384" s="1" t="s">
        <v>410</v>
      </c>
      <c r="DS384" s="1" t="s">
        <v>410</v>
      </c>
      <c r="DT384" s="1" t="s">
        <v>410</v>
      </c>
      <c r="DU384" s="1" t="s">
        <v>410</v>
      </c>
      <c r="DV384" s="1" t="s">
        <v>410</v>
      </c>
      <c r="DW384" s="1" t="s">
        <v>410</v>
      </c>
      <c r="DX384" s="1" t="s">
        <v>410</v>
      </c>
      <c r="DY384" s="1" t="s">
        <v>410</v>
      </c>
      <c r="DZ384" s="1" t="s">
        <v>410</v>
      </c>
      <c r="EA384" s="1" t="s">
        <v>410</v>
      </c>
      <c r="EB384" s="1" t="s">
        <v>410</v>
      </c>
      <c r="EC384" s="1" t="s">
        <v>410</v>
      </c>
      <c r="ED384" s="1" t="s">
        <v>410</v>
      </c>
      <c r="EE384" s="1" t="s">
        <v>410</v>
      </c>
      <c r="EF384" s="1" t="s">
        <v>410</v>
      </c>
      <c r="EG384" s="1" t="s">
        <v>410</v>
      </c>
      <c r="EH384" s="1" t="s">
        <v>410</v>
      </c>
      <c r="EI384" s="1" t="s">
        <v>410</v>
      </c>
      <c r="EJ384" s="1" t="s">
        <v>410</v>
      </c>
      <c r="EK384" s="1" t="s">
        <v>410</v>
      </c>
      <c r="EL384" s="1" t="s">
        <v>410</v>
      </c>
      <c r="EM384" s="1" t="s">
        <v>410</v>
      </c>
      <c r="EN384" s="1" t="s">
        <v>410</v>
      </c>
      <c r="EO384" s="1" t="s">
        <v>410</v>
      </c>
      <c r="EP384" s="1" t="s">
        <v>410</v>
      </c>
      <c r="EQ384" s="1" t="s">
        <v>410</v>
      </c>
      <c r="ER384" s="1" t="s">
        <v>410</v>
      </c>
      <c r="ES384" s="1" t="s">
        <v>410</v>
      </c>
      <c r="ET384" s="1" t="s">
        <v>410</v>
      </c>
      <c r="EU384" s="1" t="s">
        <v>410</v>
      </c>
      <c r="EV384" s="1" t="s">
        <v>410</v>
      </c>
      <c r="EW384" s="1" t="s">
        <v>410</v>
      </c>
      <c r="EX384" s="1" t="s">
        <v>410</v>
      </c>
      <c r="EY384" s="1" t="s">
        <v>410</v>
      </c>
      <c r="EZ384" s="1" t="s">
        <v>410</v>
      </c>
      <c r="FA384" s="1" t="s">
        <v>410</v>
      </c>
      <c r="FB384" s="1" t="s">
        <v>410</v>
      </c>
      <c r="FC384" s="1" t="s">
        <v>410</v>
      </c>
      <c r="FD384" s="1" t="s">
        <v>410</v>
      </c>
      <c r="FE384" s="1" t="s">
        <v>410</v>
      </c>
      <c r="FF384" s="1" t="s">
        <v>410</v>
      </c>
      <c r="FG384" s="1" t="s">
        <v>410</v>
      </c>
      <c r="FH384" s="1" t="s">
        <v>410</v>
      </c>
      <c r="FI384" s="1" t="s">
        <v>410</v>
      </c>
      <c r="FJ384" s="1" t="s">
        <v>410</v>
      </c>
      <c r="FK384" s="1" t="s">
        <v>410</v>
      </c>
      <c r="FL384" s="1" t="s">
        <v>410</v>
      </c>
      <c r="FM384" s="1" t="s">
        <v>410</v>
      </c>
      <c r="FN384" s="1" t="s">
        <v>410</v>
      </c>
      <c r="FO384" s="1" t="s">
        <v>410</v>
      </c>
      <c r="FP384" s="1" t="s">
        <v>410</v>
      </c>
      <c r="FQ384" s="1" t="s">
        <v>410</v>
      </c>
      <c r="FR384" s="1" t="s">
        <v>410</v>
      </c>
      <c r="FS384" s="1" t="s">
        <v>410</v>
      </c>
      <c r="FT384" s="1" t="s">
        <v>410</v>
      </c>
      <c r="FU384" s="1" t="s">
        <v>410</v>
      </c>
      <c r="FV384" s="1" t="s">
        <v>410</v>
      </c>
      <c r="FW384" s="1" t="s">
        <v>410</v>
      </c>
      <c r="FX384" s="1" t="s">
        <v>410</v>
      </c>
      <c r="FY384" s="1" t="s">
        <v>410</v>
      </c>
      <c r="FZ384" s="1" t="s">
        <v>410</v>
      </c>
      <c r="GA384" s="1" t="s">
        <v>410</v>
      </c>
      <c r="GB384" s="1" t="s">
        <v>410</v>
      </c>
      <c r="GC384" s="1" t="s">
        <v>410</v>
      </c>
      <c r="GD384" s="1" t="s">
        <v>410</v>
      </c>
      <c r="GE384" s="1" t="s">
        <v>410</v>
      </c>
      <c r="GF384" s="1" t="s">
        <v>410</v>
      </c>
      <c r="GG384" s="1" t="s">
        <v>410</v>
      </c>
      <c r="GH384" s="1" t="s">
        <v>410</v>
      </c>
      <c r="GI384" s="1" t="s">
        <v>410</v>
      </c>
      <c r="GJ384" s="1" t="s">
        <v>410</v>
      </c>
      <c r="GK384" s="1" t="s">
        <v>410</v>
      </c>
      <c r="GL384" s="1" t="s">
        <v>410</v>
      </c>
      <c r="GM384" s="1" t="s">
        <v>410</v>
      </c>
      <c r="GN384" s="1" t="s">
        <v>410</v>
      </c>
      <c r="GO384" s="1" t="s">
        <v>410</v>
      </c>
      <c r="GP384" s="1" t="s">
        <v>410</v>
      </c>
      <c r="GQ384" s="1" t="s">
        <v>410</v>
      </c>
      <c r="GR384" s="1" t="s">
        <v>410</v>
      </c>
      <c r="GS384" s="1" t="s">
        <v>410</v>
      </c>
      <c r="GT384" s="1" t="s">
        <v>410</v>
      </c>
      <c r="GU384" s="1" t="s">
        <v>410</v>
      </c>
      <c r="GV384" s="1" t="s">
        <v>410</v>
      </c>
      <c r="GW384" s="1" t="s">
        <v>410</v>
      </c>
      <c r="GX384" s="1" t="s">
        <v>410</v>
      </c>
      <c r="GY384" s="1" t="s">
        <v>410</v>
      </c>
      <c r="GZ384" s="1" t="s">
        <v>410</v>
      </c>
      <c r="HA384" s="1" t="s">
        <v>410</v>
      </c>
      <c r="HB384" s="1" t="s">
        <v>410</v>
      </c>
      <c r="HC384" s="1" t="s">
        <v>410</v>
      </c>
      <c r="HD384" s="1" t="s">
        <v>410</v>
      </c>
      <c r="HE384" s="1" t="s">
        <v>410</v>
      </c>
      <c r="HF384" s="1" t="s">
        <v>410</v>
      </c>
      <c r="HG384" s="1" t="s">
        <v>410</v>
      </c>
      <c r="HH384" s="1" t="s">
        <v>410</v>
      </c>
      <c r="HI384" s="1" t="s">
        <v>410</v>
      </c>
      <c r="HJ384" s="1" t="s">
        <v>410</v>
      </c>
      <c r="HK384" s="1" t="s">
        <v>410</v>
      </c>
      <c r="HL384" s="1" t="s">
        <v>410</v>
      </c>
      <c r="HM384" s="1" t="s">
        <v>410</v>
      </c>
      <c r="HN384" s="1" t="s">
        <v>410</v>
      </c>
      <c r="HO384" s="1" t="s">
        <v>410</v>
      </c>
      <c r="HP384" s="1" t="s">
        <v>410</v>
      </c>
      <c r="HQ384" s="1" t="s">
        <v>410</v>
      </c>
      <c r="HR384" s="1" t="s">
        <v>410</v>
      </c>
      <c r="HS384" s="1" t="s">
        <v>410</v>
      </c>
      <c r="HT384" s="1" t="s">
        <v>410</v>
      </c>
      <c r="HU384" s="1" t="s">
        <v>410</v>
      </c>
      <c r="HV384" s="1" t="s">
        <v>410</v>
      </c>
      <c r="HW384" s="1" t="s">
        <v>410</v>
      </c>
      <c r="HX384" s="1" t="s">
        <v>410</v>
      </c>
      <c r="HY384" s="1" t="s">
        <v>410</v>
      </c>
      <c r="HZ384" s="1" t="s">
        <v>410</v>
      </c>
      <c r="IA384" s="1" t="s">
        <v>410</v>
      </c>
      <c r="IB384" s="1" t="s">
        <v>410</v>
      </c>
      <c r="IC384" s="1" t="s">
        <v>410</v>
      </c>
      <c r="ID384" s="1" t="s">
        <v>410</v>
      </c>
      <c r="IE384" s="1" t="s">
        <v>410</v>
      </c>
      <c r="IF384" s="1" t="s">
        <v>410</v>
      </c>
      <c r="IG384" s="1" t="s">
        <v>410</v>
      </c>
      <c r="IH384" s="1" t="s">
        <v>410</v>
      </c>
      <c r="II384" s="1" t="s">
        <v>410</v>
      </c>
      <c r="IJ384" s="1" t="s">
        <v>410</v>
      </c>
      <c r="IK384" s="1" t="s">
        <v>410</v>
      </c>
      <c r="IL384" s="1" t="s">
        <v>410</v>
      </c>
      <c r="IM384" s="1" t="s">
        <v>410</v>
      </c>
      <c r="IN384" s="1" t="s">
        <v>410</v>
      </c>
      <c r="IO384" s="1" t="s">
        <v>410</v>
      </c>
      <c r="IP384" s="1" t="s">
        <v>410</v>
      </c>
      <c r="IQ384" s="1" t="s">
        <v>410</v>
      </c>
      <c r="IR384" s="1" t="s">
        <v>410</v>
      </c>
      <c r="IS384" s="1" t="s">
        <v>410</v>
      </c>
      <c r="IT384" s="1" t="s">
        <v>410</v>
      </c>
      <c r="IU384" s="1" t="s">
        <v>410</v>
      </c>
      <c r="IV384" s="1" t="s">
        <v>410</v>
      </c>
      <c r="IW384" s="1" t="s">
        <v>410</v>
      </c>
      <c r="IX384" s="1" t="s">
        <v>410</v>
      </c>
      <c r="IY384" s="1" t="s">
        <v>410</v>
      </c>
      <c r="IZ384" s="1" t="s">
        <v>410</v>
      </c>
      <c r="JA384" s="1" t="s">
        <v>410</v>
      </c>
      <c r="JB384" s="1" t="s">
        <v>410</v>
      </c>
      <c r="JC384" s="1" t="s">
        <v>410</v>
      </c>
      <c r="JD384" s="1" t="s">
        <v>410</v>
      </c>
      <c r="JE384" s="1" t="s">
        <v>410</v>
      </c>
      <c r="JF384" s="1" t="s">
        <v>410</v>
      </c>
      <c r="JG384" s="1" t="s">
        <v>410</v>
      </c>
      <c r="JH384" s="1" t="s">
        <v>410</v>
      </c>
      <c r="JI384" s="1" t="s">
        <v>410</v>
      </c>
      <c r="JJ384" s="1" t="s">
        <v>410</v>
      </c>
      <c r="JK384" s="1" t="s">
        <v>410</v>
      </c>
      <c r="JL384" s="1" t="s">
        <v>410</v>
      </c>
      <c r="JM384" s="1" t="s">
        <v>410</v>
      </c>
      <c r="JN384" s="1" t="s">
        <v>410</v>
      </c>
      <c r="JO384" s="1" t="s">
        <v>410</v>
      </c>
      <c r="JP384" s="1" t="s">
        <v>410</v>
      </c>
      <c r="JQ384" s="1" t="s">
        <v>410</v>
      </c>
      <c r="JR384" s="1" t="s">
        <v>410</v>
      </c>
      <c r="JS384" s="1" t="s">
        <v>410</v>
      </c>
      <c r="JT384" s="1" t="s">
        <v>410</v>
      </c>
      <c r="JU384" s="1" t="s">
        <v>410</v>
      </c>
      <c r="JV384" s="1" t="s">
        <v>410</v>
      </c>
      <c r="JW384" s="1" t="s">
        <v>410</v>
      </c>
      <c r="JX384" s="1" t="s">
        <v>410</v>
      </c>
      <c r="JY384" s="1" t="s">
        <v>410</v>
      </c>
      <c r="JZ384" s="1" t="s">
        <v>410</v>
      </c>
      <c r="KA384" s="1" t="s">
        <v>410</v>
      </c>
      <c r="KB384" s="1" t="s">
        <v>410</v>
      </c>
      <c r="KC384" s="1" t="s">
        <v>410</v>
      </c>
      <c r="KD384" s="1" t="s">
        <v>410</v>
      </c>
      <c r="KE384" s="1" t="s">
        <v>410</v>
      </c>
      <c r="KF384" s="1" t="s">
        <v>410</v>
      </c>
      <c r="KG384" s="1" t="s">
        <v>410</v>
      </c>
      <c r="KH384" s="1" t="s">
        <v>410</v>
      </c>
      <c r="KI384" s="1" t="s">
        <v>410</v>
      </c>
      <c r="KJ384" s="1" t="s">
        <v>410</v>
      </c>
      <c r="KK384" s="1" t="s">
        <v>410</v>
      </c>
      <c r="KL384" s="1" t="s">
        <v>410</v>
      </c>
      <c r="KM384" s="1" t="s">
        <v>410</v>
      </c>
      <c r="KN384" s="1" t="s">
        <v>410</v>
      </c>
      <c r="KO384" s="1" t="s">
        <v>410</v>
      </c>
      <c r="KP384" s="1" t="s">
        <v>410</v>
      </c>
      <c r="KQ384" s="1" t="s">
        <v>410</v>
      </c>
      <c r="KR384" s="1" t="s">
        <v>410</v>
      </c>
      <c r="KS384" s="1" t="s">
        <v>410</v>
      </c>
      <c r="KT384" s="1" t="s">
        <v>410</v>
      </c>
      <c r="KU384" s="1" t="s">
        <v>410</v>
      </c>
      <c r="KV384" s="1" t="s">
        <v>410</v>
      </c>
      <c r="KW384" s="1" t="s">
        <v>410</v>
      </c>
      <c r="KX384" s="1" t="s">
        <v>410</v>
      </c>
      <c r="KY384" s="1" t="s">
        <v>410</v>
      </c>
      <c r="KZ384" s="1" t="s">
        <v>410</v>
      </c>
      <c r="LA384" s="1" t="s">
        <v>410</v>
      </c>
      <c r="LB384" s="1" t="s">
        <v>410</v>
      </c>
      <c r="LC384" s="1" t="s">
        <v>410</v>
      </c>
      <c r="LD384" s="1" t="s">
        <v>410</v>
      </c>
      <c r="LE384" s="1" t="s">
        <v>410</v>
      </c>
      <c r="LF384" s="1" t="s">
        <v>410</v>
      </c>
      <c r="LG384" s="1" t="s">
        <v>410</v>
      </c>
      <c r="LH384" s="1" t="s">
        <v>410</v>
      </c>
      <c r="LI384" s="1" t="s">
        <v>410</v>
      </c>
      <c r="LJ384" s="1" t="s">
        <v>410</v>
      </c>
      <c r="LK384" s="1" t="s">
        <v>410</v>
      </c>
      <c r="LL384" s="1" t="s">
        <v>410</v>
      </c>
      <c r="LM384" s="1" t="s">
        <v>410</v>
      </c>
      <c r="LN384" s="1" t="s">
        <v>410</v>
      </c>
      <c r="LO384" s="1" t="s">
        <v>410</v>
      </c>
      <c r="LP384" s="1" t="s">
        <v>410</v>
      </c>
      <c r="LQ384" s="1" t="s">
        <v>410</v>
      </c>
      <c r="LR384" s="1" t="s">
        <v>410</v>
      </c>
      <c r="LS384" s="1" t="s">
        <v>410</v>
      </c>
      <c r="LT384" s="1" t="s">
        <v>410</v>
      </c>
      <c r="LU384" s="1" t="s">
        <v>410</v>
      </c>
      <c r="LV384" s="1" t="s">
        <v>410</v>
      </c>
      <c r="LW384" s="1" t="s">
        <v>410</v>
      </c>
      <c r="LX384" s="1" t="s">
        <v>410</v>
      </c>
      <c r="LY384" s="1" t="s">
        <v>410</v>
      </c>
      <c r="LZ384" s="1" t="s">
        <v>410</v>
      </c>
      <c r="MA384" s="1" t="s">
        <v>410</v>
      </c>
      <c r="MB384" s="1" t="s">
        <v>410</v>
      </c>
      <c r="MC384" s="1" t="s">
        <v>410</v>
      </c>
      <c r="MD384" s="1" t="s">
        <v>410</v>
      </c>
      <c r="ME384" s="1" t="s">
        <v>410</v>
      </c>
      <c r="MF384" s="1" t="s">
        <v>410</v>
      </c>
      <c r="MG384" s="1" t="s">
        <v>410</v>
      </c>
      <c r="MH384" s="1" t="s">
        <v>410</v>
      </c>
      <c r="MI384" s="1" t="s">
        <v>410</v>
      </c>
      <c r="MJ384" s="1" t="s">
        <v>410</v>
      </c>
      <c r="MK384" s="1" t="s">
        <v>410</v>
      </c>
      <c r="ML384" s="1" t="s">
        <v>410</v>
      </c>
      <c r="MM384" s="1" t="s">
        <v>410</v>
      </c>
      <c r="MN384" s="1" t="s">
        <v>410</v>
      </c>
      <c r="MO384" s="1" t="s">
        <v>410</v>
      </c>
      <c r="MP384" s="1" t="s">
        <v>410</v>
      </c>
      <c r="MQ384" s="1" t="s">
        <v>410</v>
      </c>
      <c r="MR384" s="1" t="s">
        <v>410</v>
      </c>
      <c r="MS384" s="1" t="s">
        <v>410</v>
      </c>
      <c r="MT384" s="1" t="s">
        <v>410</v>
      </c>
      <c r="MU384" s="1" t="s">
        <v>410</v>
      </c>
      <c r="MV384" s="1" t="s">
        <v>410</v>
      </c>
      <c r="MW384" s="1" t="s">
        <v>410</v>
      </c>
      <c r="MX384" s="1" t="s">
        <v>410</v>
      </c>
      <c r="MY384" s="1" t="s">
        <v>410</v>
      </c>
      <c r="MZ384" s="1" t="s">
        <v>410</v>
      </c>
      <c r="NA384" s="1" t="s">
        <v>410</v>
      </c>
      <c r="NB384" s="1" t="s">
        <v>410</v>
      </c>
      <c r="NC384" s="1" t="s">
        <v>410</v>
      </c>
      <c r="ND384" s="1" t="s">
        <v>410</v>
      </c>
      <c r="NE384" s="1" t="s">
        <v>410</v>
      </c>
      <c r="NF384" s="1" t="s">
        <v>410</v>
      </c>
      <c r="NG384" s="1" t="s">
        <v>410</v>
      </c>
      <c r="NH384" s="1" t="s">
        <v>410</v>
      </c>
      <c r="NI384" s="1" t="s">
        <v>410</v>
      </c>
      <c r="NJ384" s="1" t="s">
        <v>410</v>
      </c>
      <c r="NK384" s="1" t="s">
        <v>410</v>
      </c>
      <c r="NL384" s="1" t="s">
        <v>410</v>
      </c>
      <c r="NM384" s="1" t="s">
        <v>410</v>
      </c>
      <c r="NN384" s="1" t="s">
        <v>410</v>
      </c>
      <c r="NO384" s="1" t="s">
        <v>410</v>
      </c>
      <c r="NP384" s="1" t="s">
        <v>410</v>
      </c>
      <c r="NQ384" s="1" t="s">
        <v>410</v>
      </c>
      <c r="NR384" s="1" t="s">
        <v>410</v>
      </c>
      <c r="NS384" s="1" t="s">
        <v>410</v>
      </c>
      <c r="NT384" s="1" t="s">
        <v>410</v>
      </c>
      <c r="NU384" s="1" t="s">
        <v>410</v>
      </c>
      <c r="NV384" s="1">
        <v>0</v>
      </c>
      <c r="NW384" s="1">
        <v>6749350.6427249601</v>
      </c>
      <c r="NX384" s="1">
        <v>32574948.423970401</v>
      </c>
      <c r="NY384" s="1">
        <v>409705.62748477102</v>
      </c>
      <c r="NZ384" s="1">
        <v>13868458.859661501</v>
      </c>
      <c r="OA384" s="1">
        <v>22927256.971785899</v>
      </c>
      <c r="OB384" s="1">
        <v>17767312.06961</v>
      </c>
      <c r="OC384" s="1">
        <v>13514294.3632393</v>
      </c>
      <c r="OD384" s="1">
        <v>20825724.496965099</v>
      </c>
      <c r="OE384" s="1">
        <v>13742953.9430288</v>
      </c>
      <c r="OF384" s="1">
        <v>20064079.486362901</v>
      </c>
      <c r="OG384" s="1">
        <v>459411.25496954302</v>
      </c>
      <c r="OH384" s="1">
        <v>18176728.839000002</v>
      </c>
      <c r="OI384" s="1">
        <v>7218519.4719060799</v>
      </c>
      <c r="OJ384" s="1">
        <v>18075578.897851199</v>
      </c>
      <c r="OK384" s="1">
        <v>10094987.001723301</v>
      </c>
      <c r="OL384" s="1">
        <v>12301490.745970501</v>
      </c>
      <c r="OM384" s="1">
        <v>16476140.0939695</v>
      </c>
      <c r="ON384" s="1">
        <v>10035014.550635399</v>
      </c>
      <c r="OO384" s="1">
        <v>16721645.0106022</v>
      </c>
      <c r="OP384" s="1">
        <v>32161752.055153199</v>
      </c>
      <c r="OQ384" s="1">
        <v>15447639.5054578</v>
      </c>
      <c r="OR384" s="1">
        <v>20822623.356083699</v>
      </c>
      <c r="OS384">
        <v>14528486.4085736</v>
      </c>
      <c r="OT384">
        <v>14821004.3188449</v>
      </c>
      <c r="OU384">
        <v>11916140.0939695</v>
      </c>
      <c r="OV384">
        <v>10807023.211515199</v>
      </c>
      <c r="OW384">
        <v>10057906.329060899</v>
      </c>
      <c r="OX384">
        <v>5187378.1962750303</v>
      </c>
      <c r="OY384">
        <v>4277083.8237598101</v>
      </c>
      <c r="OZ384">
        <v>2979411.2549695401</v>
      </c>
      <c r="PA384">
        <v>3397645.01987817</v>
      </c>
      <c r="PB384">
        <v>3533471.8579381602</v>
      </c>
    </row>
    <row r="385" spans="1:418" ht="16" thickBot="1" x14ac:dyDescent="0.25">
      <c r="A385" s="18">
        <v>21</v>
      </c>
      <c r="B385" s="14">
        <v>210</v>
      </c>
      <c r="C385" s="3" t="s">
        <v>376</v>
      </c>
      <c r="D385" s="8">
        <v>18.100000000000001</v>
      </c>
      <c r="E385" s="8">
        <v>-15.95</v>
      </c>
      <c r="F385" t="s">
        <v>410</v>
      </c>
      <c r="G385" t="s">
        <v>410</v>
      </c>
      <c r="H385" t="s">
        <v>410</v>
      </c>
      <c r="I385" t="s">
        <v>410</v>
      </c>
      <c r="J385" t="s">
        <v>410</v>
      </c>
      <c r="K385" t="s">
        <v>410</v>
      </c>
      <c r="L385" t="s">
        <v>410</v>
      </c>
      <c r="M385" t="s">
        <v>410</v>
      </c>
      <c r="N385" t="s">
        <v>410</v>
      </c>
      <c r="O385" t="s">
        <v>410</v>
      </c>
      <c r="P385" s="1" t="s">
        <v>410</v>
      </c>
      <c r="Q385" s="1" t="s">
        <v>410</v>
      </c>
      <c r="R385" s="1" t="s">
        <v>410</v>
      </c>
      <c r="S385" s="1" t="s">
        <v>410</v>
      </c>
      <c r="T385" s="1" t="s">
        <v>410</v>
      </c>
      <c r="U385" s="1" t="s">
        <v>410</v>
      </c>
      <c r="V385" s="1" t="s">
        <v>410</v>
      </c>
      <c r="W385" s="1" t="s">
        <v>410</v>
      </c>
      <c r="X385" s="1" t="s">
        <v>410</v>
      </c>
      <c r="Y385" s="1" t="s">
        <v>410</v>
      </c>
      <c r="Z385" s="1" t="s">
        <v>410</v>
      </c>
      <c r="AA385" s="1" t="s">
        <v>410</v>
      </c>
      <c r="AB385" s="1" t="s">
        <v>410</v>
      </c>
      <c r="AC385" s="1" t="s">
        <v>410</v>
      </c>
      <c r="AD385" s="1" t="s">
        <v>410</v>
      </c>
      <c r="AE385" s="1" t="s">
        <v>410</v>
      </c>
      <c r="AF385" s="1" t="s">
        <v>410</v>
      </c>
      <c r="AG385" s="1" t="s">
        <v>410</v>
      </c>
      <c r="AH385" s="1" t="s">
        <v>410</v>
      </c>
      <c r="AI385" s="1" t="s">
        <v>410</v>
      </c>
      <c r="AJ385" s="1" t="s">
        <v>410</v>
      </c>
      <c r="AK385" s="1" t="s">
        <v>410</v>
      </c>
      <c r="AL385" s="1" t="s">
        <v>410</v>
      </c>
      <c r="AM385" s="1" t="s">
        <v>410</v>
      </c>
      <c r="AN385" s="1" t="s">
        <v>410</v>
      </c>
      <c r="AO385" s="1" t="s">
        <v>410</v>
      </c>
      <c r="AP385" s="1" t="s">
        <v>410</v>
      </c>
      <c r="AQ385" s="1" t="s">
        <v>410</v>
      </c>
      <c r="AR385" s="1" t="s">
        <v>410</v>
      </c>
      <c r="AS385" s="1" t="s">
        <v>410</v>
      </c>
      <c r="AT385" s="1" t="s">
        <v>410</v>
      </c>
      <c r="AU385" s="1" t="s">
        <v>410</v>
      </c>
      <c r="AV385" s="1" t="s">
        <v>410</v>
      </c>
      <c r="AW385" s="1" t="s">
        <v>410</v>
      </c>
      <c r="AX385" s="1" t="s">
        <v>410</v>
      </c>
      <c r="AY385" s="1" t="s">
        <v>410</v>
      </c>
      <c r="AZ385" s="1" t="s">
        <v>410</v>
      </c>
      <c r="BA385" s="1" t="s">
        <v>410</v>
      </c>
      <c r="BB385" s="1" t="s">
        <v>410</v>
      </c>
      <c r="BC385" s="1" t="s">
        <v>410</v>
      </c>
      <c r="BD385" s="1" t="s">
        <v>410</v>
      </c>
      <c r="BE385" s="1" t="s">
        <v>410</v>
      </c>
      <c r="BF385" s="1" t="s">
        <v>410</v>
      </c>
      <c r="BG385" s="1" t="s">
        <v>410</v>
      </c>
      <c r="BH385" s="1" t="s">
        <v>410</v>
      </c>
      <c r="BI385" s="1" t="s">
        <v>410</v>
      </c>
      <c r="BJ385" s="1" t="s">
        <v>410</v>
      </c>
      <c r="BK385" s="1" t="s">
        <v>410</v>
      </c>
      <c r="BL385" s="1" t="s">
        <v>410</v>
      </c>
      <c r="BM385" s="1" t="s">
        <v>410</v>
      </c>
      <c r="BN385" s="1" t="s">
        <v>410</v>
      </c>
      <c r="BO385" s="1" t="s">
        <v>410</v>
      </c>
      <c r="BP385" s="1" t="s">
        <v>410</v>
      </c>
      <c r="BQ385" s="1" t="s">
        <v>410</v>
      </c>
      <c r="BR385" s="1" t="s">
        <v>410</v>
      </c>
      <c r="BS385" s="1" t="s">
        <v>410</v>
      </c>
      <c r="BT385" s="1" t="s">
        <v>410</v>
      </c>
      <c r="BU385" s="1" t="s">
        <v>410</v>
      </c>
      <c r="BV385" s="1" t="s">
        <v>410</v>
      </c>
      <c r="BW385" s="1" t="s">
        <v>410</v>
      </c>
      <c r="BX385" s="1" t="s">
        <v>410</v>
      </c>
      <c r="BY385" s="1" t="s">
        <v>410</v>
      </c>
      <c r="BZ385" s="1" t="s">
        <v>410</v>
      </c>
      <c r="CA385" s="1" t="s">
        <v>410</v>
      </c>
      <c r="CB385" s="1" t="s">
        <v>410</v>
      </c>
      <c r="CC385" s="1" t="s">
        <v>410</v>
      </c>
      <c r="CD385" s="1" t="s">
        <v>410</v>
      </c>
      <c r="CE385" s="1" t="s">
        <v>410</v>
      </c>
      <c r="CF385" s="1" t="s">
        <v>410</v>
      </c>
      <c r="CG385" s="1" t="s">
        <v>410</v>
      </c>
      <c r="CH385" s="1" t="s">
        <v>410</v>
      </c>
      <c r="CI385" s="1" t="s">
        <v>410</v>
      </c>
      <c r="CJ385" s="1" t="s">
        <v>410</v>
      </c>
      <c r="CK385" s="1" t="s">
        <v>410</v>
      </c>
      <c r="CL385" s="1" t="s">
        <v>410</v>
      </c>
      <c r="CM385" s="1" t="s">
        <v>410</v>
      </c>
      <c r="CN385" s="1" t="s">
        <v>410</v>
      </c>
      <c r="CO385" s="1" t="s">
        <v>410</v>
      </c>
      <c r="CP385" s="1" t="s">
        <v>410</v>
      </c>
      <c r="CQ385" s="1" t="s">
        <v>410</v>
      </c>
      <c r="CR385" s="1" t="s">
        <v>410</v>
      </c>
      <c r="CS385" s="1" t="s">
        <v>410</v>
      </c>
      <c r="CT385" s="1" t="s">
        <v>410</v>
      </c>
      <c r="CU385" s="1" t="s">
        <v>410</v>
      </c>
      <c r="CV385" s="1" t="s">
        <v>410</v>
      </c>
      <c r="CW385" s="1" t="s">
        <v>410</v>
      </c>
      <c r="CX385" s="1" t="s">
        <v>410</v>
      </c>
      <c r="CY385" s="1" t="s">
        <v>410</v>
      </c>
      <c r="CZ385" s="1" t="s">
        <v>410</v>
      </c>
      <c r="DA385" s="1" t="s">
        <v>410</v>
      </c>
      <c r="DB385" s="1" t="s">
        <v>410</v>
      </c>
      <c r="DC385" s="1" t="s">
        <v>410</v>
      </c>
      <c r="DD385" s="1" t="s">
        <v>410</v>
      </c>
      <c r="DE385" s="1" t="s">
        <v>410</v>
      </c>
      <c r="DF385" s="1" t="s">
        <v>410</v>
      </c>
      <c r="DG385" s="1" t="s">
        <v>410</v>
      </c>
      <c r="DH385" s="1" t="s">
        <v>410</v>
      </c>
      <c r="DI385" s="1" t="s">
        <v>410</v>
      </c>
      <c r="DJ385" s="1" t="s">
        <v>410</v>
      </c>
      <c r="DK385" s="1" t="s">
        <v>410</v>
      </c>
      <c r="DL385" s="1" t="s">
        <v>410</v>
      </c>
      <c r="DM385" s="1" t="s">
        <v>410</v>
      </c>
      <c r="DN385" s="1" t="s">
        <v>410</v>
      </c>
      <c r="DO385" s="1" t="s">
        <v>410</v>
      </c>
      <c r="DP385" s="1" t="s">
        <v>410</v>
      </c>
      <c r="DQ385" s="1" t="s">
        <v>410</v>
      </c>
      <c r="DR385" s="1" t="s">
        <v>410</v>
      </c>
      <c r="DS385" s="1" t="s">
        <v>410</v>
      </c>
      <c r="DT385" s="1" t="s">
        <v>410</v>
      </c>
      <c r="DU385" s="1" t="s">
        <v>410</v>
      </c>
      <c r="DV385" s="1" t="s">
        <v>410</v>
      </c>
      <c r="DW385" s="1" t="s">
        <v>410</v>
      </c>
      <c r="DX385" s="1" t="s">
        <v>410</v>
      </c>
      <c r="DY385" s="1" t="s">
        <v>410</v>
      </c>
      <c r="DZ385" s="1" t="s">
        <v>410</v>
      </c>
      <c r="EA385" s="1" t="s">
        <v>410</v>
      </c>
      <c r="EB385" s="1" t="s">
        <v>410</v>
      </c>
      <c r="EC385" s="1" t="s">
        <v>410</v>
      </c>
      <c r="ED385" s="1" t="s">
        <v>410</v>
      </c>
      <c r="EE385" s="1" t="s">
        <v>410</v>
      </c>
      <c r="EF385" s="1" t="s">
        <v>410</v>
      </c>
      <c r="EG385" s="1" t="s">
        <v>410</v>
      </c>
      <c r="EH385" s="1" t="s">
        <v>410</v>
      </c>
      <c r="EI385" s="1" t="s">
        <v>410</v>
      </c>
      <c r="EJ385" s="1" t="s">
        <v>410</v>
      </c>
      <c r="EK385" s="1" t="s">
        <v>410</v>
      </c>
      <c r="EL385" s="1" t="s">
        <v>410</v>
      </c>
      <c r="EM385" s="1" t="s">
        <v>410</v>
      </c>
      <c r="EN385" s="1" t="s">
        <v>410</v>
      </c>
      <c r="EO385" s="1" t="s">
        <v>410</v>
      </c>
      <c r="EP385" s="1" t="s">
        <v>410</v>
      </c>
      <c r="EQ385" s="1" t="s">
        <v>410</v>
      </c>
      <c r="ER385" s="1" t="s">
        <v>410</v>
      </c>
      <c r="ES385" s="1" t="s">
        <v>410</v>
      </c>
      <c r="ET385" s="1" t="s">
        <v>410</v>
      </c>
      <c r="EU385" s="1" t="s">
        <v>410</v>
      </c>
      <c r="EV385" s="1" t="s">
        <v>410</v>
      </c>
      <c r="EW385" s="1" t="s">
        <v>410</v>
      </c>
      <c r="EX385" s="1" t="s">
        <v>410</v>
      </c>
      <c r="EY385" s="1" t="s">
        <v>410</v>
      </c>
      <c r="EZ385" s="1" t="s">
        <v>410</v>
      </c>
      <c r="FA385" s="1" t="s">
        <v>410</v>
      </c>
      <c r="FB385" s="1" t="s">
        <v>410</v>
      </c>
      <c r="FC385" s="1" t="s">
        <v>410</v>
      </c>
      <c r="FD385" s="1" t="s">
        <v>410</v>
      </c>
      <c r="FE385" s="1" t="s">
        <v>410</v>
      </c>
      <c r="FF385" s="1" t="s">
        <v>410</v>
      </c>
      <c r="FG385" s="1" t="s">
        <v>410</v>
      </c>
      <c r="FH385" s="1" t="s">
        <v>410</v>
      </c>
      <c r="FI385" s="1" t="s">
        <v>410</v>
      </c>
      <c r="FJ385" s="1" t="s">
        <v>410</v>
      </c>
      <c r="FK385" s="1" t="s">
        <v>410</v>
      </c>
      <c r="FL385" s="1" t="s">
        <v>410</v>
      </c>
      <c r="FM385" s="1" t="s">
        <v>410</v>
      </c>
      <c r="FN385" s="1" t="s">
        <v>410</v>
      </c>
      <c r="FO385" s="1" t="s">
        <v>410</v>
      </c>
      <c r="FP385" s="1" t="s">
        <v>410</v>
      </c>
      <c r="FQ385" s="1" t="s">
        <v>410</v>
      </c>
      <c r="FR385" s="1" t="s">
        <v>410</v>
      </c>
      <c r="FS385" s="1" t="s">
        <v>410</v>
      </c>
      <c r="FT385" s="1" t="s">
        <v>410</v>
      </c>
      <c r="FU385" s="1" t="s">
        <v>410</v>
      </c>
      <c r="FV385" s="1" t="s">
        <v>410</v>
      </c>
      <c r="FW385" s="1" t="s">
        <v>410</v>
      </c>
      <c r="FX385" s="1" t="s">
        <v>410</v>
      </c>
      <c r="FY385" s="1" t="s">
        <v>410</v>
      </c>
      <c r="FZ385" s="1" t="s">
        <v>410</v>
      </c>
      <c r="GA385" s="1" t="s">
        <v>410</v>
      </c>
      <c r="GB385" s="1" t="s">
        <v>410</v>
      </c>
      <c r="GC385" s="1" t="s">
        <v>410</v>
      </c>
      <c r="GD385" s="1" t="s">
        <v>410</v>
      </c>
      <c r="GE385" s="1" t="s">
        <v>410</v>
      </c>
      <c r="GF385" s="1" t="s">
        <v>410</v>
      </c>
      <c r="GG385" s="1" t="s">
        <v>410</v>
      </c>
      <c r="GH385" s="1" t="s">
        <v>410</v>
      </c>
      <c r="GI385" s="1" t="s">
        <v>410</v>
      </c>
      <c r="GJ385" s="1" t="s">
        <v>410</v>
      </c>
      <c r="GK385" s="1" t="s">
        <v>410</v>
      </c>
      <c r="GL385" s="1" t="s">
        <v>410</v>
      </c>
      <c r="GM385" s="1" t="s">
        <v>410</v>
      </c>
      <c r="GN385" s="1" t="s">
        <v>410</v>
      </c>
      <c r="GO385" s="1" t="s">
        <v>410</v>
      </c>
      <c r="GP385" s="1" t="s">
        <v>410</v>
      </c>
      <c r="GQ385" s="1" t="s">
        <v>410</v>
      </c>
      <c r="GR385" s="1" t="s">
        <v>410</v>
      </c>
      <c r="GS385" s="1" t="s">
        <v>410</v>
      </c>
      <c r="GT385" s="1" t="s">
        <v>410</v>
      </c>
      <c r="GU385" s="1" t="s">
        <v>410</v>
      </c>
      <c r="GV385" s="1" t="s">
        <v>410</v>
      </c>
      <c r="GW385" s="1" t="s">
        <v>410</v>
      </c>
      <c r="GX385" s="1" t="s">
        <v>410</v>
      </c>
      <c r="GY385" s="1" t="s">
        <v>410</v>
      </c>
      <c r="GZ385" s="1" t="s">
        <v>410</v>
      </c>
      <c r="HA385" s="1" t="s">
        <v>410</v>
      </c>
      <c r="HB385" s="1" t="s">
        <v>410</v>
      </c>
      <c r="HC385" s="1" t="s">
        <v>410</v>
      </c>
      <c r="HD385" s="1" t="s">
        <v>410</v>
      </c>
      <c r="HE385" s="1" t="s">
        <v>410</v>
      </c>
      <c r="HF385" s="1" t="s">
        <v>410</v>
      </c>
      <c r="HG385" s="1" t="s">
        <v>410</v>
      </c>
      <c r="HH385" s="1" t="s">
        <v>410</v>
      </c>
      <c r="HI385" s="1" t="s">
        <v>410</v>
      </c>
      <c r="HJ385" s="1" t="s">
        <v>410</v>
      </c>
      <c r="HK385" s="1" t="s">
        <v>410</v>
      </c>
      <c r="HL385" s="1" t="s">
        <v>410</v>
      </c>
      <c r="HM385" s="1" t="s">
        <v>410</v>
      </c>
      <c r="HN385" s="1" t="s">
        <v>410</v>
      </c>
      <c r="HO385" s="1" t="s">
        <v>410</v>
      </c>
      <c r="HP385" s="1" t="s">
        <v>410</v>
      </c>
      <c r="HQ385" s="1" t="s">
        <v>410</v>
      </c>
      <c r="HR385" s="1" t="s">
        <v>410</v>
      </c>
      <c r="HS385" s="1" t="s">
        <v>410</v>
      </c>
      <c r="HT385" s="1" t="s">
        <v>410</v>
      </c>
      <c r="HU385" s="1" t="s">
        <v>410</v>
      </c>
      <c r="HV385" s="1" t="s">
        <v>410</v>
      </c>
      <c r="HW385" s="1" t="s">
        <v>410</v>
      </c>
      <c r="HX385" s="1" t="s">
        <v>410</v>
      </c>
      <c r="HY385" s="1" t="s">
        <v>410</v>
      </c>
      <c r="HZ385" s="1" t="s">
        <v>410</v>
      </c>
      <c r="IA385" s="1" t="s">
        <v>410</v>
      </c>
      <c r="IB385" s="1" t="s">
        <v>410</v>
      </c>
      <c r="IC385" s="1" t="s">
        <v>410</v>
      </c>
      <c r="ID385" s="1" t="s">
        <v>410</v>
      </c>
      <c r="IE385" s="1" t="s">
        <v>410</v>
      </c>
      <c r="IF385" s="1" t="s">
        <v>410</v>
      </c>
      <c r="IG385" s="1" t="s">
        <v>410</v>
      </c>
      <c r="IH385" s="1" t="s">
        <v>410</v>
      </c>
      <c r="II385" s="1" t="s">
        <v>410</v>
      </c>
      <c r="IJ385" s="1" t="s">
        <v>410</v>
      </c>
      <c r="IK385" s="1" t="s">
        <v>410</v>
      </c>
      <c r="IL385" s="1" t="s">
        <v>410</v>
      </c>
      <c r="IM385" s="1" t="s">
        <v>410</v>
      </c>
      <c r="IN385" s="1" t="s">
        <v>410</v>
      </c>
      <c r="IO385" s="1" t="s">
        <v>410</v>
      </c>
      <c r="IP385" s="1" t="s">
        <v>410</v>
      </c>
      <c r="IQ385" s="1" t="s">
        <v>410</v>
      </c>
      <c r="IR385" s="1" t="s">
        <v>410</v>
      </c>
      <c r="IS385" s="1" t="s">
        <v>410</v>
      </c>
      <c r="IT385" s="1" t="s">
        <v>410</v>
      </c>
      <c r="IU385" s="1" t="s">
        <v>410</v>
      </c>
      <c r="IV385" s="1" t="s">
        <v>410</v>
      </c>
      <c r="IW385" s="1" t="s">
        <v>410</v>
      </c>
      <c r="IX385" s="1" t="s">
        <v>410</v>
      </c>
      <c r="IY385" s="1" t="s">
        <v>410</v>
      </c>
      <c r="IZ385" s="1" t="s">
        <v>410</v>
      </c>
      <c r="JA385" s="1" t="s">
        <v>410</v>
      </c>
      <c r="JB385" s="1" t="s">
        <v>410</v>
      </c>
      <c r="JC385" s="1" t="s">
        <v>410</v>
      </c>
      <c r="JD385" s="1" t="s">
        <v>410</v>
      </c>
      <c r="JE385" s="1" t="s">
        <v>410</v>
      </c>
      <c r="JF385" s="1" t="s">
        <v>410</v>
      </c>
      <c r="JG385" s="1" t="s">
        <v>410</v>
      </c>
      <c r="JH385" s="1" t="s">
        <v>410</v>
      </c>
      <c r="JI385" s="1" t="s">
        <v>410</v>
      </c>
      <c r="JJ385" s="1" t="s">
        <v>410</v>
      </c>
      <c r="JK385" s="1" t="s">
        <v>410</v>
      </c>
      <c r="JL385" s="1" t="s">
        <v>410</v>
      </c>
      <c r="JM385" s="1" t="s">
        <v>410</v>
      </c>
      <c r="JN385" s="1" t="s">
        <v>410</v>
      </c>
      <c r="JO385" s="1" t="s">
        <v>410</v>
      </c>
      <c r="JP385" s="1" t="s">
        <v>410</v>
      </c>
      <c r="JQ385" s="1" t="s">
        <v>410</v>
      </c>
      <c r="JR385" s="1" t="s">
        <v>410</v>
      </c>
      <c r="JS385" s="1" t="s">
        <v>410</v>
      </c>
      <c r="JT385" s="1" t="s">
        <v>410</v>
      </c>
      <c r="JU385" s="1" t="s">
        <v>410</v>
      </c>
      <c r="JV385" s="1" t="s">
        <v>410</v>
      </c>
      <c r="JW385" s="1" t="s">
        <v>410</v>
      </c>
      <c r="JX385" s="1" t="s">
        <v>410</v>
      </c>
      <c r="JY385" s="1" t="s">
        <v>410</v>
      </c>
      <c r="JZ385" s="1" t="s">
        <v>410</v>
      </c>
      <c r="KA385" s="1" t="s">
        <v>410</v>
      </c>
      <c r="KB385" s="1" t="s">
        <v>410</v>
      </c>
      <c r="KC385" s="1" t="s">
        <v>410</v>
      </c>
      <c r="KD385" s="1" t="s">
        <v>410</v>
      </c>
      <c r="KE385" s="1" t="s">
        <v>410</v>
      </c>
      <c r="KF385" s="1" t="s">
        <v>410</v>
      </c>
      <c r="KG385" s="1" t="s">
        <v>410</v>
      </c>
      <c r="KH385" s="1" t="s">
        <v>410</v>
      </c>
      <c r="KI385" s="1" t="s">
        <v>410</v>
      </c>
      <c r="KJ385" s="1" t="s">
        <v>410</v>
      </c>
      <c r="KK385" s="1" t="s">
        <v>410</v>
      </c>
      <c r="KL385" s="1" t="s">
        <v>410</v>
      </c>
      <c r="KM385" s="1" t="s">
        <v>410</v>
      </c>
      <c r="KN385" s="1" t="s">
        <v>410</v>
      </c>
      <c r="KO385" s="1" t="s">
        <v>410</v>
      </c>
      <c r="KP385" s="1" t="s">
        <v>410</v>
      </c>
      <c r="KQ385" s="1" t="s">
        <v>410</v>
      </c>
      <c r="KR385" s="1" t="s">
        <v>410</v>
      </c>
      <c r="KS385" s="1" t="s">
        <v>410</v>
      </c>
      <c r="KT385" s="1" t="s">
        <v>410</v>
      </c>
      <c r="KU385" s="1" t="s">
        <v>410</v>
      </c>
      <c r="KV385" s="1" t="s">
        <v>410</v>
      </c>
      <c r="KW385" s="1" t="s">
        <v>410</v>
      </c>
      <c r="KX385" s="1" t="s">
        <v>410</v>
      </c>
      <c r="KY385" s="1" t="s">
        <v>410</v>
      </c>
      <c r="KZ385" s="1" t="s">
        <v>410</v>
      </c>
      <c r="LA385" s="1" t="s">
        <v>410</v>
      </c>
      <c r="LB385" s="1" t="s">
        <v>410</v>
      </c>
      <c r="LC385" s="1" t="s">
        <v>410</v>
      </c>
      <c r="LD385" s="1" t="s">
        <v>410</v>
      </c>
      <c r="LE385" s="1" t="s">
        <v>410</v>
      </c>
      <c r="LF385" s="1" t="s">
        <v>410</v>
      </c>
      <c r="LG385" s="1" t="s">
        <v>410</v>
      </c>
      <c r="LH385" s="1" t="s">
        <v>410</v>
      </c>
      <c r="LI385" s="1" t="s">
        <v>410</v>
      </c>
      <c r="LJ385" s="1" t="s">
        <v>410</v>
      </c>
      <c r="LK385" s="1" t="s">
        <v>410</v>
      </c>
      <c r="LL385" s="1" t="s">
        <v>410</v>
      </c>
      <c r="LM385" s="1" t="s">
        <v>410</v>
      </c>
      <c r="LN385" s="1" t="s">
        <v>410</v>
      </c>
      <c r="LO385" s="1" t="s">
        <v>410</v>
      </c>
      <c r="LP385" s="1" t="s">
        <v>410</v>
      </c>
      <c r="LQ385" s="1" t="s">
        <v>410</v>
      </c>
      <c r="LR385" s="1" t="s">
        <v>410</v>
      </c>
      <c r="LS385" s="1" t="s">
        <v>410</v>
      </c>
      <c r="LT385" s="1" t="s">
        <v>410</v>
      </c>
      <c r="LU385" s="1" t="s">
        <v>410</v>
      </c>
      <c r="LV385" s="1" t="s">
        <v>410</v>
      </c>
      <c r="LW385" s="1" t="s">
        <v>410</v>
      </c>
      <c r="LX385" s="1" t="s">
        <v>410</v>
      </c>
      <c r="LY385" s="1" t="s">
        <v>410</v>
      </c>
      <c r="LZ385" s="1" t="s">
        <v>410</v>
      </c>
      <c r="MA385" s="1" t="s">
        <v>410</v>
      </c>
      <c r="MB385" s="1" t="s">
        <v>410</v>
      </c>
      <c r="MC385" s="1" t="s">
        <v>410</v>
      </c>
      <c r="MD385" s="1" t="s">
        <v>410</v>
      </c>
      <c r="ME385" s="1" t="s">
        <v>410</v>
      </c>
      <c r="MF385" s="1" t="s">
        <v>410</v>
      </c>
      <c r="MG385" s="1" t="s">
        <v>410</v>
      </c>
      <c r="MH385" s="1" t="s">
        <v>410</v>
      </c>
      <c r="MI385" s="1" t="s">
        <v>410</v>
      </c>
      <c r="MJ385" s="1" t="s">
        <v>410</v>
      </c>
      <c r="MK385" s="1" t="s">
        <v>410</v>
      </c>
      <c r="ML385" s="1" t="s">
        <v>410</v>
      </c>
      <c r="MM385" s="1" t="s">
        <v>410</v>
      </c>
      <c r="MN385" s="1" t="s">
        <v>410</v>
      </c>
      <c r="MO385" s="1" t="s">
        <v>410</v>
      </c>
      <c r="MP385" s="1" t="s">
        <v>410</v>
      </c>
      <c r="MQ385" s="1" t="s">
        <v>410</v>
      </c>
      <c r="MR385" s="1" t="s">
        <v>410</v>
      </c>
      <c r="MS385" s="1" t="s">
        <v>410</v>
      </c>
      <c r="MT385" s="1" t="s">
        <v>410</v>
      </c>
      <c r="MU385" s="1" t="s">
        <v>410</v>
      </c>
      <c r="MV385" s="1" t="s">
        <v>410</v>
      </c>
      <c r="MW385" s="1" t="s">
        <v>410</v>
      </c>
      <c r="MX385" s="1" t="s">
        <v>410</v>
      </c>
      <c r="MY385" s="1" t="s">
        <v>410</v>
      </c>
      <c r="MZ385" s="1" t="s">
        <v>410</v>
      </c>
      <c r="NA385" s="1" t="s">
        <v>410</v>
      </c>
      <c r="NB385" s="1" t="s">
        <v>410</v>
      </c>
      <c r="NC385" s="1" t="s">
        <v>410</v>
      </c>
      <c r="ND385" s="1" t="s">
        <v>410</v>
      </c>
      <c r="NE385" s="1" t="s">
        <v>410</v>
      </c>
      <c r="NF385" s="1" t="s">
        <v>410</v>
      </c>
      <c r="NG385" s="1" t="s">
        <v>410</v>
      </c>
      <c r="NH385" s="1" t="s">
        <v>410</v>
      </c>
      <c r="NI385" s="1" t="s">
        <v>410</v>
      </c>
      <c r="NJ385" s="1" t="s">
        <v>410</v>
      </c>
      <c r="NK385" s="1" t="s">
        <v>410</v>
      </c>
      <c r="NL385" s="1" t="s">
        <v>410</v>
      </c>
      <c r="NM385" s="1" t="s">
        <v>410</v>
      </c>
      <c r="NN385" s="1" t="s">
        <v>410</v>
      </c>
      <c r="NO385" s="1" t="s">
        <v>410</v>
      </c>
      <c r="NP385" s="1" t="s">
        <v>410</v>
      </c>
      <c r="NQ385" s="1" t="s">
        <v>410</v>
      </c>
      <c r="NR385" s="1" t="s">
        <v>410</v>
      </c>
      <c r="NS385" s="1" t="s">
        <v>410</v>
      </c>
      <c r="NT385" s="1" t="s">
        <v>410</v>
      </c>
      <c r="NU385" s="1" t="s">
        <v>410</v>
      </c>
      <c r="NV385" s="1" t="s">
        <v>410</v>
      </c>
      <c r="NW385" s="1">
        <v>0</v>
      </c>
      <c r="NX385" s="1">
        <v>32840354.173795499</v>
      </c>
      <c r="NY385" s="1">
        <v>6778467.5251792697</v>
      </c>
      <c r="NZ385" s="1">
        <v>8287023.2115152199</v>
      </c>
      <c r="OA385" s="1">
        <v>18356990.148182701</v>
      </c>
      <c r="OB385" s="1">
        <v>18032717.819435101</v>
      </c>
      <c r="OC385" s="1">
        <v>13882079.4910009</v>
      </c>
      <c r="OD385" s="1">
        <v>21193509.624726798</v>
      </c>
      <c r="OE385" s="1">
        <v>8161518.2948825499</v>
      </c>
      <c r="OF385" s="1">
        <v>15493812.6627598</v>
      </c>
      <c r="OG385" s="1">
        <v>6658467.5251792697</v>
      </c>
      <c r="OH385" s="1">
        <v>13606462.0153968</v>
      </c>
      <c r="OI385" s="1">
        <v>1566789.4512445801</v>
      </c>
      <c r="OJ385" s="1">
        <v>13505312.074247999</v>
      </c>
      <c r="OK385" s="1">
        <v>4794728.8436379796</v>
      </c>
      <c r="OL385" s="1">
        <v>7731223.9223673204</v>
      </c>
      <c r="OM385" s="1">
        <v>21518832.727815598</v>
      </c>
      <c r="ON385" s="1">
        <v>4453578.9024891499</v>
      </c>
      <c r="OO385" s="1">
        <v>17089430.138363801</v>
      </c>
      <c r="OP385" s="1">
        <v>27591485.231550001</v>
      </c>
      <c r="OQ385" s="1">
        <v>10877372.6818546</v>
      </c>
      <c r="OR385" s="1">
        <v>15241187.707937401</v>
      </c>
      <c r="OS385">
        <v>16986486.413211599</v>
      </c>
      <c r="OT385">
        <v>15188789.446606601</v>
      </c>
      <c r="OU385">
        <v>15959724.510879099</v>
      </c>
      <c r="OV385">
        <v>16683215.2522115</v>
      </c>
      <c r="OW385">
        <v>15934098.3697572</v>
      </c>
      <c r="OX385">
        <v>10902957.0941262</v>
      </c>
      <c r="OY385">
        <v>9992662.7216109708</v>
      </c>
      <c r="OZ385">
        <v>8656780.7857268006</v>
      </c>
      <c r="PA385">
        <v>8478547.0208181795</v>
      </c>
      <c r="PB385">
        <v>7819083.8191218199</v>
      </c>
    </row>
    <row r="386" spans="1:418" ht="16" thickBot="1" x14ac:dyDescent="0.25">
      <c r="A386" s="18">
        <v>3</v>
      </c>
      <c r="B386" s="14">
        <v>30</v>
      </c>
      <c r="C386" s="3" t="s">
        <v>377</v>
      </c>
      <c r="D386" s="8">
        <v>47.92</v>
      </c>
      <c r="E386" s="8">
        <v>106.92</v>
      </c>
      <c r="F386" t="s">
        <v>410</v>
      </c>
      <c r="G386" t="s">
        <v>410</v>
      </c>
      <c r="H386" t="s">
        <v>410</v>
      </c>
      <c r="I386" t="s">
        <v>410</v>
      </c>
      <c r="J386" t="s">
        <v>410</v>
      </c>
      <c r="K386" t="s">
        <v>410</v>
      </c>
      <c r="L386" t="s">
        <v>410</v>
      </c>
      <c r="M386" t="s">
        <v>410</v>
      </c>
      <c r="N386" t="s">
        <v>410</v>
      </c>
      <c r="O386" t="s">
        <v>410</v>
      </c>
      <c r="P386" s="1" t="s">
        <v>410</v>
      </c>
      <c r="Q386" s="1" t="s">
        <v>410</v>
      </c>
      <c r="R386" s="1" t="s">
        <v>410</v>
      </c>
      <c r="S386" s="1" t="s">
        <v>410</v>
      </c>
      <c r="T386" s="1" t="s">
        <v>410</v>
      </c>
      <c r="U386" s="1" t="s">
        <v>410</v>
      </c>
      <c r="V386" s="1" t="s">
        <v>410</v>
      </c>
      <c r="W386" s="1" t="s">
        <v>410</v>
      </c>
      <c r="X386" s="1" t="s">
        <v>410</v>
      </c>
      <c r="Y386" s="1" t="s">
        <v>410</v>
      </c>
      <c r="Z386" s="1" t="s">
        <v>410</v>
      </c>
      <c r="AA386" s="1" t="s">
        <v>410</v>
      </c>
      <c r="AB386" s="1" t="s">
        <v>410</v>
      </c>
      <c r="AC386" s="1" t="s">
        <v>410</v>
      </c>
      <c r="AD386" s="1" t="s">
        <v>410</v>
      </c>
      <c r="AE386" s="1" t="s">
        <v>410</v>
      </c>
      <c r="AF386" s="1" t="s">
        <v>410</v>
      </c>
      <c r="AG386" s="1" t="s">
        <v>410</v>
      </c>
      <c r="AH386" s="1" t="s">
        <v>410</v>
      </c>
      <c r="AI386" s="1" t="s">
        <v>410</v>
      </c>
      <c r="AJ386" s="1" t="s">
        <v>410</v>
      </c>
      <c r="AK386" s="1" t="s">
        <v>410</v>
      </c>
      <c r="AL386" s="1" t="s">
        <v>410</v>
      </c>
      <c r="AM386" s="1" t="s">
        <v>410</v>
      </c>
      <c r="AN386" s="1" t="s">
        <v>410</v>
      </c>
      <c r="AO386" s="1" t="s">
        <v>410</v>
      </c>
      <c r="AP386" s="1" t="s">
        <v>410</v>
      </c>
      <c r="AQ386" s="1" t="s">
        <v>410</v>
      </c>
      <c r="AR386" s="1" t="s">
        <v>410</v>
      </c>
      <c r="AS386" s="1" t="s">
        <v>410</v>
      </c>
      <c r="AT386" s="1" t="s">
        <v>410</v>
      </c>
      <c r="AU386" s="1" t="s">
        <v>410</v>
      </c>
      <c r="AV386" s="1" t="s">
        <v>410</v>
      </c>
      <c r="AW386" s="1" t="s">
        <v>410</v>
      </c>
      <c r="AX386" s="1" t="s">
        <v>410</v>
      </c>
      <c r="AY386" s="1" t="s">
        <v>410</v>
      </c>
      <c r="AZ386" s="1" t="s">
        <v>410</v>
      </c>
      <c r="BA386" s="1" t="s">
        <v>410</v>
      </c>
      <c r="BB386" s="1" t="s">
        <v>410</v>
      </c>
      <c r="BC386" s="1" t="s">
        <v>410</v>
      </c>
      <c r="BD386" s="1" t="s">
        <v>410</v>
      </c>
      <c r="BE386" s="1" t="s">
        <v>410</v>
      </c>
      <c r="BF386" s="1" t="s">
        <v>410</v>
      </c>
      <c r="BG386" s="1" t="s">
        <v>410</v>
      </c>
      <c r="BH386" s="1" t="s">
        <v>410</v>
      </c>
      <c r="BI386" s="1" t="s">
        <v>410</v>
      </c>
      <c r="BJ386" s="1" t="s">
        <v>410</v>
      </c>
      <c r="BK386" s="1" t="s">
        <v>410</v>
      </c>
      <c r="BL386" s="1" t="s">
        <v>410</v>
      </c>
      <c r="BM386" s="1" t="s">
        <v>410</v>
      </c>
      <c r="BN386" s="1" t="s">
        <v>410</v>
      </c>
      <c r="BO386" s="1" t="s">
        <v>410</v>
      </c>
      <c r="BP386" s="1" t="s">
        <v>410</v>
      </c>
      <c r="BQ386" s="1" t="s">
        <v>410</v>
      </c>
      <c r="BR386" s="1" t="s">
        <v>410</v>
      </c>
      <c r="BS386" s="1" t="s">
        <v>410</v>
      </c>
      <c r="BT386" s="1" t="s">
        <v>410</v>
      </c>
      <c r="BU386" s="1" t="s">
        <v>410</v>
      </c>
      <c r="BV386" s="1" t="s">
        <v>410</v>
      </c>
      <c r="BW386" s="1" t="s">
        <v>410</v>
      </c>
      <c r="BX386" s="1" t="s">
        <v>410</v>
      </c>
      <c r="BY386" s="1" t="s">
        <v>410</v>
      </c>
      <c r="BZ386" s="1" t="s">
        <v>410</v>
      </c>
      <c r="CA386" s="1" t="s">
        <v>410</v>
      </c>
      <c r="CB386" s="1" t="s">
        <v>410</v>
      </c>
      <c r="CC386" s="1" t="s">
        <v>410</v>
      </c>
      <c r="CD386" s="1" t="s">
        <v>410</v>
      </c>
      <c r="CE386" s="1" t="s">
        <v>410</v>
      </c>
      <c r="CF386" s="1" t="s">
        <v>410</v>
      </c>
      <c r="CG386" s="1" t="s">
        <v>410</v>
      </c>
      <c r="CH386" s="1" t="s">
        <v>410</v>
      </c>
      <c r="CI386" s="1" t="s">
        <v>410</v>
      </c>
      <c r="CJ386" s="1" t="s">
        <v>410</v>
      </c>
      <c r="CK386" s="1" t="s">
        <v>410</v>
      </c>
      <c r="CL386" s="1" t="s">
        <v>410</v>
      </c>
      <c r="CM386" s="1" t="s">
        <v>410</v>
      </c>
      <c r="CN386" s="1" t="s">
        <v>410</v>
      </c>
      <c r="CO386" s="1" t="s">
        <v>410</v>
      </c>
      <c r="CP386" s="1" t="s">
        <v>410</v>
      </c>
      <c r="CQ386" s="1" t="s">
        <v>410</v>
      </c>
      <c r="CR386" s="1" t="s">
        <v>410</v>
      </c>
      <c r="CS386" s="1" t="s">
        <v>410</v>
      </c>
      <c r="CT386" s="1" t="s">
        <v>410</v>
      </c>
      <c r="CU386" s="1" t="s">
        <v>410</v>
      </c>
      <c r="CV386" s="1" t="s">
        <v>410</v>
      </c>
      <c r="CW386" s="1" t="s">
        <v>410</v>
      </c>
      <c r="CX386" s="1" t="s">
        <v>410</v>
      </c>
      <c r="CY386" s="1" t="s">
        <v>410</v>
      </c>
      <c r="CZ386" s="1" t="s">
        <v>410</v>
      </c>
      <c r="DA386" s="1" t="s">
        <v>410</v>
      </c>
      <c r="DB386" s="1" t="s">
        <v>410</v>
      </c>
      <c r="DC386" s="1" t="s">
        <v>410</v>
      </c>
      <c r="DD386" s="1" t="s">
        <v>410</v>
      </c>
      <c r="DE386" s="1" t="s">
        <v>410</v>
      </c>
      <c r="DF386" s="1" t="s">
        <v>410</v>
      </c>
      <c r="DG386" s="1" t="s">
        <v>410</v>
      </c>
      <c r="DH386" s="1" t="s">
        <v>410</v>
      </c>
      <c r="DI386" s="1" t="s">
        <v>410</v>
      </c>
      <c r="DJ386" s="1" t="s">
        <v>410</v>
      </c>
      <c r="DK386" s="1" t="s">
        <v>410</v>
      </c>
      <c r="DL386" s="1" t="s">
        <v>410</v>
      </c>
      <c r="DM386" s="1" t="s">
        <v>410</v>
      </c>
      <c r="DN386" s="1" t="s">
        <v>410</v>
      </c>
      <c r="DO386" s="1" t="s">
        <v>410</v>
      </c>
      <c r="DP386" s="1" t="s">
        <v>410</v>
      </c>
      <c r="DQ386" s="1" t="s">
        <v>410</v>
      </c>
      <c r="DR386" s="1" t="s">
        <v>410</v>
      </c>
      <c r="DS386" s="1" t="s">
        <v>410</v>
      </c>
      <c r="DT386" s="1" t="s">
        <v>410</v>
      </c>
      <c r="DU386" s="1" t="s">
        <v>410</v>
      </c>
      <c r="DV386" s="1" t="s">
        <v>410</v>
      </c>
      <c r="DW386" s="1" t="s">
        <v>410</v>
      </c>
      <c r="DX386" s="1" t="s">
        <v>410</v>
      </c>
      <c r="DY386" s="1" t="s">
        <v>410</v>
      </c>
      <c r="DZ386" s="1" t="s">
        <v>410</v>
      </c>
      <c r="EA386" s="1" t="s">
        <v>410</v>
      </c>
      <c r="EB386" s="1" t="s">
        <v>410</v>
      </c>
      <c r="EC386" s="1" t="s">
        <v>410</v>
      </c>
      <c r="ED386" s="1" t="s">
        <v>410</v>
      </c>
      <c r="EE386" s="1" t="s">
        <v>410</v>
      </c>
      <c r="EF386" s="1" t="s">
        <v>410</v>
      </c>
      <c r="EG386" s="1" t="s">
        <v>410</v>
      </c>
      <c r="EH386" s="1" t="s">
        <v>410</v>
      </c>
      <c r="EI386" s="1" t="s">
        <v>410</v>
      </c>
      <c r="EJ386" s="1" t="s">
        <v>410</v>
      </c>
      <c r="EK386" s="1" t="s">
        <v>410</v>
      </c>
      <c r="EL386" s="1" t="s">
        <v>410</v>
      </c>
      <c r="EM386" s="1" t="s">
        <v>410</v>
      </c>
      <c r="EN386" s="1" t="s">
        <v>410</v>
      </c>
      <c r="EO386" s="1" t="s">
        <v>410</v>
      </c>
      <c r="EP386" s="1" t="s">
        <v>410</v>
      </c>
      <c r="EQ386" s="1" t="s">
        <v>410</v>
      </c>
      <c r="ER386" s="1" t="s">
        <v>410</v>
      </c>
      <c r="ES386" s="1" t="s">
        <v>410</v>
      </c>
      <c r="ET386" s="1" t="s">
        <v>410</v>
      </c>
      <c r="EU386" s="1" t="s">
        <v>410</v>
      </c>
      <c r="EV386" s="1" t="s">
        <v>410</v>
      </c>
      <c r="EW386" s="1" t="s">
        <v>410</v>
      </c>
      <c r="EX386" s="1" t="s">
        <v>410</v>
      </c>
      <c r="EY386" s="1" t="s">
        <v>410</v>
      </c>
      <c r="EZ386" s="1" t="s">
        <v>410</v>
      </c>
      <c r="FA386" s="1" t="s">
        <v>410</v>
      </c>
      <c r="FB386" s="1" t="s">
        <v>410</v>
      </c>
      <c r="FC386" s="1" t="s">
        <v>410</v>
      </c>
      <c r="FD386" s="1" t="s">
        <v>410</v>
      </c>
      <c r="FE386" s="1" t="s">
        <v>410</v>
      </c>
      <c r="FF386" s="1" t="s">
        <v>410</v>
      </c>
      <c r="FG386" s="1" t="s">
        <v>410</v>
      </c>
      <c r="FH386" s="1" t="s">
        <v>410</v>
      </c>
      <c r="FI386" s="1" t="s">
        <v>410</v>
      </c>
      <c r="FJ386" s="1" t="s">
        <v>410</v>
      </c>
      <c r="FK386" s="1" t="s">
        <v>410</v>
      </c>
      <c r="FL386" s="1" t="s">
        <v>410</v>
      </c>
      <c r="FM386" s="1" t="s">
        <v>410</v>
      </c>
      <c r="FN386" s="1" t="s">
        <v>410</v>
      </c>
      <c r="FO386" s="1" t="s">
        <v>410</v>
      </c>
      <c r="FP386" s="1" t="s">
        <v>410</v>
      </c>
      <c r="FQ386" s="1" t="s">
        <v>410</v>
      </c>
      <c r="FR386" s="1" t="s">
        <v>410</v>
      </c>
      <c r="FS386" s="1" t="s">
        <v>410</v>
      </c>
      <c r="FT386" s="1" t="s">
        <v>410</v>
      </c>
      <c r="FU386" s="1" t="s">
        <v>410</v>
      </c>
      <c r="FV386" s="1" t="s">
        <v>410</v>
      </c>
      <c r="FW386" s="1" t="s">
        <v>410</v>
      </c>
      <c r="FX386" s="1" t="s">
        <v>410</v>
      </c>
      <c r="FY386" s="1" t="s">
        <v>410</v>
      </c>
      <c r="FZ386" s="1" t="s">
        <v>410</v>
      </c>
      <c r="GA386" s="1" t="s">
        <v>410</v>
      </c>
      <c r="GB386" s="1" t="s">
        <v>410</v>
      </c>
      <c r="GC386" s="1" t="s">
        <v>410</v>
      </c>
      <c r="GD386" s="1" t="s">
        <v>410</v>
      </c>
      <c r="GE386" s="1" t="s">
        <v>410</v>
      </c>
      <c r="GF386" s="1" t="s">
        <v>410</v>
      </c>
      <c r="GG386" s="1" t="s">
        <v>410</v>
      </c>
      <c r="GH386" s="1" t="s">
        <v>410</v>
      </c>
      <c r="GI386" s="1" t="s">
        <v>410</v>
      </c>
      <c r="GJ386" s="1" t="s">
        <v>410</v>
      </c>
      <c r="GK386" s="1" t="s">
        <v>410</v>
      </c>
      <c r="GL386" s="1" t="s">
        <v>410</v>
      </c>
      <c r="GM386" s="1" t="s">
        <v>410</v>
      </c>
      <c r="GN386" s="1" t="s">
        <v>410</v>
      </c>
      <c r="GO386" s="1" t="s">
        <v>410</v>
      </c>
      <c r="GP386" s="1" t="s">
        <v>410</v>
      </c>
      <c r="GQ386" s="1" t="s">
        <v>410</v>
      </c>
      <c r="GR386" s="1" t="s">
        <v>410</v>
      </c>
      <c r="GS386" s="1" t="s">
        <v>410</v>
      </c>
      <c r="GT386" s="1" t="s">
        <v>410</v>
      </c>
      <c r="GU386" s="1" t="s">
        <v>410</v>
      </c>
      <c r="GV386" s="1" t="s">
        <v>410</v>
      </c>
      <c r="GW386" s="1" t="s">
        <v>410</v>
      </c>
      <c r="GX386" s="1" t="s">
        <v>410</v>
      </c>
      <c r="GY386" s="1" t="s">
        <v>410</v>
      </c>
      <c r="GZ386" s="1" t="s">
        <v>410</v>
      </c>
      <c r="HA386" s="1" t="s">
        <v>410</v>
      </c>
      <c r="HB386" s="1" t="s">
        <v>410</v>
      </c>
      <c r="HC386" s="1" t="s">
        <v>410</v>
      </c>
      <c r="HD386" s="1" t="s">
        <v>410</v>
      </c>
      <c r="HE386" s="1" t="s">
        <v>410</v>
      </c>
      <c r="HF386" s="1" t="s">
        <v>410</v>
      </c>
      <c r="HG386" s="1" t="s">
        <v>410</v>
      </c>
      <c r="HH386" s="1" t="s">
        <v>410</v>
      </c>
      <c r="HI386" s="1" t="s">
        <v>410</v>
      </c>
      <c r="HJ386" s="1" t="s">
        <v>410</v>
      </c>
      <c r="HK386" s="1" t="s">
        <v>410</v>
      </c>
      <c r="HL386" s="1" t="s">
        <v>410</v>
      </c>
      <c r="HM386" s="1" t="s">
        <v>410</v>
      </c>
      <c r="HN386" s="1" t="s">
        <v>410</v>
      </c>
      <c r="HO386" s="1" t="s">
        <v>410</v>
      </c>
      <c r="HP386" s="1" t="s">
        <v>410</v>
      </c>
      <c r="HQ386" s="1" t="s">
        <v>410</v>
      </c>
      <c r="HR386" s="1" t="s">
        <v>410</v>
      </c>
      <c r="HS386" s="1" t="s">
        <v>410</v>
      </c>
      <c r="HT386" s="1" t="s">
        <v>410</v>
      </c>
      <c r="HU386" s="1" t="s">
        <v>410</v>
      </c>
      <c r="HV386" s="1" t="s">
        <v>410</v>
      </c>
      <c r="HW386" s="1" t="s">
        <v>410</v>
      </c>
      <c r="HX386" s="1" t="s">
        <v>410</v>
      </c>
      <c r="HY386" s="1" t="s">
        <v>410</v>
      </c>
      <c r="HZ386" s="1" t="s">
        <v>410</v>
      </c>
      <c r="IA386" s="1" t="s">
        <v>410</v>
      </c>
      <c r="IB386" s="1" t="s">
        <v>410</v>
      </c>
      <c r="IC386" s="1" t="s">
        <v>410</v>
      </c>
      <c r="ID386" s="1" t="s">
        <v>410</v>
      </c>
      <c r="IE386" s="1" t="s">
        <v>410</v>
      </c>
      <c r="IF386" s="1" t="s">
        <v>410</v>
      </c>
      <c r="IG386" s="1" t="s">
        <v>410</v>
      </c>
      <c r="IH386" s="1" t="s">
        <v>410</v>
      </c>
      <c r="II386" s="1" t="s">
        <v>410</v>
      </c>
      <c r="IJ386" s="1" t="s">
        <v>410</v>
      </c>
      <c r="IK386" s="1" t="s">
        <v>410</v>
      </c>
      <c r="IL386" s="1" t="s">
        <v>410</v>
      </c>
      <c r="IM386" s="1" t="s">
        <v>410</v>
      </c>
      <c r="IN386" s="1" t="s">
        <v>410</v>
      </c>
      <c r="IO386" s="1" t="s">
        <v>410</v>
      </c>
      <c r="IP386" s="1" t="s">
        <v>410</v>
      </c>
      <c r="IQ386" s="1" t="s">
        <v>410</v>
      </c>
      <c r="IR386" s="1" t="s">
        <v>410</v>
      </c>
      <c r="IS386" s="1" t="s">
        <v>410</v>
      </c>
      <c r="IT386" s="1" t="s">
        <v>410</v>
      </c>
      <c r="IU386" s="1" t="s">
        <v>410</v>
      </c>
      <c r="IV386" s="1" t="s">
        <v>410</v>
      </c>
      <c r="IW386" s="1" t="s">
        <v>410</v>
      </c>
      <c r="IX386" s="1" t="s">
        <v>410</v>
      </c>
      <c r="IY386" s="1" t="s">
        <v>410</v>
      </c>
      <c r="IZ386" s="1" t="s">
        <v>410</v>
      </c>
      <c r="JA386" s="1" t="s">
        <v>410</v>
      </c>
      <c r="JB386" s="1" t="s">
        <v>410</v>
      </c>
      <c r="JC386" s="1" t="s">
        <v>410</v>
      </c>
      <c r="JD386" s="1" t="s">
        <v>410</v>
      </c>
      <c r="JE386" s="1" t="s">
        <v>410</v>
      </c>
      <c r="JF386" s="1" t="s">
        <v>410</v>
      </c>
      <c r="JG386" s="1" t="s">
        <v>410</v>
      </c>
      <c r="JH386" s="1" t="s">
        <v>410</v>
      </c>
      <c r="JI386" s="1" t="s">
        <v>410</v>
      </c>
      <c r="JJ386" s="1" t="s">
        <v>410</v>
      </c>
      <c r="JK386" s="1" t="s">
        <v>410</v>
      </c>
      <c r="JL386" s="1" t="s">
        <v>410</v>
      </c>
      <c r="JM386" s="1" t="s">
        <v>410</v>
      </c>
      <c r="JN386" s="1" t="s">
        <v>410</v>
      </c>
      <c r="JO386" s="1" t="s">
        <v>410</v>
      </c>
      <c r="JP386" s="1" t="s">
        <v>410</v>
      </c>
      <c r="JQ386" s="1" t="s">
        <v>410</v>
      </c>
      <c r="JR386" s="1" t="s">
        <v>410</v>
      </c>
      <c r="JS386" s="1" t="s">
        <v>410</v>
      </c>
      <c r="JT386" s="1" t="s">
        <v>410</v>
      </c>
      <c r="JU386" s="1" t="s">
        <v>410</v>
      </c>
      <c r="JV386" s="1" t="s">
        <v>410</v>
      </c>
      <c r="JW386" s="1" t="s">
        <v>410</v>
      </c>
      <c r="JX386" s="1" t="s">
        <v>410</v>
      </c>
      <c r="JY386" s="1" t="s">
        <v>410</v>
      </c>
      <c r="JZ386" s="1" t="s">
        <v>410</v>
      </c>
      <c r="KA386" s="1" t="s">
        <v>410</v>
      </c>
      <c r="KB386" s="1" t="s">
        <v>410</v>
      </c>
      <c r="KC386" s="1" t="s">
        <v>410</v>
      </c>
      <c r="KD386" s="1" t="s">
        <v>410</v>
      </c>
      <c r="KE386" s="1" t="s">
        <v>410</v>
      </c>
      <c r="KF386" s="1" t="s">
        <v>410</v>
      </c>
      <c r="KG386" s="1" t="s">
        <v>410</v>
      </c>
      <c r="KH386" s="1" t="s">
        <v>410</v>
      </c>
      <c r="KI386" s="1" t="s">
        <v>410</v>
      </c>
      <c r="KJ386" s="1" t="s">
        <v>410</v>
      </c>
      <c r="KK386" s="1" t="s">
        <v>410</v>
      </c>
      <c r="KL386" s="1" t="s">
        <v>410</v>
      </c>
      <c r="KM386" s="1" t="s">
        <v>410</v>
      </c>
      <c r="KN386" s="1" t="s">
        <v>410</v>
      </c>
      <c r="KO386" s="1" t="s">
        <v>410</v>
      </c>
      <c r="KP386" s="1" t="s">
        <v>410</v>
      </c>
      <c r="KQ386" s="1" t="s">
        <v>410</v>
      </c>
      <c r="KR386" s="1" t="s">
        <v>410</v>
      </c>
      <c r="KS386" s="1" t="s">
        <v>410</v>
      </c>
      <c r="KT386" s="1" t="s">
        <v>410</v>
      </c>
      <c r="KU386" s="1" t="s">
        <v>410</v>
      </c>
      <c r="KV386" s="1" t="s">
        <v>410</v>
      </c>
      <c r="KW386" s="1" t="s">
        <v>410</v>
      </c>
      <c r="KX386" s="1" t="s">
        <v>410</v>
      </c>
      <c r="KY386" s="1" t="s">
        <v>410</v>
      </c>
      <c r="KZ386" s="1" t="s">
        <v>410</v>
      </c>
      <c r="LA386" s="1" t="s">
        <v>410</v>
      </c>
      <c r="LB386" s="1" t="s">
        <v>410</v>
      </c>
      <c r="LC386" s="1" t="s">
        <v>410</v>
      </c>
      <c r="LD386" s="1" t="s">
        <v>410</v>
      </c>
      <c r="LE386" s="1" t="s">
        <v>410</v>
      </c>
      <c r="LF386" s="1" t="s">
        <v>410</v>
      </c>
      <c r="LG386" s="1" t="s">
        <v>410</v>
      </c>
      <c r="LH386" s="1" t="s">
        <v>410</v>
      </c>
      <c r="LI386" s="1" t="s">
        <v>410</v>
      </c>
      <c r="LJ386" s="1" t="s">
        <v>410</v>
      </c>
      <c r="LK386" s="1" t="s">
        <v>410</v>
      </c>
      <c r="LL386" s="1" t="s">
        <v>410</v>
      </c>
      <c r="LM386" s="1" t="s">
        <v>410</v>
      </c>
      <c r="LN386" s="1" t="s">
        <v>410</v>
      </c>
      <c r="LO386" s="1" t="s">
        <v>410</v>
      </c>
      <c r="LP386" s="1" t="s">
        <v>410</v>
      </c>
      <c r="LQ386" s="1" t="s">
        <v>410</v>
      </c>
      <c r="LR386" s="1" t="s">
        <v>410</v>
      </c>
      <c r="LS386" s="1" t="s">
        <v>410</v>
      </c>
      <c r="LT386" s="1" t="s">
        <v>410</v>
      </c>
      <c r="LU386" s="1" t="s">
        <v>410</v>
      </c>
      <c r="LV386" s="1" t="s">
        <v>410</v>
      </c>
      <c r="LW386" s="1" t="s">
        <v>410</v>
      </c>
      <c r="LX386" s="1" t="s">
        <v>410</v>
      </c>
      <c r="LY386" s="1" t="s">
        <v>410</v>
      </c>
      <c r="LZ386" s="1" t="s">
        <v>410</v>
      </c>
      <c r="MA386" s="1" t="s">
        <v>410</v>
      </c>
      <c r="MB386" s="1" t="s">
        <v>410</v>
      </c>
      <c r="MC386" s="1" t="s">
        <v>410</v>
      </c>
      <c r="MD386" s="1" t="s">
        <v>410</v>
      </c>
      <c r="ME386" s="1" t="s">
        <v>410</v>
      </c>
      <c r="MF386" s="1" t="s">
        <v>410</v>
      </c>
      <c r="MG386" s="1" t="s">
        <v>410</v>
      </c>
      <c r="MH386" s="1" t="s">
        <v>410</v>
      </c>
      <c r="MI386" s="1" t="s">
        <v>410</v>
      </c>
      <c r="MJ386" s="1" t="s">
        <v>410</v>
      </c>
      <c r="MK386" s="1" t="s">
        <v>410</v>
      </c>
      <c r="ML386" s="1" t="s">
        <v>410</v>
      </c>
      <c r="MM386" s="1" t="s">
        <v>410</v>
      </c>
      <c r="MN386" s="1" t="s">
        <v>410</v>
      </c>
      <c r="MO386" s="1" t="s">
        <v>410</v>
      </c>
      <c r="MP386" s="1" t="s">
        <v>410</v>
      </c>
      <c r="MQ386" s="1" t="s">
        <v>410</v>
      </c>
      <c r="MR386" s="1" t="s">
        <v>410</v>
      </c>
      <c r="MS386" s="1" t="s">
        <v>410</v>
      </c>
      <c r="MT386" s="1" t="s">
        <v>410</v>
      </c>
      <c r="MU386" s="1" t="s">
        <v>410</v>
      </c>
      <c r="MV386" s="1" t="s">
        <v>410</v>
      </c>
      <c r="MW386" s="1" t="s">
        <v>410</v>
      </c>
      <c r="MX386" s="1" t="s">
        <v>410</v>
      </c>
      <c r="MY386" s="1" t="s">
        <v>410</v>
      </c>
      <c r="MZ386" s="1" t="s">
        <v>410</v>
      </c>
      <c r="NA386" s="1" t="s">
        <v>410</v>
      </c>
      <c r="NB386" s="1" t="s">
        <v>410</v>
      </c>
      <c r="NC386" s="1" t="s">
        <v>410</v>
      </c>
      <c r="ND386" s="1" t="s">
        <v>410</v>
      </c>
      <c r="NE386" s="1" t="s">
        <v>410</v>
      </c>
      <c r="NF386" s="1" t="s">
        <v>410</v>
      </c>
      <c r="NG386" s="1" t="s">
        <v>410</v>
      </c>
      <c r="NH386" s="1" t="s">
        <v>410</v>
      </c>
      <c r="NI386" s="1" t="s">
        <v>410</v>
      </c>
      <c r="NJ386" s="1" t="s">
        <v>410</v>
      </c>
      <c r="NK386" s="1" t="s">
        <v>410</v>
      </c>
      <c r="NL386" s="1" t="s">
        <v>410</v>
      </c>
      <c r="NM386" s="1" t="s">
        <v>410</v>
      </c>
      <c r="NN386" s="1" t="s">
        <v>410</v>
      </c>
      <c r="NO386" s="1" t="s">
        <v>410</v>
      </c>
      <c r="NP386" s="1" t="s">
        <v>410</v>
      </c>
      <c r="NQ386" s="1" t="s">
        <v>410</v>
      </c>
      <c r="NR386" s="1" t="s">
        <v>410</v>
      </c>
      <c r="NS386" s="1" t="s">
        <v>410</v>
      </c>
      <c r="NT386" s="1" t="s">
        <v>410</v>
      </c>
      <c r="NU386" s="1" t="s">
        <v>410</v>
      </c>
      <c r="NV386" s="1" t="s">
        <v>410</v>
      </c>
      <c r="NW386" s="1" t="s">
        <v>410</v>
      </c>
      <c r="NX386" s="1">
        <v>0</v>
      </c>
      <c r="NY386" s="1">
        <v>32305831.5415162</v>
      </c>
      <c r="NZ386" s="1">
        <v>39399066.488086201</v>
      </c>
      <c r="OA386" s="1">
        <v>22518271.531697299</v>
      </c>
      <c r="OB386" s="1">
        <v>15144079.486362901</v>
      </c>
      <c r="OC386" s="1">
        <v>21390359.688216001</v>
      </c>
      <c r="OD386" s="1">
        <v>21531457.682638001</v>
      </c>
      <c r="OE386" s="1">
        <v>40624761.0960062</v>
      </c>
      <c r="OF386" s="1">
        <v>29149127.1003309</v>
      </c>
      <c r="OG386" s="1">
        <v>32185831.5415162</v>
      </c>
      <c r="OH386" s="1">
        <v>27870304.5903918</v>
      </c>
      <c r="OI386" s="1">
        <v>34030032.252368301</v>
      </c>
      <c r="OJ386" s="1">
        <v>29665033.434029799</v>
      </c>
      <c r="OK386" s="1">
        <v>37257971.6447616</v>
      </c>
      <c r="OL386" s="1">
        <v>32927649.723334301</v>
      </c>
      <c r="OM386" s="1">
        <v>29027112.925030701</v>
      </c>
      <c r="ON386" s="1">
        <v>36916821.703612797</v>
      </c>
      <c r="OO386" s="1">
        <v>21427949.610270001</v>
      </c>
      <c r="OP386" s="1">
        <v>43751206.591331802</v>
      </c>
      <c r="OQ386" s="1">
        <v>29172972.826423202</v>
      </c>
      <c r="OR386" s="1">
        <v>32716477.747693799</v>
      </c>
      <c r="OS386">
        <v>24565060.982941899</v>
      </c>
      <c r="OT386">
        <v>24078835.878913</v>
      </c>
      <c r="OU386">
        <v>24849770.943185501</v>
      </c>
      <c r="OV386">
        <v>25660654.060731199</v>
      </c>
      <c r="OW386">
        <v>26310359.688216001</v>
      </c>
      <c r="OX386">
        <v>33071826.0363717</v>
      </c>
      <c r="OY386">
        <v>32979947.242309</v>
      </c>
      <c r="OZ386">
        <v>32065831.5415162</v>
      </c>
      <c r="PA386">
        <v>31395537.169000901</v>
      </c>
      <c r="PB386">
        <v>30454896.477243699</v>
      </c>
    </row>
    <row r="387" spans="1:418" ht="16" thickBot="1" x14ac:dyDescent="0.25">
      <c r="A387" s="18">
        <v>18</v>
      </c>
      <c r="B387" s="14">
        <v>180</v>
      </c>
      <c r="C387" s="3" t="s">
        <v>378</v>
      </c>
      <c r="D387" s="9">
        <v>16.704560000000001</v>
      </c>
      <c r="E387" s="9">
        <v>-62.222095000000003</v>
      </c>
      <c r="F387" t="s">
        <v>410</v>
      </c>
      <c r="G387" t="s">
        <v>410</v>
      </c>
      <c r="H387" t="s">
        <v>410</v>
      </c>
      <c r="I387" t="s">
        <v>410</v>
      </c>
      <c r="J387" t="s">
        <v>410</v>
      </c>
      <c r="K387" t="s">
        <v>410</v>
      </c>
      <c r="L387" t="s">
        <v>410</v>
      </c>
      <c r="M387" t="s">
        <v>410</v>
      </c>
      <c r="N387" t="s">
        <v>410</v>
      </c>
      <c r="O387" t="s">
        <v>410</v>
      </c>
      <c r="P387" s="1" t="s">
        <v>410</v>
      </c>
      <c r="Q387" s="1" t="s">
        <v>410</v>
      </c>
      <c r="R387" s="1" t="s">
        <v>410</v>
      </c>
      <c r="S387" s="1" t="s">
        <v>410</v>
      </c>
      <c r="T387" s="1" t="s">
        <v>410</v>
      </c>
      <c r="U387" s="1" t="s">
        <v>410</v>
      </c>
      <c r="V387" s="1" t="s">
        <v>410</v>
      </c>
      <c r="W387" s="1" t="s">
        <v>410</v>
      </c>
      <c r="X387" s="1" t="s">
        <v>410</v>
      </c>
      <c r="Y387" s="1" t="s">
        <v>410</v>
      </c>
      <c r="Z387" s="1" t="s">
        <v>410</v>
      </c>
      <c r="AA387" s="1" t="s">
        <v>410</v>
      </c>
      <c r="AB387" s="1" t="s">
        <v>410</v>
      </c>
      <c r="AC387" s="1" t="s">
        <v>410</v>
      </c>
      <c r="AD387" s="1" t="s">
        <v>410</v>
      </c>
      <c r="AE387" s="1" t="s">
        <v>410</v>
      </c>
      <c r="AF387" s="1" t="s">
        <v>410</v>
      </c>
      <c r="AG387" s="1" t="s">
        <v>410</v>
      </c>
      <c r="AH387" s="1" t="s">
        <v>410</v>
      </c>
      <c r="AI387" s="1" t="s">
        <v>410</v>
      </c>
      <c r="AJ387" s="1" t="s">
        <v>410</v>
      </c>
      <c r="AK387" s="1" t="s">
        <v>410</v>
      </c>
      <c r="AL387" s="1" t="s">
        <v>410</v>
      </c>
      <c r="AM387" s="1" t="s">
        <v>410</v>
      </c>
      <c r="AN387" s="1" t="s">
        <v>410</v>
      </c>
      <c r="AO387" s="1" t="s">
        <v>410</v>
      </c>
      <c r="AP387" s="1" t="s">
        <v>410</v>
      </c>
      <c r="AQ387" s="1" t="s">
        <v>410</v>
      </c>
      <c r="AR387" s="1" t="s">
        <v>410</v>
      </c>
      <c r="AS387" s="1" t="s">
        <v>410</v>
      </c>
      <c r="AT387" s="1" t="s">
        <v>410</v>
      </c>
      <c r="AU387" s="1" t="s">
        <v>410</v>
      </c>
      <c r="AV387" s="1" t="s">
        <v>410</v>
      </c>
      <c r="AW387" s="1" t="s">
        <v>410</v>
      </c>
      <c r="AX387" s="1" t="s">
        <v>410</v>
      </c>
      <c r="AY387" s="1" t="s">
        <v>410</v>
      </c>
      <c r="AZ387" s="1" t="s">
        <v>410</v>
      </c>
      <c r="BA387" s="1" t="s">
        <v>410</v>
      </c>
      <c r="BB387" s="1" t="s">
        <v>410</v>
      </c>
      <c r="BC387" s="1" t="s">
        <v>410</v>
      </c>
      <c r="BD387" s="1" t="s">
        <v>410</v>
      </c>
      <c r="BE387" s="1" t="s">
        <v>410</v>
      </c>
      <c r="BF387" s="1" t="s">
        <v>410</v>
      </c>
      <c r="BG387" s="1" t="s">
        <v>410</v>
      </c>
      <c r="BH387" s="1" t="s">
        <v>410</v>
      </c>
      <c r="BI387" s="1" t="s">
        <v>410</v>
      </c>
      <c r="BJ387" s="1" t="s">
        <v>410</v>
      </c>
      <c r="BK387" s="1" t="s">
        <v>410</v>
      </c>
      <c r="BL387" s="1" t="s">
        <v>410</v>
      </c>
      <c r="BM387" s="1" t="s">
        <v>410</v>
      </c>
      <c r="BN387" s="1" t="s">
        <v>410</v>
      </c>
      <c r="BO387" s="1" t="s">
        <v>410</v>
      </c>
      <c r="BP387" s="1" t="s">
        <v>410</v>
      </c>
      <c r="BQ387" s="1" t="s">
        <v>410</v>
      </c>
      <c r="BR387" s="1" t="s">
        <v>410</v>
      </c>
      <c r="BS387" s="1" t="s">
        <v>410</v>
      </c>
      <c r="BT387" s="1" t="s">
        <v>410</v>
      </c>
      <c r="BU387" s="1" t="s">
        <v>410</v>
      </c>
      <c r="BV387" s="1" t="s">
        <v>410</v>
      </c>
      <c r="BW387" s="1" t="s">
        <v>410</v>
      </c>
      <c r="BX387" s="1" t="s">
        <v>410</v>
      </c>
      <c r="BY387" s="1" t="s">
        <v>410</v>
      </c>
      <c r="BZ387" s="1" t="s">
        <v>410</v>
      </c>
      <c r="CA387" s="1" t="s">
        <v>410</v>
      </c>
      <c r="CB387" s="1" t="s">
        <v>410</v>
      </c>
      <c r="CC387" s="1" t="s">
        <v>410</v>
      </c>
      <c r="CD387" s="1" t="s">
        <v>410</v>
      </c>
      <c r="CE387" s="1" t="s">
        <v>410</v>
      </c>
      <c r="CF387" s="1" t="s">
        <v>410</v>
      </c>
      <c r="CG387" s="1" t="s">
        <v>410</v>
      </c>
      <c r="CH387" s="1" t="s">
        <v>410</v>
      </c>
      <c r="CI387" s="1" t="s">
        <v>410</v>
      </c>
      <c r="CJ387" s="1" t="s">
        <v>410</v>
      </c>
      <c r="CK387" s="1" t="s">
        <v>410</v>
      </c>
      <c r="CL387" s="1" t="s">
        <v>410</v>
      </c>
      <c r="CM387" s="1" t="s">
        <v>410</v>
      </c>
      <c r="CN387" s="1" t="s">
        <v>410</v>
      </c>
      <c r="CO387" s="1" t="s">
        <v>410</v>
      </c>
      <c r="CP387" s="1" t="s">
        <v>410</v>
      </c>
      <c r="CQ387" s="1" t="s">
        <v>410</v>
      </c>
      <c r="CR387" s="1" t="s">
        <v>410</v>
      </c>
      <c r="CS387" s="1" t="s">
        <v>410</v>
      </c>
      <c r="CT387" s="1" t="s">
        <v>410</v>
      </c>
      <c r="CU387" s="1" t="s">
        <v>410</v>
      </c>
      <c r="CV387" s="1" t="s">
        <v>410</v>
      </c>
      <c r="CW387" s="1" t="s">
        <v>410</v>
      </c>
      <c r="CX387" s="1" t="s">
        <v>410</v>
      </c>
      <c r="CY387" s="1" t="s">
        <v>410</v>
      </c>
      <c r="CZ387" s="1" t="s">
        <v>410</v>
      </c>
      <c r="DA387" s="1" t="s">
        <v>410</v>
      </c>
      <c r="DB387" s="1" t="s">
        <v>410</v>
      </c>
      <c r="DC387" s="1" t="s">
        <v>410</v>
      </c>
      <c r="DD387" s="1" t="s">
        <v>410</v>
      </c>
      <c r="DE387" s="1" t="s">
        <v>410</v>
      </c>
      <c r="DF387" s="1" t="s">
        <v>410</v>
      </c>
      <c r="DG387" s="1" t="s">
        <v>410</v>
      </c>
      <c r="DH387" s="1" t="s">
        <v>410</v>
      </c>
      <c r="DI387" s="1" t="s">
        <v>410</v>
      </c>
      <c r="DJ387" s="1" t="s">
        <v>410</v>
      </c>
      <c r="DK387" s="1" t="s">
        <v>410</v>
      </c>
      <c r="DL387" s="1" t="s">
        <v>410</v>
      </c>
      <c r="DM387" s="1" t="s">
        <v>410</v>
      </c>
      <c r="DN387" s="1" t="s">
        <v>410</v>
      </c>
      <c r="DO387" s="1" t="s">
        <v>410</v>
      </c>
      <c r="DP387" s="1" t="s">
        <v>410</v>
      </c>
      <c r="DQ387" s="1" t="s">
        <v>410</v>
      </c>
      <c r="DR387" s="1" t="s">
        <v>410</v>
      </c>
      <c r="DS387" s="1" t="s">
        <v>410</v>
      </c>
      <c r="DT387" s="1" t="s">
        <v>410</v>
      </c>
      <c r="DU387" s="1" t="s">
        <v>410</v>
      </c>
      <c r="DV387" s="1" t="s">
        <v>410</v>
      </c>
      <c r="DW387" s="1" t="s">
        <v>410</v>
      </c>
      <c r="DX387" s="1" t="s">
        <v>410</v>
      </c>
      <c r="DY387" s="1" t="s">
        <v>410</v>
      </c>
      <c r="DZ387" s="1" t="s">
        <v>410</v>
      </c>
      <c r="EA387" s="1" t="s">
        <v>410</v>
      </c>
      <c r="EB387" s="1" t="s">
        <v>410</v>
      </c>
      <c r="EC387" s="1" t="s">
        <v>410</v>
      </c>
      <c r="ED387" s="1" t="s">
        <v>410</v>
      </c>
      <c r="EE387" s="1" t="s">
        <v>410</v>
      </c>
      <c r="EF387" s="1" t="s">
        <v>410</v>
      </c>
      <c r="EG387" s="1" t="s">
        <v>410</v>
      </c>
      <c r="EH387" s="1" t="s">
        <v>410</v>
      </c>
      <c r="EI387" s="1" t="s">
        <v>410</v>
      </c>
      <c r="EJ387" s="1" t="s">
        <v>410</v>
      </c>
      <c r="EK387" s="1" t="s">
        <v>410</v>
      </c>
      <c r="EL387" s="1" t="s">
        <v>410</v>
      </c>
      <c r="EM387" s="1" t="s">
        <v>410</v>
      </c>
      <c r="EN387" s="1" t="s">
        <v>410</v>
      </c>
      <c r="EO387" s="1" t="s">
        <v>410</v>
      </c>
      <c r="EP387" s="1" t="s">
        <v>410</v>
      </c>
      <c r="EQ387" s="1" t="s">
        <v>410</v>
      </c>
      <c r="ER387" s="1" t="s">
        <v>410</v>
      </c>
      <c r="ES387" s="1" t="s">
        <v>410</v>
      </c>
      <c r="ET387" s="1" t="s">
        <v>410</v>
      </c>
      <c r="EU387" s="1" t="s">
        <v>410</v>
      </c>
      <c r="EV387" s="1" t="s">
        <v>410</v>
      </c>
      <c r="EW387" s="1" t="s">
        <v>410</v>
      </c>
      <c r="EX387" s="1" t="s">
        <v>410</v>
      </c>
      <c r="EY387" s="1" t="s">
        <v>410</v>
      </c>
      <c r="EZ387" s="1" t="s">
        <v>410</v>
      </c>
      <c r="FA387" s="1" t="s">
        <v>410</v>
      </c>
      <c r="FB387" s="1" t="s">
        <v>410</v>
      </c>
      <c r="FC387" s="1" t="s">
        <v>410</v>
      </c>
      <c r="FD387" s="1" t="s">
        <v>410</v>
      </c>
      <c r="FE387" s="1" t="s">
        <v>410</v>
      </c>
      <c r="FF387" s="1" t="s">
        <v>410</v>
      </c>
      <c r="FG387" s="1" t="s">
        <v>410</v>
      </c>
      <c r="FH387" s="1" t="s">
        <v>410</v>
      </c>
      <c r="FI387" s="1" t="s">
        <v>410</v>
      </c>
      <c r="FJ387" s="1" t="s">
        <v>410</v>
      </c>
      <c r="FK387" s="1" t="s">
        <v>410</v>
      </c>
      <c r="FL387" s="1" t="s">
        <v>410</v>
      </c>
      <c r="FM387" s="1" t="s">
        <v>410</v>
      </c>
      <c r="FN387" s="1" t="s">
        <v>410</v>
      </c>
      <c r="FO387" s="1" t="s">
        <v>410</v>
      </c>
      <c r="FP387" s="1" t="s">
        <v>410</v>
      </c>
      <c r="FQ387" s="1" t="s">
        <v>410</v>
      </c>
      <c r="FR387" s="1" t="s">
        <v>410</v>
      </c>
      <c r="FS387" s="1" t="s">
        <v>410</v>
      </c>
      <c r="FT387" s="1" t="s">
        <v>410</v>
      </c>
      <c r="FU387" s="1" t="s">
        <v>410</v>
      </c>
      <c r="FV387" s="1" t="s">
        <v>410</v>
      </c>
      <c r="FW387" s="1" t="s">
        <v>410</v>
      </c>
      <c r="FX387" s="1" t="s">
        <v>410</v>
      </c>
      <c r="FY387" s="1" t="s">
        <v>410</v>
      </c>
      <c r="FZ387" s="1" t="s">
        <v>410</v>
      </c>
      <c r="GA387" s="1" t="s">
        <v>410</v>
      </c>
      <c r="GB387" s="1" t="s">
        <v>410</v>
      </c>
      <c r="GC387" s="1" t="s">
        <v>410</v>
      </c>
      <c r="GD387" s="1" t="s">
        <v>410</v>
      </c>
      <c r="GE387" s="1" t="s">
        <v>410</v>
      </c>
      <c r="GF387" s="1" t="s">
        <v>410</v>
      </c>
      <c r="GG387" s="1" t="s">
        <v>410</v>
      </c>
      <c r="GH387" s="1" t="s">
        <v>410</v>
      </c>
      <c r="GI387" s="1" t="s">
        <v>410</v>
      </c>
      <c r="GJ387" s="1" t="s">
        <v>410</v>
      </c>
      <c r="GK387" s="1" t="s">
        <v>410</v>
      </c>
      <c r="GL387" s="1" t="s">
        <v>410</v>
      </c>
      <c r="GM387" s="1" t="s">
        <v>410</v>
      </c>
      <c r="GN387" s="1" t="s">
        <v>410</v>
      </c>
      <c r="GO387" s="1" t="s">
        <v>410</v>
      </c>
      <c r="GP387" s="1" t="s">
        <v>410</v>
      </c>
      <c r="GQ387" s="1" t="s">
        <v>410</v>
      </c>
      <c r="GR387" s="1" t="s">
        <v>410</v>
      </c>
      <c r="GS387" s="1" t="s">
        <v>410</v>
      </c>
      <c r="GT387" s="1" t="s">
        <v>410</v>
      </c>
      <c r="GU387" s="1" t="s">
        <v>410</v>
      </c>
      <c r="GV387" s="1" t="s">
        <v>410</v>
      </c>
      <c r="GW387" s="1" t="s">
        <v>410</v>
      </c>
      <c r="GX387" s="1" t="s">
        <v>410</v>
      </c>
      <c r="GY387" s="1" t="s">
        <v>410</v>
      </c>
      <c r="GZ387" s="1" t="s">
        <v>410</v>
      </c>
      <c r="HA387" s="1" t="s">
        <v>410</v>
      </c>
      <c r="HB387" s="1" t="s">
        <v>410</v>
      </c>
      <c r="HC387" s="1" t="s">
        <v>410</v>
      </c>
      <c r="HD387" s="1" t="s">
        <v>410</v>
      </c>
      <c r="HE387" s="1" t="s">
        <v>410</v>
      </c>
      <c r="HF387" s="1" t="s">
        <v>410</v>
      </c>
      <c r="HG387" s="1" t="s">
        <v>410</v>
      </c>
      <c r="HH387" s="1" t="s">
        <v>410</v>
      </c>
      <c r="HI387" s="1" t="s">
        <v>410</v>
      </c>
      <c r="HJ387" s="1" t="s">
        <v>410</v>
      </c>
      <c r="HK387" s="1" t="s">
        <v>410</v>
      </c>
      <c r="HL387" s="1" t="s">
        <v>410</v>
      </c>
      <c r="HM387" s="1" t="s">
        <v>410</v>
      </c>
      <c r="HN387" s="1" t="s">
        <v>410</v>
      </c>
      <c r="HO387" s="1" t="s">
        <v>410</v>
      </c>
      <c r="HP387" s="1" t="s">
        <v>410</v>
      </c>
      <c r="HQ387" s="1" t="s">
        <v>410</v>
      </c>
      <c r="HR387" s="1" t="s">
        <v>410</v>
      </c>
      <c r="HS387" s="1" t="s">
        <v>410</v>
      </c>
      <c r="HT387" s="1" t="s">
        <v>410</v>
      </c>
      <c r="HU387" s="1" t="s">
        <v>410</v>
      </c>
      <c r="HV387" s="1" t="s">
        <v>410</v>
      </c>
      <c r="HW387" s="1" t="s">
        <v>410</v>
      </c>
      <c r="HX387" s="1" t="s">
        <v>410</v>
      </c>
      <c r="HY387" s="1" t="s">
        <v>410</v>
      </c>
      <c r="HZ387" s="1" t="s">
        <v>410</v>
      </c>
      <c r="IA387" s="1" t="s">
        <v>410</v>
      </c>
      <c r="IB387" s="1" t="s">
        <v>410</v>
      </c>
      <c r="IC387" s="1" t="s">
        <v>410</v>
      </c>
      <c r="ID387" s="1" t="s">
        <v>410</v>
      </c>
      <c r="IE387" s="1" t="s">
        <v>410</v>
      </c>
      <c r="IF387" s="1" t="s">
        <v>410</v>
      </c>
      <c r="IG387" s="1" t="s">
        <v>410</v>
      </c>
      <c r="IH387" s="1" t="s">
        <v>410</v>
      </c>
      <c r="II387" s="1" t="s">
        <v>410</v>
      </c>
      <c r="IJ387" s="1" t="s">
        <v>410</v>
      </c>
      <c r="IK387" s="1" t="s">
        <v>410</v>
      </c>
      <c r="IL387" s="1" t="s">
        <v>410</v>
      </c>
      <c r="IM387" s="1" t="s">
        <v>410</v>
      </c>
      <c r="IN387" s="1" t="s">
        <v>410</v>
      </c>
      <c r="IO387" s="1" t="s">
        <v>410</v>
      </c>
      <c r="IP387" s="1" t="s">
        <v>410</v>
      </c>
      <c r="IQ387" s="1" t="s">
        <v>410</v>
      </c>
      <c r="IR387" s="1" t="s">
        <v>410</v>
      </c>
      <c r="IS387" s="1" t="s">
        <v>410</v>
      </c>
      <c r="IT387" s="1" t="s">
        <v>410</v>
      </c>
      <c r="IU387" s="1" t="s">
        <v>410</v>
      </c>
      <c r="IV387" s="1" t="s">
        <v>410</v>
      </c>
      <c r="IW387" s="1" t="s">
        <v>410</v>
      </c>
      <c r="IX387" s="1" t="s">
        <v>410</v>
      </c>
      <c r="IY387" s="1" t="s">
        <v>410</v>
      </c>
      <c r="IZ387" s="1" t="s">
        <v>410</v>
      </c>
      <c r="JA387" s="1" t="s">
        <v>410</v>
      </c>
      <c r="JB387" s="1" t="s">
        <v>410</v>
      </c>
      <c r="JC387" s="1" t="s">
        <v>410</v>
      </c>
      <c r="JD387" s="1" t="s">
        <v>410</v>
      </c>
      <c r="JE387" s="1" t="s">
        <v>410</v>
      </c>
      <c r="JF387" s="1" t="s">
        <v>410</v>
      </c>
      <c r="JG387" s="1" t="s">
        <v>410</v>
      </c>
      <c r="JH387" s="1" t="s">
        <v>410</v>
      </c>
      <c r="JI387" s="1" t="s">
        <v>410</v>
      </c>
      <c r="JJ387" s="1" t="s">
        <v>410</v>
      </c>
      <c r="JK387" s="1" t="s">
        <v>410</v>
      </c>
      <c r="JL387" s="1" t="s">
        <v>410</v>
      </c>
      <c r="JM387" s="1" t="s">
        <v>410</v>
      </c>
      <c r="JN387" s="1" t="s">
        <v>410</v>
      </c>
      <c r="JO387" s="1" t="s">
        <v>410</v>
      </c>
      <c r="JP387" s="1" t="s">
        <v>410</v>
      </c>
      <c r="JQ387" s="1" t="s">
        <v>410</v>
      </c>
      <c r="JR387" s="1" t="s">
        <v>410</v>
      </c>
      <c r="JS387" s="1" t="s">
        <v>410</v>
      </c>
      <c r="JT387" s="1" t="s">
        <v>410</v>
      </c>
      <c r="JU387" s="1" t="s">
        <v>410</v>
      </c>
      <c r="JV387" s="1" t="s">
        <v>410</v>
      </c>
      <c r="JW387" s="1" t="s">
        <v>410</v>
      </c>
      <c r="JX387" s="1" t="s">
        <v>410</v>
      </c>
      <c r="JY387" s="1" t="s">
        <v>410</v>
      </c>
      <c r="JZ387" s="1" t="s">
        <v>410</v>
      </c>
      <c r="KA387" s="1" t="s">
        <v>410</v>
      </c>
      <c r="KB387" s="1" t="s">
        <v>410</v>
      </c>
      <c r="KC387" s="1" t="s">
        <v>410</v>
      </c>
      <c r="KD387" s="1" t="s">
        <v>410</v>
      </c>
      <c r="KE387" s="1" t="s">
        <v>410</v>
      </c>
      <c r="KF387" s="1" t="s">
        <v>410</v>
      </c>
      <c r="KG387" s="1" t="s">
        <v>410</v>
      </c>
      <c r="KH387" s="1" t="s">
        <v>410</v>
      </c>
      <c r="KI387" s="1" t="s">
        <v>410</v>
      </c>
      <c r="KJ387" s="1" t="s">
        <v>410</v>
      </c>
      <c r="KK387" s="1" t="s">
        <v>410</v>
      </c>
      <c r="KL387" s="1" t="s">
        <v>410</v>
      </c>
      <c r="KM387" s="1" t="s">
        <v>410</v>
      </c>
      <c r="KN387" s="1" t="s">
        <v>410</v>
      </c>
      <c r="KO387" s="1" t="s">
        <v>410</v>
      </c>
      <c r="KP387" s="1" t="s">
        <v>410</v>
      </c>
      <c r="KQ387" s="1" t="s">
        <v>410</v>
      </c>
      <c r="KR387" s="1" t="s">
        <v>410</v>
      </c>
      <c r="KS387" s="1" t="s">
        <v>410</v>
      </c>
      <c r="KT387" s="1" t="s">
        <v>410</v>
      </c>
      <c r="KU387" s="1" t="s">
        <v>410</v>
      </c>
      <c r="KV387" s="1" t="s">
        <v>410</v>
      </c>
      <c r="KW387" s="1" t="s">
        <v>410</v>
      </c>
      <c r="KX387" s="1" t="s">
        <v>410</v>
      </c>
      <c r="KY387" s="1" t="s">
        <v>410</v>
      </c>
      <c r="KZ387" s="1" t="s">
        <v>410</v>
      </c>
      <c r="LA387" s="1" t="s">
        <v>410</v>
      </c>
      <c r="LB387" s="1" t="s">
        <v>410</v>
      </c>
      <c r="LC387" s="1" t="s">
        <v>410</v>
      </c>
      <c r="LD387" s="1" t="s">
        <v>410</v>
      </c>
      <c r="LE387" s="1" t="s">
        <v>410</v>
      </c>
      <c r="LF387" s="1" t="s">
        <v>410</v>
      </c>
      <c r="LG387" s="1" t="s">
        <v>410</v>
      </c>
      <c r="LH387" s="1" t="s">
        <v>410</v>
      </c>
      <c r="LI387" s="1" t="s">
        <v>410</v>
      </c>
      <c r="LJ387" s="1" t="s">
        <v>410</v>
      </c>
      <c r="LK387" s="1" t="s">
        <v>410</v>
      </c>
      <c r="LL387" s="1" t="s">
        <v>410</v>
      </c>
      <c r="LM387" s="1" t="s">
        <v>410</v>
      </c>
      <c r="LN387" s="1" t="s">
        <v>410</v>
      </c>
      <c r="LO387" s="1" t="s">
        <v>410</v>
      </c>
      <c r="LP387" s="1" t="s">
        <v>410</v>
      </c>
      <c r="LQ387" s="1" t="s">
        <v>410</v>
      </c>
      <c r="LR387" s="1" t="s">
        <v>410</v>
      </c>
      <c r="LS387" s="1" t="s">
        <v>410</v>
      </c>
      <c r="LT387" s="1" t="s">
        <v>410</v>
      </c>
      <c r="LU387" s="1" t="s">
        <v>410</v>
      </c>
      <c r="LV387" s="1" t="s">
        <v>410</v>
      </c>
      <c r="LW387" s="1" t="s">
        <v>410</v>
      </c>
      <c r="LX387" s="1" t="s">
        <v>410</v>
      </c>
      <c r="LY387" s="1" t="s">
        <v>410</v>
      </c>
      <c r="LZ387" s="1" t="s">
        <v>410</v>
      </c>
      <c r="MA387" s="1" t="s">
        <v>410</v>
      </c>
      <c r="MB387" s="1" t="s">
        <v>410</v>
      </c>
      <c r="MC387" s="1" t="s">
        <v>410</v>
      </c>
      <c r="MD387" s="1" t="s">
        <v>410</v>
      </c>
      <c r="ME387" s="1" t="s">
        <v>410</v>
      </c>
      <c r="MF387" s="1" t="s">
        <v>410</v>
      </c>
      <c r="MG387" s="1" t="s">
        <v>410</v>
      </c>
      <c r="MH387" s="1" t="s">
        <v>410</v>
      </c>
      <c r="MI387" s="1" t="s">
        <v>410</v>
      </c>
      <c r="MJ387" s="1" t="s">
        <v>410</v>
      </c>
      <c r="MK387" s="1" t="s">
        <v>410</v>
      </c>
      <c r="ML387" s="1" t="s">
        <v>410</v>
      </c>
      <c r="MM387" s="1" t="s">
        <v>410</v>
      </c>
      <c r="MN387" s="1" t="s">
        <v>410</v>
      </c>
      <c r="MO387" s="1" t="s">
        <v>410</v>
      </c>
      <c r="MP387" s="1" t="s">
        <v>410</v>
      </c>
      <c r="MQ387" s="1" t="s">
        <v>410</v>
      </c>
      <c r="MR387" s="1" t="s">
        <v>410</v>
      </c>
      <c r="MS387" s="1" t="s">
        <v>410</v>
      </c>
      <c r="MT387" s="1" t="s">
        <v>410</v>
      </c>
      <c r="MU387" s="1" t="s">
        <v>410</v>
      </c>
      <c r="MV387" s="1" t="s">
        <v>410</v>
      </c>
      <c r="MW387" s="1" t="s">
        <v>410</v>
      </c>
      <c r="MX387" s="1" t="s">
        <v>410</v>
      </c>
      <c r="MY387" s="1" t="s">
        <v>410</v>
      </c>
      <c r="MZ387" s="1" t="s">
        <v>410</v>
      </c>
      <c r="NA387" s="1" t="s">
        <v>410</v>
      </c>
      <c r="NB387" s="1" t="s">
        <v>410</v>
      </c>
      <c r="NC387" s="1" t="s">
        <v>410</v>
      </c>
      <c r="ND387" s="1" t="s">
        <v>410</v>
      </c>
      <c r="NE387" s="1" t="s">
        <v>410</v>
      </c>
      <c r="NF387" s="1" t="s">
        <v>410</v>
      </c>
      <c r="NG387" s="1" t="s">
        <v>410</v>
      </c>
      <c r="NH387" s="1" t="s">
        <v>410</v>
      </c>
      <c r="NI387" s="1" t="s">
        <v>410</v>
      </c>
      <c r="NJ387" s="1" t="s">
        <v>410</v>
      </c>
      <c r="NK387" s="1" t="s">
        <v>410</v>
      </c>
      <c r="NL387" s="1" t="s">
        <v>410</v>
      </c>
      <c r="NM387" s="1" t="s">
        <v>410</v>
      </c>
      <c r="NN387" s="1" t="s">
        <v>410</v>
      </c>
      <c r="NO387" s="1" t="s">
        <v>410</v>
      </c>
      <c r="NP387" s="1" t="s">
        <v>410</v>
      </c>
      <c r="NQ387" s="1" t="s">
        <v>410</v>
      </c>
      <c r="NR387" s="1" t="s">
        <v>410</v>
      </c>
      <c r="NS387" s="1" t="s">
        <v>410</v>
      </c>
      <c r="NT387" s="1" t="s">
        <v>410</v>
      </c>
      <c r="NU387" s="1" t="s">
        <v>410</v>
      </c>
      <c r="NV387" s="1" t="s">
        <v>410</v>
      </c>
      <c r="NW387" s="1" t="s">
        <v>410</v>
      </c>
      <c r="NX387" s="1" t="s">
        <v>410</v>
      </c>
      <c r="NY387" s="1">
        <v>0</v>
      </c>
      <c r="NZ387" s="1">
        <v>13897575.742115799</v>
      </c>
      <c r="OA387" s="1">
        <v>22956373.854240201</v>
      </c>
      <c r="OB387" s="1">
        <v>17498195.187155701</v>
      </c>
      <c r="OC387" s="1">
        <v>13245177.4807849</v>
      </c>
      <c r="OD387" s="1">
        <v>20556607.614510801</v>
      </c>
      <c r="OE387" s="1">
        <v>13772070.8254831</v>
      </c>
      <c r="OF387" s="1">
        <v>20093196.368817199</v>
      </c>
      <c r="OG387" s="1">
        <v>120000</v>
      </c>
      <c r="OH387" s="1">
        <v>18205845.7214543</v>
      </c>
      <c r="OI387" s="1">
        <v>7247636.3543603998</v>
      </c>
      <c r="OJ387" s="1">
        <v>18104695.780305501</v>
      </c>
      <c r="OK387" s="1">
        <v>10405281.374238599</v>
      </c>
      <c r="OL387" s="1">
        <v>12330607.628424799</v>
      </c>
      <c r="OM387" s="1">
        <v>16165845.7214543</v>
      </c>
      <c r="ON387" s="1">
        <v>10064131.4330897</v>
      </c>
      <c r="OO387" s="1">
        <v>16452528.1281479</v>
      </c>
      <c r="OP387" s="1">
        <v>32190868.937607501</v>
      </c>
      <c r="OQ387" s="1">
        <v>15476756.3879121</v>
      </c>
      <c r="OR387" s="1">
        <v>20851740.238538001</v>
      </c>
      <c r="OS387">
        <v>14218192.036058299</v>
      </c>
      <c r="OT387">
        <v>14551887.436390599</v>
      </c>
      <c r="OU387">
        <v>11605845.7214543</v>
      </c>
      <c r="OV387">
        <v>10496728.839</v>
      </c>
      <c r="OW387">
        <v>9747611.9565456808</v>
      </c>
      <c r="OX387">
        <v>4777672.5687902598</v>
      </c>
      <c r="OY387">
        <v>3867378.1962750298</v>
      </c>
      <c r="OZ387">
        <v>2569705.62748477</v>
      </c>
      <c r="PA387">
        <v>2987939.3923934</v>
      </c>
      <c r="PB387">
        <v>3123766.2304533902</v>
      </c>
    </row>
    <row r="388" spans="1:418" ht="16" thickBot="1" x14ac:dyDescent="0.25">
      <c r="A388" s="18">
        <v>130</v>
      </c>
      <c r="B388" s="14">
        <v>1300</v>
      </c>
      <c r="C388" s="3" t="s">
        <v>379</v>
      </c>
      <c r="D388" s="7">
        <v>-22.939</v>
      </c>
      <c r="E388" s="7">
        <v>14.524699999999999</v>
      </c>
      <c r="F388" t="s">
        <v>410</v>
      </c>
      <c r="G388" t="s">
        <v>410</v>
      </c>
      <c r="H388" t="s">
        <v>410</v>
      </c>
      <c r="I388" t="s">
        <v>410</v>
      </c>
      <c r="J388" t="s">
        <v>410</v>
      </c>
      <c r="K388" t="s">
        <v>410</v>
      </c>
      <c r="L388" t="s">
        <v>410</v>
      </c>
      <c r="M388" t="s">
        <v>410</v>
      </c>
      <c r="N388" t="s">
        <v>410</v>
      </c>
      <c r="O388" t="s">
        <v>410</v>
      </c>
      <c r="P388" s="1" t="s">
        <v>410</v>
      </c>
      <c r="Q388" s="1" t="s">
        <v>410</v>
      </c>
      <c r="R388" s="1" t="s">
        <v>410</v>
      </c>
      <c r="S388" s="1" t="s">
        <v>410</v>
      </c>
      <c r="T388" s="1" t="s">
        <v>410</v>
      </c>
      <c r="U388" s="1" t="s">
        <v>410</v>
      </c>
      <c r="V388" s="1" t="s">
        <v>410</v>
      </c>
      <c r="W388" s="1" t="s">
        <v>410</v>
      </c>
      <c r="X388" s="1" t="s">
        <v>410</v>
      </c>
      <c r="Y388" s="1" t="s">
        <v>410</v>
      </c>
      <c r="Z388" s="1" t="s">
        <v>410</v>
      </c>
      <c r="AA388" s="1" t="s">
        <v>410</v>
      </c>
      <c r="AB388" s="1" t="s">
        <v>410</v>
      </c>
      <c r="AC388" s="1" t="s">
        <v>410</v>
      </c>
      <c r="AD388" s="1" t="s">
        <v>410</v>
      </c>
      <c r="AE388" s="1" t="s">
        <v>410</v>
      </c>
      <c r="AF388" s="1" t="s">
        <v>410</v>
      </c>
      <c r="AG388" s="1" t="s">
        <v>410</v>
      </c>
      <c r="AH388" s="1" t="s">
        <v>410</v>
      </c>
      <c r="AI388" s="1" t="s">
        <v>410</v>
      </c>
      <c r="AJ388" s="1" t="s">
        <v>410</v>
      </c>
      <c r="AK388" s="1" t="s">
        <v>410</v>
      </c>
      <c r="AL388" s="1" t="s">
        <v>410</v>
      </c>
      <c r="AM388" s="1" t="s">
        <v>410</v>
      </c>
      <c r="AN388" s="1" t="s">
        <v>410</v>
      </c>
      <c r="AO388" s="1" t="s">
        <v>410</v>
      </c>
      <c r="AP388" s="1" t="s">
        <v>410</v>
      </c>
      <c r="AQ388" s="1" t="s">
        <v>410</v>
      </c>
      <c r="AR388" s="1" t="s">
        <v>410</v>
      </c>
      <c r="AS388" s="1" t="s">
        <v>410</v>
      </c>
      <c r="AT388" s="1" t="s">
        <v>410</v>
      </c>
      <c r="AU388" s="1" t="s">
        <v>410</v>
      </c>
      <c r="AV388" s="1" t="s">
        <v>410</v>
      </c>
      <c r="AW388" s="1" t="s">
        <v>410</v>
      </c>
      <c r="AX388" s="1" t="s">
        <v>410</v>
      </c>
      <c r="AY388" s="1" t="s">
        <v>410</v>
      </c>
      <c r="AZ388" s="1" t="s">
        <v>410</v>
      </c>
      <c r="BA388" s="1" t="s">
        <v>410</v>
      </c>
      <c r="BB388" s="1" t="s">
        <v>410</v>
      </c>
      <c r="BC388" s="1" t="s">
        <v>410</v>
      </c>
      <c r="BD388" s="1" t="s">
        <v>410</v>
      </c>
      <c r="BE388" s="1" t="s">
        <v>410</v>
      </c>
      <c r="BF388" s="1" t="s">
        <v>410</v>
      </c>
      <c r="BG388" s="1" t="s">
        <v>410</v>
      </c>
      <c r="BH388" s="1" t="s">
        <v>410</v>
      </c>
      <c r="BI388" s="1" t="s">
        <v>410</v>
      </c>
      <c r="BJ388" s="1" t="s">
        <v>410</v>
      </c>
      <c r="BK388" s="1" t="s">
        <v>410</v>
      </c>
      <c r="BL388" s="1" t="s">
        <v>410</v>
      </c>
      <c r="BM388" s="1" t="s">
        <v>410</v>
      </c>
      <c r="BN388" s="1" t="s">
        <v>410</v>
      </c>
      <c r="BO388" s="1" t="s">
        <v>410</v>
      </c>
      <c r="BP388" s="1" t="s">
        <v>410</v>
      </c>
      <c r="BQ388" s="1" t="s">
        <v>410</v>
      </c>
      <c r="BR388" s="1" t="s">
        <v>410</v>
      </c>
      <c r="BS388" s="1" t="s">
        <v>410</v>
      </c>
      <c r="BT388" s="1" t="s">
        <v>410</v>
      </c>
      <c r="BU388" s="1" t="s">
        <v>410</v>
      </c>
      <c r="BV388" s="1" t="s">
        <v>410</v>
      </c>
      <c r="BW388" s="1" t="s">
        <v>410</v>
      </c>
      <c r="BX388" s="1" t="s">
        <v>410</v>
      </c>
      <c r="BY388" s="1" t="s">
        <v>410</v>
      </c>
      <c r="BZ388" s="1" t="s">
        <v>410</v>
      </c>
      <c r="CA388" s="1" t="s">
        <v>410</v>
      </c>
      <c r="CB388" s="1" t="s">
        <v>410</v>
      </c>
      <c r="CC388" s="1" t="s">
        <v>410</v>
      </c>
      <c r="CD388" s="1" t="s">
        <v>410</v>
      </c>
      <c r="CE388" s="1" t="s">
        <v>410</v>
      </c>
      <c r="CF388" s="1" t="s">
        <v>410</v>
      </c>
      <c r="CG388" s="1" t="s">
        <v>410</v>
      </c>
      <c r="CH388" s="1" t="s">
        <v>410</v>
      </c>
      <c r="CI388" s="1" t="s">
        <v>410</v>
      </c>
      <c r="CJ388" s="1" t="s">
        <v>410</v>
      </c>
      <c r="CK388" s="1" t="s">
        <v>410</v>
      </c>
      <c r="CL388" s="1" t="s">
        <v>410</v>
      </c>
      <c r="CM388" s="1" t="s">
        <v>410</v>
      </c>
      <c r="CN388" s="1" t="s">
        <v>410</v>
      </c>
      <c r="CO388" s="1" t="s">
        <v>410</v>
      </c>
      <c r="CP388" s="1" t="s">
        <v>410</v>
      </c>
      <c r="CQ388" s="1" t="s">
        <v>410</v>
      </c>
      <c r="CR388" s="1" t="s">
        <v>410</v>
      </c>
      <c r="CS388" s="1" t="s">
        <v>410</v>
      </c>
      <c r="CT388" s="1" t="s">
        <v>410</v>
      </c>
      <c r="CU388" s="1" t="s">
        <v>410</v>
      </c>
      <c r="CV388" s="1" t="s">
        <v>410</v>
      </c>
      <c r="CW388" s="1" t="s">
        <v>410</v>
      </c>
      <c r="CX388" s="1" t="s">
        <v>410</v>
      </c>
      <c r="CY388" s="1" t="s">
        <v>410</v>
      </c>
      <c r="CZ388" s="1" t="s">
        <v>410</v>
      </c>
      <c r="DA388" s="1" t="s">
        <v>410</v>
      </c>
      <c r="DB388" s="1" t="s">
        <v>410</v>
      </c>
      <c r="DC388" s="1" t="s">
        <v>410</v>
      </c>
      <c r="DD388" s="1" t="s">
        <v>410</v>
      </c>
      <c r="DE388" s="1" t="s">
        <v>410</v>
      </c>
      <c r="DF388" s="1" t="s">
        <v>410</v>
      </c>
      <c r="DG388" s="1" t="s">
        <v>410</v>
      </c>
      <c r="DH388" s="1" t="s">
        <v>410</v>
      </c>
      <c r="DI388" s="1" t="s">
        <v>410</v>
      </c>
      <c r="DJ388" s="1" t="s">
        <v>410</v>
      </c>
      <c r="DK388" s="1" t="s">
        <v>410</v>
      </c>
      <c r="DL388" s="1" t="s">
        <v>410</v>
      </c>
      <c r="DM388" s="1" t="s">
        <v>410</v>
      </c>
      <c r="DN388" s="1" t="s">
        <v>410</v>
      </c>
      <c r="DO388" s="1" t="s">
        <v>410</v>
      </c>
      <c r="DP388" s="1" t="s">
        <v>410</v>
      </c>
      <c r="DQ388" s="1" t="s">
        <v>410</v>
      </c>
      <c r="DR388" s="1" t="s">
        <v>410</v>
      </c>
      <c r="DS388" s="1" t="s">
        <v>410</v>
      </c>
      <c r="DT388" s="1" t="s">
        <v>410</v>
      </c>
      <c r="DU388" s="1" t="s">
        <v>410</v>
      </c>
      <c r="DV388" s="1" t="s">
        <v>410</v>
      </c>
      <c r="DW388" s="1" t="s">
        <v>410</v>
      </c>
      <c r="DX388" s="1" t="s">
        <v>410</v>
      </c>
      <c r="DY388" s="1" t="s">
        <v>410</v>
      </c>
      <c r="DZ388" s="1" t="s">
        <v>410</v>
      </c>
      <c r="EA388" s="1" t="s">
        <v>410</v>
      </c>
      <c r="EB388" s="1" t="s">
        <v>410</v>
      </c>
      <c r="EC388" s="1" t="s">
        <v>410</v>
      </c>
      <c r="ED388" s="1" t="s">
        <v>410</v>
      </c>
      <c r="EE388" s="1" t="s">
        <v>410</v>
      </c>
      <c r="EF388" s="1" t="s">
        <v>410</v>
      </c>
      <c r="EG388" s="1" t="s">
        <v>410</v>
      </c>
      <c r="EH388" s="1" t="s">
        <v>410</v>
      </c>
      <c r="EI388" s="1" t="s">
        <v>410</v>
      </c>
      <c r="EJ388" s="1" t="s">
        <v>410</v>
      </c>
      <c r="EK388" s="1" t="s">
        <v>410</v>
      </c>
      <c r="EL388" s="1" t="s">
        <v>410</v>
      </c>
      <c r="EM388" s="1" t="s">
        <v>410</v>
      </c>
      <c r="EN388" s="1" t="s">
        <v>410</v>
      </c>
      <c r="EO388" s="1" t="s">
        <v>410</v>
      </c>
      <c r="EP388" s="1" t="s">
        <v>410</v>
      </c>
      <c r="EQ388" s="1" t="s">
        <v>410</v>
      </c>
      <c r="ER388" s="1" t="s">
        <v>410</v>
      </c>
      <c r="ES388" s="1" t="s">
        <v>410</v>
      </c>
      <c r="ET388" s="1" t="s">
        <v>410</v>
      </c>
      <c r="EU388" s="1" t="s">
        <v>410</v>
      </c>
      <c r="EV388" s="1" t="s">
        <v>410</v>
      </c>
      <c r="EW388" s="1" t="s">
        <v>410</v>
      </c>
      <c r="EX388" s="1" t="s">
        <v>410</v>
      </c>
      <c r="EY388" s="1" t="s">
        <v>410</v>
      </c>
      <c r="EZ388" s="1" t="s">
        <v>410</v>
      </c>
      <c r="FA388" s="1" t="s">
        <v>410</v>
      </c>
      <c r="FB388" s="1" t="s">
        <v>410</v>
      </c>
      <c r="FC388" s="1" t="s">
        <v>410</v>
      </c>
      <c r="FD388" s="1" t="s">
        <v>410</v>
      </c>
      <c r="FE388" s="1" t="s">
        <v>410</v>
      </c>
      <c r="FF388" s="1" t="s">
        <v>410</v>
      </c>
      <c r="FG388" s="1" t="s">
        <v>410</v>
      </c>
      <c r="FH388" s="1" t="s">
        <v>410</v>
      </c>
      <c r="FI388" s="1" t="s">
        <v>410</v>
      </c>
      <c r="FJ388" s="1" t="s">
        <v>410</v>
      </c>
      <c r="FK388" s="1" t="s">
        <v>410</v>
      </c>
      <c r="FL388" s="1" t="s">
        <v>410</v>
      </c>
      <c r="FM388" s="1" t="s">
        <v>410</v>
      </c>
      <c r="FN388" s="1" t="s">
        <v>410</v>
      </c>
      <c r="FO388" s="1" t="s">
        <v>410</v>
      </c>
      <c r="FP388" s="1" t="s">
        <v>410</v>
      </c>
      <c r="FQ388" s="1" t="s">
        <v>410</v>
      </c>
      <c r="FR388" s="1" t="s">
        <v>410</v>
      </c>
      <c r="FS388" s="1" t="s">
        <v>410</v>
      </c>
      <c r="FT388" s="1" t="s">
        <v>410</v>
      </c>
      <c r="FU388" s="1" t="s">
        <v>410</v>
      </c>
      <c r="FV388" s="1" t="s">
        <v>410</v>
      </c>
      <c r="FW388" s="1" t="s">
        <v>410</v>
      </c>
      <c r="FX388" s="1" t="s">
        <v>410</v>
      </c>
      <c r="FY388" s="1" t="s">
        <v>410</v>
      </c>
      <c r="FZ388" s="1" t="s">
        <v>410</v>
      </c>
      <c r="GA388" s="1" t="s">
        <v>410</v>
      </c>
      <c r="GB388" s="1" t="s">
        <v>410</v>
      </c>
      <c r="GC388" s="1" t="s">
        <v>410</v>
      </c>
      <c r="GD388" s="1" t="s">
        <v>410</v>
      </c>
      <c r="GE388" s="1" t="s">
        <v>410</v>
      </c>
      <c r="GF388" s="1" t="s">
        <v>410</v>
      </c>
      <c r="GG388" s="1" t="s">
        <v>410</v>
      </c>
      <c r="GH388" s="1" t="s">
        <v>410</v>
      </c>
      <c r="GI388" s="1" t="s">
        <v>410</v>
      </c>
      <c r="GJ388" s="1" t="s">
        <v>410</v>
      </c>
      <c r="GK388" s="1" t="s">
        <v>410</v>
      </c>
      <c r="GL388" s="1" t="s">
        <v>410</v>
      </c>
      <c r="GM388" s="1" t="s">
        <v>410</v>
      </c>
      <c r="GN388" s="1" t="s">
        <v>410</v>
      </c>
      <c r="GO388" s="1" t="s">
        <v>410</v>
      </c>
      <c r="GP388" s="1" t="s">
        <v>410</v>
      </c>
      <c r="GQ388" s="1" t="s">
        <v>410</v>
      </c>
      <c r="GR388" s="1" t="s">
        <v>410</v>
      </c>
      <c r="GS388" s="1" t="s">
        <v>410</v>
      </c>
      <c r="GT388" s="1" t="s">
        <v>410</v>
      </c>
      <c r="GU388" s="1" t="s">
        <v>410</v>
      </c>
      <c r="GV388" s="1" t="s">
        <v>410</v>
      </c>
      <c r="GW388" s="1" t="s">
        <v>410</v>
      </c>
      <c r="GX388" s="1" t="s">
        <v>410</v>
      </c>
      <c r="GY388" s="1" t="s">
        <v>410</v>
      </c>
      <c r="GZ388" s="1" t="s">
        <v>410</v>
      </c>
      <c r="HA388" s="1" t="s">
        <v>410</v>
      </c>
      <c r="HB388" s="1" t="s">
        <v>410</v>
      </c>
      <c r="HC388" s="1" t="s">
        <v>410</v>
      </c>
      <c r="HD388" s="1" t="s">
        <v>410</v>
      </c>
      <c r="HE388" s="1" t="s">
        <v>410</v>
      </c>
      <c r="HF388" s="1" t="s">
        <v>410</v>
      </c>
      <c r="HG388" s="1" t="s">
        <v>410</v>
      </c>
      <c r="HH388" s="1" t="s">
        <v>410</v>
      </c>
      <c r="HI388" s="1" t="s">
        <v>410</v>
      </c>
      <c r="HJ388" s="1" t="s">
        <v>410</v>
      </c>
      <c r="HK388" s="1" t="s">
        <v>410</v>
      </c>
      <c r="HL388" s="1" t="s">
        <v>410</v>
      </c>
      <c r="HM388" s="1" t="s">
        <v>410</v>
      </c>
      <c r="HN388" s="1" t="s">
        <v>410</v>
      </c>
      <c r="HO388" s="1" t="s">
        <v>410</v>
      </c>
      <c r="HP388" s="1" t="s">
        <v>410</v>
      </c>
      <c r="HQ388" s="1" t="s">
        <v>410</v>
      </c>
      <c r="HR388" s="1" t="s">
        <v>410</v>
      </c>
      <c r="HS388" s="1" t="s">
        <v>410</v>
      </c>
      <c r="HT388" s="1" t="s">
        <v>410</v>
      </c>
      <c r="HU388" s="1" t="s">
        <v>410</v>
      </c>
      <c r="HV388" s="1" t="s">
        <v>410</v>
      </c>
      <c r="HW388" s="1" t="s">
        <v>410</v>
      </c>
      <c r="HX388" s="1" t="s">
        <v>410</v>
      </c>
      <c r="HY388" s="1" t="s">
        <v>410</v>
      </c>
      <c r="HZ388" s="1" t="s">
        <v>410</v>
      </c>
      <c r="IA388" s="1" t="s">
        <v>410</v>
      </c>
      <c r="IB388" s="1" t="s">
        <v>410</v>
      </c>
      <c r="IC388" s="1" t="s">
        <v>410</v>
      </c>
      <c r="ID388" s="1" t="s">
        <v>410</v>
      </c>
      <c r="IE388" s="1" t="s">
        <v>410</v>
      </c>
      <c r="IF388" s="1" t="s">
        <v>410</v>
      </c>
      <c r="IG388" s="1" t="s">
        <v>410</v>
      </c>
      <c r="IH388" s="1" t="s">
        <v>410</v>
      </c>
      <c r="II388" s="1" t="s">
        <v>410</v>
      </c>
      <c r="IJ388" s="1" t="s">
        <v>410</v>
      </c>
      <c r="IK388" s="1" t="s">
        <v>410</v>
      </c>
      <c r="IL388" s="1" t="s">
        <v>410</v>
      </c>
      <c r="IM388" s="1" t="s">
        <v>410</v>
      </c>
      <c r="IN388" s="1" t="s">
        <v>410</v>
      </c>
      <c r="IO388" s="1" t="s">
        <v>410</v>
      </c>
      <c r="IP388" s="1" t="s">
        <v>410</v>
      </c>
      <c r="IQ388" s="1" t="s">
        <v>410</v>
      </c>
      <c r="IR388" s="1" t="s">
        <v>410</v>
      </c>
      <c r="IS388" s="1" t="s">
        <v>410</v>
      </c>
      <c r="IT388" s="1" t="s">
        <v>410</v>
      </c>
      <c r="IU388" s="1" t="s">
        <v>410</v>
      </c>
      <c r="IV388" s="1" t="s">
        <v>410</v>
      </c>
      <c r="IW388" s="1" t="s">
        <v>410</v>
      </c>
      <c r="IX388" s="1" t="s">
        <v>410</v>
      </c>
      <c r="IY388" s="1" t="s">
        <v>410</v>
      </c>
      <c r="IZ388" s="1" t="s">
        <v>410</v>
      </c>
      <c r="JA388" s="1" t="s">
        <v>410</v>
      </c>
      <c r="JB388" s="1" t="s">
        <v>410</v>
      </c>
      <c r="JC388" s="1" t="s">
        <v>410</v>
      </c>
      <c r="JD388" s="1" t="s">
        <v>410</v>
      </c>
      <c r="JE388" s="1" t="s">
        <v>410</v>
      </c>
      <c r="JF388" s="1" t="s">
        <v>410</v>
      </c>
      <c r="JG388" s="1" t="s">
        <v>410</v>
      </c>
      <c r="JH388" s="1" t="s">
        <v>410</v>
      </c>
      <c r="JI388" s="1" t="s">
        <v>410</v>
      </c>
      <c r="JJ388" s="1" t="s">
        <v>410</v>
      </c>
      <c r="JK388" s="1" t="s">
        <v>410</v>
      </c>
      <c r="JL388" s="1" t="s">
        <v>410</v>
      </c>
      <c r="JM388" s="1" t="s">
        <v>410</v>
      </c>
      <c r="JN388" s="1" t="s">
        <v>410</v>
      </c>
      <c r="JO388" s="1" t="s">
        <v>410</v>
      </c>
      <c r="JP388" s="1" t="s">
        <v>410</v>
      </c>
      <c r="JQ388" s="1" t="s">
        <v>410</v>
      </c>
      <c r="JR388" s="1" t="s">
        <v>410</v>
      </c>
      <c r="JS388" s="1" t="s">
        <v>410</v>
      </c>
      <c r="JT388" s="1" t="s">
        <v>410</v>
      </c>
      <c r="JU388" s="1" t="s">
        <v>410</v>
      </c>
      <c r="JV388" s="1" t="s">
        <v>410</v>
      </c>
      <c r="JW388" s="1" t="s">
        <v>410</v>
      </c>
      <c r="JX388" s="1" t="s">
        <v>410</v>
      </c>
      <c r="JY388" s="1" t="s">
        <v>410</v>
      </c>
      <c r="JZ388" s="1" t="s">
        <v>410</v>
      </c>
      <c r="KA388" s="1" t="s">
        <v>410</v>
      </c>
      <c r="KB388" s="1" t="s">
        <v>410</v>
      </c>
      <c r="KC388" s="1" t="s">
        <v>410</v>
      </c>
      <c r="KD388" s="1" t="s">
        <v>410</v>
      </c>
      <c r="KE388" s="1" t="s">
        <v>410</v>
      </c>
      <c r="KF388" s="1" t="s">
        <v>410</v>
      </c>
      <c r="KG388" s="1" t="s">
        <v>410</v>
      </c>
      <c r="KH388" s="1" t="s">
        <v>410</v>
      </c>
      <c r="KI388" s="1" t="s">
        <v>410</v>
      </c>
      <c r="KJ388" s="1" t="s">
        <v>410</v>
      </c>
      <c r="KK388" s="1" t="s">
        <v>410</v>
      </c>
      <c r="KL388" s="1" t="s">
        <v>410</v>
      </c>
      <c r="KM388" s="1" t="s">
        <v>410</v>
      </c>
      <c r="KN388" s="1" t="s">
        <v>410</v>
      </c>
      <c r="KO388" s="1" t="s">
        <v>410</v>
      </c>
      <c r="KP388" s="1" t="s">
        <v>410</v>
      </c>
      <c r="KQ388" s="1" t="s">
        <v>410</v>
      </c>
      <c r="KR388" s="1" t="s">
        <v>410</v>
      </c>
      <c r="KS388" s="1" t="s">
        <v>410</v>
      </c>
      <c r="KT388" s="1" t="s">
        <v>410</v>
      </c>
      <c r="KU388" s="1" t="s">
        <v>410</v>
      </c>
      <c r="KV388" s="1" t="s">
        <v>410</v>
      </c>
      <c r="KW388" s="1" t="s">
        <v>410</v>
      </c>
      <c r="KX388" s="1" t="s">
        <v>410</v>
      </c>
      <c r="KY388" s="1" t="s">
        <v>410</v>
      </c>
      <c r="KZ388" s="1" t="s">
        <v>410</v>
      </c>
      <c r="LA388" s="1" t="s">
        <v>410</v>
      </c>
      <c r="LB388" s="1" t="s">
        <v>410</v>
      </c>
      <c r="LC388" s="1" t="s">
        <v>410</v>
      </c>
      <c r="LD388" s="1" t="s">
        <v>410</v>
      </c>
      <c r="LE388" s="1" t="s">
        <v>410</v>
      </c>
      <c r="LF388" s="1" t="s">
        <v>410</v>
      </c>
      <c r="LG388" s="1" t="s">
        <v>410</v>
      </c>
      <c r="LH388" s="1" t="s">
        <v>410</v>
      </c>
      <c r="LI388" s="1" t="s">
        <v>410</v>
      </c>
      <c r="LJ388" s="1" t="s">
        <v>410</v>
      </c>
      <c r="LK388" s="1" t="s">
        <v>410</v>
      </c>
      <c r="LL388" s="1" t="s">
        <v>410</v>
      </c>
      <c r="LM388" s="1" t="s">
        <v>410</v>
      </c>
      <c r="LN388" s="1" t="s">
        <v>410</v>
      </c>
      <c r="LO388" s="1" t="s">
        <v>410</v>
      </c>
      <c r="LP388" s="1" t="s">
        <v>410</v>
      </c>
      <c r="LQ388" s="1" t="s">
        <v>410</v>
      </c>
      <c r="LR388" s="1" t="s">
        <v>410</v>
      </c>
      <c r="LS388" s="1" t="s">
        <v>410</v>
      </c>
      <c r="LT388" s="1" t="s">
        <v>410</v>
      </c>
      <c r="LU388" s="1" t="s">
        <v>410</v>
      </c>
      <c r="LV388" s="1" t="s">
        <v>410</v>
      </c>
      <c r="LW388" s="1" t="s">
        <v>410</v>
      </c>
      <c r="LX388" s="1" t="s">
        <v>410</v>
      </c>
      <c r="LY388" s="1" t="s">
        <v>410</v>
      </c>
      <c r="LZ388" s="1" t="s">
        <v>410</v>
      </c>
      <c r="MA388" s="1" t="s">
        <v>410</v>
      </c>
      <c r="MB388" s="1" t="s">
        <v>410</v>
      </c>
      <c r="MC388" s="1" t="s">
        <v>410</v>
      </c>
      <c r="MD388" s="1" t="s">
        <v>410</v>
      </c>
      <c r="ME388" s="1" t="s">
        <v>410</v>
      </c>
      <c r="MF388" s="1" t="s">
        <v>410</v>
      </c>
      <c r="MG388" s="1" t="s">
        <v>410</v>
      </c>
      <c r="MH388" s="1" t="s">
        <v>410</v>
      </c>
      <c r="MI388" s="1" t="s">
        <v>410</v>
      </c>
      <c r="MJ388" s="1" t="s">
        <v>410</v>
      </c>
      <c r="MK388" s="1" t="s">
        <v>410</v>
      </c>
      <c r="ML388" s="1" t="s">
        <v>410</v>
      </c>
      <c r="MM388" s="1" t="s">
        <v>410</v>
      </c>
      <c r="MN388" s="1" t="s">
        <v>410</v>
      </c>
      <c r="MO388" s="1" t="s">
        <v>410</v>
      </c>
      <c r="MP388" s="1" t="s">
        <v>410</v>
      </c>
      <c r="MQ388" s="1" t="s">
        <v>410</v>
      </c>
      <c r="MR388" s="1" t="s">
        <v>410</v>
      </c>
      <c r="MS388" s="1" t="s">
        <v>410</v>
      </c>
      <c r="MT388" s="1" t="s">
        <v>410</v>
      </c>
      <c r="MU388" s="1" t="s">
        <v>410</v>
      </c>
      <c r="MV388" s="1" t="s">
        <v>410</v>
      </c>
      <c r="MW388" s="1" t="s">
        <v>410</v>
      </c>
      <c r="MX388" s="1" t="s">
        <v>410</v>
      </c>
      <c r="MY388" s="1" t="s">
        <v>410</v>
      </c>
      <c r="MZ388" s="1" t="s">
        <v>410</v>
      </c>
      <c r="NA388" s="1" t="s">
        <v>410</v>
      </c>
      <c r="NB388" s="1" t="s">
        <v>410</v>
      </c>
      <c r="NC388" s="1" t="s">
        <v>410</v>
      </c>
      <c r="ND388" s="1" t="s">
        <v>410</v>
      </c>
      <c r="NE388" s="1" t="s">
        <v>410</v>
      </c>
      <c r="NF388" s="1" t="s">
        <v>410</v>
      </c>
      <c r="NG388" s="1" t="s">
        <v>410</v>
      </c>
      <c r="NH388" s="1" t="s">
        <v>410</v>
      </c>
      <c r="NI388" s="1" t="s">
        <v>410</v>
      </c>
      <c r="NJ388" s="1" t="s">
        <v>410</v>
      </c>
      <c r="NK388" s="1" t="s">
        <v>410</v>
      </c>
      <c r="NL388" s="1" t="s">
        <v>410</v>
      </c>
      <c r="NM388" s="1" t="s">
        <v>410</v>
      </c>
      <c r="NN388" s="1" t="s">
        <v>410</v>
      </c>
      <c r="NO388" s="1" t="s">
        <v>410</v>
      </c>
      <c r="NP388" s="1" t="s">
        <v>410</v>
      </c>
      <c r="NQ388" s="1" t="s">
        <v>410</v>
      </c>
      <c r="NR388" s="1" t="s">
        <v>410</v>
      </c>
      <c r="NS388" s="1" t="s">
        <v>410</v>
      </c>
      <c r="NT388" s="1" t="s">
        <v>410</v>
      </c>
      <c r="NU388" s="1" t="s">
        <v>410</v>
      </c>
      <c r="NV388" s="1" t="s">
        <v>410</v>
      </c>
      <c r="NW388" s="1" t="s">
        <v>410</v>
      </c>
      <c r="NX388" s="1" t="s">
        <v>410</v>
      </c>
      <c r="NY388" s="1" t="s">
        <v>410</v>
      </c>
      <c r="NZ388" s="1">
        <v>0</v>
      </c>
      <c r="OA388" s="1">
        <v>18082822.500663102</v>
      </c>
      <c r="OB388" s="1">
        <v>25101056.265571699</v>
      </c>
      <c r="OC388" s="1">
        <v>21789532.456268799</v>
      </c>
      <c r="OD388" s="1">
        <v>28400519.467268098</v>
      </c>
      <c r="OE388" s="1">
        <v>3775265.64194162</v>
      </c>
      <c r="OF388" s="1">
        <v>11045229.4275118</v>
      </c>
      <c r="OG388" s="1">
        <v>13847870.114631001</v>
      </c>
      <c r="OH388" s="1">
        <v>11528761.8976945</v>
      </c>
      <c r="OI388" s="1">
        <v>6720233.7602706496</v>
      </c>
      <c r="OJ388" s="1">
        <v>10608200.701576101</v>
      </c>
      <c r="OK388" s="1">
        <v>4617004.3281209003</v>
      </c>
      <c r="OL388" s="1">
        <v>15641135.7612106</v>
      </c>
      <c r="OM388" s="1">
        <v>29426285.693083499</v>
      </c>
      <c r="ON388" s="1">
        <v>4480181.8135438403</v>
      </c>
      <c r="OO388" s="1">
        <v>24996883.103631701</v>
      </c>
      <c r="OP388" s="1">
        <v>22335551.348939098</v>
      </c>
      <c r="OQ388" s="1">
        <v>13136728.839</v>
      </c>
      <c r="OR388" s="1">
        <v>7291116.8778163297</v>
      </c>
      <c r="OS388">
        <v>24893939.378479499</v>
      </c>
      <c r="OT388">
        <v>23096242.411874499</v>
      </c>
      <c r="OU388">
        <v>23867177.476147</v>
      </c>
      <c r="OV388">
        <v>24394304.581115801</v>
      </c>
      <c r="OW388">
        <v>23645187.698661499</v>
      </c>
      <c r="OX388">
        <v>18614046.423030399</v>
      </c>
      <c r="OY388">
        <v>17703752.050515201</v>
      </c>
      <c r="OZ388">
        <v>16367870.114631001</v>
      </c>
      <c r="PA388">
        <v>16189636.3497224</v>
      </c>
      <c r="PB388">
        <v>15530173.148026001</v>
      </c>
    </row>
    <row r="389" spans="1:418" ht="16" thickBot="1" x14ac:dyDescent="0.25">
      <c r="A389" s="18">
        <v>3</v>
      </c>
      <c r="B389" s="14">
        <v>30</v>
      </c>
      <c r="C389" s="3" t="s">
        <v>380</v>
      </c>
      <c r="D389" s="9">
        <v>22.556280000000001</v>
      </c>
      <c r="E389" s="9">
        <v>88.30498</v>
      </c>
      <c r="F389" t="s">
        <v>410</v>
      </c>
      <c r="G389" t="s">
        <v>410</v>
      </c>
      <c r="H389" t="s">
        <v>410</v>
      </c>
      <c r="I389" t="s">
        <v>410</v>
      </c>
      <c r="J389" t="s">
        <v>410</v>
      </c>
      <c r="K389" t="s">
        <v>410</v>
      </c>
      <c r="L389" t="s">
        <v>410</v>
      </c>
      <c r="M389" t="s">
        <v>410</v>
      </c>
      <c r="N389" t="s">
        <v>410</v>
      </c>
      <c r="O389" t="s">
        <v>410</v>
      </c>
      <c r="P389" s="1" t="s">
        <v>410</v>
      </c>
      <c r="Q389" s="1" t="s">
        <v>410</v>
      </c>
      <c r="R389" s="1" t="s">
        <v>410</v>
      </c>
      <c r="S389" s="1" t="s">
        <v>410</v>
      </c>
      <c r="T389" s="1" t="s">
        <v>410</v>
      </c>
      <c r="U389" s="1" t="s">
        <v>410</v>
      </c>
      <c r="V389" s="1" t="s">
        <v>410</v>
      </c>
      <c r="W389" s="1" t="s">
        <v>410</v>
      </c>
      <c r="X389" s="1" t="s">
        <v>410</v>
      </c>
      <c r="Y389" s="1" t="s">
        <v>410</v>
      </c>
      <c r="Z389" s="1" t="s">
        <v>410</v>
      </c>
      <c r="AA389" s="1" t="s">
        <v>410</v>
      </c>
      <c r="AB389" s="1" t="s">
        <v>410</v>
      </c>
      <c r="AC389" s="1" t="s">
        <v>410</v>
      </c>
      <c r="AD389" s="1" t="s">
        <v>410</v>
      </c>
      <c r="AE389" s="1" t="s">
        <v>410</v>
      </c>
      <c r="AF389" s="1" t="s">
        <v>410</v>
      </c>
      <c r="AG389" s="1" t="s">
        <v>410</v>
      </c>
      <c r="AH389" s="1" t="s">
        <v>410</v>
      </c>
      <c r="AI389" s="1" t="s">
        <v>410</v>
      </c>
      <c r="AJ389" s="1" t="s">
        <v>410</v>
      </c>
      <c r="AK389" s="1" t="s">
        <v>410</v>
      </c>
      <c r="AL389" s="1" t="s">
        <v>410</v>
      </c>
      <c r="AM389" s="1" t="s">
        <v>410</v>
      </c>
      <c r="AN389" s="1" t="s">
        <v>410</v>
      </c>
      <c r="AO389" s="1" t="s">
        <v>410</v>
      </c>
      <c r="AP389" s="1" t="s">
        <v>410</v>
      </c>
      <c r="AQ389" s="1" t="s">
        <v>410</v>
      </c>
      <c r="AR389" s="1" t="s">
        <v>410</v>
      </c>
      <c r="AS389" s="1" t="s">
        <v>410</v>
      </c>
      <c r="AT389" s="1" t="s">
        <v>410</v>
      </c>
      <c r="AU389" s="1" t="s">
        <v>410</v>
      </c>
      <c r="AV389" s="1" t="s">
        <v>410</v>
      </c>
      <c r="AW389" s="1" t="s">
        <v>410</v>
      </c>
      <c r="AX389" s="1" t="s">
        <v>410</v>
      </c>
      <c r="AY389" s="1" t="s">
        <v>410</v>
      </c>
      <c r="AZ389" s="1" t="s">
        <v>410</v>
      </c>
      <c r="BA389" s="1" t="s">
        <v>410</v>
      </c>
      <c r="BB389" s="1" t="s">
        <v>410</v>
      </c>
      <c r="BC389" s="1" t="s">
        <v>410</v>
      </c>
      <c r="BD389" s="1" t="s">
        <v>410</v>
      </c>
      <c r="BE389" s="1" t="s">
        <v>410</v>
      </c>
      <c r="BF389" s="1" t="s">
        <v>410</v>
      </c>
      <c r="BG389" s="1" t="s">
        <v>410</v>
      </c>
      <c r="BH389" s="1" t="s">
        <v>410</v>
      </c>
      <c r="BI389" s="1" t="s">
        <v>410</v>
      </c>
      <c r="BJ389" s="1" t="s">
        <v>410</v>
      </c>
      <c r="BK389" s="1" t="s">
        <v>410</v>
      </c>
      <c r="BL389" s="1" t="s">
        <v>410</v>
      </c>
      <c r="BM389" s="1" t="s">
        <v>410</v>
      </c>
      <c r="BN389" s="1" t="s">
        <v>410</v>
      </c>
      <c r="BO389" s="1" t="s">
        <v>410</v>
      </c>
      <c r="BP389" s="1" t="s">
        <v>410</v>
      </c>
      <c r="BQ389" s="1" t="s">
        <v>410</v>
      </c>
      <c r="BR389" s="1" t="s">
        <v>410</v>
      </c>
      <c r="BS389" s="1" t="s">
        <v>410</v>
      </c>
      <c r="BT389" s="1" t="s">
        <v>410</v>
      </c>
      <c r="BU389" s="1" t="s">
        <v>410</v>
      </c>
      <c r="BV389" s="1" t="s">
        <v>410</v>
      </c>
      <c r="BW389" s="1" t="s">
        <v>410</v>
      </c>
      <c r="BX389" s="1" t="s">
        <v>410</v>
      </c>
      <c r="BY389" s="1" t="s">
        <v>410</v>
      </c>
      <c r="BZ389" s="1" t="s">
        <v>410</v>
      </c>
      <c r="CA389" s="1" t="s">
        <v>410</v>
      </c>
      <c r="CB389" s="1" t="s">
        <v>410</v>
      </c>
      <c r="CC389" s="1" t="s">
        <v>410</v>
      </c>
      <c r="CD389" s="1" t="s">
        <v>410</v>
      </c>
      <c r="CE389" s="1" t="s">
        <v>410</v>
      </c>
      <c r="CF389" s="1" t="s">
        <v>410</v>
      </c>
      <c r="CG389" s="1" t="s">
        <v>410</v>
      </c>
      <c r="CH389" s="1" t="s">
        <v>410</v>
      </c>
      <c r="CI389" s="1" t="s">
        <v>410</v>
      </c>
      <c r="CJ389" s="1" t="s">
        <v>410</v>
      </c>
      <c r="CK389" s="1" t="s">
        <v>410</v>
      </c>
      <c r="CL389" s="1" t="s">
        <v>410</v>
      </c>
      <c r="CM389" s="1" t="s">
        <v>410</v>
      </c>
      <c r="CN389" s="1" t="s">
        <v>410</v>
      </c>
      <c r="CO389" s="1" t="s">
        <v>410</v>
      </c>
      <c r="CP389" s="1" t="s">
        <v>410</v>
      </c>
      <c r="CQ389" s="1" t="s">
        <v>410</v>
      </c>
      <c r="CR389" s="1" t="s">
        <v>410</v>
      </c>
      <c r="CS389" s="1" t="s">
        <v>410</v>
      </c>
      <c r="CT389" s="1" t="s">
        <v>410</v>
      </c>
      <c r="CU389" s="1" t="s">
        <v>410</v>
      </c>
      <c r="CV389" s="1" t="s">
        <v>410</v>
      </c>
      <c r="CW389" s="1" t="s">
        <v>410</v>
      </c>
      <c r="CX389" s="1" t="s">
        <v>410</v>
      </c>
      <c r="CY389" s="1" t="s">
        <v>410</v>
      </c>
      <c r="CZ389" s="1" t="s">
        <v>410</v>
      </c>
      <c r="DA389" s="1" t="s">
        <v>410</v>
      </c>
      <c r="DB389" s="1" t="s">
        <v>410</v>
      </c>
      <c r="DC389" s="1" t="s">
        <v>410</v>
      </c>
      <c r="DD389" s="1" t="s">
        <v>410</v>
      </c>
      <c r="DE389" s="1" t="s">
        <v>410</v>
      </c>
      <c r="DF389" s="1" t="s">
        <v>410</v>
      </c>
      <c r="DG389" s="1" t="s">
        <v>410</v>
      </c>
      <c r="DH389" s="1" t="s">
        <v>410</v>
      </c>
      <c r="DI389" s="1" t="s">
        <v>410</v>
      </c>
      <c r="DJ389" s="1" t="s">
        <v>410</v>
      </c>
      <c r="DK389" s="1" t="s">
        <v>410</v>
      </c>
      <c r="DL389" s="1" t="s">
        <v>410</v>
      </c>
      <c r="DM389" s="1" t="s">
        <v>410</v>
      </c>
      <c r="DN389" s="1" t="s">
        <v>410</v>
      </c>
      <c r="DO389" s="1" t="s">
        <v>410</v>
      </c>
      <c r="DP389" s="1" t="s">
        <v>410</v>
      </c>
      <c r="DQ389" s="1" t="s">
        <v>410</v>
      </c>
      <c r="DR389" s="1" t="s">
        <v>410</v>
      </c>
      <c r="DS389" s="1" t="s">
        <v>410</v>
      </c>
      <c r="DT389" s="1" t="s">
        <v>410</v>
      </c>
      <c r="DU389" s="1" t="s">
        <v>410</v>
      </c>
      <c r="DV389" s="1" t="s">
        <v>410</v>
      </c>
      <c r="DW389" s="1" t="s">
        <v>410</v>
      </c>
      <c r="DX389" s="1" t="s">
        <v>410</v>
      </c>
      <c r="DY389" s="1" t="s">
        <v>410</v>
      </c>
      <c r="DZ389" s="1" t="s">
        <v>410</v>
      </c>
      <c r="EA389" s="1" t="s">
        <v>410</v>
      </c>
      <c r="EB389" s="1" t="s">
        <v>410</v>
      </c>
      <c r="EC389" s="1" t="s">
        <v>410</v>
      </c>
      <c r="ED389" s="1" t="s">
        <v>410</v>
      </c>
      <c r="EE389" s="1" t="s">
        <v>410</v>
      </c>
      <c r="EF389" s="1" t="s">
        <v>410</v>
      </c>
      <c r="EG389" s="1" t="s">
        <v>410</v>
      </c>
      <c r="EH389" s="1" t="s">
        <v>410</v>
      </c>
      <c r="EI389" s="1" t="s">
        <v>410</v>
      </c>
      <c r="EJ389" s="1" t="s">
        <v>410</v>
      </c>
      <c r="EK389" s="1" t="s">
        <v>410</v>
      </c>
      <c r="EL389" s="1" t="s">
        <v>410</v>
      </c>
      <c r="EM389" s="1" t="s">
        <v>410</v>
      </c>
      <c r="EN389" s="1" t="s">
        <v>410</v>
      </c>
      <c r="EO389" s="1" t="s">
        <v>410</v>
      </c>
      <c r="EP389" s="1" t="s">
        <v>410</v>
      </c>
      <c r="EQ389" s="1" t="s">
        <v>410</v>
      </c>
      <c r="ER389" s="1" t="s">
        <v>410</v>
      </c>
      <c r="ES389" s="1" t="s">
        <v>410</v>
      </c>
      <c r="ET389" s="1" t="s">
        <v>410</v>
      </c>
      <c r="EU389" s="1" t="s">
        <v>410</v>
      </c>
      <c r="EV389" s="1" t="s">
        <v>410</v>
      </c>
      <c r="EW389" s="1" t="s">
        <v>410</v>
      </c>
      <c r="EX389" s="1" t="s">
        <v>410</v>
      </c>
      <c r="EY389" s="1" t="s">
        <v>410</v>
      </c>
      <c r="EZ389" s="1" t="s">
        <v>410</v>
      </c>
      <c r="FA389" s="1" t="s">
        <v>410</v>
      </c>
      <c r="FB389" s="1" t="s">
        <v>410</v>
      </c>
      <c r="FC389" s="1" t="s">
        <v>410</v>
      </c>
      <c r="FD389" s="1" t="s">
        <v>410</v>
      </c>
      <c r="FE389" s="1" t="s">
        <v>410</v>
      </c>
      <c r="FF389" s="1" t="s">
        <v>410</v>
      </c>
      <c r="FG389" s="1" t="s">
        <v>410</v>
      </c>
      <c r="FH389" s="1" t="s">
        <v>410</v>
      </c>
      <c r="FI389" s="1" t="s">
        <v>410</v>
      </c>
      <c r="FJ389" s="1" t="s">
        <v>410</v>
      </c>
      <c r="FK389" s="1" t="s">
        <v>410</v>
      </c>
      <c r="FL389" s="1" t="s">
        <v>410</v>
      </c>
      <c r="FM389" s="1" t="s">
        <v>410</v>
      </c>
      <c r="FN389" s="1" t="s">
        <v>410</v>
      </c>
      <c r="FO389" s="1" t="s">
        <v>410</v>
      </c>
      <c r="FP389" s="1" t="s">
        <v>410</v>
      </c>
      <c r="FQ389" s="1" t="s">
        <v>410</v>
      </c>
      <c r="FR389" s="1" t="s">
        <v>410</v>
      </c>
      <c r="FS389" s="1" t="s">
        <v>410</v>
      </c>
      <c r="FT389" s="1" t="s">
        <v>410</v>
      </c>
      <c r="FU389" s="1" t="s">
        <v>410</v>
      </c>
      <c r="FV389" s="1" t="s">
        <v>410</v>
      </c>
      <c r="FW389" s="1" t="s">
        <v>410</v>
      </c>
      <c r="FX389" s="1" t="s">
        <v>410</v>
      </c>
      <c r="FY389" s="1" t="s">
        <v>410</v>
      </c>
      <c r="FZ389" s="1" t="s">
        <v>410</v>
      </c>
      <c r="GA389" s="1" t="s">
        <v>410</v>
      </c>
      <c r="GB389" s="1" t="s">
        <v>410</v>
      </c>
      <c r="GC389" s="1" t="s">
        <v>410</v>
      </c>
      <c r="GD389" s="1" t="s">
        <v>410</v>
      </c>
      <c r="GE389" s="1" t="s">
        <v>410</v>
      </c>
      <c r="GF389" s="1" t="s">
        <v>410</v>
      </c>
      <c r="GG389" s="1" t="s">
        <v>410</v>
      </c>
      <c r="GH389" s="1" t="s">
        <v>410</v>
      </c>
      <c r="GI389" s="1" t="s">
        <v>410</v>
      </c>
      <c r="GJ389" s="1" t="s">
        <v>410</v>
      </c>
      <c r="GK389" s="1" t="s">
        <v>410</v>
      </c>
      <c r="GL389" s="1" t="s">
        <v>410</v>
      </c>
      <c r="GM389" s="1" t="s">
        <v>410</v>
      </c>
      <c r="GN389" s="1" t="s">
        <v>410</v>
      </c>
      <c r="GO389" s="1" t="s">
        <v>410</v>
      </c>
      <c r="GP389" s="1" t="s">
        <v>410</v>
      </c>
      <c r="GQ389" s="1" t="s">
        <v>410</v>
      </c>
      <c r="GR389" s="1" t="s">
        <v>410</v>
      </c>
      <c r="GS389" s="1" t="s">
        <v>410</v>
      </c>
      <c r="GT389" s="1" t="s">
        <v>410</v>
      </c>
      <c r="GU389" s="1" t="s">
        <v>410</v>
      </c>
      <c r="GV389" s="1" t="s">
        <v>410</v>
      </c>
      <c r="GW389" s="1" t="s">
        <v>410</v>
      </c>
      <c r="GX389" s="1" t="s">
        <v>410</v>
      </c>
      <c r="GY389" s="1" t="s">
        <v>410</v>
      </c>
      <c r="GZ389" s="1" t="s">
        <v>410</v>
      </c>
      <c r="HA389" s="1" t="s">
        <v>410</v>
      </c>
      <c r="HB389" s="1" t="s">
        <v>410</v>
      </c>
      <c r="HC389" s="1" t="s">
        <v>410</v>
      </c>
      <c r="HD389" s="1" t="s">
        <v>410</v>
      </c>
      <c r="HE389" s="1" t="s">
        <v>410</v>
      </c>
      <c r="HF389" s="1" t="s">
        <v>410</v>
      </c>
      <c r="HG389" s="1" t="s">
        <v>410</v>
      </c>
      <c r="HH389" s="1" t="s">
        <v>410</v>
      </c>
      <c r="HI389" s="1" t="s">
        <v>410</v>
      </c>
      <c r="HJ389" s="1" t="s">
        <v>410</v>
      </c>
      <c r="HK389" s="1" t="s">
        <v>410</v>
      </c>
      <c r="HL389" s="1" t="s">
        <v>410</v>
      </c>
      <c r="HM389" s="1" t="s">
        <v>410</v>
      </c>
      <c r="HN389" s="1" t="s">
        <v>410</v>
      </c>
      <c r="HO389" s="1" t="s">
        <v>410</v>
      </c>
      <c r="HP389" s="1" t="s">
        <v>410</v>
      </c>
      <c r="HQ389" s="1" t="s">
        <v>410</v>
      </c>
      <c r="HR389" s="1" t="s">
        <v>410</v>
      </c>
      <c r="HS389" s="1" t="s">
        <v>410</v>
      </c>
      <c r="HT389" s="1" t="s">
        <v>410</v>
      </c>
      <c r="HU389" s="1" t="s">
        <v>410</v>
      </c>
      <c r="HV389" s="1" t="s">
        <v>410</v>
      </c>
      <c r="HW389" s="1" t="s">
        <v>410</v>
      </c>
      <c r="HX389" s="1" t="s">
        <v>410</v>
      </c>
      <c r="HY389" s="1" t="s">
        <v>410</v>
      </c>
      <c r="HZ389" s="1" t="s">
        <v>410</v>
      </c>
      <c r="IA389" s="1" t="s">
        <v>410</v>
      </c>
      <c r="IB389" s="1" t="s">
        <v>410</v>
      </c>
      <c r="IC389" s="1" t="s">
        <v>410</v>
      </c>
      <c r="ID389" s="1" t="s">
        <v>410</v>
      </c>
      <c r="IE389" s="1" t="s">
        <v>410</v>
      </c>
      <c r="IF389" s="1" t="s">
        <v>410</v>
      </c>
      <c r="IG389" s="1" t="s">
        <v>410</v>
      </c>
      <c r="IH389" s="1" t="s">
        <v>410</v>
      </c>
      <c r="II389" s="1" t="s">
        <v>410</v>
      </c>
      <c r="IJ389" s="1" t="s">
        <v>410</v>
      </c>
      <c r="IK389" s="1" t="s">
        <v>410</v>
      </c>
      <c r="IL389" s="1" t="s">
        <v>410</v>
      </c>
      <c r="IM389" s="1" t="s">
        <v>410</v>
      </c>
      <c r="IN389" s="1" t="s">
        <v>410</v>
      </c>
      <c r="IO389" s="1" t="s">
        <v>410</v>
      </c>
      <c r="IP389" s="1" t="s">
        <v>410</v>
      </c>
      <c r="IQ389" s="1" t="s">
        <v>410</v>
      </c>
      <c r="IR389" s="1" t="s">
        <v>410</v>
      </c>
      <c r="IS389" s="1" t="s">
        <v>410</v>
      </c>
      <c r="IT389" s="1" t="s">
        <v>410</v>
      </c>
      <c r="IU389" s="1" t="s">
        <v>410</v>
      </c>
      <c r="IV389" s="1" t="s">
        <v>410</v>
      </c>
      <c r="IW389" s="1" t="s">
        <v>410</v>
      </c>
      <c r="IX389" s="1" t="s">
        <v>410</v>
      </c>
      <c r="IY389" s="1" t="s">
        <v>410</v>
      </c>
      <c r="IZ389" s="1" t="s">
        <v>410</v>
      </c>
      <c r="JA389" s="1" t="s">
        <v>410</v>
      </c>
      <c r="JB389" s="1" t="s">
        <v>410</v>
      </c>
      <c r="JC389" s="1" t="s">
        <v>410</v>
      </c>
      <c r="JD389" s="1" t="s">
        <v>410</v>
      </c>
      <c r="JE389" s="1" t="s">
        <v>410</v>
      </c>
      <c r="JF389" s="1" t="s">
        <v>410</v>
      </c>
      <c r="JG389" s="1" t="s">
        <v>410</v>
      </c>
      <c r="JH389" s="1" t="s">
        <v>410</v>
      </c>
      <c r="JI389" s="1" t="s">
        <v>410</v>
      </c>
      <c r="JJ389" s="1" t="s">
        <v>410</v>
      </c>
      <c r="JK389" s="1" t="s">
        <v>410</v>
      </c>
      <c r="JL389" s="1" t="s">
        <v>410</v>
      </c>
      <c r="JM389" s="1" t="s">
        <v>410</v>
      </c>
      <c r="JN389" s="1" t="s">
        <v>410</v>
      </c>
      <c r="JO389" s="1" t="s">
        <v>410</v>
      </c>
      <c r="JP389" s="1" t="s">
        <v>410</v>
      </c>
      <c r="JQ389" s="1" t="s">
        <v>410</v>
      </c>
      <c r="JR389" s="1" t="s">
        <v>410</v>
      </c>
      <c r="JS389" s="1" t="s">
        <v>410</v>
      </c>
      <c r="JT389" s="1" t="s">
        <v>410</v>
      </c>
      <c r="JU389" s="1" t="s">
        <v>410</v>
      </c>
      <c r="JV389" s="1" t="s">
        <v>410</v>
      </c>
      <c r="JW389" s="1" t="s">
        <v>410</v>
      </c>
      <c r="JX389" s="1" t="s">
        <v>410</v>
      </c>
      <c r="JY389" s="1" t="s">
        <v>410</v>
      </c>
      <c r="JZ389" s="1" t="s">
        <v>410</v>
      </c>
      <c r="KA389" s="1" t="s">
        <v>410</v>
      </c>
      <c r="KB389" s="1" t="s">
        <v>410</v>
      </c>
      <c r="KC389" s="1" t="s">
        <v>410</v>
      </c>
      <c r="KD389" s="1" t="s">
        <v>410</v>
      </c>
      <c r="KE389" s="1" t="s">
        <v>410</v>
      </c>
      <c r="KF389" s="1" t="s">
        <v>410</v>
      </c>
      <c r="KG389" s="1" t="s">
        <v>410</v>
      </c>
      <c r="KH389" s="1" t="s">
        <v>410</v>
      </c>
      <c r="KI389" s="1" t="s">
        <v>410</v>
      </c>
      <c r="KJ389" s="1" t="s">
        <v>410</v>
      </c>
      <c r="KK389" s="1" t="s">
        <v>410</v>
      </c>
      <c r="KL389" s="1" t="s">
        <v>410</v>
      </c>
      <c r="KM389" s="1" t="s">
        <v>410</v>
      </c>
      <c r="KN389" s="1" t="s">
        <v>410</v>
      </c>
      <c r="KO389" s="1" t="s">
        <v>410</v>
      </c>
      <c r="KP389" s="1" t="s">
        <v>410</v>
      </c>
      <c r="KQ389" s="1" t="s">
        <v>410</v>
      </c>
      <c r="KR389" s="1" t="s">
        <v>410</v>
      </c>
      <c r="KS389" s="1" t="s">
        <v>410</v>
      </c>
      <c r="KT389" s="1" t="s">
        <v>410</v>
      </c>
      <c r="KU389" s="1" t="s">
        <v>410</v>
      </c>
      <c r="KV389" s="1" t="s">
        <v>410</v>
      </c>
      <c r="KW389" s="1" t="s">
        <v>410</v>
      </c>
      <c r="KX389" s="1" t="s">
        <v>410</v>
      </c>
      <c r="KY389" s="1" t="s">
        <v>410</v>
      </c>
      <c r="KZ389" s="1" t="s">
        <v>410</v>
      </c>
      <c r="LA389" s="1" t="s">
        <v>410</v>
      </c>
      <c r="LB389" s="1" t="s">
        <v>410</v>
      </c>
      <c r="LC389" s="1" t="s">
        <v>410</v>
      </c>
      <c r="LD389" s="1" t="s">
        <v>410</v>
      </c>
      <c r="LE389" s="1" t="s">
        <v>410</v>
      </c>
      <c r="LF389" s="1" t="s">
        <v>410</v>
      </c>
      <c r="LG389" s="1" t="s">
        <v>410</v>
      </c>
      <c r="LH389" s="1" t="s">
        <v>410</v>
      </c>
      <c r="LI389" s="1" t="s">
        <v>410</v>
      </c>
      <c r="LJ389" s="1" t="s">
        <v>410</v>
      </c>
      <c r="LK389" s="1" t="s">
        <v>410</v>
      </c>
      <c r="LL389" s="1" t="s">
        <v>410</v>
      </c>
      <c r="LM389" s="1" t="s">
        <v>410</v>
      </c>
      <c r="LN389" s="1" t="s">
        <v>410</v>
      </c>
      <c r="LO389" s="1" t="s">
        <v>410</v>
      </c>
      <c r="LP389" s="1" t="s">
        <v>410</v>
      </c>
      <c r="LQ389" s="1" t="s">
        <v>410</v>
      </c>
      <c r="LR389" s="1" t="s">
        <v>410</v>
      </c>
      <c r="LS389" s="1" t="s">
        <v>410</v>
      </c>
      <c r="LT389" s="1" t="s">
        <v>410</v>
      </c>
      <c r="LU389" s="1" t="s">
        <v>410</v>
      </c>
      <c r="LV389" s="1" t="s">
        <v>410</v>
      </c>
      <c r="LW389" s="1" t="s">
        <v>410</v>
      </c>
      <c r="LX389" s="1" t="s">
        <v>410</v>
      </c>
      <c r="LY389" s="1" t="s">
        <v>410</v>
      </c>
      <c r="LZ389" s="1" t="s">
        <v>410</v>
      </c>
      <c r="MA389" s="1" t="s">
        <v>410</v>
      </c>
      <c r="MB389" s="1" t="s">
        <v>410</v>
      </c>
      <c r="MC389" s="1" t="s">
        <v>410</v>
      </c>
      <c r="MD389" s="1" t="s">
        <v>410</v>
      </c>
      <c r="ME389" s="1" t="s">
        <v>410</v>
      </c>
      <c r="MF389" s="1" t="s">
        <v>410</v>
      </c>
      <c r="MG389" s="1" t="s">
        <v>410</v>
      </c>
      <c r="MH389" s="1" t="s">
        <v>410</v>
      </c>
      <c r="MI389" s="1" t="s">
        <v>410</v>
      </c>
      <c r="MJ389" s="1" t="s">
        <v>410</v>
      </c>
      <c r="MK389" s="1" t="s">
        <v>410</v>
      </c>
      <c r="ML389" s="1" t="s">
        <v>410</v>
      </c>
      <c r="MM389" s="1" t="s">
        <v>410</v>
      </c>
      <c r="MN389" s="1" t="s">
        <v>410</v>
      </c>
      <c r="MO389" s="1" t="s">
        <v>410</v>
      </c>
      <c r="MP389" s="1" t="s">
        <v>410</v>
      </c>
      <c r="MQ389" s="1" t="s">
        <v>410</v>
      </c>
      <c r="MR389" s="1" t="s">
        <v>410</v>
      </c>
      <c r="MS389" s="1" t="s">
        <v>410</v>
      </c>
      <c r="MT389" s="1" t="s">
        <v>410</v>
      </c>
      <c r="MU389" s="1" t="s">
        <v>410</v>
      </c>
      <c r="MV389" s="1" t="s">
        <v>410</v>
      </c>
      <c r="MW389" s="1" t="s">
        <v>410</v>
      </c>
      <c r="MX389" s="1" t="s">
        <v>410</v>
      </c>
      <c r="MY389" s="1" t="s">
        <v>410</v>
      </c>
      <c r="MZ389" s="1" t="s">
        <v>410</v>
      </c>
      <c r="NA389" s="1" t="s">
        <v>410</v>
      </c>
      <c r="NB389" s="1" t="s">
        <v>410</v>
      </c>
      <c r="NC389" s="1" t="s">
        <v>410</v>
      </c>
      <c r="ND389" s="1" t="s">
        <v>410</v>
      </c>
      <c r="NE389" s="1" t="s">
        <v>410</v>
      </c>
      <c r="NF389" s="1" t="s">
        <v>410</v>
      </c>
      <c r="NG389" s="1" t="s">
        <v>410</v>
      </c>
      <c r="NH389" s="1" t="s">
        <v>410</v>
      </c>
      <c r="NI389" s="1" t="s">
        <v>410</v>
      </c>
      <c r="NJ389" s="1" t="s">
        <v>410</v>
      </c>
      <c r="NK389" s="1" t="s">
        <v>410</v>
      </c>
      <c r="NL389" s="1" t="s">
        <v>410</v>
      </c>
      <c r="NM389" s="1" t="s">
        <v>410</v>
      </c>
      <c r="NN389" s="1" t="s">
        <v>410</v>
      </c>
      <c r="NO389" s="1" t="s">
        <v>410</v>
      </c>
      <c r="NP389" s="1" t="s">
        <v>410</v>
      </c>
      <c r="NQ389" s="1" t="s">
        <v>410</v>
      </c>
      <c r="NR389" s="1" t="s">
        <v>410</v>
      </c>
      <c r="NS389" s="1" t="s">
        <v>410</v>
      </c>
      <c r="NT389" s="1" t="s">
        <v>410</v>
      </c>
      <c r="NU389" s="1" t="s">
        <v>410</v>
      </c>
      <c r="NV389" s="1" t="s">
        <v>410</v>
      </c>
      <c r="NW389" s="1" t="s">
        <v>410</v>
      </c>
      <c r="NX389" s="1" t="s">
        <v>410</v>
      </c>
      <c r="NY389" s="1" t="s">
        <v>410</v>
      </c>
      <c r="NZ389" s="1" t="s">
        <v>410</v>
      </c>
      <c r="OA389" s="1">
        <v>0</v>
      </c>
      <c r="OB389" s="1">
        <v>8220261.3091827398</v>
      </c>
      <c r="OC389" s="1">
        <v>13750018.883394299</v>
      </c>
      <c r="OD389" s="1">
        <v>11519724.510879099</v>
      </c>
      <c r="OE389" s="1">
        <v>21521135.761210602</v>
      </c>
      <c r="OF389" s="1">
        <v>7932294.3678772496</v>
      </c>
      <c r="OG389" s="1">
        <v>22836373.854240201</v>
      </c>
      <c r="OH389" s="1">
        <v>6554060.6029686201</v>
      </c>
      <c r="OI389" s="1">
        <v>19546668.226755399</v>
      </c>
      <c r="OJ389" s="1">
        <v>8348789.4466065904</v>
      </c>
      <c r="OK389" s="1">
        <v>22362874.447389901</v>
      </c>
      <c r="OL389" s="1">
        <v>11611405.7359112</v>
      </c>
      <c r="OM389" s="1">
        <v>21386772.120209001</v>
      </c>
      <c r="ON389" s="1">
        <v>22226051.932812899</v>
      </c>
      <c r="OO389" s="1">
        <v>13573248.315544</v>
      </c>
      <c r="OP389" s="1">
        <v>22434962.603908598</v>
      </c>
      <c r="OQ389" s="1">
        <v>7856728.8389999904</v>
      </c>
      <c r="OR389" s="1">
        <v>11400233.760270599</v>
      </c>
      <c r="OS389">
        <v>16924720.1781202</v>
      </c>
      <c r="OT389">
        <v>16537906.329060899</v>
      </c>
      <c r="OU389">
        <v>17308841.393333402</v>
      </c>
      <c r="OV389">
        <v>18119724.510879099</v>
      </c>
      <c r="OW389">
        <v>18769430.138363902</v>
      </c>
      <c r="OX389">
        <v>25530896.486519601</v>
      </c>
      <c r="OY389">
        <v>24794307.732213199</v>
      </c>
      <c r="OZ389">
        <v>23880192.031420399</v>
      </c>
      <c r="PA389">
        <v>23209897.658905201</v>
      </c>
      <c r="PB389">
        <v>22269256.967147902</v>
      </c>
    </row>
    <row r="390" spans="1:418" ht="16" thickBot="1" x14ac:dyDescent="0.25">
      <c r="A390" s="18">
        <v>2</v>
      </c>
      <c r="B390" s="14">
        <v>20</v>
      </c>
      <c r="C390" s="3" t="s">
        <v>381</v>
      </c>
      <c r="D390" s="7">
        <v>38.752299999999998</v>
      </c>
      <c r="E390" s="7">
        <v>125.32470000000001</v>
      </c>
      <c r="F390" t="s">
        <v>410</v>
      </c>
      <c r="G390" t="s">
        <v>410</v>
      </c>
      <c r="H390" t="s">
        <v>410</v>
      </c>
      <c r="I390" t="s">
        <v>410</v>
      </c>
      <c r="J390" t="s">
        <v>410</v>
      </c>
      <c r="K390" t="s">
        <v>410</v>
      </c>
      <c r="L390" t="s">
        <v>410</v>
      </c>
      <c r="M390" t="s">
        <v>410</v>
      </c>
      <c r="N390" t="s">
        <v>410</v>
      </c>
      <c r="O390" t="s">
        <v>410</v>
      </c>
      <c r="P390" s="1" t="s">
        <v>410</v>
      </c>
      <c r="Q390" s="1" t="s">
        <v>410</v>
      </c>
      <c r="R390" s="1" t="s">
        <v>410</v>
      </c>
      <c r="S390" s="1" t="s">
        <v>410</v>
      </c>
      <c r="T390" s="1" t="s">
        <v>410</v>
      </c>
      <c r="U390" s="1" t="s">
        <v>410</v>
      </c>
      <c r="V390" s="1" t="s">
        <v>410</v>
      </c>
      <c r="W390" s="1" t="s">
        <v>410</v>
      </c>
      <c r="X390" s="1" t="s">
        <v>410</v>
      </c>
      <c r="Y390" s="1" t="s">
        <v>410</v>
      </c>
      <c r="Z390" s="1" t="s">
        <v>410</v>
      </c>
      <c r="AA390" s="1" t="s">
        <v>410</v>
      </c>
      <c r="AB390" s="1" t="s">
        <v>410</v>
      </c>
      <c r="AC390" s="1" t="s">
        <v>410</v>
      </c>
      <c r="AD390" s="1" t="s">
        <v>410</v>
      </c>
      <c r="AE390" s="1" t="s">
        <v>410</v>
      </c>
      <c r="AF390" s="1" t="s">
        <v>410</v>
      </c>
      <c r="AG390" s="1" t="s">
        <v>410</v>
      </c>
      <c r="AH390" s="1" t="s">
        <v>410</v>
      </c>
      <c r="AI390" s="1" t="s">
        <v>410</v>
      </c>
      <c r="AJ390" s="1" t="s">
        <v>410</v>
      </c>
      <c r="AK390" s="1" t="s">
        <v>410</v>
      </c>
      <c r="AL390" s="1" t="s">
        <v>410</v>
      </c>
      <c r="AM390" s="1" t="s">
        <v>410</v>
      </c>
      <c r="AN390" s="1" t="s">
        <v>410</v>
      </c>
      <c r="AO390" s="1" t="s">
        <v>410</v>
      </c>
      <c r="AP390" s="1" t="s">
        <v>410</v>
      </c>
      <c r="AQ390" s="1" t="s">
        <v>410</v>
      </c>
      <c r="AR390" s="1" t="s">
        <v>410</v>
      </c>
      <c r="AS390" s="1" t="s">
        <v>410</v>
      </c>
      <c r="AT390" s="1" t="s">
        <v>410</v>
      </c>
      <c r="AU390" s="1" t="s">
        <v>410</v>
      </c>
      <c r="AV390" s="1" t="s">
        <v>410</v>
      </c>
      <c r="AW390" s="1" t="s">
        <v>410</v>
      </c>
      <c r="AX390" s="1" t="s">
        <v>410</v>
      </c>
      <c r="AY390" s="1" t="s">
        <v>410</v>
      </c>
      <c r="AZ390" s="1" t="s">
        <v>410</v>
      </c>
      <c r="BA390" s="1" t="s">
        <v>410</v>
      </c>
      <c r="BB390" s="1" t="s">
        <v>410</v>
      </c>
      <c r="BC390" s="1" t="s">
        <v>410</v>
      </c>
      <c r="BD390" s="1" t="s">
        <v>410</v>
      </c>
      <c r="BE390" s="1" t="s">
        <v>410</v>
      </c>
      <c r="BF390" s="1" t="s">
        <v>410</v>
      </c>
      <c r="BG390" s="1" t="s">
        <v>410</v>
      </c>
      <c r="BH390" s="1" t="s">
        <v>410</v>
      </c>
      <c r="BI390" s="1" t="s">
        <v>410</v>
      </c>
      <c r="BJ390" s="1" t="s">
        <v>410</v>
      </c>
      <c r="BK390" s="1" t="s">
        <v>410</v>
      </c>
      <c r="BL390" s="1" t="s">
        <v>410</v>
      </c>
      <c r="BM390" s="1" t="s">
        <v>410</v>
      </c>
      <c r="BN390" s="1" t="s">
        <v>410</v>
      </c>
      <c r="BO390" s="1" t="s">
        <v>410</v>
      </c>
      <c r="BP390" s="1" t="s">
        <v>410</v>
      </c>
      <c r="BQ390" s="1" t="s">
        <v>410</v>
      </c>
      <c r="BR390" s="1" t="s">
        <v>410</v>
      </c>
      <c r="BS390" s="1" t="s">
        <v>410</v>
      </c>
      <c r="BT390" s="1" t="s">
        <v>410</v>
      </c>
      <c r="BU390" s="1" t="s">
        <v>410</v>
      </c>
      <c r="BV390" s="1" t="s">
        <v>410</v>
      </c>
      <c r="BW390" s="1" t="s">
        <v>410</v>
      </c>
      <c r="BX390" s="1" t="s">
        <v>410</v>
      </c>
      <c r="BY390" s="1" t="s">
        <v>410</v>
      </c>
      <c r="BZ390" s="1" t="s">
        <v>410</v>
      </c>
      <c r="CA390" s="1" t="s">
        <v>410</v>
      </c>
      <c r="CB390" s="1" t="s">
        <v>410</v>
      </c>
      <c r="CC390" s="1" t="s">
        <v>410</v>
      </c>
      <c r="CD390" s="1" t="s">
        <v>410</v>
      </c>
      <c r="CE390" s="1" t="s">
        <v>410</v>
      </c>
      <c r="CF390" s="1" t="s">
        <v>410</v>
      </c>
      <c r="CG390" s="1" t="s">
        <v>410</v>
      </c>
      <c r="CH390" s="1" t="s">
        <v>410</v>
      </c>
      <c r="CI390" s="1" t="s">
        <v>410</v>
      </c>
      <c r="CJ390" s="1" t="s">
        <v>410</v>
      </c>
      <c r="CK390" s="1" t="s">
        <v>410</v>
      </c>
      <c r="CL390" s="1" t="s">
        <v>410</v>
      </c>
      <c r="CM390" s="1" t="s">
        <v>410</v>
      </c>
      <c r="CN390" s="1" t="s">
        <v>410</v>
      </c>
      <c r="CO390" s="1" t="s">
        <v>410</v>
      </c>
      <c r="CP390" s="1" t="s">
        <v>410</v>
      </c>
      <c r="CQ390" s="1" t="s">
        <v>410</v>
      </c>
      <c r="CR390" s="1" t="s">
        <v>410</v>
      </c>
      <c r="CS390" s="1" t="s">
        <v>410</v>
      </c>
      <c r="CT390" s="1" t="s">
        <v>410</v>
      </c>
      <c r="CU390" s="1" t="s">
        <v>410</v>
      </c>
      <c r="CV390" s="1" t="s">
        <v>410</v>
      </c>
      <c r="CW390" s="1" t="s">
        <v>410</v>
      </c>
      <c r="CX390" s="1" t="s">
        <v>410</v>
      </c>
      <c r="CY390" s="1" t="s">
        <v>410</v>
      </c>
      <c r="CZ390" s="1" t="s">
        <v>410</v>
      </c>
      <c r="DA390" s="1" t="s">
        <v>410</v>
      </c>
      <c r="DB390" s="1" t="s">
        <v>410</v>
      </c>
      <c r="DC390" s="1" t="s">
        <v>410</v>
      </c>
      <c r="DD390" s="1" t="s">
        <v>410</v>
      </c>
      <c r="DE390" s="1" t="s">
        <v>410</v>
      </c>
      <c r="DF390" s="1" t="s">
        <v>410</v>
      </c>
      <c r="DG390" s="1" t="s">
        <v>410</v>
      </c>
      <c r="DH390" s="1" t="s">
        <v>410</v>
      </c>
      <c r="DI390" s="1" t="s">
        <v>410</v>
      </c>
      <c r="DJ390" s="1" t="s">
        <v>410</v>
      </c>
      <c r="DK390" s="1" t="s">
        <v>410</v>
      </c>
      <c r="DL390" s="1" t="s">
        <v>410</v>
      </c>
      <c r="DM390" s="1" t="s">
        <v>410</v>
      </c>
      <c r="DN390" s="1" t="s">
        <v>410</v>
      </c>
      <c r="DO390" s="1" t="s">
        <v>410</v>
      </c>
      <c r="DP390" s="1" t="s">
        <v>410</v>
      </c>
      <c r="DQ390" s="1" t="s">
        <v>410</v>
      </c>
      <c r="DR390" s="1" t="s">
        <v>410</v>
      </c>
      <c r="DS390" s="1" t="s">
        <v>410</v>
      </c>
      <c r="DT390" s="1" t="s">
        <v>410</v>
      </c>
      <c r="DU390" s="1" t="s">
        <v>410</v>
      </c>
      <c r="DV390" s="1" t="s">
        <v>410</v>
      </c>
      <c r="DW390" s="1" t="s">
        <v>410</v>
      </c>
      <c r="DX390" s="1" t="s">
        <v>410</v>
      </c>
      <c r="DY390" s="1" t="s">
        <v>410</v>
      </c>
      <c r="DZ390" s="1" t="s">
        <v>410</v>
      </c>
      <c r="EA390" s="1" t="s">
        <v>410</v>
      </c>
      <c r="EB390" s="1" t="s">
        <v>410</v>
      </c>
      <c r="EC390" s="1" t="s">
        <v>410</v>
      </c>
      <c r="ED390" s="1" t="s">
        <v>410</v>
      </c>
      <c r="EE390" s="1" t="s">
        <v>410</v>
      </c>
      <c r="EF390" s="1" t="s">
        <v>410</v>
      </c>
      <c r="EG390" s="1" t="s">
        <v>410</v>
      </c>
      <c r="EH390" s="1" t="s">
        <v>410</v>
      </c>
      <c r="EI390" s="1" t="s">
        <v>410</v>
      </c>
      <c r="EJ390" s="1" t="s">
        <v>410</v>
      </c>
      <c r="EK390" s="1" t="s">
        <v>410</v>
      </c>
      <c r="EL390" s="1" t="s">
        <v>410</v>
      </c>
      <c r="EM390" s="1" t="s">
        <v>410</v>
      </c>
      <c r="EN390" s="1" t="s">
        <v>410</v>
      </c>
      <c r="EO390" s="1" t="s">
        <v>410</v>
      </c>
      <c r="EP390" s="1" t="s">
        <v>410</v>
      </c>
      <c r="EQ390" s="1" t="s">
        <v>410</v>
      </c>
      <c r="ER390" s="1" t="s">
        <v>410</v>
      </c>
      <c r="ES390" s="1" t="s">
        <v>410</v>
      </c>
      <c r="ET390" s="1" t="s">
        <v>410</v>
      </c>
      <c r="EU390" s="1" t="s">
        <v>410</v>
      </c>
      <c r="EV390" s="1" t="s">
        <v>410</v>
      </c>
      <c r="EW390" s="1" t="s">
        <v>410</v>
      </c>
      <c r="EX390" s="1" t="s">
        <v>410</v>
      </c>
      <c r="EY390" s="1" t="s">
        <v>410</v>
      </c>
      <c r="EZ390" s="1" t="s">
        <v>410</v>
      </c>
      <c r="FA390" s="1" t="s">
        <v>410</v>
      </c>
      <c r="FB390" s="1" t="s">
        <v>410</v>
      </c>
      <c r="FC390" s="1" t="s">
        <v>410</v>
      </c>
      <c r="FD390" s="1" t="s">
        <v>410</v>
      </c>
      <c r="FE390" s="1" t="s">
        <v>410</v>
      </c>
      <c r="FF390" s="1" t="s">
        <v>410</v>
      </c>
      <c r="FG390" s="1" t="s">
        <v>410</v>
      </c>
      <c r="FH390" s="1" t="s">
        <v>410</v>
      </c>
      <c r="FI390" s="1" t="s">
        <v>410</v>
      </c>
      <c r="FJ390" s="1" t="s">
        <v>410</v>
      </c>
      <c r="FK390" s="1" t="s">
        <v>410</v>
      </c>
      <c r="FL390" s="1" t="s">
        <v>410</v>
      </c>
      <c r="FM390" s="1" t="s">
        <v>410</v>
      </c>
      <c r="FN390" s="1" t="s">
        <v>410</v>
      </c>
      <c r="FO390" s="1" t="s">
        <v>410</v>
      </c>
      <c r="FP390" s="1" t="s">
        <v>410</v>
      </c>
      <c r="FQ390" s="1" t="s">
        <v>410</v>
      </c>
      <c r="FR390" s="1" t="s">
        <v>410</v>
      </c>
      <c r="FS390" s="1" t="s">
        <v>410</v>
      </c>
      <c r="FT390" s="1" t="s">
        <v>410</v>
      </c>
      <c r="FU390" s="1" t="s">
        <v>410</v>
      </c>
      <c r="FV390" s="1" t="s">
        <v>410</v>
      </c>
      <c r="FW390" s="1" t="s">
        <v>410</v>
      </c>
      <c r="FX390" s="1" t="s">
        <v>410</v>
      </c>
      <c r="FY390" s="1" t="s">
        <v>410</v>
      </c>
      <c r="FZ390" s="1" t="s">
        <v>410</v>
      </c>
      <c r="GA390" s="1" t="s">
        <v>410</v>
      </c>
      <c r="GB390" s="1" t="s">
        <v>410</v>
      </c>
      <c r="GC390" s="1" t="s">
        <v>410</v>
      </c>
      <c r="GD390" s="1" t="s">
        <v>410</v>
      </c>
      <c r="GE390" s="1" t="s">
        <v>410</v>
      </c>
      <c r="GF390" s="1" t="s">
        <v>410</v>
      </c>
      <c r="GG390" s="1" t="s">
        <v>410</v>
      </c>
      <c r="GH390" s="1" t="s">
        <v>410</v>
      </c>
      <c r="GI390" s="1" t="s">
        <v>410</v>
      </c>
      <c r="GJ390" s="1" t="s">
        <v>410</v>
      </c>
      <c r="GK390" s="1" t="s">
        <v>410</v>
      </c>
      <c r="GL390" s="1" t="s">
        <v>410</v>
      </c>
      <c r="GM390" s="1" t="s">
        <v>410</v>
      </c>
      <c r="GN390" s="1" t="s">
        <v>410</v>
      </c>
      <c r="GO390" s="1" t="s">
        <v>410</v>
      </c>
      <c r="GP390" s="1" t="s">
        <v>410</v>
      </c>
      <c r="GQ390" s="1" t="s">
        <v>410</v>
      </c>
      <c r="GR390" s="1" t="s">
        <v>410</v>
      </c>
      <c r="GS390" s="1" t="s">
        <v>410</v>
      </c>
      <c r="GT390" s="1" t="s">
        <v>410</v>
      </c>
      <c r="GU390" s="1" t="s">
        <v>410</v>
      </c>
      <c r="GV390" s="1" t="s">
        <v>410</v>
      </c>
      <c r="GW390" s="1" t="s">
        <v>410</v>
      </c>
      <c r="GX390" s="1" t="s">
        <v>410</v>
      </c>
      <c r="GY390" s="1" t="s">
        <v>410</v>
      </c>
      <c r="GZ390" s="1" t="s">
        <v>410</v>
      </c>
      <c r="HA390" s="1" t="s">
        <v>410</v>
      </c>
      <c r="HB390" s="1" t="s">
        <v>410</v>
      </c>
      <c r="HC390" s="1" t="s">
        <v>410</v>
      </c>
      <c r="HD390" s="1" t="s">
        <v>410</v>
      </c>
      <c r="HE390" s="1" t="s">
        <v>410</v>
      </c>
      <c r="HF390" s="1" t="s">
        <v>410</v>
      </c>
      <c r="HG390" s="1" t="s">
        <v>410</v>
      </c>
      <c r="HH390" s="1" t="s">
        <v>410</v>
      </c>
      <c r="HI390" s="1" t="s">
        <v>410</v>
      </c>
      <c r="HJ390" s="1" t="s">
        <v>410</v>
      </c>
      <c r="HK390" s="1" t="s">
        <v>410</v>
      </c>
      <c r="HL390" s="1" t="s">
        <v>410</v>
      </c>
      <c r="HM390" s="1" t="s">
        <v>410</v>
      </c>
      <c r="HN390" s="1" t="s">
        <v>410</v>
      </c>
      <c r="HO390" s="1" t="s">
        <v>410</v>
      </c>
      <c r="HP390" s="1" t="s">
        <v>410</v>
      </c>
      <c r="HQ390" s="1" t="s">
        <v>410</v>
      </c>
      <c r="HR390" s="1" t="s">
        <v>410</v>
      </c>
      <c r="HS390" s="1" t="s">
        <v>410</v>
      </c>
      <c r="HT390" s="1" t="s">
        <v>410</v>
      </c>
      <c r="HU390" s="1" t="s">
        <v>410</v>
      </c>
      <c r="HV390" s="1" t="s">
        <v>410</v>
      </c>
      <c r="HW390" s="1" t="s">
        <v>410</v>
      </c>
      <c r="HX390" s="1" t="s">
        <v>410</v>
      </c>
      <c r="HY390" s="1" t="s">
        <v>410</v>
      </c>
      <c r="HZ390" s="1" t="s">
        <v>410</v>
      </c>
      <c r="IA390" s="1" t="s">
        <v>410</v>
      </c>
      <c r="IB390" s="1" t="s">
        <v>410</v>
      </c>
      <c r="IC390" s="1" t="s">
        <v>410</v>
      </c>
      <c r="ID390" s="1" t="s">
        <v>410</v>
      </c>
      <c r="IE390" s="1" t="s">
        <v>410</v>
      </c>
      <c r="IF390" s="1" t="s">
        <v>410</v>
      </c>
      <c r="IG390" s="1" t="s">
        <v>410</v>
      </c>
      <c r="IH390" s="1" t="s">
        <v>410</v>
      </c>
      <c r="II390" s="1" t="s">
        <v>410</v>
      </c>
      <c r="IJ390" s="1" t="s">
        <v>410</v>
      </c>
      <c r="IK390" s="1" t="s">
        <v>410</v>
      </c>
      <c r="IL390" s="1" t="s">
        <v>410</v>
      </c>
      <c r="IM390" s="1" t="s">
        <v>410</v>
      </c>
      <c r="IN390" s="1" t="s">
        <v>410</v>
      </c>
      <c r="IO390" s="1" t="s">
        <v>410</v>
      </c>
      <c r="IP390" s="1" t="s">
        <v>410</v>
      </c>
      <c r="IQ390" s="1" t="s">
        <v>410</v>
      </c>
      <c r="IR390" s="1" t="s">
        <v>410</v>
      </c>
      <c r="IS390" s="1" t="s">
        <v>410</v>
      </c>
      <c r="IT390" s="1" t="s">
        <v>410</v>
      </c>
      <c r="IU390" s="1" t="s">
        <v>410</v>
      </c>
      <c r="IV390" s="1" t="s">
        <v>410</v>
      </c>
      <c r="IW390" s="1" t="s">
        <v>410</v>
      </c>
      <c r="IX390" s="1" t="s">
        <v>410</v>
      </c>
      <c r="IY390" s="1" t="s">
        <v>410</v>
      </c>
      <c r="IZ390" s="1" t="s">
        <v>410</v>
      </c>
      <c r="JA390" s="1" t="s">
        <v>410</v>
      </c>
      <c r="JB390" s="1" t="s">
        <v>410</v>
      </c>
      <c r="JC390" s="1" t="s">
        <v>410</v>
      </c>
      <c r="JD390" s="1" t="s">
        <v>410</v>
      </c>
      <c r="JE390" s="1" t="s">
        <v>410</v>
      </c>
      <c r="JF390" s="1" t="s">
        <v>410</v>
      </c>
      <c r="JG390" s="1" t="s">
        <v>410</v>
      </c>
      <c r="JH390" s="1" t="s">
        <v>410</v>
      </c>
      <c r="JI390" s="1" t="s">
        <v>410</v>
      </c>
      <c r="JJ390" s="1" t="s">
        <v>410</v>
      </c>
      <c r="JK390" s="1" t="s">
        <v>410</v>
      </c>
      <c r="JL390" s="1" t="s">
        <v>410</v>
      </c>
      <c r="JM390" s="1" t="s">
        <v>410</v>
      </c>
      <c r="JN390" s="1" t="s">
        <v>410</v>
      </c>
      <c r="JO390" s="1" t="s">
        <v>410</v>
      </c>
      <c r="JP390" s="1" t="s">
        <v>410</v>
      </c>
      <c r="JQ390" s="1" t="s">
        <v>410</v>
      </c>
      <c r="JR390" s="1" t="s">
        <v>410</v>
      </c>
      <c r="JS390" s="1" t="s">
        <v>410</v>
      </c>
      <c r="JT390" s="1" t="s">
        <v>410</v>
      </c>
      <c r="JU390" s="1" t="s">
        <v>410</v>
      </c>
      <c r="JV390" s="1" t="s">
        <v>410</v>
      </c>
      <c r="JW390" s="1" t="s">
        <v>410</v>
      </c>
      <c r="JX390" s="1" t="s">
        <v>410</v>
      </c>
      <c r="JY390" s="1" t="s">
        <v>410</v>
      </c>
      <c r="JZ390" s="1" t="s">
        <v>410</v>
      </c>
      <c r="KA390" s="1" t="s">
        <v>410</v>
      </c>
      <c r="KB390" s="1" t="s">
        <v>410</v>
      </c>
      <c r="KC390" s="1" t="s">
        <v>410</v>
      </c>
      <c r="KD390" s="1" t="s">
        <v>410</v>
      </c>
      <c r="KE390" s="1" t="s">
        <v>410</v>
      </c>
      <c r="KF390" s="1" t="s">
        <v>410</v>
      </c>
      <c r="KG390" s="1" t="s">
        <v>410</v>
      </c>
      <c r="KH390" s="1" t="s">
        <v>410</v>
      </c>
      <c r="KI390" s="1" t="s">
        <v>410</v>
      </c>
      <c r="KJ390" s="1" t="s">
        <v>410</v>
      </c>
      <c r="KK390" s="1" t="s">
        <v>410</v>
      </c>
      <c r="KL390" s="1" t="s">
        <v>410</v>
      </c>
      <c r="KM390" s="1" t="s">
        <v>410</v>
      </c>
      <c r="KN390" s="1" t="s">
        <v>410</v>
      </c>
      <c r="KO390" s="1" t="s">
        <v>410</v>
      </c>
      <c r="KP390" s="1" t="s">
        <v>410</v>
      </c>
      <c r="KQ390" s="1" t="s">
        <v>410</v>
      </c>
      <c r="KR390" s="1" t="s">
        <v>410</v>
      </c>
      <c r="KS390" s="1" t="s">
        <v>410</v>
      </c>
      <c r="KT390" s="1" t="s">
        <v>410</v>
      </c>
      <c r="KU390" s="1" t="s">
        <v>410</v>
      </c>
      <c r="KV390" s="1" t="s">
        <v>410</v>
      </c>
      <c r="KW390" s="1" t="s">
        <v>410</v>
      </c>
      <c r="KX390" s="1" t="s">
        <v>410</v>
      </c>
      <c r="KY390" s="1" t="s">
        <v>410</v>
      </c>
      <c r="KZ390" s="1" t="s">
        <v>410</v>
      </c>
      <c r="LA390" s="1" t="s">
        <v>410</v>
      </c>
      <c r="LB390" s="1" t="s">
        <v>410</v>
      </c>
      <c r="LC390" s="1" t="s">
        <v>410</v>
      </c>
      <c r="LD390" s="1" t="s">
        <v>410</v>
      </c>
      <c r="LE390" s="1" t="s">
        <v>410</v>
      </c>
      <c r="LF390" s="1" t="s">
        <v>410</v>
      </c>
      <c r="LG390" s="1" t="s">
        <v>410</v>
      </c>
      <c r="LH390" s="1" t="s">
        <v>410</v>
      </c>
      <c r="LI390" s="1" t="s">
        <v>410</v>
      </c>
      <c r="LJ390" s="1" t="s">
        <v>410</v>
      </c>
      <c r="LK390" s="1" t="s">
        <v>410</v>
      </c>
      <c r="LL390" s="1" t="s">
        <v>410</v>
      </c>
      <c r="LM390" s="1" t="s">
        <v>410</v>
      </c>
      <c r="LN390" s="1" t="s">
        <v>410</v>
      </c>
      <c r="LO390" s="1" t="s">
        <v>410</v>
      </c>
      <c r="LP390" s="1" t="s">
        <v>410</v>
      </c>
      <c r="LQ390" s="1" t="s">
        <v>410</v>
      </c>
      <c r="LR390" s="1" t="s">
        <v>410</v>
      </c>
      <c r="LS390" s="1" t="s">
        <v>410</v>
      </c>
      <c r="LT390" s="1" t="s">
        <v>410</v>
      </c>
      <c r="LU390" s="1" t="s">
        <v>410</v>
      </c>
      <c r="LV390" s="1" t="s">
        <v>410</v>
      </c>
      <c r="LW390" s="1" t="s">
        <v>410</v>
      </c>
      <c r="LX390" s="1" t="s">
        <v>410</v>
      </c>
      <c r="LY390" s="1" t="s">
        <v>410</v>
      </c>
      <c r="LZ390" s="1" t="s">
        <v>410</v>
      </c>
      <c r="MA390" s="1" t="s">
        <v>410</v>
      </c>
      <c r="MB390" s="1" t="s">
        <v>410</v>
      </c>
      <c r="MC390" s="1" t="s">
        <v>410</v>
      </c>
      <c r="MD390" s="1" t="s">
        <v>410</v>
      </c>
      <c r="ME390" s="1" t="s">
        <v>410</v>
      </c>
      <c r="MF390" s="1" t="s">
        <v>410</v>
      </c>
      <c r="MG390" s="1" t="s">
        <v>410</v>
      </c>
      <c r="MH390" s="1" t="s">
        <v>410</v>
      </c>
      <c r="MI390" s="1" t="s">
        <v>410</v>
      </c>
      <c r="MJ390" s="1" t="s">
        <v>410</v>
      </c>
      <c r="MK390" s="1" t="s">
        <v>410</v>
      </c>
      <c r="ML390" s="1" t="s">
        <v>410</v>
      </c>
      <c r="MM390" s="1" t="s">
        <v>410</v>
      </c>
      <c r="MN390" s="1" t="s">
        <v>410</v>
      </c>
      <c r="MO390" s="1" t="s">
        <v>410</v>
      </c>
      <c r="MP390" s="1" t="s">
        <v>410</v>
      </c>
      <c r="MQ390" s="1" t="s">
        <v>410</v>
      </c>
      <c r="MR390" s="1" t="s">
        <v>410</v>
      </c>
      <c r="MS390" s="1" t="s">
        <v>410</v>
      </c>
      <c r="MT390" s="1" t="s">
        <v>410</v>
      </c>
      <c r="MU390" s="1" t="s">
        <v>410</v>
      </c>
      <c r="MV390" s="1" t="s">
        <v>410</v>
      </c>
      <c r="MW390" s="1" t="s">
        <v>410</v>
      </c>
      <c r="MX390" s="1" t="s">
        <v>410</v>
      </c>
      <c r="MY390" s="1" t="s">
        <v>410</v>
      </c>
      <c r="MZ390" s="1" t="s">
        <v>410</v>
      </c>
      <c r="NA390" s="1" t="s">
        <v>410</v>
      </c>
      <c r="NB390" s="1" t="s">
        <v>410</v>
      </c>
      <c r="NC390" s="1" t="s">
        <v>410</v>
      </c>
      <c r="ND390" s="1" t="s">
        <v>410</v>
      </c>
      <c r="NE390" s="1" t="s">
        <v>410</v>
      </c>
      <c r="NF390" s="1" t="s">
        <v>410</v>
      </c>
      <c r="NG390" s="1" t="s">
        <v>410</v>
      </c>
      <c r="NH390" s="1" t="s">
        <v>410</v>
      </c>
      <c r="NI390" s="1" t="s">
        <v>410</v>
      </c>
      <c r="NJ390" s="1" t="s">
        <v>410</v>
      </c>
      <c r="NK390" s="1" t="s">
        <v>410</v>
      </c>
      <c r="NL390" s="1" t="s">
        <v>410</v>
      </c>
      <c r="NM390" s="1" t="s">
        <v>410</v>
      </c>
      <c r="NN390" s="1" t="s">
        <v>410</v>
      </c>
      <c r="NO390" s="1" t="s">
        <v>410</v>
      </c>
      <c r="NP390" s="1" t="s">
        <v>410</v>
      </c>
      <c r="NQ390" s="1" t="s">
        <v>410</v>
      </c>
      <c r="NR390" s="1" t="s">
        <v>410</v>
      </c>
      <c r="NS390" s="1" t="s">
        <v>410</v>
      </c>
      <c r="NT390" s="1" t="s">
        <v>410</v>
      </c>
      <c r="NU390" s="1" t="s">
        <v>410</v>
      </c>
      <c r="NV390" s="1" t="s">
        <v>410</v>
      </c>
      <c r="NW390" s="1" t="s">
        <v>410</v>
      </c>
      <c r="NX390" s="1" t="s">
        <v>410</v>
      </c>
      <c r="NY390" s="1" t="s">
        <v>410</v>
      </c>
      <c r="NZ390" s="1" t="s">
        <v>410</v>
      </c>
      <c r="OA390" s="1" t="s">
        <v>410</v>
      </c>
      <c r="OB390" s="1">
        <v>0</v>
      </c>
      <c r="OC390" s="1">
        <v>6582723.33385556</v>
      </c>
      <c r="OD390" s="1">
        <v>6952269.9700625297</v>
      </c>
      <c r="OE390" s="1">
        <v>25817124.741645802</v>
      </c>
      <c r="OF390" s="1">
        <v>14851116.877816301</v>
      </c>
      <c r="OG390" s="1">
        <v>17378195.187155701</v>
      </c>
      <c r="OH390" s="1">
        <v>13572294.3678772</v>
      </c>
      <c r="OI390" s="1">
        <v>19222395.898007799</v>
      </c>
      <c r="OJ390" s="1">
        <v>15367023.211515199</v>
      </c>
      <c r="OK390" s="1">
        <v>22450335.290401202</v>
      </c>
      <c r="OL390" s="1">
        <v>18629639.500819799</v>
      </c>
      <c r="OM390" s="1">
        <v>14219476.570670201</v>
      </c>
      <c r="ON390" s="1">
        <v>22109185.349252399</v>
      </c>
      <c r="OO390" s="1">
        <v>6753947.2562228804</v>
      </c>
      <c r="OP390" s="1">
        <v>29453196.368817199</v>
      </c>
      <c r="OQ390" s="1">
        <v>14874962.6039086</v>
      </c>
      <c r="OR390" s="1">
        <v>18418467.5251793</v>
      </c>
      <c r="OS390">
        <v>9757424.6285814401</v>
      </c>
      <c r="OT390">
        <v>9271199.5245526005</v>
      </c>
      <c r="OU390">
        <v>10042134.588825099</v>
      </c>
      <c r="OV390">
        <v>10853017.706370801</v>
      </c>
      <c r="OW390">
        <v>11502723.333855599</v>
      </c>
      <c r="OX390">
        <v>18264189.682011299</v>
      </c>
      <c r="OY390">
        <v>18172310.887948502</v>
      </c>
      <c r="OZ390">
        <v>17258195.187155701</v>
      </c>
      <c r="PA390">
        <v>16587900.8146405</v>
      </c>
      <c r="PB390">
        <v>15647260.122883201</v>
      </c>
    </row>
    <row r="391" spans="1:418" ht="16" thickBot="1" x14ac:dyDescent="0.25">
      <c r="A391" s="18">
        <v>15</v>
      </c>
      <c r="B391" s="14">
        <v>150</v>
      </c>
      <c r="C391" s="3" t="s">
        <v>382</v>
      </c>
      <c r="D391" s="7">
        <v>134.44999999999999</v>
      </c>
      <c r="E391" s="7">
        <v>7.3302779999999998</v>
      </c>
      <c r="F391" t="s">
        <v>410</v>
      </c>
      <c r="G391" t="s">
        <v>410</v>
      </c>
      <c r="H391" t="s">
        <v>410</v>
      </c>
      <c r="I391" t="s">
        <v>410</v>
      </c>
      <c r="J391" t="s">
        <v>410</v>
      </c>
      <c r="K391" t="s">
        <v>410</v>
      </c>
      <c r="L391" t="s">
        <v>410</v>
      </c>
      <c r="M391" t="s">
        <v>410</v>
      </c>
      <c r="N391" t="s">
        <v>410</v>
      </c>
      <c r="O391" t="s">
        <v>410</v>
      </c>
      <c r="P391" s="1" t="s">
        <v>410</v>
      </c>
      <c r="Q391" s="1" t="s">
        <v>410</v>
      </c>
      <c r="R391" s="1" t="s">
        <v>410</v>
      </c>
      <c r="S391" s="1" t="s">
        <v>410</v>
      </c>
      <c r="T391" s="1" t="s">
        <v>410</v>
      </c>
      <c r="U391" s="1" t="s">
        <v>410</v>
      </c>
      <c r="V391" s="1" t="s">
        <v>410</v>
      </c>
      <c r="W391" s="1" t="s">
        <v>410</v>
      </c>
      <c r="X391" s="1" t="s">
        <v>410</v>
      </c>
      <c r="Y391" s="1" t="s">
        <v>410</v>
      </c>
      <c r="Z391" s="1" t="s">
        <v>410</v>
      </c>
      <c r="AA391" s="1" t="s">
        <v>410</v>
      </c>
      <c r="AB391" s="1" t="s">
        <v>410</v>
      </c>
      <c r="AC391" s="1" t="s">
        <v>410</v>
      </c>
      <c r="AD391" s="1" t="s">
        <v>410</v>
      </c>
      <c r="AE391" s="1" t="s">
        <v>410</v>
      </c>
      <c r="AF391" s="1" t="s">
        <v>410</v>
      </c>
      <c r="AG391" s="1" t="s">
        <v>410</v>
      </c>
      <c r="AH391" s="1" t="s">
        <v>410</v>
      </c>
      <c r="AI391" s="1" t="s">
        <v>410</v>
      </c>
      <c r="AJ391" s="1" t="s">
        <v>410</v>
      </c>
      <c r="AK391" s="1" t="s">
        <v>410</v>
      </c>
      <c r="AL391" s="1" t="s">
        <v>410</v>
      </c>
      <c r="AM391" s="1" t="s">
        <v>410</v>
      </c>
      <c r="AN391" s="1" t="s">
        <v>410</v>
      </c>
      <c r="AO391" s="1" t="s">
        <v>410</v>
      </c>
      <c r="AP391" s="1" t="s">
        <v>410</v>
      </c>
      <c r="AQ391" s="1" t="s">
        <v>410</v>
      </c>
      <c r="AR391" s="1" t="s">
        <v>410</v>
      </c>
      <c r="AS391" s="1" t="s">
        <v>410</v>
      </c>
      <c r="AT391" s="1" t="s">
        <v>410</v>
      </c>
      <c r="AU391" s="1" t="s">
        <v>410</v>
      </c>
      <c r="AV391" s="1" t="s">
        <v>410</v>
      </c>
      <c r="AW391" s="1" t="s">
        <v>410</v>
      </c>
      <c r="AX391" s="1" t="s">
        <v>410</v>
      </c>
      <c r="AY391" s="1" t="s">
        <v>410</v>
      </c>
      <c r="AZ391" s="1" t="s">
        <v>410</v>
      </c>
      <c r="BA391" s="1" t="s">
        <v>410</v>
      </c>
      <c r="BB391" s="1" t="s">
        <v>410</v>
      </c>
      <c r="BC391" s="1" t="s">
        <v>410</v>
      </c>
      <c r="BD391" s="1" t="s">
        <v>410</v>
      </c>
      <c r="BE391" s="1" t="s">
        <v>410</v>
      </c>
      <c r="BF391" s="1" t="s">
        <v>410</v>
      </c>
      <c r="BG391" s="1" t="s">
        <v>410</v>
      </c>
      <c r="BH391" s="1" t="s">
        <v>410</v>
      </c>
      <c r="BI391" s="1" t="s">
        <v>410</v>
      </c>
      <c r="BJ391" s="1" t="s">
        <v>410</v>
      </c>
      <c r="BK391" s="1" t="s">
        <v>410</v>
      </c>
      <c r="BL391" s="1" t="s">
        <v>410</v>
      </c>
      <c r="BM391" s="1" t="s">
        <v>410</v>
      </c>
      <c r="BN391" s="1" t="s">
        <v>410</v>
      </c>
      <c r="BO391" s="1" t="s">
        <v>410</v>
      </c>
      <c r="BP391" s="1" t="s">
        <v>410</v>
      </c>
      <c r="BQ391" s="1" t="s">
        <v>410</v>
      </c>
      <c r="BR391" s="1" t="s">
        <v>410</v>
      </c>
      <c r="BS391" s="1" t="s">
        <v>410</v>
      </c>
      <c r="BT391" s="1" t="s">
        <v>410</v>
      </c>
      <c r="BU391" s="1" t="s">
        <v>410</v>
      </c>
      <c r="BV391" s="1" t="s">
        <v>410</v>
      </c>
      <c r="BW391" s="1" t="s">
        <v>410</v>
      </c>
      <c r="BX391" s="1" t="s">
        <v>410</v>
      </c>
      <c r="BY391" s="1" t="s">
        <v>410</v>
      </c>
      <c r="BZ391" s="1" t="s">
        <v>410</v>
      </c>
      <c r="CA391" s="1" t="s">
        <v>410</v>
      </c>
      <c r="CB391" s="1" t="s">
        <v>410</v>
      </c>
      <c r="CC391" s="1" t="s">
        <v>410</v>
      </c>
      <c r="CD391" s="1" t="s">
        <v>410</v>
      </c>
      <c r="CE391" s="1" t="s">
        <v>410</v>
      </c>
      <c r="CF391" s="1" t="s">
        <v>410</v>
      </c>
      <c r="CG391" s="1" t="s">
        <v>410</v>
      </c>
      <c r="CH391" s="1" t="s">
        <v>410</v>
      </c>
      <c r="CI391" s="1" t="s">
        <v>410</v>
      </c>
      <c r="CJ391" s="1" t="s">
        <v>410</v>
      </c>
      <c r="CK391" s="1" t="s">
        <v>410</v>
      </c>
      <c r="CL391" s="1" t="s">
        <v>410</v>
      </c>
      <c r="CM391" s="1" t="s">
        <v>410</v>
      </c>
      <c r="CN391" s="1" t="s">
        <v>410</v>
      </c>
      <c r="CO391" s="1" t="s">
        <v>410</v>
      </c>
      <c r="CP391" s="1" t="s">
        <v>410</v>
      </c>
      <c r="CQ391" s="1" t="s">
        <v>410</v>
      </c>
      <c r="CR391" s="1" t="s">
        <v>410</v>
      </c>
      <c r="CS391" s="1" t="s">
        <v>410</v>
      </c>
      <c r="CT391" s="1" t="s">
        <v>410</v>
      </c>
      <c r="CU391" s="1" t="s">
        <v>410</v>
      </c>
      <c r="CV391" s="1" t="s">
        <v>410</v>
      </c>
      <c r="CW391" s="1" t="s">
        <v>410</v>
      </c>
      <c r="CX391" s="1" t="s">
        <v>410</v>
      </c>
      <c r="CY391" s="1" t="s">
        <v>410</v>
      </c>
      <c r="CZ391" s="1" t="s">
        <v>410</v>
      </c>
      <c r="DA391" s="1" t="s">
        <v>410</v>
      </c>
      <c r="DB391" s="1" t="s">
        <v>410</v>
      </c>
      <c r="DC391" s="1" t="s">
        <v>410</v>
      </c>
      <c r="DD391" s="1" t="s">
        <v>410</v>
      </c>
      <c r="DE391" s="1" t="s">
        <v>410</v>
      </c>
      <c r="DF391" s="1" t="s">
        <v>410</v>
      </c>
      <c r="DG391" s="1" t="s">
        <v>410</v>
      </c>
      <c r="DH391" s="1" t="s">
        <v>410</v>
      </c>
      <c r="DI391" s="1" t="s">
        <v>410</v>
      </c>
      <c r="DJ391" s="1" t="s">
        <v>410</v>
      </c>
      <c r="DK391" s="1" t="s">
        <v>410</v>
      </c>
      <c r="DL391" s="1" t="s">
        <v>410</v>
      </c>
      <c r="DM391" s="1" t="s">
        <v>410</v>
      </c>
      <c r="DN391" s="1" t="s">
        <v>410</v>
      </c>
      <c r="DO391" s="1" t="s">
        <v>410</v>
      </c>
      <c r="DP391" s="1" t="s">
        <v>410</v>
      </c>
      <c r="DQ391" s="1" t="s">
        <v>410</v>
      </c>
      <c r="DR391" s="1" t="s">
        <v>410</v>
      </c>
      <c r="DS391" s="1" t="s">
        <v>410</v>
      </c>
      <c r="DT391" s="1" t="s">
        <v>410</v>
      </c>
      <c r="DU391" s="1" t="s">
        <v>410</v>
      </c>
      <c r="DV391" s="1" t="s">
        <v>410</v>
      </c>
      <c r="DW391" s="1" t="s">
        <v>410</v>
      </c>
      <c r="DX391" s="1" t="s">
        <v>410</v>
      </c>
      <c r="DY391" s="1" t="s">
        <v>410</v>
      </c>
      <c r="DZ391" s="1" t="s">
        <v>410</v>
      </c>
      <c r="EA391" s="1" t="s">
        <v>410</v>
      </c>
      <c r="EB391" s="1" t="s">
        <v>410</v>
      </c>
      <c r="EC391" s="1" t="s">
        <v>410</v>
      </c>
      <c r="ED391" s="1" t="s">
        <v>410</v>
      </c>
      <c r="EE391" s="1" t="s">
        <v>410</v>
      </c>
      <c r="EF391" s="1" t="s">
        <v>410</v>
      </c>
      <c r="EG391" s="1" t="s">
        <v>410</v>
      </c>
      <c r="EH391" s="1" t="s">
        <v>410</v>
      </c>
      <c r="EI391" s="1" t="s">
        <v>410</v>
      </c>
      <c r="EJ391" s="1" t="s">
        <v>410</v>
      </c>
      <c r="EK391" s="1" t="s">
        <v>410</v>
      </c>
      <c r="EL391" s="1" t="s">
        <v>410</v>
      </c>
      <c r="EM391" s="1" t="s">
        <v>410</v>
      </c>
      <c r="EN391" s="1" t="s">
        <v>410</v>
      </c>
      <c r="EO391" s="1" t="s">
        <v>410</v>
      </c>
      <c r="EP391" s="1" t="s">
        <v>410</v>
      </c>
      <c r="EQ391" s="1" t="s">
        <v>410</v>
      </c>
      <c r="ER391" s="1" t="s">
        <v>410</v>
      </c>
      <c r="ES391" s="1" t="s">
        <v>410</v>
      </c>
      <c r="ET391" s="1" t="s">
        <v>410</v>
      </c>
      <c r="EU391" s="1" t="s">
        <v>410</v>
      </c>
      <c r="EV391" s="1" t="s">
        <v>410</v>
      </c>
      <c r="EW391" s="1" t="s">
        <v>410</v>
      </c>
      <c r="EX391" s="1" t="s">
        <v>410</v>
      </c>
      <c r="EY391" s="1" t="s">
        <v>410</v>
      </c>
      <c r="EZ391" s="1" t="s">
        <v>410</v>
      </c>
      <c r="FA391" s="1" t="s">
        <v>410</v>
      </c>
      <c r="FB391" s="1" t="s">
        <v>410</v>
      </c>
      <c r="FC391" s="1" t="s">
        <v>410</v>
      </c>
      <c r="FD391" s="1" t="s">
        <v>410</v>
      </c>
      <c r="FE391" s="1" t="s">
        <v>410</v>
      </c>
      <c r="FF391" s="1" t="s">
        <v>410</v>
      </c>
      <c r="FG391" s="1" t="s">
        <v>410</v>
      </c>
      <c r="FH391" s="1" t="s">
        <v>410</v>
      </c>
      <c r="FI391" s="1" t="s">
        <v>410</v>
      </c>
      <c r="FJ391" s="1" t="s">
        <v>410</v>
      </c>
      <c r="FK391" s="1" t="s">
        <v>410</v>
      </c>
      <c r="FL391" s="1" t="s">
        <v>410</v>
      </c>
      <c r="FM391" s="1" t="s">
        <v>410</v>
      </c>
      <c r="FN391" s="1" t="s">
        <v>410</v>
      </c>
      <c r="FO391" s="1" t="s">
        <v>410</v>
      </c>
      <c r="FP391" s="1" t="s">
        <v>410</v>
      </c>
      <c r="FQ391" s="1" t="s">
        <v>410</v>
      </c>
      <c r="FR391" s="1" t="s">
        <v>410</v>
      </c>
      <c r="FS391" s="1" t="s">
        <v>410</v>
      </c>
      <c r="FT391" s="1" t="s">
        <v>410</v>
      </c>
      <c r="FU391" s="1" t="s">
        <v>410</v>
      </c>
      <c r="FV391" s="1" t="s">
        <v>410</v>
      </c>
      <c r="FW391" s="1" t="s">
        <v>410</v>
      </c>
      <c r="FX391" s="1" t="s">
        <v>410</v>
      </c>
      <c r="FY391" s="1" t="s">
        <v>410</v>
      </c>
      <c r="FZ391" s="1" t="s">
        <v>410</v>
      </c>
      <c r="GA391" s="1" t="s">
        <v>410</v>
      </c>
      <c r="GB391" s="1" t="s">
        <v>410</v>
      </c>
      <c r="GC391" s="1" t="s">
        <v>410</v>
      </c>
      <c r="GD391" s="1" t="s">
        <v>410</v>
      </c>
      <c r="GE391" s="1" t="s">
        <v>410</v>
      </c>
      <c r="GF391" s="1" t="s">
        <v>410</v>
      </c>
      <c r="GG391" s="1" t="s">
        <v>410</v>
      </c>
      <c r="GH391" s="1" t="s">
        <v>410</v>
      </c>
      <c r="GI391" s="1" t="s">
        <v>410</v>
      </c>
      <c r="GJ391" s="1" t="s">
        <v>410</v>
      </c>
      <c r="GK391" s="1" t="s">
        <v>410</v>
      </c>
      <c r="GL391" s="1" t="s">
        <v>410</v>
      </c>
      <c r="GM391" s="1" t="s">
        <v>410</v>
      </c>
      <c r="GN391" s="1" t="s">
        <v>410</v>
      </c>
      <c r="GO391" s="1" t="s">
        <v>410</v>
      </c>
      <c r="GP391" s="1" t="s">
        <v>410</v>
      </c>
      <c r="GQ391" s="1" t="s">
        <v>410</v>
      </c>
      <c r="GR391" s="1" t="s">
        <v>410</v>
      </c>
      <c r="GS391" s="1" t="s">
        <v>410</v>
      </c>
      <c r="GT391" s="1" t="s">
        <v>410</v>
      </c>
      <c r="GU391" s="1" t="s">
        <v>410</v>
      </c>
      <c r="GV391" s="1" t="s">
        <v>410</v>
      </c>
      <c r="GW391" s="1" t="s">
        <v>410</v>
      </c>
      <c r="GX391" s="1" t="s">
        <v>410</v>
      </c>
      <c r="GY391" s="1" t="s">
        <v>410</v>
      </c>
      <c r="GZ391" s="1" t="s">
        <v>410</v>
      </c>
      <c r="HA391" s="1" t="s">
        <v>410</v>
      </c>
      <c r="HB391" s="1" t="s">
        <v>410</v>
      </c>
      <c r="HC391" s="1" t="s">
        <v>410</v>
      </c>
      <c r="HD391" s="1" t="s">
        <v>410</v>
      </c>
      <c r="HE391" s="1" t="s">
        <v>410</v>
      </c>
      <c r="HF391" s="1" t="s">
        <v>410</v>
      </c>
      <c r="HG391" s="1" t="s">
        <v>410</v>
      </c>
      <c r="HH391" s="1" t="s">
        <v>410</v>
      </c>
      <c r="HI391" s="1" t="s">
        <v>410</v>
      </c>
      <c r="HJ391" s="1" t="s">
        <v>410</v>
      </c>
      <c r="HK391" s="1" t="s">
        <v>410</v>
      </c>
      <c r="HL391" s="1" t="s">
        <v>410</v>
      </c>
      <c r="HM391" s="1" t="s">
        <v>410</v>
      </c>
      <c r="HN391" s="1" t="s">
        <v>410</v>
      </c>
      <c r="HO391" s="1" t="s">
        <v>410</v>
      </c>
      <c r="HP391" s="1" t="s">
        <v>410</v>
      </c>
      <c r="HQ391" s="1" t="s">
        <v>410</v>
      </c>
      <c r="HR391" s="1" t="s">
        <v>410</v>
      </c>
      <c r="HS391" s="1" t="s">
        <v>410</v>
      </c>
      <c r="HT391" s="1" t="s">
        <v>410</v>
      </c>
      <c r="HU391" s="1" t="s">
        <v>410</v>
      </c>
      <c r="HV391" s="1" t="s">
        <v>410</v>
      </c>
      <c r="HW391" s="1" t="s">
        <v>410</v>
      </c>
      <c r="HX391" s="1" t="s">
        <v>410</v>
      </c>
      <c r="HY391" s="1" t="s">
        <v>410</v>
      </c>
      <c r="HZ391" s="1" t="s">
        <v>410</v>
      </c>
      <c r="IA391" s="1" t="s">
        <v>410</v>
      </c>
      <c r="IB391" s="1" t="s">
        <v>410</v>
      </c>
      <c r="IC391" s="1" t="s">
        <v>410</v>
      </c>
      <c r="ID391" s="1" t="s">
        <v>410</v>
      </c>
      <c r="IE391" s="1" t="s">
        <v>410</v>
      </c>
      <c r="IF391" s="1" t="s">
        <v>410</v>
      </c>
      <c r="IG391" s="1" t="s">
        <v>410</v>
      </c>
      <c r="IH391" s="1" t="s">
        <v>410</v>
      </c>
      <c r="II391" s="1" t="s">
        <v>410</v>
      </c>
      <c r="IJ391" s="1" t="s">
        <v>410</v>
      </c>
      <c r="IK391" s="1" t="s">
        <v>410</v>
      </c>
      <c r="IL391" s="1" t="s">
        <v>410</v>
      </c>
      <c r="IM391" s="1" t="s">
        <v>410</v>
      </c>
      <c r="IN391" s="1" t="s">
        <v>410</v>
      </c>
      <c r="IO391" s="1" t="s">
        <v>410</v>
      </c>
      <c r="IP391" s="1" t="s">
        <v>410</v>
      </c>
      <c r="IQ391" s="1" t="s">
        <v>410</v>
      </c>
      <c r="IR391" s="1" t="s">
        <v>410</v>
      </c>
      <c r="IS391" s="1" t="s">
        <v>410</v>
      </c>
      <c r="IT391" s="1" t="s">
        <v>410</v>
      </c>
      <c r="IU391" s="1" t="s">
        <v>410</v>
      </c>
      <c r="IV391" s="1" t="s">
        <v>410</v>
      </c>
      <c r="IW391" s="1" t="s">
        <v>410</v>
      </c>
      <c r="IX391" s="1" t="s">
        <v>410</v>
      </c>
      <c r="IY391" s="1" t="s">
        <v>410</v>
      </c>
      <c r="IZ391" s="1" t="s">
        <v>410</v>
      </c>
      <c r="JA391" s="1" t="s">
        <v>410</v>
      </c>
      <c r="JB391" s="1" t="s">
        <v>410</v>
      </c>
      <c r="JC391" s="1" t="s">
        <v>410</v>
      </c>
      <c r="JD391" s="1" t="s">
        <v>410</v>
      </c>
      <c r="JE391" s="1" t="s">
        <v>410</v>
      </c>
      <c r="JF391" s="1" t="s">
        <v>410</v>
      </c>
      <c r="JG391" s="1" t="s">
        <v>410</v>
      </c>
      <c r="JH391" s="1" t="s">
        <v>410</v>
      </c>
      <c r="JI391" s="1" t="s">
        <v>410</v>
      </c>
      <c r="JJ391" s="1" t="s">
        <v>410</v>
      </c>
      <c r="JK391" s="1" t="s">
        <v>410</v>
      </c>
      <c r="JL391" s="1" t="s">
        <v>410</v>
      </c>
      <c r="JM391" s="1" t="s">
        <v>410</v>
      </c>
      <c r="JN391" s="1" t="s">
        <v>410</v>
      </c>
      <c r="JO391" s="1" t="s">
        <v>410</v>
      </c>
      <c r="JP391" s="1" t="s">
        <v>410</v>
      </c>
      <c r="JQ391" s="1" t="s">
        <v>410</v>
      </c>
      <c r="JR391" s="1" t="s">
        <v>410</v>
      </c>
      <c r="JS391" s="1" t="s">
        <v>410</v>
      </c>
      <c r="JT391" s="1" t="s">
        <v>410</v>
      </c>
      <c r="JU391" s="1" t="s">
        <v>410</v>
      </c>
      <c r="JV391" s="1" t="s">
        <v>410</v>
      </c>
      <c r="JW391" s="1" t="s">
        <v>410</v>
      </c>
      <c r="JX391" s="1" t="s">
        <v>410</v>
      </c>
      <c r="JY391" s="1" t="s">
        <v>410</v>
      </c>
      <c r="JZ391" s="1" t="s">
        <v>410</v>
      </c>
      <c r="KA391" s="1" t="s">
        <v>410</v>
      </c>
      <c r="KB391" s="1" t="s">
        <v>410</v>
      </c>
      <c r="KC391" s="1" t="s">
        <v>410</v>
      </c>
      <c r="KD391" s="1" t="s">
        <v>410</v>
      </c>
      <c r="KE391" s="1" t="s">
        <v>410</v>
      </c>
      <c r="KF391" s="1" t="s">
        <v>410</v>
      </c>
      <c r="KG391" s="1" t="s">
        <v>410</v>
      </c>
      <c r="KH391" s="1" t="s">
        <v>410</v>
      </c>
      <c r="KI391" s="1" t="s">
        <v>410</v>
      </c>
      <c r="KJ391" s="1" t="s">
        <v>410</v>
      </c>
      <c r="KK391" s="1" t="s">
        <v>410</v>
      </c>
      <c r="KL391" s="1" t="s">
        <v>410</v>
      </c>
      <c r="KM391" s="1" t="s">
        <v>410</v>
      </c>
      <c r="KN391" s="1" t="s">
        <v>410</v>
      </c>
      <c r="KO391" s="1" t="s">
        <v>410</v>
      </c>
      <c r="KP391" s="1" t="s">
        <v>410</v>
      </c>
      <c r="KQ391" s="1" t="s">
        <v>410</v>
      </c>
      <c r="KR391" s="1" t="s">
        <v>410</v>
      </c>
      <c r="KS391" s="1" t="s">
        <v>410</v>
      </c>
      <c r="KT391" s="1" t="s">
        <v>410</v>
      </c>
      <c r="KU391" s="1" t="s">
        <v>410</v>
      </c>
      <c r="KV391" s="1" t="s">
        <v>410</v>
      </c>
      <c r="KW391" s="1" t="s">
        <v>410</v>
      </c>
      <c r="KX391" s="1" t="s">
        <v>410</v>
      </c>
      <c r="KY391" s="1" t="s">
        <v>410</v>
      </c>
      <c r="KZ391" s="1" t="s">
        <v>410</v>
      </c>
      <c r="LA391" s="1" t="s">
        <v>410</v>
      </c>
      <c r="LB391" s="1" t="s">
        <v>410</v>
      </c>
      <c r="LC391" s="1" t="s">
        <v>410</v>
      </c>
      <c r="LD391" s="1" t="s">
        <v>410</v>
      </c>
      <c r="LE391" s="1" t="s">
        <v>410</v>
      </c>
      <c r="LF391" s="1" t="s">
        <v>410</v>
      </c>
      <c r="LG391" s="1" t="s">
        <v>410</v>
      </c>
      <c r="LH391" s="1" t="s">
        <v>410</v>
      </c>
      <c r="LI391" s="1" t="s">
        <v>410</v>
      </c>
      <c r="LJ391" s="1" t="s">
        <v>410</v>
      </c>
      <c r="LK391" s="1" t="s">
        <v>410</v>
      </c>
      <c r="LL391" s="1" t="s">
        <v>410</v>
      </c>
      <c r="LM391" s="1" t="s">
        <v>410</v>
      </c>
      <c r="LN391" s="1" t="s">
        <v>410</v>
      </c>
      <c r="LO391" s="1" t="s">
        <v>410</v>
      </c>
      <c r="LP391" s="1" t="s">
        <v>410</v>
      </c>
      <c r="LQ391" s="1" t="s">
        <v>410</v>
      </c>
      <c r="LR391" s="1" t="s">
        <v>410</v>
      </c>
      <c r="LS391" s="1" t="s">
        <v>410</v>
      </c>
      <c r="LT391" s="1" t="s">
        <v>410</v>
      </c>
      <c r="LU391" s="1" t="s">
        <v>410</v>
      </c>
      <c r="LV391" s="1" t="s">
        <v>410</v>
      </c>
      <c r="LW391" s="1" t="s">
        <v>410</v>
      </c>
      <c r="LX391" s="1" t="s">
        <v>410</v>
      </c>
      <c r="LY391" s="1" t="s">
        <v>410</v>
      </c>
      <c r="LZ391" s="1" t="s">
        <v>410</v>
      </c>
      <c r="MA391" s="1" t="s">
        <v>410</v>
      </c>
      <c r="MB391" s="1" t="s">
        <v>410</v>
      </c>
      <c r="MC391" s="1" t="s">
        <v>410</v>
      </c>
      <c r="MD391" s="1" t="s">
        <v>410</v>
      </c>
      <c r="ME391" s="1" t="s">
        <v>410</v>
      </c>
      <c r="MF391" s="1" t="s">
        <v>410</v>
      </c>
      <c r="MG391" s="1" t="s">
        <v>410</v>
      </c>
      <c r="MH391" s="1" t="s">
        <v>410</v>
      </c>
      <c r="MI391" s="1" t="s">
        <v>410</v>
      </c>
      <c r="MJ391" s="1" t="s">
        <v>410</v>
      </c>
      <c r="MK391" s="1" t="s">
        <v>410</v>
      </c>
      <c r="ML391" s="1" t="s">
        <v>410</v>
      </c>
      <c r="MM391" s="1" t="s">
        <v>410</v>
      </c>
      <c r="MN391" s="1" t="s">
        <v>410</v>
      </c>
      <c r="MO391" s="1" t="s">
        <v>410</v>
      </c>
      <c r="MP391" s="1" t="s">
        <v>410</v>
      </c>
      <c r="MQ391" s="1" t="s">
        <v>410</v>
      </c>
      <c r="MR391" s="1" t="s">
        <v>410</v>
      </c>
      <c r="MS391" s="1" t="s">
        <v>410</v>
      </c>
      <c r="MT391" s="1" t="s">
        <v>410</v>
      </c>
      <c r="MU391" s="1" t="s">
        <v>410</v>
      </c>
      <c r="MV391" s="1" t="s">
        <v>410</v>
      </c>
      <c r="MW391" s="1" t="s">
        <v>410</v>
      </c>
      <c r="MX391" s="1" t="s">
        <v>410</v>
      </c>
      <c r="MY391" s="1" t="s">
        <v>410</v>
      </c>
      <c r="MZ391" s="1" t="s">
        <v>410</v>
      </c>
      <c r="NA391" s="1" t="s">
        <v>410</v>
      </c>
      <c r="NB391" s="1" t="s">
        <v>410</v>
      </c>
      <c r="NC391" s="1" t="s">
        <v>410</v>
      </c>
      <c r="ND391" s="1" t="s">
        <v>410</v>
      </c>
      <c r="NE391" s="1" t="s">
        <v>410</v>
      </c>
      <c r="NF391" s="1" t="s">
        <v>410</v>
      </c>
      <c r="NG391" s="1" t="s">
        <v>410</v>
      </c>
      <c r="NH391" s="1" t="s">
        <v>410</v>
      </c>
      <c r="NI391" s="1" t="s">
        <v>410</v>
      </c>
      <c r="NJ391" s="1" t="s">
        <v>410</v>
      </c>
      <c r="NK391" s="1" t="s">
        <v>410</v>
      </c>
      <c r="NL391" s="1" t="s">
        <v>410</v>
      </c>
      <c r="NM391" s="1" t="s">
        <v>410</v>
      </c>
      <c r="NN391" s="1" t="s">
        <v>410</v>
      </c>
      <c r="NO391" s="1" t="s">
        <v>410</v>
      </c>
      <c r="NP391" s="1" t="s">
        <v>410</v>
      </c>
      <c r="NQ391" s="1" t="s">
        <v>410</v>
      </c>
      <c r="NR391" s="1" t="s">
        <v>410</v>
      </c>
      <c r="NS391" s="1" t="s">
        <v>410</v>
      </c>
      <c r="NT391" s="1" t="s">
        <v>410</v>
      </c>
      <c r="NU391" s="1" t="s">
        <v>410</v>
      </c>
      <c r="NV391" s="1" t="s">
        <v>410</v>
      </c>
      <c r="NW391" s="1" t="s">
        <v>410</v>
      </c>
      <c r="NX391" s="1" t="s">
        <v>410</v>
      </c>
      <c r="NY391" s="1" t="s">
        <v>410</v>
      </c>
      <c r="NZ391" s="1" t="s">
        <v>410</v>
      </c>
      <c r="OA391" s="1" t="s">
        <v>410</v>
      </c>
      <c r="OB391" s="1" t="s">
        <v>410</v>
      </c>
      <c r="OC391" s="1">
        <v>0</v>
      </c>
      <c r="OD391" s="1">
        <v>8637930.7268756293</v>
      </c>
      <c r="OE391" s="1">
        <v>21664027.539636102</v>
      </c>
      <c r="OF391" s="1">
        <v>20380874.452027898</v>
      </c>
      <c r="OG391" s="1">
        <v>13125177.4807849</v>
      </c>
      <c r="OH391" s="1">
        <v>19102051.942088801</v>
      </c>
      <c r="OI391" s="1">
        <v>15069298.695998101</v>
      </c>
      <c r="OJ391" s="1">
        <v>20896780.785726801</v>
      </c>
      <c r="OK391" s="1">
        <v>18297238.088391501</v>
      </c>
      <c r="OL391" s="1">
        <v>16191251.471279399</v>
      </c>
      <c r="OM391" s="1">
        <v>7636753.2368147103</v>
      </c>
      <c r="ON391" s="1">
        <v>17956088.147242699</v>
      </c>
      <c r="OO391" s="1">
        <v>3306761.9023324898</v>
      </c>
      <c r="OP391" s="1">
        <v>34982953.9430288</v>
      </c>
      <c r="OQ391" s="1">
        <v>19337400.230766699</v>
      </c>
      <c r="OR391" s="1">
        <v>23948225.099390801</v>
      </c>
      <c r="OS391">
        <v>3174701.2947258898</v>
      </c>
      <c r="OT391">
        <v>3835238.0930295298</v>
      </c>
      <c r="OU391">
        <v>4254701.29472588</v>
      </c>
      <c r="OV391">
        <v>5065584.4122715704</v>
      </c>
      <c r="OW391">
        <v>5715290.03975634</v>
      </c>
      <c r="OX391">
        <v>12476756.3879121</v>
      </c>
      <c r="OY391">
        <v>12994401.407790201</v>
      </c>
      <c r="OZ391">
        <v>13005177.4807849</v>
      </c>
      <c r="PA391">
        <v>12334883.108269701</v>
      </c>
      <c r="PB391">
        <v>11394242.4165124</v>
      </c>
    </row>
    <row r="392" spans="1:418" ht="16" thickBot="1" x14ac:dyDescent="0.25">
      <c r="A392" s="18">
        <v>503</v>
      </c>
      <c r="B392" s="14">
        <v>5030</v>
      </c>
      <c r="C392" s="3" t="s">
        <v>383</v>
      </c>
      <c r="D392" s="7">
        <v>-9.4779999999999998</v>
      </c>
      <c r="E392" s="7">
        <v>147.1507</v>
      </c>
      <c r="F392" t="s">
        <v>410</v>
      </c>
      <c r="G392" t="s">
        <v>410</v>
      </c>
      <c r="H392" t="s">
        <v>410</v>
      </c>
      <c r="I392" t="s">
        <v>410</v>
      </c>
      <c r="J392" t="s">
        <v>410</v>
      </c>
      <c r="K392" t="s">
        <v>410</v>
      </c>
      <c r="L392" t="s">
        <v>410</v>
      </c>
      <c r="M392" t="s">
        <v>410</v>
      </c>
      <c r="N392" t="s">
        <v>410</v>
      </c>
      <c r="O392" t="s">
        <v>410</v>
      </c>
      <c r="P392" s="1" t="s">
        <v>410</v>
      </c>
      <c r="Q392" s="1" t="s">
        <v>410</v>
      </c>
      <c r="R392" s="1" t="s">
        <v>410</v>
      </c>
      <c r="S392" s="1" t="s">
        <v>410</v>
      </c>
      <c r="T392" s="1" t="s">
        <v>410</v>
      </c>
      <c r="U392" s="1" t="s">
        <v>410</v>
      </c>
      <c r="V392" s="1" t="s">
        <v>410</v>
      </c>
      <c r="W392" s="1" t="s">
        <v>410</v>
      </c>
      <c r="X392" s="1" t="s">
        <v>410</v>
      </c>
      <c r="Y392" s="1" t="s">
        <v>410</v>
      </c>
      <c r="Z392" s="1" t="s">
        <v>410</v>
      </c>
      <c r="AA392" s="1" t="s">
        <v>410</v>
      </c>
      <c r="AB392" s="1" t="s">
        <v>410</v>
      </c>
      <c r="AC392" s="1" t="s">
        <v>410</v>
      </c>
      <c r="AD392" s="1" t="s">
        <v>410</v>
      </c>
      <c r="AE392" s="1" t="s">
        <v>410</v>
      </c>
      <c r="AF392" s="1" t="s">
        <v>410</v>
      </c>
      <c r="AG392" s="1" t="s">
        <v>410</v>
      </c>
      <c r="AH392" s="1" t="s">
        <v>410</v>
      </c>
      <c r="AI392" s="1" t="s">
        <v>410</v>
      </c>
      <c r="AJ392" s="1" t="s">
        <v>410</v>
      </c>
      <c r="AK392" s="1" t="s">
        <v>410</v>
      </c>
      <c r="AL392" s="1" t="s">
        <v>410</v>
      </c>
      <c r="AM392" s="1" t="s">
        <v>410</v>
      </c>
      <c r="AN392" s="1" t="s">
        <v>410</v>
      </c>
      <c r="AO392" s="1" t="s">
        <v>410</v>
      </c>
      <c r="AP392" s="1" t="s">
        <v>410</v>
      </c>
      <c r="AQ392" s="1" t="s">
        <v>410</v>
      </c>
      <c r="AR392" s="1" t="s">
        <v>410</v>
      </c>
      <c r="AS392" s="1" t="s">
        <v>410</v>
      </c>
      <c r="AT392" s="1" t="s">
        <v>410</v>
      </c>
      <c r="AU392" s="1" t="s">
        <v>410</v>
      </c>
      <c r="AV392" s="1" t="s">
        <v>410</v>
      </c>
      <c r="AW392" s="1" t="s">
        <v>410</v>
      </c>
      <c r="AX392" s="1" t="s">
        <v>410</v>
      </c>
      <c r="AY392" s="1" t="s">
        <v>410</v>
      </c>
      <c r="AZ392" s="1" t="s">
        <v>410</v>
      </c>
      <c r="BA392" s="1" t="s">
        <v>410</v>
      </c>
      <c r="BB392" s="1" t="s">
        <v>410</v>
      </c>
      <c r="BC392" s="1" t="s">
        <v>410</v>
      </c>
      <c r="BD392" s="1" t="s">
        <v>410</v>
      </c>
      <c r="BE392" s="1" t="s">
        <v>410</v>
      </c>
      <c r="BF392" s="1" t="s">
        <v>410</v>
      </c>
      <c r="BG392" s="1" t="s">
        <v>410</v>
      </c>
      <c r="BH392" s="1" t="s">
        <v>410</v>
      </c>
      <c r="BI392" s="1" t="s">
        <v>410</v>
      </c>
      <c r="BJ392" s="1" t="s">
        <v>410</v>
      </c>
      <c r="BK392" s="1" t="s">
        <v>410</v>
      </c>
      <c r="BL392" s="1" t="s">
        <v>410</v>
      </c>
      <c r="BM392" s="1" t="s">
        <v>410</v>
      </c>
      <c r="BN392" s="1" t="s">
        <v>410</v>
      </c>
      <c r="BO392" s="1" t="s">
        <v>410</v>
      </c>
      <c r="BP392" s="1" t="s">
        <v>410</v>
      </c>
      <c r="BQ392" s="1" t="s">
        <v>410</v>
      </c>
      <c r="BR392" s="1" t="s">
        <v>410</v>
      </c>
      <c r="BS392" s="1" t="s">
        <v>410</v>
      </c>
      <c r="BT392" s="1" t="s">
        <v>410</v>
      </c>
      <c r="BU392" s="1" t="s">
        <v>410</v>
      </c>
      <c r="BV392" s="1" t="s">
        <v>410</v>
      </c>
      <c r="BW392" s="1" t="s">
        <v>410</v>
      </c>
      <c r="BX392" s="1" t="s">
        <v>410</v>
      </c>
      <c r="BY392" s="1" t="s">
        <v>410</v>
      </c>
      <c r="BZ392" s="1" t="s">
        <v>410</v>
      </c>
      <c r="CA392" s="1" t="s">
        <v>410</v>
      </c>
      <c r="CB392" s="1" t="s">
        <v>410</v>
      </c>
      <c r="CC392" s="1" t="s">
        <v>410</v>
      </c>
      <c r="CD392" s="1" t="s">
        <v>410</v>
      </c>
      <c r="CE392" s="1" t="s">
        <v>410</v>
      </c>
      <c r="CF392" s="1" t="s">
        <v>410</v>
      </c>
      <c r="CG392" s="1" t="s">
        <v>410</v>
      </c>
      <c r="CH392" s="1" t="s">
        <v>410</v>
      </c>
      <c r="CI392" s="1" t="s">
        <v>410</v>
      </c>
      <c r="CJ392" s="1" t="s">
        <v>410</v>
      </c>
      <c r="CK392" s="1" t="s">
        <v>410</v>
      </c>
      <c r="CL392" s="1" t="s">
        <v>410</v>
      </c>
      <c r="CM392" s="1" t="s">
        <v>410</v>
      </c>
      <c r="CN392" s="1" t="s">
        <v>410</v>
      </c>
      <c r="CO392" s="1" t="s">
        <v>410</v>
      </c>
      <c r="CP392" s="1" t="s">
        <v>410</v>
      </c>
      <c r="CQ392" s="1" t="s">
        <v>410</v>
      </c>
      <c r="CR392" s="1" t="s">
        <v>410</v>
      </c>
      <c r="CS392" s="1" t="s">
        <v>410</v>
      </c>
      <c r="CT392" s="1" t="s">
        <v>410</v>
      </c>
      <c r="CU392" s="1" t="s">
        <v>410</v>
      </c>
      <c r="CV392" s="1" t="s">
        <v>410</v>
      </c>
      <c r="CW392" s="1" t="s">
        <v>410</v>
      </c>
      <c r="CX392" s="1" t="s">
        <v>410</v>
      </c>
      <c r="CY392" s="1" t="s">
        <v>410</v>
      </c>
      <c r="CZ392" s="1" t="s">
        <v>410</v>
      </c>
      <c r="DA392" s="1" t="s">
        <v>410</v>
      </c>
      <c r="DB392" s="1" t="s">
        <v>410</v>
      </c>
      <c r="DC392" s="1" t="s">
        <v>410</v>
      </c>
      <c r="DD392" s="1" t="s">
        <v>410</v>
      </c>
      <c r="DE392" s="1" t="s">
        <v>410</v>
      </c>
      <c r="DF392" s="1" t="s">
        <v>410</v>
      </c>
      <c r="DG392" s="1" t="s">
        <v>410</v>
      </c>
      <c r="DH392" s="1" t="s">
        <v>410</v>
      </c>
      <c r="DI392" s="1" t="s">
        <v>410</v>
      </c>
      <c r="DJ392" s="1" t="s">
        <v>410</v>
      </c>
      <c r="DK392" s="1" t="s">
        <v>410</v>
      </c>
      <c r="DL392" s="1" t="s">
        <v>410</v>
      </c>
      <c r="DM392" s="1" t="s">
        <v>410</v>
      </c>
      <c r="DN392" s="1" t="s">
        <v>410</v>
      </c>
      <c r="DO392" s="1" t="s">
        <v>410</v>
      </c>
      <c r="DP392" s="1" t="s">
        <v>410</v>
      </c>
      <c r="DQ392" s="1" t="s">
        <v>410</v>
      </c>
      <c r="DR392" s="1" t="s">
        <v>410</v>
      </c>
      <c r="DS392" s="1" t="s">
        <v>410</v>
      </c>
      <c r="DT392" s="1" t="s">
        <v>410</v>
      </c>
      <c r="DU392" s="1" t="s">
        <v>410</v>
      </c>
      <c r="DV392" s="1" t="s">
        <v>410</v>
      </c>
      <c r="DW392" s="1" t="s">
        <v>410</v>
      </c>
      <c r="DX392" s="1" t="s">
        <v>410</v>
      </c>
      <c r="DY392" s="1" t="s">
        <v>410</v>
      </c>
      <c r="DZ392" s="1" t="s">
        <v>410</v>
      </c>
      <c r="EA392" s="1" t="s">
        <v>410</v>
      </c>
      <c r="EB392" s="1" t="s">
        <v>410</v>
      </c>
      <c r="EC392" s="1" t="s">
        <v>410</v>
      </c>
      <c r="ED392" s="1" t="s">
        <v>410</v>
      </c>
      <c r="EE392" s="1" t="s">
        <v>410</v>
      </c>
      <c r="EF392" s="1" t="s">
        <v>410</v>
      </c>
      <c r="EG392" s="1" t="s">
        <v>410</v>
      </c>
      <c r="EH392" s="1" t="s">
        <v>410</v>
      </c>
      <c r="EI392" s="1" t="s">
        <v>410</v>
      </c>
      <c r="EJ392" s="1" t="s">
        <v>410</v>
      </c>
      <c r="EK392" s="1" t="s">
        <v>410</v>
      </c>
      <c r="EL392" s="1" t="s">
        <v>410</v>
      </c>
      <c r="EM392" s="1" t="s">
        <v>410</v>
      </c>
      <c r="EN392" s="1" t="s">
        <v>410</v>
      </c>
      <c r="EO392" s="1" t="s">
        <v>410</v>
      </c>
      <c r="EP392" s="1" t="s">
        <v>410</v>
      </c>
      <c r="EQ392" s="1" t="s">
        <v>410</v>
      </c>
      <c r="ER392" s="1" t="s">
        <v>410</v>
      </c>
      <c r="ES392" s="1" t="s">
        <v>410</v>
      </c>
      <c r="ET392" s="1" t="s">
        <v>410</v>
      </c>
      <c r="EU392" s="1" t="s">
        <v>410</v>
      </c>
      <c r="EV392" s="1" t="s">
        <v>410</v>
      </c>
      <c r="EW392" s="1" t="s">
        <v>410</v>
      </c>
      <c r="EX392" s="1" t="s">
        <v>410</v>
      </c>
      <c r="EY392" s="1" t="s">
        <v>410</v>
      </c>
      <c r="EZ392" s="1" t="s">
        <v>410</v>
      </c>
      <c r="FA392" s="1" t="s">
        <v>410</v>
      </c>
      <c r="FB392" s="1" t="s">
        <v>410</v>
      </c>
      <c r="FC392" s="1" t="s">
        <v>410</v>
      </c>
      <c r="FD392" s="1" t="s">
        <v>410</v>
      </c>
      <c r="FE392" s="1" t="s">
        <v>410</v>
      </c>
      <c r="FF392" s="1" t="s">
        <v>410</v>
      </c>
      <c r="FG392" s="1" t="s">
        <v>410</v>
      </c>
      <c r="FH392" s="1" t="s">
        <v>410</v>
      </c>
      <c r="FI392" s="1" t="s">
        <v>410</v>
      </c>
      <c r="FJ392" s="1" t="s">
        <v>410</v>
      </c>
      <c r="FK392" s="1" t="s">
        <v>410</v>
      </c>
      <c r="FL392" s="1" t="s">
        <v>410</v>
      </c>
      <c r="FM392" s="1" t="s">
        <v>410</v>
      </c>
      <c r="FN392" s="1" t="s">
        <v>410</v>
      </c>
      <c r="FO392" s="1" t="s">
        <v>410</v>
      </c>
      <c r="FP392" s="1" t="s">
        <v>410</v>
      </c>
      <c r="FQ392" s="1" t="s">
        <v>410</v>
      </c>
      <c r="FR392" s="1" t="s">
        <v>410</v>
      </c>
      <c r="FS392" s="1" t="s">
        <v>410</v>
      </c>
      <c r="FT392" s="1" t="s">
        <v>410</v>
      </c>
      <c r="FU392" s="1" t="s">
        <v>410</v>
      </c>
      <c r="FV392" s="1" t="s">
        <v>410</v>
      </c>
      <c r="FW392" s="1" t="s">
        <v>410</v>
      </c>
      <c r="FX392" s="1" t="s">
        <v>410</v>
      </c>
      <c r="FY392" s="1" t="s">
        <v>410</v>
      </c>
      <c r="FZ392" s="1" t="s">
        <v>410</v>
      </c>
      <c r="GA392" s="1" t="s">
        <v>410</v>
      </c>
      <c r="GB392" s="1" t="s">
        <v>410</v>
      </c>
      <c r="GC392" s="1" t="s">
        <v>410</v>
      </c>
      <c r="GD392" s="1" t="s">
        <v>410</v>
      </c>
      <c r="GE392" s="1" t="s">
        <v>410</v>
      </c>
      <c r="GF392" s="1" t="s">
        <v>410</v>
      </c>
      <c r="GG392" s="1" t="s">
        <v>410</v>
      </c>
      <c r="GH392" s="1" t="s">
        <v>410</v>
      </c>
      <c r="GI392" s="1" t="s">
        <v>410</v>
      </c>
      <c r="GJ392" s="1" t="s">
        <v>410</v>
      </c>
      <c r="GK392" s="1" t="s">
        <v>410</v>
      </c>
      <c r="GL392" s="1" t="s">
        <v>410</v>
      </c>
      <c r="GM392" s="1" t="s">
        <v>410</v>
      </c>
      <c r="GN392" s="1" t="s">
        <v>410</v>
      </c>
      <c r="GO392" s="1" t="s">
        <v>410</v>
      </c>
      <c r="GP392" s="1" t="s">
        <v>410</v>
      </c>
      <c r="GQ392" s="1" t="s">
        <v>410</v>
      </c>
      <c r="GR392" s="1" t="s">
        <v>410</v>
      </c>
      <c r="GS392" s="1" t="s">
        <v>410</v>
      </c>
      <c r="GT392" s="1" t="s">
        <v>410</v>
      </c>
      <c r="GU392" s="1" t="s">
        <v>410</v>
      </c>
      <c r="GV392" s="1" t="s">
        <v>410</v>
      </c>
      <c r="GW392" s="1" t="s">
        <v>410</v>
      </c>
      <c r="GX392" s="1" t="s">
        <v>410</v>
      </c>
      <c r="GY392" s="1" t="s">
        <v>410</v>
      </c>
      <c r="GZ392" s="1" t="s">
        <v>410</v>
      </c>
      <c r="HA392" s="1" t="s">
        <v>410</v>
      </c>
      <c r="HB392" s="1" t="s">
        <v>410</v>
      </c>
      <c r="HC392" s="1" t="s">
        <v>410</v>
      </c>
      <c r="HD392" s="1" t="s">
        <v>410</v>
      </c>
      <c r="HE392" s="1" t="s">
        <v>410</v>
      </c>
      <c r="HF392" s="1" t="s">
        <v>410</v>
      </c>
      <c r="HG392" s="1" t="s">
        <v>410</v>
      </c>
      <c r="HH392" s="1" t="s">
        <v>410</v>
      </c>
      <c r="HI392" s="1" t="s">
        <v>410</v>
      </c>
      <c r="HJ392" s="1" t="s">
        <v>410</v>
      </c>
      <c r="HK392" s="1" t="s">
        <v>410</v>
      </c>
      <c r="HL392" s="1" t="s">
        <v>410</v>
      </c>
      <c r="HM392" s="1" t="s">
        <v>410</v>
      </c>
      <c r="HN392" s="1" t="s">
        <v>410</v>
      </c>
      <c r="HO392" s="1" t="s">
        <v>410</v>
      </c>
      <c r="HP392" s="1" t="s">
        <v>410</v>
      </c>
      <c r="HQ392" s="1" t="s">
        <v>410</v>
      </c>
      <c r="HR392" s="1" t="s">
        <v>410</v>
      </c>
      <c r="HS392" s="1" t="s">
        <v>410</v>
      </c>
      <c r="HT392" s="1" t="s">
        <v>410</v>
      </c>
      <c r="HU392" s="1" t="s">
        <v>410</v>
      </c>
      <c r="HV392" s="1" t="s">
        <v>410</v>
      </c>
      <c r="HW392" s="1" t="s">
        <v>410</v>
      </c>
      <c r="HX392" s="1" t="s">
        <v>410</v>
      </c>
      <c r="HY392" s="1" t="s">
        <v>410</v>
      </c>
      <c r="HZ392" s="1" t="s">
        <v>410</v>
      </c>
      <c r="IA392" s="1" t="s">
        <v>410</v>
      </c>
      <c r="IB392" s="1" t="s">
        <v>410</v>
      </c>
      <c r="IC392" s="1" t="s">
        <v>410</v>
      </c>
      <c r="ID392" s="1" t="s">
        <v>410</v>
      </c>
      <c r="IE392" s="1" t="s">
        <v>410</v>
      </c>
      <c r="IF392" s="1" t="s">
        <v>410</v>
      </c>
      <c r="IG392" s="1" t="s">
        <v>410</v>
      </c>
      <c r="IH392" s="1" t="s">
        <v>410</v>
      </c>
      <c r="II392" s="1" t="s">
        <v>410</v>
      </c>
      <c r="IJ392" s="1" t="s">
        <v>410</v>
      </c>
      <c r="IK392" s="1" t="s">
        <v>410</v>
      </c>
      <c r="IL392" s="1" t="s">
        <v>410</v>
      </c>
      <c r="IM392" s="1" t="s">
        <v>410</v>
      </c>
      <c r="IN392" s="1" t="s">
        <v>410</v>
      </c>
      <c r="IO392" s="1" t="s">
        <v>410</v>
      </c>
      <c r="IP392" s="1" t="s">
        <v>410</v>
      </c>
      <c r="IQ392" s="1" t="s">
        <v>410</v>
      </c>
      <c r="IR392" s="1" t="s">
        <v>410</v>
      </c>
      <c r="IS392" s="1" t="s">
        <v>410</v>
      </c>
      <c r="IT392" s="1" t="s">
        <v>410</v>
      </c>
      <c r="IU392" s="1" t="s">
        <v>410</v>
      </c>
      <c r="IV392" s="1" t="s">
        <v>410</v>
      </c>
      <c r="IW392" s="1" t="s">
        <v>410</v>
      </c>
      <c r="IX392" s="1" t="s">
        <v>410</v>
      </c>
      <c r="IY392" s="1" t="s">
        <v>410</v>
      </c>
      <c r="IZ392" s="1" t="s">
        <v>410</v>
      </c>
      <c r="JA392" s="1" t="s">
        <v>410</v>
      </c>
      <c r="JB392" s="1" t="s">
        <v>410</v>
      </c>
      <c r="JC392" s="1" t="s">
        <v>410</v>
      </c>
      <c r="JD392" s="1" t="s">
        <v>410</v>
      </c>
      <c r="JE392" s="1" t="s">
        <v>410</v>
      </c>
      <c r="JF392" s="1" t="s">
        <v>410</v>
      </c>
      <c r="JG392" s="1" t="s">
        <v>410</v>
      </c>
      <c r="JH392" s="1" t="s">
        <v>410</v>
      </c>
      <c r="JI392" s="1" t="s">
        <v>410</v>
      </c>
      <c r="JJ392" s="1" t="s">
        <v>410</v>
      </c>
      <c r="JK392" s="1" t="s">
        <v>410</v>
      </c>
      <c r="JL392" s="1" t="s">
        <v>410</v>
      </c>
      <c r="JM392" s="1" t="s">
        <v>410</v>
      </c>
      <c r="JN392" s="1" t="s">
        <v>410</v>
      </c>
      <c r="JO392" s="1" t="s">
        <v>410</v>
      </c>
      <c r="JP392" s="1" t="s">
        <v>410</v>
      </c>
      <c r="JQ392" s="1" t="s">
        <v>410</v>
      </c>
      <c r="JR392" s="1" t="s">
        <v>410</v>
      </c>
      <c r="JS392" s="1" t="s">
        <v>410</v>
      </c>
      <c r="JT392" s="1" t="s">
        <v>410</v>
      </c>
      <c r="JU392" s="1" t="s">
        <v>410</v>
      </c>
      <c r="JV392" s="1" t="s">
        <v>410</v>
      </c>
      <c r="JW392" s="1" t="s">
        <v>410</v>
      </c>
      <c r="JX392" s="1" t="s">
        <v>410</v>
      </c>
      <c r="JY392" s="1" t="s">
        <v>410</v>
      </c>
      <c r="JZ392" s="1" t="s">
        <v>410</v>
      </c>
      <c r="KA392" s="1" t="s">
        <v>410</v>
      </c>
      <c r="KB392" s="1" t="s">
        <v>410</v>
      </c>
      <c r="KC392" s="1" t="s">
        <v>410</v>
      </c>
      <c r="KD392" s="1" t="s">
        <v>410</v>
      </c>
      <c r="KE392" s="1" t="s">
        <v>410</v>
      </c>
      <c r="KF392" s="1" t="s">
        <v>410</v>
      </c>
      <c r="KG392" s="1" t="s">
        <v>410</v>
      </c>
      <c r="KH392" s="1" t="s">
        <v>410</v>
      </c>
      <c r="KI392" s="1" t="s">
        <v>410</v>
      </c>
      <c r="KJ392" s="1" t="s">
        <v>410</v>
      </c>
      <c r="KK392" s="1" t="s">
        <v>410</v>
      </c>
      <c r="KL392" s="1" t="s">
        <v>410</v>
      </c>
      <c r="KM392" s="1" t="s">
        <v>410</v>
      </c>
      <c r="KN392" s="1" t="s">
        <v>410</v>
      </c>
      <c r="KO392" s="1" t="s">
        <v>410</v>
      </c>
      <c r="KP392" s="1" t="s">
        <v>410</v>
      </c>
      <c r="KQ392" s="1" t="s">
        <v>410</v>
      </c>
      <c r="KR392" s="1" t="s">
        <v>410</v>
      </c>
      <c r="KS392" s="1" t="s">
        <v>410</v>
      </c>
      <c r="KT392" s="1" t="s">
        <v>410</v>
      </c>
      <c r="KU392" s="1" t="s">
        <v>410</v>
      </c>
      <c r="KV392" s="1" t="s">
        <v>410</v>
      </c>
      <c r="KW392" s="1" t="s">
        <v>410</v>
      </c>
      <c r="KX392" s="1" t="s">
        <v>410</v>
      </c>
      <c r="KY392" s="1" t="s">
        <v>410</v>
      </c>
      <c r="KZ392" s="1" t="s">
        <v>410</v>
      </c>
      <c r="LA392" s="1" t="s">
        <v>410</v>
      </c>
      <c r="LB392" s="1" t="s">
        <v>410</v>
      </c>
      <c r="LC392" s="1" t="s">
        <v>410</v>
      </c>
      <c r="LD392" s="1" t="s">
        <v>410</v>
      </c>
      <c r="LE392" s="1" t="s">
        <v>410</v>
      </c>
      <c r="LF392" s="1" t="s">
        <v>410</v>
      </c>
      <c r="LG392" s="1" t="s">
        <v>410</v>
      </c>
      <c r="LH392" s="1" t="s">
        <v>410</v>
      </c>
      <c r="LI392" s="1" t="s">
        <v>410</v>
      </c>
      <c r="LJ392" s="1" t="s">
        <v>410</v>
      </c>
      <c r="LK392" s="1" t="s">
        <v>410</v>
      </c>
      <c r="LL392" s="1" t="s">
        <v>410</v>
      </c>
      <c r="LM392" s="1" t="s">
        <v>410</v>
      </c>
      <c r="LN392" s="1" t="s">
        <v>410</v>
      </c>
      <c r="LO392" s="1" t="s">
        <v>410</v>
      </c>
      <c r="LP392" s="1" t="s">
        <v>410</v>
      </c>
      <c r="LQ392" s="1" t="s">
        <v>410</v>
      </c>
      <c r="LR392" s="1" t="s">
        <v>410</v>
      </c>
      <c r="LS392" s="1" t="s">
        <v>410</v>
      </c>
      <c r="LT392" s="1" t="s">
        <v>410</v>
      </c>
      <c r="LU392" s="1" t="s">
        <v>410</v>
      </c>
      <c r="LV392" s="1" t="s">
        <v>410</v>
      </c>
      <c r="LW392" s="1" t="s">
        <v>410</v>
      </c>
      <c r="LX392" s="1" t="s">
        <v>410</v>
      </c>
      <c r="LY392" s="1" t="s">
        <v>410</v>
      </c>
      <c r="LZ392" s="1" t="s">
        <v>410</v>
      </c>
      <c r="MA392" s="1" t="s">
        <v>410</v>
      </c>
      <c r="MB392" s="1" t="s">
        <v>410</v>
      </c>
      <c r="MC392" s="1" t="s">
        <v>410</v>
      </c>
      <c r="MD392" s="1" t="s">
        <v>410</v>
      </c>
      <c r="ME392" s="1" t="s">
        <v>410</v>
      </c>
      <c r="MF392" s="1" t="s">
        <v>410</v>
      </c>
      <c r="MG392" s="1" t="s">
        <v>410</v>
      </c>
      <c r="MH392" s="1" t="s">
        <v>410</v>
      </c>
      <c r="MI392" s="1" t="s">
        <v>410</v>
      </c>
      <c r="MJ392" s="1" t="s">
        <v>410</v>
      </c>
      <c r="MK392" s="1" t="s">
        <v>410</v>
      </c>
      <c r="ML392" s="1" t="s">
        <v>410</v>
      </c>
      <c r="MM392" s="1" t="s">
        <v>410</v>
      </c>
      <c r="MN392" s="1" t="s">
        <v>410</v>
      </c>
      <c r="MO392" s="1" t="s">
        <v>410</v>
      </c>
      <c r="MP392" s="1" t="s">
        <v>410</v>
      </c>
      <c r="MQ392" s="1" t="s">
        <v>410</v>
      </c>
      <c r="MR392" s="1" t="s">
        <v>410</v>
      </c>
      <c r="MS392" s="1" t="s">
        <v>410</v>
      </c>
      <c r="MT392" s="1" t="s">
        <v>410</v>
      </c>
      <c r="MU392" s="1" t="s">
        <v>410</v>
      </c>
      <c r="MV392" s="1" t="s">
        <v>410</v>
      </c>
      <c r="MW392" s="1" t="s">
        <v>410</v>
      </c>
      <c r="MX392" s="1" t="s">
        <v>410</v>
      </c>
      <c r="MY392" s="1" t="s">
        <v>410</v>
      </c>
      <c r="MZ392" s="1" t="s">
        <v>410</v>
      </c>
      <c r="NA392" s="1" t="s">
        <v>410</v>
      </c>
      <c r="NB392" s="1" t="s">
        <v>410</v>
      </c>
      <c r="NC392" s="1" t="s">
        <v>410</v>
      </c>
      <c r="ND392" s="1" t="s">
        <v>410</v>
      </c>
      <c r="NE392" s="1" t="s">
        <v>410</v>
      </c>
      <c r="NF392" s="1" t="s">
        <v>410</v>
      </c>
      <c r="NG392" s="1" t="s">
        <v>410</v>
      </c>
      <c r="NH392" s="1" t="s">
        <v>410</v>
      </c>
      <c r="NI392" s="1" t="s">
        <v>410</v>
      </c>
      <c r="NJ392" s="1" t="s">
        <v>410</v>
      </c>
      <c r="NK392" s="1" t="s">
        <v>410</v>
      </c>
      <c r="NL392" s="1" t="s">
        <v>410</v>
      </c>
      <c r="NM392" s="1" t="s">
        <v>410</v>
      </c>
      <c r="NN392" s="1" t="s">
        <v>410</v>
      </c>
      <c r="NO392" s="1" t="s">
        <v>410</v>
      </c>
      <c r="NP392" s="1" t="s">
        <v>410</v>
      </c>
      <c r="NQ392" s="1" t="s">
        <v>410</v>
      </c>
      <c r="NR392" s="1" t="s">
        <v>410</v>
      </c>
      <c r="NS392" s="1" t="s">
        <v>410</v>
      </c>
      <c r="NT392" s="1" t="s">
        <v>410</v>
      </c>
      <c r="NU392" s="1" t="s">
        <v>410</v>
      </c>
      <c r="NV392" s="1" t="s">
        <v>410</v>
      </c>
      <c r="NW392" s="1" t="s">
        <v>410</v>
      </c>
      <c r="NX392" s="1" t="s">
        <v>410</v>
      </c>
      <c r="NY392" s="1" t="s">
        <v>410</v>
      </c>
      <c r="NZ392" s="1" t="s">
        <v>410</v>
      </c>
      <c r="OA392" s="1" t="s">
        <v>410</v>
      </c>
      <c r="OB392" s="1" t="s">
        <v>410</v>
      </c>
      <c r="OC392" s="1" t="s">
        <v>410</v>
      </c>
      <c r="OD392" s="1">
        <v>0</v>
      </c>
      <c r="OE392" s="1">
        <v>28975457.673362002</v>
      </c>
      <c r="OF392" s="1">
        <v>18150580.0795127</v>
      </c>
      <c r="OG392" s="1">
        <v>20436607.614510801</v>
      </c>
      <c r="OH392" s="1">
        <v>16871757.5695736</v>
      </c>
      <c r="OI392" s="1">
        <v>22380728.829723999</v>
      </c>
      <c r="OJ392" s="1">
        <v>18666486.413211599</v>
      </c>
      <c r="OK392" s="1">
        <v>25608668.222117402</v>
      </c>
      <c r="OL392" s="1">
        <v>21929102.702516101</v>
      </c>
      <c r="OM392" s="1">
        <v>12397645.019878199</v>
      </c>
      <c r="ON392" s="1">
        <v>25267518.280968599</v>
      </c>
      <c r="OO392" s="1">
        <v>6174701.29472588</v>
      </c>
      <c r="OP392" s="1">
        <v>32752659.570513599</v>
      </c>
      <c r="OQ392" s="1">
        <v>18174425.805605002</v>
      </c>
      <c r="OR392" s="1">
        <v>21717930.726875599</v>
      </c>
      <c r="OS392">
        <v>10023229.432149701</v>
      </c>
      <c r="OT392">
        <v>12121696.957328999</v>
      </c>
      <c r="OU392">
        <v>12892632.0216015</v>
      </c>
      <c r="OV392">
        <v>13703515.1391472</v>
      </c>
      <c r="OW392">
        <v>14353220.766631899</v>
      </c>
      <c r="OX392">
        <v>21114687.114787702</v>
      </c>
      <c r="OY392">
        <v>21230723.315303601</v>
      </c>
      <c r="OZ392">
        <v>20316607.614510801</v>
      </c>
      <c r="PA392">
        <v>19646313.241995599</v>
      </c>
      <c r="PB392">
        <v>18705672.5502383</v>
      </c>
    </row>
    <row r="393" spans="1:418" ht="16" thickBot="1" x14ac:dyDescent="0.25">
      <c r="A393" s="18">
        <v>116</v>
      </c>
      <c r="B393" s="14">
        <v>1160</v>
      </c>
      <c r="C393" s="3" t="s">
        <v>363</v>
      </c>
      <c r="D393" s="7">
        <v>-5.4903000000000004</v>
      </c>
      <c r="E393" s="7">
        <v>13.281499999999999</v>
      </c>
      <c r="F393" t="s">
        <v>410</v>
      </c>
      <c r="G393" t="s">
        <v>410</v>
      </c>
      <c r="H393" t="s">
        <v>410</v>
      </c>
      <c r="I393" t="s">
        <v>410</v>
      </c>
      <c r="J393" t="s">
        <v>410</v>
      </c>
      <c r="K393" t="s">
        <v>410</v>
      </c>
      <c r="L393" t="s">
        <v>410</v>
      </c>
      <c r="M393" t="s">
        <v>410</v>
      </c>
      <c r="N393" t="s">
        <v>410</v>
      </c>
      <c r="O393" t="s">
        <v>410</v>
      </c>
      <c r="P393" s="1" t="s">
        <v>410</v>
      </c>
      <c r="Q393" s="1" t="s">
        <v>410</v>
      </c>
      <c r="R393" s="1" t="s">
        <v>410</v>
      </c>
      <c r="S393" s="1" t="s">
        <v>410</v>
      </c>
      <c r="T393" s="1" t="s">
        <v>410</v>
      </c>
      <c r="U393" s="1" t="s">
        <v>410</v>
      </c>
      <c r="V393" s="1" t="s">
        <v>410</v>
      </c>
      <c r="W393" s="1" t="s">
        <v>410</v>
      </c>
      <c r="X393" s="1" t="s">
        <v>410</v>
      </c>
      <c r="Y393" s="1" t="s">
        <v>410</v>
      </c>
      <c r="Z393" s="1" t="s">
        <v>410</v>
      </c>
      <c r="AA393" s="1" t="s">
        <v>410</v>
      </c>
      <c r="AB393" s="1" t="s">
        <v>410</v>
      </c>
      <c r="AC393" s="1" t="s">
        <v>410</v>
      </c>
      <c r="AD393" s="1" t="s">
        <v>410</v>
      </c>
      <c r="AE393" s="1" t="s">
        <v>410</v>
      </c>
      <c r="AF393" s="1" t="s">
        <v>410</v>
      </c>
      <c r="AG393" s="1" t="s">
        <v>410</v>
      </c>
      <c r="AH393" s="1" t="s">
        <v>410</v>
      </c>
      <c r="AI393" s="1" t="s">
        <v>410</v>
      </c>
      <c r="AJ393" s="1" t="s">
        <v>410</v>
      </c>
      <c r="AK393" s="1" t="s">
        <v>410</v>
      </c>
      <c r="AL393" s="1" t="s">
        <v>410</v>
      </c>
      <c r="AM393" s="1" t="s">
        <v>410</v>
      </c>
      <c r="AN393" s="1" t="s">
        <v>410</v>
      </c>
      <c r="AO393" s="1" t="s">
        <v>410</v>
      </c>
      <c r="AP393" s="1" t="s">
        <v>410</v>
      </c>
      <c r="AQ393" s="1" t="s">
        <v>410</v>
      </c>
      <c r="AR393" s="1" t="s">
        <v>410</v>
      </c>
      <c r="AS393" s="1" t="s">
        <v>410</v>
      </c>
      <c r="AT393" s="1" t="s">
        <v>410</v>
      </c>
      <c r="AU393" s="1" t="s">
        <v>410</v>
      </c>
      <c r="AV393" s="1" t="s">
        <v>410</v>
      </c>
      <c r="AW393" s="1" t="s">
        <v>410</v>
      </c>
      <c r="AX393" s="1" t="s">
        <v>410</v>
      </c>
      <c r="AY393" s="1" t="s">
        <v>410</v>
      </c>
      <c r="AZ393" s="1" t="s">
        <v>410</v>
      </c>
      <c r="BA393" s="1" t="s">
        <v>410</v>
      </c>
      <c r="BB393" s="1" t="s">
        <v>410</v>
      </c>
      <c r="BC393" s="1" t="s">
        <v>410</v>
      </c>
      <c r="BD393" s="1" t="s">
        <v>410</v>
      </c>
      <c r="BE393" s="1" t="s">
        <v>410</v>
      </c>
      <c r="BF393" s="1" t="s">
        <v>410</v>
      </c>
      <c r="BG393" s="1" t="s">
        <v>410</v>
      </c>
      <c r="BH393" s="1" t="s">
        <v>410</v>
      </c>
      <c r="BI393" s="1" t="s">
        <v>410</v>
      </c>
      <c r="BJ393" s="1" t="s">
        <v>410</v>
      </c>
      <c r="BK393" s="1" t="s">
        <v>410</v>
      </c>
      <c r="BL393" s="1" t="s">
        <v>410</v>
      </c>
      <c r="BM393" s="1" t="s">
        <v>410</v>
      </c>
      <c r="BN393" s="1" t="s">
        <v>410</v>
      </c>
      <c r="BO393" s="1" t="s">
        <v>410</v>
      </c>
      <c r="BP393" s="1" t="s">
        <v>410</v>
      </c>
      <c r="BQ393" s="1" t="s">
        <v>410</v>
      </c>
      <c r="BR393" s="1" t="s">
        <v>410</v>
      </c>
      <c r="BS393" s="1" t="s">
        <v>410</v>
      </c>
      <c r="BT393" s="1" t="s">
        <v>410</v>
      </c>
      <c r="BU393" s="1" t="s">
        <v>410</v>
      </c>
      <c r="BV393" s="1" t="s">
        <v>410</v>
      </c>
      <c r="BW393" s="1" t="s">
        <v>410</v>
      </c>
      <c r="BX393" s="1" t="s">
        <v>410</v>
      </c>
      <c r="BY393" s="1" t="s">
        <v>410</v>
      </c>
      <c r="BZ393" s="1" t="s">
        <v>410</v>
      </c>
      <c r="CA393" s="1" t="s">
        <v>410</v>
      </c>
      <c r="CB393" s="1" t="s">
        <v>410</v>
      </c>
      <c r="CC393" s="1" t="s">
        <v>410</v>
      </c>
      <c r="CD393" s="1" t="s">
        <v>410</v>
      </c>
      <c r="CE393" s="1" t="s">
        <v>410</v>
      </c>
      <c r="CF393" s="1" t="s">
        <v>410</v>
      </c>
      <c r="CG393" s="1" t="s">
        <v>410</v>
      </c>
      <c r="CH393" s="1" t="s">
        <v>410</v>
      </c>
      <c r="CI393" s="1" t="s">
        <v>410</v>
      </c>
      <c r="CJ393" s="1" t="s">
        <v>410</v>
      </c>
      <c r="CK393" s="1" t="s">
        <v>410</v>
      </c>
      <c r="CL393" s="1" t="s">
        <v>410</v>
      </c>
      <c r="CM393" s="1" t="s">
        <v>410</v>
      </c>
      <c r="CN393" s="1" t="s">
        <v>410</v>
      </c>
      <c r="CO393" s="1" t="s">
        <v>410</v>
      </c>
      <c r="CP393" s="1" t="s">
        <v>410</v>
      </c>
      <c r="CQ393" s="1" t="s">
        <v>410</v>
      </c>
      <c r="CR393" s="1" t="s">
        <v>410</v>
      </c>
      <c r="CS393" s="1" t="s">
        <v>410</v>
      </c>
      <c r="CT393" s="1" t="s">
        <v>410</v>
      </c>
      <c r="CU393" s="1" t="s">
        <v>410</v>
      </c>
      <c r="CV393" s="1" t="s">
        <v>410</v>
      </c>
      <c r="CW393" s="1" t="s">
        <v>410</v>
      </c>
      <c r="CX393" s="1" t="s">
        <v>410</v>
      </c>
      <c r="CY393" s="1" t="s">
        <v>410</v>
      </c>
      <c r="CZ393" s="1" t="s">
        <v>410</v>
      </c>
      <c r="DA393" s="1" t="s">
        <v>410</v>
      </c>
      <c r="DB393" s="1" t="s">
        <v>410</v>
      </c>
      <c r="DC393" s="1" t="s">
        <v>410</v>
      </c>
      <c r="DD393" s="1" t="s">
        <v>410</v>
      </c>
      <c r="DE393" s="1" t="s">
        <v>410</v>
      </c>
      <c r="DF393" s="1" t="s">
        <v>410</v>
      </c>
      <c r="DG393" s="1" t="s">
        <v>410</v>
      </c>
      <c r="DH393" s="1" t="s">
        <v>410</v>
      </c>
      <c r="DI393" s="1" t="s">
        <v>410</v>
      </c>
      <c r="DJ393" s="1" t="s">
        <v>410</v>
      </c>
      <c r="DK393" s="1" t="s">
        <v>410</v>
      </c>
      <c r="DL393" s="1" t="s">
        <v>410</v>
      </c>
      <c r="DM393" s="1" t="s">
        <v>410</v>
      </c>
      <c r="DN393" s="1" t="s">
        <v>410</v>
      </c>
      <c r="DO393" s="1" t="s">
        <v>410</v>
      </c>
      <c r="DP393" s="1" t="s">
        <v>410</v>
      </c>
      <c r="DQ393" s="1" t="s">
        <v>410</v>
      </c>
      <c r="DR393" s="1" t="s">
        <v>410</v>
      </c>
      <c r="DS393" s="1" t="s">
        <v>410</v>
      </c>
      <c r="DT393" s="1" t="s">
        <v>410</v>
      </c>
      <c r="DU393" s="1" t="s">
        <v>410</v>
      </c>
      <c r="DV393" s="1" t="s">
        <v>410</v>
      </c>
      <c r="DW393" s="1" t="s">
        <v>410</v>
      </c>
      <c r="DX393" s="1" t="s">
        <v>410</v>
      </c>
      <c r="DY393" s="1" t="s">
        <v>410</v>
      </c>
      <c r="DZ393" s="1" t="s">
        <v>410</v>
      </c>
      <c r="EA393" s="1" t="s">
        <v>410</v>
      </c>
      <c r="EB393" s="1" t="s">
        <v>410</v>
      </c>
      <c r="EC393" s="1" t="s">
        <v>410</v>
      </c>
      <c r="ED393" s="1" t="s">
        <v>410</v>
      </c>
      <c r="EE393" s="1" t="s">
        <v>410</v>
      </c>
      <c r="EF393" s="1" t="s">
        <v>410</v>
      </c>
      <c r="EG393" s="1" t="s">
        <v>410</v>
      </c>
      <c r="EH393" s="1" t="s">
        <v>410</v>
      </c>
      <c r="EI393" s="1" t="s">
        <v>410</v>
      </c>
      <c r="EJ393" s="1" t="s">
        <v>410</v>
      </c>
      <c r="EK393" s="1" t="s">
        <v>410</v>
      </c>
      <c r="EL393" s="1" t="s">
        <v>410</v>
      </c>
      <c r="EM393" s="1" t="s">
        <v>410</v>
      </c>
      <c r="EN393" s="1" t="s">
        <v>410</v>
      </c>
      <c r="EO393" s="1" t="s">
        <v>410</v>
      </c>
      <c r="EP393" s="1" t="s">
        <v>410</v>
      </c>
      <c r="EQ393" s="1" t="s">
        <v>410</v>
      </c>
      <c r="ER393" s="1" t="s">
        <v>410</v>
      </c>
      <c r="ES393" s="1" t="s">
        <v>410</v>
      </c>
      <c r="ET393" s="1" t="s">
        <v>410</v>
      </c>
      <c r="EU393" s="1" t="s">
        <v>410</v>
      </c>
      <c r="EV393" s="1" t="s">
        <v>410</v>
      </c>
      <c r="EW393" s="1" t="s">
        <v>410</v>
      </c>
      <c r="EX393" s="1" t="s">
        <v>410</v>
      </c>
      <c r="EY393" s="1" t="s">
        <v>410</v>
      </c>
      <c r="EZ393" s="1" t="s">
        <v>410</v>
      </c>
      <c r="FA393" s="1" t="s">
        <v>410</v>
      </c>
      <c r="FB393" s="1" t="s">
        <v>410</v>
      </c>
      <c r="FC393" s="1" t="s">
        <v>410</v>
      </c>
      <c r="FD393" s="1" t="s">
        <v>410</v>
      </c>
      <c r="FE393" s="1" t="s">
        <v>410</v>
      </c>
      <c r="FF393" s="1" t="s">
        <v>410</v>
      </c>
      <c r="FG393" s="1" t="s">
        <v>410</v>
      </c>
      <c r="FH393" s="1" t="s">
        <v>410</v>
      </c>
      <c r="FI393" s="1" t="s">
        <v>410</v>
      </c>
      <c r="FJ393" s="1" t="s">
        <v>410</v>
      </c>
      <c r="FK393" s="1" t="s">
        <v>410</v>
      </c>
      <c r="FL393" s="1" t="s">
        <v>410</v>
      </c>
      <c r="FM393" s="1" t="s">
        <v>410</v>
      </c>
      <c r="FN393" s="1" t="s">
        <v>410</v>
      </c>
      <c r="FO393" s="1" t="s">
        <v>410</v>
      </c>
      <c r="FP393" s="1" t="s">
        <v>410</v>
      </c>
      <c r="FQ393" s="1" t="s">
        <v>410</v>
      </c>
      <c r="FR393" s="1" t="s">
        <v>410</v>
      </c>
      <c r="FS393" s="1" t="s">
        <v>410</v>
      </c>
      <c r="FT393" s="1" t="s">
        <v>410</v>
      </c>
      <c r="FU393" s="1" t="s">
        <v>410</v>
      </c>
      <c r="FV393" s="1" t="s">
        <v>410</v>
      </c>
      <c r="FW393" s="1" t="s">
        <v>410</v>
      </c>
      <c r="FX393" s="1" t="s">
        <v>410</v>
      </c>
      <c r="FY393" s="1" t="s">
        <v>410</v>
      </c>
      <c r="FZ393" s="1" t="s">
        <v>410</v>
      </c>
      <c r="GA393" s="1" t="s">
        <v>410</v>
      </c>
      <c r="GB393" s="1" t="s">
        <v>410</v>
      </c>
      <c r="GC393" s="1" t="s">
        <v>410</v>
      </c>
      <c r="GD393" s="1" t="s">
        <v>410</v>
      </c>
      <c r="GE393" s="1" t="s">
        <v>410</v>
      </c>
      <c r="GF393" s="1" t="s">
        <v>410</v>
      </c>
      <c r="GG393" s="1" t="s">
        <v>410</v>
      </c>
      <c r="GH393" s="1" t="s">
        <v>410</v>
      </c>
      <c r="GI393" s="1" t="s">
        <v>410</v>
      </c>
      <c r="GJ393" s="1" t="s">
        <v>410</v>
      </c>
      <c r="GK393" s="1" t="s">
        <v>410</v>
      </c>
      <c r="GL393" s="1" t="s">
        <v>410</v>
      </c>
      <c r="GM393" s="1" t="s">
        <v>410</v>
      </c>
      <c r="GN393" s="1" t="s">
        <v>410</v>
      </c>
      <c r="GO393" s="1" t="s">
        <v>410</v>
      </c>
      <c r="GP393" s="1" t="s">
        <v>410</v>
      </c>
      <c r="GQ393" s="1" t="s">
        <v>410</v>
      </c>
      <c r="GR393" s="1" t="s">
        <v>410</v>
      </c>
      <c r="GS393" s="1" t="s">
        <v>410</v>
      </c>
      <c r="GT393" s="1" t="s">
        <v>410</v>
      </c>
      <c r="GU393" s="1" t="s">
        <v>410</v>
      </c>
      <c r="GV393" s="1" t="s">
        <v>410</v>
      </c>
      <c r="GW393" s="1" t="s">
        <v>410</v>
      </c>
      <c r="GX393" s="1" t="s">
        <v>410</v>
      </c>
      <c r="GY393" s="1" t="s">
        <v>410</v>
      </c>
      <c r="GZ393" s="1" t="s">
        <v>410</v>
      </c>
      <c r="HA393" s="1" t="s">
        <v>410</v>
      </c>
      <c r="HB393" s="1" t="s">
        <v>410</v>
      </c>
      <c r="HC393" s="1" t="s">
        <v>410</v>
      </c>
      <c r="HD393" s="1" t="s">
        <v>410</v>
      </c>
      <c r="HE393" s="1" t="s">
        <v>410</v>
      </c>
      <c r="HF393" s="1" t="s">
        <v>410</v>
      </c>
      <c r="HG393" s="1" t="s">
        <v>410</v>
      </c>
      <c r="HH393" s="1" t="s">
        <v>410</v>
      </c>
      <c r="HI393" s="1" t="s">
        <v>410</v>
      </c>
      <c r="HJ393" s="1" t="s">
        <v>410</v>
      </c>
      <c r="HK393" s="1" t="s">
        <v>410</v>
      </c>
      <c r="HL393" s="1" t="s">
        <v>410</v>
      </c>
      <c r="HM393" s="1" t="s">
        <v>410</v>
      </c>
      <c r="HN393" s="1" t="s">
        <v>410</v>
      </c>
      <c r="HO393" s="1" t="s">
        <v>410</v>
      </c>
      <c r="HP393" s="1" t="s">
        <v>410</v>
      </c>
      <c r="HQ393" s="1" t="s">
        <v>410</v>
      </c>
      <c r="HR393" s="1" t="s">
        <v>410</v>
      </c>
      <c r="HS393" s="1" t="s">
        <v>410</v>
      </c>
      <c r="HT393" s="1" t="s">
        <v>410</v>
      </c>
      <c r="HU393" s="1" t="s">
        <v>410</v>
      </c>
      <c r="HV393" s="1" t="s">
        <v>410</v>
      </c>
      <c r="HW393" s="1" t="s">
        <v>410</v>
      </c>
      <c r="HX393" s="1" t="s">
        <v>410</v>
      </c>
      <c r="HY393" s="1" t="s">
        <v>410</v>
      </c>
      <c r="HZ393" s="1" t="s">
        <v>410</v>
      </c>
      <c r="IA393" s="1" t="s">
        <v>410</v>
      </c>
      <c r="IB393" s="1" t="s">
        <v>410</v>
      </c>
      <c r="IC393" s="1" t="s">
        <v>410</v>
      </c>
      <c r="ID393" s="1" t="s">
        <v>410</v>
      </c>
      <c r="IE393" s="1" t="s">
        <v>410</v>
      </c>
      <c r="IF393" s="1" t="s">
        <v>410</v>
      </c>
      <c r="IG393" s="1" t="s">
        <v>410</v>
      </c>
      <c r="IH393" s="1" t="s">
        <v>410</v>
      </c>
      <c r="II393" s="1" t="s">
        <v>410</v>
      </c>
      <c r="IJ393" s="1" t="s">
        <v>410</v>
      </c>
      <c r="IK393" s="1" t="s">
        <v>410</v>
      </c>
      <c r="IL393" s="1" t="s">
        <v>410</v>
      </c>
      <c r="IM393" s="1" t="s">
        <v>410</v>
      </c>
      <c r="IN393" s="1" t="s">
        <v>410</v>
      </c>
      <c r="IO393" s="1" t="s">
        <v>410</v>
      </c>
      <c r="IP393" s="1" t="s">
        <v>410</v>
      </c>
      <c r="IQ393" s="1" t="s">
        <v>410</v>
      </c>
      <c r="IR393" s="1" t="s">
        <v>410</v>
      </c>
      <c r="IS393" s="1" t="s">
        <v>410</v>
      </c>
      <c r="IT393" s="1" t="s">
        <v>410</v>
      </c>
      <c r="IU393" s="1" t="s">
        <v>410</v>
      </c>
      <c r="IV393" s="1" t="s">
        <v>410</v>
      </c>
      <c r="IW393" s="1" t="s">
        <v>410</v>
      </c>
      <c r="IX393" s="1" t="s">
        <v>410</v>
      </c>
      <c r="IY393" s="1" t="s">
        <v>410</v>
      </c>
      <c r="IZ393" s="1" t="s">
        <v>410</v>
      </c>
      <c r="JA393" s="1" t="s">
        <v>410</v>
      </c>
      <c r="JB393" s="1" t="s">
        <v>410</v>
      </c>
      <c r="JC393" s="1" t="s">
        <v>410</v>
      </c>
      <c r="JD393" s="1" t="s">
        <v>410</v>
      </c>
      <c r="JE393" s="1" t="s">
        <v>410</v>
      </c>
      <c r="JF393" s="1" t="s">
        <v>410</v>
      </c>
      <c r="JG393" s="1" t="s">
        <v>410</v>
      </c>
      <c r="JH393" s="1" t="s">
        <v>410</v>
      </c>
      <c r="JI393" s="1" t="s">
        <v>410</v>
      </c>
      <c r="JJ393" s="1" t="s">
        <v>410</v>
      </c>
      <c r="JK393" s="1" t="s">
        <v>410</v>
      </c>
      <c r="JL393" s="1" t="s">
        <v>410</v>
      </c>
      <c r="JM393" s="1" t="s">
        <v>410</v>
      </c>
      <c r="JN393" s="1" t="s">
        <v>410</v>
      </c>
      <c r="JO393" s="1" t="s">
        <v>410</v>
      </c>
      <c r="JP393" s="1" t="s">
        <v>410</v>
      </c>
      <c r="JQ393" s="1" t="s">
        <v>410</v>
      </c>
      <c r="JR393" s="1" t="s">
        <v>410</v>
      </c>
      <c r="JS393" s="1" t="s">
        <v>410</v>
      </c>
      <c r="JT393" s="1" t="s">
        <v>410</v>
      </c>
      <c r="JU393" s="1" t="s">
        <v>410</v>
      </c>
      <c r="JV393" s="1" t="s">
        <v>410</v>
      </c>
      <c r="JW393" s="1" t="s">
        <v>410</v>
      </c>
      <c r="JX393" s="1" t="s">
        <v>410</v>
      </c>
      <c r="JY393" s="1" t="s">
        <v>410</v>
      </c>
      <c r="JZ393" s="1" t="s">
        <v>410</v>
      </c>
      <c r="KA393" s="1" t="s">
        <v>410</v>
      </c>
      <c r="KB393" s="1" t="s">
        <v>410</v>
      </c>
      <c r="KC393" s="1" t="s">
        <v>410</v>
      </c>
      <c r="KD393" s="1" t="s">
        <v>410</v>
      </c>
      <c r="KE393" s="1" t="s">
        <v>410</v>
      </c>
      <c r="KF393" s="1" t="s">
        <v>410</v>
      </c>
      <c r="KG393" s="1" t="s">
        <v>410</v>
      </c>
      <c r="KH393" s="1" t="s">
        <v>410</v>
      </c>
      <c r="KI393" s="1" t="s">
        <v>410</v>
      </c>
      <c r="KJ393" s="1" t="s">
        <v>410</v>
      </c>
      <c r="KK393" s="1" t="s">
        <v>410</v>
      </c>
      <c r="KL393" s="1" t="s">
        <v>410</v>
      </c>
      <c r="KM393" s="1" t="s">
        <v>410</v>
      </c>
      <c r="KN393" s="1" t="s">
        <v>410</v>
      </c>
      <c r="KO393" s="1" t="s">
        <v>410</v>
      </c>
      <c r="KP393" s="1" t="s">
        <v>410</v>
      </c>
      <c r="KQ393" s="1" t="s">
        <v>410</v>
      </c>
      <c r="KR393" s="1" t="s">
        <v>410</v>
      </c>
      <c r="KS393" s="1" t="s">
        <v>410</v>
      </c>
      <c r="KT393" s="1" t="s">
        <v>410</v>
      </c>
      <c r="KU393" s="1" t="s">
        <v>410</v>
      </c>
      <c r="KV393" s="1" t="s">
        <v>410</v>
      </c>
      <c r="KW393" s="1" t="s">
        <v>410</v>
      </c>
      <c r="KX393" s="1" t="s">
        <v>410</v>
      </c>
      <c r="KY393" s="1" t="s">
        <v>410</v>
      </c>
      <c r="KZ393" s="1" t="s">
        <v>410</v>
      </c>
      <c r="LA393" s="1" t="s">
        <v>410</v>
      </c>
      <c r="LB393" s="1" t="s">
        <v>410</v>
      </c>
      <c r="LC393" s="1" t="s">
        <v>410</v>
      </c>
      <c r="LD393" s="1" t="s">
        <v>410</v>
      </c>
      <c r="LE393" s="1" t="s">
        <v>410</v>
      </c>
      <c r="LF393" s="1" t="s">
        <v>410</v>
      </c>
      <c r="LG393" s="1" t="s">
        <v>410</v>
      </c>
      <c r="LH393" s="1" t="s">
        <v>410</v>
      </c>
      <c r="LI393" s="1" t="s">
        <v>410</v>
      </c>
      <c r="LJ393" s="1" t="s">
        <v>410</v>
      </c>
      <c r="LK393" s="1" t="s">
        <v>410</v>
      </c>
      <c r="LL393" s="1" t="s">
        <v>410</v>
      </c>
      <c r="LM393" s="1" t="s">
        <v>410</v>
      </c>
      <c r="LN393" s="1" t="s">
        <v>410</v>
      </c>
      <c r="LO393" s="1" t="s">
        <v>410</v>
      </c>
      <c r="LP393" s="1" t="s">
        <v>410</v>
      </c>
      <c r="LQ393" s="1" t="s">
        <v>410</v>
      </c>
      <c r="LR393" s="1" t="s">
        <v>410</v>
      </c>
      <c r="LS393" s="1" t="s">
        <v>410</v>
      </c>
      <c r="LT393" s="1" t="s">
        <v>410</v>
      </c>
      <c r="LU393" s="1" t="s">
        <v>410</v>
      </c>
      <c r="LV393" s="1" t="s">
        <v>410</v>
      </c>
      <c r="LW393" s="1" t="s">
        <v>410</v>
      </c>
      <c r="LX393" s="1" t="s">
        <v>410</v>
      </c>
      <c r="LY393" s="1" t="s">
        <v>410</v>
      </c>
      <c r="LZ393" s="1" t="s">
        <v>410</v>
      </c>
      <c r="MA393" s="1" t="s">
        <v>410</v>
      </c>
      <c r="MB393" s="1" t="s">
        <v>410</v>
      </c>
      <c r="MC393" s="1" t="s">
        <v>410</v>
      </c>
      <c r="MD393" s="1" t="s">
        <v>410</v>
      </c>
      <c r="ME393" s="1" t="s">
        <v>410</v>
      </c>
      <c r="MF393" s="1" t="s">
        <v>410</v>
      </c>
      <c r="MG393" s="1" t="s">
        <v>410</v>
      </c>
      <c r="MH393" s="1" t="s">
        <v>410</v>
      </c>
      <c r="MI393" s="1" t="s">
        <v>410</v>
      </c>
      <c r="MJ393" s="1" t="s">
        <v>410</v>
      </c>
      <c r="MK393" s="1" t="s">
        <v>410</v>
      </c>
      <c r="ML393" s="1" t="s">
        <v>410</v>
      </c>
      <c r="MM393" s="1" t="s">
        <v>410</v>
      </c>
      <c r="MN393" s="1" t="s">
        <v>410</v>
      </c>
      <c r="MO393" s="1" t="s">
        <v>410</v>
      </c>
      <c r="MP393" s="1" t="s">
        <v>410</v>
      </c>
      <c r="MQ393" s="1" t="s">
        <v>410</v>
      </c>
      <c r="MR393" s="1" t="s">
        <v>410</v>
      </c>
      <c r="MS393" s="1" t="s">
        <v>410</v>
      </c>
      <c r="MT393" s="1" t="s">
        <v>410</v>
      </c>
      <c r="MU393" s="1" t="s">
        <v>410</v>
      </c>
      <c r="MV393" s="1" t="s">
        <v>410</v>
      </c>
      <c r="MW393" s="1" t="s">
        <v>410</v>
      </c>
      <c r="MX393" s="1" t="s">
        <v>410</v>
      </c>
      <c r="MY393" s="1" t="s">
        <v>410</v>
      </c>
      <c r="MZ393" s="1" t="s">
        <v>410</v>
      </c>
      <c r="NA393" s="1" t="s">
        <v>410</v>
      </c>
      <c r="NB393" s="1" t="s">
        <v>410</v>
      </c>
      <c r="NC393" s="1" t="s">
        <v>410</v>
      </c>
      <c r="ND393" s="1" t="s">
        <v>410</v>
      </c>
      <c r="NE393" s="1" t="s">
        <v>410</v>
      </c>
      <c r="NF393" s="1" t="s">
        <v>410</v>
      </c>
      <c r="NG393" s="1" t="s">
        <v>410</v>
      </c>
      <c r="NH393" s="1" t="s">
        <v>410</v>
      </c>
      <c r="NI393" s="1" t="s">
        <v>410</v>
      </c>
      <c r="NJ393" s="1" t="s">
        <v>410</v>
      </c>
      <c r="NK393" s="1" t="s">
        <v>410</v>
      </c>
      <c r="NL393" s="1" t="s">
        <v>410</v>
      </c>
      <c r="NM393" s="1" t="s">
        <v>410</v>
      </c>
      <c r="NN393" s="1" t="s">
        <v>410</v>
      </c>
      <c r="NO393" s="1" t="s">
        <v>410</v>
      </c>
      <c r="NP393" s="1" t="s">
        <v>410</v>
      </c>
      <c r="NQ393" s="1" t="s">
        <v>410</v>
      </c>
      <c r="NR393" s="1" t="s">
        <v>410</v>
      </c>
      <c r="NS393" s="1" t="s">
        <v>410</v>
      </c>
      <c r="NT393" s="1" t="s">
        <v>410</v>
      </c>
      <c r="NU393" s="1" t="s">
        <v>410</v>
      </c>
      <c r="NV393" s="1" t="s">
        <v>410</v>
      </c>
      <c r="NW393" s="1" t="s">
        <v>410</v>
      </c>
      <c r="NX393" s="1" t="s">
        <v>410</v>
      </c>
      <c r="NY393" s="1" t="s">
        <v>410</v>
      </c>
      <c r="NZ393" s="1" t="s">
        <v>410</v>
      </c>
      <c r="OA393" s="1" t="s">
        <v>410</v>
      </c>
      <c r="OB393" s="1" t="s">
        <v>410</v>
      </c>
      <c r="OC393" s="1" t="s">
        <v>410</v>
      </c>
      <c r="OD393" s="1" t="s">
        <v>410</v>
      </c>
      <c r="OE393" s="1">
        <v>0</v>
      </c>
      <c r="OF393" s="1">
        <v>14483542.6880593</v>
      </c>
      <c r="OG393" s="1">
        <v>13722365.1979983</v>
      </c>
      <c r="OH393" s="1">
        <v>14967075.158242</v>
      </c>
      <c r="OI393" s="1">
        <v>6594728.8436379796</v>
      </c>
      <c r="OJ393" s="1">
        <v>14046513.962123699</v>
      </c>
      <c r="OK393" s="1">
        <v>5485611.9611836597</v>
      </c>
      <c r="OL393" s="1">
        <v>15515630.844578</v>
      </c>
      <c r="OM393" s="1">
        <v>29300780.776450898</v>
      </c>
      <c r="ON393" s="1">
        <v>4184462.0200348399</v>
      </c>
      <c r="OO393" s="1">
        <v>24871378.186999101</v>
      </c>
      <c r="OP393" s="1">
        <v>25773864.609486599</v>
      </c>
      <c r="OQ393" s="1">
        <v>16575042.0995475</v>
      </c>
      <c r="OR393" s="1">
        <v>10729430.1383639</v>
      </c>
      <c r="OS393">
        <v>24768434.461846799</v>
      </c>
      <c r="OT393">
        <v>22970737.495241798</v>
      </c>
      <c r="OU393">
        <v>23741672.559514299</v>
      </c>
      <c r="OV393">
        <v>24268799.6644831</v>
      </c>
      <c r="OW393">
        <v>23519682.782028802</v>
      </c>
      <c r="OX393">
        <v>18488541.506397702</v>
      </c>
      <c r="OY393">
        <v>17578247.1338825</v>
      </c>
      <c r="OZ393">
        <v>16242365.1979983</v>
      </c>
      <c r="PA393">
        <v>16064131.4330897</v>
      </c>
      <c r="PB393">
        <v>15404668.231393401</v>
      </c>
    </row>
    <row r="394" spans="1:418" ht="16" thickBot="1" x14ac:dyDescent="0.25">
      <c r="A394" s="18">
        <v>59</v>
      </c>
      <c r="B394" s="14">
        <v>590</v>
      </c>
      <c r="C394" s="3" t="s">
        <v>384</v>
      </c>
      <c r="D394" s="7">
        <v>-20.562200000000001</v>
      </c>
      <c r="E394" s="7">
        <v>55.171399999999998</v>
      </c>
      <c r="F394" t="s">
        <v>410</v>
      </c>
      <c r="G394" t="s">
        <v>410</v>
      </c>
      <c r="H394" t="s">
        <v>410</v>
      </c>
      <c r="I394" t="s">
        <v>410</v>
      </c>
      <c r="J394" t="s">
        <v>410</v>
      </c>
      <c r="K394" t="s">
        <v>410</v>
      </c>
      <c r="L394" t="s">
        <v>410</v>
      </c>
      <c r="M394" t="s">
        <v>410</v>
      </c>
      <c r="N394" t="s">
        <v>410</v>
      </c>
      <c r="O394" t="s">
        <v>410</v>
      </c>
      <c r="P394" s="1" t="s">
        <v>410</v>
      </c>
      <c r="Q394" s="1" t="s">
        <v>410</v>
      </c>
      <c r="R394" s="1" t="s">
        <v>410</v>
      </c>
      <c r="S394" s="1" t="s">
        <v>410</v>
      </c>
      <c r="T394" s="1" t="s">
        <v>410</v>
      </c>
      <c r="U394" s="1" t="s">
        <v>410</v>
      </c>
      <c r="V394" s="1" t="s">
        <v>410</v>
      </c>
      <c r="W394" s="1" t="s">
        <v>410</v>
      </c>
      <c r="X394" s="1" t="s">
        <v>410</v>
      </c>
      <c r="Y394" s="1" t="s">
        <v>410</v>
      </c>
      <c r="Z394" s="1" t="s">
        <v>410</v>
      </c>
      <c r="AA394" s="1" t="s">
        <v>410</v>
      </c>
      <c r="AB394" s="1" t="s">
        <v>410</v>
      </c>
      <c r="AC394" s="1" t="s">
        <v>410</v>
      </c>
      <c r="AD394" s="1" t="s">
        <v>410</v>
      </c>
      <c r="AE394" s="1" t="s">
        <v>410</v>
      </c>
      <c r="AF394" s="1" t="s">
        <v>410</v>
      </c>
      <c r="AG394" s="1" t="s">
        <v>410</v>
      </c>
      <c r="AH394" s="1" t="s">
        <v>410</v>
      </c>
      <c r="AI394" s="1" t="s">
        <v>410</v>
      </c>
      <c r="AJ394" s="1" t="s">
        <v>410</v>
      </c>
      <c r="AK394" s="1" t="s">
        <v>410</v>
      </c>
      <c r="AL394" s="1" t="s">
        <v>410</v>
      </c>
      <c r="AM394" s="1" t="s">
        <v>410</v>
      </c>
      <c r="AN394" s="1" t="s">
        <v>410</v>
      </c>
      <c r="AO394" s="1" t="s">
        <v>410</v>
      </c>
      <c r="AP394" s="1" t="s">
        <v>410</v>
      </c>
      <c r="AQ394" s="1" t="s">
        <v>410</v>
      </c>
      <c r="AR394" s="1" t="s">
        <v>410</v>
      </c>
      <c r="AS394" s="1" t="s">
        <v>410</v>
      </c>
      <c r="AT394" s="1" t="s">
        <v>410</v>
      </c>
      <c r="AU394" s="1" t="s">
        <v>410</v>
      </c>
      <c r="AV394" s="1" t="s">
        <v>410</v>
      </c>
      <c r="AW394" s="1" t="s">
        <v>410</v>
      </c>
      <c r="AX394" s="1" t="s">
        <v>410</v>
      </c>
      <c r="AY394" s="1" t="s">
        <v>410</v>
      </c>
      <c r="AZ394" s="1" t="s">
        <v>410</v>
      </c>
      <c r="BA394" s="1" t="s">
        <v>410</v>
      </c>
      <c r="BB394" s="1" t="s">
        <v>410</v>
      </c>
      <c r="BC394" s="1" t="s">
        <v>410</v>
      </c>
      <c r="BD394" s="1" t="s">
        <v>410</v>
      </c>
      <c r="BE394" s="1" t="s">
        <v>410</v>
      </c>
      <c r="BF394" s="1" t="s">
        <v>410</v>
      </c>
      <c r="BG394" s="1" t="s">
        <v>410</v>
      </c>
      <c r="BH394" s="1" t="s">
        <v>410</v>
      </c>
      <c r="BI394" s="1" t="s">
        <v>410</v>
      </c>
      <c r="BJ394" s="1" t="s">
        <v>410</v>
      </c>
      <c r="BK394" s="1" t="s">
        <v>410</v>
      </c>
      <c r="BL394" s="1" t="s">
        <v>410</v>
      </c>
      <c r="BM394" s="1" t="s">
        <v>410</v>
      </c>
      <c r="BN394" s="1" t="s">
        <v>410</v>
      </c>
      <c r="BO394" s="1" t="s">
        <v>410</v>
      </c>
      <c r="BP394" s="1" t="s">
        <v>410</v>
      </c>
      <c r="BQ394" s="1" t="s">
        <v>410</v>
      </c>
      <c r="BR394" s="1" t="s">
        <v>410</v>
      </c>
      <c r="BS394" s="1" t="s">
        <v>410</v>
      </c>
      <c r="BT394" s="1" t="s">
        <v>410</v>
      </c>
      <c r="BU394" s="1" t="s">
        <v>410</v>
      </c>
      <c r="BV394" s="1" t="s">
        <v>410</v>
      </c>
      <c r="BW394" s="1" t="s">
        <v>410</v>
      </c>
      <c r="BX394" s="1" t="s">
        <v>410</v>
      </c>
      <c r="BY394" s="1" t="s">
        <v>410</v>
      </c>
      <c r="BZ394" s="1" t="s">
        <v>410</v>
      </c>
      <c r="CA394" s="1" t="s">
        <v>410</v>
      </c>
      <c r="CB394" s="1" t="s">
        <v>410</v>
      </c>
      <c r="CC394" s="1" t="s">
        <v>410</v>
      </c>
      <c r="CD394" s="1" t="s">
        <v>410</v>
      </c>
      <c r="CE394" s="1" t="s">
        <v>410</v>
      </c>
      <c r="CF394" s="1" t="s">
        <v>410</v>
      </c>
      <c r="CG394" s="1" t="s">
        <v>410</v>
      </c>
      <c r="CH394" s="1" t="s">
        <v>410</v>
      </c>
      <c r="CI394" s="1" t="s">
        <v>410</v>
      </c>
      <c r="CJ394" s="1" t="s">
        <v>410</v>
      </c>
      <c r="CK394" s="1" t="s">
        <v>410</v>
      </c>
      <c r="CL394" s="1" t="s">
        <v>410</v>
      </c>
      <c r="CM394" s="1" t="s">
        <v>410</v>
      </c>
      <c r="CN394" s="1" t="s">
        <v>410</v>
      </c>
      <c r="CO394" s="1" t="s">
        <v>410</v>
      </c>
      <c r="CP394" s="1" t="s">
        <v>410</v>
      </c>
      <c r="CQ394" s="1" t="s">
        <v>410</v>
      </c>
      <c r="CR394" s="1" t="s">
        <v>410</v>
      </c>
      <c r="CS394" s="1" t="s">
        <v>410</v>
      </c>
      <c r="CT394" s="1" t="s">
        <v>410</v>
      </c>
      <c r="CU394" s="1" t="s">
        <v>410</v>
      </c>
      <c r="CV394" s="1" t="s">
        <v>410</v>
      </c>
      <c r="CW394" s="1" t="s">
        <v>410</v>
      </c>
      <c r="CX394" s="1" t="s">
        <v>410</v>
      </c>
      <c r="CY394" s="1" t="s">
        <v>410</v>
      </c>
      <c r="CZ394" s="1" t="s">
        <v>410</v>
      </c>
      <c r="DA394" s="1" t="s">
        <v>410</v>
      </c>
      <c r="DB394" s="1" t="s">
        <v>410</v>
      </c>
      <c r="DC394" s="1" t="s">
        <v>410</v>
      </c>
      <c r="DD394" s="1" t="s">
        <v>410</v>
      </c>
      <c r="DE394" s="1" t="s">
        <v>410</v>
      </c>
      <c r="DF394" s="1" t="s">
        <v>410</v>
      </c>
      <c r="DG394" s="1" t="s">
        <v>410</v>
      </c>
      <c r="DH394" s="1" t="s">
        <v>410</v>
      </c>
      <c r="DI394" s="1" t="s">
        <v>410</v>
      </c>
      <c r="DJ394" s="1" t="s">
        <v>410</v>
      </c>
      <c r="DK394" s="1" t="s">
        <v>410</v>
      </c>
      <c r="DL394" s="1" t="s">
        <v>410</v>
      </c>
      <c r="DM394" s="1" t="s">
        <v>410</v>
      </c>
      <c r="DN394" s="1" t="s">
        <v>410</v>
      </c>
      <c r="DO394" s="1" t="s">
        <v>410</v>
      </c>
      <c r="DP394" s="1" t="s">
        <v>410</v>
      </c>
      <c r="DQ394" s="1" t="s">
        <v>410</v>
      </c>
      <c r="DR394" s="1" t="s">
        <v>410</v>
      </c>
      <c r="DS394" s="1" t="s">
        <v>410</v>
      </c>
      <c r="DT394" s="1" t="s">
        <v>410</v>
      </c>
      <c r="DU394" s="1" t="s">
        <v>410</v>
      </c>
      <c r="DV394" s="1" t="s">
        <v>410</v>
      </c>
      <c r="DW394" s="1" t="s">
        <v>410</v>
      </c>
      <c r="DX394" s="1" t="s">
        <v>410</v>
      </c>
      <c r="DY394" s="1" t="s">
        <v>410</v>
      </c>
      <c r="DZ394" s="1" t="s">
        <v>410</v>
      </c>
      <c r="EA394" s="1" t="s">
        <v>410</v>
      </c>
      <c r="EB394" s="1" t="s">
        <v>410</v>
      </c>
      <c r="EC394" s="1" t="s">
        <v>410</v>
      </c>
      <c r="ED394" s="1" t="s">
        <v>410</v>
      </c>
      <c r="EE394" s="1" t="s">
        <v>410</v>
      </c>
      <c r="EF394" s="1" t="s">
        <v>410</v>
      </c>
      <c r="EG394" s="1" t="s">
        <v>410</v>
      </c>
      <c r="EH394" s="1" t="s">
        <v>410</v>
      </c>
      <c r="EI394" s="1" t="s">
        <v>410</v>
      </c>
      <c r="EJ394" s="1" t="s">
        <v>410</v>
      </c>
      <c r="EK394" s="1" t="s">
        <v>410</v>
      </c>
      <c r="EL394" s="1" t="s">
        <v>410</v>
      </c>
      <c r="EM394" s="1" t="s">
        <v>410</v>
      </c>
      <c r="EN394" s="1" t="s">
        <v>410</v>
      </c>
      <c r="EO394" s="1" t="s">
        <v>410</v>
      </c>
      <c r="EP394" s="1" t="s">
        <v>410</v>
      </c>
      <c r="EQ394" s="1" t="s">
        <v>410</v>
      </c>
      <c r="ER394" s="1" t="s">
        <v>410</v>
      </c>
      <c r="ES394" s="1" t="s">
        <v>410</v>
      </c>
      <c r="ET394" s="1" t="s">
        <v>410</v>
      </c>
      <c r="EU394" s="1" t="s">
        <v>410</v>
      </c>
      <c r="EV394" s="1" t="s">
        <v>410</v>
      </c>
      <c r="EW394" s="1" t="s">
        <v>410</v>
      </c>
      <c r="EX394" s="1" t="s">
        <v>410</v>
      </c>
      <c r="EY394" s="1" t="s">
        <v>410</v>
      </c>
      <c r="EZ394" s="1" t="s">
        <v>410</v>
      </c>
      <c r="FA394" s="1" t="s">
        <v>410</v>
      </c>
      <c r="FB394" s="1" t="s">
        <v>410</v>
      </c>
      <c r="FC394" s="1" t="s">
        <v>410</v>
      </c>
      <c r="FD394" s="1" t="s">
        <v>410</v>
      </c>
      <c r="FE394" s="1" t="s">
        <v>410</v>
      </c>
      <c r="FF394" s="1" t="s">
        <v>410</v>
      </c>
      <c r="FG394" s="1" t="s">
        <v>410</v>
      </c>
      <c r="FH394" s="1" t="s">
        <v>410</v>
      </c>
      <c r="FI394" s="1" t="s">
        <v>410</v>
      </c>
      <c r="FJ394" s="1" t="s">
        <v>410</v>
      </c>
      <c r="FK394" s="1" t="s">
        <v>410</v>
      </c>
      <c r="FL394" s="1" t="s">
        <v>410</v>
      </c>
      <c r="FM394" s="1" t="s">
        <v>410</v>
      </c>
      <c r="FN394" s="1" t="s">
        <v>410</v>
      </c>
      <c r="FO394" s="1" t="s">
        <v>410</v>
      </c>
      <c r="FP394" s="1" t="s">
        <v>410</v>
      </c>
      <c r="FQ394" s="1" t="s">
        <v>410</v>
      </c>
      <c r="FR394" s="1" t="s">
        <v>410</v>
      </c>
      <c r="FS394" s="1" t="s">
        <v>410</v>
      </c>
      <c r="FT394" s="1" t="s">
        <v>410</v>
      </c>
      <c r="FU394" s="1" t="s">
        <v>410</v>
      </c>
      <c r="FV394" s="1" t="s">
        <v>410</v>
      </c>
      <c r="FW394" s="1" t="s">
        <v>410</v>
      </c>
      <c r="FX394" s="1" t="s">
        <v>410</v>
      </c>
      <c r="FY394" s="1" t="s">
        <v>410</v>
      </c>
      <c r="FZ394" s="1" t="s">
        <v>410</v>
      </c>
      <c r="GA394" s="1" t="s">
        <v>410</v>
      </c>
      <c r="GB394" s="1" t="s">
        <v>410</v>
      </c>
      <c r="GC394" s="1" t="s">
        <v>410</v>
      </c>
      <c r="GD394" s="1" t="s">
        <v>410</v>
      </c>
      <c r="GE394" s="1" t="s">
        <v>410</v>
      </c>
      <c r="GF394" s="1" t="s">
        <v>410</v>
      </c>
      <c r="GG394" s="1" t="s">
        <v>410</v>
      </c>
      <c r="GH394" s="1" t="s">
        <v>410</v>
      </c>
      <c r="GI394" s="1" t="s">
        <v>410</v>
      </c>
      <c r="GJ394" s="1" t="s">
        <v>410</v>
      </c>
      <c r="GK394" s="1" t="s">
        <v>410</v>
      </c>
      <c r="GL394" s="1" t="s">
        <v>410</v>
      </c>
      <c r="GM394" s="1" t="s">
        <v>410</v>
      </c>
      <c r="GN394" s="1" t="s">
        <v>410</v>
      </c>
      <c r="GO394" s="1" t="s">
        <v>410</v>
      </c>
      <c r="GP394" s="1" t="s">
        <v>410</v>
      </c>
      <c r="GQ394" s="1" t="s">
        <v>410</v>
      </c>
      <c r="GR394" s="1" t="s">
        <v>410</v>
      </c>
      <c r="GS394" s="1" t="s">
        <v>410</v>
      </c>
      <c r="GT394" s="1" t="s">
        <v>410</v>
      </c>
      <c r="GU394" s="1" t="s">
        <v>410</v>
      </c>
      <c r="GV394" s="1" t="s">
        <v>410</v>
      </c>
      <c r="GW394" s="1" t="s">
        <v>410</v>
      </c>
      <c r="GX394" s="1" t="s">
        <v>410</v>
      </c>
      <c r="GY394" s="1" t="s">
        <v>410</v>
      </c>
      <c r="GZ394" s="1" t="s">
        <v>410</v>
      </c>
      <c r="HA394" s="1" t="s">
        <v>410</v>
      </c>
      <c r="HB394" s="1" t="s">
        <v>410</v>
      </c>
      <c r="HC394" s="1" t="s">
        <v>410</v>
      </c>
      <c r="HD394" s="1" t="s">
        <v>410</v>
      </c>
      <c r="HE394" s="1" t="s">
        <v>410</v>
      </c>
      <c r="HF394" s="1" t="s">
        <v>410</v>
      </c>
      <c r="HG394" s="1" t="s">
        <v>410</v>
      </c>
      <c r="HH394" s="1" t="s">
        <v>410</v>
      </c>
      <c r="HI394" s="1" t="s">
        <v>410</v>
      </c>
      <c r="HJ394" s="1" t="s">
        <v>410</v>
      </c>
      <c r="HK394" s="1" t="s">
        <v>410</v>
      </c>
      <c r="HL394" s="1" t="s">
        <v>410</v>
      </c>
      <c r="HM394" s="1" t="s">
        <v>410</v>
      </c>
      <c r="HN394" s="1" t="s">
        <v>410</v>
      </c>
      <c r="HO394" s="1" t="s">
        <v>410</v>
      </c>
      <c r="HP394" s="1" t="s">
        <v>410</v>
      </c>
      <c r="HQ394" s="1" t="s">
        <v>410</v>
      </c>
      <c r="HR394" s="1" t="s">
        <v>410</v>
      </c>
      <c r="HS394" s="1" t="s">
        <v>410</v>
      </c>
      <c r="HT394" s="1" t="s">
        <v>410</v>
      </c>
      <c r="HU394" s="1" t="s">
        <v>410</v>
      </c>
      <c r="HV394" s="1" t="s">
        <v>410</v>
      </c>
      <c r="HW394" s="1" t="s">
        <v>410</v>
      </c>
      <c r="HX394" s="1" t="s">
        <v>410</v>
      </c>
      <c r="HY394" s="1" t="s">
        <v>410</v>
      </c>
      <c r="HZ394" s="1" t="s">
        <v>410</v>
      </c>
      <c r="IA394" s="1" t="s">
        <v>410</v>
      </c>
      <c r="IB394" s="1" t="s">
        <v>410</v>
      </c>
      <c r="IC394" s="1" t="s">
        <v>410</v>
      </c>
      <c r="ID394" s="1" t="s">
        <v>410</v>
      </c>
      <c r="IE394" s="1" t="s">
        <v>410</v>
      </c>
      <c r="IF394" s="1" t="s">
        <v>410</v>
      </c>
      <c r="IG394" s="1" t="s">
        <v>410</v>
      </c>
      <c r="IH394" s="1" t="s">
        <v>410</v>
      </c>
      <c r="II394" s="1" t="s">
        <v>410</v>
      </c>
      <c r="IJ394" s="1" t="s">
        <v>410</v>
      </c>
      <c r="IK394" s="1" t="s">
        <v>410</v>
      </c>
      <c r="IL394" s="1" t="s">
        <v>410</v>
      </c>
      <c r="IM394" s="1" t="s">
        <v>410</v>
      </c>
      <c r="IN394" s="1" t="s">
        <v>410</v>
      </c>
      <c r="IO394" s="1" t="s">
        <v>410</v>
      </c>
      <c r="IP394" s="1" t="s">
        <v>410</v>
      </c>
      <c r="IQ394" s="1" t="s">
        <v>410</v>
      </c>
      <c r="IR394" s="1" t="s">
        <v>410</v>
      </c>
      <c r="IS394" s="1" t="s">
        <v>410</v>
      </c>
      <c r="IT394" s="1" t="s">
        <v>410</v>
      </c>
      <c r="IU394" s="1" t="s">
        <v>410</v>
      </c>
      <c r="IV394" s="1" t="s">
        <v>410</v>
      </c>
      <c r="IW394" s="1" t="s">
        <v>410</v>
      </c>
      <c r="IX394" s="1" t="s">
        <v>410</v>
      </c>
      <c r="IY394" s="1" t="s">
        <v>410</v>
      </c>
      <c r="IZ394" s="1" t="s">
        <v>410</v>
      </c>
      <c r="JA394" s="1" t="s">
        <v>410</v>
      </c>
      <c r="JB394" s="1" t="s">
        <v>410</v>
      </c>
      <c r="JC394" s="1" t="s">
        <v>410</v>
      </c>
      <c r="JD394" s="1" t="s">
        <v>410</v>
      </c>
      <c r="JE394" s="1" t="s">
        <v>410</v>
      </c>
      <c r="JF394" s="1" t="s">
        <v>410</v>
      </c>
      <c r="JG394" s="1" t="s">
        <v>410</v>
      </c>
      <c r="JH394" s="1" t="s">
        <v>410</v>
      </c>
      <c r="JI394" s="1" t="s">
        <v>410</v>
      </c>
      <c r="JJ394" s="1" t="s">
        <v>410</v>
      </c>
      <c r="JK394" s="1" t="s">
        <v>410</v>
      </c>
      <c r="JL394" s="1" t="s">
        <v>410</v>
      </c>
      <c r="JM394" s="1" t="s">
        <v>410</v>
      </c>
      <c r="JN394" s="1" t="s">
        <v>410</v>
      </c>
      <c r="JO394" s="1" t="s">
        <v>410</v>
      </c>
      <c r="JP394" s="1" t="s">
        <v>410</v>
      </c>
      <c r="JQ394" s="1" t="s">
        <v>410</v>
      </c>
      <c r="JR394" s="1" t="s">
        <v>410</v>
      </c>
      <c r="JS394" s="1" t="s">
        <v>410</v>
      </c>
      <c r="JT394" s="1" t="s">
        <v>410</v>
      </c>
      <c r="JU394" s="1" t="s">
        <v>410</v>
      </c>
      <c r="JV394" s="1" t="s">
        <v>410</v>
      </c>
      <c r="JW394" s="1" t="s">
        <v>410</v>
      </c>
      <c r="JX394" s="1" t="s">
        <v>410</v>
      </c>
      <c r="JY394" s="1" t="s">
        <v>410</v>
      </c>
      <c r="JZ394" s="1" t="s">
        <v>410</v>
      </c>
      <c r="KA394" s="1" t="s">
        <v>410</v>
      </c>
      <c r="KB394" s="1" t="s">
        <v>410</v>
      </c>
      <c r="KC394" s="1" t="s">
        <v>410</v>
      </c>
      <c r="KD394" s="1" t="s">
        <v>410</v>
      </c>
      <c r="KE394" s="1" t="s">
        <v>410</v>
      </c>
      <c r="KF394" s="1" t="s">
        <v>410</v>
      </c>
      <c r="KG394" s="1" t="s">
        <v>410</v>
      </c>
      <c r="KH394" s="1" t="s">
        <v>410</v>
      </c>
      <c r="KI394" s="1" t="s">
        <v>410</v>
      </c>
      <c r="KJ394" s="1" t="s">
        <v>410</v>
      </c>
      <c r="KK394" s="1" t="s">
        <v>410</v>
      </c>
      <c r="KL394" s="1" t="s">
        <v>410</v>
      </c>
      <c r="KM394" s="1" t="s">
        <v>410</v>
      </c>
      <c r="KN394" s="1" t="s">
        <v>410</v>
      </c>
      <c r="KO394" s="1" t="s">
        <v>410</v>
      </c>
      <c r="KP394" s="1" t="s">
        <v>410</v>
      </c>
      <c r="KQ394" s="1" t="s">
        <v>410</v>
      </c>
      <c r="KR394" s="1" t="s">
        <v>410</v>
      </c>
      <c r="KS394" s="1" t="s">
        <v>410</v>
      </c>
      <c r="KT394" s="1" t="s">
        <v>410</v>
      </c>
      <c r="KU394" s="1" t="s">
        <v>410</v>
      </c>
      <c r="KV394" s="1" t="s">
        <v>410</v>
      </c>
      <c r="KW394" s="1" t="s">
        <v>410</v>
      </c>
      <c r="KX394" s="1" t="s">
        <v>410</v>
      </c>
      <c r="KY394" s="1" t="s">
        <v>410</v>
      </c>
      <c r="KZ394" s="1" t="s">
        <v>410</v>
      </c>
      <c r="LA394" s="1" t="s">
        <v>410</v>
      </c>
      <c r="LB394" s="1" t="s">
        <v>410</v>
      </c>
      <c r="LC394" s="1" t="s">
        <v>410</v>
      </c>
      <c r="LD394" s="1" t="s">
        <v>410</v>
      </c>
      <c r="LE394" s="1" t="s">
        <v>410</v>
      </c>
      <c r="LF394" s="1" t="s">
        <v>410</v>
      </c>
      <c r="LG394" s="1" t="s">
        <v>410</v>
      </c>
      <c r="LH394" s="1" t="s">
        <v>410</v>
      </c>
      <c r="LI394" s="1" t="s">
        <v>410</v>
      </c>
      <c r="LJ394" s="1" t="s">
        <v>410</v>
      </c>
      <c r="LK394" s="1" t="s">
        <v>410</v>
      </c>
      <c r="LL394" s="1" t="s">
        <v>410</v>
      </c>
      <c r="LM394" s="1" t="s">
        <v>410</v>
      </c>
      <c r="LN394" s="1" t="s">
        <v>410</v>
      </c>
      <c r="LO394" s="1" t="s">
        <v>410</v>
      </c>
      <c r="LP394" s="1" t="s">
        <v>410</v>
      </c>
      <c r="LQ394" s="1" t="s">
        <v>410</v>
      </c>
      <c r="LR394" s="1" t="s">
        <v>410</v>
      </c>
      <c r="LS394" s="1" t="s">
        <v>410</v>
      </c>
      <c r="LT394" s="1" t="s">
        <v>410</v>
      </c>
      <c r="LU394" s="1" t="s">
        <v>410</v>
      </c>
      <c r="LV394" s="1" t="s">
        <v>410</v>
      </c>
      <c r="LW394" s="1" t="s">
        <v>410</v>
      </c>
      <c r="LX394" s="1" t="s">
        <v>410</v>
      </c>
      <c r="LY394" s="1" t="s">
        <v>410</v>
      </c>
      <c r="LZ394" s="1" t="s">
        <v>410</v>
      </c>
      <c r="MA394" s="1" t="s">
        <v>410</v>
      </c>
      <c r="MB394" s="1" t="s">
        <v>410</v>
      </c>
      <c r="MC394" s="1" t="s">
        <v>410</v>
      </c>
      <c r="MD394" s="1" t="s">
        <v>410</v>
      </c>
      <c r="ME394" s="1" t="s">
        <v>410</v>
      </c>
      <c r="MF394" s="1" t="s">
        <v>410</v>
      </c>
      <c r="MG394" s="1" t="s">
        <v>410</v>
      </c>
      <c r="MH394" s="1" t="s">
        <v>410</v>
      </c>
      <c r="MI394" s="1" t="s">
        <v>410</v>
      </c>
      <c r="MJ394" s="1" t="s">
        <v>410</v>
      </c>
      <c r="MK394" s="1" t="s">
        <v>410</v>
      </c>
      <c r="ML394" s="1" t="s">
        <v>410</v>
      </c>
      <c r="MM394" s="1" t="s">
        <v>410</v>
      </c>
      <c r="MN394" s="1" t="s">
        <v>410</v>
      </c>
      <c r="MO394" s="1" t="s">
        <v>410</v>
      </c>
      <c r="MP394" s="1" t="s">
        <v>410</v>
      </c>
      <c r="MQ394" s="1" t="s">
        <v>410</v>
      </c>
      <c r="MR394" s="1" t="s">
        <v>410</v>
      </c>
      <c r="MS394" s="1" t="s">
        <v>410</v>
      </c>
      <c r="MT394" s="1" t="s">
        <v>410</v>
      </c>
      <c r="MU394" s="1" t="s">
        <v>410</v>
      </c>
      <c r="MV394" s="1" t="s">
        <v>410</v>
      </c>
      <c r="MW394" s="1" t="s">
        <v>410</v>
      </c>
      <c r="MX394" s="1" t="s">
        <v>410</v>
      </c>
      <c r="MY394" s="1" t="s">
        <v>410</v>
      </c>
      <c r="MZ394" s="1" t="s">
        <v>410</v>
      </c>
      <c r="NA394" s="1" t="s">
        <v>410</v>
      </c>
      <c r="NB394" s="1" t="s">
        <v>410</v>
      </c>
      <c r="NC394" s="1" t="s">
        <v>410</v>
      </c>
      <c r="ND394" s="1" t="s">
        <v>410</v>
      </c>
      <c r="NE394" s="1" t="s">
        <v>410</v>
      </c>
      <c r="NF394" s="1" t="s">
        <v>410</v>
      </c>
      <c r="NG394" s="1" t="s">
        <v>410</v>
      </c>
      <c r="NH394" s="1" t="s">
        <v>410</v>
      </c>
      <c r="NI394" s="1" t="s">
        <v>410</v>
      </c>
      <c r="NJ394" s="1" t="s">
        <v>410</v>
      </c>
      <c r="NK394" s="1" t="s">
        <v>410</v>
      </c>
      <c r="NL394" s="1" t="s">
        <v>410</v>
      </c>
      <c r="NM394" s="1" t="s">
        <v>410</v>
      </c>
      <c r="NN394" s="1" t="s">
        <v>410</v>
      </c>
      <c r="NO394" s="1" t="s">
        <v>410</v>
      </c>
      <c r="NP394" s="1" t="s">
        <v>410</v>
      </c>
      <c r="NQ394" s="1" t="s">
        <v>410</v>
      </c>
      <c r="NR394" s="1" t="s">
        <v>410</v>
      </c>
      <c r="NS394" s="1" t="s">
        <v>410</v>
      </c>
      <c r="NT394" s="1" t="s">
        <v>410</v>
      </c>
      <c r="NU394" s="1" t="s">
        <v>410</v>
      </c>
      <c r="NV394" s="1" t="s">
        <v>410</v>
      </c>
      <c r="NW394" s="1" t="s">
        <v>410</v>
      </c>
      <c r="NX394" s="1" t="s">
        <v>410</v>
      </c>
      <c r="NY394" s="1" t="s">
        <v>410</v>
      </c>
      <c r="NZ394" s="1" t="s">
        <v>410</v>
      </c>
      <c r="OA394" s="1" t="s">
        <v>410</v>
      </c>
      <c r="OB394" s="1" t="s">
        <v>410</v>
      </c>
      <c r="OC394" s="1" t="s">
        <v>410</v>
      </c>
      <c r="OD394" s="1" t="s">
        <v>410</v>
      </c>
      <c r="OE394" s="1" t="s">
        <v>410</v>
      </c>
      <c r="OF394" s="1">
        <v>0</v>
      </c>
      <c r="OG394" s="1">
        <v>19973196.368817199</v>
      </c>
      <c r="OH394" s="1">
        <v>1887350.64736294</v>
      </c>
      <c r="OI394" s="1">
        <v>16683490.741332499</v>
      </c>
      <c r="OJ394" s="1">
        <v>3267887.4456665898</v>
      </c>
      <c r="OK394" s="1">
        <v>15325281.374238599</v>
      </c>
      <c r="OL394" s="1">
        <v>8748228.2504882291</v>
      </c>
      <c r="OM394" s="1">
        <v>28017627.688842598</v>
      </c>
      <c r="ON394" s="1">
        <v>15188458.859661501</v>
      </c>
      <c r="OO394" s="1">
        <v>20204103.884177599</v>
      </c>
      <c r="OP394" s="1">
        <v>16662668.2360314</v>
      </c>
      <c r="OQ394" s="1">
        <v>4993551.3535770597</v>
      </c>
      <c r="OR394" s="1">
        <v>4995290.03975634</v>
      </c>
      <c r="OS394">
        <v>23555575.746753801</v>
      </c>
      <c r="OT394">
        <v>23168761.897694498</v>
      </c>
      <c r="OU394">
        <v>23939696.961966999</v>
      </c>
      <c r="OV394">
        <v>24750580.0795127</v>
      </c>
      <c r="OW394">
        <v>25400285.706997398</v>
      </c>
      <c r="OX394">
        <v>22841424.619305499</v>
      </c>
      <c r="OY394">
        <v>21931130.2467902</v>
      </c>
      <c r="OZ394">
        <v>21017014.5459974</v>
      </c>
      <c r="PA394">
        <v>20346720.173482198</v>
      </c>
      <c r="PB394">
        <v>19406079.481724899</v>
      </c>
    </row>
    <row r="395" spans="1:418" ht="16" thickBot="1" x14ac:dyDescent="0.25">
      <c r="A395" s="18">
        <v>90</v>
      </c>
      <c r="B395" s="14">
        <v>900</v>
      </c>
      <c r="C395" s="3" t="s">
        <v>385</v>
      </c>
      <c r="D395" s="7">
        <v>17.5352</v>
      </c>
      <c r="E395" s="7">
        <v>-62.51</v>
      </c>
      <c r="F395" t="s">
        <v>410</v>
      </c>
      <c r="G395" t="s">
        <v>410</v>
      </c>
      <c r="H395" t="s">
        <v>410</v>
      </c>
      <c r="I395" t="s">
        <v>410</v>
      </c>
      <c r="J395" t="s">
        <v>410</v>
      </c>
      <c r="K395" t="s">
        <v>410</v>
      </c>
      <c r="L395" t="s">
        <v>410</v>
      </c>
      <c r="M395" t="s">
        <v>410</v>
      </c>
      <c r="N395" t="s">
        <v>410</v>
      </c>
      <c r="O395" t="s">
        <v>410</v>
      </c>
      <c r="P395" s="1" t="s">
        <v>410</v>
      </c>
      <c r="Q395" s="1" t="s">
        <v>410</v>
      </c>
      <c r="R395" s="1" t="s">
        <v>410</v>
      </c>
      <c r="S395" s="1" t="s">
        <v>410</v>
      </c>
      <c r="T395" s="1" t="s">
        <v>410</v>
      </c>
      <c r="U395" s="1" t="s">
        <v>410</v>
      </c>
      <c r="V395" s="1" t="s">
        <v>410</v>
      </c>
      <c r="W395" s="1" t="s">
        <v>410</v>
      </c>
      <c r="X395" s="1" t="s">
        <v>410</v>
      </c>
      <c r="Y395" s="1" t="s">
        <v>410</v>
      </c>
      <c r="Z395" s="1" t="s">
        <v>410</v>
      </c>
      <c r="AA395" s="1" t="s">
        <v>410</v>
      </c>
      <c r="AB395" s="1" t="s">
        <v>410</v>
      </c>
      <c r="AC395" s="1" t="s">
        <v>410</v>
      </c>
      <c r="AD395" s="1" t="s">
        <v>410</v>
      </c>
      <c r="AE395" s="1" t="s">
        <v>410</v>
      </c>
      <c r="AF395" s="1" t="s">
        <v>410</v>
      </c>
      <c r="AG395" s="1" t="s">
        <v>410</v>
      </c>
      <c r="AH395" s="1" t="s">
        <v>410</v>
      </c>
      <c r="AI395" s="1" t="s">
        <v>410</v>
      </c>
      <c r="AJ395" s="1" t="s">
        <v>410</v>
      </c>
      <c r="AK395" s="1" t="s">
        <v>410</v>
      </c>
      <c r="AL395" s="1" t="s">
        <v>410</v>
      </c>
      <c r="AM395" s="1" t="s">
        <v>410</v>
      </c>
      <c r="AN395" s="1" t="s">
        <v>410</v>
      </c>
      <c r="AO395" s="1" t="s">
        <v>410</v>
      </c>
      <c r="AP395" s="1" t="s">
        <v>410</v>
      </c>
      <c r="AQ395" s="1" t="s">
        <v>410</v>
      </c>
      <c r="AR395" s="1" t="s">
        <v>410</v>
      </c>
      <c r="AS395" s="1" t="s">
        <v>410</v>
      </c>
      <c r="AT395" s="1" t="s">
        <v>410</v>
      </c>
      <c r="AU395" s="1" t="s">
        <v>410</v>
      </c>
      <c r="AV395" s="1" t="s">
        <v>410</v>
      </c>
      <c r="AW395" s="1" t="s">
        <v>410</v>
      </c>
      <c r="AX395" s="1" t="s">
        <v>410</v>
      </c>
      <c r="AY395" s="1" t="s">
        <v>410</v>
      </c>
      <c r="AZ395" s="1" t="s">
        <v>410</v>
      </c>
      <c r="BA395" s="1" t="s">
        <v>410</v>
      </c>
      <c r="BB395" s="1" t="s">
        <v>410</v>
      </c>
      <c r="BC395" s="1" t="s">
        <v>410</v>
      </c>
      <c r="BD395" s="1" t="s">
        <v>410</v>
      </c>
      <c r="BE395" s="1" t="s">
        <v>410</v>
      </c>
      <c r="BF395" s="1" t="s">
        <v>410</v>
      </c>
      <c r="BG395" s="1" t="s">
        <v>410</v>
      </c>
      <c r="BH395" s="1" t="s">
        <v>410</v>
      </c>
      <c r="BI395" s="1" t="s">
        <v>410</v>
      </c>
      <c r="BJ395" s="1" t="s">
        <v>410</v>
      </c>
      <c r="BK395" s="1" t="s">
        <v>410</v>
      </c>
      <c r="BL395" s="1" t="s">
        <v>410</v>
      </c>
      <c r="BM395" s="1" t="s">
        <v>410</v>
      </c>
      <c r="BN395" s="1" t="s">
        <v>410</v>
      </c>
      <c r="BO395" s="1" t="s">
        <v>410</v>
      </c>
      <c r="BP395" s="1" t="s">
        <v>410</v>
      </c>
      <c r="BQ395" s="1" t="s">
        <v>410</v>
      </c>
      <c r="BR395" s="1" t="s">
        <v>410</v>
      </c>
      <c r="BS395" s="1" t="s">
        <v>410</v>
      </c>
      <c r="BT395" s="1" t="s">
        <v>410</v>
      </c>
      <c r="BU395" s="1" t="s">
        <v>410</v>
      </c>
      <c r="BV395" s="1" t="s">
        <v>410</v>
      </c>
      <c r="BW395" s="1" t="s">
        <v>410</v>
      </c>
      <c r="BX395" s="1" t="s">
        <v>410</v>
      </c>
      <c r="BY395" s="1" t="s">
        <v>410</v>
      </c>
      <c r="BZ395" s="1" t="s">
        <v>410</v>
      </c>
      <c r="CA395" s="1" t="s">
        <v>410</v>
      </c>
      <c r="CB395" s="1" t="s">
        <v>410</v>
      </c>
      <c r="CC395" s="1" t="s">
        <v>410</v>
      </c>
      <c r="CD395" s="1" t="s">
        <v>410</v>
      </c>
      <c r="CE395" s="1" t="s">
        <v>410</v>
      </c>
      <c r="CF395" s="1" t="s">
        <v>410</v>
      </c>
      <c r="CG395" s="1" t="s">
        <v>410</v>
      </c>
      <c r="CH395" s="1" t="s">
        <v>410</v>
      </c>
      <c r="CI395" s="1" t="s">
        <v>410</v>
      </c>
      <c r="CJ395" s="1" t="s">
        <v>410</v>
      </c>
      <c r="CK395" s="1" t="s">
        <v>410</v>
      </c>
      <c r="CL395" s="1" t="s">
        <v>410</v>
      </c>
      <c r="CM395" s="1" t="s">
        <v>410</v>
      </c>
      <c r="CN395" s="1" t="s">
        <v>410</v>
      </c>
      <c r="CO395" s="1" t="s">
        <v>410</v>
      </c>
      <c r="CP395" s="1" t="s">
        <v>410</v>
      </c>
      <c r="CQ395" s="1" t="s">
        <v>410</v>
      </c>
      <c r="CR395" s="1" t="s">
        <v>410</v>
      </c>
      <c r="CS395" s="1" t="s">
        <v>410</v>
      </c>
      <c r="CT395" s="1" t="s">
        <v>410</v>
      </c>
      <c r="CU395" s="1" t="s">
        <v>410</v>
      </c>
      <c r="CV395" s="1" t="s">
        <v>410</v>
      </c>
      <c r="CW395" s="1" t="s">
        <v>410</v>
      </c>
      <c r="CX395" s="1" t="s">
        <v>410</v>
      </c>
      <c r="CY395" s="1" t="s">
        <v>410</v>
      </c>
      <c r="CZ395" s="1" t="s">
        <v>410</v>
      </c>
      <c r="DA395" s="1" t="s">
        <v>410</v>
      </c>
      <c r="DB395" s="1" t="s">
        <v>410</v>
      </c>
      <c r="DC395" s="1" t="s">
        <v>410</v>
      </c>
      <c r="DD395" s="1" t="s">
        <v>410</v>
      </c>
      <c r="DE395" s="1" t="s">
        <v>410</v>
      </c>
      <c r="DF395" s="1" t="s">
        <v>410</v>
      </c>
      <c r="DG395" s="1" t="s">
        <v>410</v>
      </c>
      <c r="DH395" s="1" t="s">
        <v>410</v>
      </c>
      <c r="DI395" s="1" t="s">
        <v>410</v>
      </c>
      <c r="DJ395" s="1" t="s">
        <v>410</v>
      </c>
      <c r="DK395" s="1" t="s">
        <v>410</v>
      </c>
      <c r="DL395" s="1" t="s">
        <v>410</v>
      </c>
      <c r="DM395" s="1" t="s">
        <v>410</v>
      </c>
      <c r="DN395" s="1" t="s">
        <v>410</v>
      </c>
      <c r="DO395" s="1" t="s">
        <v>410</v>
      </c>
      <c r="DP395" s="1" t="s">
        <v>410</v>
      </c>
      <c r="DQ395" s="1" t="s">
        <v>410</v>
      </c>
      <c r="DR395" s="1" t="s">
        <v>410</v>
      </c>
      <c r="DS395" s="1" t="s">
        <v>410</v>
      </c>
      <c r="DT395" s="1" t="s">
        <v>410</v>
      </c>
      <c r="DU395" s="1" t="s">
        <v>410</v>
      </c>
      <c r="DV395" s="1" t="s">
        <v>410</v>
      </c>
      <c r="DW395" s="1" t="s">
        <v>410</v>
      </c>
      <c r="DX395" s="1" t="s">
        <v>410</v>
      </c>
      <c r="DY395" s="1" t="s">
        <v>410</v>
      </c>
      <c r="DZ395" s="1" t="s">
        <v>410</v>
      </c>
      <c r="EA395" s="1" t="s">
        <v>410</v>
      </c>
      <c r="EB395" s="1" t="s">
        <v>410</v>
      </c>
      <c r="EC395" s="1" t="s">
        <v>410</v>
      </c>
      <c r="ED395" s="1" t="s">
        <v>410</v>
      </c>
      <c r="EE395" s="1" t="s">
        <v>410</v>
      </c>
      <c r="EF395" s="1" t="s">
        <v>410</v>
      </c>
      <c r="EG395" s="1" t="s">
        <v>410</v>
      </c>
      <c r="EH395" s="1" t="s">
        <v>410</v>
      </c>
      <c r="EI395" s="1" t="s">
        <v>410</v>
      </c>
      <c r="EJ395" s="1" t="s">
        <v>410</v>
      </c>
      <c r="EK395" s="1" t="s">
        <v>410</v>
      </c>
      <c r="EL395" s="1" t="s">
        <v>410</v>
      </c>
      <c r="EM395" s="1" t="s">
        <v>410</v>
      </c>
      <c r="EN395" s="1" t="s">
        <v>410</v>
      </c>
      <c r="EO395" s="1" t="s">
        <v>410</v>
      </c>
      <c r="EP395" s="1" t="s">
        <v>410</v>
      </c>
      <c r="EQ395" s="1" t="s">
        <v>410</v>
      </c>
      <c r="ER395" s="1" t="s">
        <v>410</v>
      </c>
      <c r="ES395" s="1" t="s">
        <v>410</v>
      </c>
      <c r="ET395" s="1" t="s">
        <v>410</v>
      </c>
      <c r="EU395" s="1" t="s">
        <v>410</v>
      </c>
      <c r="EV395" s="1" t="s">
        <v>410</v>
      </c>
      <c r="EW395" s="1" t="s">
        <v>410</v>
      </c>
      <c r="EX395" s="1" t="s">
        <v>410</v>
      </c>
      <c r="EY395" s="1" t="s">
        <v>410</v>
      </c>
      <c r="EZ395" s="1" t="s">
        <v>410</v>
      </c>
      <c r="FA395" s="1" t="s">
        <v>410</v>
      </c>
      <c r="FB395" s="1" t="s">
        <v>410</v>
      </c>
      <c r="FC395" s="1" t="s">
        <v>410</v>
      </c>
      <c r="FD395" s="1" t="s">
        <v>410</v>
      </c>
      <c r="FE395" s="1" t="s">
        <v>410</v>
      </c>
      <c r="FF395" s="1" t="s">
        <v>410</v>
      </c>
      <c r="FG395" s="1" t="s">
        <v>410</v>
      </c>
      <c r="FH395" s="1" t="s">
        <v>410</v>
      </c>
      <c r="FI395" s="1" t="s">
        <v>410</v>
      </c>
      <c r="FJ395" s="1" t="s">
        <v>410</v>
      </c>
      <c r="FK395" s="1" t="s">
        <v>410</v>
      </c>
      <c r="FL395" s="1" t="s">
        <v>410</v>
      </c>
      <c r="FM395" s="1" t="s">
        <v>410</v>
      </c>
      <c r="FN395" s="1" t="s">
        <v>410</v>
      </c>
      <c r="FO395" s="1" t="s">
        <v>410</v>
      </c>
      <c r="FP395" s="1" t="s">
        <v>410</v>
      </c>
      <c r="FQ395" s="1" t="s">
        <v>410</v>
      </c>
      <c r="FR395" s="1" t="s">
        <v>410</v>
      </c>
      <c r="FS395" s="1" t="s">
        <v>410</v>
      </c>
      <c r="FT395" s="1" t="s">
        <v>410</v>
      </c>
      <c r="FU395" s="1" t="s">
        <v>410</v>
      </c>
      <c r="FV395" s="1" t="s">
        <v>410</v>
      </c>
      <c r="FW395" s="1" t="s">
        <v>410</v>
      </c>
      <c r="FX395" s="1" t="s">
        <v>410</v>
      </c>
      <c r="FY395" s="1" t="s">
        <v>410</v>
      </c>
      <c r="FZ395" s="1" t="s">
        <v>410</v>
      </c>
      <c r="GA395" s="1" t="s">
        <v>410</v>
      </c>
      <c r="GB395" s="1" t="s">
        <v>410</v>
      </c>
      <c r="GC395" s="1" t="s">
        <v>410</v>
      </c>
      <c r="GD395" s="1" t="s">
        <v>410</v>
      </c>
      <c r="GE395" s="1" t="s">
        <v>410</v>
      </c>
      <c r="GF395" s="1" t="s">
        <v>410</v>
      </c>
      <c r="GG395" s="1" t="s">
        <v>410</v>
      </c>
      <c r="GH395" s="1" t="s">
        <v>410</v>
      </c>
      <c r="GI395" s="1" t="s">
        <v>410</v>
      </c>
      <c r="GJ395" s="1" t="s">
        <v>410</v>
      </c>
      <c r="GK395" s="1" t="s">
        <v>410</v>
      </c>
      <c r="GL395" s="1" t="s">
        <v>410</v>
      </c>
      <c r="GM395" s="1" t="s">
        <v>410</v>
      </c>
      <c r="GN395" s="1" t="s">
        <v>410</v>
      </c>
      <c r="GO395" s="1" t="s">
        <v>410</v>
      </c>
      <c r="GP395" s="1" t="s">
        <v>410</v>
      </c>
      <c r="GQ395" s="1" t="s">
        <v>410</v>
      </c>
      <c r="GR395" s="1" t="s">
        <v>410</v>
      </c>
      <c r="GS395" s="1" t="s">
        <v>410</v>
      </c>
      <c r="GT395" s="1" t="s">
        <v>410</v>
      </c>
      <c r="GU395" s="1" t="s">
        <v>410</v>
      </c>
      <c r="GV395" s="1" t="s">
        <v>410</v>
      </c>
      <c r="GW395" s="1" t="s">
        <v>410</v>
      </c>
      <c r="GX395" s="1" t="s">
        <v>410</v>
      </c>
      <c r="GY395" s="1" t="s">
        <v>410</v>
      </c>
      <c r="GZ395" s="1" t="s">
        <v>410</v>
      </c>
      <c r="HA395" s="1" t="s">
        <v>410</v>
      </c>
      <c r="HB395" s="1" t="s">
        <v>410</v>
      </c>
      <c r="HC395" s="1" t="s">
        <v>410</v>
      </c>
      <c r="HD395" s="1" t="s">
        <v>410</v>
      </c>
      <c r="HE395" s="1" t="s">
        <v>410</v>
      </c>
      <c r="HF395" s="1" t="s">
        <v>410</v>
      </c>
      <c r="HG395" s="1" t="s">
        <v>410</v>
      </c>
      <c r="HH395" s="1" t="s">
        <v>410</v>
      </c>
      <c r="HI395" s="1" t="s">
        <v>410</v>
      </c>
      <c r="HJ395" s="1" t="s">
        <v>410</v>
      </c>
      <c r="HK395" s="1" t="s">
        <v>410</v>
      </c>
      <c r="HL395" s="1" t="s">
        <v>410</v>
      </c>
      <c r="HM395" s="1" t="s">
        <v>410</v>
      </c>
      <c r="HN395" s="1" t="s">
        <v>410</v>
      </c>
      <c r="HO395" s="1" t="s">
        <v>410</v>
      </c>
      <c r="HP395" s="1" t="s">
        <v>410</v>
      </c>
      <c r="HQ395" s="1" t="s">
        <v>410</v>
      </c>
      <c r="HR395" s="1" t="s">
        <v>410</v>
      </c>
      <c r="HS395" s="1" t="s">
        <v>410</v>
      </c>
      <c r="HT395" s="1" t="s">
        <v>410</v>
      </c>
      <c r="HU395" s="1" t="s">
        <v>410</v>
      </c>
      <c r="HV395" s="1" t="s">
        <v>410</v>
      </c>
      <c r="HW395" s="1" t="s">
        <v>410</v>
      </c>
      <c r="HX395" s="1" t="s">
        <v>410</v>
      </c>
      <c r="HY395" s="1" t="s">
        <v>410</v>
      </c>
      <c r="HZ395" s="1" t="s">
        <v>410</v>
      </c>
      <c r="IA395" s="1" t="s">
        <v>410</v>
      </c>
      <c r="IB395" s="1" t="s">
        <v>410</v>
      </c>
      <c r="IC395" s="1" t="s">
        <v>410</v>
      </c>
      <c r="ID395" s="1" t="s">
        <v>410</v>
      </c>
      <c r="IE395" s="1" t="s">
        <v>410</v>
      </c>
      <c r="IF395" s="1" t="s">
        <v>410</v>
      </c>
      <c r="IG395" s="1" t="s">
        <v>410</v>
      </c>
      <c r="IH395" s="1" t="s">
        <v>410</v>
      </c>
      <c r="II395" s="1" t="s">
        <v>410</v>
      </c>
      <c r="IJ395" s="1" t="s">
        <v>410</v>
      </c>
      <c r="IK395" s="1" t="s">
        <v>410</v>
      </c>
      <c r="IL395" s="1" t="s">
        <v>410</v>
      </c>
      <c r="IM395" s="1" t="s">
        <v>410</v>
      </c>
      <c r="IN395" s="1" t="s">
        <v>410</v>
      </c>
      <c r="IO395" s="1" t="s">
        <v>410</v>
      </c>
      <c r="IP395" s="1" t="s">
        <v>410</v>
      </c>
      <c r="IQ395" s="1" t="s">
        <v>410</v>
      </c>
      <c r="IR395" s="1" t="s">
        <v>410</v>
      </c>
      <c r="IS395" s="1" t="s">
        <v>410</v>
      </c>
      <c r="IT395" s="1" t="s">
        <v>410</v>
      </c>
      <c r="IU395" s="1" t="s">
        <v>410</v>
      </c>
      <c r="IV395" s="1" t="s">
        <v>410</v>
      </c>
      <c r="IW395" s="1" t="s">
        <v>410</v>
      </c>
      <c r="IX395" s="1" t="s">
        <v>410</v>
      </c>
      <c r="IY395" s="1" t="s">
        <v>410</v>
      </c>
      <c r="IZ395" s="1" t="s">
        <v>410</v>
      </c>
      <c r="JA395" s="1" t="s">
        <v>410</v>
      </c>
      <c r="JB395" s="1" t="s">
        <v>410</v>
      </c>
      <c r="JC395" s="1" t="s">
        <v>410</v>
      </c>
      <c r="JD395" s="1" t="s">
        <v>410</v>
      </c>
      <c r="JE395" s="1" t="s">
        <v>410</v>
      </c>
      <c r="JF395" s="1" t="s">
        <v>410</v>
      </c>
      <c r="JG395" s="1" t="s">
        <v>410</v>
      </c>
      <c r="JH395" s="1" t="s">
        <v>410</v>
      </c>
      <c r="JI395" s="1" t="s">
        <v>410</v>
      </c>
      <c r="JJ395" s="1" t="s">
        <v>410</v>
      </c>
      <c r="JK395" s="1" t="s">
        <v>410</v>
      </c>
      <c r="JL395" s="1" t="s">
        <v>410</v>
      </c>
      <c r="JM395" s="1" t="s">
        <v>410</v>
      </c>
      <c r="JN395" s="1" t="s">
        <v>410</v>
      </c>
      <c r="JO395" s="1" t="s">
        <v>410</v>
      </c>
      <c r="JP395" s="1" t="s">
        <v>410</v>
      </c>
      <c r="JQ395" s="1" t="s">
        <v>410</v>
      </c>
      <c r="JR395" s="1" t="s">
        <v>410</v>
      </c>
      <c r="JS395" s="1" t="s">
        <v>410</v>
      </c>
      <c r="JT395" s="1" t="s">
        <v>410</v>
      </c>
      <c r="JU395" s="1" t="s">
        <v>410</v>
      </c>
      <c r="JV395" s="1" t="s">
        <v>410</v>
      </c>
      <c r="JW395" s="1" t="s">
        <v>410</v>
      </c>
      <c r="JX395" s="1" t="s">
        <v>410</v>
      </c>
      <c r="JY395" s="1" t="s">
        <v>410</v>
      </c>
      <c r="JZ395" s="1" t="s">
        <v>410</v>
      </c>
      <c r="KA395" s="1" t="s">
        <v>410</v>
      </c>
      <c r="KB395" s="1" t="s">
        <v>410</v>
      </c>
      <c r="KC395" s="1" t="s">
        <v>410</v>
      </c>
      <c r="KD395" s="1" t="s">
        <v>410</v>
      </c>
      <c r="KE395" s="1" t="s">
        <v>410</v>
      </c>
      <c r="KF395" s="1" t="s">
        <v>410</v>
      </c>
      <c r="KG395" s="1" t="s">
        <v>410</v>
      </c>
      <c r="KH395" s="1" t="s">
        <v>410</v>
      </c>
      <c r="KI395" s="1" t="s">
        <v>410</v>
      </c>
      <c r="KJ395" s="1" t="s">
        <v>410</v>
      </c>
      <c r="KK395" s="1" t="s">
        <v>410</v>
      </c>
      <c r="KL395" s="1" t="s">
        <v>410</v>
      </c>
      <c r="KM395" s="1" t="s">
        <v>410</v>
      </c>
      <c r="KN395" s="1" t="s">
        <v>410</v>
      </c>
      <c r="KO395" s="1" t="s">
        <v>410</v>
      </c>
      <c r="KP395" s="1" t="s">
        <v>410</v>
      </c>
      <c r="KQ395" s="1" t="s">
        <v>410</v>
      </c>
      <c r="KR395" s="1" t="s">
        <v>410</v>
      </c>
      <c r="KS395" s="1" t="s">
        <v>410</v>
      </c>
      <c r="KT395" s="1" t="s">
        <v>410</v>
      </c>
      <c r="KU395" s="1" t="s">
        <v>410</v>
      </c>
      <c r="KV395" s="1" t="s">
        <v>410</v>
      </c>
      <c r="KW395" s="1" t="s">
        <v>410</v>
      </c>
      <c r="KX395" s="1" t="s">
        <v>410</v>
      </c>
      <c r="KY395" s="1" t="s">
        <v>410</v>
      </c>
      <c r="KZ395" s="1" t="s">
        <v>410</v>
      </c>
      <c r="LA395" s="1" t="s">
        <v>410</v>
      </c>
      <c r="LB395" s="1" t="s">
        <v>410</v>
      </c>
      <c r="LC395" s="1" t="s">
        <v>410</v>
      </c>
      <c r="LD395" s="1" t="s">
        <v>410</v>
      </c>
      <c r="LE395" s="1" t="s">
        <v>410</v>
      </c>
      <c r="LF395" s="1" t="s">
        <v>410</v>
      </c>
      <c r="LG395" s="1" t="s">
        <v>410</v>
      </c>
      <c r="LH395" s="1" t="s">
        <v>410</v>
      </c>
      <c r="LI395" s="1" t="s">
        <v>410</v>
      </c>
      <c r="LJ395" s="1" t="s">
        <v>410</v>
      </c>
      <c r="LK395" s="1" t="s">
        <v>410</v>
      </c>
      <c r="LL395" s="1" t="s">
        <v>410</v>
      </c>
      <c r="LM395" s="1" t="s">
        <v>410</v>
      </c>
      <c r="LN395" s="1" t="s">
        <v>410</v>
      </c>
      <c r="LO395" s="1" t="s">
        <v>410</v>
      </c>
      <c r="LP395" s="1" t="s">
        <v>410</v>
      </c>
      <c r="LQ395" s="1" t="s">
        <v>410</v>
      </c>
      <c r="LR395" s="1" t="s">
        <v>410</v>
      </c>
      <c r="LS395" s="1" t="s">
        <v>410</v>
      </c>
      <c r="LT395" s="1" t="s">
        <v>410</v>
      </c>
      <c r="LU395" s="1" t="s">
        <v>410</v>
      </c>
      <c r="LV395" s="1" t="s">
        <v>410</v>
      </c>
      <c r="LW395" s="1" t="s">
        <v>410</v>
      </c>
      <c r="LX395" s="1" t="s">
        <v>410</v>
      </c>
      <c r="LY395" s="1" t="s">
        <v>410</v>
      </c>
      <c r="LZ395" s="1" t="s">
        <v>410</v>
      </c>
      <c r="MA395" s="1" t="s">
        <v>410</v>
      </c>
      <c r="MB395" s="1" t="s">
        <v>410</v>
      </c>
      <c r="MC395" s="1" t="s">
        <v>410</v>
      </c>
      <c r="MD395" s="1" t="s">
        <v>410</v>
      </c>
      <c r="ME395" s="1" t="s">
        <v>410</v>
      </c>
      <c r="MF395" s="1" t="s">
        <v>410</v>
      </c>
      <c r="MG395" s="1" t="s">
        <v>410</v>
      </c>
      <c r="MH395" s="1" t="s">
        <v>410</v>
      </c>
      <c r="MI395" s="1" t="s">
        <v>410</v>
      </c>
      <c r="MJ395" s="1" t="s">
        <v>410</v>
      </c>
      <c r="MK395" s="1" t="s">
        <v>410</v>
      </c>
      <c r="ML395" s="1" t="s">
        <v>410</v>
      </c>
      <c r="MM395" s="1" t="s">
        <v>410</v>
      </c>
      <c r="MN395" s="1" t="s">
        <v>410</v>
      </c>
      <c r="MO395" s="1" t="s">
        <v>410</v>
      </c>
      <c r="MP395" s="1" t="s">
        <v>410</v>
      </c>
      <c r="MQ395" s="1" t="s">
        <v>410</v>
      </c>
      <c r="MR395" s="1" t="s">
        <v>410</v>
      </c>
      <c r="MS395" s="1" t="s">
        <v>410</v>
      </c>
      <c r="MT395" s="1" t="s">
        <v>410</v>
      </c>
      <c r="MU395" s="1" t="s">
        <v>410</v>
      </c>
      <c r="MV395" s="1" t="s">
        <v>410</v>
      </c>
      <c r="MW395" s="1" t="s">
        <v>410</v>
      </c>
      <c r="MX395" s="1" t="s">
        <v>410</v>
      </c>
      <c r="MY395" s="1" t="s">
        <v>410</v>
      </c>
      <c r="MZ395" s="1" t="s">
        <v>410</v>
      </c>
      <c r="NA395" s="1" t="s">
        <v>410</v>
      </c>
      <c r="NB395" s="1" t="s">
        <v>410</v>
      </c>
      <c r="NC395" s="1" t="s">
        <v>410</v>
      </c>
      <c r="ND395" s="1" t="s">
        <v>410</v>
      </c>
      <c r="NE395" s="1" t="s">
        <v>410</v>
      </c>
      <c r="NF395" s="1" t="s">
        <v>410</v>
      </c>
      <c r="NG395" s="1" t="s">
        <v>410</v>
      </c>
      <c r="NH395" s="1" t="s">
        <v>410</v>
      </c>
      <c r="NI395" s="1" t="s">
        <v>410</v>
      </c>
      <c r="NJ395" s="1" t="s">
        <v>410</v>
      </c>
      <c r="NK395" s="1" t="s">
        <v>410</v>
      </c>
      <c r="NL395" s="1" t="s">
        <v>410</v>
      </c>
      <c r="NM395" s="1" t="s">
        <v>410</v>
      </c>
      <c r="NN395" s="1" t="s">
        <v>410</v>
      </c>
      <c r="NO395" s="1" t="s">
        <v>410</v>
      </c>
      <c r="NP395" s="1" t="s">
        <v>410</v>
      </c>
      <c r="NQ395" s="1" t="s">
        <v>410</v>
      </c>
      <c r="NR395" s="1" t="s">
        <v>410</v>
      </c>
      <c r="NS395" s="1" t="s">
        <v>410</v>
      </c>
      <c r="NT395" s="1" t="s">
        <v>410</v>
      </c>
      <c r="NU395" s="1" t="s">
        <v>410</v>
      </c>
      <c r="NV395" s="1" t="s">
        <v>410</v>
      </c>
      <c r="NW395" s="1" t="s">
        <v>410</v>
      </c>
      <c r="NX395" s="1" t="s">
        <v>410</v>
      </c>
      <c r="NY395" s="1" t="s">
        <v>410</v>
      </c>
      <c r="NZ395" s="1" t="s">
        <v>410</v>
      </c>
      <c r="OA395" s="1" t="s">
        <v>410</v>
      </c>
      <c r="OB395" s="1" t="s">
        <v>410</v>
      </c>
      <c r="OC395" s="1" t="s">
        <v>410</v>
      </c>
      <c r="OD395" s="1" t="s">
        <v>410</v>
      </c>
      <c r="OE395" s="1" t="s">
        <v>410</v>
      </c>
      <c r="OF395" s="1" t="s">
        <v>410</v>
      </c>
      <c r="OG395" s="1">
        <v>0</v>
      </c>
      <c r="OH395" s="1">
        <v>18085845.7214543</v>
      </c>
      <c r="OI395" s="1">
        <v>7127636.3543603998</v>
      </c>
      <c r="OJ395" s="1">
        <v>17984695.780305501</v>
      </c>
      <c r="OK395" s="1">
        <v>10355575.746753801</v>
      </c>
      <c r="OL395" s="1">
        <v>12210607.628424799</v>
      </c>
      <c r="OM395" s="1">
        <v>16215551.3489391</v>
      </c>
      <c r="ON395" s="1">
        <v>10014425.805605</v>
      </c>
      <c r="OO395" s="1">
        <v>16332528.1281479</v>
      </c>
      <c r="OP395" s="1">
        <v>32070868.937607501</v>
      </c>
      <c r="OQ395" s="1">
        <v>15356756.3879121</v>
      </c>
      <c r="OR395" s="1">
        <v>20802034.611053299</v>
      </c>
      <c r="OS395">
        <v>14267897.6635431</v>
      </c>
      <c r="OT395">
        <v>14431887.436390599</v>
      </c>
      <c r="OU395">
        <v>11655551.3489391</v>
      </c>
      <c r="OV395">
        <v>10546434.4664848</v>
      </c>
      <c r="OW395">
        <v>9797317.5840304494</v>
      </c>
      <c r="OX395">
        <v>4827378.1962750303</v>
      </c>
      <c r="OY395">
        <v>3917083.8237597998</v>
      </c>
      <c r="OZ395">
        <v>2520000</v>
      </c>
      <c r="PA395">
        <v>2938233.7649086299</v>
      </c>
      <c r="PB395">
        <v>3074060.6029686201</v>
      </c>
    </row>
    <row r="396" spans="1:418" ht="16" thickBot="1" x14ac:dyDescent="0.25">
      <c r="A396" s="18">
        <v>2</v>
      </c>
      <c r="B396" s="14">
        <v>20</v>
      </c>
      <c r="C396" s="3" t="s">
        <v>386</v>
      </c>
      <c r="D396" s="7">
        <v>-4.6166669999999996</v>
      </c>
      <c r="E396" s="7">
        <v>55.45</v>
      </c>
      <c r="F396" t="s">
        <v>410</v>
      </c>
      <c r="G396" t="s">
        <v>410</v>
      </c>
      <c r="H396" t="s">
        <v>410</v>
      </c>
      <c r="I396" t="s">
        <v>410</v>
      </c>
      <c r="J396" t="s">
        <v>410</v>
      </c>
      <c r="K396" t="s">
        <v>410</v>
      </c>
      <c r="L396" t="s">
        <v>410</v>
      </c>
      <c r="M396" t="s">
        <v>410</v>
      </c>
      <c r="N396" t="s">
        <v>410</v>
      </c>
      <c r="O396" t="s">
        <v>410</v>
      </c>
      <c r="P396" s="1" t="s">
        <v>410</v>
      </c>
      <c r="Q396" s="1" t="s">
        <v>410</v>
      </c>
      <c r="R396" s="1" t="s">
        <v>410</v>
      </c>
      <c r="S396" s="1" t="s">
        <v>410</v>
      </c>
      <c r="T396" s="1" t="s">
        <v>410</v>
      </c>
      <c r="U396" s="1" t="s">
        <v>410</v>
      </c>
      <c r="V396" s="1" t="s">
        <v>410</v>
      </c>
      <c r="W396" s="1" t="s">
        <v>410</v>
      </c>
      <c r="X396" s="1" t="s">
        <v>410</v>
      </c>
      <c r="Y396" s="1" t="s">
        <v>410</v>
      </c>
      <c r="Z396" s="1" t="s">
        <v>410</v>
      </c>
      <c r="AA396" s="1" t="s">
        <v>410</v>
      </c>
      <c r="AB396" s="1" t="s">
        <v>410</v>
      </c>
      <c r="AC396" s="1" t="s">
        <v>410</v>
      </c>
      <c r="AD396" s="1" t="s">
        <v>410</v>
      </c>
      <c r="AE396" s="1" t="s">
        <v>410</v>
      </c>
      <c r="AF396" s="1" t="s">
        <v>410</v>
      </c>
      <c r="AG396" s="1" t="s">
        <v>410</v>
      </c>
      <c r="AH396" s="1" t="s">
        <v>410</v>
      </c>
      <c r="AI396" s="1" t="s">
        <v>410</v>
      </c>
      <c r="AJ396" s="1" t="s">
        <v>410</v>
      </c>
      <c r="AK396" s="1" t="s">
        <v>410</v>
      </c>
      <c r="AL396" s="1" t="s">
        <v>410</v>
      </c>
      <c r="AM396" s="1" t="s">
        <v>410</v>
      </c>
      <c r="AN396" s="1" t="s">
        <v>410</v>
      </c>
      <c r="AO396" s="1" t="s">
        <v>410</v>
      </c>
      <c r="AP396" s="1" t="s">
        <v>410</v>
      </c>
      <c r="AQ396" s="1" t="s">
        <v>410</v>
      </c>
      <c r="AR396" s="1" t="s">
        <v>410</v>
      </c>
      <c r="AS396" s="1" t="s">
        <v>410</v>
      </c>
      <c r="AT396" s="1" t="s">
        <v>410</v>
      </c>
      <c r="AU396" s="1" t="s">
        <v>410</v>
      </c>
      <c r="AV396" s="1" t="s">
        <v>410</v>
      </c>
      <c r="AW396" s="1" t="s">
        <v>410</v>
      </c>
      <c r="AX396" s="1" t="s">
        <v>410</v>
      </c>
      <c r="AY396" s="1" t="s">
        <v>410</v>
      </c>
      <c r="AZ396" s="1" t="s">
        <v>410</v>
      </c>
      <c r="BA396" s="1" t="s">
        <v>410</v>
      </c>
      <c r="BB396" s="1" t="s">
        <v>410</v>
      </c>
      <c r="BC396" s="1" t="s">
        <v>410</v>
      </c>
      <c r="BD396" s="1" t="s">
        <v>410</v>
      </c>
      <c r="BE396" s="1" t="s">
        <v>410</v>
      </c>
      <c r="BF396" s="1" t="s">
        <v>410</v>
      </c>
      <c r="BG396" s="1" t="s">
        <v>410</v>
      </c>
      <c r="BH396" s="1" t="s">
        <v>410</v>
      </c>
      <c r="BI396" s="1" t="s">
        <v>410</v>
      </c>
      <c r="BJ396" s="1" t="s">
        <v>410</v>
      </c>
      <c r="BK396" s="1" t="s">
        <v>410</v>
      </c>
      <c r="BL396" s="1" t="s">
        <v>410</v>
      </c>
      <c r="BM396" s="1" t="s">
        <v>410</v>
      </c>
      <c r="BN396" s="1" t="s">
        <v>410</v>
      </c>
      <c r="BO396" s="1" t="s">
        <v>410</v>
      </c>
      <c r="BP396" s="1" t="s">
        <v>410</v>
      </c>
      <c r="BQ396" s="1" t="s">
        <v>410</v>
      </c>
      <c r="BR396" s="1" t="s">
        <v>410</v>
      </c>
      <c r="BS396" s="1" t="s">
        <v>410</v>
      </c>
      <c r="BT396" s="1" t="s">
        <v>410</v>
      </c>
      <c r="BU396" s="1" t="s">
        <v>410</v>
      </c>
      <c r="BV396" s="1" t="s">
        <v>410</v>
      </c>
      <c r="BW396" s="1" t="s">
        <v>410</v>
      </c>
      <c r="BX396" s="1" t="s">
        <v>410</v>
      </c>
      <c r="BY396" s="1" t="s">
        <v>410</v>
      </c>
      <c r="BZ396" s="1" t="s">
        <v>410</v>
      </c>
      <c r="CA396" s="1" t="s">
        <v>410</v>
      </c>
      <c r="CB396" s="1" t="s">
        <v>410</v>
      </c>
      <c r="CC396" s="1" t="s">
        <v>410</v>
      </c>
      <c r="CD396" s="1" t="s">
        <v>410</v>
      </c>
      <c r="CE396" s="1" t="s">
        <v>410</v>
      </c>
      <c r="CF396" s="1" t="s">
        <v>410</v>
      </c>
      <c r="CG396" s="1" t="s">
        <v>410</v>
      </c>
      <c r="CH396" s="1" t="s">
        <v>410</v>
      </c>
      <c r="CI396" s="1" t="s">
        <v>410</v>
      </c>
      <c r="CJ396" s="1" t="s">
        <v>410</v>
      </c>
      <c r="CK396" s="1" t="s">
        <v>410</v>
      </c>
      <c r="CL396" s="1" t="s">
        <v>410</v>
      </c>
      <c r="CM396" s="1" t="s">
        <v>410</v>
      </c>
      <c r="CN396" s="1" t="s">
        <v>410</v>
      </c>
      <c r="CO396" s="1" t="s">
        <v>410</v>
      </c>
      <c r="CP396" s="1" t="s">
        <v>410</v>
      </c>
      <c r="CQ396" s="1" t="s">
        <v>410</v>
      </c>
      <c r="CR396" s="1" t="s">
        <v>410</v>
      </c>
      <c r="CS396" s="1" t="s">
        <v>410</v>
      </c>
      <c r="CT396" s="1" t="s">
        <v>410</v>
      </c>
      <c r="CU396" s="1" t="s">
        <v>410</v>
      </c>
      <c r="CV396" s="1" t="s">
        <v>410</v>
      </c>
      <c r="CW396" s="1" t="s">
        <v>410</v>
      </c>
      <c r="CX396" s="1" t="s">
        <v>410</v>
      </c>
      <c r="CY396" s="1" t="s">
        <v>410</v>
      </c>
      <c r="CZ396" s="1" t="s">
        <v>410</v>
      </c>
      <c r="DA396" s="1" t="s">
        <v>410</v>
      </c>
      <c r="DB396" s="1" t="s">
        <v>410</v>
      </c>
      <c r="DC396" s="1" t="s">
        <v>410</v>
      </c>
      <c r="DD396" s="1" t="s">
        <v>410</v>
      </c>
      <c r="DE396" s="1" t="s">
        <v>410</v>
      </c>
      <c r="DF396" s="1" t="s">
        <v>410</v>
      </c>
      <c r="DG396" s="1" t="s">
        <v>410</v>
      </c>
      <c r="DH396" s="1" t="s">
        <v>410</v>
      </c>
      <c r="DI396" s="1" t="s">
        <v>410</v>
      </c>
      <c r="DJ396" s="1" t="s">
        <v>410</v>
      </c>
      <c r="DK396" s="1" t="s">
        <v>410</v>
      </c>
      <c r="DL396" s="1" t="s">
        <v>410</v>
      </c>
      <c r="DM396" s="1" t="s">
        <v>410</v>
      </c>
      <c r="DN396" s="1" t="s">
        <v>410</v>
      </c>
      <c r="DO396" s="1" t="s">
        <v>410</v>
      </c>
      <c r="DP396" s="1" t="s">
        <v>410</v>
      </c>
      <c r="DQ396" s="1" t="s">
        <v>410</v>
      </c>
      <c r="DR396" s="1" t="s">
        <v>410</v>
      </c>
      <c r="DS396" s="1" t="s">
        <v>410</v>
      </c>
      <c r="DT396" s="1" t="s">
        <v>410</v>
      </c>
      <c r="DU396" s="1" t="s">
        <v>410</v>
      </c>
      <c r="DV396" s="1" t="s">
        <v>410</v>
      </c>
      <c r="DW396" s="1" t="s">
        <v>410</v>
      </c>
      <c r="DX396" s="1" t="s">
        <v>410</v>
      </c>
      <c r="DY396" s="1" t="s">
        <v>410</v>
      </c>
      <c r="DZ396" s="1" t="s">
        <v>410</v>
      </c>
      <c r="EA396" s="1" t="s">
        <v>410</v>
      </c>
      <c r="EB396" s="1" t="s">
        <v>410</v>
      </c>
      <c r="EC396" s="1" t="s">
        <v>410</v>
      </c>
      <c r="ED396" s="1" t="s">
        <v>410</v>
      </c>
      <c r="EE396" s="1" t="s">
        <v>410</v>
      </c>
      <c r="EF396" s="1" t="s">
        <v>410</v>
      </c>
      <c r="EG396" s="1" t="s">
        <v>410</v>
      </c>
      <c r="EH396" s="1" t="s">
        <v>410</v>
      </c>
      <c r="EI396" s="1" t="s">
        <v>410</v>
      </c>
      <c r="EJ396" s="1" t="s">
        <v>410</v>
      </c>
      <c r="EK396" s="1" t="s">
        <v>410</v>
      </c>
      <c r="EL396" s="1" t="s">
        <v>410</v>
      </c>
      <c r="EM396" s="1" t="s">
        <v>410</v>
      </c>
      <c r="EN396" s="1" t="s">
        <v>410</v>
      </c>
      <c r="EO396" s="1" t="s">
        <v>410</v>
      </c>
      <c r="EP396" s="1" t="s">
        <v>410</v>
      </c>
      <c r="EQ396" s="1" t="s">
        <v>410</v>
      </c>
      <c r="ER396" s="1" t="s">
        <v>410</v>
      </c>
      <c r="ES396" s="1" t="s">
        <v>410</v>
      </c>
      <c r="ET396" s="1" t="s">
        <v>410</v>
      </c>
      <c r="EU396" s="1" t="s">
        <v>410</v>
      </c>
      <c r="EV396" s="1" t="s">
        <v>410</v>
      </c>
      <c r="EW396" s="1" t="s">
        <v>410</v>
      </c>
      <c r="EX396" s="1" t="s">
        <v>410</v>
      </c>
      <c r="EY396" s="1" t="s">
        <v>410</v>
      </c>
      <c r="EZ396" s="1" t="s">
        <v>410</v>
      </c>
      <c r="FA396" s="1" t="s">
        <v>410</v>
      </c>
      <c r="FB396" s="1" t="s">
        <v>410</v>
      </c>
      <c r="FC396" s="1" t="s">
        <v>410</v>
      </c>
      <c r="FD396" s="1" t="s">
        <v>410</v>
      </c>
      <c r="FE396" s="1" t="s">
        <v>410</v>
      </c>
      <c r="FF396" s="1" t="s">
        <v>410</v>
      </c>
      <c r="FG396" s="1" t="s">
        <v>410</v>
      </c>
      <c r="FH396" s="1" t="s">
        <v>410</v>
      </c>
      <c r="FI396" s="1" t="s">
        <v>410</v>
      </c>
      <c r="FJ396" s="1" t="s">
        <v>410</v>
      </c>
      <c r="FK396" s="1" t="s">
        <v>410</v>
      </c>
      <c r="FL396" s="1" t="s">
        <v>410</v>
      </c>
      <c r="FM396" s="1" t="s">
        <v>410</v>
      </c>
      <c r="FN396" s="1" t="s">
        <v>410</v>
      </c>
      <c r="FO396" s="1" t="s">
        <v>410</v>
      </c>
      <c r="FP396" s="1" t="s">
        <v>410</v>
      </c>
      <c r="FQ396" s="1" t="s">
        <v>410</v>
      </c>
      <c r="FR396" s="1" t="s">
        <v>410</v>
      </c>
      <c r="FS396" s="1" t="s">
        <v>410</v>
      </c>
      <c r="FT396" s="1" t="s">
        <v>410</v>
      </c>
      <c r="FU396" s="1" t="s">
        <v>410</v>
      </c>
      <c r="FV396" s="1" t="s">
        <v>410</v>
      </c>
      <c r="FW396" s="1" t="s">
        <v>410</v>
      </c>
      <c r="FX396" s="1" t="s">
        <v>410</v>
      </c>
      <c r="FY396" s="1" t="s">
        <v>410</v>
      </c>
      <c r="FZ396" s="1" t="s">
        <v>410</v>
      </c>
      <c r="GA396" s="1" t="s">
        <v>410</v>
      </c>
      <c r="GB396" s="1" t="s">
        <v>410</v>
      </c>
      <c r="GC396" s="1" t="s">
        <v>410</v>
      </c>
      <c r="GD396" s="1" t="s">
        <v>410</v>
      </c>
      <c r="GE396" s="1" t="s">
        <v>410</v>
      </c>
      <c r="GF396" s="1" t="s">
        <v>410</v>
      </c>
      <c r="GG396" s="1" t="s">
        <v>410</v>
      </c>
      <c r="GH396" s="1" t="s">
        <v>410</v>
      </c>
      <c r="GI396" s="1" t="s">
        <v>410</v>
      </c>
      <c r="GJ396" s="1" t="s">
        <v>410</v>
      </c>
      <c r="GK396" s="1" t="s">
        <v>410</v>
      </c>
      <c r="GL396" s="1" t="s">
        <v>410</v>
      </c>
      <c r="GM396" s="1" t="s">
        <v>410</v>
      </c>
      <c r="GN396" s="1" t="s">
        <v>410</v>
      </c>
      <c r="GO396" s="1" t="s">
        <v>410</v>
      </c>
      <c r="GP396" s="1" t="s">
        <v>410</v>
      </c>
      <c r="GQ396" s="1" t="s">
        <v>410</v>
      </c>
      <c r="GR396" s="1" t="s">
        <v>410</v>
      </c>
      <c r="GS396" s="1" t="s">
        <v>410</v>
      </c>
      <c r="GT396" s="1" t="s">
        <v>410</v>
      </c>
      <c r="GU396" s="1" t="s">
        <v>410</v>
      </c>
      <c r="GV396" s="1" t="s">
        <v>410</v>
      </c>
      <c r="GW396" s="1" t="s">
        <v>410</v>
      </c>
      <c r="GX396" s="1" t="s">
        <v>410</v>
      </c>
      <c r="GY396" s="1" t="s">
        <v>410</v>
      </c>
      <c r="GZ396" s="1" t="s">
        <v>410</v>
      </c>
      <c r="HA396" s="1" t="s">
        <v>410</v>
      </c>
      <c r="HB396" s="1" t="s">
        <v>410</v>
      </c>
      <c r="HC396" s="1" t="s">
        <v>410</v>
      </c>
      <c r="HD396" s="1" t="s">
        <v>410</v>
      </c>
      <c r="HE396" s="1" t="s">
        <v>410</v>
      </c>
      <c r="HF396" s="1" t="s">
        <v>410</v>
      </c>
      <c r="HG396" s="1" t="s">
        <v>410</v>
      </c>
      <c r="HH396" s="1" t="s">
        <v>410</v>
      </c>
      <c r="HI396" s="1" t="s">
        <v>410</v>
      </c>
      <c r="HJ396" s="1" t="s">
        <v>410</v>
      </c>
      <c r="HK396" s="1" t="s">
        <v>410</v>
      </c>
      <c r="HL396" s="1" t="s">
        <v>410</v>
      </c>
      <c r="HM396" s="1" t="s">
        <v>410</v>
      </c>
      <c r="HN396" s="1" t="s">
        <v>410</v>
      </c>
      <c r="HO396" s="1" t="s">
        <v>410</v>
      </c>
      <c r="HP396" s="1" t="s">
        <v>410</v>
      </c>
      <c r="HQ396" s="1" t="s">
        <v>410</v>
      </c>
      <c r="HR396" s="1" t="s">
        <v>410</v>
      </c>
      <c r="HS396" s="1" t="s">
        <v>410</v>
      </c>
      <c r="HT396" s="1" t="s">
        <v>410</v>
      </c>
      <c r="HU396" s="1" t="s">
        <v>410</v>
      </c>
      <c r="HV396" s="1" t="s">
        <v>410</v>
      </c>
      <c r="HW396" s="1" t="s">
        <v>410</v>
      </c>
      <c r="HX396" s="1" t="s">
        <v>410</v>
      </c>
      <c r="HY396" s="1" t="s">
        <v>410</v>
      </c>
      <c r="HZ396" s="1" t="s">
        <v>410</v>
      </c>
      <c r="IA396" s="1" t="s">
        <v>410</v>
      </c>
      <c r="IB396" s="1" t="s">
        <v>410</v>
      </c>
      <c r="IC396" s="1" t="s">
        <v>410</v>
      </c>
      <c r="ID396" s="1" t="s">
        <v>410</v>
      </c>
      <c r="IE396" s="1" t="s">
        <v>410</v>
      </c>
      <c r="IF396" s="1" t="s">
        <v>410</v>
      </c>
      <c r="IG396" s="1" t="s">
        <v>410</v>
      </c>
      <c r="IH396" s="1" t="s">
        <v>410</v>
      </c>
      <c r="II396" s="1" t="s">
        <v>410</v>
      </c>
      <c r="IJ396" s="1" t="s">
        <v>410</v>
      </c>
      <c r="IK396" s="1" t="s">
        <v>410</v>
      </c>
      <c r="IL396" s="1" t="s">
        <v>410</v>
      </c>
      <c r="IM396" s="1" t="s">
        <v>410</v>
      </c>
      <c r="IN396" s="1" t="s">
        <v>410</v>
      </c>
      <c r="IO396" s="1" t="s">
        <v>410</v>
      </c>
      <c r="IP396" s="1" t="s">
        <v>410</v>
      </c>
      <c r="IQ396" s="1" t="s">
        <v>410</v>
      </c>
      <c r="IR396" s="1" t="s">
        <v>410</v>
      </c>
      <c r="IS396" s="1" t="s">
        <v>410</v>
      </c>
      <c r="IT396" s="1" t="s">
        <v>410</v>
      </c>
      <c r="IU396" s="1" t="s">
        <v>410</v>
      </c>
      <c r="IV396" s="1" t="s">
        <v>410</v>
      </c>
      <c r="IW396" s="1" t="s">
        <v>410</v>
      </c>
      <c r="IX396" s="1" t="s">
        <v>410</v>
      </c>
      <c r="IY396" s="1" t="s">
        <v>410</v>
      </c>
      <c r="IZ396" s="1" t="s">
        <v>410</v>
      </c>
      <c r="JA396" s="1" t="s">
        <v>410</v>
      </c>
      <c r="JB396" s="1" t="s">
        <v>410</v>
      </c>
      <c r="JC396" s="1" t="s">
        <v>410</v>
      </c>
      <c r="JD396" s="1" t="s">
        <v>410</v>
      </c>
      <c r="JE396" s="1" t="s">
        <v>410</v>
      </c>
      <c r="JF396" s="1" t="s">
        <v>410</v>
      </c>
      <c r="JG396" s="1" t="s">
        <v>410</v>
      </c>
      <c r="JH396" s="1" t="s">
        <v>410</v>
      </c>
      <c r="JI396" s="1" t="s">
        <v>410</v>
      </c>
      <c r="JJ396" s="1" t="s">
        <v>410</v>
      </c>
      <c r="JK396" s="1" t="s">
        <v>410</v>
      </c>
      <c r="JL396" s="1" t="s">
        <v>410</v>
      </c>
      <c r="JM396" s="1" t="s">
        <v>410</v>
      </c>
      <c r="JN396" s="1" t="s">
        <v>410</v>
      </c>
      <c r="JO396" s="1" t="s">
        <v>410</v>
      </c>
      <c r="JP396" s="1" t="s">
        <v>410</v>
      </c>
      <c r="JQ396" s="1" t="s">
        <v>410</v>
      </c>
      <c r="JR396" s="1" t="s">
        <v>410</v>
      </c>
      <c r="JS396" s="1" t="s">
        <v>410</v>
      </c>
      <c r="JT396" s="1" t="s">
        <v>410</v>
      </c>
      <c r="JU396" s="1" t="s">
        <v>410</v>
      </c>
      <c r="JV396" s="1" t="s">
        <v>410</v>
      </c>
      <c r="JW396" s="1" t="s">
        <v>410</v>
      </c>
      <c r="JX396" s="1" t="s">
        <v>410</v>
      </c>
      <c r="JY396" s="1" t="s">
        <v>410</v>
      </c>
      <c r="JZ396" s="1" t="s">
        <v>410</v>
      </c>
      <c r="KA396" s="1" t="s">
        <v>410</v>
      </c>
      <c r="KB396" s="1" t="s">
        <v>410</v>
      </c>
      <c r="KC396" s="1" t="s">
        <v>410</v>
      </c>
      <c r="KD396" s="1" t="s">
        <v>410</v>
      </c>
      <c r="KE396" s="1" t="s">
        <v>410</v>
      </c>
      <c r="KF396" s="1" t="s">
        <v>410</v>
      </c>
      <c r="KG396" s="1" t="s">
        <v>410</v>
      </c>
      <c r="KH396" s="1" t="s">
        <v>410</v>
      </c>
      <c r="KI396" s="1" t="s">
        <v>410</v>
      </c>
      <c r="KJ396" s="1" t="s">
        <v>410</v>
      </c>
      <c r="KK396" s="1" t="s">
        <v>410</v>
      </c>
      <c r="KL396" s="1" t="s">
        <v>410</v>
      </c>
      <c r="KM396" s="1" t="s">
        <v>410</v>
      </c>
      <c r="KN396" s="1" t="s">
        <v>410</v>
      </c>
      <c r="KO396" s="1" t="s">
        <v>410</v>
      </c>
      <c r="KP396" s="1" t="s">
        <v>410</v>
      </c>
      <c r="KQ396" s="1" t="s">
        <v>410</v>
      </c>
      <c r="KR396" s="1" t="s">
        <v>410</v>
      </c>
      <c r="KS396" s="1" t="s">
        <v>410</v>
      </c>
      <c r="KT396" s="1" t="s">
        <v>410</v>
      </c>
      <c r="KU396" s="1" t="s">
        <v>410</v>
      </c>
      <c r="KV396" s="1" t="s">
        <v>410</v>
      </c>
      <c r="KW396" s="1" t="s">
        <v>410</v>
      </c>
      <c r="KX396" s="1" t="s">
        <v>410</v>
      </c>
      <c r="KY396" s="1" t="s">
        <v>410</v>
      </c>
      <c r="KZ396" s="1" t="s">
        <v>410</v>
      </c>
      <c r="LA396" s="1" t="s">
        <v>410</v>
      </c>
      <c r="LB396" s="1" t="s">
        <v>410</v>
      </c>
      <c r="LC396" s="1" t="s">
        <v>410</v>
      </c>
      <c r="LD396" s="1" t="s">
        <v>410</v>
      </c>
      <c r="LE396" s="1" t="s">
        <v>410</v>
      </c>
      <c r="LF396" s="1" t="s">
        <v>410</v>
      </c>
      <c r="LG396" s="1" t="s">
        <v>410</v>
      </c>
      <c r="LH396" s="1" t="s">
        <v>410</v>
      </c>
      <c r="LI396" s="1" t="s">
        <v>410</v>
      </c>
      <c r="LJ396" s="1" t="s">
        <v>410</v>
      </c>
      <c r="LK396" s="1" t="s">
        <v>410</v>
      </c>
      <c r="LL396" s="1" t="s">
        <v>410</v>
      </c>
      <c r="LM396" s="1" t="s">
        <v>410</v>
      </c>
      <c r="LN396" s="1" t="s">
        <v>410</v>
      </c>
      <c r="LO396" s="1" t="s">
        <v>410</v>
      </c>
      <c r="LP396" s="1" t="s">
        <v>410</v>
      </c>
      <c r="LQ396" s="1" t="s">
        <v>410</v>
      </c>
      <c r="LR396" s="1" t="s">
        <v>410</v>
      </c>
      <c r="LS396" s="1" t="s">
        <v>410</v>
      </c>
      <c r="LT396" s="1" t="s">
        <v>410</v>
      </c>
      <c r="LU396" s="1" t="s">
        <v>410</v>
      </c>
      <c r="LV396" s="1" t="s">
        <v>410</v>
      </c>
      <c r="LW396" s="1" t="s">
        <v>410</v>
      </c>
      <c r="LX396" s="1" t="s">
        <v>410</v>
      </c>
      <c r="LY396" s="1" t="s">
        <v>410</v>
      </c>
      <c r="LZ396" s="1" t="s">
        <v>410</v>
      </c>
      <c r="MA396" s="1" t="s">
        <v>410</v>
      </c>
      <c r="MB396" s="1" t="s">
        <v>410</v>
      </c>
      <c r="MC396" s="1" t="s">
        <v>410</v>
      </c>
      <c r="MD396" s="1" t="s">
        <v>410</v>
      </c>
      <c r="ME396" s="1" t="s">
        <v>410</v>
      </c>
      <c r="MF396" s="1" t="s">
        <v>410</v>
      </c>
      <c r="MG396" s="1" t="s">
        <v>410</v>
      </c>
      <c r="MH396" s="1" t="s">
        <v>410</v>
      </c>
      <c r="MI396" s="1" t="s">
        <v>410</v>
      </c>
      <c r="MJ396" s="1" t="s">
        <v>410</v>
      </c>
      <c r="MK396" s="1" t="s">
        <v>410</v>
      </c>
      <c r="ML396" s="1" t="s">
        <v>410</v>
      </c>
      <c r="MM396" s="1" t="s">
        <v>410</v>
      </c>
      <c r="MN396" s="1" t="s">
        <v>410</v>
      </c>
      <c r="MO396" s="1" t="s">
        <v>410</v>
      </c>
      <c r="MP396" s="1" t="s">
        <v>410</v>
      </c>
      <c r="MQ396" s="1" t="s">
        <v>410</v>
      </c>
      <c r="MR396" s="1" t="s">
        <v>410</v>
      </c>
      <c r="MS396" s="1" t="s">
        <v>410</v>
      </c>
      <c r="MT396" s="1" t="s">
        <v>410</v>
      </c>
      <c r="MU396" s="1" t="s">
        <v>410</v>
      </c>
      <c r="MV396" s="1" t="s">
        <v>410</v>
      </c>
      <c r="MW396" s="1" t="s">
        <v>410</v>
      </c>
      <c r="MX396" s="1" t="s">
        <v>410</v>
      </c>
      <c r="MY396" s="1" t="s">
        <v>410</v>
      </c>
      <c r="MZ396" s="1" t="s">
        <v>410</v>
      </c>
      <c r="NA396" s="1" t="s">
        <v>410</v>
      </c>
      <c r="NB396" s="1" t="s">
        <v>410</v>
      </c>
      <c r="NC396" s="1" t="s">
        <v>410</v>
      </c>
      <c r="ND396" s="1" t="s">
        <v>410</v>
      </c>
      <c r="NE396" s="1" t="s">
        <v>410</v>
      </c>
      <c r="NF396" s="1" t="s">
        <v>410</v>
      </c>
      <c r="NG396" s="1" t="s">
        <v>410</v>
      </c>
      <c r="NH396" s="1" t="s">
        <v>410</v>
      </c>
      <c r="NI396" s="1" t="s">
        <v>410</v>
      </c>
      <c r="NJ396" s="1" t="s">
        <v>410</v>
      </c>
      <c r="NK396" s="1" t="s">
        <v>410</v>
      </c>
      <c r="NL396" s="1" t="s">
        <v>410</v>
      </c>
      <c r="NM396" s="1" t="s">
        <v>410</v>
      </c>
      <c r="NN396" s="1" t="s">
        <v>410</v>
      </c>
      <c r="NO396" s="1" t="s">
        <v>410</v>
      </c>
      <c r="NP396" s="1" t="s">
        <v>410</v>
      </c>
      <c r="NQ396" s="1" t="s">
        <v>410</v>
      </c>
      <c r="NR396" s="1" t="s">
        <v>410</v>
      </c>
      <c r="NS396" s="1" t="s">
        <v>410</v>
      </c>
      <c r="NT396" s="1" t="s">
        <v>410</v>
      </c>
      <c r="NU396" s="1" t="s">
        <v>410</v>
      </c>
      <c r="NV396" s="1" t="s">
        <v>410</v>
      </c>
      <c r="NW396" s="1" t="s">
        <v>410</v>
      </c>
      <c r="NX396" s="1" t="s">
        <v>410</v>
      </c>
      <c r="NY396" s="1" t="s">
        <v>410</v>
      </c>
      <c r="NZ396" s="1" t="s">
        <v>410</v>
      </c>
      <c r="OA396" s="1" t="s">
        <v>410</v>
      </c>
      <c r="OB396" s="1" t="s">
        <v>410</v>
      </c>
      <c r="OC396" s="1" t="s">
        <v>410</v>
      </c>
      <c r="OD396" s="1" t="s">
        <v>410</v>
      </c>
      <c r="OE396" s="1" t="s">
        <v>410</v>
      </c>
      <c r="OF396" s="1" t="s">
        <v>410</v>
      </c>
      <c r="OG396" s="1" t="s">
        <v>410</v>
      </c>
      <c r="OH396" s="1">
        <v>0</v>
      </c>
      <c r="OI396" s="1">
        <v>14796140.0939695</v>
      </c>
      <c r="OJ396" s="1">
        <v>2175826.8380599902</v>
      </c>
      <c r="OK396" s="1">
        <v>15808813.844421299</v>
      </c>
      <c r="OL396" s="1">
        <v>6860877.60312529</v>
      </c>
      <c r="OM396" s="1">
        <v>26738805.178903501</v>
      </c>
      <c r="ON396" s="1">
        <v>15671991.329844199</v>
      </c>
      <c r="OO396" s="1">
        <v>18925281.374238499</v>
      </c>
      <c r="OP396" s="1">
        <v>15880902.000940001</v>
      </c>
      <c r="OQ396" s="1">
        <v>3106200.7062141201</v>
      </c>
      <c r="OR396" s="1">
        <v>4846173.1573020304</v>
      </c>
      <c r="OS396">
        <v>22276753.2368147</v>
      </c>
      <c r="OT396">
        <v>21889939.387755401</v>
      </c>
      <c r="OU396">
        <v>22660874.452027898</v>
      </c>
      <c r="OV396">
        <v>23471757.5695736</v>
      </c>
      <c r="OW396">
        <v>24121463.197058398</v>
      </c>
      <c r="OX396">
        <v>20954073.971942499</v>
      </c>
      <c r="OY396">
        <v>20043779.599427301</v>
      </c>
      <c r="OZ396">
        <v>19129663.898634501</v>
      </c>
      <c r="PA396">
        <v>18459369.526119299</v>
      </c>
      <c r="PB396">
        <v>17518728.834362</v>
      </c>
    </row>
    <row r="397" spans="1:418" ht="16" thickBot="1" x14ac:dyDescent="0.25">
      <c r="A397" s="18">
        <v>41</v>
      </c>
      <c r="B397" s="14">
        <v>410</v>
      </c>
      <c r="C397" s="3" t="s">
        <v>387</v>
      </c>
      <c r="D397" s="7">
        <v>8.4844439999999999</v>
      </c>
      <c r="E397" s="7">
        <v>-13.234444</v>
      </c>
      <c r="F397" t="s">
        <v>410</v>
      </c>
      <c r="G397" t="s">
        <v>410</v>
      </c>
      <c r="H397" t="s">
        <v>410</v>
      </c>
      <c r="I397" t="s">
        <v>410</v>
      </c>
      <c r="J397" t="s">
        <v>410</v>
      </c>
      <c r="K397" t="s">
        <v>410</v>
      </c>
      <c r="L397" t="s">
        <v>410</v>
      </c>
      <c r="M397" t="s">
        <v>410</v>
      </c>
      <c r="N397" t="s">
        <v>410</v>
      </c>
      <c r="O397" t="s">
        <v>410</v>
      </c>
      <c r="P397" s="1" t="s">
        <v>410</v>
      </c>
      <c r="Q397" s="1" t="s">
        <v>410</v>
      </c>
      <c r="R397" s="1" t="s">
        <v>410</v>
      </c>
      <c r="S397" s="1" t="s">
        <v>410</v>
      </c>
      <c r="T397" s="1" t="s">
        <v>410</v>
      </c>
      <c r="U397" s="1" t="s">
        <v>410</v>
      </c>
      <c r="V397" s="1" t="s">
        <v>410</v>
      </c>
      <c r="W397" s="1" t="s">
        <v>410</v>
      </c>
      <c r="X397" s="1" t="s">
        <v>410</v>
      </c>
      <c r="Y397" s="1" t="s">
        <v>410</v>
      </c>
      <c r="Z397" s="1" t="s">
        <v>410</v>
      </c>
      <c r="AA397" s="1" t="s">
        <v>410</v>
      </c>
      <c r="AB397" s="1" t="s">
        <v>410</v>
      </c>
      <c r="AC397" s="1" t="s">
        <v>410</v>
      </c>
      <c r="AD397" s="1" t="s">
        <v>410</v>
      </c>
      <c r="AE397" s="1" t="s">
        <v>410</v>
      </c>
      <c r="AF397" s="1" t="s">
        <v>410</v>
      </c>
      <c r="AG397" s="1" t="s">
        <v>410</v>
      </c>
      <c r="AH397" s="1" t="s">
        <v>410</v>
      </c>
      <c r="AI397" s="1" t="s">
        <v>410</v>
      </c>
      <c r="AJ397" s="1" t="s">
        <v>410</v>
      </c>
      <c r="AK397" s="1" t="s">
        <v>410</v>
      </c>
      <c r="AL397" s="1" t="s">
        <v>410</v>
      </c>
      <c r="AM397" s="1" t="s">
        <v>410</v>
      </c>
      <c r="AN397" s="1" t="s">
        <v>410</v>
      </c>
      <c r="AO397" s="1" t="s">
        <v>410</v>
      </c>
      <c r="AP397" s="1" t="s">
        <v>410</v>
      </c>
      <c r="AQ397" s="1" t="s">
        <v>410</v>
      </c>
      <c r="AR397" s="1" t="s">
        <v>410</v>
      </c>
      <c r="AS397" s="1" t="s">
        <v>410</v>
      </c>
      <c r="AT397" s="1" t="s">
        <v>410</v>
      </c>
      <c r="AU397" s="1" t="s">
        <v>410</v>
      </c>
      <c r="AV397" s="1" t="s">
        <v>410</v>
      </c>
      <c r="AW397" s="1" t="s">
        <v>410</v>
      </c>
      <c r="AX397" s="1" t="s">
        <v>410</v>
      </c>
      <c r="AY397" s="1" t="s">
        <v>410</v>
      </c>
      <c r="AZ397" s="1" t="s">
        <v>410</v>
      </c>
      <c r="BA397" s="1" t="s">
        <v>410</v>
      </c>
      <c r="BB397" s="1" t="s">
        <v>410</v>
      </c>
      <c r="BC397" s="1" t="s">
        <v>410</v>
      </c>
      <c r="BD397" s="1" t="s">
        <v>410</v>
      </c>
      <c r="BE397" s="1" t="s">
        <v>410</v>
      </c>
      <c r="BF397" s="1" t="s">
        <v>410</v>
      </c>
      <c r="BG397" s="1" t="s">
        <v>410</v>
      </c>
      <c r="BH397" s="1" t="s">
        <v>410</v>
      </c>
      <c r="BI397" s="1" t="s">
        <v>410</v>
      </c>
      <c r="BJ397" s="1" t="s">
        <v>410</v>
      </c>
      <c r="BK397" s="1" t="s">
        <v>410</v>
      </c>
      <c r="BL397" s="1" t="s">
        <v>410</v>
      </c>
      <c r="BM397" s="1" t="s">
        <v>410</v>
      </c>
      <c r="BN397" s="1" t="s">
        <v>410</v>
      </c>
      <c r="BO397" s="1" t="s">
        <v>410</v>
      </c>
      <c r="BP397" s="1" t="s">
        <v>410</v>
      </c>
      <c r="BQ397" s="1" t="s">
        <v>410</v>
      </c>
      <c r="BR397" s="1" t="s">
        <v>410</v>
      </c>
      <c r="BS397" s="1" t="s">
        <v>410</v>
      </c>
      <c r="BT397" s="1" t="s">
        <v>410</v>
      </c>
      <c r="BU397" s="1" t="s">
        <v>410</v>
      </c>
      <c r="BV397" s="1" t="s">
        <v>410</v>
      </c>
      <c r="BW397" s="1" t="s">
        <v>410</v>
      </c>
      <c r="BX397" s="1" t="s">
        <v>410</v>
      </c>
      <c r="BY397" s="1" t="s">
        <v>410</v>
      </c>
      <c r="BZ397" s="1" t="s">
        <v>410</v>
      </c>
      <c r="CA397" s="1" t="s">
        <v>410</v>
      </c>
      <c r="CB397" s="1" t="s">
        <v>410</v>
      </c>
      <c r="CC397" s="1" t="s">
        <v>410</v>
      </c>
      <c r="CD397" s="1" t="s">
        <v>410</v>
      </c>
      <c r="CE397" s="1" t="s">
        <v>410</v>
      </c>
      <c r="CF397" s="1" t="s">
        <v>410</v>
      </c>
      <c r="CG397" s="1" t="s">
        <v>410</v>
      </c>
      <c r="CH397" s="1" t="s">
        <v>410</v>
      </c>
      <c r="CI397" s="1" t="s">
        <v>410</v>
      </c>
      <c r="CJ397" s="1" t="s">
        <v>410</v>
      </c>
      <c r="CK397" s="1" t="s">
        <v>410</v>
      </c>
      <c r="CL397" s="1" t="s">
        <v>410</v>
      </c>
      <c r="CM397" s="1" t="s">
        <v>410</v>
      </c>
      <c r="CN397" s="1" t="s">
        <v>410</v>
      </c>
      <c r="CO397" s="1" t="s">
        <v>410</v>
      </c>
      <c r="CP397" s="1" t="s">
        <v>410</v>
      </c>
      <c r="CQ397" s="1" t="s">
        <v>410</v>
      </c>
      <c r="CR397" s="1" t="s">
        <v>410</v>
      </c>
      <c r="CS397" s="1" t="s">
        <v>410</v>
      </c>
      <c r="CT397" s="1" t="s">
        <v>410</v>
      </c>
      <c r="CU397" s="1" t="s">
        <v>410</v>
      </c>
      <c r="CV397" s="1" t="s">
        <v>410</v>
      </c>
      <c r="CW397" s="1" t="s">
        <v>410</v>
      </c>
      <c r="CX397" s="1" t="s">
        <v>410</v>
      </c>
      <c r="CY397" s="1" t="s">
        <v>410</v>
      </c>
      <c r="CZ397" s="1" t="s">
        <v>410</v>
      </c>
      <c r="DA397" s="1" t="s">
        <v>410</v>
      </c>
      <c r="DB397" s="1" t="s">
        <v>410</v>
      </c>
      <c r="DC397" s="1" t="s">
        <v>410</v>
      </c>
      <c r="DD397" s="1" t="s">
        <v>410</v>
      </c>
      <c r="DE397" s="1" t="s">
        <v>410</v>
      </c>
      <c r="DF397" s="1" t="s">
        <v>410</v>
      </c>
      <c r="DG397" s="1" t="s">
        <v>410</v>
      </c>
      <c r="DH397" s="1" t="s">
        <v>410</v>
      </c>
      <c r="DI397" s="1" t="s">
        <v>410</v>
      </c>
      <c r="DJ397" s="1" t="s">
        <v>410</v>
      </c>
      <c r="DK397" s="1" t="s">
        <v>410</v>
      </c>
      <c r="DL397" s="1" t="s">
        <v>410</v>
      </c>
      <c r="DM397" s="1" t="s">
        <v>410</v>
      </c>
      <c r="DN397" s="1" t="s">
        <v>410</v>
      </c>
      <c r="DO397" s="1" t="s">
        <v>410</v>
      </c>
      <c r="DP397" s="1" t="s">
        <v>410</v>
      </c>
      <c r="DQ397" s="1" t="s">
        <v>410</v>
      </c>
      <c r="DR397" s="1" t="s">
        <v>410</v>
      </c>
      <c r="DS397" s="1" t="s">
        <v>410</v>
      </c>
      <c r="DT397" s="1" t="s">
        <v>410</v>
      </c>
      <c r="DU397" s="1" t="s">
        <v>410</v>
      </c>
      <c r="DV397" s="1" t="s">
        <v>410</v>
      </c>
      <c r="DW397" s="1" t="s">
        <v>410</v>
      </c>
      <c r="DX397" s="1" t="s">
        <v>410</v>
      </c>
      <c r="DY397" s="1" t="s">
        <v>410</v>
      </c>
      <c r="DZ397" s="1" t="s">
        <v>410</v>
      </c>
      <c r="EA397" s="1" t="s">
        <v>410</v>
      </c>
      <c r="EB397" s="1" t="s">
        <v>410</v>
      </c>
      <c r="EC397" s="1" t="s">
        <v>410</v>
      </c>
      <c r="ED397" s="1" t="s">
        <v>410</v>
      </c>
      <c r="EE397" s="1" t="s">
        <v>410</v>
      </c>
      <c r="EF397" s="1" t="s">
        <v>410</v>
      </c>
      <c r="EG397" s="1" t="s">
        <v>410</v>
      </c>
      <c r="EH397" s="1" t="s">
        <v>410</v>
      </c>
      <c r="EI397" s="1" t="s">
        <v>410</v>
      </c>
      <c r="EJ397" s="1" t="s">
        <v>410</v>
      </c>
      <c r="EK397" s="1" t="s">
        <v>410</v>
      </c>
      <c r="EL397" s="1" t="s">
        <v>410</v>
      </c>
      <c r="EM397" s="1" t="s">
        <v>410</v>
      </c>
      <c r="EN397" s="1" t="s">
        <v>410</v>
      </c>
      <c r="EO397" s="1" t="s">
        <v>410</v>
      </c>
      <c r="EP397" s="1" t="s">
        <v>410</v>
      </c>
      <c r="EQ397" s="1" t="s">
        <v>410</v>
      </c>
      <c r="ER397" s="1" t="s">
        <v>410</v>
      </c>
      <c r="ES397" s="1" t="s">
        <v>410</v>
      </c>
      <c r="ET397" s="1" t="s">
        <v>410</v>
      </c>
      <c r="EU397" s="1" t="s">
        <v>410</v>
      </c>
      <c r="EV397" s="1" t="s">
        <v>410</v>
      </c>
      <c r="EW397" s="1" t="s">
        <v>410</v>
      </c>
      <c r="EX397" s="1" t="s">
        <v>410</v>
      </c>
      <c r="EY397" s="1" t="s">
        <v>410</v>
      </c>
      <c r="EZ397" s="1" t="s">
        <v>410</v>
      </c>
      <c r="FA397" s="1" t="s">
        <v>410</v>
      </c>
      <c r="FB397" s="1" t="s">
        <v>410</v>
      </c>
      <c r="FC397" s="1" t="s">
        <v>410</v>
      </c>
      <c r="FD397" s="1" t="s">
        <v>410</v>
      </c>
      <c r="FE397" s="1" t="s">
        <v>410</v>
      </c>
      <c r="FF397" s="1" t="s">
        <v>410</v>
      </c>
      <c r="FG397" s="1" t="s">
        <v>410</v>
      </c>
      <c r="FH397" s="1" t="s">
        <v>410</v>
      </c>
      <c r="FI397" s="1" t="s">
        <v>410</v>
      </c>
      <c r="FJ397" s="1" t="s">
        <v>410</v>
      </c>
      <c r="FK397" s="1" t="s">
        <v>410</v>
      </c>
      <c r="FL397" s="1" t="s">
        <v>410</v>
      </c>
      <c r="FM397" s="1" t="s">
        <v>410</v>
      </c>
      <c r="FN397" s="1" t="s">
        <v>410</v>
      </c>
      <c r="FO397" s="1" t="s">
        <v>410</v>
      </c>
      <c r="FP397" s="1" t="s">
        <v>410</v>
      </c>
      <c r="FQ397" s="1" t="s">
        <v>410</v>
      </c>
      <c r="FR397" s="1" t="s">
        <v>410</v>
      </c>
      <c r="FS397" s="1" t="s">
        <v>410</v>
      </c>
      <c r="FT397" s="1" t="s">
        <v>410</v>
      </c>
      <c r="FU397" s="1" t="s">
        <v>410</v>
      </c>
      <c r="FV397" s="1" t="s">
        <v>410</v>
      </c>
      <c r="FW397" s="1" t="s">
        <v>410</v>
      </c>
      <c r="FX397" s="1" t="s">
        <v>410</v>
      </c>
      <c r="FY397" s="1" t="s">
        <v>410</v>
      </c>
      <c r="FZ397" s="1" t="s">
        <v>410</v>
      </c>
      <c r="GA397" s="1" t="s">
        <v>410</v>
      </c>
      <c r="GB397" s="1" t="s">
        <v>410</v>
      </c>
      <c r="GC397" s="1" t="s">
        <v>410</v>
      </c>
      <c r="GD397" s="1" t="s">
        <v>410</v>
      </c>
      <c r="GE397" s="1" t="s">
        <v>410</v>
      </c>
      <c r="GF397" s="1" t="s">
        <v>410</v>
      </c>
      <c r="GG397" s="1" t="s">
        <v>410</v>
      </c>
      <c r="GH397" s="1" t="s">
        <v>410</v>
      </c>
      <c r="GI397" s="1" t="s">
        <v>410</v>
      </c>
      <c r="GJ397" s="1" t="s">
        <v>410</v>
      </c>
      <c r="GK397" s="1" t="s">
        <v>410</v>
      </c>
      <c r="GL397" s="1" t="s">
        <v>410</v>
      </c>
      <c r="GM397" s="1" t="s">
        <v>410</v>
      </c>
      <c r="GN397" s="1" t="s">
        <v>410</v>
      </c>
      <c r="GO397" s="1" t="s">
        <v>410</v>
      </c>
      <c r="GP397" s="1" t="s">
        <v>410</v>
      </c>
      <c r="GQ397" s="1" t="s">
        <v>410</v>
      </c>
      <c r="GR397" s="1" t="s">
        <v>410</v>
      </c>
      <c r="GS397" s="1" t="s">
        <v>410</v>
      </c>
      <c r="GT397" s="1" t="s">
        <v>410</v>
      </c>
      <c r="GU397" s="1" t="s">
        <v>410</v>
      </c>
      <c r="GV397" s="1" t="s">
        <v>410</v>
      </c>
      <c r="GW397" s="1" t="s">
        <v>410</v>
      </c>
      <c r="GX397" s="1" t="s">
        <v>410</v>
      </c>
      <c r="GY397" s="1" t="s">
        <v>410</v>
      </c>
      <c r="GZ397" s="1" t="s">
        <v>410</v>
      </c>
      <c r="HA397" s="1" t="s">
        <v>410</v>
      </c>
      <c r="HB397" s="1" t="s">
        <v>410</v>
      </c>
      <c r="HC397" s="1" t="s">
        <v>410</v>
      </c>
      <c r="HD397" s="1" t="s">
        <v>410</v>
      </c>
      <c r="HE397" s="1" t="s">
        <v>410</v>
      </c>
      <c r="HF397" s="1" t="s">
        <v>410</v>
      </c>
      <c r="HG397" s="1" t="s">
        <v>410</v>
      </c>
      <c r="HH397" s="1" t="s">
        <v>410</v>
      </c>
      <c r="HI397" s="1" t="s">
        <v>410</v>
      </c>
      <c r="HJ397" s="1" t="s">
        <v>410</v>
      </c>
      <c r="HK397" s="1" t="s">
        <v>410</v>
      </c>
      <c r="HL397" s="1" t="s">
        <v>410</v>
      </c>
      <c r="HM397" s="1" t="s">
        <v>410</v>
      </c>
      <c r="HN397" s="1" t="s">
        <v>410</v>
      </c>
      <c r="HO397" s="1" t="s">
        <v>410</v>
      </c>
      <c r="HP397" s="1" t="s">
        <v>410</v>
      </c>
      <c r="HQ397" s="1" t="s">
        <v>410</v>
      </c>
      <c r="HR397" s="1" t="s">
        <v>410</v>
      </c>
      <c r="HS397" s="1" t="s">
        <v>410</v>
      </c>
      <c r="HT397" s="1" t="s">
        <v>410</v>
      </c>
      <c r="HU397" s="1" t="s">
        <v>410</v>
      </c>
      <c r="HV397" s="1" t="s">
        <v>410</v>
      </c>
      <c r="HW397" s="1" t="s">
        <v>410</v>
      </c>
      <c r="HX397" s="1" t="s">
        <v>410</v>
      </c>
      <c r="HY397" s="1" t="s">
        <v>410</v>
      </c>
      <c r="HZ397" s="1" t="s">
        <v>410</v>
      </c>
      <c r="IA397" s="1" t="s">
        <v>410</v>
      </c>
      <c r="IB397" s="1" t="s">
        <v>410</v>
      </c>
      <c r="IC397" s="1" t="s">
        <v>410</v>
      </c>
      <c r="ID397" s="1" t="s">
        <v>410</v>
      </c>
      <c r="IE397" s="1" t="s">
        <v>410</v>
      </c>
      <c r="IF397" s="1" t="s">
        <v>410</v>
      </c>
      <c r="IG397" s="1" t="s">
        <v>410</v>
      </c>
      <c r="IH397" s="1" t="s">
        <v>410</v>
      </c>
      <c r="II397" s="1" t="s">
        <v>410</v>
      </c>
      <c r="IJ397" s="1" t="s">
        <v>410</v>
      </c>
      <c r="IK397" s="1" t="s">
        <v>410</v>
      </c>
      <c r="IL397" s="1" t="s">
        <v>410</v>
      </c>
      <c r="IM397" s="1" t="s">
        <v>410</v>
      </c>
      <c r="IN397" s="1" t="s">
        <v>410</v>
      </c>
      <c r="IO397" s="1" t="s">
        <v>410</v>
      </c>
      <c r="IP397" s="1" t="s">
        <v>410</v>
      </c>
      <c r="IQ397" s="1" t="s">
        <v>410</v>
      </c>
      <c r="IR397" s="1" t="s">
        <v>410</v>
      </c>
      <c r="IS397" s="1" t="s">
        <v>410</v>
      </c>
      <c r="IT397" s="1" t="s">
        <v>410</v>
      </c>
      <c r="IU397" s="1" t="s">
        <v>410</v>
      </c>
      <c r="IV397" s="1" t="s">
        <v>410</v>
      </c>
      <c r="IW397" s="1" t="s">
        <v>410</v>
      </c>
      <c r="IX397" s="1" t="s">
        <v>410</v>
      </c>
      <c r="IY397" s="1" t="s">
        <v>410</v>
      </c>
      <c r="IZ397" s="1" t="s">
        <v>410</v>
      </c>
      <c r="JA397" s="1" t="s">
        <v>410</v>
      </c>
      <c r="JB397" s="1" t="s">
        <v>410</v>
      </c>
      <c r="JC397" s="1" t="s">
        <v>410</v>
      </c>
      <c r="JD397" s="1" t="s">
        <v>410</v>
      </c>
      <c r="JE397" s="1" t="s">
        <v>410</v>
      </c>
      <c r="JF397" s="1" t="s">
        <v>410</v>
      </c>
      <c r="JG397" s="1" t="s">
        <v>410</v>
      </c>
      <c r="JH397" s="1" t="s">
        <v>410</v>
      </c>
      <c r="JI397" s="1" t="s">
        <v>410</v>
      </c>
      <c r="JJ397" s="1" t="s">
        <v>410</v>
      </c>
      <c r="JK397" s="1" t="s">
        <v>410</v>
      </c>
      <c r="JL397" s="1" t="s">
        <v>410</v>
      </c>
      <c r="JM397" s="1" t="s">
        <v>410</v>
      </c>
      <c r="JN397" s="1" t="s">
        <v>410</v>
      </c>
      <c r="JO397" s="1" t="s">
        <v>410</v>
      </c>
      <c r="JP397" s="1" t="s">
        <v>410</v>
      </c>
      <c r="JQ397" s="1" t="s">
        <v>410</v>
      </c>
      <c r="JR397" s="1" t="s">
        <v>410</v>
      </c>
      <c r="JS397" s="1" t="s">
        <v>410</v>
      </c>
      <c r="JT397" s="1" t="s">
        <v>410</v>
      </c>
      <c r="JU397" s="1" t="s">
        <v>410</v>
      </c>
      <c r="JV397" s="1" t="s">
        <v>410</v>
      </c>
      <c r="JW397" s="1" t="s">
        <v>410</v>
      </c>
      <c r="JX397" s="1" t="s">
        <v>410</v>
      </c>
      <c r="JY397" s="1" t="s">
        <v>410</v>
      </c>
      <c r="JZ397" s="1" t="s">
        <v>410</v>
      </c>
      <c r="KA397" s="1" t="s">
        <v>410</v>
      </c>
      <c r="KB397" s="1" t="s">
        <v>410</v>
      </c>
      <c r="KC397" s="1" t="s">
        <v>410</v>
      </c>
      <c r="KD397" s="1" t="s">
        <v>410</v>
      </c>
      <c r="KE397" s="1" t="s">
        <v>410</v>
      </c>
      <c r="KF397" s="1" t="s">
        <v>410</v>
      </c>
      <c r="KG397" s="1" t="s">
        <v>410</v>
      </c>
      <c r="KH397" s="1" t="s">
        <v>410</v>
      </c>
      <c r="KI397" s="1" t="s">
        <v>410</v>
      </c>
      <c r="KJ397" s="1" t="s">
        <v>410</v>
      </c>
      <c r="KK397" s="1" t="s">
        <v>410</v>
      </c>
      <c r="KL397" s="1" t="s">
        <v>410</v>
      </c>
      <c r="KM397" s="1" t="s">
        <v>410</v>
      </c>
      <c r="KN397" s="1" t="s">
        <v>410</v>
      </c>
      <c r="KO397" s="1" t="s">
        <v>410</v>
      </c>
      <c r="KP397" s="1" t="s">
        <v>410</v>
      </c>
      <c r="KQ397" s="1" t="s">
        <v>410</v>
      </c>
      <c r="KR397" s="1" t="s">
        <v>410</v>
      </c>
      <c r="KS397" s="1" t="s">
        <v>410</v>
      </c>
      <c r="KT397" s="1" t="s">
        <v>410</v>
      </c>
      <c r="KU397" s="1" t="s">
        <v>410</v>
      </c>
      <c r="KV397" s="1" t="s">
        <v>410</v>
      </c>
      <c r="KW397" s="1" t="s">
        <v>410</v>
      </c>
      <c r="KX397" s="1" t="s">
        <v>410</v>
      </c>
      <c r="KY397" s="1" t="s">
        <v>410</v>
      </c>
      <c r="KZ397" s="1" t="s">
        <v>410</v>
      </c>
      <c r="LA397" s="1" t="s">
        <v>410</v>
      </c>
      <c r="LB397" s="1" t="s">
        <v>410</v>
      </c>
      <c r="LC397" s="1" t="s">
        <v>410</v>
      </c>
      <c r="LD397" s="1" t="s">
        <v>410</v>
      </c>
      <c r="LE397" s="1" t="s">
        <v>410</v>
      </c>
      <c r="LF397" s="1" t="s">
        <v>410</v>
      </c>
      <c r="LG397" s="1" t="s">
        <v>410</v>
      </c>
      <c r="LH397" s="1" t="s">
        <v>410</v>
      </c>
      <c r="LI397" s="1" t="s">
        <v>410</v>
      </c>
      <c r="LJ397" s="1" t="s">
        <v>410</v>
      </c>
      <c r="LK397" s="1" t="s">
        <v>410</v>
      </c>
      <c r="LL397" s="1" t="s">
        <v>410</v>
      </c>
      <c r="LM397" s="1" t="s">
        <v>410</v>
      </c>
      <c r="LN397" s="1" t="s">
        <v>410</v>
      </c>
      <c r="LO397" s="1" t="s">
        <v>410</v>
      </c>
      <c r="LP397" s="1" t="s">
        <v>410</v>
      </c>
      <c r="LQ397" s="1" t="s">
        <v>410</v>
      </c>
      <c r="LR397" s="1" t="s">
        <v>410</v>
      </c>
      <c r="LS397" s="1" t="s">
        <v>410</v>
      </c>
      <c r="LT397" s="1" t="s">
        <v>410</v>
      </c>
      <c r="LU397" s="1" t="s">
        <v>410</v>
      </c>
      <c r="LV397" s="1" t="s">
        <v>410</v>
      </c>
      <c r="LW397" s="1" t="s">
        <v>410</v>
      </c>
      <c r="LX397" s="1" t="s">
        <v>410</v>
      </c>
      <c r="LY397" s="1" t="s">
        <v>410</v>
      </c>
      <c r="LZ397" s="1" t="s">
        <v>410</v>
      </c>
      <c r="MA397" s="1" t="s">
        <v>410</v>
      </c>
      <c r="MB397" s="1" t="s">
        <v>410</v>
      </c>
      <c r="MC397" s="1" t="s">
        <v>410</v>
      </c>
      <c r="MD397" s="1" t="s">
        <v>410</v>
      </c>
      <c r="ME397" s="1" t="s">
        <v>410</v>
      </c>
      <c r="MF397" s="1" t="s">
        <v>410</v>
      </c>
      <c r="MG397" s="1" t="s">
        <v>410</v>
      </c>
      <c r="MH397" s="1" t="s">
        <v>410</v>
      </c>
      <c r="MI397" s="1" t="s">
        <v>410</v>
      </c>
      <c r="MJ397" s="1" t="s">
        <v>410</v>
      </c>
      <c r="MK397" s="1" t="s">
        <v>410</v>
      </c>
      <c r="ML397" s="1" t="s">
        <v>410</v>
      </c>
      <c r="MM397" s="1" t="s">
        <v>410</v>
      </c>
      <c r="MN397" s="1" t="s">
        <v>410</v>
      </c>
      <c r="MO397" s="1" t="s">
        <v>410</v>
      </c>
      <c r="MP397" s="1" t="s">
        <v>410</v>
      </c>
      <c r="MQ397" s="1" t="s">
        <v>410</v>
      </c>
      <c r="MR397" s="1" t="s">
        <v>410</v>
      </c>
      <c r="MS397" s="1" t="s">
        <v>410</v>
      </c>
      <c r="MT397" s="1" t="s">
        <v>410</v>
      </c>
      <c r="MU397" s="1" t="s">
        <v>410</v>
      </c>
      <c r="MV397" s="1" t="s">
        <v>410</v>
      </c>
      <c r="MW397" s="1" t="s">
        <v>410</v>
      </c>
      <c r="MX397" s="1" t="s">
        <v>410</v>
      </c>
      <c r="MY397" s="1" t="s">
        <v>410</v>
      </c>
      <c r="MZ397" s="1" t="s">
        <v>410</v>
      </c>
      <c r="NA397" s="1" t="s">
        <v>410</v>
      </c>
      <c r="NB397" s="1" t="s">
        <v>410</v>
      </c>
      <c r="NC397" s="1" t="s">
        <v>410</v>
      </c>
      <c r="ND397" s="1" t="s">
        <v>410</v>
      </c>
      <c r="NE397" s="1" t="s">
        <v>410</v>
      </c>
      <c r="NF397" s="1" t="s">
        <v>410</v>
      </c>
      <c r="NG397" s="1" t="s">
        <v>410</v>
      </c>
      <c r="NH397" s="1" t="s">
        <v>410</v>
      </c>
      <c r="NI397" s="1" t="s">
        <v>410</v>
      </c>
      <c r="NJ397" s="1" t="s">
        <v>410</v>
      </c>
      <c r="NK397" s="1" t="s">
        <v>410</v>
      </c>
      <c r="NL397" s="1" t="s">
        <v>410</v>
      </c>
      <c r="NM397" s="1" t="s">
        <v>410</v>
      </c>
      <c r="NN397" s="1" t="s">
        <v>410</v>
      </c>
      <c r="NO397" s="1" t="s">
        <v>410</v>
      </c>
      <c r="NP397" s="1" t="s">
        <v>410</v>
      </c>
      <c r="NQ397" s="1" t="s">
        <v>410</v>
      </c>
      <c r="NR397" s="1" t="s">
        <v>410</v>
      </c>
      <c r="NS397" s="1" t="s">
        <v>410</v>
      </c>
      <c r="NT397" s="1" t="s">
        <v>410</v>
      </c>
      <c r="NU397" s="1" t="s">
        <v>410</v>
      </c>
      <c r="NV397" s="1" t="s">
        <v>410</v>
      </c>
      <c r="NW397" s="1" t="s">
        <v>410</v>
      </c>
      <c r="NX397" s="1" t="s">
        <v>410</v>
      </c>
      <c r="NY397" s="1" t="s">
        <v>410</v>
      </c>
      <c r="NZ397" s="1" t="s">
        <v>410</v>
      </c>
      <c r="OA397" s="1" t="s">
        <v>410</v>
      </c>
      <c r="OB397" s="1" t="s">
        <v>410</v>
      </c>
      <c r="OC397" s="1" t="s">
        <v>410</v>
      </c>
      <c r="OD397" s="1" t="s">
        <v>410</v>
      </c>
      <c r="OE397" s="1" t="s">
        <v>410</v>
      </c>
      <c r="OF397" s="1" t="s">
        <v>410</v>
      </c>
      <c r="OG397" s="1" t="s">
        <v>410</v>
      </c>
      <c r="OH397" s="1" t="s">
        <v>410</v>
      </c>
      <c r="OI397" s="1">
        <v>0</v>
      </c>
      <c r="OJ397" s="1">
        <v>14694990.152820701</v>
      </c>
      <c r="OK397" s="1">
        <v>3227939.3923934</v>
      </c>
      <c r="OL397" s="1">
        <v>8920902.0009400006</v>
      </c>
      <c r="OM397" s="1">
        <v>22706051.932812899</v>
      </c>
      <c r="ON397" s="1">
        <v>2886789.4512445801</v>
      </c>
      <c r="OO397" s="1">
        <v>18276649.343361098</v>
      </c>
      <c r="OP397" s="1">
        <v>28718832.727815598</v>
      </c>
      <c r="OQ397" s="1">
        <v>12067050.7604273</v>
      </c>
      <c r="OR397" s="1">
        <v>13674398.256692899</v>
      </c>
      <c r="OS397">
        <v>18173705.6182088</v>
      </c>
      <c r="OT397">
        <v>16376008.651603799</v>
      </c>
      <c r="OU397">
        <v>17146943.7158763</v>
      </c>
      <c r="OV397">
        <v>17674070.820845101</v>
      </c>
      <c r="OW397">
        <v>16924953.938390799</v>
      </c>
      <c r="OX397">
        <v>11893812.6627598</v>
      </c>
      <c r="OY397">
        <v>10983518.2902446</v>
      </c>
      <c r="OZ397">
        <v>9647636.3543603905</v>
      </c>
      <c r="PA397">
        <v>9469402.5894517601</v>
      </c>
      <c r="PB397">
        <v>8809939.3877554201</v>
      </c>
    </row>
    <row r="398" spans="1:418" ht="16" thickBot="1" x14ac:dyDescent="0.25">
      <c r="A398" s="18">
        <v>6</v>
      </c>
      <c r="B398" s="14">
        <v>60</v>
      </c>
      <c r="C398" s="4" t="s">
        <v>388</v>
      </c>
      <c r="D398" s="7">
        <v>2.0333329999999998</v>
      </c>
      <c r="E398" s="7">
        <v>45.35</v>
      </c>
      <c r="F398" t="s">
        <v>410</v>
      </c>
      <c r="G398" t="s">
        <v>410</v>
      </c>
      <c r="H398" t="s">
        <v>410</v>
      </c>
      <c r="I398" t="s">
        <v>410</v>
      </c>
      <c r="J398" t="s">
        <v>410</v>
      </c>
      <c r="K398" t="s">
        <v>410</v>
      </c>
      <c r="L398" t="s">
        <v>410</v>
      </c>
      <c r="M398" t="s">
        <v>410</v>
      </c>
      <c r="N398" t="s">
        <v>410</v>
      </c>
      <c r="O398" t="s">
        <v>410</v>
      </c>
      <c r="P398" s="1" t="s">
        <v>410</v>
      </c>
      <c r="Q398" s="1" t="s">
        <v>410</v>
      </c>
      <c r="R398" s="1" t="s">
        <v>410</v>
      </c>
      <c r="S398" s="1" t="s">
        <v>410</v>
      </c>
      <c r="T398" s="1" t="s">
        <v>410</v>
      </c>
      <c r="U398" s="1" t="s">
        <v>410</v>
      </c>
      <c r="V398" s="1" t="s">
        <v>410</v>
      </c>
      <c r="W398" s="1" t="s">
        <v>410</v>
      </c>
      <c r="X398" s="1" t="s">
        <v>410</v>
      </c>
      <c r="Y398" s="1" t="s">
        <v>410</v>
      </c>
      <c r="Z398" s="1" t="s">
        <v>410</v>
      </c>
      <c r="AA398" s="1" t="s">
        <v>410</v>
      </c>
      <c r="AB398" s="1" t="s">
        <v>410</v>
      </c>
      <c r="AC398" s="1" t="s">
        <v>410</v>
      </c>
      <c r="AD398" s="1" t="s">
        <v>410</v>
      </c>
      <c r="AE398" s="1" t="s">
        <v>410</v>
      </c>
      <c r="AF398" s="1" t="s">
        <v>410</v>
      </c>
      <c r="AG398" s="1" t="s">
        <v>410</v>
      </c>
      <c r="AH398" s="1" t="s">
        <v>410</v>
      </c>
      <c r="AI398" s="1" t="s">
        <v>410</v>
      </c>
      <c r="AJ398" s="1" t="s">
        <v>410</v>
      </c>
      <c r="AK398" s="1" t="s">
        <v>410</v>
      </c>
      <c r="AL398" s="1" t="s">
        <v>410</v>
      </c>
      <c r="AM398" s="1" t="s">
        <v>410</v>
      </c>
      <c r="AN398" s="1" t="s">
        <v>410</v>
      </c>
      <c r="AO398" s="1" t="s">
        <v>410</v>
      </c>
      <c r="AP398" s="1" t="s">
        <v>410</v>
      </c>
      <c r="AQ398" s="1" t="s">
        <v>410</v>
      </c>
      <c r="AR398" s="1" t="s">
        <v>410</v>
      </c>
      <c r="AS398" s="1" t="s">
        <v>410</v>
      </c>
      <c r="AT398" s="1" t="s">
        <v>410</v>
      </c>
      <c r="AU398" s="1" t="s">
        <v>410</v>
      </c>
      <c r="AV398" s="1" t="s">
        <v>410</v>
      </c>
      <c r="AW398" s="1" t="s">
        <v>410</v>
      </c>
      <c r="AX398" s="1" t="s">
        <v>410</v>
      </c>
      <c r="AY398" s="1" t="s">
        <v>410</v>
      </c>
      <c r="AZ398" s="1" t="s">
        <v>410</v>
      </c>
      <c r="BA398" s="1" t="s">
        <v>410</v>
      </c>
      <c r="BB398" s="1" t="s">
        <v>410</v>
      </c>
      <c r="BC398" s="1" t="s">
        <v>410</v>
      </c>
      <c r="BD398" s="1" t="s">
        <v>410</v>
      </c>
      <c r="BE398" s="1" t="s">
        <v>410</v>
      </c>
      <c r="BF398" s="1" t="s">
        <v>410</v>
      </c>
      <c r="BG398" s="1" t="s">
        <v>410</v>
      </c>
      <c r="BH398" s="1" t="s">
        <v>410</v>
      </c>
      <c r="BI398" s="1" t="s">
        <v>410</v>
      </c>
      <c r="BJ398" s="1" t="s">
        <v>410</v>
      </c>
      <c r="BK398" s="1" t="s">
        <v>410</v>
      </c>
      <c r="BL398" s="1" t="s">
        <v>410</v>
      </c>
      <c r="BM398" s="1" t="s">
        <v>410</v>
      </c>
      <c r="BN398" s="1" t="s">
        <v>410</v>
      </c>
      <c r="BO398" s="1" t="s">
        <v>410</v>
      </c>
      <c r="BP398" s="1" t="s">
        <v>410</v>
      </c>
      <c r="BQ398" s="1" t="s">
        <v>410</v>
      </c>
      <c r="BR398" s="1" t="s">
        <v>410</v>
      </c>
      <c r="BS398" s="1" t="s">
        <v>410</v>
      </c>
      <c r="BT398" s="1" t="s">
        <v>410</v>
      </c>
      <c r="BU398" s="1" t="s">
        <v>410</v>
      </c>
      <c r="BV398" s="1" t="s">
        <v>410</v>
      </c>
      <c r="BW398" s="1" t="s">
        <v>410</v>
      </c>
      <c r="BX398" s="1" t="s">
        <v>410</v>
      </c>
      <c r="BY398" s="1" t="s">
        <v>410</v>
      </c>
      <c r="BZ398" s="1" t="s">
        <v>410</v>
      </c>
      <c r="CA398" s="1" t="s">
        <v>410</v>
      </c>
      <c r="CB398" s="1" t="s">
        <v>410</v>
      </c>
      <c r="CC398" s="1" t="s">
        <v>410</v>
      </c>
      <c r="CD398" s="1" t="s">
        <v>410</v>
      </c>
      <c r="CE398" s="1" t="s">
        <v>410</v>
      </c>
      <c r="CF398" s="1" t="s">
        <v>410</v>
      </c>
      <c r="CG398" s="1" t="s">
        <v>410</v>
      </c>
      <c r="CH398" s="1" t="s">
        <v>410</v>
      </c>
      <c r="CI398" s="1" t="s">
        <v>410</v>
      </c>
      <c r="CJ398" s="1" t="s">
        <v>410</v>
      </c>
      <c r="CK398" s="1" t="s">
        <v>410</v>
      </c>
      <c r="CL398" s="1" t="s">
        <v>410</v>
      </c>
      <c r="CM398" s="1" t="s">
        <v>410</v>
      </c>
      <c r="CN398" s="1" t="s">
        <v>410</v>
      </c>
      <c r="CO398" s="1" t="s">
        <v>410</v>
      </c>
      <c r="CP398" s="1" t="s">
        <v>410</v>
      </c>
      <c r="CQ398" s="1" t="s">
        <v>410</v>
      </c>
      <c r="CR398" s="1" t="s">
        <v>410</v>
      </c>
      <c r="CS398" s="1" t="s">
        <v>410</v>
      </c>
      <c r="CT398" s="1" t="s">
        <v>410</v>
      </c>
      <c r="CU398" s="1" t="s">
        <v>410</v>
      </c>
      <c r="CV398" s="1" t="s">
        <v>410</v>
      </c>
      <c r="CW398" s="1" t="s">
        <v>410</v>
      </c>
      <c r="CX398" s="1" t="s">
        <v>410</v>
      </c>
      <c r="CY398" s="1" t="s">
        <v>410</v>
      </c>
      <c r="CZ398" s="1" t="s">
        <v>410</v>
      </c>
      <c r="DA398" s="1" t="s">
        <v>410</v>
      </c>
      <c r="DB398" s="1" t="s">
        <v>410</v>
      </c>
      <c r="DC398" s="1" t="s">
        <v>410</v>
      </c>
      <c r="DD398" s="1" t="s">
        <v>410</v>
      </c>
      <c r="DE398" s="1" t="s">
        <v>410</v>
      </c>
      <c r="DF398" s="1" t="s">
        <v>410</v>
      </c>
      <c r="DG398" s="1" t="s">
        <v>410</v>
      </c>
      <c r="DH398" s="1" t="s">
        <v>410</v>
      </c>
      <c r="DI398" s="1" t="s">
        <v>410</v>
      </c>
      <c r="DJ398" s="1" t="s">
        <v>410</v>
      </c>
      <c r="DK398" s="1" t="s">
        <v>410</v>
      </c>
      <c r="DL398" s="1" t="s">
        <v>410</v>
      </c>
      <c r="DM398" s="1" t="s">
        <v>410</v>
      </c>
      <c r="DN398" s="1" t="s">
        <v>410</v>
      </c>
      <c r="DO398" s="1" t="s">
        <v>410</v>
      </c>
      <c r="DP398" s="1" t="s">
        <v>410</v>
      </c>
      <c r="DQ398" s="1" t="s">
        <v>410</v>
      </c>
      <c r="DR398" s="1" t="s">
        <v>410</v>
      </c>
      <c r="DS398" s="1" t="s">
        <v>410</v>
      </c>
      <c r="DT398" s="1" t="s">
        <v>410</v>
      </c>
      <c r="DU398" s="1" t="s">
        <v>410</v>
      </c>
      <c r="DV398" s="1" t="s">
        <v>410</v>
      </c>
      <c r="DW398" s="1" t="s">
        <v>410</v>
      </c>
      <c r="DX398" s="1" t="s">
        <v>410</v>
      </c>
      <c r="DY398" s="1" t="s">
        <v>410</v>
      </c>
      <c r="DZ398" s="1" t="s">
        <v>410</v>
      </c>
      <c r="EA398" s="1" t="s">
        <v>410</v>
      </c>
      <c r="EB398" s="1" t="s">
        <v>410</v>
      </c>
      <c r="EC398" s="1" t="s">
        <v>410</v>
      </c>
      <c r="ED398" s="1" t="s">
        <v>410</v>
      </c>
      <c r="EE398" s="1" t="s">
        <v>410</v>
      </c>
      <c r="EF398" s="1" t="s">
        <v>410</v>
      </c>
      <c r="EG398" s="1" t="s">
        <v>410</v>
      </c>
      <c r="EH398" s="1" t="s">
        <v>410</v>
      </c>
      <c r="EI398" s="1" t="s">
        <v>410</v>
      </c>
      <c r="EJ398" s="1" t="s">
        <v>410</v>
      </c>
      <c r="EK398" s="1" t="s">
        <v>410</v>
      </c>
      <c r="EL398" s="1" t="s">
        <v>410</v>
      </c>
      <c r="EM398" s="1" t="s">
        <v>410</v>
      </c>
      <c r="EN398" s="1" t="s">
        <v>410</v>
      </c>
      <c r="EO398" s="1" t="s">
        <v>410</v>
      </c>
      <c r="EP398" s="1" t="s">
        <v>410</v>
      </c>
      <c r="EQ398" s="1" t="s">
        <v>410</v>
      </c>
      <c r="ER398" s="1" t="s">
        <v>410</v>
      </c>
      <c r="ES398" s="1" t="s">
        <v>410</v>
      </c>
      <c r="ET398" s="1" t="s">
        <v>410</v>
      </c>
      <c r="EU398" s="1" t="s">
        <v>410</v>
      </c>
      <c r="EV398" s="1" t="s">
        <v>410</v>
      </c>
      <c r="EW398" s="1" t="s">
        <v>410</v>
      </c>
      <c r="EX398" s="1" t="s">
        <v>410</v>
      </c>
      <c r="EY398" s="1" t="s">
        <v>410</v>
      </c>
      <c r="EZ398" s="1" t="s">
        <v>410</v>
      </c>
      <c r="FA398" s="1" t="s">
        <v>410</v>
      </c>
      <c r="FB398" s="1" t="s">
        <v>410</v>
      </c>
      <c r="FC398" s="1" t="s">
        <v>410</v>
      </c>
      <c r="FD398" s="1" t="s">
        <v>410</v>
      </c>
      <c r="FE398" s="1" t="s">
        <v>410</v>
      </c>
      <c r="FF398" s="1" t="s">
        <v>410</v>
      </c>
      <c r="FG398" s="1" t="s">
        <v>410</v>
      </c>
      <c r="FH398" s="1" t="s">
        <v>410</v>
      </c>
      <c r="FI398" s="1" t="s">
        <v>410</v>
      </c>
      <c r="FJ398" s="1" t="s">
        <v>410</v>
      </c>
      <c r="FK398" s="1" t="s">
        <v>410</v>
      </c>
      <c r="FL398" s="1" t="s">
        <v>410</v>
      </c>
      <c r="FM398" s="1" t="s">
        <v>410</v>
      </c>
      <c r="FN398" s="1" t="s">
        <v>410</v>
      </c>
      <c r="FO398" s="1" t="s">
        <v>410</v>
      </c>
      <c r="FP398" s="1" t="s">
        <v>410</v>
      </c>
      <c r="FQ398" s="1" t="s">
        <v>410</v>
      </c>
      <c r="FR398" s="1" t="s">
        <v>410</v>
      </c>
      <c r="FS398" s="1" t="s">
        <v>410</v>
      </c>
      <c r="FT398" s="1" t="s">
        <v>410</v>
      </c>
      <c r="FU398" s="1" t="s">
        <v>410</v>
      </c>
      <c r="FV398" s="1" t="s">
        <v>410</v>
      </c>
      <c r="FW398" s="1" t="s">
        <v>410</v>
      </c>
      <c r="FX398" s="1" t="s">
        <v>410</v>
      </c>
      <c r="FY398" s="1" t="s">
        <v>410</v>
      </c>
      <c r="FZ398" s="1" t="s">
        <v>410</v>
      </c>
      <c r="GA398" s="1" t="s">
        <v>410</v>
      </c>
      <c r="GB398" s="1" t="s">
        <v>410</v>
      </c>
      <c r="GC398" s="1" t="s">
        <v>410</v>
      </c>
      <c r="GD398" s="1" t="s">
        <v>410</v>
      </c>
      <c r="GE398" s="1" t="s">
        <v>410</v>
      </c>
      <c r="GF398" s="1" t="s">
        <v>410</v>
      </c>
      <c r="GG398" s="1" t="s">
        <v>410</v>
      </c>
      <c r="GH398" s="1" t="s">
        <v>410</v>
      </c>
      <c r="GI398" s="1" t="s">
        <v>410</v>
      </c>
      <c r="GJ398" s="1" t="s">
        <v>410</v>
      </c>
      <c r="GK398" s="1" t="s">
        <v>410</v>
      </c>
      <c r="GL398" s="1" t="s">
        <v>410</v>
      </c>
      <c r="GM398" s="1" t="s">
        <v>410</v>
      </c>
      <c r="GN398" s="1" t="s">
        <v>410</v>
      </c>
      <c r="GO398" s="1" t="s">
        <v>410</v>
      </c>
      <c r="GP398" s="1" t="s">
        <v>410</v>
      </c>
      <c r="GQ398" s="1" t="s">
        <v>410</v>
      </c>
      <c r="GR398" s="1" t="s">
        <v>410</v>
      </c>
      <c r="GS398" s="1" t="s">
        <v>410</v>
      </c>
      <c r="GT398" s="1" t="s">
        <v>410</v>
      </c>
      <c r="GU398" s="1" t="s">
        <v>410</v>
      </c>
      <c r="GV398" s="1" t="s">
        <v>410</v>
      </c>
      <c r="GW398" s="1" t="s">
        <v>410</v>
      </c>
      <c r="GX398" s="1" t="s">
        <v>410</v>
      </c>
      <c r="GY398" s="1" t="s">
        <v>410</v>
      </c>
      <c r="GZ398" s="1" t="s">
        <v>410</v>
      </c>
      <c r="HA398" s="1" t="s">
        <v>410</v>
      </c>
      <c r="HB398" s="1" t="s">
        <v>410</v>
      </c>
      <c r="HC398" s="1" t="s">
        <v>410</v>
      </c>
      <c r="HD398" s="1" t="s">
        <v>410</v>
      </c>
      <c r="HE398" s="1" t="s">
        <v>410</v>
      </c>
      <c r="HF398" s="1" t="s">
        <v>410</v>
      </c>
      <c r="HG398" s="1" t="s">
        <v>410</v>
      </c>
      <c r="HH398" s="1" t="s">
        <v>410</v>
      </c>
      <c r="HI398" s="1" t="s">
        <v>410</v>
      </c>
      <c r="HJ398" s="1" t="s">
        <v>410</v>
      </c>
      <c r="HK398" s="1" t="s">
        <v>410</v>
      </c>
      <c r="HL398" s="1" t="s">
        <v>410</v>
      </c>
      <c r="HM398" s="1" t="s">
        <v>410</v>
      </c>
      <c r="HN398" s="1" t="s">
        <v>410</v>
      </c>
      <c r="HO398" s="1" t="s">
        <v>410</v>
      </c>
      <c r="HP398" s="1" t="s">
        <v>410</v>
      </c>
      <c r="HQ398" s="1" t="s">
        <v>410</v>
      </c>
      <c r="HR398" s="1" t="s">
        <v>410</v>
      </c>
      <c r="HS398" s="1" t="s">
        <v>410</v>
      </c>
      <c r="HT398" s="1" t="s">
        <v>410</v>
      </c>
      <c r="HU398" s="1" t="s">
        <v>410</v>
      </c>
      <c r="HV398" s="1" t="s">
        <v>410</v>
      </c>
      <c r="HW398" s="1" t="s">
        <v>410</v>
      </c>
      <c r="HX398" s="1" t="s">
        <v>410</v>
      </c>
      <c r="HY398" s="1" t="s">
        <v>410</v>
      </c>
      <c r="HZ398" s="1" t="s">
        <v>410</v>
      </c>
      <c r="IA398" s="1" t="s">
        <v>410</v>
      </c>
      <c r="IB398" s="1" t="s">
        <v>410</v>
      </c>
      <c r="IC398" s="1" t="s">
        <v>410</v>
      </c>
      <c r="ID398" s="1" t="s">
        <v>410</v>
      </c>
      <c r="IE398" s="1" t="s">
        <v>410</v>
      </c>
      <c r="IF398" s="1" t="s">
        <v>410</v>
      </c>
      <c r="IG398" s="1" t="s">
        <v>410</v>
      </c>
      <c r="IH398" s="1" t="s">
        <v>410</v>
      </c>
      <c r="II398" s="1" t="s">
        <v>410</v>
      </c>
      <c r="IJ398" s="1" t="s">
        <v>410</v>
      </c>
      <c r="IK398" s="1" t="s">
        <v>410</v>
      </c>
      <c r="IL398" s="1" t="s">
        <v>410</v>
      </c>
      <c r="IM398" s="1" t="s">
        <v>410</v>
      </c>
      <c r="IN398" s="1" t="s">
        <v>410</v>
      </c>
      <c r="IO398" s="1" t="s">
        <v>410</v>
      </c>
      <c r="IP398" s="1" t="s">
        <v>410</v>
      </c>
      <c r="IQ398" s="1" t="s">
        <v>410</v>
      </c>
      <c r="IR398" s="1" t="s">
        <v>410</v>
      </c>
      <c r="IS398" s="1" t="s">
        <v>410</v>
      </c>
      <c r="IT398" s="1" t="s">
        <v>410</v>
      </c>
      <c r="IU398" s="1" t="s">
        <v>410</v>
      </c>
      <c r="IV398" s="1" t="s">
        <v>410</v>
      </c>
      <c r="IW398" s="1" t="s">
        <v>410</v>
      </c>
      <c r="IX398" s="1" t="s">
        <v>410</v>
      </c>
      <c r="IY398" s="1" t="s">
        <v>410</v>
      </c>
      <c r="IZ398" s="1" t="s">
        <v>410</v>
      </c>
      <c r="JA398" s="1" t="s">
        <v>410</v>
      </c>
      <c r="JB398" s="1" t="s">
        <v>410</v>
      </c>
      <c r="JC398" s="1" t="s">
        <v>410</v>
      </c>
      <c r="JD398" s="1" t="s">
        <v>410</v>
      </c>
      <c r="JE398" s="1" t="s">
        <v>410</v>
      </c>
      <c r="JF398" s="1" t="s">
        <v>410</v>
      </c>
      <c r="JG398" s="1" t="s">
        <v>410</v>
      </c>
      <c r="JH398" s="1" t="s">
        <v>410</v>
      </c>
      <c r="JI398" s="1" t="s">
        <v>410</v>
      </c>
      <c r="JJ398" s="1" t="s">
        <v>410</v>
      </c>
      <c r="JK398" s="1" t="s">
        <v>410</v>
      </c>
      <c r="JL398" s="1" t="s">
        <v>410</v>
      </c>
      <c r="JM398" s="1" t="s">
        <v>410</v>
      </c>
      <c r="JN398" s="1" t="s">
        <v>410</v>
      </c>
      <c r="JO398" s="1" t="s">
        <v>410</v>
      </c>
      <c r="JP398" s="1" t="s">
        <v>410</v>
      </c>
      <c r="JQ398" s="1" t="s">
        <v>410</v>
      </c>
      <c r="JR398" s="1" t="s">
        <v>410</v>
      </c>
      <c r="JS398" s="1" t="s">
        <v>410</v>
      </c>
      <c r="JT398" s="1" t="s">
        <v>410</v>
      </c>
      <c r="JU398" s="1" t="s">
        <v>410</v>
      </c>
      <c r="JV398" s="1" t="s">
        <v>410</v>
      </c>
      <c r="JW398" s="1" t="s">
        <v>410</v>
      </c>
      <c r="JX398" s="1" t="s">
        <v>410</v>
      </c>
      <c r="JY398" s="1" t="s">
        <v>410</v>
      </c>
      <c r="JZ398" s="1" t="s">
        <v>410</v>
      </c>
      <c r="KA398" s="1" t="s">
        <v>410</v>
      </c>
      <c r="KB398" s="1" t="s">
        <v>410</v>
      </c>
      <c r="KC398" s="1" t="s">
        <v>410</v>
      </c>
      <c r="KD398" s="1" t="s">
        <v>410</v>
      </c>
      <c r="KE398" s="1" t="s">
        <v>410</v>
      </c>
      <c r="KF398" s="1" t="s">
        <v>410</v>
      </c>
      <c r="KG398" s="1" t="s">
        <v>410</v>
      </c>
      <c r="KH398" s="1" t="s">
        <v>410</v>
      </c>
      <c r="KI398" s="1" t="s">
        <v>410</v>
      </c>
      <c r="KJ398" s="1" t="s">
        <v>410</v>
      </c>
      <c r="KK398" s="1" t="s">
        <v>410</v>
      </c>
      <c r="KL398" s="1" t="s">
        <v>410</v>
      </c>
      <c r="KM398" s="1" t="s">
        <v>410</v>
      </c>
      <c r="KN398" s="1" t="s">
        <v>410</v>
      </c>
      <c r="KO398" s="1" t="s">
        <v>410</v>
      </c>
      <c r="KP398" s="1" t="s">
        <v>410</v>
      </c>
      <c r="KQ398" s="1" t="s">
        <v>410</v>
      </c>
      <c r="KR398" s="1" t="s">
        <v>410</v>
      </c>
      <c r="KS398" s="1" t="s">
        <v>410</v>
      </c>
      <c r="KT398" s="1" t="s">
        <v>410</v>
      </c>
      <c r="KU398" s="1" t="s">
        <v>410</v>
      </c>
      <c r="KV398" s="1" t="s">
        <v>410</v>
      </c>
      <c r="KW398" s="1" t="s">
        <v>410</v>
      </c>
      <c r="KX398" s="1" t="s">
        <v>410</v>
      </c>
      <c r="KY398" s="1" t="s">
        <v>410</v>
      </c>
      <c r="KZ398" s="1" t="s">
        <v>410</v>
      </c>
      <c r="LA398" s="1" t="s">
        <v>410</v>
      </c>
      <c r="LB398" s="1" t="s">
        <v>410</v>
      </c>
      <c r="LC398" s="1" t="s">
        <v>410</v>
      </c>
      <c r="LD398" s="1" t="s">
        <v>410</v>
      </c>
      <c r="LE398" s="1" t="s">
        <v>410</v>
      </c>
      <c r="LF398" s="1" t="s">
        <v>410</v>
      </c>
      <c r="LG398" s="1" t="s">
        <v>410</v>
      </c>
      <c r="LH398" s="1" t="s">
        <v>410</v>
      </c>
      <c r="LI398" s="1" t="s">
        <v>410</v>
      </c>
      <c r="LJ398" s="1" t="s">
        <v>410</v>
      </c>
      <c r="LK398" s="1" t="s">
        <v>410</v>
      </c>
      <c r="LL398" s="1" t="s">
        <v>410</v>
      </c>
      <c r="LM398" s="1" t="s">
        <v>410</v>
      </c>
      <c r="LN398" s="1" t="s">
        <v>410</v>
      </c>
      <c r="LO398" s="1" t="s">
        <v>410</v>
      </c>
      <c r="LP398" s="1" t="s">
        <v>410</v>
      </c>
      <c r="LQ398" s="1" t="s">
        <v>410</v>
      </c>
      <c r="LR398" s="1" t="s">
        <v>410</v>
      </c>
      <c r="LS398" s="1" t="s">
        <v>410</v>
      </c>
      <c r="LT398" s="1" t="s">
        <v>410</v>
      </c>
      <c r="LU398" s="1" t="s">
        <v>410</v>
      </c>
      <c r="LV398" s="1" t="s">
        <v>410</v>
      </c>
      <c r="LW398" s="1" t="s">
        <v>410</v>
      </c>
      <c r="LX398" s="1" t="s">
        <v>410</v>
      </c>
      <c r="LY398" s="1" t="s">
        <v>410</v>
      </c>
      <c r="LZ398" s="1" t="s">
        <v>410</v>
      </c>
      <c r="MA398" s="1" t="s">
        <v>410</v>
      </c>
      <c r="MB398" s="1" t="s">
        <v>410</v>
      </c>
      <c r="MC398" s="1" t="s">
        <v>410</v>
      </c>
      <c r="MD398" s="1" t="s">
        <v>410</v>
      </c>
      <c r="ME398" s="1" t="s">
        <v>410</v>
      </c>
      <c r="MF398" s="1" t="s">
        <v>410</v>
      </c>
      <c r="MG398" s="1" t="s">
        <v>410</v>
      </c>
      <c r="MH398" s="1" t="s">
        <v>410</v>
      </c>
      <c r="MI398" s="1" t="s">
        <v>410</v>
      </c>
      <c r="MJ398" s="1" t="s">
        <v>410</v>
      </c>
      <c r="MK398" s="1" t="s">
        <v>410</v>
      </c>
      <c r="ML398" s="1" t="s">
        <v>410</v>
      </c>
      <c r="MM398" s="1" t="s">
        <v>410</v>
      </c>
      <c r="MN398" s="1" t="s">
        <v>410</v>
      </c>
      <c r="MO398" s="1" t="s">
        <v>410</v>
      </c>
      <c r="MP398" s="1" t="s">
        <v>410</v>
      </c>
      <c r="MQ398" s="1" t="s">
        <v>410</v>
      </c>
      <c r="MR398" s="1" t="s">
        <v>410</v>
      </c>
      <c r="MS398" s="1" t="s">
        <v>410</v>
      </c>
      <c r="MT398" s="1" t="s">
        <v>410</v>
      </c>
      <c r="MU398" s="1" t="s">
        <v>410</v>
      </c>
      <c r="MV398" s="1" t="s">
        <v>410</v>
      </c>
      <c r="MW398" s="1" t="s">
        <v>410</v>
      </c>
      <c r="MX398" s="1" t="s">
        <v>410</v>
      </c>
      <c r="MY398" s="1" t="s">
        <v>410</v>
      </c>
      <c r="MZ398" s="1" t="s">
        <v>410</v>
      </c>
      <c r="NA398" s="1" t="s">
        <v>410</v>
      </c>
      <c r="NB398" s="1" t="s">
        <v>410</v>
      </c>
      <c r="NC398" s="1" t="s">
        <v>410</v>
      </c>
      <c r="ND398" s="1" t="s">
        <v>410</v>
      </c>
      <c r="NE398" s="1" t="s">
        <v>410</v>
      </c>
      <c r="NF398" s="1" t="s">
        <v>410</v>
      </c>
      <c r="NG398" s="1" t="s">
        <v>410</v>
      </c>
      <c r="NH398" s="1" t="s">
        <v>410</v>
      </c>
      <c r="NI398" s="1" t="s">
        <v>410</v>
      </c>
      <c r="NJ398" s="1" t="s">
        <v>410</v>
      </c>
      <c r="NK398" s="1" t="s">
        <v>410</v>
      </c>
      <c r="NL398" s="1" t="s">
        <v>410</v>
      </c>
      <c r="NM398" s="1" t="s">
        <v>410</v>
      </c>
      <c r="NN398" s="1" t="s">
        <v>410</v>
      </c>
      <c r="NO398" s="1" t="s">
        <v>410</v>
      </c>
      <c r="NP398" s="1" t="s">
        <v>410</v>
      </c>
      <c r="NQ398" s="1" t="s">
        <v>410</v>
      </c>
      <c r="NR398" s="1" t="s">
        <v>410</v>
      </c>
      <c r="NS398" s="1" t="s">
        <v>410</v>
      </c>
      <c r="NT398" s="1" t="s">
        <v>410</v>
      </c>
      <c r="NU398" s="1" t="s">
        <v>410</v>
      </c>
      <c r="NV398" s="1" t="s">
        <v>410</v>
      </c>
      <c r="NW398" s="1" t="s">
        <v>410</v>
      </c>
      <c r="NX398" s="1" t="s">
        <v>410</v>
      </c>
      <c r="NY398" s="1" t="s">
        <v>410</v>
      </c>
      <c r="NZ398" s="1" t="s">
        <v>410</v>
      </c>
      <c r="OA398" s="1" t="s">
        <v>410</v>
      </c>
      <c r="OB398" s="1" t="s">
        <v>410</v>
      </c>
      <c r="OC398" s="1" t="s">
        <v>410</v>
      </c>
      <c r="OD398" s="1" t="s">
        <v>410</v>
      </c>
      <c r="OE398" s="1" t="s">
        <v>410</v>
      </c>
      <c r="OF398" s="1" t="s">
        <v>410</v>
      </c>
      <c r="OG398" s="1" t="s">
        <v>410</v>
      </c>
      <c r="OH398" s="1" t="s">
        <v>410</v>
      </c>
      <c r="OI398" s="1" t="s">
        <v>410</v>
      </c>
      <c r="OJ398" s="1">
        <v>0</v>
      </c>
      <c r="OK398" s="1">
        <v>14888252.6483029</v>
      </c>
      <c r="OL398" s="1">
        <v>6759727.6619764604</v>
      </c>
      <c r="OM398" s="1">
        <v>28533534.022541501</v>
      </c>
      <c r="ON398" s="1">
        <v>14751430.1337259</v>
      </c>
      <c r="OO398" s="1">
        <v>20720010.217876501</v>
      </c>
      <c r="OP398" s="1">
        <v>14463284.5299739</v>
      </c>
      <c r="OQ398" s="1">
        <v>3005050.7650652998</v>
      </c>
      <c r="OR398" s="1">
        <v>3925611.9611836602</v>
      </c>
      <c r="OS398">
        <v>24071482.080452699</v>
      </c>
      <c r="OT398">
        <v>23272049.578765798</v>
      </c>
      <c r="OU398">
        <v>24042984.643038299</v>
      </c>
      <c r="OV398">
        <v>24853867.760584</v>
      </c>
      <c r="OW398">
        <v>25503573.388068698</v>
      </c>
      <c r="OX398">
        <v>20852924.0307937</v>
      </c>
      <c r="OY398">
        <v>19942629.658278499</v>
      </c>
      <c r="OZ398">
        <v>19028513.957485698</v>
      </c>
      <c r="PA398">
        <v>18358219.5849704</v>
      </c>
      <c r="PB398">
        <v>17417578.893213201</v>
      </c>
    </row>
    <row r="399" spans="1:418" ht="16" thickBot="1" x14ac:dyDescent="0.25">
      <c r="A399" s="18">
        <v>7</v>
      </c>
      <c r="B399" s="14">
        <v>70</v>
      </c>
      <c r="C399" s="3" t="s">
        <v>389</v>
      </c>
      <c r="D399" s="8">
        <v>-15.933332999999999</v>
      </c>
      <c r="E399" s="8">
        <v>-5.7166670000000002</v>
      </c>
      <c r="F399" t="s">
        <v>410</v>
      </c>
      <c r="G399" t="s">
        <v>410</v>
      </c>
      <c r="H399" t="s">
        <v>410</v>
      </c>
      <c r="I399" t="s">
        <v>410</v>
      </c>
      <c r="J399" t="s">
        <v>410</v>
      </c>
      <c r="K399" t="s">
        <v>410</v>
      </c>
      <c r="L399" t="s">
        <v>410</v>
      </c>
      <c r="M399" t="s">
        <v>410</v>
      </c>
      <c r="N399" t="s">
        <v>410</v>
      </c>
      <c r="O399" t="s">
        <v>410</v>
      </c>
      <c r="P399" s="1" t="s">
        <v>410</v>
      </c>
      <c r="Q399" s="1" t="s">
        <v>410</v>
      </c>
      <c r="R399" s="1" t="s">
        <v>410</v>
      </c>
      <c r="S399" s="1" t="s">
        <v>410</v>
      </c>
      <c r="T399" s="1" t="s">
        <v>410</v>
      </c>
      <c r="U399" s="1" t="s">
        <v>410</v>
      </c>
      <c r="V399" s="1" t="s">
        <v>410</v>
      </c>
      <c r="W399" s="1" t="s">
        <v>410</v>
      </c>
      <c r="X399" s="1" t="s">
        <v>410</v>
      </c>
      <c r="Y399" s="1" t="s">
        <v>410</v>
      </c>
      <c r="Z399" s="1" t="s">
        <v>410</v>
      </c>
      <c r="AA399" s="1" t="s">
        <v>410</v>
      </c>
      <c r="AB399" s="1" t="s">
        <v>410</v>
      </c>
      <c r="AC399" s="1" t="s">
        <v>410</v>
      </c>
      <c r="AD399" s="1" t="s">
        <v>410</v>
      </c>
      <c r="AE399" s="1" t="s">
        <v>410</v>
      </c>
      <c r="AF399" s="1" t="s">
        <v>410</v>
      </c>
      <c r="AG399" s="1" t="s">
        <v>410</v>
      </c>
      <c r="AH399" s="1" t="s">
        <v>410</v>
      </c>
      <c r="AI399" s="1" t="s">
        <v>410</v>
      </c>
      <c r="AJ399" s="1" t="s">
        <v>410</v>
      </c>
      <c r="AK399" s="1" t="s">
        <v>410</v>
      </c>
      <c r="AL399" s="1" t="s">
        <v>410</v>
      </c>
      <c r="AM399" s="1" t="s">
        <v>410</v>
      </c>
      <c r="AN399" s="1" t="s">
        <v>410</v>
      </c>
      <c r="AO399" s="1" t="s">
        <v>410</v>
      </c>
      <c r="AP399" s="1" t="s">
        <v>410</v>
      </c>
      <c r="AQ399" s="1" t="s">
        <v>410</v>
      </c>
      <c r="AR399" s="1" t="s">
        <v>410</v>
      </c>
      <c r="AS399" s="1" t="s">
        <v>410</v>
      </c>
      <c r="AT399" s="1" t="s">
        <v>410</v>
      </c>
      <c r="AU399" s="1" t="s">
        <v>410</v>
      </c>
      <c r="AV399" s="1" t="s">
        <v>410</v>
      </c>
      <c r="AW399" s="1" t="s">
        <v>410</v>
      </c>
      <c r="AX399" s="1" t="s">
        <v>410</v>
      </c>
      <c r="AY399" s="1" t="s">
        <v>410</v>
      </c>
      <c r="AZ399" s="1" t="s">
        <v>410</v>
      </c>
      <c r="BA399" s="1" t="s">
        <v>410</v>
      </c>
      <c r="BB399" s="1" t="s">
        <v>410</v>
      </c>
      <c r="BC399" s="1" t="s">
        <v>410</v>
      </c>
      <c r="BD399" s="1" t="s">
        <v>410</v>
      </c>
      <c r="BE399" s="1" t="s">
        <v>410</v>
      </c>
      <c r="BF399" s="1" t="s">
        <v>410</v>
      </c>
      <c r="BG399" s="1" t="s">
        <v>410</v>
      </c>
      <c r="BH399" s="1" t="s">
        <v>410</v>
      </c>
      <c r="BI399" s="1" t="s">
        <v>410</v>
      </c>
      <c r="BJ399" s="1" t="s">
        <v>410</v>
      </c>
      <c r="BK399" s="1" t="s">
        <v>410</v>
      </c>
      <c r="BL399" s="1" t="s">
        <v>410</v>
      </c>
      <c r="BM399" s="1" t="s">
        <v>410</v>
      </c>
      <c r="BN399" s="1" t="s">
        <v>410</v>
      </c>
      <c r="BO399" s="1" t="s">
        <v>410</v>
      </c>
      <c r="BP399" s="1" t="s">
        <v>410</v>
      </c>
      <c r="BQ399" s="1" t="s">
        <v>410</v>
      </c>
      <c r="BR399" s="1" t="s">
        <v>410</v>
      </c>
      <c r="BS399" s="1" t="s">
        <v>410</v>
      </c>
      <c r="BT399" s="1" t="s">
        <v>410</v>
      </c>
      <c r="BU399" s="1" t="s">
        <v>410</v>
      </c>
      <c r="BV399" s="1" t="s">
        <v>410</v>
      </c>
      <c r="BW399" s="1" t="s">
        <v>410</v>
      </c>
      <c r="BX399" s="1" t="s">
        <v>410</v>
      </c>
      <c r="BY399" s="1" t="s">
        <v>410</v>
      </c>
      <c r="BZ399" s="1" t="s">
        <v>410</v>
      </c>
      <c r="CA399" s="1" t="s">
        <v>410</v>
      </c>
      <c r="CB399" s="1" t="s">
        <v>410</v>
      </c>
      <c r="CC399" s="1" t="s">
        <v>410</v>
      </c>
      <c r="CD399" s="1" t="s">
        <v>410</v>
      </c>
      <c r="CE399" s="1" t="s">
        <v>410</v>
      </c>
      <c r="CF399" s="1" t="s">
        <v>410</v>
      </c>
      <c r="CG399" s="1" t="s">
        <v>410</v>
      </c>
      <c r="CH399" s="1" t="s">
        <v>410</v>
      </c>
      <c r="CI399" s="1" t="s">
        <v>410</v>
      </c>
      <c r="CJ399" s="1" t="s">
        <v>410</v>
      </c>
      <c r="CK399" s="1" t="s">
        <v>410</v>
      </c>
      <c r="CL399" s="1" t="s">
        <v>410</v>
      </c>
      <c r="CM399" s="1" t="s">
        <v>410</v>
      </c>
      <c r="CN399" s="1" t="s">
        <v>410</v>
      </c>
      <c r="CO399" s="1" t="s">
        <v>410</v>
      </c>
      <c r="CP399" s="1" t="s">
        <v>410</v>
      </c>
      <c r="CQ399" s="1" t="s">
        <v>410</v>
      </c>
      <c r="CR399" s="1" t="s">
        <v>410</v>
      </c>
      <c r="CS399" s="1" t="s">
        <v>410</v>
      </c>
      <c r="CT399" s="1" t="s">
        <v>410</v>
      </c>
      <c r="CU399" s="1" t="s">
        <v>410</v>
      </c>
      <c r="CV399" s="1" t="s">
        <v>410</v>
      </c>
      <c r="CW399" s="1" t="s">
        <v>410</v>
      </c>
      <c r="CX399" s="1" t="s">
        <v>410</v>
      </c>
      <c r="CY399" s="1" t="s">
        <v>410</v>
      </c>
      <c r="CZ399" s="1" t="s">
        <v>410</v>
      </c>
      <c r="DA399" s="1" t="s">
        <v>410</v>
      </c>
      <c r="DB399" s="1" t="s">
        <v>410</v>
      </c>
      <c r="DC399" s="1" t="s">
        <v>410</v>
      </c>
      <c r="DD399" s="1" t="s">
        <v>410</v>
      </c>
      <c r="DE399" s="1" t="s">
        <v>410</v>
      </c>
      <c r="DF399" s="1" t="s">
        <v>410</v>
      </c>
      <c r="DG399" s="1" t="s">
        <v>410</v>
      </c>
      <c r="DH399" s="1" t="s">
        <v>410</v>
      </c>
      <c r="DI399" s="1" t="s">
        <v>410</v>
      </c>
      <c r="DJ399" s="1" t="s">
        <v>410</v>
      </c>
      <c r="DK399" s="1" t="s">
        <v>410</v>
      </c>
      <c r="DL399" s="1" t="s">
        <v>410</v>
      </c>
      <c r="DM399" s="1" t="s">
        <v>410</v>
      </c>
      <c r="DN399" s="1" t="s">
        <v>410</v>
      </c>
      <c r="DO399" s="1" t="s">
        <v>410</v>
      </c>
      <c r="DP399" s="1" t="s">
        <v>410</v>
      </c>
      <c r="DQ399" s="1" t="s">
        <v>410</v>
      </c>
      <c r="DR399" s="1" t="s">
        <v>410</v>
      </c>
      <c r="DS399" s="1" t="s">
        <v>410</v>
      </c>
      <c r="DT399" s="1" t="s">
        <v>410</v>
      </c>
      <c r="DU399" s="1" t="s">
        <v>410</v>
      </c>
      <c r="DV399" s="1" t="s">
        <v>410</v>
      </c>
      <c r="DW399" s="1" t="s">
        <v>410</v>
      </c>
      <c r="DX399" s="1" t="s">
        <v>410</v>
      </c>
      <c r="DY399" s="1" t="s">
        <v>410</v>
      </c>
      <c r="DZ399" s="1" t="s">
        <v>410</v>
      </c>
      <c r="EA399" s="1" t="s">
        <v>410</v>
      </c>
      <c r="EB399" s="1" t="s">
        <v>410</v>
      </c>
      <c r="EC399" s="1" t="s">
        <v>410</v>
      </c>
      <c r="ED399" s="1" t="s">
        <v>410</v>
      </c>
      <c r="EE399" s="1" t="s">
        <v>410</v>
      </c>
      <c r="EF399" s="1" t="s">
        <v>410</v>
      </c>
      <c r="EG399" s="1" t="s">
        <v>410</v>
      </c>
      <c r="EH399" s="1" t="s">
        <v>410</v>
      </c>
      <c r="EI399" s="1" t="s">
        <v>410</v>
      </c>
      <c r="EJ399" s="1" t="s">
        <v>410</v>
      </c>
      <c r="EK399" s="1" t="s">
        <v>410</v>
      </c>
      <c r="EL399" s="1" t="s">
        <v>410</v>
      </c>
      <c r="EM399" s="1" t="s">
        <v>410</v>
      </c>
      <c r="EN399" s="1" t="s">
        <v>410</v>
      </c>
      <c r="EO399" s="1" t="s">
        <v>410</v>
      </c>
      <c r="EP399" s="1" t="s">
        <v>410</v>
      </c>
      <c r="EQ399" s="1" t="s">
        <v>410</v>
      </c>
      <c r="ER399" s="1" t="s">
        <v>410</v>
      </c>
      <c r="ES399" s="1" t="s">
        <v>410</v>
      </c>
      <c r="ET399" s="1" t="s">
        <v>410</v>
      </c>
      <c r="EU399" s="1" t="s">
        <v>410</v>
      </c>
      <c r="EV399" s="1" t="s">
        <v>410</v>
      </c>
      <c r="EW399" s="1" t="s">
        <v>410</v>
      </c>
      <c r="EX399" s="1" t="s">
        <v>410</v>
      </c>
      <c r="EY399" s="1" t="s">
        <v>410</v>
      </c>
      <c r="EZ399" s="1" t="s">
        <v>410</v>
      </c>
      <c r="FA399" s="1" t="s">
        <v>410</v>
      </c>
      <c r="FB399" s="1" t="s">
        <v>410</v>
      </c>
      <c r="FC399" s="1" t="s">
        <v>410</v>
      </c>
      <c r="FD399" s="1" t="s">
        <v>410</v>
      </c>
      <c r="FE399" s="1" t="s">
        <v>410</v>
      </c>
      <c r="FF399" s="1" t="s">
        <v>410</v>
      </c>
      <c r="FG399" s="1" t="s">
        <v>410</v>
      </c>
      <c r="FH399" s="1" t="s">
        <v>410</v>
      </c>
      <c r="FI399" s="1" t="s">
        <v>410</v>
      </c>
      <c r="FJ399" s="1" t="s">
        <v>410</v>
      </c>
      <c r="FK399" s="1" t="s">
        <v>410</v>
      </c>
      <c r="FL399" s="1" t="s">
        <v>410</v>
      </c>
      <c r="FM399" s="1" t="s">
        <v>410</v>
      </c>
      <c r="FN399" s="1" t="s">
        <v>410</v>
      </c>
      <c r="FO399" s="1" t="s">
        <v>410</v>
      </c>
      <c r="FP399" s="1" t="s">
        <v>410</v>
      </c>
      <c r="FQ399" s="1" t="s">
        <v>410</v>
      </c>
      <c r="FR399" s="1" t="s">
        <v>410</v>
      </c>
      <c r="FS399" s="1" t="s">
        <v>410</v>
      </c>
      <c r="FT399" s="1" t="s">
        <v>410</v>
      </c>
      <c r="FU399" s="1" t="s">
        <v>410</v>
      </c>
      <c r="FV399" s="1" t="s">
        <v>410</v>
      </c>
      <c r="FW399" s="1" t="s">
        <v>410</v>
      </c>
      <c r="FX399" s="1" t="s">
        <v>410</v>
      </c>
      <c r="FY399" s="1" t="s">
        <v>410</v>
      </c>
      <c r="FZ399" s="1" t="s">
        <v>410</v>
      </c>
      <c r="GA399" s="1" t="s">
        <v>410</v>
      </c>
      <c r="GB399" s="1" t="s">
        <v>410</v>
      </c>
      <c r="GC399" s="1" t="s">
        <v>410</v>
      </c>
      <c r="GD399" s="1" t="s">
        <v>410</v>
      </c>
      <c r="GE399" s="1" t="s">
        <v>410</v>
      </c>
      <c r="GF399" s="1" t="s">
        <v>410</v>
      </c>
      <c r="GG399" s="1" t="s">
        <v>410</v>
      </c>
      <c r="GH399" s="1" t="s">
        <v>410</v>
      </c>
      <c r="GI399" s="1" t="s">
        <v>410</v>
      </c>
      <c r="GJ399" s="1" t="s">
        <v>410</v>
      </c>
      <c r="GK399" s="1" t="s">
        <v>410</v>
      </c>
      <c r="GL399" s="1" t="s">
        <v>410</v>
      </c>
      <c r="GM399" s="1" t="s">
        <v>410</v>
      </c>
      <c r="GN399" s="1" t="s">
        <v>410</v>
      </c>
      <c r="GO399" s="1" t="s">
        <v>410</v>
      </c>
      <c r="GP399" s="1" t="s">
        <v>410</v>
      </c>
      <c r="GQ399" s="1" t="s">
        <v>410</v>
      </c>
      <c r="GR399" s="1" t="s">
        <v>410</v>
      </c>
      <c r="GS399" s="1" t="s">
        <v>410</v>
      </c>
      <c r="GT399" s="1" t="s">
        <v>410</v>
      </c>
      <c r="GU399" s="1" t="s">
        <v>410</v>
      </c>
      <c r="GV399" s="1" t="s">
        <v>410</v>
      </c>
      <c r="GW399" s="1" t="s">
        <v>410</v>
      </c>
      <c r="GX399" s="1" t="s">
        <v>410</v>
      </c>
      <c r="GY399" s="1" t="s">
        <v>410</v>
      </c>
      <c r="GZ399" s="1" t="s">
        <v>410</v>
      </c>
      <c r="HA399" s="1" t="s">
        <v>410</v>
      </c>
      <c r="HB399" s="1" t="s">
        <v>410</v>
      </c>
      <c r="HC399" s="1" t="s">
        <v>410</v>
      </c>
      <c r="HD399" s="1" t="s">
        <v>410</v>
      </c>
      <c r="HE399" s="1" t="s">
        <v>410</v>
      </c>
      <c r="HF399" s="1" t="s">
        <v>410</v>
      </c>
      <c r="HG399" s="1" t="s">
        <v>410</v>
      </c>
      <c r="HH399" s="1" t="s">
        <v>410</v>
      </c>
      <c r="HI399" s="1" t="s">
        <v>410</v>
      </c>
      <c r="HJ399" s="1" t="s">
        <v>410</v>
      </c>
      <c r="HK399" s="1" t="s">
        <v>410</v>
      </c>
      <c r="HL399" s="1" t="s">
        <v>410</v>
      </c>
      <c r="HM399" s="1" t="s">
        <v>410</v>
      </c>
      <c r="HN399" s="1" t="s">
        <v>410</v>
      </c>
      <c r="HO399" s="1" t="s">
        <v>410</v>
      </c>
      <c r="HP399" s="1" t="s">
        <v>410</v>
      </c>
      <c r="HQ399" s="1" t="s">
        <v>410</v>
      </c>
      <c r="HR399" s="1" t="s">
        <v>410</v>
      </c>
      <c r="HS399" s="1" t="s">
        <v>410</v>
      </c>
      <c r="HT399" s="1" t="s">
        <v>410</v>
      </c>
      <c r="HU399" s="1" t="s">
        <v>410</v>
      </c>
      <c r="HV399" s="1" t="s">
        <v>410</v>
      </c>
      <c r="HW399" s="1" t="s">
        <v>410</v>
      </c>
      <c r="HX399" s="1" t="s">
        <v>410</v>
      </c>
      <c r="HY399" s="1" t="s">
        <v>410</v>
      </c>
      <c r="HZ399" s="1" t="s">
        <v>410</v>
      </c>
      <c r="IA399" s="1" t="s">
        <v>410</v>
      </c>
      <c r="IB399" s="1" t="s">
        <v>410</v>
      </c>
      <c r="IC399" s="1" t="s">
        <v>410</v>
      </c>
      <c r="ID399" s="1" t="s">
        <v>410</v>
      </c>
      <c r="IE399" s="1" t="s">
        <v>410</v>
      </c>
      <c r="IF399" s="1" t="s">
        <v>410</v>
      </c>
      <c r="IG399" s="1" t="s">
        <v>410</v>
      </c>
      <c r="IH399" s="1" t="s">
        <v>410</v>
      </c>
      <c r="II399" s="1" t="s">
        <v>410</v>
      </c>
      <c r="IJ399" s="1" t="s">
        <v>410</v>
      </c>
      <c r="IK399" s="1" t="s">
        <v>410</v>
      </c>
      <c r="IL399" s="1" t="s">
        <v>410</v>
      </c>
      <c r="IM399" s="1" t="s">
        <v>410</v>
      </c>
      <c r="IN399" s="1" t="s">
        <v>410</v>
      </c>
      <c r="IO399" s="1" t="s">
        <v>410</v>
      </c>
      <c r="IP399" s="1" t="s">
        <v>410</v>
      </c>
      <c r="IQ399" s="1" t="s">
        <v>410</v>
      </c>
      <c r="IR399" s="1" t="s">
        <v>410</v>
      </c>
      <c r="IS399" s="1" t="s">
        <v>410</v>
      </c>
      <c r="IT399" s="1" t="s">
        <v>410</v>
      </c>
      <c r="IU399" s="1" t="s">
        <v>410</v>
      </c>
      <c r="IV399" s="1" t="s">
        <v>410</v>
      </c>
      <c r="IW399" s="1" t="s">
        <v>410</v>
      </c>
      <c r="IX399" s="1" t="s">
        <v>410</v>
      </c>
      <c r="IY399" s="1" t="s">
        <v>410</v>
      </c>
      <c r="IZ399" s="1" t="s">
        <v>410</v>
      </c>
      <c r="JA399" s="1" t="s">
        <v>410</v>
      </c>
      <c r="JB399" s="1" t="s">
        <v>410</v>
      </c>
      <c r="JC399" s="1" t="s">
        <v>410</v>
      </c>
      <c r="JD399" s="1" t="s">
        <v>410</v>
      </c>
      <c r="JE399" s="1" t="s">
        <v>410</v>
      </c>
      <c r="JF399" s="1" t="s">
        <v>410</v>
      </c>
      <c r="JG399" s="1" t="s">
        <v>410</v>
      </c>
      <c r="JH399" s="1" t="s">
        <v>410</v>
      </c>
      <c r="JI399" s="1" t="s">
        <v>410</v>
      </c>
      <c r="JJ399" s="1" t="s">
        <v>410</v>
      </c>
      <c r="JK399" s="1" t="s">
        <v>410</v>
      </c>
      <c r="JL399" s="1" t="s">
        <v>410</v>
      </c>
      <c r="JM399" s="1" t="s">
        <v>410</v>
      </c>
      <c r="JN399" s="1" t="s">
        <v>410</v>
      </c>
      <c r="JO399" s="1" t="s">
        <v>410</v>
      </c>
      <c r="JP399" s="1" t="s">
        <v>410</v>
      </c>
      <c r="JQ399" s="1" t="s">
        <v>410</v>
      </c>
      <c r="JR399" s="1" t="s">
        <v>410</v>
      </c>
      <c r="JS399" s="1" t="s">
        <v>410</v>
      </c>
      <c r="JT399" s="1" t="s">
        <v>410</v>
      </c>
      <c r="JU399" s="1" t="s">
        <v>410</v>
      </c>
      <c r="JV399" s="1" t="s">
        <v>410</v>
      </c>
      <c r="JW399" s="1" t="s">
        <v>410</v>
      </c>
      <c r="JX399" s="1" t="s">
        <v>410</v>
      </c>
      <c r="JY399" s="1" t="s">
        <v>410</v>
      </c>
      <c r="JZ399" s="1" t="s">
        <v>410</v>
      </c>
      <c r="KA399" s="1" t="s">
        <v>410</v>
      </c>
      <c r="KB399" s="1" t="s">
        <v>410</v>
      </c>
      <c r="KC399" s="1" t="s">
        <v>410</v>
      </c>
      <c r="KD399" s="1" t="s">
        <v>410</v>
      </c>
      <c r="KE399" s="1" t="s">
        <v>410</v>
      </c>
      <c r="KF399" s="1" t="s">
        <v>410</v>
      </c>
      <c r="KG399" s="1" t="s">
        <v>410</v>
      </c>
      <c r="KH399" s="1" t="s">
        <v>410</v>
      </c>
      <c r="KI399" s="1" t="s">
        <v>410</v>
      </c>
      <c r="KJ399" s="1" t="s">
        <v>410</v>
      </c>
      <c r="KK399" s="1" t="s">
        <v>410</v>
      </c>
      <c r="KL399" s="1" t="s">
        <v>410</v>
      </c>
      <c r="KM399" s="1" t="s">
        <v>410</v>
      </c>
      <c r="KN399" s="1" t="s">
        <v>410</v>
      </c>
      <c r="KO399" s="1" t="s">
        <v>410</v>
      </c>
      <c r="KP399" s="1" t="s">
        <v>410</v>
      </c>
      <c r="KQ399" s="1" t="s">
        <v>410</v>
      </c>
      <c r="KR399" s="1" t="s">
        <v>410</v>
      </c>
      <c r="KS399" s="1" t="s">
        <v>410</v>
      </c>
      <c r="KT399" s="1" t="s">
        <v>410</v>
      </c>
      <c r="KU399" s="1" t="s">
        <v>410</v>
      </c>
      <c r="KV399" s="1" t="s">
        <v>410</v>
      </c>
      <c r="KW399" s="1" t="s">
        <v>410</v>
      </c>
      <c r="KX399" s="1" t="s">
        <v>410</v>
      </c>
      <c r="KY399" s="1" t="s">
        <v>410</v>
      </c>
      <c r="KZ399" s="1" t="s">
        <v>410</v>
      </c>
      <c r="LA399" s="1" t="s">
        <v>410</v>
      </c>
      <c r="LB399" s="1" t="s">
        <v>410</v>
      </c>
      <c r="LC399" s="1" t="s">
        <v>410</v>
      </c>
      <c r="LD399" s="1" t="s">
        <v>410</v>
      </c>
      <c r="LE399" s="1" t="s">
        <v>410</v>
      </c>
      <c r="LF399" s="1" t="s">
        <v>410</v>
      </c>
      <c r="LG399" s="1" t="s">
        <v>410</v>
      </c>
      <c r="LH399" s="1" t="s">
        <v>410</v>
      </c>
      <c r="LI399" s="1" t="s">
        <v>410</v>
      </c>
      <c r="LJ399" s="1" t="s">
        <v>410</v>
      </c>
      <c r="LK399" s="1" t="s">
        <v>410</v>
      </c>
      <c r="LL399" s="1" t="s">
        <v>410</v>
      </c>
      <c r="LM399" s="1" t="s">
        <v>410</v>
      </c>
      <c r="LN399" s="1" t="s">
        <v>410</v>
      </c>
      <c r="LO399" s="1" t="s">
        <v>410</v>
      </c>
      <c r="LP399" s="1" t="s">
        <v>410</v>
      </c>
      <c r="LQ399" s="1" t="s">
        <v>410</v>
      </c>
      <c r="LR399" s="1" t="s">
        <v>410</v>
      </c>
      <c r="LS399" s="1" t="s">
        <v>410</v>
      </c>
      <c r="LT399" s="1" t="s">
        <v>410</v>
      </c>
      <c r="LU399" s="1" t="s">
        <v>410</v>
      </c>
      <c r="LV399" s="1" t="s">
        <v>410</v>
      </c>
      <c r="LW399" s="1" t="s">
        <v>410</v>
      </c>
      <c r="LX399" s="1" t="s">
        <v>410</v>
      </c>
      <c r="LY399" s="1" t="s">
        <v>410</v>
      </c>
      <c r="LZ399" s="1" t="s">
        <v>410</v>
      </c>
      <c r="MA399" s="1" t="s">
        <v>410</v>
      </c>
      <c r="MB399" s="1" t="s">
        <v>410</v>
      </c>
      <c r="MC399" s="1" t="s">
        <v>410</v>
      </c>
      <c r="MD399" s="1" t="s">
        <v>410</v>
      </c>
      <c r="ME399" s="1" t="s">
        <v>410</v>
      </c>
      <c r="MF399" s="1" t="s">
        <v>410</v>
      </c>
      <c r="MG399" s="1" t="s">
        <v>410</v>
      </c>
      <c r="MH399" s="1" t="s">
        <v>410</v>
      </c>
      <c r="MI399" s="1" t="s">
        <v>410</v>
      </c>
      <c r="MJ399" s="1" t="s">
        <v>410</v>
      </c>
      <c r="MK399" s="1" t="s">
        <v>410</v>
      </c>
      <c r="ML399" s="1" t="s">
        <v>410</v>
      </c>
      <c r="MM399" s="1" t="s">
        <v>410</v>
      </c>
      <c r="MN399" s="1" t="s">
        <v>410</v>
      </c>
      <c r="MO399" s="1" t="s">
        <v>410</v>
      </c>
      <c r="MP399" s="1" t="s">
        <v>410</v>
      </c>
      <c r="MQ399" s="1" t="s">
        <v>410</v>
      </c>
      <c r="MR399" s="1" t="s">
        <v>410</v>
      </c>
      <c r="MS399" s="1" t="s">
        <v>410</v>
      </c>
      <c r="MT399" s="1" t="s">
        <v>410</v>
      </c>
      <c r="MU399" s="1" t="s">
        <v>410</v>
      </c>
      <c r="MV399" s="1" t="s">
        <v>410</v>
      </c>
      <c r="MW399" s="1" t="s">
        <v>410</v>
      </c>
      <c r="MX399" s="1" t="s">
        <v>410</v>
      </c>
      <c r="MY399" s="1" t="s">
        <v>410</v>
      </c>
      <c r="MZ399" s="1" t="s">
        <v>410</v>
      </c>
      <c r="NA399" s="1" t="s">
        <v>410</v>
      </c>
      <c r="NB399" s="1" t="s">
        <v>410</v>
      </c>
      <c r="NC399" s="1" t="s">
        <v>410</v>
      </c>
      <c r="ND399" s="1" t="s">
        <v>410</v>
      </c>
      <c r="NE399" s="1" t="s">
        <v>410</v>
      </c>
      <c r="NF399" s="1" t="s">
        <v>410</v>
      </c>
      <c r="NG399" s="1" t="s">
        <v>410</v>
      </c>
      <c r="NH399" s="1" t="s">
        <v>410</v>
      </c>
      <c r="NI399" s="1" t="s">
        <v>410</v>
      </c>
      <c r="NJ399" s="1" t="s">
        <v>410</v>
      </c>
      <c r="NK399" s="1" t="s">
        <v>410</v>
      </c>
      <c r="NL399" s="1" t="s">
        <v>410</v>
      </c>
      <c r="NM399" s="1" t="s">
        <v>410</v>
      </c>
      <c r="NN399" s="1" t="s">
        <v>410</v>
      </c>
      <c r="NO399" s="1" t="s">
        <v>410</v>
      </c>
      <c r="NP399" s="1" t="s">
        <v>410</v>
      </c>
      <c r="NQ399" s="1" t="s">
        <v>410</v>
      </c>
      <c r="NR399" s="1" t="s">
        <v>410</v>
      </c>
      <c r="NS399" s="1" t="s">
        <v>410</v>
      </c>
      <c r="NT399" s="1" t="s">
        <v>410</v>
      </c>
      <c r="NU399" s="1" t="s">
        <v>410</v>
      </c>
      <c r="NV399" s="1" t="s">
        <v>410</v>
      </c>
      <c r="NW399" s="1" t="s">
        <v>410</v>
      </c>
      <c r="NX399" s="1" t="s">
        <v>410</v>
      </c>
      <c r="NY399" s="1" t="s">
        <v>410</v>
      </c>
      <c r="NZ399" s="1" t="s">
        <v>410</v>
      </c>
      <c r="OA399" s="1" t="s">
        <v>410</v>
      </c>
      <c r="OB399" s="1" t="s">
        <v>410</v>
      </c>
      <c r="OC399" s="1" t="s">
        <v>410</v>
      </c>
      <c r="OD399" s="1" t="s">
        <v>410</v>
      </c>
      <c r="OE399" s="1" t="s">
        <v>410</v>
      </c>
      <c r="OF399" s="1" t="s">
        <v>410</v>
      </c>
      <c r="OG399" s="1" t="s">
        <v>410</v>
      </c>
      <c r="OH399" s="1" t="s">
        <v>410</v>
      </c>
      <c r="OI399" s="1" t="s">
        <v>410</v>
      </c>
      <c r="OJ399" s="1" t="s">
        <v>410</v>
      </c>
      <c r="OK399" s="1">
        <v>0</v>
      </c>
      <c r="OL399" s="1">
        <v>12148841.3933334</v>
      </c>
      <c r="OM399" s="1">
        <v>25933991.325206298</v>
      </c>
      <c r="ON399" s="1">
        <v>3094649.3479990698</v>
      </c>
      <c r="OO399" s="1">
        <v>21504588.735754501</v>
      </c>
      <c r="OP399" s="1">
        <v>26615603.295665901</v>
      </c>
      <c r="OQ399" s="1">
        <v>15294990.152820701</v>
      </c>
      <c r="OR399" s="1">
        <v>11571168.8245431</v>
      </c>
      <c r="OS399">
        <v>21401645.010602199</v>
      </c>
      <c r="OT399">
        <v>19603948.043997198</v>
      </c>
      <c r="OU399">
        <v>20374883.108269699</v>
      </c>
      <c r="OV399">
        <v>20902010.2132385</v>
      </c>
      <c r="OW399">
        <v>20152893.330784202</v>
      </c>
      <c r="OX399">
        <v>15121752.0551532</v>
      </c>
      <c r="OY399">
        <v>14211457.6826379</v>
      </c>
      <c r="OZ399">
        <v>12875575.746753801</v>
      </c>
      <c r="PA399">
        <v>12697341.981845099</v>
      </c>
      <c r="PB399">
        <v>12037878.7801488</v>
      </c>
    </row>
    <row r="400" spans="1:418" ht="16" thickBot="1" x14ac:dyDescent="0.25">
      <c r="A400" s="18">
        <v>120</v>
      </c>
      <c r="B400" s="14">
        <v>1200</v>
      </c>
      <c r="C400" s="3" t="s">
        <v>390</v>
      </c>
      <c r="D400" s="7">
        <v>35.513333000000003</v>
      </c>
      <c r="E400" s="7">
        <v>35.770555999999999</v>
      </c>
      <c r="F400" t="s">
        <v>410</v>
      </c>
      <c r="G400" t="s">
        <v>410</v>
      </c>
      <c r="H400" t="s">
        <v>410</v>
      </c>
      <c r="I400" t="s">
        <v>410</v>
      </c>
      <c r="J400" t="s">
        <v>410</v>
      </c>
      <c r="K400" t="s">
        <v>410</v>
      </c>
      <c r="L400" t="s">
        <v>410</v>
      </c>
      <c r="M400" t="s">
        <v>410</v>
      </c>
      <c r="N400" t="s">
        <v>410</v>
      </c>
      <c r="O400" t="s">
        <v>410</v>
      </c>
      <c r="P400" s="1" t="s">
        <v>410</v>
      </c>
      <c r="Q400" s="1" t="s">
        <v>410</v>
      </c>
      <c r="R400" s="1" t="s">
        <v>410</v>
      </c>
      <c r="S400" s="1" t="s">
        <v>410</v>
      </c>
      <c r="T400" s="1" t="s">
        <v>410</v>
      </c>
      <c r="U400" s="1" t="s">
        <v>410</v>
      </c>
      <c r="V400" s="1" t="s">
        <v>410</v>
      </c>
      <c r="W400" s="1" t="s">
        <v>410</v>
      </c>
      <c r="X400" s="1" t="s">
        <v>410</v>
      </c>
      <c r="Y400" s="1" t="s">
        <v>410</v>
      </c>
      <c r="Z400" s="1" t="s">
        <v>410</v>
      </c>
      <c r="AA400" s="1" t="s">
        <v>410</v>
      </c>
      <c r="AB400" s="1" t="s">
        <v>410</v>
      </c>
      <c r="AC400" s="1" t="s">
        <v>410</v>
      </c>
      <c r="AD400" s="1" t="s">
        <v>410</v>
      </c>
      <c r="AE400" s="1" t="s">
        <v>410</v>
      </c>
      <c r="AF400" s="1" t="s">
        <v>410</v>
      </c>
      <c r="AG400" s="1" t="s">
        <v>410</v>
      </c>
      <c r="AH400" s="1" t="s">
        <v>410</v>
      </c>
      <c r="AI400" s="1" t="s">
        <v>410</v>
      </c>
      <c r="AJ400" s="1" t="s">
        <v>410</v>
      </c>
      <c r="AK400" s="1" t="s">
        <v>410</v>
      </c>
      <c r="AL400" s="1" t="s">
        <v>410</v>
      </c>
      <c r="AM400" s="1" t="s">
        <v>410</v>
      </c>
      <c r="AN400" s="1" t="s">
        <v>410</v>
      </c>
      <c r="AO400" s="1" t="s">
        <v>410</v>
      </c>
      <c r="AP400" s="1" t="s">
        <v>410</v>
      </c>
      <c r="AQ400" s="1" t="s">
        <v>410</v>
      </c>
      <c r="AR400" s="1" t="s">
        <v>410</v>
      </c>
      <c r="AS400" s="1" t="s">
        <v>410</v>
      </c>
      <c r="AT400" s="1" t="s">
        <v>410</v>
      </c>
      <c r="AU400" s="1" t="s">
        <v>410</v>
      </c>
      <c r="AV400" s="1" t="s">
        <v>410</v>
      </c>
      <c r="AW400" s="1" t="s">
        <v>410</v>
      </c>
      <c r="AX400" s="1" t="s">
        <v>410</v>
      </c>
      <c r="AY400" s="1" t="s">
        <v>410</v>
      </c>
      <c r="AZ400" s="1" t="s">
        <v>410</v>
      </c>
      <c r="BA400" s="1" t="s">
        <v>410</v>
      </c>
      <c r="BB400" s="1" t="s">
        <v>410</v>
      </c>
      <c r="BC400" s="1" t="s">
        <v>410</v>
      </c>
      <c r="BD400" s="1" t="s">
        <v>410</v>
      </c>
      <c r="BE400" s="1" t="s">
        <v>410</v>
      </c>
      <c r="BF400" s="1" t="s">
        <v>410</v>
      </c>
      <c r="BG400" s="1" t="s">
        <v>410</v>
      </c>
      <c r="BH400" s="1" t="s">
        <v>410</v>
      </c>
      <c r="BI400" s="1" t="s">
        <v>410</v>
      </c>
      <c r="BJ400" s="1" t="s">
        <v>410</v>
      </c>
      <c r="BK400" s="1" t="s">
        <v>410</v>
      </c>
      <c r="BL400" s="1" t="s">
        <v>410</v>
      </c>
      <c r="BM400" s="1" t="s">
        <v>410</v>
      </c>
      <c r="BN400" s="1" t="s">
        <v>410</v>
      </c>
      <c r="BO400" s="1" t="s">
        <v>410</v>
      </c>
      <c r="BP400" s="1" t="s">
        <v>410</v>
      </c>
      <c r="BQ400" s="1" t="s">
        <v>410</v>
      </c>
      <c r="BR400" s="1" t="s">
        <v>410</v>
      </c>
      <c r="BS400" s="1" t="s">
        <v>410</v>
      </c>
      <c r="BT400" s="1" t="s">
        <v>410</v>
      </c>
      <c r="BU400" s="1" t="s">
        <v>410</v>
      </c>
      <c r="BV400" s="1" t="s">
        <v>410</v>
      </c>
      <c r="BW400" s="1" t="s">
        <v>410</v>
      </c>
      <c r="BX400" s="1" t="s">
        <v>410</v>
      </c>
      <c r="BY400" s="1" t="s">
        <v>410</v>
      </c>
      <c r="BZ400" s="1" t="s">
        <v>410</v>
      </c>
      <c r="CA400" s="1" t="s">
        <v>410</v>
      </c>
      <c r="CB400" s="1" t="s">
        <v>410</v>
      </c>
      <c r="CC400" s="1" t="s">
        <v>410</v>
      </c>
      <c r="CD400" s="1" t="s">
        <v>410</v>
      </c>
      <c r="CE400" s="1" t="s">
        <v>410</v>
      </c>
      <c r="CF400" s="1" t="s">
        <v>410</v>
      </c>
      <c r="CG400" s="1" t="s">
        <v>410</v>
      </c>
      <c r="CH400" s="1" t="s">
        <v>410</v>
      </c>
      <c r="CI400" s="1" t="s">
        <v>410</v>
      </c>
      <c r="CJ400" s="1" t="s">
        <v>410</v>
      </c>
      <c r="CK400" s="1" t="s">
        <v>410</v>
      </c>
      <c r="CL400" s="1" t="s">
        <v>410</v>
      </c>
      <c r="CM400" s="1" t="s">
        <v>410</v>
      </c>
      <c r="CN400" s="1" t="s">
        <v>410</v>
      </c>
      <c r="CO400" s="1" t="s">
        <v>410</v>
      </c>
      <c r="CP400" s="1" t="s">
        <v>410</v>
      </c>
      <c r="CQ400" s="1" t="s">
        <v>410</v>
      </c>
      <c r="CR400" s="1" t="s">
        <v>410</v>
      </c>
      <c r="CS400" s="1" t="s">
        <v>410</v>
      </c>
      <c r="CT400" s="1" t="s">
        <v>410</v>
      </c>
      <c r="CU400" s="1" t="s">
        <v>410</v>
      </c>
      <c r="CV400" s="1" t="s">
        <v>410</v>
      </c>
      <c r="CW400" s="1" t="s">
        <v>410</v>
      </c>
      <c r="CX400" s="1" t="s">
        <v>410</v>
      </c>
      <c r="CY400" s="1" t="s">
        <v>410</v>
      </c>
      <c r="CZ400" s="1" t="s">
        <v>410</v>
      </c>
      <c r="DA400" s="1" t="s">
        <v>410</v>
      </c>
      <c r="DB400" s="1" t="s">
        <v>410</v>
      </c>
      <c r="DC400" s="1" t="s">
        <v>410</v>
      </c>
      <c r="DD400" s="1" t="s">
        <v>410</v>
      </c>
      <c r="DE400" s="1" t="s">
        <v>410</v>
      </c>
      <c r="DF400" s="1" t="s">
        <v>410</v>
      </c>
      <c r="DG400" s="1" t="s">
        <v>410</v>
      </c>
      <c r="DH400" s="1" t="s">
        <v>410</v>
      </c>
      <c r="DI400" s="1" t="s">
        <v>410</v>
      </c>
      <c r="DJ400" s="1" t="s">
        <v>410</v>
      </c>
      <c r="DK400" s="1" t="s">
        <v>410</v>
      </c>
      <c r="DL400" s="1" t="s">
        <v>410</v>
      </c>
      <c r="DM400" s="1" t="s">
        <v>410</v>
      </c>
      <c r="DN400" s="1" t="s">
        <v>410</v>
      </c>
      <c r="DO400" s="1" t="s">
        <v>410</v>
      </c>
      <c r="DP400" s="1" t="s">
        <v>410</v>
      </c>
      <c r="DQ400" s="1" t="s">
        <v>410</v>
      </c>
      <c r="DR400" s="1" t="s">
        <v>410</v>
      </c>
      <c r="DS400" s="1" t="s">
        <v>410</v>
      </c>
      <c r="DT400" s="1" t="s">
        <v>410</v>
      </c>
      <c r="DU400" s="1" t="s">
        <v>410</v>
      </c>
      <c r="DV400" s="1" t="s">
        <v>410</v>
      </c>
      <c r="DW400" s="1" t="s">
        <v>410</v>
      </c>
      <c r="DX400" s="1" t="s">
        <v>410</v>
      </c>
      <c r="DY400" s="1" t="s">
        <v>410</v>
      </c>
      <c r="DZ400" s="1" t="s">
        <v>410</v>
      </c>
      <c r="EA400" s="1" t="s">
        <v>410</v>
      </c>
      <c r="EB400" s="1" t="s">
        <v>410</v>
      </c>
      <c r="EC400" s="1" t="s">
        <v>410</v>
      </c>
      <c r="ED400" s="1" t="s">
        <v>410</v>
      </c>
      <c r="EE400" s="1" t="s">
        <v>410</v>
      </c>
      <c r="EF400" s="1" t="s">
        <v>410</v>
      </c>
      <c r="EG400" s="1" t="s">
        <v>410</v>
      </c>
      <c r="EH400" s="1" t="s">
        <v>410</v>
      </c>
      <c r="EI400" s="1" t="s">
        <v>410</v>
      </c>
      <c r="EJ400" s="1" t="s">
        <v>410</v>
      </c>
      <c r="EK400" s="1" t="s">
        <v>410</v>
      </c>
      <c r="EL400" s="1" t="s">
        <v>410</v>
      </c>
      <c r="EM400" s="1" t="s">
        <v>410</v>
      </c>
      <c r="EN400" s="1" t="s">
        <v>410</v>
      </c>
      <c r="EO400" s="1" t="s">
        <v>410</v>
      </c>
      <c r="EP400" s="1" t="s">
        <v>410</v>
      </c>
      <c r="EQ400" s="1" t="s">
        <v>410</v>
      </c>
      <c r="ER400" s="1" t="s">
        <v>410</v>
      </c>
      <c r="ES400" s="1" t="s">
        <v>410</v>
      </c>
      <c r="ET400" s="1" t="s">
        <v>410</v>
      </c>
      <c r="EU400" s="1" t="s">
        <v>410</v>
      </c>
      <c r="EV400" s="1" t="s">
        <v>410</v>
      </c>
      <c r="EW400" s="1" t="s">
        <v>410</v>
      </c>
      <c r="EX400" s="1" t="s">
        <v>410</v>
      </c>
      <c r="EY400" s="1" t="s">
        <v>410</v>
      </c>
      <c r="EZ400" s="1" t="s">
        <v>410</v>
      </c>
      <c r="FA400" s="1" t="s">
        <v>410</v>
      </c>
      <c r="FB400" s="1" t="s">
        <v>410</v>
      </c>
      <c r="FC400" s="1" t="s">
        <v>410</v>
      </c>
      <c r="FD400" s="1" t="s">
        <v>410</v>
      </c>
      <c r="FE400" s="1" t="s">
        <v>410</v>
      </c>
      <c r="FF400" s="1" t="s">
        <v>410</v>
      </c>
      <c r="FG400" s="1" t="s">
        <v>410</v>
      </c>
      <c r="FH400" s="1" t="s">
        <v>410</v>
      </c>
      <c r="FI400" s="1" t="s">
        <v>410</v>
      </c>
      <c r="FJ400" s="1" t="s">
        <v>410</v>
      </c>
      <c r="FK400" s="1" t="s">
        <v>410</v>
      </c>
      <c r="FL400" s="1" t="s">
        <v>410</v>
      </c>
      <c r="FM400" s="1" t="s">
        <v>410</v>
      </c>
      <c r="FN400" s="1" t="s">
        <v>410</v>
      </c>
      <c r="FO400" s="1" t="s">
        <v>410</v>
      </c>
      <c r="FP400" s="1" t="s">
        <v>410</v>
      </c>
      <c r="FQ400" s="1" t="s">
        <v>410</v>
      </c>
      <c r="FR400" s="1" t="s">
        <v>410</v>
      </c>
      <c r="FS400" s="1" t="s">
        <v>410</v>
      </c>
      <c r="FT400" s="1" t="s">
        <v>410</v>
      </c>
      <c r="FU400" s="1" t="s">
        <v>410</v>
      </c>
      <c r="FV400" s="1" t="s">
        <v>410</v>
      </c>
      <c r="FW400" s="1" t="s">
        <v>410</v>
      </c>
      <c r="FX400" s="1" t="s">
        <v>410</v>
      </c>
      <c r="FY400" s="1" t="s">
        <v>410</v>
      </c>
      <c r="FZ400" s="1" t="s">
        <v>410</v>
      </c>
      <c r="GA400" s="1" t="s">
        <v>410</v>
      </c>
      <c r="GB400" s="1" t="s">
        <v>410</v>
      </c>
      <c r="GC400" s="1" t="s">
        <v>410</v>
      </c>
      <c r="GD400" s="1" t="s">
        <v>410</v>
      </c>
      <c r="GE400" s="1" t="s">
        <v>410</v>
      </c>
      <c r="GF400" s="1" t="s">
        <v>410</v>
      </c>
      <c r="GG400" s="1" t="s">
        <v>410</v>
      </c>
      <c r="GH400" s="1" t="s">
        <v>410</v>
      </c>
      <c r="GI400" s="1" t="s">
        <v>410</v>
      </c>
      <c r="GJ400" s="1" t="s">
        <v>410</v>
      </c>
      <c r="GK400" s="1" t="s">
        <v>410</v>
      </c>
      <c r="GL400" s="1" t="s">
        <v>410</v>
      </c>
      <c r="GM400" s="1" t="s">
        <v>410</v>
      </c>
      <c r="GN400" s="1" t="s">
        <v>410</v>
      </c>
      <c r="GO400" s="1" t="s">
        <v>410</v>
      </c>
      <c r="GP400" s="1" t="s">
        <v>410</v>
      </c>
      <c r="GQ400" s="1" t="s">
        <v>410</v>
      </c>
      <c r="GR400" s="1" t="s">
        <v>410</v>
      </c>
      <c r="GS400" s="1" t="s">
        <v>410</v>
      </c>
      <c r="GT400" s="1" t="s">
        <v>410</v>
      </c>
      <c r="GU400" s="1" t="s">
        <v>410</v>
      </c>
      <c r="GV400" s="1" t="s">
        <v>410</v>
      </c>
      <c r="GW400" s="1" t="s">
        <v>410</v>
      </c>
      <c r="GX400" s="1" t="s">
        <v>410</v>
      </c>
      <c r="GY400" s="1" t="s">
        <v>410</v>
      </c>
      <c r="GZ400" s="1" t="s">
        <v>410</v>
      </c>
      <c r="HA400" s="1" t="s">
        <v>410</v>
      </c>
      <c r="HB400" s="1" t="s">
        <v>410</v>
      </c>
      <c r="HC400" s="1" t="s">
        <v>410</v>
      </c>
      <c r="HD400" s="1" t="s">
        <v>410</v>
      </c>
      <c r="HE400" s="1" t="s">
        <v>410</v>
      </c>
      <c r="HF400" s="1" t="s">
        <v>410</v>
      </c>
      <c r="HG400" s="1" t="s">
        <v>410</v>
      </c>
      <c r="HH400" s="1" t="s">
        <v>410</v>
      </c>
      <c r="HI400" s="1" t="s">
        <v>410</v>
      </c>
      <c r="HJ400" s="1" t="s">
        <v>410</v>
      </c>
      <c r="HK400" s="1" t="s">
        <v>410</v>
      </c>
      <c r="HL400" s="1" t="s">
        <v>410</v>
      </c>
      <c r="HM400" s="1" t="s">
        <v>410</v>
      </c>
      <c r="HN400" s="1" t="s">
        <v>410</v>
      </c>
      <c r="HO400" s="1" t="s">
        <v>410</v>
      </c>
      <c r="HP400" s="1" t="s">
        <v>410</v>
      </c>
      <c r="HQ400" s="1" t="s">
        <v>410</v>
      </c>
      <c r="HR400" s="1" t="s">
        <v>410</v>
      </c>
      <c r="HS400" s="1" t="s">
        <v>410</v>
      </c>
      <c r="HT400" s="1" t="s">
        <v>410</v>
      </c>
      <c r="HU400" s="1" t="s">
        <v>410</v>
      </c>
      <c r="HV400" s="1" t="s">
        <v>410</v>
      </c>
      <c r="HW400" s="1" t="s">
        <v>410</v>
      </c>
      <c r="HX400" s="1" t="s">
        <v>410</v>
      </c>
      <c r="HY400" s="1" t="s">
        <v>410</v>
      </c>
      <c r="HZ400" s="1" t="s">
        <v>410</v>
      </c>
      <c r="IA400" s="1" t="s">
        <v>410</v>
      </c>
      <c r="IB400" s="1" t="s">
        <v>410</v>
      </c>
      <c r="IC400" s="1" t="s">
        <v>410</v>
      </c>
      <c r="ID400" s="1" t="s">
        <v>410</v>
      </c>
      <c r="IE400" s="1" t="s">
        <v>410</v>
      </c>
      <c r="IF400" s="1" t="s">
        <v>410</v>
      </c>
      <c r="IG400" s="1" t="s">
        <v>410</v>
      </c>
      <c r="IH400" s="1" t="s">
        <v>410</v>
      </c>
      <c r="II400" s="1" t="s">
        <v>410</v>
      </c>
      <c r="IJ400" s="1" t="s">
        <v>410</v>
      </c>
      <c r="IK400" s="1" t="s">
        <v>410</v>
      </c>
      <c r="IL400" s="1" t="s">
        <v>410</v>
      </c>
      <c r="IM400" s="1" t="s">
        <v>410</v>
      </c>
      <c r="IN400" s="1" t="s">
        <v>410</v>
      </c>
      <c r="IO400" s="1" t="s">
        <v>410</v>
      </c>
      <c r="IP400" s="1" t="s">
        <v>410</v>
      </c>
      <c r="IQ400" s="1" t="s">
        <v>410</v>
      </c>
      <c r="IR400" s="1" t="s">
        <v>410</v>
      </c>
      <c r="IS400" s="1" t="s">
        <v>410</v>
      </c>
      <c r="IT400" s="1" t="s">
        <v>410</v>
      </c>
      <c r="IU400" s="1" t="s">
        <v>410</v>
      </c>
      <c r="IV400" s="1" t="s">
        <v>410</v>
      </c>
      <c r="IW400" s="1" t="s">
        <v>410</v>
      </c>
      <c r="IX400" s="1" t="s">
        <v>410</v>
      </c>
      <c r="IY400" s="1" t="s">
        <v>410</v>
      </c>
      <c r="IZ400" s="1" t="s">
        <v>410</v>
      </c>
      <c r="JA400" s="1" t="s">
        <v>410</v>
      </c>
      <c r="JB400" s="1" t="s">
        <v>410</v>
      </c>
      <c r="JC400" s="1" t="s">
        <v>410</v>
      </c>
      <c r="JD400" s="1" t="s">
        <v>410</v>
      </c>
      <c r="JE400" s="1" t="s">
        <v>410</v>
      </c>
      <c r="JF400" s="1" t="s">
        <v>410</v>
      </c>
      <c r="JG400" s="1" t="s">
        <v>410</v>
      </c>
      <c r="JH400" s="1" t="s">
        <v>410</v>
      </c>
      <c r="JI400" s="1" t="s">
        <v>410</v>
      </c>
      <c r="JJ400" s="1" t="s">
        <v>410</v>
      </c>
      <c r="JK400" s="1" t="s">
        <v>410</v>
      </c>
      <c r="JL400" s="1" t="s">
        <v>410</v>
      </c>
      <c r="JM400" s="1" t="s">
        <v>410</v>
      </c>
      <c r="JN400" s="1" t="s">
        <v>410</v>
      </c>
      <c r="JO400" s="1" t="s">
        <v>410</v>
      </c>
      <c r="JP400" s="1" t="s">
        <v>410</v>
      </c>
      <c r="JQ400" s="1" t="s">
        <v>410</v>
      </c>
      <c r="JR400" s="1" t="s">
        <v>410</v>
      </c>
      <c r="JS400" s="1" t="s">
        <v>410</v>
      </c>
      <c r="JT400" s="1" t="s">
        <v>410</v>
      </c>
      <c r="JU400" s="1" t="s">
        <v>410</v>
      </c>
      <c r="JV400" s="1" t="s">
        <v>410</v>
      </c>
      <c r="JW400" s="1" t="s">
        <v>410</v>
      </c>
      <c r="JX400" s="1" t="s">
        <v>410</v>
      </c>
      <c r="JY400" s="1" t="s">
        <v>410</v>
      </c>
      <c r="JZ400" s="1" t="s">
        <v>410</v>
      </c>
      <c r="KA400" s="1" t="s">
        <v>410</v>
      </c>
      <c r="KB400" s="1" t="s">
        <v>410</v>
      </c>
      <c r="KC400" s="1" t="s">
        <v>410</v>
      </c>
      <c r="KD400" s="1" t="s">
        <v>410</v>
      </c>
      <c r="KE400" s="1" t="s">
        <v>410</v>
      </c>
      <c r="KF400" s="1" t="s">
        <v>410</v>
      </c>
      <c r="KG400" s="1" t="s">
        <v>410</v>
      </c>
      <c r="KH400" s="1" t="s">
        <v>410</v>
      </c>
      <c r="KI400" s="1" t="s">
        <v>410</v>
      </c>
      <c r="KJ400" s="1" t="s">
        <v>410</v>
      </c>
      <c r="KK400" s="1" t="s">
        <v>410</v>
      </c>
      <c r="KL400" s="1" t="s">
        <v>410</v>
      </c>
      <c r="KM400" s="1" t="s">
        <v>410</v>
      </c>
      <c r="KN400" s="1" t="s">
        <v>410</v>
      </c>
      <c r="KO400" s="1" t="s">
        <v>410</v>
      </c>
      <c r="KP400" s="1" t="s">
        <v>410</v>
      </c>
      <c r="KQ400" s="1" t="s">
        <v>410</v>
      </c>
      <c r="KR400" s="1" t="s">
        <v>410</v>
      </c>
      <c r="KS400" s="1" t="s">
        <v>410</v>
      </c>
      <c r="KT400" s="1" t="s">
        <v>410</v>
      </c>
      <c r="KU400" s="1" t="s">
        <v>410</v>
      </c>
      <c r="KV400" s="1" t="s">
        <v>410</v>
      </c>
      <c r="KW400" s="1" t="s">
        <v>410</v>
      </c>
      <c r="KX400" s="1" t="s">
        <v>410</v>
      </c>
      <c r="KY400" s="1" t="s">
        <v>410</v>
      </c>
      <c r="KZ400" s="1" t="s">
        <v>410</v>
      </c>
      <c r="LA400" s="1" t="s">
        <v>410</v>
      </c>
      <c r="LB400" s="1" t="s">
        <v>410</v>
      </c>
      <c r="LC400" s="1" t="s">
        <v>410</v>
      </c>
      <c r="LD400" s="1" t="s">
        <v>410</v>
      </c>
      <c r="LE400" s="1" t="s">
        <v>410</v>
      </c>
      <c r="LF400" s="1" t="s">
        <v>410</v>
      </c>
      <c r="LG400" s="1" t="s">
        <v>410</v>
      </c>
      <c r="LH400" s="1" t="s">
        <v>410</v>
      </c>
      <c r="LI400" s="1" t="s">
        <v>410</v>
      </c>
      <c r="LJ400" s="1" t="s">
        <v>410</v>
      </c>
      <c r="LK400" s="1" t="s">
        <v>410</v>
      </c>
      <c r="LL400" s="1" t="s">
        <v>410</v>
      </c>
      <c r="LM400" s="1" t="s">
        <v>410</v>
      </c>
      <c r="LN400" s="1" t="s">
        <v>410</v>
      </c>
      <c r="LO400" s="1" t="s">
        <v>410</v>
      </c>
      <c r="LP400" s="1" t="s">
        <v>410</v>
      </c>
      <c r="LQ400" s="1" t="s">
        <v>410</v>
      </c>
      <c r="LR400" s="1" t="s">
        <v>410</v>
      </c>
      <c r="LS400" s="1" t="s">
        <v>410</v>
      </c>
      <c r="LT400" s="1" t="s">
        <v>410</v>
      </c>
      <c r="LU400" s="1" t="s">
        <v>410</v>
      </c>
      <c r="LV400" s="1" t="s">
        <v>410</v>
      </c>
      <c r="LW400" s="1" t="s">
        <v>410</v>
      </c>
      <c r="LX400" s="1" t="s">
        <v>410</v>
      </c>
      <c r="LY400" s="1" t="s">
        <v>410</v>
      </c>
      <c r="LZ400" s="1" t="s">
        <v>410</v>
      </c>
      <c r="MA400" s="1" t="s">
        <v>410</v>
      </c>
      <c r="MB400" s="1" t="s">
        <v>410</v>
      </c>
      <c r="MC400" s="1" t="s">
        <v>410</v>
      </c>
      <c r="MD400" s="1" t="s">
        <v>410</v>
      </c>
      <c r="ME400" s="1" t="s">
        <v>410</v>
      </c>
      <c r="MF400" s="1" t="s">
        <v>410</v>
      </c>
      <c r="MG400" s="1" t="s">
        <v>410</v>
      </c>
      <c r="MH400" s="1" t="s">
        <v>410</v>
      </c>
      <c r="MI400" s="1" t="s">
        <v>410</v>
      </c>
      <c r="MJ400" s="1" t="s">
        <v>410</v>
      </c>
      <c r="MK400" s="1" t="s">
        <v>410</v>
      </c>
      <c r="ML400" s="1" t="s">
        <v>410</v>
      </c>
      <c r="MM400" s="1" t="s">
        <v>410</v>
      </c>
      <c r="MN400" s="1" t="s">
        <v>410</v>
      </c>
      <c r="MO400" s="1" t="s">
        <v>410</v>
      </c>
      <c r="MP400" s="1" t="s">
        <v>410</v>
      </c>
      <c r="MQ400" s="1" t="s">
        <v>410</v>
      </c>
      <c r="MR400" s="1" t="s">
        <v>410</v>
      </c>
      <c r="MS400" s="1" t="s">
        <v>410</v>
      </c>
      <c r="MT400" s="1" t="s">
        <v>410</v>
      </c>
      <c r="MU400" s="1" t="s">
        <v>410</v>
      </c>
      <c r="MV400" s="1" t="s">
        <v>410</v>
      </c>
      <c r="MW400" s="1" t="s">
        <v>410</v>
      </c>
      <c r="MX400" s="1" t="s">
        <v>410</v>
      </c>
      <c r="MY400" s="1" t="s">
        <v>410</v>
      </c>
      <c r="MZ400" s="1" t="s">
        <v>410</v>
      </c>
      <c r="NA400" s="1" t="s">
        <v>410</v>
      </c>
      <c r="NB400" s="1" t="s">
        <v>410</v>
      </c>
      <c r="NC400" s="1" t="s">
        <v>410</v>
      </c>
      <c r="ND400" s="1" t="s">
        <v>410</v>
      </c>
      <c r="NE400" s="1" t="s">
        <v>410</v>
      </c>
      <c r="NF400" s="1" t="s">
        <v>410</v>
      </c>
      <c r="NG400" s="1" t="s">
        <v>410</v>
      </c>
      <c r="NH400" s="1" t="s">
        <v>410</v>
      </c>
      <c r="NI400" s="1" t="s">
        <v>410</v>
      </c>
      <c r="NJ400" s="1" t="s">
        <v>410</v>
      </c>
      <c r="NK400" s="1" t="s">
        <v>410</v>
      </c>
      <c r="NL400" s="1" t="s">
        <v>410</v>
      </c>
      <c r="NM400" s="1" t="s">
        <v>410</v>
      </c>
      <c r="NN400" s="1" t="s">
        <v>410</v>
      </c>
      <c r="NO400" s="1" t="s">
        <v>410</v>
      </c>
      <c r="NP400" s="1" t="s">
        <v>410</v>
      </c>
      <c r="NQ400" s="1" t="s">
        <v>410</v>
      </c>
      <c r="NR400" s="1" t="s">
        <v>410</v>
      </c>
      <c r="NS400" s="1" t="s">
        <v>410</v>
      </c>
      <c r="NT400" s="1" t="s">
        <v>410</v>
      </c>
      <c r="NU400" s="1" t="s">
        <v>410</v>
      </c>
      <c r="NV400" s="1" t="s">
        <v>410</v>
      </c>
      <c r="NW400" s="1" t="s">
        <v>410</v>
      </c>
      <c r="NX400" s="1" t="s">
        <v>410</v>
      </c>
      <c r="NY400" s="1" t="s">
        <v>410</v>
      </c>
      <c r="NZ400" s="1" t="s">
        <v>410</v>
      </c>
      <c r="OA400" s="1" t="s">
        <v>410</v>
      </c>
      <c r="OB400" s="1" t="s">
        <v>410</v>
      </c>
      <c r="OC400" s="1" t="s">
        <v>410</v>
      </c>
      <c r="OD400" s="1" t="s">
        <v>410</v>
      </c>
      <c r="OE400" s="1" t="s">
        <v>410</v>
      </c>
      <c r="OF400" s="1" t="s">
        <v>410</v>
      </c>
      <c r="OG400" s="1" t="s">
        <v>410</v>
      </c>
      <c r="OH400" s="1" t="s">
        <v>410</v>
      </c>
      <c r="OI400" s="1" t="s">
        <v>410</v>
      </c>
      <c r="OJ400" s="1" t="s">
        <v>410</v>
      </c>
      <c r="OK400" s="1" t="s">
        <v>410</v>
      </c>
      <c r="OL400" s="1">
        <v>0</v>
      </c>
      <c r="OM400" s="1">
        <v>23828004.708094101</v>
      </c>
      <c r="ON400" s="1">
        <v>11807691.452184601</v>
      </c>
      <c r="OO400" s="1">
        <v>19398602.1186423</v>
      </c>
      <c r="OP400" s="1">
        <v>20845900.819278501</v>
      </c>
      <c r="OQ400" s="1">
        <v>4131788.2695830599</v>
      </c>
      <c r="OR400" s="1">
        <v>10208816.995518699</v>
      </c>
      <c r="OS400">
        <v>19295658.393490098</v>
      </c>
      <c r="OT400">
        <v>17497961.426885098</v>
      </c>
      <c r="OU400">
        <v>18268896.491157599</v>
      </c>
      <c r="OV400">
        <v>19079779.6087033</v>
      </c>
      <c r="OW400">
        <v>19729485.236187998</v>
      </c>
      <c r="OX400">
        <v>15078835.878913</v>
      </c>
      <c r="OY400">
        <v>14168541.5063977</v>
      </c>
      <c r="OZ400">
        <v>13254425.805604899</v>
      </c>
      <c r="PA400">
        <v>12584131.4330897</v>
      </c>
      <c r="PB400">
        <v>11643490.741332499</v>
      </c>
    </row>
    <row r="401" spans="1:418" ht="16" thickBot="1" x14ac:dyDescent="0.25">
      <c r="A401" s="18">
        <v>126</v>
      </c>
      <c r="B401" s="14">
        <v>1260</v>
      </c>
      <c r="C401" s="3" t="s">
        <v>299</v>
      </c>
      <c r="D401" s="7">
        <v>-17.535</v>
      </c>
      <c r="E401" s="7">
        <v>-149.56960000000001</v>
      </c>
      <c r="F401" t="s">
        <v>410</v>
      </c>
      <c r="G401" t="s">
        <v>410</v>
      </c>
      <c r="H401" t="s">
        <v>410</v>
      </c>
      <c r="I401" t="s">
        <v>410</v>
      </c>
      <c r="J401" t="s">
        <v>410</v>
      </c>
      <c r="K401" t="s">
        <v>410</v>
      </c>
      <c r="L401" t="s">
        <v>410</v>
      </c>
      <c r="M401" t="s">
        <v>410</v>
      </c>
      <c r="N401" t="s">
        <v>410</v>
      </c>
      <c r="O401" t="s">
        <v>410</v>
      </c>
      <c r="P401" s="1" t="s">
        <v>410</v>
      </c>
      <c r="Q401" s="1" t="s">
        <v>410</v>
      </c>
      <c r="R401" s="1" t="s">
        <v>410</v>
      </c>
      <c r="S401" s="1" t="s">
        <v>410</v>
      </c>
      <c r="T401" s="1" t="s">
        <v>410</v>
      </c>
      <c r="U401" s="1" t="s">
        <v>410</v>
      </c>
      <c r="V401" s="1" t="s">
        <v>410</v>
      </c>
      <c r="W401" s="1" t="s">
        <v>410</v>
      </c>
      <c r="X401" s="1" t="s">
        <v>410</v>
      </c>
      <c r="Y401" s="1" t="s">
        <v>410</v>
      </c>
      <c r="Z401" s="1" t="s">
        <v>410</v>
      </c>
      <c r="AA401" s="1" t="s">
        <v>410</v>
      </c>
      <c r="AB401" s="1" t="s">
        <v>410</v>
      </c>
      <c r="AC401" s="1" t="s">
        <v>410</v>
      </c>
      <c r="AD401" s="1" t="s">
        <v>410</v>
      </c>
      <c r="AE401" s="1" t="s">
        <v>410</v>
      </c>
      <c r="AF401" s="1" t="s">
        <v>410</v>
      </c>
      <c r="AG401" s="1" t="s">
        <v>410</v>
      </c>
      <c r="AH401" s="1" t="s">
        <v>410</v>
      </c>
      <c r="AI401" s="1" t="s">
        <v>410</v>
      </c>
      <c r="AJ401" s="1" t="s">
        <v>410</v>
      </c>
      <c r="AK401" s="1" t="s">
        <v>410</v>
      </c>
      <c r="AL401" s="1" t="s">
        <v>410</v>
      </c>
      <c r="AM401" s="1" t="s">
        <v>410</v>
      </c>
      <c r="AN401" s="1" t="s">
        <v>410</v>
      </c>
      <c r="AO401" s="1" t="s">
        <v>410</v>
      </c>
      <c r="AP401" s="1" t="s">
        <v>410</v>
      </c>
      <c r="AQ401" s="1" t="s">
        <v>410</v>
      </c>
      <c r="AR401" s="1" t="s">
        <v>410</v>
      </c>
      <c r="AS401" s="1" t="s">
        <v>410</v>
      </c>
      <c r="AT401" s="1" t="s">
        <v>410</v>
      </c>
      <c r="AU401" s="1" t="s">
        <v>410</v>
      </c>
      <c r="AV401" s="1" t="s">
        <v>410</v>
      </c>
      <c r="AW401" s="1" t="s">
        <v>410</v>
      </c>
      <c r="AX401" s="1" t="s">
        <v>410</v>
      </c>
      <c r="AY401" s="1" t="s">
        <v>410</v>
      </c>
      <c r="AZ401" s="1" t="s">
        <v>410</v>
      </c>
      <c r="BA401" s="1" t="s">
        <v>410</v>
      </c>
      <c r="BB401" s="1" t="s">
        <v>410</v>
      </c>
      <c r="BC401" s="1" t="s">
        <v>410</v>
      </c>
      <c r="BD401" s="1" t="s">
        <v>410</v>
      </c>
      <c r="BE401" s="1" t="s">
        <v>410</v>
      </c>
      <c r="BF401" s="1" t="s">
        <v>410</v>
      </c>
      <c r="BG401" s="1" t="s">
        <v>410</v>
      </c>
      <c r="BH401" s="1" t="s">
        <v>410</v>
      </c>
      <c r="BI401" s="1" t="s">
        <v>410</v>
      </c>
      <c r="BJ401" s="1" t="s">
        <v>410</v>
      </c>
      <c r="BK401" s="1" t="s">
        <v>410</v>
      </c>
      <c r="BL401" s="1" t="s">
        <v>410</v>
      </c>
      <c r="BM401" s="1" t="s">
        <v>410</v>
      </c>
      <c r="BN401" s="1" t="s">
        <v>410</v>
      </c>
      <c r="BO401" s="1" t="s">
        <v>410</v>
      </c>
      <c r="BP401" s="1" t="s">
        <v>410</v>
      </c>
      <c r="BQ401" s="1" t="s">
        <v>410</v>
      </c>
      <c r="BR401" s="1" t="s">
        <v>410</v>
      </c>
      <c r="BS401" s="1" t="s">
        <v>410</v>
      </c>
      <c r="BT401" s="1" t="s">
        <v>410</v>
      </c>
      <c r="BU401" s="1" t="s">
        <v>410</v>
      </c>
      <c r="BV401" s="1" t="s">
        <v>410</v>
      </c>
      <c r="BW401" s="1" t="s">
        <v>410</v>
      </c>
      <c r="BX401" s="1" t="s">
        <v>410</v>
      </c>
      <c r="BY401" s="1" t="s">
        <v>410</v>
      </c>
      <c r="BZ401" s="1" t="s">
        <v>410</v>
      </c>
      <c r="CA401" s="1" t="s">
        <v>410</v>
      </c>
      <c r="CB401" s="1" t="s">
        <v>410</v>
      </c>
      <c r="CC401" s="1" t="s">
        <v>410</v>
      </c>
      <c r="CD401" s="1" t="s">
        <v>410</v>
      </c>
      <c r="CE401" s="1" t="s">
        <v>410</v>
      </c>
      <c r="CF401" s="1" t="s">
        <v>410</v>
      </c>
      <c r="CG401" s="1" t="s">
        <v>410</v>
      </c>
      <c r="CH401" s="1" t="s">
        <v>410</v>
      </c>
      <c r="CI401" s="1" t="s">
        <v>410</v>
      </c>
      <c r="CJ401" s="1" t="s">
        <v>410</v>
      </c>
      <c r="CK401" s="1" t="s">
        <v>410</v>
      </c>
      <c r="CL401" s="1" t="s">
        <v>410</v>
      </c>
      <c r="CM401" s="1" t="s">
        <v>410</v>
      </c>
      <c r="CN401" s="1" t="s">
        <v>410</v>
      </c>
      <c r="CO401" s="1" t="s">
        <v>410</v>
      </c>
      <c r="CP401" s="1" t="s">
        <v>410</v>
      </c>
      <c r="CQ401" s="1" t="s">
        <v>410</v>
      </c>
      <c r="CR401" s="1" t="s">
        <v>410</v>
      </c>
      <c r="CS401" s="1" t="s">
        <v>410</v>
      </c>
      <c r="CT401" s="1" t="s">
        <v>410</v>
      </c>
      <c r="CU401" s="1" t="s">
        <v>410</v>
      </c>
      <c r="CV401" s="1" t="s">
        <v>410</v>
      </c>
      <c r="CW401" s="1" t="s">
        <v>410</v>
      </c>
      <c r="CX401" s="1" t="s">
        <v>410</v>
      </c>
      <c r="CY401" s="1" t="s">
        <v>410</v>
      </c>
      <c r="CZ401" s="1" t="s">
        <v>410</v>
      </c>
      <c r="DA401" s="1" t="s">
        <v>410</v>
      </c>
      <c r="DB401" s="1" t="s">
        <v>410</v>
      </c>
      <c r="DC401" s="1" t="s">
        <v>410</v>
      </c>
      <c r="DD401" s="1" t="s">
        <v>410</v>
      </c>
      <c r="DE401" s="1" t="s">
        <v>410</v>
      </c>
      <c r="DF401" s="1" t="s">
        <v>410</v>
      </c>
      <c r="DG401" s="1" t="s">
        <v>410</v>
      </c>
      <c r="DH401" s="1" t="s">
        <v>410</v>
      </c>
      <c r="DI401" s="1" t="s">
        <v>410</v>
      </c>
      <c r="DJ401" s="1" t="s">
        <v>410</v>
      </c>
      <c r="DK401" s="1" t="s">
        <v>410</v>
      </c>
      <c r="DL401" s="1" t="s">
        <v>410</v>
      </c>
      <c r="DM401" s="1" t="s">
        <v>410</v>
      </c>
      <c r="DN401" s="1" t="s">
        <v>410</v>
      </c>
      <c r="DO401" s="1" t="s">
        <v>410</v>
      </c>
      <c r="DP401" s="1" t="s">
        <v>410</v>
      </c>
      <c r="DQ401" s="1" t="s">
        <v>410</v>
      </c>
      <c r="DR401" s="1" t="s">
        <v>410</v>
      </c>
      <c r="DS401" s="1" t="s">
        <v>410</v>
      </c>
      <c r="DT401" s="1" t="s">
        <v>410</v>
      </c>
      <c r="DU401" s="1" t="s">
        <v>410</v>
      </c>
      <c r="DV401" s="1" t="s">
        <v>410</v>
      </c>
      <c r="DW401" s="1" t="s">
        <v>410</v>
      </c>
      <c r="DX401" s="1" t="s">
        <v>410</v>
      </c>
      <c r="DY401" s="1" t="s">
        <v>410</v>
      </c>
      <c r="DZ401" s="1" t="s">
        <v>410</v>
      </c>
      <c r="EA401" s="1" t="s">
        <v>410</v>
      </c>
      <c r="EB401" s="1" t="s">
        <v>410</v>
      </c>
      <c r="EC401" s="1" t="s">
        <v>410</v>
      </c>
      <c r="ED401" s="1" t="s">
        <v>410</v>
      </c>
      <c r="EE401" s="1" t="s">
        <v>410</v>
      </c>
      <c r="EF401" s="1" t="s">
        <v>410</v>
      </c>
      <c r="EG401" s="1" t="s">
        <v>410</v>
      </c>
      <c r="EH401" s="1" t="s">
        <v>410</v>
      </c>
      <c r="EI401" s="1" t="s">
        <v>410</v>
      </c>
      <c r="EJ401" s="1" t="s">
        <v>410</v>
      </c>
      <c r="EK401" s="1" t="s">
        <v>410</v>
      </c>
      <c r="EL401" s="1" t="s">
        <v>410</v>
      </c>
      <c r="EM401" s="1" t="s">
        <v>410</v>
      </c>
      <c r="EN401" s="1" t="s">
        <v>410</v>
      </c>
      <c r="EO401" s="1" t="s">
        <v>410</v>
      </c>
      <c r="EP401" s="1" t="s">
        <v>410</v>
      </c>
      <c r="EQ401" s="1" t="s">
        <v>410</v>
      </c>
      <c r="ER401" s="1" t="s">
        <v>410</v>
      </c>
      <c r="ES401" s="1" t="s">
        <v>410</v>
      </c>
      <c r="ET401" s="1" t="s">
        <v>410</v>
      </c>
      <c r="EU401" s="1" t="s">
        <v>410</v>
      </c>
      <c r="EV401" s="1" t="s">
        <v>410</v>
      </c>
      <c r="EW401" s="1" t="s">
        <v>410</v>
      </c>
      <c r="EX401" s="1" t="s">
        <v>410</v>
      </c>
      <c r="EY401" s="1" t="s">
        <v>410</v>
      </c>
      <c r="EZ401" s="1" t="s">
        <v>410</v>
      </c>
      <c r="FA401" s="1" t="s">
        <v>410</v>
      </c>
      <c r="FB401" s="1" t="s">
        <v>410</v>
      </c>
      <c r="FC401" s="1" t="s">
        <v>410</v>
      </c>
      <c r="FD401" s="1" t="s">
        <v>410</v>
      </c>
      <c r="FE401" s="1" t="s">
        <v>410</v>
      </c>
      <c r="FF401" s="1" t="s">
        <v>410</v>
      </c>
      <c r="FG401" s="1" t="s">
        <v>410</v>
      </c>
      <c r="FH401" s="1" t="s">
        <v>410</v>
      </c>
      <c r="FI401" s="1" t="s">
        <v>410</v>
      </c>
      <c r="FJ401" s="1" t="s">
        <v>410</v>
      </c>
      <c r="FK401" s="1" t="s">
        <v>410</v>
      </c>
      <c r="FL401" s="1" t="s">
        <v>410</v>
      </c>
      <c r="FM401" s="1" t="s">
        <v>410</v>
      </c>
      <c r="FN401" s="1" t="s">
        <v>410</v>
      </c>
      <c r="FO401" s="1" t="s">
        <v>410</v>
      </c>
      <c r="FP401" s="1" t="s">
        <v>410</v>
      </c>
      <c r="FQ401" s="1" t="s">
        <v>410</v>
      </c>
      <c r="FR401" s="1" t="s">
        <v>410</v>
      </c>
      <c r="FS401" s="1" t="s">
        <v>410</v>
      </c>
      <c r="FT401" s="1" t="s">
        <v>410</v>
      </c>
      <c r="FU401" s="1" t="s">
        <v>410</v>
      </c>
      <c r="FV401" s="1" t="s">
        <v>410</v>
      </c>
      <c r="FW401" s="1" t="s">
        <v>410</v>
      </c>
      <c r="FX401" s="1" t="s">
        <v>410</v>
      </c>
      <c r="FY401" s="1" t="s">
        <v>410</v>
      </c>
      <c r="FZ401" s="1" t="s">
        <v>410</v>
      </c>
      <c r="GA401" s="1" t="s">
        <v>410</v>
      </c>
      <c r="GB401" s="1" t="s">
        <v>410</v>
      </c>
      <c r="GC401" s="1" t="s">
        <v>410</v>
      </c>
      <c r="GD401" s="1" t="s">
        <v>410</v>
      </c>
      <c r="GE401" s="1" t="s">
        <v>410</v>
      </c>
      <c r="GF401" s="1" t="s">
        <v>410</v>
      </c>
      <c r="GG401" s="1" t="s">
        <v>410</v>
      </c>
      <c r="GH401" s="1" t="s">
        <v>410</v>
      </c>
      <c r="GI401" s="1" t="s">
        <v>410</v>
      </c>
      <c r="GJ401" s="1" t="s">
        <v>410</v>
      </c>
      <c r="GK401" s="1" t="s">
        <v>410</v>
      </c>
      <c r="GL401" s="1" t="s">
        <v>410</v>
      </c>
      <c r="GM401" s="1" t="s">
        <v>410</v>
      </c>
      <c r="GN401" s="1" t="s">
        <v>410</v>
      </c>
      <c r="GO401" s="1" t="s">
        <v>410</v>
      </c>
      <c r="GP401" s="1" t="s">
        <v>410</v>
      </c>
      <c r="GQ401" s="1" t="s">
        <v>410</v>
      </c>
      <c r="GR401" s="1" t="s">
        <v>410</v>
      </c>
      <c r="GS401" s="1" t="s">
        <v>410</v>
      </c>
      <c r="GT401" s="1" t="s">
        <v>410</v>
      </c>
      <c r="GU401" s="1" t="s">
        <v>410</v>
      </c>
      <c r="GV401" s="1" t="s">
        <v>410</v>
      </c>
      <c r="GW401" s="1" t="s">
        <v>410</v>
      </c>
      <c r="GX401" s="1" t="s">
        <v>410</v>
      </c>
      <c r="GY401" s="1" t="s">
        <v>410</v>
      </c>
      <c r="GZ401" s="1" t="s">
        <v>410</v>
      </c>
      <c r="HA401" s="1" t="s">
        <v>410</v>
      </c>
      <c r="HB401" s="1" t="s">
        <v>410</v>
      </c>
      <c r="HC401" s="1" t="s">
        <v>410</v>
      </c>
      <c r="HD401" s="1" t="s">
        <v>410</v>
      </c>
      <c r="HE401" s="1" t="s">
        <v>410</v>
      </c>
      <c r="HF401" s="1" t="s">
        <v>410</v>
      </c>
      <c r="HG401" s="1" t="s">
        <v>410</v>
      </c>
      <c r="HH401" s="1" t="s">
        <v>410</v>
      </c>
      <c r="HI401" s="1" t="s">
        <v>410</v>
      </c>
      <c r="HJ401" s="1" t="s">
        <v>410</v>
      </c>
      <c r="HK401" s="1" t="s">
        <v>410</v>
      </c>
      <c r="HL401" s="1" t="s">
        <v>410</v>
      </c>
      <c r="HM401" s="1" t="s">
        <v>410</v>
      </c>
      <c r="HN401" s="1" t="s">
        <v>410</v>
      </c>
      <c r="HO401" s="1" t="s">
        <v>410</v>
      </c>
      <c r="HP401" s="1" t="s">
        <v>410</v>
      </c>
      <c r="HQ401" s="1" t="s">
        <v>410</v>
      </c>
      <c r="HR401" s="1" t="s">
        <v>410</v>
      </c>
      <c r="HS401" s="1" t="s">
        <v>410</v>
      </c>
      <c r="HT401" s="1" t="s">
        <v>410</v>
      </c>
      <c r="HU401" s="1" t="s">
        <v>410</v>
      </c>
      <c r="HV401" s="1" t="s">
        <v>410</v>
      </c>
      <c r="HW401" s="1" t="s">
        <v>410</v>
      </c>
      <c r="HX401" s="1" t="s">
        <v>410</v>
      </c>
      <c r="HY401" s="1" t="s">
        <v>410</v>
      </c>
      <c r="HZ401" s="1" t="s">
        <v>410</v>
      </c>
      <c r="IA401" s="1" t="s">
        <v>410</v>
      </c>
      <c r="IB401" s="1" t="s">
        <v>410</v>
      </c>
      <c r="IC401" s="1" t="s">
        <v>410</v>
      </c>
      <c r="ID401" s="1" t="s">
        <v>410</v>
      </c>
      <c r="IE401" s="1" t="s">
        <v>410</v>
      </c>
      <c r="IF401" s="1" t="s">
        <v>410</v>
      </c>
      <c r="IG401" s="1" t="s">
        <v>410</v>
      </c>
      <c r="IH401" s="1" t="s">
        <v>410</v>
      </c>
      <c r="II401" s="1" t="s">
        <v>410</v>
      </c>
      <c r="IJ401" s="1" t="s">
        <v>410</v>
      </c>
      <c r="IK401" s="1" t="s">
        <v>410</v>
      </c>
      <c r="IL401" s="1" t="s">
        <v>410</v>
      </c>
      <c r="IM401" s="1" t="s">
        <v>410</v>
      </c>
      <c r="IN401" s="1" t="s">
        <v>410</v>
      </c>
      <c r="IO401" s="1" t="s">
        <v>410</v>
      </c>
      <c r="IP401" s="1" t="s">
        <v>410</v>
      </c>
      <c r="IQ401" s="1" t="s">
        <v>410</v>
      </c>
      <c r="IR401" s="1" t="s">
        <v>410</v>
      </c>
      <c r="IS401" s="1" t="s">
        <v>410</v>
      </c>
      <c r="IT401" s="1" t="s">
        <v>410</v>
      </c>
      <c r="IU401" s="1" t="s">
        <v>410</v>
      </c>
      <c r="IV401" s="1" t="s">
        <v>410</v>
      </c>
      <c r="IW401" s="1" t="s">
        <v>410</v>
      </c>
      <c r="IX401" s="1" t="s">
        <v>410</v>
      </c>
      <c r="IY401" s="1" t="s">
        <v>410</v>
      </c>
      <c r="IZ401" s="1" t="s">
        <v>410</v>
      </c>
      <c r="JA401" s="1" t="s">
        <v>410</v>
      </c>
      <c r="JB401" s="1" t="s">
        <v>410</v>
      </c>
      <c r="JC401" s="1" t="s">
        <v>410</v>
      </c>
      <c r="JD401" s="1" t="s">
        <v>410</v>
      </c>
      <c r="JE401" s="1" t="s">
        <v>410</v>
      </c>
      <c r="JF401" s="1" t="s">
        <v>410</v>
      </c>
      <c r="JG401" s="1" t="s">
        <v>410</v>
      </c>
      <c r="JH401" s="1" t="s">
        <v>410</v>
      </c>
      <c r="JI401" s="1" t="s">
        <v>410</v>
      </c>
      <c r="JJ401" s="1" t="s">
        <v>410</v>
      </c>
      <c r="JK401" s="1" t="s">
        <v>410</v>
      </c>
      <c r="JL401" s="1" t="s">
        <v>410</v>
      </c>
      <c r="JM401" s="1" t="s">
        <v>410</v>
      </c>
      <c r="JN401" s="1" t="s">
        <v>410</v>
      </c>
      <c r="JO401" s="1" t="s">
        <v>410</v>
      </c>
      <c r="JP401" s="1" t="s">
        <v>410</v>
      </c>
      <c r="JQ401" s="1" t="s">
        <v>410</v>
      </c>
      <c r="JR401" s="1" t="s">
        <v>410</v>
      </c>
      <c r="JS401" s="1" t="s">
        <v>410</v>
      </c>
      <c r="JT401" s="1" t="s">
        <v>410</v>
      </c>
      <c r="JU401" s="1" t="s">
        <v>410</v>
      </c>
      <c r="JV401" s="1" t="s">
        <v>410</v>
      </c>
      <c r="JW401" s="1" t="s">
        <v>410</v>
      </c>
      <c r="JX401" s="1" t="s">
        <v>410</v>
      </c>
      <c r="JY401" s="1" t="s">
        <v>410</v>
      </c>
      <c r="JZ401" s="1" t="s">
        <v>410</v>
      </c>
      <c r="KA401" s="1" t="s">
        <v>410</v>
      </c>
      <c r="KB401" s="1" t="s">
        <v>410</v>
      </c>
      <c r="KC401" s="1" t="s">
        <v>410</v>
      </c>
      <c r="KD401" s="1" t="s">
        <v>410</v>
      </c>
      <c r="KE401" s="1" t="s">
        <v>410</v>
      </c>
      <c r="KF401" s="1" t="s">
        <v>410</v>
      </c>
      <c r="KG401" s="1" t="s">
        <v>410</v>
      </c>
      <c r="KH401" s="1" t="s">
        <v>410</v>
      </c>
      <c r="KI401" s="1" t="s">
        <v>410</v>
      </c>
      <c r="KJ401" s="1" t="s">
        <v>410</v>
      </c>
      <c r="KK401" s="1" t="s">
        <v>410</v>
      </c>
      <c r="KL401" s="1" t="s">
        <v>410</v>
      </c>
      <c r="KM401" s="1" t="s">
        <v>410</v>
      </c>
      <c r="KN401" s="1" t="s">
        <v>410</v>
      </c>
      <c r="KO401" s="1" t="s">
        <v>410</v>
      </c>
      <c r="KP401" s="1" t="s">
        <v>410</v>
      </c>
      <c r="KQ401" s="1" t="s">
        <v>410</v>
      </c>
      <c r="KR401" s="1" t="s">
        <v>410</v>
      </c>
      <c r="KS401" s="1" t="s">
        <v>410</v>
      </c>
      <c r="KT401" s="1" t="s">
        <v>410</v>
      </c>
      <c r="KU401" s="1" t="s">
        <v>410</v>
      </c>
      <c r="KV401" s="1" t="s">
        <v>410</v>
      </c>
      <c r="KW401" s="1" t="s">
        <v>410</v>
      </c>
      <c r="KX401" s="1" t="s">
        <v>410</v>
      </c>
      <c r="KY401" s="1" t="s">
        <v>410</v>
      </c>
      <c r="KZ401" s="1" t="s">
        <v>410</v>
      </c>
      <c r="LA401" s="1" t="s">
        <v>410</v>
      </c>
      <c r="LB401" s="1" t="s">
        <v>410</v>
      </c>
      <c r="LC401" s="1" t="s">
        <v>410</v>
      </c>
      <c r="LD401" s="1" t="s">
        <v>410</v>
      </c>
      <c r="LE401" s="1" t="s">
        <v>410</v>
      </c>
      <c r="LF401" s="1" t="s">
        <v>410</v>
      </c>
      <c r="LG401" s="1" t="s">
        <v>410</v>
      </c>
      <c r="LH401" s="1" t="s">
        <v>410</v>
      </c>
      <c r="LI401" s="1" t="s">
        <v>410</v>
      </c>
      <c r="LJ401" s="1" t="s">
        <v>410</v>
      </c>
      <c r="LK401" s="1" t="s">
        <v>410</v>
      </c>
      <c r="LL401" s="1" t="s">
        <v>410</v>
      </c>
      <c r="LM401" s="1" t="s">
        <v>410</v>
      </c>
      <c r="LN401" s="1" t="s">
        <v>410</v>
      </c>
      <c r="LO401" s="1" t="s">
        <v>410</v>
      </c>
      <c r="LP401" s="1" t="s">
        <v>410</v>
      </c>
      <c r="LQ401" s="1" t="s">
        <v>410</v>
      </c>
      <c r="LR401" s="1" t="s">
        <v>410</v>
      </c>
      <c r="LS401" s="1" t="s">
        <v>410</v>
      </c>
      <c r="LT401" s="1" t="s">
        <v>410</v>
      </c>
      <c r="LU401" s="1" t="s">
        <v>410</v>
      </c>
      <c r="LV401" s="1" t="s">
        <v>410</v>
      </c>
      <c r="LW401" s="1" t="s">
        <v>410</v>
      </c>
      <c r="LX401" s="1" t="s">
        <v>410</v>
      </c>
      <c r="LY401" s="1" t="s">
        <v>410</v>
      </c>
      <c r="LZ401" s="1" t="s">
        <v>410</v>
      </c>
      <c r="MA401" s="1" t="s">
        <v>410</v>
      </c>
      <c r="MB401" s="1" t="s">
        <v>410</v>
      </c>
      <c r="MC401" s="1" t="s">
        <v>410</v>
      </c>
      <c r="MD401" s="1" t="s">
        <v>410</v>
      </c>
      <c r="ME401" s="1" t="s">
        <v>410</v>
      </c>
      <c r="MF401" s="1" t="s">
        <v>410</v>
      </c>
      <c r="MG401" s="1" t="s">
        <v>410</v>
      </c>
      <c r="MH401" s="1" t="s">
        <v>410</v>
      </c>
      <c r="MI401" s="1" t="s">
        <v>410</v>
      </c>
      <c r="MJ401" s="1" t="s">
        <v>410</v>
      </c>
      <c r="MK401" s="1" t="s">
        <v>410</v>
      </c>
      <c r="ML401" s="1" t="s">
        <v>410</v>
      </c>
      <c r="MM401" s="1" t="s">
        <v>410</v>
      </c>
      <c r="MN401" s="1" t="s">
        <v>410</v>
      </c>
      <c r="MO401" s="1" t="s">
        <v>410</v>
      </c>
      <c r="MP401" s="1" t="s">
        <v>410</v>
      </c>
      <c r="MQ401" s="1" t="s">
        <v>410</v>
      </c>
      <c r="MR401" s="1" t="s">
        <v>410</v>
      </c>
      <c r="MS401" s="1" t="s">
        <v>410</v>
      </c>
      <c r="MT401" s="1" t="s">
        <v>410</v>
      </c>
      <c r="MU401" s="1" t="s">
        <v>410</v>
      </c>
      <c r="MV401" s="1" t="s">
        <v>410</v>
      </c>
      <c r="MW401" s="1" t="s">
        <v>410</v>
      </c>
      <c r="MX401" s="1" t="s">
        <v>410</v>
      </c>
      <c r="MY401" s="1" t="s">
        <v>410</v>
      </c>
      <c r="MZ401" s="1" t="s">
        <v>410</v>
      </c>
      <c r="NA401" s="1" t="s">
        <v>410</v>
      </c>
      <c r="NB401" s="1" t="s">
        <v>410</v>
      </c>
      <c r="NC401" s="1" t="s">
        <v>410</v>
      </c>
      <c r="ND401" s="1" t="s">
        <v>410</v>
      </c>
      <c r="NE401" s="1" t="s">
        <v>410</v>
      </c>
      <c r="NF401" s="1" t="s">
        <v>410</v>
      </c>
      <c r="NG401" s="1" t="s">
        <v>410</v>
      </c>
      <c r="NH401" s="1" t="s">
        <v>410</v>
      </c>
      <c r="NI401" s="1" t="s">
        <v>410</v>
      </c>
      <c r="NJ401" s="1" t="s">
        <v>410</v>
      </c>
      <c r="NK401" s="1" t="s">
        <v>410</v>
      </c>
      <c r="NL401" s="1" t="s">
        <v>410</v>
      </c>
      <c r="NM401" s="1" t="s">
        <v>410</v>
      </c>
      <c r="NN401" s="1" t="s">
        <v>410</v>
      </c>
      <c r="NO401" s="1" t="s">
        <v>410</v>
      </c>
      <c r="NP401" s="1" t="s">
        <v>410</v>
      </c>
      <c r="NQ401" s="1" t="s">
        <v>410</v>
      </c>
      <c r="NR401" s="1" t="s">
        <v>410</v>
      </c>
      <c r="NS401" s="1" t="s">
        <v>410</v>
      </c>
      <c r="NT401" s="1" t="s">
        <v>410</v>
      </c>
      <c r="NU401" s="1" t="s">
        <v>410</v>
      </c>
      <c r="NV401" s="1" t="s">
        <v>410</v>
      </c>
      <c r="NW401" s="1" t="s">
        <v>410</v>
      </c>
      <c r="NX401" s="1" t="s">
        <v>410</v>
      </c>
      <c r="NY401" s="1" t="s">
        <v>410</v>
      </c>
      <c r="NZ401" s="1" t="s">
        <v>410</v>
      </c>
      <c r="OA401" s="1" t="s">
        <v>410</v>
      </c>
      <c r="OB401" s="1" t="s">
        <v>410</v>
      </c>
      <c r="OC401" s="1" t="s">
        <v>410</v>
      </c>
      <c r="OD401" s="1" t="s">
        <v>410</v>
      </c>
      <c r="OE401" s="1" t="s">
        <v>410</v>
      </c>
      <c r="OF401" s="1" t="s">
        <v>410</v>
      </c>
      <c r="OG401" s="1" t="s">
        <v>410</v>
      </c>
      <c r="OH401" s="1" t="s">
        <v>410</v>
      </c>
      <c r="OI401" s="1" t="s">
        <v>410</v>
      </c>
      <c r="OJ401" s="1" t="s">
        <v>410</v>
      </c>
      <c r="OK401" s="1" t="s">
        <v>410</v>
      </c>
      <c r="OL401" s="1" t="s">
        <v>410</v>
      </c>
      <c r="OM401" s="1">
        <v>0</v>
      </c>
      <c r="ON401" s="1">
        <v>25592841.384057399</v>
      </c>
      <c r="OO401" s="1">
        <v>7813523.8046649704</v>
      </c>
      <c r="OP401" s="1">
        <v>42619707.1798435</v>
      </c>
      <c r="OQ401" s="1">
        <v>26974153.467581399</v>
      </c>
      <c r="OR401" s="1">
        <v>31584978.336205501</v>
      </c>
      <c r="OS401">
        <v>4532346.3146040598</v>
      </c>
      <c r="OT401">
        <v>10577290.035118399</v>
      </c>
      <c r="OU401">
        <v>8404995.6672411095</v>
      </c>
      <c r="OV401">
        <v>7647350.64736294</v>
      </c>
      <c r="OW401">
        <v>7518822.5099390903</v>
      </c>
      <c r="OX401">
        <v>13179700.113064401</v>
      </c>
      <c r="OY401">
        <v>13697345.1329425</v>
      </c>
      <c r="OZ401">
        <v>14290046.4323064</v>
      </c>
      <c r="PA401">
        <v>14775606.446763201</v>
      </c>
      <c r="PB401">
        <v>16082316.402368899</v>
      </c>
    </row>
    <row r="402" spans="1:418" ht="16" thickBot="1" x14ac:dyDescent="0.25">
      <c r="A402" s="18">
        <v>163</v>
      </c>
      <c r="B402" s="14">
        <v>1630</v>
      </c>
      <c r="C402" s="3" t="s">
        <v>391</v>
      </c>
      <c r="D402" s="8">
        <v>6.1319439999999998</v>
      </c>
      <c r="E402" s="8">
        <v>1.2227779999999999</v>
      </c>
      <c r="F402" t="s">
        <v>410</v>
      </c>
      <c r="G402" t="s">
        <v>410</v>
      </c>
      <c r="H402" t="s">
        <v>410</v>
      </c>
      <c r="I402" t="s">
        <v>410</v>
      </c>
      <c r="J402" t="s">
        <v>410</v>
      </c>
      <c r="K402" t="s">
        <v>410</v>
      </c>
      <c r="L402" t="s">
        <v>410</v>
      </c>
      <c r="M402" t="s">
        <v>410</v>
      </c>
      <c r="N402" t="s">
        <v>410</v>
      </c>
      <c r="O402" t="s">
        <v>410</v>
      </c>
      <c r="P402" s="1" t="s">
        <v>410</v>
      </c>
      <c r="Q402" s="1" t="s">
        <v>410</v>
      </c>
      <c r="R402" s="1" t="s">
        <v>410</v>
      </c>
      <c r="S402" s="1" t="s">
        <v>410</v>
      </c>
      <c r="T402" s="1" t="s">
        <v>410</v>
      </c>
      <c r="U402" s="1" t="s">
        <v>410</v>
      </c>
      <c r="V402" s="1" t="s">
        <v>410</v>
      </c>
      <c r="W402" s="1" t="s">
        <v>410</v>
      </c>
      <c r="X402" s="1" t="s">
        <v>410</v>
      </c>
      <c r="Y402" s="1" t="s">
        <v>410</v>
      </c>
      <c r="Z402" s="1" t="s">
        <v>410</v>
      </c>
      <c r="AA402" s="1" t="s">
        <v>410</v>
      </c>
      <c r="AB402" s="1" t="s">
        <v>410</v>
      </c>
      <c r="AC402" s="1" t="s">
        <v>410</v>
      </c>
      <c r="AD402" s="1" t="s">
        <v>410</v>
      </c>
      <c r="AE402" s="1" t="s">
        <v>410</v>
      </c>
      <c r="AF402" s="1" t="s">
        <v>410</v>
      </c>
      <c r="AG402" s="1" t="s">
        <v>410</v>
      </c>
      <c r="AH402" s="1" t="s">
        <v>410</v>
      </c>
      <c r="AI402" s="1" t="s">
        <v>410</v>
      </c>
      <c r="AJ402" s="1" t="s">
        <v>410</v>
      </c>
      <c r="AK402" s="1" t="s">
        <v>410</v>
      </c>
      <c r="AL402" s="1" t="s">
        <v>410</v>
      </c>
      <c r="AM402" s="1" t="s">
        <v>410</v>
      </c>
      <c r="AN402" s="1" t="s">
        <v>410</v>
      </c>
      <c r="AO402" s="1" t="s">
        <v>410</v>
      </c>
      <c r="AP402" s="1" t="s">
        <v>410</v>
      </c>
      <c r="AQ402" s="1" t="s">
        <v>410</v>
      </c>
      <c r="AR402" s="1" t="s">
        <v>410</v>
      </c>
      <c r="AS402" s="1" t="s">
        <v>410</v>
      </c>
      <c r="AT402" s="1" t="s">
        <v>410</v>
      </c>
      <c r="AU402" s="1" t="s">
        <v>410</v>
      </c>
      <c r="AV402" s="1" t="s">
        <v>410</v>
      </c>
      <c r="AW402" s="1" t="s">
        <v>410</v>
      </c>
      <c r="AX402" s="1" t="s">
        <v>410</v>
      </c>
      <c r="AY402" s="1" t="s">
        <v>410</v>
      </c>
      <c r="AZ402" s="1" t="s">
        <v>410</v>
      </c>
      <c r="BA402" s="1" t="s">
        <v>410</v>
      </c>
      <c r="BB402" s="1" t="s">
        <v>410</v>
      </c>
      <c r="BC402" s="1" t="s">
        <v>410</v>
      </c>
      <c r="BD402" s="1" t="s">
        <v>410</v>
      </c>
      <c r="BE402" s="1" t="s">
        <v>410</v>
      </c>
      <c r="BF402" s="1" t="s">
        <v>410</v>
      </c>
      <c r="BG402" s="1" t="s">
        <v>410</v>
      </c>
      <c r="BH402" s="1" t="s">
        <v>410</v>
      </c>
      <c r="BI402" s="1" t="s">
        <v>410</v>
      </c>
      <c r="BJ402" s="1" t="s">
        <v>410</v>
      </c>
      <c r="BK402" s="1" t="s">
        <v>410</v>
      </c>
      <c r="BL402" s="1" t="s">
        <v>410</v>
      </c>
      <c r="BM402" s="1" t="s">
        <v>410</v>
      </c>
      <c r="BN402" s="1" t="s">
        <v>410</v>
      </c>
      <c r="BO402" s="1" t="s">
        <v>410</v>
      </c>
      <c r="BP402" s="1" t="s">
        <v>410</v>
      </c>
      <c r="BQ402" s="1" t="s">
        <v>410</v>
      </c>
      <c r="BR402" s="1" t="s">
        <v>410</v>
      </c>
      <c r="BS402" s="1" t="s">
        <v>410</v>
      </c>
      <c r="BT402" s="1" t="s">
        <v>410</v>
      </c>
      <c r="BU402" s="1" t="s">
        <v>410</v>
      </c>
      <c r="BV402" s="1" t="s">
        <v>410</v>
      </c>
      <c r="BW402" s="1" t="s">
        <v>410</v>
      </c>
      <c r="BX402" s="1" t="s">
        <v>410</v>
      </c>
      <c r="BY402" s="1" t="s">
        <v>410</v>
      </c>
      <c r="BZ402" s="1" t="s">
        <v>410</v>
      </c>
      <c r="CA402" s="1" t="s">
        <v>410</v>
      </c>
      <c r="CB402" s="1" t="s">
        <v>410</v>
      </c>
      <c r="CC402" s="1" t="s">
        <v>410</v>
      </c>
      <c r="CD402" s="1" t="s">
        <v>410</v>
      </c>
      <c r="CE402" s="1" t="s">
        <v>410</v>
      </c>
      <c r="CF402" s="1" t="s">
        <v>410</v>
      </c>
      <c r="CG402" s="1" t="s">
        <v>410</v>
      </c>
      <c r="CH402" s="1" t="s">
        <v>410</v>
      </c>
      <c r="CI402" s="1" t="s">
        <v>410</v>
      </c>
      <c r="CJ402" s="1" t="s">
        <v>410</v>
      </c>
      <c r="CK402" s="1" t="s">
        <v>410</v>
      </c>
      <c r="CL402" s="1" t="s">
        <v>410</v>
      </c>
      <c r="CM402" s="1" t="s">
        <v>410</v>
      </c>
      <c r="CN402" s="1" t="s">
        <v>410</v>
      </c>
      <c r="CO402" s="1" t="s">
        <v>410</v>
      </c>
      <c r="CP402" s="1" t="s">
        <v>410</v>
      </c>
      <c r="CQ402" s="1" t="s">
        <v>410</v>
      </c>
      <c r="CR402" s="1" t="s">
        <v>410</v>
      </c>
      <c r="CS402" s="1" t="s">
        <v>410</v>
      </c>
      <c r="CT402" s="1" t="s">
        <v>410</v>
      </c>
      <c r="CU402" s="1" t="s">
        <v>410</v>
      </c>
      <c r="CV402" s="1" t="s">
        <v>410</v>
      </c>
      <c r="CW402" s="1" t="s">
        <v>410</v>
      </c>
      <c r="CX402" s="1" t="s">
        <v>410</v>
      </c>
      <c r="CY402" s="1" t="s">
        <v>410</v>
      </c>
      <c r="CZ402" s="1" t="s">
        <v>410</v>
      </c>
      <c r="DA402" s="1" t="s">
        <v>410</v>
      </c>
      <c r="DB402" s="1" t="s">
        <v>410</v>
      </c>
      <c r="DC402" s="1" t="s">
        <v>410</v>
      </c>
      <c r="DD402" s="1" t="s">
        <v>410</v>
      </c>
      <c r="DE402" s="1" t="s">
        <v>410</v>
      </c>
      <c r="DF402" s="1" t="s">
        <v>410</v>
      </c>
      <c r="DG402" s="1" t="s">
        <v>410</v>
      </c>
      <c r="DH402" s="1" t="s">
        <v>410</v>
      </c>
      <c r="DI402" s="1" t="s">
        <v>410</v>
      </c>
      <c r="DJ402" s="1" t="s">
        <v>410</v>
      </c>
      <c r="DK402" s="1" t="s">
        <v>410</v>
      </c>
      <c r="DL402" s="1" t="s">
        <v>410</v>
      </c>
      <c r="DM402" s="1" t="s">
        <v>410</v>
      </c>
      <c r="DN402" s="1" t="s">
        <v>410</v>
      </c>
      <c r="DO402" s="1" t="s">
        <v>410</v>
      </c>
      <c r="DP402" s="1" t="s">
        <v>410</v>
      </c>
      <c r="DQ402" s="1" t="s">
        <v>410</v>
      </c>
      <c r="DR402" s="1" t="s">
        <v>410</v>
      </c>
      <c r="DS402" s="1" t="s">
        <v>410</v>
      </c>
      <c r="DT402" s="1" t="s">
        <v>410</v>
      </c>
      <c r="DU402" s="1" t="s">
        <v>410</v>
      </c>
      <c r="DV402" s="1" t="s">
        <v>410</v>
      </c>
      <c r="DW402" s="1" t="s">
        <v>410</v>
      </c>
      <c r="DX402" s="1" t="s">
        <v>410</v>
      </c>
      <c r="DY402" s="1" t="s">
        <v>410</v>
      </c>
      <c r="DZ402" s="1" t="s">
        <v>410</v>
      </c>
      <c r="EA402" s="1" t="s">
        <v>410</v>
      </c>
      <c r="EB402" s="1" t="s">
        <v>410</v>
      </c>
      <c r="EC402" s="1" t="s">
        <v>410</v>
      </c>
      <c r="ED402" s="1" t="s">
        <v>410</v>
      </c>
      <c r="EE402" s="1" t="s">
        <v>410</v>
      </c>
      <c r="EF402" s="1" t="s">
        <v>410</v>
      </c>
      <c r="EG402" s="1" t="s">
        <v>410</v>
      </c>
      <c r="EH402" s="1" t="s">
        <v>410</v>
      </c>
      <c r="EI402" s="1" t="s">
        <v>410</v>
      </c>
      <c r="EJ402" s="1" t="s">
        <v>410</v>
      </c>
      <c r="EK402" s="1" t="s">
        <v>410</v>
      </c>
      <c r="EL402" s="1" t="s">
        <v>410</v>
      </c>
      <c r="EM402" s="1" t="s">
        <v>410</v>
      </c>
      <c r="EN402" s="1" t="s">
        <v>410</v>
      </c>
      <c r="EO402" s="1" t="s">
        <v>410</v>
      </c>
      <c r="EP402" s="1" t="s">
        <v>410</v>
      </c>
      <c r="EQ402" s="1" t="s">
        <v>410</v>
      </c>
      <c r="ER402" s="1" t="s">
        <v>410</v>
      </c>
      <c r="ES402" s="1" t="s">
        <v>410</v>
      </c>
      <c r="ET402" s="1" t="s">
        <v>410</v>
      </c>
      <c r="EU402" s="1" t="s">
        <v>410</v>
      </c>
      <c r="EV402" s="1" t="s">
        <v>410</v>
      </c>
      <c r="EW402" s="1" t="s">
        <v>410</v>
      </c>
      <c r="EX402" s="1" t="s">
        <v>410</v>
      </c>
      <c r="EY402" s="1" t="s">
        <v>410</v>
      </c>
      <c r="EZ402" s="1" t="s">
        <v>410</v>
      </c>
      <c r="FA402" s="1" t="s">
        <v>410</v>
      </c>
      <c r="FB402" s="1" t="s">
        <v>410</v>
      </c>
      <c r="FC402" s="1" t="s">
        <v>410</v>
      </c>
      <c r="FD402" s="1" t="s">
        <v>410</v>
      </c>
      <c r="FE402" s="1" t="s">
        <v>410</v>
      </c>
      <c r="FF402" s="1" t="s">
        <v>410</v>
      </c>
      <c r="FG402" s="1" t="s">
        <v>410</v>
      </c>
      <c r="FH402" s="1" t="s">
        <v>410</v>
      </c>
      <c r="FI402" s="1" t="s">
        <v>410</v>
      </c>
      <c r="FJ402" s="1" t="s">
        <v>410</v>
      </c>
      <c r="FK402" s="1" t="s">
        <v>410</v>
      </c>
      <c r="FL402" s="1" t="s">
        <v>410</v>
      </c>
      <c r="FM402" s="1" t="s">
        <v>410</v>
      </c>
      <c r="FN402" s="1" t="s">
        <v>410</v>
      </c>
      <c r="FO402" s="1" t="s">
        <v>410</v>
      </c>
      <c r="FP402" s="1" t="s">
        <v>410</v>
      </c>
      <c r="FQ402" s="1" t="s">
        <v>410</v>
      </c>
      <c r="FR402" s="1" t="s">
        <v>410</v>
      </c>
      <c r="FS402" s="1" t="s">
        <v>410</v>
      </c>
      <c r="FT402" s="1" t="s">
        <v>410</v>
      </c>
      <c r="FU402" s="1" t="s">
        <v>410</v>
      </c>
      <c r="FV402" s="1" t="s">
        <v>410</v>
      </c>
      <c r="FW402" s="1" t="s">
        <v>410</v>
      </c>
      <c r="FX402" s="1" t="s">
        <v>410</v>
      </c>
      <c r="FY402" s="1" t="s">
        <v>410</v>
      </c>
      <c r="FZ402" s="1" t="s">
        <v>410</v>
      </c>
      <c r="GA402" s="1" t="s">
        <v>410</v>
      </c>
      <c r="GB402" s="1" t="s">
        <v>410</v>
      </c>
      <c r="GC402" s="1" t="s">
        <v>410</v>
      </c>
      <c r="GD402" s="1" t="s">
        <v>410</v>
      </c>
      <c r="GE402" s="1" t="s">
        <v>410</v>
      </c>
      <c r="GF402" s="1" t="s">
        <v>410</v>
      </c>
      <c r="GG402" s="1" t="s">
        <v>410</v>
      </c>
      <c r="GH402" s="1" t="s">
        <v>410</v>
      </c>
      <c r="GI402" s="1" t="s">
        <v>410</v>
      </c>
      <c r="GJ402" s="1" t="s">
        <v>410</v>
      </c>
      <c r="GK402" s="1" t="s">
        <v>410</v>
      </c>
      <c r="GL402" s="1" t="s">
        <v>410</v>
      </c>
      <c r="GM402" s="1" t="s">
        <v>410</v>
      </c>
      <c r="GN402" s="1" t="s">
        <v>410</v>
      </c>
      <c r="GO402" s="1" t="s">
        <v>410</v>
      </c>
      <c r="GP402" s="1" t="s">
        <v>410</v>
      </c>
      <c r="GQ402" s="1" t="s">
        <v>410</v>
      </c>
      <c r="GR402" s="1" t="s">
        <v>410</v>
      </c>
      <c r="GS402" s="1" t="s">
        <v>410</v>
      </c>
      <c r="GT402" s="1" t="s">
        <v>410</v>
      </c>
      <c r="GU402" s="1" t="s">
        <v>410</v>
      </c>
      <c r="GV402" s="1" t="s">
        <v>410</v>
      </c>
      <c r="GW402" s="1" t="s">
        <v>410</v>
      </c>
      <c r="GX402" s="1" t="s">
        <v>410</v>
      </c>
      <c r="GY402" s="1" t="s">
        <v>410</v>
      </c>
      <c r="GZ402" s="1" t="s">
        <v>410</v>
      </c>
      <c r="HA402" s="1" t="s">
        <v>410</v>
      </c>
      <c r="HB402" s="1" t="s">
        <v>410</v>
      </c>
      <c r="HC402" s="1" t="s">
        <v>410</v>
      </c>
      <c r="HD402" s="1" t="s">
        <v>410</v>
      </c>
      <c r="HE402" s="1" t="s">
        <v>410</v>
      </c>
      <c r="HF402" s="1" t="s">
        <v>410</v>
      </c>
      <c r="HG402" s="1" t="s">
        <v>410</v>
      </c>
      <c r="HH402" s="1" t="s">
        <v>410</v>
      </c>
      <c r="HI402" s="1" t="s">
        <v>410</v>
      </c>
      <c r="HJ402" s="1" t="s">
        <v>410</v>
      </c>
      <c r="HK402" s="1" t="s">
        <v>410</v>
      </c>
      <c r="HL402" s="1" t="s">
        <v>410</v>
      </c>
      <c r="HM402" s="1" t="s">
        <v>410</v>
      </c>
      <c r="HN402" s="1" t="s">
        <v>410</v>
      </c>
      <c r="HO402" s="1" t="s">
        <v>410</v>
      </c>
      <c r="HP402" s="1" t="s">
        <v>410</v>
      </c>
      <c r="HQ402" s="1" t="s">
        <v>410</v>
      </c>
      <c r="HR402" s="1" t="s">
        <v>410</v>
      </c>
      <c r="HS402" s="1" t="s">
        <v>410</v>
      </c>
      <c r="HT402" s="1" t="s">
        <v>410</v>
      </c>
      <c r="HU402" s="1" t="s">
        <v>410</v>
      </c>
      <c r="HV402" s="1" t="s">
        <v>410</v>
      </c>
      <c r="HW402" s="1" t="s">
        <v>410</v>
      </c>
      <c r="HX402" s="1" t="s">
        <v>410</v>
      </c>
      <c r="HY402" s="1" t="s">
        <v>410</v>
      </c>
      <c r="HZ402" s="1" t="s">
        <v>410</v>
      </c>
      <c r="IA402" s="1" t="s">
        <v>410</v>
      </c>
      <c r="IB402" s="1" t="s">
        <v>410</v>
      </c>
      <c r="IC402" s="1" t="s">
        <v>410</v>
      </c>
      <c r="ID402" s="1" t="s">
        <v>410</v>
      </c>
      <c r="IE402" s="1" t="s">
        <v>410</v>
      </c>
      <c r="IF402" s="1" t="s">
        <v>410</v>
      </c>
      <c r="IG402" s="1" t="s">
        <v>410</v>
      </c>
      <c r="IH402" s="1" t="s">
        <v>410</v>
      </c>
      <c r="II402" s="1" t="s">
        <v>410</v>
      </c>
      <c r="IJ402" s="1" t="s">
        <v>410</v>
      </c>
      <c r="IK402" s="1" t="s">
        <v>410</v>
      </c>
      <c r="IL402" s="1" t="s">
        <v>410</v>
      </c>
      <c r="IM402" s="1" t="s">
        <v>410</v>
      </c>
      <c r="IN402" s="1" t="s">
        <v>410</v>
      </c>
      <c r="IO402" s="1" t="s">
        <v>410</v>
      </c>
      <c r="IP402" s="1" t="s">
        <v>410</v>
      </c>
      <c r="IQ402" s="1" t="s">
        <v>410</v>
      </c>
      <c r="IR402" s="1" t="s">
        <v>410</v>
      </c>
      <c r="IS402" s="1" t="s">
        <v>410</v>
      </c>
      <c r="IT402" s="1" t="s">
        <v>410</v>
      </c>
      <c r="IU402" s="1" t="s">
        <v>410</v>
      </c>
      <c r="IV402" s="1" t="s">
        <v>410</v>
      </c>
      <c r="IW402" s="1" t="s">
        <v>410</v>
      </c>
      <c r="IX402" s="1" t="s">
        <v>410</v>
      </c>
      <c r="IY402" s="1" t="s">
        <v>410</v>
      </c>
      <c r="IZ402" s="1" t="s">
        <v>410</v>
      </c>
      <c r="JA402" s="1" t="s">
        <v>410</v>
      </c>
      <c r="JB402" s="1" t="s">
        <v>410</v>
      </c>
      <c r="JC402" s="1" t="s">
        <v>410</v>
      </c>
      <c r="JD402" s="1" t="s">
        <v>410</v>
      </c>
      <c r="JE402" s="1" t="s">
        <v>410</v>
      </c>
      <c r="JF402" s="1" t="s">
        <v>410</v>
      </c>
      <c r="JG402" s="1" t="s">
        <v>410</v>
      </c>
      <c r="JH402" s="1" t="s">
        <v>410</v>
      </c>
      <c r="JI402" s="1" t="s">
        <v>410</v>
      </c>
      <c r="JJ402" s="1" t="s">
        <v>410</v>
      </c>
      <c r="JK402" s="1" t="s">
        <v>410</v>
      </c>
      <c r="JL402" s="1" t="s">
        <v>410</v>
      </c>
      <c r="JM402" s="1" t="s">
        <v>410</v>
      </c>
      <c r="JN402" s="1" t="s">
        <v>410</v>
      </c>
      <c r="JO402" s="1" t="s">
        <v>410</v>
      </c>
      <c r="JP402" s="1" t="s">
        <v>410</v>
      </c>
      <c r="JQ402" s="1" t="s">
        <v>410</v>
      </c>
      <c r="JR402" s="1" t="s">
        <v>410</v>
      </c>
      <c r="JS402" s="1" t="s">
        <v>410</v>
      </c>
      <c r="JT402" s="1" t="s">
        <v>410</v>
      </c>
      <c r="JU402" s="1" t="s">
        <v>410</v>
      </c>
      <c r="JV402" s="1" t="s">
        <v>410</v>
      </c>
      <c r="JW402" s="1" t="s">
        <v>410</v>
      </c>
      <c r="JX402" s="1" t="s">
        <v>410</v>
      </c>
      <c r="JY402" s="1" t="s">
        <v>410</v>
      </c>
      <c r="JZ402" s="1" t="s">
        <v>410</v>
      </c>
      <c r="KA402" s="1" t="s">
        <v>410</v>
      </c>
      <c r="KB402" s="1" t="s">
        <v>410</v>
      </c>
      <c r="KC402" s="1" t="s">
        <v>410</v>
      </c>
      <c r="KD402" s="1" t="s">
        <v>410</v>
      </c>
      <c r="KE402" s="1" t="s">
        <v>410</v>
      </c>
      <c r="KF402" s="1" t="s">
        <v>410</v>
      </c>
      <c r="KG402" s="1" t="s">
        <v>410</v>
      </c>
      <c r="KH402" s="1" t="s">
        <v>410</v>
      </c>
      <c r="KI402" s="1" t="s">
        <v>410</v>
      </c>
      <c r="KJ402" s="1" t="s">
        <v>410</v>
      </c>
      <c r="KK402" s="1" t="s">
        <v>410</v>
      </c>
      <c r="KL402" s="1" t="s">
        <v>410</v>
      </c>
      <c r="KM402" s="1" t="s">
        <v>410</v>
      </c>
      <c r="KN402" s="1" t="s">
        <v>410</v>
      </c>
      <c r="KO402" s="1" t="s">
        <v>410</v>
      </c>
      <c r="KP402" s="1" t="s">
        <v>410</v>
      </c>
      <c r="KQ402" s="1" t="s">
        <v>410</v>
      </c>
      <c r="KR402" s="1" t="s">
        <v>410</v>
      </c>
      <c r="KS402" s="1" t="s">
        <v>410</v>
      </c>
      <c r="KT402" s="1" t="s">
        <v>410</v>
      </c>
      <c r="KU402" s="1" t="s">
        <v>410</v>
      </c>
      <c r="KV402" s="1" t="s">
        <v>410</v>
      </c>
      <c r="KW402" s="1" t="s">
        <v>410</v>
      </c>
      <c r="KX402" s="1" t="s">
        <v>410</v>
      </c>
      <c r="KY402" s="1" t="s">
        <v>410</v>
      </c>
      <c r="KZ402" s="1" t="s">
        <v>410</v>
      </c>
      <c r="LA402" s="1" t="s">
        <v>410</v>
      </c>
      <c r="LB402" s="1" t="s">
        <v>410</v>
      </c>
      <c r="LC402" s="1" t="s">
        <v>410</v>
      </c>
      <c r="LD402" s="1" t="s">
        <v>410</v>
      </c>
      <c r="LE402" s="1" t="s">
        <v>410</v>
      </c>
      <c r="LF402" s="1" t="s">
        <v>410</v>
      </c>
      <c r="LG402" s="1" t="s">
        <v>410</v>
      </c>
      <c r="LH402" s="1" t="s">
        <v>410</v>
      </c>
      <c r="LI402" s="1" t="s">
        <v>410</v>
      </c>
      <c r="LJ402" s="1" t="s">
        <v>410</v>
      </c>
      <c r="LK402" s="1" t="s">
        <v>410</v>
      </c>
      <c r="LL402" s="1" t="s">
        <v>410</v>
      </c>
      <c r="LM402" s="1" t="s">
        <v>410</v>
      </c>
      <c r="LN402" s="1" t="s">
        <v>410</v>
      </c>
      <c r="LO402" s="1" t="s">
        <v>410</v>
      </c>
      <c r="LP402" s="1" t="s">
        <v>410</v>
      </c>
      <c r="LQ402" s="1" t="s">
        <v>410</v>
      </c>
      <c r="LR402" s="1" t="s">
        <v>410</v>
      </c>
      <c r="LS402" s="1" t="s">
        <v>410</v>
      </c>
      <c r="LT402" s="1" t="s">
        <v>410</v>
      </c>
      <c r="LU402" s="1" t="s">
        <v>410</v>
      </c>
      <c r="LV402" s="1" t="s">
        <v>410</v>
      </c>
      <c r="LW402" s="1" t="s">
        <v>410</v>
      </c>
      <c r="LX402" s="1" t="s">
        <v>410</v>
      </c>
      <c r="LY402" s="1" t="s">
        <v>410</v>
      </c>
      <c r="LZ402" s="1" t="s">
        <v>410</v>
      </c>
      <c r="MA402" s="1" t="s">
        <v>410</v>
      </c>
      <c r="MB402" s="1" t="s">
        <v>410</v>
      </c>
      <c r="MC402" s="1" t="s">
        <v>410</v>
      </c>
      <c r="MD402" s="1" t="s">
        <v>410</v>
      </c>
      <c r="ME402" s="1" t="s">
        <v>410</v>
      </c>
      <c r="MF402" s="1" t="s">
        <v>410</v>
      </c>
      <c r="MG402" s="1" t="s">
        <v>410</v>
      </c>
      <c r="MH402" s="1" t="s">
        <v>410</v>
      </c>
      <c r="MI402" s="1" t="s">
        <v>410</v>
      </c>
      <c r="MJ402" s="1" t="s">
        <v>410</v>
      </c>
      <c r="MK402" s="1" t="s">
        <v>410</v>
      </c>
      <c r="ML402" s="1" t="s">
        <v>410</v>
      </c>
      <c r="MM402" s="1" t="s">
        <v>410</v>
      </c>
      <c r="MN402" s="1" t="s">
        <v>410</v>
      </c>
      <c r="MO402" s="1" t="s">
        <v>410</v>
      </c>
      <c r="MP402" s="1" t="s">
        <v>410</v>
      </c>
      <c r="MQ402" s="1" t="s">
        <v>410</v>
      </c>
      <c r="MR402" s="1" t="s">
        <v>410</v>
      </c>
      <c r="MS402" s="1" t="s">
        <v>410</v>
      </c>
      <c r="MT402" s="1" t="s">
        <v>410</v>
      </c>
      <c r="MU402" s="1" t="s">
        <v>410</v>
      </c>
      <c r="MV402" s="1" t="s">
        <v>410</v>
      </c>
      <c r="MW402" s="1" t="s">
        <v>410</v>
      </c>
      <c r="MX402" s="1" t="s">
        <v>410</v>
      </c>
      <c r="MY402" s="1" t="s">
        <v>410</v>
      </c>
      <c r="MZ402" s="1" t="s">
        <v>410</v>
      </c>
      <c r="NA402" s="1" t="s">
        <v>410</v>
      </c>
      <c r="NB402" s="1" t="s">
        <v>410</v>
      </c>
      <c r="NC402" s="1" t="s">
        <v>410</v>
      </c>
      <c r="ND402" s="1" t="s">
        <v>410</v>
      </c>
      <c r="NE402" s="1" t="s">
        <v>410</v>
      </c>
      <c r="NF402" s="1" t="s">
        <v>410</v>
      </c>
      <c r="NG402" s="1" t="s">
        <v>410</v>
      </c>
      <c r="NH402" s="1" t="s">
        <v>410</v>
      </c>
      <c r="NI402" s="1" t="s">
        <v>410</v>
      </c>
      <c r="NJ402" s="1" t="s">
        <v>410</v>
      </c>
      <c r="NK402" s="1" t="s">
        <v>410</v>
      </c>
      <c r="NL402" s="1" t="s">
        <v>410</v>
      </c>
      <c r="NM402" s="1" t="s">
        <v>410</v>
      </c>
      <c r="NN402" s="1" t="s">
        <v>410</v>
      </c>
      <c r="NO402" s="1" t="s">
        <v>410</v>
      </c>
      <c r="NP402" s="1" t="s">
        <v>410</v>
      </c>
      <c r="NQ402" s="1" t="s">
        <v>410</v>
      </c>
      <c r="NR402" s="1" t="s">
        <v>410</v>
      </c>
      <c r="NS402" s="1" t="s">
        <v>410</v>
      </c>
      <c r="NT402" s="1" t="s">
        <v>410</v>
      </c>
      <c r="NU402" s="1" t="s">
        <v>410</v>
      </c>
      <c r="NV402" s="1" t="s">
        <v>410</v>
      </c>
      <c r="NW402" s="1" t="s">
        <v>410</v>
      </c>
      <c r="NX402" s="1" t="s">
        <v>410</v>
      </c>
      <c r="NY402" s="1" t="s">
        <v>410</v>
      </c>
      <c r="NZ402" s="1" t="s">
        <v>410</v>
      </c>
      <c r="OA402" s="1" t="s">
        <v>410</v>
      </c>
      <c r="OB402" s="1" t="s">
        <v>410</v>
      </c>
      <c r="OC402" s="1" t="s">
        <v>410</v>
      </c>
      <c r="OD402" s="1" t="s">
        <v>410</v>
      </c>
      <c r="OE402" s="1" t="s">
        <v>410</v>
      </c>
      <c r="OF402" s="1" t="s">
        <v>410</v>
      </c>
      <c r="OG402" s="1" t="s">
        <v>410</v>
      </c>
      <c r="OH402" s="1" t="s">
        <v>410</v>
      </c>
      <c r="OI402" s="1" t="s">
        <v>410</v>
      </c>
      <c r="OJ402" s="1" t="s">
        <v>410</v>
      </c>
      <c r="OK402" s="1" t="s">
        <v>410</v>
      </c>
      <c r="OL402" s="1" t="s">
        <v>410</v>
      </c>
      <c r="OM402" s="1" t="s">
        <v>410</v>
      </c>
      <c r="ON402" s="1">
        <v>0</v>
      </c>
      <c r="OO402" s="1">
        <v>21163438.794605698</v>
      </c>
      <c r="OP402" s="1">
        <v>26478780.781088799</v>
      </c>
      <c r="OQ402" s="1">
        <v>14953840.2116719</v>
      </c>
      <c r="OR402" s="1">
        <v>11434346.3099661</v>
      </c>
      <c r="OS402">
        <v>21060495.0694534</v>
      </c>
      <c r="OT402">
        <v>19262798.102848399</v>
      </c>
      <c r="OU402">
        <v>20033733.1671209</v>
      </c>
      <c r="OV402">
        <v>20560860.272089701</v>
      </c>
      <c r="OW402">
        <v>19811743.389635399</v>
      </c>
      <c r="OX402">
        <v>14780602.1140044</v>
      </c>
      <c r="OY402">
        <v>13870307.741489099</v>
      </c>
      <c r="OZ402">
        <v>12534425.805605</v>
      </c>
      <c r="PA402">
        <v>12356192.040696301</v>
      </c>
      <c r="PB402">
        <v>11696728.839</v>
      </c>
    </row>
    <row r="403" spans="1:418" ht="16" thickBot="1" x14ac:dyDescent="0.25">
      <c r="A403" s="18">
        <v>51</v>
      </c>
      <c r="B403" s="14">
        <v>510</v>
      </c>
      <c r="C403" s="3" t="s">
        <v>392</v>
      </c>
      <c r="D403" s="7">
        <v>21.133056</v>
      </c>
      <c r="E403" s="7">
        <v>175.19972200000001</v>
      </c>
      <c r="F403" t="s">
        <v>410</v>
      </c>
      <c r="G403" t="s">
        <v>410</v>
      </c>
      <c r="H403" t="s">
        <v>410</v>
      </c>
      <c r="I403" t="s">
        <v>410</v>
      </c>
      <c r="J403" t="s">
        <v>410</v>
      </c>
      <c r="K403" t="s">
        <v>410</v>
      </c>
      <c r="L403" t="s">
        <v>410</v>
      </c>
      <c r="M403" t="s">
        <v>410</v>
      </c>
      <c r="N403" t="s">
        <v>410</v>
      </c>
      <c r="O403" t="s">
        <v>410</v>
      </c>
      <c r="P403" s="1" t="s">
        <v>410</v>
      </c>
      <c r="Q403" s="1" t="s">
        <v>410</v>
      </c>
      <c r="R403" s="1" t="s">
        <v>410</v>
      </c>
      <c r="S403" s="1" t="s">
        <v>410</v>
      </c>
      <c r="T403" s="1" t="s">
        <v>410</v>
      </c>
      <c r="U403" s="1" t="s">
        <v>410</v>
      </c>
      <c r="V403" s="1" t="s">
        <v>410</v>
      </c>
      <c r="W403" s="1" t="s">
        <v>410</v>
      </c>
      <c r="X403" s="1" t="s">
        <v>410</v>
      </c>
      <c r="Y403" s="1" t="s">
        <v>410</v>
      </c>
      <c r="Z403" s="1" t="s">
        <v>410</v>
      </c>
      <c r="AA403" s="1" t="s">
        <v>410</v>
      </c>
      <c r="AB403" s="1" t="s">
        <v>410</v>
      </c>
      <c r="AC403" s="1" t="s">
        <v>410</v>
      </c>
      <c r="AD403" s="1" t="s">
        <v>410</v>
      </c>
      <c r="AE403" s="1" t="s">
        <v>410</v>
      </c>
      <c r="AF403" s="1" t="s">
        <v>410</v>
      </c>
      <c r="AG403" s="1" t="s">
        <v>410</v>
      </c>
      <c r="AH403" s="1" t="s">
        <v>410</v>
      </c>
      <c r="AI403" s="1" t="s">
        <v>410</v>
      </c>
      <c r="AJ403" s="1" t="s">
        <v>410</v>
      </c>
      <c r="AK403" s="1" t="s">
        <v>410</v>
      </c>
      <c r="AL403" s="1" t="s">
        <v>410</v>
      </c>
      <c r="AM403" s="1" t="s">
        <v>410</v>
      </c>
      <c r="AN403" s="1" t="s">
        <v>410</v>
      </c>
      <c r="AO403" s="1" t="s">
        <v>410</v>
      </c>
      <c r="AP403" s="1" t="s">
        <v>410</v>
      </c>
      <c r="AQ403" s="1" t="s">
        <v>410</v>
      </c>
      <c r="AR403" s="1" t="s">
        <v>410</v>
      </c>
      <c r="AS403" s="1" t="s">
        <v>410</v>
      </c>
      <c r="AT403" s="1" t="s">
        <v>410</v>
      </c>
      <c r="AU403" s="1" t="s">
        <v>410</v>
      </c>
      <c r="AV403" s="1" t="s">
        <v>410</v>
      </c>
      <c r="AW403" s="1" t="s">
        <v>410</v>
      </c>
      <c r="AX403" s="1" t="s">
        <v>410</v>
      </c>
      <c r="AY403" s="1" t="s">
        <v>410</v>
      </c>
      <c r="AZ403" s="1" t="s">
        <v>410</v>
      </c>
      <c r="BA403" s="1" t="s">
        <v>410</v>
      </c>
      <c r="BB403" s="1" t="s">
        <v>410</v>
      </c>
      <c r="BC403" s="1" t="s">
        <v>410</v>
      </c>
      <c r="BD403" s="1" t="s">
        <v>410</v>
      </c>
      <c r="BE403" s="1" t="s">
        <v>410</v>
      </c>
      <c r="BF403" s="1" t="s">
        <v>410</v>
      </c>
      <c r="BG403" s="1" t="s">
        <v>410</v>
      </c>
      <c r="BH403" s="1" t="s">
        <v>410</v>
      </c>
      <c r="BI403" s="1" t="s">
        <v>410</v>
      </c>
      <c r="BJ403" s="1" t="s">
        <v>410</v>
      </c>
      <c r="BK403" s="1" t="s">
        <v>410</v>
      </c>
      <c r="BL403" s="1" t="s">
        <v>410</v>
      </c>
      <c r="BM403" s="1" t="s">
        <v>410</v>
      </c>
      <c r="BN403" s="1" t="s">
        <v>410</v>
      </c>
      <c r="BO403" s="1" t="s">
        <v>410</v>
      </c>
      <c r="BP403" s="1" t="s">
        <v>410</v>
      </c>
      <c r="BQ403" s="1" t="s">
        <v>410</v>
      </c>
      <c r="BR403" s="1" t="s">
        <v>410</v>
      </c>
      <c r="BS403" s="1" t="s">
        <v>410</v>
      </c>
      <c r="BT403" s="1" t="s">
        <v>410</v>
      </c>
      <c r="BU403" s="1" t="s">
        <v>410</v>
      </c>
      <c r="BV403" s="1" t="s">
        <v>410</v>
      </c>
      <c r="BW403" s="1" t="s">
        <v>410</v>
      </c>
      <c r="BX403" s="1" t="s">
        <v>410</v>
      </c>
      <c r="BY403" s="1" t="s">
        <v>410</v>
      </c>
      <c r="BZ403" s="1" t="s">
        <v>410</v>
      </c>
      <c r="CA403" s="1" t="s">
        <v>410</v>
      </c>
      <c r="CB403" s="1" t="s">
        <v>410</v>
      </c>
      <c r="CC403" s="1" t="s">
        <v>410</v>
      </c>
      <c r="CD403" s="1" t="s">
        <v>410</v>
      </c>
      <c r="CE403" s="1" t="s">
        <v>410</v>
      </c>
      <c r="CF403" s="1" t="s">
        <v>410</v>
      </c>
      <c r="CG403" s="1" t="s">
        <v>410</v>
      </c>
      <c r="CH403" s="1" t="s">
        <v>410</v>
      </c>
      <c r="CI403" s="1" t="s">
        <v>410</v>
      </c>
      <c r="CJ403" s="1" t="s">
        <v>410</v>
      </c>
      <c r="CK403" s="1" t="s">
        <v>410</v>
      </c>
      <c r="CL403" s="1" t="s">
        <v>410</v>
      </c>
      <c r="CM403" s="1" t="s">
        <v>410</v>
      </c>
      <c r="CN403" s="1" t="s">
        <v>410</v>
      </c>
      <c r="CO403" s="1" t="s">
        <v>410</v>
      </c>
      <c r="CP403" s="1" t="s">
        <v>410</v>
      </c>
      <c r="CQ403" s="1" t="s">
        <v>410</v>
      </c>
      <c r="CR403" s="1" t="s">
        <v>410</v>
      </c>
      <c r="CS403" s="1" t="s">
        <v>410</v>
      </c>
      <c r="CT403" s="1" t="s">
        <v>410</v>
      </c>
      <c r="CU403" s="1" t="s">
        <v>410</v>
      </c>
      <c r="CV403" s="1" t="s">
        <v>410</v>
      </c>
      <c r="CW403" s="1" t="s">
        <v>410</v>
      </c>
      <c r="CX403" s="1" t="s">
        <v>410</v>
      </c>
      <c r="CY403" s="1" t="s">
        <v>410</v>
      </c>
      <c r="CZ403" s="1" t="s">
        <v>410</v>
      </c>
      <c r="DA403" s="1" t="s">
        <v>410</v>
      </c>
      <c r="DB403" s="1" t="s">
        <v>410</v>
      </c>
      <c r="DC403" s="1" t="s">
        <v>410</v>
      </c>
      <c r="DD403" s="1" t="s">
        <v>410</v>
      </c>
      <c r="DE403" s="1" t="s">
        <v>410</v>
      </c>
      <c r="DF403" s="1" t="s">
        <v>410</v>
      </c>
      <c r="DG403" s="1" t="s">
        <v>410</v>
      </c>
      <c r="DH403" s="1" t="s">
        <v>410</v>
      </c>
      <c r="DI403" s="1" t="s">
        <v>410</v>
      </c>
      <c r="DJ403" s="1" t="s">
        <v>410</v>
      </c>
      <c r="DK403" s="1" t="s">
        <v>410</v>
      </c>
      <c r="DL403" s="1" t="s">
        <v>410</v>
      </c>
      <c r="DM403" s="1" t="s">
        <v>410</v>
      </c>
      <c r="DN403" s="1" t="s">
        <v>410</v>
      </c>
      <c r="DO403" s="1" t="s">
        <v>410</v>
      </c>
      <c r="DP403" s="1" t="s">
        <v>410</v>
      </c>
      <c r="DQ403" s="1" t="s">
        <v>410</v>
      </c>
      <c r="DR403" s="1" t="s">
        <v>410</v>
      </c>
      <c r="DS403" s="1" t="s">
        <v>410</v>
      </c>
      <c r="DT403" s="1" t="s">
        <v>410</v>
      </c>
      <c r="DU403" s="1" t="s">
        <v>410</v>
      </c>
      <c r="DV403" s="1" t="s">
        <v>410</v>
      </c>
      <c r="DW403" s="1" t="s">
        <v>410</v>
      </c>
      <c r="DX403" s="1" t="s">
        <v>410</v>
      </c>
      <c r="DY403" s="1" t="s">
        <v>410</v>
      </c>
      <c r="DZ403" s="1" t="s">
        <v>410</v>
      </c>
      <c r="EA403" s="1" t="s">
        <v>410</v>
      </c>
      <c r="EB403" s="1" t="s">
        <v>410</v>
      </c>
      <c r="EC403" s="1" t="s">
        <v>410</v>
      </c>
      <c r="ED403" s="1" t="s">
        <v>410</v>
      </c>
      <c r="EE403" s="1" t="s">
        <v>410</v>
      </c>
      <c r="EF403" s="1" t="s">
        <v>410</v>
      </c>
      <c r="EG403" s="1" t="s">
        <v>410</v>
      </c>
      <c r="EH403" s="1" t="s">
        <v>410</v>
      </c>
      <c r="EI403" s="1" t="s">
        <v>410</v>
      </c>
      <c r="EJ403" s="1" t="s">
        <v>410</v>
      </c>
      <c r="EK403" s="1" t="s">
        <v>410</v>
      </c>
      <c r="EL403" s="1" t="s">
        <v>410</v>
      </c>
      <c r="EM403" s="1" t="s">
        <v>410</v>
      </c>
      <c r="EN403" s="1" t="s">
        <v>410</v>
      </c>
      <c r="EO403" s="1" t="s">
        <v>410</v>
      </c>
      <c r="EP403" s="1" t="s">
        <v>410</v>
      </c>
      <c r="EQ403" s="1" t="s">
        <v>410</v>
      </c>
      <c r="ER403" s="1" t="s">
        <v>410</v>
      </c>
      <c r="ES403" s="1" t="s">
        <v>410</v>
      </c>
      <c r="ET403" s="1" t="s">
        <v>410</v>
      </c>
      <c r="EU403" s="1" t="s">
        <v>410</v>
      </c>
      <c r="EV403" s="1" t="s">
        <v>410</v>
      </c>
      <c r="EW403" s="1" t="s">
        <v>410</v>
      </c>
      <c r="EX403" s="1" t="s">
        <v>410</v>
      </c>
      <c r="EY403" s="1" t="s">
        <v>410</v>
      </c>
      <c r="EZ403" s="1" t="s">
        <v>410</v>
      </c>
      <c r="FA403" s="1" t="s">
        <v>410</v>
      </c>
      <c r="FB403" s="1" t="s">
        <v>410</v>
      </c>
      <c r="FC403" s="1" t="s">
        <v>410</v>
      </c>
      <c r="FD403" s="1" t="s">
        <v>410</v>
      </c>
      <c r="FE403" s="1" t="s">
        <v>410</v>
      </c>
      <c r="FF403" s="1" t="s">
        <v>410</v>
      </c>
      <c r="FG403" s="1" t="s">
        <v>410</v>
      </c>
      <c r="FH403" s="1" t="s">
        <v>410</v>
      </c>
      <c r="FI403" s="1" t="s">
        <v>410</v>
      </c>
      <c r="FJ403" s="1" t="s">
        <v>410</v>
      </c>
      <c r="FK403" s="1" t="s">
        <v>410</v>
      </c>
      <c r="FL403" s="1" t="s">
        <v>410</v>
      </c>
      <c r="FM403" s="1" t="s">
        <v>410</v>
      </c>
      <c r="FN403" s="1" t="s">
        <v>410</v>
      </c>
      <c r="FO403" s="1" t="s">
        <v>410</v>
      </c>
      <c r="FP403" s="1" t="s">
        <v>410</v>
      </c>
      <c r="FQ403" s="1" t="s">
        <v>410</v>
      </c>
      <c r="FR403" s="1" t="s">
        <v>410</v>
      </c>
      <c r="FS403" s="1" t="s">
        <v>410</v>
      </c>
      <c r="FT403" s="1" t="s">
        <v>410</v>
      </c>
      <c r="FU403" s="1" t="s">
        <v>410</v>
      </c>
      <c r="FV403" s="1" t="s">
        <v>410</v>
      </c>
      <c r="FW403" s="1" t="s">
        <v>410</v>
      </c>
      <c r="FX403" s="1" t="s">
        <v>410</v>
      </c>
      <c r="FY403" s="1" t="s">
        <v>410</v>
      </c>
      <c r="FZ403" s="1" t="s">
        <v>410</v>
      </c>
      <c r="GA403" s="1" t="s">
        <v>410</v>
      </c>
      <c r="GB403" s="1" t="s">
        <v>410</v>
      </c>
      <c r="GC403" s="1" t="s">
        <v>410</v>
      </c>
      <c r="GD403" s="1" t="s">
        <v>410</v>
      </c>
      <c r="GE403" s="1" t="s">
        <v>410</v>
      </c>
      <c r="GF403" s="1" t="s">
        <v>410</v>
      </c>
      <c r="GG403" s="1" t="s">
        <v>410</v>
      </c>
      <c r="GH403" s="1" t="s">
        <v>410</v>
      </c>
      <c r="GI403" s="1" t="s">
        <v>410</v>
      </c>
      <c r="GJ403" s="1" t="s">
        <v>410</v>
      </c>
      <c r="GK403" s="1" t="s">
        <v>410</v>
      </c>
      <c r="GL403" s="1" t="s">
        <v>410</v>
      </c>
      <c r="GM403" s="1" t="s">
        <v>410</v>
      </c>
      <c r="GN403" s="1" t="s">
        <v>410</v>
      </c>
      <c r="GO403" s="1" t="s">
        <v>410</v>
      </c>
      <c r="GP403" s="1" t="s">
        <v>410</v>
      </c>
      <c r="GQ403" s="1" t="s">
        <v>410</v>
      </c>
      <c r="GR403" s="1" t="s">
        <v>410</v>
      </c>
      <c r="GS403" s="1" t="s">
        <v>410</v>
      </c>
      <c r="GT403" s="1" t="s">
        <v>410</v>
      </c>
      <c r="GU403" s="1" t="s">
        <v>410</v>
      </c>
      <c r="GV403" s="1" t="s">
        <v>410</v>
      </c>
      <c r="GW403" s="1" t="s">
        <v>410</v>
      </c>
      <c r="GX403" s="1" t="s">
        <v>410</v>
      </c>
      <c r="GY403" s="1" t="s">
        <v>410</v>
      </c>
      <c r="GZ403" s="1" t="s">
        <v>410</v>
      </c>
      <c r="HA403" s="1" t="s">
        <v>410</v>
      </c>
      <c r="HB403" s="1" t="s">
        <v>410</v>
      </c>
      <c r="HC403" s="1" t="s">
        <v>410</v>
      </c>
      <c r="HD403" s="1" t="s">
        <v>410</v>
      </c>
      <c r="HE403" s="1" t="s">
        <v>410</v>
      </c>
      <c r="HF403" s="1" t="s">
        <v>410</v>
      </c>
      <c r="HG403" s="1" t="s">
        <v>410</v>
      </c>
      <c r="HH403" s="1" t="s">
        <v>410</v>
      </c>
      <c r="HI403" s="1" t="s">
        <v>410</v>
      </c>
      <c r="HJ403" s="1" t="s">
        <v>410</v>
      </c>
      <c r="HK403" s="1" t="s">
        <v>410</v>
      </c>
      <c r="HL403" s="1" t="s">
        <v>410</v>
      </c>
      <c r="HM403" s="1" t="s">
        <v>410</v>
      </c>
      <c r="HN403" s="1" t="s">
        <v>410</v>
      </c>
      <c r="HO403" s="1" t="s">
        <v>410</v>
      </c>
      <c r="HP403" s="1" t="s">
        <v>410</v>
      </c>
      <c r="HQ403" s="1" t="s">
        <v>410</v>
      </c>
      <c r="HR403" s="1" t="s">
        <v>410</v>
      </c>
      <c r="HS403" s="1" t="s">
        <v>410</v>
      </c>
      <c r="HT403" s="1" t="s">
        <v>410</v>
      </c>
      <c r="HU403" s="1" t="s">
        <v>410</v>
      </c>
      <c r="HV403" s="1" t="s">
        <v>410</v>
      </c>
      <c r="HW403" s="1" t="s">
        <v>410</v>
      </c>
      <c r="HX403" s="1" t="s">
        <v>410</v>
      </c>
      <c r="HY403" s="1" t="s">
        <v>410</v>
      </c>
      <c r="HZ403" s="1" t="s">
        <v>410</v>
      </c>
      <c r="IA403" s="1" t="s">
        <v>410</v>
      </c>
      <c r="IB403" s="1" t="s">
        <v>410</v>
      </c>
      <c r="IC403" s="1" t="s">
        <v>410</v>
      </c>
      <c r="ID403" s="1" t="s">
        <v>410</v>
      </c>
      <c r="IE403" s="1" t="s">
        <v>410</v>
      </c>
      <c r="IF403" s="1" t="s">
        <v>410</v>
      </c>
      <c r="IG403" s="1" t="s">
        <v>410</v>
      </c>
      <c r="IH403" s="1" t="s">
        <v>410</v>
      </c>
      <c r="II403" s="1" t="s">
        <v>410</v>
      </c>
      <c r="IJ403" s="1" t="s">
        <v>410</v>
      </c>
      <c r="IK403" s="1" t="s">
        <v>410</v>
      </c>
      <c r="IL403" s="1" t="s">
        <v>410</v>
      </c>
      <c r="IM403" s="1" t="s">
        <v>410</v>
      </c>
      <c r="IN403" s="1" t="s">
        <v>410</v>
      </c>
      <c r="IO403" s="1" t="s">
        <v>410</v>
      </c>
      <c r="IP403" s="1" t="s">
        <v>410</v>
      </c>
      <c r="IQ403" s="1" t="s">
        <v>410</v>
      </c>
      <c r="IR403" s="1" t="s">
        <v>410</v>
      </c>
      <c r="IS403" s="1" t="s">
        <v>410</v>
      </c>
      <c r="IT403" s="1" t="s">
        <v>410</v>
      </c>
      <c r="IU403" s="1" t="s">
        <v>410</v>
      </c>
      <c r="IV403" s="1" t="s">
        <v>410</v>
      </c>
      <c r="IW403" s="1" t="s">
        <v>410</v>
      </c>
      <c r="IX403" s="1" t="s">
        <v>410</v>
      </c>
      <c r="IY403" s="1" t="s">
        <v>410</v>
      </c>
      <c r="IZ403" s="1" t="s">
        <v>410</v>
      </c>
      <c r="JA403" s="1" t="s">
        <v>410</v>
      </c>
      <c r="JB403" s="1" t="s">
        <v>410</v>
      </c>
      <c r="JC403" s="1" t="s">
        <v>410</v>
      </c>
      <c r="JD403" s="1" t="s">
        <v>410</v>
      </c>
      <c r="JE403" s="1" t="s">
        <v>410</v>
      </c>
      <c r="JF403" s="1" t="s">
        <v>410</v>
      </c>
      <c r="JG403" s="1" t="s">
        <v>410</v>
      </c>
      <c r="JH403" s="1" t="s">
        <v>410</v>
      </c>
      <c r="JI403" s="1" t="s">
        <v>410</v>
      </c>
      <c r="JJ403" s="1" t="s">
        <v>410</v>
      </c>
      <c r="JK403" s="1" t="s">
        <v>410</v>
      </c>
      <c r="JL403" s="1" t="s">
        <v>410</v>
      </c>
      <c r="JM403" s="1" t="s">
        <v>410</v>
      </c>
      <c r="JN403" s="1" t="s">
        <v>410</v>
      </c>
      <c r="JO403" s="1" t="s">
        <v>410</v>
      </c>
      <c r="JP403" s="1" t="s">
        <v>410</v>
      </c>
      <c r="JQ403" s="1" t="s">
        <v>410</v>
      </c>
      <c r="JR403" s="1" t="s">
        <v>410</v>
      </c>
      <c r="JS403" s="1" t="s">
        <v>410</v>
      </c>
      <c r="JT403" s="1" t="s">
        <v>410</v>
      </c>
      <c r="JU403" s="1" t="s">
        <v>410</v>
      </c>
      <c r="JV403" s="1" t="s">
        <v>410</v>
      </c>
      <c r="JW403" s="1" t="s">
        <v>410</v>
      </c>
      <c r="JX403" s="1" t="s">
        <v>410</v>
      </c>
      <c r="JY403" s="1" t="s">
        <v>410</v>
      </c>
      <c r="JZ403" s="1" t="s">
        <v>410</v>
      </c>
      <c r="KA403" s="1" t="s">
        <v>410</v>
      </c>
      <c r="KB403" s="1" t="s">
        <v>410</v>
      </c>
      <c r="KC403" s="1" t="s">
        <v>410</v>
      </c>
      <c r="KD403" s="1" t="s">
        <v>410</v>
      </c>
      <c r="KE403" s="1" t="s">
        <v>410</v>
      </c>
      <c r="KF403" s="1" t="s">
        <v>410</v>
      </c>
      <c r="KG403" s="1" t="s">
        <v>410</v>
      </c>
      <c r="KH403" s="1" t="s">
        <v>410</v>
      </c>
      <c r="KI403" s="1" t="s">
        <v>410</v>
      </c>
      <c r="KJ403" s="1" t="s">
        <v>410</v>
      </c>
      <c r="KK403" s="1" t="s">
        <v>410</v>
      </c>
      <c r="KL403" s="1" t="s">
        <v>410</v>
      </c>
      <c r="KM403" s="1" t="s">
        <v>410</v>
      </c>
      <c r="KN403" s="1" t="s">
        <v>410</v>
      </c>
      <c r="KO403" s="1" t="s">
        <v>410</v>
      </c>
      <c r="KP403" s="1" t="s">
        <v>410</v>
      </c>
      <c r="KQ403" s="1" t="s">
        <v>410</v>
      </c>
      <c r="KR403" s="1" t="s">
        <v>410</v>
      </c>
      <c r="KS403" s="1" t="s">
        <v>410</v>
      </c>
      <c r="KT403" s="1" t="s">
        <v>410</v>
      </c>
      <c r="KU403" s="1" t="s">
        <v>410</v>
      </c>
      <c r="KV403" s="1" t="s">
        <v>410</v>
      </c>
      <c r="KW403" s="1" t="s">
        <v>410</v>
      </c>
      <c r="KX403" s="1" t="s">
        <v>410</v>
      </c>
      <c r="KY403" s="1" t="s">
        <v>410</v>
      </c>
      <c r="KZ403" s="1" t="s">
        <v>410</v>
      </c>
      <c r="LA403" s="1" t="s">
        <v>410</v>
      </c>
      <c r="LB403" s="1" t="s">
        <v>410</v>
      </c>
      <c r="LC403" s="1" t="s">
        <v>410</v>
      </c>
      <c r="LD403" s="1" t="s">
        <v>410</v>
      </c>
      <c r="LE403" s="1" t="s">
        <v>410</v>
      </c>
      <c r="LF403" s="1" t="s">
        <v>410</v>
      </c>
      <c r="LG403" s="1" t="s">
        <v>410</v>
      </c>
      <c r="LH403" s="1" t="s">
        <v>410</v>
      </c>
      <c r="LI403" s="1" t="s">
        <v>410</v>
      </c>
      <c r="LJ403" s="1" t="s">
        <v>410</v>
      </c>
      <c r="LK403" s="1" t="s">
        <v>410</v>
      </c>
      <c r="LL403" s="1" t="s">
        <v>410</v>
      </c>
      <c r="LM403" s="1" t="s">
        <v>410</v>
      </c>
      <c r="LN403" s="1" t="s">
        <v>410</v>
      </c>
      <c r="LO403" s="1" t="s">
        <v>410</v>
      </c>
      <c r="LP403" s="1" t="s">
        <v>410</v>
      </c>
      <c r="LQ403" s="1" t="s">
        <v>410</v>
      </c>
      <c r="LR403" s="1" t="s">
        <v>410</v>
      </c>
      <c r="LS403" s="1" t="s">
        <v>410</v>
      </c>
      <c r="LT403" s="1" t="s">
        <v>410</v>
      </c>
      <c r="LU403" s="1" t="s">
        <v>410</v>
      </c>
      <c r="LV403" s="1" t="s">
        <v>410</v>
      </c>
      <c r="LW403" s="1" t="s">
        <v>410</v>
      </c>
      <c r="LX403" s="1" t="s">
        <v>410</v>
      </c>
      <c r="LY403" s="1" t="s">
        <v>410</v>
      </c>
      <c r="LZ403" s="1" t="s">
        <v>410</v>
      </c>
      <c r="MA403" s="1" t="s">
        <v>410</v>
      </c>
      <c r="MB403" s="1" t="s">
        <v>410</v>
      </c>
      <c r="MC403" s="1" t="s">
        <v>410</v>
      </c>
      <c r="MD403" s="1" t="s">
        <v>410</v>
      </c>
      <c r="ME403" s="1" t="s">
        <v>410</v>
      </c>
      <c r="MF403" s="1" t="s">
        <v>410</v>
      </c>
      <c r="MG403" s="1" t="s">
        <v>410</v>
      </c>
      <c r="MH403" s="1" t="s">
        <v>410</v>
      </c>
      <c r="MI403" s="1" t="s">
        <v>410</v>
      </c>
      <c r="MJ403" s="1" t="s">
        <v>410</v>
      </c>
      <c r="MK403" s="1" t="s">
        <v>410</v>
      </c>
      <c r="ML403" s="1" t="s">
        <v>410</v>
      </c>
      <c r="MM403" s="1" t="s">
        <v>410</v>
      </c>
      <c r="MN403" s="1" t="s">
        <v>410</v>
      </c>
      <c r="MO403" s="1" t="s">
        <v>410</v>
      </c>
      <c r="MP403" s="1" t="s">
        <v>410</v>
      </c>
      <c r="MQ403" s="1" t="s">
        <v>410</v>
      </c>
      <c r="MR403" s="1" t="s">
        <v>410</v>
      </c>
      <c r="MS403" s="1" t="s">
        <v>410</v>
      </c>
      <c r="MT403" s="1" t="s">
        <v>410</v>
      </c>
      <c r="MU403" s="1" t="s">
        <v>410</v>
      </c>
      <c r="MV403" s="1" t="s">
        <v>410</v>
      </c>
      <c r="MW403" s="1" t="s">
        <v>410</v>
      </c>
      <c r="MX403" s="1" t="s">
        <v>410</v>
      </c>
      <c r="MY403" s="1" t="s">
        <v>410</v>
      </c>
      <c r="MZ403" s="1" t="s">
        <v>410</v>
      </c>
      <c r="NA403" s="1" t="s">
        <v>410</v>
      </c>
      <c r="NB403" s="1" t="s">
        <v>410</v>
      </c>
      <c r="NC403" s="1" t="s">
        <v>410</v>
      </c>
      <c r="ND403" s="1" t="s">
        <v>410</v>
      </c>
      <c r="NE403" s="1" t="s">
        <v>410</v>
      </c>
      <c r="NF403" s="1" t="s">
        <v>410</v>
      </c>
      <c r="NG403" s="1" t="s">
        <v>410</v>
      </c>
      <c r="NH403" s="1" t="s">
        <v>410</v>
      </c>
      <c r="NI403" s="1" t="s">
        <v>410</v>
      </c>
      <c r="NJ403" s="1" t="s">
        <v>410</v>
      </c>
      <c r="NK403" s="1" t="s">
        <v>410</v>
      </c>
      <c r="NL403" s="1" t="s">
        <v>410</v>
      </c>
      <c r="NM403" s="1" t="s">
        <v>410</v>
      </c>
      <c r="NN403" s="1" t="s">
        <v>410</v>
      </c>
      <c r="NO403" s="1" t="s">
        <v>410</v>
      </c>
      <c r="NP403" s="1" t="s">
        <v>410</v>
      </c>
      <c r="NQ403" s="1" t="s">
        <v>410</v>
      </c>
      <c r="NR403" s="1" t="s">
        <v>410</v>
      </c>
      <c r="NS403" s="1" t="s">
        <v>410</v>
      </c>
      <c r="NT403" s="1" t="s">
        <v>410</v>
      </c>
      <c r="NU403" s="1" t="s">
        <v>410</v>
      </c>
      <c r="NV403" s="1" t="s">
        <v>410</v>
      </c>
      <c r="NW403" s="1" t="s">
        <v>410</v>
      </c>
      <c r="NX403" s="1" t="s">
        <v>410</v>
      </c>
      <c r="NY403" s="1" t="s">
        <v>410</v>
      </c>
      <c r="NZ403" s="1" t="s">
        <v>410</v>
      </c>
      <c r="OA403" s="1" t="s">
        <v>410</v>
      </c>
      <c r="OB403" s="1" t="s">
        <v>410</v>
      </c>
      <c r="OC403" s="1" t="s">
        <v>410</v>
      </c>
      <c r="OD403" s="1" t="s">
        <v>410</v>
      </c>
      <c r="OE403" s="1" t="s">
        <v>410</v>
      </c>
      <c r="OF403" s="1" t="s">
        <v>410</v>
      </c>
      <c r="OG403" s="1" t="s">
        <v>410</v>
      </c>
      <c r="OH403" s="1" t="s">
        <v>410</v>
      </c>
      <c r="OI403" s="1" t="s">
        <v>410</v>
      </c>
      <c r="OJ403" s="1" t="s">
        <v>410</v>
      </c>
      <c r="OK403" s="1" t="s">
        <v>410</v>
      </c>
      <c r="OL403" s="1" t="s">
        <v>410</v>
      </c>
      <c r="OM403" s="1" t="s">
        <v>410</v>
      </c>
      <c r="ON403" s="1" t="s">
        <v>410</v>
      </c>
      <c r="OO403" s="1">
        <v>0</v>
      </c>
      <c r="OP403" s="1">
        <v>34806183.375178598</v>
      </c>
      <c r="OQ403" s="1">
        <v>20227949.6102699</v>
      </c>
      <c r="OR403" s="1">
        <v>23771454.531540599</v>
      </c>
      <c r="OS403">
        <v>3848528.1374238599</v>
      </c>
      <c r="OT403">
        <v>7141999.9953620201</v>
      </c>
      <c r="OU403">
        <v>6858519.4719060799</v>
      </c>
      <c r="OV403">
        <v>7528813.8444213104</v>
      </c>
      <c r="OW403">
        <v>8178519.4719060799</v>
      </c>
      <c r="OX403">
        <v>14939985.820061799</v>
      </c>
      <c r="OY403">
        <v>15457630.83994</v>
      </c>
      <c r="OZ403">
        <v>16050332.1393038</v>
      </c>
      <c r="PA403">
        <v>15542233.7556326</v>
      </c>
      <c r="PB403">
        <v>14601593.0638754</v>
      </c>
    </row>
    <row r="404" spans="1:418" ht="16" thickBot="1" x14ac:dyDescent="0.25">
      <c r="A404" s="18">
        <v>68</v>
      </c>
      <c r="B404" s="14">
        <v>680</v>
      </c>
      <c r="C404" s="3" t="s">
        <v>393</v>
      </c>
      <c r="D404" s="8">
        <v>0.28888900000000001</v>
      </c>
      <c r="E404" s="8">
        <v>32.653610999999998</v>
      </c>
      <c r="F404" t="s">
        <v>410</v>
      </c>
      <c r="G404" t="s">
        <v>410</v>
      </c>
      <c r="H404" t="s">
        <v>410</v>
      </c>
      <c r="I404" t="s">
        <v>410</v>
      </c>
      <c r="J404" t="s">
        <v>410</v>
      </c>
      <c r="K404" t="s">
        <v>410</v>
      </c>
      <c r="L404" t="s">
        <v>410</v>
      </c>
      <c r="M404" t="s">
        <v>410</v>
      </c>
      <c r="N404" t="s">
        <v>410</v>
      </c>
      <c r="O404" s="1" t="s">
        <v>410</v>
      </c>
      <c r="P404" s="1" t="s">
        <v>410</v>
      </c>
      <c r="Q404" s="1" t="s">
        <v>410</v>
      </c>
      <c r="R404" s="1" t="s">
        <v>410</v>
      </c>
      <c r="S404" s="1" t="s">
        <v>410</v>
      </c>
      <c r="T404" s="1" t="s">
        <v>410</v>
      </c>
      <c r="U404" s="1" t="s">
        <v>410</v>
      </c>
      <c r="V404" s="1" t="s">
        <v>410</v>
      </c>
      <c r="W404" s="1" t="s">
        <v>410</v>
      </c>
      <c r="X404" s="1" t="s">
        <v>410</v>
      </c>
      <c r="Y404" s="1" t="s">
        <v>410</v>
      </c>
      <c r="Z404" s="1" t="s">
        <v>410</v>
      </c>
      <c r="AA404" s="1" t="s">
        <v>410</v>
      </c>
      <c r="AB404" s="1" t="s">
        <v>410</v>
      </c>
      <c r="AC404" s="1" t="s">
        <v>410</v>
      </c>
      <c r="AD404" s="1" t="s">
        <v>410</v>
      </c>
      <c r="AE404" s="1" t="s">
        <v>410</v>
      </c>
      <c r="AF404" s="1" t="s">
        <v>410</v>
      </c>
      <c r="AG404" s="1" t="s">
        <v>410</v>
      </c>
      <c r="AH404" s="1" t="s">
        <v>410</v>
      </c>
      <c r="AI404" s="1" t="s">
        <v>410</v>
      </c>
      <c r="AJ404" s="1" t="s">
        <v>410</v>
      </c>
      <c r="AK404" s="1" t="s">
        <v>410</v>
      </c>
      <c r="AL404" s="1" t="s">
        <v>410</v>
      </c>
      <c r="AM404" s="1" t="s">
        <v>410</v>
      </c>
      <c r="AN404" s="1" t="s">
        <v>410</v>
      </c>
      <c r="AO404" s="1" t="s">
        <v>410</v>
      </c>
      <c r="AP404" s="1" t="s">
        <v>410</v>
      </c>
      <c r="AQ404" s="1" t="s">
        <v>410</v>
      </c>
      <c r="AR404" s="1" t="s">
        <v>410</v>
      </c>
      <c r="AS404" s="1" t="s">
        <v>410</v>
      </c>
      <c r="AT404" s="1" t="s">
        <v>410</v>
      </c>
      <c r="AU404" s="1" t="s">
        <v>410</v>
      </c>
      <c r="AV404" s="1" t="s">
        <v>410</v>
      </c>
      <c r="AW404" s="1" t="s">
        <v>410</v>
      </c>
      <c r="AX404" s="1" t="s">
        <v>410</v>
      </c>
      <c r="AY404" s="1" t="s">
        <v>410</v>
      </c>
      <c r="AZ404" s="1" t="s">
        <v>410</v>
      </c>
      <c r="BA404" s="1" t="s">
        <v>410</v>
      </c>
      <c r="BB404" s="1" t="s">
        <v>410</v>
      </c>
      <c r="BC404" s="1" t="s">
        <v>410</v>
      </c>
      <c r="BD404" s="1" t="s">
        <v>410</v>
      </c>
      <c r="BE404" s="1" t="s">
        <v>410</v>
      </c>
      <c r="BF404" s="1" t="s">
        <v>410</v>
      </c>
      <c r="BG404" s="1" t="s">
        <v>410</v>
      </c>
      <c r="BH404" s="1" t="s">
        <v>410</v>
      </c>
      <c r="BI404" s="1" t="s">
        <v>410</v>
      </c>
      <c r="BJ404" s="1" t="s">
        <v>410</v>
      </c>
      <c r="BK404" s="1" t="s">
        <v>410</v>
      </c>
      <c r="BL404" s="1" t="s">
        <v>410</v>
      </c>
      <c r="BM404" s="1" t="s">
        <v>410</v>
      </c>
      <c r="BN404" s="1" t="s">
        <v>410</v>
      </c>
      <c r="BO404" s="1" t="s">
        <v>410</v>
      </c>
      <c r="BP404" s="1" t="s">
        <v>410</v>
      </c>
      <c r="BQ404" s="1" t="s">
        <v>410</v>
      </c>
      <c r="BR404" s="1" t="s">
        <v>410</v>
      </c>
      <c r="BS404" s="1" t="s">
        <v>410</v>
      </c>
      <c r="BT404" s="1" t="s">
        <v>410</v>
      </c>
      <c r="BU404" s="1" t="s">
        <v>410</v>
      </c>
      <c r="BV404" s="1" t="s">
        <v>410</v>
      </c>
      <c r="BW404" s="1" t="s">
        <v>410</v>
      </c>
      <c r="BX404" s="1" t="s">
        <v>410</v>
      </c>
      <c r="BY404" s="1" t="s">
        <v>410</v>
      </c>
      <c r="BZ404" s="1" t="s">
        <v>410</v>
      </c>
      <c r="CA404" s="1" t="s">
        <v>410</v>
      </c>
      <c r="CB404" s="1" t="s">
        <v>410</v>
      </c>
      <c r="CC404" s="1" t="s">
        <v>410</v>
      </c>
      <c r="CD404" s="1" t="s">
        <v>410</v>
      </c>
      <c r="CE404" s="1" t="s">
        <v>410</v>
      </c>
      <c r="CF404" s="1" t="s">
        <v>410</v>
      </c>
      <c r="CG404" s="1" t="s">
        <v>410</v>
      </c>
      <c r="CH404" s="1" t="s">
        <v>410</v>
      </c>
      <c r="CI404" s="1" t="s">
        <v>410</v>
      </c>
      <c r="CJ404" s="1" t="s">
        <v>410</v>
      </c>
      <c r="CK404" s="1" t="s">
        <v>410</v>
      </c>
      <c r="CL404" s="1" t="s">
        <v>410</v>
      </c>
      <c r="CM404" s="1" t="s">
        <v>410</v>
      </c>
      <c r="CN404" s="1" t="s">
        <v>410</v>
      </c>
      <c r="CO404" s="1" t="s">
        <v>410</v>
      </c>
      <c r="CP404" s="1" t="s">
        <v>410</v>
      </c>
      <c r="CQ404" s="1" t="s">
        <v>410</v>
      </c>
      <c r="CR404" s="1" t="s">
        <v>410</v>
      </c>
      <c r="CS404" s="1" t="s">
        <v>410</v>
      </c>
      <c r="CT404" s="1" t="s">
        <v>410</v>
      </c>
      <c r="CU404" s="1" t="s">
        <v>410</v>
      </c>
      <c r="CV404" s="1" t="s">
        <v>410</v>
      </c>
      <c r="CW404" s="1" t="s">
        <v>410</v>
      </c>
      <c r="CX404" s="1" t="s">
        <v>410</v>
      </c>
      <c r="CY404" s="1" t="s">
        <v>410</v>
      </c>
      <c r="CZ404" s="1" t="s">
        <v>410</v>
      </c>
      <c r="DA404" s="1" t="s">
        <v>410</v>
      </c>
      <c r="DB404" s="1" t="s">
        <v>410</v>
      </c>
      <c r="DC404" s="1" t="s">
        <v>410</v>
      </c>
      <c r="DD404" s="1" t="s">
        <v>410</v>
      </c>
      <c r="DE404" s="1" t="s">
        <v>410</v>
      </c>
      <c r="DF404" s="1" t="s">
        <v>410</v>
      </c>
      <c r="DG404" s="1" t="s">
        <v>410</v>
      </c>
      <c r="DH404" s="1" t="s">
        <v>410</v>
      </c>
      <c r="DI404" s="1" t="s">
        <v>410</v>
      </c>
      <c r="DJ404" s="1" t="s">
        <v>410</v>
      </c>
      <c r="DK404" s="1" t="s">
        <v>410</v>
      </c>
      <c r="DL404" s="1" t="s">
        <v>410</v>
      </c>
      <c r="DM404" s="1" t="s">
        <v>410</v>
      </c>
      <c r="DN404" s="1" t="s">
        <v>410</v>
      </c>
      <c r="DO404" s="1" t="s">
        <v>410</v>
      </c>
      <c r="DP404" s="1" t="s">
        <v>410</v>
      </c>
      <c r="DQ404" s="1" t="s">
        <v>410</v>
      </c>
      <c r="DR404" s="1" t="s">
        <v>410</v>
      </c>
      <c r="DS404" s="1" t="s">
        <v>410</v>
      </c>
      <c r="DT404" s="1" t="s">
        <v>410</v>
      </c>
      <c r="DU404" s="1" t="s">
        <v>410</v>
      </c>
      <c r="DV404" s="1" t="s">
        <v>410</v>
      </c>
      <c r="DW404" s="1" t="s">
        <v>410</v>
      </c>
      <c r="DX404" s="1" t="s">
        <v>410</v>
      </c>
      <c r="DY404" s="1" t="s">
        <v>410</v>
      </c>
      <c r="DZ404" s="1" t="s">
        <v>410</v>
      </c>
      <c r="EA404" s="1" t="s">
        <v>410</v>
      </c>
      <c r="EB404" s="1" t="s">
        <v>410</v>
      </c>
      <c r="EC404" s="1" t="s">
        <v>410</v>
      </c>
      <c r="ED404" s="1" t="s">
        <v>410</v>
      </c>
      <c r="EE404" s="1" t="s">
        <v>410</v>
      </c>
      <c r="EF404" s="1" t="s">
        <v>410</v>
      </c>
      <c r="EG404" s="1" t="s">
        <v>410</v>
      </c>
      <c r="EH404" s="1" t="s">
        <v>410</v>
      </c>
      <c r="EI404" s="1" t="s">
        <v>410</v>
      </c>
      <c r="EJ404" s="1" t="s">
        <v>410</v>
      </c>
      <c r="EK404" s="1" t="s">
        <v>410</v>
      </c>
      <c r="EL404" s="1" t="s">
        <v>410</v>
      </c>
      <c r="EM404" s="1" t="s">
        <v>410</v>
      </c>
      <c r="EN404" s="1" t="s">
        <v>410</v>
      </c>
      <c r="EO404" s="1" t="s">
        <v>410</v>
      </c>
      <c r="EP404" s="1" t="s">
        <v>410</v>
      </c>
      <c r="EQ404" s="1" t="s">
        <v>410</v>
      </c>
      <c r="ER404" s="1" t="s">
        <v>410</v>
      </c>
      <c r="ES404" s="1" t="s">
        <v>410</v>
      </c>
      <c r="ET404" s="1" t="s">
        <v>410</v>
      </c>
      <c r="EU404" s="1" t="s">
        <v>410</v>
      </c>
      <c r="EV404" s="1" t="s">
        <v>410</v>
      </c>
      <c r="EW404" s="1" t="s">
        <v>410</v>
      </c>
      <c r="EX404" s="1" t="s">
        <v>410</v>
      </c>
      <c r="EY404" s="1" t="s">
        <v>410</v>
      </c>
      <c r="EZ404" s="1" t="s">
        <v>410</v>
      </c>
      <c r="FA404" s="1" t="s">
        <v>410</v>
      </c>
      <c r="FB404" s="1" t="s">
        <v>410</v>
      </c>
      <c r="FC404" s="1" t="s">
        <v>410</v>
      </c>
      <c r="FD404" s="1" t="s">
        <v>410</v>
      </c>
      <c r="FE404" s="1" t="s">
        <v>410</v>
      </c>
      <c r="FF404" s="1" t="s">
        <v>410</v>
      </c>
      <c r="FG404" s="1" t="s">
        <v>410</v>
      </c>
      <c r="FH404" s="1" t="s">
        <v>410</v>
      </c>
      <c r="FI404" s="1" t="s">
        <v>410</v>
      </c>
      <c r="FJ404" s="1" t="s">
        <v>410</v>
      </c>
      <c r="FK404" s="1" t="s">
        <v>410</v>
      </c>
      <c r="FL404" s="1" t="s">
        <v>410</v>
      </c>
      <c r="FM404" s="1" t="s">
        <v>410</v>
      </c>
      <c r="FN404" s="1" t="s">
        <v>410</v>
      </c>
      <c r="FO404" s="1" t="s">
        <v>410</v>
      </c>
      <c r="FP404" s="1" t="s">
        <v>410</v>
      </c>
      <c r="FQ404" s="1" t="s">
        <v>410</v>
      </c>
      <c r="FR404" s="1" t="s">
        <v>410</v>
      </c>
      <c r="FS404" s="1" t="s">
        <v>410</v>
      </c>
      <c r="FT404" s="1" t="s">
        <v>410</v>
      </c>
      <c r="FU404" s="1" t="s">
        <v>410</v>
      </c>
      <c r="FV404" s="1" t="s">
        <v>410</v>
      </c>
      <c r="FW404" s="1" t="s">
        <v>410</v>
      </c>
      <c r="FX404" s="1" t="s">
        <v>410</v>
      </c>
      <c r="FY404" s="1" t="s">
        <v>410</v>
      </c>
      <c r="FZ404" s="1" t="s">
        <v>410</v>
      </c>
      <c r="GA404" s="1" t="s">
        <v>410</v>
      </c>
      <c r="GB404" s="1" t="s">
        <v>410</v>
      </c>
      <c r="GC404" s="1" t="s">
        <v>410</v>
      </c>
      <c r="GD404" s="1" t="s">
        <v>410</v>
      </c>
      <c r="GE404" s="1" t="s">
        <v>410</v>
      </c>
      <c r="GF404" s="1" t="s">
        <v>410</v>
      </c>
      <c r="GG404" s="1" t="s">
        <v>410</v>
      </c>
      <c r="GH404" s="1" t="s">
        <v>410</v>
      </c>
      <c r="GI404" s="1" t="s">
        <v>410</v>
      </c>
      <c r="GJ404" s="1" t="s">
        <v>410</v>
      </c>
      <c r="GK404" s="1" t="s">
        <v>410</v>
      </c>
      <c r="GL404" s="1" t="s">
        <v>410</v>
      </c>
      <c r="GM404" s="1" t="s">
        <v>410</v>
      </c>
      <c r="GN404" s="1" t="s">
        <v>410</v>
      </c>
      <c r="GO404" s="1" t="s">
        <v>410</v>
      </c>
      <c r="GP404" s="1" t="s">
        <v>410</v>
      </c>
      <c r="GQ404" s="1" t="s">
        <v>410</v>
      </c>
      <c r="GR404" s="1" t="s">
        <v>410</v>
      </c>
      <c r="GS404" s="1" t="s">
        <v>410</v>
      </c>
      <c r="GT404" s="1" t="s">
        <v>410</v>
      </c>
      <c r="GU404" s="1" t="s">
        <v>410</v>
      </c>
      <c r="GV404" s="1" t="s">
        <v>410</v>
      </c>
      <c r="GW404" s="1" t="s">
        <v>410</v>
      </c>
      <c r="GX404" s="1" t="s">
        <v>410</v>
      </c>
      <c r="GY404" s="1" t="s">
        <v>410</v>
      </c>
      <c r="GZ404" s="1" t="s">
        <v>410</v>
      </c>
      <c r="HA404" s="1" t="s">
        <v>410</v>
      </c>
      <c r="HB404" s="1" t="s">
        <v>410</v>
      </c>
      <c r="HC404" s="1" t="s">
        <v>410</v>
      </c>
      <c r="HD404" s="1" t="s">
        <v>410</v>
      </c>
      <c r="HE404" s="1" t="s">
        <v>410</v>
      </c>
      <c r="HF404" s="1" t="s">
        <v>410</v>
      </c>
      <c r="HG404" s="1" t="s">
        <v>410</v>
      </c>
      <c r="HH404" s="1" t="s">
        <v>410</v>
      </c>
      <c r="HI404" s="1" t="s">
        <v>410</v>
      </c>
      <c r="HJ404" s="1" t="s">
        <v>410</v>
      </c>
      <c r="HK404" s="1" t="s">
        <v>410</v>
      </c>
      <c r="HL404" s="1" t="s">
        <v>410</v>
      </c>
      <c r="HM404" s="1" t="s">
        <v>410</v>
      </c>
      <c r="HN404" s="1" t="s">
        <v>410</v>
      </c>
      <c r="HO404" s="1" t="s">
        <v>410</v>
      </c>
      <c r="HP404" s="1" t="s">
        <v>410</v>
      </c>
      <c r="HQ404" s="1" t="s">
        <v>410</v>
      </c>
      <c r="HR404" s="1" t="s">
        <v>410</v>
      </c>
      <c r="HS404" s="1" t="s">
        <v>410</v>
      </c>
      <c r="HT404" s="1" t="s">
        <v>410</v>
      </c>
      <c r="HU404" s="1" t="s">
        <v>410</v>
      </c>
      <c r="HV404" s="1" t="s">
        <v>410</v>
      </c>
      <c r="HW404" s="1" t="s">
        <v>410</v>
      </c>
      <c r="HX404" s="1" t="s">
        <v>410</v>
      </c>
      <c r="HY404" s="1" t="s">
        <v>410</v>
      </c>
      <c r="HZ404" s="1" t="s">
        <v>410</v>
      </c>
      <c r="IA404" s="1" t="s">
        <v>410</v>
      </c>
      <c r="IB404" s="1" t="s">
        <v>410</v>
      </c>
      <c r="IC404" s="1" t="s">
        <v>410</v>
      </c>
      <c r="ID404" s="1" t="s">
        <v>410</v>
      </c>
      <c r="IE404" s="1" t="s">
        <v>410</v>
      </c>
      <c r="IF404" s="1" t="s">
        <v>410</v>
      </c>
      <c r="IG404" s="1" t="s">
        <v>410</v>
      </c>
      <c r="IH404" s="1" t="s">
        <v>410</v>
      </c>
      <c r="II404" s="1" t="s">
        <v>410</v>
      </c>
      <c r="IJ404" s="1" t="s">
        <v>410</v>
      </c>
      <c r="IK404" s="1" t="s">
        <v>410</v>
      </c>
      <c r="IL404" s="1" t="s">
        <v>410</v>
      </c>
      <c r="IM404" s="1" t="s">
        <v>410</v>
      </c>
      <c r="IN404" s="1" t="s">
        <v>410</v>
      </c>
      <c r="IO404" s="1" t="s">
        <v>410</v>
      </c>
      <c r="IP404" s="1" t="s">
        <v>410</v>
      </c>
      <c r="IQ404" s="1" t="s">
        <v>410</v>
      </c>
      <c r="IR404" s="1" t="s">
        <v>410</v>
      </c>
      <c r="IS404" s="1" t="s">
        <v>410</v>
      </c>
      <c r="IT404" s="1" t="s">
        <v>410</v>
      </c>
      <c r="IU404" s="1" t="s">
        <v>410</v>
      </c>
      <c r="IV404" s="1" t="s">
        <v>410</v>
      </c>
      <c r="IW404" s="1" t="s">
        <v>410</v>
      </c>
      <c r="IX404" s="1" t="s">
        <v>410</v>
      </c>
      <c r="IY404" s="1" t="s">
        <v>410</v>
      </c>
      <c r="IZ404" s="1" t="s">
        <v>410</v>
      </c>
      <c r="JA404" s="1" t="s">
        <v>410</v>
      </c>
      <c r="JB404" s="1" t="s">
        <v>410</v>
      </c>
      <c r="JC404" s="1" t="s">
        <v>410</v>
      </c>
      <c r="JD404" s="1" t="s">
        <v>410</v>
      </c>
      <c r="JE404" s="1" t="s">
        <v>410</v>
      </c>
      <c r="JF404" s="1" t="s">
        <v>410</v>
      </c>
      <c r="JG404" s="1" t="s">
        <v>410</v>
      </c>
      <c r="JH404" s="1" t="s">
        <v>410</v>
      </c>
      <c r="JI404" s="1" t="s">
        <v>410</v>
      </c>
      <c r="JJ404" s="1" t="s">
        <v>410</v>
      </c>
      <c r="JK404" s="1" t="s">
        <v>410</v>
      </c>
      <c r="JL404" s="1" t="s">
        <v>410</v>
      </c>
      <c r="JM404" s="1" t="s">
        <v>410</v>
      </c>
      <c r="JN404" s="1" t="s">
        <v>410</v>
      </c>
      <c r="JO404" s="1" t="s">
        <v>410</v>
      </c>
      <c r="JP404" s="1" t="s">
        <v>410</v>
      </c>
      <c r="JQ404" s="1" t="s">
        <v>410</v>
      </c>
      <c r="JR404" s="1" t="s">
        <v>410</v>
      </c>
      <c r="JS404" s="1" t="s">
        <v>410</v>
      </c>
      <c r="JT404" s="1" t="s">
        <v>410</v>
      </c>
      <c r="JU404" s="1" t="s">
        <v>410</v>
      </c>
      <c r="JV404" s="1" t="s">
        <v>410</v>
      </c>
      <c r="JW404" s="1" t="s">
        <v>410</v>
      </c>
      <c r="JX404" s="1" t="s">
        <v>410</v>
      </c>
      <c r="JY404" s="1" t="s">
        <v>410</v>
      </c>
      <c r="JZ404" s="1" t="s">
        <v>410</v>
      </c>
      <c r="KA404" s="1" t="s">
        <v>410</v>
      </c>
      <c r="KB404" s="1" t="s">
        <v>410</v>
      </c>
      <c r="KC404" s="1" t="s">
        <v>410</v>
      </c>
      <c r="KD404" s="1" t="s">
        <v>410</v>
      </c>
      <c r="KE404" s="1" t="s">
        <v>410</v>
      </c>
      <c r="KF404" s="1" t="s">
        <v>410</v>
      </c>
      <c r="KG404" s="1" t="s">
        <v>410</v>
      </c>
      <c r="KH404" s="1" t="s">
        <v>410</v>
      </c>
      <c r="KI404" s="1" t="s">
        <v>410</v>
      </c>
      <c r="KJ404" s="1" t="s">
        <v>410</v>
      </c>
      <c r="KK404" s="1" t="s">
        <v>410</v>
      </c>
      <c r="KL404" s="1" t="s">
        <v>410</v>
      </c>
      <c r="KM404" s="1" t="s">
        <v>410</v>
      </c>
      <c r="KN404" s="1" t="s">
        <v>410</v>
      </c>
      <c r="KO404" s="1" t="s">
        <v>410</v>
      </c>
      <c r="KP404" s="1" t="s">
        <v>410</v>
      </c>
      <c r="KQ404" s="1" t="s">
        <v>410</v>
      </c>
      <c r="KR404" s="1" t="s">
        <v>410</v>
      </c>
      <c r="KS404" s="1" t="s">
        <v>410</v>
      </c>
      <c r="KT404" s="1" t="s">
        <v>410</v>
      </c>
      <c r="KU404" s="1" t="s">
        <v>410</v>
      </c>
      <c r="KV404" s="1" t="s">
        <v>410</v>
      </c>
      <c r="KW404" s="1" t="s">
        <v>410</v>
      </c>
      <c r="KX404" s="1" t="s">
        <v>410</v>
      </c>
      <c r="KY404" s="1" t="s">
        <v>410</v>
      </c>
      <c r="KZ404" s="1" t="s">
        <v>410</v>
      </c>
      <c r="LA404" s="1" t="s">
        <v>410</v>
      </c>
      <c r="LB404" s="1" t="s">
        <v>410</v>
      </c>
      <c r="LC404" s="1" t="s">
        <v>410</v>
      </c>
      <c r="LD404" s="1" t="s">
        <v>410</v>
      </c>
      <c r="LE404" s="1" t="s">
        <v>410</v>
      </c>
      <c r="LF404" s="1" t="s">
        <v>410</v>
      </c>
      <c r="LG404" s="1" t="s">
        <v>410</v>
      </c>
      <c r="LH404" s="1" t="s">
        <v>410</v>
      </c>
      <c r="LI404" s="1" t="s">
        <v>410</v>
      </c>
      <c r="LJ404" s="1" t="s">
        <v>410</v>
      </c>
      <c r="LK404" s="1" t="s">
        <v>410</v>
      </c>
      <c r="LL404" s="1" t="s">
        <v>410</v>
      </c>
      <c r="LM404" s="1" t="s">
        <v>410</v>
      </c>
      <c r="LN404" s="1" t="s">
        <v>410</v>
      </c>
      <c r="LO404" s="1" t="s">
        <v>410</v>
      </c>
      <c r="LP404" s="1" t="s">
        <v>410</v>
      </c>
      <c r="LQ404" s="1" t="s">
        <v>410</v>
      </c>
      <c r="LR404" s="1" t="s">
        <v>410</v>
      </c>
      <c r="LS404" s="1" t="s">
        <v>410</v>
      </c>
      <c r="LT404" s="1" t="s">
        <v>410</v>
      </c>
      <c r="LU404" s="1" t="s">
        <v>410</v>
      </c>
      <c r="LV404" s="1" t="s">
        <v>410</v>
      </c>
      <c r="LW404" s="1" t="s">
        <v>410</v>
      </c>
      <c r="LX404" s="1" t="s">
        <v>410</v>
      </c>
      <c r="LY404" s="1" t="s">
        <v>410</v>
      </c>
      <c r="LZ404" s="1" t="s">
        <v>410</v>
      </c>
      <c r="MA404" s="1" t="s">
        <v>410</v>
      </c>
      <c r="MB404" s="1" t="s">
        <v>410</v>
      </c>
      <c r="MC404" s="1" t="s">
        <v>410</v>
      </c>
      <c r="MD404" s="1" t="s">
        <v>410</v>
      </c>
      <c r="ME404" s="1" t="s">
        <v>410</v>
      </c>
      <c r="MF404" s="1" t="s">
        <v>410</v>
      </c>
      <c r="MG404" s="1" t="s">
        <v>410</v>
      </c>
      <c r="MH404" s="1" t="s">
        <v>410</v>
      </c>
      <c r="MI404" s="1" t="s">
        <v>410</v>
      </c>
      <c r="MJ404" s="1" t="s">
        <v>410</v>
      </c>
      <c r="MK404" s="1" t="s">
        <v>410</v>
      </c>
      <c r="ML404" s="1" t="s">
        <v>410</v>
      </c>
      <c r="MM404" s="1" t="s">
        <v>410</v>
      </c>
      <c r="MN404" s="1" t="s">
        <v>410</v>
      </c>
      <c r="MO404" s="1" t="s">
        <v>410</v>
      </c>
      <c r="MP404" s="1" t="s">
        <v>410</v>
      </c>
      <c r="MQ404" s="1" t="s">
        <v>410</v>
      </c>
      <c r="MR404" s="1" t="s">
        <v>410</v>
      </c>
      <c r="MS404" s="1" t="s">
        <v>410</v>
      </c>
      <c r="MT404" s="1" t="s">
        <v>410</v>
      </c>
      <c r="MU404" s="1" t="s">
        <v>410</v>
      </c>
      <c r="MV404" s="1" t="s">
        <v>410</v>
      </c>
      <c r="MW404" s="1" t="s">
        <v>410</v>
      </c>
      <c r="MX404" s="1" t="s">
        <v>410</v>
      </c>
      <c r="MY404" s="1" t="s">
        <v>410</v>
      </c>
      <c r="MZ404" s="1" t="s">
        <v>410</v>
      </c>
      <c r="NA404" s="1" t="s">
        <v>410</v>
      </c>
      <c r="NB404" s="1" t="s">
        <v>410</v>
      </c>
      <c r="NC404" s="1" t="s">
        <v>410</v>
      </c>
      <c r="ND404" s="1" t="s">
        <v>410</v>
      </c>
      <c r="NE404" s="1" t="s">
        <v>410</v>
      </c>
      <c r="NF404" s="1" t="s">
        <v>410</v>
      </c>
      <c r="NG404" s="1" t="s">
        <v>410</v>
      </c>
      <c r="NH404" s="1" t="s">
        <v>410</v>
      </c>
      <c r="NI404" s="1" t="s">
        <v>410</v>
      </c>
      <c r="NJ404" s="1" t="s">
        <v>410</v>
      </c>
      <c r="NK404" s="1" t="s">
        <v>410</v>
      </c>
      <c r="NL404" s="1" t="s">
        <v>410</v>
      </c>
      <c r="NM404" s="1" t="s">
        <v>410</v>
      </c>
      <c r="NN404" s="1" t="s">
        <v>410</v>
      </c>
      <c r="NO404" s="1" t="s">
        <v>410</v>
      </c>
      <c r="NP404" s="1" t="s">
        <v>410</v>
      </c>
      <c r="NQ404" s="1" t="s">
        <v>410</v>
      </c>
      <c r="NR404" s="1" t="s">
        <v>410</v>
      </c>
      <c r="NS404" s="1" t="s">
        <v>410</v>
      </c>
      <c r="NT404" s="1" t="s">
        <v>410</v>
      </c>
      <c r="NU404" s="1" t="s">
        <v>410</v>
      </c>
      <c r="NV404" s="1" t="s">
        <v>410</v>
      </c>
      <c r="NW404" s="1" t="s">
        <v>410</v>
      </c>
      <c r="NX404" s="1" t="s">
        <v>410</v>
      </c>
      <c r="NY404" s="1" t="s">
        <v>410</v>
      </c>
      <c r="NZ404" s="1" t="s">
        <v>410</v>
      </c>
      <c r="OA404" s="1" t="s">
        <v>410</v>
      </c>
      <c r="OB404" s="1" t="s">
        <v>410</v>
      </c>
      <c r="OC404" s="1" t="s">
        <v>410</v>
      </c>
      <c r="OD404" s="1" t="s">
        <v>410</v>
      </c>
      <c r="OE404" s="1" t="s">
        <v>410</v>
      </c>
      <c r="OF404" s="1" t="s">
        <v>410</v>
      </c>
      <c r="OG404" s="1" t="s">
        <v>410</v>
      </c>
      <c r="OH404" s="1" t="s">
        <v>410</v>
      </c>
      <c r="OI404" s="1" t="s">
        <v>410</v>
      </c>
      <c r="OJ404" s="1" t="s">
        <v>410</v>
      </c>
      <c r="OK404" s="1" t="s">
        <v>410</v>
      </c>
      <c r="OL404" s="1" t="s">
        <v>410</v>
      </c>
      <c r="OM404" s="1" t="s">
        <v>410</v>
      </c>
      <c r="ON404" s="1" t="s">
        <v>410</v>
      </c>
      <c r="OO404" s="1" t="s">
        <v>410</v>
      </c>
      <c r="OP404" s="1">
        <v>0</v>
      </c>
      <c r="OQ404" s="1">
        <v>17091223.922367301</v>
      </c>
      <c r="OR404" s="1">
        <v>15652962.6085466</v>
      </c>
      <c r="OS404">
        <v>38157655.237754703</v>
      </c>
      <c r="OT404">
        <v>37358222.736067802</v>
      </c>
      <c r="OU404">
        <v>38129157.800340302</v>
      </c>
      <c r="OV404">
        <v>38940040.917885996</v>
      </c>
      <c r="OW404">
        <v>39589746.545370802</v>
      </c>
      <c r="OX404">
        <v>34939097.188095801</v>
      </c>
      <c r="OY404">
        <v>34028802.815580502</v>
      </c>
      <c r="OZ404">
        <v>33114687.114787702</v>
      </c>
      <c r="PA404">
        <v>32444392.7422725</v>
      </c>
      <c r="PB404">
        <v>31503752.050515201</v>
      </c>
    </row>
    <row r="405" spans="1:418" ht="16" thickBot="1" x14ac:dyDescent="0.25">
      <c r="A405" s="18">
        <v>16</v>
      </c>
      <c r="B405" s="14">
        <v>160</v>
      </c>
      <c r="C405" s="3" t="s">
        <v>394</v>
      </c>
      <c r="D405" s="8">
        <v>12.8</v>
      </c>
      <c r="E405" s="8">
        <v>45.033332999999999</v>
      </c>
      <c r="F405" t="s">
        <v>410</v>
      </c>
      <c r="G405" t="s">
        <v>410</v>
      </c>
      <c r="H405" t="s">
        <v>410</v>
      </c>
      <c r="I405" t="s">
        <v>410</v>
      </c>
      <c r="J405" t="s">
        <v>410</v>
      </c>
      <c r="K405" t="s">
        <v>410</v>
      </c>
      <c r="L405" t="s">
        <v>410</v>
      </c>
      <c r="M405" t="s">
        <v>410</v>
      </c>
      <c r="N405" t="s">
        <v>410</v>
      </c>
      <c r="O405" s="1" t="s">
        <v>410</v>
      </c>
      <c r="P405" s="1" t="s">
        <v>410</v>
      </c>
      <c r="Q405" s="1" t="s">
        <v>410</v>
      </c>
      <c r="R405" s="1" t="s">
        <v>410</v>
      </c>
      <c r="S405" s="1" t="s">
        <v>410</v>
      </c>
      <c r="T405" s="1" t="s">
        <v>410</v>
      </c>
      <c r="U405" s="1" t="s">
        <v>410</v>
      </c>
      <c r="V405" s="1" t="s">
        <v>410</v>
      </c>
      <c r="W405" s="1" t="s">
        <v>410</v>
      </c>
      <c r="X405" s="1" t="s">
        <v>410</v>
      </c>
      <c r="Y405" s="1" t="s">
        <v>410</v>
      </c>
      <c r="Z405" s="1" t="s">
        <v>410</v>
      </c>
      <c r="AA405" s="1" t="s">
        <v>410</v>
      </c>
      <c r="AB405" s="1" t="s">
        <v>410</v>
      </c>
      <c r="AC405" s="1" t="s">
        <v>410</v>
      </c>
      <c r="AD405" s="1" t="s">
        <v>410</v>
      </c>
      <c r="AE405" s="1" t="s">
        <v>410</v>
      </c>
      <c r="AF405" s="1" t="s">
        <v>410</v>
      </c>
      <c r="AG405" s="1" t="s">
        <v>410</v>
      </c>
      <c r="AH405" s="1" t="s">
        <v>410</v>
      </c>
      <c r="AI405" s="1" t="s">
        <v>410</v>
      </c>
      <c r="AJ405" s="1" t="s">
        <v>410</v>
      </c>
      <c r="AK405" s="1" t="s">
        <v>410</v>
      </c>
      <c r="AL405" s="1" t="s">
        <v>410</v>
      </c>
      <c r="AM405" s="1" t="s">
        <v>410</v>
      </c>
      <c r="AN405" s="1" t="s">
        <v>410</v>
      </c>
      <c r="AO405" s="1" t="s">
        <v>410</v>
      </c>
      <c r="AP405" s="1" t="s">
        <v>410</v>
      </c>
      <c r="AQ405" s="1" t="s">
        <v>410</v>
      </c>
      <c r="AR405" s="1" t="s">
        <v>410</v>
      </c>
      <c r="AS405" s="1" t="s">
        <v>410</v>
      </c>
      <c r="AT405" s="1" t="s">
        <v>410</v>
      </c>
      <c r="AU405" s="1" t="s">
        <v>410</v>
      </c>
      <c r="AV405" s="1" t="s">
        <v>410</v>
      </c>
      <c r="AW405" s="1" t="s">
        <v>410</v>
      </c>
      <c r="AX405" s="1" t="s">
        <v>410</v>
      </c>
      <c r="AY405" s="1" t="s">
        <v>410</v>
      </c>
      <c r="AZ405" s="1" t="s">
        <v>410</v>
      </c>
      <c r="BA405" s="1" t="s">
        <v>410</v>
      </c>
      <c r="BB405" s="1" t="s">
        <v>410</v>
      </c>
      <c r="BC405" s="1" t="s">
        <v>410</v>
      </c>
      <c r="BD405" s="1" t="s">
        <v>410</v>
      </c>
      <c r="BE405" s="1" t="s">
        <v>410</v>
      </c>
      <c r="BF405" s="1" t="s">
        <v>410</v>
      </c>
      <c r="BG405" s="1" t="s">
        <v>410</v>
      </c>
      <c r="BH405" s="1" t="s">
        <v>410</v>
      </c>
      <c r="BI405" s="1" t="s">
        <v>410</v>
      </c>
      <c r="BJ405" s="1" t="s">
        <v>410</v>
      </c>
      <c r="BK405" s="1" t="s">
        <v>410</v>
      </c>
      <c r="BL405" s="1" t="s">
        <v>410</v>
      </c>
      <c r="BM405" s="1" t="s">
        <v>410</v>
      </c>
      <c r="BN405" s="1" t="s">
        <v>410</v>
      </c>
      <c r="BO405" s="1" t="s">
        <v>410</v>
      </c>
      <c r="BP405" s="1" t="s">
        <v>410</v>
      </c>
      <c r="BQ405" s="1" t="s">
        <v>410</v>
      </c>
      <c r="BR405" s="1" t="s">
        <v>410</v>
      </c>
      <c r="BS405" s="1" t="s">
        <v>410</v>
      </c>
      <c r="BT405" s="1" t="s">
        <v>410</v>
      </c>
      <c r="BU405" s="1" t="s">
        <v>410</v>
      </c>
      <c r="BV405" s="1" t="s">
        <v>410</v>
      </c>
      <c r="BW405" s="1" t="s">
        <v>410</v>
      </c>
      <c r="BX405" s="1" t="s">
        <v>410</v>
      </c>
      <c r="BY405" s="1" t="s">
        <v>410</v>
      </c>
      <c r="BZ405" s="1" t="s">
        <v>410</v>
      </c>
      <c r="CA405" s="1" t="s">
        <v>410</v>
      </c>
      <c r="CB405" s="1" t="s">
        <v>410</v>
      </c>
      <c r="CC405" s="1" t="s">
        <v>410</v>
      </c>
      <c r="CD405" s="1" t="s">
        <v>410</v>
      </c>
      <c r="CE405" s="1" t="s">
        <v>410</v>
      </c>
      <c r="CF405" s="1" t="s">
        <v>410</v>
      </c>
      <c r="CG405" s="1" t="s">
        <v>410</v>
      </c>
      <c r="CH405" s="1" t="s">
        <v>410</v>
      </c>
      <c r="CI405" s="1" t="s">
        <v>410</v>
      </c>
      <c r="CJ405" s="1" t="s">
        <v>410</v>
      </c>
      <c r="CK405" s="1" t="s">
        <v>410</v>
      </c>
      <c r="CL405" s="1" t="s">
        <v>410</v>
      </c>
      <c r="CM405" s="1" t="s">
        <v>410</v>
      </c>
      <c r="CN405" s="1" t="s">
        <v>410</v>
      </c>
      <c r="CO405" s="1" t="s">
        <v>410</v>
      </c>
      <c r="CP405" s="1" t="s">
        <v>410</v>
      </c>
      <c r="CQ405" s="1" t="s">
        <v>410</v>
      </c>
      <c r="CR405" s="1" t="s">
        <v>410</v>
      </c>
      <c r="CS405" s="1" t="s">
        <v>410</v>
      </c>
      <c r="CT405" s="1" t="s">
        <v>410</v>
      </c>
      <c r="CU405" s="1" t="s">
        <v>410</v>
      </c>
      <c r="CV405" s="1" t="s">
        <v>410</v>
      </c>
      <c r="CW405" s="1" t="s">
        <v>410</v>
      </c>
      <c r="CX405" s="1" t="s">
        <v>410</v>
      </c>
      <c r="CY405" s="1" t="s">
        <v>410</v>
      </c>
      <c r="CZ405" s="1" t="s">
        <v>410</v>
      </c>
      <c r="DA405" s="1" t="s">
        <v>410</v>
      </c>
      <c r="DB405" s="1" t="s">
        <v>410</v>
      </c>
      <c r="DC405" s="1" t="s">
        <v>410</v>
      </c>
      <c r="DD405" s="1" t="s">
        <v>410</v>
      </c>
      <c r="DE405" s="1" t="s">
        <v>410</v>
      </c>
      <c r="DF405" s="1" t="s">
        <v>410</v>
      </c>
      <c r="DG405" s="1" t="s">
        <v>410</v>
      </c>
      <c r="DH405" s="1" t="s">
        <v>410</v>
      </c>
      <c r="DI405" s="1" t="s">
        <v>410</v>
      </c>
      <c r="DJ405" s="1" t="s">
        <v>410</v>
      </c>
      <c r="DK405" s="1" t="s">
        <v>410</v>
      </c>
      <c r="DL405" s="1" t="s">
        <v>410</v>
      </c>
      <c r="DM405" s="1" t="s">
        <v>410</v>
      </c>
      <c r="DN405" s="1" t="s">
        <v>410</v>
      </c>
      <c r="DO405" s="1" t="s">
        <v>410</v>
      </c>
      <c r="DP405" s="1" t="s">
        <v>410</v>
      </c>
      <c r="DQ405" s="1" t="s">
        <v>410</v>
      </c>
      <c r="DR405" s="1" t="s">
        <v>410</v>
      </c>
      <c r="DS405" s="1" t="s">
        <v>410</v>
      </c>
      <c r="DT405" s="1" t="s">
        <v>410</v>
      </c>
      <c r="DU405" s="1" t="s">
        <v>410</v>
      </c>
      <c r="DV405" s="1" t="s">
        <v>410</v>
      </c>
      <c r="DW405" s="1" t="s">
        <v>410</v>
      </c>
      <c r="DX405" s="1" t="s">
        <v>410</v>
      </c>
      <c r="DY405" s="1" t="s">
        <v>410</v>
      </c>
      <c r="DZ405" s="1" t="s">
        <v>410</v>
      </c>
      <c r="EA405" s="1" t="s">
        <v>410</v>
      </c>
      <c r="EB405" s="1" t="s">
        <v>410</v>
      </c>
      <c r="EC405" s="1" t="s">
        <v>410</v>
      </c>
      <c r="ED405" s="1" t="s">
        <v>410</v>
      </c>
      <c r="EE405" s="1" t="s">
        <v>410</v>
      </c>
      <c r="EF405" s="1" t="s">
        <v>410</v>
      </c>
      <c r="EG405" s="1" t="s">
        <v>410</v>
      </c>
      <c r="EH405" s="1" t="s">
        <v>410</v>
      </c>
      <c r="EI405" s="1" t="s">
        <v>410</v>
      </c>
      <c r="EJ405" s="1" t="s">
        <v>410</v>
      </c>
      <c r="EK405" s="1" t="s">
        <v>410</v>
      </c>
      <c r="EL405" s="1" t="s">
        <v>410</v>
      </c>
      <c r="EM405" s="1" t="s">
        <v>410</v>
      </c>
      <c r="EN405" s="1" t="s">
        <v>410</v>
      </c>
      <c r="EO405" s="1" t="s">
        <v>410</v>
      </c>
      <c r="EP405" s="1" t="s">
        <v>410</v>
      </c>
      <c r="EQ405" s="1" t="s">
        <v>410</v>
      </c>
      <c r="ER405" s="1" t="s">
        <v>410</v>
      </c>
      <c r="ES405" s="1" t="s">
        <v>410</v>
      </c>
      <c r="ET405" s="1" t="s">
        <v>410</v>
      </c>
      <c r="EU405" s="1" t="s">
        <v>410</v>
      </c>
      <c r="EV405" s="1" t="s">
        <v>410</v>
      </c>
      <c r="EW405" s="1" t="s">
        <v>410</v>
      </c>
      <c r="EX405" s="1" t="s">
        <v>410</v>
      </c>
      <c r="EY405" s="1" t="s">
        <v>410</v>
      </c>
      <c r="EZ405" s="1" t="s">
        <v>410</v>
      </c>
      <c r="FA405" s="1" t="s">
        <v>410</v>
      </c>
      <c r="FB405" s="1" t="s">
        <v>410</v>
      </c>
      <c r="FC405" s="1" t="s">
        <v>410</v>
      </c>
      <c r="FD405" s="1" t="s">
        <v>410</v>
      </c>
      <c r="FE405" s="1" t="s">
        <v>410</v>
      </c>
      <c r="FF405" s="1" t="s">
        <v>410</v>
      </c>
      <c r="FG405" s="1" t="s">
        <v>410</v>
      </c>
      <c r="FH405" s="1" t="s">
        <v>410</v>
      </c>
      <c r="FI405" s="1" t="s">
        <v>410</v>
      </c>
      <c r="FJ405" s="1" t="s">
        <v>410</v>
      </c>
      <c r="FK405" s="1" t="s">
        <v>410</v>
      </c>
      <c r="FL405" s="1" t="s">
        <v>410</v>
      </c>
      <c r="FM405" s="1" t="s">
        <v>410</v>
      </c>
      <c r="FN405" s="1" t="s">
        <v>410</v>
      </c>
      <c r="FO405" s="1" t="s">
        <v>410</v>
      </c>
      <c r="FP405" s="1" t="s">
        <v>410</v>
      </c>
      <c r="FQ405" s="1" t="s">
        <v>410</v>
      </c>
      <c r="FR405" s="1" t="s">
        <v>410</v>
      </c>
      <c r="FS405" s="1" t="s">
        <v>410</v>
      </c>
      <c r="FT405" s="1" t="s">
        <v>410</v>
      </c>
      <c r="FU405" s="1" t="s">
        <v>410</v>
      </c>
      <c r="FV405" s="1" t="s">
        <v>410</v>
      </c>
      <c r="FW405" s="1" t="s">
        <v>410</v>
      </c>
      <c r="FX405" s="1" t="s">
        <v>410</v>
      </c>
      <c r="FY405" s="1" t="s">
        <v>410</v>
      </c>
      <c r="FZ405" s="1" t="s">
        <v>410</v>
      </c>
      <c r="GA405" s="1" t="s">
        <v>410</v>
      </c>
      <c r="GB405" s="1" t="s">
        <v>410</v>
      </c>
      <c r="GC405" s="1" t="s">
        <v>410</v>
      </c>
      <c r="GD405" s="1" t="s">
        <v>410</v>
      </c>
      <c r="GE405" s="1" t="s">
        <v>410</v>
      </c>
      <c r="GF405" s="1" t="s">
        <v>410</v>
      </c>
      <c r="GG405" s="1" t="s">
        <v>410</v>
      </c>
      <c r="GH405" s="1" t="s">
        <v>410</v>
      </c>
      <c r="GI405" s="1" t="s">
        <v>410</v>
      </c>
      <c r="GJ405" s="1" t="s">
        <v>410</v>
      </c>
      <c r="GK405" s="1" t="s">
        <v>410</v>
      </c>
      <c r="GL405" s="1" t="s">
        <v>410</v>
      </c>
      <c r="GM405" s="1" t="s">
        <v>410</v>
      </c>
      <c r="GN405" s="1" t="s">
        <v>410</v>
      </c>
      <c r="GO405" s="1" t="s">
        <v>410</v>
      </c>
      <c r="GP405" s="1" t="s">
        <v>410</v>
      </c>
      <c r="GQ405" s="1" t="s">
        <v>410</v>
      </c>
      <c r="GR405" s="1" t="s">
        <v>410</v>
      </c>
      <c r="GS405" s="1" t="s">
        <v>410</v>
      </c>
      <c r="GT405" s="1" t="s">
        <v>410</v>
      </c>
      <c r="GU405" s="1" t="s">
        <v>410</v>
      </c>
      <c r="GV405" s="1" t="s">
        <v>410</v>
      </c>
      <c r="GW405" s="1" t="s">
        <v>410</v>
      </c>
      <c r="GX405" s="1" t="s">
        <v>410</v>
      </c>
      <c r="GY405" s="1" t="s">
        <v>410</v>
      </c>
      <c r="GZ405" s="1" t="s">
        <v>410</v>
      </c>
      <c r="HA405" s="1" t="s">
        <v>410</v>
      </c>
      <c r="HB405" s="1" t="s">
        <v>410</v>
      </c>
      <c r="HC405" s="1" t="s">
        <v>410</v>
      </c>
      <c r="HD405" s="1" t="s">
        <v>410</v>
      </c>
      <c r="HE405" s="1" t="s">
        <v>410</v>
      </c>
      <c r="HF405" s="1" t="s">
        <v>410</v>
      </c>
      <c r="HG405" s="1" t="s">
        <v>410</v>
      </c>
      <c r="HH405" s="1" t="s">
        <v>410</v>
      </c>
      <c r="HI405" s="1" t="s">
        <v>410</v>
      </c>
      <c r="HJ405" s="1" t="s">
        <v>410</v>
      </c>
      <c r="HK405" s="1" t="s">
        <v>410</v>
      </c>
      <c r="HL405" s="1" t="s">
        <v>410</v>
      </c>
      <c r="HM405" s="1" t="s">
        <v>410</v>
      </c>
      <c r="HN405" s="1" t="s">
        <v>410</v>
      </c>
      <c r="HO405" s="1" t="s">
        <v>410</v>
      </c>
      <c r="HP405" s="1" t="s">
        <v>410</v>
      </c>
      <c r="HQ405" s="1" t="s">
        <v>410</v>
      </c>
      <c r="HR405" s="1" t="s">
        <v>410</v>
      </c>
      <c r="HS405" s="1" t="s">
        <v>410</v>
      </c>
      <c r="HT405" s="1" t="s">
        <v>410</v>
      </c>
      <c r="HU405" s="1" t="s">
        <v>410</v>
      </c>
      <c r="HV405" s="1" t="s">
        <v>410</v>
      </c>
      <c r="HW405" s="1" t="s">
        <v>410</v>
      </c>
      <c r="HX405" s="1" t="s">
        <v>410</v>
      </c>
      <c r="HY405" s="1" t="s">
        <v>410</v>
      </c>
      <c r="HZ405" s="1" t="s">
        <v>410</v>
      </c>
      <c r="IA405" s="1" t="s">
        <v>410</v>
      </c>
      <c r="IB405" s="1" t="s">
        <v>410</v>
      </c>
      <c r="IC405" s="1" t="s">
        <v>410</v>
      </c>
      <c r="ID405" s="1" t="s">
        <v>410</v>
      </c>
      <c r="IE405" s="1" t="s">
        <v>410</v>
      </c>
      <c r="IF405" s="1" t="s">
        <v>410</v>
      </c>
      <c r="IG405" s="1" t="s">
        <v>410</v>
      </c>
      <c r="IH405" s="1" t="s">
        <v>410</v>
      </c>
      <c r="II405" s="1" t="s">
        <v>410</v>
      </c>
      <c r="IJ405" s="1" t="s">
        <v>410</v>
      </c>
      <c r="IK405" s="1" t="s">
        <v>410</v>
      </c>
      <c r="IL405" s="1" t="s">
        <v>410</v>
      </c>
      <c r="IM405" s="1" t="s">
        <v>410</v>
      </c>
      <c r="IN405" s="1" t="s">
        <v>410</v>
      </c>
      <c r="IO405" s="1" t="s">
        <v>410</v>
      </c>
      <c r="IP405" s="1" t="s">
        <v>410</v>
      </c>
      <c r="IQ405" s="1" t="s">
        <v>410</v>
      </c>
      <c r="IR405" s="1" t="s">
        <v>410</v>
      </c>
      <c r="IS405" s="1" t="s">
        <v>410</v>
      </c>
      <c r="IT405" s="1" t="s">
        <v>410</v>
      </c>
      <c r="IU405" s="1" t="s">
        <v>410</v>
      </c>
      <c r="IV405" s="1" t="s">
        <v>410</v>
      </c>
      <c r="IW405" s="1" t="s">
        <v>410</v>
      </c>
      <c r="IX405" s="1" t="s">
        <v>410</v>
      </c>
      <c r="IY405" s="1" t="s">
        <v>410</v>
      </c>
      <c r="IZ405" s="1" t="s">
        <v>410</v>
      </c>
      <c r="JA405" s="1" t="s">
        <v>410</v>
      </c>
      <c r="JB405" s="1" t="s">
        <v>410</v>
      </c>
      <c r="JC405" s="1" t="s">
        <v>410</v>
      </c>
      <c r="JD405" s="1" t="s">
        <v>410</v>
      </c>
      <c r="JE405" s="1" t="s">
        <v>410</v>
      </c>
      <c r="JF405" s="1" t="s">
        <v>410</v>
      </c>
      <c r="JG405" s="1" t="s">
        <v>410</v>
      </c>
      <c r="JH405" s="1" t="s">
        <v>410</v>
      </c>
      <c r="JI405" s="1" t="s">
        <v>410</v>
      </c>
      <c r="JJ405" s="1" t="s">
        <v>410</v>
      </c>
      <c r="JK405" s="1" t="s">
        <v>410</v>
      </c>
      <c r="JL405" s="1" t="s">
        <v>410</v>
      </c>
      <c r="JM405" s="1" t="s">
        <v>410</v>
      </c>
      <c r="JN405" s="1" t="s">
        <v>410</v>
      </c>
      <c r="JO405" s="1" t="s">
        <v>410</v>
      </c>
      <c r="JP405" s="1" t="s">
        <v>410</v>
      </c>
      <c r="JQ405" s="1" t="s">
        <v>410</v>
      </c>
      <c r="JR405" s="1" t="s">
        <v>410</v>
      </c>
      <c r="JS405" s="1" t="s">
        <v>410</v>
      </c>
      <c r="JT405" s="1" t="s">
        <v>410</v>
      </c>
      <c r="JU405" s="1" t="s">
        <v>410</v>
      </c>
      <c r="JV405" s="1" t="s">
        <v>410</v>
      </c>
      <c r="JW405" s="1" t="s">
        <v>410</v>
      </c>
      <c r="JX405" s="1" t="s">
        <v>410</v>
      </c>
      <c r="JY405" s="1" t="s">
        <v>410</v>
      </c>
      <c r="JZ405" s="1" t="s">
        <v>410</v>
      </c>
      <c r="KA405" s="1" t="s">
        <v>410</v>
      </c>
      <c r="KB405" s="1" t="s">
        <v>410</v>
      </c>
      <c r="KC405" s="1" t="s">
        <v>410</v>
      </c>
      <c r="KD405" s="1" t="s">
        <v>410</v>
      </c>
      <c r="KE405" s="1" t="s">
        <v>410</v>
      </c>
      <c r="KF405" s="1" t="s">
        <v>410</v>
      </c>
      <c r="KG405" s="1" t="s">
        <v>410</v>
      </c>
      <c r="KH405" s="1" t="s">
        <v>410</v>
      </c>
      <c r="KI405" s="1" t="s">
        <v>410</v>
      </c>
      <c r="KJ405" s="1" t="s">
        <v>410</v>
      </c>
      <c r="KK405" s="1" t="s">
        <v>410</v>
      </c>
      <c r="KL405" s="1" t="s">
        <v>410</v>
      </c>
      <c r="KM405" s="1" t="s">
        <v>410</v>
      </c>
      <c r="KN405" s="1" t="s">
        <v>410</v>
      </c>
      <c r="KO405" s="1" t="s">
        <v>410</v>
      </c>
      <c r="KP405" s="1" t="s">
        <v>410</v>
      </c>
      <c r="KQ405" s="1" t="s">
        <v>410</v>
      </c>
      <c r="KR405" s="1" t="s">
        <v>410</v>
      </c>
      <c r="KS405" s="1" t="s">
        <v>410</v>
      </c>
      <c r="KT405" s="1" t="s">
        <v>410</v>
      </c>
      <c r="KU405" s="1" t="s">
        <v>410</v>
      </c>
      <c r="KV405" s="1" t="s">
        <v>410</v>
      </c>
      <c r="KW405" s="1" t="s">
        <v>410</v>
      </c>
      <c r="KX405" s="1" t="s">
        <v>410</v>
      </c>
      <c r="KY405" s="1" t="s">
        <v>410</v>
      </c>
      <c r="KZ405" s="1" t="s">
        <v>410</v>
      </c>
      <c r="LA405" s="1" t="s">
        <v>410</v>
      </c>
      <c r="LB405" s="1" t="s">
        <v>410</v>
      </c>
      <c r="LC405" s="1" t="s">
        <v>410</v>
      </c>
      <c r="LD405" s="1" t="s">
        <v>410</v>
      </c>
      <c r="LE405" s="1" t="s">
        <v>410</v>
      </c>
      <c r="LF405" s="1" t="s">
        <v>410</v>
      </c>
      <c r="LG405" s="1" t="s">
        <v>410</v>
      </c>
      <c r="LH405" s="1" t="s">
        <v>410</v>
      </c>
      <c r="LI405" s="1" t="s">
        <v>410</v>
      </c>
      <c r="LJ405" s="1" t="s">
        <v>410</v>
      </c>
      <c r="LK405" s="1" t="s">
        <v>410</v>
      </c>
      <c r="LL405" s="1" t="s">
        <v>410</v>
      </c>
      <c r="LM405" s="1" t="s">
        <v>410</v>
      </c>
      <c r="LN405" s="1" t="s">
        <v>410</v>
      </c>
      <c r="LO405" s="1" t="s">
        <v>410</v>
      </c>
      <c r="LP405" s="1" t="s">
        <v>410</v>
      </c>
      <c r="LQ405" s="1" t="s">
        <v>410</v>
      </c>
      <c r="LR405" s="1" t="s">
        <v>410</v>
      </c>
      <c r="LS405" s="1" t="s">
        <v>410</v>
      </c>
      <c r="LT405" s="1" t="s">
        <v>410</v>
      </c>
      <c r="LU405" s="1" t="s">
        <v>410</v>
      </c>
      <c r="LV405" s="1" t="s">
        <v>410</v>
      </c>
      <c r="LW405" s="1" t="s">
        <v>410</v>
      </c>
      <c r="LX405" s="1" t="s">
        <v>410</v>
      </c>
      <c r="LY405" s="1" t="s">
        <v>410</v>
      </c>
      <c r="LZ405" s="1" t="s">
        <v>410</v>
      </c>
      <c r="MA405" s="1" t="s">
        <v>410</v>
      </c>
      <c r="MB405" s="1" t="s">
        <v>410</v>
      </c>
      <c r="MC405" s="1" t="s">
        <v>410</v>
      </c>
      <c r="MD405" s="1" t="s">
        <v>410</v>
      </c>
      <c r="ME405" s="1" t="s">
        <v>410</v>
      </c>
      <c r="MF405" s="1" t="s">
        <v>410</v>
      </c>
      <c r="MG405" s="1" t="s">
        <v>410</v>
      </c>
      <c r="MH405" s="1" t="s">
        <v>410</v>
      </c>
      <c r="MI405" s="1" t="s">
        <v>410</v>
      </c>
      <c r="MJ405" s="1" t="s">
        <v>410</v>
      </c>
      <c r="MK405" s="1" t="s">
        <v>410</v>
      </c>
      <c r="ML405" s="1" t="s">
        <v>410</v>
      </c>
      <c r="MM405" s="1" t="s">
        <v>410</v>
      </c>
      <c r="MN405" s="1" t="s">
        <v>410</v>
      </c>
      <c r="MO405" s="1" t="s">
        <v>410</v>
      </c>
      <c r="MP405" s="1" t="s">
        <v>410</v>
      </c>
      <c r="MQ405" s="1" t="s">
        <v>410</v>
      </c>
      <c r="MR405" s="1" t="s">
        <v>410</v>
      </c>
      <c r="MS405" s="1" t="s">
        <v>410</v>
      </c>
      <c r="MT405" s="1" t="s">
        <v>410</v>
      </c>
      <c r="MU405" s="1" t="s">
        <v>410</v>
      </c>
      <c r="MV405" s="1" t="s">
        <v>410</v>
      </c>
      <c r="MW405" s="1" t="s">
        <v>410</v>
      </c>
      <c r="MX405" s="1" t="s">
        <v>410</v>
      </c>
      <c r="MY405" s="1" t="s">
        <v>410</v>
      </c>
      <c r="MZ405" s="1" t="s">
        <v>410</v>
      </c>
      <c r="NA405" s="1" t="s">
        <v>410</v>
      </c>
      <c r="NB405" s="1" t="s">
        <v>410</v>
      </c>
      <c r="NC405" s="1" t="s">
        <v>410</v>
      </c>
      <c r="ND405" s="1" t="s">
        <v>410</v>
      </c>
      <c r="NE405" s="1" t="s">
        <v>410</v>
      </c>
      <c r="NF405" s="1" t="s">
        <v>410</v>
      </c>
      <c r="NG405" s="1" t="s">
        <v>410</v>
      </c>
      <c r="NH405" s="1" t="s">
        <v>410</v>
      </c>
      <c r="NI405" s="1" t="s">
        <v>410</v>
      </c>
      <c r="NJ405" s="1" t="s">
        <v>410</v>
      </c>
      <c r="NK405" s="1" t="s">
        <v>410</v>
      </c>
      <c r="NL405" s="1" t="s">
        <v>410</v>
      </c>
      <c r="NM405" s="1" t="s">
        <v>410</v>
      </c>
      <c r="NN405" s="1" t="s">
        <v>410</v>
      </c>
      <c r="NO405" s="1" t="s">
        <v>410</v>
      </c>
      <c r="NP405" s="1" t="s">
        <v>410</v>
      </c>
      <c r="NQ405" s="1" t="s">
        <v>410</v>
      </c>
      <c r="NR405" s="1" t="s">
        <v>410</v>
      </c>
      <c r="NS405" s="1" t="s">
        <v>410</v>
      </c>
      <c r="NT405" s="1" t="s">
        <v>410</v>
      </c>
      <c r="NU405" s="1" t="s">
        <v>410</v>
      </c>
      <c r="NV405" s="1" t="s">
        <v>410</v>
      </c>
      <c r="NW405" s="1" t="s">
        <v>410</v>
      </c>
      <c r="NX405" s="1" t="s">
        <v>410</v>
      </c>
      <c r="NY405" s="1" t="s">
        <v>410</v>
      </c>
      <c r="NZ405" s="1" t="s">
        <v>410</v>
      </c>
      <c r="OA405" s="1" t="s">
        <v>410</v>
      </c>
      <c r="OB405" s="1" t="s">
        <v>410</v>
      </c>
      <c r="OC405" s="1" t="s">
        <v>410</v>
      </c>
      <c r="OD405" s="1" t="s">
        <v>410</v>
      </c>
      <c r="OE405" s="1" t="s">
        <v>410</v>
      </c>
      <c r="OF405" s="1" t="s">
        <v>410</v>
      </c>
      <c r="OG405" s="1" t="s">
        <v>410</v>
      </c>
      <c r="OH405" s="1" t="s">
        <v>410</v>
      </c>
      <c r="OI405" s="1" t="s">
        <v>410</v>
      </c>
      <c r="OJ405" s="1" t="s">
        <v>410</v>
      </c>
      <c r="OK405" s="1" t="s">
        <v>410</v>
      </c>
      <c r="OL405" s="1" t="s">
        <v>410</v>
      </c>
      <c r="OM405" s="1" t="s">
        <v>410</v>
      </c>
      <c r="ON405" s="1" t="s">
        <v>410</v>
      </c>
      <c r="OO405" s="1" t="s">
        <v>410</v>
      </c>
      <c r="OP405" s="1" t="s">
        <v>410</v>
      </c>
      <c r="OQ405" s="1">
        <v>0</v>
      </c>
      <c r="OR405" s="1">
        <v>6454140.0986075196</v>
      </c>
      <c r="OS405">
        <v>22441807.1529774</v>
      </c>
      <c r="OT405">
        <v>20644110.186372399</v>
      </c>
      <c r="OU405">
        <v>21415045.2506449</v>
      </c>
      <c r="OV405">
        <v>22225928.368190601</v>
      </c>
      <c r="OW405">
        <v>22875633.995675299</v>
      </c>
      <c r="OX405">
        <v>18224984.638400301</v>
      </c>
      <c r="OY405">
        <v>17314690.265884999</v>
      </c>
      <c r="OZ405">
        <v>16400574.5650922</v>
      </c>
      <c r="PA405">
        <v>15730280.192577001</v>
      </c>
      <c r="PB405">
        <v>14789639.5008198</v>
      </c>
    </row>
    <row r="406" spans="1:418" ht="16" thickBot="1" x14ac:dyDescent="0.25">
      <c r="A406" s="18">
        <v>1</v>
      </c>
      <c r="B406" s="14">
        <v>10</v>
      </c>
      <c r="C406" s="3" t="s">
        <v>201</v>
      </c>
      <c r="D406" s="9">
        <v>-19.811499999999999</v>
      </c>
      <c r="E406" s="9">
        <v>34.830500000000001</v>
      </c>
      <c r="F406" t="s">
        <v>410</v>
      </c>
      <c r="G406" t="s">
        <v>410</v>
      </c>
      <c r="H406" t="s">
        <v>410</v>
      </c>
      <c r="I406" t="s">
        <v>410</v>
      </c>
      <c r="J406" t="s">
        <v>410</v>
      </c>
      <c r="K406" t="s">
        <v>410</v>
      </c>
      <c r="L406" t="s">
        <v>410</v>
      </c>
      <c r="M406" t="s">
        <v>410</v>
      </c>
      <c r="N406" t="s">
        <v>410</v>
      </c>
      <c r="O406" s="1" t="s">
        <v>410</v>
      </c>
      <c r="P406" s="1" t="s">
        <v>410</v>
      </c>
      <c r="Q406" s="1" t="s">
        <v>410</v>
      </c>
      <c r="R406" s="1" t="s">
        <v>410</v>
      </c>
      <c r="S406" s="1" t="s">
        <v>410</v>
      </c>
      <c r="T406" s="1" t="s">
        <v>410</v>
      </c>
      <c r="U406" s="1" t="s">
        <v>410</v>
      </c>
      <c r="V406" s="1" t="s">
        <v>410</v>
      </c>
      <c r="W406" s="1" t="s">
        <v>410</v>
      </c>
      <c r="X406" s="1" t="s">
        <v>410</v>
      </c>
      <c r="Y406" s="1" t="s">
        <v>410</v>
      </c>
      <c r="Z406" s="1" t="s">
        <v>410</v>
      </c>
      <c r="AA406" s="1" t="s">
        <v>410</v>
      </c>
      <c r="AB406" s="1" t="s">
        <v>410</v>
      </c>
      <c r="AC406" s="1" t="s">
        <v>410</v>
      </c>
      <c r="AD406" s="1" t="s">
        <v>410</v>
      </c>
      <c r="AE406" s="1" t="s">
        <v>410</v>
      </c>
      <c r="AF406" s="1" t="s">
        <v>410</v>
      </c>
      <c r="AG406" s="1" t="s">
        <v>410</v>
      </c>
      <c r="AH406" s="1" t="s">
        <v>410</v>
      </c>
      <c r="AI406" s="1" t="s">
        <v>410</v>
      </c>
      <c r="AJ406" s="1" t="s">
        <v>410</v>
      </c>
      <c r="AK406" s="1" t="s">
        <v>410</v>
      </c>
      <c r="AL406" s="1" t="s">
        <v>410</v>
      </c>
      <c r="AM406" s="1" t="s">
        <v>410</v>
      </c>
      <c r="AN406" s="1" t="s">
        <v>410</v>
      </c>
      <c r="AO406" s="1" t="s">
        <v>410</v>
      </c>
      <c r="AP406" s="1" t="s">
        <v>410</v>
      </c>
      <c r="AQ406" s="1" t="s">
        <v>410</v>
      </c>
      <c r="AR406" s="1" t="s">
        <v>410</v>
      </c>
      <c r="AS406" s="1" t="s">
        <v>410</v>
      </c>
      <c r="AT406" s="1" t="s">
        <v>410</v>
      </c>
      <c r="AU406" s="1" t="s">
        <v>410</v>
      </c>
      <c r="AV406" s="1" t="s">
        <v>410</v>
      </c>
      <c r="AW406" s="1" t="s">
        <v>410</v>
      </c>
      <c r="AX406" s="1" t="s">
        <v>410</v>
      </c>
      <c r="AY406" s="1" t="s">
        <v>410</v>
      </c>
      <c r="AZ406" s="1" t="s">
        <v>410</v>
      </c>
      <c r="BA406" s="1" t="s">
        <v>410</v>
      </c>
      <c r="BB406" s="1" t="s">
        <v>410</v>
      </c>
      <c r="BC406" s="1" t="s">
        <v>410</v>
      </c>
      <c r="BD406" s="1" t="s">
        <v>410</v>
      </c>
      <c r="BE406" s="1" t="s">
        <v>410</v>
      </c>
      <c r="BF406" s="1" t="s">
        <v>410</v>
      </c>
      <c r="BG406" s="1" t="s">
        <v>410</v>
      </c>
      <c r="BH406" s="1" t="s">
        <v>410</v>
      </c>
      <c r="BI406" s="1" t="s">
        <v>410</v>
      </c>
      <c r="BJ406" s="1" t="s">
        <v>410</v>
      </c>
      <c r="BK406" s="1" t="s">
        <v>410</v>
      </c>
      <c r="BL406" s="1" t="s">
        <v>410</v>
      </c>
      <c r="BM406" s="1" t="s">
        <v>410</v>
      </c>
      <c r="BN406" s="1" t="s">
        <v>410</v>
      </c>
      <c r="BO406" s="1" t="s">
        <v>410</v>
      </c>
      <c r="BP406" s="1" t="s">
        <v>410</v>
      </c>
      <c r="BQ406" s="1" t="s">
        <v>410</v>
      </c>
      <c r="BR406" s="1" t="s">
        <v>410</v>
      </c>
      <c r="BS406" s="1" t="s">
        <v>410</v>
      </c>
      <c r="BT406" s="1" t="s">
        <v>410</v>
      </c>
      <c r="BU406" s="1" t="s">
        <v>410</v>
      </c>
      <c r="BV406" s="1" t="s">
        <v>410</v>
      </c>
      <c r="BW406" s="1" t="s">
        <v>410</v>
      </c>
      <c r="BX406" s="1" t="s">
        <v>410</v>
      </c>
      <c r="BY406" s="1" t="s">
        <v>410</v>
      </c>
      <c r="BZ406" s="1" t="s">
        <v>410</v>
      </c>
      <c r="CA406" s="1" t="s">
        <v>410</v>
      </c>
      <c r="CB406" s="1" t="s">
        <v>410</v>
      </c>
      <c r="CC406" s="1" t="s">
        <v>410</v>
      </c>
      <c r="CD406" s="1" t="s">
        <v>410</v>
      </c>
      <c r="CE406" s="1" t="s">
        <v>410</v>
      </c>
      <c r="CF406" s="1" t="s">
        <v>410</v>
      </c>
      <c r="CG406" s="1" t="s">
        <v>410</v>
      </c>
      <c r="CH406" s="1" t="s">
        <v>410</v>
      </c>
      <c r="CI406" s="1" t="s">
        <v>410</v>
      </c>
      <c r="CJ406" s="1" t="s">
        <v>410</v>
      </c>
      <c r="CK406" s="1" t="s">
        <v>410</v>
      </c>
      <c r="CL406" s="1" t="s">
        <v>410</v>
      </c>
      <c r="CM406" s="1" t="s">
        <v>410</v>
      </c>
      <c r="CN406" s="1" t="s">
        <v>410</v>
      </c>
      <c r="CO406" s="1" t="s">
        <v>410</v>
      </c>
      <c r="CP406" s="1" t="s">
        <v>410</v>
      </c>
      <c r="CQ406" s="1" t="s">
        <v>410</v>
      </c>
      <c r="CR406" s="1" t="s">
        <v>410</v>
      </c>
      <c r="CS406" s="1" t="s">
        <v>410</v>
      </c>
      <c r="CT406" s="1" t="s">
        <v>410</v>
      </c>
      <c r="CU406" s="1" t="s">
        <v>410</v>
      </c>
      <c r="CV406" s="1" t="s">
        <v>410</v>
      </c>
      <c r="CW406" s="1" t="s">
        <v>410</v>
      </c>
      <c r="CX406" s="1" t="s">
        <v>410</v>
      </c>
      <c r="CY406" s="1" t="s">
        <v>410</v>
      </c>
      <c r="CZ406" s="1" t="s">
        <v>410</v>
      </c>
      <c r="DA406" s="1" t="s">
        <v>410</v>
      </c>
      <c r="DB406" s="1" t="s">
        <v>410</v>
      </c>
      <c r="DC406" s="1" t="s">
        <v>410</v>
      </c>
      <c r="DD406" s="1" t="s">
        <v>410</v>
      </c>
      <c r="DE406" s="1" t="s">
        <v>410</v>
      </c>
      <c r="DF406" s="1" t="s">
        <v>410</v>
      </c>
      <c r="DG406" s="1" t="s">
        <v>410</v>
      </c>
      <c r="DH406" s="1" t="s">
        <v>410</v>
      </c>
      <c r="DI406" s="1" t="s">
        <v>410</v>
      </c>
      <c r="DJ406" s="1" t="s">
        <v>410</v>
      </c>
      <c r="DK406" s="1" t="s">
        <v>410</v>
      </c>
      <c r="DL406" s="1" t="s">
        <v>410</v>
      </c>
      <c r="DM406" s="1" t="s">
        <v>410</v>
      </c>
      <c r="DN406" s="1" t="s">
        <v>410</v>
      </c>
      <c r="DO406" s="1" t="s">
        <v>410</v>
      </c>
      <c r="DP406" s="1" t="s">
        <v>410</v>
      </c>
      <c r="DQ406" s="1" t="s">
        <v>410</v>
      </c>
      <c r="DR406" s="1" t="s">
        <v>410</v>
      </c>
      <c r="DS406" s="1" t="s">
        <v>410</v>
      </c>
      <c r="DT406" s="1" t="s">
        <v>410</v>
      </c>
      <c r="DU406" s="1" t="s">
        <v>410</v>
      </c>
      <c r="DV406" s="1" t="s">
        <v>410</v>
      </c>
      <c r="DW406" s="1" t="s">
        <v>410</v>
      </c>
      <c r="DX406" s="1" t="s">
        <v>410</v>
      </c>
      <c r="DY406" s="1" t="s">
        <v>410</v>
      </c>
      <c r="DZ406" s="1" t="s">
        <v>410</v>
      </c>
      <c r="EA406" s="1" t="s">
        <v>410</v>
      </c>
      <c r="EB406" s="1" t="s">
        <v>410</v>
      </c>
      <c r="EC406" s="1" t="s">
        <v>410</v>
      </c>
      <c r="ED406" s="1" t="s">
        <v>410</v>
      </c>
      <c r="EE406" s="1" t="s">
        <v>410</v>
      </c>
      <c r="EF406" s="1" t="s">
        <v>410</v>
      </c>
      <c r="EG406" s="1" t="s">
        <v>410</v>
      </c>
      <c r="EH406" s="1" t="s">
        <v>410</v>
      </c>
      <c r="EI406" s="1" t="s">
        <v>410</v>
      </c>
      <c r="EJ406" s="1" t="s">
        <v>410</v>
      </c>
      <c r="EK406" s="1" t="s">
        <v>410</v>
      </c>
      <c r="EL406" s="1" t="s">
        <v>410</v>
      </c>
      <c r="EM406" s="1" t="s">
        <v>410</v>
      </c>
      <c r="EN406" s="1" t="s">
        <v>410</v>
      </c>
      <c r="EO406" s="1" t="s">
        <v>410</v>
      </c>
      <c r="EP406" s="1" t="s">
        <v>410</v>
      </c>
      <c r="EQ406" s="1" t="s">
        <v>410</v>
      </c>
      <c r="ER406" s="1" t="s">
        <v>410</v>
      </c>
      <c r="ES406" s="1" t="s">
        <v>410</v>
      </c>
      <c r="ET406" s="1" t="s">
        <v>410</v>
      </c>
      <c r="EU406" s="1" t="s">
        <v>410</v>
      </c>
      <c r="EV406" s="1" t="s">
        <v>410</v>
      </c>
      <c r="EW406" s="1" t="s">
        <v>410</v>
      </c>
      <c r="EX406" s="1" t="s">
        <v>410</v>
      </c>
      <c r="EY406" s="1" t="s">
        <v>410</v>
      </c>
      <c r="EZ406" s="1" t="s">
        <v>410</v>
      </c>
      <c r="FA406" s="1" t="s">
        <v>410</v>
      </c>
      <c r="FB406" s="1" t="s">
        <v>410</v>
      </c>
      <c r="FC406" s="1" t="s">
        <v>410</v>
      </c>
      <c r="FD406" s="1" t="s">
        <v>410</v>
      </c>
      <c r="FE406" s="1" t="s">
        <v>410</v>
      </c>
      <c r="FF406" s="1" t="s">
        <v>410</v>
      </c>
      <c r="FG406" s="1" t="s">
        <v>410</v>
      </c>
      <c r="FH406" s="1" t="s">
        <v>410</v>
      </c>
      <c r="FI406" s="1" t="s">
        <v>410</v>
      </c>
      <c r="FJ406" s="1" t="s">
        <v>410</v>
      </c>
      <c r="FK406" s="1" t="s">
        <v>410</v>
      </c>
      <c r="FL406" s="1" t="s">
        <v>410</v>
      </c>
      <c r="FM406" s="1" t="s">
        <v>410</v>
      </c>
      <c r="FN406" s="1" t="s">
        <v>410</v>
      </c>
      <c r="FO406" s="1" t="s">
        <v>410</v>
      </c>
      <c r="FP406" s="1" t="s">
        <v>410</v>
      </c>
      <c r="FQ406" s="1" t="s">
        <v>410</v>
      </c>
      <c r="FR406" s="1" t="s">
        <v>410</v>
      </c>
      <c r="FS406" s="1" t="s">
        <v>410</v>
      </c>
      <c r="FT406" s="1" t="s">
        <v>410</v>
      </c>
      <c r="FU406" s="1" t="s">
        <v>410</v>
      </c>
      <c r="FV406" s="1" t="s">
        <v>410</v>
      </c>
      <c r="FW406" s="1" t="s">
        <v>410</v>
      </c>
      <c r="FX406" s="1" t="s">
        <v>410</v>
      </c>
      <c r="FY406" s="1" t="s">
        <v>410</v>
      </c>
      <c r="FZ406" s="1" t="s">
        <v>410</v>
      </c>
      <c r="GA406" s="1" t="s">
        <v>410</v>
      </c>
      <c r="GB406" s="1" t="s">
        <v>410</v>
      </c>
      <c r="GC406" s="1" t="s">
        <v>410</v>
      </c>
      <c r="GD406" s="1" t="s">
        <v>410</v>
      </c>
      <c r="GE406" s="1" t="s">
        <v>410</v>
      </c>
      <c r="GF406" s="1" t="s">
        <v>410</v>
      </c>
      <c r="GG406" s="1" t="s">
        <v>410</v>
      </c>
      <c r="GH406" s="1" t="s">
        <v>410</v>
      </c>
      <c r="GI406" s="1" t="s">
        <v>410</v>
      </c>
      <c r="GJ406" s="1" t="s">
        <v>410</v>
      </c>
      <c r="GK406" s="1" t="s">
        <v>410</v>
      </c>
      <c r="GL406" s="1" t="s">
        <v>410</v>
      </c>
      <c r="GM406" s="1" t="s">
        <v>410</v>
      </c>
      <c r="GN406" s="1" t="s">
        <v>410</v>
      </c>
      <c r="GO406" s="1" t="s">
        <v>410</v>
      </c>
      <c r="GP406" s="1" t="s">
        <v>410</v>
      </c>
      <c r="GQ406" s="1" t="s">
        <v>410</v>
      </c>
      <c r="GR406" s="1" t="s">
        <v>410</v>
      </c>
      <c r="GS406" s="1" t="s">
        <v>410</v>
      </c>
      <c r="GT406" s="1" t="s">
        <v>410</v>
      </c>
      <c r="GU406" s="1" t="s">
        <v>410</v>
      </c>
      <c r="GV406" s="1" t="s">
        <v>410</v>
      </c>
      <c r="GW406" s="1" t="s">
        <v>410</v>
      </c>
      <c r="GX406" s="1" t="s">
        <v>410</v>
      </c>
      <c r="GY406" s="1" t="s">
        <v>410</v>
      </c>
      <c r="GZ406" s="1" t="s">
        <v>410</v>
      </c>
      <c r="HA406" s="1" t="s">
        <v>410</v>
      </c>
      <c r="HB406" s="1" t="s">
        <v>410</v>
      </c>
      <c r="HC406" s="1" t="s">
        <v>410</v>
      </c>
      <c r="HD406" s="1" t="s">
        <v>410</v>
      </c>
      <c r="HE406" s="1" t="s">
        <v>410</v>
      </c>
      <c r="HF406" s="1" t="s">
        <v>410</v>
      </c>
      <c r="HG406" s="1" t="s">
        <v>410</v>
      </c>
      <c r="HH406" s="1" t="s">
        <v>410</v>
      </c>
      <c r="HI406" s="1" t="s">
        <v>410</v>
      </c>
      <c r="HJ406" s="1" t="s">
        <v>410</v>
      </c>
      <c r="HK406" s="1" t="s">
        <v>410</v>
      </c>
      <c r="HL406" s="1" t="s">
        <v>410</v>
      </c>
      <c r="HM406" s="1" t="s">
        <v>410</v>
      </c>
      <c r="HN406" s="1" t="s">
        <v>410</v>
      </c>
      <c r="HO406" s="1" t="s">
        <v>410</v>
      </c>
      <c r="HP406" s="1" t="s">
        <v>410</v>
      </c>
      <c r="HQ406" s="1" t="s">
        <v>410</v>
      </c>
      <c r="HR406" s="1" t="s">
        <v>410</v>
      </c>
      <c r="HS406" s="1" t="s">
        <v>410</v>
      </c>
      <c r="HT406" s="1" t="s">
        <v>410</v>
      </c>
      <c r="HU406" s="1" t="s">
        <v>410</v>
      </c>
      <c r="HV406" s="1" t="s">
        <v>410</v>
      </c>
      <c r="HW406" s="1" t="s">
        <v>410</v>
      </c>
      <c r="HX406" s="1" t="s">
        <v>410</v>
      </c>
      <c r="HY406" s="1" t="s">
        <v>410</v>
      </c>
      <c r="HZ406" s="1" t="s">
        <v>410</v>
      </c>
      <c r="IA406" s="1" t="s">
        <v>410</v>
      </c>
      <c r="IB406" s="1" t="s">
        <v>410</v>
      </c>
      <c r="IC406" s="1" t="s">
        <v>410</v>
      </c>
      <c r="ID406" s="1" t="s">
        <v>410</v>
      </c>
      <c r="IE406" s="1" t="s">
        <v>410</v>
      </c>
      <c r="IF406" s="1" t="s">
        <v>410</v>
      </c>
      <c r="IG406" s="1" t="s">
        <v>410</v>
      </c>
      <c r="IH406" s="1" t="s">
        <v>410</v>
      </c>
      <c r="II406" s="1" t="s">
        <v>410</v>
      </c>
      <c r="IJ406" s="1" t="s">
        <v>410</v>
      </c>
      <c r="IK406" s="1" t="s">
        <v>410</v>
      </c>
      <c r="IL406" s="1" t="s">
        <v>410</v>
      </c>
      <c r="IM406" s="1" t="s">
        <v>410</v>
      </c>
      <c r="IN406" s="1" t="s">
        <v>410</v>
      </c>
      <c r="IO406" s="1" t="s">
        <v>410</v>
      </c>
      <c r="IP406" s="1" t="s">
        <v>410</v>
      </c>
      <c r="IQ406" s="1" t="s">
        <v>410</v>
      </c>
      <c r="IR406" s="1" t="s">
        <v>410</v>
      </c>
      <c r="IS406" s="1" t="s">
        <v>410</v>
      </c>
      <c r="IT406" s="1" t="s">
        <v>410</v>
      </c>
      <c r="IU406" s="1" t="s">
        <v>410</v>
      </c>
      <c r="IV406" s="1" t="s">
        <v>410</v>
      </c>
      <c r="IW406" s="1" t="s">
        <v>410</v>
      </c>
      <c r="IX406" s="1" t="s">
        <v>410</v>
      </c>
      <c r="IY406" s="1" t="s">
        <v>410</v>
      </c>
      <c r="IZ406" s="1" t="s">
        <v>410</v>
      </c>
      <c r="JA406" s="1" t="s">
        <v>410</v>
      </c>
      <c r="JB406" s="1" t="s">
        <v>410</v>
      </c>
      <c r="JC406" s="1" t="s">
        <v>410</v>
      </c>
      <c r="JD406" s="1" t="s">
        <v>410</v>
      </c>
      <c r="JE406" s="1" t="s">
        <v>410</v>
      </c>
      <c r="JF406" s="1" t="s">
        <v>410</v>
      </c>
      <c r="JG406" s="1" t="s">
        <v>410</v>
      </c>
      <c r="JH406" s="1" t="s">
        <v>410</v>
      </c>
      <c r="JI406" s="1" t="s">
        <v>410</v>
      </c>
      <c r="JJ406" s="1" t="s">
        <v>410</v>
      </c>
      <c r="JK406" s="1" t="s">
        <v>410</v>
      </c>
      <c r="JL406" s="1" t="s">
        <v>410</v>
      </c>
      <c r="JM406" s="1" t="s">
        <v>410</v>
      </c>
      <c r="JN406" s="1" t="s">
        <v>410</v>
      </c>
      <c r="JO406" s="1" t="s">
        <v>410</v>
      </c>
      <c r="JP406" s="1" t="s">
        <v>410</v>
      </c>
      <c r="JQ406" s="1" t="s">
        <v>410</v>
      </c>
      <c r="JR406" s="1" t="s">
        <v>410</v>
      </c>
      <c r="JS406" s="1" t="s">
        <v>410</v>
      </c>
      <c r="JT406" s="1" t="s">
        <v>410</v>
      </c>
      <c r="JU406" s="1" t="s">
        <v>410</v>
      </c>
      <c r="JV406" s="1" t="s">
        <v>410</v>
      </c>
      <c r="JW406" s="1" t="s">
        <v>410</v>
      </c>
      <c r="JX406" s="1" t="s">
        <v>410</v>
      </c>
      <c r="JY406" s="1" t="s">
        <v>410</v>
      </c>
      <c r="JZ406" s="1" t="s">
        <v>410</v>
      </c>
      <c r="KA406" s="1" t="s">
        <v>410</v>
      </c>
      <c r="KB406" s="1" t="s">
        <v>410</v>
      </c>
      <c r="KC406" s="1" t="s">
        <v>410</v>
      </c>
      <c r="KD406" s="1" t="s">
        <v>410</v>
      </c>
      <c r="KE406" s="1" t="s">
        <v>410</v>
      </c>
      <c r="KF406" s="1" t="s">
        <v>410</v>
      </c>
      <c r="KG406" s="1" t="s">
        <v>410</v>
      </c>
      <c r="KH406" s="1" t="s">
        <v>410</v>
      </c>
      <c r="KI406" s="1" t="s">
        <v>410</v>
      </c>
      <c r="KJ406" s="1" t="s">
        <v>410</v>
      </c>
      <c r="KK406" s="1" t="s">
        <v>410</v>
      </c>
      <c r="KL406" s="1" t="s">
        <v>410</v>
      </c>
      <c r="KM406" s="1" t="s">
        <v>410</v>
      </c>
      <c r="KN406" s="1" t="s">
        <v>410</v>
      </c>
      <c r="KO406" s="1" t="s">
        <v>410</v>
      </c>
      <c r="KP406" s="1" t="s">
        <v>410</v>
      </c>
      <c r="KQ406" s="1" t="s">
        <v>410</v>
      </c>
      <c r="KR406" s="1" t="s">
        <v>410</v>
      </c>
      <c r="KS406" s="1" t="s">
        <v>410</v>
      </c>
      <c r="KT406" s="1" t="s">
        <v>410</v>
      </c>
      <c r="KU406" s="1" t="s">
        <v>410</v>
      </c>
      <c r="KV406" s="1" t="s">
        <v>410</v>
      </c>
      <c r="KW406" s="1" t="s">
        <v>410</v>
      </c>
      <c r="KX406" s="1" t="s">
        <v>410</v>
      </c>
      <c r="KY406" s="1" t="s">
        <v>410</v>
      </c>
      <c r="KZ406" s="1" t="s">
        <v>410</v>
      </c>
      <c r="LA406" s="1" t="s">
        <v>410</v>
      </c>
      <c r="LB406" s="1" t="s">
        <v>410</v>
      </c>
      <c r="LC406" s="1" t="s">
        <v>410</v>
      </c>
      <c r="LD406" s="1" t="s">
        <v>410</v>
      </c>
      <c r="LE406" s="1" t="s">
        <v>410</v>
      </c>
      <c r="LF406" s="1" t="s">
        <v>410</v>
      </c>
      <c r="LG406" s="1" t="s">
        <v>410</v>
      </c>
      <c r="LH406" s="1" t="s">
        <v>410</v>
      </c>
      <c r="LI406" s="1" t="s">
        <v>410</v>
      </c>
      <c r="LJ406" s="1" t="s">
        <v>410</v>
      </c>
      <c r="LK406" s="1" t="s">
        <v>410</v>
      </c>
      <c r="LL406" s="1" t="s">
        <v>410</v>
      </c>
      <c r="LM406" s="1" t="s">
        <v>410</v>
      </c>
      <c r="LN406" s="1" t="s">
        <v>410</v>
      </c>
      <c r="LO406" s="1" t="s">
        <v>410</v>
      </c>
      <c r="LP406" s="1" t="s">
        <v>410</v>
      </c>
      <c r="LQ406" s="1" t="s">
        <v>410</v>
      </c>
      <c r="LR406" s="1" t="s">
        <v>410</v>
      </c>
      <c r="LS406" s="1" t="s">
        <v>410</v>
      </c>
      <c r="LT406" s="1" t="s">
        <v>410</v>
      </c>
      <c r="LU406" s="1" t="s">
        <v>410</v>
      </c>
      <c r="LV406" s="1" t="s">
        <v>410</v>
      </c>
      <c r="LW406" s="1" t="s">
        <v>410</v>
      </c>
      <c r="LX406" s="1" t="s">
        <v>410</v>
      </c>
      <c r="LY406" s="1" t="s">
        <v>410</v>
      </c>
      <c r="LZ406" s="1" t="s">
        <v>410</v>
      </c>
      <c r="MA406" s="1" t="s">
        <v>410</v>
      </c>
      <c r="MB406" s="1" t="s">
        <v>410</v>
      </c>
      <c r="MC406" s="1" t="s">
        <v>410</v>
      </c>
      <c r="MD406" s="1" t="s">
        <v>410</v>
      </c>
      <c r="ME406" s="1" t="s">
        <v>410</v>
      </c>
      <c r="MF406" s="1" t="s">
        <v>410</v>
      </c>
      <c r="MG406" s="1" t="s">
        <v>410</v>
      </c>
      <c r="MH406" s="1" t="s">
        <v>410</v>
      </c>
      <c r="MI406" s="1" t="s">
        <v>410</v>
      </c>
      <c r="MJ406" s="1" t="s">
        <v>410</v>
      </c>
      <c r="MK406" s="1" t="s">
        <v>410</v>
      </c>
      <c r="ML406" s="1" t="s">
        <v>410</v>
      </c>
      <c r="MM406" s="1" t="s">
        <v>410</v>
      </c>
      <c r="MN406" s="1" t="s">
        <v>410</v>
      </c>
      <c r="MO406" s="1" t="s">
        <v>410</v>
      </c>
      <c r="MP406" s="1" t="s">
        <v>410</v>
      </c>
      <c r="MQ406" s="1" t="s">
        <v>410</v>
      </c>
      <c r="MR406" s="1" t="s">
        <v>410</v>
      </c>
      <c r="MS406" s="1" t="s">
        <v>410</v>
      </c>
      <c r="MT406" s="1" t="s">
        <v>410</v>
      </c>
      <c r="MU406" s="1" t="s">
        <v>410</v>
      </c>
      <c r="MV406" s="1" t="s">
        <v>410</v>
      </c>
      <c r="MW406" s="1" t="s">
        <v>410</v>
      </c>
      <c r="MX406" s="1" t="s">
        <v>410</v>
      </c>
      <c r="MY406" s="1" t="s">
        <v>410</v>
      </c>
      <c r="MZ406" s="1" t="s">
        <v>410</v>
      </c>
      <c r="NA406" s="1" t="s">
        <v>410</v>
      </c>
      <c r="NB406" s="1" t="s">
        <v>410</v>
      </c>
      <c r="NC406" s="1" t="s">
        <v>410</v>
      </c>
      <c r="ND406" s="1" t="s">
        <v>410</v>
      </c>
      <c r="NE406" s="1" t="s">
        <v>410</v>
      </c>
      <c r="NF406" s="1" t="s">
        <v>410</v>
      </c>
      <c r="NG406" s="1" t="s">
        <v>410</v>
      </c>
      <c r="NH406" s="1" t="s">
        <v>410</v>
      </c>
      <c r="NI406" s="1" t="s">
        <v>410</v>
      </c>
      <c r="NJ406" s="1" t="s">
        <v>410</v>
      </c>
      <c r="NK406" s="1" t="s">
        <v>410</v>
      </c>
      <c r="NL406" s="1" t="s">
        <v>410</v>
      </c>
      <c r="NM406" s="1" t="s">
        <v>410</v>
      </c>
      <c r="NN406" s="1" t="s">
        <v>410</v>
      </c>
      <c r="NO406" s="1" t="s">
        <v>410</v>
      </c>
      <c r="NP406" s="1" t="s">
        <v>410</v>
      </c>
      <c r="NQ406" s="1" t="s">
        <v>410</v>
      </c>
      <c r="NR406" s="1" t="s">
        <v>410</v>
      </c>
      <c r="NS406" s="1" t="s">
        <v>410</v>
      </c>
      <c r="NT406" s="1" t="s">
        <v>410</v>
      </c>
      <c r="NU406" s="1" t="s">
        <v>410</v>
      </c>
      <c r="NV406" s="1" t="s">
        <v>410</v>
      </c>
      <c r="NW406" s="1" t="s">
        <v>410</v>
      </c>
      <c r="NX406" s="1" t="s">
        <v>410</v>
      </c>
      <c r="NY406" s="1" t="s">
        <v>410</v>
      </c>
      <c r="NZ406" s="1" t="s">
        <v>410</v>
      </c>
      <c r="OA406" s="1" t="s">
        <v>410</v>
      </c>
      <c r="OB406" s="1" t="s">
        <v>410</v>
      </c>
      <c r="OC406" s="1" t="s">
        <v>410</v>
      </c>
      <c r="OD406" s="1" t="s">
        <v>410</v>
      </c>
      <c r="OE406" s="1" t="s">
        <v>410</v>
      </c>
      <c r="OF406" s="1" t="s">
        <v>410</v>
      </c>
      <c r="OG406" s="1" t="s">
        <v>410</v>
      </c>
      <c r="OH406" s="1" t="s">
        <v>410</v>
      </c>
      <c r="OI406" s="1" t="s">
        <v>410</v>
      </c>
      <c r="OJ406" s="1" t="s">
        <v>410</v>
      </c>
      <c r="OK406" s="1" t="s">
        <v>410</v>
      </c>
      <c r="OL406" s="1" t="s">
        <v>410</v>
      </c>
      <c r="OM406" s="1" t="s">
        <v>410</v>
      </c>
      <c r="ON406" s="1" t="s">
        <v>410</v>
      </c>
      <c r="OO406" s="1" t="s">
        <v>410</v>
      </c>
      <c r="OP406" s="1" t="s">
        <v>410</v>
      </c>
      <c r="OQ406" s="1" t="s">
        <v>410</v>
      </c>
      <c r="OR406" s="1">
        <v>0</v>
      </c>
      <c r="OS406">
        <v>27122926.3941167</v>
      </c>
      <c r="OT406">
        <v>26721138.912308</v>
      </c>
      <c r="OU406">
        <v>27492073.976580501</v>
      </c>
      <c r="OV406">
        <v>28302957.094126198</v>
      </c>
      <c r="OW406">
        <v>28952662.721611001</v>
      </c>
      <c r="OX406">
        <v>24302013.364335898</v>
      </c>
      <c r="OY406">
        <v>23391718.9918207</v>
      </c>
      <c r="OZ406">
        <v>22477603.2910279</v>
      </c>
      <c r="PA406">
        <v>21807308.918512698</v>
      </c>
      <c r="PB406">
        <v>20866668.226755399</v>
      </c>
    </row>
  </sheetData>
  <mergeCells count="1">
    <mergeCell ref="D2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B406"/>
  <sheetViews>
    <sheetView workbookViewId="0">
      <selection activeCell="F1" sqref="F1:R3"/>
    </sheetView>
  </sheetViews>
  <sheetFormatPr baseColWidth="10" defaultColWidth="8.83203125" defaultRowHeight="14" x14ac:dyDescent="0.2"/>
  <cols>
    <col min="1" max="1" width="9.1640625" style="1" bestFit="1" customWidth="1"/>
    <col min="2" max="2" width="11.5" style="1" bestFit="1" customWidth="1"/>
    <col min="3" max="3" width="12.5" style="1" customWidth="1"/>
    <col min="4" max="4" width="11.5" style="1" bestFit="1" customWidth="1"/>
    <col min="5" max="5" width="10.6640625" style="1" customWidth="1"/>
    <col min="6" max="6" width="10" style="1" customWidth="1"/>
    <col min="7" max="25" width="6.1640625" style="1" customWidth="1"/>
    <col min="26" max="26" width="7.83203125" style="1" customWidth="1"/>
    <col min="27" max="408" width="6.1640625" style="1" customWidth="1"/>
    <col min="409" max="418" width="7.5" style="1" customWidth="1"/>
    <col min="419" max="16384" width="8.83203125" style="1"/>
  </cols>
  <sheetData>
    <row r="1" spans="1:418" ht="43" thickBot="1" x14ac:dyDescent="0.25">
      <c r="A1" s="2"/>
      <c r="B1" s="2"/>
      <c r="C1" s="2"/>
      <c r="D1" s="2"/>
      <c r="E1" s="2" t="s">
        <v>398</v>
      </c>
      <c r="F1" s="3" t="s">
        <v>0</v>
      </c>
      <c r="G1" s="4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4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4" t="s">
        <v>12</v>
      </c>
      <c r="S1" s="4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4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4" t="s">
        <v>47</v>
      </c>
      <c r="BB1" s="4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4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94</v>
      </c>
      <c r="CW1" s="3" t="s">
        <v>95</v>
      </c>
      <c r="CX1" s="3" t="s">
        <v>96</v>
      </c>
      <c r="CY1" s="3" t="s">
        <v>97</v>
      </c>
      <c r="CZ1" s="3" t="s">
        <v>98</v>
      </c>
      <c r="DA1" s="3" t="s">
        <v>99</v>
      </c>
      <c r="DB1" s="3" t="s">
        <v>100</v>
      </c>
      <c r="DC1" s="3" t="s">
        <v>101</v>
      </c>
      <c r="DD1" s="3" t="s">
        <v>102</v>
      </c>
      <c r="DE1" s="3" t="s">
        <v>103</v>
      </c>
      <c r="DF1" s="3" t="s">
        <v>104</v>
      </c>
      <c r="DG1" s="3" t="s">
        <v>105</v>
      </c>
      <c r="DH1" s="3" t="s">
        <v>106</v>
      </c>
      <c r="DI1" s="3" t="s">
        <v>107</v>
      </c>
      <c r="DJ1" s="3" t="s">
        <v>108</v>
      </c>
      <c r="DK1" s="3" t="s">
        <v>109</v>
      </c>
      <c r="DL1" s="3" t="s">
        <v>110</v>
      </c>
      <c r="DM1" s="3" t="s">
        <v>111</v>
      </c>
      <c r="DN1" s="3" t="s">
        <v>112</v>
      </c>
      <c r="DO1" s="4" t="s">
        <v>113</v>
      </c>
      <c r="DP1" s="3" t="s">
        <v>114</v>
      </c>
      <c r="DQ1" s="3" t="s">
        <v>115</v>
      </c>
      <c r="DR1" s="3" t="s">
        <v>116</v>
      </c>
      <c r="DS1" s="3" t="s">
        <v>117</v>
      </c>
      <c r="DT1" s="3" t="s">
        <v>118</v>
      </c>
      <c r="DU1" s="3" t="s">
        <v>119</v>
      </c>
      <c r="DV1" s="3" t="s">
        <v>120</v>
      </c>
      <c r="DW1" s="3" t="s">
        <v>121</v>
      </c>
      <c r="DX1" s="3" t="s">
        <v>122</v>
      </c>
      <c r="DY1" s="3" t="s">
        <v>123</v>
      </c>
      <c r="DZ1" s="3" t="s">
        <v>124</v>
      </c>
      <c r="EA1" s="3" t="s">
        <v>125</v>
      </c>
      <c r="EB1" s="3" t="s">
        <v>126</v>
      </c>
      <c r="EC1" s="3" t="s">
        <v>127</v>
      </c>
      <c r="ED1" s="3" t="s">
        <v>128</v>
      </c>
      <c r="EE1" s="3" t="s">
        <v>129</v>
      </c>
      <c r="EF1" s="3" t="s">
        <v>130</v>
      </c>
      <c r="EG1" s="4" t="s">
        <v>131</v>
      </c>
      <c r="EH1" s="3" t="s">
        <v>132</v>
      </c>
      <c r="EI1" s="3" t="s">
        <v>133</v>
      </c>
      <c r="EJ1" s="3" t="s">
        <v>134</v>
      </c>
      <c r="EK1" s="3" t="s">
        <v>135</v>
      </c>
      <c r="EL1" s="3" t="s">
        <v>136</v>
      </c>
      <c r="EM1" s="3" t="s">
        <v>137</v>
      </c>
      <c r="EN1" s="3" t="s">
        <v>138</v>
      </c>
      <c r="EO1" s="3" t="s">
        <v>139</v>
      </c>
      <c r="EP1" s="4" t="s">
        <v>140</v>
      </c>
      <c r="EQ1" s="3" t="s">
        <v>141</v>
      </c>
      <c r="ER1" s="3" t="s">
        <v>142</v>
      </c>
      <c r="ES1" s="3" t="s">
        <v>143</v>
      </c>
      <c r="ET1" s="3" t="s">
        <v>144</v>
      </c>
      <c r="EU1" s="3" t="s">
        <v>145</v>
      </c>
      <c r="EV1" s="3" t="s">
        <v>146</v>
      </c>
      <c r="EW1" s="3" t="s">
        <v>147</v>
      </c>
      <c r="EX1" s="3" t="s">
        <v>148</v>
      </c>
      <c r="EY1" s="3" t="s">
        <v>149</v>
      </c>
      <c r="EZ1" s="3" t="s">
        <v>150</v>
      </c>
      <c r="FA1" s="3" t="s">
        <v>151</v>
      </c>
      <c r="FB1" s="3" t="s">
        <v>152</v>
      </c>
      <c r="FC1" s="3" t="s">
        <v>153</v>
      </c>
      <c r="FD1" s="3" t="s">
        <v>154</v>
      </c>
      <c r="FE1" s="3" t="s">
        <v>155</v>
      </c>
      <c r="FF1" s="3" t="s">
        <v>156</v>
      </c>
      <c r="FG1" s="3" t="s">
        <v>157</v>
      </c>
      <c r="FH1" s="3" t="s">
        <v>158</v>
      </c>
      <c r="FI1" s="3" t="s">
        <v>159</v>
      </c>
      <c r="FJ1" s="3" t="s">
        <v>160</v>
      </c>
      <c r="FK1" s="3" t="s">
        <v>161</v>
      </c>
      <c r="FL1" s="3" t="s">
        <v>162</v>
      </c>
      <c r="FM1" s="3" t="s">
        <v>163</v>
      </c>
      <c r="FN1" s="3" t="s">
        <v>164</v>
      </c>
      <c r="FO1" s="3" t="s">
        <v>165</v>
      </c>
      <c r="FP1" s="3" t="s">
        <v>166</v>
      </c>
      <c r="FQ1" s="3" t="s">
        <v>167</v>
      </c>
      <c r="FR1" s="3" t="s">
        <v>168</v>
      </c>
      <c r="FS1" s="3" t="s">
        <v>169</v>
      </c>
      <c r="FT1" s="3" t="s">
        <v>170</v>
      </c>
      <c r="FU1" s="3" t="s">
        <v>171</v>
      </c>
      <c r="FV1" s="3" t="s">
        <v>172</v>
      </c>
      <c r="FW1" s="4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4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4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5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4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156</v>
      </c>
      <c r="JE1" s="4" t="s">
        <v>258</v>
      </c>
      <c r="JF1" s="3" t="s">
        <v>259</v>
      </c>
      <c r="JG1" s="3" t="s">
        <v>260</v>
      </c>
      <c r="JH1" s="3" t="s">
        <v>261</v>
      </c>
      <c r="JI1" s="3" t="s">
        <v>262</v>
      </c>
      <c r="JJ1" s="3" t="s">
        <v>263</v>
      </c>
      <c r="JK1" s="3" t="s">
        <v>264</v>
      </c>
      <c r="JL1" s="3" t="s">
        <v>265</v>
      </c>
      <c r="JM1" s="3" t="s">
        <v>266</v>
      </c>
      <c r="JN1" s="3" t="s">
        <v>267</v>
      </c>
      <c r="JO1" s="3" t="s">
        <v>268</v>
      </c>
      <c r="JP1" s="3" t="s">
        <v>269</v>
      </c>
      <c r="JQ1" s="3" t="s">
        <v>270</v>
      </c>
      <c r="JR1" s="3" t="s">
        <v>271</v>
      </c>
      <c r="JS1" s="3" t="s">
        <v>272</v>
      </c>
      <c r="JT1" s="3" t="s">
        <v>273</v>
      </c>
      <c r="JU1" s="3" t="s">
        <v>274</v>
      </c>
      <c r="JV1" s="3" t="s">
        <v>275</v>
      </c>
      <c r="JW1" s="3" t="s">
        <v>276</v>
      </c>
      <c r="JX1" s="3" t="s">
        <v>277</v>
      </c>
      <c r="JY1" s="3" t="s">
        <v>278</v>
      </c>
      <c r="JZ1" s="3" t="s">
        <v>279</v>
      </c>
      <c r="KA1" s="3" t="s">
        <v>280</v>
      </c>
      <c r="KB1" s="3" t="s">
        <v>281</v>
      </c>
      <c r="KC1" s="3" t="s">
        <v>282</v>
      </c>
      <c r="KD1" s="3" t="s">
        <v>283</v>
      </c>
      <c r="KE1" s="3" t="s">
        <v>284</v>
      </c>
      <c r="KF1" s="3" t="s">
        <v>285</v>
      </c>
      <c r="KG1" s="3" t="s">
        <v>286</v>
      </c>
      <c r="KH1" s="3" t="s">
        <v>287</v>
      </c>
      <c r="KI1" s="3" t="s">
        <v>288</v>
      </c>
      <c r="KJ1" s="3" t="s">
        <v>289</v>
      </c>
      <c r="KK1" s="3" t="s">
        <v>290</v>
      </c>
      <c r="KL1" s="3" t="s">
        <v>291</v>
      </c>
      <c r="KM1" s="3" t="s">
        <v>292</v>
      </c>
      <c r="KN1" s="3" t="s">
        <v>293</v>
      </c>
      <c r="KO1" s="3" t="s">
        <v>294</v>
      </c>
      <c r="KP1" s="3" t="s">
        <v>295</v>
      </c>
      <c r="KQ1" s="3" t="s">
        <v>296</v>
      </c>
      <c r="KR1" s="3" t="s">
        <v>297</v>
      </c>
      <c r="KS1" s="3" t="s">
        <v>298</v>
      </c>
      <c r="KT1" s="3" t="s">
        <v>299</v>
      </c>
      <c r="KU1" s="3" t="s">
        <v>300</v>
      </c>
      <c r="KV1" s="3" t="s">
        <v>301</v>
      </c>
      <c r="KW1" s="3" t="s">
        <v>302</v>
      </c>
      <c r="KX1" s="3" t="s">
        <v>303</v>
      </c>
      <c r="KY1" s="3" t="s">
        <v>304</v>
      </c>
      <c r="KZ1" s="3" t="s">
        <v>305</v>
      </c>
      <c r="LA1" s="3" t="s">
        <v>306</v>
      </c>
      <c r="LB1" s="3" t="s">
        <v>307</v>
      </c>
      <c r="LC1" s="3" t="s">
        <v>308</v>
      </c>
      <c r="LD1" s="3" t="s">
        <v>309</v>
      </c>
      <c r="LE1" s="3" t="s">
        <v>310</v>
      </c>
      <c r="LF1" s="3" t="s">
        <v>311</v>
      </c>
      <c r="LG1" s="3" t="s">
        <v>312</v>
      </c>
      <c r="LH1" s="3" t="s">
        <v>313</v>
      </c>
      <c r="LI1" s="3" t="s">
        <v>314</v>
      </c>
      <c r="LJ1" s="3" t="s">
        <v>315</v>
      </c>
      <c r="LK1" s="3" t="s">
        <v>316</v>
      </c>
      <c r="LL1" s="3" t="s">
        <v>317</v>
      </c>
      <c r="LM1" s="3" t="s">
        <v>318</v>
      </c>
      <c r="LN1" s="3" t="s">
        <v>319</v>
      </c>
      <c r="LO1" s="3" t="s">
        <v>320</v>
      </c>
      <c r="LP1" s="3" t="s">
        <v>321</v>
      </c>
      <c r="LQ1" s="3" t="s">
        <v>322</v>
      </c>
      <c r="LR1" s="3" t="s">
        <v>323</v>
      </c>
      <c r="LS1" s="3" t="s">
        <v>324</v>
      </c>
      <c r="LT1" s="3" t="s">
        <v>325</v>
      </c>
      <c r="LU1" s="3" t="s">
        <v>326</v>
      </c>
      <c r="LV1" s="3" t="s">
        <v>327</v>
      </c>
      <c r="LW1" s="3" t="s">
        <v>43</v>
      </c>
      <c r="LX1" s="3" t="s">
        <v>328</v>
      </c>
      <c r="LY1" s="3" t="s">
        <v>329</v>
      </c>
      <c r="LZ1" s="3" t="s">
        <v>330</v>
      </c>
      <c r="MA1" s="3" t="s">
        <v>331</v>
      </c>
      <c r="MB1" s="3" t="s">
        <v>193</v>
      </c>
      <c r="MC1" s="3" t="s">
        <v>332</v>
      </c>
      <c r="MD1" s="3" t="s">
        <v>333</v>
      </c>
      <c r="ME1" s="3" t="s">
        <v>334</v>
      </c>
      <c r="MF1" s="3" t="s">
        <v>128</v>
      </c>
      <c r="MG1" s="3" t="s">
        <v>335</v>
      </c>
      <c r="MH1" s="3" t="s">
        <v>336</v>
      </c>
      <c r="MI1" s="3" t="s">
        <v>337</v>
      </c>
      <c r="MJ1" s="3" t="s">
        <v>338</v>
      </c>
      <c r="MK1" s="3" t="s">
        <v>339</v>
      </c>
      <c r="ML1" s="4" t="s">
        <v>340</v>
      </c>
      <c r="MM1" s="3" t="s">
        <v>341</v>
      </c>
      <c r="MN1" s="3" t="s">
        <v>219</v>
      </c>
      <c r="MO1" s="3" t="s">
        <v>342</v>
      </c>
      <c r="MP1" s="3" t="s">
        <v>343</v>
      </c>
      <c r="MQ1" s="3" t="s">
        <v>344</v>
      </c>
      <c r="MR1" s="3" t="s">
        <v>345</v>
      </c>
      <c r="MS1" s="3" t="s">
        <v>346</v>
      </c>
      <c r="MT1" s="3" t="s">
        <v>347</v>
      </c>
      <c r="MU1" s="3" t="s">
        <v>348</v>
      </c>
      <c r="MV1" s="3" t="s">
        <v>349</v>
      </c>
      <c r="MW1" s="3" t="s">
        <v>350</v>
      </c>
      <c r="MX1" s="3" t="s">
        <v>351</v>
      </c>
      <c r="MY1" s="3" t="s">
        <v>352</v>
      </c>
      <c r="MZ1" s="3" t="s">
        <v>353</v>
      </c>
      <c r="NA1" s="3" t="s">
        <v>354</v>
      </c>
      <c r="NB1" s="3" t="s">
        <v>355</v>
      </c>
      <c r="NC1" s="3" t="s">
        <v>356</v>
      </c>
      <c r="ND1" s="3" t="s">
        <v>357</v>
      </c>
      <c r="NE1" s="3" t="s">
        <v>358</v>
      </c>
      <c r="NF1" s="3" t="s">
        <v>359</v>
      </c>
      <c r="NG1" s="3" t="s">
        <v>360</v>
      </c>
      <c r="NH1" s="3" t="s">
        <v>361</v>
      </c>
      <c r="NI1" s="3" t="s">
        <v>362</v>
      </c>
      <c r="NJ1" s="3" t="s">
        <v>363</v>
      </c>
      <c r="NK1" s="3" t="s">
        <v>364</v>
      </c>
      <c r="NL1" s="3" t="s">
        <v>365</v>
      </c>
      <c r="NM1" s="3" t="s">
        <v>366</v>
      </c>
      <c r="NN1" s="3" t="s">
        <v>367</v>
      </c>
      <c r="NO1" s="3" t="s">
        <v>368</v>
      </c>
      <c r="NP1" s="3" t="s">
        <v>369</v>
      </c>
      <c r="NQ1" s="3" t="s">
        <v>370</v>
      </c>
      <c r="NR1" s="3" t="s">
        <v>371</v>
      </c>
      <c r="NS1" s="3" t="s">
        <v>372</v>
      </c>
      <c r="NT1" s="3" t="s">
        <v>373</v>
      </c>
      <c r="NU1" s="3" t="s">
        <v>374</v>
      </c>
      <c r="NV1" s="3" t="s">
        <v>375</v>
      </c>
      <c r="NW1" s="3" t="s">
        <v>376</v>
      </c>
      <c r="NX1" s="3" t="s">
        <v>377</v>
      </c>
      <c r="NY1" s="3" t="s">
        <v>378</v>
      </c>
      <c r="NZ1" s="3" t="s">
        <v>379</v>
      </c>
      <c r="OA1" s="3" t="s">
        <v>380</v>
      </c>
      <c r="OB1" s="3" t="s">
        <v>381</v>
      </c>
      <c r="OC1" s="3" t="s">
        <v>382</v>
      </c>
      <c r="OD1" s="3" t="s">
        <v>383</v>
      </c>
      <c r="OE1" s="3" t="s">
        <v>363</v>
      </c>
      <c r="OF1" s="3" t="s">
        <v>384</v>
      </c>
      <c r="OG1" s="3" t="s">
        <v>385</v>
      </c>
      <c r="OH1" s="3" t="s">
        <v>386</v>
      </c>
      <c r="OI1" s="3" t="s">
        <v>387</v>
      </c>
      <c r="OJ1" s="4" t="s">
        <v>388</v>
      </c>
      <c r="OK1" s="3" t="s">
        <v>389</v>
      </c>
      <c r="OL1" s="3" t="s">
        <v>390</v>
      </c>
      <c r="OM1" s="3" t="s">
        <v>299</v>
      </c>
      <c r="ON1" s="3" t="s">
        <v>391</v>
      </c>
      <c r="OO1" s="3" t="s">
        <v>392</v>
      </c>
      <c r="OP1" s="3" t="s">
        <v>393</v>
      </c>
      <c r="OQ1" s="3" t="s">
        <v>394</v>
      </c>
      <c r="OR1" s="3" t="s">
        <v>201</v>
      </c>
      <c r="OS1" s="6" t="s">
        <v>400</v>
      </c>
      <c r="OT1" s="6" t="s">
        <v>401</v>
      </c>
      <c r="OU1" s="6" t="s">
        <v>402</v>
      </c>
      <c r="OV1" s="6" t="s">
        <v>403</v>
      </c>
      <c r="OW1" s="6" t="s">
        <v>404</v>
      </c>
      <c r="OX1" s="6" t="s">
        <v>405</v>
      </c>
      <c r="OY1" s="6" t="s">
        <v>406</v>
      </c>
      <c r="OZ1" s="6" t="s">
        <v>407</v>
      </c>
      <c r="PA1" s="6" t="s">
        <v>408</v>
      </c>
      <c r="PB1" s="6" t="s">
        <v>409</v>
      </c>
    </row>
    <row r="2" spans="1:418" ht="15" thickBot="1" x14ac:dyDescent="0.25">
      <c r="A2" s="2"/>
      <c r="B2" s="2"/>
      <c r="C2" s="2"/>
      <c r="D2" s="34" t="s">
        <v>397</v>
      </c>
      <c r="E2" s="35"/>
      <c r="F2" s="7">
        <v>31.216666700000001</v>
      </c>
      <c r="G2" s="7">
        <v>1.2833333</v>
      </c>
      <c r="H2" s="7">
        <v>22.5833333</v>
      </c>
      <c r="I2" s="7">
        <v>22.266666699999998</v>
      </c>
      <c r="J2" s="7">
        <v>29.8833333</v>
      </c>
      <c r="K2" s="7">
        <v>35.1</v>
      </c>
      <c r="L2" s="7">
        <v>36.033333300000002</v>
      </c>
      <c r="M2" s="7">
        <v>23.1166667</v>
      </c>
      <c r="N2" s="7">
        <v>25</v>
      </c>
      <c r="O2" s="7">
        <v>39</v>
      </c>
      <c r="P2" s="7">
        <v>51.9</v>
      </c>
      <c r="Q2" s="7">
        <v>3</v>
      </c>
      <c r="R2" s="7">
        <v>22.6166667</v>
      </c>
      <c r="S2" s="7">
        <v>38.933333300000001</v>
      </c>
      <c r="T2" s="7">
        <v>53.55</v>
      </c>
      <c r="U2" s="7">
        <v>51.216666699999998</v>
      </c>
      <c r="V2" s="7">
        <v>24.45</v>
      </c>
      <c r="W2" s="7">
        <v>1.35</v>
      </c>
      <c r="X2" s="7">
        <v>13.0833333</v>
      </c>
      <c r="Y2" s="7">
        <v>10.7666667</v>
      </c>
      <c r="Z2" s="7">
        <v>53.533333300000002</v>
      </c>
      <c r="AA2" s="7">
        <v>-6.1</v>
      </c>
      <c r="AB2" s="7">
        <v>34.733333299999998</v>
      </c>
      <c r="AC2" s="7">
        <v>35.6666667</v>
      </c>
      <c r="AD2" s="7">
        <v>18.95</v>
      </c>
      <c r="AE2" s="7">
        <v>19.966666669999999</v>
      </c>
      <c r="AF2" s="7">
        <v>36.133333299999997</v>
      </c>
      <c r="AG2" s="7">
        <v>39.450000000000003</v>
      </c>
      <c r="AH2" s="7">
        <v>25.35</v>
      </c>
      <c r="AI2" s="7">
        <v>21.466666700000001</v>
      </c>
      <c r="AJ2" s="7">
        <v>6.95</v>
      </c>
      <c r="AK2" s="7">
        <v>-23.95</v>
      </c>
      <c r="AL2" s="7">
        <v>51.95</v>
      </c>
      <c r="AM2" s="7">
        <v>14.5833333</v>
      </c>
      <c r="AN2" s="7">
        <v>41.016666999999998</v>
      </c>
      <c r="AO2" s="7">
        <v>35.783333300000002</v>
      </c>
      <c r="AP2" s="7">
        <v>8.9499999999999993</v>
      </c>
      <c r="AQ2" s="7">
        <v>38.4166667</v>
      </c>
      <c r="AR2" s="7">
        <v>31.266666699999998</v>
      </c>
      <c r="AS2" s="7">
        <v>16.933333300000001</v>
      </c>
      <c r="AT2" s="7">
        <v>23.044041669999999</v>
      </c>
      <c r="AU2" s="7">
        <v>45.633333299999997</v>
      </c>
      <c r="AV2" s="7">
        <v>35.816666699999999</v>
      </c>
      <c r="AW2" s="7">
        <v>35.466666699999998</v>
      </c>
      <c r="AX2" s="7">
        <v>35.066666699999999</v>
      </c>
      <c r="AY2" s="7">
        <v>-29.8666667</v>
      </c>
      <c r="AZ2" s="7">
        <v>34.65</v>
      </c>
      <c r="BA2" s="7">
        <v>-32.216666699999998</v>
      </c>
      <c r="BB2" s="7">
        <v>49.483333299999998</v>
      </c>
      <c r="BC2" s="7">
        <v>-37.8333333</v>
      </c>
      <c r="BD2" s="7">
        <v>10.4166667</v>
      </c>
      <c r="BE2" s="8">
        <v>59.880555999999999</v>
      </c>
      <c r="BF2" s="7">
        <v>20.350000000000001</v>
      </c>
      <c r="BG2" s="7">
        <v>37.549999999999997</v>
      </c>
      <c r="BH2" s="7">
        <v>34.85</v>
      </c>
      <c r="BI2" s="7">
        <v>46.15</v>
      </c>
      <c r="BJ2" s="7">
        <v>26.0833333</v>
      </c>
      <c r="BK2" s="7">
        <v>44.4</v>
      </c>
      <c r="BL2" s="7">
        <v>34.65</v>
      </c>
      <c r="BM2" s="7">
        <v>53.35</v>
      </c>
      <c r="BN2" s="7">
        <v>18.8333333</v>
      </c>
      <c r="BO2" s="7">
        <v>-12.05</v>
      </c>
      <c r="BP2" s="7">
        <v>41.35</v>
      </c>
      <c r="BQ2" s="8">
        <v>36.766666999999998</v>
      </c>
      <c r="BR2" s="7">
        <v>-7.2076374999999997</v>
      </c>
      <c r="BS2" s="7">
        <v>50.9</v>
      </c>
      <c r="BT2" s="7">
        <v>26.5</v>
      </c>
      <c r="BU2" s="7">
        <v>22.316666699999999</v>
      </c>
      <c r="BV2" s="7">
        <v>-2.2000000000000002</v>
      </c>
      <c r="BW2" s="9">
        <v>17.968450000000001</v>
      </c>
      <c r="BX2" s="7">
        <v>24.783333299999999</v>
      </c>
      <c r="BY2" s="7">
        <v>13.1</v>
      </c>
      <c r="BZ2" s="7">
        <v>13.75</v>
      </c>
      <c r="CA2" s="8">
        <v>31.20458</v>
      </c>
      <c r="CB2" s="7">
        <v>24.294528</v>
      </c>
      <c r="CC2" s="7">
        <v>36.799999999999997</v>
      </c>
      <c r="CD2" s="7">
        <v>22.733333330000001</v>
      </c>
      <c r="CE2" s="7">
        <v>20.350000000000001</v>
      </c>
      <c r="CF2" s="7">
        <v>-34.6</v>
      </c>
      <c r="CG2" s="7">
        <v>26.6166667</v>
      </c>
      <c r="CH2" s="7">
        <v>25.161560999999999</v>
      </c>
      <c r="CI2" s="7">
        <v>44.1</v>
      </c>
      <c r="CJ2" s="7">
        <v>5.4166667000000004</v>
      </c>
      <c r="CK2" s="7">
        <v>31.816666699999999</v>
      </c>
      <c r="CL2" s="7">
        <v>31.483333300000002</v>
      </c>
      <c r="CM2" s="7">
        <v>54.533333300000002</v>
      </c>
      <c r="CN2" s="7">
        <v>32.816666699999999</v>
      </c>
      <c r="CO2" s="7">
        <v>32.0833333</v>
      </c>
      <c r="CP2" s="7">
        <v>10</v>
      </c>
      <c r="CQ2" s="7">
        <v>-33.5833333</v>
      </c>
      <c r="CR2" s="7">
        <v>43.4166667</v>
      </c>
      <c r="CS2" s="7">
        <v>17.933333300000001</v>
      </c>
      <c r="CT2" s="7">
        <v>22.538084999999999</v>
      </c>
      <c r="CU2" s="7">
        <v>39.216666699999998</v>
      </c>
      <c r="CV2" s="7">
        <v>31.9166667</v>
      </c>
      <c r="CW2" s="8">
        <v>33.902949999999997</v>
      </c>
      <c r="CX2" s="7">
        <v>-26.9166667</v>
      </c>
      <c r="CY2" s="7">
        <v>19.2</v>
      </c>
      <c r="CZ2" s="7">
        <v>57.7</v>
      </c>
      <c r="DA2" s="7">
        <v>3.8833332999999999</v>
      </c>
      <c r="DB2" s="7">
        <v>-33.033333300000002</v>
      </c>
      <c r="DC2" s="7">
        <v>-37.633333299999997</v>
      </c>
      <c r="DD2" s="7">
        <v>1.5027779999999999</v>
      </c>
      <c r="DE2" s="7">
        <v>-36.85</v>
      </c>
      <c r="DF2" s="7">
        <v>18.424444000000001</v>
      </c>
      <c r="DG2" s="7">
        <v>38.433333300000001</v>
      </c>
      <c r="DH2" s="7">
        <v>9.35</v>
      </c>
      <c r="DI2" s="7">
        <v>-34.9</v>
      </c>
      <c r="DJ2" s="7">
        <v>-25.5</v>
      </c>
      <c r="DK2" s="8">
        <v>11.6053</v>
      </c>
      <c r="DL2" s="7">
        <v>29.516666699999998</v>
      </c>
      <c r="DM2" s="7">
        <v>-33.9</v>
      </c>
      <c r="DN2" s="7">
        <v>33.6</v>
      </c>
      <c r="DO2" s="7">
        <v>24.766666699999998</v>
      </c>
      <c r="DP2" s="7">
        <v>39.933332999999998</v>
      </c>
      <c r="DQ2" s="7">
        <v>25.171199999999999</v>
      </c>
      <c r="DR2" s="7">
        <v>9.9833333</v>
      </c>
      <c r="DS2" s="7">
        <v>-32.049999999999997</v>
      </c>
      <c r="DT2" s="7">
        <v>33.6</v>
      </c>
      <c r="DU2" s="7">
        <v>40.4166667</v>
      </c>
      <c r="DV2" s="7">
        <v>37.933333300000001</v>
      </c>
      <c r="DW2" s="7">
        <v>22.483333300000002</v>
      </c>
      <c r="DX2" s="7">
        <v>15.8333333</v>
      </c>
      <c r="DY2" s="8">
        <v>16.661389</v>
      </c>
      <c r="DZ2" s="7">
        <v>8.8000000000000007</v>
      </c>
      <c r="EA2" s="7">
        <v>14.692778000000001</v>
      </c>
      <c r="EB2" s="7">
        <v>-6.8</v>
      </c>
      <c r="EC2" s="7">
        <v>-26.898889</v>
      </c>
      <c r="ED2" s="7">
        <v>53.4166667</v>
      </c>
      <c r="EE2" s="7">
        <v>38.833333330000002</v>
      </c>
      <c r="EF2" s="8">
        <v>4.05</v>
      </c>
      <c r="EG2" s="7">
        <v>15.7</v>
      </c>
      <c r="EH2" s="7">
        <v>37.950000000000003</v>
      </c>
      <c r="EI2" s="7">
        <v>40.85</v>
      </c>
      <c r="EJ2" s="7">
        <v>20.8666667</v>
      </c>
      <c r="EK2" s="7">
        <v>-36.733333299999998</v>
      </c>
      <c r="EL2" s="7">
        <v>19.616667</v>
      </c>
      <c r="EM2" s="7">
        <v>10.4833333</v>
      </c>
      <c r="EN2" s="7">
        <v>15.7333333</v>
      </c>
      <c r="EO2" s="7">
        <v>44.65</v>
      </c>
      <c r="EP2" s="7">
        <v>18.4166667</v>
      </c>
      <c r="EQ2" s="8">
        <v>-18.149999999999999</v>
      </c>
      <c r="ER2" s="7">
        <v>-8.4</v>
      </c>
      <c r="ES2" s="7">
        <v>13.9166667</v>
      </c>
      <c r="ET2" s="7">
        <v>-34.85</v>
      </c>
      <c r="EU2" s="7">
        <v>-43.6</v>
      </c>
      <c r="EV2" s="7">
        <v>43.55</v>
      </c>
      <c r="EW2" s="8">
        <v>48.2</v>
      </c>
      <c r="EX2" s="7">
        <v>42.1</v>
      </c>
      <c r="EY2" s="7">
        <v>10.65</v>
      </c>
      <c r="EZ2" s="8">
        <v>34.65</v>
      </c>
      <c r="FA2" s="7">
        <v>-14.783333300000001</v>
      </c>
      <c r="FB2" s="7">
        <v>-12.966666699999999</v>
      </c>
      <c r="FC2" s="7">
        <v>-22.9</v>
      </c>
      <c r="FD2" s="7">
        <v>-39.483333299999998</v>
      </c>
      <c r="FE2" s="7">
        <v>13.453333000000001</v>
      </c>
      <c r="FF2" s="7">
        <v>-27.05</v>
      </c>
      <c r="FG2" s="7">
        <v>26.216666700000001</v>
      </c>
      <c r="FH2" s="7">
        <v>-23</v>
      </c>
      <c r="FI2" s="7">
        <v>-18.466666700000001</v>
      </c>
      <c r="FJ2" s="7">
        <v>10.3833333</v>
      </c>
      <c r="FK2" s="9">
        <v>47.502434999999998</v>
      </c>
      <c r="FL2" s="7">
        <v>30.1333333</v>
      </c>
      <c r="FM2" s="7">
        <v>-5.0833332999999996</v>
      </c>
      <c r="FN2" s="7">
        <v>10.6166667</v>
      </c>
      <c r="FO2" s="7">
        <v>16.233333300000002</v>
      </c>
      <c r="FP2" s="7">
        <v>-20.316666699999999</v>
      </c>
      <c r="FQ2" s="7">
        <v>13.5833333</v>
      </c>
      <c r="FR2" s="9">
        <v>-4.0475000000000003</v>
      </c>
      <c r="FS2" s="7">
        <v>-3.5466669999999998</v>
      </c>
      <c r="FT2" s="7">
        <v>18.55</v>
      </c>
      <c r="FU2" s="7">
        <v>20.9</v>
      </c>
      <c r="FV2" s="7">
        <v>-45.817799999999998</v>
      </c>
      <c r="FW2" s="7">
        <v>11.25</v>
      </c>
      <c r="FX2" s="7">
        <v>14.6</v>
      </c>
      <c r="FY2" s="7">
        <v>10.966666699999999</v>
      </c>
      <c r="FZ2" s="7">
        <v>25.0833333</v>
      </c>
      <c r="GA2" s="8">
        <v>43.192222000000001</v>
      </c>
      <c r="GB2" s="7">
        <v>12.4833333</v>
      </c>
      <c r="GC2" s="7">
        <v>5.8166666999999999</v>
      </c>
      <c r="GD2" s="7">
        <v>16</v>
      </c>
      <c r="GE2" s="7">
        <v>64.150000000000006</v>
      </c>
      <c r="GF2" s="7">
        <v>45.266666700000002</v>
      </c>
      <c r="GG2" s="7">
        <v>41.1</v>
      </c>
      <c r="GH2" s="7">
        <v>44.1</v>
      </c>
      <c r="GI2" s="7">
        <v>13.1</v>
      </c>
      <c r="GJ2" s="8">
        <v>41.309722000000001</v>
      </c>
      <c r="GK2" s="7">
        <v>-3.7</v>
      </c>
      <c r="GL2" s="7">
        <v>-1.55</v>
      </c>
      <c r="GM2" s="7">
        <v>-23.65</v>
      </c>
      <c r="GN2" s="8">
        <v>6.34</v>
      </c>
      <c r="GO2" s="7">
        <v>21.283333299999999</v>
      </c>
      <c r="GP2" s="7">
        <v>-26.25</v>
      </c>
      <c r="GQ2" s="7">
        <v>12.25</v>
      </c>
      <c r="GR2" s="7">
        <v>19.8</v>
      </c>
      <c r="GS2" s="7">
        <v>46.183333300000001</v>
      </c>
      <c r="GT2" s="7">
        <v>19.75</v>
      </c>
      <c r="GU2" s="7">
        <v>18.466666700000001</v>
      </c>
      <c r="GV2" s="7">
        <v>38.216666699999998</v>
      </c>
      <c r="GW2" s="8">
        <v>48.130555999999999</v>
      </c>
      <c r="GX2" s="7">
        <v>32.766666700000002</v>
      </c>
      <c r="GY2" s="7">
        <v>-19.829999999999998</v>
      </c>
      <c r="GZ2" s="7">
        <v>10.6333333</v>
      </c>
      <c r="HA2" s="7">
        <v>17.5</v>
      </c>
      <c r="HB2" s="7">
        <v>14.0166667</v>
      </c>
      <c r="HC2" s="7">
        <v>-28.233333300000002</v>
      </c>
      <c r="HD2" s="8">
        <v>36.967222</v>
      </c>
      <c r="HE2" s="7">
        <v>10.25</v>
      </c>
      <c r="HF2" s="7">
        <v>17.149999999999999</v>
      </c>
      <c r="HG2" s="8">
        <v>17.116667</v>
      </c>
      <c r="HH2" s="7">
        <v>13.716666699999999</v>
      </c>
      <c r="HI2" s="7">
        <v>-14.283333300000001</v>
      </c>
      <c r="HJ2" s="7">
        <v>-10.916700000000001</v>
      </c>
      <c r="HK2" s="7">
        <v>18.350000000000001</v>
      </c>
      <c r="HL2" s="7">
        <v>18.4166667</v>
      </c>
      <c r="HM2" s="7">
        <v>9.08</v>
      </c>
      <c r="HN2" s="7">
        <v>53.45</v>
      </c>
      <c r="HO2" s="7">
        <v>-33.593333000000001</v>
      </c>
      <c r="HP2" s="7">
        <v>35.817999999999998</v>
      </c>
      <c r="HQ2" s="7">
        <v>17.75</v>
      </c>
      <c r="HR2" s="7">
        <v>-2.5833333000000001</v>
      </c>
      <c r="HS2" s="7">
        <v>14.292999999999999</v>
      </c>
      <c r="HT2" s="7">
        <v>8.0666667000000007</v>
      </c>
      <c r="HU2" s="7">
        <v>22.613333000000001</v>
      </c>
      <c r="HV2" s="7">
        <v>22.833333</v>
      </c>
      <c r="HW2" s="7">
        <v>-17.684014000000001</v>
      </c>
      <c r="HX2" s="7">
        <v>-29.95</v>
      </c>
      <c r="HY2" s="7">
        <v>40.6666667</v>
      </c>
      <c r="HZ2" s="8">
        <v>-33.958055999999999</v>
      </c>
      <c r="IA2" s="7">
        <v>-22.939</v>
      </c>
      <c r="IB2" s="7">
        <v>-25.16</v>
      </c>
      <c r="IC2" s="7">
        <v>47.582549999999998</v>
      </c>
      <c r="ID2" s="7">
        <v>43.35</v>
      </c>
      <c r="IE2" s="7">
        <v>10.3</v>
      </c>
      <c r="IF2" s="7">
        <v>19.866667</v>
      </c>
      <c r="IG2" s="7">
        <v>29.8666667</v>
      </c>
      <c r="IH2" s="7">
        <v>-10.183332999999999</v>
      </c>
      <c r="II2" s="7">
        <v>41.183333300000001</v>
      </c>
      <c r="IJ2" s="7">
        <v>15.861943999999999</v>
      </c>
      <c r="IK2" s="7">
        <v>-33.966666699999998</v>
      </c>
      <c r="IL2" s="7">
        <v>40.766666700000002</v>
      </c>
      <c r="IM2" s="7">
        <v>44.016666999999998</v>
      </c>
      <c r="IN2" s="7">
        <v>20.983332999999998</v>
      </c>
      <c r="IO2" s="7">
        <v>1.5830555559999999</v>
      </c>
      <c r="IP2" s="7">
        <v>-6.95</v>
      </c>
      <c r="IQ2" s="7">
        <v>36.581699999999998</v>
      </c>
      <c r="IR2" s="7">
        <v>21.2</v>
      </c>
      <c r="IS2" s="7">
        <v>51.0383</v>
      </c>
      <c r="IT2" s="7">
        <v>69.727119999999999</v>
      </c>
      <c r="IU2" s="7">
        <v>9.9666666999999993</v>
      </c>
      <c r="IV2" s="7">
        <v>32.324166669999997</v>
      </c>
      <c r="IW2" s="7">
        <v>5.6166666999999997</v>
      </c>
      <c r="IX2" s="7">
        <v>22.233332999999998</v>
      </c>
      <c r="IY2" s="7">
        <v>30.5833333</v>
      </c>
      <c r="IZ2" s="7">
        <v>12.166667</v>
      </c>
      <c r="JA2" s="7">
        <v>32.299999999999997</v>
      </c>
      <c r="JB2" s="7">
        <v>54.316666699999999</v>
      </c>
      <c r="JC2" s="7">
        <v>24.883333329999999</v>
      </c>
      <c r="JD2" s="7">
        <v>-27.05</v>
      </c>
      <c r="JE2" s="7">
        <v>45.4166667</v>
      </c>
      <c r="JF2" s="7">
        <v>59.32222222</v>
      </c>
      <c r="JG2" s="7">
        <v>23.083333329999999</v>
      </c>
      <c r="JH2" s="7">
        <v>-2.9833333</v>
      </c>
      <c r="JI2" s="7">
        <v>32.707034999999998</v>
      </c>
      <c r="JJ2" s="7">
        <v>5.25</v>
      </c>
      <c r="JK2" s="7">
        <v>-33.5833333</v>
      </c>
      <c r="JL2" s="7">
        <v>20.853611000000001</v>
      </c>
      <c r="JM2" s="7">
        <v>31.20458</v>
      </c>
      <c r="JN2" s="7">
        <v>-28.816666699999999</v>
      </c>
      <c r="JO2" s="7">
        <v>19.899999999999999</v>
      </c>
      <c r="JP2" s="7">
        <v>12.663055999999999</v>
      </c>
      <c r="JQ2" s="7">
        <v>16.066666699999999</v>
      </c>
      <c r="JR2" s="7">
        <v>25.011111</v>
      </c>
      <c r="JS2" s="7">
        <v>37.1</v>
      </c>
      <c r="JT2" s="7">
        <v>25.47</v>
      </c>
      <c r="JU2" s="7">
        <v>30.616667</v>
      </c>
      <c r="JV2" s="7">
        <v>-2.8607490000000002</v>
      </c>
      <c r="JW2" s="7">
        <v>32</v>
      </c>
      <c r="JX2" s="7">
        <v>38.133333299999997</v>
      </c>
      <c r="JY2" s="7">
        <v>3.7833332999999998</v>
      </c>
      <c r="JZ2" s="7">
        <v>22.55</v>
      </c>
      <c r="KA2" s="7">
        <v>25.110600000000002</v>
      </c>
      <c r="KB2" s="7">
        <v>38.700000000000003</v>
      </c>
      <c r="KC2" s="7">
        <v>7.0666666999999999</v>
      </c>
      <c r="KD2" s="7">
        <v>43.616666700000003</v>
      </c>
      <c r="KE2" s="7">
        <v>16.948056000000001</v>
      </c>
      <c r="KF2" s="7">
        <v>53.133333299999997</v>
      </c>
      <c r="KG2" s="7">
        <v>20.479721999999999</v>
      </c>
      <c r="KH2" s="7">
        <v>24.574000000000002</v>
      </c>
      <c r="KI2" s="7">
        <v>22.341388999999999</v>
      </c>
      <c r="KJ2" s="7">
        <v>36.716666699999998</v>
      </c>
      <c r="KK2" s="7">
        <v>40.633333299999997</v>
      </c>
      <c r="KL2" s="7">
        <v>17.3</v>
      </c>
      <c r="KM2" s="7">
        <v>10.6455</v>
      </c>
      <c r="KN2" s="7">
        <v>51.466666670000002</v>
      </c>
      <c r="KO2" s="7">
        <v>17.683333300000001</v>
      </c>
      <c r="KP2" s="7">
        <v>18.023700000000002</v>
      </c>
      <c r="KQ2" s="7">
        <v>22.514444000000001</v>
      </c>
      <c r="KR2" s="7">
        <v>46.216666699999998</v>
      </c>
      <c r="KS2" s="7">
        <v>55.716666699999998</v>
      </c>
      <c r="KT2" s="7">
        <v>-17.533333299999999</v>
      </c>
      <c r="KU2" s="7">
        <v>56.93</v>
      </c>
      <c r="KV2" s="7">
        <v>21.737220000000001</v>
      </c>
      <c r="KW2" s="7">
        <v>42.233333299999998</v>
      </c>
      <c r="KX2" s="7">
        <v>12.519</v>
      </c>
      <c r="KY2" s="7">
        <v>37.5</v>
      </c>
      <c r="KZ2" s="7">
        <v>61.133333299999997</v>
      </c>
      <c r="LA2" s="7">
        <v>45.55</v>
      </c>
      <c r="LB2" s="7">
        <v>23.35</v>
      </c>
      <c r="LC2" s="7">
        <v>12.183333299999999</v>
      </c>
      <c r="LD2" s="7">
        <v>56.05</v>
      </c>
      <c r="LE2" s="7">
        <v>44.716666699999998</v>
      </c>
      <c r="LF2" s="7">
        <v>56.016666700000002</v>
      </c>
      <c r="LG2" s="7">
        <v>46.6</v>
      </c>
      <c r="LH2" s="7">
        <v>51.433333300000001</v>
      </c>
      <c r="LI2" s="7">
        <v>-27.466666700000001</v>
      </c>
      <c r="LJ2" s="7">
        <v>42.633333299999997</v>
      </c>
      <c r="LK2" s="7">
        <v>51.85</v>
      </c>
      <c r="LL2" s="7">
        <v>13.15</v>
      </c>
      <c r="LM2" s="7">
        <v>-13.816666700000001</v>
      </c>
      <c r="LN2" s="7">
        <v>59.45</v>
      </c>
      <c r="LO2" s="7">
        <v>21.47222</v>
      </c>
      <c r="LP2" s="7">
        <v>15.30139</v>
      </c>
      <c r="LQ2" s="7">
        <v>16.4166667</v>
      </c>
      <c r="LR2" s="7">
        <v>44.1666667</v>
      </c>
      <c r="LS2" s="7">
        <v>3.75</v>
      </c>
      <c r="LT2" s="7">
        <v>56.95</v>
      </c>
      <c r="LU2" s="7">
        <v>45.65</v>
      </c>
      <c r="LV2" s="7">
        <v>26.466667000000001</v>
      </c>
      <c r="LW2" s="7">
        <v>35.466666699999998</v>
      </c>
      <c r="LX2" s="7">
        <v>-32.049999999999997</v>
      </c>
      <c r="LY2" s="7">
        <v>32.383333299999997</v>
      </c>
      <c r="LZ2" s="7">
        <v>55.566666699999999</v>
      </c>
      <c r="MA2" s="7">
        <v>-1</v>
      </c>
      <c r="MB2" s="7">
        <v>12.25</v>
      </c>
      <c r="MC2" s="7">
        <v>18.463979999999999</v>
      </c>
      <c r="MD2" s="7">
        <v>25.733332999999998</v>
      </c>
      <c r="ME2" s="7">
        <v>53.3333333</v>
      </c>
      <c r="MF2" s="7">
        <v>53.4166667</v>
      </c>
      <c r="MG2" s="7">
        <v>14.8</v>
      </c>
      <c r="MH2" s="8">
        <v>23.533332999999999</v>
      </c>
      <c r="MI2" s="7">
        <v>17.1333333</v>
      </c>
      <c r="MJ2" s="7">
        <v>21.75</v>
      </c>
      <c r="MK2" s="7">
        <v>5.9833333</v>
      </c>
      <c r="ML2" s="7">
        <v>34.5</v>
      </c>
      <c r="MM2" s="7">
        <v>1.2333333</v>
      </c>
      <c r="MN2" s="7">
        <v>17.75</v>
      </c>
      <c r="MO2" s="7">
        <v>30.43333333</v>
      </c>
      <c r="MP2" s="7">
        <v>33.25</v>
      </c>
      <c r="MQ2" s="7">
        <v>-0.51666670000000003</v>
      </c>
      <c r="MR2" s="9">
        <v>23.101185000000001</v>
      </c>
      <c r="MS2" s="7">
        <v>-8.8000000000000007</v>
      </c>
      <c r="MT2" s="7">
        <v>31.8666667</v>
      </c>
      <c r="MU2" s="8">
        <v>25.833333</v>
      </c>
      <c r="MV2" s="7">
        <v>53.4</v>
      </c>
      <c r="MW2" s="8">
        <v>25.416667</v>
      </c>
      <c r="MX2" s="8">
        <v>24.433333000000001</v>
      </c>
      <c r="MY2" s="7">
        <v>23.95</v>
      </c>
      <c r="MZ2" s="9">
        <v>18.170565</v>
      </c>
      <c r="NA2" s="8">
        <v>6.3666669999999996</v>
      </c>
      <c r="NB2" s="8">
        <v>-18.985681</v>
      </c>
      <c r="NC2" s="8">
        <v>-24.658055999999998</v>
      </c>
      <c r="ND2" s="8">
        <v>5.0333329999999998</v>
      </c>
      <c r="NE2" s="8">
        <v>12.357222</v>
      </c>
      <c r="NF2" s="8">
        <v>28.1</v>
      </c>
      <c r="NG2" s="8">
        <v>17.018999999999998</v>
      </c>
      <c r="NH2" s="8">
        <v>12.113056</v>
      </c>
      <c r="NI2" s="8">
        <v>-11.699</v>
      </c>
      <c r="NJ2" s="8">
        <v>-5.8166669999999998</v>
      </c>
      <c r="NK2" s="10">
        <v>9.51</v>
      </c>
      <c r="NL2" s="8">
        <v>4.8545999999999996</v>
      </c>
      <c r="NM2" s="8">
        <v>-0.71666700000000005</v>
      </c>
      <c r="NN2" s="8">
        <v>13.453056</v>
      </c>
      <c r="NO2" s="8">
        <v>64.170833000000002</v>
      </c>
      <c r="NP2" s="8">
        <v>29.235481</v>
      </c>
      <c r="NQ2" s="8">
        <v>32.109166999999999</v>
      </c>
      <c r="NR2" s="8">
        <v>22.196389</v>
      </c>
      <c r="NS2" s="9">
        <v>4.1719999999999997</v>
      </c>
      <c r="NT2" s="8">
        <v>12.65</v>
      </c>
      <c r="NU2" s="8">
        <v>7.0666669999999998</v>
      </c>
      <c r="NV2" s="8">
        <v>14.6</v>
      </c>
      <c r="NW2" s="8">
        <v>18.100000000000001</v>
      </c>
      <c r="NX2" s="8">
        <v>47.92</v>
      </c>
      <c r="NY2" s="9">
        <v>16.704560000000001</v>
      </c>
      <c r="NZ2" s="7">
        <v>-22.939</v>
      </c>
      <c r="OA2" s="9">
        <v>22.556280000000001</v>
      </c>
      <c r="OB2" s="7">
        <v>38.752299999999998</v>
      </c>
      <c r="OC2" s="7">
        <v>134.44999999999999</v>
      </c>
      <c r="OD2" s="7">
        <v>-9.4779999999999998</v>
      </c>
      <c r="OE2" s="7">
        <v>-5.4903000000000004</v>
      </c>
      <c r="OF2" s="7">
        <v>-20.562200000000001</v>
      </c>
      <c r="OG2" s="7">
        <v>17.5352</v>
      </c>
      <c r="OH2" s="7">
        <v>-4.6166669999999996</v>
      </c>
      <c r="OI2" s="7">
        <v>8.4844439999999999</v>
      </c>
      <c r="OJ2" s="7">
        <v>2.0333329999999998</v>
      </c>
      <c r="OK2" s="8">
        <v>-15.933332999999999</v>
      </c>
      <c r="OL2" s="7">
        <v>35.513333000000003</v>
      </c>
      <c r="OM2" s="7">
        <v>-17.535</v>
      </c>
      <c r="ON2" s="8">
        <v>6.1319439999999998</v>
      </c>
      <c r="OO2" s="7">
        <v>21.133056</v>
      </c>
      <c r="OP2" s="8">
        <v>0.28888900000000001</v>
      </c>
      <c r="OQ2" s="8">
        <v>12.8</v>
      </c>
      <c r="OR2" s="9">
        <v>-19.811499999999999</v>
      </c>
      <c r="OS2" s="11">
        <v>21.297999999999998</v>
      </c>
      <c r="OT2" s="11">
        <v>61.22</v>
      </c>
      <c r="OU2" s="11">
        <v>46.33</v>
      </c>
      <c r="OV2" s="11">
        <v>37.798000000000002</v>
      </c>
      <c r="OW2" s="11">
        <v>33.67</v>
      </c>
      <c r="OX2" s="11">
        <v>28.75</v>
      </c>
      <c r="OY2" s="11">
        <v>30.22</v>
      </c>
      <c r="OZ2" s="11">
        <v>25.42</v>
      </c>
      <c r="PA2" s="11">
        <v>32.24</v>
      </c>
      <c r="PB2" s="11">
        <v>39.4</v>
      </c>
    </row>
    <row r="3" spans="1:418" ht="15" thickBot="1" x14ac:dyDescent="0.25">
      <c r="A3" s="2" t="s">
        <v>395</v>
      </c>
      <c r="B3" s="2" t="s">
        <v>396</v>
      </c>
      <c r="C3" s="2" t="s">
        <v>399</v>
      </c>
      <c r="D3" s="36"/>
      <c r="E3" s="37"/>
      <c r="F3" s="7">
        <v>121.5</v>
      </c>
      <c r="G3" s="7">
        <v>103.85</v>
      </c>
      <c r="H3" s="7">
        <v>114.2666667</v>
      </c>
      <c r="I3" s="7">
        <v>114.2</v>
      </c>
      <c r="J3" s="7">
        <v>121.55</v>
      </c>
      <c r="K3" s="7">
        <v>129.03333330000001</v>
      </c>
      <c r="L3" s="7">
        <v>120.2666667</v>
      </c>
      <c r="M3" s="7">
        <v>113.2333333</v>
      </c>
      <c r="N3" s="7">
        <v>55.05</v>
      </c>
      <c r="O3" s="7">
        <v>117.7</v>
      </c>
      <c r="P3" s="7">
        <v>4.4833333</v>
      </c>
      <c r="Q3" s="7">
        <v>101.4</v>
      </c>
      <c r="R3" s="7">
        <v>120.25</v>
      </c>
      <c r="S3" s="7">
        <v>121.6333333</v>
      </c>
      <c r="T3" s="7">
        <v>9.9333332999999993</v>
      </c>
      <c r="U3" s="7">
        <v>4.4000000000000004</v>
      </c>
      <c r="V3" s="7">
        <v>118.0666667</v>
      </c>
      <c r="W3" s="7">
        <v>103.55</v>
      </c>
      <c r="X3" s="7">
        <v>100.8833333</v>
      </c>
      <c r="Y3" s="7">
        <v>106.7166667</v>
      </c>
      <c r="Z3" s="7">
        <v>8.5833332999999996</v>
      </c>
      <c r="AA3" s="7">
        <v>106.8833333</v>
      </c>
      <c r="AB3" s="7">
        <v>119.45</v>
      </c>
      <c r="AC3" s="7">
        <v>139.75</v>
      </c>
      <c r="AD3" s="7">
        <v>72.933333300000001</v>
      </c>
      <c r="AE3" s="7">
        <v>11.03333333</v>
      </c>
      <c r="AF3" s="7">
        <v>-5.4333333000000001</v>
      </c>
      <c r="AG3" s="7">
        <v>-0.31666670000000002</v>
      </c>
      <c r="AH3" s="7">
        <v>56.383333299999997</v>
      </c>
      <c r="AI3" s="7">
        <v>39.1666667</v>
      </c>
      <c r="AJ3" s="7">
        <v>79.849999999999994</v>
      </c>
      <c r="AK3" s="7">
        <v>-46.3</v>
      </c>
      <c r="AL3" s="7">
        <v>1.3166667000000001</v>
      </c>
      <c r="AM3" s="7">
        <v>120.9666667</v>
      </c>
      <c r="AN3" s="7">
        <v>28.975000000000001</v>
      </c>
      <c r="AO3" s="7">
        <v>-5.8166666999999999</v>
      </c>
      <c r="AP3" s="7">
        <v>-79.566666699999999</v>
      </c>
      <c r="AQ3" s="7">
        <v>15.9</v>
      </c>
      <c r="AR3" s="7">
        <v>32.299999999999997</v>
      </c>
      <c r="AS3" s="7">
        <v>54.016666700000002</v>
      </c>
      <c r="AT3" s="7">
        <v>112.4586111</v>
      </c>
      <c r="AU3" s="7">
        <v>-122.6833333</v>
      </c>
      <c r="AV3" s="7">
        <v>14.55</v>
      </c>
      <c r="AW3" s="7">
        <v>139.68333329999999</v>
      </c>
      <c r="AX3" s="7">
        <v>136.8666667</v>
      </c>
      <c r="AY3" s="7">
        <v>31.066666699999999</v>
      </c>
      <c r="AZ3" s="7">
        <v>135.18333329999999</v>
      </c>
      <c r="BA3" s="7">
        <v>-58.133333299999997</v>
      </c>
      <c r="BB3" s="7">
        <v>0.1166667</v>
      </c>
      <c r="BC3" s="7">
        <v>144.96666669999999</v>
      </c>
      <c r="BD3" s="7">
        <v>-75.533333299999995</v>
      </c>
      <c r="BE3" s="8">
        <v>30.199166999999999</v>
      </c>
      <c r="BF3" s="7">
        <v>-77.116666699999996</v>
      </c>
      <c r="BG3" s="7">
        <v>121.45</v>
      </c>
      <c r="BH3" s="7">
        <v>127.8</v>
      </c>
      <c r="BI3" s="7">
        <v>-60.2</v>
      </c>
      <c r="BJ3" s="7">
        <v>119.3</v>
      </c>
      <c r="BK3" s="7">
        <v>8.9333332999999993</v>
      </c>
      <c r="BL3" s="7">
        <v>135.43333329999999</v>
      </c>
      <c r="BM3" s="7">
        <v>-6.25</v>
      </c>
      <c r="BN3" s="7">
        <v>72.833333300000007</v>
      </c>
      <c r="BO3" s="7">
        <v>-77.150000000000006</v>
      </c>
      <c r="BP3" s="7">
        <v>2.1666666999999999</v>
      </c>
      <c r="BQ3" s="8">
        <v>10.283333000000001</v>
      </c>
      <c r="BR3" s="7">
        <v>112.72190000000001</v>
      </c>
      <c r="BS3" s="7">
        <v>-1.4</v>
      </c>
      <c r="BT3" s="7">
        <v>50.2</v>
      </c>
      <c r="BU3" s="7">
        <v>91.816666699999999</v>
      </c>
      <c r="BV3" s="7">
        <v>-79.900000000000006</v>
      </c>
      <c r="BW3" s="9">
        <v>-76.785055</v>
      </c>
      <c r="BX3" s="7">
        <v>66.983333299999998</v>
      </c>
      <c r="BY3" s="7">
        <v>80.3</v>
      </c>
      <c r="BZ3" s="7">
        <v>100.5</v>
      </c>
      <c r="CA3" s="8">
        <v>29.880065999999999</v>
      </c>
      <c r="CB3" s="7">
        <v>120.490917</v>
      </c>
      <c r="CC3" s="7">
        <v>34.633333299999997</v>
      </c>
      <c r="CD3" s="7">
        <v>69.7</v>
      </c>
      <c r="CE3" s="7">
        <v>-77.116666699999996</v>
      </c>
      <c r="CF3" s="7">
        <v>-58.366666700000003</v>
      </c>
      <c r="CG3" s="7">
        <v>-78.216666700000005</v>
      </c>
      <c r="CH3" s="7">
        <v>121.352142</v>
      </c>
      <c r="CI3" s="7">
        <v>9.8333332999999996</v>
      </c>
      <c r="CJ3" s="7">
        <v>100.35</v>
      </c>
      <c r="CK3" s="7">
        <v>34.65</v>
      </c>
      <c r="CL3" s="7">
        <v>31.75</v>
      </c>
      <c r="CM3" s="7">
        <v>18.55</v>
      </c>
      <c r="CN3" s="7">
        <v>35</v>
      </c>
      <c r="CO3" s="7">
        <v>118.75</v>
      </c>
      <c r="CP3" s="7">
        <v>-83.083333300000007</v>
      </c>
      <c r="CQ3" s="7">
        <v>-71.616666699999996</v>
      </c>
      <c r="CR3" s="7">
        <v>4.8833333000000003</v>
      </c>
      <c r="CS3" s="7">
        <v>-102.16666669999999</v>
      </c>
      <c r="CT3" s="7">
        <v>113.8702</v>
      </c>
      <c r="CU3" s="7">
        <v>9.1166666999999997</v>
      </c>
      <c r="CV3" s="7">
        <v>120.2333333</v>
      </c>
      <c r="CW3" s="8">
        <v>35.517789</v>
      </c>
      <c r="CX3" s="7">
        <v>-48.633333299999997</v>
      </c>
      <c r="CY3" s="7">
        <v>-96.133333300000004</v>
      </c>
      <c r="CZ3" s="7">
        <v>11.966666699999999</v>
      </c>
      <c r="DA3" s="7">
        <v>-77.066666699999999</v>
      </c>
      <c r="DB3" s="7">
        <v>-71.616666699999996</v>
      </c>
      <c r="DC3" s="7">
        <v>176.16666670000001</v>
      </c>
      <c r="DD3" s="7">
        <v>103.93555600000001</v>
      </c>
      <c r="DE3" s="7">
        <v>174.7666667</v>
      </c>
      <c r="DF3" s="7">
        <v>-69.629166999999995</v>
      </c>
      <c r="DG3" s="7">
        <v>27.1333333</v>
      </c>
      <c r="DH3" s="7">
        <v>-79.916666699999993</v>
      </c>
      <c r="DI3" s="7">
        <v>-56.216666699999998</v>
      </c>
      <c r="DJ3" s="7">
        <v>-48.516666700000002</v>
      </c>
      <c r="DK3" s="8">
        <v>43.139200000000002</v>
      </c>
      <c r="DL3" s="7">
        <v>35</v>
      </c>
      <c r="DM3" s="7">
        <v>18.433333300000001</v>
      </c>
      <c r="DN3" s="7">
        <v>-7.6166666999999997</v>
      </c>
      <c r="DO3" s="7">
        <v>67.333333300000007</v>
      </c>
      <c r="DP3" s="7">
        <v>119.6</v>
      </c>
      <c r="DQ3" s="7">
        <v>51.32</v>
      </c>
      <c r="DR3" s="7">
        <v>-83.016666700000002</v>
      </c>
      <c r="DS3" s="7">
        <v>-52.0833333</v>
      </c>
      <c r="DT3" s="7">
        <v>130.4</v>
      </c>
      <c r="DU3" s="7">
        <v>29.1166667</v>
      </c>
      <c r="DV3" s="7">
        <v>23.65</v>
      </c>
      <c r="DW3" s="7">
        <v>-97.85</v>
      </c>
      <c r="DX3" s="7">
        <v>-87.95</v>
      </c>
      <c r="DY3" s="8">
        <v>96.257499999999993</v>
      </c>
      <c r="DZ3" s="7">
        <v>78.166666699999993</v>
      </c>
      <c r="EA3" s="7">
        <v>-17.446667000000001</v>
      </c>
      <c r="EB3" s="7">
        <v>39.283332999999999</v>
      </c>
      <c r="EC3" s="7">
        <v>-48.653888999999999</v>
      </c>
      <c r="ED3" s="7">
        <v>-3</v>
      </c>
      <c r="EE3" s="7">
        <v>26.93333333</v>
      </c>
      <c r="EF3" s="8">
        <v>9.6999999999999993</v>
      </c>
      <c r="EG3" s="7">
        <v>-88.616666699999996</v>
      </c>
      <c r="EH3" s="7">
        <v>-8.8666666999999997</v>
      </c>
      <c r="EI3" s="7">
        <v>14.2666667</v>
      </c>
      <c r="EJ3" s="7">
        <v>106.6833333</v>
      </c>
      <c r="EK3" s="7">
        <v>-73.166666699999993</v>
      </c>
      <c r="EL3" s="7">
        <v>37.216667000000001</v>
      </c>
      <c r="EM3" s="7">
        <v>-68</v>
      </c>
      <c r="EN3" s="7">
        <v>-88.6</v>
      </c>
      <c r="EO3" s="7">
        <v>-63.5833333</v>
      </c>
      <c r="EP3" s="7">
        <v>-70.016666700000002</v>
      </c>
      <c r="EQ3" s="8">
        <v>49.416666999999997</v>
      </c>
      <c r="ER3" s="7">
        <v>-34.966666699999998</v>
      </c>
      <c r="ES3" s="7">
        <v>-90.8</v>
      </c>
      <c r="ET3" s="7">
        <v>138.5</v>
      </c>
      <c r="EU3" s="7">
        <v>172.71666669999999</v>
      </c>
      <c r="EV3" s="7">
        <v>10.316666700000001</v>
      </c>
      <c r="EW3" s="8">
        <v>16.366667</v>
      </c>
      <c r="EX3" s="7">
        <v>11.783333300000001</v>
      </c>
      <c r="EY3" s="7">
        <v>-61.516666700000002</v>
      </c>
      <c r="EZ3" s="8">
        <v>33.016666999999998</v>
      </c>
      <c r="FA3" s="7">
        <v>-39.016666700000002</v>
      </c>
      <c r="FB3" s="7">
        <v>-38.516666700000002</v>
      </c>
      <c r="FC3" s="7">
        <v>-43.1666667</v>
      </c>
      <c r="FD3" s="7">
        <v>176.91666670000001</v>
      </c>
      <c r="FE3" s="7">
        <v>144.65348900000001</v>
      </c>
      <c r="FF3" s="7">
        <v>-70.833333300000007</v>
      </c>
      <c r="FG3" s="7">
        <v>127.6833333</v>
      </c>
      <c r="FH3" s="7">
        <v>-44.016666700000002</v>
      </c>
      <c r="FI3" s="7">
        <v>-70.333333300000007</v>
      </c>
      <c r="FJ3" s="7">
        <v>-61.483333299999998</v>
      </c>
      <c r="FK3" s="9">
        <v>19.041564999999999</v>
      </c>
      <c r="FL3" s="7">
        <v>-85.65</v>
      </c>
      <c r="FM3" s="7">
        <v>-81.116666699999996</v>
      </c>
      <c r="FN3" s="7">
        <v>-66.933333300000001</v>
      </c>
      <c r="FO3" s="7">
        <v>-61.533333300000002</v>
      </c>
      <c r="FP3" s="7">
        <v>-40.3333333</v>
      </c>
      <c r="FQ3" s="7">
        <v>-89.833333300000007</v>
      </c>
      <c r="FR3" s="9">
        <v>39.634999999999998</v>
      </c>
      <c r="FS3" s="7">
        <v>-38.831389000000001</v>
      </c>
      <c r="FT3" s="7">
        <v>-72.349999999999994</v>
      </c>
      <c r="FU3" s="7">
        <v>71.516666700000002</v>
      </c>
      <c r="FV3" s="7">
        <v>170.61879999999999</v>
      </c>
      <c r="FW3" s="7">
        <v>-74.216666700000005</v>
      </c>
      <c r="FX3" s="7">
        <v>-61.066666699999999</v>
      </c>
      <c r="FY3" s="7">
        <v>-74.766666700000002</v>
      </c>
      <c r="FZ3" s="7">
        <v>-77.349999999999994</v>
      </c>
      <c r="GA3" s="8">
        <v>27.907222000000001</v>
      </c>
      <c r="GB3" s="7">
        <v>-87.183333300000001</v>
      </c>
      <c r="GC3" s="7">
        <v>-55.15</v>
      </c>
      <c r="GD3" s="7">
        <v>-85.983333299999998</v>
      </c>
      <c r="GE3" s="7">
        <v>-21.933333300000001</v>
      </c>
      <c r="GF3" s="7">
        <v>-66.05</v>
      </c>
      <c r="GG3" s="7">
        <v>1.2333333</v>
      </c>
      <c r="GH3" s="7">
        <v>28.38</v>
      </c>
      <c r="GI3" s="7">
        <v>-59.633333299999997</v>
      </c>
      <c r="GJ3" s="8">
        <v>19.457222000000002</v>
      </c>
      <c r="GK3" s="7">
        <v>-38.483333299999998</v>
      </c>
      <c r="GL3" s="7">
        <v>-48.75</v>
      </c>
      <c r="GM3" s="7">
        <v>-70.416666699999993</v>
      </c>
      <c r="GN3" s="8">
        <v>-10.795</v>
      </c>
      <c r="GO3" s="7">
        <v>-89.666666699999993</v>
      </c>
      <c r="GP3" s="7">
        <v>-48.633333299999997</v>
      </c>
      <c r="GQ3" s="7">
        <v>-71.966666700000005</v>
      </c>
      <c r="GR3" s="7">
        <v>-70.7</v>
      </c>
      <c r="GS3" s="7">
        <v>-62.533333300000002</v>
      </c>
      <c r="GT3" s="7">
        <v>-72.766666700000002</v>
      </c>
      <c r="GU3" s="7">
        <v>-69.883333300000004</v>
      </c>
      <c r="GV3" s="7">
        <v>141.1</v>
      </c>
      <c r="GW3" s="8">
        <v>17.145</v>
      </c>
      <c r="GX3" s="7">
        <v>132.94999999999999</v>
      </c>
      <c r="GY3" s="7">
        <v>34.83</v>
      </c>
      <c r="GZ3" s="7">
        <v>-71.599999999999994</v>
      </c>
      <c r="HA3" s="7">
        <v>-88.183333300000001</v>
      </c>
      <c r="HB3" s="7">
        <v>-61</v>
      </c>
      <c r="HC3" s="7">
        <v>-48.683333300000001</v>
      </c>
      <c r="HD3" s="8">
        <v>67.056111000000001</v>
      </c>
      <c r="HE3" s="7">
        <v>-64.583333300000007</v>
      </c>
      <c r="HF3" s="7">
        <v>-61.766666700000002</v>
      </c>
      <c r="HG3" s="8">
        <v>-61.85</v>
      </c>
      <c r="HH3" s="7">
        <v>-60.966666699999998</v>
      </c>
      <c r="HI3" s="7">
        <v>-170.66666670000001</v>
      </c>
      <c r="HJ3" s="7">
        <v>-37.049999999999997</v>
      </c>
      <c r="HK3" s="7">
        <v>-64.933333300000001</v>
      </c>
      <c r="HL3" s="7">
        <v>-64.616666699999996</v>
      </c>
      <c r="HM3" s="7">
        <v>-79.680000000000007</v>
      </c>
      <c r="HN3" s="7">
        <v>6.8333333329999997</v>
      </c>
      <c r="HO3" s="7">
        <v>-71.621667000000002</v>
      </c>
      <c r="HP3" s="7">
        <v>14.54</v>
      </c>
      <c r="HQ3" s="7">
        <v>-64.7</v>
      </c>
      <c r="HR3" s="7">
        <v>-44.366666700000003</v>
      </c>
      <c r="HS3" s="7">
        <v>-91.914000000000001</v>
      </c>
      <c r="HT3" s="7">
        <v>-76.733333299999998</v>
      </c>
      <c r="HU3" s="7">
        <v>120.279167</v>
      </c>
      <c r="HV3" s="7">
        <v>69.355556000000007</v>
      </c>
      <c r="HW3" s="7">
        <v>178.840127</v>
      </c>
      <c r="HX3" s="7">
        <v>-71.333333300000007</v>
      </c>
      <c r="HY3" s="7">
        <v>14.75</v>
      </c>
      <c r="HZ3" s="8">
        <v>25.6</v>
      </c>
      <c r="IA3" s="7">
        <v>166.45050000000001</v>
      </c>
      <c r="IB3" s="7">
        <v>-57.38</v>
      </c>
      <c r="IC3" s="7">
        <v>7.59354</v>
      </c>
      <c r="ID3" s="7">
        <v>-3.05</v>
      </c>
      <c r="IE3" s="7">
        <v>123.9</v>
      </c>
      <c r="IF3" s="7">
        <v>-71.650000000000006</v>
      </c>
      <c r="IG3" s="7">
        <v>32.466666699999998</v>
      </c>
      <c r="IH3" s="7">
        <v>123.583333</v>
      </c>
      <c r="II3" s="7">
        <v>-8.6999999999999993</v>
      </c>
      <c r="IJ3" s="7">
        <v>-97.067222000000001</v>
      </c>
      <c r="IK3" s="7">
        <v>25.6166667</v>
      </c>
      <c r="IL3" s="7">
        <v>29.9166667</v>
      </c>
      <c r="IM3" s="7">
        <v>144.26666700000001</v>
      </c>
      <c r="IN3" s="7">
        <v>106.766667</v>
      </c>
      <c r="IO3" s="7">
        <v>110.4330556</v>
      </c>
      <c r="IP3" s="7">
        <v>110.41666669999999</v>
      </c>
      <c r="IQ3" s="7">
        <v>36.164999999999999</v>
      </c>
      <c r="IR3" s="7">
        <v>110.4</v>
      </c>
      <c r="IS3" s="7">
        <v>2.3774999999999999</v>
      </c>
      <c r="IT3" s="7">
        <v>30.055800000000001</v>
      </c>
      <c r="IU3" s="7">
        <v>76.233333299999998</v>
      </c>
      <c r="IV3" s="7">
        <v>-64.834999999999994</v>
      </c>
      <c r="IW3" s="7">
        <v>1.66667E-2</v>
      </c>
      <c r="IX3" s="7">
        <v>113.583333</v>
      </c>
      <c r="IY3" s="7">
        <v>114.2833333</v>
      </c>
      <c r="IZ3" s="7">
        <v>-83.033332999999999</v>
      </c>
      <c r="JA3" s="7">
        <v>-64.783333299999995</v>
      </c>
      <c r="JB3" s="7">
        <v>-130.33333329999999</v>
      </c>
      <c r="JC3" s="7">
        <v>118.6</v>
      </c>
      <c r="JD3" s="7">
        <v>-70.833333300000007</v>
      </c>
      <c r="JE3" s="7">
        <v>12.433333299999999</v>
      </c>
      <c r="JF3" s="7">
        <v>13.443611110000001</v>
      </c>
      <c r="JG3" s="7">
        <v>113.41666669999999</v>
      </c>
      <c r="JH3" s="7">
        <v>104.7666667</v>
      </c>
      <c r="JI3" s="7">
        <v>129.9153</v>
      </c>
      <c r="JJ3" s="7">
        <v>-4.0166667</v>
      </c>
      <c r="JK3" s="7">
        <v>-59.816666699999999</v>
      </c>
      <c r="JL3" s="7">
        <v>-86.898611000000002</v>
      </c>
      <c r="JM3" s="7">
        <v>29.880065999999999</v>
      </c>
      <c r="JN3" s="7">
        <v>32.0833333</v>
      </c>
      <c r="JO3" s="7">
        <v>-75.183333300000001</v>
      </c>
      <c r="JP3" s="7">
        <v>100.905556</v>
      </c>
      <c r="JQ3" s="7">
        <v>108.2166667</v>
      </c>
      <c r="JR3" s="7">
        <v>121.44583299999999</v>
      </c>
      <c r="JS3" s="7">
        <v>-8.6166666670000005</v>
      </c>
      <c r="JT3" s="7">
        <v>55.487000000000002</v>
      </c>
      <c r="JU3" s="7">
        <v>122.066667</v>
      </c>
      <c r="JV3" s="7">
        <v>-41.657715000000003</v>
      </c>
      <c r="JW3" s="7">
        <v>120.8</v>
      </c>
      <c r="JX3" s="7">
        <v>13.3666667</v>
      </c>
      <c r="JY3" s="7">
        <v>98.683333300000001</v>
      </c>
      <c r="JZ3" s="7">
        <v>88.316666699999999</v>
      </c>
      <c r="KA3" s="7">
        <v>62.339599999999997</v>
      </c>
      <c r="KB3" s="7">
        <v>-9.1666667000000004</v>
      </c>
      <c r="KC3" s="7">
        <v>125.6166667</v>
      </c>
      <c r="KD3" s="7">
        <v>13.5</v>
      </c>
      <c r="KE3" s="7">
        <v>54.008889000000003</v>
      </c>
      <c r="KF3" s="7">
        <v>8.7666667</v>
      </c>
      <c r="KG3" s="7">
        <v>-97.01</v>
      </c>
      <c r="KH3" s="7">
        <v>-75.951999999999998</v>
      </c>
      <c r="KI3" s="7">
        <v>114.12472200000001</v>
      </c>
      <c r="KJ3" s="7">
        <v>-4.4166667000000004</v>
      </c>
      <c r="KK3" s="7">
        <v>22.933333300000001</v>
      </c>
      <c r="KL3" s="7">
        <v>-62.716666699999998</v>
      </c>
      <c r="KM3" s="7">
        <v>103.497</v>
      </c>
      <c r="KN3" s="7">
        <v>0.33333333329999998</v>
      </c>
      <c r="KO3" s="7">
        <v>83.3</v>
      </c>
      <c r="KP3" s="7">
        <v>-63.0458</v>
      </c>
      <c r="KQ3" s="7">
        <v>113.18861099999999</v>
      </c>
      <c r="KR3" s="7">
        <v>-63.483333299999998</v>
      </c>
      <c r="KS3" s="7">
        <v>21.1166667</v>
      </c>
      <c r="KT3" s="7">
        <v>-149.58333329999999</v>
      </c>
      <c r="KU3" s="7">
        <v>10.134399999999999</v>
      </c>
      <c r="KV3" s="7">
        <v>-72.276865000000001</v>
      </c>
      <c r="KW3" s="7">
        <v>-8.7166666999999993</v>
      </c>
      <c r="KX3" s="7">
        <v>-70.037000000000006</v>
      </c>
      <c r="KY3" s="7">
        <v>15.090278</v>
      </c>
      <c r="KZ3" s="7">
        <v>21.5</v>
      </c>
      <c r="LA3" s="7">
        <v>13.7333333</v>
      </c>
      <c r="LB3" s="7">
        <v>116.666667</v>
      </c>
      <c r="LC3" s="7">
        <v>-69.033333299999995</v>
      </c>
      <c r="LD3" s="7">
        <v>12.7</v>
      </c>
      <c r="LE3" s="7">
        <v>37.783333300000002</v>
      </c>
      <c r="LF3" s="7">
        <v>-3.7166667000000002</v>
      </c>
      <c r="LG3" s="7">
        <v>31.016666699999998</v>
      </c>
      <c r="LH3" s="7">
        <v>0.7</v>
      </c>
      <c r="LI3" s="7">
        <v>153.03333330000001</v>
      </c>
      <c r="LJ3" s="7">
        <v>141.6333333</v>
      </c>
      <c r="LK3" s="7">
        <v>-8.3000000000000007</v>
      </c>
      <c r="LL3" s="7">
        <v>-61.233333299999998</v>
      </c>
      <c r="LM3" s="7">
        <v>-171.7666667</v>
      </c>
      <c r="LN3" s="7">
        <v>24.766666699999998</v>
      </c>
      <c r="LO3" s="7">
        <v>-71.138890000000004</v>
      </c>
      <c r="LP3" s="7">
        <v>-61.388330000000003</v>
      </c>
      <c r="LQ3" s="7">
        <v>-61.533333300000002</v>
      </c>
      <c r="LR3" s="7">
        <v>28.65</v>
      </c>
      <c r="LS3" s="7">
        <v>8.7833333000000007</v>
      </c>
      <c r="LT3" s="7">
        <v>24.1</v>
      </c>
      <c r="LU3" s="7">
        <v>13.7666667</v>
      </c>
      <c r="LV3" s="7">
        <v>-77.083332999999996</v>
      </c>
      <c r="LW3" s="7">
        <v>139.68333329999999</v>
      </c>
      <c r="LX3" s="7">
        <v>115.75</v>
      </c>
      <c r="LY3" s="7">
        <v>-64.683333300000001</v>
      </c>
      <c r="LZ3" s="7">
        <v>9.7666667</v>
      </c>
      <c r="MA3" s="7">
        <v>100.3666667</v>
      </c>
      <c r="MB3" s="7">
        <v>-71.966666700000005</v>
      </c>
      <c r="MC3" s="7">
        <v>-77.407560000000004</v>
      </c>
      <c r="MD3" s="7">
        <v>-79.25</v>
      </c>
      <c r="ME3" s="7">
        <v>7.1833333000000001</v>
      </c>
      <c r="MF3" s="7">
        <v>-3</v>
      </c>
      <c r="MG3" s="7">
        <v>120.2666667</v>
      </c>
      <c r="MH3" s="8">
        <v>-75.833332999999996</v>
      </c>
      <c r="MI3" s="7">
        <v>-62.633333299999997</v>
      </c>
      <c r="MJ3" s="7">
        <v>108.35</v>
      </c>
      <c r="MK3" s="7">
        <v>116.0666667</v>
      </c>
      <c r="ML3" s="7">
        <v>133.7333333</v>
      </c>
      <c r="MM3" s="7">
        <v>103.7666667</v>
      </c>
      <c r="MN3" s="7">
        <v>-64.7</v>
      </c>
      <c r="MO3" s="7">
        <v>-9.6333333329999995</v>
      </c>
      <c r="MP3" s="7">
        <v>131.58333329999999</v>
      </c>
      <c r="MQ3" s="7">
        <v>117.1166667</v>
      </c>
      <c r="MR3" s="9">
        <v>-74.961235000000002</v>
      </c>
      <c r="MS3" s="7">
        <v>13.25</v>
      </c>
      <c r="MT3" s="7">
        <v>-116.6333333</v>
      </c>
      <c r="MU3" s="8">
        <v>-77.900000000000006</v>
      </c>
      <c r="MV3" s="7">
        <v>14.533333300000001</v>
      </c>
      <c r="MW3" s="8">
        <v>-77.816666999999995</v>
      </c>
      <c r="MX3" s="8">
        <v>-77.95</v>
      </c>
      <c r="MY3" s="7">
        <v>38.216666699999998</v>
      </c>
      <c r="MZ3" s="9">
        <v>-63.093065000000003</v>
      </c>
      <c r="NA3" s="8">
        <v>2.4333330000000002</v>
      </c>
      <c r="NB3" s="8">
        <v>-57.707791</v>
      </c>
      <c r="NC3" s="8">
        <v>25.912222</v>
      </c>
      <c r="ND3" s="8">
        <v>115.066667</v>
      </c>
      <c r="NE3" s="8">
        <v>-1.5352779999999999</v>
      </c>
      <c r="NF3" s="8">
        <v>-15.4</v>
      </c>
      <c r="NG3" s="8">
        <v>-25.064</v>
      </c>
      <c r="NH3" s="8">
        <v>15.049167000000001</v>
      </c>
      <c r="NI3" s="8">
        <v>43.256</v>
      </c>
      <c r="NJ3" s="8">
        <v>13.483333</v>
      </c>
      <c r="NK3" s="10">
        <v>138.16</v>
      </c>
      <c r="NL3" s="8">
        <v>-52.274500000000003</v>
      </c>
      <c r="NM3" s="8">
        <v>8.7833330000000007</v>
      </c>
      <c r="NN3" s="8">
        <v>-16.577500000000001</v>
      </c>
      <c r="NO3" s="8">
        <v>-51.720832999999999</v>
      </c>
      <c r="NP3" s="8">
        <v>50.31</v>
      </c>
      <c r="NQ3" s="8">
        <v>20.047499999999999</v>
      </c>
      <c r="NR3" s="8">
        <v>113.710556</v>
      </c>
      <c r="NS3" s="9">
        <v>73.509</v>
      </c>
      <c r="NT3" s="8">
        <v>-8</v>
      </c>
      <c r="NU3" s="8">
        <v>171.26666700000001</v>
      </c>
      <c r="NV3" s="8">
        <v>-61.083300000000001</v>
      </c>
      <c r="NW3" s="8">
        <v>-15.95</v>
      </c>
      <c r="NX3" s="8">
        <v>106.92</v>
      </c>
      <c r="NY3" s="9">
        <v>-62.222095000000003</v>
      </c>
      <c r="NZ3" s="7">
        <v>14.524699999999999</v>
      </c>
      <c r="OA3" s="9">
        <v>88.30498</v>
      </c>
      <c r="OB3" s="7">
        <v>125.32470000000001</v>
      </c>
      <c r="OC3" s="7">
        <v>7.3302779999999998</v>
      </c>
      <c r="OD3" s="7">
        <v>147.1507</v>
      </c>
      <c r="OE3" s="7">
        <v>13.281499999999999</v>
      </c>
      <c r="OF3" s="7">
        <v>55.171399999999998</v>
      </c>
      <c r="OG3" s="7">
        <v>-62.51</v>
      </c>
      <c r="OH3" s="7">
        <v>55.45</v>
      </c>
      <c r="OI3" s="7">
        <v>-13.234444</v>
      </c>
      <c r="OJ3" s="7">
        <v>45.35</v>
      </c>
      <c r="OK3" s="8">
        <v>-5.7166670000000002</v>
      </c>
      <c r="OL3" s="7">
        <v>35.770555999999999</v>
      </c>
      <c r="OM3" s="7">
        <v>-149.56960000000001</v>
      </c>
      <c r="ON3" s="8">
        <v>1.2227779999999999</v>
      </c>
      <c r="OO3" s="7">
        <v>175.19972200000001</v>
      </c>
      <c r="OP3" s="8">
        <v>32.653610999999998</v>
      </c>
      <c r="OQ3" s="8">
        <v>45.033332999999999</v>
      </c>
      <c r="OR3" s="9">
        <v>34.830500000000001</v>
      </c>
      <c r="OS3" s="11">
        <v>-157.87</v>
      </c>
      <c r="OT3" s="11">
        <v>-149.91</v>
      </c>
      <c r="OU3" s="11">
        <v>-124.13</v>
      </c>
      <c r="OV3" s="11">
        <v>-122.53</v>
      </c>
      <c r="OW3" s="12">
        <v>-118.33</v>
      </c>
      <c r="OX3" s="12">
        <v>-95.58</v>
      </c>
      <c r="OY3" s="11">
        <v>-88.21</v>
      </c>
      <c r="OZ3" s="12">
        <v>-80.180000000000007</v>
      </c>
      <c r="PA3" s="12">
        <v>-80.569999999999993</v>
      </c>
      <c r="PB3" s="12">
        <v>-74.349999999999994</v>
      </c>
    </row>
    <row r="4" spans="1:418" ht="16" thickBot="1" x14ac:dyDescent="0.25">
      <c r="A4" s="13">
        <v>304237</v>
      </c>
      <c r="B4" s="14">
        <v>35286000</v>
      </c>
      <c r="C4" s="3" t="s">
        <v>0</v>
      </c>
      <c r="D4" s="7">
        <v>31.216666700000001</v>
      </c>
      <c r="E4" s="7">
        <v>121.5</v>
      </c>
      <c r="F4">
        <f>Master!F4/1000.724</f>
        <v>0</v>
      </c>
      <c r="G4">
        <f>Master!G4/1000.724</f>
        <v>4602.8407006347707</v>
      </c>
      <c r="H4">
        <f>Master!H4/1000.724</f>
        <v>1715.1737972612327</v>
      </c>
      <c r="I4">
        <f>Master!I4/1000.724</f>
        <v>1715.1737972612327</v>
      </c>
      <c r="J4">
        <f>Master!J4/1000.724</f>
        <v>218.02396882838624</v>
      </c>
      <c r="K4">
        <f>Master!K4/1000.724</f>
        <v>1086.5120659004181</v>
      </c>
      <c r="L4">
        <f>Master!L4/1000.724</f>
        <v>887.3245183542025</v>
      </c>
      <c r="M4">
        <f>Master!M4/1000.724</f>
        <v>1975.0651315740902</v>
      </c>
      <c r="N4">
        <f>Master!N4/1000.724</f>
        <v>12379.878361399746</v>
      </c>
      <c r="O4">
        <f>Master!O4/1000.724</f>
        <v>1326.3384316116433</v>
      </c>
      <c r="P4">
        <f>Master!P4/1000.724</f>
        <v>14208.744741202368</v>
      </c>
      <c r="Q4">
        <f>Master!Q4/1000.724</f>
        <v>5132.1630987033386</v>
      </c>
      <c r="R4">
        <f>Master!R4/1000.724</f>
        <v>1087.7406132198887</v>
      </c>
      <c r="S4">
        <f>Master!S4/1000.724</f>
        <v>1136.1817325465363</v>
      </c>
      <c r="T4">
        <f>Master!T4/1000.724</f>
        <v>14188.170891638953</v>
      </c>
      <c r="U4">
        <f>Master!U4/1000.724</f>
        <v>14369.29674222303</v>
      </c>
      <c r="V4">
        <f>Master!V4/1000.724</f>
        <v>1038.0709465737705</v>
      </c>
      <c r="W4">
        <f>Master!W4/1000.724</f>
        <v>4722.7538834903835</v>
      </c>
      <c r="X4">
        <f>Master!X4/1000.724</f>
        <v>4800.290819899782</v>
      </c>
      <c r="Y4">
        <f>Master!Y4/1000.724</f>
        <v>3802.8586914910206</v>
      </c>
      <c r="Z4">
        <f>Master!Z4/1000.724</f>
        <v>13970.146922810583</v>
      </c>
      <c r="AA4">
        <f>Master!AA4/1000.724</f>
        <v>5003.7279483283501</v>
      </c>
      <c r="AB4">
        <f>Master!AB4/1000.724</f>
        <v>846.68570018919502</v>
      </c>
      <c r="AC4">
        <f>Master!AC4/1000.724</f>
        <v>2273.5920124125432</v>
      </c>
      <c r="AD4">
        <f>Master!AD4/1000.724</f>
        <v>10036.551713739453</v>
      </c>
      <c r="AE4">
        <f>Master!AE4/1000.724</f>
        <v>31687.981936509666</v>
      </c>
      <c r="AF4">
        <f>Master!AF4/1000.724</f>
        <v>16157.680031294341</v>
      </c>
      <c r="AG4">
        <f>Master!AG4/1000.724</f>
        <v>17194.522430548681</v>
      </c>
      <c r="AH4">
        <f>Master!AH4/1000.724</f>
        <v>12289.56987658865</v>
      </c>
      <c r="AI4">
        <f>Master!AI4/1000.724</f>
        <v>15326.245779900451</v>
      </c>
      <c r="AJ4">
        <f>Master!AJ4/1000.724</f>
        <v>8177.9249084585654</v>
      </c>
      <c r="AK4">
        <f>Master!AK4/1000.724</f>
        <v>24616.248656817665</v>
      </c>
      <c r="AL4">
        <f>Master!AL4/1000.724</f>
        <v>14249.383559367418</v>
      </c>
      <c r="AM4">
        <f>Master!AM4/1000.724</f>
        <v>2115.5521639930689</v>
      </c>
      <c r="AN4">
        <f>Master!AN4/1000.724</f>
        <v>18768.136375505233</v>
      </c>
      <c r="AO4">
        <f>Master!AO4/1000.724</f>
        <v>16346.099302078293</v>
      </c>
      <c r="AP4">
        <f>Master!AP4/1000.724</f>
        <v>18972.137442857769</v>
      </c>
      <c r="AQ4">
        <f>Master!AQ4/1000.724</f>
        <v>18353.79016525975</v>
      </c>
      <c r="AR4">
        <f>Master!AR4/1000.724</f>
        <v>17031.160181361196</v>
      </c>
      <c r="AS4">
        <f>Master!AS4/1000.724</f>
        <v>12220.554907698624</v>
      </c>
      <c r="AT4">
        <f>Master!AT4/1000.724</f>
        <v>3174.1969601302158</v>
      </c>
      <c r="AU4">
        <f>Master!AU4/1000.724</f>
        <v>10696.101748426438</v>
      </c>
      <c r="AV4">
        <f>Master!AV4/1000.724</f>
        <v>18453.129498551949</v>
      </c>
      <c r="AW4">
        <f>Master!AW4/1000.724</f>
        <v>2273.5920124125432</v>
      </c>
      <c r="AX4">
        <f>Master!AX4/1000.724</f>
        <v>2004.6698296185759</v>
      </c>
      <c r="AY4">
        <f>Master!AY4/1000.724</f>
        <v>18716.440631465019</v>
      </c>
      <c r="AZ4">
        <f>Master!AZ4/1000.724</f>
        <v>1814.5131305534692</v>
      </c>
      <c r="BA4">
        <f>Master!BA4/1000.724</f>
        <v>29875.109477614704</v>
      </c>
      <c r="BB4">
        <f>Master!BB4/1000.724</f>
        <v>14400.129987586986</v>
      </c>
      <c r="BC4">
        <f>Master!BC4/1000.724</f>
        <v>11477.302394250262</v>
      </c>
      <c r="BD4">
        <f>Master!BD4/1000.724</f>
        <v>18837.660225356944</v>
      </c>
      <c r="BE4">
        <f>Master!BE4/1000.724</f>
        <v>15494.788061724112</v>
      </c>
      <c r="BF4">
        <f>Master!BF4/1000.724</f>
        <v>18343.49851725161</v>
      </c>
      <c r="BG4">
        <f>Master!BG4/1000.724</f>
        <v>748.57491421642135</v>
      </c>
      <c r="BH4">
        <f>Master!BH4/1000.724</f>
        <v>916.92921639868825</v>
      </c>
      <c r="BI4">
        <f>Master!BI4/1000.724</f>
        <v>14422.674856582133</v>
      </c>
      <c r="BJ4">
        <f>Master!BJ4/1000.724</f>
        <v>896.35536683531518</v>
      </c>
      <c r="BK4">
        <f>Master!BK4/1000.724</f>
        <v>17733.650401418272</v>
      </c>
      <c r="BL4">
        <f>Master!BL4/1000.724</f>
        <v>1814.5131305534692</v>
      </c>
      <c r="BM4">
        <f>Master!BM4/1000.724</f>
        <v>13990.720772374001</v>
      </c>
      <c r="BN4">
        <f>Master!BN4/1000.724</f>
        <v>10036.551713739453</v>
      </c>
      <c r="BO4">
        <f>Master!BO4/1000.724</f>
        <v>20448.658363765033</v>
      </c>
      <c r="BP4">
        <f>Master!BP4/1000.724</f>
        <v>16985.075487201862</v>
      </c>
      <c r="BQ4">
        <f>Master!BQ4/1000.724</f>
        <v>18112.226371267305</v>
      </c>
      <c r="BR4">
        <f>Master!BR4/1000.724</f>
        <v>5111.5892491399627</v>
      </c>
      <c r="BS4">
        <f>Master!BS4/1000.724</f>
        <v>14568.484289769205</v>
      </c>
      <c r="BT4">
        <f>Master!BT4/1000.724</f>
        <v>12989.70367147835</v>
      </c>
      <c r="BU4">
        <f>Master!BU4/1000.724</f>
        <v>6629.3129271361831</v>
      </c>
      <c r="BV4">
        <f>Master!BV4/1000.724</f>
        <v>19471.800084919618</v>
      </c>
      <c r="BW4">
        <f>Master!BW4/1000.724</f>
        <v>18307.828946326659</v>
      </c>
      <c r="BX4">
        <f>Master!BX4/1000.724</f>
        <v>10975.283327020938</v>
      </c>
      <c r="BY4">
        <f>Master!BY4/1000.724</f>
        <v>7918.0335741457075</v>
      </c>
      <c r="BZ4">
        <f>Master!BZ4/1000.724</f>
        <v>4822.0932167826195</v>
      </c>
      <c r="CA4">
        <f>Master!CA4/1000.724</f>
        <v>17320.656213718466</v>
      </c>
      <c r="CB4">
        <f>Master!CB4/1000.724</f>
        <v>916.92921639868825</v>
      </c>
      <c r="CC4">
        <f>Master!CC4/1000.724</f>
        <v>17768.966818815279</v>
      </c>
      <c r="CD4">
        <f>Master!CD4/1000.724</f>
        <v>10883.237413928617</v>
      </c>
      <c r="CE4">
        <f>Master!CE4/1000.724</f>
        <v>18343.49851725161</v>
      </c>
      <c r="CF4">
        <f>Master!CF4/1000.724</f>
        <v>29288.104326342429</v>
      </c>
      <c r="CG4">
        <f>Master!CG4/1000.724</f>
        <v>17358.7828792824</v>
      </c>
      <c r="CH4">
        <f>Master!CH4/1000.724</f>
        <v>578.99206471468949</v>
      </c>
      <c r="CI4">
        <f>Master!CI4/1000.724</f>
        <v>17733.650401418272</v>
      </c>
      <c r="CJ4">
        <f>Master!CJ4/1000.724</f>
        <v>4751.8497005731251</v>
      </c>
      <c r="CK4">
        <f>Master!CK4/1000.724</f>
        <v>17099.666269289435</v>
      </c>
      <c r="CL4">
        <f>Master!CL4/1000.724</f>
        <v>17031.160181361196</v>
      </c>
      <c r="CM4">
        <f>Master!CM4/1000.724</f>
        <v>14784.770830316351</v>
      </c>
      <c r="CN4">
        <f>Master!CN4/1000.724</f>
        <v>17359.55760360229</v>
      </c>
      <c r="CO4">
        <f>Master!CO4/1000.724</f>
        <v>1677.047131697371</v>
      </c>
      <c r="CP4">
        <f>Master!CP4/1000.724</f>
        <v>18304.065440651368</v>
      </c>
      <c r="CQ4">
        <f>Master!CQ4/1000.724</f>
        <v>23042.070772937092</v>
      </c>
      <c r="CR4">
        <f>Master!CR4/1000.724</f>
        <v>17462.99079034309</v>
      </c>
      <c r="CS4">
        <f>Master!CS4/1000.724</f>
        <v>14910.615964373294</v>
      </c>
      <c r="CT4">
        <f>Master!CT4/1000.724</f>
        <v>1975.0651315740902</v>
      </c>
      <c r="CU4">
        <f>Master!CU4/1000.724</f>
        <v>17852.335036954442</v>
      </c>
      <c r="CV4">
        <f>Master!CV4/1000.724</f>
        <v>477.91530314124475</v>
      </c>
      <c r="CW4">
        <f>Master!CW4/1000.724</f>
        <v>17291.051515674051</v>
      </c>
      <c r="CX4">
        <f>Master!CX4/1000.724</f>
        <v>25315.153904387924</v>
      </c>
      <c r="CY4">
        <f>Master!CY4/1000.724</f>
        <v>17376.876828452103</v>
      </c>
      <c r="CZ4">
        <f>Master!CZ4/1000.724</f>
        <v>13948.344525927727</v>
      </c>
      <c r="DA4">
        <f>Master!DA4/1000.724</f>
        <v>20472.762127853031</v>
      </c>
      <c r="DB4">
        <f>Master!DB4/1000.724</f>
        <v>23042.070772937092</v>
      </c>
      <c r="DC4">
        <f>Master!DC4/1000.724</f>
        <v>12707.50105932095</v>
      </c>
      <c r="DD4">
        <f>Master!DD4/1000.724</f>
        <v>4602.8407006347707</v>
      </c>
      <c r="DE4">
        <f>Master!DE4/1000.724</f>
        <v>12536.68966249975</v>
      </c>
      <c r="DF4">
        <f>Master!DF4/1000.724</f>
        <v>17780.243976539285</v>
      </c>
      <c r="DG4">
        <f>Master!DG4/1000.724</f>
        <v>18207.980732072676</v>
      </c>
      <c r="DH4">
        <f>Master!DH4/1000.724</f>
        <v>18783.718172073819</v>
      </c>
      <c r="DI4">
        <f>Master!DI4/1000.724</f>
        <v>27629.893615927267</v>
      </c>
      <c r="DJ4">
        <f>Master!DJ4/1000.724</f>
        <v>25195.240721532311</v>
      </c>
      <c r="DK4">
        <f>Master!DK4/1000.724</f>
        <v>14166.524222189935</v>
      </c>
      <c r="DL4">
        <f>Master!DL4/1000.724</f>
        <v>16573.309846821503</v>
      </c>
      <c r="DM4">
        <f>Master!DM4/1000.724</f>
        <v>22140.723353107049</v>
      </c>
      <c r="DN4">
        <f>Master!DN4/1000.724</f>
        <v>16347.836730359519</v>
      </c>
      <c r="DO4">
        <f>Master!DO4/1000.724</f>
        <v>10975.283327020938</v>
      </c>
      <c r="DP4">
        <f>Master!DP4/1000.724</f>
        <v>1256.0949154021489</v>
      </c>
      <c r="DQ4">
        <f>Master!DQ4/1000.724</f>
        <v>12890.364338186153</v>
      </c>
      <c r="DR4">
        <f>Master!DR4/1000.724</f>
        <v>18304.065440651368</v>
      </c>
      <c r="DS4">
        <f>Master!DS4/1000.724</f>
        <v>26444.042216734582</v>
      </c>
      <c r="DT4">
        <f>Master!DT4/1000.724</f>
        <v>1087.7406132198887</v>
      </c>
      <c r="DU4">
        <f>Master!DU4/1000.724</f>
        <v>18866.24716147799</v>
      </c>
      <c r="DV4">
        <f>Master!DV4/1000.724</f>
        <v>18307.828946326659</v>
      </c>
      <c r="DW4">
        <f>Master!DW4/1000.724</f>
        <v>17974.705314449038</v>
      </c>
      <c r="DX4">
        <f>Master!DX4/1000.724</f>
        <v>18734.048505427771</v>
      </c>
      <c r="DY4">
        <f>Master!DY4/1000.724</f>
        <v>5659.7480684907023</v>
      </c>
      <c r="DZ4">
        <f>Master!DZ4/1000.724</f>
        <v>8277.773122712546</v>
      </c>
      <c r="EA4">
        <f>Master!EA4/1000.724</f>
        <v>18622.657290091476</v>
      </c>
      <c r="EB4">
        <f>Master!EB4/1000.724</f>
        <v>15696.808663191849</v>
      </c>
      <c r="EC4">
        <f>Master!EC4/1000.724</f>
        <v>25315.153904387924</v>
      </c>
      <c r="ED4">
        <f>Master!ED4/1000.724</f>
        <v>14039.161891700607</v>
      </c>
      <c r="EE4">
        <f>Master!EE4/1000.724</f>
        <v>18207.980732072676</v>
      </c>
      <c r="EF4">
        <f>Master!EF4/1000.724</f>
        <v>24063.661723396061</v>
      </c>
      <c r="EG4">
        <f>Master!EG4/1000.724</f>
        <v>18425.716051788204</v>
      </c>
      <c r="EH4">
        <f>Master!EH4/1000.724</f>
        <v>15748.270816081456</v>
      </c>
      <c r="EI4">
        <f>Master!EI4/1000.724</f>
        <v>18113.963799548528</v>
      </c>
      <c r="EJ4">
        <f>Master!EJ4/1000.724</f>
        <v>2704.8036245083458</v>
      </c>
      <c r="EK4">
        <f>Master!EK4/1000.724</f>
        <v>23000.923073810358</v>
      </c>
      <c r="EL4">
        <f>Master!EL4/1000.724</f>
        <v>15177.236779962106</v>
      </c>
      <c r="EM4">
        <f>Master!EM4/1000.724</f>
        <v>18698.401740257454</v>
      </c>
      <c r="EN4">
        <f>Master!EN4/1000.724</f>
        <v>18425.716051788204</v>
      </c>
      <c r="EO4">
        <f>Master!EO4/1000.724</f>
        <v>14760.612008266115</v>
      </c>
      <c r="EP4">
        <f>Master!EP4/1000.724</f>
        <v>17898.419731113674</v>
      </c>
      <c r="EQ4">
        <f>Master!EQ4/1000.724</f>
        <v>14413.410416950426</v>
      </c>
      <c r="ER4">
        <f>Master!ER4/1000.724</f>
        <v>21290.076721148387</v>
      </c>
      <c r="ES4">
        <f>Master!ES4/1000.724</f>
        <v>16857.813826184141</v>
      </c>
      <c r="ET4">
        <f>Master!ET4/1000.724</f>
        <v>13053.726587373641</v>
      </c>
      <c r="EU4">
        <f>Master!EU4/1000.724</f>
        <v>13179.860370543427</v>
      </c>
      <c r="EV4">
        <f>Master!EV4/1000.724</f>
        <v>17951.674370246739</v>
      </c>
      <c r="EW4">
        <f>Master!EW4/1000.724</f>
        <v>19018.841133903254</v>
      </c>
      <c r="EX4">
        <f>Master!EX4/1000.724</f>
        <v>18021.917886456205</v>
      </c>
      <c r="EY4">
        <f>Master!EY4/1000.724</f>
        <v>18714.217127976743</v>
      </c>
      <c r="EZ4">
        <f>Master!EZ4/1000.724</f>
        <v>17340.7211823201</v>
      </c>
      <c r="FA4">
        <f>Master!FA4/1000.724</f>
        <v>22518.304366787244</v>
      </c>
      <c r="FB4">
        <f>Master!FB4/1000.724</f>
        <v>22230.036881749413</v>
      </c>
      <c r="FC4">
        <f>Master!FC4/1000.724</f>
        <v>24006.42334673896</v>
      </c>
      <c r="FD4">
        <f>Master!FD4/1000.724</f>
        <v>13235.086029108326</v>
      </c>
      <c r="FE4">
        <f>Master!FE4/1000.724</f>
        <v>3775.5003026894824</v>
      </c>
      <c r="FF4">
        <f>Master!FF4/1000.724</f>
        <v>22526.028804232035</v>
      </c>
      <c r="FG4">
        <f>Master!FG4/1000.724</f>
        <v>839.39227998928777</v>
      </c>
      <c r="FH4">
        <f>Master!FH4/1000.724</f>
        <v>24295.919379096333</v>
      </c>
      <c r="FI4">
        <f>Master!FI4/1000.724</f>
        <v>22246.847225637437</v>
      </c>
      <c r="FJ4">
        <f>Master!FJ4/1000.724</f>
        <v>18874.769128997403</v>
      </c>
      <c r="FK4">
        <f>Master!FK4/1000.724</f>
        <v>20012.234466825619</v>
      </c>
      <c r="FL4">
        <f>Master!FL4/1000.724</f>
        <v>18371.576572410875</v>
      </c>
      <c r="FM4">
        <f>Master!FM4/1000.724</f>
        <v>19241.004567689495</v>
      </c>
      <c r="FN4">
        <f>Master!FN4/1000.724</f>
        <v>18677.827890694138</v>
      </c>
      <c r="FO4">
        <f>Master!FO4/1000.724</f>
        <v>17987.444610643193</v>
      </c>
      <c r="FP4">
        <f>Master!FP4/1000.724</f>
        <v>23208.178765876404</v>
      </c>
      <c r="FQ4">
        <f>Master!FQ4/1000.724</f>
        <v>16887.418524228658</v>
      </c>
      <c r="FR4">
        <f>Master!FR4/1000.724</f>
        <v>15408.541178154017</v>
      </c>
      <c r="FS4">
        <f>Master!FS4/1000.724</f>
        <v>20381.669472269077</v>
      </c>
      <c r="FT4">
        <f>Master!FT4/1000.724</f>
        <v>17780.243976539285</v>
      </c>
      <c r="FU4">
        <f>Master!FU4/1000.724</f>
        <v>10324.819198777284</v>
      </c>
      <c r="FV4">
        <f>Master!FV4/1000.724</f>
        <v>13479.725914625811</v>
      </c>
      <c r="FW4">
        <f>Master!FW4/1000.724</f>
        <v>18717.747042501331</v>
      </c>
      <c r="FX4">
        <f>Master!FX4/1000.724</f>
        <v>18206.697126791001</v>
      </c>
      <c r="FY4">
        <f>Master!FY4/1000.724</f>
        <v>18569.966589882526</v>
      </c>
      <c r="FZ4">
        <f>Master!FZ4/1000.724</f>
        <v>17429.026395491863</v>
      </c>
      <c r="GA4">
        <f>Master!GA4/1000.724</f>
        <v>19126.138495790845</v>
      </c>
      <c r="GB4">
        <f>Master!GB4/1000.724</f>
        <v>17248.386620114936</v>
      </c>
      <c r="GC4">
        <f>Master!GC4/1000.724</f>
        <v>19161.244127791775</v>
      </c>
      <c r="GD4">
        <f>Master!GD4/1000.724</f>
        <v>19025.515557216975</v>
      </c>
      <c r="GE4">
        <f>Master!GE4/1000.724</f>
        <v>12988.530182121143</v>
      </c>
      <c r="GF4">
        <f>Master!GF4/1000.724</f>
        <v>14902.327588004584</v>
      </c>
      <c r="GG4">
        <f>Master!GG4/1000.724</f>
        <v>17173.439700023584</v>
      </c>
      <c r="GH4">
        <f>Master!GH4/1000.724</f>
        <v>19246.051678646458</v>
      </c>
      <c r="GI4">
        <f>Master!GI4/1000.724</f>
        <v>18306.036460083196</v>
      </c>
      <c r="GJ4">
        <f>Master!GJ4/1000.724</f>
        <v>18791.066650236025</v>
      </c>
      <c r="GK4">
        <f>Master!GK4/1000.724</f>
        <v>20501.58265512469</v>
      </c>
      <c r="GL4">
        <f>Master!GL4/1000.724</f>
        <v>19797.918945710306</v>
      </c>
      <c r="GM4">
        <f>Master!GM4/1000.724</f>
        <v>22475.130590266446</v>
      </c>
      <c r="GN4">
        <f>Master!GN4/1000.724</f>
        <v>20337.831087352755</v>
      </c>
      <c r="GO4">
        <f>Master!GO4/1000.724</f>
        <v>18315.608441733682</v>
      </c>
      <c r="GP4">
        <f>Master!GP4/1000.724</f>
        <v>25315.153904387924</v>
      </c>
      <c r="GQ4">
        <f>Master!GQ4/1000.724</f>
        <v>18479.149224109642</v>
      </c>
      <c r="GR4">
        <f>Master!GR4/1000.724</f>
        <v>17590.087277474209</v>
      </c>
      <c r="GS4">
        <f>Master!GS4/1000.724</f>
        <v>14492.918372791697</v>
      </c>
      <c r="GT4">
        <f>Master!GT4/1000.724</f>
        <v>17610.661127037627</v>
      </c>
      <c r="GU4">
        <f>Master!GU4/1000.724</f>
        <v>17780.243976539285</v>
      </c>
      <c r="GV4">
        <f>Master!GV4/1000.724</f>
        <v>2684.2297749449694</v>
      </c>
      <c r="GW4">
        <f>Master!GW4/1000.724</f>
        <v>19515.537800364433</v>
      </c>
      <c r="GX4">
        <f>Master!GX4/1000.724</f>
        <v>1405.1039153405134</v>
      </c>
      <c r="GY4">
        <f>Master!GY4/1000.724</f>
        <v>17298.056286761086</v>
      </c>
      <c r="GZ4">
        <f>Master!GZ4/1000.724</f>
        <v>18866.756042439774</v>
      </c>
      <c r="HA4">
        <f>Master!HA4/1000.724</f>
        <v>18952.07247425614</v>
      </c>
      <c r="HB4">
        <f>Master!HB4/1000.724</f>
        <v>18206.697126791001</v>
      </c>
      <c r="HC4">
        <f>Master!HC4/1000.724</f>
        <v>25483.508206570143</v>
      </c>
      <c r="HD4">
        <f>Master!HD4/1000.724</f>
        <v>24245.685773526264</v>
      </c>
      <c r="HE4">
        <f>Master!HE4/1000.724</f>
        <v>18657.25404113072</v>
      </c>
      <c r="HF4">
        <f>Master!HF4/1000.724</f>
        <v>17867.53142778758</v>
      </c>
      <c r="HG4">
        <f>Master!HG4/1000.724</f>
        <v>17867.53142778758</v>
      </c>
      <c r="HH4">
        <f>Master!HH4/1000.724</f>
        <v>18326.610309646614</v>
      </c>
      <c r="HI4">
        <f>Master!HI4/1000.724</f>
        <v>10993.789400529817</v>
      </c>
      <c r="HJ4">
        <f>Master!HJ4/1000.724</f>
        <v>22038.651635364793</v>
      </c>
      <c r="HK4">
        <f>Master!HK4/1000.724</f>
        <v>17788.765944058698</v>
      </c>
      <c r="HL4">
        <f>Master!HL4/1000.724</f>
        <v>17788.765944058698</v>
      </c>
      <c r="HM4">
        <f>Master!HM4/1000.724</f>
        <v>18972.137442857769</v>
      </c>
      <c r="HN4">
        <f>Master!HN4/1000.724</f>
        <v>13920.477256164537</v>
      </c>
      <c r="HO4">
        <f>Master!HO4/1000.724</f>
        <v>23042.070772937092</v>
      </c>
      <c r="HP4">
        <f>Master!HP4/1000.724</f>
        <v>18453.129498551949</v>
      </c>
      <c r="HQ4">
        <f>Master!HQ4/1000.724</f>
        <v>17788.765944058698</v>
      </c>
      <c r="HR4">
        <f>Master!HR4/1000.724</f>
        <v>20198.806193403874</v>
      </c>
      <c r="HS4">
        <f>Master!HS4/1000.724</f>
        <v>16379.898523042915</v>
      </c>
      <c r="HT4">
        <f>Master!HT4/1000.724</f>
        <v>19314.269117461859</v>
      </c>
      <c r="HU4">
        <f>Master!HU4/1000.724</f>
        <v>1087.7406132198887</v>
      </c>
      <c r="HV4">
        <f>Master!HV4/1000.724</f>
        <v>10785.126627955859</v>
      </c>
      <c r="HW4">
        <f>Master!HW4/1000.724</f>
        <v>10748.970981823859</v>
      </c>
      <c r="HX4">
        <f>Master!HX4/1000.724</f>
        <v>22675.037804170377</v>
      </c>
      <c r="HY4">
        <f>Master!HY4/1000.724</f>
        <v>18331.987768376894</v>
      </c>
      <c r="HZ4">
        <f>Master!HZ4/1000.724</f>
        <v>20163.920793251786</v>
      </c>
      <c r="IA4">
        <f>Master!IA4/1000.724</f>
        <v>9846.3950146743355</v>
      </c>
      <c r="IB4">
        <f>Master!IB4/1000.724</f>
        <v>37687.972436738397</v>
      </c>
      <c r="IC4">
        <f>Master!IC4/1000.724</f>
        <v>17880.866915113256</v>
      </c>
      <c r="ID4">
        <f>Master!ID4/1000.724</f>
        <v>15119.609084720661</v>
      </c>
      <c r="IE4">
        <f>Master!IE4/1000.724</f>
        <v>2345.0640759415082</v>
      </c>
      <c r="IF4">
        <f>Master!IF4/1000.724</f>
        <v>17540.417610828059</v>
      </c>
      <c r="IG4">
        <f>Master!IG4/1000.724</f>
        <v>16861.577331859433</v>
      </c>
      <c r="IH4">
        <f>Master!IH4/1000.724</f>
        <v>4878.5474226669085</v>
      </c>
      <c r="II4">
        <f>Master!II4/1000.724</f>
        <v>15388.53126751462</v>
      </c>
      <c r="IJ4">
        <f>Master!IJ4/1000.724</f>
        <v>15561.080092616943</v>
      </c>
      <c r="IK4">
        <f>Master!IK4/1000.724</f>
        <v>20163.920793251786</v>
      </c>
      <c r="IL4">
        <f>Master!IL4/1000.724</f>
        <v>18956.555646289085</v>
      </c>
      <c r="IM4">
        <f>Master!IM4/1000.724</f>
        <v>3035.4473559924313</v>
      </c>
      <c r="IN4">
        <f>Master!IN4/1000.724</f>
        <v>2753.2447438349932</v>
      </c>
      <c r="IO4">
        <f>Master!IO4/1000.724</f>
        <v>3894.1849382256241</v>
      </c>
      <c r="IP4">
        <f>Master!IP4/1000.724</f>
        <v>5152.7369482667145</v>
      </c>
      <c r="IQ4">
        <f>Master!IQ4/1000.724</f>
        <v>17580.547548031322</v>
      </c>
      <c r="IR4">
        <f>Master!IR4/1000.724</f>
        <v>2343.8355286220376</v>
      </c>
      <c r="IS4">
        <f>Master!IS4/1000.724</f>
        <v>14180.877471439077</v>
      </c>
      <c r="IT4">
        <f>Master!IT4/1000.724</f>
        <v>12278.081933468569</v>
      </c>
      <c r="IU4">
        <f>Master!IU4/1000.724</f>
        <v>8857.993734746693</v>
      </c>
      <c r="IV4">
        <f>Master!IV4/1000.724</f>
        <v>16101.459416560709</v>
      </c>
      <c r="IW4">
        <f>Master!IW4/1000.724</f>
        <v>22255.933132080772</v>
      </c>
      <c r="IX4">
        <f>Master!IX4/1000.724</f>
        <v>1884.7566467629636</v>
      </c>
      <c r="IY4">
        <f>Master!IY4/1000.724</f>
        <v>6726.9148321472148</v>
      </c>
      <c r="IZ4">
        <f>Master!IZ4/1000.724</f>
        <v>18444.043592108614</v>
      </c>
      <c r="JA4">
        <f>Master!JA4/1000.724</f>
        <v>16101.459416560709</v>
      </c>
      <c r="JB4">
        <f>Master!JB4/1000.724</f>
        <v>9714.9938886986802</v>
      </c>
      <c r="JC4">
        <f>Master!JC4/1000.724</f>
        <v>1056.9073678559323</v>
      </c>
      <c r="JD4">
        <f>Master!JD4/1000.724</f>
        <v>22526.028804232035</v>
      </c>
      <c r="JE4">
        <f>Master!JE4/1000.724</f>
        <v>18728.891278546333</v>
      </c>
      <c r="JF4">
        <f>Master!JF4/1000.724</f>
        <v>15357.698022150662</v>
      </c>
      <c r="JG4">
        <f>Master!JG4/1000.724</f>
        <v>1975.0651315740902</v>
      </c>
      <c r="JH4">
        <f>Master!JH4/1000.724</f>
        <v>4961.3517018821376</v>
      </c>
      <c r="JI4">
        <f>Master!JI4/1000.724</f>
        <v>967.82743036427325</v>
      </c>
      <c r="JJ4">
        <f>Master!JJ4/1000.724</f>
        <v>21517.617613664905</v>
      </c>
      <c r="JK4">
        <f>Master!JK4/1000.724</f>
        <v>32975.808296821902</v>
      </c>
      <c r="JL4">
        <f>Master!JL4/1000.724</f>
        <v>18863.767261084377</v>
      </c>
      <c r="JM4">
        <f>Master!JM4/1000.724</f>
        <v>17320.656213718466</v>
      </c>
      <c r="JN4">
        <f>Master!JN4/1000.724</f>
        <v>18377.274932461598</v>
      </c>
      <c r="JO4">
        <f>Master!JO4/1000.724</f>
        <v>18018.332913969287</v>
      </c>
      <c r="JP4">
        <f>Master!JP4/1000.724</f>
        <v>4652.5103672808882</v>
      </c>
      <c r="JQ4">
        <f>Master!JQ4/1000.724</f>
        <v>2704.8036245083458</v>
      </c>
      <c r="JR4">
        <f>Master!JR4/1000.724</f>
        <v>846.68570018919502</v>
      </c>
      <c r="JS4">
        <f>Master!JS4/1000.724</f>
        <v>15868.183998937069</v>
      </c>
      <c r="JT4">
        <f>Master!JT4/1000.724</f>
        <v>12431.285456327019</v>
      </c>
      <c r="JU4">
        <v>50</v>
      </c>
      <c r="JV4">
        <f>Master!JV4/1000.724</f>
        <v>20270.787137894564</v>
      </c>
      <c r="JW4">
        <f>Master!JW4/1000.724</f>
        <v>169.58284950173172</v>
      </c>
      <c r="JX4">
        <f>Master!JX4/1000.724</f>
        <v>18261.744252167431</v>
      </c>
      <c r="JY4">
        <f>Master!JY4/1000.724</f>
        <v>5229.7650037143703</v>
      </c>
      <c r="JZ4">
        <f>Master!JZ4/1000.724</f>
        <v>7107.2282302774292</v>
      </c>
      <c r="KA4">
        <f>Master!KA4/1000.724</f>
        <v>11681.481994791171</v>
      </c>
      <c r="KB4">
        <f>Master!KB4/1000.724</f>
        <v>15748.270816081456</v>
      </c>
      <c r="KC4">
        <f>Master!KC4/1000.724</f>
        <v>3091.9015618767212</v>
      </c>
      <c r="KD4">
        <f>Master!KD4/1000.724</f>
        <v>18638.582793735233</v>
      </c>
      <c r="KE4">
        <f>Master!KE4/1000.724</f>
        <v>12220.554907698624</v>
      </c>
      <c r="KF4">
        <f>Master!KF4/1000.724</f>
        <v>14188.170891638953</v>
      </c>
      <c r="KG4">
        <f>Master!KG4/1000.724</f>
        <v>17546.459677953859</v>
      </c>
      <c r="KH4">
        <f>Master!KH4/1000.724</f>
        <v>17449.600245055182</v>
      </c>
      <c r="KI4">
        <f>Master!KI4/1000.724</f>
        <v>1715.1737972612327</v>
      </c>
      <c r="KJ4">
        <f>Master!KJ4/1000.724</f>
        <v>16375.704000122811</v>
      </c>
      <c r="KK4">
        <f>Master!KK4/1000.724</f>
        <v>18646.994645330178</v>
      </c>
      <c r="KL4">
        <f>Master!KL4/1000.724</f>
        <v>17937.774943997047</v>
      </c>
      <c r="KM4">
        <f>Master!KM4/1000.724</f>
        <v>4243.1011520679331</v>
      </c>
      <c r="KN4">
        <f>Master!KN4/1000.724</f>
        <v>14538.879591724692</v>
      </c>
      <c r="KO4">
        <f>Master!KO4/1000.724</f>
        <v>7587.3898426616133</v>
      </c>
      <c r="KP4">
        <f>Master!KP4/1000.724</f>
        <v>17768.192094495284</v>
      </c>
      <c r="KQ4">
        <f>Master!KQ4/1000.724</f>
        <v>1884.7566467629636</v>
      </c>
      <c r="KR4">
        <f>Master!KR4/1000.724</f>
        <v>14542.588039437745</v>
      </c>
      <c r="KS4">
        <f>Master!KS4/1000.724</f>
        <v>15004.023346464261</v>
      </c>
      <c r="KT4">
        <f>Master!KT4/1000.724</f>
        <v>14462.749735823163</v>
      </c>
      <c r="KU4">
        <f>Master!KU4/1000.724</f>
        <v>13800.564073308924</v>
      </c>
      <c r="KV4">
        <f>Master!KV4/1000.724</f>
        <v>17370.834761326401</v>
      </c>
      <c r="KW4">
        <f>Master!KW4/1000.724</f>
        <v>15388.53126751462</v>
      </c>
      <c r="KX4">
        <f>Master!KX4/1000.724</f>
        <v>18429.479557463495</v>
      </c>
      <c r="KY4">
        <f>Master!KY4/1000.724</f>
        <v>18542.209436043602</v>
      </c>
      <c r="KZ4">
        <f>Master!KZ4/1000.724</f>
        <v>14854.505465564131</v>
      </c>
      <c r="LA4">
        <f>Master!LA4/1000.724</f>
        <v>18638.582793735233</v>
      </c>
      <c r="LB4">
        <f>Master!LB4/1000.724</f>
        <v>1346.4034002132755</v>
      </c>
      <c r="LC4">
        <f>Master!LC4/1000.724</f>
        <v>18528.818890755694</v>
      </c>
      <c r="LD4">
        <f>Master!LD4/1000.724</f>
        <v>14018.588042137291</v>
      </c>
      <c r="LE4">
        <f>Master!LE4/1000.724</f>
        <v>19784.404925196159</v>
      </c>
      <c r="LF4">
        <f>Master!LF4/1000.724</f>
        <v>13620.721828006623</v>
      </c>
      <c r="LG4">
        <f>Master!LG4/1000.724</f>
        <v>19556.12156056715</v>
      </c>
      <c r="LH4">
        <f>Master!LH4/1000.724</f>
        <v>14230.547138085225</v>
      </c>
      <c r="LI4">
        <f>Master!LI4/1000.724</f>
        <v>8373.3489503295004</v>
      </c>
      <c r="LJ4">
        <f>Master!LJ4/1000.724</f>
        <v>2794.3924429617459</v>
      </c>
      <c r="LK4">
        <f>Master!LK4/1000.724</f>
        <v>14209.973288521809</v>
      </c>
      <c r="LL4">
        <f>Master!LL4/1000.724</f>
        <v>18326.610309646614</v>
      </c>
      <c r="LM4">
        <f>Master!LM4/1000.724</f>
        <v>10944.119733883668</v>
      </c>
      <c r="LN4">
        <f>Master!LN4/1000.724</f>
        <v>15383.82786363273</v>
      </c>
      <c r="LO4">
        <f>Master!LO4/1000.724</f>
        <v>17420.504427972446</v>
      </c>
      <c r="LP4">
        <f>Master!LP4/1000.724</f>
        <v>18157.027460144855</v>
      </c>
      <c r="LQ4">
        <f>Master!LQ4/1000.724</f>
        <v>17987.444610643193</v>
      </c>
      <c r="LR4">
        <f>Master!LR4/1000.724</f>
        <v>19057.632407862606</v>
      </c>
      <c r="LS4">
        <f>Master!LS4/1000.724</f>
        <v>23604.582841537023</v>
      </c>
      <c r="LT4">
        <f>Master!LT4/1000.724</f>
        <v>15383.82786363273</v>
      </c>
      <c r="LU4">
        <f>Master!LU4/1000.724</f>
        <v>18638.582793735233</v>
      </c>
      <c r="LV4">
        <f>Master!LV4/1000.724</f>
        <v>17309.11321263625</v>
      </c>
      <c r="LW4">
        <f>Master!LW4/1000.724</f>
        <v>2273.5920124125432</v>
      </c>
      <c r="LX4">
        <f>Master!LX4/1000.724</f>
        <v>7897.4597245823315</v>
      </c>
      <c r="LY4">
        <f>Master!LY4/1000.724</f>
        <v>16101.459416560709</v>
      </c>
      <c r="LZ4">
        <f>Master!LZ4/1000.724</f>
        <v>13988.983344092778</v>
      </c>
      <c r="MA4">
        <f>Master!MA4/1000.724</f>
        <v>6067.419855422454</v>
      </c>
      <c r="MB4">
        <f>Master!MB4/1000.724</f>
        <v>18479.149224109642</v>
      </c>
      <c r="MC4">
        <f>Master!MC4/1000.724</f>
        <v>18239.32285839842</v>
      </c>
      <c r="MD4">
        <f>Master!MD4/1000.724</f>
        <v>17528.365728784058</v>
      </c>
      <c r="ME4">
        <f>Master!ME4/1000.724</f>
        <v>13920.477256164537</v>
      </c>
      <c r="MF4">
        <f>Master!MF4/1000.724</f>
        <v>14039.161891700607</v>
      </c>
      <c r="MG4">
        <f>Master!MG4/1000.724</f>
        <v>1995.6389811374665</v>
      </c>
      <c r="MH4">
        <f>Master!MH4/1000.724</f>
        <v>17449.600245055182</v>
      </c>
      <c r="MI4">
        <f>Master!MI4/1000.724</f>
        <v>17937.774943997047</v>
      </c>
      <c r="MJ4">
        <f>Master!MJ4/1000.724</f>
        <v>2683.0012276254988</v>
      </c>
      <c r="MK4">
        <f>Master!MK4/1000.724</f>
        <v>3006.3515389096892</v>
      </c>
      <c r="ML4">
        <f>Master!ML4/1000.724</f>
        <v>1744.2696143439748</v>
      </c>
      <c r="MM4">
        <f>Master!MM4/1000.724</f>
        <v>4602.8407006347707</v>
      </c>
      <c r="MN4">
        <f>Master!MN4/1000.724</f>
        <v>17788.765944058698</v>
      </c>
      <c r="MO4">
        <f>Master!MO4/1000.724</f>
        <v>16587.663096070744</v>
      </c>
      <c r="MP4">
        <f>Master!MP4/1000.724</f>
        <v>1235.5210658387825</v>
      </c>
      <c r="MQ4">
        <f>Master!MQ4/1000.724</f>
        <v>4142.0243904944818</v>
      </c>
      <c r="MR4">
        <f>Master!MR4/1000.724</f>
        <v>17519.843761264743</v>
      </c>
      <c r="MS4">
        <f>Master!MS4/1000.724</f>
        <v>25082.387367725965</v>
      </c>
      <c r="MT4">
        <f>Master!MT4/1000.724</f>
        <v>12275.546975112718</v>
      </c>
      <c r="MU4">
        <f>Master!MU4/1000.724</f>
        <v>17478.696062138013</v>
      </c>
      <c r="MV4">
        <f>Master!MV4/1000.724</f>
        <v>14616.41652813413</v>
      </c>
      <c r="MW4">
        <f>Master!MW4/1000.724</f>
        <v>17478.696062138013</v>
      </c>
      <c r="MX4">
        <f>Master!MX4/1000.724</f>
        <v>17598.609244993626</v>
      </c>
      <c r="MY4">
        <f>Master!MY4/1000.724</f>
        <v>15754.491416395629</v>
      </c>
      <c r="MZ4">
        <f>Master!MZ4/1000.724</f>
        <v>17768.192094495284</v>
      </c>
      <c r="NA4">
        <f>Master!NA4/1000.724</f>
        <v>22665.342347293757</v>
      </c>
      <c r="NB4">
        <f>Master!NB4/1000.724</f>
        <v>42525.258131505187</v>
      </c>
      <c r="NC4">
        <f>Master!NC4/1000.724</f>
        <v>28492.316840118754</v>
      </c>
      <c r="ND4">
        <f>Master!ND4/1000.724</f>
        <v>3224.3755077380774</v>
      </c>
      <c r="NE4">
        <f>Master!NE4/1000.724</f>
        <v>28815.002543007464</v>
      </c>
      <c r="NF4">
        <f>Master!NF4/1000.724</f>
        <v>17005.594278803048</v>
      </c>
      <c r="NG4">
        <f>Master!NG4/1000.724</f>
        <v>18370.779042336249</v>
      </c>
      <c r="NH4">
        <f>Master!NH4/1000.724</f>
        <v>36932.943331057111</v>
      </c>
      <c r="NI4">
        <f>Master!NI4/1000.724</f>
        <v>15179.53814716735</v>
      </c>
      <c r="NJ4">
        <f>Master!NJ4/1000.724</f>
        <v>26250.685950918134</v>
      </c>
      <c r="NK4">
        <f>Master!NK4/1000.724</f>
        <v>3386.6649370398932</v>
      </c>
      <c r="NL4">
        <f>Master!NL4/1000.724</f>
        <v>19120.096428665045</v>
      </c>
      <c r="NM4">
        <f>Master!NM4/1000.724</f>
        <v>23825.063905004379</v>
      </c>
      <c r="NN4">
        <f>Master!NN4/1000.724</f>
        <v>18910.924775129406</v>
      </c>
      <c r="NO4">
        <f>Master!NO4/1000.724</f>
        <v>12507.593845417017</v>
      </c>
      <c r="NP4">
        <f>Master!NP4/1000.724</f>
        <v>13179.860370543525</v>
      </c>
      <c r="NQ4">
        <f>Master!NQ4/1000.724</f>
        <v>18567.720280639514</v>
      </c>
      <c r="NR4">
        <f>Master!NR4/1000.724</f>
        <v>1884.7566467629636</v>
      </c>
      <c r="NS4">
        <f>Master!NS4/1000.724</f>
        <v>9118.3939500212946</v>
      </c>
      <c r="NT4">
        <f>Master!NT4/1000.724</f>
        <v>26665.087219125853</v>
      </c>
      <c r="NU4">
        <f>Master!NU4/1000.724</f>
        <v>7374.3579268279764</v>
      </c>
      <c r="NV4">
        <f>Master!NV4/1000.724</f>
        <v>18206.697126791001</v>
      </c>
      <c r="NW4">
        <f>Master!NW4/1000.724</f>
        <v>18471.910861871904</v>
      </c>
      <c r="NX4">
        <f>Master!NX4/1000.724</f>
        <v>15394.751867828792</v>
      </c>
      <c r="NY4">
        <f>Master!NY4/1000.724</f>
        <v>17937.774943997047</v>
      </c>
      <c r="NZ4">
        <f>Master!NZ4/1000.724</f>
        <v>23975.810333223944</v>
      </c>
      <c r="OA4">
        <f>Master!OA4/1000.724</f>
        <v>7107.2282302774292</v>
      </c>
      <c r="OB4">
        <f>Master!OB4/1000.724</f>
        <v>1107.0859154637942</v>
      </c>
      <c r="OC4">
        <f>Master!OC4/1000.724</f>
        <v>6831.5215082452896</v>
      </c>
      <c r="OD4">
        <f>Master!OD4/1000.724</f>
        <v>6261.6153499739294</v>
      </c>
      <c r="OE4">
        <f>Master!OE4/1000.724</f>
        <v>26250.685950918134</v>
      </c>
      <c r="OF4">
        <f>Master!OF4/1000.724</f>
        <v>13733.286532700025</v>
      </c>
      <c r="OG4">
        <f>Master!OG4/1000.724</f>
        <v>17817.861761141434</v>
      </c>
      <c r="OH4">
        <f>Master!OH4/1000.724</f>
        <v>12455.38922041512</v>
      </c>
      <c r="OI4">
        <f>Master!OI4/1000.724</f>
        <v>19660.728236665251</v>
      </c>
      <c r="OJ4">
        <f>Master!OJ4/1000.724</f>
        <v>14248.819620443397</v>
      </c>
      <c r="OK4">
        <f>Master!OK4/1000.724</f>
        <v>22886.332291722792</v>
      </c>
      <c r="OL4">
        <f>Master!OL4/1000.724</f>
        <v>17509.075484502417</v>
      </c>
      <c r="OM4">
        <f>Master!OM4/1000.724</f>
        <v>14462.749735823163</v>
      </c>
      <c r="ON4">
        <f>Master!ON4/1000.724</f>
        <v>22545.429164438145</v>
      </c>
      <c r="OO4">
        <f>Master!OO4/1000.724</f>
        <v>6654.8788296943012</v>
      </c>
      <c r="OP4">
        <f>Master!OP4/1000.724</f>
        <v>28324.801766671528</v>
      </c>
      <c r="OQ4">
        <f>Master!OQ4/1000.724</f>
        <v>13757.115006976948</v>
      </c>
      <c r="OR4">
        <f>Master!OR4/1000.724</f>
        <v>17298.056286761086</v>
      </c>
      <c r="OS4">
        <f>Master!OS4/1000.724</f>
        <v>10003.925982132036</v>
      </c>
      <c r="OT4">
        <f>Master!OT4/1000.724</f>
        <v>9617.3919836876594</v>
      </c>
      <c r="OU4">
        <f>Master!OU4/1000.724</f>
        <v>10387.769294786875</v>
      </c>
      <c r="OV4">
        <f>Master!OV4/1000.724</f>
        <v>11198.065757693428</v>
      </c>
      <c r="OW4">
        <f>Master!OW4/1000.724</f>
        <v>11847.301338617641</v>
      </c>
      <c r="OX4">
        <f>Master!OX4/1000.724</f>
        <v>18603.875926771518</v>
      </c>
      <c r="OY4">
        <f>Master!OY4/1000.724</f>
        <v>18611.402938122101</v>
      </c>
      <c r="OZ4">
        <f>Master!OZ4/1000.724</f>
        <v>17697.948578285821</v>
      </c>
      <c r="PA4">
        <f>Master!PA4/1000.724</f>
        <v>17028.139147798291</v>
      </c>
      <c r="PB4">
        <f>Master!PB4/1000.724</f>
        <v>16088.178987197269</v>
      </c>
    </row>
    <row r="5" spans="1:418" ht="16" thickBot="1" x14ac:dyDescent="0.25">
      <c r="A5" s="13">
        <v>85468</v>
      </c>
      <c r="B5" s="14">
        <v>33869000</v>
      </c>
      <c r="C5" s="4" t="s">
        <v>1</v>
      </c>
      <c r="D5" s="7">
        <v>1.2833333</v>
      </c>
      <c r="E5" s="7">
        <v>103.85</v>
      </c>
      <c r="F5"/>
      <c r="G5">
        <f>Master!G5/1000.724</f>
        <v>0</v>
      </c>
      <c r="H5">
        <f>Master!H5/1000.724</f>
        <v>3154.1319915285835</v>
      </c>
      <c r="I5">
        <f>Master!I5/1000.724</f>
        <v>3154.1319915285835</v>
      </c>
      <c r="J5">
        <f>Master!J5/1000.724</f>
        <v>4651.2818199614176</v>
      </c>
      <c r="K5">
        <f>Master!K5/1000.724</f>
        <v>5490.6740999507056</v>
      </c>
      <c r="L5">
        <f>Master!L5/1000.724</f>
        <v>5490.165218988971</v>
      </c>
      <c r="M5">
        <f>Master!M5/1000.724</f>
        <v>3244.4404763397101</v>
      </c>
      <c r="N5">
        <f>Master!N5/1000.724</f>
        <v>8595.8560911908971</v>
      </c>
      <c r="O5">
        <f>Master!O5/1000.724</f>
        <v>5929.1791322464132</v>
      </c>
      <c r="P5">
        <f>Master!P5/1000.724</f>
        <v>18612.906775252617</v>
      </c>
      <c r="Q5">
        <f>Master!Q5/1000.724</f>
        <v>529.32239806856933</v>
      </c>
      <c r="R5">
        <f>Master!R5/1000.724</f>
        <v>3713.7787539993642</v>
      </c>
      <c r="S5">
        <f>Master!S5/1000.724</f>
        <v>5739.022433181306</v>
      </c>
      <c r="T5">
        <f>Master!T5/1000.724</f>
        <v>18592.332925689301</v>
      </c>
      <c r="U5">
        <f>Master!U5/1000.724</f>
        <v>18773.458776273277</v>
      </c>
      <c r="V5">
        <f>Master!V5/1000.724</f>
        <v>3564.7697540609997</v>
      </c>
      <c r="W5">
        <f>Master!W5/1000.724</f>
        <v>119.91318285561253</v>
      </c>
      <c r="X5">
        <f>Master!X5/1000.724</f>
        <v>1694.5999476978566</v>
      </c>
      <c r="Y5">
        <f>Master!Y5/1000.724</f>
        <v>1486.890432632264</v>
      </c>
      <c r="Z5">
        <f>Master!Z5/1000.724</f>
        <v>18374.308956860932</v>
      </c>
      <c r="AA5">
        <f>Master!AA5/1000.724</f>
        <v>967.82743036427325</v>
      </c>
      <c r="AB5">
        <f>Master!AB5/1000.724</f>
        <v>5449.5264008239637</v>
      </c>
      <c r="AC5">
        <f>Master!AC5/1000.724</f>
        <v>6677.75404646283</v>
      </c>
      <c r="AD5">
        <f>Master!AD5/1000.724</f>
        <v>6252.5294435305932</v>
      </c>
      <c r="AE5">
        <f>Master!AE5/1000.724</f>
        <v>28020.28787666959</v>
      </c>
      <c r="AF5">
        <f>Master!AF5/1000.724</f>
        <v>17572.534461473693</v>
      </c>
      <c r="AG5">
        <f>Master!AG5/1000.724</f>
        <v>16872.400666583995</v>
      </c>
      <c r="AH5">
        <f>Master!AH5/1000.724</f>
        <v>8505.5476063797705</v>
      </c>
      <c r="AI5">
        <f>Master!AI5/1000.724</f>
        <v>11542.223509691683</v>
      </c>
      <c r="AJ5">
        <f>Master!AJ5/1000.724</f>
        <v>4294.5633049574708</v>
      </c>
      <c r="AK5">
        <f>Master!AK5/1000.724</f>
        <v>27874.47844348252</v>
      </c>
      <c r="AL5">
        <f>Master!AL5/1000.724</f>
        <v>18653.545593417664</v>
      </c>
      <c r="AM5">
        <f>Master!AM5/1000.724</f>
        <v>3291.0891094229378</v>
      </c>
      <c r="AN5">
        <f>Master!AN5/1000.724</f>
        <v>14984.114105296365</v>
      </c>
      <c r="AO5">
        <f>Master!AO5/1000.724</f>
        <v>17620.975580800401</v>
      </c>
      <c r="AP5">
        <f>Master!AP5/1000.724</f>
        <v>23376.299476908018</v>
      </c>
      <c r="AQ5">
        <f>Master!AQ5/1000.724</f>
        <v>15165.748836842125</v>
      </c>
      <c r="AR5">
        <f>Master!AR5/1000.724</f>
        <v>13247.137911152326</v>
      </c>
      <c r="AS5">
        <f>Master!AS5/1000.724</f>
        <v>8436.5326374897377</v>
      </c>
      <c r="AT5">
        <f>Master!AT5/1000.724</f>
        <v>4233.3506372290958</v>
      </c>
      <c r="AU5">
        <f>Master!AU5/1000.724</f>
        <v>15100.263782476686</v>
      </c>
      <c r="AV5">
        <f>Master!AV5/1000.724</f>
        <v>15265.088170134322</v>
      </c>
      <c r="AW5">
        <f>Master!AW5/1000.724</f>
        <v>6677.75404646283</v>
      </c>
      <c r="AX5">
        <f>Master!AX5/1000.724</f>
        <v>6408.8318636688637</v>
      </c>
      <c r="AY5">
        <f>Master!AY5/1000.724</f>
        <v>14932.41836125615</v>
      </c>
      <c r="AZ5">
        <f>Master!AZ5/1000.724</f>
        <v>6218.6751646037565</v>
      </c>
      <c r="BA5">
        <f>Master!BA5/1000.724</f>
        <v>33133.339264279661</v>
      </c>
      <c r="BB5">
        <f>Master!BB5/1000.724</f>
        <v>18804.292021637233</v>
      </c>
      <c r="BC5">
        <f>Master!BC5/1000.724</f>
        <v>12662.314564707851</v>
      </c>
      <c r="BD5">
        <f>Master!BD5/1000.724</f>
        <v>23241.82225940729</v>
      </c>
      <c r="BE5">
        <f>Master!BE5/1000.724</f>
        <v>19898.950095774358</v>
      </c>
      <c r="BF5">
        <f>Master!BF5/1000.724</f>
        <v>22747.660551301855</v>
      </c>
      <c r="BG5">
        <f>Master!BG5/1000.724</f>
        <v>5351.4156148511875</v>
      </c>
      <c r="BH5">
        <f>Master!BH5/1000.724</f>
        <v>5321.0912504489752</v>
      </c>
      <c r="BI5">
        <f>Master!BI5/1000.724</f>
        <v>18826.836890632479</v>
      </c>
      <c r="BJ5">
        <f>Master!BJ5/1000.724</f>
        <v>4042.6850572022454</v>
      </c>
      <c r="BK5">
        <f>Master!BK5/1000.724</f>
        <v>16083.906600560294</v>
      </c>
      <c r="BL5">
        <f>Master!BL5/1000.724</f>
        <v>6218.6751646037565</v>
      </c>
      <c r="BM5">
        <f>Master!BM5/1000.724</f>
        <v>18394.882806424248</v>
      </c>
      <c r="BN5">
        <f>Master!BN5/1000.724</f>
        <v>6252.5294435305932</v>
      </c>
      <c r="BO5">
        <f>Master!BO5/1000.724</f>
        <v>24852.82039781538</v>
      </c>
      <c r="BP5">
        <f>Master!BP5/1000.724</f>
        <v>16534.463514900013</v>
      </c>
      <c r="BQ5">
        <f>Master!BQ5/1000.724</f>
        <v>15842.851687529528</v>
      </c>
      <c r="BR5">
        <f>Master!BR5/1000.724</f>
        <v>1947.7067427725426</v>
      </c>
      <c r="BS5">
        <f>Master!BS5/1000.724</f>
        <v>18972.646323819456</v>
      </c>
      <c r="BT5">
        <f>Master!BT5/1000.724</f>
        <v>9205.6814012695304</v>
      </c>
      <c r="BU5">
        <f>Master!BU5/1000.724</f>
        <v>3213.5521730135379</v>
      </c>
      <c r="BV5">
        <f>Master!BV5/1000.724</f>
        <v>23875.962118969965</v>
      </c>
      <c r="BW5">
        <f>Master!BW5/1000.724</f>
        <v>22711.990980377006</v>
      </c>
      <c r="BX5">
        <f>Master!BX5/1000.724</f>
        <v>7191.2610568121272</v>
      </c>
      <c r="BY5">
        <f>Master!BY5/1000.724</f>
        <v>4432.0293038135687</v>
      </c>
      <c r="BZ5">
        <f>Master!BZ5/1000.724</f>
        <v>1646.1588283711992</v>
      </c>
      <c r="CA5">
        <f>Master!CA5/1000.724</f>
        <v>13536.633943509698</v>
      </c>
      <c r="CB5">
        <f>Master!CB5/1000.724</f>
        <v>3882.1330561816239</v>
      </c>
      <c r="CC5">
        <f>Master!CC5/1000.724</f>
        <v>13984.944548606409</v>
      </c>
      <c r="CD5">
        <f>Master!CD5/1000.724</f>
        <v>7099.2151437197963</v>
      </c>
      <c r="CE5">
        <f>Master!CE5/1000.724</f>
        <v>22747.660551301855</v>
      </c>
      <c r="CF5">
        <f>Master!CF5/1000.724</f>
        <v>32546.334113007382</v>
      </c>
      <c r="CG5">
        <f>Master!CG5/1000.724</f>
        <v>21762.944913332645</v>
      </c>
      <c r="CH5">
        <f>Master!CH5/1000.724</f>
        <v>4023.8486359200833</v>
      </c>
      <c r="CI5">
        <f>Master!CI5/1000.724</f>
        <v>16083.906600560294</v>
      </c>
      <c r="CJ5">
        <f>Master!CJ5/1000.724</f>
        <v>938.73161328152707</v>
      </c>
      <c r="CK5">
        <f>Master!CK5/1000.724</f>
        <v>13315.643999080565</v>
      </c>
      <c r="CL5">
        <f>Master!CL5/1000.724</f>
        <v>13247.137911152326</v>
      </c>
      <c r="CM5">
        <f>Master!CM5/1000.724</f>
        <v>19188.932864366696</v>
      </c>
      <c r="CN5">
        <f>Master!CN5/1000.724</f>
        <v>13575.535333393422</v>
      </c>
      <c r="CO5">
        <f>Master!CO5/1000.724</f>
        <v>6279.8878323321414</v>
      </c>
      <c r="CP5">
        <f>Master!CP5/1000.724</f>
        <v>22708.227474701715</v>
      </c>
      <c r="CQ5">
        <f>Master!CQ5/1000.724</f>
        <v>27446.232806987438</v>
      </c>
      <c r="CR5">
        <f>Master!CR5/1000.724</f>
        <v>16492.087268453739</v>
      </c>
      <c r="CS5">
        <f>Master!CS5/1000.724</f>
        <v>19314.77799842364</v>
      </c>
      <c r="CT5">
        <f>Master!CT5/1000.724</f>
        <v>3244.4404763397101</v>
      </c>
      <c r="CU5">
        <f>Master!CU5/1000.724</f>
        <v>15863.425537092944</v>
      </c>
      <c r="CV5">
        <f>Master!CV5/1000.724</f>
        <v>5080.7560037760159</v>
      </c>
      <c r="CW5">
        <f>Master!CW5/1000.724</f>
        <v>13507.029245465183</v>
      </c>
      <c r="CX5">
        <f>Master!CX5/1000.724</f>
        <v>28573.383691052877</v>
      </c>
      <c r="CY5">
        <f>Master!CY5/1000.724</f>
        <v>21781.03886250245</v>
      </c>
      <c r="CZ5">
        <f>Master!CZ5/1000.724</f>
        <v>18352.506559978076</v>
      </c>
      <c r="DA5">
        <f>Master!DA5/1000.724</f>
        <v>24876.924161903284</v>
      </c>
      <c r="DB5">
        <f>Master!DB5/1000.724</f>
        <v>27446.232806987438</v>
      </c>
      <c r="DC5">
        <f>Master!DC5/1000.724</f>
        <v>15425.818704343354</v>
      </c>
      <c r="DD5">
        <v>50</v>
      </c>
      <c r="DE5">
        <f>Master!DE5/1000.724</f>
        <v>15255.007307522153</v>
      </c>
      <c r="DF5">
        <f>Master!DF5/1000.724</f>
        <v>22184.406010589631</v>
      </c>
      <c r="DG5">
        <f>Master!DG5/1000.724</f>
        <v>14423.958461863811</v>
      </c>
      <c r="DH5">
        <f>Master!DH5/1000.724</f>
        <v>23187.880206124166</v>
      </c>
      <c r="DI5">
        <f>Master!DI5/1000.724</f>
        <v>30888.123402592122</v>
      </c>
      <c r="DJ5">
        <f>Master!DJ5/1000.724</f>
        <v>28453.470508197264</v>
      </c>
      <c r="DK5">
        <f>Master!DK5/1000.724</f>
        <v>10382.501951981065</v>
      </c>
      <c r="DL5">
        <f>Master!DL5/1000.724</f>
        <v>12789.287576612731</v>
      </c>
      <c r="DM5">
        <f>Master!DM5/1000.724</f>
        <v>18356.70108289818</v>
      </c>
      <c r="DN5">
        <f>Master!DN5/1000.724</f>
        <v>18031.613343332825</v>
      </c>
      <c r="DO5">
        <f>Master!DO5/1000.724</f>
        <v>7191.2610568121272</v>
      </c>
      <c r="DP5">
        <f>Master!DP5/1000.724</f>
        <v>5858.9356160369189</v>
      </c>
      <c r="DQ5">
        <f>Master!DQ5/1000.724</f>
        <v>9106.3420679772953</v>
      </c>
      <c r="DR5">
        <f>Master!DR5/1000.724</f>
        <v>22708.227474701715</v>
      </c>
      <c r="DS5">
        <f>Master!DS5/1000.724</f>
        <v>29702.272003399536</v>
      </c>
      <c r="DT5">
        <f>Master!DT5/1000.724</f>
        <v>5491.9026472701762</v>
      </c>
      <c r="DU5">
        <f>Master!DU5/1000.724</f>
        <v>15082.224891269121</v>
      </c>
      <c r="DV5">
        <f>Master!DV5/1000.724</f>
        <v>14523.806676117789</v>
      </c>
      <c r="DW5">
        <f>Master!DW5/1000.724</f>
        <v>22378.867348499283</v>
      </c>
      <c r="DX5">
        <f>Master!DX5/1000.724</f>
        <v>23138.210539478016</v>
      </c>
      <c r="DY5">
        <f>Master!DY5/1000.724</f>
        <v>2413.5701638697883</v>
      </c>
      <c r="DZ5">
        <f>Master!DZ5/1000.724</f>
        <v>4663.3337020054278</v>
      </c>
      <c r="EA5">
        <f>Master!EA5/1000.724</f>
        <v>20616.503784985569</v>
      </c>
      <c r="EB5">
        <f>Master!EB5/1000.724</f>
        <v>11912.78639298298</v>
      </c>
      <c r="EC5">
        <f>Master!EC5/1000.724</f>
        <v>28573.383691052877</v>
      </c>
      <c r="ED5">
        <f>Master!ED5/1000.724</f>
        <v>18443.323925750956</v>
      </c>
      <c r="EE5">
        <f>Master!EE5/1000.724</f>
        <v>14423.958461863811</v>
      </c>
      <c r="EF5">
        <f>Master!EF5/1000.724</f>
        <v>23715.410117949301</v>
      </c>
      <c r="EG5">
        <f>Master!EG5/1000.724</f>
        <v>22829.878085838551</v>
      </c>
      <c r="EH5">
        <f>Master!EH5/1000.724</f>
        <v>17981.943676686675</v>
      </c>
      <c r="EI5">
        <f>Master!EI5/1000.724</f>
        <v>15504.914535845546</v>
      </c>
      <c r="EJ5">
        <f>Master!EJ5/1000.724</f>
        <v>2775.0471407178302</v>
      </c>
      <c r="EK5">
        <f>Master!EK5/1000.724</f>
        <v>27405.085107860705</v>
      </c>
      <c r="EL5">
        <f>Master!EL5/1000.724</f>
        <v>11393.214509753338</v>
      </c>
      <c r="EM5">
        <f>Master!EM5/1000.724</f>
        <v>23102.5637743078</v>
      </c>
      <c r="EN5">
        <f>Master!EN5/1000.724</f>
        <v>22829.878085838551</v>
      </c>
      <c r="EO5">
        <f>Master!EO5/1000.724</f>
        <v>19164.774042316461</v>
      </c>
      <c r="EP5">
        <f>Master!EP5/1000.724</f>
        <v>22302.581765164021</v>
      </c>
      <c r="EQ5">
        <f>Master!EQ5/1000.724</f>
        <v>10530.048813449363</v>
      </c>
      <c r="ER5">
        <f>Master!ER5/1000.724</f>
        <v>24548.30650781334</v>
      </c>
      <c r="ES5">
        <f>Master!ES5/1000.724</f>
        <v>21261.975860234488</v>
      </c>
      <c r="ET5">
        <f>Master!ET5/1000.724</f>
        <v>10735.690552460419</v>
      </c>
      <c r="EU5">
        <f>Master!EU5/1000.724</f>
        <v>15898.178015565929</v>
      </c>
      <c r="EV5">
        <f>Master!EV5/1000.724</f>
        <v>16132.3477198869</v>
      </c>
      <c r="EW5">
        <f>Master!EW5/1000.724</f>
        <v>19469.342990280733</v>
      </c>
      <c r="EX5">
        <f>Master!EX5/1000.724</f>
        <v>15933.160172340724</v>
      </c>
      <c r="EY5">
        <f>Master!EY5/1000.724</f>
        <v>23118.379162027089</v>
      </c>
      <c r="EZ5">
        <f>Master!EZ5/1000.724</f>
        <v>13556.698912111331</v>
      </c>
      <c r="FA5">
        <f>Master!FA5/1000.724</f>
        <v>25776.534153452198</v>
      </c>
      <c r="FB5">
        <f>Master!FB5/1000.724</f>
        <v>25488.266668414264</v>
      </c>
      <c r="FC5">
        <f>Master!FC5/1000.724</f>
        <v>27264.653133403914</v>
      </c>
      <c r="FD5">
        <f>Master!FD5/1000.724</f>
        <v>15953.40367413073</v>
      </c>
      <c r="FE5">
        <f>Master!FE5/1000.724</f>
        <v>6634.3049801309244</v>
      </c>
      <c r="FF5">
        <f>Master!FF5/1000.724</f>
        <v>26930.190838282382</v>
      </c>
      <c r="FG5">
        <f>Master!FG5/1000.724</f>
        <v>4751.8497005731251</v>
      </c>
      <c r="FH5">
        <f>Master!FH5/1000.724</f>
        <v>27554.149165761286</v>
      </c>
      <c r="FI5">
        <f>Master!FI5/1000.724</f>
        <v>26651.009259687784</v>
      </c>
      <c r="FJ5">
        <f>Master!FJ5/1000.724</f>
        <v>23278.931163047655</v>
      </c>
      <c r="FK5">
        <f>Master!FK5/1000.724</f>
        <v>20056.348141553015</v>
      </c>
      <c r="FL5">
        <f>Master!FL5/1000.724</f>
        <v>22775.738606461222</v>
      </c>
      <c r="FM5">
        <f>Master!FM5/1000.724</f>
        <v>23645.166601739842</v>
      </c>
      <c r="FN5">
        <f>Master!FN5/1000.724</f>
        <v>23081.989924744383</v>
      </c>
      <c r="FO5">
        <f>Master!FO5/1000.724</f>
        <v>22391.606644693438</v>
      </c>
      <c r="FP5">
        <f>Master!FP5/1000.724</f>
        <v>26466.408552541357</v>
      </c>
      <c r="FQ5">
        <f>Master!FQ5/1000.724</f>
        <v>21291.580558278903</v>
      </c>
      <c r="FR5">
        <f>Master!FR5/1000.724</f>
        <v>11624.518907945147</v>
      </c>
      <c r="FS5">
        <f>Master!FS5/1000.724</f>
        <v>24342.334421028874</v>
      </c>
      <c r="FT5">
        <f>Master!FT5/1000.724</f>
        <v>22184.406010589631</v>
      </c>
      <c r="FU5">
        <f>Master!FU5/1000.724</f>
        <v>6540.7969285684767</v>
      </c>
      <c r="FV5">
        <f>Master!FV5/1000.724</f>
        <v>16198.043559648315</v>
      </c>
      <c r="FW5">
        <f>Master!FW5/1000.724</f>
        <v>23121.909076551678</v>
      </c>
      <c r="FX5">
        <f>Master!FX5/1000.724</f>
        <v>22610.859160841348</v>
      </c>
      <c r="FY5">
        <f>Master!FY5/1000.724</f>
        <v>22974.128623932771</v>
      </c>
      <c r="FZ5">
        <f>Master!FZ5/1000.724</f>
        <v>21833.188429542111</v>
      </c>
      <c r="GA5">
        <f>Master!GA5/1000.724</f>
        <v>15342.116225581978</v>
      </c>
      <c r="GB5">
        <f>Master!GB5/1000.724</f>
        <v>21652.548654165286</v>
      </c>
      <c r="GC5">
        <f>Master!GC5/1000.724</f>
        <v>23565.406161842126</v>
      </c>
      <c r="GD5">
        <f>Master!GD5/1000.724</f>
        <v>23429.67759126722</v>
      </c>
      <c r="GE5">
        <f>Master!GE5/1000.724</f>
        <v>17392.692216171392</v>
      </c>
      <c r="GF5">
        <f>Master!GF5/1000.724</f>
        <v>19306.489622054931</v>
      </c>
      <c r="GG5">
        <f>Master!GG5/1000.724</f>
        <v>16752.487483728379</v>
      </c>
      <c r="GH5">
        <f>Master!GH5/1000.724</f>
        <v>15462.029408437589</v>
      </c>
      <c r="GI5">
        <f>Master!GI5/1000.724</f>
        <v>22710.198494133547</v>
      </c>
      <c r="GJ5">
        <f>Master!GJ5/1000.724</f>
        <v>15292.955439897612</v>
      </c>
      <c r="GK5">
        <f>Master!GK5/1000.724</f>
        <v>24392.004087675024</v>
      </c>
      <c r="GL5">
        <f>Master!GL5/1000.724</f>
        <v>24202.080979760551</v>
      </c>
      <c r="GM5">
        <f>Master!GM5/1000.724</f>
        <v>26879.292624316793</v>
      </c>
      <c r="GN5">
        <f>Master!GN5/1000.724</f>
        <v>22331.67758224675</v>
      </c>
      <c r="GO5">
        <f>Master!GO5/1000.724</f>
        <v>22719.770475783931</v>
      </c>
      <c r="GP5">
        <f>Master!GP5/1000.724</f>
        <v>28573.383691052877</v>
      </c>
      <c r="GQ5">
        <f>Master!GQ5/1000.724</f>
        <v>22883.311258159891</v>
      </c>
      <c r="GR5">
        <f>Master!GR5/1000.724</f>
        <v>21994.249311524454</v>
      </c>
      <c r="GS5">
        <f>Master!GS5/1000.724</f>
        <v>18897.080406841946</v>
      </c>
      <c r="GT5">
        <f>Master!GT5/1000.724</f>
        <v>22014.823161087872</v>
      </c>
      <c r="GU5">
        <f>Master!GU5/1000.724</f>
        <v>22184.406010589631</v>
      </c>
      <c r="GV5">
        <f>Master!GV5/1000.724</f>
        <v>7088.3918089952576</v>
      </c>
      <c r="GW5">
        <f>Master!GW5/1000.724</f>
        <v>19559.651475091832</v>
      </c>
      <c r="GX5">
        <f>Master!GX5/1000.724</f>
        <v>5809.2659493908013</v>
      </c>
      <c r="GY5">
        <f>Master!GY5/1000.724</f>
        <v>13514.034016552216</v>
      </c>
      <c r="GZ5">
        <f>Master!GZ5/1000.724</f>
        <v>23270.918076490019</v>
      </c>
      <c r="HA5">
        <f>Master!HA5/1000.724</f>
        <v>23356.234508306385</v>
      </c>
      <c r="HB5">
        <f>Master!HB5/1000.724</f>
        <v>22610.859160841348</v>
      </c>
      <c r="HC5">
        <f>Master!HC5/1000.724</f>
        <v>28741.737993235096</v>
      </c>
      <c r="HD5">
        <f>Master!HD5/1000.724</f>
        <v>20461.663503317395</v>
      </c>
      <c r="HE5">
        <f>Master!HE5/1000.724</f>
        <v>23061.416075181067</v>
      </c>
      <c r="HF5">
        <f>Master!HF5/1000.724</f>
        <v>22271.693461837825</v>
      </c>
      <c r="HG5">
        <f>Master!HG5/1000.724</f>
        <v>22271.693461837825</v>
      </c>
      <c r="HH5">
        <f>Master!HH5/1000.724</f>
        <v>22730.772343696961</v>
      </c>
      <c r="HI5">
        <f>Master!HI5/1000.724</f>
        <v>15116.977369742106</v>
      </c>
      <c r="HJ5">
        <f>Master!HJ5/1000.724</f>
        <v>25296.881422029746</v>
      </c>
      <c r="HK5">
        <f>Master!HK5/1000.724</f>
        <v>22192.92797810895</v>
      </c>
      <c r="HL5">
        <f>Master!HL5/1000.724</f>
        <v>22192.92797810895</v>
      </c>
      <c r="HM5">
        <f>Master!HM5/1000.724</f>
        <v>23376.299476908018</v>
      </c>
      <c r="HN5">
        <f>Master!HN5/1000.724</f>
        <v>18324.639290214785</v>
      </c>
      <c r="HO5">
        <f>Master!HO5/1000.724</f>
        <v>27446.232806987438</v>
      </c>
      <c r="HP5">
        <f>Master!HP5/1000.724</f>
        <v>15265.088170134322</v>
      </c>
      <c r="HQ5">
        <f>Master!HQ5/1000.724</f>
        <v>22192.92797810895</v>
      </c>
      <c r="HR5">
        <f>Master!HR5/1000.724</f>
        <v>24602.968227454123</v>
      </c>
      <c r="HS5">
        <f>Master!HS5/1000.724</f>
        <v>20784.060557093162</v>
      </c>
      <c r="HT5">
        <f>Master!HT5/1000.724</f>
        <v>23718.431151512206</v>
      </c>
      <c r="HU5">
        <f>Master!HU5/1000.724</f>
        <v>3713.7787539993642</v>
      </c>
      <c r="HV5">
        <f>Master!HV5/1000.724</f>
        <v>7001.1043577470209</v>
      </c>
      <c r="HW5">
        <f>Master!HW5/1000.724</f>
        <v>13607.775659265291</v>
      </c>
      <c r="HX5">
        <f>Master!HX5/1000.724</f>
        <v>27079.199838220724</v>
      </c>
      <c r="HY5">
        <f>Master!HY5/1000.724</f>
        <v>15553.355655172254</v>
      </c>
      <c r="HZ5">
        <f>Master!HZ5/1000.724</f>
        <v>16379.898523042915</v>
      </c>
      <c r="IA5">
        <f>Master!IA5/1000.724</f>
        <v>12564.712659696779</v>
      </c>
      <c r="IB5">
        <f>Master!IB5/1000.724</f>
        <v>40946.20222340335</v>
      </c>
      <c r="IC5">
        <f>Master!IC5/1000.724</f>
        <v>19287.199377773191</v>
      </c>
      <c r="ID5">
        <f>Master!ID5/1000.724</f>
        <v>18470.17343359068</v>
      </c>
      <c r="IE5">
        <f>Master!IE5/1000.724</f>
        <v>3461.9005062441388</v>
      </c>
      <c r="IF5">
        <f>Master!IF5/1000.724</f>
        <v>21944.579644878406</v>
      </c>
      <c r="IG5">
        <f>Master!IG5/1000.724</f>
        <v>13077.555061650564</v>
      </c>
      <c r="IH5">
        <f>Master!IH5/1000.724</f>
        <v>4224.3197887479764</v>
      </c>
      <c r="II5">
        <f>Master!II5/1000.724</f>
        <v>18441.02255854581</v>
      </c>
      <c r="IJ5">
        <f>Master!IJ5/1000.724</f>
        <v>19965.24212666729</v>
      </c>
      <c r="IK5">
        <f>Master!IK5/1000.724</f>
        <v>16379.898523042915</v>
      </c>
      <c r="IL5">
        <f>Master!IL5/1000.724</f>
        <v>15172.533376080317</v>
      </c>
      <c r="IM5">
        <f>Master!IM5/1000.724</f>
        <v>7439.6093900427186</v>
      </c>
      <c r="IN5">
        <f>Master!IN5/1000.724</f>
        <v>2963.4664115017326</v>
      </c>
      <c r="IO5">
        <f>Master!IO5/1000.724</f>
        <v>1326.3384316116433</v>
      </c>
      <c r="IP5">
        <f>Master!IP5/1000.724</f>
        <v>1637.6368608518333</v>
      </c>
      <c r="IQ5">
        <f>Master!IQ5/1000.724</f>
        <v>13796.525277822555</v>
      </c>
      <c r="IR5">
        <f>Master!IR5/1000.724</f>
        <v>2963.9752924634763</v>
      </c>
      <c r="IS5">
        <f>Master!IS5/1000.724</f>
        <v>18585.039505489425</v>
      </c>
      <c r="IT5">
        <f>Master!IT5/1000.724</f>
        <v>16682.243967518814</v>
      </c>
      <c r="IU5">
        <f>Master!IU5/1000.724</f>
        <v>5073.9714645378444</v>
      </c>
      <c r="IV5">
        <f>Master!IV5/1000.724</f>
        <v>20505.621450611055</v>
      </c>
      <c r="IW5">
        <f>Master!IW5/1000.724</f>
        <v>24249.779626974869</v>
      </c>
      <c r="IX5">
        <f>Master!IX5/1000.724</f>
        <v>2984.5491420268527</v>
      </c>
      <c r="IY5">
        <f>Master!IY5/1000.724</f>
        <v>10327.840232340186</v>
      </c>
      <c r="IZ5">
        <f>Master!IZ5/1000.724</f>
        <v>22848.205626158961</v>
      </c>
      <c r="JA5">
        <f>Master!JA5/1000.724</f>
        <v>20505.621450611055</v>
      </c>
      <c r="JB5">
        <f>Master!JB5/1000.724</f>
        <v>14119.155922748929</v>
      </c>
      <c r="JC5">
        <f>Master!JC5/1000.724</f>
        <v>3782.7937228893879</v>
      </c>
      <c r="JD5">
        <f>Master!JD5/1000.724</f>
        <v>26930.190838282382</v>
      </c>
      <c r="JE5">
        <f>Master!JE5/1000.724</f>
        <v>16082.169172279069</v>
      </c>
      <c r="JF5">
        <f>Master!JF5/1000.724</f>
        <v>19761.860056200909</v>
      </c>
      <c r="JG5">
        <f>Master!JG5/1000.724</f>
        <v>3244.4404763397101</v>
      </c>
      <c r="JH5">
        <f>Master!JH5/1000.724</f>
        <v>557.18966783185067</v>
      </c>
      <c r="JI5">
        <f>Master!JI5/1000.724</f>
        <v>5371.9894644145634</v>
      </c>
      <c r="JJ5">
        <f>Master!JJ5/1000.724</f>
        <v>23511.464108559005</v>
      </c>
      <c r="JK5">
        <f>Master!JK5/1000.724</f>
        <v>36234.038083486856</v>
      </c>
      <c r="JL5">
        <f>Master!JL5/1000.724</f>
        <v>23267.929295134723</v>
      </c>
      <c r="JM5">
        <f>Master!JM5/1000.724</f>
        <v>13536.633943509698</v>
      </c>
      <c r="JN5">
        <f>Master!JN5/1000.724</f>
        <v>14593.252662252729</v>
      </c>
      <c r="JO5">
        <f>Master!JO5/1000.724</f>
        <v>22422.494948019634</v>
      </c>
      <c r="JP5">
        <f>Master!JP5/1000.724</f>
        <v>1476.5759788694684</v>
      </c>
      <c r="JQ5">
        <f>Master!JQ5/1000.724</f>
        <v>2266.2985922126377</v>
      </c>
      <c r="JR5">
        <f>Master!JR5/1000.724</f>
        <v>4121.9594218928496</v>
      </c>
      <c r="JS5">
        <f>Master!JS5/1000.724</f>
        <v>17862.030493831066</v>
      </c>
      <c r="JT5">
        <f>Master!JT5/1000.724</f>
        <v>8647.2631861182199</v>
      </c>
      <c r="JU5">
        <f>Master!JU5/1000.724</f>
        <v>4602.8407006347707</v>
      </c>
      <c r="JV5">
        <f>Master!JV5/1000.724</f>
        <v>24553.064969657367</v>
      </c>
      <c r="JW5">
        <f>Master!JW5/1000.724</f>
        <v>4772.423550136501</v>
      </c>
      <c r="JX5">
        <f>Master!JX5/1000.724</f>
        <v>15593.994473337203</v>
      </c>
      <c r="JY5">
        <f>Master!JY5/1000.724</f>
        <v>1107.0859154637942</v>
      </c>
      <c r="JZ5">
        <f>Master!JZ5/1000.724</f>
        <v>3621.2239599452896</v>
      </c>
      <c r="KA5">
        <f>Master!KA5/1000.724</f>
        <v>7897.4597245823315</v>
      </c>
      <c r="KB5">
        <f>Master!KB5/1000.724</f>
        <v>17981.943676686675</v>
      </c>
      <c r="KC5">
        <f>Master!KC5/1000.724</f>
        <v>4010.5682065566129</v>
      </c>
      <c r="KD5">
        <f>Master!KD5/1000.724</f>
        <v>15962.255989423456</v>
      </c>
      <c r="KE5">
        <f>Master!KE5/1000.724</f>
        <v>8436.5326374897377</v>
      </c>
      <c r="KF5">
        <f>Master!KF5/1000.724</f>
        <v>18592.332925689301</v>
      </c>
      <c r="KG5">
        <f>Master!KG5/1000.724</f>
        <v>21950.621712004206</v>
      </c>
      <c r="KH5">
        <f>Master!KH5/1000.724</f>
        <v>21853.762279105529</v>
      </c>
      <c r="KI5">
        <f>Master!KI5/1000.724</f>
        <v>3154.1319915285835</v>
      </c>
      <c r="KJ5">
        <f>Master!KJ5/1000.724</f>
        <v>17591.370882755884</v>
      </c>
      <c r="KK5">
        <f>Master!KK5/1000.724</f>
        <v>14862.972375121311</v>
      </c>
      <c r="KL5">
        <f>Master!KL5/1000.724</f>
        <v>22341.936978047393</v>
      </c>
      <c r="KM5">
        <f>Master!KM5/1000.724</f>
        <v>1207.6537960755011</v>
      </c>
      <c r="KN5">
        <f>Master!KN5/1000.724</f>
        <v>18943.041625775037</v>
      </c>
      <c r="KO5">
        <f>Master!KO5/1000.724</f>
        <v>4101.3855723294837</v>
      </c>
      <c r="KP5">
        <f>Master!KP5/1000.724</f>
        <v>22172.35412854563</v>
      </c>
      <c r="KQ5">
        <f>Master!KQ5/1000.724</f>
        <v>2984.5491420268527</v>
      </c>
      <c r="KR5">
        <f>Master!KR5/1000.724</f>
        <v>18946.750073488092</v>
      </c>
      <c r="KS5">
        <f>Master!KS5/1000.724</f>
        <v>19408.185380514507</v>
      </c>
      <c r="KT5">
        <f>Master!KT5/1000.724</f>
        <v>18866.91176987351</v>
      </c>
      <c r="KU5">
        <f>Master!KU5/1000.724</f>
        <v>18204.726107359173</v>
      </c>
      <c r="KV5">
        <f>Master!KV5/1000.724</f>
        <v>21774.996795376646</v>
      </c>
      <c r="KW5">
        <f>Master!KW5/1000.724</f>
        <v>18441.02255854581</v>
      </c>
      <c r="KX5">
        <f>Master!KX5/1000.724</f>
        <v>22833.641591513744</v>
      </c>
      <c r="KY5">
        <f>Master!KY5/1000.724</f>
        <v>15313.529289461028</v>
      </c>
      <c r="KZ5">
        <f>Master!KZ5/1000.724</f>
        <v>19258.667499614381</v>
      </c>
      <c r="LA5">
        <f>Master!LA5/1000.724</f>
        <v>15962.255989423456</v>
      </c>
      <c r="LB5">
        <f>Master!LB5/1000.724</f>
        <v>3493.2976905320447</v>
      </c>
      <c r="LC5">
        <f>Master!LC5/1000.724</f>
        <v>22932.980924806041</v>
      </c>
      <c r="LD5">
        <f>Master!LD5/1000.724</f>
        <v>18422.750076187538</v>
      </c>
      <c r="LE5">
        <f>Master!LE5/1000.724</f>
        <v>16000.382654987288</v>
      </c>
      <c r="LF5">
        <f>Master!LF5/1000.724</f>
        <v>18024.883862056871</v>
      </c>
      <c r="LG5">
        <f>Master!LG5/1000.724</f>
        <v>15772.099290358379</v>
      </c>
      <c r="LH5">
        <f>Master!LH5/1000.724</f>
        <v>18634.709172135474</v>
      </c>
      <c r="LI5">
        <f>Master!LI5/1000.724</f>
        <v>10992.327262059669</v>
      </c>
      <c r="LJ5">
        <f>Master!LJ5/1000.724</f>
        <v>7198.5544770120323</v>
      </c>
      <c r="LK5">
        <f>Master!LK5/1000.724</f>
        <v>18614.135322572158</v>
      </c>
      <c r="LL5">
        <f>Master!LL5/1000.724</f>
        <v>22730.772343696961</v>
      </c>
      <c r="LM5">
        <f>Master!LM5/1000.724</f>
        <v>14997.064186886493</v>
      </c>
      <c r="LN5">
        <f>Master!LN5/1000.724</f>
        <v>19787.989897682975</v>
      </c>
      <c r="LO5">
        <f>Master!LO5/1000.724</f>
        <v>21824.666462022793</v>
      </c>
      <c r="LP5">
        <f>Master!LP5/1000.724</f>
        <v>22561.189494195201</v>
      </c>
      <c r="LQ5">
        <f>Master!LQ5/1000.724</f>
        <v>22391.606644693438</v>
      </c>
      <c r="LR5">
        <f>Master!LR5/1000.724</f>
        <v>15273.610137653739</v>
      </c>
      <c r="LS5">
        <f>Master!LS5/1000.724</f>
        <v>23595.496935093692</v>
      </c>
      <c r="LT5">
        <f>Master!LT5/1000.724</f>
        <v>19787.989897682975</v>
      </c>
      <c r="LU5">
        <f>Master!LU5/1000.724</f>
        <v>15962.255989423456</v>
      </c>
      <c r="LV5">
        <f>Master!LV5/1000.724</f>
        <v>21713.275246686499</v>
      </c>
      <c r="LW5">
        <f>Master!LW5/1000.724</f>
        <v>6677.75404646283</v>
      </c>
      <c r="LX5">
        <f>Master!LX5/1000.724</f>
        <v>4668.325755000169</v>
      </c>
      <c r="LY5">
        <f>Master!LY5/1000.724</f>
        <v>20505.621450611055</v>
      </c>
      <c r="LZ5">
        <f>Master!LZ5/1000.724</f>
        <v>18393.145378143025</v>
      </c>
      <c r="MA5">
        <f>Master!MA5/1000.724</f>
        <v>1505.7268539144359</v>
      </c>
      <c r="MB5">
        <f>Master!MB5/1000.724</f>
        <v>22883.311258159891</v>
      </c>
      <c r="MC5">
        <f>Master!MC5/1000.724</f>
        <v>22643.484892448665</v>
      </c>
      <c r="MD5">
        <f>Master!MD5/1000.724</f>
        <v>21932.527762834405</v>
      </c>
      <c r="ME5">
        <f>Master!ME5/1000.724</f>
        <v>18324.639290214785</v>
      </c>
      <c r="MF5">
        <f>Master!MF5/1000.724</f>
        <v>18443.323925750956</v>
      </c>
      <c r="MG5">
        <f>Master!MG5/1000.724</f>
        <v>3241.4194427768198</v>
      </c>
      <c r="MH5">
        <f>Master!MH5/1000.724</f>
        <v>21853.762279105529</v>
      </c>
      <c r="MI5">
        <f>Master!MI5/1000.724</f>
        <v>22341.936978047393</v>
      </c>
      <c r="MJ5">
        <f>Master!MJ5/1000.724</f>
        <v>2993.0711095462184</v>
      </c>
      <c r="MK5">
        <f>Master!MK5/1000.724</f>
        <v>2175.4812264397674</v>
      </c>
      <c r="ML5">
        <f>Master!ML5/1000.724</f>
        <v>6148.4316483942621</v>
      </c>
      <c r="MM5">
        <v>50</v>
      </c>
      <c r="MN5">
        <f>Master!MN5/1000.724</f>
        <v>22192.92797810895</v>
      </c>
      <c r="MO5">
        <f>Master!MO5/1000.724</f>
        <v>18370.779042336249</v>
      </c>
      <c r="MP5">
        <f>Master!MP5/1000.724</f>
        <v>5639.68309988907</v>
      </c>
      <c r="MQ5">
        <f>Master!MQ5/1000.724</f>
        <v>2885.2098087346058</v>
      </c>
      <c r="MR5">
        <f>Master!MR5/1000.724</f>
        <v>21924.005795314992</v>
      </c>
      <c r="MS5">
        <f>Master!MS5/1000.724</f>
        <v>22049.905987334168</v>
      </c>
      <c r="MT5">
        <f>Master!MT5/1000.724</f>
        <v>16679.709009163067</v>
      </c>
      <c r="MU5">
        <f>Master!MU5/1000.724</f>
        <v>21882.858096188258</v>
      </c>
      <c r="MV5">
        <f>Master!MV5/1000.724</f>
        <v>19020.578562184379</v>
      </c>
      <c r="MW5">
        <f>Master!MW5/1000.724</f>
        <v>21882.858096188258</v>
      </c>
      <c r="MX5">
        <f>Master!MX5/1000.724</f>
        <v>22002.771279043871</v>
      </c>
      <c r="MY5">
        <f>Master!MY5/1000.724</f>
        <v>11970.469146186759</v>
      </c>
      <c r="MZ5">
        <f>Master!MZ5/1000.724</f>
        <v>22172.35412854563</v>
      </c>
      <c r="NA5">
        <f>Master!NA5/1000.724</f>
        <v>24282.35030061995</v>
      </c>
      <c r="NB5">
        <f>Master!NB5/1000.724</f>
        <v>46929.42016555553</v>
      </c>
      <c r="NC5">
        <f>Master!NC5/1000.724</f>
        <v>24708.294569909885</v>
      </c>
      <c r="ND5">
        <f>Master!ND5/1000.724</f>
        <v>2223.9223457664252</v>
      </c>
      <c r="NE5">
        <f>Master!NE5/1000.724</f>
        <v>30808.849037901557</v>
      </c>
      <c r="NF5">
        <f>Master!NF5/1000.724</f>
        <v>19069.684289906607</v>
      </c>
      <c r="NG5">
        <f>Master!NG5/1000.724</f>
        <v>20926.573666906261</v>
      </c>
      <c r="NH5">
        <f>Master!NH5/1000.724</f>
        <v>35537.709492932816</v>
      </c>
      <c r="NI5">
        <f>Master!NI5/1000.724</f>
        <v>11395.515876958481</v>
      </c>
      <c r="NJ5">
        <f>Master!NJ5/1000.724</f>
        <v>23627.613785739322</v>
      </c>
      <c r="NK5">
        <f>Master!NK5/1000.724</f>
        <v>5806.9645821856375</v>
      </c>
      <c r="NL5">
        <f>Master!NL5/1000.724</f>
        <v>23524.258462715392</v>
      </c>
      <c r="NM5">
        <f>Master!NM5/1000.724</f>
        <v>22968.063751052337</v>
      </c>
      <c r="NN5">
        <f>Master!NN5/1000.724</f>
        <v>20904.771270023401</v>
      </c>
      <c r="NO5">
        <f>Master!NO5/1000.724</f>
        <v>16911.755879467266</v>
      </c>
      <c r="NP5">
        <f>Master!NP5/1000.724</f>
        <v>9395.8381003346385</v>
      </c>
      <c r="NQ5">
        <f>Master!NQ5/1000.724</f>
        <v>14783.698010430648</v>
      </c>
      <c r="NR5">
        <f>Master!NR5/1000.724</f>
        <v>2984.5491420268527</v>
      </c>
      <c r="NS5">
        <f>Master!NS5/1000.724</f>
        <v>5235.0323465202091</v>
      </c>
      <c r="NT5">
        <f>Master!NT5/1000.724</f>
        <v>28658.933714019851</v>
      </c>
      <c r="NU5">
        <f>Master!NU5/1000.724</f>
        <v>10935.597766364352</v>
      </c>
      <c r="NV5">
        <f>Master!NV5/1000.724</f>
        <v>22610.859160841348</v>
      </c>
      <c r="NW5">
        <f>Master!NW5/1000.724</f>
        <v>20465.757356766</v>
      </c>
      <c r="NX5">
        <f>Master!NX5/1000.724</f>
        <v>19997.592568463529</v>
      </c>
      <c r="NY5">
        <f>Master!NY5/1000.724</f>
        <v>22341.936978047393</v>
      </c>
      <c r="NZ5">
        <f>Master!NZ5/1000.724</f>
        <v>20191.788063015076</v>
      </c>
      <c r="OA5">
        <f>Master!OA5/1000.724</f>
        <v>3621.2239599452896</v>
      </c>
      <c r="OB5">
        <f>Master!OB5/1000.724</f>
        <v>5709.9266160985644</v>
      </c>
      <c r="OC5">
        <f>Master!OC5/1000.724</f>
        <v>11235.683542295579</v>
      </c>
      <c r="OD5">
        <f>Master!OD5/1000.724</f>
        <v>8585.5416374281012</v>
      </c>
      <c r="OE5">
        <f>Master!OE5/1000.724</f>
        <v>23627.613785739322</v>
      </c>
      <c r="OF5">
        <f>Master!OF5/1000.724</f>
        <v>9750.5855959067321</v>
      </c>
      <c r="OG5">
        <f>Master!OG5/1000.724</f>
        <v>22222.023795191781</v>
      </c>
      <c r="OH5">
        <f>Master!OH5/1000.724</f>
        <v>8671.3669502062203</v>
      </c>
      <c r="OI5">
        <f>Master!OI5/1000.724</f>
        <v>21654.574731559351</v>
      </c>
      <c r="OJ5">
        <f>Master!OJ5/1000.724</f>
        <v>10464.79735023453</v>
      </c>
      <c r="OK5">
        <f>Master!OK5/1000.724</f>
        <v>24468.743494009836</v>
      </c>
      <c r="OL5">
        <f>Master!OL5/1000.724</f>
        <v>13725.053214293552</v>
      </c>
      <c r="OM5">
        <f>Master!OM5/1000.724</f>
        <v>18866.91176987351</v>
      </c>
      <c r="ON5">
        <f>Master!ON5/1000.724</f>
        <v>24332.0199672661</v>
      </c>
      <c r="OO5">
        <f>Master!OO5/1000.724</f>
        <v>11059.040863744549</v>
      </c>
      <c r="OP5">
        <f>Master!OP5/1000.724</f>
        <v>24540.779496462761</v>
      </c>
      <c r="OQ5">
        <f>Master!OQ5/1000.724</f>
        <v>9973.0927367681197</v>
      </c>
      <c r="OR5">
        <f>Master!OR5/1000.724</f>
        <v>13514.034016552216</v>
      </c>
      <c r="OS5">
        <f>Master!OS5/1000.724</f>
        <v>14408.088016182382</v>
      </c>
      <c r="OT5">
        <f>Master!OT5/1000.724</f>
        <v>14021.554017737957</v>
      </c>
      <c r="OU5">
        <f>Master!OU5/1000.724</f>
        <v>14791.931328837221</v>
      </c>
      <c r="OV5">
        <f>Master!OV5/1000.724</f>
        <v>15602.227791743777</v>
      </c>
      <c r="OW5">
        <f>Master!OW5/1000.724</f>
        <v>16251.463372667889</v>
      </c>
      <c r="OX5">
        <f>Master!OX5/1000.724</f>
        <v>23008.037960821865</v>
      </c>
      <c r="OY5">
        <f>Master!OY5/1000.724</f>
        <v>23015.564972172448</v>
      </c>
      <c r="OZ5">
        <f>Master!OZ5/1000.724</f>
        <v>22102.110612336168</v>
      </c>
      <c r="PA5">
        <f>Master!PA5/1000.724</f>
        <v>21432.301181848539</v>
      </c>
      <c r="PB5">
        <f>Master!PB5/1000.724</f>
        <v>20492.341021247616</v>
      </c>
    </row>
    <row r="6" spans="1:418" ht="16" thickBot="1" x14ac:dyDescent="0.25">
      <c r="A6" s="13">
        <v>289306</v>
      </c>
      <c r="B6" s="14">
        <v>23798000</v>
      </c>
      <c r="C6" s="3" t="s">
        <v>2</v>
      </c>
      <c r="D6" s="7">
        <v>22.5833333</v>
      </c>
      <c r="E6" s="7">
        <v>114.2666667</v>
      </c>
      <c r="F6"/>
      <c r="G6"/>
      <c r="H6">
        <f>Master!H6/1000.724</f>
        <v>0</v>
      </c>
      <c r="I6">
        <v>35.872283589526937</v>
      </c>
      <c r="J6">
        <f>Master!J6/1000.724</f>
        <v>1763.6149165878803</v>
      </c>
      <c r="K6">
        <f>Master!K6/1000.724</f>
        <v>2603.0071965771681</v>
      </c>
      <c r="L6">
        <f>Master!L6/1000.724</f>
        <v>2602.4983156154344</v>
      </c>
      <c r="M6">
        <f>Master!M6/1000.724</f>
        <v>526.35642246789916</v>
      </c>
      <c r="N6">
        <f>Master!N6/1000.724</f>
        <v>10931.16965229354</v>
      </c>
      <c r="O6">
        <f>Master!O6/1000.724</f>
        <v>3041.5122288728758</v>
      </c>
      <c r="P6">
        <f>Master!P6/1000.724</f>
        <v>15725.239871879159</v>
      </c>
      <c r="Q6">
        <f>Master!Q6/1000.724</f>
        <v>3683.4543895971515</v>
      </c>
      <c r="R6">
        <f>Master!R6/1000.724</f>
        <v>966.59888304480751</v>
      </c>
      <c r="S6">
        <f>Master!S6/1000.724</f>
        <v>2851.355529807769</v>
      </c>
      <c r="T6">
        <f>Master!T6/1000.724</f>
        <v>15704.666022315743</v>
      </c>
      <c r="U6">
        <f>Master!U6/1000.724</f>
        <v>15885.791872899721</v>
      </c>
      <c r="V6">
        <f>Master!V6/1000.724</f>
        <v>677.10285068746316</v>
      </c>
      <c r="W6">
        <f>Master!W6/1000.724</f>
        <v>3274.0451743841959</v>
      </c>
      <c r="X6">
        <f>Master!X6/1000.724</f>
        <v>3351.5821107935953</v>
      </c>
      <c r="Y6">
        <f>Master!Y6/1000.724</f>
        <v>2354.149982384833</v>
      </c>
      <c r="Z6">
        <f>Master!Z6/1000.724</f>
        <v>15486.642053487374</v>
      </c>
      <c r="AA6">
        <f>Master!AA6/1000.724</f>
        <v>3555.0192392221629</v>
      </c>
      <c r="AB6">
        <f>Master!AB6/1000.724</f>
        <v>2561.8594974504258</v>
      </c>
      <c r="AC6">
        <f>Master!AC6/1000.724</f>
        <v>3790.087143089293</v>
      </c>
      <c r="AD6">
        <f>Master!AD6/1000.724</f>
        <v>8587.8430046332651</v>
      </c>
      <c r="AE6">
        <f>Master!AE6/1000.724</f>
        <v>30355.601437772253</v>
      </c>
      <c r="AF6">
        <f>Master!AF6/1000.724</f>
        <v>17674.175161971132</v>
      </c>
      <c r="AG6">
        <f>Master!AG6/1000.724</f>
        <v>18711.017561225472</v>
      </c>
      <c r="AH6">
        <f>Master!AH6/1000.724</f>
        <v>10840.861167482442</v>
      </c>
      <c r="AI6">
        <f>Master!AI6/1000.724</f>
        <v>13877.537070794346</v>
      </c>
      <c r="AJ6">
        <f>Master!AJ6/1000.724</f>
        <v>6729.2161993523787</v>
      </c>
      <c r="AK6">
        <f>Master!AK6/1000.724</f>
        <v>26132.743787494353</v>
      </c>
      <c r="AL6">
        <f>Master!AL6/1000.724</f>
        <v>15765.878690044108</v>
      </c>
      <c r="AM6">
        <f>Master!AM6/1000.724</f>
        <v>1585.0012186050399</v>
      </c>
      <c r="AN6">
        <f>Master!AN6/1000.724</f>
        <v>17319.427666399028</v>
      </c>
      <c r="AO6">
        <f>Master!AO6/1000.724</f>
        <v>17862.594432755086</v>
      </c>
      <c r="AP6">
        <f>Master!AP6/1000.724</f>
        <v>20488.632573534458</v>
      </c>
      <c r="AQ6">
        <f>Master!AQ6/1000.724</f>
        <v>17501.062397944788</v>
      </c>
      <c r="AR6">
        <f>Master!AR6/1000.724</f>
        <v>15582.451472254987</v>
      </c>
      <c r="AS6">
        <f>Master!AS6/1000.724</f>
        <v>10771.846198592419</v>
      </c>
      <c r="AT6">
        <f>Master!AT6/1000.724</f>
        <v>1725.4882510240284</v>
      </c>
      <c r="AU6">
        <f>Master!AU6/1000.724</f>
        <v>12212.596879103128</v>
      </c>
      <c r="AV6">
        <f>Master!AV6/1000.724</f>
        <v>17600.401731236983</v>
      </c>
      <c r="AW6">
        <f>Master!AW6/1000.724</f>
        <v>3790.087143089293</v>
      </c>
      <c r="AX6">
        <f>Master!AX6/1000.724</f>
        <v>3521.1649602953262</v>
      </c>
      <c r="AY6">
        <f>Master!AY6/1000.724</f>
        <v>17267.731922358809</v>
      </c>
      <c r="AZ6">
        <f>Master!AZ6/1000.724</f>
        <v>3331.008261230219</v>
      </c>
      <c r="BA6">
        <f>Master!BA6/1000.724</f>
        <v>31391.604608291498</v>
      </c>
      <c r="BB6">
        <f>Master!BB6/1000.724</f>
        <v>15916.625118263677</v>
      </c>
      <c r="BC6">
        <f>Master!BC6/1000.724</f>
        <v>12431.849395251038</v>
      </c>
      <c r="BD6">
        <f>Master!BD6/1000.724</f>
        <v>20354.155356033731</v>
      </c>
      <c r="BE6">
        <f>Master!BE6/1000.724</f>
        <v>17011.283192400802</v>
      </c>
      <c r="BF6">
        <f>Master!BF6/1000.724</f>
        <v>19859.993647928299</v>
      </c>
      <c r="BG6">
        <f>Master!BG6/1000.724</f>
        <v>2463.7487114776504</v>
      </c>
      <c r="BH6">
        <f>Master!BH6/1000.724</f>
        <v>2433.4243470754373</v>
      </c>
      <c r="BI6">
        <f>Master!BI6/1000.724</f>
        <v>15939.169987258923</v>
      </c>
      <c r="BJ6">
        <f>Master!BJ6/1000.724</f>
        <v>1155.0181538287079</v>
      </c>
      <c r="BK6">
        <f>Master!BK6/1000.724</f>
        <v>18419.220161662957</v>
      </c>
      <c r="BL6">
        <f>Master!BL6/1000.724</f>
        <v>3331.008261230219</v>
      </c>
      <c r="BM6">
        <f>Master!BM6/1000.724</f>
        <v>15507.21590305069</v>
      </c>
      <c r="BN6">
        <f>Master!BN6/1000.724</f>
        <v>8587.8430046332651</v>
      </c>
      <c r="BO6">
        <f>Master!BO6/1000.724</f>
        <v>21965.153494441824</v>
      </c>
      <c r="BP6">
        <f>Master!BP6/1000.724</f>
        <v>18501.570617878657</v>
      </c>
      <c r="BQ6">
        <f>Master!BQ6/1000.724</f>
        <v>18178.165248632191</v>
      </c>
      <c r="BR6">
        <f>Master!BR6/1000.724</f>
        <v>4014.098121081237</v>
      </c>
      <c r="BS6">
        <f>Master!BS6/1000.724</f>
        <v>16084.979420445996</v>
      </c>
      <c r="BT6">
        <f>Master!BT6/1000.724</f>
        <v>11540.994962372142</v>
      </c>
      <c r="BU6">
        <f>Master!BU6/1000.724</f>
        <v>5180.6042180299955</v>
      </c>
      <c r="BV6">
        <f>Master!BV6/1000.724</f>
        <v>20988.295215596409</v>
      </c>
      <c r="BW6">
        <f>Master!BW6/1000.724</f>
        <v>19824.32407700345</v>
      </c>
      <c r="BX6">
        <f>Master!BX6/1000.724</f>
        <v>9526.5746179147882</v>
      </c>
      <c r="BY6">
        <f>Master!BY6/1000.724</f>
        <v>6469.3248650395208</v>
      </c>
      <c r="BZ6">
        <f>Master!BZ6/1000.724</f>
        <v>3373.3845076764323</v>
      </c>
      <c r="CA6">
        <f>Master!CA6/1000.724</f>
        <v>15871.947504612259</v>
      </c>
      <c r="CB6">
        <f>Master!CB6/1000.724</f>
        <v>1035.1049709730953</v>
      </c>
      <c r="CC6">
        <f>Master!CC6/1000.724</f>
        <v>16320.25810970907</v>
      </c>
      <c r="CD6">
        <f>Master!CD6/1000.724</f>
        <v>9434.5287048224582</v>
      </c>
      <c r="CE6">
        <f>Master!CE6/1000.724</f>
        <v>19859.993647928299</v>
      </c>
      <c r="CF6">
        <f>Master!CF6/1000.724</f>
        <v>30804.599457019216</v>
      </c>
      <c r="CG6">
        <f>Master!CG6/1000.724</f>
        <v>18875.278009959089</v>
      </c>
      <c r="CH6">
        <f>Master!CH6/1000.724</f>
        <v>1136.1817325465363</v>
      </c>
      <c r="CI6">
        <f>Master!CI6/1000.724</f>
        <v>18419.220161662957</v>
      </c>
      <c r="CJ6">
        <f>Master!CJ6/1000.724</f>
        <v>3303.140991466938</v>
      </c>
      <c r="CK6">
        <f>Master!CK6/1000.724</f>
        <v>15650.957560183228</v>
      </c>
      <c r="CL6">
        <f>Master!CL6/1000.724</f>
        <v>15582.451472254987</v>
      </c>
      <c r="CM6">
        <f>Master!CM6/1000.724</f>
        <v>16301.265960993142</v>
      </c>
      <c r="CN6">
        <f>Master!CN6/1000.724</f>
        <v>15910.848894496085</v>
      </c>
      <c r="CO6">
        <f>Master!CO6/1000.724</f>
        <v>3392.2209289586035</v>
      </c>
      <c r="CP6">
        <f>Master!CP6/1000.724</f>
        <v>19820.560571328158</v>
      </c>
      <c r="CQ6">
        <f>Master!CQ6/1000.724</f>
        <v>24558.565903613882</v>
      </c>
      <c r="CR6">
        <f>Master!CR6/1000.724</f>
        <v>18827.400829556402</v>
      </c>
      <c r="CS6">
        <f>Master!CS6/1000.724</f>
        <v>16427.111095050084</v>
      </c>
      <c r="CT6">
        <f>Master!CT6/1000.724</f>
        <v>526.35642246789916</v>
      </c>
      <c r="CU6">
        <f>Master!CU6/1000.724</f>
        <v>18198.739098195609</v>
      </c>
      <c r="CV6">
        <f>Master!CV6/1000.724</f>
        <v>2193.0891004024784</v>
      </c>
      <c r="CW6">
        <f>Master!CW6/1000.724</f>
        <v>15842.342806567844</v>
      </c>
      <c r="CX6">
        <f>Master!CX6/1000.724</f>
        <v>26831.649035064711</v>
      </c>
      <c r="CY6">
        <f>Master!CY6/1000.724</f>
        <v>18893.37195912889</v>
      </c>
      <c r="CZ6">
        <f>Master!CZ6/1000.724</f>
        <v>15464.839656604518</v>
      </c>
      <c r="DA6">
        <f>Master!DA6/1000.724</f>
        <v>21989.257258529724</v>
      </c>
      <c r="DB6">
        <f>Master!DB6/1000.724</f>
        <v>24558.565903613882</v>
      </c>
      <c r="DC6">
        <f>Master!DC6/1000.724</f>
        <v>13662.048060321726</v>
      </c>
      <c r="DD6">
        <f>Master!DD6/1000.724</f>
        <v>3154.1319915285835</v>
      </c>
      <c r="DE6">
        <f>Master!DE6/1000.724</f>
        <v>13491.236663500524</v>
      </c>
      <c r="DF6">
        <f>Master!DF6/1000.724</f>
        <v>19296.739107216075</v>
      </c>
      <c r="DG6">
        <f>Master!DG6/1000.724</f>
        <v>16759.27202296647</v>
      </c>
      <c r="DH6">
        <f>Master!DH6/1000.724</f>
        <v>20300.213302750606</v>
      </c>
      <c r="DI6">
        <f>Master!DI6/1000.724</f>
        <v>29146.388746603956</v>
      </c>
      <c r="DJ6">
        <f>Master!DJ6/1000.724</f>
        <v>26711.735852209098</v>
      </c>
      <c r="DK6">
        <f>Master!DK6/1000.724</f>
        <v>12717.815513083726</v>
      </c>
      <c r="DL6">
        <f>Master!DL6/1000.724</f>
        <v>15124.601137715394</v>
      </c>
      <c r="DM6">
        <f>Master!DM6/1000.724</f>
        <v>20692.014644000843</v>
      </c>
      <c r="DN6">
        <f>Master!DN6/1000.724</f>
        <v>17864.331861036208</v>
      </c>
      <c r="DO6">
        <f>Master!DO6/1000.724</f>
        <v>9526.5746179147882</v>
      </c>
      <c r="DP6">
        <f>Master!DP6/1000.724</f>
        <v>2971.2687126633814</v>
      </c>
      <c r="DQ6">
        <f>Master!DQ6/1000.724</f>
        <v>11441.655629079945</v>
      </c>
      <c r="DR6">
        <f>Master!DR6/1000.724</f>
        <v>19820.560571328158</v>
      </c>
      <c r="DS6">
        <f>Master!DS6/1000.724</f>
        <v>27960.537347411373</v>
      </c>
      <c r="DT6">
        <f>Master!DT6/1000.724</f>
        <v>2604.2357438966387</v>
      </c>
      <c r="DU6">
        <f>Master!DU6/1000.724</f>
        <v>17417.53845237178</v>
      </c>
      <c r="DV6">
        <f>Master!DV6/1000.724</f>
        <v>16859.120237220453</v>
      </c>
      <c r="DW6">
        <f>Master!DW6/1000.724</f>
        <v>19491.200445125731</v>
      </c>
      <c r="DX6">
        <f>Master!DX6/1000.724</f>
        <v>20250.543636104459</v>
      </c>
      <c r="DY6">
        <f>Master!DY6/1000.724</f>
        <v>4211.0393593845156</v>
      </c>
      <c r="DZ6">
        <f>Master!DZ6/1000.724</f>
        <v>6829.0644136063584</v>
      </c>
      <c r="EA6">
        <f>Master!EA6/1000.724</f>
        <v>20139.152420768263</v>
      </c>
      <c r="EB6">
        <f>Master!EB6/1000.724</f>
        <v>14248.099954085643</v>
      </c>
      <c r="EC6">
        <f>Master!EC6/1000.724</f>
        <v>26831.649035064711</v>
      </c>
      <c r="ED6">
        <f>Master!ED6/1000.724</f>
        <v>15555.657022377398</v>
      </c>
      <c r="EE6">
        <f>Master!EE6/1000.724</f>
        <v>16759.27202296647</v>
      </c>
      <c r="EF6">
        <f>Master!EF6/1000.724</f>
        <v>25580.156854072851</v>
      </c>
      <c r="EG6">
        <f>Master!EG6/1000.724</f>
        <v>19942.211182464991</v>
      </c>
      <c r="EH6">
        <f>Master!EH6/1000.724</f>
        <v>17264.765946758143</v>
      </c>
      <c r="EI6">
        <f>Master!EI6/1000.724</f>
        <v>17840.228096948209</v>
      </c>
      <c r="EJ6">
        <f>Master!EJ6/1000.724</f>
        <v>1256.0949154021489</v>
      </c>
      <c r="EK6">
        <f>Master!EK6/1000.724</f>
        <v>24517.418204487152</v>
      </c>
      <c r="EL6">
        <f>Master!EL6/1000.724</f>
        <v>13728.528070856</v>
      </c>
      <c r="EM6">
        <f>Master!EM6/1000.724</f>
        <v>20214.896870934241</v>
      </c>
      <c r="EN6">
        <f>Master!EN6/1000.724</f>
        <v>19942.211182464991</v>
      </c>
      <c r="EO6">
        <f>Master!EO6/1000.724</f>
        <v>16277.107138942903</v>
      </c>
      <c r="EP6">
        <f>Master!EP6/1000.724</f>
        <v>19414.914861790461</v>
      </c>
      <c r="EQ6">
        <f>Master!EQ6/1000.724</f>
        <v>12964.70170784422</v>
      </c>
      <c r="ER6">
        <f>Master!ER6/1000.724</f>
        <v>22806.571851825174</v>
      </c>
      <c r="ES6">
        <f>Master!ES6/1000.724</f>
        <v>18374.308956860932</v>
      </c>
      <c r="ET6">
        <f>Master!ET6/1000.724</f>
        <v>13012.812479397515</v>
      </c>
      <c r="EU6">
        <f>Master!EU6/1000.724</f>
        <v>14134.407371544301</v>
      </c>
      <c r="EV6">
        <f>Master!EV6/1000.724</f>
        <v>18467.661280989563</v>
      </c>
      <c r="EW6">
        <f>Master!EW6/1000.724</f>
        <v>20535.336264579943</v>
      </c>
      <c r="EX6">
        <f>Master!EX6/1000.724</f>
        <v>18268.473733443385</v>
      </c>
      <c r="EY6">
        <f>Master!EY6/1000.724</f>
        <v>20230.712258653537</v>
      </c>
      <c r="EZ6">
        <f>Master!EZ6/1000.724</f>
        <v>15892.012473213892</v>
      </c>
      <c r="FA6">
        <f>Master!FA6/1000.724</f>
        <v>24034.799497464035</v>
      </c>
      <c r="FB6">
        <f>Master!FB6/1000.724</f>
        <v>23746.532012426102</v>
      </c>
      <c r="FC6">
        <f>Master!FC6/1000.724</f>
        <v>25522.918477415747</v>
      </c>
      <c r="FD6">
        <f>Master!FD6/1000.724</f>
        <v>14189.6330301091</v>
      </c>
      <c r="FE6">
        <f>Master!FE6/1000.724</f>
        <v>4730.0473036902886</v>
      </c>
      <c r="FF6">
        <f>Master!FF6/1000.724</f>
        <v>24042.523934908822</v>
      </c>
      <c r="FG6">
        <f>Master!FG6/1000.724</f>
        <v>1864.1827971995874</v>
      </c>
      <c r="FH6">
        <f>Master!FH6/1000.724</f>
        <v>25812.414509773123</v>
      </c>
      <c r="FI6">
        <f>Master!FI6/1000.724</f>
        <v>23763.342356314228</v>
      </c>
      <c r="FJ6">
        <f>Master!FJ6/1000.724</f>
        <v>20391.264259674095</v>
      </c>
      <c r="FK6">
        <f>Master!FK6/1000.724</f>
        <v>21528.729597502308</v>
      </c>
      <c r="FL6">
        <f>Master!FL6/1000.724</f>
        <v>19888.071703087662</v>
      </c>
      <c r="FM6">
        <f>Master!FM6/1000.724</f>
        <v>20757.499698366282</v>
      </c>
      <c r="FN6">
        <f>Master!FN6/1000.724</f>
        <v>20194.323021370827</v>
      </c>
      <c r="FO6">
        <f>Master!FO6/1000.724</f>
        <v>19503.939741319886</v>
      </c>
      <c r="FP6">
        <f>Master!FP6/1000.724</f>
        <v>24724.673896553195</v>
      </c>
      <c r="FQ6">
        <f>Master!FQ6/1000.724</f>
        <v>18403.913654905347</v>
      </c>
      <c r="FR6">
        <f>Master!FR6/1000.724</f>
        <v>13959.832469047808</v>
      </c>
      <c r="FS6">
        <f>Master!FS6/1000.724</f>
        <v>21898.164602945864</v>
      </c>
      <c r="FT6">
        <f>Master!FT6/1000.724</f>
        <v>19296.739107216075</v>
      </c>
      <c r="FU6">
        <f>Master!FU6/1000.724</f>
        <v>8876.1104896711386</v>
      </c>
      <c r="FV6">
        <f>Master!FV6/1000.724</f>
        <v>14434.272915626685</v>
      </c>
      <c r="FW6">
        <f>Master!FW6/1000.724</f>
        <v>20234.242173178118</v>
      </c>
      <c r="FX6">
        <f>Master!FX6/1000.724</f>
        <v>19723.192257467792</v>
      </c>
      <c r="FY6">
        <f>Master!FY6/1000.724</f>
        <v>20086.461720559215</v>
      </c>
      <c r="FZ6">
        <f>Master!FZ6/1000.724</f>
        <v>18945.521526168552</v>
      </c>
      <c r="GA6">
        <f>Master!GA6/1000.724</f>
        <v>17677.429786684643</v>
      </c>
      <c r="GB6">
        <f>Master!GB6/1000.724</f>
        <v>18764.881750791727</v>
      </c>
      <c r="GC6">
        <f>Master!GC6/1000.724</f>
        <v>20677.739258468569</v>
      </c>
      <c r="GD6">
        <f>Master!GD6/1000.724</f>
        <v>20542.010687893664</v>
      </c>
      <c r="GE6">
        <f>Master!GE6/1000.724</f>
        <v>14505.025312797832</v>
      </c>
      <c r="GF6">
        <f>Master!GF6/1000.724</f>
        <v>16418.822718681375</v>
      </c>
      <c r="GG6">
        <f>Master!GG6/1000.724</f>
        <v>18689.934830700371</v>
      </c>
      <c r="GH6">
        <f>Master!GH6/1000.724</f>
        <v>17797.342969540252</v>
      </c>
      <c r="GI6">
        <f>Master!GI6/1000.724</f>
        <v>19822.531590759991</v>
      </c>
      <c r="GJ6">
        <f>Master!GJ6/1000.724</f>
        <v>17628.269001000273</v>
      </c>
      <c r="GK6">
        <f>Master!GK6/1000.724</f>
        <v>22018.077785801477</v>
      </c>
      <c r="GL6">
        <f>Master!GL6/1000.724</f>
        <v>21314.414076386995</v>
      </c>
      <c r="GM6">
        <f>Master!GM6/1000.724</f>
        <v>23991.625720943233</v>
      </c>
      <c r="GN6">
        <f>Master!GN6/1000.724</f>
        <v>21854.326218029444</v>
      </c>
      <c r="GO6">
        <f>Master!GO6/1000.724</f>
        <v>19832.103572410375</v>
      </c>
      <c r="GP6">
        <f>Master!GP6/1000.724</f>
        <v>26831.649035064711</v>
      </c>
      <c r="GQ6">
        <f>Master!GQ6/1000.724</f>
        <v>19995.644354786335</v>
      </c>
      <c r="GR6">
        <f>Master!GR6/1000.724</f>
        <v>19106.582408150996</v>
      </c>
      <c r="GS6">
        <f>Master!GS6/1000.724</f>
        <v>16009.413503468388</v>
      </c>
      <c r="GT6">
        <f>Master!GT6/1000.724</f>
        <v>19127.156257714312</v>
      </c>
      <c r="GU6">
        <f>Master!GU6/1000.724</f>
        <v>19296.739107216075</v>
      </c>
      <c r="GV6">
        <f>Master!GV6/1000.724</f>
        <v>4200.7249056217197</v>
      </c>
      <c r="GW6">
        <f>Master!GW6/1000.724</f>
        <v>21032.032931041125</v>
      </c>
      <c r="GX6">
        <f>Master!GX6/1000.724</f>
        <v>2921.5990460172634</v>
      </c>
      <c r="GY6">
        <f>Master!GY6/1000.724</f>
        <v>15849.347577654877</v>
      </c>
      <c r="GZ6">
        <f>Master!GZ6/1000.724</f>
        <v>20383.251173116463</v>
      </c>
      <c r="HA6">
        <f>Master!HA6/1000.724</f>
        <v>20468.567604932825</v>
      </c>
      <c r="HB6">
        <f>Master!HB6/1000.724</f>
        <v>19723.192257467792</v>
      </c>
      <c r="HC6">
        <f>Master!HC6/1000.724</f>
        <v>27000.00333724693</v>
      </c>
      <c r="HD6">
        <f>Master!HD6/1000.724</f>
        <v>22796.977064420062</v>
      </c>
      <c r="HE6">
        <f>Master!HE6/1000.724</f>
        <v>20173.749171807511</v>
      </c>
      <c r="HF6">
        <f>Master!HF6/1000.724</f>
        <v>19384.026558464273</v>
      </c>
      <c r="HG6">
        <f>Master!HG6/1000.724</f>
        <v>19384.026558464273</v>
      </c>
      <c r="HH6">
        <f>Master!HH6/1000.724</f>
        <v>19843.105440323405</v>
      </c>
      <c r="HI6">
        <f>Master!HI6/1000.724</f>
        <v>12229.310466368648</v>
      </c>
      <c r="HJ6">
        <f>Master!HJ6/1000.724</f>
        <v>23555.146766041584</v>
      </c>
      <c r="HK6">
        <f>Master!HK6/1000.724</f>
        <v>19305.26107473539</v>
      </c>
      <c r="HL6">
        <f>Master!HL6/1000.724</f>
        <v>19305.26107473539</v>
      </c>
      <c r="HM6">
        <f>Master!HM6/1000.724</f>
        <v>20488.632573534458</v>
      </c>
      <c r="HN6">
        <f>Master!HN6/1000.724</f>
        <v>15436.972386841226</v>
      </c>
      <c r="HO6">
        <f>Master!HO6/1000.724</f>
        <v>24558.565903613882</v>
      </c>
      <c r="HP6">
        <f>Master!HP6/1000.724</f>
        <v>17600.401731236983</v>
      </c>
      <c r="HQ6">
        <f>Master!HQ6/1000.724</f>
        <v>19305.26107473539</v>
      </c>
      <c r="HR6">
        <f>Master!HR6/1000.724</f>
        <v>21715.301324080567</v>
      </c>
      <c r="HS6">
        <f>Master!HS6/1000.724</f>
        <v>17896.393653719606</v>
      </c>
      <c r="HT6">
        <f>Master!HT6/1000.724</f>
        <v>20830.764248138647</v>
      </c>
      <c r="HU6">
        <f>Master!HU6/1000.724</f>
        <v>966.59888304480751</v>
      </c>
      <c r="HV6">
        <f>Master!HV6/1000.724</f>
        <v>9336.4179188496819</v>
      </c>
      <c r="HW6">
        <f>Master!HW6/1000.724</f>
        <v>11703.517982824633</v>
      </c>
      <c r="HX6">
        <f>Master!HX6/1000.724</f>
        <v>24191.532934847171</v>
      </c>
      <c r="HY6">
        <f>Master!HY6/1000.724</f>
        <v>17888.669216274917</v>
      </c>
      <c r="HZ6">
        <f>Master!HZ6/1000.724</f>
        <v>18715.212084145576</v>
      </c>
      <c r="IA6">
        <f>Master!IA6/1000.724</f>
        <v>10800.942015675151</v>
      </c>
      <c r="IB6">
        <f>Master!IB6/1000.724</f>
        <v>39204.467567415188</v>
      </c>
      <c r="IC6">
        <f>Master!IC6/1000.724</f>
        <v>19397.362045790047</v>
      </c>
      <c r="ID6">
        <f>Master!ID6/1000.724</f>
        <v>16636.10421539735</v>
      </c>
      <c r="IE6">
        <f>Master!IE6/1000.724</f>
        <v>2095.4871953914367</v>
      </c>
      <c r="IF6">
        <f>Master!IF6/1000.724</f>
        <v>19056.91274150485</v>
      </c>
      <c r="IG6">
        <f>Master!IG6/1000.724</f>
        <v>15412.868622753225</v>
      </c>
      <c r="IH6">
        <f>Master!IH6/1000.724</f>
        <v>4347.9964772788699</v>
      </c>
      <c r="II6">
        <f>Master!II6/1000.724</f>
        <v>16905.026398191309</v>
      </c>
      <c r="IJ6">
        <f>Master!IJ6/1000.724</f>
        <v>17077.575223293738</v>
      </c>
      <c r="IK6">
        <f>Master!IK6/1000.724</f>
        <v>18715.212084145576</v>
      </c>
      <c r="IL6">
        <f>Master!IL6/1000.724</f>
        <v>17507.84693718288</v>
      </c>
      <c r="IM6">
        <f>Master!IM6/1000.724</f>
        <v>4551.9424866691807</v>
      </c>
      <c r="IN6">
        <f>Master!IN6/1000.724</f>
        <v>1304.5360347288063</v>
      </c>
      <c r="IO6">
        <f>Master!IO6/1000.724</f>
        <v>2743.4942289961568</v>
      </c>
      <c r="IP6">
        <f>Master!IP6/1000.724</f>
        <v>3704.0282391605278</v>
      </c>
      <c r="IQ6">
        <f>Master!IQ6/1000.724</f>
        <v>16131.838838925116</v>
      </c>
      <c r="IR6">
        <f>Master!IR6/1000.724</f>
        <v>895.12681951584943</v>
      </c>
      <c r="IS6">
        <f>Master!IS6/1000.724</f>
        <v>15697.372602115867</v>
      </c>
      <c r="IT6">
        <f>Master!IT6/1000.724</f>
        <v>13794.577064145358</v>
      </c>
      <c r="IU6">
        <f>Master!IU6/1000.724</f>
        <v>7409.2850256405054</v>
      </c>
      <c r="IV6">
        <f>Master!IV6/1000.724</f>
        <v>17617.954547237499</v>
      </c>
      <c r="IW6">
        <f>Master!IW6/1000.724</f>
        <v>23772.428262757559</v>
      </c>
      <c r="IX6">
        <f>Master!IX6/1000.724</f>
        <v>436.04793765677249</v>
      </c>
      <c r="IY6">
        <f>Master!IY6/1000.724</f>
        <v>7440.1733289666772</v>
      </c>
      <c r="IZ6">
        <f>Master!IZ6/1000.724</f>
        <v>19960.538722785401</v>
      </c>
      <c r="JA6">
        <f>Master!JA6/1000.724</f>
        <v>17617.954547237499</v>
      </c>
      <c r="JB6">
        <f>Master!JB6/1000.724</f>
        <v>11231.489019375471</v>
      </c>
      <c r="JC6">
        <f>Master!JC6/1000.724</f>
        <v>895.12681951584943</v>
      </c>
      <c r="JD6">
        <f>Master!JD6/1000.724</f>
        <v>24042.523934908822</v>
      </c>
      <c r="JE6">
        <f>Master!JE6/1000.724</f>
        <v>18417.482733381734</v>
      </c>
      <c r="JF6">
        <f>Master!JF6/1000.724</f>
        <v>16874.193152827353</v>
      </c>
      <c r="JG6">
        <f>Master!JG6/1000.724</f>
        <v>526.35642246789916</v>
      </c>
      <c r="JH6">
        <f>Master!JH6/1000.724</f>
        <v>3512.64299277595</v>
      </c>
      <c r="JI6">
        <f>Master!JI6/1000.724</f>
        <v>2484.3225610410263</v>
      </c>
      <c r="JJ6">
        <f>Master!JJ6/1000.724</f>
        <v>23034.112744341695</v>
      </c>
      <c r="JK6">
        <f>Master!JK6/1000.724</f>
        <v>34492.303427498686</v>
      </c>
      <c r="JL6">
        <f>Master!JL6/1000.724</f>
        <v>20380.262391761164</v>
      </c>
      <c r="JM6">
        <f>Master!JM6/1000.724</f>
        <v>15871.947504612259</v>
      </c>
      <c r="JN6">
        <f>Master!JN6/1000.724</f>
        <v>16928.566223355389</v>
      </c>
      <c r="JO6">
        <f>Master!JO6/1000.724</f>
        <v>19534.828044646074</v>
      </c>
      <c r="JP6">
        <f>Master!JP6/1000.724</f>
        <v>3203.8016581747015</v>
      </c>
      <c r="JQ6">
        <f>Master!JQ6/1000.724</f>
        <v>1256.0949154021489</v>
      </c>
      <c r="JR6">
        <f>Master!JR6/1000.724</f>
        <v>1234.2925185193121</v>
      </c>
      <c r="JS6">
        <f>Master!JS6/1000.724</f>
        <v>17384.679129613756</v>
      </c>
      <c r="JT6">
        <f>Master!JT6/1000.724</f>
        <v>10982.576747220912</v>
      </c>
      <c r="JU6">
        <f>Master!JU6/1000.724</f>
        <v>1715.1737972612327</v>
      </c>
      <c r="JV6">
        <f>Master!JV6/1000.724</f>
        <v>21787.282268571355</v>
      </c>
      <c r="JW6">
        <f>Master!JW6/1000.724</f>
        <v>1884.7566467629636</v>
      </c>
      <c r="JX6">
        <f>Master!JX6/1000.724</f>
        <v>17929.308034439862</v>
      </c>
      <c r="JY6">
        <f>Master!JY6/1000.724</f>
        <v>3781.0562946081836</v>
      </c>
      <c r="JZ6">
        <f>Master!JZ6/1000.724</f>
        <v>5658.5195211712416</v>
      </c>
      <c r="KA6">
        <f>Master!KA6/1000.724</f>
        <v>10232.773285684963</v>
      </c>
      <c r="KB6">
        <f>Master!KB6/1000.724</f>
        <v>17264.765946758143</v>
      </c>
      <c r="KC6">
        <f>Master!KC6/1000.724</f>
        <v>3041.5122288728758</v>
      </c>
      <c r="KD6">
        <f>Master!KD6/1000.724</f>
        <v>18297.569550526121</v>
      </c>
      <c r="KE6">
        <f>Master!KE6/1000.724</f>
        <v>10771.846198592419</v>
      </c>
      <c r="KF6">
        <f>Master!KF6/1000.724</f>
        <v>15704.666022315743</v>
      </c>
      <c r="KG6">
        <f>Master!KG6/1000.724</f>
        <v>19062.954808630649</v>
      </c>
      <c r="KH6">
        <f>Master!KH6/1000.724</f>
        <v>18966.095375731969</v>
      </c>
      <c r="KI6">
        <v>50</v>
      </c>
      <c r="KJ6">
        <f>Master!KJ6/1000.724</f>
        <v>17892.199130799498</v>
      </c>
      <c r="KK6">
        <f>Master!KK6/1000.724</f>
        <v>17198.285936223972</v>
      </c>
      <c r="KL6">
        <f>Master!KL6/1000.724</f>
        <v>19454.270074673834</v>
      </c>
      <c r="KM6">
        <f>Master!KM6/1000.724</f>
        <v>2794.3924429617459</v>
      </c>
      <c r="KN6">
        <f>Master!KN6/1000.724</f>
        <v>16055.374722401482</v>
      </c>
      <c r="KO6">
        <f>Master!KO6/1000.724</f>
        <v>6138.6811335554248</v>
      </c>
      <c r="KP6">
        <f>Master!KP6/1000.724</f>
        <v>19284.687225172074</v>
      </c>
      <c r="KQ6">
        <f>Master!KQ6/1000.724</f>
        <v>436.04793765677249</v>
      </c>
      <c r="KR6">
        <f>Master!KR6/1000.724</f>
        <v>16059.083170114536</v>
      </c>
      <c r="KS6">
        <f>Master!KS6/1000.724</f>
        <v>16520.518477140951</v>
      </c>
      <c r="KT6">
        <f>Master!KT6/1000.724</f>
        <v>15979.244866499954</v>
      </c>
      <c r="KU6">
        <f>Master!KU6/1000.724</f>
        <v>15317.059203985613</v>
      </c>
      <c r="KV6">
        <f>Master!KV6/1000.724</f>
        <v>18887.32989200309</v>
      </c>
      <c r="KW6">
        <f>Master!KW6/1000.724</f>
        <v>16905.026398191309</v>
      </c>
      <c r="KX6">
        <f>Master!KX6/1000.724</f>
        <v>19945.974688140286</v>
      </c>
      <c r="KY6">
        <f>Master!KY6/1000.724</f>
        <v>17648.842850563691</v>
      </c>
      <c r="KZ6">
        <f>Master!KZ6/1000.724</f>
        <v>16371.000596240921</v>
      </c>
      <c r="LA6">
        <f>Master!LA6/1000.724</f>
        <v>18297.569550526121</v>
      </c>
      <c r="LB6">
        <f>Master!LB6/1000.724</f>
        <v>605.6307871585052</v>
      </c>
      <c r="LC6">
        <f>Master!LC6/1000.724</f>
        <v>20045.314021432481</v>
      </c>
      <c r="LD6">
        <f>Master!LD6/1000.724</f>
        <v>15535.083172813982</v>
      </c>
      <c r="LE6">
        <f>Master!LE6/1000.724</f>
        <v>18335.696216089949</v>
      </c>
      <c r="LF6">
        <f>Master!LF6/1000.724</f>
        <v>15137.216958683313</v>
      </c>
      <c r="LG6">
        <f>Master!LG6/1000.724</f>
        <v>18107.41285146094</v>
      </c>
      <c r="LH6">
        <f>Master!LH6/1000.724</f>
        <v>15747.042268761916</v>
      </c>
      <c r="LI6">
        <f>Master!LI6/1000.724</f>
        <v>9327.8959513303071</v>
      </c>
      <c r="LJ6">
        <f>Master!LJ6/1000.724</f>
        <v>4310.8875736384953</v>
      </c>
      <c r="LK6">
        <f>Master!LK6/1000.724</f>
        <v>15726.4684191986</v>
      </c>
      <c r="LL6">
        <f>Master!LL6/1000.724</f>
        <v>19843.105440323405</v>
      </c>
      <c r="LM6">
        <f>Master!LM6/1000.724</f>
        <v>12109.397283513035</v>
      </c>
      <c r="LN6">
        <f>Master!LN6/1000.724</f>
        <v>16900.322994309416</v>
      </c>
      <c r="LO6">
        <f>Master!LO6/1000.724</f>
        <v>18936.99955864924</v>
      </c>
      <c r="LP6">
        <f>Master!LP6/1000.724</f>
        <v>19673.522590821642</v>
      </c>
      <c r="LQ6">
        <f>Master!LQ6/1000.724</f>
        <v>19503.939741319886</v>
      </c>
      <c r="LR6">
        <f>Master!LR6/1000.724</f>
        <v>17608.9236987564</v>
      </c>
      <c r="LS6">
        <f>Master!LS6/1000.724</f>
        <v>25121.077972213716</v>
      </c>
      <c r="LT6">
        <f>Master!LT6/1000.724</f>
        <v>16900.322994309416</v>
      </c>
      <c r="LU6">
        <f>Master!LU6/1000.724</f>
        <v>18297.569550526121</v>
      </c>
      <c r="LV6">
        <f>Master!LV6/1000.724</f>
        <v>18825.608343312942</v>
      </c>
      <c r="LW6">
        <f>Master!LW6/1000.724</f>
        <v>3790.087143089293</v>
      </c>
      <c r="LX6">
        <f>Master!LX6/1000.724</f>
        <v>6945.4476819373467</v>
      </c>
      <c r="LY6">
        <f>Master!LY6/1000.724</f>
        <v>17617.954547237499</v>
      </c>
      <c r="LZ6">
        <f>Master!LZ6/1000.724</f>
        <v>15505.478474769565</v>
      </c>
      <c r="MA6">
        <f>Master!MA6/1000.724</f>
        <v>4618.7111463162664</v>
      </c>
      <c r="MB6">
        <f>Master!MB6/1000.724</f>
        <v>19995.644354786335</v>
      </c>
      <c r="MC6">
        <f>Master!MC6/1000.724</f>
        <v>19755.817989075109</v>
      </c>
      <c r="MD6">
        <f>Master!MD6/1000.724</f>
        <v>19044.860859460849</v>
      </c>
      <c r="ME6">
        <f>Master!ME6/1000.724</f>
        <v>15436.972386841226</v>
      </c>
      <c r="MF6">
        <f>Master!MF6/1000.724</f>
        <v>15555.657022377398</v>
      </c>
      <c r="MG6">
        <f>Master!MG6/1000.724</f>
        <v>1424.4492175844189</v>
      </c>
      <c r="MH6">
        <f>Master!MH6/1000.724</f>
        <v>18966.095375731969</v>
      </c>
      <c r="MI6">
        <f>Master!MI6/1000.724</f>
        <v>19454.270074673834</v>
      </c>
      <c r="MJ6">
        <f>Master!MJ6/1000.724</f>
        <v>1234.2925185193121</v>
      </c>
      <c r="MK6">
        <f>Master!MK6/1000.724</f>
        <v>2054.3394962646944</v>
      </c>
      <c r="ML6">
        <f>Master!ML6/1000.724</f>
        <v>3260.7647450207251</v>
      </c>
      <c r="MM6">
        <f>Master!MM6/1000.724</f>
        <v>3154.1319915285835</v>
      </c>
      <c r="MN6">
        <f>Master!MN6/1000.724</f>
        <v>19305.26107473539</v>
      </c>
      <c r="MO6">
        <f>Master!MO6/1000.724</f>
        <v>18104.158226747433</v>
      </c>
      <c r="MP6">
        <f>Master!MP6/1000.724</f>
        <v>2752.0161965155326</v>
      </c>
      <c r="MQ6">
        <f>Master!MQ6/1000.724</f>
        <v>3260.2558640589909</v>
      </c>
      <c r="MR6">
        <f>Master!MR6/1000.724</f>
        <v>19036.338891941436</v>
      </c>
      <c r="MS6">
        <f>Master!MS6/1000.724</f>
        <v>24385.219548436831</v>
      </c>
      <c r="MT6">
        <f>Master!MT6/1000.724</f>
        <v>13792.042105789507</v>
      </c>
      <c r="MU6">
        <f>Master!MU6/1000.724</f>
        <v>18995.191192814698</v>
      </c>
      <c r="MV6">
        <f>Master!MV6/1000.724</f>
        <v>16132.911658810919</v>
      </c>
      <c r="MW6">
        <f>Master!MW6/1000.724</f>
        <v>18995.191192814698</v>
      </c>
      <c r="MX6">
        <f>Master!MX6/1000.724</f>
        <v>19115.104375670311</v>
      </c>
      <c r="MY6">
        <f>Master!MY6/1000.724</f>
        <v>14305.782707289422</v>
      </c>
      <c r="MZ6">
        <f>Master!MZ6/1000.724</f>
        <v>19284.687225172074</v>
      </c>
      <c r="NA6">
        <f>Master!NA6/1000.724</f>
        <v>24181.83747797045</v>
      </c>
      <c r="NB6">
        <f>Master!NB6/1000.724</f>
        <v>44041.753262181977</v>
      </c>
      <c r="NC6">
        <f>Master!NC6/1000.724</f>
        <v>27043.608131012646</v>
      </c>
      <c r="ND6">
        <f>Master!ND6/1000.724</f>
        <v>2272.3634650930826</v>
      </c>
      <c r="NE6">
        <f>Master!NE6/1000.724</f>
        <v>30331.497673684251</v>
      </c>
      <c r="NF6">
        <f>Master!NF6/1000.724</f>
        <v>18522.089409479835</v>
      </c>
      <c r="NG6">
        <f>Master!NG6/1000.724</f>
        <v>19887.274173013036</v>
      </c>
      <c r="NH6">
        <f>Master!NH6/1000.724</f>
        <v>37873.023054035373</v>
      </c>
      <c r="NI6">
        <f>Master!NI6/1000.724</f>
        <v>13730.829438061144</v>
      </c>
      <c r="NJ6">
        <f>Master!NJ6/1000.724</f>
        <v>25962.927346841989</v>
      </c>
      <c r="NK6">
        <f>Master!NK6/1000.724</f>
        <v>4043.1939381639891</v>
      </c>
      <c r="NL6">
        <f>Master!NL6/1000.724</f>
        <v>20636.591559341836</v>
      </c>
      <c r="NM6">
        <f>Master!NM6/1000.724</f>
        <v>25303.377312155</v>
      </c>
      <c r="NN6">
        <f>Master!NN6/1000.724</f>
        <v>20427.419905806095</v>
      </c>
      <c r="NO6">
        <f>Master!NO6/1000.724</f>
        <v>14024.088976093708</v>
      </c>
      <c r="NP6">
        <f>Master!NP6/1000.724</f>
        <v>11731.151661437319</v>
      </c>
      <c r="NQ6">
        <f>Master!NQ6/1000.724</f>
        <v>17119.011571533309</v>
      </c>
      <c r="NR6">
        <f>Master!NR6/1000.724</f>
        <v>436.04793765677249</v>
      </c>
      <c r="NS6">
        <f>Master!NS6/1000.724</f>
        <v>7669.685240915107</v>
      </c>
      <c r="NT6">
        <f>Master!NT6/1000.724</f>
        <v>28181.582349802542</v>
      </c>
      <c r="NU6">
        <f>Master!NU6/1000.724</f>
        <v>8328.9049278287803</v>
      </c>
      <c r="NV6">
        <f>Master!NV6/1000.724</f>
        <v>19723.192257467792</v>
      </c>
      <c r="NW6">
        <f>Master!NW6/1000.724</f>
        <v>19988.405992548694</v>
      </c>
      <c r="NX6">
        <f>Master!NX6/1000.724</f>
        <v>17109.925665090075</v>
      </c>
      <c r="NY6">
        <f>Master!NY6/1000.724</f>
        <v>19454.270074673834</v>
      </c>
      <c r="NZ6">
        <f>Master!NZ6/1000.724</f>
        <v>22527.101624117739</v>
      </c>
      <c r="OA6">
        <f>Master!OA6/1000.724</f>
        <v>5658.5195211712416</v>
      </c>
      <c r="OB6">
        <f>Master!OB6/1000.724</f>
        <v>2822.2597127250269</v>
      </c>
      <c r="OC6">
        <f>Master!OC6/1000.724</f>
        <v>8348.0166389220394</v>
      </c>
      <c r="OD6">
        <f>Master!OD6/1000.724</f>
        <v>7116.8230176824973</v>
      </c>
      <c r="OE6">
        <f>Master!OE6/1000.724</f>
        <v>25962.927346841989</v>
      </c>
      <c r="OF6">
        <f>Master!OF6/1000.724</f>
        <v>12284.577823593918</v>
      </c>
      <c r="OG6">
        <f>Master!OG6/1000.724</f>
        <v>19334.356891818221</v>
      </c>
      <c r="OH6">
        <f>Master!OH6/1000.724</f>
        <v>11006.680511308912</v>
      </c>
      <c r="OI6">
        <f>Master!OI6/1000.724</f>
        <v>21177.223367342045</v>
      </c>
      <c r="OJ6">
        <f>Master!OJ6/1000.724</f>
        <v>12800.110911337191</v>
      </c>
      <c r="OK6">
        <f>Master!OK6/1000.724</f>
        <v>24402.82742239958</v>
      </c>
      <c r="OL6">
        <f>Master!OL6/1000.724</f>
        <v>16060.366775396211</v>
      </c>
      <c r="OM6">
        <f>Master!OM6/1000.724</f>
        <v>15979.244866499954</v>
      </c>
      <c r="ON6">
        <f>Master!ON6/1000.724</f>
        <v>24061.924295114837</v>
      </c>
      <c r="OO6">
        <f>Master!OO6/1000.724</f>
        <v>8171.373960371051</v>
      </c>
      <c r="OP6">
        <f>Master!OP6/1000.724</f>
        <v>26876.09305756542</v>
      </c>
      <c r="OQ6">
        <f>Master!OQ6/1000.724</f>
        <v>12308.406297870741</v>
      </c>
      <c r="OR6">
        <f>Master!OR6/1000.724</f>
        <v>15849.347577654877</v>
      </c>
      <c r="OS6">
        <f>Master!OS6/1000.724</f>
        <v>11520.421112808826</v>
      </c>
      <c r="OT6">
        <f>Master!OT6/1000.724</f>
        <v>11133.887114364399</v>
      </c>
      <c r="OU6">
        <f>Master!OU6/1000.724</f>
        <v>11904.264425463663</v>
      </c>
      <c r="OV6">
        <f>Master!OV6/1000.724</f>
        <v>12714.560888370219</v>
      </c>
      <c r="OW6">
        <f>Master!OW6/1000.724</f>
        <v>13363.79646929443</v>
      </c>
      <c r="OX6">
        <f>Master!OX6/1000.724</f>
        <v>20120.371057448305</v>
      </c>
      <c r="OY6">
        <f>Master!OY6/1000.724</f>
        <v>20127.898068798888</v>
      </c>
      <c r="OZ6">
        <f>Master!OZ6/1000.724</f>
        <v>19214.443708962608</v>
      </c>
      <c r="PA6">
        <f>Master!PA6/1000.724</f>
        <v>18544.634278474983</v>
      </c>
      <c r="PB6">
        <f>Master!PB6/1000.724</f>
        <v>17604.674117874056</v>
      </c>
    </row>
    <row r="7" spans="1:418" ht="16" thickBot="1" x14ac:dyDescent="0.25">
      <c r="A7" s="13">
        <v>129693</v>
      </c>
      <c r="B7" s="14">
        <v>22374000</v>
      </c>
      <c r="C7" s="3" t="s">
        <v>3</v>
      </c>
      <c r="D7" s="7">
        <v>22.266666699999998</v>
      </c>
      <c r="E7" s="7">
        <v>114.2</v>
      </c>
      <c r="F7"/>
      <c r="G7"/>
      <c r="H7"/>
      <c r="I7">
        <f>Master!I7/1000.724</f>
        <v>0</v>
      </c>
      <c r="J7">
        <f>Master!J7/1000.724</f>
        <v>1763.6149165878803</v>
      </c>
      <c r="K7">
        <f>Master!K7/1000.724</f>
        <v>2603.0071965771681</v>
      </c>
      <c r="L7">
        <f>Master!L7/1000.724</f>
        <v>2602.4983156154344</v>
      </c>
      <c r="M7">
        <f>Master!M7/1000.724</f>
        <v>526.35642246789916</v>
      </c>
      <c r="N7">
        <f>Master!N7/1000.724</f>
        <v>10931.16965229354</v>
      </c>
      <c r="O7">
        <f>Master!O7/1000.724</f>
        <v>3041.5122288728758</v>
      </c>
      <c r="P7">
        <f>Master!P7/1000.724</f>
        <v>15725.239871879159</v>
      </c>
      <c r="Q7">
        <f>Master!Q7/1000.724</f>
        <v>3683.4543895971515</v>
      </c>
      <c r="R7">
        <f>Master!R7/1000.724</f>
        <v>966.59888304480751</v>
      </c>
      <c r="S7">
        <f>Master!S7/1000.724</f>
        <v>2851.355529807769</v>
      </c>
      <c r="T7">
        <f>Master!T7/1000.724</f>
        <v>15704.666022315743</v>
      </c>
      <c r="U7">
        <f>Master!U7/1000.724</f>
        <v>15885.791872899721</v>
      </c>
      <c r="V7">
        <f>Master!V7/1000.724</f>
        <v>677.10285068746316</v>
      </c>
      <c r="W7">
        <f>Master!W7/1000.724</f>
        <v>3274.0451743841959</v>
      </c>
      <c r="X7">
        <f>Master!X7/1000.724</f>
        <v>3351.5821107935953</v>
      </c>
      <c r="Y7">
        <f>Master!Y7/1000.724</f>
        <v>2354.149982384833</v>
      </c>
      <c r="Z7">
        <f>Master!Z7/1000.724</f>
        <v>15486.642053487374</v>
      </c>
      <c r="AA7">
        <f>Master!AA7/1000.724</f>
        <v>3555.0192392221629</v>
      </c>
      <c r="AB7">
        <f>Master!AB7/1000.724</f>
        <v>2561.8594974504258</v>
      </c>
      <c r="AC7">
        <f>Master!AC7/1000.724</f>
        <v>3790.087143089293</v>
      </c>
      <c r="AD7">
        <f>Master!AD7/1000.724</f>
        <v>8587.8430046332651</v>
      </c>
      <c r="AE7">
        <f>Master!AE7/1000.724</f>
        <v>30355.601437772253</v>
      </c>
      <c r="AF7">
        <f>Master!AF7/1000.724</f>
        <v>17674.175161971132</v>
      </c>
      <c r="AG7">
        <f>Master!AG7/1000.724</f>
        <v>18711.017561225472</v>
      </c>
      <c r="AH7">
        <f>Master!AH7/1000.724</f>
        <v>10840.861167482442</v>
      </c>
      <c r="AI7">
        <f>Master!AI7/1000.724</f>
        <v>13877.537070794346</v>
      </c>
      <c r="AJ7">
        <f>Master!AJ7/1000.724</f>
        <v>6729.2161993523787</v>
      </c>
      <c r="AK7">
        <f>Master!AK7/1000.724</f>
        <v>26132.743787494353</v>
      </c>
      <c r="AL7">
        <f>Master!AL7/1000.724</f>
        <v>15765.878690044108</v>
      </c>
      <c r="AM7">
        <f>Master!AM7/1000.724</f>
        <v>1585.0012186050399</v>
      </c>
      <c r="AN7">
        <f>Master!AN7/1000.724</f>
        <v>17319.427666399028</v>
      </c>
      <c r="AO7">
        <f>Master!AO7/1000.724</f>
        <v>17862.594432755086</v>
      </c>
      <c r="AP7">
        <f>Master!AP7/1000.724</f>
        <v>20488.632573534458</v>
      </c>
      <c r="AQ7">
        <f>Master!AQ7/1000.724</f>
        <v>17501.062397944788</v>
      </c>
      <c r="AR7">
        <f>Master!AR7/1000.724</f>
        <v>15582.451472254987</v>
      </c>
      <c r="AS7">
        <f>Master!AS7/1000.724</f>
        <v>10771.846198592419</v>
      </c>
      <c r="AT7">
        <f>Master!AT7/1000.724</f>
        <v>1725.4882510240284</v>
      </c>
      <c r="AU7">
        <f>Master!AU7/1000.724</f>
        <v>12212.596879103128</v>
      </c>
      <c r="AV7">
        <f>Master!AV7/1000.724</f>
        <v>17600.401731236983</v>
      </c>
      <c r="AW7">
        <f>Master!AW7/1000.724</f>
        <v>3790.087143089293</v>
      </c>
      <c r="AX7">
        <f>Master!AX7/1000.724</f>
        <v>3521.1649602953262</v>
      </c>
      <c r="AY7">
        <f>Master!AY7/1000.724</f>
        <v>17267.731922358809</v>
      </c>
      <c r="AZ7">
        <f>Master!AZ7/1000.724</f>
        <v>3331.008261230219</v>
      </c>
      <c r="BA7">
        <f>Master!BA7/1000.724</f>
        <v>31391.604608291498</v>
      </c>
      <c r="BB7">
        <f>Master!BB7/1000.724</f>
        <v>15916.625118263677</v>
      </c>
      <c r="BC7">
        <f>Master!BC7/1000.724</f>
        <v>12431.849395251038</v>
      </c>
      <c r="BD7">
        <f>Master!BD7/1000.724</f>
        <v>20354.155356033731</v>
      </c>
      <c r="BE7">
        <f>Master!BE7/1000.724</f>
        <v>17011.283192400802</v>
      </c>
      <c r="BF7">
        <f>Master!BF7/1000.724</f>
        <v>19859.993647928299</v>
      </c>
      <c r="BG7">
        <f>Master!BG7/1000.724</f>
        <v>2463.7487114776504</v>
      </c>
      <c r="BH7">
        <f>Master!BH7/1000.724</f>
        <v>2433.4243470754373</v>
      </c>
      <c r="BI7">
        <f>Master!BI7/1000.724</f>
        <v>15939.169987258923</v>
      </c>
      <c r="BJ7">
        <f>Master!BJ7/1000.724</f>
        <v>1155.0181538287079</v>
      </c>
      <c r="BK7">
        <f>Master!BK7/1000.724</f>
        <v>18419.220161662957</v>
      </c>
      <c r="BL7">
        <f>Master!BL7/1000.724</f>
        <v>3331.008261230219</v>
      </c>
      <c r="BM7">
        <f>Master!BM7/1000.724</f>
        <v>15507.21590305069</v>
      </c>
      <c r="BN7">
        <f>Master!BN7/1000.724</f>
        <v>8587.8430046332651</v>
      </c>
      <c r="BO7">
        <f>Master!BO7/1000.724</f>
        <v>21965.153494441824</v>
      </c>
      <c r="BP7">
        <f>Master!BP7/1000.724</f>
        <v>18501.570617878657</v>
      </c>
      <c r="BQ7">
        <f>Master!BQ7/1000.724</f>
        <v>18178.165248632191</v>
      </c>
      <c r="BR7">
        <f>Master!BR7/1000.724</f>
        <v>4014.098121081237</v>
      </c>
      <c r="BS7">
        <f>Master!BS7/1000.724</f>
        <v>16084.979420445996</v>
      </c>
      <c r="BT7">
        <f>Master!BT7/1000.724</f>
        <v>11540.994962372142</v>
      </c>
      <c r="BU7">
        <f>Master!BU7/1000.724</f>
        <v>5180.6042180299955</v>
      </c>
      <c r="BV7">
        <f>Master!BV7/1000.724</f>
        <v>20988.295215596409</v>
      </c>
      <c r="BW7">
        <f>Master!BW7/1000.724</f>
        <v>19824.32407700345</v>
      </c>
      <c r="BX7">
        <f>Master!BX7/1000.724</f>
        <v>9526.5746179147882</v>
      </c>
      <c r="BY7">
        <f>Master!BY7/1000.724</f>
        <v>6469.3248650395208</v>
      </c>
      <c r="BZ7">
        <f>Master!BZ7/1000.724</f>
        <v>3373.3845076764323</v>
      </c>
      <c r="CA7">
        <f>Master!CA7/1000.724</f>
        <v>15871.947504612259</v>
      </c>
      <c r="CB7">
        <f>Master!CB7/1000.724</f>
        <v>1035.1049709730953</v>
      </c>
      <c r="CC7">
        <f>Master!CC7/1000.724</f>
        <v>16320.25810970907</v>
      </c>
      <c r="CD7">
        <f>Master!CD7/1000.724</f>
        <v>9434.5287048224582</v>
      </c>
      <c r="CE7">
        <f>Master!CE7/1000.724</f>
        <v>19859.993647928299</v>
      </c>
      <c r="CF7">
        <f>Master!CF7/1000.724</f>
        <v>30804.599457019216</v>
      </c>
      <c r="CG7">
        <f>Master!CG7/1000.724</f>
        <v>18875.278009959089</v>
      </c>
      <c r="CH7">
        <f>Master!CH7/1000.724</f>
        <v>1136.1817325465363</v>
      </c>
      <c r="CI7">
        <f>Master!CI7/1000.724</f>
        <v>18419.220161662957</v>
      </c>
      <c r="CJ7">
        <f>Master!CJ7/1000.724</f>
        <v>3303.140991466938</v>
      </c>
      <c r="CK7">
        <f>Master!CK7/1000.724</f>
        <v>15650.957560183228</v>
      </c>
      <c r="CL7">
        <f>Master!CL7/1000.724</f>
        <v>15582.451472254987</v>
      </c>
      <c r="CM7">
        <f>Master!CM7/1000.724</f>
        <v>16301.265960993142</v>
      </c>
      <c r="CN7">
        <f>Master!CN7/1000.724</f>
        <v>15910.848894496085</v>
      </c>
      <c r="CO7">
        <f>Master!CO7/1000.724</f>
        <v>3392.2209289586035</v>
      </c>
      <c r="CP7">
        <f>Master!CP7/1000.724</f>
        <v>19820.560571328158</v>
      </c>
      <c r="CQ7">
        <f>Master!CQ7/1000.724</f>
        <v>24558.565903613882</v>
      </c>
      <c r="CR7">
        <f>Master!CR7/1000.724</f>
        <v>18827.400829556402</v>
      </c>
      <c r="CS7">
        <f>Master!CS7/1000.724</f>
        <v>16427.111095050084</v>
      </c>
      <c r="CT7">
        <f>Master!CT7/1000.724</f>
        <v>526.35642246789916</v>
      </c>
      <c r="CU7">
        <f>Master!CU7/1000.724</f>
        <v>18198.739098195609</v>
      </c>
      <c r="CV7">
        <f>Master!CV7/1000.724</f>
        <v>2193.0891004024784</v>
      </c>
      <c r="CW7">
        <f>Master!CW7/1000.724</f>
        <v>15842.342806567844</v>
      </c>
      <c r="CX7">
        <f>Master!CX7/1000.724</f>
        <v>26831.649035064711</v>
      </c>
      <c r="CY7">
        <f>Master!CY7/1000.724</f>
        <v>18893.37195912889</v>
      </c>
      <c r="CZ7">
        <f>Master!CZ7/1000.724</f>
        <v>15464.839656604518</v>
      </c>
      <c r="DA7">
        <f>Master!DA7/1000.724</f>
        <v>21989.257258529724</v>
      </c>
      <c r="DB7">
        <f>Master!DB7/1000.724</f>
        <v>24558.565903613882</v>
      </c>
      <c r="DC7">
        <f>Master!DC7/1000.724</f>
        <v>13662.048060321726</v>
      </c>
      <c r="DD7">
        <f>Master!DD7/1000.724</f>
        <v>3154.1319915285835</v>
      </c>
      <c r="DE7">
        <f>Master!DE7/1000.724</f>
        <v>13491.236663500524</v>
      </c>
      <c r="DF7">
        <f>Master!DF7/1000.724</f>
        <v>19296.739107216075</v>
      </c>
      <c r="DG7">
        <f>Master!DG7/1000.724</f>
        <v>16759.27202296647</v>
      </c>
      <c r="DH7">
        <f>Master!DH7/1000.724</f>
        <v>20300.213302750606</v>
      </c>
      <c r="DI7">
        <f>Master!DI7/1000.724</f>
        <v>29146.388746603956</v>
      </c>
      <c r="DJ7">
        <f>Master!DJ7/1000.724</f>
        <v>26711.735852209098</v>
      </c>
      <c r="DK7">
        <f>Master!DK7/1000.724</f>
        <v>12717.815513083726</v>
      </c>
      <c r="DL7">
        <f>Master!DL7/1000.724</f>
        <v>15124.601137715394</v>
      </c>
      <c r="DM7">
        <f>Master!DM7/1000.724</f>
        <v>20692.014644000843</v>
      </c>
      <c r="DN7">
        <f>Master!DN7/1000.724</f>
        <v>17864.331861036208</v>
      </c>
      <c r="DO7">
        <f>Master!DO7/1000.724</f>
        <v>9526.5746179147882</v>
      </c>
      <c r="DP7">
        <f>Master!DP7/1000.724</f>
        <v>2971.2687126633814</v>
      </c>
      <c r="DQ7">
        <f>Master!DQ7/1000.724</f>
        <v>11441.655629079945</v>
      </c>
      <c r="DR7">
        <f>Master!DR7/1000.724</f>
        <v>19820.560571328158</v>
      </c>
      <c r="DS7">
        <f>Master!DS7/1000.724</f>
        <v>27960.537347411373</v>
      </c>
      <c r="DT7">
        <f>Master!DT7/1000.724</f>
        <v>2604.2357438966387</v>
      </c>
      <c r="DU7">
        <f>Master!DU7/1000.724</f>
        <v>17417.53845237178</v>
      </c>
      <c r="DV7">
        <f>Master!DV7/1000.724</f>
        <v>16859.120237220453</v>
      </c>
      <c r="DW7">
        <f>Master!DW7/1000.724</f>
        <v>19491.200445125731</v>
      </c>
      <c r="DX7">
        <f>Master!DX7/1000.724</f>
        <v>20250.543636104459</v>
      </c>
      <c r="DY7">
        <f>Master!DY7/1000.724</f>
        <v>4211.0393593845156</v>
      </c>
      <c r="DZ7">
        <f>Master!DZ7/1000.724</f>
        <v>6829.0644136063584</v>
      </c>
      <c r="EA7">
        <f>Master!EA7/1000.724</f>
        <v>20139.152420768263</v>
      </c>
      <c r="EB7">
        <f>Master!EB7/1000.724</f>
        <v>14248.099954085643</v>
      </c>
      <c r="EC7">
        <f>Master!EC7/1000.724</f>
        <v>26831.649035064711</v>
      </c>
      <c r="ED7">
        <f>Master!ED7/1000.724</f>
        <v>15555.657022377398</v>
      </c>
      <c r="EE7">
        <f>Master!EE7/1000.724</f>
        <v>16759.27202296647</v>
      </c>
      <c r="EF7">
        <f>Master!EF7/1000.724</f>
        <v>25580.156854072851</v>
      </c>
      <c r="EG7">
        <f>Master!EG7/1000.724</f>
        <v>19942.211182464991</v>
      </c>
      <c r="EH7">
        <f>Master!EH7/1000.724</f>
        <v>17264.765946758143</v>
      </c>
      <c r="EI7">
        <f>Master!EI7/1000.724</f>
        <v>17840.228096948209</v>
      </c>
      <c r="EJ7">
        <f>Master!EJ7/1000.724</f>
        <v>1256.0949154021489</v>
      </c>
      <c r="EK7">
        <f>Master!EK7/1000.724</f>
        <v>24517.418204487152</v>
      </c>
      <c r="EL7">
        <f>Master!EL7/1000.724</f>
        <v>13728.528070856</v>
      </c>
      <c r="EM7">
        <f>Master!EM7/1000.724</f>
        <v>20214.896870934241</v>
      </c>
      <c r="EN7">
        <f>Master!EN7/1000.724</f>
        <v>19942.211182464991</v>
      </c>
      <c r="EO7">
        <f>Master!EO7/1000.724</f>
        <v>16277.107138942903</v>
      </c>
      <c r="EP7">
        <f>Master!EP7/1000.724</f>
        <v>19414.914861790461</v>
      </c>
      <c r="EQ7">
        <f>Master!EQ7/1000.724</f>
        <v>12964.70170784422</v>
      </c>
      <c r="ER7">
        <f>Master!ER7/1000.724</f>
        <v>22806.571851825174</v>
      </c>
      <c r="ES7">
        <f>Master!ES7/1000.724</f>
        <v>18374.308956860932</v>
      </c>
      <c r="ET7">
        <f>Master!ET7/1000.724</f>
        <v>13012.812479397515</v>
      </c>
      <c r="EU7">
        <f>Master!EU7/1000.724</f>
        <v>14134.407371544301</v>
      </c>
      <c r="EV7">
        <f>Master!EV7/1000.724</f>
        <v>18467.661280989563</v>
      </c>
      <c r="EW7">
        <f>Master!EW7/1000.724</f>
        <v>20535.336264579943</v>
      </c>
      <c r="EX7">
        <f>Master!EX7/1000.724</f>
        <v>18268.473733443385</v>
      </c>
      <c r="EY7">
        <f>Master!EY7/1000.724</f>
        <v>20230.712258653537</v>
      </c>
      <c r="EZ7">
        <f>Master!EZ7/1000.724</f>
        <v>15892.012473213892</v>
      </c>
      <c r="FA7">
        <f>Master!FA7/1000.724</f>
        <v>24034.799497464035</v>
      </c>
      <c r="FB7">
        <f>Master!FB7/1000.724</f>
        <v>23746.532012426102</v>
      </c>
      <c r="FC7">
        <f>Master!FC7/1000.724</f>
        <v>25522.918477415747</v>
      </c>
      <c r="FD7">
        <f>Master!FD7/1000.724</f>
        <v>14189.6330301091</v>
      </c>
      <c r="FE7">
        <f>Master!FE7/1000.724</f>
        <v>4730.0473036902886</v>
      </c>
      <c r="FF7">
        <f>Master!FF7/1000.724</f>
        <v>24042.523934908822</v>
      </c>
      <c r="FG7">
        <f>Master!FG7/1000.724</f>
        <v>1864.1827971995874</v>
      </c>
      <c r="FH7">
        <f>Master!FH7/1000.724</f>
        <v>25812.414509773123</v>
      </c>
      <c r="FI7">
        <f>Master!FI7/1000.724</f>
        <v>23763.342356314228</v>
      </c>
      <c r="FJ7">
        <f>Master!FJ7/1000.724</f>
        <v>20391.264259674095</v>
      </c>
      <c r="FK7">
        <f>Master!FK7/1000.724</f>
        <v>21528.729597502308</v>
      </c>
      <c r="FL7">
        <f>Master!FL7/1000.724</f>
        <v>19888.071703087662</v>
      </c>
      <c r="FM7">
        <f>Master!FM7/1000.724</f>
        <v>20757.499698366282</v>
      </c>
      <c r="FN7">
        <f>Master!FN7/1000.724</f>
        <v>20194.323021370827</v>
      </c>
      <c r="FO7">
        <f>Master!FO7/1000.724</f>
        <v>19503.939741319886</v>
      </c>
      <c r="FP7">
        <f>Master!FP7/1000.724</f>
        <v>24724.673896553195</v>
      </c>
      <c r="FQ7">
        <f>Master!FQ7/1000.724</f>
        <v>18403.913654905347</v>
      </c>
      <c r="FR7">
        <f>Master!FR7/1000.724</f>
        <v>13959.832469047808</v>
      </c>
      <c r="FS7">
        <f>Master!FS7/1000.724</f>
        <v>21898.164602945864</v>
      </c>
      <c r="FT7">
        <f>Master!FT7/1000.724</f>
        <v>19296.739107216075</v>
      </c>
      <c r="FU7">
        <f>Master!FU7/1000.724</f>
        <v>8876.1104896711386</v>
      </c>
      <c r="FV7">
        <f>Master!FV7/1000.724</f>
        <v>14434.272915626685</v>
      </c>
      <c r="FW7">
        <f>Master!FW7/1000.724</f>
        <v>20234.242173178118</v>
      </c>
      <c r="FX7">
        <f>Master!FX7/1000.724</f>
        <v>19723.192257467792</v>
      </c>
      <c r="FY7">
        <f>Master!FY7/1000.724</f>
        <v>20086.461720559215</v>
      </c>
      <c r="FZ7">
        <f>Master!FZ7/1000.724</f>
        <v>18945.521526168552</v>
      </c>
      <c r="GA7">
        <f>Master!GA7/1000.724</f>
        <v>17677.429786684643</v>
      </c>
      <c r="GB7">
        <f>Master!GB7/1000.724</f>
        <v>18764.881750791727</v>
      </c>
      <c r="GC7">
        <f>Master!GC7/1000.724</f>
        <v>20677.739258468569</v>
      </c>
      <c r="GD7">
        <f>Master!GD7/1000.724</f>
        <v>20542.010687893664</v>
      </c>
      <c r="GE7">
        <f>Master!GE7/1000.724</f>
        <v>14505.025312797832</v>
      </c>
      <c r="GF7">
        <f>Master!GF7/1000.724</f>
        <v>16418.822718681375</v>
      </c>
      <c r="GG7">
        <f>Master!GG7/1000.724</f>
        <v>18689.934830700371</v>
      </c>
      <c r="GH7">
        <f>Master!GH7/1000.724</f>
        <v>17797.342969540252</v>
      </c>
      <c r="GI7">
        <f>Master!GI7/1000.724</f>
        <v>19822.531590759991</v>
      </c>
      <c r="GJ7">
        <f>Master!GJ7/1000.724</f>
        <v>17628.269001000273</v>
      </c>
      <c r="GK7">
        <f>Master!GK7/1000.724</f>
        <v>22018.077785801477</v>
      </c>
      <c r="GL7">
        <f>Master!GL7/1000.724</f>
        <v>21314.414076386995</v>
      </c>
      <c r="GM7">
        <f>Master!GM7/1000.724</f>
        <v>23991.625720943233</v>
      </c>
      <c r="GN7">
        <f>Master!GN7/1000.724</f>
        <v>21854.326218029444</v>
      </c>
      <c r="GO7">
        <f>Master!GO7/1000.724</f>
        <v>19832.103572410375</v>
      </c>
      <c r="GP7">
        <f>Master!GP7/1000.724</f>
        <v>26831.649035064711</v>
      </c>
      <c r="GQ7">
        <f>Master!GQ7/1000.724</f>
        <v>19995.644354786335</v>
      </c>
      <c r="GR7">
        <f>Master!GR7/1000.724</f>
        <v>19106.582408150996</v>
      </c>
      <c r="GS7">
        <f>Master!GS7/1000.724</f>
        <v>16009.413503468388</v>
      </c>
      <c r="GT7">
        <f>Master!GT7/1000.724</f>
        <v>19127.156257714312</v>
      </c>
      <c r="GU7">
        <f>Master!GU7/1000.724</f>
        <v>19296.739107216075</v>
      </c>
      <c r="GV7">
        <f>Master!GV7/1000.724</f>
        <v>4200.7249056217197</v>
      </c>
      <c r="GW7">
        <f>Master!GW7/1000.724</f>
        <v>21032.032931041125</v>
      </c>
      <c r="GX7">
        <f>Master!GX7/1000.724</f>
        <v>2921.5990460172634</v>
      </c>
      <c r="GY7">
        <f>Master!GY7/1000.724</f>
        <v>15849.347577654877</v>
      </c>
      <c r="GZ7">
        <f>Master!GZ7/1000.724</f>
        <v>20383.251173116463</v>
      </c>
      <c r="HA7">
        <f>Master!HA7/1000.724</f>
        <v>20468.567604932825</v>
      </c>
      <c r="HB7">
        <f>Master!HB7/1000.724</f>
        <v>19723.192257467792</v>
      </c>
      <c r="HC7">
        <f>Master!HC7/1000.724</f>
        <v>27000.00333724693</v>
      </c>
      <c r="HD7">
        <f>Master!HD7/1000.724</f>
        <v>22796.977064420062</v>
      </c>
      <c r="HE7">
        <f>Master!HE7/1000.724</f>
        <v>20173.749171807511</v>
      </c>
      <c r="HF7">
        <f>Master!HF7/1000.724</f>
        <v>19384.026558464273</v>
      </c>
      <c r="HG7">
        <f>Master!HG7/1000.724</f>
        <v>19384.026558464273</v>
      </c>
      <c r="HH7">
        <f>Master!HH7/1000.724</f>
        <v>19843.105440323405</v>
      </c>
      <c r="HI7">
        <f>Master!HI7/1000.724</f>
        <v>12229.310466368648</v>
      </c>
      <c r="HJ7">
        <f>Master!HJ7/1000.724</f>
        <v>23555.146766041584</v>
      </c>
      <c r="HK7">
        <f>Master!HK7/1000.724</f>
        <v>19305.26107473539</v>
      </c>
      <c r="HL7">
        <f>Master!HL7/1000.724</f>
        <v>19305.26107473539</v>
      </c>
      <c r="HM7">
        <f>Master!HM7/1000.724</f>
        <v>20488.632573534458</v>
      </c>
      <c r="HN7">
        <f>Master!HN7/1000.724</f>
        <v>15436.972386841226</v>
      </c>
      <c r="HO7">
        <f>Master!HO7/1000.724</f>
        <v>24558.565903613882</v>
      </c>
      <c r="HP7">
        <f>Master!HP7/1000.724</f>
        <v>17600.401731236983</v>
      </c>
      <c r="HQ7">
        <f>Master!HQ7/1000.724</f>
        <v>19305.26107473539</v>
      </c>
      <c r="HR7">
        <f>Master!HR7/1000.724</f>
        <v>21715.301324080567</v>
      </c>
      <c r="HS7">
        <f>Master!HS7/1000.724</f>
        <v>17896.393653719606</v>
      </c>
      <c r="HT7">
        <f>Master!HT7/1000.724</f>
        <v>20830.764248138647</v>
      </c>
      <c r="HU7">
        <f>Master!HU7/1000.724</f>
        <v>966.59888304480751</v>
      </c>
      <c r="HV7">
        <f>Master!HV7/1000.724</f>
        <v>9336.4179188496819</v>
      </c>
      <c r="HW7">
        <f>Master!HW7/1000.724</f>
        <v>11703.517982824633</v>
      </c>
      <c r="HX7">
        <f>Master!HX7/1000.724</f>
        <v>24191.532934847171</v>
      </c>
      <c r="HY7">
        <f>Master!HY7/1000.724</f>
        <v>17888.669216274917</v>
      </c>
      <c r="HZ7">
        <f>Master!HZ7/1000.724</f>
        <v>18715.212084145576</v>
      </c>
      <c r="IA7">
        <f>Master!IA7/1000.724</f>
        <v>10800.942015675151</v>
      </c>
      <c r="IB7">
        <f>Master!IB7/1000.724</f>
        <v>39204.467567415188</v>
      </c>
      <c r="IC7">
        <f>Master!IC7/1000.724</f>
        <v>19397.362045790047</v>
      </c>
      <c r="ID7">
        <f>Master!ID7/1000.724</f>
        <v>16636.10421539735</v>
      </c>
      <c r="IE7">
        <f>Master!IE7/1000.724</f>
        <v>2095.4871953914367</v>
      </c>
      <c r="IF7">
        <f>Master!IF7/1000.724</f>
        <v>19056.91274150485</v>
      </c>
      <c r="IG7">
        <f>Master!IG7/1000.724</f>
        <v>15412.868622753225</v>
      </c>
      <c r="IH7">
        <f>Master!IH7/1000.724</f>
        <v>4347.9964772788699</v>
      </c>
      <c r="II7">
        <f>Master!II7/1000.724</f>
        <v>16905.026398191309</v>
      </c>
      <c r="IJ7">
        <f>Master!IJ7/1000.724</f>
        <v>17077.575223293738</v>
      </c>
      <c r="IK7">
        <f>Master!IK7/1000.724</f>
        <v>18715.212084145576</v>
      </c>
      <c r="IL7">
        <f>Master!IL7/1000.724</f>
        <v>17507.84693718288</v>
      </c>
      <c r="IM7">
        <f>Master!IM7/1000.724</f>
        <v>4551.9424866691807</v>
      </c>
      <c r="IN7">
        <f>Master!IN7/1000.724</f>
        <v>1304.5360347288063</v>
      </c>
      <c r="IO7">
        <f>Master!IO7/1000.724</f>
        <v>2743.4942289961568</v>
      </c>
      <c r="IP7">
        <f>Master!IP7/1000.724</f>
        <v>3704.0282391605278</v>
      </c>
      <c r="IQ7">
        <f>Master!IQ7/1000.724</f>
        <v>16131.838838925116</v>
      </c>
      <c r="IR7">
        <f>Master!IR7/1000.724</f>
        <v>895.12681951584943</v>
      </c>
      <c r="IS7">
        <f>Master!IS7/1000.724</f>
        <v>15697.372602115867</v>
      </c>
      <c r="IT7">
        <f>Master!IT7/1000.724</f>
        <v>13794.577064145358</v>
      </c>
      <c r="IU7">
        <f>Master!IU7/1000.724</f>
        <v>7409.2850256405054</v>
      </c>
      <c r="IV7">
        <f>Master!IV7/1000.724</f>
        <v>17617.954547237499</v>
      </c>
      <c r="IW7">
        <f>Master!IW7/1000.724</f>
        <v>23772.428262757559</v>
      </c>
      <c r="IX7">
        <f>Master!IX7/1000.724</f>
        <v>436.04793765677249</v>
      </c>
      <c r="IY7">
        <f>Master!IY7/1000.724</f>
        <v>7440.1733289666772</v>
      </c>
      <c r="IZ7">
        <f>Master!IZ7/1000.724</f>
        <v>19960.538722785401</v>
      </c>
      <c r="JA7">
        <f>Master!JA7/1000.724</f>
        <v>17617.954547237499</v>
      </c>
      <c r="JB7">
        <f>Master!JB7/1000.724</f>
        <v>11231.489019375471</v>
      </c>
      <c r="JC7">
        <f>Master!JC7/1000.724</f>
        <v>895.12681951584943</v>
      </c>
      <c r="JD7">
        <f>Master!JD7/1000.724</f>
        <v>24042.523934908822</v>
      </c>
      <c r="JE7">
        <f>Master!JE7/1000.724</f>
        <v>18417.482733381734</v>
      </c>
      <c r="JF7">
        <f>Master!JF7/1000.724</f>
        <v>16874.193152827353</v>
      </c>
      <c r="JG7">
        <f>Master!JG7/1000.724</f>
        <v>526.35642246789916</v>
      </c>
      <c r="JH7">
        <f>Master!JH7/1000.724</f>
        <v>3512.64299277595</v>
      </c>
      <c r="JI7">
        <f>Master!JI7/1000.724</f>
        <v>2484.3225610410263</v>
      </c>
      <c r="JJ7">
        <f>Master!JJ7/1000.724</f>
        <v>23034.112744341695</v>
      </c>
      <c r="JK7">
        <f>Master!JK7/1000.724</f>
        <v>34492.303427498686</v>
      </c>
      <c r="JL7">
        <f>Master!JL7/1000.724</f>
        <v>20380.262391761164</v>
      </c>
      <c r="JM7">
        <f>Master!JM7/1000.724</f>
        <v>15871.947504612259</v>
      </c>
      <c r="JN7">
        <f>Master!JN7/1000.724</f>
        <v>16928.566223355389</v>
      </c>
      <c r="JO7">
        <f>Master!JO7/1000.724</f>
        <v>19534.828044646074</v>
      </c>
      <c r="JP7">
        <f>Master!JP7/1000.724</f>
        <v>3203.8016581747015</v>
      </c>
      <c r="JQ7">
        <f>Master!JQ7/1000.724</f>
        <v>1256.0949154021489</v>
      </c>
      <c r="JR7">
        <f>Master!JR7/1000.724</f>
        <v>1234.2925185193121</v>
      </c>
      <c r="JS7">
        <f>Master!JS7/1000.724</f>
        <v>17384.679129613756</v>
      </c>
      <c r="JT7">
        <f>Master!JT7/1000.724</f>
        <v>10982.576747220912</v>
      </c>
      <c r="JU7">
        <f>Master!JU7/1000.724</f>
        <v>1715.1737972612327</v>
      </c>
      <c r="JV7">
        <f>Master!JV7/1000.724</f>
        <v>21787.282268571355</v>
      </c>
      <c r="JW7">
        <f>Master!JW7/1000.724</f>
        <v>1884.7566467629636</v>
      </c>
      <c r="JX7">
        <f>Master!JX7/1000.724</f>
        <v>17929.308034439862</v>
      </c>
      <c r="JY7">
        <f>Master!JY7/1000.724</f>
        <v>3781.0562946081836</v>
      </c>
      <c r="JZ7">
        <f>Master!JZ7/1000.724</f>
        <v>5658.5195211712416</v>
      </c>
      <c r="KA7">
        <f>Master!KA7/1000.724</f>
        <v>10232.773285684963</v>
      </c>
      <c r="KB7">
        <f>Master!KB7/1000.724</f>
        <v>17264.765946758143</v>
      </c>
      <c r="KC7">
        <f>Master!KC7/1000.724</f>
        <v>3041.5122288728758</v>
      </c>
      <c r="KD7">
        <f>Master!KD7/1000.724</f>
        <v>18297.569550526121</v>
      </c>
      <c r="KE7">
        <f>Master!KE7/1000.724</f>
        <v>10771.846198592419</v>
      </c>
      <c r="KF7">
        <f>Master!KF7/1000.724</f>
        <v>15704.666022315743</v>
      </c>
      <c r="KG7">
        <f>Master!KG7/1000.724</f>
        <v>19062.954808630649</v>
      </c>
      <c r="KH7">
        <f>Master!KH7/1000.724</f>
        <v>18966.095375731969</v>
      </c>
      <c r="KI7">
        <v>50</v>
      </c>
      <c r="KJ7">
        <f>Master!KJ7/1000.724</f>
        <v>17892.199130799498</v>
      </c>
      <c r="KK7">
        <f>Master!KK7/1000.724</f>
        <v>17198.285936223972</v>
      </c>
      <c r="KL7">
        <f>Master!KL7/1000.724</f>
        <v>19454.270074673834</v>
      </c>
      <c r="KM7">
        <f>Master!KM7/1000.724</f>
        <v>2794.3924429617459</v>
      </c>
      <c r="KN7">
        <f>Master!KN7/1000.724</f>
        <v>16055.374722401482</v>
      </c>
      <c r="KO7">
        <f>Master!KO7/1000.724</f>
        <v>6138.6811335554248</v>
      </c>
      <c r="KP7">
        <f>Master!KP7/1000.724</f>
        <v>19284.687225172074</v>
      </c>
      <c r="KQ7">
        <f>Master!KQ7/1000.724</f>
        <v>436.04793765677249</v>
      </c>
      <c r="KR7">
        <f>Master!KR7/1000.724</f>
        <v>16059.083170114536</v>
      </c>
      <c r="KS7">
        <f>Master!KS7/1000.724</f>
        <v>16520.518477140951</v>
      </c>
      <c r="KT7">
        <f>Master!KT7/1000.724</f>
        <v>15979.244866499954</v>
      </c>
      <c r="KU7">
        <f>Master!KU7/1000.724</f>
        <v>15317.059203985613</v>
      </c>
      <c r="KV7">
        <f>Master!KV7/1000.724</f>
        <v>18887.32989200309</v>
      </c>
      <c r="KW7">
        <f>Master!KW7/1000.724</f>
        <v>16905.026398191309</v>
      </c>
      <c r="KX7">
        <f>Master!KX7/1000.724</f>
        <v>19945.974688140286</v>
      </c>
      <c r="KY7">
        <f>Master!KY7/1000.724</f>
        <v>17648.842850563691</v>
      </c>
      <c r="KZ7">
        <f>Master!KZ7/1000.724</f>
        <v>16371.000596240921</v>
      </c>
      <c r="LA7">
        <f>Master!LA7/1000.724</f>
        <v>18297.569550526121</v>
      </c>
      <c r="LB7">
        <f>Master!LB7/1000.724</f>
        <v>605.6307871585052</v>
      </c>
      <c r="LC7">
        <f>Master!LC7/1000.724</f>
        <v>20045.314021432481</v>
      </c>
      <c r="LD7">
        <f>Master!LD7/1000.724</f>
        <v>15535.083172813982</v>
      </c>
      <c r="LE7">
        <f>Master!LE7/1000.724</f>
        <v>18335.696216089949</v>
      </c>
      <c r="LF7">
        <f>Master!LF7/1000.724</f>
        <v>15137.216958683313</v>
      </c>
      <c r="LG7">
        <f>Master!LG7/1000.724</f>
        <v>18107.41285146094</v>
      </c>
      <c r="LH7">
        <f>Master!LH7/1000.724</f>
        <v>15747.042268761916</v>
      </c>
      <c r="LI7">
        <f>Master!LI7/1000.724</f>
        <v>9327.8959513303071</v>
      </c>
      <c r="LJ7">
        <f>Master!LJ7/1000.724</f>
        <v>4310.8875736384953</v>
      </c>
      <c r="LK7">
        <f>Master!LK7/1000.724</f>
        <v>15726.4684191986</v>
      </c>
      <c r="LL7">
        <f>Master!LL7/1000.724</f>
        <v>19843.105440323405</v>
      </c>
      <c r="LM7">
        <f>Master!LM7/1000.724</f>
        <v>12109.397283513035</v>
      </c>
      <c r="LN7">
        <f>Master!LN7/1000.724</f>
        <v>16900.322994309416</v>
      </c>
      <c r="LO7">
        <f>Master!LO7/1000.724</f>
        <v>18936.99955864924</v>
      </c>
      <c r="LP7">
        <f>Master!LP7/1000.724</f>
        <v>19673.522590821642</v>
      </c>
      <c r="LQ7">
        <f>Master!LQ7/1000.724</f>
        <v>19503.939741319886</v>
      </c>
      <c r="LR7">
        <f>Master!LR7/1000.724</f>
        <v>17608.9236987564</v>
      </c>
      <c r="LS7">
        <f>Master!LS7/1000.724</f>
        <v>25121.077972213716</v>
      </c>
      <c r="LT7">
        <f>Master!LT7/1000.724</f>
        <v>16900.322994309416</v>
      </c>
      <c r="LU7">
        <f>Master!LU7/1000.724</f>
        <v>18297.569550526121</v>
      </c>
      <c r="LV7">
        <f>Master!LV7/1000.724</f>
        <v>18825.608343312942</v>
      </c>
      <c r="LW7">
        <f>Master!LW7/1000.724</f>
        <v>3790.087143089293</v>
      </c>
      <c r="LX7">
        <f>Master!LX7/1000.724</f>
        <v>6945.4476819373467</v>
      </c>
      <c r="LY7">
        <f>Master!LY7/1000.724</f>
        <v>17617.954547237499</v>
      </c>
      <c r="LZ7">
        <f>Master!LZ7/1000.724</f>
        <v>15505.478474769565</v>
      </c>
      <c r="MA7">
        <f>Master!MA7/1000.724</f>
        <v>4618.7111463162664</v>
      </c>
      <c r="MB7">
        <f>Master!MB7/1000.724</f>
        <v>19995.644354786335</v>
      </c>
      <c r="MC7">
        <f>Master!MC7/1000.724</f>
        <v>19755.817989075109</v>
      </c>
      <c r="MD7">
        <f>Master!MD7/1000.724</f>
        <v>19044.860859460849</v>
      </c>
      <c r="ME7">
        <f>Master!ME7/1000.724</f>
        <v>15436.972386841226</v>
      </c>
      <c r="MF7">
        <f>Master!MF7/1000.724</f>
        <v>15555.657022377398</v>
      </c>
      <c r="MG7">
        <f>Master!MG7/1000.724</f>
        <v>1424.4492175844189</v>
      </c>
      <c r="MH7">
        <f>Master!MH7/1000.724</f>
        <v>18966.095375731969</v>
      </c>
      <c r="MI7">
        <f>Master!MI7/1000.724</f>
        <v>19454.270074673834</v>
      </c>
      <c r="MJ7">
        <f>Master!MJ7/1000.724</f>
        <v>1234.2925185193121</v>
      </c>
      <c r="MK7">
        <f>Master!MK7/1000.724</f>
        <v>2054.3394962646944</v>
      </c>
      <c r="ML7">
        <f>Master!ML7/1000.724</f>
        <v>3260.7647450207251</v>
      </c>
      <c r="MM7">
        <f>Master!MM7/1000.724</f>
        <v>3154.1319915285835</v>
      </c>
      <c r="MN7">
        <f>Master!MN7/1000.724</f>
        <v>19305.26107473539</v>
      </c>
      <c r="MO7">
        <f>Master!MO7/1000.724</f>
        <v>18104.158226747433</v>
      </c>
      <c r="MP7">
        <f>Master!MP7/1000.724</f>
        <v>2752.0161965155326</v>
      </c>
      <c r="MQ7">
        <f>Master!MQ7/1000.724</f>
        <v>3260.2558640589909</v>
      </c>
      <c r="MR7">
        <f>Master!MR7/1000.724</f>
        <v>19036.338891941436</v>
      </c>
      <c r="MS7">
        <f>Master!MS7/1000.724</f>
        <v>24385.219548436831</v>
      </c>
      <c r="MT7">
        <f>Master!MT7/1000.724</f>
        <v>13792.042105789507</v>
      </c>
      <c r="MU7">
        <f>Master!MU7/1000.724</f>
        <v>18995.191192814698</v>
      </c>
      <c r="MV7">
        <f>Master!MV7/1000.724</f>
        <v>16132.911658810919</v>
      </c>
      <c r="MW7">
        <f>Master!MW7/1000.724</f>
        <v>18995.191192814698</v>
      </c>
      <c r="MX7">
        <f>Master!MX7/1000.724</f>
        <v>19115.104375670311</v>
      </c>
      <c r="MY7">
        <f>Master!MY7/1000.724</f>
        <v>14305.782707289422</v>
      </c>
      <c r="MZ7">
        <f>Master!MZ7/1000.724</f>
        <v>19284.687225172074</v>
      </c>
      <c r="NA7">
        <f>Master!NA7/1000.724</f>
        <v>24181.83747797045</v>
      </c>
      <c r="NB7">
        <f>Master!NB7/1000.724</f>
        <v>44041.753262181977</v>
      </c>
      <c r="NC7">
        <f>Master!NC7/1000.724</f>
        <v>27043.608131012646</v>
      </c>
      <c r="ND7">
        <f>Master!ND7/1000.724</f>
        <v>2272.3634650930826</v>
      </c>
      <c r="NE7">
        <f>Master!NE7/1000.724</f>
        <v>30331.497673684251</v>
      </c>
      <c r="NF7">
        <f>Master!NF7/1000.724</f>
        <v>18522.089409479835</v>
      </c>
      <c r="NG7">
        <f>Master!NG7/1000.724</f>
        <v>19887.274173013036</v>
      </c>
      <c r="NH7">
        <f>Master!NH7/1000.724</f>
        <v>37873.023054035373</v>
      </c>
      <c r="NI7">
        <f>Master!NI7/1000.724</f>
        <v>13730.829438061144</v>
      </c>
      <c r="NJ7">
        <f>Master!NJ7/1000.724</f>
        <v>25962.927346841989</v>
      </c>
      <c r="NK7">
        <f>Master!NK7/1000.724</f>
        <v>4043.1939381639891</v>
      </c>
      <c r="NL7">
        <f>Master!NL7/1000.724</f>
        <v>20636.591559341836</v>
      </c>
      <c r="NM7">
        <f>Master!NM7/1000.724</f>
        <v>25303.377312155</v>
      </c>
      <c r="NN7">
        <f>Master!NN7/1000.724</f>
        <v>20427.419905806095</v>
      </c>
      <c r="NO7">
        <f>Master!NO7/1000.724</f>
        <v>14024.088976093708</v>
      </c>
      <c r="NP7">
        <f>Master!NP7/1000.724</f>
        <v>11731.151661437319</v>
      </c>
      <c r="NQ7">
        <f>Master!NQ7/1000.724</f>
        <v>17119.011571533309</v>
      </c>
      <c r="NR7">
        <f>Master!NR7/1000.724</f>
        <v>436.04793765677249</v>
      </c>
      <c r="NS7">
        <f>Master!NS7/1000.724</f>
        <v>7669.685240915107</v>
      </c>
      <c r="NT7">
        <f>Master!NT7/1000.724</f>
        <v>28181.582349802542</v>
      </c>
      <c r="NU7">
        <f>Master!NU7/1000.724</f>
        <v>8328.9049278287803</v>
      </c>
      <c r="NV7">
        <f>Master!NV7/1000.724</f>
        <v>19723.192257467792</v>
      </c>
      <c r="NW7">
        <f>Master!NW7/1000.724</f>
        <v>19988.405992548694</v>
      </c>
      <c r="NX7">
        <f>Master!NX7/1000.724</f>
        <v>17109.925665090075</v>
      </c>
      <c r="NY7">
        <f>Master!NY7/1000.724</f>
        <v>19454.270074673834</v>
      </c>
      <c r="NZ7">
        <f>Master!NZ7/1000.724</f>
        <v>22527.101624117739</v>
      </c>
      <c r="OA7">
        <f>Master!OA7/1000.724</f>
        <v>5658.5195211712416</v>
      </c>
      <c r="OB7">
        <f>Master!OB7/1000.724</f>
        <v>2822.2597127250269</v>
      </c>
      <c r="OC7">
        <f>Master!OC7/1000.724</f>
        <v>8348.0166389220394</v>
      </c>
      <c r="OD7">
        <f>Master!OD7/1000.724</f>
        <v>7116.8230176824973</v>
      </c>
      <c r="OE7">
        <f>Master!OE7/1000.724</f>
        <v>25962.927346841989</v>
      </c>
      <c r="OF7">
        <f>Master!OF7/1000.724</f>
        <v>12284.577823593918</v>
      </c>
      <c r="OG7">
        <f>Master!OG7/1000.724</f>
        <v>19334.356891818221</v>
      </c>
      <c r="OH7">
        <f>Master!OH7/1000.724</f>
        <v>11006.680511308912</v>
      </c>
      <c r="OI7">
        <f>Master!OI7/1000.724</f>
        <v>21177.223367342045</v>
      </c>
      <c r="OJ7">
        <f>Master!OJ7/1000.724</f>
        <v>12800.110911337191</v>
      </c>
      <c r="OK7">
        <f>Master!OK7/1000.724</f>
        <v>24402.82742239958</v>
      </c>
      <c r="OL7">
        <f>Master!OL7/1000.724</f>
        <v>16060.366775396211</v>
      </c>
      <c r="OM7">
        <f>Master!OM7/1000.724</f>
        <v>15979.244866499954</v>
      </c>
      <c r="ON7">
        <f>Master!ON7/1000.724</f>
        <v>24061.924295114837</v>
      </c>
      <c r="OO7">
        <f>Master!OO7/1000.724</f>
        <v>8171.373960371051</v>
      </c>
      <c r="OP7">
        <f>Master!OP7/1000.724</f>
        <v>26876.09305756542</v>
      </c>
      <c r="OQ7">
        <f>Master!OQ7/1000.724</f>
        <v>12308.406297870741</v>
      </c>
      <c r="OR7">
        <f>Master!OR7/1000.724</f>
        <v>15849.347577654877</v>
      </c>
      <c r="OS7">
        <f>Master!OS7/1000.724</f>
        <v>11520.421112808826</v>
      </c>
      <c r="OT7">
        <f>Master!OT7/1000.724</f>
        <v>11133.887114364399</v>
      </c>
      <c r="OU7">
        <f>Master!OU7/1000.724</f>
        <v>11904.264425463663</v>
      </c>
      <c r="OV7">
        <f>Master!OV7/1000.724</f>
        <v>12714.560888370219</v>
      </c>
      <c r="OW7">
        <f>Master!OW7/1000.724</f>
        <v>13363.79646929443</v>
      </c>
      <c r="OX7">
        <f>Master!OX7/1000.724</f>
        <v>20120.371057448305</v>
      </c>
      <c r="OY7">
        <f>Master!OY7/1000.724</f>
        <v>20127.898068798888</v>
      </c>
      <c r="OZ7">
        <f>Master!OZ7/1000.724</f>
        <v>19214.443708962608</v>
      </c>
      <c r="PA7">
        <f>Master!PA7/1000.724</f>
        <v>18544.634278474983</v>
      </c>
      <c r="PB7">
        <f>Master!PB7/1000.724</f>
        <v>17604.674117874056</v>
      </c>
    </row>
    <row r="8" spans="1:418" ht="16" thickBot="1" x14ac:dyDescent="0.25">
      <c r="A8" s="13">
        <v>122966</v>
      </c>
      <c r="B8" s="14">
        <v>19450000</v>
      </c>
      <c r="C8" s="3" t="s">
        <v>4</v>
      </c>
      <c r="D8" s="7">
        <v>29.8833333</v>
      </c>
      <c r="E8" s="7">
        <v>121.55</v>
      </c>
      <c r="F8"/>
      <c r="G8"/>
      <c r="H8"/>
      <c r="I8"/>
      <c r="J8">
        <f>Master!J8/1000.724</f>
        <v>0</v>
      </c>
      <c r="K8">
        <f>Master!K8/1000.724</f>
        <v>1304.5360347288063</v>
      </c>
      <c r="L8">
        <f>Master!L8/1000.724</f>
        <v>1105.3484871825897</v>
      </c>
      <c r="M8">
        <f>Master!M8/1000.724</f>
        <v>2023.5062509007378</v>
      </c>
      <c r="N8">
        <f>Master!N8/1000.724</f>
        <v>12428.319480726354</v>
      </c>
      <c r="O8">
        <f>Master!O8/1000.724</f>
        <v>1544.3624004400315</v>
      </c>
      <c r="P8">
        <f>Master!P8/1000.724</f>
        <v>14426.768710030736</v>
      </c>
      <c r="Q8">
        <f>Master!Q8/1000.724</f>
        <v>5180.6042180299955</v>
      </c>
      <c r="R8">
        <f>Master!R8/1000.724</f>
        <v>1136.1817325465363</v>
      </c>
      <c r="S8">
        <f>Master!S8/1000.724</f>
        <v>1354.2057013749245</v>
      </c>
      <c r="T8">
        <f>Master!T8/1000.724</f>
        <v>14406.19486046742</v>
      </c>
      <c r="U8">
        <f>Master!U8/1000.724</f>
        <v>14587.320711051399</v>
      </c>
      <c r="V8">
        <f>Master!V8/1000.724</f>
        <v>1086.5120659004181</v>
      </c>
      <c r="W8">
        <f>Master!W8/1000.724</f>
        <v>4771.1950028170304</v>
      </c>
      <c r="X8">
        <f>Master!X8/1000.724</f>
        <v>4848.7319392264399</v>
      </c>
      <c r="Y8">
        <f>Master!Y8/1000.724</f>
        <v>3851.2998108176776</v>
      </c>
      <c r="Z8">
        <f>Master!Z8/1000.724</f>
        <v>14188.170891638953</v>
      </c>
      <c r="AA8">
        <f>Master!AA8/1000.724</f>
        <v>5052.169067655007</v>
      </c>
      <c r="AB8">
        <f>Master!AB8/1000.724</f>
        <v>1064.7096690175813</v>
      </c>
      <c r="AC8">
        <f>Master!AC8/1000.724</f>
        <v>2491.6159812409314</v>
      </c>
      <c r="AD8">
        <f>Master!AD8/1000.724</f>
        <v>10084.99283306606</v>
      </c>
      <c r="AE8">
        <f>Master!AE8/1000.724</f>
        <v>31852.751266205065</v>
      </c>
      <c r="AF8">
        <f>Master!AF8/1000.724</f>
        <v>16375.704000122811</v>
      </c>
      <c r="AG8">
        <f>Master!AG8/1000.724</f>
        <v>17412.54639937705</v>
      </c>
      <c r="AH8">
        <f>Master!AH8/1000.724</f>
        <v>12338.010995915256</v>
      </c>
      <c r="AI8">
        <f>Master!AI8/1000.724</f>
        <v>15374.686899227157</v>
      </c>
      <c r="AJ8">
        <f>Master!AJ8/1000.724</f>
        <v>8226.3660277852232</v>
      </c>
      <c r="AK8">
        <f>Master!AK8/1000.724</f>
        <v>24834.27262564603</v>
      </c>
      <c r="AL8">
        <f>Master!AL8/1000.724</f>
        <v>14467.407528195787</v>
      </c>
      <c r="AM8">
        <f>Master!AM8/1000.724</f>
        <v>2163.9932833197263</v>
      </c>
      <c r="AN8">
        <f>Master!AN8/1000.724</f>
        <v>18816.577494831843</v>
      </c>
      <c r="AO8">
        <f>Master!AO8/1000.724</f>
        <v>16564.123270906661</v>
      </c>
      <c r="AP8">
        <f>Master!AP8/1000.724</f>
        <v>19190.161411686138</v>
      </c>
      <c r="AQ8">
        <f>Master!AQ8/1000.724</f>
        <v>18571.814134088119</v>
      </c>
      <c r="AR8">
        <f>Master!AR8/1000.724</f>
        <v>17079.601300687802</v>
      </c>
      <c r="AS8">
        <f>Master!AS8/1000.724</f>
        <v>12268.996027025234</v>
      </c>
      <c r="AT8">
        <f>Master!AT8/1000.724</f>
        <v>3222.6380794568631</v>
      </c>
      <c r="AU8">
        <f>Master!AU8/1000.724</f>
        <v>10914.125717254807</v>
      </c>
      <c r="AV8">
        <f>Master!AV8/1000.724</f>
        <v>18671.153467380416</v>
      </c>
      <c r="AW8">
        <f>Master!AW8/1000.724</f>
        <v>2491.6159812409314</v>
      </c>
      <c r="AX8">
        <f>Master!AX8/1000.724</f>
        <v>2222.6937984469641</v>
      </c>
      <c r="AY8">
        <f>Master!AY8/1000.724</f>
        <v>18764.881750791727</v>
      </c>
      <c r="AZ8">
        <f>Master!AZ8/1000.724</f>
        <v>2032.5370993818574</v>
      </c>
      <c r="BA8">
        <f>Master!BA8/1000.724</f>
        <v>30093.133446443175</v>
      </c>
      <c r="BB8">
        <f>Master!BB8/1000.724</f>
        <v>14618.153956415354</v>
      </c>
      <c r="BC8">
        <f>Master!BC8/1000.724</f>
        <v>11625.082846869067</v>
      </c>
      <c r="BD8">
        <f>Master!BD8/1000.724</f>
        <v>19055.684194185407</v>
      </c>
      <c r="BE8">
        <f>Master!BE8/1000.724</f>
        <v>15712.812030552479</v>
      </c>
      <c r="BF8">
        <f>Master!BF8/1000.724</f>
        <v>18561.522486079979</v>
      </c>
      <c r="BG8">
        <f>Master!BG8/1000.724</f>
        <v>966.59888304480751</v>
      </c>
      <c r="BH8">
        <f>Master!BH8/1000.724</f>
        <v>1134.9531852270757</v>
      </c>
      <c r="BI8">
        <f>Master!BI8/1000.724</f>
        <v>14640.698825410502</v>
      </c>
      <c r="BJ8">
        <f>Master!BJ8/1000.724</f>
        <v>944.79648616196971</v>
      </c>
      <c r="BK8">
        <f>Master!BK8/1000.724</f>
        <v>17951.674370246739</v>
      </c>
      <c r="BL8">
        <f>Master!BL8/1000.724</f>
        <v>2032.5370993818574</v>
      </c>
      <c r="BM8">
        <f>Master!BM8/1000.724</f>
        <v>14208.744741202368</v>
      </c>
      <c r="BN8">
        <f>Master!BN8/1000.724</f>
        <v>10084.99283306606</v>
      </c>
      <c r="BO8">
        <f>Master!BO8/1000.724</f>
        <v>20666.682332593398</v>
      </c>
      <c r="BP8">
        <f>Master!BP8/1000.724</f>
        <v>17203.099456030232</v>
      </c>
      <c r="BQ8">
        <f>Master!BQ8/1000.724</f>
        <v>18330.25034009567</v>
      </c>
      <c r="BR8">
        <f>Master!BR8/1000.724</f>
        <v>5160.0303684666196</v>
      </c>
      <c r="BS8">
        <f>Master!BS8/1000.724</f>
        <v>14786.508258597574</v>
      </c>
      <c r="BT8">
        <f>Master!BT8/1000.724</f>
        <v>13038.144790805058</v>
      </c>
      <c r="BU8">
        <f>Master!BU8/1000.724</f>
        <v>6677.75404646283</v>
      </c>
      <c r="BV8">
        <f>Master!BV8/1000.724</f>
        <v>19689.824053747987</v>
      </c>
      <c r="BW8">
        <f>Master!BW8/1000.724</f>
        <v>18525.852915155028</v>
      </c>
      <c r="BX8">
        <f>Master!BX8/1000.724</f>
        <v>11023.724446347645</v>
      </c>
      <c r="BY8">
        <f>Master!BY8/1000.724</f>
        <v>7966.4746934723662</v>
      </c>
      <c r="BZ8">
        <f>Master!BZ8/1000.724</f>
        <v>4870.5343361092764</v>
      </c>
      <c r="CA8">
        <f>Master!CA8/1000.724</f>
        <v>17369.097333045174</v>
      </c>
      <c r="CB8">
        <f>Master!CB8/1000.724</f>
        <v>965.37033572534278</v>
      </c>
      <c r="CC8">
        <f>Master!CC8/1000.724</f>
        <v>17817.407938141885</v>
      </c>
      <c r="CD8">
        <f>Master!CD8/1000.724</f>
        <v>10931.678533255323</v>
      </c>
      <c r="CE8">
        <f>Master!CE8/1000.724</f>
        <v>18561.522486079979</v>
      </c>
      <c r="CF8">
        <f>Master!CF8/1000.724</f>
        <v>29506.128295170794</v>
      </c>
      <c r="CG8">
        <f>Master!CG8/1000.724</f>
        <v>17576.806848110766</v>
      </c>
      <c r="CH8">
        <f>Master!CH8/1000.724</f>
        <v>627.43318404134402</v>
      </c>
      <c r="CI8">
        <f>Master!CI8/1000.724</f>
        <v>17951.674370246739</v>
      </c>
      <c r="CJ8">
        <f>Master!CJ8/1000.724</f>
        <v>4800.290819899782</v>
      </c>
      <c r="CK8">
        <f>Master!CK8/1000.724</f>
        <v>17148.107388616041</v>
      </c>
      <c r="CL8">
        <f>Master!CL8/1000.724</f>
        <v>17079.601300687802</v>
      </c>
      <c r="CM8">
        <f>Master!CM8/1000.724</f>
        <v>15002.794799144818</v>
      </c>
      <c r="CN8">
        <f>Master!CN8/1000.724</f>
        <v>17407.998722928896</v>
      </c>
      <c r="CO8">
        <f>Master!CO8/1000.724</f>
        <v>1895.0711005257592</v>
      </c>
      <c r="CP8">
        <f>Master!CP8/1000.724</f>
        <v>18522.089409479733</v>
      </c>
      <c r="CQ8">
        <f>Master!CQ8/1000.724</f>
        <v>23260.094741765563</v>
      </c>
      <c r="CR8">
        <f>Master!CR8/1000.724</f>
        <v>17681.014759171561</v>
      </c>
      <c r="CS8">
        <f>Master!CS8/1000.724</f>
        <v>15128.639933201763</v>
      </c>
      <c r="CT8">
        <f>Master!CT8/1000.724</f>
        <v>2023.5062509007378</v>
      </c>
      <c r="CU8">
        <f>Master!CU8/1000.724</f>
        <v>18070.359005782811</v>
      </c>
      <c r="CV8">
        <f>Master!CV8/1000.724</f>
        <v>695.93927196963193</v>
      </c>
      <c r="CW8">
        <f>Master!CW8/1000.724</f>
        <v>17339.492635000657</v>
      </c>
      <c r="CX8">
        <f>Master!CX8/1000.724</f>
        <v>25533.177873216289</v>
      </c>
      <c r="CY8">
        <f>Master!CY8/1000.724</f>
        <v>17594.900797280567</v>
      </c>
      <c r="CZ8">
        <f>Master!CZ8/1000.724</f>
        <v>14166.368494756196</v>
      </c>
      <c r="DA8">
        <f>Master!DA8/1000.724</f>
        <v>20690.786096681401</v>
      </c>
      <c r="DB8">
        <f>Master!DB8/1000.724</f>
        <v>23260.094741765563</v>
      </c>
      <c r="DC8">
        <f>Master!DC8/1000.724</f>
        <v>12855.281511939855</v>
      </c>
      <c r="DD8">
        <f>Master!DD8/1000.724</f>
        <v>4651.2818199614176</v>
      </c>
      <c r="DE8">
        <f>Master!DE8/1000.724</f>
        <v>12684.470115118655</v>
      </c>
      <c r="DF8">
        <f>Master!DF8/1000.724</f>
        <v>17998.267945367654</v>
      </c>
      <c r="DG8">
        <f>Master!DG8/1000.724</f>
        <v>18256.421851399384</v>
      </c>
      <c r="DH8">
        <f>Master!DH8/1000.724</f>
        <v>19001.742140902184</v>
      </c>
      <c r="DI8">
        <f>Master!DI8/1000.724</f>
        <v>27847.917584755633</v>
      </c>
      <c r="DJ8">
        <f>Master!DJ8/1000.724</f>
        <v>25413.264690360676</v>
      </c>
      <c r="DK8">
        <f>Master!DK8/1000.724</f>
        <v>14214.965341516541</v>
      </c>
      <c r="DL8">
        <f>Master!DL8/1000.724</f>
        <v>16621.750966148207</v>
      </c>
      <c r="DM8">
        <f>Master!DM8/1000.724</f>
        <v>22189.164472433757</v>
      </c>
      <c r="DN8">
        <f>Master!DN8/1000.724</f>
        <v>16565.860699187888</v>
      </c>
      <c r="DO8">
        <f>Master!DO8/1000.724</f>
        <v>11023.724446347645</v>
      </c>
      <c r="DP8">
        <f>Master!DP8/1000.724</f>
        <v>1474.1188842305371</v>
      </c>
      <c r="DQ8">
        <f>Master!DQ8/1000.724</f>
        <v>12938.805457512761</v>
      </c>
      <c r="DR8">
        <f>Master!DR8/1000.724</f>
        <v>18522.089409479733</v>
      </c>
      <c r="DS8">
        <f>Master!DS8/1000.724</f>
        <v>26662.066185562951</v>
      </c>
      <c r="DT8">
        <f>Master!DT8/1000.724</f>
        <v>1305.7645820482769</v>
      </c>
      <c r="DU8">
        <f>Master!DU8/1000.724</f>
        <v>18914.688280804698</v>
      </c>
      <c r="DV8">
        <f>Master!DV8/1000.724</f>
        <v>18356.270065653363</v>
      </c>
      <c r="DW8">
        <f>Master!DW8/1000.724</f>
        <v>18192.729283277407</v>
      </c>
      <c r="DX8">
        <f>Master!DX8/1000.724</f>
        <v>18952.07247425614</v>
      </c>
      <c r="DY8">
        <f>Master!DY8/1000.724</f>
        <v>5708.1891878173601</v>
      </c>
      <c r="DZ8">
        <f>Master!DZ8/1000.724</f>
        <v>8326.2142420392029</v>
      </c>
      <c r="EA8">
        <f>Master!EA8/1000.724</f>
        <v>18840.681258919842</v>
      </c>
      <c r="EB8">
        <f>Master!EB8/1000.724</f>
        <v>15745.249782518556</v>
      </c>
      <c r="EC8">
        <f>Master!EC8/1000.724</f>
        <v>25533.177873216289</v>
      </c>
      <c r="ED8">
        <f>Master!ED8/1000.724</f>
        <v>14257.185860529076</v>
      </c>
      <c r="EE8">
        <f>Master!EE8/1000.724</f>
        <v>18256.421851399384</v>
      </c>
      <c r="EF8">
        <f>Master!EF8/1000.724</f>
        <v>24281.68569222443</v>
      </c>
      <c r="EG8">
        <f>Master!EG8/1000.724</f>
        <v>18643.740020616573</v>
      </c>
      <c r="EH8">
        <f>Master!EH8/1000.724</f>
        <v>15966.294784909825</v>
      </c>
      <c r="EI8">
        <f>Master!EI8/1000.724</f>
        <v>18331.987768376894</v>
      </c>
      <c r="EJ8">
        <f>Master!EJ8/1000.724</f>
        <v>2753.2447438349932</v>
      </c>
      <c r="EK8">
        <f>Master!EK8/1000.724</f>
        <v>23218.947042638731</v>
      </c>
      <c r="EL8">
        <f>Master!EL8/1000.724</f>
        <v>15225.677899288814</v>
      </c>
      <c r="EM8">
        <f>Master!EM8/1000.724</f>
        <v>18916.425709085823</v>
      </c>
      <c r="EN8">
        <f>Master!EN8/1000.724</f>
        <v>18643.740020616573</v>
      </c>
      <c r="EO8">
        <f>Master!EO8/1000.724</f>
        <v>14978.635977094582</v>
      </c>
      <c r="EP8">
        <f>Master!EP8/1000.724</f>
        <v>18116.443699942141</v>
      </c>
      <c r="EQ8">
        <f>Master!EQ8/1000.724</f>
        <v>14461.851536277036</v>
      </c>
      <c r="ER8">
        <f>Master!ER8/1000.724</f>
        <v>21508.100689976756</v>
      </c>
      <c r="ES8">
        <f>Master!ES8/1000.724</f>
        <v>17075.83779501251</v>
      </c>
      <c r="ET8">
        <f>Master!ET8/1000.724</f>
        <v>13201.507039992544</v>
      </c>
      <c r="EU8">
        <f>Master!EU8/1000.724</f>
        <v>13327.64082316233</v>
      </c>
      <c r="EV8">
        <f>Master!EV8/1000.724</f>
        <v>18169.698339075108</v>
      </c>
      <c r="EW8">
        <f>Master!EW8/1000.724</f>
        <v>19236.865102731619</v>
      </c>
      <c r="EX8">
        <f>Master!EX8/1000.724</f>
        <v>18239.941855284571</v>
      </c>
      <c r="EY8">
        <f>Master!EY8/1000.724</f>
        <v>18932.241096805112</v>
      </c>
      <c r="EZ8">
        <f>Master!EZ8/1000.724</f>
        <v>17389.162301646804</v>
      </c>
      <c r="FA8">
        <f>Master!FA8/1000.724</f>
        <v>22736.328335615613</v>
      </c>
      <c r="FB8">
        <f>Master!FB8/1000.724</f>
        <v>22448.060850577782</v>
      </c>
      <c r="FC8">
        <f>Master!FC8/1000.724</f>
        <v>24224.447315567329</v>
      </c>
      <c r="FD8">
        <f>Master!FD8/1000.724</f>
        <v>13382.866481727229</v>
      </c>
      <c r="FE8">
        <f>Master!FE8/1000.724</f>
        <v>3923.2807553083767</v>
      </c>
      <c r="FF8">
        <f>Master!FF8/1000.724</f>
        <v>22744.052773060401</v>
      </c>
      <c r="FG8">
        <f>Master!FG8/1000.724</f>
        <v>987.1727326081816</v>
      </c>
      <c r="FH8">
        <f>Master!FH8/1000.724</f>
        <v>24513.943347924702</v>
      </c>
      <c r="FI8">
        <f>Master!FI8/1000.724</f>
        <v>22464.871194465806</v>
      </c>
      <c r="FJ8">
        <f>Master!FJ8/1000.724</f>
        <v>19092.793097825772</v>
      </c>
      <c r="FK8">
        <f>Master!FK8/1000.724</f>
        <v>20230.258435653988</v>
      </c>
      <c r="FL8">
        <f>Master!FL8/1000.724</f>
        <v>18589.600541239241</v>
      </c>
      <c r="FM8">
        <f>Master!FM8/1000.724</f>
        <v>19459.028536517861</v>
      </c>
      <c r="FN8">
        <f>Master!FN8/1000.724</f>
        <v>18895.851859522503</v>
      </c>
      <c r="FO8">
        <f>Master!FO8/1000.724</f>
        <v>18205.468579471562</v>
      </c>
      <c r="FP8">
        <f>Master!FP8/1000.724</f>
        <v>23426.202734704773</v>
      </c>
      <c r="FQ8">
        <f>Master!FQ8/1000.724</f>
        <v>17105.442493057028</v>
      </c>
      <c r="FR8">
        <f>Master!FR8/1000.724</f>
        <v>15456.982297480623</v>
      </c>
      <c r="FS8">
        <f>Master!FS8/1000.724</f>
        <v>20599.693441097443</v>
      </c>
      <c r="FT8">
        <f>Master!FT8/1000.724</f>
        <v>17998.267945367654</v>
      </c>
      <c r="FU8">
        <f>Master!FU8/1000.724</f>
        <v>10373.260318103992</v>
      </c>
      <c r="FV8">
        <f>Master!FV8/1000.724</f>
        <v>13627.506367244714</v>
      </c>
      <c r="FW8">
        <f>Master!FW8/1000.724</f>
        <v>18935.771011329794</v>
      </c>
      <c r="FX8">
        <f>Master!FX8/1000.724</f>
        <v>18424.72109561937</v>
      </c>
      <c r="FY8">
        <f>Master!FY8/1000.724</f>
        <v>18787.990558710891</v>
      </c>
      <c r="FZ8">
        <f>Master!FZ8/1000.724</f>
        <v>17647.050364320232</v>
      </c>
      <c r="GA8">
        <f>Master!GA8/1000.724</f>
        <v>19174.579615117553</v>
      </c>
      <c r="GB8">
        <f>Master!GB8/1000.724</f>
        <v>17466.410588943305</v>
      </c>
      <c r="GC8">
        <f>Master!GC8/1000.724</f>
        <v>19379.268096620246</v>
      </c>
      <c r="GD8">
        <f>Master!GD8/1000.724</f>
        <v>19243.539526045344</v>
      </c>
      <c r="GE8">
        <f>Master!GE8/1000.724</f>
        <v>13206.554150949511</v>
      </c>
      <c r="GF8">
        <f>Master!GF8/1000.724</f>
        <v>15120.351556832951</v>
      </c>
      <c r="GG8">
        <f>Master!GG8/1000.724</f>
        <v>17391.463668851949</v>
      </c>
      <c r="GH8">
        <f>Master!GH8/1000.724</f>
        <v>19294.492797973166</v>
      </c>
      <c r="GI8">
        <f>Master!GI8/1000.724</f>
        <v>18524.060428911667</v>
      </c>
      <c r="GJ8">
        <f>Master!GJ8/1000.724</f>
        <v>19009.090619064398</v>
      </c>
      <c r="GK8">
        <f>Master!GK8/1000.724</f>
        <v>20719.606623953056</v>
      </c>
      <c r="GL8">
        <f>Master!GL8/1000.724</f>
        <v>20015.942914538675</v>
      </c>
      <c r="GM8">
        <f>Master!GM8/1000.724</f>
        <v>22693.154559094815</v>
      </c>
      <c r="GN8">
        <f>Master!GN8/1000.724</f>
        <v>20555.855056181121</v>
      </c>
      <c r="GO8">
        <f>Master!GO8/1000.724</f>
        <v>18533.632410562052</v>
      </c>
      <c r="GP8">
        <f>Master!GP8/1000.724</f>
        <v>25533.177873216289</v>
      </c>
      <c r="GQ8">
        <f>Master!GQ8/1000.724</f>
        <v>18697.173192938015</v>
      </c>
      <c r="GR8">
        <f>Master!GR8/1000.724</f>
        <v>17808.111246302575</v>
      </c>
      <c r="GS8">
        <f>Master!GS8/1000.724</f>
        <v>14710.942341620066</v>
      </c>
      <c r="GT8">
        <f>Master!GT8/1000.724</f>
        <v>17828.685095865992</v>
      </c>
      <c r="GU8">
        <f>Master!GU8/1000.724</f>
        <v>17998.267945367654</v>
      </c>
      <c r="GV8">
        <f>Master!GV8/1000.724</f>
        <v>2902.2537437733581</v>
      </c>
      <c r="GW8">
        <f>Master!GW8/1000.724</f>
        <v>19733.561769192806</v>
      </c>
      <c r="GX8">
        <f>Master!GX8/1000.724</f>
        <v>1623.1278841689016</v>
      </c>
      <c r="GY8">
        <f>Master!GY8/1000.724</f>
        <v>17346.497406087692</v>
      </c>
      <c r="GZ8">
        <f>Master!GZ8/1000.724</f>
        <v>19084.780011268143</v>
      </c>
      <c r="HA8">
        <f>Master!HA8/1000.724</f>
        <v>19170.096443084505</v>
      </c>
      <c r="HB8">
        <f>Master!HB8/1000.724</f>
        <v>18424.72109561937</v>
      </c>
      <c r="HC8">
        <f>Master!HC8/1000.724</f>
        <v>25701.53217539861</v>
      </c>
      <c r="HD8">
        <f>Master!HD8/1000.724</f>
        <v>24294.126892852873</v>
      </c>
      <c r="HE8">
        <f>Master!HE8/1000.724</f>
        <v>18875.278009959089</v>
      </c>
      <c r="HF8">
        <f>Master!HF8/1000.724</f>
        <v>18085.55539661595</v>
      </c>
      <c r="HG8">
        <f>Master!HG8/1000.724</f>
        <v>18085.55539661595</v>
      </c>
      <c r="HH8">
        <f>Master!HH8/1000.724</f>
        <v>18544.634278474983</v>
      </c>
      <c r="HI8">
        <f>Master!HI8/1000.724</f>
        <v>11141.56985314872</v>
      </c>
      <c r="HJ8">
        <f>Master!HJ8/1000.724</f>
        <v>22256.675604193162</v>
      </c>
      <c r="HK8">
        <f>Master!HK8/1000.724</f>
        <v>18006.78991288707</v>
      </c>
      <c r="HL8">
        <f>Master!HL8/1000.724</f>
        <v>18006.78991288707</v>
      </c>
      <c r="HM8">
        <f>Master!HM8/1000.724</f>
        <v>19190.161411686138</v>
      </c>
      <c r="HN8">
        <f>Master!HN8/1000.724</f>
        <v>14138.501224992904</v>
      </c>
      <c r="HO8">
        <f>Master!HO8/1000.724</f>
        <v>23260.094741765563</v>
      </c>
      <c r="HP8">
        <f>Master!HP8/1000.724</f>
        <v>18671.153467380416</v>
      </c>
      <c r="HQ8">
        <f>Master!HQ8/1000.724</f>
        <v>18006.78991288707</v>
      </c>
      <c r="HR8">
        <f>Master!HR8/1000.724</f>
        <v>20416.830162232243</v>
      </c>
      <c r="HS8">
        <f>Master!HS8/1000.724</f>
        <v>16597.922491871283</v>
      </c>
      <c r="HT8">
        <f>Master!HT8/1000.724</f>
        <v>19532.293086290225</v>
      </c>
      <c r="HU8">
        <f>Master!HU8/1000.724</f>
        <v>1136.1817325465363</v>
      </c>
      <c r="HV8">
        <f>Master!HV8/1000.724</f>
        <v>10833.567747282566</v>
      </c>
      <c r="HW8">
        <f>Master!HW8/1000.724</f>
        <v>10896.751434442764</v>
      </c>
      <c r="HX8">
        <f>Master!HX8/1000.724</f>
        <v>22893.06177299875</v>
      </c>
      <c r="HY8">
        <f>Master!HY8/1000.724</f>
        <v>18550.011737205263</v>
      </c>
      <c r="HZ8">
        <f>Master!HZ8/1000.724</f>
        <v>20212.361912578392</v>
      </c>
      <c r="IA8">
        <f>Master!IA8/1000.724</f>
        <v>9994.1754672932784</v>
      </c>
      <c r="IB8">
        <f>Master!IB8/1000.724</f>
        <v>37905.996405566766</v>
      </c>
      <c r="IC8">
        <f>Master!IC8/1000.724</f>
        <v>18098.890883941625</v>
      </c>
      <c r="ID8">
        <f>Master!ID8/1000.724</f>
        <v>15337.633053549029</v>
      </c>
      <c r="IE8">
        <f>Master!IE8/1000.724</f>
        <v>2393.5051952681556</v>
      </c>
      <c r="IF8">
        <f>Master!IF8/1000.724</f>
        <v>17758.441579656428</v>
      </c>
      <c r="IG8">
        <f>Master!IG8/1000.724</f>
        <v>16910.018451186039</v>
      </c>
      <c r="IH8">
        <f>Master!IH8/1000.724</f>
        <v>4926.9885419935663</v>
      </c>
      <c r="II8">
        <f>Master!II8/1000.724</f>
        <v>15606.555236342987</v>
      </c>
      <c r="IJ8">
        <f>Master!IJ8/1000.724</f>
        <v>15779.104061445412</v>
      </c>
      <c r="IK8">
        <f>Master!IK8/1000.724</f>
        <v>20212.361912578392</v>
      </c>
      <c r="IL8">
        <f>Master!IL8/1000.724</f>
        <v>19004.996765615793</v>
      </c>
      <c r="IM8">
        <f>Master!IM8/1000.724</f>
        <v>3253.47132482082</v>
      </c>
      <c r="IN8">
        <f>Master!IN8/1000.724</f>
        <v>2801.685863161651</v>
      </c>
      <c r="IO8">
        <f>Master!IO8/1000.724</f>
        <v>3942.626057552282</v>
      </c>
      <c r="IP8">
        <f>Master!IP8/1000.724</f>
        <v>5201.1780675933624</v>
      </c>
      <c r="IQ8">
        <f>Master!IQ8/1000.724</f>
        <v>17628.988667358029</v>
      </c>
      <c r="IR8">
        <f>Master!IR8/1000.724</f>
        <v>2392.276647948695</v>
      </c>
      <c r="IS8">
        <f>Master!IS8/1000.724</f>
        <v>14398.901440267446</v>
      </c>
      <c r="IT8">
        <f>Master!IT8/1000.724</f>
        <v>12496.105902296937</v>
      </c>
      <c r="IU8">
        <f>Master!IU8/1000.724</f>
        <v>8906.4348540733499</v>
      </c>
      <c r="IV8">
        <f>Master!IV8/1000.724</f>
        <v>16319.483385389076</v>
      </c>
      <c r="IW8">
        <f>Master!IW8/1000.724</f>
        <v>22473.957100909141</v>
      </c>
      <c r="IX8">
        <f>Master!IX8/1000.724</f>
        <v>1933.1977660896109</v>
      </c>
      <c r="IY8">
        <f>Master!IY8/1000.724</f>
        <v>6944.938800975604</v>
      </c>
      <c r="IZ8">
        <f>Master!IZ8/1000.724</f>
        <v>18662.067560936979</v>
      </c>
      <c r="JA8">
        <f>Master!JA8/1000.724</f>
        <v>16319.483385389076</v>
      </c>
      <c r="JB8">
        <f>Master!JB8/1000.724</f>
        <v>9933.0178575270693</v>
      </c>
      <c r="JC8">
        <f>Master!JC8/1000.724</f>
        <v>1105.3484871825897</v>
      </c>
      <c r="JD8">
        <f>Master!JD8/1000.724</f>
        <v>22744.052773060401</v>
      </c>
      <c r="JE8">
        <f>Master!JE8/1000.724</f>
        <v>18946.915247374702</v>
      </c>
      <c r="JF8">
        <f>Master!JF8/1000.724</f>
        <v>15575.721990979031</v>
      </c>
      <c r="JG8">
        <f>Master!JG8/1000.724</f>
        <v>2023.5062509007378</v>
      </c>
      <c r="JH8">
        <f>Master!JH8/1000.724</f>
        <v>5009.7928212087945</v>
      </c>
      <c r="JI8">
        <f>Master!JI8/1000.724</f>
        <v>1185.8513991926643</v>
      </c>
      <c r="JJ8">
        <f>Master!JJ8/1000.724</f>
        <v>21735.641582493376</v>
      </c>
      <c r="JK8">
        <f>Master!JK8/1000.724</f>
        <v>33193.832265650366</v>
      </c>
      <c r="JL8">
        <f>Master!JL8/1000.724</f>
        <v>19081.791229912742</v>
      </c>
      <c r="JM8">
        <f>Master!JM8/1000.724</f>
        <v>17369.097333045174</v>
      </c>
      <c r="JN8">
        <f>Master!JN8/1000.724</f>
        <v>18425.716051788204</v>
      </c>
      <c r="JO8">
        <f>Master!JO8/1000.724</f>
        <v>18236.356882797754</v>
      </c>
      <c r="JP8">
        <f>Master!JP8/1000.724</f>
        <v>4700.9514866075451</v>
      </c>
      <c r="JQ8">
        <f>Master!JQ8/1000.724</f>
        <v>2753.2447438349932</v>
      </c>
      <c r="JR8">
        <f>Master!JR8/1000.724</f>
        <v>895.12681951584943</v>
      </c>
      <c r="JS8">
        <f>Master!JS8/1000.724</f>
        <v>16086.207967765436</v>
      </c>
      <c r="JT8">
        <f>Master!JT8/1000.724</f>
        <v>12479.726575653727</v>
      </c>
      <c r="JU8">
        <f>Master!JU8/1000.724</f>
        <v>218.02396882838624</v>
      </c>
      <c r="JV8">
        <f>Master!JV8/1000.724</f>
        <v>20488.811106722933</v>
      </c>
      <c r="JW8">
        <f>Master!JW8/1000.724</f>
        <v>387.60681833011898</v>
      </c>
      <c r="JX8">
        <f>Master!JX8/1000.724</f>
        <v>18479.768220995797</v>
      </c>
      <c r="JY8">
        <f>Master!JY8/1000.724</f>
        <v>5278.2061230410281</v>
      </c>
      <c r="JZ8">
        <f>Master!JZ8/1000.724</f>
        <v>7155.6693496040771</v>
      </c>
      <c r="KA8">
        <f>Master!KA8/1000.724</f>
        <v>11729.923114117877</v>
      </c>
      <c r="KB8">
        <f>Master!KB8/1000.724</f>
        <v>15966.294784909825</v>
      </c>
      <c r="KC8">
        <f>Master!KC8/1000.724</f>
        <v>3140.3426812033786</v>
      </c>
      <c r="KD8">
        <f>Master!KD8/1000.724</f>
        <v>18856.606762563602</v>
      </c>
      <c r="KE8">
        <f>Master!KE8/1000.724</f>
        <v>12268.996027025234</v>
      </c>
      <c r="KF8">
        <f>Master!KF8/1000.724</f>
        <v>14406.19486046742</v>
      </c>
      <c r="KG8">
        <f>Master!KG8/1000.724</f>
        <v>17764.483646782232</v>
      </c>
      <c r="KH8">
        <f>Master!KH8/1000.724</f>
        <v>17667.624213883646</v>
      </c>
      <c r="KI8">
        <f>Master!KI8/1000.724</f>
        <v>1763.6149165878803</v>
      </c>
      <c r="KJ8">
        <f>Master!KJ8/1000.724</f>
        <v>16593.727968951178</v>
      </c>
      <c r="KK8">
        <f>Master!KK8/1000.724</f>
        <v>18695.435764656788</v>
      </c>
      <c r="KL8">
        <f>Master!KL8/1000.724</f>
        <v>18155.798912825412</v>
      </c>
      <c r="KM8">
        <f>Master!KM8/1000.724</f>
        <v>4291.54227139458</v>
      </c>
      <c r="KN8">
        <f>Master!KN8/1000.724</f>
        <v>14756.903560553159</v>
      </c>
      <c r="KO8">
        <f>Master!KO8/1000.724</f>
        <v>7635.8309619882702</v>
      </c>
      <c r="KP8">
        <f>Master!KP8/1000.724</f>
        <v>17986.216063323653</v>
      </c>
      <c r="KQ8">
        <f>Master!KQ8/1000.724</f>
        <v>1933.1977660896109</v>
      </c>
      <c r="KR8">
        <f>Master!KR8/1000.724</f>
        <v>14760.612008266115</v>
      </c>
      <c r="KS8">
        <f>Master!KS8/1000.724</f>
        <v>15222.047315292628</v>
      </c>
      <c r="KT8">
        <f>Master!KT8/1000.724</f>
        <v>14680.77370465163</v>
      </c>
      <c r="KU8">
        <f>Master!KU8/1000.724</f>
        <v>14018.588042137291</v>
      </c>
      <c r="KV8">
        <f>Master!KV8/1000.724</f>
        <v>17588.858730154767</v>
      </c>
      <c r="KW8">
        <f>Master!KW8/1000.724</f>
        <v>15606.555236342987</v>
      </c>
      <c r="KX8">
        <f>Master!KX8/1000.724</f>
        <v>18647.503526291865</v>
      </c>
      <c r="KY8">
        <f>Master!KY8/1000.724</f>
        <v>18760.233404872073</v>
      </c>
      <c r="KZ8">
        <f>Master!KZ8/1000.724</f>
        <v>15072.5294343925</v>
      </c>
      <c r="LA8">
        <f>Master!LA8/1000.724</f>
        <v>18856.606762563602</v>
      </c>
      <c r="LB8">
        <f>Master!LB8/1000.724</f>
        <v>1394.8445195399331</v>
      </c>
      <c r="LC8">
        <f>Master!LC8/1000.724</f>
        <v>18746.842859584161</v>
      </c>
      <c r="LD8">
        <f>Master!LD8/1000.724</f>
        <v>14236.61201096566</v>
      </c>
      <c r="LE8">
        <f>Master!LE8/1000.724</f>
        <v>19832.846044522765</v>
      </c>
      <c r="LF8">
        <f>Master!LF8/1000.724</f>
        <v>13838.745796834992</v>
      </c>
      <c r="LG8">
        <f>Master!LG8/1000.724</f>
        <v>19604.562679893857</v>
      </c>
      <c r="LH8">
        <f>Master!LH8/1000.724</f>
        <v>14448.571106913594</v>
      </c>
      <c r="LI8">
        <f>Master!LI8/1000.724</f>
        <v>8521.1294029483943</v>
      </c>
      <c r="LJ8">
        <f>Master!LJ8/1000.724</f>
        <v>3012.4164117901241</v>
      </c>
      <c r="LK8">
        <f>Master!LK8/1000.724</f>
        <v>14427.997257350178</v>
      </c>
      <c r="LL8">
        <f>Master!LL8/1000.724</f>
        <v>18544.634278474983</v>
      </c>
      <c r="LM8">
        <f>Master!LM8/1000.724</f>
        <v>11091.900186502571</v>
      </c>
      <c r="LN8">
        <f>Master!LN8/1000.724</f>
        <v>15601.851832461098</v>
      </c>
      <c r="LO8">
        <f>Master!LO8/1000.724</f>
        <v>17638.528396800815</v>
      </c>
      <c r="LP8">
        <f>Master!LP8/1000.724</f>
        <v>18375.05142897322</v>
      </c>
      <c r="LQ8">
        <f>Master!LQ8/1000.724</f>
        <v>18205.468579471562</v>
      </c>
      <c r="LR8">
        <f>Master!LR8/1000.724</f>
        <v>19106.073527189215</v>
      </c>
      <c r="LS8">
        <f>Master!LS8/1000.724</f>
        <v>23822.606810365396</v>
      </c>
      <c r="LT8">
        <f>Master!LT8/1000.724</f>
        <v>15601.851832461098</v>
      </c>
      <c r="LU8">
        <f>Master!LU8/1000.724</f>
        <v>18856.606762563602</v>
      </c>
      <c r="LV8">
        <f>Master!LV8/1000.724</f>
        <v>17527.137181464619</v>
      </c>
      <c r="LW8">
        <f>Master!LW8/1000.724</f>
        <v>2491.6159812409314</v>
      </c>
      <c r="LX8">
        <f>Master!LX8/1000.724</f>
        <v>7945.9008439089903</v>
      </c>
      <c r="LY8">
        <f>Master!LY8/1000.724</f>
        <v>16319.483385389076</v>
      </c>
      <c r="LZ8">
        <f>Master!LZ8/1000.724</f>
        <v>14207.007312921145</v>
      </c>
      <c r="MA8">
        <f>Master!MA8/1000.724</f>
        <v>6115.8609747491118</v>
      </c>
      <c r="MB8">
        <f>Master!MB8/1000.724</f>
        <v>18697.173192938015</v>
      </c>
      <c r="MC8">
        <f>Master!MC8/1000.724</f>
        <v>18457.346827226789</v>
      </c>
      <c r="MD8">
        <f>Master!MD8/1000.724</f>
        <v>17746.389697612427</v>
      </c>
      <c r="ME8">
        <f>Master!ME8/1000.724</f>
        <v>14138.501224992904</v>
      </c>
      <c r="MF8">
        <f>Master!MF8/1000.724</f>
        <v>14257.185860529076</v>
      </c>
      <c r="MG8">
        <f>Master!MG8/1000.724</f>
        <v>2044.0801004641139</v>
      </c>
      <c r="MH8">
        <f>Master!MH8/1000.724</f>
        <v>17667.624213883646</v>
      </c>
      <c r="MI8">
        <f>Master!MI8/1000.724</f>
        <v>18155.798912825412</v>
      </c>
      <c r="MJ8">
        <f>Master!MJ8/1000.724</f>
        <v>2731.4423469521566</v>
      </c>
      <c r="MK8">
        <f>Master!MK8/1000.724</f>
        <v>3054.7926582363366</v>
      </c>
      <c r="ML8">
        <f>Master!ML8/1000.724</f>
        <v>1962.293583172363</v>
      </c>
      <c r="MM8">
        <f>Master!MM8/1000.724</f>
        <v>4651.2818199614176</v>
      </c>
      <c r="MN8">
        <f>Master!MN8/1000.724</f>
        <v>18006.78991288707</v>
      </c>
      <c r="MO8">
        <f>Master!MO8/1000.724</f>
        <v>16805.68706489911</v>
      </c>
      <c r="MP8">
        <f>Master!MP8/1000.724</f>
        <v>1453.5450346671607</v>
      </c>
      <c r="MQ8">
        <f>Master!MQ8/1000.724</f>
        <v>4190.4655098211397</v>
      </c>
      <c r="MR8">
        <f>Master!MR8/1000.724</f>
        <v>17737.867730093112</v>
      </c>
      <c r="MS8">
        <f>Master!MS8/1000.724</f>
        <v>25300.411336554334</v>
      </c>
      <c r="MT8">
        <f>Master!MT8/1000.724</f>
        <v>12493.570943941186</v>
      </c>
      <c r="MU8">
        <f>Master!MU8/1000.724</f>
        <v>17696.720030966379</v>
      </c>
      <c r="MV8">
        <f>Master!MV8/1000.724</f>
        <v>14834.440496962499</v>
      </c>
      <c r="MW8">
        <f>Master!MW8/1000.724</f>
        <v>17696.720030966379</v>
      </c>
      <c r="MX8">
        <f>Master!MX8/1000.724</f>
        <v>17816.633213821991</v>
      </c>
      <c r="MY8">
        <f>Master!MY8/1000.724</f>
        <v>15802.932535722237</v>
      </c>
      <c r="MZ8">
        <f>Master!MZ8/1000.724</f>
        <v>17986.216063323653</v>
      </c>
      <c r="NA8">
        <f>Master!NA8/1000.724</f>
        <v>22883.366316122127</v>
      </c>
      <c r="NB8">
        <f>Master!NB8/1000.724</f>
        <v>42743.282100333658</v>
      </c>
      <c r="NC8">
        <f>Master!NC8/1000.724</f>
        <v>28540.757959445462</v>
      </c>
      <c r="ND8">
        <f>Master!ND8/1000.724</f>
        <v>3272.8166270647253</v>
      </c>
      <c r="NE8">
        <f>Master!NE8/1000.724</f>
        <v>29033.026511835829</v>
      </c>
      <c r="NF8">
        <f>Master!NF8/1000.724</f>
        <v>17223.618247631413</v>
      </c>
      <c r="NG8">
        <f>Master!NG8/1000.724</f>
        <v>18588.803011164615</v>
      </c>
      <c r="NH8">
        <f>Master!NH8/1000.724</f>
        <v>37150.96729988548</v>
      </c>
      <c r="NI8">
        <f>Master!NI8/1000.724</f>
        <v>15227.979266493958</v>
      </c>
      <c r="NJ8">
        <f>Master!NJ8/1000.724</f>
        <v>26468.709919746503</v>
      </c>
      <c r="NK8">
        <f>Master!NK8/1000.724</f>
        <v>3435.1060563665501</v>
      </c>
      <c r="NL8">
        <f>Master!NL8/1000.724</f>
        <v>19338.120397493414</v>
      </c>
      <c r="NM8">
        <f>Master!NM8/1000.724</f>
        <v>24043.087873832745</v>
      </c>
      <c r="NN8">
        <f>Master!NN8/1000.724</f>
        <v>19128.948743957772</v>
      </c>
      <c r="NO8">
        <f>Master!NO8/1000.724</f>
        <v>12725.617814245386</v>
      </c>
      <c r="NP8">
        <f>Master!NP8/1000.724</f>
        <v>13228.301489870133</v>
      </c>
      <c r="NQ8">
        <f>Master!NQ8/1000.724</f>
        <v>18616.161399966222</v>
      </c>
      <c r="NR8">
        <f>Master!NR8/1000.724</f>
        <v>1933.1977660896109</v>
      </c>
      <c r="NS8">
        <f>Master!NS8/1000.724</f>
        <v>9166.8350693479515</v>
      </c>
      <c r="NT8">
        <f>Master!NT8/1000.724</f>
        <v>26883.111187954222</v>
      </c>
      <c r="NU8">
        <f>Master!NU8/1000.724</f>
        <v>7522.1383794468693</v>
      </c>
      <c r="NV8">
        <f>Master!NV8/1000.724</f>
        <v>18424.72109561937</v>
      </c>
      <c r="NW8">
        <f>Master!NW8/1000.724</f>
        <v>18689.934830700269</v>
      </c>
      <c r="NX8">
        <f>Master!NX8/1000.724</f>
        <v>15612.77583665716</v>
      </c>
      <c r="NY8">
        <f>Master!NY8/1000.724</f>
        <v>18155.798912825412</v>
      </c>
      <c r="NZ8">
        <f>Master!NZ8/1000.724</f>
        <v>24024.25145255055</v>
      </c>
      <c r="OA8">
        <f>Master!OA8/1000.724</f>
        <v>7155.6693496040771</v>
      </c>
      <c r="OB8">
        <f>Master!OB8/1000.724</f>
        <v>1325.1098842921824</v>
      </c>
      <c r="OC8">
        <f>Master!OC8/1000.724</f>
        <v>7049.5454770736678</v>
      </c>
      <c r="OD8">
        <f>Master!OD8/1000.724</f>
        <v>6310.0564693005863</v>
      </c>
      <c r="OE8">
        <f>Master!OE8/1000.724</f>
        <v>26468.709919746503</v>
      </c>
      <c r="OF8">
        <f>Master!OF8/1000.724</f>
        <v>13781.727652026733</v>
      </c>
      <c r="OG8">
        <f>Master!OG8/1000.724</f>
        <v>18035.885729969799</v>
      </c>
      <c r="OH8">
        <f>Master!OH8/1000.724</f>
        <v>12503.830339741726</v>
      </c>
      <c r="OI8">
        <f>Master!OI8/1000.724</f>
        <v>19878.752205493623</v>
      </c>
      <c r="OJ8">
        <f>Master!OJ8/1000.724</f>
        <v>14297.260739770105</v>
      </c>
      <c r="OK8">
        <f>Master!OK8/1000.724</f>
        <v>23104.356260551158</v>
      </c>
      <c r="OL8">
        <f>Master!OL8/1000.724</f>
        <v>17557.51660382903</v>
      </c>
      <c r="OM8">
        <f>Master!OM8/1000.724</f>
        <v>14680.77370465163</v>
      </c>
      <c r="ON8">
        <f>Master!ON8/1000.724</f>
        <v>22763.453133266514</v>
      </c>
      <c r="OO8">
        <f>Master!OO8/1000.724</f>
        <v>6872.9027985226894</v>
      </c>
      <c r="OP8">
        <f>Master!OP8/1000.724</f>
        <v>28373.242885998236</v>
      </c>
      <c r="OQ8">
        <f>Master!OQ8/1000.724</f>
        <v>13805.556126303656</v>
      </c>
      <c r="OR8">
        <f>Master!OR8/1000.724</f>
        <v>17346.497406087692</v>
      </c>
      <c r="OS8">
        <f>Master!OS8/1000.724</f>
        <v>10221.949950960403</v>
      </c>
      <c r="OT8">
        <f>Master!OT8/1000.724</f>
        <v>9835.4159525160376</v>
      </c>
      <c r="OU8">
        <f>Master!OU8/1000.724</f>
        <v>10605.793263615342</v>
      </c>
      <c r="OV8">
        <f>Master!OV8/1000.724</f>
        <v>11416.089726521797</v>
      </c>
      <c r="OW8">
        <f>Master!OW8/1000.724</f>
        <v>12065.325307446008</v>
      </c>
      <c r="OX8">
        <f>Master!OX8/1000.724</f>
        <v>18821.899895599883</v>
      </c>
      <c r="OY8">
        <f>Master!OY8/1000.724</f>
        <v>18829.426906950466</v>
      </c>
      <c r="OZ8">
        <f>Master!OZ8/1000.724</f>
        <v>17915.972547114186</v>
      </c>
      <c r="PA8">
        <f>Master!PA8/1000.724</f>
        <v>17246.163116626663</v>
      </c>
      <c r="PB8">
        <f>Master!PB8/1000.724</f>
        <v>16306.202956025636</v>
      </c>
    </row>
    <row r="9" spans="1:418" ht="16" thickBot="1" x14ac:dyDescent="0.25">
      <c r="A9" s="13">
        <v>169561</v>
      </c>
      <c r="B9" s="14">
        <v>18423000</v>
      </c>
      <c r="C9" s="3" t="s">
        <v>5</v>
      </c>
      <c r="D9" s="7">
        <v>35.1</v>
      </c>
      <c r="E9" s="7">
        <v>129.03333330000001</v>
      </c>
      <c r="F9"/>
      <c r="G9"/>
      <c r="H9"/>
      <c r="I9"/>
      <c r="J9"/>
      <c r="K9">
        <f>Master!K9/1000.724</f>
        <v>0</v>
      </c>
      <c r="L9">
        <f>Master!L9/1000.724</f>
        <v>1295.5051862476964</v>
      </c>
      <c r="M9">
        <f>Master!M9/1000.724</f>
        <v>2862.8985308900255</v>
      </c>
      <c r="N9">
        <f>Master!N9/1000.724</f>
        <v>13267.71176071564</v>
      </c>
      <c r="O9">
        <f>Master!O9/1000.724</f>
        <v>1564.9362500034074</v>
      </c>
      <c r="P9">
        <f>Master!P9/1000.724</f>
        <v>13359.09306541254</v>
      </c>
      <c r="Q9">
        <f>Master!Q9/1000.724</f>
        <v>6019.9964980192835</v>
      </c>
      <c r="R9">
        <f>Master!R9/1000.724</f>
        <v>1876.2346792435876</v>
      </c>
      <c r="S9">
        <f>Master!S9/1000.724</f>
        <v>1304.5360347288063</v>
      </c>
      <c r="T9">
        <f>Master!T9/1000.724</f>
        <v>13338.519215849125</v>
      </c>
      <c r="U9">
        <f>Master!U9/1000.724</f>
        <v>13519.645066433101</v>
      </c>
      <c r="V9">
        <f>Master!V9/1000.724</f>
        <v>1925.9043458897058</v>
      </c>
      <c r="W9">
        <f>Master!W9/1000.724</f>
        <v>5610.5872828063175</v>
      </c>
      <c r="X9">
        <f>Master!X9/1000.724</f>
        <v>5688.1242192157279</v>
      </c>
      <c r="Y9">
        <f>Master!Y9/1000.724</f>
        <v>4690.692090806966</v>
      </c>
      <c r="Z9">
        <f>Master!Z9/1000.724</f>
        <v>13120.495247020757</v>
      </c>
      <c r="AA9">
        <f>Master!AA9/1000.724</f>
        <v>5891.561347644295</v>
      </c>
      <c r="AB9">
        <f>Master!AB9/1000.724</f>
        <v>1354.2057013749245</v>
      </c>
      <c r="AC9">
        <f>Master!AC9/1000.724</f>
        <v>1734.0102185433946</v>
      </c>
      <c r="AD9">
        <f>Master!AD9/1000.724</f>
        <v>10924.385113055348</v>
      </c>
      <c r="AE9">
        <f>Master!AE9/1000.724</f>
        <v>30838.330260719737</v>
      </c>
      <c r="AF9">
        <f>Master!AF9/1000.724</f>
        <v>15308.028355504515</v>
      </c>
      <c r="AG9">
        <f>Master!AG9/1000.724</f>
        <v>16344.870754758853</v>
      </c>
      <c r="AH9">
        <f>Master!AH9/1000.724</f>
        <v>13177.403275904544</v>
      </c>
      <c r="AI9">
        <f>Master!AI9/1000.724</f>
        <v>16214.079179216445</v>
      </c>
      <c r="AJ9">
        <f>Master!AJ9/1000.724</f>
        <v>9065.7583077745021</v>
      </c>
      <c r="AK9">
        <f>Master!AK9/1000.724</f>
        <v>23766.596981027735</v>
      </c>
      <c r="AL9">
        <f>Master!AL9/1000.724</f>
        <v>13399.731883577488</v>
      </c>
      <c r="AM9">
        <f>Master!AM9/1000.724</f>
        <v>2904.0462300167778</v>
      </c>
      <c r="AN9">
        <f>Master!AN9/1000.724</f>
        <v>19278.787526178246</v>
      </c>
      <c r="AO9">
        <f>Master!AO9/1000.724</f>
        <v>15496.447626288467</v>
      </c>
      <c r="AP9">
        <f>Master!AP9/1000.724</f>
        <v>18122.485767067839</v>
      </c>
      <c r="AQ9">
        <f>Master!AQ9/1000.724</f>
        <v>17504.138489469922</v>
      </c>
      <c r="AR9">
        <f>Master!AR9/1000.724</f>
        <v>17918.993580677088</v>
      </c>
      <c r="AS9">
        <f>Master!AS9/1000.724</f>
        <v>13108.388307014522</v>
      </c>
      <c r="AT9">
        <f>Master!AT9/1000.724</f>
        <v>4062.0303594461507</v>
      </c>
      <c r="AU9">
        <f>Master!AU9/1000.724</f>
        <v>9846.4500726365604</v>
      </c>
      <c r="AV9">
        <f>Master!AV9/1000.724</f>
        <v>17603.477822762117</v>
      </c>
      <c r="AW9">
        <f>Master!AW9/1000.724</f>
        <v>1734.0102185433946</v>
      </c>
      <c r="AX9">
        <f>Master!AX9/1000.724</f>
        <v>1155.0181538287079</v>
      </c>
      <c r="AY9">
        <f>Master!AY9/1000.724</f>
        <v>19604.274030781013</v>
      </c>
      <c r="AZ9">
        <f>Master!AZ9/1000.724</f>
        <v>1105.3484871825897</v>
      </c>
      <c r="BA9">
        <f>Master!BA9/1000.724</f>
        <v>29025.457801824879</v>
      </c>
      <c r="BB9">
        <f>Master!BB9/1000.724</f>
        <v>13550.478311797058</v>
      </c>
      <c r="BC9">
        <f>Master!BC9/1000.724</f>
        <v>11563.361298179017</v>
      </c>
      <c r="BD9">
        <f>Master!BD9/1000.724</f>
        <v>17988.008549567112</v>
      </c>
      <c r="BE9">
        <f>Master!BE9/1000.724</f>
        <v>14645.136385934184</v>
      </c>
      <c r="BF9">
        <f>Master!BF9/1000.724</f>
        <v>17493.846841461778</v>
      </c>
      <c r="BG9">
        <f>Master!BG9/1000.724</f>
        <v>987.1727326081816</v>
      </c>
      <c r="BH9">
        <f>Master!BH9/1000.724</f>
        <v>436.04793765677249</v>
      </c>
      <c r="BI9">
        <f>Master!BI9/1000.724</f>
        <v>13573.023180792306</v>
      </c>
      <c r="BJ9">
        <f>Master!BJ9/1000.724</f>
        <v>1784.1887661512565</v>
      </c>
      <c r="BK9">
        <f>Master!BK9/1000.724</f>
        <v>16883.998725628444</v>
      </c>
      <c r="BL9">
        <f>Master!BL9/1000.724</f>
        <v>1105.3484871825897</v>
      </c>
      <c r="BM9">
        <f>Master!BM9/1000.724</f>
        <v>13141.069096584173</v>
      </c>
      <c r="BN9">
        <f>Master!BN9/1000.724</f>
        <v>10924.385113055348</v>
      </c>
      <c r="BO9">
        <f>Master!BO9/1000.724</f>
        <v>19599.006687975103</v>
      </c>
      <c r="BP9">
        <f>Master!BP9/1000.724</f>
        <v>16135.423811412038</v>
      </c>
      <c r="BQ9">
        <f>Master!BQ9/1000.724</f>
        <v>17262.574695477473</v>
      </c>
      <c r="BR9">
        <f>Master!BR9/1000.724</f>
        <v>5900.0833151636707</v>
      </c>
      <c r="BS9">
        <f>Master!BS9/1000.724</f>
        <v>13718.832613979379</v>
      </c>
      <c r="BT9">
        <f>Master!BT9/1000.724</f>
        <v>13877.537070794346</v>
      </c>
      <c r="BU9">
        <f>Master!BU9/1000.724</f>
        <v>7517.146326452118</v>
      </c>
      <c r="BV9">
        <f>Master!BV9/1000.724</f>
        <v>18622.148409129692</v>
      </c>
      <c r="BW9">
        <f>Master!BW9/1000.724</f>
        <v>17458.177270536831</v>
      </c>
      <c r="BX9">
        <f>Master!BX9/1000.724</f>
        <v>11863.116726336932</v>
      </c>
      <c r="BY9">
        <f>Master!BY9/1000.724</f>
        <v>8805.8669734616433</v>
      </c>
      <c r="BZ9">
        <f>Master!BZ9/1000.724</f>
        <v>5709.9266160985644</v>
      </c>
      <c r="CA9">
        <f>Master!CA9/1000.724</f>
        <v>18208.48961303446</v>
      </c>
      <c r="CB9">
        <f>Master!CB9/1000.724</f>
        <v>1804.7626157146326</v>
      </c>
      <c r="CC9">
        <f>Master!CC9/1000.724</f>
        <v>18656.800218131175</v>
      </c>
      <c r="CD9">
        <f>Master!CD9/1000.724</f>
        <v>11771.070813244611</v>
      </c>
      <c r="CE9">
        <f>Master!CE9/1000.724</f>
        <v>17493.846841461778</v>
      </c>
      <c r="CF9">
        <f>Master!CF9/1000.724</f>
        <v>28438.452650552597</v>
      </c>
      <c r="CG9">
        <f>Master!CG9/1000.724</f>
        <v>16509.13120349247</v>
      </c>
      <c r="CH9">
        <f>Master!CH9/1000.724</f>
        <v>1466.8254640306318</v>
      </c>
      <c r="CI9">
        <f>Master!CI9/1000.724</f>
        <v>16883.998725628444</v>
      </c>
      <c r="CJ9">
        <f>Master!CJ9/1000.724</f>
        <v>5639.68309988907</v>
      </c>
      <c r="CK9">
        <f>Master!CK9/1000.724</f>
        <v>17987.499668605327</v>
      </c>
      <c r="CL9">
        <f>Master!CL9/1000.724</f>
        <v>17918.993580677088</v>
      </c>
      <c r="CM9">
        <f>Master!CM9/1000.724</f>
        <v>13935.119154526521</v>
      </c>
      <c r="CN9">
        <f>Master!CN9/1000.724</f>
        <v>18247.391002918186</v>
      </c>
      <c r="CO9">
        <f>Master!CO9/1000.724</f>
        <v>2523.7328318865639</v>
      </c>
      <c r="CP9">
        <f>Master!CP9/1000.724</f>
        <v>17454.41376486154</v>
      </c>
      <c r="CQ9">
        <f>Master!CQ9/1000.724</f>
        <v>22192.419097147267</v>
      </c>
      <c r="CR9">
        <f>Master!CR9/1000.724</f>
        <v>16613.339114553262</v>
      </c>
      <c r="CS9">
        <f>Master!CS9/1000.724</f>
        <v>14060.964288583464</v>
      </c>
      <c r="CT9">
        <f>Master!CT9/1000.724</f>
        <v>2862.8985308900255</v>
      </c>
      <c r="CU9">
        <f>Master!CU9/1000.724</f>
        <v>17002.683361164618</v>
      </c>
      <c r="CV9">
        <f>Master!CV9/1000.724</f>
        <v>1324.6010033304387</v>
      </c>
      <c r="CW9">
        <f>Master!CW9/1000.724</f>
        <v>18178.884914989947</v>
      </c>
      <c r="CX9">
        <f>Master!CX9/1000.724</f>
        <v>24465.502228598096</v>
      </c>
      <c r="CY9">
        <f>Master!CY9/1000.724</f>
        <v>16527.225152662271</v>
      </c>
      <c r="CZ9">
        <f>Master!CZ9/1000.724</f>
        <v>13098.692850137901</v>
      </c>
      <c r="DA9">
        <f>Master!DA9/1000.724</f>
        <v>19623.110452063105</v>
      </c>
      <c r="DB9">
        <f>Master!DB9/1000.724</f>
        <v>22192.419097147267</v>
      </c>
      <c r="DC9">
        <f>Master!DC9/1000.724</f>
        <v>12197.523963496227</v>
      </c>
      <c r="DD9">
        <f>Master!DD9/1000.724</f>
        <v>5490.6740999507056</v>
      </c>
      <c r="DE9">
        <f>Master!DE9/1000.724</f>
        <v>12026.712566675127</v>
      </c>
      <c r="DF9">
        <f>Master!DF9/1000.724</f>
        <v>16930.592300749457</v>
      </c>
      <c r="DG9">
        <f>Master!DG9/1000.724</f>
        <v>18950.390103937149</v>
      </c>
      <c r="DH9">
        <f>Master!DH9/1000.724</f>
        <v>17934.066496283991</v>
      </c>
      <c r="DI9">
        <f>Master!DI9/1000.724</f>
        <v>26780.241940137337</v>
      </c>
      <c r="DJ9">
        <f>Master!DJ9/1000.724</f>
        <v>24345.589045742483</v>
      </c>
      <c r="DK9">
        <f>Master!DK9/1000.724</f>
        <v>15054.357621505829</v>
      </c>
      <c r="DL9">
        <f>Master!DL9/1000.724</f>
        <v>17461.143246137493</v>
      </c>
      <c r="DM9">
        <f>Master!DM9/1000.724</f>
        <v>23028.556752423046</v>
      </c>
      <c r="DN9">
        <f>Master!DN9/1000.724</f>
        <v>15498.185054569591</v>
      </c>
      <c r="DO9">
        <f>Master!DO9/1000.724</f>
        <v>11863.116726336932</v>
      </c>
      <c r="DP9">
        <f>Master!DP9/1000.724</f>
        <v>1494.6927337939132</v>
      </c>
      <c r="DQ9">
        <f>Master!DQ9/1000.724</f>
        <v>13778.197737502049</v>
      </c>
      <c r="DR9">
        <f>Master!DR9/1000.724</f>
        <v>17454.41376486154</v>
      </c>
      <c r="DS9">
        <f>Master!DS9/1000.724</f>
        <v>25594.390540944652</v>
      </c>
      <c r="DT9">
        <f>Master!DT9/1000.724</f>
        <v>337.93715168399876</v>
      </c>
      <c r="DU9">
        <f>Master!DU9/1000.724</f>
        <v>19376.898312151101</v>
      </c>
      <c r="DV9">
        <f>Master!DV9/1000.724</f>
        <v>18581.619706889211</v>
      </c>
      <c r="DW9">
        <f>Master!DW9/1000.724</f>
        <v>17125.053638659112</v>
      </c>
      <c r="DX9">
        <f>Master!DX9/1000.724</f>
        <v>17884.396829637844</v>
      </c>
      <c r="DY9">
        <f>Master!DY9/1000.724</f>
        <v>6547.5814678066472</v>
      </c>
      <c r="DZ9">
        <f>Master!DZ9/1000.724</f>
        <v>9165.60652202848</v>
      </c>
      <c r="EA9">
        <f>Master!EA9/1000.724</f>
        <v>17773.005614301645</v>
      </c>
      <c r="EB9">
        <f>Master!EB9/1000.724</f>
        <v>16584.642062507843</v>
      </c>
      <c r="EC9">
        <f>Master!EC9/1000.724</f>
        <v>24465.502228598096</v>
      </c>
      <c r="ED9">
        <f>Master!ED9/1000.724</f>
        <v>13189.510215910779</v>
      </c>
      <c r="EE9">
        <f>Master!EE9/1000.724</f>
        <v>18950.390103937149</v>
      </c>
      <c r="EF9">
        <f>Master!EF9/1000.724</f>
        <v>23214.010047606233</v>
      </c>
      <c r="EG9">
        <f>Master!EG9/1000.724</f>
        <v>17576.064375998376</v>
      </c>
      <c r="EH9">
        <f>Master!EH9/1000.724</f>
        <v>14898.619140291528</v>
      </c>
      <c r="EI9">
        <f>Master!EI9/1000.724</f>
        <v>17264.312123758697</v>
      </c>
      <c r="EJ9">
        <f>Master!EJ9/1000.724</f>
        <v>3592.6370238242807</v>
      </c>
      <c r="EK9">
        <f>Master!EK9/1000.724</f>
        <v>22151.27139802053</v>
      </c>
      <c r="EL9">
        <f>Master!EL9/1000.724</f>
        <v>16065.070179278102</v>
      </c>
      <c r="EM9">
        <f>Master!EM9/1000.724</f>
        <v>17848.750064467622</v>
      </c>
      <c r="EN9">
        <f>Master!EN9/1000.724</f>
        <v>17576.064375998376</v>
      </c>
      <c r="EO9">
        <f>Master!EO9/1000.724</f>
        <v>13910.960332476287</v>
      </c>
      <c r="EP9">
        <f>Master!EP9/1000.724</f>
        <v>17048.768055323846</v>
      </c>
      <c r="EQ9">
        <f>Master!EQ9/1000.724</f>
        <v>15301.243816266324</v>
      </c>
      <c r="ER9">
        <f>Master!ER9/1000.724</f>
        <v>20440.425045358457</v>
      </c>
      <c r="ES9">
        <f>Master!ES9/1000.724</f>
        <v>16008.162150394313</v>
      </c>
      <c r="ET9">
        <f>Master!ET9/1000.724</f>
        <v>13139.785491302397</v>
      </c>
      <c r="EU9">
        <f>Master!EU9/1000.724</f>
        <v>12669.883274718803</v>
      </c>
      <c r="EV9">
        <f>Master!EV9/1000.724</f>
        <v>17102.022694456813</v>
      </c>
      <c r="EW9">
        <f>Master!EW9/1000.724</f>
        <v>18169.189458113324</v>
      </c>
      <c r="EX9">
        <f>Master!EX9/1000.724</f>
        <v>17172.266210666276</v>
      </c>
      <c r="EY9">
        <f>Master!EY9/1000.724</f>
        <v>17864.565452186918</v>
      </c>
      <c r="EZ9">
        <f>Master!EZ9/1000.724</f>
        <v>18228.554581636094</v>
      </c>
      <c r="FA9">
        <f>Master!FA9/1000.724</f>
        <v>21668.652690997318</v>
      </c>
      <c r="FB9">
        <f>Master!FB9/1000.724</f>
        <v>21380.385205959486</v>
      </c>
      <c r="FC9">
        <f>Master!FC9/1000.724</f>
        <v>23156.771670949132</v>
      </c>
      <c r="FD9">
        <f>Master!FD9/1000.724</f>
        <v>12725.108933283602</v>
      </c>
      <c r="FE9">
        <f>Master!FE9/1000.724</f>
        <v>3364.8625401570562</v>
      </c>
      <c r="FF9">
        <f>Master!FF9/1000.724</f>
        <v>21676.377128442105</v>
      </c>
      <c r="FG9">
        <f>Master!FG9/1000.724</f>
        <v>1136.1817325465363</v>
      </c>
      <c r="FH9">
        <f>Master!FH9/1000.724</f>
        <v>23446.267703306406</v>
      </c>
      <c r="FI9">
        <f>Master!FI9/1000.724</f>
        <v>21397.195549847609</v>
      </c>
      <c r="FJ9">
        <f>Master!FJ9/1000.724</f>
        <v>18025.117453207477</v>
      </c>
      <c r="FK9">
        <f>Master!FK9/1000.724</f>
        <v>19162.582791035689</v>
      </c>
      <c r="FL9">
        <f>Master!FL9/1000.724</f>
        <v>17521.924896621047</v>
      </c>
      <c r="FM9">
        <f>Master!FM9/1000.724</f>
        <v>18391.352891899664</v>
      </c>
      <c r="FN9">
        <f>Master!FN9/1000.724</f>
        <v>17828.176214904208</v>
      </c>
      <c r="FO9">
        <f>Master!FO9/1000.724</f>
        <v>17137.792934853267</v>
      </c>
      <c r="FP9">
        <f>Master!FP9/1000.724</f>
        <v>22358.527090086576</v>
      </c>
      <c r="FQ9">
        <f>Master!FQ9/1000.724</f>
        <v>16037.76684843873</v>
      </c>
      <c r="FR9">
        <f>Master!FR9/1000.724</f>
        <v>16296.374577469911</v>
      </c>
      <c r="FS9">
        <f>Master!FS9/1000.724</f>
        <v>19532.017796479147</v>
      </c>
      <c r="FT9">
        <f>Master!FT9/1000.724</f>
        <v>16930.592300749457</v>
      </c>
      <c r="FU9">
        <f>Master!FU9/1000.724</f>
        <v>11212.65259809328</v>
      </c>
      <c r="FV9">
        <f>Master!FV9/1000.724</f>
        <v>12969.748818801187</v>
      </c>
      <c r="FW9">
        <f>Master!FW9/1000.724</f>
        <v>17868.095366711499</v>
      </c>
      <c r="FX9">
        <f>Master!FX9/1000.724</f>
        <v>17357.045451001177</v>
      </c>
      <c r="FY9">
        <f>Master!FY9/1000.724</f>
        <v>17720.314914092596</v>
      </c>
      <c r="FZ9">
        <f>Master!FZ9/1000.724</f>
        <v>16579.374719701937</v>
      </c>
      <c r="GA9">
        <f>Master!GA9/1000.724</f>
        <v>19636.78964646396</v>
      </c>
      <c r="GB9">
        <f>Master!GB9/1000.724</f>
        <v>16398.734944325108</v>
      </c>
      <c r="GC9">
        <f>Master!GC9/1000.724</f>
        <v>18311.592452001951</v>
      </c>
      <c r="GD9">
        <f>Master!GD9/1000.724</f>
        <v>18175.863881427049</v>
      </c>
      <c r="GE9">
        <f>Master!GE9/1000.724</f>
        <v>12138.878506331315</v>
      </c>
      <c r="GF9">
        <f>Master!GF9/1000.724</f>
        <v>14052.675912214756</v>
      </c>
      <c r="GG9">
        <f>Master!GG9/1000.724</f>
        <v>16323.788024233754</v>
      </c>
      <c r="GH9">
        <f>Master!GH9/1000.724</f>
        <v>19756.702829319573</v>
      </c>
      <c r="GI9">
        <f>Master!GI9/1000.724</f>
        <v>17456.384784293372</v>
      </c>
      <c r="GJ9">
        <f>Master!GJ9/1000.724</f>
        <v>17941.414974446103</v>
      </c>
      <c r="GK9">
        <f>Master!GK9/1000.724</f>
        <v>19651.93097933476</v>
      </c>
      <c r="GL9">
        <f>Master!GL9/1000.724</f>
        <v>18948.267269920379</v>
      </c>
      <c r="GM9">
        <f>Master!GM9/1000.724</f>
        <v>21625.47891447652</v>
      </c>
      <c r="GN9">
        <f>Master!GN9/1000.724</f>
        <v>19488.179411562825</v>
      </c>
      <c r="GO9">
        <f>Master!GO9/1000.724</f>
        <v>17465.956765943756</v>
      </c>
      <c r="GP9">
        <f>Master!GP9/1000.724</f>
        <v>24465.502228598096</v>
      </c>
      <c r="GQ9">
        <f>Master!GQ9/1000.724</f>
        <v>17629.497548319716</v>
      </c>
      <c r="GR9">
        <f>Master!GR9/1000.724</f>
        <v>16740.435601684381</v>
      </c>
      <c r="GS9">
        <f>Master!GS9/1000.724</f>
        <v>13643.266697001771</v>
      </c>
      <c r="GT9">
        <f>Master!GT9/1000.724</f>
        <v>16761.009451247697</v>
      </c>
      <c r="GU9">
        <f>Master!GU9/1000.724</f>
        <v>16930.592300749457</v>
      </c>
      <c r="GV9">
        <f>Master!GV9/1000.724</f>
        <v>1943.0033388906729</v>
      </c>
      <c r="GW9">
        <f>Master!GW9/1000.724</f>
        <v>18665.886124574507</v>
      </c>
      <c r="GX9">
        <f>Master!GX9/1000.724</f>
        <v>895.12681951584943</v>
      </c>
      <c r="GY9">
        <f>Master!GY9/1000.724</f>
        <v>18185.889686076978</v>
      </c>
      <c r="GZ9">
        <f>Master!GZ9/1000.724</f>
        <v>18017.104366649844</v>
      </c>
      <c r="HA9">
        <f>Master!HA9/1000.724</f>
        <v>18102.42079846621</v>
      </c>
      <c r="HB9">
        <f>Master!HB9/1000.724</f>
        <v>17357.045451001177</v>
      </c>
      <c r="HC9">
        <f>Master!HC9/1000.724</f>
        <v>24633.856530780315</v>
      </c>
      <c r="HD9">
        <f>Master!HD9/1000.724</f>
        <v>25133.51917284216</v>
      </c>
      <c r="HE9">
        <f>Master!HE9/1000.724</f>
        <v>17807.602365340892</v>
      </c>
      <c r="HF9">
        <f>Master!HF9/1000.724</f>
        <v>17017.879751997654</v>
      </c>
      <c r="HG9">
        <f>Master!HG9/1000.724</f>
        <v>17017.879751997654</v>
      </c>
      <c r="HH9">
        <f>Master!HH9/1000.724</f>
        <v>17476.95863385679</v>
      </c>
      <c r="HI9">
        <f>Master!HI9/1000.724</f>
        <v>10483.812304705192</v>
      </c>
      <c r="HJ9">
        <f>Master!HJ9/1000.724</f>
        <v>21188.999959574867</v>
      </c>
      <c r="HK9">
        <f>Master!HK9/1000.724</f>
        <v>16939.114268268775</v>
      </c>
      <c r="HL9">
        <f>Master!HL9/1000.724</f>
        <v>16939.114268268775</v>
      </c>
      <c r="HM9">
        <f>Master!HM9/1000.724</f>
        <v>18122.485767067839</v>
      </c>
      <c r="HN9">
        <f>Master!HN9/1000.724</f>
        <v>13070.825580374609</v>
      </c>
      <c r="HO9">
        <f>Master!HO9/1000.724</f>
        <v>22192.419097147267</v>
      </c>
      <c r="HP9">
        <f>Master!HP9/1000.724</f>
        <v>17603.477822762117</v>
      </c>
      <c r="HQ9">
        <f>Master!HQ9/1000.724</f>
        <v>16939.114268268775</v>
      </c>
      <c r="HR9">
        <f>Master!HR9/1000.724</f>
        <v>19349.154517613948</v>
      </c>
      <c r="HS9">
        <f>Master!HS9/1000.724</f>
        <v>15530.246847252989</v>
      </c>
      <c r="HT9">
        <f>Master!HT9/1000.724</f>
        <v>18464.617441672028</v>
      </c>
      <c r="HU9">
        <f>Master!HU9/1000.724</f>
        <v>1876.2346792435876</v>
      </c>
      <c r="HV9">
        <f>Master!HV9/1000.724</f>
        <v>11672.960027271754</v>
      </c>
      <c r="HW9">
        <f>Master!HW9/1000.724</f>
        <v>10238.993885999236</v>
      </c>
      <c r="HX9">
        <f>Master!HX9/1000.724</f>
        <v>21825.386128380451</v>
      </c>
      <c r="HY9">
        <f>Master!HY9/1000.724</f>
        <v>17482.336092587066</v>
      </c>
      <c r="HZ9">
        <f>Master!HZ9/1000.724</f>
        <v>21051.754192567678</v>
      </c>
      <c r="IA9">
        <f>Master!IA9/1000.724</f>
        <v>9336.4179188496819</v>
      </c>
      <c r="IB9">
        <f>Master!IB9/1000.724</f>
        <v>36838.320760948569</v>
      </c>
      <c r="IC9">
        <f>Master!IC9/1000.724</f>
        <v>17031.215239323428</v>
      </c>
      <c r="ID9">
        <f>Master!ID9/1000.724</f>
        <v>14269.957408930733</v>
      </c>
      <c r="IE9">
        <f>Master!IE9/1000.724</f>
        <v>3133.5581419652071</v>
      </c>
      <c r="IF9">
        <f>Master!IF9/1000.724</f>
        <v>16690.765935038231</v>
      </c>
      <c r="IG9">
        <f>Master!IG9/1000.724</f>
        <v>17749.410731175325</v>
      </c>
      <c r="IH9">
        <f>Master!IH9/1000.724</f>
        <v>5667.0414886906074</v>
      </c>
      <c r="II9">
        <f>Master!II9/1000.724</f>
        <v>14538.879591724692</v>
      </c>
      <c r="IJ9">
        <f>Master!IJ9/1000.724</f>
        <v>14711.428416827117</v>
      </c>
      <c r="IK9">
        <f>Master!IK9/1000.724</f>
        <v>21051.754192567678</v>
      </c>
      <c r="IL9">
        <f>Master!IL9/1000.724</f>
        <v>19467.2067969622</v>
      </c>
      <c r="IM9">
        <f>Master!IM9/1000.724</f>
        <v>2185.7956802025628</v>
      </c>
      <c r="IN9">
        <f>Master!IN9/1000.724</f>
        <v>3641.0781431509386</v>
      </c>
      <c r="IO9">
        <f>Master!IO9/1000.724</f>
        <v>4782.01833754157</v>
      </c>
      <c r="IP9">
        <f>Master!IP9/1000.724</f>
        <v>6040.5703475826504</v>
      </c>
      <c r="IQ9">
        <f>Master!IQ9/1000.724</f>
        <v>18468.380947347319</v>
      </c>
      <c r="IR9">
        <f>Master!IR9/1000.724</f>
        <v>3231.6689279379825</v>
      </c>
      <c r="IS9">
        <f>Master!IS9/1000.724</f>
        <v>13331.22579564925</v>
      </c>
      <c r="IT9">
        <f>Master!IT9/1000.724</f>
        <v>11428.43025767874</v>
      </c>
      <c r="IU9">
        <f>Master!IU9/1000.724</f>
        <v>9745.8271340626379</v>
      </c>
      <c r="IV9">
        <f>Master!IV9/1000.724</f>
        <v>15251.807740770881</v>
      </c>
      <c r="IW9">
        <f>Master!IW9/1000.724</f>
        <v>21406.281456290944</v>
      </c>
      <c r="IX9">
        <f>Master!IX9/1000.724</f>
        <v>2772.5900460788989</v>
      </c>
      <c r="IY9">
        <f>Master!IY9/1000.724</f>
        <v>7234.4348333329463</v>
      </c>
      <c r="IZ9">
        <f>Master!IZ9/1000.724</f>
        <v>17594.391916318782</v>
      </c>
      <c r="JA9">
        <f>Master!JA9/1000.724</f>
        <v>15251.807740770881</v>
      </c>
      <c r="JB9">
        <f>Master!JB9/1000.724</f>
        <v>8865.3422129088231</v>
      </c>
      <c r="JC9">
        <f>Master!JC9/1000.724</f>
        <v>1944.7407671718775</v>
      </c>
      <c r="JD9">
        <f>Master!JD9/1000.724</f>
        <v>21676.377128442105</v>
      </c>
      <c r="JE9">
        <f>Master!JE9/1000.724</f>
        <v>17879.239602756501</v>
      </c>
      <c r="JF9">
        <f>Master!JF9/1000.724</f>
        <v>14508.046346360734</v>
      </c>
      <c r="JG9">
        <f>Master!JG9/1000.724</f>
        <v>2862.8985308900255</v>
      </c>
      <c r="JH9">
        <f>Master!JH9/1000.724</f>
        <v>5849.1851011980825</v>
      </c>
      <c r="JI9">
        <f>Master!JI9/1000.724</f>
        <v>387.60681833011898</v>
      </c>
      <c r="JJ9">
        <f>Master!JJ9/1000.724</f>
        <v>20667.96593787508</v>
      </c>
      <c r="JK9">
        <f>Master!JK9/1000.724</f>
        <v>32126.156621032071</v>
      </c>
      <c r="JL9">
        <f>Master!JL9/1000.724</f>
        <v>18014.115585294545</v>
      </c>
      <c r="JM9">
        <f>Master!JM9/1000.724</f>
        <v>18208.48961303446</v>
      </c>
      <c r="JN9">
        <f>Master!JN9/1000.724</f>
        <v>19265.108331777494</v>
      </c>
      <c r="JO9">
        <f>Master!JO9/1000.724</f>
        <v>17168.681238179455</v>
      </c>
      <c r="JP9">
        <f>Master!JP9/1000.724</f>
        <v>5540.3437665968331</v>
      </c>
      <c r="JQ9">
        <f>Master!JQ9/1000.724</f>
        <v>3592.6370238242807</v>
      </c>
      <c r="JR9">
        <f>Master!JR9/1000.724</f>
        <v>1635.1797662129018</v>
      </c>
      <c r="JS9">
        <f>Master!JS9/1000.724</f>
        <v>15018.532323147141</v>
      </c>
      <c r="JT9">
        <f>Master!JT9/1000.724</f>
        <v>13319.118855643013</v>
      </c>
      <c r="JU9">
        <f>Master!JU9/1000.724</f>
        <v>1086.5120659004181</v>
      </c>
      <c r="JV9">
        <f>Master!JV9/1000.724</f>
        <v>19421.135462104638</v>
      </c>
      <c r="JW9">
        <f>Master!JW9/1000.724</f>
        <v>1016.2685496909237</v>
      </c>
      <c r="JX9">
        <f>Master!JX9/1000.724</f>
        <v>17412.092576377501</v>
      </c>
      <c r="JY9">
        <f>Master!JY9/1000.724</f>
        <v>6117.5984030303161</v>
      </c>
      <c r="JZ9">
        <f>Master!JZ9/1000.724</f>
        <v>7995.0616295933642</v>
      </c>
      <c r="KA9">
        <f>Master!KA9/1000.724</f>
        <v>12569.315394107067</v>
      </c>
      <c r="KB9">
        <f>Master!KB9/1000.724</f>
        <v>14898.619140291528</v>
      </c>
      <c r="KC9">
        <f>Master!KC9/1000.724</f>
        <v>3739.9085954814409</v>
      </c>
      <c r="KD9">
        <f>Master!KD9/1000.724</f>
        <v>17788.931117945307</v>
      </c>
      <c r="KE9">
        <f>Master!KE9/1000.724</f>
        <v>13108.388307014522</v>
      </c>
      <c r="KF9">
        <f>Master!KF9/1000.724</f>
        <v>13338.519215849125</v>
      </c>
      <c r="KG9">
        <f>Master!KG9/1000.724</f>
        <v>16696.808002164034</v>
      </c>
      <c r="KH9">
        <f>Master!KH9/1000.724</f>
        <v>16599.948569265351</v>
      </c>
      <c r="KI9">
        <f>Master!KI9/1000.724</f>
        <v>2603.0071965771681</v>
      </c>
      <c r="KJ9">
        <f>Master!KJ9/1000.724</f>
        <v>15526.052324332883</v>
      </c>
      <c r="KK9">
        <f>Master!KK9/1000.724</f>
        <v>18958.458248457016</v>
      </c>
      <c r="KL9">
        <f>Master!KL9/1000.724</f>
        <v>17088.123268207215</v>
      </c>
      <c r="KM9">
        <f>Master!KM9/1000.724</f>
        <v>5130.934551383868</v>
      </c>
      <c r="KN9">
        <f>Master!KN9/1000.724</f>
        <v>13689.227915934862</v>
      </c>
      <c r="KO9">
        <f>Master!KO9/1000.724</f>
        <v>8475.2232419775573</v>
      </c>
      <c r="KP9">
        <f>Master!KP9/1000.724</f>
        <v>16918.540418705459</v>
      </c>
      <c r="KQ9">
        <f>Master!KQ9/1000.724</f>
        <v>2772.5900460788989</v>
      </c>
      <c r="KR9">
        <f>Master!KR9/1000.724</f>
        <v>13692.936363647919</v>
      </c>
      <c r="KS9">
        <f>Master!KS9/1000.724</f>
        <v>14154.371670674331</v>
      </c>
      <c r="KT9">
        <f>Master!KT9/1000.724</f>
        <v>13613.098060033335</v>
      </c>
      <c r="KU9">
        <f>Master!KU9/1000.724</f>
        <v>12950.912397518996</v>
      </c>
      <c r="KV9">
        <f>Master!KV9/1000.724</f>
        <v>16521.183085536471</v>
      </c>
      <c r="KW9">
        <f>Master!KW9/1000.724</f>
        <v>14538.879591724692</v>
      </c>
      <c r="KX9">
        <f>Master!KX9/1000.724</f>
        <v>17579.827881673667</v>
      </c>
      <c r="KY9">
        <f>Master!KY9/1000.724</f>
        <v>17692.557760253774</v>
      </c>
      <c r="KZ9">
        <f>Master!KZ9/1000.724</f>
        <v>14004.853789774304</v>
      </c>
      <c r="LA9">
        <f>Master!LA9/1000.724</f>
        <v>17788.931117945307</v>
      </c>
      <c r="LB9">
        <f>Master!LB9/1000.724</f>
        <v>2234.2367995292207</v>
      </c>
      <c r="LC9">
        <f>Master!LC9/1000.724</f>
        <v>17679.167214965866</v>
      </c>
      <c r="LD9">
        <f>Master!LD9/1000.724</f>
        <v>13168.936366347363</v>
      </c>
      <c r="LE9">
        <f>Master!LE9/1000.724</f>
        <v>20295.05607586927</v>
      </c>
      <c r="LF9">
        <f>Master!LF9/1000.724</f>
        <v>12771.070152216695</v>
      </c>
      <c r="LG9">
        <f>Master!LG9/1000.724</f>
        <v>20066.772711240261</v>
      </c>
      <c r="LH9">
        <f>Master!LH9/1000.724</f>
        <v>13380.895462295399</v>
      </c>
      <c r="LI9">
        <f>Master!LI9/1000.724</f>
        <v>8459.4078542582774</v>
      </c>
      <c r="LJ9">
        <f>Master!LJ9/1000.724</f>
        <v>1944.7407671718775</v>
      </c>
      <c r="LK9">
        <f>Master!LK9/1000.724</f>
        <v>13360.321612731981</v>
      </c>
      <c r="LL9">
        <f>Master!LL9/1000.724</f>
        <v>17476.95863385679</v>
      </c>
      <c r="LM9">
        <f>Master!LM9/1000.724</f>
        <v>10434.142638059044</v>
      </c>
      <c r="LN9">
        <f>Master!LN9/1000.724</f>
        <v>14534.176187842802</v>
      </c>
      <c r="LO9">
        <f>Master!LO9/1000.724</f>
        <v>16570.852752182618</v>
      </c>
      <c r="LP9">
        <f>Master!LP9/1000.724</f>
        <v>17307.375784355027</v>
      </c>
      <c r="LQ9">
        <f>Master!LQ9/1000.724</f>
        <v>17137.792934853267</v>
      </c>
      <c r="LR9">
        <f>Master!LR9/1000.724</f>
        <v>19568.283558535619</v>
      </c>
      <c r="LS9">
        <f>Master!LS9/1000.724</f>
        <v>22754.931165747101</v>
      </c>
      <c r="LT9">
        <f>Master!LT9/1000.724</f>
        <v>14534.176187842802</v>
      </c>
      <c r="LU9">
        <f>Master!LU9/1000.724</f>
        <v>17788.931117945307</v>
      </c>
      <c r="LV9">
        <f>Master!LV9/1000.724</f>
        <v>16459.461536846324</v>
      </c>
      <c r="LW9">
        <f>Master!LW9/1000.724</f>
        <v>1734.0102185433946</v>
      </c>
      <c r="LX9">
        <f>Master!LX9/1000.724</f>
        <v>8685.9537906060414</v>
      </c>
      <c r="LY9">
        <f>Master!LY9/1000.724</f>
        <v>15251.807740770881</v>
      </c>
      <c r="LZ9">
        <f>Master!LZ9/1000.724</f>
        <v>13139.331668302948</v>
      </c>
      <c r="MA9">
        <f>Master!MA9/1000.724</f>
        <v>6955.2532547383989</v>
      </c>
      <c r="MB9">
        <f>Master!MB9/1000.724</f>
        <v>17629.497548319716</v>
      </c>
      <c r="MC9">
        <f>Master!MC9/1000.724</f>
        <v>17389.67118260849</v>
      </c>
      <c r="MD9">
        <f>Master!MD9/1000.724</f>
        <v>16678.71405299423</v>
      </c>
      <c r="ME9">
        <f>Master!ME9/1000.724</f>
        <v>13070.825580374609</v>
      </c>
      <c r="MF9">
        <f>Master!MF9/1000.724</f>
        <v>13189.510215910779</v>
      </c>
      <c r="MG9">
        <f>Master!MG9/1000.724</f>
        <v>2784.133047161165</v>
      </c>
      <c r="MH9">
        <f>Master!MH9/1000.724</f>
        <v>16599.948569265351</v>
      </c>
      <c r="MI9">
        <f>Master!MI9/1000.724</f>
        <v>17088.123268207215</v>
      </c>
      <c r="MJ9">
        <f>Master!MJ9/1000.724</f>
        <v>3570.8346269414442</v>
      </c>
      <c r="MK9">
        <f>Master!MK9/1000.724</f>
        <v>3794.8456049333877</v>
      </c>
      <c r="ML9">
        <f>Master!ML9/1000.724</f>
        <v>1075.7437891381039</v>
      </c>
      <c r="MM9">
        <f>Master!MM9/1000.724</f>
        <v>5490.6740999507056</v>
      </c>
      <c r="MN9">
        <f>Master!MN9/1000.724</f>
        <v>16939.114268268775</v>
      </c>
      <c r="MO9">
        <f>Master!MO9/1000.724</f>
        <v>15738.011420280816</v>
      </c>
      <c r="MP9">
        <f>Master!MP9/1000.724</f>
        <v>555.96112051238504</v>
      </c>
      <c r="MQ9">
        <f>Master!MQ9/1000.724</f>
        <v>4930.5184565181908</v>
      </c>
      <c r="MR9">
        <f>Master!MR9/1000.724</f>
        <v>16670.192085474817</v>
      </c>
      <c r="MS9">
        <f>Master!MS9/1000.724</f>
        <v>24232.735691936137</v>
      </c>
      <c r="MT9">
        <f>Master!MT9/1000.724</f>
        <v>11425.895299322889</v>
      </c>
      <c r="MU9">
        <f>Master!MU9/1000.724</f>
        <v>16629.044386348083</v>
      </c>
      <c r="MV9">
        <f>Master!MV9/1000.724</f>
        <v>13766.764852344302</v>
      </c>
      <c r="MW9">
        <f>Master!MW9/1000.724</f>
        <v>16629.044386348083</v>
      </c>
      <c r="MX9">
        <f>Master!MX9/1000.724</f>
        <v>16748.957569203696</v>
      </c>
      <c r="MY9">
        <f>Master!MY9/1000.724</f>
        <v>16642.324815711523</v>
      </c>
      <c r="MZ9">
        <f>Master!MZ9/1000.724</f>
        <v>16918.540418705459</v>
      </c>
      <c r="NA9">
        <f>Master!NA9/1000.724</f>
        <v>21815.690671503831</v>
      </c>
      <c r="NB9">
        <f>Master!NB9/1000.724</f>
        <v>41675.606455715359</v>
      </c>
      <c r="NC9">
        <f>Master!NC9/1000.724</f>
        <v>29380.150239434748</v>
      </c>
      <c r="ND9">
        <f>Master!ND9/1000.724</f>
        <v>4012.8695737617763</v>
      </c>
      <c r="NE9">
        <f>Master!NE9/1000.724</f>
        <v>27965.350867217632</v>
      </c>
      <c r="NF9">
        <f>Master!NF9/1000.724</f>
        <v>16155.942603013218</v>
      </c>
      <c r="NG9">
        <f>Master!NG9/1000.724</f>
        <v>17521.127366546418</v>
      </c>
      <c r="NH9">
        <f>Master!NH9/1000.724</f>
        <v>36083.291655267283</v>
      </c>
      <c r="NI9">
        <f>Master!NI9/1000.724</f>
        <v>16067.371546483246</v>
      </c>
      <c r="NJ9">
        <f>Master!NJ9/1000.724</f>
        <v>25401.034275128306</v>
      </c>
      <c r="NK9">
        <f>Master!NK9/1000.724</f>
        <v>3472.7238409686684</v>
      </c>
      <c r="NL9">
        <f>Master!NL9/1000.724</f>
        <v>18270.444752875221</v>
      </c>
      <c r="NM9">
        <f>Master!NM9/1000.724</f>
        <v>22975.412229214449</v>
      </c>
      <c r="NN9">
        <f>Master!NN9/1000.724</f>
        <v>18061.273099339476</v>
      </c>
      <c r="NO9">
        <f>Master!NO9/1000.724</f>
        <v>11657.942169627089</v>
      </c>
      <c r="NP9">
        <f>Master!NP9/1000.724</f>
        <v>14067.693769859421</v>
      </c>
      <c r="NQ9">
        <f>Master!NQ9/1000.724</f>
        <v>18520.407039160847</v>
      </c>
      <c r="NR9">
        <f>Master!NR9/1000.724</f>
        <v>2772.5900460788989</v>
      </c>
      <c r="NS9">
        <f>Master!NS9/1000.724</f>
        <v>10006.22734933728</v>
      </c>
      <c r="NT9">
        <f>Master!NT9/1000.724</f>
        <v>25815.435543335923</v>
      </c>
      <c r="NU9">
        <f>Master!NU9/1000.724</f>
        <v>6864.3808310033137</v>
      </c>
      <c r="NV9">
        <f>Master!NV9/1000.724</f>
        <v>17357.045451001177</v>
      </c>
      <c r="NW9">
        <f>Master!NW9/1000.724</f>
        <v>17622.259186082076</v>
      </c>
      <c r="NX9">
        <f>Master!NX9/1000.724</f>
        <v>15633.349686220576</v>
      </c>
      <c r="NY9">
        <f>Master!NY9/1000.724</f>
        <v>17088.123268207215</v>
      </c>
      <c r="NZ9">
        <f>Master!NZ9/1000.724</f>
        <v>24863.64373253984</v>
      </c>
      <c r="OA9">
        <f>Master!OA9/1000.724</f>
        <v>7995.0616295933642</v>
      </c>
      <c r="OB9">
        <f>Master!OB9/1000.724</f>
        <v>1064.7096690175813</v>
      </c>
      <c r="OC9">
        <f>Master!OC9/1000.724</f>
        <v>5981.8698324554216</v>
      </c>
      <c r="OD9">
        <f>Master!OD9/1000.724</f>
        <v>6347.6742539027036</v>
      </c>
      <c r="OE9">
        <f>Master!OE9/1000.724</f>
        <v>25401.034275128306</v>
      </c>
      <c r="OF9">
        <f>Master!OF9/1000.724</f>
        <v>14621.119932016021</v>
      </c>
      <c r="OG9">
        <f>Master!OG9/1000.724</f>
        <v>16968.210085351606</v>
      </c>
      <c r="OH9">
        <f>Master!OH9/1000.724</f>
        <v>13343.222619731014</v>
      </c>
      <c r="OI9">
        <f>Master!OI9/1000.724</f>
        <v>18811.076560875426</v>
      </c>
      <c r="OJ9">
        <f>Master!OJ9/1000.724</f>
        <v>15136.653019759393</v>
      </c>
      <c r="OK9">
        <f>Master!OK9/1000.724</f>
        <v>22036.680615932964</v>
      </c>
      <c r="OL9">
        <f>Master!OL9/1000.724</f>
        <v>18396.908883818316</v>
      </c>
      <c r="OM9">
        <f>Master!OM9/1000.724</f>
        <v>13613.098060033335</v>
      </c>
      <c r="ON9">
        <f>Master!ON9/1000.724</f>
        <v>21695.777488648218</v>
      </c>
      <c r="OO9">
        <f>Master!OO9/1000.724</f>
        <v>6082.7263621800012</v>
      </c>
      <c r="OP9">
        <f>Master!OP9/1000.724</f>
        <v>29212.635165987522</v>
      </c>
      <c r="OQ9">
        <f>Master!OQ9/1000.724</f>
        <v>14644.948406292944</v>
      </c>
      <c r="OR9">
        <f>Master!OR9/1000.724</f>
        <v>18185.889686076978</v>
      </c>
      <c r="OS9">
        <f>Master!OS9/1000.724</f>
        <v>9154.2743063422076</v>
      </c>
      <c r="OT9">
        <f>Master!OT9/1000.724</f>
        <v>8767.7403078977914</v>
      </c>
      <c r="OU9">
        <f>Master!OU9/1000.724</f>
        <v>9538.1176189970465</v>
      </c>
      <c r="OV9">
        <f>Master!OV9/1000.724</f>
        <v>10348.414081903602</v>
      </c>
      <c r="OW9">
        <f>Master!OW9/1000.724</f>
        <v>10997.649662827813</v>
      </c>
      <c r="OX9">
        <f>Master!OX9/1000.724</f>
        <v>17754.22425098169</v>
      </c>
      <c r="OY9">
        <f>Master!OY9/1000.724</f>
        <v>17761.751262332269</v>
      </c>
      <c r="OZ9">
        <f>Master!OZ9/1000.724</f>
        <v>16848.296902495993</v>
      </c>
      <c r="PA9">
        <f>Master!PA9/1000.724</f>
        <v>16178.487472008364</v>
      </c>
      <c r="PB9">
        <f>Master!PB9/1000.724</f>
        <v>15238.527311407441</v>
      </c>
    </row>
    <row r="10" spans="1:418" ht="16" thickBot="1" x14ac:dyDescent="0.25">
      <c r="A10" s="13">
        <v>80110</v>
      </c>
      <c r="B10" s="14">
        <v>16624000</v>
      </c>
      <c r="C10" s="4" t="s">
        <v>6</v>
      </c>
      <c r="D10" s="7">
        <v>36.033333300000002</v>
      </c>
      <c r="E10" s="7">
        <v>120.2666667</v>
      </c>
      <c r="F10"/>
      <c r="G10"/>
      <c r="H10"/>
      <c r="I10"/>
      <c r="J10"/>
      <c r="K10"/>
      <c r="L10">
        <f>Master!L10/1000.724</f>
        <v>0</v>
      </c>
      <c r="M10">
        <f>Master!M10/1000.724</f>
        <v>2862.3896499282919</v>
      </c>
      <c r="N10">
        <f>Master!N10/1000.724</f>
        <v>13267.202879753957</v>
      </c>
      <c r="O10">
        <f>Master!O10/1000.724</f>
        <v>605.6307871585052</v>
      </c>
      <c r="P10">
        <f>Master!P10/1000.724</f>
        <v>14215.584338402796</v>
      </c>
      <c r="Q10">
        <f>Master!Q10/1000.724</f>
        <v>6019.4876170575399</v>
      </c>
      <c r="R10">
        <f>Master!R10/1000.724</f>
        <v>1975.0651315740902</v>
      </c>
      <c r="S10">
        <f>Master!S10/1000.724</f>
        <v>555.96112051238504</v>
      </c>
      <c r="T10">
        <f>Master!T10/1000.724</f>
        <v>14195.01048883938</v>
      </c>
      <c r="U10">
        <f>Master!U10/1000.724</f>
        <v>14376.136339423356</v>
      </c>
      <c r="V10">
        <f>Master!V10/1000.724</f>
        <v>1925.3954649279722</v>
      </c>
      <c r="W10">
        <f>Master!W10/1000.724</f>
        <v>5610.0784018445838</v>
      </c>
      <c r="X10">
        <f>Master!X10/1000.724</f>
        <v>5687.6153382539842</v>
      </c>
      <c r="Y10">
        <f>Master!Y10/1000.724</f>
        <v>4690.1832098452214</v>
      </c>
      <c r="Z10">
        <f>Master!Z10/1000.724</f>
        <v>13976.986520011013</v>
      </c>
      <c r="AA10">
        <f>Master!AA10/1000.724</f>
        <v>5891.0524666825522</v>
      </c>
      <c r="AB10">
        <f>Master!AB10/1000.724</f>
        <v>616.66490727902601</v>
      </c>
      <c r="AC10">
        <f>Master!AC10/1000.724</f>
        <v>2693.3156813882947</v>
      </c>
      <c r="AD10">
        <f>Master!AD10/1000.724</f>
        <v>10923.876232093664</v>
      </c>
      <c r="AE10">
        <f>Master!AE10/1000.724</f>
        <v>31694.821533710092</v>
      </c>
      <c r="AF10">
        <f>Master!AF10/1000.724</f>
        <v>16164.519628494769</v>
      </c>
      <c r="AG10">
        <f>Master!AG10/1000.724</f>
        <v>17201.36202774911</v>
      </c>
      <c r="AH10">
        <f>Master!AH10/1000.724</f>
        <v>13176.894394942759</v>
      </c>
      <c r="AI10">
        <f>Master!AI10/1000.724</f>
        <v>16213.570298254665</v>
      </c>
      <c r="AJ10">
        <f>Master!AJ10/1000.724</f>
        <v>9065.2494268127666</v>
      </c>
      <c r="AK10">
        <f>Master!AK10/1000.724</f>
        <v>24623.088254017988</v>
      </c>
      <c r="AL10">
        <f>Master!AL10/1000.724</f>
        <v>14256.223156567743</v>
      </c>
      <c r="AM10">
        <f>Master!AM10/1000.724</f>
        <v>3002.8766823472802</v>
      </c>
      <c r="AN10">
        <f>Master!AN10/1000.724</f>
        <v>19655.460893859447</v>
      </c>
      <c r="AO10">
        <f>Master!AO10/1000.724</f>
        <v>16352.938899278621</v>
      </c>
      <c r="AP10">
        <f>Master!AP10/1000.724</f>
        <v>19078.316373350393</v>
      </c>
      <c r="AQ10">
        <f>Master!AQ10/1000.724</f>
        <v>18360.629762460179</v>
      </c>
      <c r="AR10">
        <f>Master!AR10/1000.724</f>
        <v>17918.484699715307</v>
      </c>
      <c r="AS10">
        <f>Master!AS10/1000.724</f>
        <v>13107.879426052737</v>
      </c>
      <c r="AT10">
        <f>Master!AT10/1000.724</f>
        <v>4061.521478484417</v>
      </c>
      <c r="AU10">
        <f>Master!AU10/1000.724</f>
        <v>10802.280678919062</v>
      </c>
      <c r="AV10">
        <f>Master!AV10/1000.724</f>
        <v>18459.969095752374</v>
      </c>
      <c r="AW10">
        <f>Master!AW10/1000.724</f>
        <v>2693.3156813882947</v>
      </c>
      <c r="AX10">
        <f>Master!AX10/1000.724</f>
        <v>2213.6629499658447</v>
      </c>
      <c r="AY10">
        <f>Master!AY10/1000.724</f>
        <v>19603.765149819232</v>
      </c>
      <c r="AZ10">
        <f>Master!AZ10/1000.724</f>
        <v>2163.9932833197263</v>
      </c>
      <c r="BA10">
        <f>Master!BA10/1000.724</f>
        <v>29881.949074815133</v>
      </c>
      <c r="BB10">
        <f>Master!BB10/1000.724</f>
        <v>14406.969584787314</v>
      </c>
      <c r="BC10">
        <f>Master!BC10/1000.724</f>
        <v>12294.383396394909</v>
      </c>
      <c r="BD10">
        <f>Master!BD10/1000.724</f>
        <v>18844.499822557365</v>
      </c>
      <c r="BE10">
        <f>Master!BE10/1000.724</f>
        <v>15501.627658924439</v>
      </c>
      <c r="BF10">
        <f>Master!BF10/1000.724</f>
        <v>18350.338114451937</v>
      </c>
      <c r="BG10">
        <f>Master!BG10/1000.724</f>
        <v>308.33245363951301</v>
      </c>
      <c r="BH10">
        <f>Master!BH10/1000.724</f>
        <v>1096.3176387014801</v>
      </c>
      <c r="BI10">
        <f>Master!BI10/1000.724</f>
        <v>14429.514453782562</v>
      </c>
      <c r="BJ10">
        <f>Master!BJ10/1000.724</f>
        <v>1783.6798851895128</v>
      </c>
      <c r="BK10">
        <f>Master!BK10/1000.724</f>
        <v>17740.489998618701</v>
      </c>
      <c r="BL10">
        <f>Master!BL10/1000.724</f>
        <v>2163.9932833197263</v>
      </c>
      <c r="BM10">
        <f>Master!BM10/1000.724</f>
        <v>13997.560369574328</v>
      </c>
      <c r="BN10">
        <f>Master!BN10/1000.724</f>
        <v>10923.876232093664</v>
      </c>
      <c r="BO10">
        <f>Master!BO10/1000.724</f>
        <v>20554.837294257657</v>
      </c>
      <c r="BP10">
        <f>Master!BP10/1000.724</f>
        <v>16991.915084402292</v>
      </c>
      <c r="BQ10">
        <f>Master!BQ10/1000.724</f>
        <v>18119.065968467727</v>
      </c>
      <c r="BR10">
        <f>Master!BR10/1000.724</f>
        <v>5998.9137674941639</v>
      </c>
      <c r="BS10">
        <f>Master!BS10/1000.724</f>
        <v>14575.323886969634</v>
      </c>
      <c r="BT10">
        <f>Master!BT10/1000.724</f>
        <v>13877.028189832561</v>
      </c>
      <c r="BU10">
        <f>Master!BU10/1000.724</f>
        <v>7516.6374454903844</v>
      </c>
      <c r="BV10">
        <f>Master!BV10/1000.724</f>
        <v>19577.979015412242</v>
      </c>
      <c r="BW10">
        <f>Master!BW10/1000.724</f>
        <v>18314.668543527085</v>
      </c>
      <c r="BX10">
        <f>Master!BX10/1000.724</f>
        <v>11862.607845375149</v>
      </c>
      <c r="BY10">
        <f>Master!BY10/1000.724</f>
        <v>8805.3580924999096</v>
      </c>
      <c r="BZ10">
        <f>Master!BZ10/1000.724</f>
        <v>5709.4177351368207</v>
      </c>
      <c r="CA10">
        <f>Master!CA10/1000.724</f>
        <v>18207.980732072676</v>
      </c>
      <c r="CB10">
        <f>Master!CB10/1000.724</f>
        <v>1804.2537347528889</v>
      </c>
      <c r="CC10">
        <f>Master!CC10/1000.724</f>
        <v>18656.291337169489</v>
      </c>
      <c r="CD10">
        <f>Master!CD10/1000.724</f>
        <v>11770.561932282828</v>
      </c>
      <c r="CE10">
        <f>Master!CE10/1000.724</f>
        <v>18350.338114451937</v>
      </c>
      <c r="CF10">
        <f>Master!CF10/1000.724</f>
        <v>29294.943923542854</v>
      </c>
      <c r="CG10">
        <f>Master!CG10/1000.724</f>
        <v>17365.622476482728</v>
      </c>
      <c r="CH10">
        <f>Master!CH10/1000.724</f>
        <v>1466.3165830688881</v>
      </c>
      <c r="CI10">
        <f>Master!CI10/1000.724</f>
        <v>17740.489998618701</v>
      </c>
      <c r="CJ10">
        <f>Master!CJ10/1000.724</f>
        <v>5639.1742189273264</v>
      </c>
      <c r="CK10">
        <f>Master!CK10/1000.724</f>
        <v>17986.990787643645</v>
      </c>
      <c r="CL10">
        <f>Master!CL10/1000.724</f>
        <v>17918.484699715307</v>
      </c>
      <c r="CM10">
        <f>Master!CM10/1000.724</f>
        <v>14791.610427516776</v>
      </c>
      <c r="CN10">
        <f>Master!CN10/1000.724</f>
        <v>18246.882121956503</v>
      </c>
      <c r="CO10">
        <f>Master!CO10/1000.724</f>
        <v>1845.401433879641</v>
      </c>
      <c r="CP10">
        <f>Master!CP10/1000.724</f>
        <v>18410.244371143988</v>
      </c>
      <c r="CQ10">
        <f>Master!CQ10/1000.724</f>
        <v>23148.249703429716</v>
      </c>
      <c r="CR10">
        <f>Master!CR10/1000.724</f>
        <v>17469.830387543519</v>
      </c>
      <c r="CS10">
        <f>Master!CS10/1000.724</f>
        <v>15016.794894865916</v>
      </c>
      <c r="CT10">
        <f>Master!CT10/1000.724</f>
        <v>2862.3896499282919</v>
      </c>
      <c r="CU10">
        <f>Master!CU10/1000.724</f>
        <v>17859.174634154871</v>
      </c>
      <c r="CV10">
        <f>Master!CV10/1000.724</f>
        <v>1026.0741224919857</v>
      </c>
      <c r="CW10">
        <f>Master!CW10/1000.724</f>
        <v>18178.376034028162</v>
      </c>
      <c r="CX10">
        <f>Master!CX10/1000.724</f>
        <v>25321.993501588349</v>
      </c>
      <c r="CY10">
        <f>Master!CY10/1000.724</f>
        <v>17483.055758944723</v>
      </c>
      <c r="CZ10">
        <f>Master!CZ10/1000.724</f>
        <v>13955.184123128156</v>
      </c>
      <c r="DA10">
        <f>Master!DA10/1000.724</f>
        <v>20578.941058345656</v>
      </c>
      <c r="DB10">
        <f>Master!DB10/1000.724</f>
        <v>23148.249703429716</v>
      </c>
      <c r="DC10">
        <f>Master!DC10/1000.724</f>
        <v>13127.224728296713</v>
      </c>
      <c r="DD10">
        <f>Master!DD10/1000.724</f>
        <v>5490.165218988971</v>
      </c>
      <c r="DE10">
        <f>Master!DE10/1000.724</f>
        <v>12956.413331475511</v>
      </c>
      <c r="DF10">
        <f>Master!DF10/1000.724</f>
        <v>17787.083573739714</v>
      </c>
      <c r="DG10">
        <f>Master!DG10/1000.724</f>
        <v>19095.305250426893</v>
      </c>
      <c r="DH10">
        <f>Master!DH10/1000.724</f>
        <v>18889.89710256644</v>
      </c>
      <c r="DI10">
        <f>Master!DI10/1000.724</f>
        <v>27636.733213127594</v>
      </c>
      <c r="DJ10">
        <f>Master!DJ10/1000.724</f>
        <v>25202.080318732736</v>
      </c>
      <c r="DK10">
        <f>Master!DK10/1000.724</f>
        <v>15053.848740544145</v>
      </c>
      <c r="DL10">
        <f>Master!DL10/1000.724</f>
        <v>17460.634365175709</v>
      </c>
      <c r="DM10">
        <f>Master!DM10/1000.724</f>
        <v>23028.047871461262</v>
      </c>
      <c r="DN10">
        <f>Master!DN10/1000.724</f>
        <v>16354.676327559846</v>
      </c>
      <c r="DO10">
        <f>Master!DO10/1000.724</f>
        <v>11862.607845375149</v>
      </c>
      <c r="DP10">
        <f>Master!DP10/1000.724</f>
        <v>605.6307871585052</v>
      </c>
      <c r="DQ10">
        <f>Master!DQ10/1000.724</f>
        <v>13777.688856540364</v>
      </c>
      <c r="DR10">
        <f>Master!DR10/1000.724</f>
        <v>18410.244371143988</v>
      </c>
      <c r="DS10">
        <f>Master!DS10/1000.724</f>
        <v>26450.88181393491</v>
      </c>
      <c r="DT10">
        <f>Master!DT10/1000.724</f>
        <v>1366.9772497766517</v>
      </c>
      <c r="DU10">
        <f>Master!DU10/1000.724</f>
        <v>19753.571679832199</v>
      </c>
      <c r="DV10">
        <f>Master!DV10/1000.724</f>
        <v>19195.153464680869</v>
      </c>
      <c r="DW10">
        <f>Master!DW10/1000.724</f>
        <v>18080.884244941662</v>
      </c>
      <c r="DX10">
        <f>Master!DX10/1000.724</f>
        <v>18840.227435920395</v>
      </c>
      <c r="DY10">
        <f>Master!DY10/1000.724</f>
        <v>6547.0725868449044</v>
      </c>
      <c r="DZ10">
        <f>Master!DZ10/1000.724</f>
        <v>9165.0976410667481</v>
      </c>
      <c r="EA10">
        <f>Master!EA10/1000.724</f>
        <v>18629.496887291898</v>
      </c>
      <c r="EB10">
        <f>Master!EB10/1000.724</f>
        <v>16584.133181546058</v>
      </c>
      <c r="EC10">
        <f>Master!EC10/1000.724</f>
        <v>25321.993501588349</v>
      </c>
      <c r="ED10">
        <f>Master!ED10/1000.724</f>
        <v>14046.001488901034</v>
      </c>
      <c r="EE10">
        <f>Master!EE10/1000.724</f>
        <v>19095.305250426893</v>
      </c>
      <c r="EF10">
        <f>Master!EF10/1000.724</f>
        <v>24070.501320596486</v>
      </c>
      <c r="EG10">
        <f>Master!EG10/1000.724</f>
        <v>18531.894982280828</v>
      </c>
      <c r="EH10">
        <f>Master!EH10/1000.724</f>
        <v>15755.110413281784</v>
      </c>
      <c r="EI10">
        <f>Master!EI10/1000.724</f>
        <v>18120.803396748954</v>
      </c>
      <c r="EJ10">
        <f>Master!EJ10/1000.724</f>
        <v>3592.1281428625475</v>
      </c>
      <c r="EK10">
        <f>Master!EK10/1000.724</f>
        <v>23107.102004302986</v>
      </c>
      <c r="EL10">
        <f>Master!EL10/1000.724</f>
        <v>16064.561298316319</v>
      </c>
      <c r="EM10">
        <f>Master!EM10/1000.724</f>
        <v>18705.241337457879</v>
      </c>
      <c r="EN10">
        <f>Master!EN10/1000.724</f>
        <v>18531.894982280828</v>
      </c>
      <c r="EO10">
        <f>Master!EO10/1000.724</f>
        <v>14767.451605466542</v>
      </c>
      <c r="EP10">
        <f>Master!EP10/1000.724</f>
        <v>17905.259328314103</v>
      </c>
      <c r="EQ10">
        <f>Master!EQ10/1000.724</f>
        <v>15300.734935304639</v>
      </c>
      <c r="ER10">
        <f>Master!ER10/1000.724</f>
        <v>21296.916318348714</v>
      </c>
      <c r="ES10">
        <f>Master!ES10/1000.724</f>
        <v>16963.992756676762</v>
      </c>
      <c r="ET10">
        <f>Master!ET10/1000.724</f>
        <v>13870.807589518388</v>
      </c>
      <c r="EU10">
        <f>Master!EU10/1000.724</f>
        <v>13599.584039519186</v>
      </c>
      <c r="EV10">
        <f>Master!EV10/1000.724</f>
        <v>17958.513967447067</v>
      </c>
      <c r="EW10">
        <f>Master!EW10/1000.724</f>
        <v>19025.680731103577</v>
      </c>
      <c r="EX10">
        <f>Master!EX10/1000.724</f>
        <v>18028.757483656533</v>
      </c>
      <c r="EY10">
        <f>Master!EY10/1000.724</f>
        <v>18721.05672517707</v>
      </c>
      <c r="EZ10">
        <f>Master!EZ10/1000.724</f>
        <v>18228.045700674313</v>
      </c>
      <c r="FA10">
        <f>Master!FA10/1000.724</f>
        <v>22525.14396398767</v>
      </c>
      <c r="FB10">
        <f>Master!FB10/1000.724</f>
        <v>22236.87647894974</v>
      </c>
      <c r="FC10">
        <f>Master!FC10/1000.724</f>
        <v>24013.26294393939</v>
      </c>
      <c r="FD10">
        <f>Master!FD10/1000.724</f>
        <v>13654.809698084086</v>
      </c>
      <c r="FE10">
        <f>Master!FE10/1000.724</f>
        <v>4195.2239716652339</v>
      </c>
      <c r="FF10">
        <f>Master!FF10/1000.724</f>
        <v>22632.20773472466</v>
      </c>
      <c r="FG10">
        <f>Master!FG10/1000.724</f>
        <v>1656.4732821339949</v>
      </c>
      <c r="FH10">
        <f>Master!FH10/1000.724</f>
        <v>24302.75897629666</v>
      </c>
      <c r="FI10">
        <f>Master!FI10/1000.724</f>
        <v>22353.026156130061</v>
      </c>
      <c r="FJ10">
        <f>Master!FJ10/1000.724</f>
        <v>18881.60872619773</v>
      </c>
      <c r="FK10">
        <f>Master!FK10/1000.724</f>
        <v>20019.074064025946</v>
      </c>
      <c r="FL10">
        <f>Master!FL10/1000.724</f>
        <v>18378.416169611301</v>
      </c>
      <c r="FM10">
        <f>Master!FM10/1000.724</f>
        <v>19347.183498182116</v>
      </c>
      <c r="FN10">
        <f>Master!FN10/1000.724</f>
        <v>18684.667487894465</v>
      </c>
      <c r="FO10">
        <f>Master!FO10/1000.724</f>
        <v>17994.284207843521</v>
      </c>
      <c r="FP10">
        <f>Master!FP10/1000.724</f>
        <v>23215.018363076833</v>
      </c>
      <c r="FQ10">
        <f>Master!FQ10/1000.724</f>
        <v>16993.597454721283</v>
      </c>
      <c r="FR10">
        <f>Master!FR10/1000.724</f>
        <v>16295.865696508228</v>
      </c>
      <c r="FS10">
        <f>Master!FS10/1000.724</f>
        <v>20388.509069469404</v>
      </c>
      <c r="FT10">
        <f>Master!FT10/1000.724</f>
        <v>17787.083573739714</v>
      </c>
      <c r="FU10">
        <f>Master!FU10/1000.724</f>
        <v>11212.143717131496</v>
      </c>
      <c r="FV10">
        <f>Master!FV10/1000.724</f>
        <v>13899.449583601572</v>
      </c>
      <c r="FW10">
        <f>Master!FW10/1000.724</f>
        <v>18724.586639701753</v>
      </c>
      <c r="FX10">
        <f>Master!FX10/1000.724</f>
        <v>18213.53672399143</v>
      </c>
      <c r="FY10">
        <f>Master!FY10/1000.724</f>
        <v>18576.80618708285</v>
      </c>
      <c r="FZ10">
        <f>Master!FZ10/1000.724</f>
        <v>17435.86599269219</v>
      </c>
      <c r="GA10">
        <f>Master!GA10/1000.724</f>
        <v>20013.463014145058</v>
      </c>
      <c r="GB10">
        <f>Master!GB10/1000.724</f>
        <v>17354.56555060756</v>
      </c>
      <c r="GC10">
        <f>Master!GC10/1000.724</f>
        <v>19168.083724992204</v>
      </c>
      <c r="GD10">
        <f>Master!GD10/1000.724</f>
        <v>19032.355154417302</v>
      </c>
      <c r="GE10">
        <f>Master!GE10/1000.724</f>
        <v>12995.369779321471</v>
      </c>
      <c r="GF10">
        <f>Master!GF10/1000.724</f>
        <v>14909.167185205011</v>
      </c>
      <c r="GG10">
        <f>Master!GG10/1000.724</f>
        <v>17180.279297223911</v>
      </c>
      <c r="GH10">
        <f>Master!GH10/1000.724</f>
        <v>20133.376197000671</v>
      </c>
      <c r="GI10">
        <f>Master!GI10/1000.724</f>
        <v>18312.876057283625</v>
      </c>
      <c r="GJ10">
        <f>Master!GJ10/1000.724</f>
        <v>18797.906247436356</v>
      </c>
      <c r="GK10">
        <f>Master!GK10/1000.724</f>
        <v>20508.422252325017</v>
      </c>
      <c r="GL10">
        <f>Master!GL10/1000.724</f>
        <v>19804.758542910633</v>
      </c>
      <c r="GM10">
        <f>Master!GM10/1000.724</f>
        <v>22581.30952075907</v>
      </c>
      <c r="GN10">
        <f>Master!GN10/1000.724</f>
        <v>20344.670684553083</v>
      </c>
      <c r="GO10">
        <f>Master!GO10/1000.724</f>
        <v>18421.787372226307</v>
      </c>
      <c r="GP10">
        <f>Master!GP10/1000.724</f>
        <v>25321.993501588349</v>
      </c>
      <c r="GQ10">
        <f>Master!GQ10/1000.724</f>
        <v>18485.988821309973</v>
      </c>
      <c r="GR10">
        <f>Master!GR10/1000.724</f>
        <v>17596.926874674635</v>
      </c>
      <c r="GS10">
        <f>Master!GS10/1000.724</f>
        <v>14499.757969992026</v>
      </c>
      <c r="GT10">
        <f>Master!GT10/1000.724</f>
        <v>17617.500724237951</v>
      </c>
      <c r="GU10">
        <f>Master!GU10/1000.724</f>
        <v>17787.083573739714</v>
      </c>
      <c r="GV10">
        <f>Master!GV10/1000.724</f>
        <v>2998.1732784654009</v>
      </c>
      <c r="GW10">
        <f>Master!GW10/1000.724</f>
        <v>19522.37739756476</v>
      </c>
      <c r="GX10">
        <f>Master!GX10/1000.724</f>
        <v>1824.8275843162648</v>
      </c>
      <c r="GY10">
        <f>Master!GY10/1000.724</f>
        <v>18185.380805115296</v>
      </c>
      <c r="GZ10">
        <f>Master!GZ10/1000.724</f>
        <v>18873.595639640102</v>
      </c>
      <c r="HA10">
        <f>Master!HA10/1000.724</f>
        <v>19058.25140474876</v>
      </c>
      <c r="HB10">
        <f>Master!HB10/1000.724</f>
        <v>18213.53672399143</v>
      </c>
      <c r="HC10">
        <f>Master!HC10/1000.724</f>
        <v>25490.347803770568</v>
      </c>
      <c r="HD10">
        <f>Master!HD10/1000.724</f>
        <v>25133.010291880477</v>
      </c>
      <c r="HE10">
        <f>Master!HE10/1000.724</f>
        <v>18664.093638331047</v>
      </c>
      <c r="HF10">
        <f>Master!HF10/1000.724</f>
        <v>17874.371024987908</v>
      </c>
      <c r="HG10">
        <f>Master!HG10/1000.724</f>
        <v>17874.371024987908</v>
      </c>
      <c r="HH10">
        <f>Master!HH10/1000.724</f>
        <v>18333.449906847043</v>
      </c>
      <c r="HI10">
        <f>Master!HI10/1000.724</f>
        <v>11413.513069505578</v>
      </c>
      <c r="HJ10">
        <f>Master!HJ10/1000.724</f>
        <v>22045.491232565222</v>
      </c>
      <c r="HK10">
        <f>Master!HK10/1000.724</f>
        <v>17795.605541259025</v>
      </c>
      <c r="HL10">
        <f>Master!HL10/1000.724</f>
        <v>17795.605541259025</v>
      </c>
      <c r="HM10">
        <f>Master!HM10/1000.724</f>
        <v>19078.316373350393</v>
      </c>
      <c r="HN10">
        <f>Master!HN10/1000.724</f>
        <v>13927.316853364864</v>
      </c>
      <c r="HO10">
        <f>Master!HO10/1000.724</f>
        <v>23148.249703429716</v>
      </c>
      <c r="HP10">
        <f>Master!HP10/1000.724</f>
        <v>18459.969095752374</v>
      </c>
      <c r="HQ10">
        <f>Master!HQ10/1000.724</f>
        <v>17795.605541259025</v>
      </c>
      <c r="HR10">
        <f>Master!HR10/1000.724</f>
        <v>20205.645790604201</v>
      </c>
      <c r="HS10">
        <f>Master!HS10/1000.724</f>
        <v>16486.077453535538</v>
      </c>
      <c r="HT10">
        <f>Master!HT10/1000.724</f>
        <v>19393.8871892276</v>
      </c>
      <c r="HU10">
        <f>Master!HU10/1000.724</f>
        <v>1975.0651315740902</v>
      </c>
      <c r="HV10">
        <f>Master!HV10/1000.724</f>
        <v>11672.451146310072</v>
      </c>
      <c r="HW10">
        <f>Master!HW10/1000.724</f>
        <v>11168.694650799622</v>
      </c>
      <c r="HX10">
        <f>Master!HX10/1000.724</f>
        <v>22781.216734663001</v>
      </c>
      <c r="HY10">
        <f>Master!HY10/1000.724</f>
        <v>18338.827365577319</v>
      </c>
      <c r="HZ10">
        <f>Master!HZ10/1000.724</f>
        <v>21051.245311605995</v>
      </c>
      <c r="IA10">
        <f>Master!IA10/1000.724</f>
        <v>10266.118683650137</v>
      </c>
      <c r="IB10">
        <f>Master!IB10/1000.724</f>
        <v>37694.812033938826</v>
      </c>
      <c r="IC10">
        <f>Master!IC10/1000.724</f>
        <v>17887.706512313685</v>
      </c>
      <c r="ID10">
        <f>Master!ID10/1000.724</f>
        <v>15126.448681920989</v>
      </c>
      <c r="IE10">
        <f>Master!IE10/1000.724</f>
        <v>3232.3885942957099</v>
      </c>
      <c r="IF10">
        <f>Master!IF10/1000.724</f>
        <v>17547.257208028488</v>
      </c>
      <c r="IG10">
        <f>Master!IG10/1000.724</f>
        <v>17748.901850213642</v>
      </c>
      <c r="IH10">
        <f>Master!IH10/1000.724</f>
        <v>5765.8719410211106</v>
      </c>
      <c r="II10">
        <f>Master!II10/1000.724</f>
        <v>15395.370864714947</v>
      </c>
      <c r="IJ10">
        <f>Master!IJ10/1000.724</f>
        <v>15667.259023109569</v>
      </c>
      <c r="IK10">
        <f>Master!IK10/1000.724</f>
        <v>21051.245311605995</v>
      </c>
      <c r="IL10">
        <f>Master!IL10/1000.724</f>
        <v>19843.880164643298</v>
      </c>
      <c r="IM10">
        <f>Master!IM10/1000.724</f>
        <v>3240.9656197773011</v>
      </c>
      <c r="IN10">
        <f>Master!IN10/1000.724</f>
        <v>3640.5692621891949</v>
      </c>
      <c r="IO10">
        <f>Master!IO10/1000.724</f>
        <v>4781.5094565798254</v>
      </c>
      <c r="IP10">
        <f>Master!IP10/1000.724</f>
        <v>6040.0614666209167</v>
      </c>
      <c r="IQ10">
        <f>Master!IQ10/1000.724</f>
        <v>18467.872066385538</v>
      </c>
      <c r="IR10">
        <f>Master!IR10/1000.724</f>
        <v>3231.1600469762388</v>
      </c>
      <c r="IS10">
        <f>Master!IS10/1000.724</f>
        <v>14187.717068639506</v>
      </c>
      <c r="IT10">
        <f>Master!IT10/1000.724</f>
        <v>12284.921530668995</v>
      </c>
      <c r="IU10">
        <f>Master!IU10/1000.724</f>
        <v>9745.3182531008952</v>
      </c>
      <c r="IV10">
        <f>Master!IV10/1000.724</f>
        <v>16108.299013761136</v>
      </c>
      <c r="IW10">
        <f>Master!IW10/1000.724</f>
        <v>22262.772729281201</v>
      </c>
      <c r="IX10">
        <f>Master!IX10/1000.724</f>
        <v>2772.0811651171648</v>
      </c>
      <c r="IY10">
        <f>Master!IY10/1000.724</f>
        <v>6526.4987372815285</v>
      </c>
      <c r="IZ10">
        <f>Master!IZ10/1000.724</f>
        <v>18550.222522601238</v>
      </c>
      <c r="JA10">
        <f>Master!JA10/1000.724</f>
        <v>16108.299013761136</v>
      </c>
      <c r="JB10">
        <f>Master!JB10/1000.724</f>
        <v>9821.1728191913062</v>
      </c>
      <c r="JC10">
        <f>Master!JC10/1000.724</f>
        <v>1944.2318862101338</v>
      </c>
      <c r="JD10">
        <f>Master!JD10/1000.724</f>
        <v>22632.20773472466</v>
      </c>
      <c r="JE10">
        <f>Master!JE10/1000.724</f>
        <v>18735.730875746758</v>
      </c>
      <c r="JF10">
        <f>Master!JF10/1000.724</f>
        <v>15364.537619350989</v>
      </c>
      <c r="JG10">
        <f>Master!JG10/1000.724</f>
        <v>2862.3896499282919</v>
      </c>
      <c r="JH10">
        <f>Master!JH10/1000.724</f>
        <v>5848.6762202363379</v>
      </c>
      <c r="JI10">
        <f>Master!JI10/1000.724</f>
        <v>1317.3075831305334</v>
      </c>
      <c r="JJ10">
        <f>Master!JJ10/1000.724</f>
        <v>21524.457210865334</v>
      </c>
      <c r="JK10">
        <f>Master!JK10/1000.724</f>
        <v>32982.647894022324</v>
      </c>
      <c r="JL10">
        <f>Master!JL10/1000.724</f>
        <v>18890.639574678833</v>
      </c>
      <c r="JM10">
        <f>Master!JM10/1000.724</f>
        <v>18207.980732072676</v>
      </c>
      <c r="JN10">
        <f>Master!JN10/1000.724</f>
        <v>19264.599450815807</v>
      </c>
      <c r="JO10">
        <f>Master!JO10/1000.724</f>
        <v>18025.172511169712</v>
      </c>
      <c r="JP10">
        <f>Master!JP10/1000.724</f>
        <v>5539.8348856350904</v>
      </c>
      <c r="JQ10">
        <f>Master!JQ10/1000.724</f>
        <v>3592.1281428625475</v>
      </c>
      <c r="JR10">
        <f>Master!JR10/1000.724</f>
        <v>1734.0102185433946</v>
      </c>
      <c r="JS10">
        <f>Master!JS10/1000.724</f>
        <v>15875.023596137396</v>
      </c>
      <c r="JT10">
        <f>Master!JT10/1000.724</f>
        <v>13318.609974681231</v>
      </c>
      <c r="JU10">
        <f>Master!JU10/1000.724</f>
        <v>887.3245183542025</v>
      </c>
      <c r="JV10">
        <f>Master!JV10/1000.724</f>
        <v>20277.626735094891</v>
      </c>
      <c r="JW10">
        <f>Master!JW10/1000.724</f>
        <v>717.74166885246984</v>
      </c>
      <c r="JX10">
        <f>Master!JX10/1000.724</f>
        <v>18268.583849367758</v>
      </c>
      <c r="JY10">
        <f>Master!JY10/1000.724</f>
        <v>6117.0895220685716</v>
      </c>
      <c r="JZ10">
        <f>Master!JZ10/1000.724</f>
        <v>7994.5527486316305</v>
      </c>
      <c r="KA10">
        <f>Master!KA10/1000.724</f>
        <v>12568.80651314538</v>
      </c>
      <c r="KB10">
        <f>Master!KB10/1000.724</f>
        <v>15755.110413281784</v>
      </c>
      <c r="KC10">
        <f>Master!KC10/1000.724</f>
        <v>3908.9825640214281</v>
      </c>
      <c r="KD10">
        <f>Master!KD10/1000.724</f>
        <v>18645.422390935561</v>
      </c>
      <c r="KE10">
        <f>Master!KE10/1000.724</f>
        <v>13107.879426052737</v>
      </c>
      <c r="KF10">
        <f>Master!KF10/1000.724</f>
        <v>14195.01048883938</v>
      </c>
      <c r="KG10">
        <f>Master!KG10/1000.724</f>
        <v>17652.638608446487</v>
      </c>
      <c r="KH10">
        <f>Master!KH10/1000.724</f>
        <v>17456.439842255604</v>
      </c>
      <c r="KI10">
        <f>Master!KI10/1000.724</f>
        <v>2602.4983156154344</v>
      </c>
      <c r="KJ10">
        <f>Master!KJ10/1000.724</f>
        <v>16382.543597323138</v>
      </c>
      <c r="KK10">
        <f>Master!KK10/1000.724</f>
        <v>19534.319163684289</v>
      </c>
      <c r="KL10">
        <f>Master!KL10/1000.724</f>
        <v>17944.614541197374</v>
      </c>
      <c r="KM10">
        <f>Master!KM10/1000.724</f>
        <v>5130.4256704221334</v>
      </c>
      <c r="KN10">
        <f>Master!KN10/1000.724</f>
        <v>14545.719188925117</v>
      </c>
      <c r="KO10">
        <f>Master!KO10/1000.724</f>
        <v>8474.7143610158146</v>
      </c>
      <c r="KP10">
        <f>Master!KP10/1000.724</f>
        <v>17775.031691695713</v>
      </c>
      <c r="KQ10">
        <f>Master!KQ10/1000.724</f>
        <v>2772.0811651171648</v>
      </c>
      <c r="KR10">
        <f>Master!KR10/1000.724</f>
        <v>14549.427636638175</v>
      </c>
      <c r="KS10">
        <f>Master!KS10/1000.724</f>
        <v>15010.862943664586</v>
      </c>
      <c r="KT10">
        <f>Master!KT10/1000.724</f>
        <v>14668.267999608082</v>
      </c>
      <c r="KU10">
        <f>Master!KU10/1000.724</f>
        <v>13807.403670509251</v>
      </c>
      <c r="KV10">
        <f>Master!KV10/1000.724</f>
        <v>17377.674358526725</v>
      </c>
      <c r="KW10">
        <f>Master!KW10/1000.724</f>
        <v>15395.370864714947</v>
      </c>
      <c r="KX10">
        <f>Master!KX10/1000.724</f>
        <v>18436.319154663921</v>
      </c>
      <c r="KY10">
        <f>Master!KY10/1000.724</f>
        <v>18549.049033244031</v>
      </c>
      <c r="KZ10">
        <f>Master!KZ10/1000.724</f>
        <v>14861.345062764558</v>
      </c>
      <c r="LA10">
        <f>Master!LA10/1000.724</f>
        <v>18645.422390935561</v>
      </c>
      <c r="LB10">
        <f>Master!LB10/1000.724</f>
        <v>2233.727918567477</v>
      </c>
      <c r="LC10">
        <f>Master!LC10/1000.724</f>
        <v>18535.65848795612</v>
      </c>
      <c r="LD10">
        <f>Master!LD10/1000.724</f>
        <v>14025.427639337619</v>
      </c>
      <c r="LE10">
        <f>Master!LE10/1000.724</f>
        <v>20671.729443550368</v>
      </c>
      <c r="LF10">
        <f>Master!LF10/1000.724</f>
        <v>13627.561425206948</v>
      </c>
      <c r="LG10">
        <f>Master!LG10/1000.724</f>
        <v>20443.446078921359</v>
      </c>
      <c r="LH10">
        <f>Master!LH10/1000.724</f>
        <v>14237.386735285552</v>
      </c>
      <c r="LI10">
        <f>Master!LI10/1000.724</f>
        <v>9190.4299524742073</v>
      </c>
      <c r="LJ10">
        <f>Master!LJ10/1000.724</f>
        <v>2999.9107067466052</v>
      </c>
      <c r="LK10">
        <f>Master!LK10/1000.724</f>
        <v>14216.812885722238</v>
      </c>
      <c r="LL10">
        <f>Master!LL10/1000.724</f>
        <v>18333.449906847043</v>
      </c>
      <c r="LM10">
        <f>Master!LM10/1000.724</f>
        <v>11363.843402859429</v>
      </c>
      <c r="LN10">
        <f>Master!LN10/1000.724</f>
        <v>15390.667460833058</v>
      </c>
      <c r="LO10">
        <f>Master!LO10/1000.724</f>
        <v>17427.344025172875</v>
      </c>
      <c r="LP10">
        <f>Master!LP10/1000.724</f>
        <v>18163.867057345284</v>
      </c>
      <c r="LQ10">
        <f>Master!LQ10/1000.724</f>
        <v>17994.284207843521</v>
      </c>
      <c r="LR10">
        <f>Master!LR10/1000.724</f>
        <v>19944.956926216717</v>
      </c>
      <c r="LS10">
        <f>Master!LS10/1000.724</f>
        <v>23611.422438737354</v>
      </c>
      <c r="LT10">
        <f>Master!LT10/1000.724</f>
        <v>15390.667460833058</v>
      </c>
      <c r="LU10">
        <f>Master!LU10/1000.724</f>
        <v>18645.422390935561</v>
      </c>
      <c r="LV10">
        <f>Master!LV10/1000.724</f>
        <v>17315.952809836577</v>
      </c>
      <c r="LW10">
        <f>Master!LW10/1000.724</f>
        <v>2693.3156813882947</v>
      </c>
      <c r="LX10">
        <f>Master!LX10/1000.724</f>
        <v>8784.7842429365337</v>
      </c>
      <c r="LY10">
        <f>Master!LY10/1000.724</f>
        <v>16108.299013761136</v>
      </c>
      <c r="LZ10">
        <f>Master!LZ10/1000.724</f>
        <v>13995.822941293203</v>
      </c>
      <c r="MA10">
        <f>Master!MA10/1000.724</f>
        <v>6954.7443737766553</v>
      </c>
      <c r="MB10">
        <f>Master!MB10/1000.724</f>
        <v>18485.988821309973</v>
      </c>
      <c r="MC10">
        <f>Master!MC10/1000.724</f>
        <v>18246.162455598747</v>
      </c>
      <c r="MD10">
        <f>Master!MD10/1000.724</f>
        <v>17535.205325984487</v>
      </c>
      <c r="ME10">
        <f>Master!ME10/1000.724</f>
        <v>13927.316853364864</v>
      </c>
      <c r="MF10">
        <f>Master!MF10/1000.724</f>
        <v>14046.001488901034</v>
      </c>
      <c r="MG10">
        <f>Master!MG10/1000.724</f>
        <v>2882.9634994916678</v>
      </c>
      <c r="MH10">
        <f>Master!MH10/1000.724</f>
        <v>17456.439842255604</v>
      </c>
      <c r="MI10">
        <f>Master!MI10/1000.724</f>
        <v>17944.614541197374</v>
      </c>
      <c r="MJ10">
        <f>Master!MJ10/1000.724</f>
        <v>3570.3257459797005</v>
      </c>
      <c r="MK10">
        <f>Master!MK10/1000.724</f>
        <v>3893.6760572638909</v>
      </c>
      <c r="ML10">
        <f>Master!ML10/1000.724</f>
        <v>2134.3885852752405</v>
      </c>
      <c r="MM10">
        <f>Master!MM10/1000.724</f>
        <v>5490.165218988971</v>
      </c>
      <c r="MN10">
        <f>Master!MN10/1000.724</f>
        <v>17795.605541259025</v>
      </c>
      <c r="MO10">
        <f>Master!MO10/1000.724</f>
        <v>16594.502693271072</v>
      </c>
      <c r="MP10">
        <f>Master!MP10/1000.724</f>
        <v>1585.0012186050399</v>
      </c>
      <c r="MQ10">
        <f>Master!MQ10/1000.724</f>
        <v>5029.3489088486931</v>
      </c>
      <c r="MR10">
        <f>Master!MR10/1000.724</f>
        <v>17526.68335846507</v>
      </c>
      <c r="MS10">
        <f>Master!MS10/1000.724</f>
        <v>25089.226964926391</v>
      </c>
      <c r="MT10">
        <f>Master!MT10/1000.724</f>
        <v>12381.725905605341</v>
      </c>
      <c r="MU10">
        <f>Master!MU10/1000.724</f>
        <v>17485.53565933834</v>
      </c>
      <c r="MV10">
        <f>Master!MV10/1000.724</f>
        <v>14623.256125334558</v>
      </c>
      <c r="MW10">
        <f>Master!MW10/1000.724</f>
        <v>17485.53565933834</v>
      </c>
      <c r="MX10">
        <f>Master!MX10/1000.724</f>
        <v>17605.448842193953</v>
      </c>
      <c r="MY10">
        <f>Master!MY10/1000.724</f>
        <v>16641.81593474984</v>
      </c>
      <c r="MZ10">
        <f>Master!MZ10/1000.724</f>
        <v>17775.031691695713</v>
      </c>
      <c r="NA10">
        <f>Master!NA10/1000.724</f>
        <v>22672.181944494085</v>
      </c>
      <c r="NB10">
        <f>Master!NB10/1000.724</f>
        <v>42532.097728705616</v>
      </c>
      <c r="NC10">
        <f>Master!NC10/1000.724</f>
        <v>29379.641358472963</v>
      </c>
      <c r="ND10">
        <f>Master!ND10/1000.724</f>
        <v>4111.7000260922787</v>
      </c>
      <c r="NE10">
        <f>Master!NE10/1000.724</f>
        <v>28821.842140207886</v>
      </c>
      <c r="NF10">
        <f>Master!NF10/1000.724</f>
        <v>17012.43387600347</v>
      </c>
      <c r="NG10">
        <f>Master!NG10/1000.724</f>
        <v>18377.618639536675</v>
      </c>
      <c r="NH10">
        <f>Master!NH10/1000.724</f>
        <v>36939.78292825754</v>
      </c>
      <c r="NI10">
        <f>Master!NI10/1000.724</f>
        <v>16066.862665521561</v>
      </c>
      <c r="NJ10">
        <f>Master!NJ10/1000.724</f>
        <v>26257.52554811856</v>
      </c>
      <c r="NK10">
        <f>Master!NK10/1000.724</f>
        <v>4203.7459391846096</v>
      </c>
      <c r="NL10">
        <f>Master!NL10/1000.724</f>
        <v>19126.936025865471</v>
      </c>
      <c r="NM10">
        <f>Master!NM10/1000.724</f>
        <v>23831.903502204703</v>
      </c>
      <c r="NN10">
        <f>Master!NN10/1000.724</f>
        <v>18917.76437232973</v>
      </c>
      <c r="NO10">
        <f>Master!NO10/1000.724</f>
        <v>12514.433442617345</v>
      </c>
      <c r="NP10">
        <f>Master!NP10/1000.724</f>
        <v>14067.184888897638</v>
      </c>
      <c r="NQ10">
        <f>Master!NQ10/1000.724</f>
        <v>19376.898312151101</v>
      </c>
      <c r="NR10">
        <f>Master!NR10/1000.724</f>
        <v>2772.0811651171648</v>
      </c>
      <c r="NS10">
        <f>Master!NS10/1000.724</f>
        <v>10005.718468375495</v>
      </c>
      <c r="NT10">
        <f>Master!NT10/1000.724</f>
        <v>26671.92681632618</v>
      </c>
      <c r="NU10">
        <f>Master!NU10/1000.724</f>
        <v>7794.0815958037274</v>
      </c>
      <c r="NV10">
        <f>Master!NV10/1000.724</f>
        <v>18213.53672399143</v>
      </c>
      <c r="NW10">
        <f>Master!NW10/1000.724</f>
        <v>18478.750459072333</v>
      </c>
      <c r="NX10">
        <f>Master!NX10/1000.724</f>
        <v>14674.044223375677</v>
      </c>
      <c r="NY10">
        <f>Master!NY10/1000.724</f>
        <v>17944.614541197374</v>
      </c>
      <c r="NZ10">
        <f>Master!NZ10/1000.724</f>
        <v>24863.134851578154</v>
      </c>
      <c r="OA10">
        <f>Master!OA10/1000.724</f>
        <v>7994.5527486316305</v>
      </c>
      <c r="OB10">
        <f>Master!OB10/1000.724</f>
        <v>865.52212147136368</v>
      </c>
      <c r="OC10">
        <f>Master!OC10/1000.724</f>
        <v>7037.0397720301498</v>
      </c>
      <c r="OD10">
        <f>Master!OD10/1000.724</f>
        <v>7078.6963521186362</v>
      </c>
      <c r="OE10">
        <f>Master!OE10/1000.724</f>
        <v>26257.52554811856</v>
      </c>
      <c r="OF10">
        <f>Master!OF10/1000.724</f>
        <v>14620.611051054237</v>
      </c>
      <c r="OG10">
        <f>Master!OG10/1000.724</f>
        <v>17824.701358341761</v>
      </c>
      <c r="OH10">
        <f>Master!OH10/1000.724</f>
        <v>13342.713738769231</v>
      </c>
      <c r="OI10">
        <f>Master!OI10/1000.724</f>
        <v>19667.56783386568</v>
      </c>
      <c r="OJ10">
        <f>Master!OJ10/1000.724</f>
        <v>15136.14413879761</v>
      </c>
      <c r="OK10">
        <f>Master!OK10/1000.724</f>
        <v>22893.171888923218</v>
      </c>
      <c r="OL10">
        <f>Master!OL10/1000.724</f>
        <v>18396.400002856633</v>
      </c>
      <c r="OM10">
        <f>Master!OM10/1000.724</f>
        <v>14668.267999608082</v>
      </c>
      <c r="ON10">
        <f>Master!ON10/1000.724</f>
        <v>22552.268761638472</v>
      </c>
      <c r="OO10">
        <f>Master!OO10/1000.724</f>
        <v>7074.6024986700522</v>
      </c>
      <c r="OP10">
        <f>Master!OP10/1000.724</f>
        <v>29212.126285025737</v>
      </c>
      <c r="OQ10">
        <f>Master!OQ10/1000.724</f>
        <v>14644.43952533116</v>
      </c>
      <c r="OR10">
        <f>Master!OR10/1000.724</f>
        <v>18185.380805115296</v>
      </c>
      <c r="OS10">
        <f>Master!OS10/1000.724</f>
        <v>10209.444245916955</v>
      </c>
      <c r="OT10">
        <f>Master!OT10/1000.724</f>
        <v>9723.5709141802836</v>
      </c>
      <c r="OU10">
        <f>Master!OU10/1000.724</f>
        <v>10493.948225279497</v>
      </c>
      <c r="OV10">
        <f>Master!OV10/1000.724</f>
        <v>11304.244688186054</v>
      </c>
      <c r="OW10">
        <f>Master!OW10/1000.724</f>
        <v>11953.480269110263</v>
      </c>
      <c r="OX10">
        <f>Master!OX10/1000.724</f>
        <v>18710.054857264138</v>
      </c>
      <c r="OY10">
        <f>Master!OY10/1000.724</f>
        <v>18618.242535322523</v>
      </c>
      <c r="OZ10">
        <f>Master!OZ10/1000.724</f>
        <v>17704.788175486148</v>
      </c>
      <c r="PA10">
        <f>Master!PA10/1000.724</f>
        <v>17034.978744998622</v>
      </c>
      <c r="PB10">
        <f>Master!PB10/1000.724</f>
        <v>16095.018584397694</v>
      </c>
    </row>
    <row r="11" spans="1:418" ht="16" thickBot="1" x14ac:dyDescent="0.25">
      <c r="A11" s="13">
        <v>7081</v>
      </c>
      <c r="B11" s="14">
        <v>16160000</v>
      </c>
      <c r="C11" s="3" t="s">
        <v>7</v>
      </c>
      <c r="D11" s="7">
        <v>23.1166667</v>
      </c>
      <c r="E11" s="7">
        <v>113.2333333</v>
      </c>
      <c r="F11"/>
      <c r="G11"/>
      <c r="H11"/>
      <c r="I11"/>
      <c r="J11"/>
      <c r="K11"/>
      <c r="L11"/>
      <c r="M11">
        <f>Master!M11/1000.724</f>
        <v>0</v>
      </c>
      <c r="N11">
        <f>Master!N11/1000.724</f>
        <v>11021.478137104636</v>
      </c>
      <c r="O11">
        <f>Master!O11/1000.724</f>
        <v>3301.4035631857332</v>
      </c>
      <c r="P11">
        <f>Master!P11/1000.724</f>
        <v>15985.131206192016</v>
      </c>
      <c r="Q11">
        <f>Master!Q11/1000.724</f>
        <v>3773.7628744082785</v>
      </c>
      <c r="R11">
        <f>Master!R11/1000.724</f>
        <v>1226.4902173576629</v>
      </c>
      <c r="S11">
        <f>Master!S11/1000.724</f>
        <v>3111.2468641206265</v>
      </c>
      <c r="T11">
        <f>Master!T11/1000.724</f>
        <v>15964.5573566286</v>
      </c>
      <c r="U11">
        <f>Master!U11/1000.724</f>
        <v>16145.683207212578</v>
      </c>
      <c r="V11">
        <f>Master!V11/1000.724</f>
        <v>936.99418500032175</v>
      </c>
      <c r="W11">
        <f>Master!W11/1000.724</f>
        <v>3364.3536591953225</v>
      </c>
      <c r="X11">
        <f>Master!X11/1000.724</f>
        <v>3441.890595604722</v>
      </c>
      <c r="Y11">
        <f>Master!Y11/1000.724</f>
        <v>2444.4584671959601</v>
      </c>
      <c r="Z11">
        <f>Master!Z11/1000.724</f>
        <v>15746.533387800231</v>
      </c>
      <c r="AA11">
        <f>Master!AA11/1000.724</f>
        <v>3645.32772403329</v>
      </c>
      <c r="AB11">
        <f>Master!AB11/1000.724</f>
        <v>2821.7508317632833</v>
      </c>
      <c r="AC11">
        <f>Master!AC11/1000.724</f>
        <v>4049.9784774021505</v>
      </c>
      <c r="AD11">
        <f>Master!AD11/1000.724</f>
        <v>8678.1514894443917</v>
      </c>
      <c r="AE11">
        <f>Master!AE11/1000.724</f>
        <v>30445.909922583345</v>
      </c>
      <c r="AF11">
        <f>Master!AF11/1000.724</f>
        <v>17934.066496283991</v>
      </c>
      <c r="AG11">
        <f>Master!AG11/1000.724</f>
        <v>18970.908895538327</v>
      </c>
      <c r="AH11">
        <f>Master!AH11/1000.724</f>
        <v>10931.16965229354</v>
      </c>
      <c r="AI11">
        <f>Master!AI11/1000.724</f>
        <v>13967.845555605441</v>
      </c>
      <c r="AJ11">
        <f>Master!AJ11/1000.724</f>
        <v>6819.5246841635053</v>
      </c>
      <c r="AK11">
        <f>Master!AK11/1000.724</f>
        <v>26392.635121807209</v>
      </c>
      <c r="AL11">
        <f>Master!AL11/1000.724</f>
        <v>16025.770024356965</v>
      </c>
      <c r="AM11">
        <f>Master!AM11/1000.724</f>
        <v>1745.5532196256611</v>
      </c>
      <c r="AN11">
        <f>Master!AN11/1000.724</f>
        <v>17409.736151210123</v>
      </c>
      <c r="AO11">
        <f>Master!AO11/1000.724</f>
        <v>18122.485767067941</v>
      </c>
      <c r="AP11">
        <f>Master!AP11/1000.724</f>
        <v>20748.523907847321</v>
      </c>
      <c r="AQ11">
        <f>Master!AQ11/1000.724</f>
        <v>17591.370882755884</v>
      </c>
      <c r="AR11">
        <f>Master!AR11/1000.724</f>
        <v>15672.759957066082</v>
      </c>
      <c r="AS11">
        <f>Master!AS11/1000.724</f>
        <v>10862.154683403514</v>
      </c>
      <c r="AT11">
        <f>Master!AT11/1000.724</f>
        <v>1199.1318285561254</v>
      </c>
      <c r="AU11">
        <f>Master!AU11/1000.724</f>
        <v>12472.488213415987</v>
      </c>
      <c r="AV11">
        <f>Master!AV11/1000.724</f>
        <v>17690.710216048083</v>
      </c>
      <c r="AW11">
        <f>Master!AW11/1000.724</f>
        <v>4049.9784774021505</v>
      </c>
      <c r="AX11">
        <f>Master!AX11/1000.724</f>
        <v>3781.0562946081836</v>
      </c>
      <c r="AY11">
        <f>Master!AY11/1000.724</f>
        <v>17358.04040717001</v>
      </c>
      <c r="AZ11">
        <f>Master!AZ11/1000.724</f>
        <v>3590.8995955430764</v>
      </c>
      <c r="BA11">
        <f>Master!BA11/1000.724</f>
        <v>31651.495942604353</v>
      </c>
      <c r="BB11">
        <f>Master!BB11/1000.724</f>
        <v>16176.516452576534</v>
      </c>
      <c r="BC11">
        <f>Master!BC11/1000.724</f>
        <v>12691.740729563895</v>
      </c>
      <c r="BD11">
        <f>Master!BD11/1000.724</f>
        <v>20614.046690346586</v>
      </c>
      <c r="BE11">
        <f>Master!BE11/1000.724</f>
        <v>17271.174526713661</v>
      </c>
      <c r="BF11">
        <f>Master!BF11/1000.724</f>
        <v>20119.884982241259</v>
      </c>
      <c r="BG11">
        <f>Master!BG11/1000.724</f>
        <v>2723.6400457905079</v>
      </c>
      <c r="BH11">
        <f>Master!BH11/1000.724</f>
        <v>2693.3156813882947</v>
      </c>
      <c r="BI11">
        <f>Master!BI11/1000.724</f>
        <v>16199.06132157178</v>
      </c>
      <c r="BJ11">
        <f>Master!BJ11/1000.724</f>
        <v>1414.9094881415654</v>
      </c>
      <c r="BK11">
        <f>Master!BK11/1000.724</f>
        <v>18509.528646474053</v>
      </c>
      <c r="BL11">
        <f>Master!BL11/1000.724</f>
        <v>3590.8995955430764</v>
      </c>
      <c r="BM11">
        <f>Master!BM11/1000.724</f>
        <v>15767.107237363647</v>
      </c>
      <c r="BN11">
        <f>Master!BN11/1000.724</f>
        <v>8678.1514894443917</v>
      </c>
      <c r="BO11">
        <f>Master!BO11/1000.724</f>
        <v>22225.044828754679</v>
      </c>
      <c r="BP11">
        <f>Master!BP11/1000.724</f>
        <v>18761.461952191512</v>
      </c>
      <c r="BQ11">
        <f>Master!BQ11/1000.724</f>
        <v>18268.473733443385</v>
      </c>
      <c r="BR11">
        <f>Master!BR11/1000.724</f>
        <v>4104.4066058923636</v>
      </c>
      <c r="BS11">
        <f>Master!BS11/1000.724</f>
        <v>16344.870754758853</v>
      </c>
      <c r="BT11">
        <f>Master!BT11/1000.724</f>
        <v>11631.303447183338</v>
      </c>
      <c r="BU11">
        <f>Master!BU11/1000.724</f>
        <v>5270.9127028411222</v>
      </c>
      <c r="BV11">
        <f>Master!BV11/1000.724</f>
        <v>21248.186549909264</v>
      </c>
      <c r="BW11">
        <f>Master!BW11/1000.724</f>
        <v>20084.215411316305</v>
      </c>
      <c r="BX11">
        <f>Master!BX11/1000.724</f>
        <v>9616.8831027259166</v>
      </c>
      <c r="BY11">
        <f>Master!BY11/1000.724</f>
        <v>6559.6333498506474</v>
      </c>
      <c r="BZ11">
        <f>Master!BZ11/1000.724</f>
        <v>3463.692992487559</v>
      </c>
      <c r="CA11">
        <f>Master!CA11/1000.724</f>
        <v>15962.255989423456</v>
      </c>
      <c r="CB11">
        <f>Master!CB11/1000.724</f>
        <v>1294.9963052859528</v>
      </c>
      <c r="CC11">
        <f>Master!CC11/1000.724</f>
        <v>16410.566594520165</v>
      </c>
      <c r="CD11">
        <f>Master!CD11/1000.724</f>
        <v>9524.8371896335848</v>
      </c>
      <c r="CE11">
        <f>Master!CE11/1000.724</f>
        <v>20119.884982241259</v>
      </c>
      <c r="CF11">
        <f>Master!CF11/1000.724</f>
        <v>31064.490791332071</v>
      </c>
      <c r="CG11">
        <f>Master!CG11/1000.724</f>
        <v>19135.169344271948</v>
      </c>
      <c r="CH11">
        <f>Master!CH11/1000.724</f>
        <v>1396.0730668593937</v>
      </c>
      <c r="CI11">
        <f>Master!CI11/1000.724</f>
        <v>18509.528646474053</v>
      </c>
      <c r="CJ11">
        <f>Master!CJ11/1000.724</f>
        <v>3393.4494762780646</v>
      </c>
      <c r="CK11">
        <f>Master!CK11/1000.724</f>
        <v>15741.266044994323</v>
      </c>
      <c r="CL11">
        <f>Master!CL11/1000.724</f>
        <v>15672.759957066082</v>
      </c>
      <c r="CM11">
        <f>Master!CM11/1000.724</f>
        <v>16561.157295305999</v>
      </c>
      <c r="CN11">
        <f>Master!CN11/1000.724</f>
        <v>16001.15737930718</v>
      </c>
      <c r="CO11">
        <f>Master!CO11/1000.724</f>
        <v>3652.112263271461</v>
      </c>
      <c r="CP11">
        <f>Master!CP11/1000.724</f>
        <v>20080.451905641014</v>
      </c>
      <c r="CQ11">
        <f>Master!CQ11/1000.724</f>
        <v>24818.457237926741</v>
      </c>
      <c r="CR11">
        <f>Master!CR11/1000.724</f>
        <v>18917.709314367497</v>
      </c>
      <c r="CS11">
        <f>Master!CS11/1000.724</f>
        <v>16687.002429362939</v>
      </c>
      <c r="CT11">
        <v>91.646766683976907</v>
      </c>
      <c r="CU11">
        <f>Master!CU11/1000.724</f>
        <v>18289.047583006701</v>
      </c>
      <c r="CV11">
        <f>Master!CV11/1000.724</f>
        <v>2452.9804347153358</v>
      </c>
      <c r="CW11">
        <f>Master!CW11/1000.724</f>
        <v>15932.651291378941</v>
      </c>
      <c r="CX11">
        <f>Master!CX11/1000.724</f>
        <v>27091.54036937757</v>
      </c>
      <c r="CY11">
        <f>Master!CY11/1000.724</f>
        <v>19153.263293441745</v>
      </c>
      <c r="CZ11">
        <f>Master!CZ11/1000.724</f>
        <v>15724.730990917375</v>
      </c>
      <c r="DA11">
        <f>Master!DA11/1000.724</f>
        <v>22249.148592842583</v>
      </c>
      <c r="DB11">
        <f>Master!DB11/1000.724</f>
        <v>24818.457237926741</v>
      </c>
      <c r="DC11">
        <f>Master!DC11/1000.724</f>
        <v>13921.939394634583</v>
      </c>
      <c r="DD11">
        <f>Master!DD11/1000.724</f>
        <v>3244.4404763397101</v>
      </c>
      <c r="DE11">
        <f>Master!DE11/1000.724</f>
        <v>13751.127997813383</v>
      </c>
      <c r="DF11">
        <f>Master!DF11/1000.724</f>
        <v>19556.630441528934</v>
      </c>
      <c r="DG11">
        <f>Master!DG11/1000.724</f>
        <v>16849.580507777668</v>
      </c>
      <c r="DH11">
        <f>Master!DH11/1000.724</f>
        <v>20560.104637063465</v>
      </c>
      <c r="DI11">
        <f>Master!DI11/1000.724</f>
        <v>29406.280080916818</v>
      </c>
      <c r="DJ11">
        <f>Master!DJ11/1000.724</f>
        <v>26971.627186521957</v>
      </c>
      <c r="DK11">
        <f>Master!DK11/1000.724</f>
        <v>12808.123997894823</v>
      </c>
      <c r="DL11">
        <f>Master!DL11/1000.724</f>
        <v>15214.909622526489</v>
      </c>
      <c r="DM11">
        <f>Master!DM11/1000.724</f>
        <v>20782.323128812041</v>
      </c>
      <c r="DN11">
        <f>Master!DN11/1000.724</f>
        <v>18124.223195349066</v>
      </c>
      <c r="DO11">
        <f>Master!DO11/1000.724</f>
        <v>9616.8831027259166</v>
      </c>
      <c r="DP11">
        <f>Master!DP11/1000.724</f>
        <v>3231.1600469762388</v>
      </c>
      <c r="DQ11">
        <f>Master!DQ11/1000.724</f>
        <v>11531.964113891043</v>
      </c>
      <c r="DR11">
        <f>Master!DR11/1000.724</f>
        <v>20080.451905641014</v>
      </c>
      <c r="DS11">
        <f>Master!DS11/1000.724</f>
        <v>28220.428681724232</v>
      </c>
      <c r="DT11">
        <f>Master!DT11/1000.724</f>
        <v>2864.1270782094962</v>
      </c>
      <c r="DU11">
        <f>Master!DU11/1000.724</f>
        <v>17507.84693718288</v>
      </c>
      <c r="DV11">
        <f>Master!DV11/1000.724</f>
        <v>16949.428722031647</v>
      </c>
      <c r="DW11">
        <f>Master!DW11/1000.724</f>
        <v>19751.091779438586</v>
      </c>
      <c r="DX11">
        <f>Master!DX11/1000.724</f>
        <v>20510.434970417318</v>
      </c>
      <c r="DY11">
        <f>Master!DY11/1000.724</f>
        <v>4301.3478441956422</v>
      </c>
      <c r="DZ11">
        <f>Master!DZ11/1000.724</f>
        <v>6919.372898417485</v>
      </c>
      <c r="EA11">
        <f>Master!EA11/1000.724</f>
        <v>20399.043755081118</v>
      </c>
      <c r="EB11">
        <f>Master!EB11/1000.724</f>
        <v>14338.408438896839</v>
      </c>
      <c r="EC11">
        <f>Master!EC11/1000.724</f>
        <v>27091.54036937757</v>
      </c>
      <c r="ED11">
        <f>Master!ED11/1000.724</f>
        <v>15815.548356690257</v>
      </c>
      <c r="EE11">
        <f>Master!EE11/1000.724</f>
        <v>16849.580507777668</v>
      </c>
      <c r="EF11">
        <f>Master!EF11/1000.724</f>
        <v>25840.048188385706</v>
      </c>
      <c r="EG11">
        <f>Master!EG11/1000.724</f>
        <v>20202.102516777853</v>
      </c>
      <c r="EH11">
        <f>Master!EH11/1000.724</f>
        <v>17524.657281071006</v>
      </c>
      <c r="EI11">
        <f>Master!EI11/1000.724</f>
        <v>17930.536581759308</v>
      </c>
      <c r="EJ11">
        <f>Master!EJ11/1000.724</f>
        <v>1346.4034002132755</v>
      </c>
      <c r="EK11">
        <f>Master!EK11/1000.724</f>
        <v>24777.309538800007</v>
      </c>
      <c r="EL11">
        <f>Master!EL11/1000.724</f>
        <v>13818.836555667096</v>
      </c>
      <c r="EM11">
        <f>Master!EM11/1000.724</f>
        <v>20474.788205247103</v>
      </c>
      <c r="EN11">
        <f>Master!EN11/1000.724</f>
        <v>20202.102516777853</v>
      </c>
      <c r="EO11">
        <f>Master!EO11/1000.724</f>
        <v>16536.998473255764</v>
      </c>
      <c r="EP11">
        <f>Master!EP11/1000.724</f>
        <v>19674.80619610332</v>
      </c>
      <c r="EQ11">
        <f>Master!EQ11/1000.724</f>
        <v>13055.010192655316</v>
      </c>
      <c r="ER11">
        <f>Master!ER11/1000.724</f>
        <v>23066.463186138037</v>
      </c>
      <c r="ES11">
        <f>Master!ES11/1000.724</f>
        <v>18634.200291173787</v>
      </c>
      <c r="ET11">
        <f>Master!ET11/1000.724</f>
        <v>13103.120964208712</v>
      </c>
      <c r="EU11">
        <f>Master!EU11/1000.724</f>
        <v>14394.298705857158</v>
      </c>
      <c r="EV11">
        <f>Master!EV11/1000.724</f>
        <v>18557.969765800659</v>
      </c>
      <c r="EW11">
        <f>Master!EW11/1000.724</f>
        <v>20795.227598892801</v>
      </c>
      <c r="EX11">
        <f>Master!EX11/1000.724</f>
        <v>18358.782218254484</v>
      </c>
      <c r="EY11">
        <f>Master!EY11/1000.724</f>
        <v>20490.603592966392</v>
      </c>
      <c r="EZ11">
        <f>Master!EZ11/1000.724</f>
        <v>15982.32095802509</v>
      </c>
      <c r="FA11">
        <f>Master!FA11/1000.724</f>
        <v>24294.690831776894</v>
      </c>
      <c r="FB11">
        <f>Master!FB11/1000.724</f>
        <v>24006.42334673896</v>
      </c>
      <c r="FC11">
        <f>Master!FC11/1000.724</f>
        <v>25782.80981172861</v>
      </c>
      <c r="FD11">
        <f>Master!FD11/1000.724</f>
        <v>14449.524364421957</v>
      </c>
      <c r="FE11">
        <f>Master!FE11/1000.724</f>
        <v>4989.9386380031456</v>
      </c>
      <c r="FF11">
        <f>Master!FF11/1000.724</f>
        <v>24302.415269221681</v>
      </c>
      <c r="FG11">
        <f>Master!FG11/1000.724</f>
        <v>2124.0741315124451</v>
      </c>
      <c r="FH11">
        <f>Master!FH11/1000.724</f>
        <v>26072.305844085982</v>
      </c>
      <c r="FI11">
        <f>Master!FI11/1000.724</f>
        <v>24023.233690627083</v>
      </c>
      <c r="FJ11">
        <f>Master!FJ11/1000.724</f>
        <v>20651.155593986954</v>
      </c>
      <c r="FK11">
        <f>Master!FK11/1000.724</f>
        <v>21788.620931815167</v>
      </c>
      <c r="FL11">
        <f>Master!FL11/1000.724</f>
        <v>20147.963037400521</v>
      </c>
      <c r="FM11">
        <f>Master!FM11/1000.724</f>
        <v>21017.391032679137</v>
      </c>
      <c r="FN11">
        <f>Master!FN11/1000.724</f>
        <v>20454.214355683685</v>
      </c>
      <c r="FO11">
        <f>Master!FO11/1000.724</f>
        <v>19763.831075632741</v>
      </c>
      <c r="FP11">
        <f>Master!FP11/1000.724</f>
        <v>24984.565230866054</v>
      </c>
      <c r="FQ11">
        <f>Master!FQ11/1000.724</f>
        <v>18663.804989218206</v>
      </c>
      <c r="FR11">
        <f>Master!FR11/1000.724</f>
        <v>14050.140953858907</v>
      </c>
      <c r="FS11">
        <f>Master!FS11/1000.724</f>
        <v>22158.055937258723</v>
      </c>
      <c r="FT11">
        <f>Master!FT11/1000.724</f>
        <v>19556.630441528934</v>
      </c>
      <c r="FU11">
        <f>Master!FU11/1000.724</f>
        <v>8966.4189744822743</v>
      </c>
      <c r="FV11">
        <f>Master!FV11/1000.724</f>
        <v>14694.164249939542</v>
      </c>
      <c r="FW11">
        <f>Master!FW11/1000.724</f>
        <v>20494.133507490973</v>
      </c>
      <c r="FX11">
        <f>Master!FX11/1000.724</f>
        <v>19983.083591780651</v>
      </c>
      <c r="FY11">
        <f>Master!FY11/1000.724</f>
        <v>20346.35305487207</v>
      </c>
      <c r="FZ11">
        <f>Master!FZ11/1000.724</f>
        <v>19205.41286048141</v>
      </c>
      <c r="GA11">
        <f>Master!GA11/1000.724</f>
        <v>17767.738271495735</v>
      </c>
      <c r="GB11">
        <f>Master!GB11/1000.724</f>
        <v>19024.773085104582</v>
      </c>
      <c r="GC11">
        <f>Master!GC11/1000.724</f>
        <v>20937.630592781425</v>
      </c>
      <c r="GD11">
        <f>Master!GD11/1000.724</f>
        <v>20801.902022206523</v>
      </c>
      <c r="GE11">
        <f>Master!GE11/1000.724</f>
        <v>14764.916647110791</v>
      </c>
      <c r="GF11">
        <f>Master!GF11/1000.724</f>
        <v>16678.71405299423</v>
      </c>
      <c r="GG11">
        <f>Master!GG11/1000.724</f>
        <v>18949.826165013226</v>
      </c>
      <c r="GH11">
        <f>Master!GH11/1000.724</f>
        <v>17887.651454351348</v>
      </c>
      <c r="GI11">
        <f>Master!GI11/1000.724</f>
        <v>20082.422925072846</v>
      </c>
      <c r="GJ11">
        <f>Master!GJ11/1000.724</f>
        <v>17718.577485811373</v>
      </c>
      <c r="GK11">
        <f>Master!GK11/1000.724</f>
        <v>22277.969120114336</v>
      </c>
      <c r="GL11">
        <f>Master!GL11/1000.724</f>
        <v>21574.305410699853</v>
      </c>
      <c r="GM11">
        <f>Master!GM11/1000.724</f>
        <v>24251.517055256096</v>
      </c>
      <c r="GN11">
        <f>Master!GN11/1000.724</f>
        <v>22114.217552342307</v>
      </c>
      <c r="GO11">
        <f>Master!GO11/1000.724</f>
        <v>20091.99490672323</v>
      </c>
      <c r="GP11">
        <f>Master!GP11/1000.724</f>
        <v>27091.54036937757</v>
      </c>
      <c r="GQ11">
        <f>Master!GQ11/1000.724</f>
        <v>20255.535689099193</v>
      </c>
      <c r="GR11">
        <f>Master!GR11/1000.724</f>
        <v>19366.473742463855</v>
      </c>
      <c r="GS11">
        <f>Master!GS11/1000.724</f>
        <v>16269.304837781247</v>
      </c>
      <c r="GT11">
        <f>Master!GT11/1000.724</f>
        <v>19387.047592027171</v>
      </c>
      <c r="GU11">
        <f>Master!GU11/1000.724</f>
        <v>19556.630441528934</v>
      </c>
      <c r="GV11">
        <f>Master!GV11/1000.724</f>
        <v>4460.6162399345776</v>
      </c>
      <c r="GW11">
        <f>Master!GW11/1000.724</f>
        <v>21291.924265353984</v>
      </c>
      <c r="GX11">
        <f>Master!GX11/1000.724</f>
        <v>3181.4903803301208</v>
      </c>
      <c r="GY11">
        <f>Master!GY11/1000.724</f>
        <v>15939.656062465974</v>
      </c>
      <c r="GZ11">
        <f>Master!GZ11/1000.724</f>
        <v>20643.142507429322</v>
      </c>
      <c r="HA11">
        <f>Master!HA11/1000.724</f>
        <v>20728.458939245684</v>
      </c>
      <c r="HB11">
        <f>Master!HB11/1000.724</f>
        <v>19983.083591780651</v>
      </c>
      <c r="HC11">
        <f>Master!HC11/1000.724</f>
        <v>27259.894671559789</v>
      </c>
      <c r="HD11">
        <f>Master!HD11/1000.724</f>
        <v>22887.285549231154</v>
      </c>
      <c r="HE11">
        <f>Master!HE11/1000.724</f>
        <v>20433.640506120366</v>
      </c>
      <c r="HF11">
        <f>Master!HF11/1000.724</f>
        <v>19643.917892777128</v>
      </c>
      <c r="HG11">
        <f>Master!HG11/1000.724</f>
        <v>19643.917892777128</v>
      </c>
      <c r="HH11">
        <f>Master!HH11/1000.724</f>
        <v>20102.996774636264</v>
      </c>
      <c r="HI11">
        <f>Master!HI11/1000.724</f>
        <v>12489.201800681507</v>
      </c>
      <c r="HJ11">
        <f>Master!HJ11/1000.724</f>
        <v>23815.038100354443</v>
      </c>
      <c r="HK11">
        <f>Master!HK11/1000.724</f>
        <v>19565.152409048249</v>
      </c>
      <c r="HL11">
        <f>Master!HL11/1000.724</f>
        <v>19565.152409048249</v>
      </c>
      <c r="HM11">
        <f>Master!HM11/1000.724</f>
        <v>20748.523907847321</v>
      </c>
      <c r="HN11">
        <f>Master!HN11/1000.724</f>
        <v>15696.863721154083</v>
      </c>
      <c r="HO11">
        <f>Master!HO11/1000.724</f>
        <v>24818.457237926741</v>
      </c>
      <c r="HP11">
        <f>Master!HP11/1000.724</f>
        <v>17690.710216048083</v>
      </c>
      <c r="HQ11">
        <f>Master!HQ11/1000.724</f>
        <v>19565.152409048249</v>
      </c>
      <c r="HR11">
        <f>Master!HR11/1000.724</f>
        <v>21975.192658393422</v>
      </c>
      <c r="HS11">
        <f>Master!HS11/1000.724</f>
        <v>18156.284988032465</v>
      </c>
      <c r="HT11">
        <f>Master!HT11/1000.724</f>
        <v>21090.655582451505</v>
      </c>
      <c r="HU11">
        <f>Master!HU11/1000.724</f>
        <v>1226.4902173576629</v>
      </c>
      <c r="HV11">
        <f>Master!HV11/1000.724</f>
        <v>9426.7264036608103</v>
      </c>
      <c r="HW11">
        <f>Master!HW11/1000.724</f>
        <v>11963.409317137492</v>
      </c>
      <c r="HX11">
        <f>Master!HX11/1000.724</f>
        <v>24451.424269160027</v>
      </c>
      <c r="HY11">
        <f>Master!HY11/1000.724</f>
        <v>17978.977701086013</v>
      </c>
      <c r="HZ11">
        <f>Master!HZ11/1000.724</f>
        <v>18805.520568956676</v>
      </c>
      <c r="IA11">
        <f>Master!IA11/1000.724</f>
        <v>11060.833349988008</v>
      </c>
      <c r="IB11">
        <f>Master!IB11/1000.724</f>
        <v>39464.358901728046</v>
      </c>
      <c r="IC11">
        <f>Master!IC11/1000.724</f>
        <v>19657.253380102906</v>
      </c>
      <c r="ID11">
        <f>Master!ID11/1000.724</f>
        <v>16895.995549710209</v>
      </c>
      <c r="IE11">
        <f>Master!IE11/1000.724</f>
        <v>2256.0391964120572</v>
      </c>
      <c r="IF11">
        <f>Master!IF11/1000.724</f>
        <v>19316.804075817709</v>
      </c>
      <c r="IG11">
        <f>Master!IG11/1000.724</f>
        <v>15503.177107564323</v>
      </c>
      <c r="IH11">
        <f>Master!IH11/1000.724</f>
        <v>4508.5484782994909</v>
      </c>
      <c r="II11">
        <f>Master!II11/1000.724</f>
        <v>17164.917732504167</v>
      </c>
      <c r="IJ11">
        <f>Master!IJ11/1000.724</f>
        <v>17337.466557606593</v>
      </c>
      <c r="IK11">
        <f>Master!IK11/1000.724</f>
        <v>18805.520568956676</v>
      </c>
      <c r="IL11">
        <f>Master!IL11/1000.724</f>
        <v>17598.155421994077</v>
      </c>
      <c r="IM11">
        <f>Master!IM11/1000.724</f>
        <v>4811.8338209820386</v>
      </c>
      <c r="IN11">
        <f>Master!IN11/1000.724</f>
        <v>1394.8445195399331</v>
      </c>
      <c r="IO11">
        <f>Master!IO11/1000.724</f>
        <v>2833.8027138072835</v>
      </c>
      <c r="IP11">
        <f>Master!IP11/1000.724</f>
        <v>3794.3367239716545</v>
      </c>
      <c r="IQ11">
        <f>Master!IQ11/1000.724</f>
        <v>16222.147323736315</v>
      </c>
      <c r="IR11">
        <f>Master!IR11/1000.724</f>
        <v>985.43530432697628</v>
      </c>
      <c r="IS11">
        <f>Master!IS11/1000.724</f>
        <v>15957.263936428724</v>
      </c>
      <c r="IT11">
        <f>Master!IT11/1000.724</f>
        <v>14054.468398458215</v>
      </c>
      <c r="IU11">
        <f>Master!IU11/1000.724</f>
        <v>7499.593510451632</v>
      </c>
      <c r="IV11">
        <f>Master!IV11/1000.724</f>
        <v>17877.845881550358</v>
      </c>
      <c r="IW11">
        <f>Master!IW11/1000.724</f>
        <v>24032.319597070422</v>
      </c>
      <c r="IX11">
        <f>Master!IX11/1000.724</f>
        <v>526.35642246789916</v>
      </c>
      <c r="IY11">
        <f>Master!IY11/1000.724</f>
        <v>7700.0646632795351</v>
      </c>
      <c r="IZ11">
        <f>Master!IZ11/1000.724</f>
        <v>20220.43005709826</v>
      </c>
      <c r="JA11">
        <f>Master!JA11/1000.724</f>
        <v>17877.845881550358</v>
      </c>
      <c r="JB11">
        <f>Master!JB11/1000.724</f>
        <v>11491.38035368833</v>
      </c>
      <c r="JC11">
        <f>Master!JC11/1000.724</f>
        <v>1155.0181538287079</v>
      </c>
      <c r="JD11">
        <f>Master!JD11/1000.724</f>
        <v>24302.415269221681</v>
      </c>
      <c r="JE11">
        <f>Master!JE11/1000.724</f>
        <v>18507.791218192826</v>
      </c>
      <c r="JF11">
        <f>Master!JF11/1000.724</f>
        <v>17134.084487140211</v>
      </c>
      <c r="JG11">
        <v>50</v>
      </c>
      <c r="JH11">
        <f>Master!JH11/1000.724</f>
        <v>3602.9514775870766</v>
      </c>
      <c r="JI11">
        <f>Master!JI11/1000.724</f>
        <v>2744.2138953538838</v>
      </c>
      <c r="JJ11">
        <f>Master!JJ11/1000.724</f>
        <v>23294.004078654554</v>
      </c>
      <c r="JK11">
        <f>Master!JK11/1000.724</f>
        <v>34752.194761811552</v>
      </c>
      <c r="JL11">
        <f>Master!JL11/1000.724</f>
        <v>20640.153726074019</v>
      </c>
      <c r="JM11">
        <f>Master!JM11/1000.724</f>
        <v>15962.255989423456</v>
      </c>
      <c r="JN11">
        <f>Master!JN11/1000.724</f>
        <v>17018.874708166488</v>
      </c>
      <c r="JO11">
        <f>Master!JO11/1000.724</f>
        <v>19794.719378958933</v>
      </c>
      <c r="JP11">
        <f>Master!JP11/1000.724</f>
        <v>3294.1101429858281</v>
      </c>
      <c r="JQ11">
        <f>Master!JQ11/1000.724</f>
        <v>1346.4034002132755</v>
      </c>
      <c r="JR11">
        <f>Master!JR11/1000.724</f>
        <v>1494.1838528321696</v>
      </c>
      <c r="JS11">
        <f>Master!JS11/1000.724</f>
        <v>17644.570463926619</v>
      </c>
      <c r="JT11">
        <f>Master!JT11/1000.724</f>
        <v>11072.885232032009</v>
      </c>
      <c r="JU11">
        <f>Master!JU11/1000.724</f>
        <v>1975.0651315740902</v>
      </c>
      <c r="JV11">
        <f>Master!JV11/1000.724</f>
        <v>22047.173602884213</v>
      </c>
      <c r="JW11">
        <f>Master!JW11/1000.724</f>
        <v>2144.647981075821</v>
      </c>
      <c r="JX11">
        <f>Master!JX11/1000.724</f>
        <v>18019.616519250962</v>
      </c>
      <c r="JY11">
        <f>Master!JY11/1000.724</f>
        <v>3871.3647794193103</v>
      </c>
      <c r="JZ11">
        <f>Master!JZ11/1000.724</f>
        <v>5748.8280059823692</v>
      </c>
      <c r="KA11">
        <f>Master!KA11/1000.724</f>
        <v>10323.081770496161</v>
      </c>
      <c r="KB11">
        <f>Master!KB11/1000.724</f>
        <v>17524.657281071006</v>
      </c>
      <c r="KC11">
        <f>Master!KC11/1000.724</f>
        <v>3202.0642298934968</v>
      </c>
      <c r="KD11">
        <f>Master!KD11/1000.724</f>
        <v>18387.878035337213</v>
      </c>
      <c r="KE11">
        <f>Master!KE11/1000.724</f>
        <v>10862.154683403514</v>
      </c>
      <c r="KF11">
        <f>Master!KF11/1000.724</f>
        <v>15964.5573566286</v>
      </c>
      <c r="KG11">
        <f>Master!KG11/1000.724</f>
        <v>19322.846142943508</v>
      </c>
      <c r="KH11">
        <f>Master!KH11/1000.724</f>
        <v>19225.986710044825</v>
      </c>
      <c r="KI11">
        <f>Master!KI11/1000.724</f>
        <v>526.35642246789916</v>
      </c>
      <c r="KJ11">
        <f>Master!KJ11/1000.724</f>
        <v>18152.09046511236</v>
      </c>
      <c r="KK11">
        <f>Master!KK11/1000.724</f>
        <v>17288.594421035068</v>
      </c>
      <c r="KL11">
        <f>Master!KL11/1000.724</f>
        <v>19714.161408986693</v>
      </c>
      <c r="KM11">
        <f>Master!KM11/1000.724</f>
        <v>2884.7009277728725</v>
      </c>
      <c r="KN11">
        <f>Master!KN11/1000.724</f>
        <v>16315.266056714338</v>
      </c>
      <c r="KO11">
        <f>Master!KO11/1000.724</f>
        <v>6228.9896183665523</v>
      </c>
      <c r="KP11">
        <f>Master!KP11/1000.724</f>
        <v>19544.578559484933</v>
      </c>
      <c r="KQ11">
        <f>Master!KQ11/1000.724</f>
        <v>526.35642246789916</v>
      </c>
      <c r="KR11">
        <f>Master!KR11/1000.724</f>
        <v>16318.974504427393</v>
      </c>
      <c r="KS11">
        <f>Master!KS11/1000.724</f>
        <v>16780.409811453806</v>
      </c>
      <c r="KT11">
        <f>Master!KT11/1000.724</f>
        <v>16239.136200812811</v>
      </c>
      <c r="KU11">
        <f>Master!KU11/1000.724</f>
        <v>15576.95053829847</v>
      </c>
      <c r="KV11">
        <f>Master!KV11/1000.724</f>
        <v>19147.221226315945</v>
      </c>
      <c r="KW11">
        <f>Master!KW11/1000.724</f>
        <v>17164.917732504167</v>
      </c>
      <c r="KX11">
        <f>Master!KX11/1000.724</f>
        <v>20205.866022453141</v>
      </c>
      <c r="KY11">
        <f>Master!KY11/1000.724</f>
        <v>17739.151335374791</v>
      </c>
      <c r="KZ11">
        <f>Master!KZ11/1000.724</f>
        <v>16630.891930553778</v>
      </c>
      <c r="LA11">
        <f>Master!LA11/1000.724</f>
        <v>18387.878035337213</v>
      </c>
      <c r="LB11">
        <f>Master!LB11/1000.724</f>
        <v>865.52212147136368</v>
      </c>
      <c r="LC11">
        <f>Master!LC11/1000.724</f>
        <v>20305.20535574534</v>
      </c>
      <c r="LD11">
        <f>Master!LD11/1000.724</f>
        <v>15794.974507126841</v>
      </c>
      <c r="LE11">
        <f>Master!LE11/1000.724</f>
        <v>18426.004700901049</v>
      </c>
      <c r="LF11">
        <f>Master!LF11/1000.724</f>
        <v>15397.10829299617</v>
      </c>
      <c r="LG11">
        <f>Master!LG11/1000.724</f>
        <v>18197.721336272138</v>
      </c>
      <c r="LH11">
        <f>Master!LH11/1000.724</f>
        <v>16006.933603074873</v>
      </c>
      <c r="LI11">
        <f>Master!LI11/1000.724</f>
        <v>9587.7872856431641</v>
      </c>
      <c r="LJ11">
        <f>Master!LJ11/1000.724</f>
        <v>4570.7789079513532</v>
      </c>
      <c r="LK11">
        <f>Master!LK11/1000.724</f>
        <v>15986.359753511457</v>
      </c>
      <c r="LL11">
        <f>Master!LL11/1000.724</f>
        <v>20102.996774636264</v>
      </c>
      <c r="LM11">
        <f>Master!LM11/1000.724</f>
        <v>12369.288617825894</v>
      </c>
      <c r="LN11">
        <f>Master!LN11/1000.724</f>
        <v>17160.214328622278</v>
      </c>
      <c r="LO11">
        <f>Master!LO11/1000.724</f>
        <v>19196.890892962096</v>
      </c>
      <c r="LP11">
        <f>Master!LP11/1000.724</f>
        <v>19933.4139251345</v>
      </c>
      <c r="LQ11">
        <f>Master!LQ11/1000.724</f>
        <v>19763.831075632741</v>
      </c>
      <c r="LR11">
        <f>Master!LR11/1000.724</f>
        <v>17699.232183567496</v>
      </c>
      <c r="LS11">
        <f>Master!LS11/1000.724</f>
        <v>25380.969306526575</v>
      </c>
      <c r="LT11">
        <f>Master!LT11/1000.724</f>
        <v>17160.214328622278</v>
      </c>
      <c r="LU11">
        <f>Master!LU11/1000.724</f>
        <v>18387.878035337213</v>
      </c>
      <c r="LV11">
        <f>Master!LV11/1000.724</f>
        <v>19085.499677625798</v>
      </c>
      <c r="LW11">
        <f>Master!LW11/1000.724</f>
        <v>4049.9784774021505</v>
      </c>
      <c r="LX11">
        <f>Master!LX11/1000.724</f>
        <v>7035.7561667484733</v>
      </c>
      <c r="LY11">
        <f>Master!LY11/1000.724</f>
        <v>17877.845881550358</v>
      </c>
      <c r="LZ11">
        <f>Master!LZ11/1000.724</f>
        <v>15765.369809082424</v>
      </c>
      <c r="MA11">
        <f>Master!MA11/1000.724</f>
        <v>4709.019631127393</v>
      </c>
      <c r="MB11">
        <f>Master!MB11/1000.724</f>
        <v>20255.535689099193</v>
      </c>
      <c r="MC11">
        <f>Master!MC11/1000.724</f>
        <v>20015.709323387968</v>
      </c>
      <c r="MD11">
        <f>Master!MD11/1000.724</f>
        <v>19304.752193773707</v>
      </c>
      <c r="ME11">
        <f>Master!ME11/1000.724</f>
        <v>15696.863721154083</v>
      </c>
      <c r="MF11">
        <f>Master!MF11/1000.724</f>
        <v>15815.548356690257</v>
      </c>
      <c r="MG11">
        <f>Master!MG11/1000.724</f>
        <v>1585.0012186050399</v>
      </c>
      <c r="MH11">
        <f>Master!MH11/1000.724</f>
        <v>19225.986710044825</v>
      </c>
      <c r="MI11">
        <f>Master!MI11/1000.724</f>
        <v>19714.161408986693</v>
      </c>
      <c r="MJ11">
        <f>Master!MJ11/1000.724</f>
        <v>1324.6010033304387</v>
      </c>
      <c r="MK11">
        <f>Master!MK11/1000.724</f>
        <v>2144.647981075821</v>
      </c>
      <c r="ML11">
        <f>Master!ML11/1000.724</f>
        <v>3520.6560793335825</v>
      </c>
      <c r="MM11">
        <f>Master!MM11/1000.724</f>
        <v>3244.4404763397101</v>
      </c>
      <c r="MN11">
        <f>Master!MN11/1000.724</f>
        <v>19565.152409048249</v>
      </c>
      <c r="MO11">
        <f>Master!MO11/1000.724</f>
        <v>18364.049561060292</v>
      </c>
      <c r="MP11">
        <f>Master!MP11/1000.724</f>
        <v>3011.90753082839</v>
      </c>
      <c r="MQ11">
        <f>Master!MQ11/1000.724</f>
        <v>3420.8078650796024</v>
      </c>
      <c r="MR11">
        <f>Master!MR11/1000.724</f>
        <v>19296.230226254291</v>
      </c>
      <c r="MS11">
        <f>Master!MS11/1000.724</f>
        <v>24475.528033248025</v>
      </c>
      <c r="MT11">
        <f>Master!MT11/1000.724</f>
        <v>14051.933440102366</v>
      </c>
      <c r="MU11">
        <f>Master!MU11/1000.724</f>
        <v>19255.082527127561</v>
      </c>
      <c r="MV11">
        <f>Master!MV11/1000.724</f>
        <v>16392.80299312378</v>
      </c>
      <c r="MW11">
        <f>Master!MW11/1000.724</f>
        <v>19255.082527127561</v>
      </c>
      <c r="MX11">
        <f>Master!MX11/1000.724</f>
        <v>19374.995709983174</v>
      </c>
      <c r="MY11">
        <f>Master!MY11/1000.724</f>
        <v>14396.091192100519</v>
      </c>
      <c r="MZ11">
        <f>Master!MZ11/1000.724</f>
        <v>19544.578559484933</v>
      </c>
      <c r="NA11">
        <f>Master!NA11/1000.724</f>
        <v>24441.728812283407</v>
      </c>
      <c r="NB11">
        <f>Master!NB11/1000.724</f>
        <v>44301.644596494836</v>
      </c>
      <c r="NC11">
        <f>Master!NC11/1000.724</f>
        <v>27133.916615823742</v>
      </c>
      <c r="ND11">
        <f>Master!ND11/1000.724</f>
        <v>2362.6719499042092</v>
      </c>
      <c r="NE11">
        <f>Master!NE11/1000.724</f>
        <v>30591.389007997106</v>
      </c>
      <c r="NF11">
        <f>Master!NF11/1000.724</f>
        <v>18781.980743792694</v>
      </c>
      <c r="NG11">
        <f>Master!NG11/1000.724</f>
        <v>20147.165507325895</v>
      </c>
      <c r="NH11">
        <f>Master!NH11/1000.724</f>
        <v>37963.331538846571</v>
      </c>
      <c r="NI11">
        <f>Master!NI11/1000.724</f>
        <v>13821.13792287224</v>
      </c>
      <c r="NJ11">
        <f>Master!NJ11/1000.724</f>
        <v>26053.235831653183</v>
      </c>
      <c r="NK11">
        <f>Master!NK11/1000.724</f>
        <v>4303.0852724768465</v>
      </c>
      <c r="NL11">
        <f>Master!NL11/1000.724</f>
        <v>20896.482893654695</v>
      </c>
      <c r="NM11">
        <f>Master!NM11/1000.724</f>
        <v>25393.685796966194</v>
      </c>
      <c r="NN11">
        <f>Master!NN11/1000.724</f>
        <v>20687.31124011895</v>
      </c>
      <c r="NO11">
        <f>Master!NO11/1000.724</f>
        <v>14283.980310406565</v>
      </c>
      <c r="NP11">
        <f>Master!NP11/1000.724</f>
        <v>11821.460146248415</v>
      </c>
      <c r="NQ11">
        <f>Master!NQ11/1000.724</f>
        <v>17209.320056344506</v>
      </c>
      <c r="NR11">
        <f>Master!NR11/1000.724</f>
        <v>526.35642246789916</v>
      </c>
      <c r="NS11">
        <f>Master!NS11/1000.724</f>
        <v>7759.9937257262336</v>
      </c>
      <c r="NT11">
        <f>Master!NT11/1000.724</f>
        <v>28441.473684115401</v>
      </c>
      <c r="NU11">
        <f>Master!NU11/1000.724</f>
        <v>8588.7962621416373</v>
      </c>
      <c r="NV11">
        <f>Master!NV11/1000.724</f>
        <v>19983.083591780651</v>
      </c>
      <c r="NW11">
        <f>Master!NW11/1000.724</f>
        <v>20248.29732686155</v>
      </c>
      <c r="NX11">
        <f>Master!NX11/1000.724</f>
        <v>17369.816999402934</v>
      </c>
      <c r="NY11">
        <f>Master!NY11/1000.724</f>
        <v>19714.161408986693</v>
      </c>
      <c r="NZ11">
        <f>Master!NZ11/1000.724</f>
        <v>22617.410108928834</v>
      </c>
      <c r="OA11">
        <f>Master!OA11/1000.724</f>
        <v>5748.8280059823692</v>
      </c>
      <c r="OB11">
        <f>Master!OB11/1000.724</f>
        <v>3082.1510470378844</v>
      </c>
      <c r="OC11">
        <f>Master!OC11/1000.724</f>
        <v>8607.9079732348964</v>
      </c>
      <c r="OD11">
        <f>Master!OD11/1000.724</f>
        <v>7376.7143519953543</v>
      </c>
      <c r="OE11">
        <f>Master!OE11/1000.724</f>
        <v>26053.235831653183</v>
      </c>
      <c r="OF11">
        <f>Master!OF11/1000.724</f>
        <v>12374.886308405014</v>
      </c>
      <c r="OG11">
        <f>Master!OG11/1000.724</f>
        <v>19594.24822613108</v>
      </c>
      <c r="OH11">
        <f>Master!OH11/1000.724</f>
        <v>11096.98899612001</v>
      </c>
      <c r="OI11">
        <f>Master!OI11/1000.724</f>
        <v>21437.1147016549</v>
      </c>
      <c r="OJ11">
        <f>Master!OJ11/1000.724</f>
        <v>12890.419396148387</v>
      </c>
      <c r="OK11">
        <f>Master!OK11/1000.724</f>
        <v>24662.718756712438</v>
      </c>
      <c r="OL11">
        <f>Master!OL11/1000.724</f>
        <v>16150.67526020731</v>
      </c>
      <c r="OM11">
        <f>Master!OM11/1000.724</f>
        <v>16239.136200812811</v>
      </c>
      <c r="ON11">
        <f>Master!ON11/1000.724</f>
        <v>24321.815629427794</v>
      </c>
      <c r="OO11">
        <f>Master!OO11/1000.724</f>
        <v>8431.265294683908</v>
      </c>
      <c r="OP11">
        <f>Master!OP11/1000.724</f>
        <v>26966.401542376516</v>
      </c>
      <c r="OQ11">
        <f>Master!OQ11/1000.724</f>
        <v>12398.714782681938</v>
      </c>
      <c r="OR11">
        <f>Master!OR11/1000.724</f>
        <v>15939.656062465974</v>
      </c>
      <c r="OS11">
        <f>Master!OS11/1000.724</f>
        <v>11780.312447121683</v>
      </c>
      <c r="OT11">
        <f>Master!OT11/1000.724</f>
        <v>11393.778448677256</v>
      </c>
      <c r="OU11">
        <f>Master!OU11/1000.724</f>
        <v>12164.15575977652</v>
      </c>
      <c r="OV11">
        <f>Master!OV11/1000.724</f>
        <v>12974.452222683076</v>
      </c>
      <c r="OW11">
        <f>Master!OW11/1000.724</f>
        <v>13623.687803607287</v>
      </c>
      <c r="OX11">
        <f>Master!OX11/1000.724</f>
        <v>20380.262391761164</v>
      </c>
      <c r="OY11">
        <f>Master!OY11/1000.724</f>
        <v>20387.789403111747</v>
      </c>
      <c r="OZ11">
        <f>Master!OZ11/1000.724</f>
        <v>19474.335043275467</v>
      </c>
      <c r="PA11">
        <f>Master!PA11/1000.724</f>
        <v>18804.525612787842</v>
      </c>
      <c r="PB11">
        <f>Master!PB11/1000.724</f>
        <v>17864.565452186918</v>
      </c>
    </row>
    <row r="12" spans="1:418" ht="16" thickBot="1" x14ac:dyDescent="0.25">
      <c r="A12" s="13">
        <v>5040</v>
      </c>
      <c r="B12" s="14">
        <v>14750000</v>
      </c>
      <c r="C12" s="3" t="s">
        <v>8</v>
      </c>
      <c r="D12" s="7">
        <v>25</v>
      </c>
      <c r="E12" s="7">
        <v>55.05</v>
      </c>
      <c r="F12"/>
      <c r="G12"/>
      <c r="H12"/>
      <c r="I12"/>
      <c r="J12"/>
      <c r="K12"/>
      <c r="L12"/>
      <c r="M12"/>
      <c r="N12">
        <f>Master!N12/1000.724</f>
        <v>0</v>
      </c>
      <c r="O12">
        <f>Master!O12/1000.724</f>
        <v>13706.216793011359</v>
      </c>
      <c r="P12">
        <f>Master!P12/1000.724</f>
        <v>13603.966542080732</v>
      </c>
      <c r="Q12">
        <f>Master!Q12/1000.724</f>
        <v>8066.5336931223292</v>
      </c>
      <c r="R12">
        <f>Master!R12/1000.724</f>
        <v>11490.816414764309</v>
      </c>
      <c r="S12">
        <f>Master!S12/1000.724</f>
        <v>13516.060093946282</v>
      </c>
      <c r="T12">
        <f>Master!T12/1000.724</f>
        <v>14063.045423939766</v>
      </c>
      <c r="U12">
        <f>Master!U12/1000.724</f>
        <v>13554.296875434584</v>
      </c>
      <c r="V12">
        <f>Master!V12/1000.724</f>
        <v>11341.807414825964</v>
      </c>
      <c r="W12">
        <f>Master!W12/1000.724</f>
        <v>8475.9429083352861</v>
      </c>
      <c r="X12">
        <f>Master!X12/1000.724</f>
        <v>8044.7312962394926</v>
      </c>
      <c r="Y12">
        <f>Master!Y12/1000.724</f>
        <v>9263.9280933972404</v>
      </c>
      <c r="Z12">
        <f>Master!Z12/1000.724</f>
        <v>13845.021455111399</v>
      </c>
      <c r="AA12">
        <f>Master!AA12/1000.724</f>
        <v>9563.6835215551637</v>
      </c>
      <c r="AB12">
        <f>Master!AB12/1000.724</f>
        <v>13226.564061588908</v>
      </c>
      <c r="AC12">
        <f>Master!AC12/1000.724</f>
        <v>14454.791707227767</v>
      </c>
      <c r="AD12">
        <f>Master!AD12/1000.724</f>
        <v>2583.1530133715187</v>
      </c>
      <c r="AE12">
        <f>Master!AE12/1000.724</f>
        <v>21678.733553609483</v>
      </c>
      <c r="AF12">
        <f>Master!AF12/1000.724</f>
        <v>11230.980138413688</v>
      </c>
      <c r="AG12">
        <f>Master!AG12/1000.724</f>
        <v>10530.846343523888</v>
      </c>
      <c r="AH12">
        <f>Master!AH12/1000.724</f>
        <v>526.35642246789916</v>
      </c>
      <c r="AI12">
        <f>Master!AI12/1000.724</f>
        <v>5200.6691866316287</v>
      </c>
      <c r="AJ12">
        <f>Master!AJ12/1000.724</f>
        <v>4538.1531763439771</v>
      </c>
      <c r="AK12">
        <f>Master!AK12/1000.724</f>
        <v>21532.924120422511</v>
      </c>
      <c r="AL12">
        <f>Master!AL12/1000.724</f>
        <v>13404.778994534458</v>
      </c>
      <c r="AM12">
        <f>Master!AM12/1000.724</f>
        <v>11249.252620771862</v>
      </c>
      <c r="AN12">
        <f>Master!AN12/1000.724</f>
        <v>8642.5597822363416</v>
      </c>
      <c r="AO12">
        <f>Master!AO12/1000.724</f>
        <v>11279.421257740396</v>
      </c>
      <c r="AP12">
        <f>Master!AP12/1000.724</f>
        <v>21391.208540684045</v>
      </c>
      <c r="AQ12">
        <f>Master!AQ12/1000.724</f>
        <v>8824.1945137820803</v>
      </c>
      <c r="AR12">
        <f>Master!AR12/1000.724</f>
        <v>6905.5835880922805</v>
      </c>
      <c r="AS12">
        <f>Master!AS12/1000.724</f>
        <v>2094.9783144297026</v>
      </c>
      <c r="AT12">
        <f>Master!AT12/1000.724</f>
        <v>12010.388297994052</v>
      </c>
      <c r="AU12">
        <f>Master!AU12/1000.724</f>
        <v>22877.301443241689</v>
      </c>
      <c r="AV12">
        <f>Master!AV12/1000.724</f>
        <v>8923.5338470743191</v>
      </c>
      <c r="AW12">
        <f>Master!AW12/1000.724</f>
        <v>14454.791707227767</v>
      </c>
      <c r="AX12">
        <f>Master!AX12/1000.724</f>
        <v>14185.869524433809</v>
      </c>
      <c r="AY12">
        <f>Master!AY12/1000.724</f>
        <v>9286.2393712418198</v>
      </c>
      <c r="AZ12">
        <f>Master!AZ12/1000.724</f>
        <v>13995.712825368732</v>
      </c>
      <c r="BA12">
        <f>Master!BA12/1000.724</f>
        <v>26791.784941219554</v>
      </c>
      <c r="BB12">
        <f>Master!BB12/1000.724</f>
        <v>13046.776874248842</v>
      </c>
      <c r="BC12">
        <f>Master!BC12/1000.724</f>
        <v>21258.170655898728</v>
      </c>
      <c r="BD12">
        <f>Master!BD12/1000.724</f>
        <v>20783.120658886564</v>
      </c>
      <c r="BE12">
        <f>Master!BE12/1000.724</f>
        <v>15857.759429249822</v>
      </c>
      <c r="BF12">
        <f>Master!BF12/1000.724</f>
        <v>20288.958950781234</v>
      </c>
      <c r="BG12">
        <f>Master!BG12/1000.724</f>
        <v>13128.453275616153</v>
      </c>
      <c r="BH12">
        <f>Master!BH12/1000.724</f>
        <v>13098.12891121398</v>
      </c>
      <c r="BI12">
        <f>Master!BI12/1000.724</f>
        <v>16268.79595681956</v>
      </c>
      <c r="BJ12">
        <f>Master!BJ12/1000.724</f>
        <v>11819.722717967192</v>
      </c>
      <c r="BK12">
        <f>Master!BK12/1000.724</f>
        <v>9742.3522775002293</v>
      </c>
      <c r="BL12">
        <f>Master!BL12/1000.724</f>
        <v>13995.712825368732</v>
      </c>
      <c r="BM12">
        <f>Master!BM12/1000.724</f>
        <v>13187.263906667871</v>
      </c>
      <c r="BN12">
        <f>Master!BN12/1000.724</f>
        <v>2583.1530133715187</v>
      </c>
      <c r="BO12">
        <f>Master!BO12/1000.724</f>
        <v>24283.711769618494</v>
      </c>
      <c r="BP12">
        <f>Master!BP12/1000.724</f>
        <v>10192.909191839908</v>
      </c>
      <c r="BQ12">
        <f>Master!BQ12/1000.724</f>
        <v>9501.2973644695448</v>
      </c>
      <c r="BR12">
        <f>Master!BR12/1000.724</f>
        <v>10543.56283396341</v>
      </c>
      <c r="BS12">
        <f>Master!BS12/1000.724</f>
        <v>13144.887660221601</v>
      </c>
      <c r="BT12">
        <f>Master!BT12/1000.724</f>
        <v>846.68570018919502</v>
      </c>
      <c r="BU12">
        <f>Master!BU12/1000.724</f>
        <v>6785.106466312709</v>
      </c>
      <c r="BV12">
        <f>Master!BV12/1000.724</f>
        <v>22970.144886408638</v>
      </c>
      <c r="BW12">
        <f>Master!BW12/1000.724</f>
        <v>20253.28937985628</v>
      </c>
      <c r="BX12">
        <f>Master!BX12/1000.724</f>
        <v>1755.8126154262313</v>
      </c>
      <c r="BY12">
        <f>Master!BY12/1000.724</f>
        <v>5137.2102096603057</v>
      </c>
      <c r="BZ12">
        <f>Master!BZ12/1000.724</f>
        <v>7993.3242013121599</v>
      </c>
      <c r="CA12">
        <f>Master!CA12/1000.724</f>
        <v>7195.0796204496246</v>
      </c>
      <c r="CB12">
        <f>Master!CB12/1000.724</f>
        <v>11659.17071694663</v>
      </c>
      <c r="CC12">
        <f>Master!CC12/1000.724</f>
        <v>7643.3902255463836</v>
      </c>
      <c r="CD12">
        <f>Master!CD12/1000.724</f>
        <v>2242.7587670485964</v>
      </c>
      <c r="CE12">
        <f>Master!CE12/1000.724</f>
        <v>20288.958950781234</v>
      </c>
      <c r="CF12">
        <f>Master!CF12/1000.724</f>
        <v>26204.779789947279</v>
      </c>
      <c r="CG12">
        <f>Master!CG12/1000.724</f>
        <v>19304.243312811923</v>
      </c>
      <c r="CH12">
        <f>Master!CH12/1000.724</f>
        <v>11800.886296685099</v>
      </c>
      <c r="CI12">
        <f>Master!CI12/1000.724</f>
        <v>9742.3522775002293</v>
      </c>
      <c r="CJ12">
        <f>Master!CJ12/1000.724</f>
        <v>7826.7073274111044</v>
      </c>
      <c r="CK12">
        <f>Master!CK12/1000.724</f>
        <v>6974.0896760205706</v>
      </c>
      <c r="CL12">
        <f>Master!CL12/1000.724</f>
        <v>6905.5835880922805</v>
      </c>
      <c r="CM12">
        <f>Master!CM12/1000.724</f>
        <v>14761.950671510025</v>
      </c>
      <c r="CN12">
        <f>Master!CN12/1000.724</f>
        <v>7233.9810103334285</v>
      </c>
      <c r="CO12">
        <f>Master!CO12/1000.724</f>
        <v>14056.925493097098</v>
      </c>
      <c r="CP12">
        <f>Master!CP12/1000.724</f>
        <v>21371.863238440168</v>
      </c>
      <c r="CQ12">
        <f>Master!CQ12/1000.724</f>
        <v>26877.124178790651</v>
      </c>
      <c r="CR12">
        <f>Master!CR12/1000.724</f>
        <v>10150.532945393736</v>
      </c>
      <c r="CS12">
        <f>Master!CS12/1000.724</f>
        <v>24528.076365325003</v>
      </c>
      <c r="CT12">
        <f>Master!CT12/1000.724</f>
        <v>11021.478137104636</v>
      </c>
      <c r="CU12">
        <f>Master!CU12/1000.724</f>
        <v>9521.8712140329189</v>
      </c>
      <c r="CV12">
        <f>Master!CV12/1000.724</f>
        <v>12857.793664540972</v>
      </c>
      <c r="CW12">
        <f>Master!CW12/1000.724</f>
        <v>7165.4749224051384</v>
      </c>
      <c r="CX12">
        <f>Master!CX12/1000.724</f>
        <v>22231.82936799277</v>
      </c>
      <c r="CY12">
        <f>Master!CY12/1000.724</f>
        <v>21795.350413091121</v>
      </c>
      <c r="CZ12">
        <f>Master!CZ12/1000.724</f>
        <v>14442.849941108236</v>
      </c>
      <c r="DA12">
        <f>Master!DA12/1000.724</f>
        <v>23207.514157480884</v>
      </c>
      <c r="DB12">
        <f>Master!DB12/1000.724</f>
        <v>26877.124178790651</v>
      </c>
      <c r="DC12">
        <f>Master!DC12/1000.724</f>
        <v>23624.317462365347</v>
      </c>
      <c r="DD12">
        <f>Master!DD12/1000.724</f>
        <v>8595.8560911908971</v>
      </c>
      <c r="DE12">
        <f>Master!DE12/1000.724</f>
        <v>23453.506065544145</v>
      </c>
      <c r="DF12">
        <f>Master!DF12/1000.724</f>
        <v>19357.442893982658</v>
      </c>
      <c r="DG12">
        <f>Master!DG12/1000.724</f>
        <v>8082.4041388038258</v>
      </c>
      <c r="DH12">
        <f>Master!DH12/1000.724</f>
        <v>21173.184571855672</v>
      </c>
      <c r="DI12">
        <f>Master!DI12/1000.724</f>
        <v>24546.569079532117</v>
      </c>
      <c r="DJ12">
        <f>Master!DJ12/1000.724</f>
        <v>22111.916185137157</v>
      </c>
      <c r="DK12">
        <f>Master!DK12/1000.724</f>
        <v>4040.9476289210411</v>
      </c>
      <c r="DL12">
        <f>Master!DL12/1000.724</f>
        <v>6447.7332535526675</v>
      </c>
      <c r="DM12">
        <f>Master!DM12/1000.724</f>
        <v>12710.522092883852</v>
      </c>
      <c r="DN12">
        <f>Master!DN12/1000.724</f>
        <v>11690.059020272822</v>
      </c>
      <c r="DO12">
        <f>Master!DO12/1000.724</f>
        <v>1755.8126154262313</v>
      </c>
      <c r="DP12">
        <f>Master!DP12/1000.724</f>
        <v>13635.973276801895</v>
      </c>
      <c r="DQ12">
        <f>Master!DQ12/1000.724</f>
        <v>647.49815264297752</v>
      </c>
      <c r="DR12">
        <f>Master!DR12/1000.724</f>
        <v>21371.863238440168</v>
      </c>
      <c r="DS12">
        <f>Master!DS12/1000.724</f>
        <v>23360.717680339432</v>
      </c>
      <c r="DT12">
        <f>Master!DT12/1000.724</f>
        <v>13268.940308035182</v>
      </c>
      <c r="DU12">
        <f>Master!DU12/1000.724</f>
        <v>8740.6705682091178</v>
      </c>
      <c r="DV12">
        <f>Master!DV12/1000.724</f>
        <v>8182.2523530578055</v>
      </c>
      <c r="DW12">
        <f>Master!DW12/1000.724</f>
        <v>21984.278564836757</v>
      </c>
      <c r="DX12">
        <f>Master!DX12/1000.724</f>
        <v>21190.228506894407</v>
      </c>
      <c r="DY12">
        <f>Master!DY12/1000.724</f>
        <v>7394.9868343535682</v>
      </c>
      <c r="DZ12">
        <f>Master!DZ12/1000.724</f>
        <v>4338.9656287977605</v>
      </c>
      <c r="EA12">
        <f>Master!EA12/1000.724</f>
        <v>14274.949461925466</v>
      </c>
      <c r="EB12">
        <f>Master!EB12/1000.724</f>
        <v>5869.2500697997148</v>
      </c>
      <c r="EC12">
        <f>Master!EC12/1000.724</f>
        <v>22231.82936799277</v>
      </c>
      <c r="ED12">
        <f>Master!ED12/1000.724</f>
        <v>13375.683177451725</v>
      </c>
      <c r="EE12">
        <f>Master!EE12/1000.724</f>
        <v>8082.4041388038258</v>
      </c>
      <c r="EF12">
        <f>Master!EF12/1000.724</f>
        <v>18069.231127934876</v>
      </c>
      <c r="EG12">
        <f>Master!EG12/1000.724</f>
        <v>21498.560960533872</v>
      </c>
      <c r="EH12">
        <f>Master!EH12/1000.724</f>
        <v>11640.389353626673</v>
      </c>
      <c r="EI12">
        <f>Master!EI12/1000.724</f>
        <v>9163.3602127855429</v>
      </c>
      <c r="EJ12">
        <f>Master!EJ12/1000.724</f>
        <v>10552.084801482826</v>
      </c>
      <c r="EK12">
        <f>Master!EK12/1000.724</f>
        <v>27090.311822058029</v>
      </c>
      <c r="EL12">
        <f>Master!EL12/1000.724</f>
        <v>5051.6601866932642</v>
      </c>
      <c r="EM12">
        <f>Master!EM12/1000.724</f>
        <v>19878.243324531937</v>
      </c>
      <c r="EN12">
        <f>Master!EN12/1000.724</f>
        <v>21498.560960533872</v>
      </c>
      <c r="EO12">
        <f>Master!EO12/1000.724</f>
        <v>16746.711259960786</v>
      </c>
      <c r="EP12">
        <f>Master!EP12/1000.724</f>
        <v>19545.862164766608</v>
      </c>
      <c r="EQ12">
        <f>Master!EQ12/1000.724</f>
        <v>6175.2811562340667</v>
      </c>
      <c r="ER12">
        <f>Master!ER12/1000.724</f>
        <v>18206.752184753237</v>
      </c>
      <c r="ES12">
        <f>Master!ES12/1000.724</f>
        <v>23124.709878265734</v>
      </c>
      <c r="ET12">
        <f>Master!ET12/1000.724</f>
        <v>19331.546643651294</v>
      </c>
      <c r="EU12">
        <f>Master!EU12/1000.724</f>
        <v>24096.676773587922</v>
      </c>
      <c r="EV12">
        <f>Master!EV12/1000.724</f>
        <v>9790.7933968268862</v>
      </c>
      <c r="EW12">
        <f>Master!EW12/1000.724</f>
        <v>13127.788667220631</v>
      </c>
      <c r="EX12">
        <f>Master!EX12/1000.724</f>
        <v>9591.6058492806696</v>
      </c>
      <c r="EY12">
        <f>Master!EY12/1000.724</f>
        <v>19099.344045913258</v>
      </c>
      <c r="EZ12">
        <f>Master!EZ12/1000.724</f>
        <v>7215.1445890512559</v>
      </c>
      <c r="FA12">
        <f>Master!FA12/1000.724</f>
        <v>19434.979830392094</v>
      </c>
      <c r="FB12">
        <f>Master!FB12/1000.724</f>
        <v>19146.712345354263</v>
      </c>
      <c r="FC12">
        <f>Master!FC12/1000.724</f>
        <v>20923.09881034381</v>
      </c>
      <c r="FD12">
        <f>Master!FD12/1000.724</f>
        <v>24151.902432152721</v>
      </c>
      <c r="FE12">
        <f>Master!FE12/1000.724</f>
        <v>14762.560221943313</v>
      </c>
      <c r="FF12">
        <f>Master!FF12/1000.724</f>
        <v>26361.082210085598</v>
      </c>
      <c r="FG12">
        <f>Master!FG12/1000.724</f>
        <v>12528.887361338091</v>
      </c>
      <c r="FH12">
        <f>Master!FH12/1000.724</f>
        <v>21212.594842701183</v>
      </c>
      <c r="FI12">
        <f>Master!FI12/1000.724</f>
        <v>26081.900631491</v>
      </c>
      <c r="FJ12">
        <f>Master!FJ12/1000.724</f>
        <v>19259.896046933918</v>
      </c>
      <c r="FK12">
        <f>Master!FK12/1000.724</f>
        <v>13714.79381849301</v>
      </c>
      <c r="FL12">
        <f>Master!FL12/1000.724</f>
        <v>20317.0370059405</v>
      </c>
      <c r="FM12">
        <f>Master!FM12/1000.724</f>
        <v>23090.058069264251</v>
      </c>
      <c r="FN12">
        <f>Master!FN12/1000.724</f>
        <v>19658.990808384027</v>
      </c>
      <c r="FO12">
        <f>Master!FO12/1000.724</f>
        <v>18670.589528456399</v>
      </c>
      <c r="FP12">
        <f>Master!FP12/1000.724</f>
        <v>20124.854229481254</v>
      </c>
      <c r="FQ12">
        <f>Master!FQ12/1000.724</f>
        <v>22884.883512554508</v>
      </c>
      <c r="FR12">
        <f>Master!FR12/1000.724</f>
        <v>5580.9825847618322</v>
      </c>
      <c r="FS12">
        <f>Master!FS12/1000.724</f>
        <v>18000.780097968869</v>
      </c>
      <c r="FT12">
        <f>Master!FT12/1000.724</f>
        <v>19626.36507677671</v>
      </c>
      <c r="FU12">
        <f>Master!FU12/1000.724</f>
        <v>2462.0112831964457</v>
      </c>
      <c r="FV12">
        <f>Master!FV12/1000.724</f>
        <v>24396.542317670206</v>
      </c>
      <c r="FW12">
        <f>Master!FW12/1000.724</f>
        <v>20563.868142738756</v>
      </c>
      <c r="FX12">
        <f>Master!FX12/1000.724</f>
        <v>18691.163378019814</v>
      </c>
      <c r="FY12">
        <f>Master!FY12/1000.724</f>
        <v>20515.427023412049</v>
      </c>
      <c r="FZ12">
        <f>Master!FZ12/1000.724</f>
        <v>19374.486829021487</v>
      </c>
      <c r="GA12">
        <f>Master!GA12/1000.724</f>
        <v>9000.5619025219748</v>
      </c>
      <c r="GB12">
        <f>Master!GB12/1000.724</f>
        <v>22497.27669422438</v>
      </c>
      <c r="GC12">
        <f>Master!GC12/1000.724</f>
        <v>18652.317046098226</v>
      </c>
      <c r="GD12">
        <f>Master!GD12/1000.724</f>
        <v>20970.975990746498</v>
      </c>
      <c r="GE12">
        <f>Master!GE12/1000.724</f>
        <v>14835.66904428194</v>
      </c>
      <c r="GF12">
        <f>Master!GF12/1000.724</f>
        <v>16847.788021534208</v>
      </c>
      <c r="GG12">
        <f>Master!GG12/1000.724</f>
        <v>10410.933160668275</v>
      </c>
      <c r="GH12">
        <f>Master!GH12/1000.724</f>
        <v>9120.4750853775859</v>
      </c>
      <c r="GI12">
        <f>Master!GI12/1000.724</f>
        <v>18591.824044727517</v>
      </c>
      <c r="GJ12">
        <f>Master!GJ12/1000.724</f>
        <v>8951.4011168375982</v>
      </c>
      <c r="GK12">
        <f>Master!GK12/1000.724</f>
        <v>18050.449764614918</v>
      </c>
      <c r="GL12">
        <f>Master!GL12/1000.724</f>
        <v>18751.656379390421</v>
      </c>
      <c r="GM12">
        <f>Master!GM12/1000.724</f>
        <v>26310.183996120006</v>
      </c>
      <c r="GN12">
        <f>Master!GN12/1000.724</f>
        <v>15990.123259186748</v>
      </c>
      <c r="GO12">
        <f>Master!GO12/1000.724</f>
        <v>20856.618799809636</v>
      </c>
      <c r="GP12">
        <f>Master!GP12/1000.724</f>
        <v>22231.82936799277</v>
      </c>
      <c r="GQ12">
        <f>Master!GQ12/1000.724</f>
        <v>20126.591657762478</v>
      </c>
      <c r="GR12">
        <f>Master!GR12/1000.724</f>
        <v>19336.869044419342</v>
      </c>
      <c r="GS12">
        <f>Master!GS12/1000.724</f>
        <v>16438.378806321223</v>
      </c>
      <c r="GT12">
        <f>Master!GT12/1000.724</f>
        <v>19556.12156056715</v>
      </c>
      <c r="GU12">
        <f>Master!GU12/1000.724</f>
        <v>19357.442893982658</v>
      </c>
      <c r="GV12">
        <f>Master!GV12/1000.724</f>
        <v>14865.429469760193</v>
      </c>
      <c r="GW12">
        <f>Master!GW12/1000.724</f>
        <v>13218.097152031829</v>
      </c>
      <c r="GX12">
        <f>Master!GX12/1000.724</f>
        <v>13586.303610155746</v>
      </c>
      <c r="GY12">
        <f>Master!GY12/1000.724</f>
        <v>7867.8550265378462</v>
      </c>
      <c r="GZ12">
        <f>Master!GZ12/1000.724</f>
        <v>20414.859142800411</v>
      </c>
      <c r="HA12">
        <f>Master!HA12/1000.724</f>
        <v>21168.426110011551</v>
      </c>
      <c r="HB12">
        <f>Master!HB12/1000.724</f>
        <v>18691.163378019814</v>
      </c>
      <c r="HC12">
        <f>Master!HC12/1000.724</f>
        <v>22400.183670174993</v>
      </c>
      <c r="HD12">
        <f>Master!HD12/1000.724</f>
        <v>14178.300814422859</v>
      </c>
      <c r="HE12">
        <f>Master!HE12/1000.724</f>
        <v>19439.738292236219</v>
      </c>
      <c r="HF12">
        <f>Master!HF12/1000.724</f>
        <v>18550.676345600787</v>
      </c>
      <c r="HG12">
        <f>Master!HG12/1000.724</f>
        <v>18550.676345600787</v>
      </c>
      <c r="HH12">
        <f>Master!HH12/1000.724</f>
        <v>18811.076560875426</v>
      </c>
      <c r="HI12">
        <f>Master!HI12/1000.724</f>
        <v>22894.015030507115</v>
      </c>
      <c r="HJ12">
        <f>Master!HJ12/1000.724</f>
        <v>18955.327098969643</v>
      </c>
      <c r="HK12">
        <f>Master!HK12/1000.724</f>
        <v>18869.268195040891</v>
      </c>
      <c r="HL12">
        <f>Master!HL12/1000.724</f>
        <v>18869.268195040891</v>
      </c>
      <c r="HM12">
        <f>Master!HM12/1000.724</f>
        <v>21391.208540684045</v>
      </c>
      <c r="HN12">
        <f>Master!HN12/1000.724</f>
        <v>13725.108272255786</v>
      </c>
      <c r="HO12">
        <f>Master!HO12/1000.724</f>
        <v>26877.124178790651</v>
      </c>
      <c r="HP12">
        <f>Master!HP12/1000.724</f>
        <v>8923.5338470743191</v>
      </c>
      <c r="HQ12">
        <f>Master!HQ12/1000.724</f>
        <v>18869.268195040891</v>
      </c>
      <c r="HR12">
        <f>Master!HR12/1000.724</f>
        <v>18560.990799363561</v>
      </c>
      <c r="HS12">
        <f>Master!HS12/1000.724</f>
        <v>23190.70381359286</v>
      </c>
      <c r="HT12">
        <f>Master!HT12/1000.724</f>
        <v>21332.508025556795</v>
      </c>
      <c r="HU12">
        <f>Master!HU12/1000.724</f>
        <v>11490.816414764309</v>
      </c>
      <c r="HV12">
        <f>Master!HV12/1000.724</f>
        <v>1975.0651315740902</v>
      </c>
      <c r="HW12">
        <f>Master!HW12/1000.724</f>
        <v>21736.03090107772</v>
      </c>
      <c r="HX12">
        <f>Master!HX12/1000.724</f>
        <v>26510.09121002394</v>
      </c>
      <c r="HY12">
        <f>Master!HY12/1000.724</f>
        <v>9211.8013321121998</v>
      </c>
      <c r="HZ12">
        <f>Master!HZ12/1000.724</f>
        <v>10733.719533028587</v>
      </c>
      <c r="IA12">
        <f>Master!IA12/1000.724</f>
        <v>20763.21141771867</v>
      </c>
      <c r="IB12">
        <f>Master!IB12/1000.724</f>
        <v>34604.647900343254</v>
      </c>
      <c r="IC12">
        <f>Master!IC12/1000.724</f>
        <v>12945.645054713186</v>
      </c>
      <c r="ID12">
        <f>Master!ID12/1000.724</f>
        <v>12128.619110530675</v>
      </c>
      <c r="IE12">
        <f>Master!IE12/1000.724</f>
        <v>11660.399264266071</v>
      </c>
      <c r="IF12">
        <f>Master!IF12/1000.724</f>
        <v>19386.538711065488</v>
      </c>
      <c r="IG12">
        <f>Master!IG12/1000.724</f>
        <v>6736.0007385905501</v>
      </c>
      <c r="IH12">
        <f>Master!IH12/1000.724</f>
        <v>12820.175879938823</v>
      </c>
      <c r="II12">
        <f>Master!II12/1000.724</f>
        <v>12099.468235485707</v>
      </c>
      <c r="IJ12">
        <f>Master!IJ12/1000.724</f>
        <v>23611.147148926277</v>
      </c>
      <c r="IK12">
        <f>Master!IK12/1000.724</f>
        <v>10733.719533028587</v>
      </c>
      <c r="IL12">
        <f>Master!IL12/1000.724</f>
        <v>8830.9790530202426</v>
      </c>
      <c r="IM12">
        <f>Master!IM12/1000.724</f>
        <v>15216.647050807715</v>
      </c>
      <c r="IN12">
        <f>Master!IN12/1000.724</f>
        <v>10740.504072266678</v>
      </c>
      <c r="IO12">
        <f>Master!IO12/1000.724</f>
        <v>9822.8551895103028</v>
      </c>
      <c r="IP12">
        <f>Master!IP12/1000.724</f>
        <v>10233.492952042721</v>
      </c>
      <c r="IQ12">
        <f>Master!IQ12/1000.724</f>
        <v>7454.9709547624816</v>
      </c>
      <c r="IR12">
        <f>Master!IR12/1000.724</f>
        <v>10741.012953228463</v>
      </c>
      <c r="IS12">
        <f>Master!IS12/1000.724</f>
        <v>13336.272906606217</v>
      </c>
      <c r="IT12">
        <f>Master!IT12/1000.724</f>
        <v>16440.226350526918</v>
      </c>
      <c r="IU12">
        <f>Master!IU12/1000.724</f>
        <v>3621.2239599452896</v>
      </c>
      <c r="IV12">
        <f>Master!IV12/1000.724</f>
        <v>17678.658334004082</v>
      </c>
      <c r="IW12">
        <f>Master!IW12/1000.724</f>
        <v>17908.225303914765</v>
      </c>
      <c r="IX12">
        <f>Master!IX12/1000.724</f>
        <v>10761.586802791779</v>
      </c>
      <c r="IY12">
        <f>Master!IY12/1000.724</f>
        <v>18104.877893105193</v>
      </c>
      <c r="IZ12">
        <f>Master!IZ12/1000.724</f>
        <v>21132.036872728942</v>
      </c>
      <c r="JA12">
        <f>Master!JA12/1000.724</f>
        <v>17678.658334004082</v>
      </c>
      <c r="JB12">
        <f>Master!JB12/1000.724</f>
        <v>21896.193583513934</v>
      </c>
      <c r="JC12">
        <f>Master!JC12/1000.724</f>
        <v>11559.831383654335</v>
      </c>
      <c r="JD12">
        <f>Master!JD12/1000.724</f>
        <v>26361.082210085598</v>
      </c>
      <c r="JE12">
        <f>Master!JE12/1000.724</f>
        <v>9740.6148492190241</v>
      </c>
      <c r="JF12">
        <f>Master!JF12/1000.724</f>
        <v>15881.808135375586</v>
      </c>
      <c r="JG12">
        <f>Master!JG12/1000.724</f>
        <v>11021.478137104636</v>
      </c>
      <c r="JH12">
        <f>Master!JH12/1000.724</f>
        <v>9153.045759022747</v>
      </c>
      <c r="JI12">
        <f>Master!JI12/1000.724</f>
        <v>13149.027125179569</v>
      </c>
      <c r="JJ12">
        <f>Master!JJ12/1000.724</f>
        <v>17169.909785498901</v>
      </c>
      <c r="JK12">
        <f>Master!JK12/1000.724</f>
        <v>29892.483760426749</v>
      </c>
      <c r="JL12">
        <f>Master!JL12/1000.724</f>
        <v>20829.26041100813</v>
      </c>
      <c r="JM12">
        <f>Master!JM12/1000.724</f>
        <v>7195.0796204496246</v>
      </c>
      <c r="JN12">
        <f>Master!JN12/1000.724</f>
        <v>8947.073672238359</v>
      </c>
      <c r="JO12">
        <f>Master!JO12/1000.724</f>
        <v>19963.793347498911</v>
      </c>
      <c r="JP12">
        <f>Master!JP12/1000.724</f>
        <v>7826.7073274111044</v>
      </c>
      <c r="JQ12">
        <f>Master!JQ12/1000.724</f>
        <v>10043.336252977642</v>
      </c>
      <c r="JR12">
        <f>Master!JR12/1000.724</f>
        <v>11898.997082657854</v>
      </c>
      <c r="JS12">
        <f>Master!JS12/1000.724</f>
        <v>11520.47617077106</v>
      </c>
      <c r="JT12">
        <f>Master!JT12/1000.724</f>
        <v>218.02396882838624</v>
      </c>
      <c r="JU12">
        <f>Master!JU12/1000.724</f>
        <v>12379.878361399746</v>
      </c>
      <c r="JV12">
        <f>Master!JV12/1000.724</f>
        <v>18211.510646597362</v>
      </c>
      <c r="JW12">
        <f>Master!JW12/1000.724</f>
        <v>12549.461210901507</v>
      </c>
      <c r="JX12">
        <f>Master!JX12/1000.724</f>
        <v>9252.4401502772089</v>
      </c>
      <c r="JY12">
        <f>Master!JY12/1000.724</f>
        <v>7725.6305658376532</v>
      </c>
      <c r="JZ12">
        <f>Master!JZ12/1000.724</f>
        <v>6473.8080370725293</v>
      </c>
      <c r="KA12">
        <f>Master!KA12/1000.724</f>
        <v>1105.3484871825897</v>
      </c>
      <c r="KB12">
        <f>Master!KB12/1000.724</f>
        <v>11640.389353626673</v>
      </c>
      <c r="KC12">
        <f>Master!KC12/1000.724</f>
        <v>12209.066964578544</v>
      </c>
      <c r="KD12">
        <f>Master!KD12/1000.724</f>
        <v>9620.7016663634113</v>
      </c>
      <c r="KE12">
        <f>Master!KE12/1000.724</f>
        <v>2094.9783144297026</v>
      </c>
      <c r="KF12">
        <f>Master!KF12/1000.724</f>
        <v>13893.462574438006</v>
      </c>
      <c r="KG12">
        <f>Master!KG12/1000.724</f>
        <v>21865.593929300685</v>
      </c>
      <c r="KH12">
        <f>Master!KH12/1000.724</f>
        <v>19395.060678584807</v>
      </c>
      <c r="KI12">
        <f>Master!KI12/1000.724</f>
        <v>10931.16965229354</v>
      </c>
      <c r="KJ12">
        <f>Master!KJ12/1000.724</f>
        <v>11249.816559695881</v>
      </c>
      <c r="KK12">
        <f>Master!KK12/1000.724</f>
        <v>8521.4180520612663</v>
      </c>
      <c r="KL12">
        <f>Master!KL12/1000.724</f>
        <v>18720.259195102546</v>
      </c>
      <c r="KM12">
        <f>Master!KM12/1000.724</f>
        <v>8136.7772093318226</v>
      </c>
      <c r="KN12">
        <f>Master!KN12/1000.724</f>
        <v>13314.470509723358</v>
      </c>
      <c r="KO12">
        <f>Master!KO12/1000.724</f>
        <v>5555.6502733543712</v>
      </c>
      <c r="KP12">
        <f>Master!KP12/1000.724</f>
        <v>18650.015678892982</v>
      </c>
      <c r="KQ12">
        <f>Master!KQ12/1000.724</f>
        <v>10761.586802791779</v>
      </c>
      <c r="KR12">
        <f>Master!KR12/1000.724</f>
        <v>16558.291989176836</v>
      </c>
      <c r="KS12">
        <f>Master!KS12/1000.724</f>
        <v>14981.203187657935</v>
      </c>
      <c r="KT12">
        <f>Master!KT12/1000.724</f>
        <v>26643.949430638517</v>
      </c>
      <c r="KU12">
        <f>Master!KU12/1000.724</f>
        <v>14254.430670324386</v>
      </c>
      <c r="KV12">
        <f>Master!KV12/1000.724</f>
        <v>19316.295194855924</v>
      </c>
      <c r="KW12">
        <f>Master!KW12/1000.724</f>
        <v>12099.468235485707</v>
      </c>
      <c r="KX12">
        <f>Master!KX12/1000.724</f>
        <v>19907.33914161467</v>
      </c>
      <c r="KY12">
        <f>Master!KY12/1000.724</f>
        <v>8971.974966400976</v>
      </c>
      <c r="KZ12">
        <f>Master!KZ12/1000.724</f>
        <v>15361.007704826405</v>
      </c>
      <c r="LA12">
        <f>Master!LA12/1000.724</f>
        <v>9620.7016663634113</v>
      </c>
      <c r="LB12">
        <f>Master!LB12/1000.724</f>
        <v>11270.335351297059</v>
      </c>
      <c r="LC12">
        <f>Master!LC12/1000.724</f>
        <v>19807.999808322376</v>
      </c>
      <c r="LD12">
        <f>Master!LD12/1000.724</f>
        <v>14472.454639152753</v>
      </c>
      <c r="LE12">
        <f>Master!LE12/1000.724</f>
        <v>9658.8283319272632</v>
      </c>
      <c r="LF12">
        <f>Master!LF12/1000.724</f>
        <v>13834.762059310859</v>
      </c>
      <c r="LG12">
        <f>Master!LG12/1000.724</f>
        <v>9430.544967298305</v>
      </c>
      <c r="LH12">
        <f>Master!LH12/1000.724</f>
        <v>13216.359723750604</v>
      </c>
      <c r="LI12">
        <f>Master!LI12/1000.724</f>
        <v>19190.826020081658</v>
      </c>
      <c r="LJ12">
        <f>Master!LJ12/1000.724</f>
        <v>14975.592137777048</v>
      </c>
      <c r="LK12">
        <f>Master!LK12/1000.724</f>
        <v>13166.690057104455</v>
      </c>
      <c r="LL12">
        <f>Master!LL12/1000.724</f>
        <v>18811.076560875426</v>
      </c>
      <c r="LM12">
        <f>Master!LM12/1000.724</f>
        <v>22774.101847651502</v>
      </c>
      <c r="LN12">
        <f>Master!LN12/1000.724</f>
        <v>15361.007704826405</v>
      </c>
      <c r="LO12">
        <f>Master!LO12/1000.724</f>
        <v>19266.625528209875</v>
      </c>
      <c r="LP12">
        <f>Master!LP12/1000.724</f>
        <v>18740.833044665858</v>
      </c>
      <c r="LQ12">
        <f>Master!LQ12/1000.724</f>
        <v>18670.589528456399</v>
      </c>
      <c r="LR12">
        <f>Master!LR12/1000.724</f>
        <v>8932.055814593683</v>
      </c>
      <c r="LS12">
        <f>Master!LS12/1000.724</f>
        <v>17949.317945079263</v>
      </c>
      <c r="LT12">
        <f>Master!LT12/1000.724</f>
        <v>15361.007704826405</v>
      </c>
      <c r="LU12">
        <f>Master!LU12/1000.724</f>
        <v>9620.7016663634113</v>
      </c>
      <c r="LV12">
        <f>Master!LV12/1000.724</f>
        <v>19254.573646165874</v>
      </c>
      <c r="LW12">
        <f>Master!LW12/1000.724</f>
        <v>14454.791707227767</v>
      </c>
      <c r="LX12">
        <f>Master!LX12/1000.724</f>
        <v>13264.181846191057</v>
      </c>
      <c r="LY12">
        <f>Master!LY12/1000.724</f>
        <v>17678.658334004082</v>
      </c>
      <c r="LZ12">
        <f>Master!LZ12/1000.724</f>
        <v>14232.628273441527</v>
      </c>
      <c r="MA12">
        <f>Master!MA12/1000.724</f>
        <v>8145.2991768511893</v>
      </c>
      <c r="MB12">
        <f>Master!MB12/1000.724</f>
        <v>20126.591657762478</v>
      </c>
      <c r="MC12">
        <f>Master!MC12/1000.724</f>
        <v>20184.783291927943</v>
      </c>
      <c r="MD12">
        <f>Master!MD12/1000.724</f>
        <v>19473.826162313682</v>
      </c>
      <c r="ME12">
        <f>Master!ME12/1000.724</f>
        <v>13725.108272255786</v>
      </c>
      <c r="MF12">
        <f>Master!MF12/1000.724</f>
        <v>13375.683177451725</v>
      </c>
      <c r="MG12">
        <f>Master!MG12/1000.724</f>
        <v>11088.7006197513</v>
      </c>
      <c r="MH12">
        <f>Master!MH12/1000.724</f>
        <v>19395.060678584807</v>
      </c>
      <c r="MI12">
        <f>Master!MI12/1000.724</f>
        <v>18720.259195102546</v>
      </c>
      <c r="MJ12">
        <f>Master!MJ12/1000.724</f>
        <v>10770.108770311193</v>
      </c>
      <c r="MK12">
        <f>Master!MK12/1000.724</f>
        <v>10373.97998446175</v>
      </c>
      <c r="ML12">
        <f>Master!ML12/1000.724</f>
        <v>13925.469309159269</v>
      </c>
      <c r="MM12">
        <f>Master!MM12/1000.724</f>
        <v>8595.8560911908971</v>
      </c>
      <c r="MN12">
        <f>Master!MN12/1000.724</f>
        <v>18869.268195040891</v>
      </c>
      <c r="MO12">
        <f>Master!MO12/1000.724</f>
        <v>12029.224719276242</v>
      </c>
      <c r="MP12">
        <f>Master!MP12/1000.724</f>
        <v>13416.720760654085</v>
      </c>
      <c r="MQ12">
        <f>Master!MQ12/1000.724</f>
        <v>11481.065899925454</v>
      </c>
      <c r="MR12">
        <f>Master!MR12/1000.724</f>
        <v>19465.304194794266</v>
      </c>
      <c r="MS12">
        <f>Master!MS12/1000.724</f>
        <v>16403.726997319838</v>
      </c>
      <c r="MT12">
        <f>Master!MT12/1000.724</f>
        <v>24456.74666992807</v>
      </c>
      <c r="MU12">
        <f>Master!MU12/1000.724</f>
        <v>19424.156495667536</v>
      </c>
      <c r="MV12">
        <f>Master!MV12/1000.724</f>
        <v>14593.596369327806</v>
      </c>
      <c r="MW12">
        <f>Master!MW12/1000.724</f>
        <v>19424.156495667536</v>
      </c>
      <c r="MX12">
        <f>Master!MX12/1000.724</f>
        <v>19544.069678523148</v>
      </c>
      <c r="MY12">
        <f>Master!MY12/1000.724</f>
        <v>5628.9148231267563</v>
      </c>
      <c r="MZ12">
        <f>Master!MZ12/1000.724</f>
        <v>18650.015678892982</v>
      </c>
      <c r="NA12">
        <f>Master!NA12/1000.724</f>
        <v>18317.634519127751</v>
      </c>
      <c r="NB12">
        <f>Master!NB12/1000.724</f>
        <v>41048.796181409059</v>
      </c>
      <c r="NC12">
        <f>Master!NC12/1000.724</f>
        <v>19062.115579895555</v>
      </c>
      <c r="ND12">
        <f>Master!ND12/1000.724</f>
        <v>10422.421103788356</v>
      </c>
      <c r="NE12">
        <f>Master!NE12/1000.724</f>
        <v>24467.294714841453</v>
      </c>
      <c r="NF12">
        <f>Master!NF12/1000.724</f>
        <v>12728.129966846502</v>
      </c>
      <c r="NG12">
        <f>Master!NG12/1000.724</f>
        <v>14585.019343846256</v>
      </c>
      <c r="NH12">
        <f>Master!NH12/1000.724</f>
        <v>29196.155169872709</v>
      </c>
      <c r="NI12">
        <f>Master!NI12/1000.724</f>
        <v>5848.6762202363379</v>
      </c>
      <c r="NJ12">
        <f>Master!NJ12/1000.724</f>
        <v>17981.434795724897</v>
      </c>
      <c r="NK12">
        <f>Master!NK12/1000.724</f>
        <v>14005.463340207589</v>
      </c>
      <c r="NL12">
        <f>Master!NL12/1000.724</f>
        <v>18213.812013802508</v>
      </c>
      <c r="NM12">
        <f>Master!NM12/1000.724</f>
        <v>17321.884761037909</v>
      </c>
      <c r="NN12">
        <f>Master!NN12/1000.724</f>
        <v>14563.216946963399</v>
      </c>
      <c r="NO12">
        <f>Master!NO12/1000.724</f>
        <v>16272.325871344145</v>
      </c>
      <c r="NP12">
        <f>Master!NP12/1000.724</f>
        <v>1036.8423992542998</v>
      </c>
      <c r="NQ12">
        <f>Master!NQ12/1000.724</f>
        <v>8442.1436873706643</v>
      </c>
      <c r="NR12">
        <f>Master!NR12/1000.724</f>
        <v>10761.586802791779</v>
      </c>
      <c r="NS12">
        <f>Master!NS12/1000.724</f>
        <v>3852.5283581371386</v>
      </c>
      <c r="NT12">
        <f>Master!NT12/1000.724</f>
        <v>22317.379390959843</v>
      </c>
      <c r="NU12">
        <f>Master!NU12/1000.724</f>
        <v>18712.635427129258</v>
      </c>
      <c r="NV12">
        <f>Master!NV12/1000.724</f>
        <v>18691.163378019814</v>
      </c>
      <c r="NW12">
        <f>Master!NW12/1000.724</f>
        <v>14124.203033705895</v>
      </c>
      <c r="NX12">
        <f>Master!NX12/1000.724</f>
        <v>27774.630229228536</v>
      </c>
      <c r="NY12">
        <f>Master!NY12/1000.724</f>
        <v>18720.259195102546</v>
      </c>
      <c r="NZ12">
        <f>Master!NZ12/1000.724</f>
        <v>14545.609073000647</v>
      </c>
      <c r="OA12">
        <f>Master!OA12/1000.724</f>
        <v>6473.8080370725293</v>
      </c>
      <c r="OB12">
        <f>Master!OB12/1000.724</f>
        <v>13486.964276863549</v>
      </c>
      <c r="OC12">
        <f>Master!OC12/1000.724</f>
        <v>19012.721203060581</v>
      </c>
      <c r="OD12">
        <f>Master!OD12/1000.724</f>
        <v>16784.040395449993</v>
      </c>
      <c r="OE12">
        <f>Master!OE12/1000.724</f>
        <v>17981.434795724897</v>
      </c>
      <c r="OF12">
        <f>Master!OF12/1000.724</f>
        <v>5705.8878206121963</v>
      </c>
      <c r="OG12">
        <f>Master!OG12/1000.724</f>
        <v>18600.346012246933</v>
      </c>
      <c r="OH12">
        <f>Master!OH12/1000.724</f>
        <v>3819.9026265297721</v>
      </c>
      <c r="OI12">
        <f>Master!OI12/1000.724</f>
        <v>15313.020408499246</v>
      </c>
      <c r="OJ12">
        <f>Master!OJ12/1000.724</f>
        <v>4421.261027051255</v>
      </c>
      <c r="OK12">
        <f>Master!OK12/1000.724</f>
        <v>18538.624463556785</v>
      </c>
      <c r="OL12">
        <f>Master!OL12/1000.724</f>
        <v>7383.4988912335266</v>
      </c>
      <c r="OM12">
        <f>Master!OM12/1000.724</f>
        <v>26643.949430638517</v>
      </c>
      <c r="ON12">
        <f>Master!ON12/1000.724</f>
        <v>18197.721336272138</v>
      </c>
      <c r="OO12">
        <f>Master!OO12/1000.724</f>
        <v>18836.078524509554</v>
      </c>
      <c r="OP12">
        <f>Master!OP12/1000.724</f>
        <v>18497.243173279447</v>
      </c>
      <c r="OQ12">
        <f>Master!OQ12/1000.724</f>
        <v>3631.538413708085</v>
      </c>
      <c r="OR12">
        <f>Master!OR12/1000.724</f>
        <v>7867.8550265378462</v>
      </c>
      <c r="OS12">
        <f>Master!OS12/1000.724</f>
        <v>22185.125676947289</v>
      </c>
      <c r="OT12">
        <f>Master!OT12/1000.724</f>
        <v>21798.591678502962</v>
      </c>
      <c r="OU12">
        <f>Master!OU12/1000.724</f>
        <v>22568.968989602228</v>
      </c>
      <c r="OV12">
        <f>Master!OV12/1000.724</f>
        <v>23379.265452508684</v>
      </c>
      <c r="OW12">
        <f>Master!OW12/1000.724</f>
        <v>24028.501033432891</v>
      </c>
      <c r="OX12">
        <f>Master!OX12/1000.724</f>
        <v>21466.499167850474</v>
      </c>
      <c r="OY12">
        <f>Master!OY12/1000.724</f>
        <v>20556.863371651725</v>
      </c>
      <c r="OZ12">
        <f>Master!OZ12/1000.724</f>
        <v>19643.409011815445</v>
      </c>
      <c r="PA12">
        <f>Master!PA12/1000.724</f>
        <v>18973.599581327915</v>
      </c>
      <c r="PB12">
        <f>Master!PB12/1000.724</f>
        <v>18033.639420726893</v>
      </c>
    </row>
    <row r="13" spans="1:418" ht="16" thickBot="1" x14ac:dyDescent="0.25">
      <c r="A13" s="13">
        <v>29065</v>
      </c>
      <c r="B13" s="14">
        <v>14050000</v>
      </c>
      <c r="C13" s="3" t="s">
        <v>9</v>
      </c>
      <c r="D13" s="7">
        <v>39</v>
      </c>
      <c r="E13" s="7">
        <v>117.7</v>
      </c>
      <c r="F13"/>
      <c r="G13"/>
      <c r="H13"/>
      <c r="I13"/>
      <c r="J13"/>
      <c r="K13"/>
      <c r="L13"/>
      <c r="M13"/>
      <c r="N13"/>
      <c r="O13">
        <f>Master!O13/1000.724</f>
        <v>0</v>
      </c>
      <c r="P13">
        <f>Master!P13/1000.724</f>
        <v>14485.015402158437</v>
      </c>
      <c r="Q13">
        <f>Master!Q13/1000.724</f>
        <v>6458.5015303149812</v>
      </c>
      <c r="R13">
        <f>Master!R13/1000.724</f>
        <v>2414.079044831532</v>
      </c>
      <c r="S13">
        <f>Master!S13/1000.724</f>
        <v>695.93927196963193</v>
      </c>
      <c r="T13">
        <f>Master!T13/1000.724</f>
        <v>14464.441552595121</v>
      </c>
      <c r="U13">
        <f>Master!U13/1000.724</f>
        <v>14645.567403179099</v>
      </c>
      <c r="V13">
        <f>Master!V13/1000.724</f>
        <v>2364.409378185414</v>
      </c>
      <c r="W13">
        <f>Master!W13/1000.724</f>
        <v>6049.0923151020261</v>
      </c>
      <c r="X13">
        <f>Master!X13/1000.724</f>
        <v>6126.6292515114255</v>
      </c>
      <c r="Y13">
        <f>Master!Y13/1000.724</f>
        <v>5129.1971231026628</v>
      </c>
      <c r="Z13">
        <f>Master!Z13/1000.724</f>
        <v>14246.417583766752</v>
      </c>
      <c r="AA13">
        <f>Master!AA13/1000.724</f>
        <v>6330.0663799399927</v>
      </c>
      <c r="AB13">
        <f>Master!AB13/1000.724</f>
        <v>1222.2956944375273</v>
      </c>
      <c r="AC13">
        <f>Master!AC13/1000.724</f>
        <v>2962.7467451440057</v>
      </c>
      <c r="AD13">
        <f>Master!AD13/1000.724</f>
        <v>11362.890145351066</v>
      </c>
      <c r="AE13">
        <f>Master!AE13/1000.724</f>
        <v>31964.252597465733</v>
      </c>
      <c r="AF13">
        <f>Master!AF13/1000.724</f>
        <v>16433.95069225051</v>
      </c>
      <c r="AG13">
        <f>Master!AG13/1000.724</f>
        <v>17470.793091504751</v>
      </c>
      <c r="AH13">
        <f>Master!AH13/1000.724</f>
        <v>13615.908308200263</v>
      </c>
      <c r="AI13">
        <f>Master!AI13/1000.724</f>
        <v>16652.584211512163</v>
      </c>
      <c r="AJ13">
        <f>Master!AJ13/1000.724</f>
        <v>9504.2633400702089</v>
      </c>
      <c r="AK13">
        <f>Master!AK13/1000.724</f>
        <v>24892.519317773731</v>
      </c>
      <c r="AL13">
        <f>Master!AL13/1000.724</f>
        <v>14525.654220323486</v>
      </c>
      <c r="AM13">
        <f>Master!AM13/1000.724</f>
        <v>3441.890595604722</v>
      </c>
      <c r="AN13">
        <f>Master!AN13/1000.724</f>
        <v>20094.474807116847</v>
      </c>
      <c r="AO13">
        <f>Master!AO13/1000.724</f>
        <v>16622.369963034362</v>
      </c>
      <c r="AP13">
        <f>Master!AP13/1000.724</f>
        <v>19347.747437106034</v>
      </c>
      <c r="AQ13">
        <f>Master!AQ13/1000.724</f>
        <v>18630.06082621582</v>
      </c>
      <c r="AR13">
        <f>Master!AR13/1000.724</f>
        <v>18357.498612972809</v>
      </c>
      <c r="AS13">
        <f>Master!AS13/1000.724</f>
        <v>13546.893339310238</v>
      </c>
      <c r="AT13">
        <f>Master!AT13/1000.724</f>
        <v>4500.5353917418588</v>
      </c>
      <c r="AU13">
        <f>Master!AU13/1000.724</f>
        <v>11071.711742674803</v>
      </c>
      <c r="AV13">
        <f>Master!AV13/1000.724</f>
        <v>18729.400159508117</v>
      </c>
      <c r="AW13">
        <f>Master!AW13/1000.724</f>
        <v>2962.7467451440057</v>
      </c>
      <c r="AX13">
        <f>Master!AX13/1000.724</f>
        <v>2483.0940137215557</v>
      </c>
      <c r="AY13">
        <f>Master!AY13/1000.724</f>
        <v>20042.779063076734</v>
      </c>
      <c r="AZ13">
        <f>Master!AZ13/1000.724</f>
        <v>2433.4243470754373</v>
      </c>
      <c r="BA13">
        <f>Master!BA13/1000.724</f>
        <v>30151.380138570872</v>
      </c>
      <c r="BB13">
        <f>Master!BB13/1000.724</f>
        <v>14676.400648543055</v>
      </c>
      <c r="BC13">
        <f>Master!BC13/1000.724</f>
        <v>12663.153793442847</v>
      </c>
      <c r="BD13">
        <f>Master!BD13/1000.724</f>
        <v>19113.930886313108</v>
      </c>
      <c r="BE13">
        <f>Master!BE13/1000.724</f>
        <v>15771.058722680178</v>
      </c>
      <c r="BF13">
        <f>Master!BF13/1000.724</f>
        <v>18619.769178207676</v>
      </c>
      <c r="BG13">
        <f>Master!BG13/1000.724</f>
        <v>577.76351739522386</v>
      </c>
      <c r="BH13">
        <f>Master!BH13/1000.724</f>
        <v>1365.7487024571908</v>
      </c>
      <c r="BI13">
        <f>Master!BI13/1000.724</f>
        <v>14698.945517538301</v>
      </c>
      <c r="BJ13">
        <f>Master!BJ13/1000.724</f>
        <v>2222.6937984469641</v>
      </c>
      <c r="BK13">
        <f>Master!BK13/1000.724</f>
        <v>18009.92106237444</v>
      </c>
      <c r="BL13">
        <f>Master!BL13/1000.724</f>
        <v>2433.4243470754373</v>
      </c>
      <c r="BM13">
        <f>Master!BM13/1000.724</f>
        <v>14266.991433330068</v>
      </c>
      <c r="BN13">
        <f>Master!BN13/1000.724</f>
        <v>11362.890145351066</v>
      </c>
      <c r="BO13">
        <f>Master!BO13/1000.724</f>
        <v>20824.268358013298</v>
      </c>
      <c r="BP13">
        <f>Master!BP13/1000.724</f>
        <v>17261.346148158031</v>
      </c>
      <c r="BQ13">
        <f>Master!BQ13/1000.724</f>
        <v>18388.497032223371</v>
      </c>
      <c r="BR13">
        <f>Master!BR13/1000.724</f>
        <v>6437.9276807516053</v>
      </c>
      <c r="BS13">
        <f>Master!BS13/1000.724</f>
        <v>14844.754950725275</v>
      </c>
      <c r="BT13">
        <f>Master!BT13/1000.724</f>
        <v>14316.042103090062</v>
      </c>
      <c r="BU13">
        <f>Master!BU13/1000.724</f>
        <v>7955.6513587478266</v>
      </c>
      <c r="BV13">
        <f>Master!BV13/1000.724</f>
        <v>19847.410079167981</v>
      </c>
      <c r="BW13">
        <f>Master!BW13/1000.724</f>
        <v>18584.099607282726</v>
      </c>
      <c r="BX13">
        <f>Master!BX13/1000.724</f>
        <v>12301.621758632649</v>
      </c>
      <c r="BY13">
        <f>Master!BY13/1000.724</f>
        <v>9244.3720057573519</v>
      </c>
      <c r="BZ13">
        <f>Master!BZ13/1000.724</f>
        <v>6148.4316483942621</v>
      </c>
      <c r="CA13">
        <f>Master!CA13/1000.724</f>
        <v>18646.994645330178</v>
      </c>
      <c r="CB13">
        <f>Master!CB13/1000.724</f>
        <v>2243.2676480103305</v>
      </c>
      <c r="CC13">
        <f>Master!CC13/1000.724</f>
        <v>19095.305250426893</v>
      </c>
      <c r="CD13">
        <f>Master!CD13/1000.724</f>
        <v>12209.575845540328</v>
      </c>
      <c r="CE13">
        <f>Master!CE13/1000.724</f>
        <v>18619.769178207676</v>
      </c>
      <c r="CF13">
        <f>Master!CF13/1000.724</f>
        <v>29564.374987298495</v>
      </c>
      <c r="CG13">
        <f>Master!CG13/1000.724</f>
        <v>17635.053540238467</v>
      </c>
      <c r="CH13">
        <f>Master!CH13/1000.724</f>
        <v>1905.3304963263395</v>
      </c>
      <c r="CI13">
        <f>Master!CI13/1000.724</f>
        <v>18009.92106237444</v>
      </c>
      <c r="CJ13">
        <f>Master!CJ13/1000.724</f>
        <v>6078.1881321847677</v>
      </c>
      <c r="CK13">
        <f>Master!CK13/1000.724</f>
        <v>18426.004700901049</v>
      </c>
      <c r="CL13">
        <f>Master!CL13/1000.724</f>
        <v>18357.498612972809</v>
      </c>
      <c r="CM13">
        <f>Master!CM13/1000.724</f>
        <v>15061.041491272519</v>
      </c>
      <c r="CN13">
        <f>Master!CN13/1000.724</f>
        <v>18685.896035213904</v>
      </c>
      <c r="CO13">
        <f>Master!CO13/1000.724</f>
        <v>2421.4275229936525</v>
      </c>
      <c r="CP13">
        <f>Master!CP13/1000.724</f>
        <v>18679.675434899731</v>
      </c>
      <c r="CQ13">
        <f>Master!CQ13/1000.724</f>
        <v>23417.680767185455</v>
      </c>
      <c r="CR13">
        <f>Master!CR13/1000.724</f>
        <v>17739.261451299259</v>
      </c>
      <c r="CS13">
        <f>Master!CS13/1000.724</f>
        <v>15286.225958621657</v>
      </c>
      <c r="CT13">
        <f>Master!CT13/1000.724</f>
        <v>3301.4035631857332</v>
      </c>
      <c r="CU13">
        <f>Master!CU13/1000.724</f>
        <v>18128.605697910512</v>
      </c>
      <c r="CV13">
        <f>Master!CV13/1000.724</f>
        <v>1465.0880357494273</v>
      </c>
      <c r="CW13">
        <f>Master!CW13/1000.724</f>
        <v>18617.389947285665</v>
      </c>
      <c r="CX13">
        <f>Master!CX13/1000.724</f>
        <v>25591.42456534399</v>
      </c>
      <c r="CY13">
        <f>Master!CY13/1000.724</f>
        <v>17752.486822700466</v>
      </c>
      <c r="CZ13">
        <f>Master!CZ13/1000.724</f>
        <v>14224.615186883895</v>
      </c>
      <c r="DA13">
        <f>Master!DA13/1000.724</f>
        <v>20848.372122101297</v>
      </c>
      <c r="DB13">
        <f>Master!DB13/1000.724</f>
        <v>23417.680767185455</v>
      </c>
      <c r="DC13">
        <f>Master!DC13/1000.724</f>
        <v>13396.655792052354</v>
      </c>
      <c r="DD13">
        <f>Master!DD13/1000.724</f>
        <v>5929.1791322464132</v>
      </c>
      <c r="DE13">
        <f>Master!DE13/1000.724</f>
        <v>13225.844395231152</v>
      </c>
      <c r="DF13">
        <f>Master!DF13/1000.724</f>
        <v>18056.514637495453</v>
      </c>
      <c r="DG13">
        <f>Master!DG13/1000.724</f>
        <v>19534.319163684289</v>
      </c>
      <c r="DH13">
        <f>Master!DH13/1000.724</f>
        <v>19159.328166322182</v>
      </c>
      <c r="DI13">
        <f>Master!DI13/1000.724</f>
        <v>27906.164276883334</v>
      </c>
      <c r="DJ13">
        <f>Master!DJ13/1000.724</f>
        <v>25471.511382488377</v>
      </c>
      <c r="DK13">
        <f>Master!DK13/1000.724</f>
        <v>15492.862653801547</v>
      </c>
      <c r="DL13">
        <f>Master!DL13/1000.724</f>
        <v>17899.648278433215</v>
      </c>
      <c r="DM13">
        <f>Master!DM13/1000.724</f>
        <v>23467.061784718662</v>
      </c>
      <c r="DN13">
        <f>Master!DN13/1000.724</f>
        <v>16624.107391315585</v>
      </c>
      <c r="DO13">
        <f>Master!DO13/1000.724</f>
        <v>12301.621758632649</v>
      </c>
      <c r="DP13">
        <f>Master!DP13/1000.724</f>
        <v>436.04793765677249</v>
      </c>
      <c r="DQ13">
        <f>Master!DQ13/1000.724</f>
        <v>14216.702769797766</v>
      </c>
      <c r="DR13">
        <f>Master!DR13/1000.724</f>
        <v>18679.675434899731</v>
      </c>
      <c r="DS13">
        <f>Master!DS13/1000.724</f>
        <v>26720.312877690649</v>
      </c>
      <c r="DT13">
        <f>Master!DT13/1000.724</f>
        <v>1636.4083135323626</v>
      </c>
      <c r="DU13">
        <f>Master!DU13/1000.724</f>
        <v>20192.585593089603</v>
      </c>
      <c r="DV13">
        <f>Master!DV13/1000.724</f>
        <v>19634.167377938269</v>
      </c>
      <c r="DW13">
        <f>Master!DW13/1000.724</f>
        <v>18350.3153086973</v>
      </c>
      <c r="DX13">
        <f>Master!DX13/1000.724</f>
        <v>19109.658499676032</v>
      </c>
      <c r="DY13">
        <f>Master!DY13/1000.724</f>
        <v>6986.0865001023458</v>
      </c>
      <c r="DZ13">
        <f>Master!DZ13/1000.724</f>
        <v>9604.1115543241885</v>
      </c>
      <c r="EA13">
        <f>Master!EA13/1000.724</f>
        <v>18898.927951047543</v>
      </c>
      <c r="EB13">
        <f>Master!EB13/1000.724</f>
        <v>17023.14709480356</v>
      </c>
      <c r="EC13">
        <f>Master!EC13/1000.724</f>
        <v>25591.42456534399</v>
      </c>
      <c r="ED13">
        <f>Master!ED13/1000.724</f>
        <v>14315.432552656775</v>
      </c>
      <c r="EE13">
        <f>Master!EE13/1000.724</f>
        <v>19534.319163684289</v>
      </c>
      <c r="EF13">
        <f>Master!EF13/1000.724</f>
        <v>24339.932384352225</v>
      </c>
      <c r="EG13">
        <f>Master!EG13/1000.724</f>
        <v>18801.326046036567</v>
      </c>
      <c r="EH13">
        <f>Master!EH13/1000.724</f>
        <v>16024.541477037525</v>
      </c>
      <c r="EI13">
        <f>Master!EI13/1000.724</f>
        <v>18390.234460504595</v>
      </c>
      <c r="EJ13">
        <f>Master!EJ13/1000.724</f>
        <v>4031.1420561199889</v>
      </c>
      <c r="EK13">
        <f>Master!EK13/1000.724</f>
        <v>23376.533068058725</v>
      </c>
      <c r="EL13">
        <f>Master!EL13/1000.724</f>
        <v>16503.575211573818</v>
      </c>
      <c r="EM13">
        <f>Master!EM13/1000.724</f>
        <v>18974.67240121352</v>
      </c>
      <c r="EN13">
        <f>Master!EN13/1000.724</f>
        <v>18801.326046036567</v>
      </c>
      <c r="EO13">
        <f>Master!EO13/1000.724</f>
        <v>15036.882669222281</v>
      </c>
      <c r="EP13">
        <f>Master!EP13/1000.724</f>
        <v>18174.690392069842</v>
      </c>
      <c r="EQ13">
        <f>Master!EQ13/1000.724</f>
        <v>15739.74884856204</v>
      </c>
      <c r="ER13">
        <f>Master!ER13/1000.724</f>
        <v>21566.347382104454</v>
      </c>
      <c r="ES13">
        <f>Master!ES13/1000.724</f>
        <v>17233.423820432508</v>
      </c>
      <c r="ET13">
        <f>Master!ET13/1000.724</f>
        <v>14239.577986566326</v>
      </c>
      <c r="EU13">
        <f>Master!EU13/1000.724</f>
        <v>13869.015103274929</v>
      </c>
      <c r="EV13">
        <f>Master!EV13/1000.724</f>
        <v>18227.945031202806</v>
      </c>
      <c r="EW13">
        <f>Master!EW13/1000.724</f>
        <v>19295.111794859324</v>
      </c>
      <c r="EX13">
        <f>Master!EX13/1000.724</f>
        <v>18298.188547412272</v>
      </c>
      <c r="EY13">
        <f>Master!EY13/1000.724</f>
        <v>18990.487788932809</v>
      </c>
      <c r="EZ13">
        <f>Master!EZ13/1000.724</f>
        <v>18667.059613931811</v>
      </c>
      <c r="FA13">
        <f>Master!FA13/1000.724</f>
        <v>22794.575027743314</v>
      </c>
      <c r="FB13">
        <f>Master!FB13/1000.724</f>
        <v>22506.307542705479</v>
      </c>
      <c r="FC13">
        <f>Master!FC13/1000.724</f>
        <v>24282.694007695129</v>
      </c>
      <c r="FD13">
        <f>Master!FD13/1000.724</f>
        <v>13924.240761839726</v>
      </c>
      <c r="FE13">
        <f>Master!FE13/1000.724</f>
        <v>4464.6550354209448</v>
      </c>
      <c r="FF13">
        <f>Master!FF13/1000.724</f>
        <v>22901.638798480399</v>
      </c>
      <c r="FG13">
        <f>Master!FG13/1000.724</f>
        <v>2025.2436791819521</v>
      </c>
      <c r="FH13">
        <f>Master!FH13/1000.724</f>
        <v>24572.190040052403</v>
      </c>
      <c r="FI13">
        <f>Master!FI13/1000.724</f>
        <v>22622.4572198858</v>
      </c>
      <c r="FJ13">
        <f>Master!FJ13/1000.724</f>
        <v>19151.039789953476</v>
      </c>
      <c r="FK13">
        <f>Master!FK13/1000.724</f>
        <v>20288.505127781686</v>
      </c>
      <c r="FL13">
        <f>Master!FL13/1000.724</f>
        <v>18647.847233366942</v>
      </c>
      <c r="FM13">
        <f>Master!FM13/1000.724</f>
        <v>19616.614561937859</v>
      </c>
      <c r="FN13">
        <f>Master!FN13/1000.724</f>
        <v>18954.098551650204</v>
      </c>
      <c r="FO13">
        <f>Master!FO13/1000.724</f>
        <v>18263.71527159926</v>
      </c>
      <c r="FP13">
        <f>Master!FP13/1000.724</f>
        <v>23484.449426832572</v>
      </c>
      <c r="FQ13">
        <f>Master!FQ13/1000.724</f>
        <v>17263.02851847692</v>
      </c>
      <c r="FR13">
        <f>Master!FR13/1000.724</f>
        <v>16734.87960976563</v>
      </c>
      <c r="FS13">
        <f>Master!FS13/1000.724</f>
        <v>20657.940133225144</v>
      </c>
      <c r="FT13">
        <f>Master!FT13/1000.724</f>
        <v>18056.514637495453</v>
      </c>
      <c r="FU13">
        <f>Master!FU13/1000.724</f>
        <v>11651.157630388998</v>
      </c>
      <c r="FV13">
        <f>Master!FV13/1000.724</f>
        <v>14168.880647357311</v>
      </c>
      <c r="FW13">
        <f>Master!FW13/1000.724</f>
        <v>18994.017703457495</v>
      </c>
      <c r="FX13">
        <f>Master!FX13/1000.724</f>
        <v>18482.967787747068</v>
      </c>
      <c r="FY13">
        <f>Master!FY13/1000.724</f>
        <v>18846.237250838592</v>
      </c>
      <c r="FZ13">
        <f>Master!FZ13/1000.724</f>
        <v>17705.297056447933</v>
      </c>
      <c r="GA13">
        <f>Master!GA13/1000.724</f>
        <v>20452.476927402458</v>
      </c>
      <c r="GB13">
        <f>Master!GB13/1000.724</f>
        <v>17623.996614363299</v>
      </c>
      <c r="GC13">
        <f>Master!GC13/1000.724</f>
        <v>19437.514788747943</v>
      </c>
      <c r="GD13">
        <f>Master!GD13/1000.724</f>
        <v>19301.786218173042</v>
      </c>
      <c r="GE13">
        <f>Master!GE13/1000.724</f>
        <v>13264.800843077212</v>
      </c>
      <c r="GF13">
        <f>Master!GF13/1000.724</f>
        <v>15178.59824896075</v>
      </c>
      <c r="GG13">
        <f>Master!GG13/1000.724</f>
        <v>17449.71036097965</v>
      </c>
      <c r="GH13">
        <f>Master!GH13/1000.724</f>
        <v>20572.390110258071</v>
      </c>
      <c r="GI13">
        <f>Master!GI13/1000.724</f>
        <v>18582.307121039365</v>
      </c>
      <c r="GJ13">
        <f>Master!GJ13/1000.724</f>
        <v>19067.337311192096</v>
      </c>
      <c r="GK13">
        <f>Master!GK13/1000.724</f>
        <v>20777.853316080756</v>
      </c>
      <c r="GL13">
        <f>Master!GL13/1000.724</f>
        <v>20074.189606666372</v>
      </c>
      <c r="GM13">
        <f>Master!GM13/1000.724</f>
        <v>22850.74058451481</v>
      </c>
      <c r="GN13">
        <f>Master!GN13/1000.724</f>
        <v>20614.101748308822</v>
      </c>
      <c r="GO13">
        <f>Master!GO13/1000.724</f>
        <v>18691.218435981951</v>
      </c>
      <c r="GP13">
        <f>Master!GP13/1000.724</f>
        <v>25591.42456534399</v>
      </c>
      <c r="GQ13">
        <f>Master!GQ13/1000.724</f>
        <v>18755.419885065712</v>
      </c>
      <c r="GR13">
        <f>Master!GR13/1000.724</f>
        <v>17866.357938430276</v>
      </c>
      <c r="GS13">
        <f>Master!GS13/1000.724</f>
        <v>14769.189033747765</v>
      </c>
      <c r="GT13">
        <f>Master!GT13/1000.724</f>
        <v>17886.931787993693</v>
      </c>
      <c r="GU13">
        <f>Master!GU13/1000.724</f>
        <v>18056.514637495453</v>
      </c>
      <c r="GV13">
        <f>Master!GV13/1000.724</f>
        <v>3267.6043422211119</v>
      </c>
      <c r="GW13">
        <f>Master!GW13/1000.724</f>
        <v>19791.808461320503</v>
      </c>
      <c r="GX13">
        <f>Master!GX13/1000.724</f>
        <v>2094.2586480719756</v>
      </c>
      <c r="GY13">
        <f>Master!GY13/1000.724</f>
        <v>18624.3947183727</v>
      </c>
      <c r="GZ13">
        <f>Master!GZ13/1000.724</f>
        <v>19143.026703395841</v>
      </c>
      <c r="HA13">
        <f>Master!HA13/1000.724</f>
        <v>19327.682468504401</v>
      </c>
      <c r="HB13">
        <f>Master!HB13/1000.724</f>
        <v>18482.967787747068</v>
      </c>
      <c r="HC13">
        <f>Master!HC13/1000.724</f>
        <v>25759.778867526311</v>
      </c>
      <c r="HD13">
        <f>Master!HD13/1000.724</f>
        <v>25572.024205137877</v>
      </c>
      <c r="HE13">
        <f>Master!HE13/1000.724</f>
        <v>18933.52470208679</v>
      </c>
      <c r="HF13">
        <f>Master!HF13/1000.724</f>
        <v>18143.802088743647</v>
      </c>
      <c r="HG13">
        <f>Master!HG13/1000.724</f>
        <v>18143.802088743647</v>
      </c>
      <c r="HH13">
        <f>Master!HH13/1000.724</f>
        <v>18602.88097060268</v>
      </c>
      <c r="HI13">
        <f>Master!HI13/1000.724</f>
        <v>11682.944133261319</v>
      </c>
      <c r="HJ13">
        <f>Master!HJ13/1000.724</f>
        <v>22314.922296320863</v>
      </c>
      <c r="HK13">
        <f>Master!HK13/1000.724</f>
        <v>18065.036605014771</v>
      </c>
      <c r="HL13">
        <f>Master!HL13/1000.724</f>
        <v>18065.036605014771</v>
      </c>
      <c r="HM13">
        <f>Master!HM13/1000.724</f>
        <v>19347.747437106034</v>
      </c>
      <c r="HN13">
        <f>Master!HN13/1000.724</f>
        <v>14196.747917120603</v>
      </c>
      <c r="HO13">
        <f>Master!HO13/1000.724</f>
        <v>23417.680767185455</v>
      </c>
      <c r="HP13">
        <f>Master!HP13/1000.724</f>
        <v>18729.400159508117</v>
      </c>
      <c r="HQ13">
        <f>Master!HQ13/1000.724</f>
        <v>18065.036605014771</v>
      </c>
      <c r="HR13">
        <f>Master!HR13/1000.724</f>
        <v>20475.076854359941</v>
      </c>
      <c r="HS13">
        <f>Master!HS13/1000.724</f>
        <v>16755.50851729128</v>
      </c>
      <c r="HT13">
        <f>Master!HT13/1000.724</f>
        <v>19663.318252983237</v>
      </c>
      <c r="HU13">
        <f>Master!HU13/1000.724</f>
        <v>2414.079044831532</v>
      </c>
      <c r="HV13">
        <f>Master!HV13/1000.724</f>
        <v>12111.465059567472</v>
      </c>
      <c r="HW13">
        <f>Master!HW13/1000.724</f>
        <v>11438.125714555361</v>
      </c>
      <c r="HX13">
        <f>Master!HX13/1000.724</f>
        <v>23050.647798418744</v>
      </c>
      <c r="HY13">
        <f>Master!HY13/1000.724</f>
        <v>18608.258429332964</v>
      </c>
      <c r="HZ13">
        <f>Master!HZ13/1000.724</f>
        <v>21490.259224863399</v>
      </c>
      <c r="IA13">
        <f>Master!IA13/1000.724</f>
        <v>10535.549747405777</v>
      </c>
      <c r="IB13">
        <f>Master!IB13/1000.724</f>
        <v>37964.243097694569</v>
      </c>
      <c r="IC13">
        <f>Master!IC13/1000.724</f>
        <v>18157.137576069323</v>
      </c>
      <c r="ID13">
        <f>Master!ID13/1000.724</f>
        <v>15395.87974567673</v>
      </c>
      <c r="IE13">
        <f>Master!IE13/1000.724</f>
        <v>3671.4025075531513</v>
      </c>
      <c r="IF13">
        <f>Master!IF13/1000.724</f>
        <v>17816.688271784227</v>
      </c>
      <c r="IG13">
        <f>Master!IG13/1000.724</f>
        <v>18187.915763471046</v>
      </c>
      <c r="IH13">
        <f>Master!IH13/1000.724</f>
        <v>6204.885854278552</v>
      </c>
      <c r="II13">
        <f>Master!II13/1000.724</f>
        <v>15664.801928470686</v>
      </c>
      <c r="IJ13">
        <f>Master!IJ13/1000.724</f>
        <v>15936.690086865308</v>
      </c>
      <c r="IK13">
        <f>Master!IK13/1000.724</f>
        <v>21490.259224863399</v>
      </c>
      <c r="IL13">
        <f>Master!IL13/1000.724</f>
        <v>20282.894077900801</v>
      </c>
      <c r="IM13">
        <f>Master!IM13/1000.724</f>
        <v>3510.396683533012</v>
      </c>
      <c r="IN13">
        <f>Master!IN13/1000.724</f>
        <v>4079.5831754466367</v>
      </c>
      <c r="IO13">
        <f>Master!IO13/1000.724</f>
        <v>5220.5233698372776</v>
      </c>
      <c r="IP13">
        <f>Master!IP13/1000.724</f>
        <v>6479.0753798783571</v>
      </c>
      <c r="IQ13">
        <f>Master!IQ13/1000.724</f>
        <v>18906.885979643037</v>
      </c>
      <c r="IR13">
        <f>Master!IR13/1000.724</f>
        <v>3670.1739602336806</v>
      </c>
      <c r="IS13">
        <f>Master!IS13/1000.724</f>
        <v>14457.148132395147</v>
      </c>
      <c r="IT13">
        <f>Master!IT13/1000.724</f>
        <v>12554.352594424636</v>
      </c>
      <c r="IU13">
        <f>Master!IU13/1000.724</f>
        <v>10184.332166358357</v>
      </c>
      <c r="IV13">
        <f>Master!IV13/1000.724</f>
        <v>16377.730077516877</v>
      </c>
      <c r="IW13">
        <f>Master!IW13/1000.724</f>
        <v>22532.203793036839</v>
      </c>
      <c r="IX13">
        <f>Master!IX13/1000.724</f>
        <v>3211.0950783746066</v>
      </c>
      <c r="IY13">
        <f>Master!IY13/1000.724</f>
        <v>7102.52482639555</v>
      </c>
      <c r="IZ13">
        <f>Master!IZ13/1000.724</f>
        <v>18819.653586356977</v>
      </c>
      <c r="JA13">
        <f>Master!JA13/1000.724</f>
        <v>16377.730077516877</v>
      </c>
      <c r="JB13">
        <f>Master!JB13/1000.724</f>
        <v>10090.603882947045</v>
      </c>
      <c r="JC13">
        <f>Master!JC13/1000.724</f>
        <v>2383.2457994675756</v>
      </c>
      <c r="JD13">
        <f>Master!JD13/1000.724</f>
        <v>22901.638798480399</v>
      </c>
      <c r="JE13">
        <f>Master!JE13/1000.724</f>
        <v>19005.161939502399</v>
      </c>
      <c r="JF13">
        <f>Master!JF13/1000.724</f>
        <v>15633.96868310673</v>
      </c>
      <c r="JG13">
        <f>Master!JG13/1000.724</f>
        <v>3301.4035631857332</v>
      </c>
      <c r="JH13">
        <f>Master!JH13/1000.724</f>
        <v>6287.6901334937902</v>
      </c>
      <c r="JI13">
        <f>Master!JI13/1000.724</f>
        <v>1586.7386468862444</v>
      </c>
      <c r="JJ13">
        <f>Master!JJ13/1000.724</f>
        <v>21793.888274621073</v>
      </c>
      <c r="JK13">
        <f>Master!JK13/1000.724</f>
        <v>33252.078957778067</v>
      </c>
      <c r="JL13">
        <f>Master!JL13/1000.724</f>
        <v>19160.070638434572</v>
      </c>
      <c r="JM13">
        <f>Master!JM13/1000.724</f>
        <v>18646.994645330178</v>
      </c>
      <c r="JN13">
        <f>Master!JN13/1000.724</f>
        <v>19703.613364073211</v>
      </c>
      <c r="JO13">
        <f>Master!JO13/1000.724</f>
        <v>18294.603574925455</v>
      </c>
      <c r="JP13">
        <f>Master!JP13/1000.724</f>
        <v>5978.8487988925317</v>
      </c>
      <c r="JQ13">
        <f>Master!JQ13/1000.724</f>
        <v>4031.1420561199889</v>
      </c>
      <c r="JR13">
        <f>Master!JR13/1000.724</f>
        <v>2173.0241318008361</v>
      </c>
      <c r="JS13">
        <f>Master!JS13/1000.724</f>
        <v>16144.454659893136</v>
      </c>
      <c r="JT13">
        <f>Master!JT13/1000.724</f>
        <v>13757.623887938733</v>
      </c>
      <c r="JU13">
        <f>Master!JU13/1000.724</f>
        <v>1326.3384316116433</v>
      </c>
      <c r="JV13">
        <f>Master!JV13/1000.724</f>
        <v>20547.05779885063</v>
      </c>
      <c r="JW13">
        <f>Master!JW13/1000.724</f>
        <v>1156.7555821099124</v>
      </c>
      <c r="JX13">
        <f>Master!JX13/1000.724</f>
        <v>18538.014913123498</v>
      </c>
      <c r="JY13">
        <f>Master!JY13/1000.724</f>
        <v>6556.1034353260138</v>
      </c>
      <c r="JZ13">
        <f>Master!JZ13/1000.724</f>
        <v>8433.5666618890718</v>
      </c>
      <c r="KA13">
        <f>Master!KA13/1000.724</f>
        <v>13007.820426402783</v>
      </c>
      <c r="KB13">
        <f>Master!KB13/1000.724</f>
        <v>16024.541477037525</v>
      </c>
      <c r="KC13">
        <f>Master!KC13/1000.724</f>
        <v>4277.7529610693764</v>
      </c>
      <c r="KD13">
        <f>Master!KD13/1000.724</f>
        <v>18914.8534546913</v>
      </c>
      <c r="KE13">
        <f>Master!KE13/1000.724</f>
        <v>13546.893339310238</v>
      </c>
      <c r="KF13">
        <f>Master!KF13/1000.724</f>
        <v>14464.441552595121</v>
      </c>
      <c r="KG13">
        <f>Master!KG13/1000.724</f>
        <v>17922.069672202226</v>
      </c>
      <c r="KH13">
        <f>Master!KH13/1000.724</f>
        <v>17725.870906011347</v>
      </c>
      <c r="KI13">
        <f>Master!KI13/1000.724</f>
        <v>3041.5122288728758</v>
      </c>
      <c r="KJ13">
        <f>Master!KJ13/1000.724</f>
        <v>16651.974661078879</v>
      </c>
      <c r="KK13">
        <f>Master!KK13/1000.724</f>
        <v>19973.333076941792</v>
      </c>
      <c r="KL13">
        <f>Master!KL13/1000.724</f>
        <v>18214.045604953113</v>
      </c>
      <c r="KM13">
        <f>Master!KM13/1000.724</f>
        <v>5569.4395836795757</v>
      </c>
      <c r="KN13">
        <f>Master!KN13/1000.724</f>
        <v>14815.150252680858</v>
      </c>
      <c r="KO13">
        <f>Master!KO13/1000.724</f>
        <v>8913.728274273255</v>
      </c>
      <c r="KP13">
        <f>Master!KP13/1000.724</f>
        <v>18044.462755451354</v>
      </c>
      <c r="KQ13">
        <f>Master!KQ13/1000.724</f>
        <v>3211.0950783746066</v>
      </c>
      <c r="KR13">
        <f>Master!KR13/1000.724</f>
        <v>14818.858700393914</v>
      </c>
      <c r="KS13">
        <f>Master!KS13/1000.724</f>
        <v>15280.294007420327</v>
      </c>
      <c r="KT13">
        <f>Master!KT13/1000.724</f>
        <v>14937.699063363723</v>
      </c>
      <c r="KU13">
        <f>Master!KU13/1000.724</f>
        <v>14076.83473426499</v>
      </c>
      <c r="KV13">
        <f>Master!KV13/1000.724</f>
        <v>17647.105422282468</v>
      </c>
      <c r="KW13">
        <f>Master!KW13/1000.724</f>
        <v>15664.801928470686</v>
      </c>
      <c r="KX13">
        <f>Master!KX13/1000.724</f>
        <v>18705.750218419565</v>
      </c>
      <c r="KY13">
        <f>Master!KY13/1000.724</f>
        <v>18818.48009699977</v>
      </c>
      <c r="KZ13">
        <f>Master!KZ13/1000.724</f>
        <v>15130.776126520199</v>
      </c>
      <c r="LA13">
        <f>Master!LA13/1000.724</f>
        <v>18914.8534546913</v>
      </c>
      <c r="LB13">
        <f>Master!LB13/1000.724</f>
        <v>2672.7418318249283</v>
      </c>
      <c r="LC13">
        <f>Master!LC13/1000.724</f>
        <v>18805.089551711862</v>
      </c>
      <c r="LD13">
        <f>Master!LD13/1000.724</f>
        <v>14294.85870309336</v>
      </c>
      <c r="LE13">
        <f>Master!LE13/1000.724</f>
        <v>21110.743356807772</v>
      </c>
      <c r="LF13">
        <f>Master!LF13/1000.724</f>
        <v>13896.992488962691</v>
      </c>
      <c r="LG13">
        <f>Master!LG13/1000.724</f>
        <v>20882.459992178861</v>
      </c>
      <c r="LH13">
        <f>Master!LH13/1000.724</f>
        <v>14506.817799041293</v>
      </c>
      <c r="LI13">
        <f>Master!LI13/1000.724</f>
        <v>9559.2003495221561</v>
      </c>
      <c r="LJ13">
        <f>Master!LJ13/1000.724</f>
        <v>3269.3417705023162</v>
      </c>
      <c r="LK13">
        <f>Master!LK13/1000.724</f>
        <v>14486.243949477977</v>
      </c>
      <c r="LL13">
        <f>Master!LL13/1000.724</f>
        <v>18602.88097060268</v>
      </c>
      <c r="LM13">
        <f>Master!LM13/1000.724</f>
        <v>11633.27446661517</v>
      </c>
      <c r="LN13">
        <f>Master!LN13/1000.724</f>
        <v>15660.098524588797</v>
      </c>
      <c r="LO13">
        <f>Master!LO13/1000.724</f>
        <v>17696.775088928614</v>
      </c>
      <c r="LP13">
        <f>Master!LP13/1000.724</f>
        <v>18433.298121101023</v>
      </c>
      <c r="LQ13">
        <f>Master!LQ13/1000.724</f>
        <v>18263.71527159926</v>
      </c>
      <c r="LR13">
        <f>Master!LR13/1000.724</f>
        <v>20383.970839474219</v>
      </c>
      <c r="LS13">
        <f>Master!LS13/1000.724</f>
        <v>23880.853502493093</v>
      </c>
      <c r="LT13">
        <f>Master!LT13/1000.724</f>
        <v>15660.098524588797</v>
      </c>
      <c r="LU13">
        <f>Master!LU13/1000.724</f>
        <v>18914.8534546913</v>
      </c>
      <c r="LV13">
        <f>Master!LV13/1000.724</f>
        <v>17585.38387359232</v>
      </c>
      <c r="LW13">
        <f>Master!LW13/1000.724</f>
        <v>2962.7467451440057</v>
      </c>
      <c r="LX13">
        <f>Master!LX13/1000.724</f>
        <v>9223.7981561939741</v>
      </c>
      <c r="LY13">
        <f>Master!LY13/1000.724</f>
        <v>16377.730077516877</v>
      </c>
      <c r="LZ13">
        <f>Master!LZ13/1000.724</f>
        <v>14265.254005048844</v>
      </c>
      <c r="MA13">
        <f>Master!MA13/1000.724</f>
        <v>7393.7582870340975</v>
      </c>
      <c r="MB13">
        <f>Master!MB13/1000.724</f>
        <v>18755.419885065712</v>
      </c>
      <c r="MC13">
        <f>Master!MC13/1000.724</f>
        <v>18515.593519354486</v>
      </c>
      <c r="MD13">
        <f>Master!MD13/1000.724</f>
        <v>17804.636389740226</v>
      </c>
      <c r="ME13">
        <f>Master!ME13/1000.724</f>
        <v>14196.747917120603</v>
      </c>
      <c r="MF13">
        <f>Master!MF13/1000.724</f>
        <v>14315.432552656775</v>
      </c>
      <c r="MG13">
        <f>Master!MG13/1000.724</f>
        <v>3321.9774127491096</v>
      </c>
      <c r="MH13">
        <f>Master!MH13/1000.724</f>
        <v>17725.870906011347</v>
      </c>
      <c r="MI13">
        <f>Master!MI13/1000.724</f>
        <v>18214.045604953113</v>
      </c>
      <c r="MJ13">
        <f>Master!MJ13/1000.724</f>
        <v>4009.3396592371519</v>
      </c>
      <c r="MK13">
        <f>Master!MK13/1000.724</f>
        <v>4332.6899705213318</v>
      </c>
      <c r="ML13">
        <f>Master!ML13/1000.724</f>
        <v>2403.8196490309515</v>
      </c>
      <c r="MM13">
        <f>Master!MM13/1000.724</f>
        <v>5929.1791322464132</v>
      </c>
      <c r="MN13">
        <f>Master!MN13/1000.724</f>
        <v>18065.036605014771</v>
      </c>
      <c r="MO13">
        <f>Master!MO13/1000.724</f>
        <v>16863.933757026811</v>
      </c>
      <c r="MP13">
        <f>Master!MP13/1000.724</f>
        <v>1854.4322823607508</v>
      </c>
      <c r="MQ13">
        <f>Master!MQ13/1000.724</f>
        <v>5468.3628221061344</v>
      </c>
      <c r="MR13">
        <f>Master!MR13/1000.724</f>
        <v>17796.11442222081</v>
      </c>
      <c r="MS13">
        <f>Master!MS13/1000.724</f>
        <v>25358.658028682035</v>
      </c>
      <c r="MT13">
        <f>Master!MT13/1000.724</f>
        <v>12651.156969361084</v>
      </c>
      <c r="MU13">
        <f>Master!MU13/1000.724</f>
        <v>17754.966723094079</v>
      </c>
      <c r="MV13">
        <f>Master!MV13/1000.724</f>
        <v>14892.687189090198</v>
      </c>
      <c r="MW13">
        <f>Master!MW13/1000.724</f>
        <v>17754.966723094079</v>
      </c>
      <c r="MX13">
        <f>Master!MX13/1000.724</f>
        <v>17874.879905949692</v>
      </c>
      <c r="MY13">
        <f>Master!MY13/1000.724</f>
        <v>17080.829848007241</v>
      </c>
      <c r="MZ13">
        <f>Master!MZ13/1000.724</f>
        <v>18044.462755451354</v>
      </c>
      <c r="NA13">
        <f>Master!NA13/1000.724</f>
        <v>22941.613008249828</v>
      </c>
      <c r="NB13">
        <f>Master!NB13/1000.724</f>
        <v>42801.528792461351</v>
      </c>
      <c r="NC13">
        <f>Master!NC13/1000.724</f>
        <v>29818.655271730466</v>
      </c>
      <c r="ND13">
        <f>Master!ND13/1000.724</f>
        <v>4550.7139393497209</v>
      </c>
      <c r="NE13">
        <f>Master!NE13/1000.724</f>
        <v>29091.27320396353</v>
      </c>
      <c r="NF13">
        <f>Master!NF13/1000.724</f>
        <v>17281.864939759114</v>
      </c>
      <c r="NG13">
        <f>Master!NG13/1000.724</f>
        <v>18647.049703292316</v>
      </c>
      <c r="NH13">
        <f>Master!NH13/1000.724</f>
        <v>37209.213992013181</v>
      </c>
      <c r="NI13">
        <f>Master!NI13/1000.724</f>
        <v>16505.876578778963</v>
      </c>
      <c r="NJ13">
        <f>Master!NJ13/1000.724</f>
        <v>26526.956611874204</v>
      </c>
      <c r="NK13">
        <f>Master!NK13/1000.724</f>
        <v>4572.5163362325575</v>
      </c>
      <c r="NL13">
        <f>Master!NL13/1000.724</f>
        <v>19396.367089621213</v>
      </c>
      <c r="NM13">
        <f>Master!NM13/1000.724</f>
        <v>24101.334565960446</v>
      </c>
      <c r="NN13">
        <f>Master!NN13/1000.724</f>
        <v>19187.195436085472</v>
      </c>
      <c r="NO13">
        <f>Master!NO13/1000.724</f>
        <v>12783.864506373086</v>
      </c>
      <c r="NP13">
        <f>Master!NP13/1000.724</f>
        <v>14506.198802155139</v>
      </c>
      <c r="NQ13">
        <f>Master!NQ13/1000.724</f>
        <v>19646.329375906742</v>
      </c>
      <c r="NR13">
        <f>Master!NR13/1000.724</f>
        <v>3211.0950783746066</v>
      </c>
      <c r="NS13">
        <f>Master!NS13/1000.724</f>
        <v>10444.732381632897</v>
      </c>
      <c r="NT13">
        <f>Master!NT13/1000.724</f>
        <v>26941.35788008192</v>
      </c>
      <c r="NU13">
        <f>Master!NU13/1000.724</f>
        <v>8063.5126595594384</v>
      </c>
      <c r="NV13">
        <f>Master!NV13/1000.724</f>
        <v>18482.967787747068</v>
      </c>
      <c r="NW13">
        <f>Master!NW13/1000.724</f>
        <v>18748.181522828072</v>
      </c>
      <c r="NX13">
        <f>Master!NX13/1000.724</f>
        <v>14474.801617867262</v>
      </c>
      <c r="NY13">
        <f>Master!NY13/1000.724</f>
        <v>18214.045604953113</v>
      </c>
      <c r="NZ13">
        <f>Master!NZ13/1000.724</f>
        <v>25302.148764835558</v>
      </c>
      <c r="OA13">
        <f>Master!OA13/1000.724</f>
        <v>8433.5666618890718</v>
      </c>
      <c r="OB13">
        <f>Master!OB13/1000.724</f>
        <v>1064.7096690175813</v>
      </c>
      <c r="OC13">
        <f>Master!OC13/1000.724</f>
        <v>7306.4708357858608</v>
      </c>
      <c r="OD13">
        <f>Master!OD13/1000.724</f>
        <v>7447.4667491665832</v>
      </c>
      <c r="OE13">
        <f>Master!OE13/1000.724</f>
        <v>26526.956611874204</v>
      </c>
      <c r="OF13">
        <f>Master!OF13/1000.724</f>
        <v>15059.624964311737</v>
      </c>
      <c r="OG13">
        <f>Master!OG13/1000.724</f>
        <v>18094.1324220975</v>
      </c>
      <c r="OH13">
        <f>Master!OH13/1000.724</f>
        <v>13781.727652026733</v>
      </c>
      <c r="OI13">
        <f>Master!OI13/1000.724</f>
        <v>19936.998897621324</v>
      </c>
      <c r="OJ13">
        <f>Master!OJ13/1000.724</f>
        <v>15575.158052055011</v>
      </c>
      <c r="OK13">
        <f>Master!OK13/1000.724</f>
        <v>23162.602952678859</v>
      </c>
      <c r="OL13">
        <f>Master!OL13/1000.724</f>
        <v>18835.41391611403</v>
      </c>
      <c r="OM13">
        <f>Master!OM13/1000.724</f>
        <v>14937.699063363723</v>
      </c>
      <c r="ON13">
        <f>Master!ON13/1000.724</f>
        <v>22821.699825394215</v>
      </c>
      <c r="OO13">
        <f>Master!OO13/1000.724</f>
        <v>7344.0335624257632</v>
      </c>
      <c r="OP13">
        <f>Master!OP13/1000.724</f>
        <v>29651.140198283239</v>
      </c>
      <c r="OQ13">
        <f>Master!OQ13/1000.724</f>
        <v>15083.453438588562</v>
      </c>
      <c r="OR13">
        <f>Master!OR13/1000.724</f>
        <v>18624.3947183727</v>
      </c>
      <c r="OS13">
        <f>Master!OS13/1000.724</f>
        <v>10478.875309672596</v>
      </c>
      <c r="OT13">
        <f>Master!OT13/1000.724</f>
        <v>9993.0019779359736</v>
      </c>
      <c r="OU13">
        <f>Master!OU13/1000.724</f>
        <v>10763.379289035238</v>
      </c>
      <c r="OV13">
        <f>Master!OV13/1000.724</f>
        <v>11573.675751941793</v>
      </c>
      <c r="OW13">
        <f>Master!OW13/1000.724</f>
        <v>12222.911332866004</v>
      </c>
      <c r="OX13">
        <f>Master!OX13/1000.724</f>
        <v>18979.485921019881</v>
      </c>
      <c r="OY13">
        <f>Master!OY13/1000.724</f>
        <v>18887.673599078167</v>
      </c>
      <c r="OZ13">
        <f>Master!OZ13/1000.724</f>
        <v>17974.219239241887</v>
      </c>
      <c r="PA13">
        <f>Master!PA13/1000.724</f>
        <v>17304.409808754361</v>
      </c>
      <c r="PB13">
        <f>Master!PB13/1000.724</f>
        <v>16364.449648153335</v>
      </c>
    </row>
    <row r="14" spans="1:418" ht="16" thickBot="1" x14ac:dyDescent="0.25">
      <c r="A14" s="13">
        <v>49539</v>
      </c>
      <c r="B14" s="14">
        <v>12453000</v>
      </c>
      <c r="C14" s="3" t="s">
        <v>10</v>
      </c>
      <c r="D14" s="7">
        <v>51.9</v>
      </c>
      <c r="E14" s="7">
        <v>4.4833333</v>
      </c>
      <c r="F14"/>
      <c r="G14"/>
      <c r="H14"/>
      <c r="I14"/>
      <c r="J14"/>
      <c r="K14"/>
      <c r="L14"/>
      <c r="M14"/>
      <c r="N14"/>
      <c r="O14"/>
      <c r="P14">
        <f>Master!P14/1000.724</f>
        <v>0</v>
      </c>
      <c r="Q14">
        <f>Master!Q14/1000.724</f>
        <v>19142.229173321215</v>
      </c>
      <c r="R14">
        <f>Master!R14/1000.724</f>
        <v>14899.128021253311</v>
      </c>
      <c r="S14">
        <f>Master!S14/1000.724</f>
        <v>14025.936520299403</v>
      </c>
      <c r="T14">
        <f>Master!T14/1000.724</f>
        <v>695.93927196963102</v>
      </c>
      <c r="U14">
        <f>Master!U14/1000.724</f>
        <v>526.35642246789916</v>
      </c>
      <c r="V14">
        <f>Master!V14/1000.724</f>
        <v>15048.137021191656</v>
      </c>
      <c r="W14">
        <f>Master!W14/1000.724</f>
        <v>18732.81995810823</v>
      </c>
      <c r="X14">
        <f>Master!X14/1000.724</f>
        <v>18810.356894517667</v>
      </c>
      <c r="Y14">
        <f>Master!Y14/1000.724</f>
        <v>17812.924766108939</v>
      </c>
      <c r="Z14">
        <f>Master!Z14/1000.724</f>
        <v>477.91530314124475</v>
      </c>
      <c r="AA14">
        <f>Master!AA14/1000.724</f>
        <v>19013.794022946287</v>
      </c>
      <c r="AB14">
        <f>Master!AB14/1000.724</f>
        <v>14385.167187904457</v>
      </c>
      <c r="AC14">
        <f>Master!AC14/1000.724</f>
        <v>12768.049118653795</v>
      </c>
      <c r="AD14">
        <f>Master!AD14/1000.724</f>
        <v>14424.52240078783</v>
      </c>
      <c r="AE14">
        <f>Master!AE14/1000.724</f>
        <v>18113.963799548528</v>
      </c>
      <c r="AF14">
        <f>Master!AF14/1000.724</f>
        <v>2753.2447438349932</v>
      </c>
      <c r="AG14">
        <f>Master!AG14/1000.724</f>
        <v>3719.3898038802804</v>
      </c>
      <c r="AH14">
        <f>Master!AH14/1000.724</f>
        <v>13513.658057269537</v>
      </c>
      <c r="AI14">
        <f>Master!AI14/1000.724</f>
        <v>8403.2973554490745</v>
      </c>
      <c r="AJ14">
        <f>Master!AJ14/1000.724</f>
        <v>15887.817950293786</v>
      </c>
      <c r="AK14">
        <f>Master!AK14/1000.724</f>
        <v>12054.735563872156</v>
      </c>
      <c r="AL14">
        <f>Master!AL14/1000.724</f>
        <v>436.04793765677249</v>
      </c>
      <c r="AM14">
        <f>Master!AM14/1000.724</f>
        <v>15926.939572026453</v>
      </c>
      <c r="AN14">
        <f>Master!AN14/1000.724</f>
        <v>6554.4210650070345</v>
      </c>
      <c r="AO14">
        <f>Master!AO14/1000.724</f>
        <v>2941.6640146188956</v>
      </c>
      <c r="AP14">
        <f>Master!AP14/1000.724</f>
        <v>10662.247469499582</v>
      </c>
      <c r="AQ14">
        <f>Master!AQ14/1000.724</f>
        <v>4779.772028298622</v>
      </c>
      <c r="AR14">
        <f>Master!AR14/1000.724</f>
        <v>6698.3829539884227</v>
      </c>
      <c r="AS14">
        <f>Master!AS14/1000.724</f>
        <v>11508.98822765098</v>
      </c>
      <c r="AT14">
        <f>Master!AT14/1000.724</f>
        <v>17184.263034748143</v>
      </c>
      <c r="AU14">
        <f>Master!AU14/1000.724</f>
        <v>11993.344362955319</v>
      </c>
      <c r="AV14">
        <f>Master!AV14/1000.724</f>
        <v>4879.111361590868</v>
      </c>
      <c r="AW14">
        <f>Master!AW14/1000.724</f>
        <v>12768.049118653795</v>
      </c>
      <c r="AX14">
        <f>Master!AX14/1000.724</f>
        <v>12908.536151072823</v>
      </c>
      <c r="AY14">
        <f>Master!AY14/1000.724</f>
        <v>17840.283154910445</v>
      </c>
      <c r="AZ14">
        <f>Master!AZ14/1000.724</f>
        <v>13028.449333928436</v>
      </c>
      <c r="BA14">
        <f>Master!BA14/1000.724</f>
        <v>17313.596384669196</v>
      </c>
      <c r="BB14">
        <f>Master!BB14/1000.724</f>
        <v>557.18966783185067</v>
      </c>
      <c r="BC14">
        <f>Master!BC14/1000.724</f>
        <v>22130.697548457116</v>
      </c>
      <c r="BD14">
        <f>Master!BD14/1000.724</f>
        <v>10054.159587702103</v>
      </c>
      <c r="BE14">
        <f>Master!BE14/1000.724</f>
        <v>2490.6532772796691</v>
      </c>
      <c r="BF14">
        <f>Master!BF14/1000.724</f>
        <v>9559.9978795967709</v>
      </c>
      <c r="BG14">
        <f>Master!BG14/1000.724</f>
        <v>13907.251884763229</v>
      </c>
      <c r="BH14">
        <f>Master!BH14/1000.724</f>
        <v>13558.280612958719</v>
      </c>
      <c r="BI14">
        <f>Master!BI14/1000.724</f>
        <v>5539.8348856350904</v>
      </c>
      <c r="BJ14">
        <f>Master!BJ14/1000.724</f>
        <v>14906.421441453187</v>
      </c>
      <c r="BK14">
        <f>Master!BK14/1000.724</f>
        <v>4159.6322644571928</v>
      </c>
      <c r="BL14">
        <f>Master!BL14/1000.724</f>
        <v>13028.449333928436</v>
      </c>
      <c r="BM14">
        <f>Master!BM14/1000.724</f>
        <v>1106.5770345020505</v>
      </c>
      <c r="BN14">
        <f>Master!BN14/1000.724</f>
        <v>14424.52240078783</v>
      </c>
      <c r="BO14">
        <f>Master!BO14/1000.724</f>
        <v>13554.750698434134</v>
      </c>
      <c r="BP14">
        <f>Master!BP14/1000.724</f>
        <v>3411.0573502407656</v>
      </c>
      <c r="BQ14">
        <f>Master!BQ14/1000.724</f>
        <v>4538.208234306192</v>
      </c>
      <c r="BR14">
        <f>Master!BR14/1000.724</f>
        <v>18922.976657173404</v>
      </c>
      <c r="BS14">
        <f>Master!BS14/1000.724</f>
        <v>725.5439700141178</v>
      </c>
      <c r="BT14">
        <f>Master!BT14/1000.724</f>
        <v>14213.791852159336</v>
      </c>
      <c r="BU14">
        <f>Master!BU14/1000.724</f>
        <v>18134.771240262548</v>
      </c>
      <c r="BV14">
        <f>Master!BV14/1000.724</f>
        <v>12241.183815224176</v>
      </c>
      <c r="BW14">
        <f>Master!BW14/1000.724</f>
        <v>9524.3283086718402</v>
      </c>
      <c r="BX14">
        <f>Master!BX14/1000.724</f>
        <v>13696.521336134738</v>
      </c>
      <c r="BY14">
        <f>Master!BY14/1000.724</f>
        <v>16486.874983610167</v>
      </c>
      <c r="BZ14">
        <f>Master!BZ14/1000.724</f>
        <v>18832.159291400527</v>
      </c>
      <c r="CA14">
        <f>Master!CA14/1000.724</f>
        <v>6508.2262549233146</v>
      </c>
      <c r="CB14">
        <f>Master!CB14/1000.724</f>
        <v>14926.995291016603</v>
      </c>
      <c r="CC14">
        <f>Master!CC14/1000.724</f>
        <v>7325.3072570680324</v>
      </c>
      <c r="CD14">
        <f>Master!CD14/1000.724</f>
        <v>14084.128154464866</v>
      </c>
      <c r="CE14">
        <f>Master!CE14/1000.724</f>
        <v>9559.9978795967709</v>
      </c>
      <c r="CF14">
        <f>Master!CF14/1000.724</f>
        <v>16726.591233396921</v>
      </c>
      <c r="CG14">
        <f>Master!CG14/1000.724</f>
        <v>8575.2822416275212</v>
      </c>
      <c r="CH14">
        <f>Master!CH14/1000.724</f>
        <v>14589.058139332623</v>
      </c>
      <c r="CI14">
        <f>Master!CI14/1000.724</f>
        <v>4159.6322644571928</v>
      </c>
      <c r="CJ14">
        <f>Master!CJ14/1000.724</f>
        <v>18761.915775191061</v>
      </c>
      <c r="CK14">
        <f>Master!CK14/1000.724</f>
        <v>7135.6594389646589</v>
      </c>
      <c r="CL14">
        <f>Master!CL14/1000.724</f>
        <v>6698.3829539884227</v>
      </c>
      <c r="CM14">
        <f>Master!CM14/1000.724</f>
        <v>1394.8445195399331</v>
      </c>
      <c r="CN14">
        <f>Master!CN14/1000.724</f>
        <v>7185.3291056107873</v>
      </c>
      <c r="CO14">
        <f>Master!CO14/1000.724</f>
        <v>15613.903714505097</v>
      </c>
      <c r="CP14">
        <f>Master!CP14/1000.724</f>
        <v>10642.902167255705</v>
      </c>
      <c r="CQ14">
        <f>Master!CQ14/1000.724</f>
        <v>16148.163107606193</v>
      </c>
      <c r="CR14">
        <f>Master!CR14/1000.724</f>
        <v>3888.9726533820112</v>
      </c>
      <c r="CS14">
        <f>Master!CS14/1000.724</f>
        <v>13799.115294140542</v>
      </c>
      <c r="CT14">
        <f>Master!CT14/1000.724</f>
        <v>15985.131206192016</v>
      </c>
      <c r="CU14">
        <f>Master!CU14/1000.724</f>
        <v>4278.316899993335</v>
      </c>
      <c r="CV14">
        <f>Master!CV14/1000.724</f>
        <v>14446.833678632371</v>
      </c>
      <c r="CW14">
        <f>Master!CW14/1000.724</f>
        <v>7016.9748034285167</v>
      </c>
      <c r="CX14">
        <f>Master!CX14/1000.724</f>
        <v>12753.640811442416</v>
      </c>
      <c r="CY14">
        <f>Master!CY14/1000.724</f>
        <v>11066.389341906659</v>
      </c>
      <c r="CZ14">
        <f>Master!CZ14/1000.724</f>
        <v>1105.3484871825897</v>
      </c>
      <c r="DA14">
        <f>Master!DA14/1000.724</f>
        <v>12478.553086296522</v>
      </c>
      <c r="DB14">
        <f>Master!DB14/1000.724</f>
        <v>16148.163107606193</v>
      </c>
      <c r="DC14">
        <f>Master!DC14/1000.724</f>
        <v>19486.662215130546</v>
      </c>
      <c r="DD14">
        <f>Master!DD14/1000.724</f>
        <v>18612.906775252617</v>
      </c>
      <c r="DE14">
        <f>Master!DE14/1000.724</f>
        <v>19558.134278659451</v>
      </c>
      <c r="DF14">
        <f>Master!DF14/1000.724</f>
        <v>8628.4818227982632</v>
      </c>
      <c r="DG14">
        <f>Master!DG14/1000.724</f>
        <v>6226.0236427658874</v>
      </c>
      <c r="DH14">
        <f>Master!DH14/1000.724</f>
        <v>10444.223500671214</v>
      </c>
      <c r="DI14">
        <f>Master!DI14/1000.724</f>
        <v>15068.380522981761</v>
      </c>
      <c r="DJ14">
        <f>Master!DJ14/1000.724</f>
        <v>12633.727628586803</v>
      </c>
      <c r="DK14">
        <f>Master!DK14/1000.724</f>
        <v>9939.8574547274566</v>
      </c>
      <c r="DL14">
        <f>Master!DL14/1000.724</f>
        <v>7296.2114399852799</v>
      </c>
      <c r="DM14">
        <f>Master!DM14/1000.724</f>
        <v>14470.043156023139</v>
      </c>
      <c r="DN14">
        <f>Master!DN14/1000.724</f>
        <v>2943.4014429001004</v>
      </c>
      <c r="DO14">
        <f>Master!DO14/1000.724</f>
        <v>13696.521336134738</v>
      </c>
      <c r="DP14">
        <f>Master!DP14/1000.724</f>
        <v>14315.432552656775</v>
      </c>
      <c r="DQ14">
        <f>Master!DQ14/1000.724</f>
        <v>14114.45251886714</v>
      </c>
      <c r="DR14">
        <f>Master!DR14/1000.724</f>
        <v>10642.902167255705</v>
      </c>
      <c r="DS14">
        <f>Master!DS14/1000.724</f>
        <v>13882.529123789076</v>
      </c>
      <c r="DT14">
        <f>Master!DT14/1000.724</f>
        <v>13220.343461274735</v>
      </c>
      <c r="DU14">
        <f>Master!DU14/1000.724</f>
        <v>6652.5318509797999</v>
      </c>
      <c r="DV14">
        <f>Master!DV14/1000.724</f>
        <v>5857.2532457179295</v>
      </c>
      <c r="DW14">
        <f>Master!DW14/1000.724</f>
        <v>11255.317493652396</v>
      </c>
      <c r="DX14">
        <f>Master!DX14/1000.724</f>
        <v>10461.267435709946</v>
      </c>
      <c r="DY14">
        <f>Master!DY14/1000.724</f>
        <v>18744.651608303389</v>
      </c>
      <c r="DZ14">
        <f>Master!DZ14/1000.724</f>
        <v>15688.630402747609</v>
      </c>
      <c r="EA14">
        <f>Master!EA14/1000.724</f>
        <v>5218.2220026321138</v>
      </c>
      <c r="EB14">
        <f>Master!EB14/1000.724</f>
        <v>14423.293853468389</v>
      </c>
      <c r="EC14">
        <f>Master!EC14/1000.724</f>
        <v>12753.640811442416</v>
      </c>
      <c r="ED14">
        <f>Master!ED14/1000.724</f>
        <v>1155.0181538287079</v>
      </c>
      <c r="EE14">
        <f>Master!EE14/1000.724</f>
        <v>6226.0236427658874</v>
      </c>
      <c r="EF14">
        <f>Master!EF14/1000.724</f>
        <v>10659.226435936682</v>
      </c>
      <c r="EG14">
        <f>Master!EG14/1000.724</f>
        <v>10769.599889349411</v>
      </c>
      <c r="EH14">
        <f>Master!EH14/1000.724</f>
        <v>2343.8355286220376</v>
      </c>
      <c r="EI14">
        <f>Master!EI14/1000.724</f>
        <v>4539.9456625873963</v>
      </c>
      <c r="EJ14">
        <f>Master!EJ14/1000.724</f>
        <v>16714.869699126233</v>
      </c>
      <c r="EK14">
        <f>Master!EK14/1000.724</f>
        <v>16361.350750873567</v>
      </c>
      <c r="EL14">
        <f>Master!EL14/1000.724</f>
        <v>8552.3063553874381</v>
      </c>
      <c r="EM14">
        <f>Master!EM14/1000.724</f>
        <v>9149.2822533474646</v>
      </c>
      <c r="EN14">
        <f>Master!EN14/1000.724</f>
        <v>10769.599889349411</v>
      </c>
      <c r="EO14">
        <f>Master!EO14/1000.724</f>
        <v>5977.1113706113274</v>
      </c>
      <c r="EP14">
        <f>Master!EP14/1000.724</f>
        <v>8816.9010935821661</v>
      </c>
      <c r="EQ14">
        <f>Master!EQ14/1000.724</f>
        <v>14729.324939902708</v>
      </c>
      <c r="ER14">
        <f>Master!ER14/1000.724</f>
        <v>8728.5636282029009</v>
      </c>
      <c r="ES14">
        <f>Master!ES14/1000.724</f>
        <v>12395.748807081272</v>
      </c>
      <c r="ET14">
        <f>Master!ET14/1000.724</f>
        <v>23707.121741580595</v>
      </c>
      <c r="EU14">
        <f>Master!EU14/1000.724</f>
        <v>20654.396859398697</v>
      </c>
      <c r="EV14">
        <f>Master!EV14/1000.724</f>
        <v>4377.656233285571</v>
      </c>
      <c r="EW14">
        <f>Master!EW14/1000.724</f>
        <v>5628.9148231267463</v>
      </c>
      <c r="EX14">
        <f>Master!EX14/1000.724</f>
        <v>4447.8997494950654</v>
      </c>
      <c r="EY14">
        <f>Master!EY14/1000.724</f>
        <v>8528.4228231482994</v>
      </c>
      <c r="EZ14">
        <f>Master!EZ14/1000.724</f>
        <v>6727.4787710711744</v>
      </c>
      <c r="FA14">
        <f>Master!FA14/1000.724</f>
        <v>9956.791273841769</v>
      </c>
      <c r="FB14">
        <f>Master!FB14/1000.724</f>
        <v>9668.5237888038846</v>
      </c>
      <c r="FC14">
        <f>Master!FC14/1000.724</f>
        <v>11444.910253793454</v>
      </c>
      <c r="FD14">
        <f>Master!FD14/1000.724</f>
        <v>19815.568518333424</v>
      </c>
      <c r="FE14">
        <f>Master!FE14/1000.724</f>
        <v>14432.989310344909</v>
      </c>
      <c r="FF14">
        <f>Master!FF14/1000.724</f>
        <v>15632.121138901035</v>
      </c>
      <c r="FG14">
        <f>Master!FG14/1000.724</f>
        <v>14159.07507455622</v>
      </c>
      <c r="FH14">
        <f>Master!FH14/1000.724</f>
        <v>11734.406286150826</v>
      </c>
      <c r="FI14">
        <f>Master!FI14/1000.724</f>
        <v>15352.939560306537</v>
      </c>
      <c r="FJ14">
        <f>Master!FJ14/1000.724</f>
        <v>8688.9748241689213</v>
      </c>
      <c r="FK14">
        <f>Master!FK14/1000.724</f>
        <v>6622.3081560491401</v>
      </c>
      <c r="FL14">
        <f>Master!FL14/1000.724</f>
        <v>9588.0759347560361</v>
      </c>
      <c r="FM14">
        <f>Master!FM14/1000.724</f>
        <v>12361.096998079789</v>
      </c>
      <c r="FN14">
        <f>Master!FN14/1000.724</f>
        <v>8930.0297371996076</v>
      </c>
      <c r="FO14">
        <f>Master!FO14/1000.724</f>
        <v>7941.6284572719651</v>
      </c>
      <c r="FP14">
        <f>Master!FP14/1000.724</f>
        <v>10646.665672930998</v>
      </c>
      <c r="FQ14">
        <f>Master!FQ14/1000.724</f>
        <v>12155.922441370047</v>
      </c>
      <c r="FR14">
        <f>Master!FR14/1000.724</f>
        <v>14135.026368430455</v>
      </c>
      <c r="FS14">
        <f>Master!FS14/1000.724</f>
        <v>8522.5915414185129</v>
      </c>
      <c r="FT14">
        <f>Master!FT14/1000.724</f>
        <v>8897.4040055922414</v>
      </c>
      <c r="FU14">
        <f>Master!FU14/1000.724</f>
        <v>14303.380670612776</v>
      </c>
      <c r="FV14">
        <f>Master!FV14/1000.724</f>
        <v>21541.721377752907</v>
      </c>
      <c r="FW14">
        <f>Master!FW14/1000.724</f>
        <v>9834.907071554293</v>
      </c>
      <c r="FX14">
        <f>Master!FX14/1000.724</f>
        <v>8120.2421552548149</v>
      </c>
      <c r="FY14">
        <f>Master!FY14/1000.724</f>
        <v>9786.4659522276361</v>
      </c>
      <c r="FZ14">
        <f>Master!FZ14/1000.724</f>
        <v>8645.5257578370147</v>
      </c>
      <c r="GA14">
        <f>Master!GA14/1000.724</f>
        <v>6912.4231852926678</v>
      </c>
      <c r="GB14">
        <f>Master!GB14/1000.724</f>
        <v>11768.315623039918</v>
      </c>
      <c r="GC14">
        <f>Master!GC14/1000.724</f>
        <v>8677.4318230866647</v>
      </c>
      <c r="GD14">
        <f>Master!GD14/1000.724</f>
        <v>10242.014919562136</v>
      </c>
      <c r="GE14">
        <f>Master!GE14/1000.724</f>
        <v>2491.6159812409314</v>
      </c>
      <c r="GF14">
        <f>Master!GF14/1000.724</f>
        <v>6118.8269503497768</v>
      </c>
      <c r="GG14">
        <f>Master!GG14/1000.724</f>
        <v>3599.4215630624526</v>
      </c>
      <c r="GH14">
        <f>Master!GH14/1000.724</f>
        <v>7032.3363681482797</v>
      </c>
      <c r="GI14">
        <f>Master!GI14/1000.724</f>
        <v>8020.9028219625689</v>
      </c>
      <c r="GJ14">
        <f>Master!GJ14/1000.724</f>
        <v>5217.0485132748581</v>
      </c>
      <c r="GK14">
        <f>Master!GK14/1000.724</f>
        <v>8572.2612080646322</v>
      </c>
      <c r="GL14">
        <f>Master!GL14/1000.724</f>
        <v>9273.4678228400935</v>
      </c>
      <c r="GM14">
        <f>Master!GM14/1000.724</f>
        <v>15581.222924935446</v>
      </c>
      <c r="GN14">
        <f>Master!GN14/1000.724</f>
        <v>6933.3957998933365</v>
      </c>
      <c r="GO14">
        <f>Master!GO14/1000.724</f>
        <v>10127.657728625176</v>
      </c>
      <c r="GP14">
        <f>Master!GP14/1000.724</f>
        <v>12753.640811442416</v>
      </c>
      <c r="GQ14">
        <f>Master!GQ14/1000.724</f>
        <v>9397.6305865780578</v>
      </c>
      <c r="GR14">
        <f>Master!GR14/1000.724</f>
        <v>8607.9079732348964</v>
      </c>
      <c r="GS14">
        <f>Master!GS14/1000.724</f>
        <v>5709.4177351368207</v>
      </c>
      <c r="GT14">
        <f>Master!GT14/1000.724</f>
        <v>8827.160489382748</v>
      </c>
      <c r="GU14">
        <f>Master!GU14/1000.724</f>
        <v>8628.4818227982632</v>
      </c>
      <c r="GV14">
        <f>Master!GV14/1000.724</f>
        <v>12120.550966010807</v>
      </c>
      <c r="GW14">
        <f>Master!GW14/1000.724</f>
        <v>6125.6114895879482</v>
      </c>
      <c r="GX14">
        <f>Master!GX14/1000.724</f>
        <v>13397.219730976372</v>
      </c>
      <c r="GY14">
        <f>Master!GY14/1000.724</f>
        <v>16421.898810206509</v>
      </c>
      <c r="GZ14">
        <f>Master!GZ14/1000.724</f>
        <v>9685.8980716159385</v>
      </c>
      <c r="HA14">
        <f>Master!HA14/1000.724</f>
        <v>10439.465038827087</v>
      </c>
      <c r="HB14">
        <f>Master!HB14/1000.724</f>
        <v>8120.2421552548149</v>
      </c>
      <c r="HC14">
        <f>Master!HC14/1000.724</f>
        <v>12921.995113624736</v>
      </c>
      <c r="HD14">
        <f>Master!HD14/1000.724</f>
        <v>23704.710258450978</v>
      </c>
      <c r="HE14">
        <f>Master!HE14/1000.724</f>
        <v>8710.7772210517578</v>
      </c>
      <c r="HF14">
        <f>Master!HF14/1000.724</f>
        <v>7821.7152744163523</v>
      </c>
      <c r="HG14">
        <f>Master!HG14/1000.724</f>
        <v>7821.7152744163523</v>
      </c>
      <c r="HH14">
        <f>Master!HH14/1000.724</f>
        <v>8240.1553381104277</v>
      </c>
      <c r="HI14">
        <f>Master!HI14/1000.724</f>
        <v>16580.878556832551</v>
      </c>
      <c r="HJ14">
        <f>Master!HJ14/1000.724</f>
        <v>9477.1385424193195</v>
      </c>
      <c r="HK14">
        <f>Master!HK14/1000.724</f>
        <v>8140.3071238564471</v>
      </c>
      <c r="HL14">
        <f>Master!HL14/1000.724</f>
        <v>8140.3071238564471</v>
      </c>
      <c r="HM14">
        <f>Master!HM14/1000.724</f>
        <v>10662.247469499582</v>
      </c>
      <c r="HN14">
        <f>Master!HN14/1000.724</f>
        <v>387.60681833011898</v>
      </c>
      <c r="HO14">
        <f>Master!HO14/1000.724</f>
        <v>16148.163107606193</v>
      </c>
      <c r="HP14">
        <f>Master!HP14/1000.724</f>
        <v>4879.111361590868</v>
      </c>
      <c r="HQ14">
        <f>Master!HQ14/1000.724</f>
        <v>8140.3071238564471</v>
      </c>
      <c r="HR14">
        <f>Master!HR14/1000.724</f>
        <v>9082.8022428132535</v>
      </c>
      <c r="HS14">
        <f>Master!HS14/1000.724</f>
        <v>12461.742742408396</v>
      </c>
      <c r="HT14">
        <f>Master!HT14/1000.724</f>
        <v>10603.546954372336</v>
      </c>
      <c r="HU14">
        <f>Master!HU14/1000.724</f>
        <v>14899.128021253311</v>
      </c>
      <c r="HV14">
        <f>Master!HV14/1000.724</f>
        <v>13816.434518990351</v>
      </c>
      <c r="HW14">
        <f>Master!HW14/1000.724</f>
        <v>16932.096137879977</v>
      </c>
      <c r="HX14">
        <f>Master!HX14/1000.724</f>
        <v>15781.13013883948</v>
      </c>
      <c r="HY14">
        <f>Master!HY14/1000.724</f>
        <v>4757.9696314157854</v>
      </c>
      <c r="HZ14">
        <f>Master!HZ14/1000.724</f>
        <v>16446.845715878404</v>
      </c>
      <c r="IA14">
        <f>Master!IA14/1000.724</f>
        <v>18314.324836452008</v>
      </c>
      <c r="IB14">
        <f>Master!IB14/1000.724</f>
        <v>25126.459343792892</v>
      </c>
      <c r="IC14">
        <f>Master!IC14/1000.724</f>
        <v>4008.3218973136645</v>
      </c>
      <c r="ID14">
        <f>Master!ID14/1000.724</f>
        <v>1545.5909477595019</v>
      </c>
      <c r="IE14">
        <f>Master!IE14/1000.724</f>
        <v>16156.451483974901</v>
      </c>
      <c r="IF14">
        <f>Master!IF14/1000.724</f>
        <v>8657.5776398810158</v>
      </c>
      <c r="IG14">
        <f>Master!IG14/1000.724</f>
        <v>6867.9658034901522</v>
      </c>
      <c r="IH14">
        <f>Master!IH14/1000.724</f>
        <v>18590.595497408074</v>
      </c>
      <c r="II14">
        <f>Master!II14/1000.724</f>
        <v>1984.0959800552</v>
      </c>
      <c r="IJ14">
        <f>Master!IJ14/1000.724</f>
        <v>12882.186077741813</v>
      </c>
      <c r="IK14">
        <f>Master!IK14/1000.724</f>
        <v>16446.845715878404</v>
      </c>
      <c r="IL14">
        <f>Master!IL14/1000.724</f>
        <v>6742.8403357909274</v>
      </c>
      <c r="IM14">
        <f>Master!IM14/1000.724</f>
        <v>11371.976051794401</v>
      </c>
      <c r="IN14">
        <f>Master!IN14/1000.724</f>
        <v>16763.310818452839</v>
      </c>
      <c r="IO14">
        <f>Master!IO14/1000.724</f>
        <v>17904.251012843499</v>
      </c>
      <c r="IP14">
        <f>Master!IP14/1000.724</f>
        <v>19162.803022884629</v>
      </c>
      <c r="IQ14">
        <f>Master!IQ14/1000.724</f>
        <v>7136.8879862841295</v>
      </c>
      <c r="IR14">
        <f>Master!IR14/1000.724</f>
        <v>16353.901603239954</v>
      </c>
      <c r="IS14">
        <f>Master!IS14/1000.724</f>
        <v>308.33245363951301</v>
      </c>
      <c r="IT14">
        <f>Master!IT14/1000.724</f>
        <v>3272.3077461029911</v>
      </c>
      <c r="IU14">
        <f>Master!IU14/1000.724</f>
        <v>15111.375766314088</v>
      </c>
      <c r="IV14">
        <f>Master!IV14/1000.724</f>
        <v>6949.6972628196982</v>
      </c>
      <c r="IW14">
        <f>Master!IW14/1000.724</f>
        <v>8851.4978446214045</v>
      </c>
      <c r="IX14">
        <f>Master!IX14/1000.724</f>
        <v>15894.822721380819</v>
      </c>
      <c r="IY14">
        <f>Master!IY14/1000.724</f>
        <v>20295.001017907034</v>
      </c>
      <c r="IZ14">
        <f>Master!IZ14/1000.724</f>
        <v>10403.075801544481</v>
      </c>
      <c r="JA14">
        <f>Master!JA14/1000.724</f>
        <v>6949.6972628196982</v>
      </c>
      <c r="JB14">
        <f>Master!JB14/1000.724</f>
        <v>11012.236503227563</v>
      </c>
      <c r="JC14">
        <f>Master!JC14/1000.724</f>
        <v>15066.973442473849</v>
      </c>
      <c r="JD14">
        <f>Master!JD14/1000.724</f>
        <v>15632.121138901035</v>
      </c>
      <c r="JE14">
        <f>Master!JE14/1000.724</f>
        <v>5154.8731415852226</v>
      </c>
      <c r="JF14">
        <f>Master!JF14/1000.724</f>
        <v>2544.3066814499402</v>
      </c>
      <c r="JG14">
        <f>Master!JG14/1000.724</f>
        <v>15985.131206192016</v>
      </c>
      <c r="JH14">
        <f>Master!JH14/1000.724</f>
        <v>18971.417776500013</v>
      </c>
      <c r="JI14">
        <f>Master!JI14/1000.724</f>
        <v>13340.256644130348</v>
      </c>
      <c r="JJ14">
        <f>Master!JJ14/1000.724</f>
        <v>8113.1823262055568</v>
      </c>
      <c r="JK14">
        <f>Master!JK14/1000.724</f>
        <v>20414.295203876394</v>
      </c>
      <c r="JL14">
        <f>Master!JL14/1000.724</f>
        <v>10100.299339823667</v>
      </c>
      <c r="JM14">
        <f>Master!JM14/1000.724</f>
        <v>6508.2262549233146</v>
      </c>
      <c r="JN14">
        <f>Master!JN14/1000.724</f>
        <v>17501.117455907024</v>
      </c>
      <c r="JO14">
        <f>Master!JO14/1000.724</f>
        <v>9234.8322763144988</v>
      </c>
      <c r="JP14">
        <f>Master!JP14/1000.724</f>
        <v>18662.576441898764</v>
      </c>
      <c r="JQ14">
        <f>Master!JQ14/1000.724</f>
        <v>16714.869699126233</v>
      </c>
      <c r="JR14">
        <f>Master!JR14/1000.724</f>
        <v>14757.412441514844</v>
      </c>
      <c r="JS14">
        <f>Master!JS14/1000.724</f>
        <v>2463.7487114776504</v>
      </c>
      <c r="JT14">
        <f>Master!JT14/1000.724</f>
        <v>13655.373637008006</v>
      </c>
      <c r="JU14">
        <f>Master!JU14/1000.724</f>
        <v>14208.744741202368</v>
      </c>
      <c r="JV14">
        <f>Master!JV14/1000.724</f>
        <v>8733.3220900469969</v>
      </c>
      <c r="JW14">
        <f>Master!JW14/1000.724</f>
        <v>14138.501224992904</v>
      </c>
      <c r="JX14">
        <f>Master!JX14/1000.724</f>
        <v>4687.7261152062902</v>
      </c>
      <c r="JY14">
        <f>Master!JY14/1000.724</f>
        <v>19075.295339787492</v>
      </c>
      <c r="JZ14">
        <f>Master!JZ14/1000.724</f>
        <v>17823.472811022319</v>
      </c>
      <c r="KA14">
        <f>Master!KA14/1000.724</f>
        <v>13344.075207767875</v>
      </c>
      <c r="KB14">
        <f>Master!KB14/1000.724</f>
        <v>2343.8355286220376</v>
      </c>
      <c r="KC14">
        <f>Master!KC14/1000.724</f>
        <v>16663.462604198859</v>
      </c>
      <c r="KD14">
        <f>Master!KD14/1000.724</f>
        <v>5064.564656774096</v>
      </c>
      <c r="KE14">
        <f>Master!KE14/1000.724</f>
        <v>11508.98822765098</v>
      </c>
      <c r="KF14">
        <f>Master!KF14/1000.724</f>
        <v>526.35642246789916</v>
      </c>
      <c r="KG14">
        <f>Master!KG14/1000.724</f>
        <v>11136.632858116223</v>
      </c>
      <c r="KH14">
        <f>Master!KH14/1000.724</f>
        <v>8666.0996074003924</v>
      </c>
      <c r="KI14">
        <f>Master!KI14/1000.724</f>
        <v>15725.239871879159</v>
      </c>
      <c r="KJ14">
        <f>Master!KJ14/1000.724</f>
        <v>2971.2687126633814</v>
      </c>
      <c r="KK14">
        <f>Master!KK14/1000.724</f>
        <v>6234.0917872857353</v>
      </c>
      <c r="KL14">
        <f>Master!KL14/1000.724</f>
        <v>7991.2981239180826</v>
      </c>
      <c r="KM14">
        <f>Master!KM14/1000.724</f>
        <v>18253.167226685779</v>
      </c>
      <c r="KN14">
        <f>Master!KN14/1000.724</f>
        <v>695.93927196963193</v>
      </c>
      <c r="KO14">
        <f>Master!KO14/1000.724</f>
        <v>16905.31504730415</v>
      </c>
      <c r="KP14">
        <f>Master!KP14/1000.724</f>
        <v>7921.0546077085983</v>
      </c>
      <c r="KQ14">
        <f>Master!KQ14/1000.724</f>
        <v>15894.822721380819</v>
      </c>
      <c r="KR14">
        <f>Master!KR14/1000.724</f>
        <v>5759.0874017829392</v>
      </c>
      <c r="KS14">
        <f>Master!KS14/1000.724</f>
        <v>1614.097035687782</v>
      </c>
      <c r="KT14">
        <f>Master!KT14/1000.724</f>
        <v>17240.098243746226</v>
      </c>
      <c r="KU14">
        <f>Master!KU14/1000.724</f>
        <v>916.92921639868825</v>
      </c>
      <c r="KV14">
        <f>Master!KV14/1000.724</f>
        <v>8587.3341236715223</v>
      </c>
      <c r="KW14">
        <f>Master!KW14/1000.724</f>
        <v>1984.0959800552</v>
      </c>
      <c r="KX14">
        <f>Master!KX14/1000.724</f>
        <v>9178.378070430208</v>
      </c>
      <c r="KY14">
        <f>Master!KY14/1000.724</f>
        <v>4968.191299082524</v>
      </c>
      <c r="KZ14">
        <f>Master!KZ14/1000.724</f>
        <v>1993.901552856252</v>
      </c>
      <c r="LA14">
        <f>Master!LA14/1000.724</f>
        <v>5064.564656774096</v>
      </c>
      <c r="LB14">
        <f>Master!LB14/1000.724</f>
        <v>15356.469474831121</v>
      </c>
      <c r="LC14">
        <f>Master!LC14/1000.724</f>
        <v>9079.0387371379711</v>
      </c>
      <c r="LD14">
        <f>Master!LD14/1000.724</f>
        <v>1134.9531852270757</v>
      </c>
      <c r="LE14">
        <f>Master!LE14/1000.724</f>
        <v>7570.6896146979589</v>
      </c>
      <c r="LF14">
        <f>Master!LF14/1000.724</f>
        <v>1075.7437891381039</v>
      </c>
      <c r="LG14">
        <f>Master!LG14/1000.724</f>
        <v>7342.4062500689897</v>
      </c>
      <c r="LH14">
        <f>Master!LH14/1000.724</f>
        <v>387.60681833011898</v>
      </c>
      <c r="LI14">
        <f>Master!LI14/1000.724</f>
        <v>19026.744104536414</v>
      </c>
      <c r="LJ14">
        <f>Master!LJ14/1000.724</f>
        <v>11849.891354935626</v>
      </c>
      <c r="LK14">
        <f>Master!LK14/1000.724</f>
        <v>1355.4342486943951</v>
      </c>
      <c r="LL14">
        <f>Master!LL14/1000.724</f>
        <v>8240.1553381104277</v>
      </c>
      <c r="LM14">
        <f>Master!LM14/1000.724</f>
        <v>16531.208890186404</v>
      </c>
      <c r="LN14">
        <f>Master!LN14/1000.724</f>
        <v>1993.901552856252</v>
      </c>
      <c r="LO14">
        <f>Master!LO14/1000.724</f>
        <v>8537.664457025403</v>
      </c>
      <c r="LP14">
        <f>Master!LP14/1000.724</f>
        <v>8111.2113067736955</v>
      </c>
      <c r="LQ14">
        <f>Master!LQ14/1000.724</f>
        <v>7941.6284572719651</v>
      </c>
      <c r="LR14">
        <f>Master!LR14/1000.724</f>
        <v>6843.9170973643777</v>
      </c>
      <c r="LS14">
        <f>Master!LS14/1000.724</f>
        <v>10200.147554077646</v>
      </c>
      <c r="LT14">
        <f>Master!LT14/1000.724</f>
        <v>1993.901552856252</v>
      </c>
      <c r="LU14">
        <f>Master!LU14/1000.724</f>
        <v>5064.564656774096</v>
      </c>
      <c r="LV14">
        <f>Master!LV14/1000.724</f>
        <v>8525.6125749814018</v>
      </c>
      <c r="LW14">
        <f>Master!LW14/1000.724</f>
        <v>12768.049118653795</v>
      </c>
      <c r="LX14">
        <f>Master!LX14/1000.724</f>
        <v>21708.847132615785</v>
      </c>
      <c r="LY14">
        <f>Master!LY14/1000.724</f>
        <v>6949.6972628196982</v>
      </c>
      <c r="LZ14">
        <f>Master!LZ14/1000.724</f>
        <v>865.52212147136368</v>
      </c>
      <c r="MA14">
        <f>Master!MA14/1000.724</f>
        <v>19494.963950801019</v>
      </c>
      <c r="MB14">
        <f>Master!MB14/1000.724</f>
        <v>9397.6305865780578</v>
      </c>
      <c r="MC14">
        <f>Master!MC14/1000.724</f>
        <v>9455.822220743552</v>
      </c>
      <c r="MD14">
        <f>Master!MD14/1000.724</f>
        <v>8744.8650911292516</v>
      </c>
      <c r="ME14">
        <f>Master!ME14/1000.724</f>
        <v>387.60681833011898</v>
      </c>
      <c r="MF14">
        <f>Master!MF14/1000.724</f>
        <v>1155.0181538287079</v>
      </c>
      <c r="MG14">
        <f>Master!MG14/1000.724</f>
        <v>15807.02638917084</v>
      </c>
      <c r="MH14">
        <f>Master!MH14/1000.724</f>
        <v>8666.0996074003924</v>
      </c>
      <c r="MI14">
        <f>Master!MI14/1000.724</f>
        <v>7991.2981239180826</v>
      </c>
      <c r="MJ14">
        <f>Master!MJ14/1000.724</f>
        <v>16693.067302243377</v>
      </c>
      <c r="MK14">
        <f>Master!MK14/1000.724</f>
        <v>16817.738946943111</v>
      </c>
      <c r="ML14">
        <f>Master!ML14/1000.724</f>
        <v>13058.054031972852</v>
      </c>
      <c r="MM14">
        <f>Master!MM14/1000.724</f>
        <v>18612.906775252617</v>
      </c>
      <c r="MN14">
        <f>Master!MN14/1000.724</f>
        <v>8140.3071238564471</v>
      </c>
      <c r="MO14">
        <f>Master!MO14/1000.724</f>
        <v>3183.2278086113256</v>
      </c>
      <c r="MP14">
        <f>Master!MP14/1000.724</f>
        <v>13438.367430103106</v>
      </c>
      <c r="MQ14">
        <f>Master!MQ14/1000.724</f>
        <v>17953.411798527864</v>
      </c>
      <c r="MR14">
        <f>Master!MR14/1000.724</f>
        <v>8736.3431236098768</v>
      </c>
      <c r="MS14">
        <f>Master!MS14/1000.724</f>
        <v>11677.952080266587</v>
      </c>
      <c r="MT14">
        <f>Master!MT14/1000.724</f>
        <v>13572.789589641698</v>
      </c>
      <c r="MU14">
        <f>Master!MU14/1000.724</f>
        <v>8695.195424483134</v>
      </c>
      <c r="MV14">
        <f>Master!MV14/1000.724</f>
        <v>1226.4902173576629</v>
      </c>
      <c r="MW14">
        <f>Master!MW14/1000.724</f>
        <v>8695.195424483134</v>
      </c>
      <c r="MX14">
        <f>Master!MX14/1000.724</f>
        <v>8815.1086073387469</v>
      </c>
      <c r="MY14">
        <f>Master!MY14/1000.724</f>
        <v>8351.8902605217518</v>
      </c>
      <c r="MZ14">
        <f>Master!MZ14/1000.724</f>
        <v>7921.0546077085983</v>
      </c>
      <c r="NA14">
        <f>Master!NA14/1000.724</f>
        <v>9260.9070598343606</v>
      </c>
      <c r="NB14">
        <f>Master!NB14/1000.724</f>
        <v>31570.607624858698</v>
      </c>
      <c r="NC14">
        <f>Master!NC14/1000.724</f>
        <v>25763.643042673102</v>
      </c>
      <c r="ND14">
        <f>Master!ND14/1000.724</f>
        <v>17035.76291577148</v>
      </c>
      <c r="NE14">
        <f>Master!NE14/1000.724</f>
        <v>15410.567255548083</v>
      </c>
      <c r="NF14">
        <f>Master!NF14/1000.724</f>
        <v>3601.1589913436574</v>
      </c>
      <c r="NG14">
        <f>Master!NG14/1000.724</f>
        <v>5106.8307872958676</v>
      </c>
      <c r="NH14">
        <f>Master!NH14/1000.724</f>
        <v>23528.508043597732</v>
      </c>
      <c r="NI14">
        <f>Master!NI14/1000.724</f>
        <v>14402.720003904973</v>
      </c>
      <c r="NJ14">
        <f>Master!NJ14/1000.724</f>
        <v>12846.250663458755</v>
      </c>
      <c r="NK14">
        <f>Master!NK14/1000.724</f>
        <v>15412.868622753225</v>
      </c>
      <c r="NL14">
        <f>Master!NL14/1000.724</f>
        <v>8636.2841239599129</v>
      </c>
      <c r="NM14">
        <f>Master!NM14/1000.724</f>
        <v>10420.628617544897</v>
      </c>
      <c r="NN14">
        <f>Master!NN14/1000.724</f>
        <v>5506.4894876699864</v>
      </c>
      <c r="NO14">
        <f>Master!NO14/1000.724</f>
        <v>4489.7120570173192</v>
      </c>
      <c r="NP14">
        <f>Master!NP14/1000.724</f>
        <v>14403.948551224414</v>
      </c>
      <c r="NQ14">
        <f>Master!NQ14/1000.724</f>
        <v>5796.0405779895555</v>
      </c>
      <c r="NR14">
        <f>Master!NR14/1000.724</f>
        <v>15894.822721380819</v>
      </c>
      <c r="NS14">
        <f>Master!NS14/1000.724</f>
        <v>14710.488518620517</v>
      </c>
      <c r="NT14">
        <f>Master!NT14/1000.724</f>
        <v>13260.651931666474</v>
      </c>
      <c r="NU14">
        <f>Master!NU14/1000.724</f>
        <v>14550.876415806457</v>
      </c>
      <c r="NV14">
        <f>Master!NV14/1000.724</f>
        <v>8120.2421552548149</v>
      </c>
      <c r="NW14">
        <f>Master!NW14/1000.724</f>
        <v>5067.475574412545</v>
      </c>
      <c r="NX14">
        <f>Master!NX14/1000.724</f>
        <v>28553.428838375614</v>
      </c>
      <c r="NY14">
        <f>Master!NY14/1000.724</f>
        <v>7991.2981239180826</v>
      </c>
      <c r="NZ14">
        <f>Master!NZ14/1000.724</f>
        <v>12971.664780270783</v>
      </c>
      <c r="OA14">
        <f>Master!OA14/1000.724</f>
        <v>17823.472811022319</v>
      </c>
      <c r="OB14">
        <f>Master!OB14/1000.724</f>
        <v>13756.505456543662</v>
      </c>
      <c r="OC14">
        <f>Master!OC14/1000.724</f>
        <v>9608.8700161682827</v>
      </c>
      <c r="OD14">
        <f>Master!OD14/1000.724</f>
        <v>16915.010504180769</v>
      </c>
      <c r="OE14">
        <f>Master!OE14/1000.724</f>
        <v>12846.250663458755</v>
      </c>
      <c r="OF14">
        <f>Master!OF14/1000.724</f>
        <v>14962.366766375742</v>
      </c>
      <c r="OG14">
        <f>Master!OG14/1000.724</f>
        <v>7871.3849410624698</v>
      </c>
      <c r="OH14">
        <f>Master!OH14/1000.724</f>
        <v>13076.38157229336</v>
      </c>
      <c r="OI14">
        <f>Master!OI14/1000.724</f>
        <v>6256.2929492058747</v>
      </c>
      <c r="OJ14">
        <f>Master!OJ14/1000.724</f>
        <v>12975.304810719839</v>
      </c>
      <c r="OK14">
        <f>Master!OK14/1000.724</f>
        <v>9481.8970042634137</v>
      </c>
      <c r="OL14">
        <f>Master!OL14/1000.724</f>
        <v>7205.3940742124196</v>
      </c>
      <c r="OM14">
        <f>Master!OM14/1000.724</f>
        <v>17240.098243746226</v>
      </c>
      <c r="ON14">
        <f>Master!ON14/1000.724</f>
        <v>9140.9938769787477</v>
      </c>
      <c r="OO14">
        <f>Master!OO14/1000.724</f>
        <v>12813.900221662416</v>
      </c>
      <c r="OP14">
        <f>Master!OP14/1000.724</f>
        <v>27051.286956948068</v>
      </c>
      <c r="OQ14">
        <f>Master!OQ14/1000.724</f>
        <v>10349.266669940464</v>
      </c>
      <c r="OR14">
        <f>Master!OR14/1000.724</f>
        <v>16421.898810206509</v>
      </c>
      <c r="OS14">
        <f>Master!OS14/1000.724</f>
        <v>12711.030973845534</v>
      </c>
      <c r="OT14">
        <f>Master!OT14/1000.724</f>
        <v>10914.634598216589</v>
      </c>
      <c r="OU14">
        <f>Master!OU14/1000.724</f>
        <v>11685.011909315856</v>
      </c>
      <c r="OV14">
        <f>Master!OV14/1000.724</f>
        <v>12495.308372222309</v>
      </c>
      <c r="OW14">
        <f>Master!OW14/1000.724</f>
        <v>13144.543953146522</v>
      </c>
      <c r="OX14">
        <f>Master!OX14/1000.724</f>
        <v>10737.538096666012</v>
      </c>
      <c r="OY14">
        <f>Master!OY14/1000.724</f>
        <v>9827.9023004672599</v>
      </c>
      <c r="OZ14">
        <f>Master!OZ14/1000.724</f>
        <v>8914.4479406309838</v>
      </c>
      <c r="PA14">
        <f>Master!PA14/1000.724</f>
        <v>8244.6385101434371</v>
      </c>
      <c r="PB14">
        <f>Master!PB14/1000.724</f>
        <v>7304.6783495424415</v>
      </c>
    </row>
    <row r="15" spans="1:418" ht="16" thickBot="1" x14ac:dyDescent="0.25">
      <c r="A15" s="13">
        <v>4551</v>
      </c>
      <c r="B15" s="14">
        <v>10736000</v>
      </c>
      <c r="C15" s="3" t="s">
        <v>11</v>
      </c>
      <c r="D15" s="7">
        <v>3</v>
      </c>
      <c r="E15" s="7">
        <v>101.4</v>
      </c>
      <c r="F15"/>
      <c r="G15"/>
      <c r="H15"/>
      <c r="I15"/>
      <c r="J15"/>
      <c r="K15"/>
      <c r="L15"/>
      <c r="M15"/>
      <c r="N15"/>
      <c r="O15"/>
      <c r="P15"/>
      <c r="Q15">
        <f>Master!Q15/1000.724</f>
        <v>0</v>
      </c>
      <c r="R15">
        <f>Master!R15/1000.724</f>
        <v>4243.1011520679331</v>
      </c>
      <c r="S15">
        <f>Master!S15/1000.724</f>
        <v>6268.3448312498749</v>
      </c>
      <c r="T15">
        <f>Master!T15/1000.724</f>
        <v>19121.655323757899</v>
      </c>
      <c r="U15">
        <f>Master!U15/1000.724</f>
        <v>19302.781174341875</v>
      </c>
      <c r="V15">
        <f>Master!V15/1000.724</f>
        <v>4094.0921521295681</v>
      </c>
      <c r="W15">
        <f>Master!W15/1000.724</f>
        <v>409.40921521295684</v>
      </c>
      <c r="X15">
        <f>Master!X15/1000.724</f>
        <v>1446.2516144672556</v>
      </c>
      <c r="Y15">
        <f>Master!Y15/1000.724</f>
        <v>2016.2128307008325</v>
      </c>
      <c r="Z15">
        <f>Master!Z15/1000.724</f>
        <v>18903.631354929432</v>
      </c>
      <c r="AA15">
        <f>Master!AA15/1000.724</f>
        <v>1497.1498284328445</v>
      </c>
      <c r="AB15">
        <f>Master!AB15/1000.724</f>
        <v>5978.8487988925317</v>
      </c>
      <c r="AC15">
        <f>Master!AC15/1000.724</f>
        <v>7207.0764445314089</v>
      </c>
      <c r="AD15">
        <f>Master!AD15/1000.724</f>
        <v>5723.2070454620252</v>
      </c>
      <c r="AE15">
        <f>Master!AE15/1000.724</f>
        <v>27490.965478600992</v>
      </c>
      <c r="AF15">
        <f>Master!AF15/1000.724</f>
        <v>17043.212063405193</v>
      </c>
      <c r="AG15">
        <f>Master!AG15/1000.724</f>
        <v>16343.078268515394</v>
      </c>
      <c r="AH15">
        <f>Master!AH15/1000.724</f>
        <v>7976.2252083112026</v>
      </c>
      <c r="AI15">
        <f>Master!AI15/1000.724</f>
        <v>11012.901111623085</v>
      </c>
      <c r="AJ15">
        <f>Master!AJ15/1000.724</f>
        <v>3765.2409068889024</v>
      </c>
      <c r="AK15">
        <f>Master!AK15/1000.724</f>
        <v>27345.15604541402</v>
      </c>
      <c r="AL15">
        <f>Master!AL15/1000.724</f>
        <v>19182.867991486262</v>
      </c>
      <c r="AM15">
        <f>Master!AM15/1000.724</f>
        <v>3820.4115074915062</v>
      </c>
      <c r="AN15">
        <f>Master!AN15/1000.724</f>
        <v>14454.791707227767</v>
      </c>
      <c r="AO15">
        <f>Master!AO15/1000.724</f>
        <v>17091.653182731803</v>
      </c>
      <c r="AP15">
        <f>Master!AP15/1000.724</f>
        <v>23905.621874976616</v>
      </c>
      <c r="AQ15">
        <f>Master!AQ15/1000.724</f>
        <v>14636.426438773527</v>
      </c>
      <c r="AR15">
        <f>Master!AR15/1000.724</f>
        <v>12717.815513083726</v>
      </c>
      <c r="AS15">
        <f>Master!AS15/1000.724</f>
        <v>7907.2102394211688</v>
      </c>
      <c r="AT15">
        <f>Master!AT15/1000.724</f>
        <v>4762.6730352976647</v>
      </c>
      <c r="AU15">
        <f>Master!AU15/1000.724</f>
        <v>15629.586180545286</v>
      </c>
      <c r="AV15">
        <f>Master!AV15/1000.724</f>
        <v>14735.765772065824</v>
      </c>
      <c r="AW15">
        <f>Master!AW15/1000.724</f>
        <v>7207.0764445314089</v>
      </c>
      <c r="AX15">
        <f>Master!AX15/1000.724</f>
        <v>6938.1542617374316</v>
      </c>
      <c r="AY15">
        <f>Master!AY15/1000.724</f>
        <v>14403.09596318765</v>
      </c>
      <c r="AZ15">
        <f>Master!AZ15/1000.724</f>
        <v>6747.9975626723253</v>
      </c>
      <c r="BA15">
        <f>Master!BA15/1000.724</f>
        <v>32604.016866211165</v>
      </c>
      <c r="BB15">
        <f>Master!BB15/1000.724</f>
        <v>18859.00879924035</v>
      </c>
      <c r="BC15">
        <f>Master!BC15/1000.724</f>
        <v>13191.636962776351</v>
      </c>
      <c r="BD15">
        <f>Master!BD15/1000.724</f>
        <v>23771.144657475885</v>
      </c>
      <c r="BE15">
        <f>Master!BE15/1000.724</f>
        <v>20428.272493842956</v>
      </c>
      <c r="BF15">
        <f>Master!BF15/1000.724</f>
        <v>23276.982949370456</v>
      </c>
      <c r="BG15">
        <f>Master!BG15/1000.724</f>
        <v>5880.7380129197554</v>
      </c>
      <c r="BH15">
        <f>Master!BH15/1000.724</f>
        <v>5850.4136485175532</v>
      </c>
      <c r="BI15">
        <f>Master!BI15/1000.724</f>
        <v>19356.159288700979</v>
      </c>
      <c r="BJ15">
        <f>Master!BJ15/1000.724</f>
        <v>4572.0074552708138</v>
      </c>
      <c r="BK15">
        <f>Master!BK15/1000.724</f>
        <v>15554.584202491695</v>
      </c>
      <c r="BL15">
        <f>Master!BL15/1000.724</f>
        <v>6747.9975626723253</v>
      </c>
      <c r="BM15">
        <f>Master!BM15/1000.724</f>
        <v>18924.205204492846</v>
      </c>
      <c r="BN15">
        <f>Master!BN15/1000.724</f>
        <v>5723.2070454620252</v>
      </c>
      <c r="BO15">
        <f>Master!BO15/1000.724</f>
        <v>25382.142795883876</v>
      </c>
      <c r="BP15">
        <f>Master!BP15/1000.724</f>
        <v>16005.141116831413</v>
      </c>
      <c r="BQ15">
        <f>Master!BQ15/1000.724</f>
        <v>15313.529289461028</v>
      </c>
      <c r="BR15">
        <f>Master!BR15/1000.724</f>
        <v>2477.0291408411208</v>
      </c>
      <c r="BS15">
        <f>Master!BS15/1000.724</f>
        <v>18957.119585213102</v>
      </c>
      <c r="BT15">
        <f>Master!BT15/1000.724</f>
        <v>8676.3590032009633</v>
      </c>
      <c r="BU15">
        <f>Master!BU15/1000.724</f>
        <v>2684.2297749449694</v>
      </c>
      <c r="BV15">
        <f>Master!BV15/1000.724</f>
        <v>24405.284517038563</v>
      </c>
      <c r="BW15">
        <f>Master!BW15/1000.724</f>
        <v>23241.313378445506</v>
      </c>
      <c r="BX15">
        <f>Master!BX15/1000.724</f>
        <v>6661.9386587435592</v>
      </c>
      <c r="BY15">
        <f>Master!BY15/1000.724</f>
        <v>3902.7069057450008</v>
      </c>
      <c r="BZ15">
        <f>Master!BZ15/1000.724</f>
        <v>1397.8104951406083</v>
      </c>
      <c r="CA15">
        <f>Master!CA15/1000.724</f>
        <v>13007.3115454411</v>
      </c>
      <c r="CB15">
        <f>Master!CB15/1000.724</f>
        <v>4411.4554542502028</v>
      </c>
      <c r="CC15">
        <f>Master!CC15/1000.724</f>
        <v>13455.622150537811</v>
      </c>
      <c r="CD15">
        <f>Master!CD15/1000.724</f>
        <v>6569.8927456512283</v>
      </c>
      <c r="CE15">
        <f>Master!CE15/1000.724</f>
        <v>23276.982949370456</v>
      </c>
      <c r="CF15">
        <f>Master!CF15/1000.724</f>
        <v>32017.011714938781</v>
      </c>
      <c r="CG15">
        <f>Master!CG15/1000.724</f>
        <v>22292.267311401243</v>
      </c>
      <c r="CH15">
        <f>Master!CH15/1000.724</f>
        <v>4553.1710339886522</v>
      </c>
      <c r="CI15">
        <f>Master!CI15/1000.724</f>
        <v>15554.584202491695</v>
      </c>
      <c r="CJ15">
        <f>Master!CJ15/1000.724</f>
        <v>409.40921521295684</v>
      </c>
      <c r="CK15">
        <f>Master!CK15/1000.724</f>
        <v>12786.321601012067</v>
      </c>
      <c r="CL15">
        <f>Master!CL15/1000.724</f>
        <v>12717.815513083726</v>
      </c>
      <c r="CM15">
        <f>Master!CM15/1000.724</f>
        <v>19718.255262435199</v>
      </c>
      <c r="CN15">
        <f>Master!CN15/1000.724</f>
        <v>13046.212935324924</v>
      </c>
      <c r="CO15">
        <f>Master!CO15/1000.724</f>
        <v>6809.2102304007094</v>
      </c>
      <c r="CP15">
        <f>Master!CP15/1000.724</f>
        <v>23237.549872770313</v>
      </c>
      <c r="CQ15">
        <f>Master!CQ15/1000.724</f>
        <v>27975.55520505604</v>
      </c>
      <c r="CR15">
        <f>Master!CR15/1000.724</f>
        <v>15962.764870385139</v>
      </c>
      <c r="CS15">
        <f>Master!CS15/1000.724</f>
        <v>19844.100396492238</v>
      </c>
      <c r="CT15">
        <f>Master!CT15/1000.724</f>
        <v>3773.7628744082785</v>
      </c>
      <c r="CU15">
        <f>Master!CU15/1000.724</f>
        <v>15334.103139024344</v>
      </c>
      <c r="CV15">
        <f>Master!CV15/1000.724</f>
        <v>5610.0784018445838</v>
      </c>
      <c r="CW15">
        <f>Master!CW15/1000.724</f>
        <v>12977.706847396585</v>
      </c>
      <c r="CX15">
        <f>Master!CX15/1000.724</f>
        <v>28044.061292984279</v>
      </c>
      <c r="CY15">
        <f>Master!CY15/1000.724</f>
        <v>22310.361260571044</v>
      </c>
      <c r="CZ15">
        <f>Master!CZ15/1000.724</f>
        <v>18881.828958046674</v>
      </c>
      <c r="DA15">
        <f>Master!DA15/1000.724</f>
        <v>25406.246559971878</v>
      </c>
      <c r="DB15">
        <f>Master!DB15/1000.724</f>
        <v>27975.55520505604</v>
      </c>
      <c r="DC15">
        <f>Master!DC15/1000.724</f>
        <v>15955.141102411953</v>
      </c>
      <c r="DD15">
        <f>Master!DD15/1000.724</f>
        <v>529.32239806856933</v>
      </c>
      <c r="DE15">
        <f>Master!DE15/1000.724</f>
        <v>15784.329705590753</v>
      </c>
      <c r="DF15">
        <f>Master!DF15/1000.724</f>
        <v>22713.728408658131</v>
      </c>
      <c r="DG15">
        <f>Master!DG15/1000.724</f>
        <v>13894.636063795311</v>
      </c>
      <c r="DH15">
        <f>Master!DH15/1000.724</f>
        <v>23717.202604192764</v>
      </c>
      <c r="DI15">
        <f>Master!DI15/1000.724</f>
        <v>30358.801004523622</v>
      </c>
      <c r="DJ15">
        <f>Master!DJ15/1000.724</f>
        <v>27924.148110128666</v>
      </c>
      <c r="DK15">
        <f>Master!DK15/1000.724</f>
        <v>9853.1795539125069</v>
      </c>
      <c r="DL15">
        <f>Master!DL15/1000.724</f>
        <v>12259.965178544133</v>
      </c>
      <c r="DM15">
        <f>Master!DM15/1000.724</f>
        <v>17827.378684829582</v>
      </c>
      <c r="DN15">
        <f>Master!DN15/1000.724</f>
        <v>17502.290945264227</v>
      </c>
      <c r="DO15">
        <f>Master!DO15/1000.724</f>
        <v>6661.9386587435592</v>
      </c>
      <c r="DP15">
        <f>Master!DP15/1000.724</f>
        <v>6388.2580141054877</v>
      </c>
      <c r="DQ15">
        <f>Master!DQ15/1000.724</f>
        <v>8577.0196699087264</v>
      </c>
      <c r="DR15">
        <f>Master!DR15/1000.724</f>
        <v>23237.549872770313</v>
      </c>
      <c r="DS15">
        <f>Master!DS15/1000.724</f>
        <v>29172.949605330941</v>
      </c>
      <c r="DT15">
        <f>Master!DT15/1000.724</f>
        <v>6021.2250453387451</v>
      </c>
      <c r="DU15">
        <f>Master!DU15/1000.724</f>
        <v>14552.902493200623</v>
      </c>
      <c r="DV15">
        <f>Master!DV15/1000.724</f>
        <v>13994.484278049291</v>
      </c>
      <c r="DW15">
        <f>Master!DW15/1000.724</f>
        <v>22908.189746567885</v>
      </c>
      <c r="DX15">
        <f>Master!DX15/1000.724</f>
        <v>23667.532937546617</v>
      </c>
      <c r="DY15">
        <f>Master!DY15/1000.724</f>
        <v>1884.7566467629636</v>
      </c>
      <c r="DZ15">
        <f>Master!DZ15/1000.724</f>
        <v>4134.0113039368498</v>
      </c>
      <c r="EA15">
        <f>Master!EA15/1000.724</f>
        <v>20087.181386916975</v>
      </c>
      <c r="EB15">
        <f>Master!EB15/1000.724</f>
        <v>11383.463994914482</v>
      </c>
      <c r="EC15">
        <f>Master!EC15/1000.724</f>
        <v>28044.061292984279</v>
      </c>
      <c r="ED15">
        <f>Master!ED15/1000.724</f>
        <v>18972.646323819456</v>
      </c>
      <c r="EE15">
        <f>Master!EE15/1000.724</f>
        <v>13894.636063795311</v>
      </c>
      <c r="EF15">
        <f>Master!EF15/1000.724</f>
        <v>23186.087719880707</v>
      </c>
      <c r="EG15">
        <f>Master!EG15/1000.724</f>
        <v>23359.200483907152</v>
      </c>
      <c r="EH15">
        <f>Master!EH15/1000.724</f>
        <v>17452.62127861808</v>
      </c>
      <c r="EI15">
        <f>Master!EI15/1000.724</f>
        <v>14975.592137777048</v>
      </c>
      <c r="EJ15">
        <f>Master!EJ15/1000.724</f>
        <v>3304.3695387864082</v>
      </c>
      <c r="EK15">
        <f>Master!EK15/1000.724</f>
        <v>27934.407505929306</v>
      </c>
      <c r="EL15">
        <f>Master!EL15/1000.724</f>
        <v>10863.89211168474</v>
      </c>
      <c r="EM15">
        <f>Master!EM15/1000.724</f>
        <v>23631.8861723763</v>
      </c>
      <c r="EN15">
        <f>Master!EN15/1000.724</f>
        <v>23359.200483907152</v>
      </c>
      <c r="EO15">
        <f>Master!EO15/1000.724</f>
        <v>19694.096440385059</v>
      </c>
      <c r="EP15">
        <f>Master!EP15/1000.724</f>
        <v>22831.904163232619</v>
      </c>
      <c r="EQ15">
        <f>Master!EQ15/1000.724</f>
        <v>10000.726415380763</v>
      </c>
      <c r="ER15">
        <f>Master!ER15/1000.724</f>
        <v>24018.984109744746</v>
      </c>
      <c r="ES15">
        <f>Master!ES15/1000.724</f>
        <v>21791.298258302984</v>
      </c>
      <c r="ET15">
        <f>Master!ET15/1000.724</f>
        <v>11265.012950528917</v>
      </c>
      <c r="EU15">
        <f>Master!EU15/1000.724</f>
        <v>16427.500413634527</v>
      </c>
      <c r="EV15">
        <f>Master!EV15/1000.724</f>
        <v>15603.025321818302</v>
      </c>
      <c r="EW15">
        <f>Master!EW15/1000.724</f>
        <v>18940.020592212139</v>
      </c>
      <c r="EX15">
        <f>Master!EX15/1000.724</f>
        <v>15403.837774272128</v>
      </c>
      <c r="EY15">
        <f>Master!EY15/1000.724</f>
        <v>23647.701560095589</v>
      </c>
      <c r="EZ15">
        <f>Master!EZ15/1000.724</f>
        <v>13027.376514042731</v>
      </c>
      <c r="FA15">
        <f>Master!FA15/1000.724</f>
        <v>25247.2117553836</v>
      </c>
      <c r="FB15">
        <f>Master!FB15/1000.724</f>
        <v>24958.944270345768</v>
      </c>
      <c r="FC15">
        <f>Master!FC15/1000.724</f>
        <v>26735.330735335316</v>
      </c>
      <c r="FD15">
        <f>Master!FD15/1000.724</f>
        <v>16482.726072199326</v>
      </c>
      <c r="FE15">
        <f>Master!FE15/1000.724</f>
        <v>7163.6273781994933</v>
      </c>
      <c r="FF15">
        <f>Master!FF15/1000.724</f>
        <v>27459.513236350882</v>
      </c>
      <c r="FG15">
        <f>Master!FG15/1000.724</f>
        <v>5281.1720986416931</v>
      </c>
      <c r="FH15">
        <f>Master!FH15/1000.724</f>
        <v>27024.826767692688</v>
      </c>
      <c r="FI15">
        <f>Master!FI15/1000.724</f>
        <v>27180.331657756382</v>
      </c>
      <c r="FJ15">
        <f>Master!FJ15/1000.724</f>
        <v>23808.253561116249</v>
      </c>
      <c r="FK15">
        <f>Master!FK15/1000.724</f>
        <v>19527.025743484413</v>
      </c>
      <c r="FL15">
        <f>Master!FL15/1000.724</f>
        <v>23305.061004529718</v>
      </c>
      <c r="FM15">
        <f>Master!FM15/1000.724</f>
        <v>24174.488999808436</v>
      </c>
      <c r="FN15">
        <f>Master!FN15/1000.724</f>
        <v>23611.312322812981</v>
      </c>
      <c r="FO15">
        <f>Master!FO15/1000.724</f>
        <v>22920.92904276204</v>
      </c>
      <c r="FP15">
        <f>Master!FP15/1000.724</f>
        <v>25937.086154472763</v>
      </c>
      <c r="FQ15">
        <f>Master!FQ15/1000.724</f>
        <v>21820.902956347505</v>
      </c>
      <c r="FR15">
        <f>Master!FR15/1000.724</f>
        <v>11095.19650987655</v>
      </c>
      <c r="FS15">
        <f>Master!FS15/1000.724</f>
        <v>23813.012022960378</v>
      </c>
      <c r="FT15">
        <f>Master!FT15/1000.724</f>
        <v>22713.728408658131</v>
      </c>
      <c r="FU15">
        <f>Master!FU15/1000.724</f>
        <v>6011.4745304999078</v>
      </c>
      <c r="FV15">
        <f>Master!FV15/1000.724</f>
        <v>16727.365957716811</v>
      </c>
      <c r="FW15">
        <f>Master!FW15/1000.724</f>
        <v>23651.231474620272</v>
      </c>
      <c r="FX15">
        <f>Master!FX15/1000.724</f>
        <v>23140.181558909848</v>
      </c>
      <c r="FY15">
        <f>Master!FY15/1000.724</f>
        <v>23503.451022001369</v>
      </c>
      <c r="FZ15">
        <f>Master!FZ15/1000.724</f>
        <v>22362.510827610709</v>
      </c>
      <c r="GA15">
        <f>Master!GA15/1000.724</f>
        <v>14812.79382751348</v>
      </c>
      <c r="GB15">
        <f>Master!GB15/1000.724</f>
        <v>22181.871052233782</v>
      </c>
      <c r="GC15">
        <f>Master!GC15/1000.724</f>
        <v>24094.728559910724</v>
      </c>
      <c r="GD15">
        <f>Master!GD15/1000.724</f>
        <v>23958.999989335822</v>
      </c>
      <c r="GE15">
        <f>Master!GE15/1000.724</f>
        <v>17922.01461423999</v>
      </c>
      <c r="GF15">
        <f>Master!GF15/1000.724</f>
        <v>19835.812020123431</v>
      </c>
      <c r="GG15">
        <f>Master!GG15/1000.724</f>
        <v>16223.165085659781</v>
      </c>
      <c r="GH15">
        <f>Master!GH15/1000.724</f>
        <v>14932.707010369091</v>
      </c>
      <c r="GI15">
        <f>Master!GI15/1000.724</f>
        <v>23239.520892202145</v>
      </c>
      <c r="GJ15">
        <f>Master!GJ15/1000.724</f>
        <v>14763.633041829014</v>
      </c>
      <c r="GK15">
        <f>Master!GK15/1000.724</f>
        <v>23862.681689606423</v>
      </c>
      <c r="GL15">
        <f>Master!GL15/1000.724</f>
        <v>24563.888304381926</v>
      </c>
      <c r="GM15">
        <f>Master!GM15/1000.724</f>
        <v>27408.615022385293</v>
      </c>
      <c r="GN15">
        <f>Master!GN15/1000.724</f>
        <v>21802.355184178254</v>
      </c>
      <c r="GO15">
        <f>Master!GO15/1000.724</f>
        <v>23249.092873852529</v>
      </c>
      <c r="GP15">
        <f>Master!GP15/1000.724</f>
        <v>28044.061292984279</v>
      </c>
      <c r="GQ15">
        <f>Master!GQ15/1000.724</f>
        <v>23412.633656228492</v>
      </c>
      <c r="GR15">
        <f>Master!GR15/1000.724</f>
        <v>22523.571709593052</v>
      </c>
      <c r="GS15">
        <f>Master!GS15/1000.724</f>
        <v>19426.402804910544</v>
      </c>
      <c r="GT15">
        <f>Master!GT15/1000.724</f>
        <v>22544.14555915647</v>
      </c>
      <c r="GU15">
        <f>Master!GU15/1000.724</f>
        <v>22713.728408658131</v>
      </c>
      <c r="GV15">
        <f>Master!GV15/1000.724</f>
        <v>7617.7142070638256</v>
      </c>
      <c r="GW15">
        <f>Master!GW15/1000.724</f>
        <v>19030.329077023234</v>
      </c>
      <c r="GX15">
        <f>Master!GX15/1000.724</f>
        <v>6338.5883474593693</v>
      </c>
      <c r="GY15">
        <f>Master!GY15/1000.724</f>
        <v>12984.711618483618</v>
      </c>
      <c r="GZ15">
        <f>Master!GZ15/1000.724</f>
        <v>23800.240474558621</v>
      </c>
      <c r="HA15">
        <f>Master!HA15/1000.724</f>
        <v>23885.556906374983</v>
      </c>
      <c r="HB15">
        <f>Master!HB15/1000.724</f>
        <v>23140.181558909848</v>
      </c>
      <c r="HC15">
        <f>Master!HC15/1000.724</f>
        <v>28212.415595166596</v>
      </c>
      <c r="HD15">
        <f>Master!HD15/1000.724</f>
        <v>19932.341105248801</v>
      </c>
      <c r="HE15">
        <f>Master!HE15/1000.724</f>
        <v>23590.738473249563</v>
      </c>
      <c r="HF15">
        <f>Master!HF15/1000.724</f>
        <v>22801.015859906427</v>
      </c>
      <c r="HG15">
        <f>Master!HG15/1000.724</f>
        <v>22801.015859906427</v>
      </c>
      <c r="HH15">
        <f>Master!HH15/1000.724</f>
        <v>23260.094741765461</v>
      </c>
      <c r="HI15">
        <f>Master!HI15/1000.724</f>
        <v>15646.299767810704</v>
      </c>
      <c r="HJ15">
        <f>Master!HJ15/1000.724</f>
        <v>24767.559023961152</v>
      </c>
      <c r="HK15">
        <f>Master!HK15/1000.724</f>
        <v>22722.250376177548</v>
      </c>
      <c r="HL15">
        <f>Master!HL15/1000.724</f>
        <v>22722.250376177548</v>
      </c>
      <c r="HM15">
        <f>Master!HM15/1000.724</f>
        <v>23905.621874976616</v>
      </c>
      <c r="HN15">
        <f>Master!HN15/1000.724</f>
        <v>18853.96168828338</v>
      </c>
      <c r="HO15">
        <f>Master!HO15/1000.724</f>
        <v>27975.55520505604</v>
      </c>
      <c r="HP15">
        <f>Master!HP15/1000.724</f>
        <v>14735.765772065824</v>
      </c>
      <c r="HQ15">
        <f>Master!HQ15/1000.724</f>
        <v>22722.250376177548</v>
      </c>
      <c r="HR15">
        <f>Master!HR15/1000.724</f>
        <v>24373.222724355066</v>
      </c>
      <c r="HS15">
        <f>Master!HS15/1000.724</f>
        <v>21313.382955161764</v>
      </c>
      <c r="HT15">
        <f>Master!HT15/1000.724</f>
        <v>24247.753549580801</v>
      </c>
      <c r="HU15">
        <f>Master!HU15/1000.724</f>
        <v>4243.1011520679331</v>
      </c>
      <c r="HV15">
        <f>Master!HV15/1000.724</f>
        <v>6471.781959678452</v>
      </c>
      <c r="HW15">
        <f>Master!HW15/1000.724</f>
        <v>14137.098057333889</v>
      </c>
      <c r="HX15">
        <f>Master!HX15/1000.724</f>
        <v>27608.522236289326</v>
      </c>
      <c r="HY15">
        <f>Master!HY15/1000.724</f>
        <v>15024.033257103656</v>
      </c>
      <c r="HZ15">
        <f>Master!HZ15/1000.724</f>
        <v>15850.576124974317</v>
      </c>
      <c r="IA15">
        <f>Master!IA15/1000.724</f>
        <v>13094.035057765377</v>
      </c>
      <c r="IB15">
        <f>Master!IB15/1000.724</f>
        <v>40416.879825334756</v>
      </c>
      <c r="IC15">
        <f>Master!IC15/1000.724</f>
        <v>18757.876979704695</v>
      </c>
      <c r="ID15">
        <f>Master!ID15/1000.724</f>
        <v>17940.851035522181</v>
      </c>
      <c r="IE15">
        <f>Master!IE15/1000.724</f>
        <v>3991.2229043127072</v>
      </c>
      <c r="IF15">
        <f>Master!IF15/1000.724</f>
        <v>22473.902042946906</v>
      </c>
      <c r="IG15">
        <f>Master!IG15/1000.724</f>
        <v>12548.232663581965</v>
      </c>
      <c r="IH15">
        <f>Master!IH15/1000.724</f>
        <v>4753.6421868165544</v>
      </c>
      <c r="II15">
        <f>Master!II15/1000.724</f>
        <v>17911.700160477216</v>
      </c>
      <c r="IJ15">
        <f>Master!IJ15/1000.724</f>
        <v>20494.564524735892</v>
      </c>
      <c r="IK15">
        <f>Master!IK15/1000.724</f>
        <v>15850.576124974317</v>
      </c>
      <c r="IL15">
        <f>Master!IL15/1000.724</f>
        <v>14643.210978011719</v>
      </c>
      <c r="IM15">
        <f>Master!IM15/1000.724</f>
        <v>7968.9317881112975</v>
      </c>
      <c r="IN15">
        <f>Master!IN15/1000.724</f>
        <v>3492.7888095703011</v>
      </c>
      <c r="IO15">
        <f>Master!IO15/1000.724</f>
        <v>1855.6608296802115</v>
      </c>
      <c r="IP15">
        <f>Master!IP15/1000.724</f>
        <v>2166.9592589204012</v>
      </c>
      <c r="IQ15">
        <f>Master!IQ15/1000.724</f>
        <v>13267.202879753957</v>
      </c>
      <c r="IR15">
        <f>Master!IR15/1000.724</f>
        <v>3493.2976905320447</v>
      </c>
      <c r="IS15">
        <f>Master!IS15/1000.724</f>
        <v>19114.361903557921</v>
      </c>
      <c r="IT15">
        <f>Master!IT15/1000.724</f>
        <v>17211.566365587416</v>
      </c>
      <c r="IU15">
        <f>Master!IU15/1000.724</f>
        <v>4544.6490664692756</v>
      </c>
      <c r="IV15">
        <f>Master!IV15/1000.724</f>
        <v>21034.943848679555</v>
      </c>
      <c r="IW15">
        <f>Master!IW15/1000.724</f>
        <v>23720.457228906271</v>
      </c>
      <c r="IX15">
        <f>Master!IX15/1000.724</f>
        <v>3513.8715400954211</v>
      </c>
      <c r="IY15">
        <f>Master!IY15/1000.724</f>
        <v>10857.162630408784</v>
      </c>
      <c r="IZ15">
        <f>Master!IZ15/1000.724</f>
        <v>23377.528024227558</v>
      </c>
      <c r="JA15">
        <f>Master!JA15/1000.724</f>
        <v>21034.943848679555</v>
      </c>
      <c r="JB15">
        <f>Master!JB15/1000.724</f>
        <v>14648.478320817529</v>
      </c>
      <c r="JC15">
        <f>Master!JC15/1000.724</f>
        <v>4312.1161209579559</v>
      </c>
      <c r="JD15">
        <f>Master!JD15/1000.724</f>
        <v>27459.513236350882</v>
      </c>
      <c r="JE15">
        <f>Master!JE15/1000.724</f>
        <v>15552.846774210469</v>
      </c>
      <c r="JF15">
        <f>Master!JF15/1000.724</f>
        <v>20291.182454269507</v>
      </c>
      <c r="JG15">
        <f>Master!JG15/1000.724</f>
        <v>3773.7628744082785</v>
      </c>
      <c r="JH15">
        <f>Master!JH15/1000.724</f>
        <v>1086.5120659004181</v>
      </c>
      <c r="JI15">
        <f>Master!JI15/1000.724</f>
        <v>5901.3118624831322</v>
      </c>
      <c r="JJ15">
        <f>Master!JJ15/1000.724</f>
        <v>22982.141710490403</v>
      </c>
      <c r="JK15">
        <f>Master!JK15/1000.724</f>
        <v>35704.715685418261</v>
      </c>
      <c r="JL15">
        <f>Master!JL15/1000.724</f>
        <v>23797.251693203318</v>
      </c>
      <c r="JM15">
        <f>Master!JM15/1000.724</f>
        <v>13007.3115454411</v>
      </c>
      <c r="JN15">
        <f>Master!JN15/1000.724</f>
        <v>14063.930264184131</v>
      </c>
      <c r="JO15">
        <f>Master!JO15/1000.724</f>
        <v>22951.817346088228</v>
      </c>
      <c r="JP15">
        <f>Master!JP15/1000.724</f>
        <v>1228.2276456388674</v>
      </c>
      <c r="JQ15">
        <f>Master!JQ15/1000.724</f>
        <v>2795.6209902812061</v>
      </c>
      <c r="JR15">
        <f>Master!JR15/1000.724</f>
        <v>4651.2818199614276</v>
      </c>
      <c r="JS15">
        <f>Master!JS15/1000.724</f>
        <v>17332.708095762468</v>
      </c>
      <c r="JT15">
        <f>Master!JT15/1000.724</f>
        <v>8117.9407880496519</v>
      </c>
      <c r="JU15">
        <f>Master!JU15/1000.724</f>
        <v>5132.1630987033386</v>
      </c>
      <c r="JV15">
        <f>Master!JV15/1000.724</f>
        <v>24023.742571588868</v>
      </c>
      <c r="JW15">
        <f>Master!JW15/1000.724</f>
        <v>5301.7459482050699</v>
      </c>
      <c r="JX15">
        <f>Master!JX15/1000.724</f>
        <v>15064.672075268705</v>
      </c>
      <c r="JY15">
        <f>Master!JY15/1000.724</f>
        <v>577.76351739522386</v>
      </c>
      <c r="JZ15">
        <f>Master!JZ15/1000.724</f>
        <v>3091.9015618767212</v>
      </c>
      <c r="KA15">
        <f>Master!KA15/1000.724</f>
        <v>7368.1373265137636</v>
      </c>
      <c r="KB15">
        <f>Master!KB15/1000.724</f>
        <v>17452.62127861808</v>
      </c>
      <c r="KC15">
        <f>Master!KC15/1000.724</f>
        <v>4539.8906046251805</v>
      </c>
      <c r="KD15">
        <f>Master!KD15/1000.724</f>
        <v>15432.933591354858</v>
      </c>
      <c r="KE15">
        <f>Master!KE15/1000.724</f>
        <v>7907.2102394211688</v>
      </c>
      <c r="KF15">
        <f>Master!KF15/1000.724</f>
        <v>19121.655323757899</v>
      </c>
      <c r="KG15">
        <f>Master!KG15/1000.724</f>
        <v>22479.944110072709</v>
      </c>
      <c r="KH15">
        <f>Master!KH15/1000.724</f>
        <v>22383.084677174123</v>
      </c>
      <c r="KI15">
        <f>Master!KI15/1000.724</f>
        <v>3683.4543895971515</v>
      </c>
      <c r="KJ15">
        <f>Master!KJ15/1000.724</f>
        <v>17062.048484687286</v>
      </c>
      <c r="KK15">
        <f>Master!KK15/1000.724</f>
        <v>14333.649977052713</v>
      </c>
      <c r="KL15">
        <f>Master!KL15/1000.724</f>
        <v>22871.25937611589</v>
      </c>
      <c r="KM15">
        <f>Master!KM15/1000.724</f>
        <v>1157.9841294293833</v>
      </c>
      <c r="KN15">
        <f>Master!KN15/1000.724</f>
        <v>19126.702434714865</v>
      </c>
      <c r="KO15">
        <f>Master!KO15/1000.724</f>
        <v>3572.0631742609148</v>
      </c>
      <c r="KP15">
        <f>Master!KP15/1000.724</f>
        <v>22701.676526614232</v>
      </c>
      <c r="KQ15">
        <f>Master!KQ15/1000.724</f>
        <v>3513.8715400954211</v>
      </c>
      <c r="KR15">
        <f>Master!KR15/1000.724</f>
        <v>19476.072471556592</v>
      </c>
      <c r="KS15">
        <f>Master!KS15/1000.724</f>
        <v>19937.507778583102</v>
      </c>
      <c r="KT15">
        <f>Master!KT15/1000.724</f>
        <v>19396.234167942006</v>
      </c>
      <c r="KU15">
        <f>Master!KU15/1000.724</f>
        <v>18734.048505427771</v>
      </c>
      <c r="KV15">
        <f>Master!KV15/1000.724</f>
        <v>22304.319193445244</v>
      </c>
      <c r="KW15">
        <f>Master!KW15/1000.724</f>
        <v>17911.700160477216</v>
      </c>
      <c r="KX15">
        <f>Master!KX15/1000.724</f>
        <v>23362.963989582342</v>
      </c>
      <c r="KY15">
        <f>Master!KY15/1000.724</f>
        <v>14784.20689139243</v>
      </c>
      <c r="KZ15">
        <f>Master!KZ15/1000.724</f>
        <v>19787.989897682975</v>
      </c>
      <c r="LA15">
        <f>Master!LA15/1000.724</f>
        <v>15432.933591354858</v>
      </c>
      <c r="LB15">
        <f>Master!LB15/1000.724</f>
        <v>4022.6200886006131</v>
      </c>
      <c r="LC15">
        <f>Master!LC15/1000.724</f>
        <v>23462.303322874639</v>
      </c>
      <c r="LD15">
        <f>Master!LD15/1000.724</f>
        <v>18952.07247425614</v>
      </c>
      <c r="LE15">
        <f>Master!LE15/1000.724</f>
        <v>15471.06025691869</v>
      </c>
      <c r="LF15">
        <f>Master!LF15/1000.724</f>
        <v>18554.206260125469</v>
      </c>
      <c r="LG15">
        <f>Master!LG15/1000.724</f>
        <v>15242.776892289781</v>
      </c>
      <c r="LH15">
        <f>Master!LH15/1000.724</f>
        <v>19028.591648742007</v>
      </c>
      <c r="LI15">
        <f>Master!LI15/1000.724</f>
        <v>11521.649660128267</v>
      </c>
      <c r="LJ15">
        <f>Master!LJ15/1000.724</f>
        <v>7727.8768750806012</v>
      </c>
      <c r="LK15">
        <f>Master!LK15/1000.724</f>
        <v>18978.921982095962</v>
      </c>
      <c r="LL15">
        <f>Master!LL15/1000.724</f>
        <v>23260.094741765461</v>
      </c>
      <c r="LM15">
        <f>Master!LM15/1000.724</f>
        <v>15526.386584955091</v>
      </c>
      <c r="LN15">
        <f>Master!LN15/1000.724</f>
        <v>20317.312295751577</v>
      </c>
      <c r="LO15">
        <f>Master!LO15/1000.724</f>
        <v>22353.988860091293</v>
      </c>
      <c r="LP15">
        <f>Master!LP15/1000.724</f>
        <v>23090.511892263799</v>
      </c>
      <c r="LQ15">
        <f>Master!LQ15/1000.724</f>
        <v>22920.92904276204</v>
      </c>
      <c r="LR15">
        <f>Master!LR15/1000.724</f>
        <v>14744.287739585139</v>
      </c>
      <c r="LS15">
        <f>Master!LS15/1000.724</f>
        <v>23066.174537025094</v>
      </c>
      <c r="LT15">
        <f>Master!LT15/1000.724</f>
        <v>20317.312295751577</v>
      </c>
      <c r="LU15">
        <f>Master!LU15/1000.724</f>
        <v>15432.933591354858</v>
      </c>
      <c r="LV15">
        <f>Master!LV15/1000.724</f>
        <v>22242.597644755097</v>
      </c>
      <c r="LW15">
        <f>Master!LW15/1000.724</f>
        <v>7207.0764445314089</v>
      </c>
      <c r="LX15">
        <f>Master!LX15/1000.724</f>
        <v>5197.6481530687379</v>
      </c>
      <c r="LY15">
        <f>Master!LY15/1000.724</f>
        <v>21034.943848679555</v>
      </c>
      <c r="LZ15">
        <f>Master!LZ15/1000.724</f>
        <v>18922.467776211619</v>
      </c>
      <c r="MA15">
        <f>Master!MA15/1000.724</f>
        <v>1075.7437891381039</v>
      </c>
      <c r="MB15">
        <f>Master!MB15/1000.724</f>
        <v>23412.633656228492</v>
      </c>
      <c r="MC15">
        <f>Master!MC15/1000.724</f>
        <v>23172.807290517267</v>
      </c>
      <c r="MD15">
        <f>Master!MD15/1000.724</f>
        <v>22461.850160903006</v>
      </c>
      <c r="ME15">
        <f>Master!ME15/1000.724</f>
        <v>18853.96168828338</v>
      </c>
      <c r="MF15">
        <f>Master!MF15/1000.724</f>
        <v>18972.646323819456</v>
      </c>
      <c r="MG15">
        <f>Master!MG15/1000.724</f>
        <v>3770.7418408453877</v>
      </c>
      <c r="MH15">
        <f>Master!MH15/1000.724</f>
        <v>22383.084677174123</v>
      </c>
      <c r="MI15">
        <f>Master!MI15/1000.724</f>
        <v>22871.25937611589</v>
      </c>
      <c r="MJ15">
        <f>Master!MJ15/1000.724</f>
        <v>3522.3935076147864</v>
      </c>
      <c r="MK15">
        <f>Master!MK15/1000.724</f>
        <v>2704.8036245083458</v>
      </c>
      <c r="ML15">
        <f>Master!ML15/1000.724</f>
        <v>6677.754046462841</v>
      </c>
      <c r="MM15">
        <f>Master!MM15/1000.724</f>
        <v>529.32239806856933</v>
      </c>
      <c r="MN15">
        <f>Master!MN15/1000.724</f>
        <v>22722.250376177548</v>
      </c>
      <c r="MO15">
        <f>Master!MO15/1000.724</f>
        <v>17841.45664426775</v>
      </c>
      <c r="MP15">
        <f>Master!MP15/1000.724</f>
        <v>6169.0054979576389</v>
      </c>
      <c r="MQ15">
        <f>Master!MQ15/1000.724</f>
        <v>3414.5322068031742</v>
      </c>
      <c r="MR15">
        <f>Master!MR15/1000.724</f>
        <v>22453.32819338359</v>
      </c>
      <c r="MS15">
        <f>Master!MS15/1000.724</f>
        <v>21520.58358926557</v>
      </c>
      <c r="MT15">
        <f>Master!MT15/1000.724</f>
        <v>17209.031407231661</v>
      </c>
      <c r="MU15">
        <f>Master!MU15/1000.724</f>
        <v>22412.180494256856</v>
      </c>
      <c r="MV15">
        <f>Master!MV15/1000.724</f>
        <v>19549.900960252973</v>
      </c>
      <c r="MW15">
        <f>Master!MW15/1000.724</f>
        <v>22412.180494256856</v>
      </c>
      <c r="MX15">
        <f>Master!MX15/1000.724</f>
        <v>22532.093677112469</v>
      </c>
      <c r="MY15">
        <f>Master!MY15/1000.724</f>
        <v>11441.146748118261</v>
      </c>
      <c r="MZ15">
        <f>Master!MZ15/1000.724</f>
        <v>22701.676526614232</v>
      </c>
      <c r="NA15">
        <f>Master!NA15/1000.724</f>
        <v>23753.027902551454</v>
      </c>
      <c r="NB15">
        <f>Master!NB15/1000.724</f>
        <v>46861.028106400663</v>
      </c>
      <c r="NC15">
        <f>Master!NC15/1000.724</f>
        <v>24178.972171841386</v>
      </c>
      <c r="ND15">
        <f>Master!ND15/1000.724</f>
        <v>2753.2447438349932</v>
      </c>
      <c r="NE15">
        <f>Master!NE15/1000.724</f>
        <v>30279.526639832962</v>
      </c>
      <c r="NF15">
        <f>Master!NF15/1000.724</f>
        <v>18540.361891838009</v>
      </c>
      <c r="NG15">
        <f>Master!NG15/1000.724</f>
        <v>20397.251268837659</v>
      </c>
      <c r="NH15">
        <f>Master!NH15/1000.724</f>
        <v>35008.387094864214</v>
      </c>
      <c r="NI15">
        <f>Master!NI15/1000.724</f>
        <v>10866.193478889883</v>
      </c>
      <c r="NJ15">
        <f>Master!NJ15/1000.724</f>
        <v>23098.291387670728</v>
      </c>
      <c r="NK15">
        <f>Master!NK15/1000.724</f>
        <v>6336.2869802542064</v>
      </c>
      <c r="NL15">
        <f>Master!NL15/1000.724</f>
        <v>24026.04393879401</v>
      </c>
      <c r="NM15">
        <f>Master!NM15/1000.724</f>
        <v>22438.741352983739</v>
      </c>
      <c r="NN15">
        <f>Master!NN15/1000.724</f>
        <v>20375.448871954806</v>
      </c>
      <c r="NO15">
        <f>Master!NO15/1000.724</f>
        <v>17441.078277535864</v>
      </c>
      <c r="NP15">
        <f>Master!NP15/1000.724</f>
        <v>8866.5157022660696</v>
      </c>
      <c r="NQ15">
        <f>Master!NQ15/1000.724</f>
        <v>14254.375612362148</v>
      </c>
      <c r="NR15">
        <f>Master!NR15/1000.724</f>
        <v>3513.8715400954211</v>
      </c>
      <c r="NS15">
        <f>Master!NS15/1000.724</f>
        <v>4705.7099484516302</v>
      </c>
      <c r="NT15">
        <f>Master!NT15/1000.724</f>
        <v>28129.611315951352</v>
      </c>
      <c r="NU15">
        <f>Master!NU15/1000.724</f>
        <v>11464.92016443295</v>
      </c>
      <c r="NV15">
        <f>Master!NV15/1000.724</f>
        <v>23140.181558909848</v>
      </c>
      <c r="NW15">
        <f>Master!NW15/1000.724</f>
        <v>19936.434958697402</v>
      </c>
      <c r="NX15">
        <f>Master!NX15/1000.724</f>
        <v>20526.914966532131</v>
      </c>
      <c r="NY15">
        <f>Master!NY15/1000.724</f>
        <v>22871.25937611589</v>
      </c>
      <c r="NZ15">
        <f>Master!NZ15/1000.724</f>
        <v>19662.465664946478</v>
      </c>
      <c r="OA15">
        <f>Master!OA15/1000.724</f>
        <v>3091.9015618767212</v>
      </c>
      <c r="OB15">
        <f>Master!OB15/1000.724</f>
        <v>6239.2490141671324</v>
      </c>
      <c r="OC15">
        <f>Master!OC15/1000.724</f>
        <v>11765.005940364175</v>
      </c>
      <c r="OD15">
        <f>Master!OD15/1000.724</f>
        <v>9114.8640354966701</v>
      </c>
      <c r="OE15">
        <f>Master!OE15/1000.724</f>
        <v>23098.291387670728</v>
      </c>
      <c r="OF15">
        <f>Master!OF15/1000.724</f>
        <v>9221.2631978381651</v>
      </c>
      <c r="OG15">
        <f>Master!OG15/1000.724</f>
        <v>22751.346193260277</v>
      </c>
      <c r="OH15">
        <f>Master!OH15/1000.724</f>
        <v>8142.0445521376523</v>
      </c>
      <c r="OI15">
        <f>Master!OI15/1000.724</f>
        <v>21125.252333490749</v>
      </c>
      <c r="OJ15">
        <f>Master!OJ15/1000.724</f>
        <v>9935.4749521660015</v>
      </c>
      <c r="OK15">
        <f>Master!OK15/1000.724</f>
        <v>23939.421095941238</v>
      </c>
      <c r="OL15">
        <f>Master!OL15/1000.724</f>
        <v>13195.730816224954</v>
      </c>
      <c r="OM15">
        <f>Master!OM15/1000.724</f>
        <v>19396.234167942006</v>
      </c>
      <c r="ON15">
        <f>Master!ON15/1000.724</f>
        <v>23802.697569197499</v>
      </c>
      <c r="OO15">
        <f>Master!OO15/1000.724</f>
        <v>11588.363261813147</v>
      </c>
      <c r="OP15">
        <f>Master!OP15/1000.724</f>
        <v>24011.457098394163</v>
      </c>
      <c r="OQ15">
        <f>Master!OQ15/1000.724</f>
        <v>9443.7703386995508</v>
      </c>
      <c r="OR15">
        <f>Master!OR15/1000.724</f>
        <v>12984.711618483618</v>
      </c>
      <c r="OS15">
        <f>Master!OS15/1000.724</f>
        <v>14937.41041425088</v>
      </c>
      <c r="OT15">
        <f>Master!OT15/1000.724</f>
        <v>14550.876415806555</v>
      </c>
      <c r="OU15">
        <f>Master!OU15/1000.724</f>
        <v>15321.253726905719</v>
      </c>
      <c r="OV15">
        <f>Master!OV15/1000.724</f>
        <v>16131.550189812277</v>
      </c>
      <c r="OW15">
        <f>Master!OW15/1000.724</f>
        <v>16780.785770736486</v>
      </c>
      <c r="OX15">
        <f>Master!OX15/1000.724</f>
        <v>23537.360358890463</v>
      </c>
      <c r="OY15">
        <f>Master!OY15/1000.724</f>
        <v>23544.887370240944</v>
      </c>
      <c r="OZ15">
        <f>Master!OZ15/1000.724</f>
        <v>22631.433010404664</v>
      </c>
      <c r="PA15">
        <f>Master!PA15/1000.724</f>
        <v>21961.623579917141</v>
      </c>
      <c r="PB15">
        <f>Master!PB15/1000.724</f>
        <v>21021.663419316115</v>
      </c>
    </row>
    <row r="16" spans="1:418" ht="16" thickBot="1" x14ac:dyDescent="0.25">
      <c r="A16" s="13">
        <v>106610</v>
      </c>
      <c r="B16" s="14">
        <v>10593000</v>
      </c>
      <c r="C16" s="4" t="s">
        <v>12</v>
      </c>
      <c r="D16" s="7">
        <v>22.6166667</v>
      </c>
      <c r="E16" s="7">
        <v>120.25</v>
      </c>
      <c r="F16"/>
      <c r="G16"/>
      <c r="H16"/>
      <c r="I16"/>
      <c r="J16"/>
      <c r="K16"/>
      <c r="L16"/>
      <c r="M16"/>
      <c r="N16"/>
      <c r="O16"/>
      <c r="P16"/>
      <c r="Q16"/>
      <c r="R16">
        <f>Master!R16/1000.724</f>
        <v>0</v>
      </c>
      <c r="S16">
        <f>Master!S16/1000.724</f>
        <v>2223.9223457664252</v>
      </c>
      <c r="T16">
        <f>Master!T16/1000.724</f>
        <v>14878.554171689895</v>
      </c>
      <c r="U16">
        <f>Master!U16/1000.724</f>
        <v>15059.680022273973</v>
      </c>
      <c r="V16">
        <f>Master!V16/1000.724</f>
        <v>359.73954856683758</v>
      </c>
      <c r="W16">
        <f>Master!W16/1000.724</f>
        <v>3833.6919368549766</v>
      </c>
      <c r="X16">
        <f>Master!X16/1000.724</f>
        <v>3911.2288732643765</v>
      </c>
      <c r="Y16">
        <f>Master!Y16/1000.724</f>
        <v>2913.7967448556146</v>
      </c>
      <c r="Z16">
        <f>Master!Z16/1000.724</f>
        <v>14660.530202861528</v>
      </c>
      <c r="AA16">
        <f>Master!AA16/1000.724</f>
        <v>4114.6660016929445</v>
      </c>
      <c r="AB16">
        <f>Master!AB16/1000.724</f>
        <v>1934.4263134090818</v>
      </c>
      <c r="AC16">
        <f>Master!AC16/1000.724</f>
        <v>2963.9752924634763</v>
      </c>
      <c r="AD16">
        <f>Master!AD16/1000.724</f>
        <v>9147.4897671040362</v>
      </c>
      <c r="AE16">
        <f>Master!AE16/1000.724</f>
        <v>30915.248200243022</v>
      </c>
      <c r="AF16">
        <f>Master!AF16/1000.724</f>
        <v>16848.063311345286</v>
      </c>
      <c r="AG16">
        <f>Master!AG16/1000.724</f>
        <v>17884.905710599622</v>
      </c>
      <c r="AH16">
        <f>Master!AH16/1000.724</f>
        <v>11400.507929953214</v>
      </c>
      <c r="AI16">
        <f>Master!AI16/1000.724</f>
        <v>14437.183833265115</v>
      </c>
      <c r="AJ16">
        <f>Master!AJ16/1000.724</f>
        <v>7288.8629618231589</v>
      </c>
      <c r="AK16">
        <f>Master!AK16/1000.724</f>
        <v>25306.631936868605</v>
      </c>
      <c r="AL16">
        <f>Master!AL16/1000.724</f>
        <v>14939.76683941836</v>
      </c>
      <c r="AM16">
        <f>Master!AM16/1000.724</f>
        <v>1127.1508840654265</v>
      </c>
      <c r="AN16">
        <f>Master!AN16/1000.724</f>
        <v>17879.074428869797</v>
      </c>
      <c r="AO16">
        <f>Master!AO16/1000.724</f>
        <v>17036.482582129236</v>
      </c>
      <c r="AP16">
        <f>Master!AP16/1000.724</f>
        <v>19662.52072290871</v>
      </c>
      <c r="AQ16">
        <f>Master!AQ16/1000.724</f>
        <v>18060.709160415558</v>
      </c>
      <c r="AR16">
        <f>Master!AR16/1000.724</f>
        <v>16142.09823472576</v>
      </c>
      <c r="AS16">
        <f>Master!AS16/1000.724</f>
        <v>11331.49296106319</v>
      </c>
      <c r="AT16">
        <f>Master!AT16/1000.724</f>
        <v>2425.622045913788</v>
      </c>
      <c r="AU16">
        <f>Master!AU16/1000.724</f>
        <v>11386.48502847738</v>
      </c>
      <c r="AV16">
        <f>Master!AV16/1000.724</f>
        <v>18160.048493707753</v>
      </c>
      <c r="AW16">
        <f>Master!AW16/1000.724</f>
        <v>2963.9752924634763</v>
      </c>
      <c r="AX16">
        <f>Master!AX16/1000.724</f>
        <v>2695.053109669499</v>
      </c>
      <c r="AY16">
        <f>Master!AY16/1000.724</f>
        <v>17827.378684829582</v>
      </c>
      <c r="AZ16">
        <f>Master!AZ16/1000.724</f>
        <v>2504.8964106044023</v>
      </c>
      <c r="BA16">
        <f>Master!BA16/1000.724</f>
        <v>30565.492757665648</v>
      </c>
      <c r="BB16">
        <f>Master!BB16/1000.724</f>
        <v>15090.513267637829</v>
      </c>
      <c r="BC16">
        <f>Master!BC16/1000.724</f>
        <v>11465.250512206261</v>
      </c>
      <c r="BD16">
        <f>Master!BD16/1000.724</f>
        <v>19528.043505407884</v>
      </c>
      <c r="BE16">
        <f>Master!BE16/1000.724</f>
        <v>16185.171341775054</v>
      </c>
      <c r="BF16">
        <f>Master!BF16/1000.724</f>
        <v>19033.881797302554</v>
      </c>
      <c r="BG16">
        <f>Master!BG16/1000.724</f>
        <v>1836.315527436306</v>
      </c>
      <c r="BH16">
        <f>Master!BH16/1000.724</f>
        <v>1805.9911630340932</v>
      </c>
      <c r="BI16">
        <f>Master!BI16/1000.724</f>
        <v>15113.058136633075</v>
      </c>
      <c r="BJ16">
        <f>Master!BJ16/1000.724</f>
        <v>597.82848599685724</v>
      </c>
      <c r="BK16">
        <f>Master!BK16/1000.724</f>
        <v>18424.033681469213</v>
      </c>
      <c r="BL16">
        <f>Master!BL16/1000.724</f>
        <v>2504.8964106044023</v>
      </c>
      <c r="BM16">
        <f>Master!BM16/1000.724</f>
        <v>14681.104052424944</v>
      </c>
      <c r="BN16">
        <f>Master!BN16/1000.724</f>
        <v>9147.4897671040362</v>
      </c>
      <c r="BO16">
        <f>Master!BO16/1000.724</f>
        <v>21139.041643815974</v>
      </c>
      <c r="BP16">
        <f>Master!BP16/1000.724</f>
        <v>17675.458767252807</v>
      </c>
      <c r="BQ16">
        <f>Master!BQ16/1000.724</f>
        <v>18737.81201110296</v>
      </c>
      <c r="BR16">
        <f>Master!BR16/1000.724</f>
        <v>4123.1879692123202</v>
      </c>
      <c r="BS16">
        <f>Master!BS16/1000.724</f>
        <v>15258.86756982015</v>
      </c>
      <c r="BT16">
        <f>Master!BT16/1000.724</f>
        <v>12100.641724843012</v>
      </c>
      <c r="BU16">
        <f>Master!BU16/1000.724</f>
        <v>5740.2509805007767</v>
      </c>
      <c r="BV16">
        <f>Master!BV16/1000.724</f>
        <v>20162.183364970562</v>
      </c>
      <c r="BW16">
        <f>Master!BW16/1000.724</f>
        <v>18998.212226377604</v>
      </c>
      <c r="BX16">
        <f>Master!BX16/1000.724</f>
        <v>10086.221380385599</v>
      </c>
      <c r="BY16">
        <f>Master!BY16/1000.724</f>
        <v>7028.9716275103019</v>
      </c>
      <c r="BZ16">
        <f>Master!BZ16/1000.724</f>
        <v>3933.031270147213</v>
      </c>
      <c r="CA16">
        <f>Master!CA16/1000.724</f>
        <v>16431.594267083132</v>
      </c>
      <c r="CB16">
        <f>Master!CB16/1000.724</f>
        <v>308.33245363951301</v>
      </c>
      <c r="CC16">
        <f>Master!CC16/1000.724</f>
        <v>16879.904872179839</v>
      </c>
      <c r="CD16">
        <f>Master!CD16/1000.724</f>
        <v>9994.1754672932784</v>
      </c>
      <c r="CE16">
        <f>Master!CE16/1000.724</f>
        <v>19033.881797302554</v>
      </c>
      <c r="CF16">
        <f>Master!CF16/1000.724</f>
        <v>29978.48760639337</v>
      </c>
      <c r="CG16">
        <f>Master!CG16/1000.724</f>
        <v>18049.166159333243</v>
      </c>
      <c r="CH16">
        <f>Master!CH16/1000.724</f>
        <v>578.99206471468949</v>
      </c>
      <c r="CI16">
        <f>Master!CI16/1000.724</f>
        <v>18424.033681469213</v>
      </c>
      <c r="CJ16">
        <f>Master!CJ16/1000.724</f>
        <v>3862.7877539377187</v>
      </c>
      <c r="CK16">
        <f>Master!CK16/1000.724</f>
        <v>16210.604322653997</v>
      </c>
      <c r="CL16">
        <f>Master!CL16/1000.724</f>
        <v>16142.09823472576</v>
      </c>
      <c r="CM16">
        <f>Master!CM16/1000.724</f>
        <v>15475.154110367293</v>
      </c>
      <c r="CN16">
        <f>Master!CN16/1000.724</f>
        <v>16470.495656966854</v>
      </c>
      <c r="CO16">
        <f>Master!CO16/1000.724</f>
        <v>2764.7877449172597</v>
      </c>
      <c r="CP16">
        <f>Master!CP16/1000.724</f>
        <v>18994.448720702308</v>
      </c>
      <c r="CQ16">
        <f>Master!CQ16/1000.724</f>
        <v>23732.454052988036</v>
      </c>
      <c r="CR16">
        <f>Master!CR16/1000.724</f>
        <v>18153.374070394035</v>
      </c>
      <c r="CS16">
        <f>Master!CS16/1000.724</f>
        <v>15600.999244424236</v>
      </c>
      <c r="CT16">
        <f>Master!CT16/1000.724</f>
        <v>1226.4902173576629</v>
      </c>
      <c r="CU16">
        <f>Master!CU16/1000.724</f>
        <v>18542.718317005387</v>
      </c>
      <c r="CV16">
        <f>Master!CV16/1000.724</f>
        <v>1565.6559163611346</v>
      </c>
      <c r="CW16">
        <f>Master!CW16/1000.724</f>
        <v>16401.989569038615</v>
      </c>
      <c r="CX16">
        <f>Master!CX16/1000.724</f>
        <v>26005.537184438865</v>
      </c>
      <c r="CY16">
        <f>Master!CY16/1000.724</f>
        <v>18067.260108503044</v>
      </c>
      <c r="CZ16">
        <f>Master!CZ16/1000.724</f>
        <v>14638.727805978669</v>
      </c>
      <c r="DA16">
        <f>Master!DA16/1000.724</f>
        <v>21163.145407903976</v>
      </c>
      <c r="DB16">
        <f>Master!DB16/1000.724</f>
        <v>23732.454052988036</v>
      </c>
      <c r="DC16">
        <f>Master!DC16/1000.724</f>
        <v>12695.449177276951</v>
      </c>
      <c r="DD16">
        <f>Master!DD16/1000.724</f>
        <v>3713.7787539993642</v>
      </c>
      <c r="DE16">
        <f>Master!DE16/1000.724</f>
        <v>12524.637780455749</v>
      </c>
      <c r="DF16">
        <f>Master!DF16/1000.724</f>
        <v>18470.627256590229</v>
      </c>
      <c r="DG16">
        <f>Master!DG16/1000.724</f>
        <v>17318.918785437243</v>
      </c>
      <c r="DH16">
        <f>Master!DH16/1000.724</f>
        <v>19474.10145212476</v>
      </c>
      <c r="DI16">
        <f>Master!DI16/1000.724</f>
        <v>28320.276895978208</v>
      </c>
      <c r="DJ16">
        <f>Master!DJ16/1000.724</f>
        <v>25885.624001583252</v>
      </c>
      <c r="DK16">
        <f>Master!DK16/1000.724</f>
        <v>13277.462275554499</v>
      </c>
      <c r="DL16">
        <f>Master!DL16/1000.724</f>
        <v>15684.247900186163</v>
      </c>
      <c r="DM16">
        <f>Master!DM16/1000.724</f>
        <v>21251.661406471616</v>
      </c>
      <c r="DN16">
        <f>Master!DN16/1000.724</f>
        <v>17038.22001041046</v>
      </c>
      <c r="DO16">
        <f>Master!DO16/1000.724</f>
        <v>10086.221380385599</v>
      </c>
      <c r="DP16">
        <f>Master!DP16/1000.724</f>
        <v>2343.8355286220376</v>
      </c>
      <c r="DQ16">
        <f>Master!DQ16/1000.724</f>
        <v>12001.302391550716</v>
      </c>
      <c r="DR16">
        <f>Master!DR16/1000.724</f>
        <v>18994.448720702308</v>
      </c>
      <c r="DS16">
        <f>Master!DS16/1000.724</f>
        <v>27134.425496785527</v>
      </c>
      <c r="DT16">
        <f>Master!DT16/1000.724</f>
        <v>1778.123893270812</v>
      </c>
      <c r="DU16">
        <f>Master!DU16/1000.724</f>
        <v>17977.185214842553</v>
      </c>
      <c r="DV16">
        <f>Master!DV16/1000.724</f>
        <v>17418.766999691223</v>
      </c>
      <c r="DW16">
        <f>Master!DW16/1000.724</f>
        <v>18665.088594499881</v>
      </c>
      <c r="DX16">
        <f>Master!DX16/1000.724</f>
        <v>19424.431785478613</v>
      </c>
      <c r="DY16">
        <f>Master!DY16/1000.724</f>
        <v>4770.6861218552958</v>
      </c>
      <c r="DZ16">
        <f>Master!DZ16/1000.724</f>
        <v>7388.7111760771395</v>
      </c>
      <c r="EA16">
        <f>Master!EA16/1000.724</f>
        <v>19313.040570142417</v>
      </c>
      <c r="EB16">
        <f>Master!EB16/1000.724</f>
        <v>14807.746716556512</v>
      </c>
      <c r="EC16">
        <f>Master!EC16/1000.724</f>
        <v>26005.537184438865</v>
      </c>
      <c r="ED16">
        <f>Master!ED16/1000.724</f>
        <v>14729.545171751552</v>
      </c>
      <c r="EE16">
        <f>Master!EE16/1000.724</f>
        <v>17318.918785437243</v>
      </c>
      <c r="EF16">
        <f>Master!EF16/1000.724</f>
        <v>24754.045003447005</v>
      </c>
      <c r="EG16">
        <f>Master!EG16/1000.724</f>
        <v>19116.099331839148</v>
      </c>
      <c r="EH16">
        <f>Master!EH16/1000.724</f>
        <v>16438.654096132399</v>
      </c>
      <c r="EI16">
        <f>Master!EI16/1000.724</f>
        <v>18399.874859418978</v>
      </c>
      <c r="EJ16">
        <f>Master!EJ16/1000.724</f>
        <v>1956.2287102919186</v>
      </c>
      <c r="EK16">
        <f>Master!EK16/1000.724</f>
        <v>23691.306353861306</v>
      </c>
      <c r="EL16">
        <f>Master!EL16/1000.724</f>
        <v>14288.17483332677</v>
      </c>
      <c r="EM16">
        <f>Master!EM16/1000.724</f>
        <v>19388.785020308398</v>
      </c>
      <c r="EN16">
        <f>Master!EN16/1000.724</f>
        <v>19116.099331839148</v>
      </c>
      <c r="EO16">
        <f>Master!EO16/1000.724</f>
        <v>15450.995288317059</v>
      </c>
      <c r="EP16">
        <f>Master!EP16/1000.724</f>
        <v>18588.803011164615</v>
      </c>
      <c r="EQ16">
        <f>Master!EQ16/1000.724</f>
        <v>13524.34847031499</v>
      </c>
      <c r="ER16">
        <f>Master!ER16/1000.724</f>
        <v>21980.460001199332</v>
      </c>
      <c r="ES16">
        <f>Master!ES16/1000.724</f>
        <v>17548.197106235082</v>
      </c>
      <c r="ET16">
        <f>Master!ET16/1000.724</f>
        <v>12976.423242114908</v>
      </c>
      <c r="EU16">
        <f>Master!EU16/1000.724</f>
        <v>13167.808488499426</v>
      </c>
      <c r="EV16">
        <f>Master!EV16/1000.724</f>
        <v>18642.057650297582</v>
      </c>
      <c r="EW16">
        <f>Master!EW16/1000.724</f>
        <v>19709.224413954096</v>
      </c>
      <c r="EX16">
        <f>Master!EX16/1000.724</f>
        <v>18712.301166507146</v>
      </c>
      <c r="EY16">
        <f>Master!EY16/1000.724</f>
        <v>19404.600408027687</v>
      </c>
      <c r="EZ16">
        <f>Master!EZ16/1000.724</f>
        <v>16451.659235684765</v>
      </c>
      <c r="FA16">
        <f>Master!FA16/1000.724</f>
        <v>23208.687646838189</v>
      </c>
      <c r="FB16">
        <f>Master!FB16/1000.724</f>
        <v>22920.420161800255</v>
      </c>
      <c r="FC16">
        <f>Master!FC16/1000.724</f>
        <v>24696.806626789905</v>
      </c>
      <c r="FD16">
        <f>Master!FD16/1000.724</f>
        <v>13223.034147064325</v>
      </c>
      <c r="FE16">
        <f>Master!FE16/1000.724</f>
        <v>3763.4484206454822</v>
      </c>
      <c r="FF16">
        <f>Master!FF16/1000.724</f>
        <v>23216.41208428298</v>
      </c>
      <c r="FG16">
        <f>Master!FG16/1000.724</f>
        <v>1038.0709465737705</v>
      </c>
      <c r="FH16">
        <f>Master!FH16/1000.724</f>
        <v>24986.302659147277</v>
      </c>
      <c r="FI16">
        <f>Master!FI16/1000.724</f>
        <v>22937.230505688382</v>
      </c>
      <c r="FJ16">
        <f>Master!FJ16/1000.724</f>
        <v>19565.152409048249</v>
      </c>
      <c r="FK16">
        <f>Master!FK16/1000.724</f>
        <v>20702.617746876564</v>
      </c>
      <c r="FL16">
        <f>Master!FL16/1000.724</f>
        <v>19061.959852461816</v>
      </c>
      <c r="FM16">
        <f>Master!FM16/1000.724</f>
        <v>19931.387847740436</v>
      </c>
      <c r="FN16">
        <f>Master!FN16/1000.724</f>
        <v>19368.21117074498</v>
      </c>
      <c r="FO16">
        <f>Master!FO16/1000.724</f>
        <v>18677.827890694036</v>
      </c>
      <c r="FP16">
        <f>Master!FP16/1000.724</f>
        <v>23898.562045927349</v>
      </c>
      <c r="FQ16">
        <f>Master!FQ16/1000.724</f>
        <v>17577.801804279603</v>
      </c>
      <c r="FR16">
        <f>Master!FR16/1000.724</f>
        <v>14519.47923151858</v>
      </c>
      <c r="FS16">
        <f>Master!FS16/1000.724</f>
        <v>21072.052752320018</v>
      </c>
      <c r="FT16">
        <f>Master!FT16/1000.724</f>
        <v>18470.627256590229</v>
      </c>
      <c r="FU16">
        <f>Master!FU16/1000.724</f>
        <v>9435.7572521419188</v>
      </c>
      <c r="FV16">
        <f>Master!FV16/1000.724</f>
        <v>13467.67403258181</v>
      </c>
      <c r="FW16">
        <f>Master!FW16/1000.724</f>
        <v>19408.130322552272</v>
      </c>
      <c r="FX16">
        <f>Master!FX16/1000.724</f>
        <v>18897.080406841946</v>
      </c>
      <c r="FY16">
        <f>Master!FY16/1000.724</f>
        <v>19260.349869933365</v>
      </c>
      <c r="FZ16">
        <f>Master!FZ16/1000.724</f>
        <v>18119.409675542807</v>
      </c>
      <c r="GA16">
        <f>Master!GA16/1000.724</f>
        <v>18237.076549155412</v>
      </c>
      <c r="GB16">
        <f>Master!GB16/1000.724</f>
        <v>17938.76990016588</v>
      </c>
      <c r="GC16">
        <f>Master!GC16/1000.724</f>
        <v>19851.62740784272</v>
      </c>
      <c r="GD16">
        <f>Master!GD16/1000.724</f>
        <v>19715.898837267818</v>
      </c>
      <c r="GE16">
        <f>Master!GE16/1000.724</f>
        <v>13678.913462172086</v>
      </c>
      <c r="GF16">
        <f>Master!GF16/1000.724</f>
        <v>15592.710868055527</v>
      </c>
      <c r="GG16">
        <f>Master!GG16/1000.724</f>
        <v>17863.822980074525</v>
      </c>
      <c r="GH16">
        <f>Master!GH16/1000.724</f>
        <v>18356.989732011025</v>
      </c>
      <c r="GI16">
        <f>Master!GI16/1000.724</f>
        <v>18996.419740134144</v>
      </c>
      <c r="GJ16">
        <f>Master!GJ16/1000.724</f>
        <v>18187.915763471046</v>
      </c>
      <c r="GK16">
        <f>Master!GK16/1000.724</f>
        <v>21191.965935175631</v>
      </c>
      <c r="GL16">
        <f>Master!GL16/1000.724</f>
        <v>20488.30222576125</v>
      </c>
      <c r="GM16">
        <f>Master!GM16/1000.724</f>
        <v>23165.513870317391</v>
      </c>
      <c r="GN16">
        <f>Master!GN16/1000.724</f>
        <v>21028.214367403696</v>
      </c>
      <c r="GO16">
        <f>Master!GO16/1000.724</f>
        <v>19005.991721784627</v>
      </c>
      <c r="GP16">
        <f>Master!GP16/1000.724</f>
        <v>26005.537184438865</v>
      </c>
      <c r="GQ16">
        <f>Master!GQ16/1000.724</f>
        <v>19169.53250416059</v>
      </c>
      <c r="GR16">
        <f>Master!GR16/1000.724</f>
        <v>18280.47055752515</v>
      </c>
      <c r="GS16">
        <f>Master!GS16/1000.724</f>
        <v>15183.301652842541</v>
      </c>
      <c r="GT16">
        <f>Master!GT16/1000.724</f>
        <v>18301.044407088466</v>
      </c>
      <c r="GU16">
        <f>Master!GU16/1000.724</f>
        <v>18470.627256590229</v>
      </c>
      <c r="GV16">
        <f>Master!GV16/1000.724</f>
        <v>3374.613054995893</v>
      </c>
      <c r="GW16">
        <f>Master!GW16/1000.724</f>
        <v>20205.921080415377</v>
      </c>
      <c r="GX16">
        <f>Master!GX16/1000.724</f>
        <v>2095.4871953914367</v>
      </c>
      <c r="GY16">
        <f>Master!GY16/1000.724</f>
        <v>16408.99434012565</v>
      </c>
      <c r="GZ16">
        <f>Master!GZ16/1000.724</f>
        <v>19557.139322490617</v>
      </c>
      <c r="HA16">
        <f>Master!HA16/1000.724</f>
        <v>19642.45575430708</v>
      </c>
      <c r="HB16">
        <f>Master!HB16/1000.724</f>
        <v>18897.080406841946</v>
      </c>
      <c r="HC16">
        <f>Master!HC16/1000.724</f>
        <v>26173.891486621083</v>
      </c>
      <c r="HD16">
        <f>Master!HD16/1000.724</f>
        <v>23356.623826890831</v>
      </c>
      <c r="HE16">
        <f>Master!HE16/1000.724</f>
        <v>19347.637321181661</v>
      </c>
      <c r="HF16">
        <f>Master!HF16/1000.724</f>
        <v>18557.914707838423</v>
      </c>
      <c r="HG16">
        <f>Master!HG16/1000.724</f>
        <v>18557.914707838423</v>
      </c>
      <c r="HH16">
        <f>Master!HH16/1000.724</f>
        <v>19016.993589697558</v>
      </c>
      <c r="HI16">
        <f>Master!HI16/1000.724</f>
        <v>11403.198615742802</v>
      </c>
      <c r="HJ16">
        <f>Master!HJ16/1000.724</f>
        <v>22729.034915415737</v>
      </c>
      <c r="HK16">
        <f>Master!HK16/1000.724</f>
        <v>18479.149224109642</v>
      </c>
      <c r="HL16">
        <f>Master!HL16/1000.724</f>
        <v>18479.149224109642</v>
      </c>
      <c r="HM16">
        <f>Master!HM16/1000.724</f>
        <v>19662.52072290871</v>
      </c>
      <c r="HN16">
        <f>Master!HN16/1000.724</f>
        <v>14610.860536215379</v>
      </c>
      <c r="HO16">
        <f>Master!HO16/1000.724</f>
        <v>23732.454052988036</v>
      </c>
      <c r="HP16">
        <f>Master!HP16/1000.724</f>
        <v>18160.048493707753</v>
      </c>
      <c r="HQ16">
        <f>Master!HQ16/1000.724</f>
        <v>18479.149224109642</v>
      </c>
      <c r="HR16">
        <f>Master!HR16/1000.724</f>
        <v>20889.189473454819</v>
      </c>
      <c r="HS16">
        <f>Master!HS16/1000.724</f>
        <v>17070.281803093862</v>
      </c>
      <c r="HT16">
        <f>Master!HT16/1000.724</f>
        <v>20004.6523975128</v>
      </c>
      <c r="HU16">
        <v>50</v>
      </c>
      <c r="HV16">
        <f>Master!HV16/1000.724</f>
        <v>9896.0646813204639</v>
      </c>
      <c r="HW16">
        <f>Master!HW16/1000.724</f>
        <v>10736.919099779858</v>
      </c>
      <c r="HX16">
        <f>Master!HX16/1000.724</f>
        <v>23365.421084221322</v>
      </c>
      <c r="HY16">
        <f>Master!HY16/1000.724</f>
        <v>18448.315978745686</v>
      </c>
      <c r="HZ16">
        <f>Master!HZ16/1000.724</f>
        <v>19274.858846616349</v>
      </c>
      <c r="IA16">
        <f>Master!IA16/1000.724</f>
        <v>9834.3431326303344</v>
      </c>
      <c r="IB16">
        <f>Master!IB16/1000.724</f>
        <v>38378.355716789345</v>
      </c>
      <c r="IC16">
        <f>Master!IC16/1000.724</f>
        <v>18571.250195164201</v>
      </c>
      <c r="ID16">
        <f>Master!ID16/1000.724</f>
        <v>15809.992364771504</v>
      </c>
      <c r="IE16">
        <f>Master!IE16/1000.724</f>
        <v>1497.1498284328445</v>
      </c>
      <c r="IF16">
        <f>Master!IF16/1000.724</f>
        <v>18230.800890879003</v>
      </c>
      <c r="IG16">
        <f>Master!IG16/1000.724</f>
        <v>15972.515385223998</v>
      </c>
      <c r="IH16">
        <f>Master!IH16/1000.724</f>
        <v>3960.3896589487513</v>
      </c>
      <c r="II16">
        <f>Master!II16/1000.724</f>
        <v>16078.914547565562</v>
      </c>
      <c r="IJ16">
        <f>Master!IJ16/1000.724</f>
        <v>16251.463372667889</v>
      </c>
      <c r="IK16">
        <f>Master!IK16/1000.724</f>
        <v>19274.858846616349</v>
      </c>
      <c r="IL16">
        <f>Master!IL16/1000.724</f>
        <v>18067.493699653747</v>
      </c>
      <c r="IM16">
        <f>Master!IM16/1000.724</f>
        <v>3725.8306360433644</v>
      </c>
      <c r="IN16">
        <f>Master!IN16/1000.724</f>
        <v>2004.6698296185759</v>
      </c>
      <c r="IO16">
        <f>Master!IO16/1000.724</f>
        <v>3005.1229915902186</v>
      </c>
      <c r="IP16">
        <f>Master!IP16/1000.724</f>
        <v>4263.675001631299</v>
      </c>
      <c r="IQ16">
        <f>Master!IQ16/1000.724</f>
        <v>16691.485601395991</v>
      </c>
      <c r="IR16">
        <f>Master!IR16/1000.724</f>
        <v>1595.2606144056201</v>
      </c>
      <c r="IS16">
        <f>Master!IS16/1000.724</f>
        <v>14871.260751490019</v>
      </c>
      <c r="IT16">
        <f>Master!IT16/1000.724</f>
        <v>12968.465213519512</v>
      </c>
      <c r="IU16">
        <f>Master!IU16/1000.724</f>
        <v>7968.9317881112875</v>
      </c>
      <c r="IV16">
        <f>Master!IV16/1000.724</f>
        <v>16791.842696611653</v>
      </c>
      <c r="IW16">
        <f>Master!IW16/1000.724</f>
        <v>22946.316412131717</v>
      </c>
      <c r="IX16">
        <f>Master!IX16/1000.724</f>
        <v>1136.1817325465363</v>
      </c>
      <c r="IY16">
        <f>Master!IY16/1000.724</f>
        <v>6882.9836611348283</v>
      </c>
      <c r="IZ16">
        <f>Master!IZ16/1000.724</f>
        <v>19134.426872159554</v>
      </c>
      <c r="JA16">
        <f>Master!JA16/1000.724</f>
        <v>16791.842696611653</v>
      </c>
      <c r="JB16">
        <f>Master!JB16/1000.724</f>
        <v>10405.377168749625</v>
      </c>
      <c r="JC16">
        <f>Master!JC16/1000.724</f>
        <v>507.52000118573153</v>
      </c>
      <c r="JD16">
        <f>Master!JD16/1000.724</f>
        <v>23216.41208428298</v>
      </c>
      <c r="JE16">
        <f>Master!JE16/1000.724</f>
        <v>18977.129495852503</v>
      </c>
      <c r="JF16">
        <f>Master!JF16/1000.724</f>
        <v>16048.081302201606</v>
      </c>
      <c r="JG16">
        <f>Master!JG16/1000.724</f>
        <v>1226.4902173576629</v>
      </c>
      <c r="JH16">
        <f>Master!JH16/1000.724</f>
        <v>4072.2897552467311</v>
      </c>
      <c r="JI16">
        <f>Master!JI16/1000.724</f>
        <v>1658.2107104151994</v>
      </c>
      <c r="JJ16">
        <f>Master!JJ16/1000.724</f>
        <v>22208.000893715849</v>
      </c>
      <c r="JK16">
        <f>Master!JK16/1000.724</f>
        <v>33666.191576872843</v>
      </c>
      <c r="JL16">
        <f>Master!JL16/1000.724</f>
        <v>19554.150541135317</v>
      </c>
      <c r="JM16">
        <f>Master!JM16/1000.724</f>
        <v>16431.594267083132</v>
      </c>
      <c r="JN16">
        <f>Master!JN16/1000.724</f>
        <v>17488.212985826158</v>
      </c>
      <c r="JO16">
        <f>Master!JO16/1000.724</f>
        <v>18708.716194020228</v>
      </c>
      <c r="JP16">
        <f>Master!JP16/1000.724</f>
        <v>3763.4484206454822</v>
      </c>
      <c r="JQ16">
        <f>Master!JQ16/1000.724</f>
        <v>1815.74167787293</v>
      </c>
      <c r="JR16">
        <f>Master!JR16/1000.724</f>
        <v>477.91530314124475</v>
      </c>
      <c r="JS16">
        <f>Master!JS16/1000.724</f>
        <v>16558.567278988012</v>
      </c>
      <c r="JT16">
        <f>Master!JT16/1000.724</f>
        <v>11542.223509691683</v>
      </c>
      <c r="JU16">
        <f>Master!JU16/1000.724</f>
        <v>1087.7406132198887</v>
      </c>
      <c r="JV16">
        <f>Master!JV16/1000.724</f>
        <v>20961.170417945508</v>
      </c>
      <c r="JW16">
        <f>Master!JW16/1000.724</f>
        <v>1257.3234627216195</v>
      </c>
      <c r="JX16">
        <f>Master!JX16/1000.724</f>
        <v>18488.954796910639</v>
      </c>
      <c r="JY16">
        <f>Master!JY16/1000.724</f>
        <v>4340.7030570789648</v>
      </c>
      <c r="JZ16">
        <f>Master!JZ16/1000.724</f>
        <v>6218.1662836420228</v>
      </c>
      <c r="KA16">
        <f>Master!KA16/1000.724</f>
        <v>10792.420048155735</v>
      </c>
      <c r="KB16">
        <f>Master!KB16/1000.724</f>
        <v>16438.654096132399</v>
      </c>
      <c r="KC16">
        <f>Master!KC16/1000.724</f>
        <v>2384.4743467870462</v>
      </c>
      <c r="KD16">
        <f>Master!KD16/1000.724</f>
        <v>18857.21631299689</v>
      </c>
      <c r="KE16">
        <f>Master!KE16/1000.724</f>
        <v>11331.49296106319</v>
      </c>
      <c r="KF16">
        <f>Master!KF16/1000.724</f>
        <v>14878.554171689895</v>
      </c>
      <c r="KG16">
        <f>Master!KG16/1000.724</f>
        <v>18236.842958004807</v>
      </c>
      <c r="KH16">
        <f>Master!KH16/1000.724</f>
        <v>18139.983525106123</v>
      </c>
      <c r="KI16">
        <f>Master!KI16/1000.724</f>
        <v>966.59888304480751</v>
      </c>
      <c r="KJ16">
        <f>Master!KJ16/1000.724</f>
        <v>17066.087280173655</v>
      </c>
      <c r="KK16">
        <f>Master!KK16/1000.724</f>
        <v>17757.932698694745</v>
      </c>
      <c r="KL16">
        <f>Master!KL16/1000.724</f>
        <v>18628.158224047987</v>
      </c>
      <c r="KM16">
        <f>Master!KM16/1000.724</f>
        <v>3354.0392054325266</v>
      </c>
      <c r="KN16">
        <f>Master!KN16/1000.724</f>
        <v>15229.262871775634</v>
      </c>
      <c r="KO16">
        <f>Master!KO16/1000.724</f>
        <v>6698.3278960262069</v>
      </c>
      <c r="KP16">
        <f>Master!KP16/1000.724</f>
        <v>18458.575374546228</v>
      </c>
      <c r="KQ16">
        <f>Master!KQ16/1000.724</f>
        <v>1136.1817325465363</v>
      </c>
      <c r="KR16">
        <f>Master!KR16/1000.724</f>
        <v>15232.971319488688</v>
      </c>
      <c r="KS16">
        <f>Master!KS16/1000.724</f>
        <v>15694.406626515203</v>
      </c>
      <c r="KT16">
        <f>Master!KT16/1000.724</f>
        <v>15153.133015874106</v>
      </c>
      <c r="KU16">
        <f>Master!KU16/1000.724</f>
        <v>14490.947353359767</v>
      </c>
      <c r="KV16">
        <f>Master!KV16/1000.724</f>
        <v>18061.21804137724</v>
      </c>
      <c r="KW16">
        <f>Master!KW16/1000.724</f>
        <v>16078.914547565562</v>
      </c>
      <c r="KX16">
        <f>Master!KX16/1000.724</f>
        <v>19119.86283751444</v>
      </c>
      <c r="KY16">
        <f>Master!KY16/1000.724</f>
        <v>18208.48961303446</v>
      </c>
      <c r="KZ16">
        <f>Master!KZ16/1000.724</f>
        <v>15544.888745615073</v>
      </c>
      <c r="LA16">
        <f>Master!LA16/1000.724</f>
        <v>18857.21631299689</v>
      </c>
      <c r="LB16">
        <f>Master!LB16/1000.724</f>
        <v>627.43318404134402</v>
      </c>
      <c r="LC16">
        <f>Master!LC16/1000.724</f>
        <v>19219.202170806635</v>
      </c>
      <c r="LD16">
        <f>Master!LD16/1000.724</f>
        <v>14708.971322188234</v>
      </c>
      <c r="LE16">
        <f>Master!LE16/1000.724</f>
        <v>18895.342978560722</v>
      </c>
      <c r="LF16">
        <f>Master!LF16/1000.724</f>
        <v>14311.105108057465</v>
      </c>
      <c r="LG16">
        <f>Master!LG16/1000.724</f>
        <v>18667.059613931811</v>
      </c>
      <c r="LH16">
        <f>Master!LH16/1000.724</f>
        <v>14920.930418136168</v>
      </c>
      <c r="LI16">
        <f>Master!LI16/1000.724</f>
        <v>8361.2970682855012</v>
      </c>
      <c r="LJ16">
        <f>Master!LJ16/1000.724</f>
        <v>3484.7757230126685</v>
      </c>
      <c r="LK16">
        <f>Master!LK16/1000.724</f>
        <v>14900.356568572752</v>
      </c>
      <c r="LL16">
        <f>Master!LL16/1000.724</f>
        <v>19016.993589697558</v>
      </c>
      <c r="LM16">
        <f>Master!LM16/1000.724</f>
        <v>11283.285432887189</v>
      </c>
      <c r="LN16">
        <f>Master!LN16/1000.724</f>
        <v>16074.211143683673</v>
      </c>
      <c r="LO16">
        <f>Master!LO16/1000.724</f>
        <v>18110.887708023391</v>
      </c>
      <c r="LP16">
        <f>Master!LP16/1000.724</f>
        <v>18847.410740195795</v>
      </c>
      <c r="LQ16">
        <f>Master!LQ16/1000.724</f>
        <v>18677.827890694036</v>
      </c>
      <c r="LR16">
        <f>Master!LR16/1000.724</f>
        <v>18168.570461227173</v>
      </c>
      <c r="LS16">
        <f>Master!LS16/1000.724</f>
        <v>24294.966121587971</v>
      </c>
      <c r="LT16">
        <f>Master!LT16/1000.724</f>
        <v>16074.211143683673</v>
      </c>
      <c r="LU16">
        <f>Master!LU16/1000.724</f>
        <v>18857.21631299689</v>
      </c>
      <c r="LV16">
        <f>Master!LV16/1000.724</f>
        <v>17999.496492687194</v>
      </c>
      <c r="LW16">
        <f>Master!LW16/1000.724</f>
        <v>2963.9752924634763</v>
      </c>
      <c r="LX16">
        <f>Master!LX16/1000.724</f>
        <v>6909.05844465469</v>
      </c>
      <c r="LY16">
        <f>Master!LY16/1000.724</f>
        <v>16791.842696611653</v>
      </c>
      <c r="LZ16">
        <f>Master!LZ16/1000.724</f>
        <v>14679.36662414372</v>
      </c>
      <c r="MA16">
        <f>Master!MA16/1000.724</f>
        <v>5178.3579087870476</v>
      </c>
      <c r="MB16">
        <f>Master!MB16/1000.724</f>
        <v>19169.53250416059</v>
      </c>
      <c r="MC16">
        <f>Master!MC16/1000.724</f>
        <v>18929.706138449365</v>
      </c>
      <c r="MD16">
        <f>Master!MD16/1000.724</f>
        <v>18218.749008835002</v>
      </c>
      <c r="ME16">
        <f>Master!ME16/1000.724</f>
        <v>14610.860536215379</v>
      </c>
      <c r="MF16">
        <f>Master!MF16/1000.724</f>
        <v>14729.545171751552</v>
      </c>
      <c r="MG16">
        <f>Master!MG16/1000.724</f>
        <v>1007.2377012098141</v>
      </c>
      <c r="MH16">
        <f>Master!MH16/1000.724</f>
        <v>18139.983525106123</v>
      </c>
      <c r="MI16">
        <f>Master!MI16/1000.724</f>
        <v>18628.158224047987</v>
      </c>
      <c r="MJ16">
        <f>Master!MJ16/1000.724</f>
        <v>1934.4263134090818</v>
      </c>
      <c r="MK16">
        <f>Master!MK16/1000.724</f>
        <v>2017.950258982037</v>
      </c>
      <c r="ML16">
        <f>Master!ML16/1000.724</f>
        <v>2434.6528943949083</v>
      </c>
      <c r="MM16">
        <f>Master!MM16/1000.724</f>
        <v>3713.7787539993642</v>
      </c>
      <c r="MN16">
        <f>Master!MN16/1000.724</f>
        <v>18479.149224109642</v>
      </c>
      <c r="MO16">
        <f>Master!MO16/1000.724</f>
        <v>17278.046376121685</v>
      </c>
      <c r="MP16">
        <f>Master!MP16/1000.724</f>
        <v>1925.9043458897058</v>
      </c>
      <c r="MQ16">
        <f>Master!MQ16/1000.724</f>
        <v>3153.6231105668398</v>
      </c>
      <c r="MR16">
        <f>Master!MR16/1000.724</f>
        <v>18210.227041315589</v>
      </c>
      <c r="MS16">
        <f>Master!MS16/1000.724</f>
        <v>24944.866310907702</v>
      </c>
      <c r="MT16">
        <f>Master!MT16/1000.724</f>
        <v>12965.930255163661</v>
      </c>
      <c r="MU16">
        <f>Master!MU16/1000.724</f>
        <v>18169.079342188856</v>
      </c>
      <c r="MV16">
        <f>Master!MV16/1000.724</f>
        <v>15306.799808185075</v>
      </c>
      <c r="MW16">
        <f>Master!MW16/1000.724</f>
        <v>18169.079342188856</v>
      </c>
      <c r="MX16">
        <f>Master!MX16/1000.724</f>
        <v>18288.992525044468</v>
      </c>
      <c r="MY16">
        <f>Master!MY16/1000.724</f>
        <v>14865.429469760193</v>
      </c>
      <c r="MZ16">
        <f>Master!MZ16/1000.724</f>
        <v>18458.575374546228</v>
      </c>
      <c r="NA16">
        <f>Master!NA16/1000.724</f>
        <v>23355.725627344702</v>
      </c>
      <c r="NB16">
        <f>Master!NB16/1000.724</f>
        <v>43215.641411556127</v>
      </c>
      <c r="NC16">
        <f>Master!NC16/1000.724</f>
        <v>27603.254893483416</v>
      </c>
      <c r="ND16">
        <f>Master!ND16/1000.724</f>
        <v>2235.974227810425</v>
      </c>
      <c r="NE16">
        <f>Master!NE16/1000.724</f>
        <v>29505.385823058405</v>
      </c>
      <c r="NF16">
        <f>Master!NF16/1000.724</f>
        <v>17695.977558853989</v>
      </c>
      <c r="NG16">
        <f>Master!NG16/1000.724</f>
        <v>19061.16232238719</v>
      </c>
      <c r="NH16">
        <f>Master!NH16/1000.724</f>
        <v>37623.326611108059</v>
      </c>
      <c r="NI16">
        <f>Master!NI16/1000.724</f>
        <v>14290.476200531913</v>
      </c>
      <c r="NJ16">
        <f>Master!NJ16/1000.724</f>
        <v>26522.574109312758</v>
      </c>
      <c r="NK16">
        <f>Master!NK16/1000.724</f>
        <v>3076.5950551191836</v>
      </c>
      <c r="NL16">
        <f>Master!NL16/1000.724</f>
        <v>19810.47970871599</v>
      </c>
      <c r="NM16">
        <f>Master!NM16/1000.724</f>
        <v>24515.447185055218</v>
      </c>
      <c r="NN16">
        <f>Master!NN16/1000.724</f>
        <v>19601.308055180347</v>
      </c>
      <c r="NO16">
        <f>Master!NO16/1000.724</f>
        <v>13197.97712546796</v>
      </c>
      <c r="NP16">
        <f>Master!NP16/1000.724</f>
        <v>12290.798423908091</v>
      </c>
      <c r="NQ16">
        <f>Master!NQ16/1000.724</f>
        <v>17678.658334004082</v>
      </c>
      <c r="NR16">
        <f>Master!NR16/1000.724</f>
        <v>1136.1817325465363</v>
      </c>
      <c r="NS16">
        <f>Master!NS16/1000.724</f>
        <v>8229.332003385889</v>
      </c>
      <c r="NT16">
        <f>Master!NT16/1000.724</f>
        <v>27355.470499176696</v>
      </c>
      <c r="NU16">
        <f>Master!NU16/1000.724</f>
        <v>7362.3060447839762</v>
      </c>
      <c r="NV16">
        <f>Master!NV16/1000.724</f>
        <v>18897.080406841946</v>
      </c>
      <c r="NW16">
        <f>Master!NW16/1000.724</f>
        <v>19162.294141922845</v>
      </c>
      <c r="NX16">
        <f>Master!NX16/1000.724</f>
        <v>16482.492481048721</v>
      </c>
      <c r="NY16">
        <f>Master!NY16/1000.724</f>
        <v>18628.158224047987</v>
      </c>
      <c r="NZ16">
        <f>Master!NZ16/1000.724</f>
        <v>23086.748386588508</v>
      </c>
      <c r="OA16">
        <f>Master!OA16/1000.724</f>
        <v>6218.1662836420228</v>
      </c>
      <c r="OB16">
        <f>Master!OB16/1000.724</f>
        <v>2194.8265286836831</v>
      </c>
      <c r="OC16">
        <f>Master!OC16/1000.724</f>
        <v>7521.9047882962132</v>
      </c>
      <c r="OD16">
        <f>Master!OD16/1000.724</f>
        <v>6150.2241346376923</v>
      </c>
      <c r="OE16">
        <f>Master!OE16/1000.724</f>
        <v>26522.574109312758</v>
      </c>
      <c r="OF16">
        <f>Master!OF16/1000.724</f>
        <v>12844.224586064687</v>
      </c>
      <c r="OG16">
        <f>Master!OG16/1000.724</f>
        <v>18508.245041192375</v>
      </c>
      <c r="OH16">
        <f>Master!OH16/1000.724</f>
        <v>11566.327273779683</v>
      </c>
      <c r="OI16">
        <f>Master!OI16/1000.724</f>
        <v>20351.111516716195</v>
      </c>
      <c r="OJ16">
        <f>Master!OJ16/1000.724</f>
        <v>13359.757673807961</v>
      </c>
      <c r="OK16">
        <f>Master!OK16/1000.724</f>
        <v>23576.715571773733</v>
      </c>
      <c r="OL16">
        <f>Master!OL16/1000.724</f>
        <v>16620.013537866984</v>
      </c>
      <c r="OM16">
        <f>Master!OM16/1000.724</f>
        <v>15153.133015874106</v>
      </c>
      <c r="ON16">
        <f>Master!ON16/1000.724</f>
        <v>23235.812444489089</v>
      </c>
      <c r="OO16">
        <f>Master!OO16/1000.724</f>
        <v>7345.2621097452238</v>
      </c>
      <c r="OP16">
        <f>Master!OP16/1000.724</f>
        <v>27435.739820036193</v>
      </c>
      <c r="OQ16">
        <f>Master!OQ16/1000.724</f>
        <v>12868.053060341512</v>
      </c>
      <c r="OR16">
        <f>Master!OR16/1000.724</f>
        <v>16408.99434012565</v>
      </c>
      <c r="OS16">
        <f>Master!OS16/1000.724</f>
        <v>10694.309262182978</v>
      </c>
      <c r="OT16">
        <f>Master!OT16/1000.724</f>
        <v>10307.775263738553</v>
      </c>
      <c r="OU16">
        <f>Master!OU16/1000.724</f>
        <v>11078.152574837817</v>
      </c>
      <c r="OV16">
        <f>Master!OV16/1000.724</f>
        <v>11888.449037744373</v>
      </c>
      <c r="OW16">
        <f>Master!OW16/1000.724</f>
        <v>12537.684618668583</v>
      </c>
      <c r="OX16">
        <f>Master!OX16/1000.724</f>
        <v>19294.259206822459</v>
      </c>
      <c r="OY16">
        <f>Master!OY16/1000.724</f>
        <v>19301.786218173042</v>
      </c>
      <c r="OZ16">
        <f>Master!OZ16/1000.724</f>
        <v>18388.331858336762</v>
      </c>
      <c r="PA16">
        <f>Master!PA16/1000.724</f>
        <v>17718.522427849239</v>
      </c>
      <c r="PB16">
        <f>Master!PB16/1000.724</f>
        <v>16778.562267248213</v>
      </c>
    </row>
    <row r="17" spans="1:418" ht="16" thickBot="1" x14ac:dyDescent="0.25">
      <c r="A17" s="13">
        <v>7366</v>
      </c>
      <c r="B17" s="14">
        <v>10128000</v>
      </c>
      <c r="C17" s="4" t="s">
        <v>13</v>
      </c>
      <c r="D17" s="7">
        <v>38.933333300000001</v>
      </c>
      <c r="E17" s="7">
        <v>121.6333333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>
        <f>Master!S17/1000.724</f>
        <v>0</v>
      </c>
      <c r="T17">
        <f>Master!T17/1000.724</f>
        <v>14005.362670735987</v>
      </c>
      <c r="U17">
        <f>Master!U17/1000.724</f>
        <v>14186.488521320063</v>
      </c>
      <c r="V17">
        <f>Master!V17/1000.724</f>
        <v>2174.2526791203072</v>
      </c>
      <c r="W17">
        <f>Master!W17/1000.724</f>
        <v>5858.9356160369189</v>
      </c>
      <c r="X17">
        <f>Master!X17/1000.724</f>
        <v>5936.4725524463183</v>
      </c>
      <c r="Y17">
        <f>Master!Y17/1000.724</f>
        <v>4939.0404240375665</v>
      </c>
      <c r="Z17">
        <f>Master!Z17/1000.724</f>
        <v>13787.338701907618</v>
      </c>
      <c r="AA17">
        <f>Master!AA17/1000.724</f>
        <v>6139.9096808748964</v>
      </c>
      <c r="AB17">
        <f>Master!AB17/1000.724</f>
        <v>1035.1049709730953</v>
      </c>
      <c r="AC17">
        <f>Master!AC17/1000.724</f>
        <v>2702.3465298694146</v>
      </c>
      <c r="AD17">
        <f>Master!AD17/1000.724</f>
        <v>11172.733446285987</v>
      </c>
      <c r="AE17">
        <f>Master!AE17/1000.724</f>
        <v>31505.173715606699</v>
      </c>
      <c r="AF17">
        <f>Master!AF17/1000.724</f>
        <v>15974.871810391376</v>
      </c>
      <c r="AG17">
        <f>Master!AG17/1000.724</f>
        <v>17011.714209645717</v>
      </c>
      <c r="AH17">
        <f>Master!AH17/1000.724</f>
        <v>13425.751609135186</v>
      </c>
      <c r="AI17">
        <f>Master!AI17/1000.724</f>
        <v>16462.427512446986</v>
      </c>
      <c r="AJ17">
        <f>Master!AJ17/1000.724</f>
        <v>9314.1066410051026</v>
      </c>
      <c r="AK17">
        <f>Master!AK17/1000.724</f>
        <v>24433.440435914596</v>
      </c>
      <c r="AL17">
        <f>Master!AL17/1000.724</f>
        <v>14066.575338464452</v>
      </c>
      <c r="AM17">
        <f>Master!AM17/1000.724</f>
        <v>3251.7338965396152</v>
      </c>
      <c r="AN17">
        <f>Master!AN17/1000.724</f>
        <v>19904.318108051772</v>
      </c>
      <c r="AO17">
        <f>Master!AO17/1000.724</f>
        <v>16163.29108117533</v>
      </c>
      <c r="AP17">
        <f>Master!AP17/1000.724</f>
        <v>18888.668555247001</v>
      </c>
      <c r="AQ17">
        <f>Master!AQ17/1000.724</f>
        <v>18170.981944356783</v>
      </c>
      <c r="AR17">
        <f>Master!AR17/1000.724</f>
        <v>18167.34191390773</v>
      </c>
      <c r="AS17">
        <f>Master!AS17/1000.724</f>
        <v>13356.736640245161</v>
      </c>
      <c r="AT17">
        <f>Master!AT17/1000.724</f>
        <v>4310.3786926767525</v>
      </c>
      <c r="AU17">
        <f>Master!AU17/1000.724</f>
        <v>10612.632860815669</v>
      </c>
      <c r="AV17">
        <f>Master!AV17/1000.724</f>
        <v>18270.321277648982</v>
      </c>
      <c r="AW17">
        <f>Master!AW17/1000.724</f>
        <v>2702.3465298694146</v>
      </c>
      <c r="AX17">
        <f>Master!AX17/1000.724</f>
        <v>2161.0273077190614</v>
      </c>
      <c r="AY17">
        <f>Master!AY17/1000.724</f>
        <v>19852.622364011553</v>
      </c>
      <c r="AZ17">
        <f>Master!AZ17/1000.724</f>
        <v>2111.3576410729429</v>
      </c>
      <c r="BA17">
        <f>Master!BA17/1000.724</f>
        <v>29692.301256711737</v>
      </c>
      <c r="BB17">
        <f>Master!BB17/1000.724</f>
        <v>14217.321766683921</v>
      </c>
      <c r="BC17">
        <f>Master!BC17/1000.724</f>
        <v>12402.753578168305</v>
      </c>
      <c r="BD17">
        <f>Master!BD17/1000.724</f>
        <v>18654.852004453976</v>
      </c>
      <c r="BE17">
        <f>Master!BE17/1000.724</f>
        <v>15311.979840821145</v>
      </c>
      <c r="BF17">
        <f>Master!BF17/1000.724</f>
        <v>18160.690296348643</v>
      </c>
      <c r="BG17">
        <f>Master!BG17/1000.724</f>
        <v>387.60681833011898</v>
      </c>
      <c r="BH17">
        <f>Master!BH17/1000.724</f>
        <v>1105.3484871825897</v>
      </c>
      <c r="BI17">
        <f>Master!BI17/1000.724</f>
        <v>14239.866635679169</v>
      </c>
      <c r="BJ17">
        <f>Master!BJ17/1000.724</f>
        <v>2032.5370993818574</v>
      </c>
      <c r="BK17">
        <f>Master!BK17/1000.724</f>
        <v>17550.842180515305</v>
      </c>
      <c r="BL17">
        <f>Master!BL17/1000.724</f>
        <v>2111.3576410729429</v>
      </c>
      <c r="BM17">
        <f>Master!BM17/1000.724</f>
        <v>13807.912551471034</v>
      </c>
      <c r="BN17">
        <f>Master!BN17/1000.724</f>
        <v>11172.733446285987</v>
      </c>
      <c r="BO17">
        <f>Master!BO17/1000.724</f>
        <v>20365.189476154264</v>
      </c>
      <c r="BP17">
        <f>Master!BP17/1000.724</f>
        <v>16802.267266298899</v>
      </c>
      <c r="BQ17">
        <f>Master!BQ17/1000.724</f>
        <v>17929.418150364338</v>
      </c>
      <c r="BR17">
        <f>Master!BR17/1000.724</f>
        <v>6247.7709816865081</v>
      </c>
      <c r="BS17">
        <f>Master!BS17/1000.724</f>
        <v>14385.676068866242</v>
      </c>
      <c r="BT17">
        <f>Master!BT17/1000.724</f>
        <v>14125.885404024884</v>
      </c>
      <c r="BU17">
        <f>Master!BU17/1000.724</f>
        <v>7765.4946596827194</v>
      </c>
      <c r="BV17">
        <f>Master!BV17/1000.724</f>
        <v>19388.331197308846</v>
      </c>
      <c r="BW17">
        <f>Master!BW17/1000.724</f>
        <v>18125.020725423692</v>
      </c>
      <c r="BX17">
        <f>Master!BX17/1000.724</f>
        <v>12111.465059567472</v>
      </c>
      <c r="BY17">
        <f>Master!BY17/1000.724</f>
        <v>9054.2153066922438</v>
      </c>
      <c r="BZ17">
        <f>Master!BZ17/1000.724</f>
        <v>5958.2749493291549</v>
      </c>
      <c r="CA17">
        <f>Master!CA17/1000.724</f>
        <v>18456.837946265005</v>
      </c>
      <c r="CB17">
        <f>Master!CB17/1000.724</f>
        <v>2053.1109489452233</v>
      </c>
      <c r="CC17">
        <f>Master!CC17/1000.724</f>
        <v>18905.148551361814</v>
      </c>
      <c r="CD17">
        <f>Master!CD17/1000.724</f>
        <v>12019.419146475151</v>
      </c>
      <c r="CE17">
        <f>Master!CE17/1000.724</f>
        <v>18160.690296348643</v>
      </c>
      <c r="CF17">
        <f>Master!CF17/1000.724</f>
        <v>29105.296105439462</v>
      </c>
      <c r="CG17">
        <f>Master!CG17/1000.724</f>
        <v>17175.974658379331</v>
      </c>
      <c r="CH17">
        <f>Master!CH17/1000.724</f>
        <v>1715.1737972612327</v>
      </c>
      <c r="CI17">
        <f>Master!CI17/1000.724</f>
        <v>17550.842180515305</v>
      </c>
      <c r="CJ17">
        <f>Master!CJ17/1000.724</f>
        <v>5888.0314331196705</v>
      </c>
      <c r="CK17">
        <f>Master!CK17/1000.724</f>
        <v>18235.84800183597</v>
      </c>
      <c r="CL17">
        <f>Master!CL17/1000.724</f>
        <v>18167.34191390773</v>
      </c>
      <c r="CM17">
        <f>Master!CM17/1000.724</f>
        <v>14601.962609413384</v>
      </c>
      <c r="CN17">
        <f>Master!CN17/1000.724</f>
        <v>18495.739336148828</v>
      </c>
      <c r="CO17">
        <f>Master!CO17/1000.724</f>
        <v>2263.8414975737064</v>
      </c>
      <c r="CP17">
        <f>Master!CP17/1000.724</f>
        <v>18220.596553040697</v>
      </c>
      <c r="CQ17">
        <f>Master!CQ17/1000.724</f>
        <v>22958.601885326421</v>
      </c>
      <c r="CR17">
        <f>Master!CR17/1000.724</f>
        <v>17280.182569440123</v>
      </c>
      <c r="CS17">
        <f>Master!CS17/1000.724</f>
        <v>14827.147076762623</v>
      </c>
      <c r="CT17">
        <f>Master!CT17/1000.724</f>
        <v>3111.2468641206265</v>
      </c>
      <c r="CU17">
        <f>Master!CU17/1000.724</f>
        <v>17669.526816051479</v>
      </c>
      <c r="CV17">
        <f>Master!CV17/1000.724</f>
        <v>1274.9313366843205</v>
      </c>
      <c r="CW17">
        <f>Master!CW17/1000.724</f>
        <v>18427.233248220586</v>
      </c>
      <c r="CX17">
        <f>Master!CX17/1000.724</f>
        <v>25132.345683484957</v>
      </c>
      <c r="CY17">
        <f>Master!CY17/1000.724</f>
        <v>17293.407940841433</v>
      </c>
      <c r="CZ17">
        <f>Master!CZ17/1000.724</f>
        <v>13765.536305024762</v>
      </c>
      <c r="DA17">
        <f>Master!DA17/1000.724</f>
        <v>20389.293240242263</v>
      </c>
      <c r="DB17">
        <f>Master!DB17/1000.724</f>
        <v>22958.601885326421</v>
      </c>
      <c r="DC17">
        <f>Master!DC17/1000.724</f>
        <v>13136.255576777812</v>
      </c>
      <c r="DD17">
        <f>Master!DD17/1000.724</f>
        <v>5739.022433181306</v>
      </c>
      <c r="DE17">
        <f>Master!DE17/1000.724</f>
        <v>12965.44417995661</v>
      </c>
      <c r="DF17">
        <f>Master!DF17/1000.724</f>
        <v>17597.435755636317</v>
      </c>
      <c r="DG17">
        <f>Master!DG17/1000.724</f>
        <v>19344.162464619214</v>
      </c>
      <c r="DH17">
        <f>Master!DH17/1000.724</f>
        <v>18700.249284463149</v>
      </c>
      <c r="DI17">
        <f>Master!DI17/1000.724</f>
        <v>27447.085395024202</v>
      </c>
      <c r="DJ17">
        <f>Master!DJ17/1000.724</f>
        <v>25012.432500629344</v>
      </c>
      <c r="DK17">
        <f>Master!DK17/1000.724</f>
        <v>15302.705954736472</v>
      </c>
      <c r="DL17">
        <f>Master!DL17/1000.724</f>
        <v>17709.491579368037</v>
      </c>
      <c r="DM17">
        <f>Master!DM17/1000.724</f>
        <v>23276.905085653583</v>
      </c>
      <c r="DN17">
        <f>Master!DN17/1000.724</f>
        <v>16165.028509456553</v>
      </c>
      <c r="DO17">
        <f>Master!DO17/1000.724</f>
        <v>12111.465059567472</v>
      </c>
      <c r="DP17">
        <f>Master!DP17/1000.724</f>
        <v>526.35642246789916</v>
      </c>
      <c r="DQ17">
        <f>Master!DQ17/1000.724</f>
        <v>14026.546070732687</v>
      </c>
      <c r="DR17">
        <f>Master!DR17/1000.724</f>
        <v>18220.596553040697</v>
      </c>
      <c r="DS17">
        <f>Master!DS17/1000.724</f>
        <v>26261.233995831615</v>
      </c>
      <c r="DT17">
        <f>Master!DT17/1000.724</f>
        <v>1376.0080982577615</v>
      </c>
      <c r="DU17">
        <f>Master!DU17/1000.724</f>
        <v>20002.428894024528</v>
      </c>
      <c r="DV17">
        <f>Master!DV17/1000.724</f>
        <v>19248.463161776075</v>
      </c>
      <c r="DW17">
        <f>Master!DW17/1000.724</f>
        <v>17891.236426838266</v>
      </c>
      <c r="DX17">
        <f>Master!DX17/1000.724</f>
        <v>18650.579617816999</v>
      </c>
      <c r="DY17">
        <f>Master!DY17/1000.724</f>
        <v>6795.9298010372395</v>
      </c>
      <c r="DZ17">
        <f>Master!DZ17/1000.724</f>
        <v>9413.9548552590804</v>
      </c>
      <c r="EA17">
        <f>Master!EA17/1000.724</f>
        <v>18439.849069188509</v>
      </c>
      <c r="EB17">
        <f>Master!EB17/1000.724</f>
        <v>16832.990395738387</v>
      </c>
      <c r="EC17">
        <f>Master!EC17/1000.724</f>
        <v>25132.345683484957</v>
      </c>
      <c r="ED17">
        <f>Master!ED17/1000.724</f>
        <v>13856.353670797642</v>
      </c>
      <c r="EE17">
        <f>Master!EE17/1000.724</f>
        <v>19344.162464619214</v>
      </c>
      <c r="EF17">
        <f>Master!EF17/1000.724</f>
        <v>23880.853502493093</v>
      </c>
      <c r="EG17">
        <f>Master!EG17/1000.724</f>
        <v>18342.247164177435</v>
      </c>
      <c r="EH17">
        <f>Master!EH17/1000.724</f>
        <v>15565.462595178489</v>
      </c>
      <c r="EI17">
        <f>Master!EI17/1000.724</f>
        <v>17931.155578645561</v>
      </c>
      <c r="EJ17">
        <f>Master!EJ17/1000.724</f>
        <v>3840.9853570548821</v>
      </c>
      <c r="EK17">
        <f>Master!EK17/1000.724</f>
        <v>22917.454186199589</v>
      </c>
      <c r="EL17">
        <f>Master!EL17/1000.724</f>
        <v>16313.418512508642</v>
      </c>
      <c r="EM17">
        <f>Master!EM17/1000.724</f>
        <v>18515.593519354486</v>
      </c>
      <c r="EN17">
        <f>Master!EN17/1000.724</f>
        <v>18342.247164177435</v>
      </c>
      <c r="EO17">
        <f>Master!EO17/1000.724</f>
        <v>14577.803787363149</v>
      </c>
      <c r="EP17">
        <f>Master!EP17/1000.724</f>
        <v>17715.611510210707</v>
      </c>
      <c r="EQ17">
        <f>Master!EQ17/1000.724</f>
        <v>15549.592149496963</v>
      </c>
      <c r="ER17">
        <f>Master!ER17/1000.724</f>
        <v>21107.26850024542</v>
      </c>
      <c r="ES17">
        <f>Master!ES17/1000.724</f>
        <v>16774.344938573373</v>
      </c>
      <c r="ET17">
        <f>Master!ET17/1000.724</f>
        <v>13979.177771291685</v>
      </c>
      <c r="EU17">
        <f>Master!EU17/1000.724</f>
        <v>13608.614888000287</v>
      </c>
      <c r="EV17">
        <f>Master!EV17/1000.724</f>
        <v>17768.866149343678</v>
      </c>
      <c r="EW17">
        <f>Master!EW17/1000.724</f>
        <v>18836.032913000188</v>
      </c>
      <c r="EX17">
        <f>Master!EX17/1000.724</f>
        <v>17839.109665553238</v>
      </c>
      <c r="EY17">
        <f>Master!EY17/1000.724</f>
        <v>18531.408907073775</v>
      </c>
      <c r="EZ17">
        <f>Master!EZ17/1000.724</f>
        <v>18476.902914866638</v>
      </c>
      <c r="FA17">
        <f>Master!FA17/1000.724</f>
        <v>22335.496145884281</v>
      </c>
      <c r="FB17">
        <f>Master!FB17/1000.724</f>
        <v>22047.228660846347</v>
      </c>
      <c r="FC17">
        <f>Master!FC17/1000.724</f>
        <v>23823.615125835993</v>
      </c>
      <c r="FD17">
        <f>Master!FD17/1000.724</f>
        <v>13663.840546565187</v>
      </c>
      <c r="FE17">
        <f>Master!FE17/1000.724</f>
        <v>4204.2548201463433</v>
      </c>
      <c r="FF17">
        <f>Master!FF17/1000.724</f>
        <v>22442.559916621263</v>
      </c>
      <c r="FG17">
        <f>Master!FG17/1000.724</f>
        <v>1764.843463907351</v>
      </c>
      <c r="FH17">
        <f>Master!FH17/1000.724</f>
        <v>24113.111158193369</v>
      </c>
      <c r="FI17">
        <f>Master!FI17/1000.724</f>
        <v>22163.378338026669</v>
      </c>
      <c r="FJ17">
        <f>Master!FJ17/1000.724</f>
        <v>18691.960908094341</v>
      </c>
      <c r="FK17">
        <f>Master!FK17/1000.724</f>
        <v>19829.426245922652</v>
      </c>
      <c r="FL17">
        <f>Master!FL17/1000.724</f>
        <v>18188.768351507908</v>
      </c>
      <c r="FM17">
        <f>Master!FM17/1000.724</f>
        <v>19157.535680078723</v>
      </c>
      <c r="FN17">
        <f>Master!FN17/1000.724</f>
        <v>18495.019669791069</v>
      </c>
      <c r="FO17">
        <f>Master!FO17/1000.724</f>
        <v>17804.636389740128</v>
      </c>
      <c r="FP17">
        <f>Master!FP17/1000.724</f>
        <v>23025.370544973437</v>
      </c>
      <c r="FQ17">
        <f>Master!FQ17/1000.724</f>
        <v>16803.949636617886</v>
      </c>
      <c r="FR17">
        <f>Master!FR17/1000.724</f>
        <v>16544.722910700551</v>
      </c>
      <c r="FS17">
        <f>Master!FS17/1000.724</f>
        <v>20198.86125136611</v>
      </c>
      <c r="FT17">
        <f>Master!FT17/1000.724</f>
        <v>17597.435755636317</v>
      </c>
      <c r="FU17">
        <f>Master!FU17/1000.724</f>
        <v>11461.000931323822</v>
      </c>
      <c r="FV17">
        <f>Master!FV17/1000.724</f>
        <v>13908.480432082672</v>
      </c>
      <c r="FW17">
        <f>Master!FW17/1000.724</f>
        <v>18534.938821598364</v>
      </c>
      <c r="FX17">
        <f>Master!FX17/1000.724</f>
        <v>18023.888905888034</v>
      </c>
      <c r="FY17">
        <f>Master!FY17/1000.724</f>
        <v>18387.158368979457</v>
      </c>
      <c r="FZ17">
        <f>Master!FZ17/1000.724</f>
        <v>17246.218174588899</v>
      </c>
      <c r="GA17">
        <f>Master!GA17/1000.724</f>
        <v>20262.320228337383</v>
      </c>
      <c r="GB17">
        <f>Master!GB17/1000.724</f>
        <v>17164.917732504167</v>
      </c>
      <c r="GC17">
        <f>Master!GC17/1000.724</f>
        <v>18978.435906888812</v>
      </c>
      <c r="GD17">
        <f>Master!GD17/1000.724</f>
        <v>18842.707336313906</v>
      </c>
      <c r="GE17">
        <f>Master!GE17/1000.724</f>
        <v>12805.721961218178</v>
      </c>
      <c r="GF17">
        <f>Master!GF17/1000.724</f>
        <v>14719.519367101619</v>
      </c>
      <c r="GG17">
        <f>Master!GG17/1000.724</f>
        <v>16990.631479120617</v>
      </c>
      <c r="GH17">
        <f>Master!GH17/1000.724</f>
        <v>20382.233411192996</v>
      </c>
      <c r="GI17">
        <f>Master!GI17/1000.724</f>
        <v>18123.228239180233</v>
      </c>
      <c r="GJ17">
        <f>Master!GJ17/1000.724</f>
        <v>18608.258429332964</v>
      </c>
      <c r="GK17">
        <f>Master!GK17/1000.724</f>
        <v>20318.774434221723</v>
      </c>
      <c r="GL17">
        <f>Master!GL17/1000.724</f>
        <v>19615.110724807237</v>
      </c>
      <c r="GM17">
        <f>Master!GM17/1000.724</f>
        <v>22391.661702655674</v>
      </c>
      <c r="GN17">
        <f>Master!GN17/1000.724</f>
        <v>20155.022866449788</v>
      </c>
      <c r="GO17">
        <f>Master!GO17/1000.724</f>
        <v>18232.139554122914</v>
      </c>
      <c r="GP17">
        <f>Master!GP17/1000.724</f>
        <v>25132.345683484957</v>
      </c>
      <c r="GQ17">
        <f>Master!GQ17/1000.724</f>
        <v>18296.341003206679</v>
      </c>
      <c r="GR17">
        <f>Master!GR17/1000.724</f>
        <v>17407.279056571242</v>
      </c>
      <c r="GS17">
        <f>Master!GS17/1000.724</f>
        <v>14310.110151888632</v>
      </c>
      <c r="GT17">
        <f>Master!GT17/1000.724</f>
        <v>17427.852906134558</v>
      </c>
      <c r="GU17">
        <f>Master!GU17/1000.724</f>
        <v>17597.435755636317</v>
      </c>
      <c r="GV17">
        <f>Master!GV17/1000.724</f>
        <v>2808.5254603620378</v>
      </c>
      <c r="GW17">
        <f>Master!GW17/1000.724</f>
        <v>19332.729579461469</v>
      </c>
      <c r="GX17">
        <f>Master!GX17/1000.724</f>
        <v>1833.8584327973747</v>
      </c>
      <c r="GY17">
        <f>Master!GY17/1000.724</f>
        <v>18434.238019307621</v>
      </c>
      <c r="GZ17">
        <f>Master!GZ17/1000.724</f>
        <v>18683.947821536705</v>
      </c>
      <c r="HA17">
        <f>Master!HA17/1000.724</f>
        <v>18868.603586645368</v>
      </c>
      <c r="HB17">
        <f>Master!HB17/1000.724</f>
        <v>18023.888905888034</v>
      </c>
      <c r="HC17">
        <f>Master!HC17/1000.724</f>
        <v>25300.699985667175</v>
      </c>
      <c r="HD17">
        <f>Master!HD17/1000.724</f>
        <v>25381.867506072802</v>
      </c>
      <c r="HE17">
        <f>Master!HE17/1000.724</f>
        <v>18474.445820227753</v>
      </c>
      <c r="HF17">
        <f>Master!HF17/1000.724</f>
        <v>17684.723206884515</v>
      </c>
      <c r="HG17">
        <f>Master!HG17/1000.724</f>
        <v>17684.723206884515</v>
      </c>
      <c r="HH17">
        <f>Master!HH17/1000.724</f>
        <v>18143.802088743647</v>
      </c>
      <c r="HI17">
        <f>Master!HI17/1000.724</f>
        <v>11422.543917986677</v>
      </c>
      <c r="HJ17">
        <f>Master!HJ17/1000.724</f>
        <v>21855.84341446183</v>
      </c>
      <c r="HK17">
        <f>Master!HK17/1000.724</f>
        <v>17605.957723155738</v>
      </c>
      <c r="HL17">
        <f>Master!HL17/1000.724</f>
        <v>17605.957723155738</v>
      </c>
      <c r="HM17">
        <f>Master!HM17/1000.724</f>
        <v>18888.668555247001</v>
      </c>
      <c r="HN17">
        <f>Master!HN17/1000.724</f>
        <v>13737.669035261471</v>
      </c>
      <c r="HO17">
        <f>Master!HO17/1000.724</f>
        <v>22958.601885326421</v>
      </c>
      <c r="HP17">
        <f>Master!HP17/1000.724</f>
        <v>18270.321277648982</v>
      </c>
      <c r="HQ17">
        <f>Master!HQ17/1000.724</f>
        <v>17605.957723155738</v>
      </c>
      <c r="HR17">
        <f>Master!HR17/1000.724</f>
        <v>20015.997972500809</v>
      </c>
      <c r="HS17">
        <f>Master!HS17/1000.724</f>
        <v>16296.429635432145</v>
      </c>
      <c r="HT17">
        <f>Master!HT17/1000.724</f>
        <v>19204.239371124204</v>
      </c>
      <c r="HU17">
        <f>Master!HU17/1000.724</f>
        <v>2223.9223457664252</v>
      </c>
      <c r="HV17">
        <f>Master!HV17/1000.724</f>
        <v>11921.308360502395</v>
      </c>
      <c r="HW17">
        <f>Master!HW17/1000.724</f>
        <v>11177.725499280719</v>
      </c>
      <c r="HX17">
        <f>Master!HX17/1000.724</f>
        <v>22591.568916559609</v>
      </c>
      <c r="HY17">
        <f>Master!HY17/1000.724</f>
        <v>18149.17954747393</v>
      </c>
      <c r="HZ17">
        <f>Master!HZ17/1000.724</f>
        <v>21300.102525798324</v>
      </c>
      <c r="IA17">
        <f>Master!IA17/1000.724</f>
        <v>10275.149532131238</v>
      </c>
      <c r="IB17">
        <f>Master!IB17/1000.724</f>
        <v>37505.164215835437</v>
      </c>
      <c r="IC17">
        <f>Master!IC17/1000.724</f>
        <v>17698.058694210289</v>
      </c>
      <c r="ID17">
        <f>Master!ID17/1000.724</f>
        <v>14936.800863817596</v>
      </c>
      <c r="IE17">
        <f>Master!IE17/1000.724</f>
        <v>3481.2458084880445</v>
      </c>
      <c r="IF17">
        <f>Master!IF17/1000.724</f>
        <v>17357.609389925092</v>
      </c>
      <c r="IG17">
        <f>Master!IG17/1000.724</f>
        <v>17997.759064405971</v>
      </c>
      <c r="IH17">
        <f>Master!IH17/1000.724</f>
        <v>6014.7291552134448</v>
      </c>
      <c r="II17">
        <f>Master!II17/1000.724</f>
        <v>15205.723046611653</v>
      </c>
      <c r="IJ17">
        <f>Master!IJ17/1000.724</f>
        <v>15477.611205006275</v>
      </c>
      <c r="IK17">
        <f>Master!IK17/1000.724</f>
        <v>21300.102525798324</v>
      </c>
      <c r="IL17">
        <f>Master!IL17/1000.724</f>
        <v>20092.73737883562</v>
      </c>
      <c r="IM17">
        <f>Master!IM17/1000.724</f>
        <v>3051.317801673928</v>
      </c>
      <c r="IN17">
        <f>Master!IN17/1000.724</f>
        <v>3889.4264763815395</v>
      </c>
      <c r="IO17">
        <f>Master!IO17/1000.724</f>
        <v>5030.3666707721704</v>
      </c>
      <c r="IP17">
        <f>Master!IP17/1000.724</f>
        <v>6288.9186808132508</v>
      </c>
      <c r="IQ17">
        <f>Master!IQ17/1000.724</f>
        <v>18716.72928057786</v>
      </c>
      <c r="IR17">
        <f>Master!IR17/1000.724</f>
        <v>3480.0172611685739</v>
      </c>
      <c r="IS17">
        <f>Master!IS17/1000.724</f>
        <v>13998.069250536111</v>
      </c>
      <c r="IT17">
        <f>Master!IT17/1000.724</f>
        <v>12095.273712565602</v>
      </c>
      <c r="IU17">
        <f>Master!IU17/1000.724</f>
        <v>9994.1754672932784</v>
      </c>
      <c r="IV17">
        <f>Master!IV17/1000.724</f>
        <v>15918.651195657743</v>
      </c>
      <c r="IW17">
        <f>Master!IW17/1000.724</f>
        <v>22073.124911177805</v>
      </c>
      <c r="IX17">
        <f>Master!IX17/1000.724</f>
        <v>3020.9383793094999</v>
      </c>
      <c r="IY17">
        <f>Master!IY17/1000.724</f>
        <v>6944.938800975604</v>
      </c>
      <c r="IZ17">
        <f>Master!IZ17/1000.724</f>
        <v>18360.574704497943</v>
      </c>
      <c r="JA17">
        <f>Master!JA17/1000.724</f>
        <v>15918.651195657743</v>
      </c>
      <c r="JB17">
        <f>Master!JB17/1000.724</f>
        <v>9631.5250010879427</v>
      </c>
      <c r="JC17">
        <f>Master!JC17/1000.724</f>
        <v>2193.0891004024784</v>
      </c>
      <c r="JD17">
        <f>Master!JD17/1000.724</f>
        <v>22442.559916621263</v>
      </c>
      <c r="JE17">
        <f>Master!JE17/1000.724</f>
        <v>18546.083057643365</v>
      </c>
      <c r="JF17">
        <f>Master!JF17/1000.724</f>
        <v>15174.889801247697</v>
      </c>
      <c r="JG17">
        <f>Master!JG17/1000.724</f>
        <v>3111.2468641206265</v>
      </c>
      <c r="JH17">
        <f>Master!JH17/1000.724</f>
        <v>6097.533434428683</v>
      </c>
      <c r="JI17">
        <f>Master!JI17/1000.724</f>
        <v>1326.3384316116433</v>
      </c>
      <c r="JJ17">
        <f>Master!JJ17/1000.724</f>
        <v>21334.809392761937</v>
      </c>
      <c r="JK17">
        <f>Master!JK17/1000.724</f>
        <v>32793.000075918935</v>
      </c>
      <c r="JL17">
        <f>Master!JL17/1000.724</f>
        <v>18700.991756575539</v>
      </c>
      <c r="JM17">
        <f>Master!JM17/1000.724</f>
        <v>18456.837946265005</v>
      </c>
      <c r="JN17">
        <f>Master!JN17/1000.724</f>
        <v>19513.456665008132</v>
      </c>
      <c r="JO17">
        <f>Master!JO17/1000.724</f>
        <v>17835.52469306632</v>
      </c>
      <c r="JP17">
        <f>Master!JP17/1000.724</f>
        <v>5788.6920998274245</v>
      </c>
      <c r="JQ17">
        <f>Master!JQ17/1000.724</f>
        <v>3840.9853570548821</v>
      </c>
      <c r="JR17">
        <f>Master!JR17/1000.724</f>
        <v>1982.8674327357392</v>
      </c>
      <c r="JS17">
        <f>Master!JS17/1000.724</f>
        <v>15685.375778034102</v>
      </c>
      <c r="JT17">
        <f>Master!JT17/1000.724</f>
        <v>13567.467188873556</v>
      </c>
      <c r="JU17">
        <f>Master!JU17/1000.724</f>
        <v>1136.1817325465363</v>
      </c>
      <c r="JV17">
        <f>Master!JV17/1000.724</f>
        <v>20087.978916991597</v>
      </c>
      <c r="JW17">
        <f>Master!JW17/1000.724</f>
        <v>966.59888304480751</v>
      </c>
      <c r="JX17">
        <f>Master!JX17/1000.724</f>
        <v>18078.936031264464</v>
      </c>
      <c r="JY17">
        <f>Master!JY17/1000.724</f>
        <v>6365.9467362609166</v>
      </c>
      <c r="JZ17">
        <f>Master!JZ17/1000.724</f>
        <v>8243.4099628239655</v>
      </c>
      <c r="KA17">
        <f>Master!KA17/1000.724</f>
        <v>12817.663727337707</v>
      </c>
      <c r="KB17">
        <f>Master!KB17/1000.724</f>
        <v>15565.462595178489</v>
      </c>
      <c r="KC17">
        <f>Master!KC17/1000.724</f>
        <v>4087.5962620042783</v>
      </c>
      <c r="KD17">
        <f>Master!KD17/1000.724</f>
        <v>18455.774572832266</v>
      </c>
      <c r="KE17">
        <f>Master!KE17/1000.724</f>
        <v>13356.736640245161</v>
      </c>
      <c r="KF17">
        <f>Master!KF17/1000.724</f>
        <v>14005.362670735987</v>
      </c>
      <c r="KG17">
        <f>Master!KG17/1000.724</f>
        <v>17462.99079034309</v>
      </c>
      <c r="KH17">
        <f>Master!KH17/1000.724</f>
        <v>17266.792024152215</v>
      </c>
      <c r="KI17">
        <f>Master!KI17/1000.724</f>
        <v>2851.355529807769</v>
      </c>
      <c r="KJ17">
        <f>Master!KJ17/1000.724</f>
        <v>16192.895779219743</v>
      </c>
      <c r="KK17">
        <f>Master!KK17/1000.724</f>
        <v>19625.301703343877</v>
      </c>
      <c r="KL17">
        <f>Master!KL17/1000.724</f>
        <v>17754.966723094079</v>
      </c>
      <c r="KM17">
        <f>Master!KM17/1000.724</f>
        <v>5379.2828846144685</v>
      </c>
      <c r="KN17">
        <f>Master!KN17/1000.724</f>
        <v>14356.071370821724</v>
      </c>
      <c r="KO17">
        <f>Master!KO17/1000.724</f>
        <v>8723.5715752081596</v>
      </c>
      <c r="KP17">
        <f>Master!KP17/1000.724</f>
        <v>17585.38387359232</v>
      </c>
      <c r="KQ17">
        <f>Master!KQ17/1000.724</f>
        <v>3020.9383793094999</v>
      </c>
      <c r="KR17">
        <f>Master!KR17/1000.724</f>
        <v>14359.77981853478</v>
      </c>
      <c r="KS17">
        <f>Master!KS17/1000.724</f>
        <v>14821.215125561293</v>
      </c>
      <c r="KT17">
        <f>Master!KT17/1000.724</f>
        <v>14478.62018150469</v>
      </c>
      <c r="KU17">
        <f>Master!KU17/1000.724</f>
        <v>13617.755852405859</v>
      </c>
      <c r="KV17">
        <f>Master!KV17/1000.724</f>
        <v>17188.026540423332</v>
      </c>
      <c r="KW17">
        <f>Master!KW17/1000.724</f>
        <v>15205.723046611653</v>
      </c>
      <c r="KX17">
        <f>Master!KX17/1000.724</f>
        <v>18246.671336560532</v>
      </c>
      <c r="KY17">
        <f>Master!KY17/1000.724</f>
        <v>18359.401215140635</v>
      </c>
      <c r="KZ17">
        <f>Master!KZ17/1000.724</f>
        <v>14671.697244661163</v>
      </c>
      <c r="LA17">
        <f>Master!LA17/1000.724</f>
        <v>18455.774572832266</v>
      </c>
      <c r="LB17">
        <f>Master!LB17/1000.724</f>
        <v>2482.5851327598216</v>
      </c>
      <c r="LC17">
        <f>Master!LC17/1000.724</f>
        <v>18346.010669852727</v>
      </c>
      <c r="LD17">
        <f>Master!LD17/1000.724</f>
        <v>13835.779821234324</v>
      </c>
      <c r="LE17">
        <f>Master!LE17/1000.724</f>
        <v>20920.586657742693</v>
      </c>
      <c r="LF17">
        <f>Master!LF17/1000.724</f>
        <v>13437.913607103555</v>
      </c>
      <c r="LG17">
        <f>Master!LG17/1000.724</f>
        <v>20692.303293113684</v>
      </c>
      <c r="LH17">
        <f>Master!LH17/1000.724</f>
        <v>14047.738917182258</v>
      </c>
      <c r="LI17">
        <f>Master!LI17/1000.724</f>
        <v>9298.8001342475654</v>
      </c>
      <c r="LJ17">
        <f>Master!LJ17/1000.724</f>
        <v>2810.2628886432421</v>
      </c>
      <c r="LK17">
        <f>Master!LK17/1000.724</f>
        <v>14027.165067618842</v>
      </c>
      <c r="LL17">
        <f>Master!LL17/1000.724</f>
        <v>18143.802088743647</v>
      </c>
      <c r="LM17">
        <f>Master!LM17/1000.724</f>
        <v>11372.874251340529</v>
      </c>
      <c r="LN17">
        <f>Master!LN17/1000.724</f>
        <v>15201.019642729763</v>
      </c>
      <c r="LO17">
        <f>Master!LO17/1000.724</f>
        <v>17237.696207069479</v>
      </c>
      <c r="LP17">
        <f>Master!LP17/1000.724</f>
        <v>17974.219239241887</v>
      </c>
      <c r="LQ17">
        <f>Master!LQ17/1000.724</f>
        <v>17804.636389740128</v>
      </c>
      <c r="LR17">
        <f>Master!LR17/1000.724</f>
        <v>20193.81414040914</v>
      </c>
      <c r="LS17">
        <f>Master!LS17/1000.724</f>
        <v>23421.77462063406</v>
      </c>
      <c r="LT17">
        <f>Master!LT17/1000.724</f>
        <v>15201.019642729763</v>
      </c>
      <c r="LU17">
        <f>Master!LU17/1000.724</f>
        <v>18455.774572832266</v>
      </c>
      <c r="LV17">
        <f>Master!LV17/1000.724</f>
        <v>17126.304991733286</v>
      </c>
      <c r="LW17">
        <f>Master!LW17/1000.724</f>
        <v>2702.3465298694146</v>
      </c>
      <c r="LX17">
        <f>Master!LX17/1000.724</f>
        <v>9033.6414571288769</v>
      </c>
      <c r="LY17">
        <f>Master!LY17/1000.724</f>
        <v>15918.651195657743</v>
      </c>
      <c r="LZ17">
        <f>Master!LZ17/1000.724</f>
        <v>13806.175123189811</v>
      </c>
      <c r="MA17">
        <f>Master!MA17/1000.724</f>
        <v>7203.6015879690003</v>
      </c>
      <c r="MB17">
        <f>Master!MB17/1000.724</f>
        <v>18296.341003206679</v>
      </c>
      <c r="MC17">
        <f>Master!MC17/1000.724</f>
        <v>18056.514637495453</v>
      </c>
      <c r="MD17">
        <f>Master!MD17/1000.724</f>
        <v>17345.557507881094</v>
      </c>
      <c r="ME17">
        <f>Master!ME17/1000.724</f>
        <v>13737.669035261471</v>
      </c>
      <c r="MF17">
        <f>Master!MF17/1000.724</f>
        <v>13856.353670797642</v>
      </c>
      <c r="MG17">
        <f>Master!MG17/1000.724</f>
        <v>3131.8207136840024</v>
      </c>
      <c r="MH17">
        <f>Master!MH17/1000.724</f>
        <v>17266.792024152215</v>
      </c>
      <c r="MI17">
        <f>Master!MI17/1000.724</f>
        <v>17754.966723094079</v>
      </c>
      <c r="MJ17">
        <f>Master!MJ17/1000.724</f>
        <v>3819.1829601720451</v>
      </c>
      <c r="MK17">
        <f>Master!MK17/1000.724</f>
        <v>4142.5332714562255</v>
      </c>
      <c r="ML17">
        <f>Master!ML17/1000.724</f>
        <v>2081.7529430284571</v>
      </c>
      <c r="MM17">
        <f>Master!MM17/1000.724</f>
        <v>5739.022433181306</v>
      </c>
      <c r="MN17">
        <f>Master!MN17/1000.724</f>
        <v>17605.957723155738</v>
      </c>
      <c r="MO17">
        <f>Master!MO17/1000.724</f>
        <v>16404.854875167777</v>
      </c>
      <c r="MP17">
        <f>Master!MP17/1000.724</f>
        <v>1594.0320670861497</v>
      </c>
      <c r="MQ17">
        <f>Master!MQ17/1000.724</f>
        <v>5278.2061230410281</v>
      </c>
      <c r="MR17">
        <f>Master!MR17/1000.724</f>
        <v>17337.035540361776</v>
      </c>
      <c r="MS17">
        <f>Master!MS17/1000.724</f>
        <v>24899.579146823002</v>
      </c>
      <c r="MT17">
        <f>Master!MT17/1000.724</f>
        <v>12192.078087502048</v>
      </c>
      <c r="MU17">
        <f>Master!MU17/1000.724</f>
        <v>17295.887841234944</v>
      </c>
      <c r="MV17">
        <f>Master!MV17/1000.724</f>
        <v>14433.608307231165</v>
      </c>
      <c r="MW17">
        <f>Master!MW17/1000.724</f>
        <v>17295.887841234944</v>
      </c>
      <c r="MX17">
        <f>Master!MX17/1000.724</f>
        <v>17415.801024090557</v>
      </c>
      <c r="MY17">
        <f>Master!MY17/1000.724</f>
        <v>16890.673148942165</v>
      </c>
      <c r="MZ17">
        <f>Master!MZ17/1000.724</f>
        <v>17585.38387359232</v>
      </c>
      <c r="NA17">
        <f>Master!NA17/1000.724</f>
        <v>22482.534126390794</v>
      </c>
      <c r="NB17">
        <f>Master!NB17/1000.724</f>
        <v>42342.449910602219</v>
      </c>
      <c r="NC17">
        <f>Master!NC17/1000.724</f>
        <v>29628.498572665387</v>
      </c>
      <c r="ND17">
        <f>Master!ND17/1000.724</f>
        <v>4360.5572402846137</v>
      </c>
      <c r="NE17">
        <f>Master!NE17/1000.724</f>
        <v>28632.194322104497</v>
      </c>
      <c r="NF17">
        <f>Master!NF17/1000.724</f>
        <v>16822.786057900081</v>
      </c>
      <c r="NG17">
        <f>Master!NG17/1000.724</f>
        <v>18187.970821433282</v>
      </c>
      <c r="NH17">
        <f>Master!NH17/1000.724</f>
        <v>36750.135110154144</v>
      </c>
      <c r="NI17">
        <f>Master!NI17/1000.724</f>
        <v>16315.719879713886</v>
      </c>
      <c r="NJ17">
        <f>Master!NJ17/1000.724</f>
        <v>26067.877730015167</v>
      </c>
      <c r="NK17">
        <f>Master!NK17/1000.724</f>
        <v>4312.1161209579559</v>
      </c>
      <c r="NL17">
        <f>Master!NL17/1000.724</f>
        <v>18937.288207762078</v>
      </c>
      <c r="NM17">
        <f>Master!NM17/1000.724</f>
        <v>23642.25568410131</v>
      </c>
      <c r="NN17">
        <f>Master!NN17/1000.724</f>
        <v>18728.116554226341</v>
      </c>
      <c r="NO17">
        <f>Master!NO17/1000.724</f>
        <v>12324.78562451405</v>
      </c>
      <c r="NP17">
        <f>Master!NP17/1000.724</f>
        <v>14316.042103090062</v>
      </c>
      <c r="NQ17">
        <f>Master!NQ17/1000.724</f>
        <v>19187.250494047708</v>
      </c>
      <c r="NR17">
        <f>Master!NR17/1000.724</f>
        <v>3020.9383793094999</v>
      </c>
      <c r="NS17">
        <f>Master!NS17/1000.724</f>
        <v>10254.575682567822</v>
      </c>
      <c r="NT17">
        <f>Master!NT17/1000.724</f>
        <v>26482.278998222886</v>
      </c>
      <c r="NU17">
        <f>Master!NU17/1000.724</f>
        <v>7803.1124442848377</v>
      </c>
      <c r="NV17">
        <f>Master!NV17/1000.724</f>
        <v>18023.888905888034</v>
      </c>
      <c r="NW17">
        <f>Master!NW17/1000.724</f>
        <v>18289.102640968937</v>
      </c>
      <c r="NX17">
        <f>Master!NX17/1000.724</f>
        <v>14710.199869507676</v>
      </c>
      <c r="NY17">
        <f>Master!NY17/1000.724</f>
        <v>17754.966723094079</v>
      </c>
      <c r="NZ17">
        <f>Master!NZ17/1000.724</f>
        <v>25111.992065770482</v>
      </c>
      <c r="OA17">
        <f>Master!OA17/1000.724</f>
        <v>8243.4099628239655</v>
      </c>
      <c r="OB17">
        <f>Master!OB17/1000.724</f>
        <v>605.6307871585052</v>
      </c>
      <c r="OC17">
        <f>Master!OC17/1000.724</f>
        <v>6847.3919539267872</v>
      </c>
      <c r="OD17">
        <f>Master!OD17/1000.724</f>
        <v>7187.0665338919916</v>
      </c>
      <c r="OE17">
        <f>Master!OE17/1000.724</f>
        <v>26067.877730015167</v>
      </c>
      <c r="OF17">
        <f>Master!OF17/1000.724</f>
        <v>14869.46826524656</v>
      </c>
      <c r="OG17">
        <f>Master!OG17/1000.724</f>
        <v>17635.053540238467</v>
      </c>
      <c r="OH17">
        <f>Master!OH17/1000.724</f>
        <v>13591.570952961654</v>
      </c>
      <c r="OI17">
        <f>Master!OI17/1000.724</f>
        <v>19477.920015762287</v>
      </c>
      <c r="OJ17">
        <f>Master!OJ17/1000.724</f>
        <v>15385.001352989933</v>
      </c>
      <c r="OK17">
        <f>Master!OK17/1000.724</f>
        <v>22703.524070819825</v>
      </c>
      <c r="OL17">
        <f>Master!OL17/1000.724</f>
        <v>18645.257217048955</v>
      </c>
      <c r="OM17">
        <f>Master!OM17/1000.724</f>
        <v>14478.62018150469</v>
      </c>
      <c r="ON17">
        <f>Master!ON17/1000.724</f>
        <v>22362.620943535181</v>
      </c>
      <c r="OO17">
        <f>Master!OO17/1000.724</f>
        <v>7018.4919998608502</v>
      </c>
      <c r="OP17">
        <f>Master!OP17/1000.724</f>
        <v>29460.983499218066</v>
      </c>
      <c r="OQ17">
        <f>Master!OQ17/1000.724</f>
        <v>14893.296739523485</v>
      </c>
      <c r="OR17">
        <f>Master!OR17/1000.724</f>
        <v>18434.238019307621</v>
      </c>
      <c r="OS17">
        <f>Master!OS17/1000.724</f>
        <v>10019.796427813562</v>
      </c>
      <c r="OT17">
        <f>Master!OT17/1000.724</f>
        <v>9533.92309607692</v>
      </c>
      <c r="OU17">
        <f>Master!OU17/1000.724</f>
        <v>10304.300407176204</v>
      </c>
      <c r="OV17">
        <f>Master!OV17/1000.724</f>
        <v>11114.59687008276</v>
      </c>
      <c r="OW17">
        <f>Master!OW17/1000.724</f>
        <v>11763.832451006871</v>
      </c>
      <c r="OX17">
        <f>Master!OX17/1000.724</f>
        <v>18520.407039160749</v>
      </c>
      <c r="OY17">
        <f>Master!OY17/1000.724</f>
        <v>18428.594717219134</v>
      </c>
      <c r="OZ17">
        <f>Master!OZ17/1000.724</f>
        <v>17515.140357382854</v>
      </c>
      <c r="PA17">
        <f>Master!PA17/1000.724</f>
        <v>16845.330926895327</v>
      </c>
      <c r="PB17">
        <f>Master!PB17/1000.724</f>
        <v>15905.370766294302</v>
      </c>
    </row>
    <row r="18" spans="1:418" ht="16" thickBot="1" x14ac:dyDescent="0.25">
      <c r="A18" s="13">
        <v>26269</v>
      </c>
      <c r="B18" s="14">
        <v>9729000</v>
      </c>
      <c r="C18" s="3" t="s">
        <v>14</v>
      </c>
      <c r="D18" s="7">
        <v>53.55</v>
      </c>
      <c r="E18" s="7">
        <v>9.9333332999999993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>
        <f>Master!T18/1000.724</f>
        <v>0</v>
      </c>
      <c r="U18">
        <f>Master!U18/1000.724</f>
        <v>985.43530432697628</v>
      </c>
      <c r="V18">
        <f>Master!V18/1000.724</f>
        <v>15027.563171628241</v>
      </c>
      <c r="W18">
        <f>Master!W18/1000.724</f>
        <v>18712.246108544914</v>
      </c>
      <c r="X18">
        <f>Master!X18/1000.724</f>
        <v>18789.783044954351</v>
      </c>
      <c r="Y18">
        <f>Master!Y18/1000.724</f>
        <v>17792.350916545522</v>
      </c>
      <c r="Z18">
        <f>Master!Z18/1000.724</f>
        <v>218.02396882838624</v>
      </c>
      <c r="AA18">
        <f>Master!AA18/1000.724</f>
        <v>18993.22017338287</v>
      </c>
      <c r="AB18">
        <f>Master!AB18/1000.724</f>
        <v>14364.593338341141</v>
      </c>
      <c r="AC18">
        <f>Master!AC18/1000.724</f>
        <v>12747.475269090477</v>
      </c>
      <c r="AD18">
        <f>Master!AD18/1000.724</f>
        <v>14883.601282646863</v>
      </c>
      <c r="AE18">
        <f>Master!AE18/1000.724</f>
        <v>18573.042681407562</v>
      </c>
      <c r="AF18">
        <f>Master!AF18/1000.724</f>
        <v>3212.3236256940672</v>
      </c>
      <c r="AG18">
        <f>Master!AG18/1000.724</f>
        <v>4178.4686857393544</v>
      </c>
      <c r="AH18">
        <f>Master!AH18/1000.724</f>
        <v>13972.73693912867</v>
      </c>
      <c r="AI18">
        <f>Master!AI18/1000.724</f>
        <v>8862.3762373081572</v>
      </c>
      <c r="AJ18">
        <f>Master!AJ18/1000.724</f>
        <v>16346.896832152921</v>
      </c>
      <c r="AK18">
        <f>Master!AK18/1000.724</f>
        <v>12513.81444573119</v>
      </c>
      <c r="AL18">
        <f>Master!AL18/1000.724</f>
        <v>895.12681951584943</v>
      </c>
      <c r="AM18">
        <f>Master!AM18/1000.724</f>
        <v>15906.365722463137</v>
      </c>
      <c r="AN18">
        <f>Master!AN18/1000.724</f>
        <v>7013.499946866109</v>
      </c>
      <c r="AO18">
        <f>Master!AO18/1000.724</f>
        <v>3400.7428964779697</v>
      </c>
      <c r="AP18">
        <f>Master!AP18/1000.724</f>
        <v>10782.669533316979</v>
      </c>
      <c r="AQ18">
        <f>Master!AQ18/1000.724</f>
        <v>5238.8509101577056</v>
      </c>
      <c r="AR18">
        <f>Master!AR18/1000.724</f>
        <v>7157.4618358475054</v>
      </c>
      <c r="AS18">
        <f>Master!AS18/1000.724</f>
        <v>11968.067109510113</v>
      </c>
      <c r="AT18">
        <f>Master!AT18/1000.724</f>
        <v>17163.689185184725</v>
      </c>
      <c r="AU18">
        <f>Master!AU18/1000.724</f>
        <v>11972.770513391903</v>
      </c>
      <c r="AV18">
        <f>Master!AV18/1000.724</f>
        <v>5338.1902434499416</v>
      </c>
      <c r="AW18">
        <f>Master!AW18/1000.724</f>
        <v>12747.475269090477</v>
      </c>
      <c r="AX18">
        <f>Master!AX18/1000.724</f>
        <v>12887.962301509408</v>
      </c>
      <c r="AY18">
        <f>Master!AY18/1000.724</f>
        <v>18299.36203676958</v>
      </c>
      <c r="AZ18">
        <f>Master!AZ18/1000.724</f>
        <v>13007.87548436502</v>
      </c>
      <c r="BA18">
        <f>Master!BA18/1000.724</f>
        <v>17772.675266528331</v>
      </c>
      <c r="BB18">
        <f>Master!BB18/1000.724</f>
        <v>1016.2685496909237</v>
      </c>
      <c r="BC18">
        <f>Master!BC18/1000.724</f>
        <v>22110.123698893698</v>
      </c>
      <c r="BD18">
        <f>Master!BD18/1000.724</f>
        <v>10174.581651519498</v>
      </c>
      <c r="BE18">
        <f>Master!BE18/1000.724</f>
        <v>2031.5743954205955</v>
      </c>
      <c r="BF18">
        <f>Master!BF18/1000.724</f>
        <v>9680.4199434141283</v>
      </c>
      <c r="BG18">
        <f>Master!BG18/1000.724</f>
        <v>13886.678035199915</v>
      </c>
      <c r="BH18">
        <f>Master!BH18/1000.724</f>
        <v>13537.706763395401</v>
      </c>
      <c r="BI18">
        <f>Master!BI18/1000.724</f>
        <v>5660.256949452446</v>
      </c>
      <c r="BJ18">
        <f>Master!BJ18/1000.724</f>
        <v>14885.847591889871</v>
      </c>
      <c r="BK18">
        <f>Master!BK18/1000.724</f>
        <v>4618.7111463162664</v>
      </c>
      <c r="BL18">
        <f>Master!BL18/1000.724</f>
        <v>13007.87548436502</v>
      </c>
      <c r="BM18">
        <f>Master!BM18/1000.724</f>
        <v>1326.3384316116433</v>
      </c>
      <c r="BN18">
        <f>Master!BN18/1000.724</f>
        <v>14883.601282646863</v>
      </c>
      <c r="BO18">
        <f>Master!BO18/1000.724</f>
        <v>13675.17276225143</v>
      </c>
      <c r="BP18">
        <f>Master!BP18/1000.724</f>
        <v>3870.1362320998392</v>
      </c>
      <c r="BQ18">
        <f>Master!BQ18/1000.724</f>
        <v>4997.2871161652765</v>
      </c>
      <c r="BR18">
        <f>Master!BR18/1000.724</f>
        <v>18902.402807609989</v>
      </c>
      <c r="BS18">
        <f>Master!BS18/1000.724</f>
        <v>1184.6228518731939</v>
      </c>
      <c r="BT18">
        <f>Master!BT18/1000.724</f>
        <v>14672.87073401837</v>
      </c>
      <c r="BU18">
        <f>Master!BU18/1000.724</f>
        <v>18593.850122121581</v>
      </c>
      <c r="BV18">
        <f>Master!BV18/1000.724</f>
        <v>12361.605879041574</v>
      </c>
      <c r="BW18">
        <f>Master!BW18/1000.724</f>
        <v>9644.7503724891867</v>
      </c>
      <c r="BX18">
        <f>Master!BX18/1000.724</f>
        <v>14155.600217993871</v>
      </c>
      <c r="BY18">
        <f>Master!BY18/1000.724</f>
        <v>16945.953865469201</v>
      </c>
      <c r="BZ18">
        <f>Master!BZ18/1000.724</f>
        <v>18811.585441837109</v>
      </c>
      <c r="CA18">
        <f>Master!CA18/1000.724</f>
        <v>6967.3051367823991</v>
      </c>
      <c r="CB18">
        <f>Master!CB18/1000.724</f>
        <v>14906.421441453187</v>
      </c>
      <c r="CC18">
        <f>Master!CC18/1000.724</f>
        <v>7784.386138927106</v>
      </c>
      <c r="CD18">
        <f>Master!CD18/1000.724</f>
        <v>14543.207036324</v>
      </c>
      <c r="CE18">
        <f>Master!CE18/1000.724</f>
        <v>9680.4199434141283</v>
      </c>
      <c r="CF18">
        <f>Master!CF18/1000.724</f>
        <v>17185.670115255954</v>
      </c>
      <c r="CG18">
        <f>Master!CG18/1000.724</f>
        <v>8695.7043054448768</v>
      </c>
      <c r="CH18">
        <f>Master!CH18/1000.724</f>
        <v>14568.484289769205</v>
      </c>
      <c r="CI18">
        <f>Master!CI18/1000.724</f>
        <v>4618.7111463162664</v>
      </c>
      <c r="CJ18">
        <f>Master!CJ18/1000.724</f>
        <v>18741.341925627643</v>
      </c>
      <c r="CK18">
        <f>Master!CK18/1000.724</f>
        <v>7594.7383208237434</v>
      </c>
      <c r="CL18">
        <f>Master!CL18/1000.724</f>
        <v>7157.4618358475054</v>
      </c>
      <c r="CM18">
        <f>Master!CM18/1000.724</f>
        <v>935.765637680856</v>
      </c>
      <c r="CN18">
        <f>Master!CN18/1000.724</f>
        <v>7644.4079874698618</v>
      </c>
      <c r="CO18">
        <f>Master!CO18/1000.724</f>
        <v>15593.329864941681</v>
      </c>
      <c r="CP18">
        <f>Master!CP18/1000.724</f>
        <v>10763.324231073004</v>
      </c>
      <c r="CQ18">
        <f>Master!CQ18/1000.724</f>
        <v>16268.585171423489</v>
      </c>
      <c r="CR18">
        <f>Master!CR18/1000.724</f>
        <v>4348.0515352410857</v>
      </c>
      <c r="CS18">
        <f>Master!CS18/1000.724</f>
        <v>13919.537357957937</v>
      </c>
      <c r="CT18">
        <f>Master!CT18/1000.724</f>
        <v>15964.5573566286</v>
      </c>
      <c r="CU18">
        <f>Master!CU18/1000.724</f>
        <v>4737.3957818524086</v>
      </c>
      <c r="CV18">
        <f>Master!CV18/1000.724</f>
        <v>14426.259829069053</v>
      </c>
      <c r="CW18">
        <f>Master!CW18/1000.724</f>
        <v>7476.0536852875912</v>
      </c>
      <c r="CX18">
        <f>Master!CX18/1000.724</f>
        <v>13212.719693301549</v>
      </c>
      <c r="CY18">
        <f>Master!CY18/1000.724</f>
        <v>11186.811405724055</v>
      </c>
      <c r="CZ18">
        <f>Master!CZ18/1000.724</f>
        <v>872.095875313546</v>
      </c>
      <c r="DA18">
        <f>Master!DA18/1000.724</f>
        <v>12598.975150113818</v>
      </c>
      <c r="DB18">
        <f>Master!DB18/1000.724</f>
        <v>16268.585171423489</v>
      </c>
      <c r="DC18">
        <f>Master!DC18/1000.724</f>
        <v>19466.088365567128</v>
      </c>
      <c r="DD18">
        <f>Master!DD18/1000.724</f>
        <v>18592.332925689301</v>
      </c>
      <c r="DE18">
        <f>Master!DE18/1000.724</f>
        <v>19537.560429096135</v>
      </c>
      <c r="DF18">
        <f>Master!DF18/1000.724</f>
        <v>8748.9038866156206</v>
      </c>
      <c r="DG18">
        <f>Master!DG18/1000.724</f>
        <v>6685.1025246249619</v>
      </c>
      <c r="DH18">
        <f>Master!DH18/1000.724</f>
        <v>10564.64556448851</v>
      </c>
      <c r="DI18">
        <f>Master!DI18/1000.724</f>
        <v>15527.459404840794</v>
      </c>
      <c r="DJ18">
        <f>Master!DJ18/1000.724</f>
        <v>13092.806510445937</v>
      </c>
      <c r="DK18">
        <f>Master!DK18/1000.724</f>
        <v>10398.93633658651</v>
      </c>
      <c r="DL18">
        <f>Master!DL18/1000.724</f>
        <v>7755.2903218443644</v>
      </c>
      <c r="DM18">
        <f>Master!DM18/1000.724</f>
        <v>14929.122037882173</v>
      </c>
      <c r="DN18">
        <f>Master!DN18/1000.724</f>
        <v>3402.480324759174</v>
      </c>
      <c r="DO18">
        <f>Master!DO18/1000.724</f>
        <v>14155.600217993871</v>
      </c>
      <c r="DP18">
        <f>Master!DP18/1000.724</f>
        <v>14294.85870309336</v>
      </c>
      <c r="DQ18">
        <f>Master!DQ18/1000.724</f>
        <v>14573.531400726175</v>
      </c>
      <c r="DR18">
        <f>Master!DR18/1000.724</f>
        <v>10763.324231073004</v>
      </c>
      <c r="DS18">
        <f>Master!DS18/1000.724</f>
        <v>14341.60800564811</v>
      </c>
      <c r="DT18">
        <f>Master!DT18/1000.724</f>
        <v>13199.769611711319</v>
      </c>
      <c r="DU18">
        <f>Master!DU18/1000.724</f>
        <v>7111.6107328388844</v>
      </c>
      <c r="DV18">
        <f>Master!DV18/1000.724</f>
        <v>6316.332127577014</v>
      </c>
      <c r="DW18">
        <f>Master!DW18/1000.724</f>
        <v>11375.739557469693</v>
      </c>
      <c r="DX18">
        <f>Master!DX18/1000.724</f>
        <v>10581.689499527241</v>
      </c>
      <c r="DY18">
        <f>Master!DY18/1000.724</f>
        <v>19203.730490162423</v>
      </c>
      <c r="DZ18">
        <f>Master!DZ18/1000.724</f>
        <v>16147.709284606643</v>
      </c>
      <c r="EA18">
        <f>Master!EA18/1000.724</f>
        <v>5677.3008844911883</v>
      </c>
      <c r="EB18">
        <f>Master!EB18/1000.724</f>
        <v>14882.372735327423</v>
      </c>
      <c r="EC18">
        <f>Master!EC18/1000.724</f>
        <v>13212.719693301549</v>
      </c>
      <c r="ED18">
        <f>Master!ED18/1000.724</f>
        <v>1374.7795509383006</v>
      </c>
      <c r="EE18">
        <f>Master!EE18/1000.724</f>
        <v>6685.1025246249619</v>
      </c>
      <c r="EF18">
        <f>Master!EF18/1000.724</f>
        <v>11118.305317795815</v>
      </c>
      <c r="EG18">
        <f>Master!EG18/1000.724</f>
        <v>10890.021953166806</v>
      </c>
      <c r="EH18">
        <f>Master!EH18/1000.724</f>
        <v>2802.9144104811112</v>
      </c>
      <c r="EI18">
        <f>Master!EI18/1000.724</f>
        <v>4999.0245444464799</v>
      </c>
      <c r="EJ18">
        <f>Master!EJ18/1000.724</f>
        <v>16694.295849562815</v>
      </c>
      <c r="EK18">
        <f>Master!EK18/1000.724</f>
        <v>16481.772814690961</v>
      </c>
      <c r="EL18">
        <f>Master!EL18/1000.724</f>
        <v>9011.3852372465135</v>
      </c>
      <c r="EM18">
        <f>Master!EM18/1000.724</f>
        <v>9269.704317164822</v>
      </c>
      <c r="EN18">
        <f>Master!EN18/1000.724</f>
        <v>10890.021953166806</v>
      </c>
      <c r="EO18">
        <f>Master!EO18/1000.724</f>
        <v>6097.533434428683</v>
      </c>
      <c r="EP18">
        <f>Master!EP18/1000.724</f>
        <v>8937.3231573995217</v>
      </c>
      <c r="EQ18">
        <f>Master!EQ18/1000.724</f>
        <v>15188.403821761744</v>
      </c>
      <c r="ER18">
        <f>Master!ER18/1000.724</f>
        <v>9187.6425100619745</v>
      </c>
      <c r="ES18">
        <f>Master!ES18/1000.724</f>
        <v>12516.170870898568</v>
      </c>
      <c r="ET18">
        <f>Master!ET18/1000.724</f>
        <v>23686.547892017177</v>
      </c>
      <c r="EU18">
        <f>Master!EU18/1000.724</f>
        <v>20633.823009835378</v>
      </c>
      <c r="EV18">
        <f>Master!EV18/1000.724</f>
        <v>4836.7351151446546</v>
      </c>
      <c r="EW18">
        <f>Master!EW18/1000.724</f>
        <v>5169.8359412676718</v>
      </c>
      <c r="EX18">
        <f>Master!EX18/1000.724</f>
        <v>4906.9786313541499</v>
      </c>
      <c r="EY18">
        <f>Master!EY18/1000.724</f>
        <v>8888.1623717151379</v>
      </c>
      <c r="EZ18">
        <f>Master!EZ18/1000.724</f>
        <v>7186.557652930248</v>
      </c>
      <c r="FA18">
        <f>Master!FA18/1000.724</f>
        <v>10415.870155700872</v>
      </c>
      <c r="FB18">
        <f>Master!FB18/1000.724</f>
        <v>10127.60267066294</v>
      </c>
      <c r="FC18">
        <f>Master!FC18/1000.724</f>
        <v>11903.989135652586</v>
      </c>
      <c r="FD18">
        <f>Master!FD18/1000.724</f>
        <v>19794.99466877001</v>
      </c>
      <c r="FE18">
        <f>Master!FE18/1000.724</f>
        <v>14412.415460781594</v>
      </c>
      <c r="FF18">
        <f>Master!FF18/1000.724</f>
        <v>15752.543202718431</v>
      </c>
      <c r="FG18">
        <f>Master!FG18/1000.724</f>
        <v>14138.501224992904</v>
      </c>
      <c r="FH18">
        <f>Master!FH18/1000.724</f>
        <v>12193.48516800996</v>
      </c>
      <c r="FI18">
        <f>Master!FI18/1000.724</f>
        <v>15473.361624123934</v>
      </c>
      <c r="FJ18">
        <f>Master!FJ18/1000.724</f>
        <v>9048.7143727357598</v>
      </c>
      <c r="FK18">
        <f>Master!FK18/1000.724</f>
        <v>6163.2292741900665</v>
      </c>
      <c r="FL18">
        <f>Master!FL18/1000.724</f>
        <v>9708.4979985733935</v>
      </c>
      <c r="FM18">
        <f>Master!FM18/1000.724</f>
        <v>12481.519061897186</v>
      </c>
      <c r="FN18">
        <f>Master!FN18/1000.724</f>
        <v>9149.791134309211</v>
      </c>
      <c r="FO18">
        <f>Master!FO18/1000.724</f>
        <v>8161.3898543815576</v>
      </c>
      <c r="FP18">
        <f>Master!FP18/1000.724</f>
        <v>11105.744554790032</v>
      </c>
      <c r="FQ18">
        <f>Master!FQ18/1000.724</f>
        <v>12276.344505187344</v>
      </c>
      <c r="FR18">
        <f>Master!FR18/1000.724</f>
        <v>14594.105250289591</v>
      </c>
      <c r="FS18">
        <f>Master!FS18/1000.724</f>
        <v>8981.6704232775865</v>
      </c>
      <c r="FT18">
        <f>Master!FT18/1000.724</f>
        <v>9017.8260694095879</v>
      </c>
      <c r="FU18">
        <f>Master!FU18/1000.724</f>
        <v>14762.45955247181</v>
      </c>
      <c r="FV18">
        <f>Master!FV18/1000.724</f>
        <v>21521.147528189591</v>
      </c>
      <c r="FW18">
        <f>Master!FW18/1000.724</f>
        <v>9955.3291353716504</v>
      </c>
      <c r="FX18">
        <f>Master!FX18/1000.724</f>
        <v>8380.6423705294055</v>
      </c>
      <c r="FY18">
        <f>Master!FY18/1000.724</f>
        <v>9906.8880160449935</v>
      </c>
      <c r="FZ18">
        <f>Master!FZ18/1000.724</f>
        <v>8765.9478216543612</v>
      </c>
      <c r="GA18">
        <f>Master!GA18/1000.724</f>
        <v>7371.5020671517414</v>
      </c>
      <c r="GB18">
        <f>Master!GB18/1000.724</f>
        <v>11888.737686857214</v>
      </c>
      <c r="GC18">
        <f>Master!GC18/1000.724</f>
        <v>9136.5107049457383</v>
      </c>
      <c r="GD18">
        <f>Master!GD18/1000.724</f>
        <v>10362.436983379432</v>
      </c>
      <c r="GE18">
        <f>Master!GE18/1000.724</f>
        <v>2611.5291640965438</v>
      </c>
      <c r="GF18">
        <f>Master!GF18/1000.724</f>
        <v>6239.2490141671324</v>
      </c>
      <c r="GG18">
        <f>Master!GG18/1000.724</f>
        <v>4058.5004449215267</v>
      </c>
      <c r="GH18">
        <f>Master!GH18/1000.724</f>
        <v>7491.4152500073542</v>
      </c>
      <c r="GI18">
        <f>Master!GI18/1000.724</f>
        <v>8450.8858867389008</v>
      </c>
      <c r="GJ18">
        <f>Master!GJ18/1000.724</f>
        <v>5676.1273951339426</v>
      </c>
      <c r="GK18">
        <f>Master!GK18/1000.724</f>
        <v>9031.340089923704</v>
      </c>
      <c r="GL18">
        <f>Master!GL18/1000.724</f>
        <v>9732.5467046991671</v>
      </c>
      <c r="GM18">
        <f>Master!GM18/1000.724</f>
        <v>15701.644988752842</v>
      </c>
      <c r="GN18">
        <f>Master!GN18/1000.724</f>
        <v>7392.474681752421</v>
      </c>
      <c r="GO18">
        <f>Master!GO18/1000.724</f>
        <v>10248.07979244257</v>
      </c>
      <c r="GP18">
        <f>Master!GP18/1000.724</f>
        <v>13212.719693301549</v>
      </c>
      <c r="GQ18">
        <f>Master!GQ18/1000.724</f>
        <v>9518.0526503954134</v>
      </c>
      <c r="GR18">
        <f>Master!GR18/1000.724</f>
        <v>8728.3300370522429</v>
      </c>
      <c r="GS18">
        <f>Master!GS18/1000.724</f>
        <v>5829.8397989541772</v>
      </c>
      <c r="GT18">
        <f>Master!GT18/1000.724</f>
        <v>8947.5825532000927</v>
      </c>
      <c r="GU18">
        <f>Master!GU18/1000.724</f>
        <v>8748.9038866156206</v>
      </c>
      <c r="GV18">
        <f>Master!GV18/1000.724</f>
        <v>12099.977116447491</v>
      </c>
      <c r="GW18">
        <f>Master!GW18/1000.724</f>
        <v>5666.5326077288737</v>
      </c>
      <c r="GX18">
        <f>Master!GX18/1000.724</f>
        <v>13376.645881412956</v>
      </c>
      <c r="GY18">
        <f>Master!GY18/1000.724</f>
        <v>16880.977692065546</v>
      </c>
      <c r="GZ18">
        <f>Master!GZ18/1000.724</f>
        <v>9806.3201354332941</v>
      </c>
      <c r="HA18">
        <f>Master!HA18/1000.724</f>
        <v>10559.887102644485</v>
      </c>
      <c r="HB18">
        <f>Master!HB18/1000.724</f>
        <v>8380.6423705294055</v>
      </c>
      <c r="HC18">
        <f>Master!HC18/1000.724</f>
        <v>13381.07399548377</v>
      </c>
      <c r="HD18">
        <f>Master!HD18/1000.724</f>
        <v>24163.789140310011</v>
      </c>
      <c r="HE18">
        <f>Master!HE18/1000.724</f>
        <v>8930.5386181613503</v>
      </c>
      <c r="HF18">
        <f>Master!HF18/1000.724</f>
        <v>8041.4766715259448</v>
      </c>
      <c r="HG18">
        <f>Master!HG18/1000.724</f>
        <v>8041.4766715259448</v>
      </c>
      <c r="HH18">
        <f>Master!HH18/1000.724</f>
        <v>8500.5555533850202</v>
      </c>
      <c r="HI18">
        <f>Master!HI18/1000.724</f>
        <v>16560.304707269137</v>
      </c>
      <c r="HJ18">
        <f>Master!HJ18/1000.724</f>
        <v>9936.2174242783913</v>
      </c>
      <c r="HK18">
        <f>Master!HK18/1000.724</f>
        <v>8260.7291876738036</v>
      </c>
      <c r="HL18">
        <f>Master!HL18/1000.724</f>
        <v>8260.7291876738036</v>
      </c>
      <c r="HM18">
        <f>Master!HM18/1000.724</f>
        <v>10782.669533316979</v>
      </c>
      <c r="HN18">
        <f>Master!HN18/1000.724</f>
        <v>337.93715168399876</v>
      </c>
      <c r="HO18">
        <f>Master!HO18/1000.724</f>
        <v>16268.585171423489</v>
      </c>
      <c r="HP18">
        <f>Master!HP18/1000.724</f>
        <v>5338.1902434499416</v>
      </c>
      <c r="HQ18">
        <f>Master!HQ18/1000.724</f>
        <v>8260.7291876738036</v>
      </c>
      <c r="HR18">
        <f>Master!HR18/1000.724</f>
        <v>9541.8811246723271</v>
      </c>
      <c r="HS18">
        <f>Master!HS18/1000.724</f>
        <v>12582.164806225694</v>
      </c>
      <c r="HT18">
        <f>Master!HT18/1000.724</f>
        <v>10723.969018189729</v>
      </c>
      <c r="HU18">
        <f>Master!HU18/1000.724</f>
        <v>14878.554171689895</v>
      </c>
      <c r="HV18">
        <f>Master!HV18/1000.724</f>
        <v>14275.513400849484</v>
      </c>
      <c r="HW18">
        <f>Master!HW18/1000.724</f>
        <v>16911.522288316661</v>
      </c>
      <c r="HX18">
        <f>Master!HX18/1000.724</f>
        <v>15901.552202656776</v>
      </c>
      <c r="HY18">
        <f>Master!HY18/1000.724</f>
        <v>5217.0485132748581</v>
      </c>
      <c r="HZ18">
        <f>Master!HZ18/1000.724</f>
        <v>16905.924597737438</v>
      </c>
      <c r="IA18">
        <f>Master!IA18/1000.724</f>
        <v>18293.75098688859</v>
      </c>
      <c r="IB18">
        <f>Master!IB18/1000.724</f>
        <v>25585.538225652024</v>
      </c>
      <c r="IC18">
        <f>Master!IC18/1000.724</f>
        <v>4497.0054772172343</v>
      </c>
      <c r="ID18">
        <f>Master!ID18/1000.724</f>
        <v>2004.6698296185759</v>
      </c>
      <c r="IE18">
        <f>Master!IE18/1000.724</f>
        <v>16135.877634411585</v>
      </c>
      <c r="IF18">
        <f>Master!IF18/1000.724</f>
        <v>8777.9997036983623</v>
      </c>
      <c r="IG18">
        <f>Master!IG18/1000.724</f>
        <v>7327.0446853492367</v>
      </c>
      <c r="IH18">
        <f>Master!IH18/1000.724</f>
        <v>18570.021647844656</v>
      </c>
      <c r="II18">
        <f>Master!II18/1000.724</f>
        <v>2443.1748619142736</v>
      </c>
      <c r="IJ18">
        <f>Master!IJ18/1000.724</f>
        <v>13002.608141559211</v>
      </c>
      <c r="IK18">
        <f>Master!IK18/1000.724</f>
        <v>16905.924597737438</v>
      </c>
      <c r="IL18">
        <f>Master!IL18/1000.724</f>
        <v>7201.919217650011</v>
      </c>
      <c r="IM18">
        <f>Master!IM18/1000.724</f>
        <v>11351.402202231084</v>
      </c>
      <c r="IN18">
        <f>Master!IN18/1000.724</f>
        <v>16742.736968889523</v>
      </c>
      <c r="IO18">
        <f>Master!IO18/1000.724</f>
        <v>17883.677163280183</v>
      </c>
      <c r="IP18">
        <f>Master!IP18/1000.724</f>
        <v>19142.229173321215</v>
      </c>
      <c r="IQ18">
        <f>Master!IQ18/1000.724</f>
        <v>7595.966868143204</v>
      </c>
      <c r="IR18">
        <f>Master!IR18/1000.724</f>
        <v>16333.327753676538</v>
      </c>
      <c r="IS18">
        <f>Master!IS18/1000.724</f>
        <v>797.01603354307576</v>
      </c>
      <c r="IT18">
        <f>Master!IT18/1000.724</f>
        <v>3251.7338965396152</v>
      </c>
      <c r="IU18">
        <f>Master!IU18/1000.724</f>
        <v>15570.454648173221</v>
      </c>
      <c r="IV18">
        <f>Master!IV18/1000.724</f>
        <v>7070.1193266370447</v>
      </c>
      <c r="IW18">
        <f>Master!IW18/1000.724</f>
        <v>9310.5767264804763</v>
      </c>
      <c r="IX18">
        <f>Master!IX18/1000.724</f>
        <v>15874.248871817503</v>
      </c>
      <c r="IY18">
        <f>Master!IY18/1000.724</f>
        <v>20274.427168343616</v>
      </c>
      <c r="IZ18">
        <f>Master!IZ18/1000.724</f>
        <v>10523.497865361778</v>
      </c>
      <c r="JA18">
        <f>Master!JA18/1000.724</f>
        <v>7070.1193266370447</v>
      </c>
      <c r="JB18">
        <f>Master!JB18/1000.724</f>
        <v>10991.662653664245</v>
      </c>
      <c r="JC18">
        <f>Master!JC18/1000.724</f>
        <v>15046.399592910433</v>
      </c>
      <c r="JD18">
        <f>Master!JD18/1000.724</f>
        <v>15752.543202718431</v>
      </c>
      <c r="JE18">
        <f>Master!JE18/1000.724</f>
        <v>5613.9520234442962</v>
      </c>
      <c r="JF18">
        <f>Master!JF18/1000.724</f>
        <v>2424.3934985943274</v>
      </c>
      <c r="JG18">
        <f>Master!JG18/1000.724</f>
        <v>15964.5573566286</v>
      </c>
      <c r="JH18">
        <f>Master!JH18/1000.724</f>
        <v>18950.843926936697</v>
      </c>
      <c r="JI18">
        <f>Master!JI18/1000.724</f>
        <v>13319.682794566932</v>
      </c>
      <c r="JJ18">
        <f>Master!JJ18/1000.724</f>
        <v>8572.2612080646322</v>
      </c>
      <c r="JK18">
        <f>Master!JK18/1000.724</f>
        <v>20873.37408573553</v>
      </c>
      <c r="JL18">
        <f>Master!JL18/1000.724</f>
        <v>10220.721403640962</v>
      </c>
      <c r="JM18">
        <f>Master!JM18/1000.724</f>
        <v>6967.3051367823991</v>
      </c>
      <c r="JN18">
        <f>Master!JN18/1000.724</f>
        <v>17960.196337766058</v>
      </c>
      <c r="JO18">
        <f>Master!JO18/1000.724</f>
        <v>9355.2543401318435</v>
      </c>
      <c r="JP18">
        <f>Master!JP18/1000.724</f>
        <v>18642.002592335448</v>
      </c>
      <c r="JQ18">
        <f>Master!JQ18/1000.724</f>
        <v>16694.295849562815</v>
      </c>
      <c r="JR18">
        <f>Master!JR18/1000.724</f>
        <v>14736.838591951526</v>
      </c>
      <c r="JS18">
        <f>Master!JS18/1000.724</f>
        <v>2922.827593336724</v>
      </c>
      <c r="JT18">
        <f>Master!JT18/1000.724</f>
        <v>14114.45251886714</v>
      </c>
      <c r="JU18">
        <f>Master!JU18/1000.724</f>
        <v>14188.170891638953</v>
      </c>
      <c r="JV18">
        <f>Master!JV18/1000.724</f>
        <v>9192.4009719060687</v>
      </c>
      <c r="JW18">
        <f>Master!JW18/1000.724</f>
        <v>14117.927375429488</v>
      </c>
      <c r="JX18">
        <f>Master!JX18/1000.724</f>
        <v>5146.8049970653747</v>
      </c>
      <c r="JY18">
        <f>Master!JY18/1000.724</f>
        <v>19219.257228768871</v>
      </c>
      <c r="JZ18">
        <f>Master!JZ18/1000.724</f>
        <v>18282.551692881454</v>
      </c>
      <c r="KA18">
        <f>Master!KA18/1000.724</f>
        <v>13803.154089626909</v>
      </c>
      <c r="KB18">
        <f>Master!KB18/1000.724</f>
        <v>2802.9144104811112</v>
      </c>
      <c r="KC18">
        <f>Master!KC18/1000.724</f>
        <v>16642.888754635544</v>
      </c>
      <c r="KD18">
        <f>Master!KD18/1000.724</f>
        <v>5523.6435386331696</v>
      </c>
      <c r="KE18">
        <f>Master!KE18/1000.724</f>
        <v>11968.067109510113</v>
      </c>
      <c r="KF18">
        <f>Master!KF18/1000.724</f>
        <v>436.04793765677249</v>
      </c>
      <c r="KG18">
        <f>Master!KG18/1000.724</f>
        <v>11257.054921933519</v>
      </c>
      <c r="KH18">
        <f>Master!KH18/1000.724</f>
        <v>8786.5216712177389</v>
      </c>
      <c r="KI18">
        <f>Master!KI18/1000.724</f>
        <v>15704.666022315743</v>
      </c>
      <c r="KJ18">
        <f>Master!KJ18/1000.724</f>
        <v>3430.3475945224554</v>
      </c>
      <c r="KK18">
        <f>Master!KK18/1000.724</f>
        <v>6693.1706691448089</v>
      </c>
      <c r="KL18">
        <f>Master!KL18/1000.724</f>
        <v>8211.0595210276751</v>
      </c>
      <c r="KM18">
        <f>Master!KM18/1000.724</f>
        <v>18232.593377122463</v>
      </c>
      <c r="KN18">
        <f>Master!KN18/1000.724</f>
        <v>1155.0181538287079</v>
      </c>
      <c r="KO18">
        <f>Master!KO18/1000.724</f>
        <v>17364.393929163285</v>
      </c>
      <c r="KP18">
        <f>Master!KP18/1000.724</f>
        <v>8140.8160048181808</v>
      </c>
      <c r="KQ18">
        <f>Master!KQ18/1000.724</f>
        <v>15874.248871817503</v>
      </c>
      <c r="KR18">
        <f>Master!KR18/1000.724</f>
        <v>5879.5094656002948</v>
      </c>
      <c r="KS18">
        <f>Master!KS18/1000.724</f>
        <v>1155.0181538287079</v>
      </c>
      <c r="KT18">
        <f>Master!KT18/1000.724</f>
        <v>17219.524394182808</v>
      </c>
      <c r="KU18">
        <f>Master!KU18/1000.724</f>
        <v>654.07190648515871</v>
      </c>
      <c r="KV18">
        <f>Master!KV18/1000.724</f>
        <v>8707.7561874888779</v>
      </c>
      <c r="KW18">
        <f>Master!KW18/1000.724</f>
        <v>2443.1748619142736</v>
      </c>
      <c r="KX18">
        <f>Master!KX18/1000.724</f>
        <v>9298.8001342475654</v>
      </c>
      <c r="KY18">
        <f>Master!KY18/1000.724</f>
        <v>5427.2701809415985</v>
      </c>
      <c r="KZ18">
        <f>Master!KZ18/1000.724</f>
        <v>1534.822670997178</v>
      </c>
      <c r="LA18">
        <f>Master!LA18/1000.724</f>
        <v>5523.6435386331696</v>
      </c>
      <c r="LB18">
        <f>Master!LB18/1000.724</f>
        <v>15335.895625267805</v>
      </c>
      <c r="LC18">
        <f>Master!LC18/1000.724</f>
        <v>9199.4608009553267</v>
      </c>
      <c r="LD18">
        <f>Master!LD18/1000.724</f>
        <v>786.24775678075764</v>
      </c>
      <c r="LE18">
        <f>Master!LE18/1000.724</f>
        <v>8029.7684965570324</v>
      </c>
      <c r="LF18">
        <f>Master!LF18/1000.724</f>
        <v>1295.5051862476964</v>
      </c>
      <c r="LG18">
        <f>Master!LG18/1000.724</f>
        <v>7801.4851319280742</v>
      </c>
      <c r="LH18">
        <f>Master!LH18/1000.724</f>
        <v>846.68570018919502</v>
      </c>
      <c r="LI18">
        <f>Master!LI18/1000.724</f>
        <v>19006.170254972996</v>
      </c>
      <c r="LJ18">
        <f>Master!LJ18/1000.724</f>
        <v>11829.31750537231</v>
      </c>
      <c r="LK18">
        <f>Master!LK18/1000.724</f>
        <v>1785.4173134707271</v>
      </c>
      <c r="LL18">
        <f>Master!LL18/1000.724</f>
        <v>8500.5555533850202</v>
      </c>
      <c r="LM18">
        <f>Master!LM18/1000.724</f>
        <v>16510.635040623089</v>
      </c>
      <c r="LN18">
        <f>Master!LN18/1000.724</f>
        <v>1534.822670997178</v>
      </c>
      <c r="LO18">
        <f>Master!LO18/1000.724</f>
        <v>8658.0865208427495</v>
      </c>
      <c r="LP18">
        <f>Master!LP18/1000.724</f>
        <v>8330.972703883288</v>
      </c>
      <c r="LQ18">
        <f>Master!LQ18/1000.724</f>
        <v>8161.3898543815576</v>
      </c>
      <c r="LR18">
        <f>Master!LR18/1000.724</f>
        <v>7302.9959792234513</v>
      </c>
      <c r="LS18">
        <f>Master!LS18/1000.724</f>
        <v>10659.226435936682</v>
      </c>
      <c r="LT18">
        <f>Master!LT18/1000.724</f>
        <v>1534.822670997178</v>
      </c>
      <c r="LU18">
        <f>Master!LU18/1000.724</f>
        <v>5523.6435386331696</v>
      </c>
      <c r="LV18">
        <f>Master!LV18/1000.724</f>
        <v>8646.0346387987483</v>
      </c>
      <c r="LW18">
        <f>Master!LW18/1000.724</f>
        <v>12747.475269090477</v>
      </c>
      <c r="LX18">
        <f>Master!LX18/1000.724</f>
        <v>21688.273283052367</v>
      </c>
      <c r="LY18">
        <f>Master!LY18/1000.724</f>
        <v>7070.1193266370447</v>
      </c>
      <c r="LZ18">
        <f>Master!LZ18/1000.724</f>
        <v>436.04793765677249</v>
      </c>
      <c r="MA18">
        <f>Master!MA18/1000.724</f>
        <v>19954.042832660052</v>
      </c>
      <c r="MB18">
        <f>Master!MB18/1000.724</f>
        <v>9518.0526503954134</v>
      </c>
      <c r="MC18">
        <f>Master!MC18/1000.724</f>
        <v>9576.2442845609075</v>
      </c>
      <c r="MD18">
        <f>Master!MD18/1000.724</f>
        <v>8865.2871549466072</v>
      </c>
      <c r="ME18">
        <f>Master!ME18/1000.724</f>
        <v>337.93715168399876</v>
      </c>
      <c r="MF18">
        <f>Master!MF18/1000.724</f>
        <v>1374.7795509383006</v>
      </c>
      <c r="MG18">
        <f>Master!MG18/1000.724</f>
        <v>15786.452539607524</v>
      </c>
      <c r="MH18">
        <f>Master!MH18/1000.724</f>
        <v>8786.5216712177389</v>
      </c>
      <c r="MI18">
        <f>Master!MI18/1000.724</f>
        <v>8211.0595210276751</v>
      </c>
      <c r="MJ18">
        <f>Master!MJ18/1000.724</f>
        <v>16672.493452680061</v>
      </c>
      <c r="MK18">
        <f>Master!MK18/1000.724</f>
        <v>16797.165097379697</v>
      </c>
      <c r="ML18">
        <f>Master!ML18/1000.724</f>
        <v>13037.480182409534</v>
      </c>
      <c r="MM18">
        <f>Master!MM18/1000.724</f>
        <v>18592.332925689301</v>
      </c>
      <c r="MN18">
        <f>Master!MN18/1000.724</f>
        <v>8260.7291876738036</v>
      </c>
      <c r="MO18">
        <f>Master!MO18/1000.724</f>
        <v>3642.3066904703992</v>
      </c>
      <c r="MP18">
        <f>Master!MP18/1000.724</f>
        <v>13417.793580539788</v>
      </c>
      <c r="MQ18">
        <f>Master!MQ18/1000.724</f>
        <v>17932.837948964549</v>
      </c>
      <c r="MR18">
        <f>Master!MR18/1000.724</f>
        <v>8856.7651874272324</v>
      </c>
      <c r="MS18">
        <f>Master!MS18/1000.724</f>
        <v>12137.03096212562</v>
      </c>
      <c r="MT18">
        <f>Master!MT18/1000.724</f>
        <v>13552.215740078282</v>
      </c>
      <c r="MU18">
        <f>Master!MU18/1000.724</f>
        <v>8815.6174883004896</v>
      </c>
      <c r="MV18">
        <f>Master!MV18/1000.724</f>
        <v>767.41133549859001</v>
      </c>
      <c r="MW18">
        <f>Master!MW18/1000.724</f>
        <v>8815.6174883004896</v>
      </c>
      <c r="MX18">
        <f>Master!MX18/1000.724</f>
        <v>8935.5306711560916</v>
      </c>
      <c r="MY18">
        <f>Master!MY18/1000.724</f>
        <v>8810.9691423808272</v>
      </c>
      <c r="MZ18">
        <f>Master!MZ18/1000.724</f>
        <v>8140.8160048181808</v>
      </c>
      <c r="NA18">
        <f>Master!NA18/1000.724</f>
        <v>9719.9859416934341</v>
      </c>
      <c r="NB18">
        <f>Master!NB18/1000.724</f>
        <v>32029.686506717833</v>
      </c>
      <c r="NC18">
        <f>Master!NC18/1000.724</f>
        <v>26222.721924532136</v>
      </c>
      <c r="ND18">
        <f>Master!ND18/1000.724</f>
        <v>17015.189066208066</v>
      </c>
      <c r="NE18">
        <f>Master!NE18/1000.724</f>
        <v>15869.646137407117</v>
      </c>
      <c r="NF18">
        <f>Master!NF18/1000.724</f>
        <v>4060.2378732027314</v>
      </c>
      <c r="NG18">
        <f>Master!NG18/1000.724</f>
        <v>5565.9096691549512</v>
      </c>
      <c r="NH18">
        <f>Master!NH18/1000.724</f>
        <v>23987.586925456766</v>
      </c>
      <c r="NI18">
        <f>Master!NI18/1000.724</f>
        <v>14861.798885764007</v>
      </c>
      <c r="NJ18">
        <f>Master!NJ18/1000.724</f>
        <v>13305.329545317789</v>
      </c>
      <c r="NK18">
        <f>Master!NK18/1000.724</f>
        <v>15392.294773189809</v>
      </c>
      <c r="NL18">
        <f>Master!NL18/1000.724</f>
        <v>9095.3630058189974</v>
      </c>
      <c r="NM18">
        <f>Master!NM18/1000.724</f>
        <v>10879.707499404032</v>
      </c>
      <c r="NN18">
        <f>Master!NN18/1000.724</f>
        <v>5965.5683695290709</v>
      </c>
      <c r="NO18">
        <f>Master!NO18/1000.724</f>
        <v>4610.1341208346757</v>
      </c>
      <c r="NP18">
        <f>Master!NP18/1000.724</f>
        <v>14863.027433083545</v>
      </c>
      <c r="NQ18">
        <f>Master!NQ18/1000.724</f>
        <v>6255.119459848629</v>
      </c>
      <c r="NR18">
        <f>Master!NR18/1000.724</f>
        <v>15874.248871817503</v>
      </c>
      <c r="NS18">
        <f>Master!NS18/1000.724</f>
        <v>15169.567400479553</v>
      </c>
      <c r="NT18">
        <f>Master!NT18/1000.724</f>
        <v>13719.730813525508</v>
      </c>
      <c r="NU18">
        <f>Master!NU18/1000.724</f>
        <v>14530.302566243139</v>
      </c>
      <c r="NV18">
        <f>Master!NV18/1000.724</f>
        <v>8380.6423705294055</v>
      </c>
      <c r="NW18">
        <f>Master!NW18/1000.724</f>
        <v>5526.5544562716295</v>
      </c>
      <c r="NX18">
        <f>Master!NX18/1000.724</f>
        <v>28532.854988812298</v>
      </c>
      <c r="NY18">
        <f>Master!NY18/1000.724</f>
        <v>8211.0595210276751</v>
      </c>
      <c r="NZ18">
        <f>Master!NZ18/1000.724</f>
        <v>13430.743662129917</v>
      </c>
      <c r="OA18">
        <f>Master!OA18/1000.724</f>
        <v>18282.551692881454</v>
      </c>
      <c r="OB18">
        <f>Master!OB18/1000.724</f>
        <v>13735.931606980346</v>
      </c>
      <c r="OC18">
        <f>Master!OC18/1000.724</f>
        <v>9588.2961666049086</v>
      </c>
      <c r="OD18">
        <f>Master!OD18/1000.724</f>
        <v>16894.436654617457</v>
      </c>
      <c r="OE18">
        <f>Master!OE18/1000.724</f>
        <v>13305.329545317789</v>
      </c>
      <c r="OF18">
        <f>Master!OF18/1000.724</f>
        <v>15421.445648234776</v>
      </c>
      <c r="OG18">
        <f>Master!OG18/1000.724</f>
        <v>8091.1463381720632</v>
      </c>
      <c r="OH18">
        <f>Master!OH18/1000.724</f>
        <v>13535.460454152393</v>
      </c>
      <c r="OI18">
        <f>Master!OI18/1000.724</f>
        <v>6715.3718310649583</v>
      </c>
      <c r="OJ18">
        <f>Master!OJ18/1000.724</f>
        <v>13434.383692578971</v>
      </c>
      <c r="OK18">
        <f>Master!OK18/1000.724</f>
        <v>9940.9758861224855</v>
      </c>
      <c r="OL18">
        <f>Master!OL18/1000.724</f>
        <v>7664.4729560714941</v>
      </c>
      <c r="OM18">
        <f>Master!OM18/1000.724</f>
        <v>17219.524394182808</v>
      </c>
      <c r="ON18">
        <f>Master!ON18/1000.724</f>
        <v>9600.0727588378213</v>
      </c>
      <c r="OO18">
        <f>Master!OO18/1000.724</f>
        <v>12793.3263720991</v>
      </c>
      <c r="OP18">
        <f>Master!OP18/1000.724</f>
        <v>27510.365838807102</v>
      </c>
      <c r="OQ18">
        <f>Master!OQ18/1000.724</f>
        <v>10808.345551799497</v>
      </c>
      <c r="OR18">
        <f>Master!OR18/1000.724</f>
        <v>16880.977692065546</v>
      </c>
      <c r="OS18">
        <f>Master!OS18/1000.724</f>
        <v>12690.457124282219</v>
      </c>
      <c r="OT18">
        <f>Master!OT18/1000.724</f>
        <v>10894.060748653174</v>
      </c>
      <c r="OU18">
        <f>Master!OU18/1000.724</f>
        <v>11664.43805975244</v>
      </c>
      <c r="OV18">
        <f>Master!OV18/1000.724</f>
        <v>12474.734522658995</v>
      </c>
      <c r="OW18">
        <f>Master!OW18/1000.724</f>
        <v>13123.970103583206</v>
      </c>
      <c r="OX18">
        <f>Master!OX18/1000.724</f>
        <v>10857.96016048341</v>
      </c>
      <c r="OY18">
        <f>Master!OY18/1000.724</f>
        <v>9948.3243642846192</v>
      </c>
      <c r="OZ18">
        <f>Master!OZ18/1000.724</f>
        <v>9034.8700044483394</v>
      </c>
      <c r="PA18">
        <f>Master!PA18/1000.724</f>
        <v>8365.0605739607818</v>
      </c>
      <c r="PB18">
        <f>Master!PB18/1000.724</f>
        <v>7425.1004133597871</v>
      </c>
    </row>
    <row r="19" spans="1:418" ht="16" thickBot="1" x14ac:dyDescent="0.25">
      <c r="A19" s="13">
        <v>55044</v>
      </c>
      <c r="B19" s="14">
        <v>9136000</v>
      </c>
      <c r="C19" s="3" t="s">
        <v>15</v>
      </c>
      <c r="D19" s="7">
        <v>51.216666699999998</v>
      </c>
      <c r="E19" s="7">
        <v>4.4000000000000004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>
        <f>Master!U19/1000.724</f>
        <v>0</v>
      </c>
      <c r="V19">
        <f>Master!V19/1000.724</f>
        <v>15208.689022212318</v>
      </c>
      <c r="W19">
        <f>Master!W19/1000.724</f>
        <v>18893.37195912889</v>
      </c>
      <c r="X19">
        <f>Master!X19/1000.724</f>
        <v>18970.908895538327</v>
      </c>
      <c r="Y19">
        <f>Master!Y19/1000.724</f>
        <v>17973.476767129498</v>
      </c>
      <c r="Z19">
        <f>Master!Z19/1000.724</f>
        <v>767.41133549859001</v>
      </c>
      <c r="AA19">
        <f>Master!AA19/1000.724</f>
        <v>19174.346023966846</v>
      </c>
      <c r="AB19">
        <f>Master!AB19/1000.724</f>
        <v>14545.719188925117</v>
      </c>
      <c r="AC19">
        <f>Master!AC19/1000.724</f>
        <v>12928.601119674455</v>
      </c>
      <c r="AD19">
        <f>Master!AD19/1000.724</f>
        <v>14374.852734141681</v>
      </c>
      <c r="AE19">
        <f>Master!AE19/1000.724</f>
        <v>18064.294132902374</v>
      </c>
      <c r="AF19">
        <f>Master!AF19/1000.724</f>
        <v>2703.5750771888752</v>
      </c>
      <c r="AG19">
        <f>Master!AG19/1000.724</f>
        <v>3669.7201372341624</v>
      </c>
      <c r="AH19">
        <f>Master!AH19/1000.724</f>
        <v>13463.988390623488</v>
      </c>
      <c r="AI19">
        <f>Master!AI19/1000.724</f>
        <v>8353.627688802957</v>
      </c>
      <c r="AJ19">
        <f>Master!AJ19/1000.724</f>
        <v>15838.148283647637</v>
      </c>
      <c r="AK19">
        <f>Master!AK19/1000.724</f>
        <v>12005.065897226008</v>
      </c>
      <c r="AL19">
        <f>Master!AL19/1000.724</f>
        <v>526.35642246789916</v>
      </c>
      <c r="AM19">
        <f>Master!AM19/1000.724</f>
        <v>16087.491573047113</v>
      </c>
      <c r="AN19">
        <f>Master!AN19/1000.724</f>
        <v>6504.7513983609069</v>
      </c>
      <c r="AO19">
        <f>Master!AO19/1000.724</f>
        <v>2891.9943479727776</v>
      </c>
      <c r="AP19">
        <f>Master!AP19/1000.724</f>
        <v>10770.617651272978</v>
      </c>
      <c r="AQ19">
        <f>Master!AQ19/1000.724</f>
        <v>4730.1023616525035</v>
      </c>
      <c r="AR19">
        <f>Master!AR19/1000.724</f>
        <v>6648.7132873423034</v>
      </c>
      <c r="AS19">
        <f>Master!AS19/1000.724</f>
        <v>11459.318561004833</v>
      </c>
      <c r="AT19">
        <f>Master!AT19/1000.724</f>
        <v>17344.815035768701</v>
      </c>
      <c r="AU19">
        <f>Master!AU19/1000.724</f>
        <v>12153.896363975982</v>
      </c>
      <c r="AV19">
        <f>Master!AV19/1000.724</f>
        <v>4829.4416949447395</v>
      </c>
      <c r="AW19">
        <f>Master!AW19/1000.724</f>
        <v>12928.601119674455</v>
      </c>
      <c r="AX19">
        <f>Master!AX19/1000.724</f>
        <v>13069.088152093384</v>
      </c>
      <c r="AY19">
        <f>Master!AY19/1000.724</f>
        <v>17790.613488264295</v>
      </c>
      <c r="AZ19">
        <f>Master!AZ19/1000.724</f>
        <v>13189.001334948996</v>
      </c>
      <c r="BA19">
        <f>Master!BA19/1000.724</f>
        <v>17263.926718023151</v>
      </c>
      <c r="BB19">
        <f>Master!BB19/1000.724</f>
        <v>507.52000118573153</v>
      </c>
      <c r="BC19">
        <f>Master!BC19/1000.724</f>
        <v>22291.249549477678</v>
      </c>
      <c r="BD19">
        <f>Master!BD19/1000.724</f>
        <v>10162.529769475499</v>
      </c>
      <c r="BE19">
        <f>Master!BE19/1000.724</f>
        <v>2780.1493096370127</v>
      </c>
      <c r="BF19">
        <f>Master!BF19/1000.724</f>
        <v>9668.3680613701181</v>
      </c>
      <c r="BG19">
        <f>Master!BG19/1000.724</f>
        <v>14067.803885783893</v>
      </c>
      <c r="BH19">
        <f>Master!BH19/1000.724</f>
        <v>13718.832613979379</v>
      </c>
      <c r="BI19">
        <f>Master!BI19/1000.724</f>
        <v>5648.2050674084458</v>
      </c>
      <c r="BJ19">
        <f>Master!BJ19/1000.724</f>
        <v>15066.973442473849</v>
      </c>
      <c r="BK19">
        <f>Master!BK19/1000.724</f>
        <v>4109.9625978110644</v>
      </c>
      <c r="BL19">
        <f>Master!BL19/1000.724</f>
        <v>13189.001334948996</v>
      </c>
      <c r="BM19">
        <f>Master!BM19/1000.724</f>
        <v>1226.4902173576629</v>
      </c>
      <c r="BN19">
        <f>Master!BN19/1000.724</f>
        <v>14374.852734141681</v>
      </c>
      <c r="BO19">
        <f>Master!BO19/1000.724</f>
        <v>13663.120880207429</v>
      </c>
      <c r="BP19">
        <f>Master!BP19/1000.724</f>
        <v>3361.3876835946476</v>
      </c>
      <c r="BQ19">
        <f>Master!BQ19/1000.724</f>
        <v>4488.5385676600745</v>
      </c>
      <c r="BR19">
        <f>Master!BR19/1000.724</f>
        <v>19083.528658193969</v>
      </c>
      <c r="BS19">
        <f>Master!BS19/1000.724</f>
        <v>675.87430336799753</v>
      </c>
      <c r="BT19">
        <f>Master!BT19/1000.724</f>
        <v>14164.122185513188</v>
      </c>
      <c r="BU19">
        <f>Master!BU19/1000.724</f>
        <v>18085.101573616401</v>
      </c>
      <c r="BV19">
        <f>Master!BV19/1000.724</f>
        <v>12349.553996997573</v>
      </c>
      <c r="BW19">
        <f>Master!BW19/1000.724</f>
        <v>9632.6984904451874</v>
      </c>
      <c r="BX19">
        <f>Master!BX19/1000.724</f>
        <v>13646.851669488689</v>
      </c>
      <c r="BY19">
        <f>Master!BY19/1000.724</f>
        <v>16437.205316964017</v>
      </c>
      <c r="BZ19">
        <f>Master!BZ19/1000.724</f>
        <v>18992.711292421085</v>
      </c>
      <c r="CA19">
        <f>Master!CA19/1000.724</f>
        <v>6458.5565882771971</v>
      </c>
      <c r="CB19">
        <f>Master!CB19/1000.724</f>
        <v>15087.547292037165</v>
      </c>
      <c r="CC19">
        <f>Master!CC19/1000.724</f>
        <v>7275.6375904219149</v>
      </c>
      <c r="CD19">
        <f>Master!CD19/1000.724</f>
        <v>14034.458487818718</v>
      </c>
      <c r="CE19">
        <f>Master!CE19/1000.724</f>
        <v>9668.3680613701181</v>
      </c>
      <c r="CF19">
        <f>Master!CF19/1000.724</f>
        <v>16676.921566750771</v>
      </c>
      <c r="CG19">
        <f>Master!CG19/1000.724</f>
        <v>8683.6524234008775</v>
      </c>
      <c r="CH19">
        <f>Master!CH19/1000.724</f>
        <v>14749.610140353185</v>
      </c>
      <c r="CI19">
        <f>Master!CI19/1000.724</f>
        <v>4109.9625978110644</v>
      </c>
      <c r="CJ19">
        <f>Master!CJ19/1000.724</f>
        <v>18922.467776211619</v>
      </c>
      <c r="CK19">
        <f>Master!CK19/1000.724</f>
        <v>7085.9897723185413</v>
      </c>
      <c r="CL19">
        <f>Master!CL19/1000.724</f>
        <v>6648.7132873423034</v>
      </c>
      <c r="CM19">
        <f>Master!CM19/1000.724</f>
        <v>1684.3405518972763</v>
      </c>
      <c r="CN19">
        <f>Master!CN19/1000.724</f>
        <v>7135.6594389646589</v>
      </c>
      <c r="CO19">
        <f>Master!CO19/1000.724</f>
        <v>15774.455715525759</v>
      </c>
      <c r="CP19">
        <f>Master!CP19/1000.724</f>
        <v>10751.272349029003</v>
      </c>
      <c r="CQ19">
        <f>Master!CQ19/1000.724</f>
        <v>16256.533289379488</v>
      </c>
      <c r="CR19">
        <f>Master!CR19/1000.724</f>
        <v>3839.3029867358928</v>
      </c>
      <c r="CS19">
        <f>Master!CS19/1000.724</f>
        <v>13907.485475913936</v>
      </c>
      <c r="CT19">
        <f>Master!CT19/1000.724</f>
        <v>16145.683207212578</v>
      </c>
      <c r="CU19">
        <f>Master!CU19/1000.724</f>
        <v>4228.6472333472166</v>
      </c>
      <c r="CV19">
        <f>Master!CV19/1000.724</f>
        <v>14607.385679653031</v>
      </c>
      <c r="CW19">
        <f>Master!CW19/1000.724</f>
        <v>6967.3051367823991</v>
      </c>
      <c r="CX19">
        <f>Master!CX19/1000.724</f>
        <v>12703.971144796267</v>
      </c>
      <c r="CY19">
        <f>Master!CY19/1000.724</f>
        <v>11174.759523680055</v>
      </c>
      <c r="CZ19">
        <f>Master!CZ19/1000.724</f>
        <v>1365.2398214954471</v>
      </c>
      <c r="DA19">
        <f>Master!DA19/1000.724</f>
        <v>12586.923268069817</v>
      </c>
      <c r="DB19">
        <f>Master!DB19/1000.724</f>
        <v>16256.533289379488</v>
      </c>
      <c r="DC19">
        <f>Master!DC19/1000.724</f>
        <v>19647.214216151104</v>
      </c>
      <c r="DD19">
        <f>Master!DD19/1000.724</f>
        <v>18773.458776273277</v>
      </c>
      <c r="DE19">
        <f>Master!DE19/1000.724</f>
        <v>19718.686279680111</v>
      </c>
      <c r="DF19">
        <f>Master!DF19/1000.724</f>
        <v>8736.8520045716195</v>
      </c>
      <c r="DG19">
        <f>Master!DG19/1000.724</f>
        <v>6176.353976119759</v>
      </c>
      <c r="DH19">
        <f>Master!DH19/1000.724</f>
        <v>10552.593682444509</v>
      </c>
      <c r="DI19">
        <f>Master!DI19/1000.724</f>
        <v>15018.710856335612</v>
      </c>
      <c r="DJ19">
        <f>Master!DJ19/1000.724</f>
        <v>12584.057961940654</v>
      </c>
      <c r="DK19">
        <f>Master!DK19/1000.724</f>
        <v>9890.187788081339</v>
      </c>
      <c r="DL19">
        <f>Master!DL19/1000.724</f>
        <v>7246.5417733391623</v>
      </c>
      <c r="DM19">
        <f>Master!DM19/1000.724</f>
        <v>14420.373489376991</v>
      </c>
      <c r="DN19">
        <f>Master!DN19/1000.724</f>
        <v>2893.7317762539824</v>
      </c>
      <c r="DO19">
        <f>Master!DO19/1000.724</f>
        <v>13646.851669488689</v>
      </c>
      <c r="DP19">
        <f>Master!DP19/1000.724</f>
        <v>14475.984553677337</v>
      </c>
      <c r="DQ19">
        <f>Master!DQ19/1000.724</f>
        <v>14064.782852220991</v>
      </c>
      <c r="DR19">
        <f>Master!DR19/1000.724</f>
        <v>10751.272349029003</v>
      </c>
      <c r="DS19">
        <f>Master!DS19/1000.724</f>
        <v>13832.859457142929</v>
      </c>
      <c r="DT19">
        <f>Master!DT19/1000.724</f>
        <v>13380.895462295297</v>
      </c>
      <c r="DU19">
        <f>Master!DU19/1000.724</f>
        <v>6602.8621843336823</v>
      </c>
      <c r="DV19">
        <f>Master!DV19/1000.724</f>
        <v>5807.583579071812</v>
      </c>
      <c r="DW19">
        <f>Master!DW19/1000.724</f>
        <v>11363.687675425692</v>
      </c>
      <c r="DX19">
        <f>Master!DX19/1000.724</f>
        <v>10569.637617483242</v>
      </c>
      <c r="DY19">
        <f>Master!DY19/1000.724</f>
        <v>18694.981941657239</v>
      </c>
      <c r="DZ19">
        <f>Master!DZ19/1000.724</f>
        <v>15638.960736101462</v>
      </c>
      <c r="EA19">
        <f>Master!EA19/1000.724</f>
        <v>5168.5523359859953</v>
      </c>
      <c r="EB19">
        <f>Master!EB19/1000.724</f>
        <v>14373.624186822241</v>
      </c>
      <c r="EC19">
        <f>Master!EC19/1000.724</f>
        <v>12703.971144796267</v>
      </c>
      <c r="ED19">
        <f>Master!ED19/1000.724</f>
        <v>1274.9313366843205</v>
      </c>
      <c r="EE19">
        <f>Master!EE19/1000.724</f>
        <v>6176.353976119759</v>
      </c>
      <c r="EF19">
        <f>Master!EF19/1000.724</f>
        <v>10609.556769290533</v>
      </c>
      <c r="EG19">
        <f>Master!EG19/1000.724</f>
        <v>10877.970071122807</v>
      </c>
      <c r="EH19">
        <f>Master!EH19/1000.724</f>
        <v>2294.1658619759196</v>
      </c>
      <c r="EI19">
        <f>Master!EI19/1000.724</f>
        <v>4490.2759959412779</v>
      </c>
      <c r="EJ19">
        <f>Master!EJ19/1000.724</f>
        <v>16875.421700146893</v>
      </c>
      <c r="EK19">
        <f>Master!EK19/1000.724</f>
        <v>16469.720932646964</v>
      </c>
      <c r="EL19">
        <f>Master!EL19/1000.724</f>
        <v>8502.6366887413205</v>
      </c>
      <c r="EM19">
        <f>Master!EM19/1000.724</f>
        <v>9257.6524351208118</v>
      </c>
      <c r="EN19">
        <f>Master!EN19/1000.724</f>
        <v>10877.970071122807</v>
      </c>
      <c r="EO19">
        <f>Master!EO19/1000.724</f>
        <v>6085.4815523846828</v>
      </c>
      <c r="EP19">
        <f>Master!EP19/1000.724</f>
        <v>8925.2712753555224</v>
      </c>
      <c r="EQ19">
        <f>Master!EQ19/1000.724</f>
        <v>14679.655273256561</v>
      </c>
      <c r="ER19">
        <f>Master!ER19/1000.724</f>
        <v>8678.8939615567833</v>
      </c>
      <c r="ES19">
        <f>Master!ES19/1000.724</f>
        <v>12504.118988854569</v>
      </c>
      <c r="ET19">
        <f>Master!ET19/1000.724</f>
        <v>23867.673742601153</v>
      </c>
      <c r="EU19">
        <f>Master!EU19/1000.724</f>
        <v>20814.948860419358</v>
      </c>
      <c r="EV19">
        <f>Master!EV19/1000.724</f>
        <v>4327.9865666394526</v>
      </c>
      <c r="EW19">
        <f>Master!EW19/1000.724</f>
        <v>5918.4108554840986</v>
      </c>
      <c r="EX19">
        <f>Master!EX19/1000.724</f>
        <v>4398.2300828489479</v>
      </c>
      <c r="EY19">
        <f>Master!EY19/1000.724</f>
        <v>8478.7531565021818</v>
      </c>
      <c r="EZ19">
        <f>Master!EZ19/1000.724</f>
        <v>6677.8091044250559</v>
      </c>
      <c r="FA19">
        <f>Master!FA19/1000.724</f>
        <v>9907.1216071956496</v>
      </c>
      <c r="FB19">
        <f>Master!FB19/1000.724</f>
        <v>9618.8541221577689</v>
      </c>
      <c r="FC19">
        <f>Master!FC19/1000.724</f>
        <v>11395.240587147404</v>
      </c>
      <c r="FD19">
        <f>Master!FD19/1000.724</f>
        <v>19976.12051935399</v>
      </c>
      <c r="FE19">
        <f>Master!FE19/1000.724</f>
        <v>14593.54131136557</v>
      </c>
      <c r="FF19">
        <f>Master!FF19/1000.724</f>
        <v>15740.49132067443</v>
      </c>
      <c r="FG19">
        <f>Master!FG19/1000.724</f>
        <v>14319.627075576882</v>
      </c>
      <c r="FH19">
        <f>Master!FH19/1000.724</f>
        <v>11684.73661950468</v>
      </c>
      <c r="FI19">
        <f>Master!FI19/1000.724</f>
        <v>15461.309742079933</v>
      </c>
      <c r="FJ19">
        <f>Master!FJ19/1000.724</f>
        <v>8639.3051575228019</v>
      </c>
      <c r="FK19">
        <f>Master!FK19/1000.724</f>
        <v>6911.8041884064933</v>
      </c>
      <c r="FL19">
        <f>Master!FL19/1000.724</f>
        <v>9696.4461165293924</v>
      </c>
      <c r="FM19">
        <f>Master!FM19/1000.724</f>
        <v>12469.467179853185</v>
      </c>
      <c r="FN19">
        <f>Master!FN19/1000.724</f>
        <v>9038.399918972962</v>
      </c>
      <c r="FO19">
        <f>Master!FO19/1000.724</f>
        <v>8049.9986390453205</v>
      </c>
      <c r="FP19">
        <f>Master!FP19/1000.724</f>
        <v>10596.996006284849</v>
      </c>
      <c r="FQ19">
        <f>Master!FQ19/1000.724</f>
        <v>12264.292623143345</v>
      </c>
      <c r="FR19">
        <f>Master!FR19/1000.724</f>
        <v>14085.356701784307</v>
      </c>
      <c r="FS19">
        <f>Master!FS19/1000.724</f>
        <v>8472.9218747723935</v>
      </c>
      <c r="FT19">
        <f>Master!FT19/1000.724</f>
        <v>9005.7741873655868</v>
      </c>
      <c r="FU19">
        <f>Master!FU19/1000.724</f>
        <v>14253.711003966628</v>
      </c>
      <c r="FV19">
        <f>Master!FV19/1000.724</f>
        <v>21702.273378773567</v>
      </c>
      <c r="FW19">
        <f>Master!FW19/1000.724</f>
        <v>9943.2772533276493</v>
      </c>
      <c r="FX19">
        <f>Master!FX19/1000.724</f>
        <v>8070.5724886086964</v>
      </c>
      <c r="FY19">
        <f>Master!FY19/1000.724</f>
        <v>9894.8361340009924</v>
      </c>
      <c r="FZ19">
        <f>Master!FZ19/1000.724</f>
        <v>8753.8959396103619</v>
      </c>
      <c r="GA19">
        <f>Master!GA19/1000.724</f>
        <v>6862.7535186465393</v>
      </c>
      <c r="GB19">
        <f>Master!GB19/1000.724</f>
        <v>11876.685804813214</v>
      </c>
      <c r="GC19">
        <f>Master!GC19/1000.724</f>
        <v>8627.7621564405472</v>
      </c>
      <c r="GD19">
        <f>Master!GD19/1000.724</f>
        <v>10350.385101335432</v>
      </c>
      <c r="GE19">
        <f>Master!GE19/1000.724</f>
        <v>2652.1679822615524</v>
      </c>
      <c r="GF19">
        <f>Master!GF19/1000.724</f>
        <v>6227.1971321231322</v>
      </c>
      <c r="GG19">
        <f>Master!GG19/1000.724</f>
        <v>3549.7518964163341</v>
      </c>
      <c r="GH19">
        <f>Master!GH19/1000.724</f>
        <v>6982.6667015021521</v>
      </c>
      <c r="GI19">
        <f>Master!GI19/1000.724</f>
        <v>7971.2331553164504</v>
      </c>
      <c r="GJ19">
        <f>Master!GJ19/1000.724</f>
        <v>5167.3788466287406</v>
      </c>
      <c r="GK19">
        <f>Master!GK19/1000.724</f>
        <v>8522.5915414185129</v>
      </c>
      <c r="GL19">
        <f>Master!GL19/1000.724</f>
        <v>9223.7981561939741</v>
      </c>
      <c r="GM19">
        <f>Master!GM19/1000.724</f>
        <v>15689.593106708842</v>
      </c>
      <c r="GN19">
        <f>Master!GN19/1000.724</f>
        <v>6883.726133247219</v>
      </c>
      <c r="GO19">
        <f>Master!GO19/1000.724</f>
        <v>10236.02791039857</v>
      </c>
      <c r="GP19">
        <f>Master!GP19/1000.724</f>
        <v>12703.971144796267</v>
      </c>
      <c r="GQ19">
        <f>Master!GQ19/1000.724</f>
        <v>9506.0007683514141</v>
      </c>
      <c r="GR19">
        <f>Master!GR19/1000.724</f>
        <v>8716.2781550082436</v>
      </c>
      <c r="GS19">
        <f>Master!GS19/1000.724</f>
        <v>5817.787916910177</v>
      </c>
      <c r="GT19">
        <f>Master!GT19/1000.724</f>
        <v>8935.5306711560916</v>
      </c>
      <c r="GU19">
        <f>Master!GU19/1000.724</f>
        <v>8736.8520045716195</v>
      </c>
      <c r="GV19">
        <f>Master!GV19/1000.724</f>
        <v>12281.102967031469</v>
      </c>
      <c r="GW19">
        <f>Master!GW19/1000.724</f>
        <v>6415.1075219452914</v>
      </c>
      <c r="GX19">
        <f>Master!GX19/1000.724</f>
        <v>13557.771731996934</v>
      </c>
      <c r="GY19">
        <f>Master!GY19/1000.724</f>
        <v>16372.229143560362</v>
      </c>
      <c r="GZ19">
        <f>Master!GZ19/1000.724</f>
        <v>9794.2682533892857</v>
      </c>
      <c r="HA19">
        <f>Master!HA19/1000.724</f>
        <v>10547.835220600486</v>
      </c>
      <c r="HB19">
        <f>Master!HB19/1000.724</f>
        <v>8070.5724886086964</v>
      </c>
      <c r="HC19">
        <f>Master!HC19/1000.724</f>
        <v>12872.325446978588</v>
      </c>
      <c r="HD19">
        <f>Master!HD19/1000.724</f>
        <v>23655.040591804831</v>
      </c>
      <c r="HE19">
        <f>Master!HE19/1000.724</f>
        <v>8819.1474028251141</v>
      </c>
      <c r="HF19">
        <f>Master!HF19/1000.724</f>
        <v>7930.0854561897077</v>
      </c>
      <c r="HG19">
        <f>Master!HG19/1000.724</f>
        <v>7930.0854561897077</v>
      </c>
      <c r="HH19">
        <f>Master!HH19/1000.724</f>
        <v>8190.4856714643092</v>
      </c>
      <c r="HI19">
        <f>Master!HI19/1000.724</f>
        <v>16741.430557853215</v>
      </c>
      <c r="HJ19">
        <f>Master!HJ19/1000.724</f>
        <v>9427.4688757732001</v>
      </c>
      <c r="HK19">
        <f>Master!HK19/1000.724</f>
        <v>8248.6773056297934</v>
      </c>
      <c r="HL19">
        <f>Master!HL19/1000.724</f>
        <v>8248.6773056297934</v>
      </c>
      <c r="HM19">
        <f>Master!HM19/1000.724</f>
        <v>10770.617651272978</v>
      </c>
      <c r="HN19">
        <f>Master!HN19/1000.724</f>
        <v>647.49815264297752</v>
      </c>
      <c r="HO19">
        <f>Master!HO19/1000.724</f>
        <v>16256.533289379488</v>
      </c>
      <c r="HP19">
        <f>Master!HP19/1000.724</f>
        <v>4829.4416949447395</v>
      </c>
      <c r="HQ19">
        <f>Master!HQ19/1000.724</f>
        <v>8248.6773056297934</v>
      </c>
      <c r="HR19">
        <f>Master!HR19/1000.724</f>
        <v>9033.1325761671342</v>
      </c>
      <c r="HS19">
        <f>Master!HS19/1000.724</f>
        <v>12570.112924181693</v>
      </c>
      <c r="HT19">
        <f>Master!HT19/1000.724</f>
        <v>10711.91713614573</v>
      </c>
      <c r="HU19">
        <f>Master!HU19/1000.724</f>
        <v>15059.680022273873</v>
      </c>
      <c r="HV19">
        <f>Master!HV19/1000.724</f>
        <v>13766.764852344302</v>
      </c>
      <c r="HW19">
        <f>Master!HW19/1000.724</f>
        <v>17092.648138900637</v>
      </c>
      <c r="HX19">
        <f>Master!HX19/1000.724</f>
        <v>15889.500320612775</v>
      </c>
      <c r="HY19">
        <f>Master!HY19/1000.724</f>
        <v>4708.2999647696661</v>
      </c>
      <c r="HZ19">
        <f>Master!HZ19/1000.724</f>
        <v>16397.176049232254</v>
      </c>
      <c r="IA19">
        <f>Master!IA19/1000.724</f>
        <v>18474.87683747257</v>
      </c>
      <c r="IB19">
        <f>Master!IB19/1000.724</f>
        <v>25076.789677146844</v>
      </c>
      <c r="IC19">
        <f>Master!IC19/1000.724</f>
        <v>3918.0134125025379</v>
      </c>
      <c r="ID19">
        <f>Master!ID19/1000.724</f>
        <v>1495.9212811133739</v>
      </c>
      <c r="IE19">
        <f>Master!IE19/1000.724</f>
        <v>16317.003484995561</v>
      </c>
      <c r="IF19">
        <f>Master!IF19/1000.724</f>
        <v>8765.9478216543612</v>
      </c>
      <c r="IG19">
        <f>Master!IG19/1000.724</f>
        <v>6818.2961368440347</v>
      </c>
      <c r="IH19">
        <f>Master!IH19/1000.724</f>
        <v>18751.147498428738</v>
      </c>
      <c r="II19">
        <f>Master!II19/1000.724</f>
        <v>1934.4263134090818</v>
      </c>
      <c r="IJ19">
        <f>Master!IJ19/1000.724</f>
        <v>12990.556259515211</v>
      </c>
      <c r="IK19">
        <f>Master!IK19/1000.724</f>
        <v>16397.176049232254</v>
      </c>
      <c r="IL19">
        <f>Master!IL19/1000.724</f>
        <v>6693.1706691448089</v>
      </c>
      <c r="IM19">
        <f>Master!IM19/1000.724</f>
        <v>11532.528052815062</v>
      </c>
      <c r="IN19">
        <f>Master!IN19/1000.724</f>
        <v>16923.862819473499</v>
      </c>
      <c r="IO19">
        <f>Master!IO19/1000.724</f>
        <v>18064.803013864159</v>
      </c>
      <c r="IP19">
        <f>Master!IP19/1000.724</f>
        <v>19323.355023905195</v>
      </c>
      <c r="IQ19">
        <f>Master!IQ19/1000.724</f>
        <v>7087.218319638012</v>
      </c>
      <c r="IR19">
        <f>Master!IR19/1000.724</f>
        <v>16514.453604260514</v>
      </c>
      <c r="IS19">
        <f>Master!IS19/1000.724</f>
        <v>218.02396882838624</v>
      </c>
      <c r="IT19">
        <f>Master!IT19/1000.724</f>
        <v>3432.8597471236026</v>
      </c>
      <c r="IU19">
        <f>Master!IU19/1000.724</f>
        <v>15061.706099667939</v>
      </c>
      <c r="IV19">
        <f>Master!IV19/1000.724</f>
        <v>7058.0674445930445</v>
      </c>
      <c r="IW19">
        <f>Master!IW19/1000.724</f>
        <v>8801.8281779752851</v>
      </c>
      <c r="IX19">
        <f>Master!IX19/1000.724</f>
        <v>16055.374722401482</v>
      </c>
      <c r="IY19">
        <f>Master!IY19/1000.724</f>
        <v>20455.553018927592</v>
      </c>
      <c r="IZ19">
        <f>Master!IZ19/1000.724</f>
        <v>10511.445983317777</v>
      </c>
      <c r="JA19">
        <f>Master!JA19/1000.724</f>
        <v>7058.0674445930445</v>
      </c>
      <c r="JB19">
        <f>Master!JB19/1000.724</f>
        <v>11172.788504248225</v>
      </c>
      <c r="JC19">
        <f>Master!JC19/1000.724</f>
        <v>15227.525443494409</v>
      </c>
      <c r="JD19">
        <f>Master!JD19/1000.724</f>
        <v>15740.49132067443</v>
      </c>
      <c r="JE19">
        <f>Master!JE19/1000.724</f>
        <v>5105.2034749391032</v>
      </c>
      <c r="JF19">
        <f>Master!JF19/1000.724</f>
        <v>2804.1980157627977</v>
      </c>
      <c r="JG19">
        <f>Master!JG19/1000.724</f>
        <v>16145.683207212578</v>
      </c>
      <c r="JH19">
        <f>Master!JH19/1000.724</f>
        <v>19131.969777520677</v>
      </c>
      <c r="JI19">
        <f>Master!JI19/1000.724</f>
        <v>13500.80864515091</v>
      </c>
      <c r="JJ19">
        <f>Master!JJ19/1000.724</f>
        <v>8063.5126595594384</v>
      </c>
      <c r="JK19">
        <f>Master!JK19/1000.724</f>
        <v>20364.625537230342</v>
      </c>
      <c r="JL19">
        <f>Master!JL19/1000.724</f>
        <v>10208.669521596963</v>
      </c>
      <c r="JM19">
        <f>Master!JM19/1000.724</f>
        <v>6458.5565882771971</v>
      </c>
      <c r="JN19">
        <f>Master!JN19/1000.724</f>
        <v>17451.447789260874</v>
      </c>
      <c r="JO19">
        <f>Master!JO19/1000.724</f>
        <v>9343.2024580878442</v>
      </c>
      <c r="JP19">
        <f>Master!JP19/1000.724</f>
        <v>18823.128442919424</v>
      </c>
      <c r="JQ19">
        <f>Master!JQ19/1000.724</f>
        <v>16875.421700146893</v>
      </c>
      <c r="JR19">
        <f>Master!JR19/1000.724</f>
        <v>14917.964442535504</v>
      </c>
      <c r="JS19">
        <f>Master!JS19/1000.724</f>
        <v>2414.079044831532</v>
      </c>
      <c r="JT19">
        <f>Master!JT19/1000.724</f>
        <v>13605.703970361858</v>
      </c>
      <c r="JU19">
        <f>Master!JU19/1000.724</f>
        <v>14369.29674222303</v>
      </c>
      <c r="JV19">
        <f>Master!JV19/1000.724</f>
        <v>8683.6524234008775</v>
      </c>
      <c r="JW19">
        <f>Master!JW19/1000.724</f>
        <v>14299.053226013466</v>
      </c>
      <c r="JX19">
        <f>Master!JX19/1000.724</f>
        <v>4638.0564485601726</v>
      </c>
      <c r="JY19">
        <f>Master!JY19/1000.724</f>
        <v>19025.625673141345</v>
      </c>
      <c r="JZ19">
        <f>Master!JZ19/1000.724</f>
        <v>17773.80314437627</v>
      </c>
      <c r="KA19">
        <f>Master!KA19/1000.724</f>
        <v>13294.405541121727</v>
      </c>
      <c r="KB19">
        <f>Master!KB19/1000.724</f>
        <v>2294.1658619759196</v>
      </c>
      <c r="KC19">
        <f>Master!KC19/1000.724</f>
        <v>16824.01460521952</v>
      </c>
      <c r="KD19">
        <f>Master!KD19/1000.724</f>
        <v>5014.8949901279766</v>
      </c>
      <c r="KE19">
        <f>Master!KE19/1000.724</f>
        <v>11459.318561004833</v>
      </c>
      <c r="KF19">
        <f>Master!KF19/1000.724</f>
        <v>815.85245482524351</v>
      </c>
      <c r="KG19">
        <f>Master!KG19/1000.724</f>
        <v>11245.00303988952</v>
      </c>
      <c r="KH19">
        <f>Master!KH19/1000.724</f>
        <v>8774.4697891737378</v>
      </c>
      <c r="KI19">
        <f>Master!KI19/1000.724</f>
        <v>15885.791872899721</v>
      </c>
      <c r="KJ19">
        <f>Master!KJ19/1000.724</f>
        <v>2921.5990460172634</v>
      </c>
      <c r="KK19">
        <f>Master!KK19/1000.724</f>
        <v>6184.422120639616</v>
      </c>
      <c r="KL19">
        <f>Master!KL19/1000.724</f>
        <v>8099.6683056914389</v>
      </c>
      <c r="KM19">
        <f>Master!KM19/1000.724</f>
        <v>18413.719227706439</v>
      </c>
      <c r="KN19">
        <f>Master!KN19/1000.724</f>
        <v>646.26960532351166</v>
      </c>
      <c r="KO19">
        <f>Master!KO19/1000.724</f>
        <v>16855.645380658105</v>
      </c>
      <c r="KP19">
        <f>Master!KP19/1000.724</f>
        <v>8029.4247894819446</v>
      </c>
      <c r="KQ19">
        <f>Master!KQ19/1000.724</f>
        <v>16055.374722401482</v>
      </c>
      <c r="KR19">
        <f>Master!KR19/1000.724</f>
        <v>5867.4575835562946</v>
      </c>
      <c r="KS19">
        <f>Master!KS19/1000.724</f>
        <v>1903.5930680451254</v>
      </c>
      <c r="KT19">
        <f>Master!KT19/1000.724</f>
        <v>17400.650244766788</v>
      </c>
      <c r="KU19">
        <f>Master!KU19/1000.724</f>
        <v>1176.8205507115447</v>
      </c>
      <c r="KV19">
        <f>Master!KV19/1000.724</f>
        <v>8695.7043054448768</v>
      </c>
      <c r="KW19">
        <f>Master!KW19/1000.724</f>
        <v>1934.4263134090818</v>
      </c>
      <c r="KX19">
        <f>Master!KX19/1000.724</f>
        <v>9286.7482522035643</v>
      </c>
      <c r="KY19">
        <f>Master!KY19/1000.724</f>
        <v>4918.5216324364055</v>
      </c>
      <c r="KZ19">
        <f>Master!KZ19/1000.724</f>
        <v>2283.397585213605</v>
      </c>
      <c r="LA19">
        <f>Master!LA19/1000.724</f>
        <v>5014.8949901279766</v>
      </c>
      <c r="LB19">
        <f>Master!LB19/1000.724</f>
        <v>15517.021475851783</v>
      </c>
      <c r="LC19">
        <f>Master!LC19/1000.724</f>
        <v>9187.4089189113183</v>
      </c>
      <c r="LD19">
        <f>Master!LD19/1000.724</f>
        <v>1394.8445195399331</v>
      </c>
      <c r="LE19">
        <f>Master!LE19/1000.724</f>
        <v>7521.0199480518395</v>
      </c>
      <c r="LF19">
        <f>Master!LF19/1000.724</f>
        <v>1195.6569719937163</v>
      </c>
      <c r="LG19">
        <f>Master!LG19/1000.724</f>
        <v>7292.7365834228722</v>
      </c>
      <c r="LH19">
        <f>Master!LH19/1000.724</f>
        <v>337.93715168399876</v>
      </c>
      <c r="LI19">
        <f>Master!LI19/1000.724</f>
        <v>19187.296105556976</v>
      </c>
      <c r="LJ19">
        <f>Master!LJ19/1000.724</f>
        <v>12010.443355956286</v>
      </c>
      <c r="LK19">
        <f>Master!LK19/1000.724</f>
        <v>1305.7645820482769</v>
      </c>
      <c r="LL19">
        <f>Master!LL19/1000.724</f>
        <v>8190.4856714643092</v>
      </c>
      <c r="LM19">
        <f>Master!LM19/1000.724</f>
        <v>16691.760891207065</v>
      </c>
      <c r="LN19">
        <f>Master!LN19/1000.724</f>
        <v>2283.397585213605</v>
      </c>
      <c r="LO19">
        <f>Master!LO19/1000.724</f>
        <v>8646.0346387987483</v>
      </c>
      <c r="LP19">
        <f>Master!LP19/1000.724</f>
        <v>8120.2421552548149</v>
      </c>
      <c r="LQ19">
        <f>Master!LQ19/1000.724</f>
        <v>8049.9986390453205</v>
      </c>
      <c r="LR19">
        <f>Master!LR19/1000.724</f>
        <v>6794.2474307182592</v>
      </c>
      <c r="LS19">
        <f>Master!LS19/1000.724</f>
        <v>10150.477887431498</v>
      </c>
      <c r="LT19">
        <f>Master!LT19/1000.724</f>
        <v>2283.397585213605</v>
      </c>
      <c r="LU19">
        <f>Master!LU19/1000.724</f>
        <v>5014.8949901279766</v>
      </c>
      <c r="LV19">
        <f>Master!LV19/1000.724</f>
        <v>8633.9827567547491</v>
      </c>
      <c r="LW19">
        <f>Master!LW19/1000.724</f>
        <v>12928.601119674455</v>
      </c>
      <c r="LX19">
        <f>Master!LX19/1000.724</f>
        <v>21869.399133636347</v>
      </c>
      <c r="LY19">
        <f>Master!LY19/1000.724</f>
        <v>7058.0674445930445</v>
      </c>
      <c r="LZ19">
        <f>Master!LZ19/1000.724</f>
        <v>1155.0181538287079</v>
      </c>
      <c r="MA19">
        <f>Master!MA19/1000.724</f>
        <v>19445.294284154872</v>
      </c>
      <c r="MB19">
        <f>Master!MB19/1000.724</f>
        <v>9506.0007683514141</v>
      </c>
      <c r="MC19">
        <f>Master!MC19/1000.724</f>
        <v>9564.1924025169083</v>
      </c>
      <c r="MD19">
        <f>Master!MD19/1000.724</f>
        <v>8853.2352729026079</v>
      </c>
      <c r="ME19">
        <f>Master!ME19/1000.724</f>
        <v>647.49815264297752</v>
      </c>
      <c r="MF19">
        <f>Master!MF19/1000.724</f>
        <v>1274.9313366843205</v>
      </c>
      <c r="MG19">
        <f>Master!MG19/1000.724</f>
        <v>15967.5783901915</v>
      </c>
      <c r="MH19">
        <f>Master!MH19/1000.724</f>
        <v>8774.4697891737378</v>
      </c>
      <c r="MI19">
        <f>Master!MI19/1000.724</f>
        <v>8099.6683056914389</v>
      </c>
      <c r="MJ19">
        <f>Master!MJ19/1000.724</f>
        <v>16853.619303264037</v>
      </c>
      <c r="MK19">
        <f>Master!MK19/1000.724</f>
        <v>16978.290947963771</v>
      </c>
      <c r="ML19">
        <f>Master!ML19/1000.724</f>
        <v>13218.606032993512</v>
      </c>
      <c r="MM19">
        <f>Master!MM19/1000.724</f>
        <v>18773.458776273277</v>
      </c>
      <c r="MN19">
        <f>Master!MN19/1000.724</f>
        <v>8248.6773056297934</v>
      </c>
      <c r="MO19">
        <f>Master!MO19/1000.724</f>
        <v>3133.5581419652071</v>
      </c>
      <c r="MP19">
        <f>Master!MP19/1000.724</f>
        <v>13598.919431123766</v>
      </c>
      <c r="MQ19">
        <f>Master!MQ19/1000.724</f>
        <v>18113.963799548528</v>
      </c>
      <c r="MR19">
        <f>Master!MR19/1000.724</f>
        <v>8844.7133053832331</v>
      </c>
      <c r="MS19">
        <f>Master!MS19/1000.724</f>
        <v>11628.282413620438</v>
      </c>
      <c r="MT19">
        <f>Master!MT19/1000.724</f>
        <v>13733.341590662259</v>
      </c>
      <c r="MU19">
        <f>Master!MU19/1000.724</f>
        <v>8803.5656062564813</v>
      </c>
      <c r="MV19">
        <f>Master!MV19/1000.724</f>
        <v>1515.9862497150064</v>
      </c>
      <c r="MW19">
        <f>Master!MW19/1000.724</f>
        <v>8803.5656062564813</v>
      </c>
      <c r="MX19">
        <f>Master!MX19/1000.724</f>
        <v>8923.4787891120923</v>
      </c>
      <c r="MY19">
        <f>Master!MY19/1000.724</f>
        <v>8302.2205938756342</v>
      </c>
      <c r="MZ19">
        <f>Master!MZ19/1000.724</f>
        <v>8029.4247894819446</v>
      </c>
      <c r="NA19">
        <f>Master!NA19/1000.724</f>
        <v>9211.2373931882412</v>
      </c>
      <c r="NB19">
        <f>Master!NB19/1000.724</f>
        <v>31520.937958212653</v>
      </c>
      <c r="NC19">
        <f>Master!NC19/1000.724</f>
        <v>25713.973376026956</v>
      </c>
      <c r="ND19">
        <f>Master!ND19/1000.724</f>
        <v>17196.314916792144</v>
      </c>
      <c r="NE19">
        <f>Master!NE19/1000.724</f>
        <v>15360.897588901935</v>
      </c>
      <c r="NF19">
        <f>Master!NF19/1000.724</f>
        <v>3551.4893246975389</v>
      </c>
      <c r="NG19">
        <f>Master!NG19/1000.724</f>
        <v>5057.1611206497491</v>
      </c>
      <c r="NH19">
        <f>Master!NH19/1000.724</f>
        <v>23478.838376951586</v>
      </c>
      <c r="NI19">
        <f>Master!NI19/1000.724</f>
        <v>14353.050337258825</v>
      </c>
      <c r="NJ19">
        <f>Master!NJ19/1000.724</f>
        <v>12796.580996812607</v>
      </c>
      <c r="NK19">
        <f>Master!NK19/1000.724</f>
        <v>15573.420623773885</v>
      </c>
      <c r="NL19">
        <f>Master!NL19/1000.724</f>
        <v>8586.6144573137954</v>
      </c>
      <c r="NM19">
        <f>Master!NM19/1000.724</f>
        <v>10370.958950898848</v>
      </c>
      <c r="NN19">
        <f>Master!NN19/1000.724</f>
        <v>5456.8198210238688</v>
      </c>
      <c r="NO19">
        <f>Master!NO19/1000.724</f>
        <v>4598.0822387906755</v>
      </c>
      <c r="NP19">
        <f>Master!NP19/1000.724</f>
        <v>14354.278884578365</v>
      </c>
      <c r="NQ19">
        <f>Master!NQ19/1000.724</f>
        <v>5746.370911343437</v>
      </c>
      <c r="NR19">
        <f>Master!NR19/1000.724</f>
        <v>16055.374722401482</v>
      </c>
      <c r="NS19">
        <f>Master!NS19/1000.724</f>
        <v>14660.818851974369</v>
      </c>
      <c r="NT19">
        <f>Master!NT19/1000.724</f>
        <v>13210.982265020326</v>
      </c>
      <c r="NU19">
        <f>Master!NU19/1000.724</f>
        <v>14711.428416827117</v>
      </c>
      <c r="NV19">
        <f>Master!NV19/1000.724</f>
        <v>8070.5724886086964</v>
      </c>
      <c r="NW19">
        <f>Master!NW19/1000.724</f>
        <v>5017.8059077664275</v>
      </c>
      <c r="NX19">
        <f>Master!NX19/1000.724</f>
        <v>28713.980839396274</v>
      </c>
      <c r="NY19">
        <f>Master!NY19/1000.724</f>
        <v>8099.6683056914389</v>
      </c>
      <c r="NZ19">
        <f>Master!NZ19/1000.724</f>
        <v>12921.995113624736</v>
      </c>
      <c r="OA19">
        <f>Master!OA19/1000.724</f>
        <v>17773.80314437627</v>
      </c>
      <c r="OB19">
        <f>Master!OB19/1000.724</f>
        <v>13917.057457564322</v>
      </c>
      <c r="OC19">
        <f>Master!OC19/1000.724</f>
        <v>9769.4220171889046</v>
      </c>
      <c r="OD19">
        <f>Master!OD19/1000.724</f>
        <v>17075.562505201433</v>
      </c>
      <c r="OE19">
        <f>Master!OE19/1000.724</f>
        <v>12796.580996812607</v>
      </c>
      <c r="OF19">
        <f>Master!OF19/1000.724</f>
        <v>14912.697099729596</v>
      </c>
      <c r="OG19">
        <f>Master!OG19/1000.724</f>
        <v>7979.755122835827</v>
      </c>
      <c r="OH19">
        <f>Master!OH19/1000.724</f>
        <v>13026.711905647211</v>
      </c>
      <c r="OI19">
        <f>Master!OI19/1000.724</f>
        <v>6206.6232825597563</v>
      </c>
      <c r="OJ19">
        <f>Master!OJ19/1000.724</f>
        <v>12925.635144073791</v>
      </c>
      <c r="OK19">
        <f>Master!OK19/1000.724</f>
        <v>9432.2273376172943</v>
      </c>
      <c r="OL19">
        <f>Master!OL19/1000.724</f>
        <v>7155.724407566302</v>
      </c>
      <c r="OM19">
        <f>Master!OM19/1000.724</f>
        <v>17400.650244766788</v>
      </c>
      <c r="ON19">
        <f>Master!ON19/1000.724</f>
        <v>9091.3242103326284</v>
      </c>
      <c r="OO19">
        <f>Master!OO19/1000.724</f>
        <v>12974.452222683076</v>
      </c>
      <c r="OP19">
        <f>Master!OP19/1000.724</f>
        <v>27001.617290301921</v>
      </c>
      <c r="OQ19">
        <f>Master!OQ19/1000.724</f>
        <v>10299.597003294315</v>
      </c>
      <c r="OR19">
        <f>Master!OR19/1000.724</f>
        <v>16372.229143560362</v>
      </c>
      <c r="OS19">
        <f>Master!OS19/1000.724</f>
        <v>12871.582974866196</v>
      </c>
      <c r="OT19">
        <f>Master!OT19/1000.724</f>
        <v>11075.186599237153</v>
      </c>
      <c r="OU19">
        <f>Master!OU19/1000.724</f>
        <v>11845.563910336416</v>
      </c>
      <c r="OV19">
        <f>Master!OV19/1000.724</f>
        <v>12655.860373242973</v>
      </c>
      <c r="OW19">
        <f>Master!OW19/1000.724</f>
        <v>13305.095954167182</v>
      </c>
      <c r="OX19">
        <f>Master!OX19/1000.724</f>
        <v>10845.90827843941</v>
      </c>
      <c r="OY19">
        <f>Master!OY19/1000.724</f>
        <v>9936.272482240618</v>
      </c>
      <c r="OZ19">
        <f>Master!OZ19/1000.724</f>
        <v>9022.8181224043383</v>
      </c>
      <c r="PA19">
        <f>Master!PA19/1000.724</f>
        <v>8353.0086919167807</v>
      </c>
      <c r="PB19">
        <f>Master!PB19/1000.724</f>
        <v>7413.0485313157869</v>
      </c>
    </row>
    <row r="20" spans="1:418" ht="16" thickBot="1" x14ac:dyDescent="0.25">
      <c r="A20" s="13">
        <v>57069</v>
      </c>
      <c r="B20" s="14">
        <v>8572000</v>
      </c>
      <c r="C20" s="3" t="s">
        <v>16</v>
      </c>
      <c r="D20" s="7">
        <v>24.45</v>
      </c>
      <c r="E20" s="7">
        <v>118.0666667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>
        <f>Master!V20/1000.724</f>
        <v>0</v>
      </c>
      <c r="W20">
        <f>Master!W20/1000.724</f>
        <v>3684.6829369166121</v>
      </c>
      <c r="X20">
        <f>Master!X20/1000.724</f>
        <v>3762.2198733260116</v>
      </c>
      <c r="Y20">
        <f>Master!Y20/1000.724</f>
        <v>2764.7877449172597</v>
      </c>
      <c r="Z20">
        <f>Master!Z20/1000.724</f>
        <v>14809.539202799871</v>
      </c>
      <c r="AA20">
        <f>Master!AA20/1000.724</f>
        <v>3965.6570017545896</v>
      </c>
      <c r="AB20">
        <f>Master!AB20/1000.724</f>
        <v>1884.7566467629636</v>
      </c>
      <c r="AC20">
        <f>Master!AC20/1000.724</f>
        <v>3112.9842924018308</v>
      </c>
      <c r="AD20">
        <f>Master!AD20/1000.724</f>
        <v>8998.4807671656818</v>
      </c>
      <c r="AE20">
        <f>Master!AE20/1000.724</f>
        <v>30766.239200304677</v>
      </c>
      <c r="AF20">
        <f>Master!AF20/1000.724</f>
        <v>16997.072311283628</v>
      </c>
      <c r="AG20">
        <f>Master!AG20/1000.724</f>
        <v>18033.914710537971</v>
      </c>
      <c r="AH20">
        <f>Master!AH20/1000.724</f>
        <v>11251.498930014868</v>
      </c>
      <c r="AI20">
        <f>Master!AI20/1000.724</f>
        <v>14288.17483332677</v>
      </c>
      <c r="AJ20">
        <f>Master!AJ20/1000.724</f>
        <v>7139.8539618848054</v>
      </c>
      <c r="AK20">
        <f>Master!AK20/1000.724</f>
        <v>25455.640936806951</v>
      </c>
      <c r="AL20">
        <f>Master!AL20/1000.724</f>
        <v>15088.775839356706</v>
      </c>
      <c r="AM20">
        <f>Master!AM20/1000.724</f>
        <v>1276.1598840037814</v>
      </c>
      <c r="AN20">
        <f>Master!AN20/1000.724</f>
        <v>17730.065428931455</v>
      </c>
      <c r="AO20">
        <f>Master!AO20/1000.724</f>
        <v>17185.491582067585</v>
      </c>
      <c r="AP20">
        <f>Master!AP20/1000.724</f>
        <v>19811.529722847059</v>
      </c>
      <c r="AQ20">
        <f>Master!AQ20/1000.724</f>
        <v>17911.700160477216</v>
      </c>
      <c r="AR20">
        <f>Master!AR20/1000.724</f>
        <v>15993.089234787414</v>
      </c>
      <c r="AS20">
        <f>Master!AS20/1000.724</f>
        <v>11182.483961124846</v>
      </c>
      <c r="AT20">
        <f>Master!AT20/1000.724</f>
        <v>2136.1260135564448</v>
      </c>
      <c r="AU20">
        <f>Master!AU20/1000.724</f>
        <v>11535.494028415726</v>
      </c>
      <c r="AV20">
        <f>Master!AV20/1000.724</f>
        <v>18011.039493769411</v>
      </c>
      <c r="AW20">
        <f>Master!AW20/1000.724</f>
        <v>3112.9842924018308</v>
      </c>
      <c r="AX20">
        <f>Master!AX20/1000.724</f>
        <v>2844.0621096078639</v>
      </c>
      <c r="AY20">
        <f>Master!AY20/1000.724</f>
        <v>17678.369684891237</v>
      </c>
      <c r="AZ20">
        <f>Master!AZ20/1000.724</f>
        <v>2653.9054105427572</v>
      </c>
      <c r="BA20">
        <f>Master!BA20/1000.724</f>
        <v>30714.501757604092</v>
      </c>
      <c r="BB20">
        <f>Master!BB20/1000.724</f>
        <v>15239.522267576274</v>
      </c>
      <c r="BC20">
        <f>Master!BC20/1000.724</f>
        <v>11824.9900607731</v>
      </c>
      <c r="BD20">
        <f>Master!BD20/1000.724</f>
        <v>19677.05250534623</v>
      </c>
      <c r="BE20">
        <f>Master!BE20/1000.724</f>
        <v>16334.180341713398</v>
      </c>
      <c r="BF20">
        <f>Master!BF20/1000.724</f>
        <v>19182.890797240896</v>
      </c>
      <c r="BG20">
        <f>Master!BG20/1000.724</f>
        <v>1786.6458607901877</v>
      </c>
      <c r="BH20">
        <f>Master!BH20/1000.724</f>
        <v>1756.321496387975</v>
      </c>
      <c r="BI20">
        <f>Master!BI20/1000.724</f>
        <v>15262.067136571421</v>
      </c>
      <c r="BJ20">
        <f>Master!BJ20/1000.724</f>
        <v>477.91530314124475</v>
      </c>
      <c r="BK20">
        <f>Master!BK20/1000.724</f>
        <v>18573.042681407562</v>
      </c>
      <c r="BL20">
        <f>Master!BL20/1000.724</f>
        <v>2653.9054105427572</v>
      </c>
      <c r="BM20">
        <f>Master!BM20/1000.724</f>
        <v>14830.113052363287</v>
      </c>
      <c r="BN20">
        <f>Master!BN20/1000.724</f>
        <v>8998.4807671656818</v>
      </c>
      <c r="BO20">
        <f>Master!BO20/1000.724</f>
        <v>21288.050643754323</v>
      </c>
      <c r="BP20">
        <f>Master!BP20/1000.724</f>
        <v>17824.467767191152</v>
      </c>
      <c r="BQ20">
        <f>Master!BQ20/1000.724</f>
        <v>18588.803011164615</v>
      </c>
      <c r="BR20">
        <f>Master!BR20/1000.724</f>
        <v>4272.1969691506747</v>
      </c>
      <c r="BS20">
        <f>Master!BS20/1000.724</f>
        <v>15407.876569758493</v>
      </c>
      <c r="BT20">
        <f>Master!BT20/1000.724</f>
        <v>11951.632724904568</v>
      </c>
      <c r="BU20">
        <f>Master!BU20/1000.724</f>
        <v>5591.2419805624122</v>
      </c>
      <c r="BV20">
        <f>Master!BV20/1000.724</f>
        <v>20311.192364908904</v>
      </c>
      <c r="BW20">
        <f>Master!BW20/1000.724</f>
        <v>19147.221226315945</v>
      </c>
      <c r="BX20">
        <f>Master!BX20/1000.724</f>
        <v>9937.2123804472067</v>
      </c>
      <c r="BY20">
        <f>Master!BY20/1000.724</f>
        <v>6879.9626275719374</v>
      </c>
      <c r="BZ20">
        <f>Master!BZ20/1000.724</f>
        <v>3784.0222702088586</v>
      </c>
      <c r="CA20">
        <f>Master!CA20/1000.724</f>
        <v>16282.585267144686</v>
      </c>
      <c r="CB20">
        <f>Master!CB20/1000.724</f>
        <v>387.60681833011898</v>
      </c>
      <c r="CC20">
        <f>Master!CC20/1000.724</f>
        <v>16730.895872241497</v>
      </c>
      <c r="CD20">
        <f>Master!CD20/1000.724</f>
        <v>9845.1664673548748</v>
      </c>
      <c r="CE20">
        <f>Master!CE20/1000.724</f>
        <v>19182.890797240896</v>
      </c>
      <c r="CF20">
        <f>Master!CF20/1000.724</f>
        <v>30127.496606331715</v>
      </c>
      <c r="CG20">
        <f>Master!CG20/1000.724</f>
        <v>18198.175159271588</v>
      </c>
      <c r="CH20">
        <f>Master!CH20/1000.724</f>
        <v>459.078881859077</v>
      </c>
      <c r="CI20">
        <f>Master!CI20/1000.724</f>
        <v>18573.042681407562</v>
      </c>
      <c r="CJ20">
        <f>Master!CJ20/1000.724</f>
        <v>3713.7787539993642</v>
      </c>
      <c r="CK20">
        <f>Master!CK20/1000.724</f>
        <v>16061.595322715653</v>
      </c>
      <c r="CL20">
        <f>Master!CL20/1000.724</f>
        <v>15993.089234787414</v>
      </c>
      <c r="CM20">
        <f>Master!CM20/1000.724</f>
        <v>15624.163110305639</v>
      </c>
      <c r="CN20">
        <f>Master!CN20/1000.724</f>
        <v>16321.486657028512</v>
      </c>
      <c r="CO20">
        <f>Master!CO20/1000.724</f>
        <v>2715.1180782711313</v>
      </c>
      <c r="CP20">
        <f>Master!CP20/1000.724</f>
        <v>19143.457720640657</v>
      </c>
      <c r="CQ20">
        <f>Master!CQ20/1000.724</f>
        <v>23881.463052926378</v>
      </c>
      <c r="CR20">
        <f>Master!CR20/1000.724</f>
        <v>18302.383070332377</v>
      </c>
      <c r="CS20">
        <f>Master!CS20/1000.724</f>
        <v>15750.008244362582</v>
      </c>
      <c r="CT20">
        <f>Master!CT20/1000.724</f>
        <v>936.99418500032175</v>
      </c>
      <c r="CU20">
        <f>Master!CU20/1000.724</f>
        <v>18609.376860728029</v>
      </c>
      <c r="CV20">
        <f>Master!CV20/1000.724</f>
        <v>1515.9862497150164</v>
      </c>
      <c r="CW20">
        <f>Master!CW20/1000.724</f>
        <v>16252.980569100271</v>
      </c>
      <c r="CX20">
        <f>Master!CX20/1000.724</f>
        <v>26154.54618437721</v>
      </c>
      <c r="CY20">
        <f>Master!CY20/1000.724</f>
        <v>18216.269108441389</v>
      </c>
      <c r="CZ20">
        <f>Master!CZ20/1000.724</f>
        <v>14787.736805917015</v>
      </c>
      <c r="DA20">
        <f>Master!DA20/1000.724</f>
        <v>21312.154407842321</v>
      </c>
      <c r="DB20">
        <f>Master!DB20/1000.724</f>
        <v>23881.463052926378</v>
      </c>
      <c r="DC20">
        <f>Master!DC20/1000.724</f>
        <v>13055.188725843789</v>
      </c>
      <c r="DD20">
        <f>Master!DD20/1000.724</f>
        <v>3564.7697540609997</v>
      </c>
      <c r="DE20">
        <f>Master!DE20/1000.724</f>
        <v>12884.377329022587</v>
      </c>
      <c r="DF20">
        <f>Master!DF20/1000.724</f>
        <v>18619.636256528571</v>
      </c>
      <c r="DG20">
        <f>Master!DG20/1000.724</f>
        <v>17169.909785498901</v>
      </c>
      <c r="DH20">
        <f>Master!DH20/1000.724</f>
        <v>19623.110452063105</v>
      </c>
      <c r="DI20">
        <f>Master!DI20/1000.724</f>
        <v>28469.285895916557</v>
      </c>
      <c r="DJ20">
        <f>Master!DJ20/1000.724</f>
        <v>26034.633001521597</v>
      </c>
      <c r="DK20">
        <f>Master!DK20/1000.724</f>
        <v>13128.453275616153</v>
      </c>
      <c r="DL20">
        <f>Master!DL20/1000.724</f>
        <v>15535.238900247719</v>
      </c>
      <c r="DM20">
        <f>Master!DM20/1000.724</f>
        <v>21102.652406533267</v>
      </c>
      <c r="DN20">
        <f>Master!DN20/1000.724</f>
        <v>17187.229010348809</v>
      </c>
      <c r="DO20">
        <f>Master!DO20/1000.724</f>
        <v>9937.2123804472067</v>
      </c>
      <c r="DP20">
        <f>Master!DP20/1000.724</f>
        <v>2294.1658619759196</v>
      </c>
      <c r="DQ20">
        <f>Master!DQ20/1000.724</f>
        <v>11852.293391612373</v>
      </c>
      <c r="DR20">
        <f>Master!DR20/1000.724</f>
        <v>19143.457720640657</v>
      </c>
      <c r="DS20">
        <f>Master!DS20/1000.724</f>
        <v>27283.434496723872</v>
      </c>
      <c r="DT20">
        <f>Master!DT20/1000.724</f>
        <v>1927.1328932091765</v>
      </c>
      <c r="DU20">
        <f>Master!DU20/1000.724</f>
        <v>17828.176214904208</v>
      </c>
      <c r="DV20">
        <f>Master!DV20/1000.724</f>
        <v>17269.757999752877</v>
      </c>
      <c r="DW20">
        <f>Master!DW20/1000.724</f>
        <v>18814.097594438324</v>
      </c>
      <c r="DX20">
        <f>Master!DX20/1000.724</f>
        <v>19573.440785417057</v>
      </c>
      <c r="DY20">
        <f>Master!DY20/1000.724</f>
        <v>4621.6771219169423</v>
      </c>
      <c r="DZ20">
        <f>Master!DZ20/1000.724</f>
        <v>7239.702176138775</v>
      </c>
      <c r="EA20">
        <f>Master!EA20/1000.724</f>
        <v>19462.049570080762</v>
      </c>
      <c r="EB20">
        <f>Master!EB20/1000.724</f>
        <v>14658.737716618067</v>
      </c>
      <c r="EC20">
        <f>Master!EC20/1000.724</f>
        <v>26154.54618437721</v>
      </c>
      <c r="ED20">
        <f>Master!ED20/1000.724</f>
        <v>14878.554171689895</v>
      </c>
      <c r="EE20">
        <f>Master!EE20/1000.724</f>
        <v>17169.909785498901</v>
      </c>
      <c r="EF20">
        <f>Master!EF20/1000.724</f>
        <v>24903.054003385347</v>
      </c>
      <c r="EG20">
        <f>Master!EG20/1000.724</f>
        <v>19265.108331777494</v>
      </c>
      <c r="EH20">
        <f>Master!EH20/1000.724</f>
        <v>16587.663096070744</v>
      </c>
      <c r="EI20">
        <f>Master!EI20/1000.724</f>
        <v>18250.865859480637</v>
      </c>
      <c r="EJ20">
        <f>Master!EJ20/1000.724</f>
        <v>1666.7326779345753</v>
      </c>
      <c r="EK20">
        <f>Master!EK20/1000.724</f>
        <v>23840.315353799648</v>
      </c>
      <c r="EL20">
        <f>Master!EL20/1000.724</f>
        <v>14139.165833388326</v>
      </c>
      <c r="EM20">
        <f>Master!EM20/1000.724</f>
        <v>19537.79402024674</v>
      </c>
      <c r="EN20">
        <f>Master!EN20/1000.724</f>
        <v>19265.108331777494</v>
      </c>
      <c r="EO20">
        <f>Master!EO20/1000.724</f>
        <v>15600.004288255401</v>
      </c>
      <c r="EP20">
        <f>Master!EP20/1000.724</f>
        <v>18737.81201110296</v>
      </c>
      <c r="EQ20">
        <f>Master!EQ20/1000.724</f>
        <v>13375.339470376648</v>
      </c>
      <c r="ER20">
        <f>Master!ER20/1000.724</f>
        <v>22129.469001137673</v>
      </c>
      <c r="ES20">
        <f>Master!ES20/1000.724</f>
        <v>17697.206106173431</v>
      </c>
      <c r="ET20">
        <f>Master!ET20/1000.724</f>
        <v>13125.432242053254</v>
      </c>
      <c r="EU20">
        <f>Master!EU20/1000.724</f>
        <v>13527.548037066263</v>
      </c>
      <c r="EV20">
        <f>Master!EV20/1000.724</f>
        <v>18791.066650236025</v>
      </c>
      <c r="EW20">
        <f>Master!EW20/1000.724</f>
        <v>19858.233413892543</v>
      </c>
      <c r="EX20">
        <f>Master!EX20/1000.724</f>
        <v>18679.111495975812</v>
      </c>
      <c r="EY20">
        <f>Master!EY20/1000.724</f>
        <v>19553.609407966032</v>
      </c>
      <c r="EZ20">
        <f>Master!EZ20/1000.724</f>
        <v>16302.65023574632</v>
      </c>
      <c r="FA20">
        <f>Master!FA20/1000.724</f>
        <v>23357.696646776531</v>
      </c>
      <c r="FB20">
        <f>Master!FB20/1000.724</f>
        <v>23069.429161738699</v>
      </c>
      <c r="FC20">
        <f>Master!FC20/1000.724</f>
        <v>24845.815626728247</v>
      </c>
      <c r="FD20">
        <f>Master!FD20/1000.724</f>
        <v>13582.773695631162</v>
      </c>
      <c r="FE20">
        <f>Master!FE20/1000.724</f>
        <v>4123.1879692123202</v>
      </c>
      <c r="FF20">
        <f>Master!FF20/1000.724</f>
        <v>23365.421084221322</v>
      </c>
      <c r="FG20">
        <f>Master!FG20/1000.724</f>
        <v>1187.0799465121252</v>
      </c>
      <c r="FH20">
        <f>Master!FH20/1000.724</f>
        <v>25135.311659085619</v>
      </c>
      <c r="FI20">
        <f>Master!FI20/1000.724</f>
        <v>23086.239505626727</v>
      </c>
      <c r="FJ20">
        <f>Master!FJ20/1000.724</f>
        <v>19714.161408986594</v>
      </c>
      <c r="FK20">
        <f>Master!FK20/1000.724</f>
        <v>20851.626746814905</v>
      </c>
      <c r="FL20">
        <f>Master!FL20/1000.724</f>
        <v>19210.968852400161</v>
      </c>
      <c r="FM20">
        <f>Master!FM20/1000.724</f>
        <v>20080.396847678781</v>
      </c>
      <c r="FN20">
        <f>Master!FN20/1000.724</f>
        <v>19517.220170683326</v>
      </c>
      <c r="FO20">
        <f>Master!FO20/1000.724</f>
        <v>18826.836890632479</v>
      </c>
      <c r="FP20">
        <f>Master!FP20/1000.724</f>
        <v>24047.57104586569</v>
      </c>
      <c r="FQ20">
        <f>Master!FQ20/1000.724</f>
        <v>17726.810804217945</v>
      </c>
      <c r="FR20">
        <f>Master!FR20/1000.724</f>
        <v>14370.470231580235</v>
      </c>
      <c r="FS20">
        <f>Master!FS20/1000.724</f>
        <v>21221.061752258363</v>
      </c>
      <c r="FT20">
        <f>Master!FT20/1000.724</f>
        <v>18619.636256528571</v>
      </c>
      <c r="FU20">
        <f>Master!FU20/1000.724</f>
        <v>9286.7482522035643</v>
      </c>
      <c r="FV20">
        <f>Master!FV20/1000.724</f>
        <v>13827.413581148647</v>
      </c>
      <c r="FW20">
        <f>Master!FW20/1000.724</f>
        <v>19557.139322490617</v>
      </c>
      <c r="FX20">
        <f>Master!FX20/1000.724</f>
        <v>19046.089406780291</v>
      </c>
      <c r="FY20">
        <f>Master!FY20/1000.724</f>
        <v>19409.358869871812</v>
      </c>
      <c r="FZ20">
        <f>Master!FZ20/1000.724</f>
        <v>18268.418675481149</v>
      </c>
      <c r="GA20">
        <f>Master!GA20/1000.724</f>
        <v>18088.067549217063</v>
      </c>
      <c r="GB20">
        <f>Master!GB20/1000.724</f>
        <v>18087.778900104222</v>
      </c>
      <c r="GC20">
        <f>Master!GC20/1000.724</f>
        <v>20000.636407781065</v>
      </c>
      <c r="GD20">
        <f>Master!GD20/1000.724</f>
        <v>19864.907837206261</v>
      </c>
      <c r="GE20">
        <f>Master!GE20/1000.724</f>
        <v>13827.922462110431</v>
      </c>
      <c r="GF20">
        <f>Master!GF20/1000.724</f>
        <v>15741.719867993872</v>
      </c>
      <c r="GG20">
        <f>Master!GG20/1000.724</f>
        <v>18012.83198001287</v>
      </c>
      <c r="GH20">
        <f>Master!GH20/1000.724</f>
        <v>18207.980732072676</v>
      </c>
      <c r="GI20">
        <f>Master!GI20/1000.724</f>
        <v>19145.428740072486</v>
      </c>
      <c r="GJ20">
        <f>Master!GJ20/1000.724</f>
        <v>18038.906763532701</v>
      </c>
      <c r="GK20">
        <f>Master!GK20/1000.724</f>
        <v>21340.974935113976</v>
      </c>
      <c r="GL20">
        <f>Master!GL20/1000.724</f>
        <v>20637.311225699592</v>
      </c>
      <c r="GM20">
        <f>Master!GM20/1000.724</f>
        <v>23314.522870255732</v>
      </c>
      <c r="GN20">
        <f>Master!GN20/1000.724</f>
        <v>21177.223367342045</v>
      </c>
      <c r="GO20">
        <f>Master!GO20/1000.724</f>
        <v>19155.000721722969</v>
      </c>
      <c r="GP20">
        <f>Master!GP20/1000.724</f>
        <v>26154.54618437721</v>
      </c>
      <c r="GQ20">
        <f>Master!GQ20/1000.724</f>
        <v>19318.541504098932</v>
      </c>
      <c r="GR20">
        <f>Master!GR20/1000.724</f>
        <v>18429.479557463495</v>
      </c>
      <c r="GS20">
        <f>Master!GS20/1000.724</f>
        <v>15332.310652780985</v>
      </c>
      <c r="GT20">
        <f>Master!GT20/1000.724</f>
        <v>18450.053407026913</v>
      </c>
      <c r="GU20">
        <f>Master!GU20/1000.724</f>
        <v>18619.636256528571</v>
      </c>
      <c r="GV20">
        <f>Master!GV20/1000.724</f>
        <v>3523.6220549342574</v>
      </c>
      <c r="GW20">
        <f>Master!GW20/1000.724</f>
        <v>20354.930080353723</v>
      </c>
      <c r="GX20">
        <f>Master!GX20/1000.724</f>
        <v>2244.4961953298011</v>
      </c>
      <c r="GY20">
        <f>Master!GY20/1000.724</f>
        <v>16259.985340187304</v>
      </c>
      <c r="GZ20">
        <f>Master!GZ20/1000.724</f>
        <v>19706.14832242906</v>
      </c>
      <c r="HA20">
        <f>Master!HA20/1000.724</f>
        <v>19791.464754245426</v>
      </c>
      <c r="HB20">
        <f>Master!HB20/1000.724</f>
        <v>19046.089406780291</v>
      </c>
      <c r="HC20">
        <f>Master!HC20/1000.724</f>
        <v>26322.900486559531</v>
      </c>
      <c r="HD20">
        <f>Master!HD20/1000.724</f>
        <v>23207.614826952486</v>
      </c>
      <c r="HE20">
        <f>Master!HE20/1000.724</f>
        <v>19496.64632112001</v>
      </c>
      <c r="HF20">
        <f>Master!HF20/1000.724</f>
        <v>18706.923707776867</v>
      </c>
      <c r="HG20">
        <f>Master!HG20/1000.724</f>
        <v>18706.923707776867</v>
      </c>
      <c r="HH20">
        <f>Master!HH20/1000.724</f>
        <v>19166.0025896359</v>
      </c>
      <c r="HI20">
        <f>Master!HI20/1000.724</f>
        <v>11552.207615681147</v>
      </c>
      <c r="HJ20">
        <f>Master!HJ20/1000.724</f>
        <v>22878.043915354079</v>
      </c>
      <c r="HK20">
        <f>Master!HK20/1000.724</f>
        <v>18628.158224047987</v>
      </c>
      <c r="HL20">
        <f>Master!HL20/1000.724</f>
        <v>18628.158224047987</v>
      </c>
      <c r="HM20">
        <f>Master!HM20/1000.724</f>
        <v>19811.529722847059</v>
      </c>
      <c r="HN20">
        <f>Master!HN20/1000.724</f>
        <v>14759.869536153825</v>
      </c>
      <c r="HO20">
        <f>Master!HO20/1000.724</f>
        <v>23881.463052926378</v>
      </c>
      <c r="HP20">
        <f>Master!HP20/1000.724</f>
        <v>18011.039493769411</v>
      </c>
      <c r="HQ20">
        <f>Master!HQ20/1000.724</f>
        <v>18628.158224047987</v>
      </c>
      <c r="HR20">
        <f>Master!HR20/1000.724</f>
        <v>21038.19847339316</v>
      </c>
      <c r="HS20">
        <f>Master!HS20/1000.724</f>
        <v>17219.290803032203</v>
      </c>
      <c r="HT20">
        <f>Master!HT20/1000.724</f>
        <v>20153.661397451146</v>
      </c>
      <c r="HU20">
        <f>Master!HU20/1000.724</f>
        <v>359.73954856683758</v>
      </c>
      <c r="HV20">
        <f>Master!HV20/1000.724</f>
        <v>9747.0556813820986</v>
      </c>
      <c r="HW20">
        <f>Master!HW20/1000.724</f>
        <v>11096.658648346696</v>
      </c>
      <c r="HX20">
        <f>Master!HX20/1000.724</f>
        <v>23514.430084159667</v>
      </c>
      <c r="HY20">
        <f>Master!HY20/1000.724</f>
        <v>18299.306978807344</v>
      </c>
      <c r="HZ20">
        <f>Master!HZ20/1000.724</f>
        <v>19125.849846678004</v>
      </c>
      <c r="IA20">
        <f>Master!IA20/1000.724</f>
        <v>10194.082681197213</v>
      </c>
      <c r="IB20">
        <f>Master!IB20/1000.724</f>
        <v>38527.364716727687</v>
      </c>
      <c r="IC20">
        <f>Master!IC20/1000.724</f>
        <v>18720.259195102546</v>
      </c>
      <c r="ID20">
        <f>Master!ID20/1000.724</f>
        <v>15959.001364709949</v>
      </c>
      <c r="IE20">
        <f>Master!IE20/1000.724</f>
        <v>1856.8893769996821</v>
      </c>
      <c r="IF20">
        <f>Master!IF20/1000.724</f>
        <v>18379.809890817345</v>
      </c>
      <c r="IG20">
        <f>Master!IG20/1000.724</f>
        <v>15823.506385285653</v>
      </c>
      <c r="IH20">
        <f>Master!IH20/1000.724</f>
        <v>4109.3986588871157</v>
      </c>
      <c r="II20">
        <f>Master!II20/1000.724</f>
        <v>16227.923547503908</v>
      </c>
      <c r="IJ20">
        <f>Master!IJ20/1000.724</f>
        <v>16400.472372606233</v>
      </c>
      <c r="IK20">
        <f>Master!IK20/1000.724</f>
        <v>19125.849846678004</v>
      </c>
      <c r="IL20">
        <f>Master!IL20/1000.724</f>
        <v>17918.484699715307</v>
      </c>
      <c r="IM20">
        <f>Master!IM20/1000.724</f>
        <v>3874.8396359817189</v>
      </c>
      <c r="IN20">
        <f>Master!IN20/1000.724</f>
        <v>1715.1737972612327</v>
      </c>
      <c r="IO20">
        <f>Master!IO20/1000.724</f>
        <v>2856.1139916518641</v>
      </c>
      <c r="IP20">
        <f>Master!IP20/1000.724</f>
        <v>4114.6660016929445</v>
      </c>
      <c r="IQ20">
        <f>Master!IQ20/1000.724</f>
        <v>16542.476601457543</v>
      </c>
      <c r="IR20">
        <f>Master!IR20/1000.724</f>
        <v>1305.7645820482769</v>
      </c>
      <c r="IS20">
        <f>Master!IS20/1000.724</f>
        <v>15020.269751428365</v>
      </c>
      <c r="IT20">
        <f>Master!IT20/1000.724</f>
        <v>13117.474213457856</v>
      </c>
      <c r="IU20">
        <f>Master!IU20/1000.724</f>
        <v>7819.922788172933</v>
      </c>
      <c r="IV20">
        <f>Master!IV20/1000.724</f>
        <v>16940.851696549995</v>
      </c>
      <c r="IW20">
        <f>Master!IW20/1000.724</f>
        <v>23095.325412070059</v>
      </c>
      <c r="IX20">
        <f>Master!IX20/1000.724</f>
        <v>846.68570018919502</v>
      </c>
      <c r="IY20">
        <f>Master!IY20/1000.724</f>
        <v>6763.0704782792154</v>
      </c>
      <c r="IZ20">
        <f>Master!IZ20/1000.724</f>
        <v>19283.4358720979</v>
      </c>
      <c r="JA20">
        <f>Master!JA20/1000.724</f>
        <v>16940.851696549995</v>
      </c>
      <c r="JB20">
        <f>Master!JB20/1000.724</f>
        <v>10554.386168687968</v>
      </c>
      <c r="JC20">
        <f>Master!JC20/1000.724</f>
        <v>218.02396882838624</v>
      </c>
      <c r="JD20">
        <f>Master!JD20/1000.724</f>
        <v>23365.421084221322</v>
      </c>
      <c r="JE20">
        <f>Master!JE20/1000.724</f>
        <v>18828.120495914154</v>
      </c>
      <c r="JF20">
        <f>Master!JF20/1000.724</f>
        <v>16197.09030213995</v>
      </c>
      <c r="JG20">
        <f>Master!JG20/1000.724</f>
        <v>936.99418500032175</v>
      </c>
      <c r="JH20">
        <f>Master!JH20/1000.724</f>
        <v>3923.2807553083767</v>
      </c>
      <c r="JI20">
        <f>Master!JI20/1000.724</f>
        <v>1807.2197103535639</v>
      </c>
      <c r="JJ20">
        <f>Master!JJ20/1000.724</f>
        <v>22357.009893654191</v>
      </c>
      <c r="JK20">
        <f>Master!JK20/1000.724</f>
        <v>33815.200576811192</v>
      </c>
      <c r="JL20">
        <f>Master!JL20/1000.724</f>
        <v>19703.159541073663</v>
      </c>
      <c r="JM20">
        <f>Master!JM20/1000.724</f>
        <v>16282.585267144686</v>
      </c>
      <c r="JN20">
        <f>Master!JN20/1000.724</f>
        <v>17339.203985887816</v>
      </c>
      <c r="JO20">
        <f>Master!JO20/1000.724</f>
        <v>18857.725193958573</v>
      </c>
      <c r="JP20">
        <f>Master!JP20/1000.724</f>
        <v>3614.4394207071177</v>
      </c>
      <c r="JQ20">
        <f>Master!JQ20/1000.724</f>
        <v>1666.7326779345753</v>
      </c>
      <c r="JR20">
        <f>Master!JR20/1000.724</f>
        <v>557.18966783185067</v>
      </c>
      <c r="JS20">
        <f>Master!JS20/1000.724</f>
        <v>16707.576278926357</v>
      </c>
      <c r="JT20">
        <f>Master!JT20/1000.724</f>
        <v>11393.214509753338</v>
      </c>
      <c r="JU20">
        <f>Master!JU20/1000.724</f>
        <v>1038.0709465737705</v>
      </c>
      <c r="JV20">
        <f>Master!JV20/1000.724</f>
        <v>21110.17941788385</v>
      </c>
      <c r="JW20">
        <f>Master!JW20/1000.724</f>
        <v>1207.6537960755011</v>
      </c>
      <c r="JX20">
        <f>Master!JX20/1000.724</f>
        <v>18339.94579697229</v>
      </c>
      <c r="JY20">
        <f>Master!JY20/1000.724</f>
        <v>4191.6940571406094</v>
      </c>
      <c r="JZ20">
        <f>Master!JZ20/1000.724</f>
        <v>6069.1572837036583</v>
      </c>
      <c r="KA20">
        <f>Master!KA20/1000.724</f>
        <v>10643.411048217391</v>
      </c>
      <c r="KB20">
        <f>Master!KB20/1000.724</f>
        <v>16587.663096070744</v>
      </c>
      <c r="KC20">
        <f>Master!KC20/1000.724</f>
        <v>2744.2138953538838</v>
      </c>
      <c r="KD20">
        <f>Master!KD20/1000.724</f>
        <v>18708.207313058545</v>
      </c>
      <c r="KE20">
        <f>Master!KE20/1000.724</f>
        <v>11182.483961124846</v>
      </c>
      <c r="KF20">
        <f>Master!KF20/1000.724</f>
        <v>15027.563171628241</v>
      </c>
      <c r="KG20">
        <f>Master!KG20/1000.724</f>
        <v>18385.851957943149</v>
      </c>
      <c r="KH20">
        <f>Master!KH20/1000.724</f>
        <v>18288.992525044468</v>
      </c>
      <c r="KI20">
        <f>Master!KI20/1000.724</f>
        <v>677.10285068746316</v>
      </c>
      <c r="KJ20">
        <f>Master!KJ20/1000.724</f>
        <v>17215.096280112099</v>
      </c>
      <c r="KK20">
        <f>Master!KK20/1000.724</f>
        <v>17608.9236987564</v>
      </c>
      <c r="KL20">
        <f>Master!KL20/1000.724</f>
        <v>18777.167223986333</v>
      </c>
      <c r="KM20">
        <f>Master!KM20/1000.724</f>
        <v>3205.0302054941621</v>
      </c>
      <c r="KN20">
        <f>Master!KN20/1000.724</f>
        <v>15378.27187171398</v>
      </c>
      <c r="KO20">
        <f>Master!KO20/1000.724</f>
        <v>6549.3188960878524</v>
      </c>
      <c r="KP20">
        <f>Master!KP20/1000.724</f>
        <v>18607.58437448457</v>
      </c>
      <c r="KQ20">
        <f>Master!KQ20/1000.724</f>
        <v>846.68570018919502</v>
      </c>
      <c r="KR20">
        <f>Master!KR20/1000.724</f>
        <v>15381.980319427033</v>
      </c>
      <c r="KS20">
        <f>Master!KS20/1000.724</f>
        <v>15843.415626453549</v>
      </c>
      <c r="KT20">
        <f>Master!KT20/1000.724</f>
        <v>15302.142015812451</v>
      </c>
      <c r="KU20">
        <f>Master!KU20/1000.724</f>
        <v>14639.956353298212</v>
      </c>
      <c r="KV20">
        <f>Master!KV20/1000.724</f>
        <v>18210.227041315688</v>
      </c>
      <c r="KW20">
        <f>Master!KW20/1000.724</f>
        <v>16227.923547503908</v>
      </c>
      <c r="KX20">
        <f>Master!KX20/1000.724</f>
        <v>19268.871837452785</v>
      </c>
      <c r="KY20">
        <f>Master!KY20/1000.724</f>
        <v>18059.480613096119</v>
      </c>
      <c r="KZ20">
        <f>Master!KZ20/1000.724</f>
        <v>15693.897745553419</v>
      </c>
      <c r="LA20">
        <f>Master!LA20/1000.724</f>
        <v>18708.207313058545</v>
      </c>
      <c r="LB20">
        <f>Master!LB20/1000.724</f>
        <v>308.33245363951301</v>
      </c>
      <c r="LC20">
        <f>Master!LC20/1000.724</f>
        <v>19368.21117074498</v>
      </c>
      <c r="LD20">
        <f>Master!LD20/1000.724</f>
        <v>14857.980322126579</v>
      </c>
      <c r="LE20">
        <f>Master!LE20/1000.724</f>
        <v>18746.333978622377</v>
      </c>
      <c r="LF20">
        <f>Master!LF20/1000.724</f>
        <v>14460.114107995911</v>
      </c>
      <c r="LG20">
        <f>Master!LG20/1000.724</f>
        <v>18518.050613993368</v>
      </c>
      <c r="LH20">
        <f>Master!LH20/1000.724</f>
        <v>15069.939418074513</v>
      </c>
      <c r="LI20">
        <f>Master!LI20/1000.724</f>
        <v>8721.0366168523378</v>
      </c>
      <c r="LJ20">
        <f>Master!LJ20/1000.724</f>
        <v>3633.7847229510335</v>
      </c>
      <c r="LK20">
        <f>Master!LK20/1000.724</f>
        <v>15049.365568511097</v>
      </c>
      <c r="LL20">
        <f>Master!LL20/1000.724</f>
        <v>19166.0025896359</v>
      </c>
      <c r="LM20">
        <f>Master!LM20/1000.724</f>
        <v>11432.294432825534</v>
      </c>
      <c r="LN20">
        <f>Master!LN20/1000.724</f>
        <v>16223.220143622017</v>
      </c>
      <c r="LO20">
        <f>Master!LO20/1000.724</f>
        <v>18259.896707961736</v>
      </c>
      <c r="LP20">
        <f>Master!LP20/1000.724</f>
        <v>18996.419740134144</v>
      </c>
      <c r="LQ20">
        <f>Master!LQ20/1000.724</f>
        <v>18826.836890632479</v>
      </c>
      <c r="LR20">
        <f>Master!LR20/1000.724</f>
        <v>18019.561461288824</v>
      </c>
      <c r="LS20">
        <f>Master!LS20/1000.724</f>
        <v>24443.975121526313</v>
      </c>
      <c r="LT20">
        <f>Master!LT20/1000.724</f>
        <v>16223.220143622017</v>
      </c>
      <c r="LU20">
        <f>Master!LU20/1000.724</f>
        <v>18708.207313058545</v>
      </c>
      <c r="LV20">
        <f>Master!LV20/1000.724</f>
        <v>18148.505492625536</v>
      </c>
      <c r="LW20">
        <f>Master!LW20/1000.724</f>
        <v>3112.9842924018308</v>
      </c>
      <c r="LX20">
        <f>Master!LX20/1000.724</f>
        <v>7058.0674445930445</v>
      </c>
      <c r="LY20">
        <f>Master!LY20/1000.724</f>
        <v>16940.851696549995</v>
      </c>
      <c r="LZ20">
        <f>Master!LZ20/1000.724</f>
        <v>14828.375624082064</v>
      </c>
      <c r="MA20">
        <f>Master!MA20/1000.724</f>
        <v>5029.3489088486931</v>
      </c>
      <c r="MB20">
        <f>Master!MB20/1000.724</f>
        <v>19318.541504098932</v>
      </c>
      <c r="MC20">
        <f>Master!MC20/1000.724</f>
        <v>19078.715138387706</v>
      </c>
      <c r="MD20">
        <f>Master!MD20/1000.724</f>
        <v>18367.758008773344</v>
      </c>
      <c r="ME20">
        <f>Master!ME20/1000.724</f>
        <v>14759.869536153825</v>
      </c>
      <c r="MF20">
        <f>Master!MF20/1000.724</f>
        <v>14878.554171689895</v>
      </c>
      <c r="MG20">
        <f>Master!MG20/1000.724</f>
        <v>1156.2467011481688</v>
      </c>
      <c r="MH20">
        <f>Master!MH20/1000.724</f>
        <v>18288.992525044468</v>
      </c>
      <c r="MI20">
        <f>Master!MI20/1000.724</f>
        <v>18777.167223986333</v>
      </c>
      <c r="MJ20">
        <f>Master!MJ20/1000.724</f>
        <v>1644.9302810517383</v>
      </c>
      <c r="MK20">
        <f>Master!MK20/1000.724</f>
        <v>2166.9592589204012</v>
      </c>
      <c r="ML20">
        <f>Master!ML20/1000.724</f>
        <v>2583.6618943332628</v>
      </c>
      <c r="MM20">
        <f>Master!MM20/1000.724</f>
        <v>3564.7697540609997</v>
      </c>
      <c r="MN20">
        <f>Master!MN20/1000.724</f>
        <v>18628.158224047987</v>
      </c>
      <c r="MO20">
        <f>Master!MO20/1000.724</f>
        <v>17427.055376060031</v>
      </c>
      <c r="MP20">
        <f>Master!MP20/1000.724</f>
        <v>2074.9133458280703</v>
      </c>
      <c r="MQ20">
        <f>Master!MQ20/1000.724</f>
        <v>3302.6321105051939</v>
      </c>
      <c r="MR20">
        <f>Master!MR20/1000.724</f>
        <v>18359.236041254033</v>
      </c>
      <c r="MS20">
        <f>Master!MS20/1000.724</f>
        <v>24795.857310969259</v>
      </c>
      <c r="MT20">
        <f>Master!MT20/1000.724</f>
        <v>13114.939255102006</v>
      </c>
      <c r="MU20">
        <f>Master!MU20/1000.724</f>
        <v>18318.088342127197</v>
      </c>
      <c r="MV20">
        <f>Master!MV20/1000.724</f>
        <v>15455.808808123418</v>
      </c>
      <c r="MW20">
        <f>Master!MW20/1000.724</f>
        <v>18318.088342127197</v>
      </c>
      <c r="MX20">
        <f>Master!MX20/1000.724</f>
        <v>18438.00152498281</v>
      </c>
      <c r="MY20">
        <f>Master!MY20/1000.724</f>
        <v>14716.420469821849</v>
      </c>
      <c r="MZ20">
        <f>Master!MZ20/1000.724</f>
        <v>18607.58437448457</v>
      </c>
      <c r="NA20">
        <f>Master!NA20/1000.724</f>
        <v>23504.734627283044</v>
      </c>
      <c r="NB20">
        <f>Master!NB20/1000.724</f>
        <v>43364.650411494476</v>
      </c>
      <c r="NC20">
        <f>Master!NC20/1000.724</f>
        <v>27454.245893545074</v>
      </c>
      <c r="ND20">
        <f>Master!ND20/1000.724</f>
        <v>2384.9832277487899</v>
      </c>
      <c r="NE20">
        <f>Master!NE20/1000.724</f>
        <v>29654.39482299675</v>
      </c>
      <c r="NF20">
        <f>Master!NF20/1000.724</f>
        <v>17844.986558792334</v>
      </c>
      <c r="NG20">
        <f>Master!NG20/1000.724</f>
        <v>19210.171322325536</v>
      </c>
      <c r="NH20">
        <f>Master!NH20/1000.724</f>
        <v>37772.335611046401</v>
      </c>
      <c r="NI20">
        <f>Master!NI20/1000.724</f>
        <v>14141.46720059357</v>
      </c>
      <c r="NJ20">
        <f>Master!NJ20/1000.724</f>
        <v>26373.565109374409</v>
      </c>
      <c r="NK20">
        <f>Master!NK20/1000.724</f>
        <v>3436.3346036860212</v>
      </c>
      <c r="NL20">
        <f>Master!NL20/1000.724</f>
        <v>19959.488708654331</v>
      </c>
      <c r="NM20">
        <f>Master!NM20/1000.724</f>
        <v>24664.456184993665</v>
      </c>
      <c r="NN20">
        <f>Master!NN20/1000.724</f>
        <v>19750.317055118696</v>
      </c>
      <c r="NO20">
        <f>Master!NO20/1000.724</f>
        <v>13346.986125406305</v>
      </c>
      <c r="NP20">
        <f>Master!NP20/1000.724</f>
        <v>12141.789423969745</v>
      </c>
      <c r="NQ20">
        <f>Master!NQ20/1000.724</f>
        <v>17529.649334065736</v>
      </c>
      <c r="NR20">
        <f>Master!NR20/1000.724</f>
        <v>846.68570018919502</v>
      </c>
      <c r="NS20">
        <f>Master!NS20/1000.724</f>
        <v>8080.3230034475337</v>
      </c>
      <c r="NT20">
        <f>Master!NT20/1000.724</f>
        <v>27504.479499115139</v>
      </c>
      <c r="NU20">
        <f>Master!NU20/1000.724</f>
        <v>7722.0455933508138</v>
      </c>
      <c r="NV20">
        <f>Master!NV20/1000.724</f>
        <v>19046.089406780291</v>
      </c>
      <c r="NW20">
        <f>Master!NW20/1000.724</f>
        <v>19311.303141861194</v>
      </c>
      <c r="NX20">
        <f>Master!NX20/1000.724</f>
        <v>16432.822814402571</v>
      </c>
      <c r="NY20">
        <f>Master!NY20/1000.724</f>
        <v>18777.167223986333</v>
      </c>
      <c r="NZ20">
        <f>Master!NZ20/1000.724</f>
        <v>22937.739386650162</v>
      </c>
      <c r="OA20">
        <f>Master!OA20/1000.724</f>
        <v>6069.1572837036583</v>
      </c>
      <c r="OB20">
        <f>Master!OB20/1000.724</f>
        <v>2145.1568620375647</v>
      </c>
      <c r="OC20">
        <f>Master!OC20/1000.724</f>
        <v>7670.9137882345776</v>
      </c>
      <c r="OD20">
        <f>Master!OD20/1000.724</f>
        <v>6509.9636832045298</v>
      </c>
      <c r="OE20">
        <f>Master!OE20/1000.724</f>
        <v>26373.565109374409</v>
      </c>
      <c r="OF20">
        <f>Master!OF20/1000.724</f>
        <v>12695.215586126345</v>
      </c>
      <c r="OG20">
        <f>Master!OG20/1000.724</f>
        <v>18657.25404113072</v>
      </c>
      <c r="OH20">
        <f>Master!OH20/1000.724</f>
        <v>11417.318273841338</v>
      </c>
      <c r="OI20">
        <f>Master!OI20/1000.724</f>
        <v>20500.120516654541</v>
      </c>
      <c r="OJ20">
        <f>Master!OJ20/1000.724</f>
        <v>13210.748673869619</v>
      </c>
      <c r="OK20">
        <f>Master!OK20/1000.724</f>
        <v>23725.724571712082</v>
      </c>
      <c r="OL20">
        <f>Master!OL20/1000.724</f>
        <v>16471.004537928638</v>
      </c>
      <c r="OM20">
        <f>Master!OM20/1000.724</f>
        <v>15302.142015812451</v>
      </c>
      <c r="ON20">
        <f>Master!ON20/1000.724</f>
        <v>23384.821444427431</v>
      </c>
      <c r="OO20">
        <f>Master!OO20/1000.724</f>
        <v>7494.2711096835883</v>
      </c>
      <c r="OP20">
        <f>Master!OP20/1000.724</f>
        <v>27286.730820097848</v>
      </c>
      <c r="OQ20">
        <f>Master!OQ20/1000.724</f>
        <v>12719.044060403166</v>
      </c>
      <c r="OR20">
        <f>Master!OR20/1000.724</f>
        <v>16259.985340187304</v>
      </c>
      <c r="OS20">
        <f>Master!OS20/1000.724</f>
        <v>10843.318262121324</v>
      </c>
      <c r="OT20">
        <f>Master!OT20/1000.724</f>
        <v>10456.784263676896</v>
      </c>
      <c r="OU20">
        <f>Master!OU20/1000.724</f>
        <v>11227.161574776161</v>
      </c>
      <c r="OV20">
        <f>Master!OV20/1000.724</f>
        <v>12037.458037682716</v>
      </c>
      <c r="OW20">
        <f>Master!OW20/1000.724</f>
        <v>12686.693618606929</v>
      </c>
      <c r="OX20">
        <f>Master!OX20/1000.724</f>
        <v>19443.268206760808</v>
      </c>
      <c r="OY20">
        <f>Master!OY20/1000.724</f>
        <v>19450.795218111387</v>
      </c>
      <c r="OZ20">
        <f>Master!OZ20/1000.724</f>
        <v>18537.340858275107</v>
      </c>
      <c r="PA20">
        <f>Master!PA20/1000.724</f>
        <v>17867.53142778758</v>
      </c>
      <c r="PB20">
        <f>Master!PB20/1000.724</f>
        <v>16927.571267186555</v>
      </c>
    </row>
    <row r="21" spans="1:418" ht="16" thickBot="1" x14ac:dyDescent="0.25">
      <c r="A21" s="13">
        <v>22534</v>
      </c>
      <c r="B21" s="14">
        <v>7897000</v>
      </c>
      <c r="C21" s="3" t="s">
        <v>17</v>
      </c>
      <c r="D21" s="7">
        <v>1.35</v>
      </c>
      <c r="E21" s="7">
        <v>103.55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>
        <f>Master!W21/1000.724</f>
        <v>0</v>
      </c>
      <c r="X21">
        <f>Master!X21/1000.724</f>
        <v>1741.8125197050435</v>
      </c>
      <c r="Y21">
        <f>Master!Y21/1000.724</f>
        <v>1606.8036154878766</v>
      </c>
      <c r="Z21">
        <f>Master!Z21/1000.724</f>
        <v>18494.222139716545</v>
      </c>
      <c r="AA21">
        <f>Master!AA21/1000.724</f>
        <v>1087.7406132198887</v>
      </c>
      <c r="AB21">
        <f>Master!AB21/1000.724</f>
        <v>5569.4395836795757</v>
      </c>
      <c r="AC21">
        <f>Master!AC21/1000.724</f>
        <v>6797.6672293184529</v>
      </c>
      <c r="AD21">
        <f>Master!AD21/1000.724</f>
        <v>6132.6162606749804</v>
      </c>
      <c r="AE21">
        <f>Master!AE21/1000.724</f>
        <v>27900.374693813978</v>
      </c>
      <c r="AF21">
        <f>Master!AF21/1000.724</f>
        <v>17452.62127861808</v>
      </c>
      <c r="AG21">
        <f>Master!AG21/1000.724</f>
        <v>16752.487483728379</v>
      </c>
      <c r="AH21">
        <f>Master!AH21/1000.724</f>
        <v>8385.6344235241577</v>
      </c>
      <c r="AI21">
        <f>Master!AI21/1000.724</f>
        <v>11422.31032683607</v>
      </c>
      <c r="AJ21">
        <f>Master!AJ21/1000.724</f>
        <v>4174.650122101858</v>
      </c>
      <c r="AK21">
        <f>Master!AK21/1000.724</f>
        <v>27754.565260626907</v>
      </c>
      <c r="AL21">
        <f>Master!AL21/1000.724</f>
        <v>18773.458776273277</v>
      </c>
      <c r="AM21">
        <f>Master!AM21/1000.724</f>
        <v>3411.0022922785502</v>
      </c>
      <c r="AN21">
        <f>Master!AN21/1000.724</f>
        <v>14864.200922440752</v>
      </c>
      <c r="AO21">
        <f>Master!AO21/1000.724</f>
        <v>17501.062397944788</v>
      </c>
      <c r="AP21">
        <f>Master!AP21/1000.724</f>
        <v>23496.212659763631</v>
      </c>
      <c r="AQ21">
        <f>Master!AQ21/1000.724</f>
        <v>15045.835653986513</v>
      </c>
      <c r="AR21">
        <f>Master!AR21/1000.724</f>
        <v>13127.224728296713</v>
      </c>
      <c r="AS21">
        <f>Master!AS21/1000.724</f>
        <v>8316.6194546341339</v>
      </c>
      <c r="AT21">
        <f>Master!AT21/1000.724</f>
        <v>4353.2638200847077</v>
      </c>
      <c r="AU21">
        <f>Master!AU21/1000.724</f>
        <v>15220.176965332299</v>
      </c>
      <c r="AV21">
        <f>Master!AV21/1000.724</f>
        <v>15145.17498727871</v>
      </c>
      <c r="AW21">
        <f>Master!AW21/1000.724</f>
        <v>6797.6672293184529</v>
      </c>
      <c r="AX21">
        <f>Master!AX21/1000.724</f>
        <v>6528.7450465244765</v>
      </c>
      <c r="AY21">
        <f>Master!AY21/1000.724</f>
        <v>14812.505178400537</v>
      </c>
      <c r="AZ21">
        <f>Master!AZ21/1000.724</f>
        <v>6338.5883474593693</v>
      </c>
      <c r="BA21">
        <f>Master!BA21/1000.724</f>
        <v>33013.426081424048</v>
      </c>
      <c r="BB21">
        <f>Master!BB21/1000.724</f>
        <v>18924.205204492846</v>
      </c>
      <c r="BC21">
        <f>Master!BC21/1000.724</f>
        <v>12782.227747563462</v>
      </c>
      <c r="BD21">
        <f>Master!BD21/1000.724</f>
        <v>23361.7354422629</v>
      </c>
      <c r="BE21">
        <f>Master!BE21/1000.724</f>
        <v>20018.863278629971</v>
      </c>
      <c r="BF21">
        <f>Master!BF21/1000.724</f>
        <v>22867.573734157468</v>
      </c>
      <c r="BG21">
        <f>Master!BG21/1000.724</f>
        <v>5471.3287977068003</v>
      </c>
      <c r="BH21">
        <f>Master!BH21/1000.724</f>
        <v>5441.0044333045871</v>
      </c>
      <c r="BI21">
        <f>Master!BI21/1000.724</f>
        <v>18946.750073488092</v>
      </c>
      <c r="BJ21">
        <f>Master!BJ21/1000.724</f>
        <v>4162.5982400578578</v>
      </c>
      <c r="BK21">
        <f>Master!BK21/1000.724</f>
        <v>15963.993417704682</v>
      </c>
      <c r="BL21">
        <f>Master!BL21/1000.724</f>
        <v>6338.5883474593693</v>
      </c>
      <c r="BM21">
        <f>Master!BM21/1000.724</f>
        <v>18514.795989279861</v>
      </c>
      <c r="BN21">
        <f>Master!BN21/1000.724</f>
        <v>6132.6162606749804</v>
      </c>
      <c r="BO21">
        <f>Master!BO21/1000.724</f>
        <v>24972.733580670993</v>
      </c>
      <c r="BP21">
        <f>Master!BP21/1000.724</f>
        <v>16414.5503320444</v>
      </c>
      <c r="BQ21">
        <f>Master!BQ21/1000.724</f>
        <v>15722.938504673915</v>
      </c>
      <c r="BR21">
        <f>Master!BR21/1000.724</f>
        <v>2067.6199256281552</v>
      </c>
      <c r="BS21">
        <f>Master!BS21/1000.724</f>
        <v>19092.559506675068</v>
      </c>
      <c r="BT21">
        <f>Master!BT21/1000.724</f>
        <v>9085.7682184139176</v>
      </c>
      <c r="BU21">
        <f>Master!BU21/1000.724</f>
        <v>3093.6389901579255</v>
      </c>
      <c r="BV21">
        <f>Master!BV21/1000.724</f>
        <v>23995.875301825577</v>
      </c>
      <c r="BW21">
        <f>Master!BW21/1000.724</f>
        <v>22831.904163232619</v>
      </c>
      <c r="BX21">
        <f>Master!BX21/1000.724</f>
        <v>7071.3478739565153</v>
      </c>
      <c r="BY21">
        <f>Master!BY21/1000.724</f>
        <v>4312.1161209579559</v>
      </c>
      <c r="BZ21">
        <f>Master!BZ21/1000.724</f>
        <v>1693.3714003783859</v>
      </c>
      <c r="CA21">
        <f>Master!CA21/1000.724</f>
        <v>13416.720760654085</v>
      </c>
      <c r="CB21">
        <f>Master!CB21/1000.724</f>
        <v>4002.0462390372368</v>
      </c>
      <c r="CC21">
        <f>Master!CC21/1000.724</f>
        <v>13865.031365750796</v>
      </c>
      <c r="CD21">
        <f>Master!CD21/1000.724</f>
        <v>6979.3019608641835</v>
      </c>
      <c r="CE21">
        <f>Master!CE21/1000.724</f>
        <v>22867.573734157468</v>
      </c>
      <c r="CF21">
        <f>Master!CF21/1000.724</f>
        <v>32426.420930151769</v>
      </c>
      <c r="CG21">
        <f>Master!CG21/1000.724</f>
        <v>21882.858096188258</v>
      </c>
      <c r="CH21">
        <f>Master!CH21/1000.724</f>
        <v>4143.7618187756962</v>
      </c>
      <c r="CI21">
        <f>Master!CI21/1000.724</f>
        <v>15963.993417704682</v>
      </c>
      <c r="CJ21">
        <f>Master!CJ21/1000.724</f>
        <v>818.81843042591458</v>
      </c>
      <c r="CK21">
        <f>Master!CK21/1000.724</f>
        <v>13195.730816224954</v>
      </c>
      <c r="CL21">
        <f>Master!CL21/1000.724</f>
        <v>13127.224728296713</v>
      </c>
      <c r="CM21">
        <f>Master!CM21/1000.724</f>
        <v>19308.846047222309</v>
      </c>
      <c r="CN21">
        <f>Master!CN21/1000.724</f>
        <v>13455.622150537811</v>
      </c>
      <c r="CO21">
        <f>Master!CO21/1000.724</f>
        <v>6399.8010151877543</v>
      </c>
      <c r="CP21">
        <f>Master!CP21/1000.724</f>
        <v>22828.140657557327</v>
      </c>
      <c r="CQ21">
        <f>Master!CQ21/1000.724</f>
        <v>27566.145989843051</v>
      </c>
      <c r="CR21">
        <f>Master!CR21/1000.724</f>
        <v>16372.174085598126</v>
      </c>
      <c r="CS21">
        <f>Master!CS21/1000.724</f>
        <v>19434.69118127925</v>
      </c>
      <c r="CT21">
        <f>Master!CT21/1000.724</f>
        <v>3364.3536591953225</v>
      </c>
      <c r="CU21">
        <f>Master!CU21/1000.724</f>
        <v>15743.512354237331</v>
      </c>
      <c r="CV21">
        <f>Master!CV21/1000.724</f>
        <v>5200.6691866316287</v>
      </c>
      <c r="CW21">
        <f>Master!CW21/1000.724</f>
        <v>13387.11606260957</v>
      </c>
      <c r="CX21">
        <f>Master!CX21/1000.724</f>
        <v>28453.470508197264</v>
      </c>
      <c r="CY21">
        <f>Master!CY21/1000.724</f>
        <v>21900.952045358063</v>
      </c>
      <c r="CZ21">
        <f>Master!CZ21/1000.724</f>
        <v>18472.419742833688</v>
      </c>
      <c r="DA21">
        <f>Master!DA21/1000.724</f>
        <v>24996.837344758897</v>
      </c>
      <c r="DB21">
        <f>Master!DB21/1000.724</f>
        <v>27566.145989843051</v>
      </c>
      <c r="DC21">
        <f>Master!DC21/1000.724</f>
        <v>15545.731887198966</v>
      </c>
      <c r="DD21">
        <f>Master!DD21/1000.724</f>
        <v>119.91318285561253</v>
      </c>
      <c r="DE21">
        <f>Master!DE21/1000.724</f>
        <v>15374.920490377766</v>
      </c>
      <c r="DF21">
        <f>Master!DF21/1000.724</f>
        <v>22304.319193445244</v>
      </c>
      <c r="DG21">
        <f>Master!DG21/1000.724</f>
        <v>14304.045279008198</v>
      </c>
      <c r="DH21">
        <f>Master!DH21/1000.724</f>
        <v>23307.793388979779</v>
      </c>
      <c r="DI21">
        <f>Master!DI21/1000.724</f>
        <v>30768.210219736509</v>
      </c>
      <c r="DJ21">
        <f>Master!DJ21/1000.724</f>
        <v>28333.557325341651</v>
      </c>
      <c r="DK21">
        <f>Master!DK21/1000.724</f>
        <v>10262.588769125452</v>
      </c>
      <c r="DL21">
        <f>Master!DL21/1000.724</f>
        <v>12669.37439375712</v>
      </c>
      <c r="DM21">
        <f>Master!DM21/1000.724</f>
        <v>18236.787900042567</v>
      </c>
      <c r="DN21">
        <f>Master!DN21/1000.724</f>
        <v>17911.700160477216</v>
      </c>
      <c r="DO21">
        <f>Master!DO21/1000.724</f>
        <v>7071.3478739565153</v>
      </c>
      <c r="DP21">
        <f>Master!DP21/1000.724</f>
        <v>5978.8487988925317</v>
      </c>
      <c r="DQ21">
        <f>Master!DQ21/1000.724</f>
        <v>8986.4288851216825</v>
      </c>
      <c r="DR21">
        <f>Master!DR21/1000.724</f>
        <v>22828.140657557327</v>
      </c>
      <c r="DS21">
        <f>Master!DS21/1000.724</f>
        <v>29582.358820543926</v>
      </c>
      <c r="DT21">
        <f>Master!DT21/1000.724</f>
        <v>5611.815830125789</v>
      </c>
      <c r="DU21">
        <f>Master!DU21/1000.724</f>
        <v>14962.311708413508</v>
      </c>
      <c r="DV21">
        <f>Master!DV21/1000.724</f>
        <v>14403.893493262178</v>
      </c>
      <c r="DW21">
        <f>Master!DW21/1000.724</f>
        <v>22498.780531354896</v>
      </c>
      <c r="DX21">
        <f>Master!DX21/1000.724</f>
        <v>23258.123722333628</v>
      </c>
      <c r="DY21">
        <f>Master!DY21/1000.724</f>
        <v>2294.1658619759196</v>
      </c>
      <c r="DZ21">
        <f>Master!DZ21/1000.724</f>
        <v>4543.4205191498158</v>
      </c>
      <c r="EA21">
        <f>Master!EA21/1000.724</f>
        <v>20496.590602129956</v>
      </c>
      <c r="EB21">
        <f>Master!EB21/1000.724</f>
        <v>11792.873210127367</v>
      </c>
      <c r="EC21">
        <f>Master!EC21/1000.724</f>
        <v>28453.470508197264</v>
      </c>
      <c r="ED21">
        <f>Master!ED21/1000.724</f>
        <v>18563.237108606565</v>
      </c>
      <c r="EE21">
        <f>Master!EE21/1000.724</f>
        <v>14304.045279008198</v>
      </c>
      <c r="EF21">
        <f>Master!EF21/1000.724</f>
        <v>23595.496935093692</v>
      </c>
      <c r="EG21">
        <f>Master!EG21/1000.724</f>
        <v>22949.791268694164</v>
      </c>
      <c r="EH21">
        <f>Master!EH21/1000.724</f>
        <v>17862.030493831066</v>
      </c>
      <c r="EI21">
        <f>Master!EI21/1000.724</f>
        <v>15385.001352989933</v>
      </c>
      <c r="EJ21">
        <f>Master!EJ21/1000.724</f>
        <v>2894.9603235734426</v>
      </c>
      <c r="EK21">
        <f>Master!EK21/1000.724</f>
        <v>27524.998290716318</v>
      </c>
      <c r="EL21">
        <f>Master!EL21/1000.724</f>
        <v>11273.301326897727</v>
      </c>
      <c r="EM21">
        <f>Master!EM21/1000.724</f>
        <v>23222.476957163413</v>
      </c>
      <c r="EN21">
        <f>Master!EN21/1000.724</f>
        <v>22949.791268694164</v>
      </c>
      <c r="EO21">
        <f>Master!EO21/1000.724</f>
        <v>19284.687225172074</v>
      </c>
      <c r="EP21">
        <f>Master!EP21/1000.724</f>
        <v>22422.494948019634</v>
      </c>
      <c r="EQ21">
        <f>Master!EQ21/1000.724</f>
        <v>10410.13563059375</v>
      </c>
      <c r="ER21">
        <f>Master!ER21/1000.724</f>
        <v>24428.393324957728</v>
      </c>
      <c r="ES21">
        <f>Master!ES21/1000.724</f>
        <v>21381.889043090101</v>
      </c>
      <c r="ET21">
        <f>Master!ET21/1000.724</f>
        <v>10855.603735316032</v>
      </c>
      <c r="EU21">
        <f>Master!EU21/1000.724</f>
        <v>16018.091198421542</v>
      </c>
      <c r="EV21">
        <f>Master!EV21/1000.724</f>
        <v>16012.434537031288</v>
      </c>
      <c r="EW21">
        <f>Master!EW21/1000.724</f>
        <v>19349.42980742512</v>
      </c>
      <c r="EX21">
        <f>Master!EX21/1000.724</f>
        <v>15813.246989485111</v>
      </c>
      <c r="EY21">
        <f>Master!EY21/1000.724</f>
        <v>23238.292344882702</v>
      </c>
      <c r="EZ21">
        <f>Master!EZ21/1000.724</f>
        <v>13436.785729255718</v>
      </c>
      <c r="FA21">
        <f>Master!FA21/1000.724</f>
        <v>25656.620970596585</v>
      </c>
      <c r="FB21">
        <f>Master!FB21/1000.724</f>
        <v>25368.353485558651</v>
      </c>
      <c r="FC21">
        <f>Master!FC21/1000.724</f>
        <v>27144.739950548301</v>
      </c>
      <c r="FD21">
        <f>Master!FD21/1000.724</f>
        <v>16073.316856986341</v>
      </c>
      <c r="FE21">
        <f>Master!FE21/1000.724</f>
        <v>6754.2181629865372</v>
      </c>
      <c r="FF21">
        <f>Master!FF21/1000.724</f>
        <v>27050.104021137995</v>
      </c>
      <c r="FG21">
        <f>Master!FG21/1000.724</f>
        <v>4871.762883428737</v>
      </c>
      <c r="FH21">
        <f>Master!FH21/1000.724</f>
        <v>27434.235982905673</v>
      </c>
      <c r="FI21">
        <f>Master!FI21/1000.724</f>
        <v>26770.922442543397</v>
      </c>
      <c r="FJ21">
        <f>Master!FJ21/1000.724</f>
        <v>23398.844345903268</v>
      </c>
      <c r="FK21">
        <f>Master!FK21/1000.724</f>
        <v>19936.434958697402</v>
      </c>
      <c r="FL21">
        <f>Master!FL21/1000.724</f>
        <v>22895.651789316835</v>
      </c>
      <c r="FM21">
        <f>Master!FM21/1000.724</f>
        <v>23765.079784595455</v>
      </c>
      <c r="FN21">
        <f>Master!FN21/1000.724</f>
        <v>23201.903107599996</v>
      </c>
      <c r="FO21">
        <f>Master!FO21/1000.724</f>
        <v>22511.519827549051</v>
      </c>
      <c r="FP21">
        <f>Master!FP21/1000.724</f>
        <v>26346.495369685745</v>
      </c>
      <c r="FQ21">
        <f>Master!FQ21/1000.724</f>
        <v>21411.493741134516</v>
      </c>
      <c r="FR21">
        <f>Master!FR21/1000.724</f>
        <v>11504.605725089534</v>
      </c>
      <c r="FS21">
        <f>Master!FS21/1000.724</f>
        <v>24222.421238173261</v>
      </c>
      <c r="FT21">
        <f>Master!FT21/1000.724</f>
        <v>22304.319193445244</v>
      </c>
      <c r="FU21">
        <f>Master!FU21/1000.724</f>
        <v>6420.8837457128639</v>
      </c>
      <c r="FV21">
        <f>Master!FV21/1000.724</f>
        <v>16317.956742503928</v>
      </c>
      <c r="FW21">
        <f>Master!FW21/1000.724</f>
        <v>23241.82225940729</v>
      </c>
      <c r="FX21">
        <f>Master!FX21/1000.724</f>
        <v>22730.772343696961</v>
      </c>
      <c r="FY21">
        <f>Master!FY21/1000.724</f>
        <v>23094.041806788384</v>
      </c>
      <c r="FZ21">
        <f>Master!FZ21/1000.724</f>
        <v>21953.101612397724</v>
      </c>
      <c r="GA21">
        <f>Master!GA21/1000.724</f>
        <v>15222.203042726365</v>
      </c>
      <c r="GB21">
        <f>Master!GB21/1000.724</f>
        <v>21772.461837020899</v>
      </c>
      <c r="GC21">
        <f>Master!GC21/1000.724</f>
        <v>23685.319344697738</v>
      </c>
      <c r="GD21">
        <f>Master!GD21/1000.724</f>
        <v>23549.590774122833</v>
      </c>
      <c r="GE21">
        <f>Master!GE21/1000.724</f>
        <v>17512.605399027005</v>
      </c>
      <c r="GF21">
        <f>Master!GF21/1000.724</f>
        <v>19426.402804910544</v>
      </c>
      <c r="GG21">
        <f>Master!GG21/1000.724</f>
        <v>16632.574300872766</v>
      </c>
      <c r="GH21">
        <f>Master!GH21/1000.724</f>
        <v>15342.116225581978</v>
      </c>
      <c r="GI21">
        <f>Master!GI21/1000.724</f>
        <v>22830.111676989156</v>
      </c>
      <c r="GJ21">
        <f>Master!GJ21/1000.724</f>
        <v>15173.042257042001</v>
      </c>
      <c r="GK21">
        <f>Master!GK21/1000.724</f>
        <v>24272.090904819412</v>
      </c>
      <c r="GL21">
        <f>Master!GL21/1000.724</f>
        <v>24321.994162616164</v>
      </c>
      <c r="GM21">
        <f>Master!GM21/1000.724</f>
        <v>26999.205807172406</v>
      </c>
      <c r="GN21">
        <f>Master!GN21/1000.724</f>
        <v>22211.764399391137</v>
      </c>
      <c r="GO21">
        <f>Master!GO21/1000.724</f>
        <v>22839.683658639544</v>
      </c>
      <c r="GP21">
        <f>Master!GP21/1000.724</f>
        <v>28453.470508197264</v>
      </c>
      <c r="GQ21">
        <f>Master!GQ21/1000.724</f>
        <v>23003.224441015504</v>
      </c>
      <c r="GR21">
        <f>Master!GR21/1000.724</f>
        <v>22114.162494380067</v>
      </c>
      <c r="GS21">
        <f>Master!GS21/1000.724</f>
        <v>19016.993589697558</v>
      </c>
      <c r="GT21">
        <f>Master!GT21/1000.724</f>
        <v>22134.736343943485</v>
      </c>
      <c r="GU21">
        <f>Master!GU21/1000.724</f>
        <v>22304.319193445244</v>
      </c>
      <c r="GV21">
        <f>Master!GV21/1000.724</f>
        <v>7208.3049918508705</v>
      </c>
      <c r="GW21">
        <f>Master!GW21/1000.724</f>
        <v>19439.738292236219</v>
      </c>
      <c r="GX21">
        <f>Master!GX21/1000.724</f>
        <v>5929.1791322464132</v>
      </c>
      <c r="GY21">
        <f>Master!GY21/1000.724</f>
        <v>13394.120833696605</v>
      </c>
      <c r="GZ21">
        <f>Master!GZ21/1000.724</f>
        <v>23390.831259345632</v>
      </c>
      <c r="HA21">
        <f>Master!HA21/1000.724</f>
        <v>23476.147691161997</v>
      </c>
      <c r="HB21">
        <f>Master!HB21/1000.724</f>
        <v>22730.772343696961</v>
      </c>
      <c r="HC21">
        <f>Master!HC21/1000.724</f>
        <v>28621.824810379487</v>
      </c>
      <c r="HD21">
        <f>Master!HD21/1000.724</f>
        <v>20341.750320461782</v>
      </c>
      <c r="HE21">
        <f>Master!HE21/1000.724</f>
        <v>23181.32925803668</v>
      </c>
      <c r="HF21">
        <f>Master!HF21/1000.724</f>
        <v>22391.606644693438</v>
      </c>
      <c r="HG21">
        <f>Master!HG21/1000.724</f>
        <v>22391.606644693438</v>
      </c>
      <c r="HH21">
        <f>Master!HH21/1000.724</f>
        <v>22850.685526552574</v>
      </c>
      <c r="HI21">
        <f>Master!HI21/1000.724</f>
        <v>15236.890552597719</v>
      </c>
      <c r="HJ21">
        <f>Master!HJ21/1000.724</f>
        <v>25176.968239174133</v>
      </c>
      <c r="HK21">
        <f>Master!HK21/1000.724</f>
        <v>22312.841160964563</v>
      </c>
      <c r="HL21">
        <f>Master!HL21/1000.724</f>
        <v>22312.841160964563</v>
      </c>
      <c r="HM21">
        <f>Master!HM21/1000.724</f>
        <v>23496.212659763631</v>
      </c>
      <c r="HN21">
        <f>Master!HN21/1000.724</f>
        <v>18444.552473070398</v>
      </c>
      <c r="HO21">
        <f>Master!HO21/1000.724</f>
        <v>27566.145989843051</v>
      </c>
      <c r="HP21">
        <f>Master!HP21/1000.724</f>
        <v>15145.17498727871</v>
      </c>
      <c r="HQ21">
        <f>Master!HQ21/1000.724</f>
        <v>22312.841160964563</v>
      </c>
      <c r="HR21">
        <f>Master!HR21/1000.724</f>
        <v>24722.881410309834</v>
      </c>
      <c r="HS21">
        <f>Master!HS21/1000.724</f>
        <v>20903.973739948775</v>
      </c>
      <c r="HT21">
        <f>Master!HT21/1000.724</f>
        <v>23838.344334367819</v>
      </c>
      <c r="HU21">
        <f>Master!HU21/1000.724</f>
        <v>3833.6919368549766</v>
      </c>
      <c r="HV21">
        <f>Master!HV21/1000.724</f>
        <v>6881.191174891409</v>
      </c>
      <c r="HW21">
        <f>Master!HW21/1000.724</f>
        <v>13727.688842120904</v>
      </c>
      <c r="HX21">
        <f>Master!HX21/1000.724</f>
        <v>27199.113021076337</v>
      </c>
      <c r="HY21">
        <f>Master!HY21/1000.724</f>
        <v>15433.442472316641</v>
      </c>
      <c r="HZ21">
        <f>Master!HZ21/1000.724</f>
        <v>16259.985340187304</v>
      </c>
      <c r="IA21">
        <f>Master!IA21/1000.724</f>
        <v>12684.62584255239</v>
      </c>
      <c r="IB21">
        <f>Master!IB21/1000.724</f>
        <v>40826.289040547737</v>
      </c>
      <c r="IC21">
        <f>Master!IC21/1000.724</f>
        <v>19167.286194917579</v>
      </c>
      <c r="ID21">
        <f>Master!ID21/1000.724</f>
        <v>18350.260250735068</v>
      </c>
      <c r="IE21">
        <f>Master!IE21/1000.724</f>
        <v>3581.8136890997516</v>
      </c>
      <c r="IF21">
        <f>Master!IF21/1000.724</f>
        <v>22064.492827734019</v>
      </c>
      <c r="IG21">
        <f>Master!IG21/1000.724</f>
        <v>12957.641878794951</v>
      </c>
      <c r="IH21">
        <f>Master!IH21/1000.724</f>
        <v>4344.2329716035892</v>
      </c>
      <c r="II21">
        <f>Master!II21/1000.724</f>
        <v>18321.109375690197</v>
      </c>
      <c r="IJ21">
        <f>Master!IJ21/1000.724</f>
        <v>20085.155309522903</v>
      </c>
      <c r="IK21">
        <f>Master!IK21/1000.724</f>
        <v>16259.985340187304</v>
      </c>
      <c r="IL21">
        <f>Master!IL21/1000.724</f>
        <v>15052.620193224704</v>
      </c>
      <c r="IM21">
        <f>Master!IM21/1000.724</f>
        <v>7559.5225728983305</v>
      </c>
      <c r="IN21">
        <f>Master!IN21/1000.724</f>
        <v>3083.3795943573455</v>
      </c>
      <c r="IO21">
        <f>Master!IO21/1000.724</f>
        <v>1446.2516144672556</v>
      </c>
      <c r="IP21">
        <f>Master!IP21/1000.724</f>
        <v>1757.5500437074459</v>
      </c>
      <c r="IQ21">
        <f>Master!IQ21/1000.724</f>
        <v>13676.612094966942</v>
      </c>
      <c r="IR21">
        <f>Master!IR21/1000.724</f>
        <v>3083.8884753190891</v>
      </c>
      <c r="IS21">
        <f>Master!IS21/1000.724</f>
        <v>18704.952688345038</v>
      </c>
      <c r="IT21">
        <f>Master!IT21/1000.724</f>
        <v>16802.157150374427</v>
      </c>
      <c r="IU21">
        <f>Master!IU21/1000.724</f>
        <v>4954.0582816822325</v>
      </c>
      <c r="IV21">
        <f>Master!IV21/1000.724</f>
        <v>20625.534633466668</v>
      </c>
      <c r="IW21">
        <f>Master!IW21/1000.724</f>
        <v>24129.866444119256</v>
      </c>
      <c r="IX21">
        <f>Master!IX21/1000.724</f>
        <v>3104.4623248824651</v>
      </c>
      <c r="IY21">
        <f>Master!IY21/1000.724</f>
        <v>10447.753415195799</v>
      </c>
      <c r="IZ21">
        <f>Master!IZ21/1000.724</f>
        <v>22968.118809014573</v>
      </c>
      <c r="JA21">
        <f>Master!JA21/1000.724</f>
        <v>20625.534633466668</v>
      </c>
      <c r="JB21">
        <f>Master!JB21/1000.724</f>
        <v>14239.069105604542</v>
      </c>
      <c r="JC21">
        <f>Master!JC21/1000.724</f>
        <v>3902.7069057450008</v>
      </c>
      <c r="JD21">
        <f>Master!JD21/1000.724</f>
        <v>27050.104021137995</v>
      </c>
      <c r="JE21">
        <f>Master!JE21/1000.724</f>
        <v>15962.255989423456</v>
      </c>
      <c r="JF21">
        <f>Master!JF21/1000.724</f>
        <v>19881.773239056522</v>
      </c>
      <c r="JG21">
        <f>Master!JG21/1000.724</f>
        <v>3364.3536591953225</v>
      </c>
      <c r="JH21">
        <f>Master!JH21/1000.724</f>
        <v>677.10285068746316</v>
      </c>
      <c r="JI21">
        <f>Master!JI21/1000.724</f>
        <v>5491.9026472701762</v>
      </c>
      <c r="JJ21">
        <f>Master!JJ21/1000.724</f>
        <v>23391.550925703392</v>
      </c>
      <c r="JK21">
        <f>Master!JK21/1000.724</f>
        <v>36114.124900631243</v>
      </c>
      <c r="JL21">
        <f>Master!JL21/1000.724</f>
        <v>23387.842477990336</v>
      </c>
      <c r="JM21">
        <f>Master!JM21/1000.724</f>
        <v>13416.720760654085</v>
      </c>
      <c r="JN21">
        <f>Master!JN21/1000.724</f>
        <v>14473.339479397117</v>
      </c>
      <c r="JO21">
        <f>Master!JO21/1000.724</f>
        <v>22542.408130875247</v>
      </c>
      <c r="JP21">
        <f>Master!JP21/1000.724</f>
        <v>1523.7885508766553</v>
      </c>
      <c r="JQ21">
        <f>Master!JQ21/1000.724</f>
        <v>2386.2117750682505</v>
      </c>
      <c r="JR21">
        <f>Master!JR21/1000.724</f>
        <v>4241.8726047484624</v>
      </c>
      <c r="JS21">
        <f>Master!JS21/1000.724</f>
        <v>17742.117310975453</v>
      </c>
      <c r="JT21">
        <f>Master!JT21/1000.724</f>
        <v>8527.3500032626071</v>
      </c>
      <c r="JU21">
        <f>Master!JU21/1000.724</f>
        <v>4722.7538834903835</v>
      </c>
      <c r="JV21">
        <f>Master!JV21/1000.724</f>
        <v>24433.151786801754</v>
      </c>
      <c r="JW21">
        <f>Master!JW21/1000.724</f>
        <v>4892.336732992113</v>
      </c>
      <c r="JX21">
        <f>Master!JX21/1000.724</f>
        <v>15474.08129048159</v>
      </c>
      <c r="JY21">
        <f>Master!JY21/1000.724</f>
        <v>987.1727326081816</v>
      </c>
      <c r="JZ21">
        <f>Master!JZ21/1000.724</f>
        <v>3501.3107770896772</v>
      </c>
      <c r="KA21">
        <f>Master!KA21/1000.724</f>
        <v>7777.5465417267196</v>
      </c>
      <c r="KB21">
        <f>Master!KB21/1000.724</f>
        <v>17862.030493831066</v>
      </c>
      <c r="KC21">
        <f>Master!KC21/1000.724</f>
        <v>4130.4813894122253</v>
      </c>
      <c r="KD21">
        <f>Master!KD21/1000.724</f>
        <v>15842.342806567844</v>
      </c>
      <c r="KE21">
        <f>Master!KE21/1000.724</f>
        <v>8316.6194546341339</v>
      </c>
      <c r="KF21">
        <f>Master!KF21/1000.724</f>
        <v>18712.246108544914</v>
      </c>
      <c r="KG21">
        <f>Master!KG21/1000.724</f>
        <v>22070.534894859818</v>
      </c>
      <c r="KH21">
        <f>Master!KH21/1000.724</f>
        <v>21973.675461961142</v>
      </c>
      <c r="KI21">
        <f>Master!KI21/1000.724</f>
        <v>3274.0451743841959</v>
      </c>
      <c r="KJ21">
        <f>Master!KJ21/1000.724</f>
        <v>17471.457699900271</v>
      </c>
      <c r="KK21">
        <f>Master!KK21/1000.724</f>
        <v>14743.059192265699</v>
      </c>
      <c r="KL21">
        <f>Master!KL21/1000.724</f>
        <v>22461.850160903006</v>
      </c>
      <c r="KM21">
        <f>Master!KM21/1000.724</f>
        <v>1254.866368082688</v>
      </c>
      <c r="KN21">
        <f>Master!KN21/1000.724</f>
        <v>19062.954808630649</v>
      </c>
      <c r="KO21">
        <f>Master!KO21/1000.724</f>
        <v>3981.4723894738709</v>
      </c>
      <c r="KP21">
        <f>Master!KP21/1000.724</f>
        <v>22292.267311401243</v>
      </c>
      <c r="KQ21">
        <f>Master!KQ21/1000.724</f>
        <v>3104.4623248824651</v>
      </c>
      <c r="KR21">
        <f>Master!KR21/1000.724</f>
        <v>19066.663256343705</v>
      </c>
      <c r="KS21">
        <f>Master!KS21/1000.724</f>
        <v>19528.09856337012</v>
      </c>
      <c r="KT21">
        <f>Master!KT21/1000.724</f>
        <v>18986.824952729123</v>
      </c>
      <c r="KU21">
        <f>Master!KU21/1000.724</f>
        <v>18324.639290214785</v>
      </c>
      <c r="KV21">
        <f>Master!KV21/1000.724</f>
        <v>21894.909978232259</v>
      </c>
      <c r="KW21">
        <f>Master!KW21/1000.724</f>
        <v>18321.109375690197</v>
      </c>
      <c r="KX21">
        <f>Master!KX21/1000.724</f>
        <v>22953.554774369357</v>
      </c>
      <c r="KY21">
        <f>Master!KY21/1000.724</f>
        <v>15193.616106605417</v>
      </c>
      <c r="KZ21">
        <f>Master!KZ21/1000.724</f>
        <v>19378.58068246999</v>
      </c>
      <c r="LA21">
        <f>Master!LA21/1000.724</f>
        <v>15842.342806567844</v>
      </c>
      <c r="LB21">
        <f>Master!LB21/1000.724</f>
        <v>3613.2108733876576</v>
      </c>
      <c r="LC21">
        <f>Master!LC21/1000.724</f>
        <v>23052.894107661654</v>
      </c>
      <c r="LD21">
        <f>Master!LD21/1000.724</f>
        <v>18542.663259043151</v>
      </c>
      <c r="LE21">
        <f>Master!LE21/1000.724</f>
        <v>15880.469472131677</v>
      </c>
      <c r="LF21">
        <f>Master!LF21/1000.724</f>
        <v>18144.797044912484</v>
      </c>
      <c r="LG21">
        <f>Master!LG21/1000.724</f>
        <v>15652.186107502766</v>
      </c>
      <c r="LH21">
        <f>Master!LH21/1000.724</f>
        <v>18754.622354991083</v>
      </c>
      <c r="LI21">
        <f>Master!LI21/1000.724</f>
        <v>11112.240444915282</v>
      </c>
      <c r="LJ21">
        <f>Master!LJ21/1000.724</f>
        <v>7318.4676598676451</v>
      </c>
      <c r="LK21">
        <f>Master!LK21/1000.724</f>
        <v>18734.048505427771</v>
      </c>
      <c r="LL21">
        <f>Master!LL21/1000.724</f>
        <v>22850.685526552574</v>
      </c>
      <c r="LM21">
        <f>Master!LM21/1000.724</f>
        <v>15116.977369742106</v>
      </c>
      <c r="LN21">
        <f>Master!LN21/1000.724</f>
        <v>19907.903080538588</v>
      </c>
      <c r="LO21">
        <f>Master!LO21/1000.724</f>
        <v>21944.579644878406</v>
      </c>
      <c r="LP21">
        <f>Master!LP21/1000.724</f>
        <v>22681.102677050814</v>
      </c>
      <c r="LQ21">
        <f>Master!LQ21/1000.724</f>
        <v>22511.519827549051</v>
      </c>
      <c r="LR21">
        <f>Master!LR21/1000.724</f>
        <v>15153.696954798126</v>
      </c>
      <c r="LS21">
        <f>Master!LS21/1000.724</f>
        <v>23475.583752238079</v>
      </c>
      <c r="LT21">
        <f>Master!LT21/1000.724</f>
        <v>19907.903080538588</v>
      </c>
      <c r="LU21">
        <f>Master!LU21/1000.724</f>
        <v>15842.342806567844</v>
      </c>
      <c r="LV21">
        <f>Master!LV21/1000.724</f>
        <v>21833.188429542111</v>
      </c>
      <c r="LW21">
        <f>Master!LW21/1000.724</f>
        <v>6797.6672293184529</v>
      </c>
      <c r="LX21">
        <f>Master!LX21/1000.724</f>
        <v>4788.2389378557818</v>
      </c>
      <c r="LY21">
        <f>Master!LY21/1000.724</f>
        <v>20625.534633466668</v>
      </c>
      <c r="LZ21">
        <f>Master!LZ21/1000.724</f>
        <v>18513.058560998637</v>
      </c>
      <c r="MA21">
        <f>Master!MA21/1000.724</f>
        <v>1385.8136710588235</v>
      </c>
      <c r="MB21">
        <f>Master!MB21/1000.724</f>
        <v>23003.224441015504</v>
      </c>
      <c r="MC21">
        <f>Master!MC21/1000.724</f>
        <v>22763.398075304278</v>
      </c>
      <c r="MD21">
        <f>Master!MD21/1000.724</f>
        <v>22052.440945690018</v>
      </c>
      <c r="ME21">
        <f>Master!ME21/1000.724</f>
        <v>18444.552473070398</v>
      </c>
      <c r="MF21">
        <f>Master!MF21/1000.724</f>
        <v>18563.237108606565</v>
      </c>
      <c r="MG21">
        <f>Master!MG21/1000.724</f>
        <v>3361.3326256324322</v>
      </c>
      <c r="MH21">
        <f>Master!MH21/1000.724</f>
        <v>21973.675461961142</v>
      </c>
      <c r="MI21">
        <f>Master!MI21/1000.724</f>
        <v>22461.850160903006</v>
      </c>
      <c r="MJ21">
        <f>Master!MJ21/1000.724</f>
        <v>3112.9842924018308</v>
      </c>
      <c r="MK21">
        <f>Master!MK21/1000.724</f>
        <v>2295.3944092953802</v>
      </c>
      <c r="ML21">
        <f>Master!ML21/1000.724</f>
        <v>6268.3448312498749</v>
      </c>
      <c r="MM21">
        <f>Master!MM21/1000.724</f>
        <v>119.91318285561253</v>
      </c>
      <c r="MN21">
        <f>Master!MN21/1000.724</f>
        <v>22312.841160964563</v>
      </c>
      <c r="MO21">
        <f>Master!MO21/1000.724</f>
        <v>18250.865859480637</v>
      </c>
      <c r="MP21">
        <f>Master!MP21/1000.724</f>
        <v>5759.596282744682</v>
      </c>
      <c r="MQ21">
        <f>Master!MQ21/1000.724</f>
        <v>3005.1229915902186</v>
      </c>
      <c r="MR21">
        <f>Master!MR21/1000.724</f>
        <v>22043.918978170601</v>
      </c>
      <c r="MS21">
        <f>Master!MS21/1000.724</f>
        <v>21929.992804478556</v>
      </c>
      <c r="MT21">
        <f>Master!MT21/1000.724</f>
        <v>16799.622192018676</v>
      </c>
      <c r="MU21">
        <f>Master!MU21/1000.724</f>
        <v>22002.771279043871</v>
      </c>
      <c r="MV21">
        <f>Master!MV21/1000.724</f>
        <v>19140.491745039992</v>
      </c>
      <c r="MW21">
        <f>Master!MW21/1000.724</f>
        <v>22002.771279043871</v>
      </c>
      <c r="MX21">
        <f>Master!MX21/1000.724</f>
        <v>22122.684461899484</v>
      </c>
      <c r="MY21">
        <f>Master!MY21/1000.724</f>
        <v>11850.555963331148</v>
      </c>
      <c r="MZ21">
        <f>Master!MZ21/1000.724</f>
        <v>22292.267311401243</v>
      </c>
      <c r="NA21">
        <f>Master!NA21/1000.724</f>
        <v>24162.437117764337</v>
      </c>
      <c r="NB21">
        <f>Master!NB21/1000.724</f>
        <v>47049.333348411143</v>
      </c>
      <c r="NC21">
        <f>Master!NC21/1000.724</f>
        <v>24588.381387054273</v>
      </c>
      <c r="ND21">
        <f>Master!ND21/1000.724</f>
        <v>2343.8355286220376</v>
      </c>
      <c r="NE21">
        <f>Master!NE21/1000.724</f>
        <v>30688.935855045944</v>
      </c>
      <c r="NF21">
        <f>Master!NF21/1000.724</f>
        <v>18949.771107050994</v>
      </c>
      <c r="NG21">
        <f>Master!NG21/1000.724</f>
        <v>20806.660484050648</v>
      </c>
      <c r="NH21">
        <f>Master!NH21/1000.724</f>
        <v>35417.796310077203</v>
      </c>
      <c r="NI21">
        <f>Master!NI21/1000.724</f>
        <v>11275.602694102869</v>
      </c>
      <c r="NJ21">
        <f>Master!NJ21/1000.724</f>
        <v>23507.70060288371</v>
      </c>
      <c r="NK21">
        <f>Master!NK21/1000.724</f>
        <v>5926.8777650412494</v>
      </c>
      <c r="NL21">
        <f>Master!NL21/1000.724</f>
        <v>23644.171645571005</v>
      </c>
      <c r="NM21">
        <f>Master!NM21/1000.724</f>
        <v>22848.150568196725</v>
      </c>
      <c r="NN21">
        <f>Master!NN21/1000.724</f>
        <v>20784.858087167788</v>
      </c>
      <c r="NO21">
        <f>Master!NO21/1000.724</f>
        <v>17031.669062322879</v>
      </c>
      <c r="NP21">
        <f>Master!NP21/1000.724</f>
        <v>9275.9249174790257</v>
      </c>
      <c r="NQ21">
        <f>Master!NQ21/1000.724</f>
        <v>14663.784827575037</v>
      </c>
      <c r="NR21">
        <f>Master!NR21/1000.724</f>
        <v>3104.4623248824651</v>
      </c>
      <c r="NS21">
        <f>Master!NS21/1000.724</f>
        <v>5115.1191636645972</v>
      </c>
      <c r="NT21">
        <f>Master!NT21/1000.724</f>
        <v>28539.020531164238</v>
      </c>
      <c r="NU21">
        <f>Master!NU21/1000.724</f>
        <v>11055.510949219964</v>
      </c>
      <c r="NV21">
        <f>Master!NV21/1000.724</f>
        <v>22730.772343696961</v>
      </c>
      <c r="NW21">
        <f>Master!NW21/1000.724</f>
        <v>20345.844173910387</v>
      </c>
      <c r="NX21">
        <f>Master!NX21/1000.724</f>
        <v>20117.505751319142</v>
      </c>
      <c r="NY21">
        <f>Master!NY21/1000.724</f>
        <v>22461.850160903006</v>
      </c>
      <c r="NZ21">
        <f>Master!NZ21/1000.724</f>
        <v>20071.874880159463</v>
      </c>
      <c r="OA21">
        <f>Master!OA21/1000.724</f>
        <v>3501.3107770896772</v>
      </c>
      <c r="OB21">
        <f>Master!OB21/1000.724</f>
        <v>5829.8397989541772</v>
      </c>
      <c r="OC21">
        <f>Master!OC21/1000.724</f>
        <v>11355.59672515119</v>
      </c>
      <c r="OD21">
        <f>Master!OD21/1000.724</f>
        <v>8705.4548202837141</v>
      </c>
      <c r="OE21">
        <f>Master!OE21/1000.724</f>
        <v>23507.70060288371</v>
      </c>
      <c r="OF21">
        <f>Master!OF21/1000.724</f>
        <v>9630.6724130511193</v>
      </c>
      <c r="OG21">
        <f>Master!OG21/1000.724</f>
        <v>22341.936978047393</v>
      </c>
      <c r="OH21">
        <f>Master!OH21/1000.724</f>
        <v>8551.4537673506074</v>
      </c>
      <c r="OI21">
        <f>Master!OI21/1000.724</f>
        <v>21534.661548703738</v>
      </c>
      <c r="OJ21">
        <f>Master!OJ21/1000.724</f>
        <v>10344.884167378917</v>
      </c>
      <c r="OK21">
        <f>Master!OK21/1000.724</f>
        <v>24348.830311154223</v>
      </c>
      <c r="OL21">
        <f>Master!OL21/1000.724</f>
        <v>13605.140031437939</v>
      </c>
      <c r="OM21">
        <f>Master!OM21/1000.724</f>
        <v>18986.824952729123</v>
      </c>
      <c r="ON21">
        <f>Master!ON21/1000.724</f>
        <v>24212.106784410487</v>
      </c>
      <c r="OO21">
        <f>Master!OO21/1000.724</f>
        <v>11178.95404660016</v>
      </c>
      <c r="OP21">
        <f>Master!OP21/1000.724</f>
        <v>24420.866313607148</v>
      </c>
      <c r="OQ21">
        <f>Master!OQ21/1000.724</f>
        <v>9853.1795539125069</v>
      </c>
      <c r="OR21">
        <f>Master!OR21/1000.724</f>
        <v>13394.120833696605</v>
      </c>
      <c r="OS21">
        <f>Master!OS21/1000.724</f>
        <v>14528.001199037995</v>
      </c>
      <c r="OT21">
        <f>Master!OT21/1000.724</f>
        <v>14141.46720059357</v>
      </c>
      <c r="OU21">
        <f>Master!OU21/1000.724</f>
        <v>14911.844511692832</v>
      </c>
      <c r="OV21">
        <f>Master!OV21/1000.724</f>
        <v>15722.140974599388</v>
      </c>
      <c r="OW21">
        <f>Master!OW21/1000.724</f>
        <v>16371.3765555235</v>
      </c>
      <c r="OX21">
        <f>Master!OX21/1000.724</f>
        <v>23127.951143677477</v>
      </c>
      <c r="OY21">
        <f>Master!OY21/1000.724</f>
        <v>23135.47815502806</v>
      </c>
      <c r="OZ21">
        <f>Master!OZ21/1000.724</f>
        <v>22222.023795191781</v>
      </c>
      <c r="PA21">
        <f>Master!PA21/1000.724</f>
        <v>21552.214364704152</v>
      </c>
      <c r="PB21">
        <f>Master!PB21/1000.724</f>
        <v>20612.254204103228</v>
      </c>
    </row>
    <row r="22" spans="1:418" ht="16" thickBot="1" x14ac:dyDescent="0.25">
      <c r="A22" s="13">
        <v>25530</v>
      </c>
      <c r="B22" s="14">
        <v>6518000</v>
      </c>
      <c r="C22" s="3" t="s">
        <v>18</v>
      </c>
      <c r="D22" s="7">
        <v>13.0833333</v>
      </c>
      <c r="E22" s="7">
        <v>100.8833333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>
        <f>Master!X22/1000.724</f>
        <v>0</v>
      </c>
      <c r="Y22">
        <f>Master!Y22/1000.724</f>
        <v>1684.3405518972763</v>
      </c>
      <c r="Z22">
        <f>Master!Z22/1000.724</f>
        <v>18571.759076125883</v>
      </c>
      <c r="AA22">
        <f>Master!AA22/1000.724</f>
        <v>2492.8445285603921</v>
      </c>
      <c r="AB22">
        <f>Master!AB22/1000.724</f>
        <v>5646.976520088976</v>
      </c>
      <c r="AC22">
        <f>Master!AC22/1000.724</f>
        <v>6875.2041657278533</v>
      </c>
      <c r="AD22">
        <f>Master!AD22/1000.724</f>
        <v>5701.4046485791887</v>
      </c>
      <c r="AE22">
        <f>Master!AE22/1000.724</f>
        <v>27469.163081718132</v>
      </c>
      <c r="AF22">
        <f>Master!AF22/1000.724</f>
        <v>17021.409666522337</v>
      </c>
      <c r="AG22">
        <f>Master!AG22/1000.724</f>
        <v>16321.275871632537</v>
      </c>
      <c r="AH22">
        <f>Master!AH22/1000.724</f>
        <v>7954.422811428366</v>
      </c>
      <c r="AI22">
        <f>Master!AI22/1000.724</f>
        <v>10991.098714740227</v>
      </c>
      <c r="AJ22">
        <f>Master!AJ22/1000.724</f>
        <v>3942.1171765905383</v>
      </c>
      <c r="AK22">
        <f>Master!AK22/1000.724</f>
        <v>27323.353648531163</v>
      </c>
      <c r="AL22">
        <f>Master!AL22/1000.724</f>
        <v>18850.995712682714</v>
      </c>
      <c r="AM22">
        <f>Master!AM22/1000.724</f>
        <v>3669.665079271947</v>
      </c>
      <c r="AN22">
        <f>Master!AN22/1000.724</f>
        <v>14432.98931034501</v>
      </c>
      <c r="AO22">
        <f>Master!AO22/1000.724</f>
        <v>17069.850785848943</v>
      </c>
      <c r="AP22">
        <f>Master!AP22/1000.724</f>
        <v>23573.749596173071</v>
      </c>
      <c r="AQ22">
        <f>Master!AQ22/1000.724</f>
        <v>14614.624041890669</v>
      </c>
      <c r="AR22">
        <f>Master!AR22/1000.724</f>
        <v>12696.013116200869</v>
      </c>
      <c r="AS22">
        <f>Master!AS22/1000.724</f>
        <v>7885.4078425383314</v>
      </c>
      <c r="AT22">
        <f>Master!AT22/1000.724</f>
        <v>4430.8007564941081</v>
      </c>
      <c r="AU22">
        <f>Master!AU22/1000.724</f>
        <v>15297.713901741739</v>
      </c>
      <c r="AV22">
        <f>Master!AV22/1000.724</f>
        <v>14713.963375182966</v>
      </c>
      <c r="AW22">
        <f>Master!AW22/1000.724</f>
        <v>6875.2041657278533</v>
      </c>
      <c r="AX22">
        <f>Master!AX22/1000.724</f>
        <v>6606.281982933876</v>
      </c>
      <c r="AY22">
        <f>Master!AY22/1000.724</f>
        <v>14381.293566304796</v>
      </c>
      <c r="AZ22">
        <f>Master!AZ22/1000.724</f>
        <v>6416.1252838687687</v>
      </c>
      <c r="BA22">
        <f>Master!BA22/1000.724</f>
        <v>32582.214469328304</v>
      </c>
      <c r="BB22">
        <f>Master!BB22/1000.724</f>
        <v>18837.206402357489</v>
      </c>
      <c r="BC22">
        <f>Master!BC22/1000.724</f>
        <v>14046.844630484928</v>
      </c>
      <c r="BD22">
        <f>Master!BD22/1000.724</f>
        <v>23439.27237867234</v>
      </c>
      <c r="BE22">
        <f>Master!BE22/1000.724</f>
        <v>20096.400215039412</v>
      </c>
      <c r="BF22">
        <f>Master!BF22/1000.724</f>
        <v>22945.110670566908</v>
      </c>
      <c r="BG22">
        <f>Master!BG22/1000.724</f>
        <v>5548.8657341161997</v>
      </c>
      <c r="BH22">
        <f>Master!BH22/1000.724</f>
        <v>5518.5413697139866</v>
      </c>
      <c r="BI22">
        <f>Master!BI22/1000.724</f>
        <v>19024.287009897434</v>
      </c>
      <c r="BJ22">
        <f>Master!BJ22/1000.724</f>
        <v>4240.1351764672572</v>
      </c>
      <c r="BK22">
        <f>Master!BK22/1000.724</f>
        <v>15532.781805608838</v>
      </c>
      <c r="BL22">
        <f>Master!BL22/1000.724</f>
        <v>6416.1252838687687</v>
      </c>
      <c r="BM22">
        <f>Master!BM22/1000.724</f>
        <v>18592.332925689301</v>
      </c>
      <c r="BN22">
        <f>Master!BN22/1000.724</f>
        <v>5701.4046485791887</v>
      </c>
      <c r="BO22">
        <f>Master!BO22/1000.724</f>
        <v>25050.270517080331</v>
      </c>
      <c r="BP22">
        <f>Master!BP22/1000.724</f>
        <v>15983.338719948555</v>
      </c>
      <c r="BQ22">
        <f>Master!BQ22/1000.724</f>
        <v>15291.726892578172</v>
      </c>
      <c r="BR22">
        <f>Master!BR22/1000.724</f>
        <v>3261.9932923401957</v>
      </c>
      <c r="BS22">
        <f>Master!BS22/1000.724</f>
        <v>18935.317188330249</v>
      </c>
      <c r="BT22">
        <f>Master!BT22/1000.724</f>
        <v>8654.556606318125</v>
      </c>
      <c r="BU22">
        <f>Master!BU22/1000.724</f>
        <v>2294.1658619759196</v>
      </c>
      <c r="BV22">
        <f>Master!BV22/1000.724</f>
        <v>24073.412238234916</v>
      </c>
      <c r="BW22">
        <f>Master!BW22/1000.724</f>
        <v>22909.441099641957</v>
      </c>
      <c r="BX22">
        <f>Master!BX22/1000.724</f>
        <v>6640.1362618607127</v>
      </c>
      <c r="BY22">
        <f>Master!BY22/1000.724</f>
        <v>3582.8865089854444</v>
      </c>
      <c r="BZ22">
        <f>Master!BZ22/1000.724</f>
        <v>218.02396882838624</v>
      </c>
      <c r="CA22">
        <f>Master!CA22/1000.724</f>
        <v>12985.509148558243</v>
      </c>
      <c r="CB22">
        <f>Master!CB22/1000.724</f>
        <v>4079.5831754466367</v>
      </c>
      <c r="CC22">
        <f>Master!CC22/1000.724</f>
        <v>13433.819753654952</v>
      </c>
      <c r="CD22">
        <f>Master!CD22/1000.724</f>
        <v>6548.0903487683818</v>
      </c>
      <c r="CE22">
        <f>Master!CE22/1000.724</f>
        <v>22945.110670566908</v>
      </c>
      <c r="CF22">
        <f>Master!CF22/1000.724</f>
        <v>31995.209318055928</v>
      </c>
      <c r="CG22">
        <f>Master!CG22/1000.724</f>
        <v>21960.395032597695</v>
      </c>
      <c r="CH22">
        <f>Master!CH22/1000.724</f>
        <v>4221.2987551850956</v>
      </c>
      <c r="CI22">
        <f>Master!CI22/1000.724</f>
        <v>15532.781805608838</v>
      </c>
      <c r="CJ22">
        <f>Master!CJ22/1000.724</f>
        <v>1036.8423992542998</v>
      </c>
      <c r="CK22">
        <f>Master!CK22/1000.724</f>
        <v>12764.51920412921</v>
      </c>
      <c r="CL22">
        <f>Master!CL22/1000.724</f>
        <v>12696.013116200869</v>
      </c>
      <c r="CM22">
        <f>Master!CM22/1000.724</f>
        <v>19386.382983631651</v>
      </c>
      <c r="CN22">
        <f>Master!CN22/1000.724</f>
        <v>13024.410538442067</v>
      </c>
      <c r="CO22">
        <f>Master!CO22/1000.724</f>
        <v>6477.3379515971537</v>
      </c>
      <c r="CP22">
        <f>Master!CP22/1000.724</f>
        <v>22905.677593966768</v>
      </c>
      <c r="CQ22">
        <f>Master!CQ22/1000.724</f>
        <v>27643.682926252492</v>
      </c>
      <c r="CR22">
        <f>Master!CR22/1000.724</f>
        <v>15940.962473502383</v>
      </c>
      <c r="CS22">
        <f>Master!CS22/1000.724</f>
        <v>19512.228117688694</v>
      </c>
      <c r="CT22">
        <f>Master!CT22/1000.724</f>
        <v>3441.890595604722</v>
      </c>
      <c r="CU22">
        <f>Master!CU22/1000.724</f>
        <v>15312.30074214149</v>
      </c>
      <c r="CV22">
        <f>Master!CV22/1000.724</f>
        <v>5278.2061230410281</v>
      </c>
      <c r="CW22">
        <f>Master!CW22/1000.724</f>
        <v>12955.904450513728</v>
      </c>
      <c r="CX22">
        <f>Master!CX22/1000.724</f>
        <v>28022.258896101423</v>
      </c>
      <c r="CY22">
        <f>Master!CY22/1000.724</f>
        <v>21978.488981767499</v>
      </c>
      <c r="CZ22">
        <f>Master!CZ22/1000.724</f>
        <v>18549.956679243027</v>
      </c>
      <c r="DA22">
        <f>Master!DA22/1000.724</f>
        <v>25074.374281168333</v>
      </c>
      <c r="DB22">
        <f>Master!DB22/1000.724</f>
        <v>27643.682926252492</v>
      </c>
      <c r="DC22">
        <f>Master!DC22/1000.724</f>
        <v>16044.729920865393</v>
      </c>
      <c r="DD22">
        <f>Master!DD22/1000.724</f>
        <v>1694.5999476978566</v>
      </c>
      <c r="DE22">
        <f>Master!DE22/1000.724</f>
        <v>15873.918524044191</v>
      </c>
      <c r="DF22">
        <f>Master!DF22/1000.724</f>
        <v>22381.856129854586</v>
      </c>
      <c r="DG22">
        <f>Master!DG22/1000.724</f>
        <v>13872.833666912455</v>
      </c>
      <c r="DH22">
        <f>Master!DH22/1000.724</f>
        <v>23385.330325389215</v>
      </c>
      <c r="DI22">
        <f>Master!DI22/1000.724</f>
        <v>30336.998607640766</v>
      </c>
      <c r="DJ22">
        <f>Master!DJ22/1000.724</f>
        <v>27902.34571324581</v>
      </c>
      <c r="DK22">
        <f>Master!DK22/1000.724</f>
        <v>9831.3771570296703</v>
      </c>
      <c r="DL22">
        <f>Master!DL22/1000.724</f>
        <v>12238.162781661276</v>
      </c>
      <c r="DM22">
        <f>Master!DM22/1000.724</f>
        <v>17805.576287946726</v>
      </c>
      <c r="DN22">
        <f>Master!DN22/1000.724</f>
        <v>17480.48854838137</v>
      </c>
      <c r="DO22">
        <f>Master!DO22/1000.724</f>
        <v>6640.1362618607127</v>
      </c>
      <c r="DP22">
        <f>Master!DP22/1000.724</f>
        <v>6056.3857353019312</v>
      </c>
      <c r="DQ22">
        <f>Master!DQ22/1000.724</f>
        <v>8555.2172730258899</v>
      </c>
      <c r="DR22">
        <f>Master!DR22/1000.724</f>
        <v>22905.677593966768</v>
      </c>
      <c r="DS22">
        <f>Master!DS22/1000.724</f>
        <v>29151.147208448081</v>
      </c>
      <c r="DT22">
        <f>Master!DT22/1000.724</f>
        <v>5689.3527665351885</v>
      </c>
      <c r="DU22">
        <f>Master!DU22/1000.724</f>
        <v>14531.100096317765</v>
      </c>
      <c r="DV22">
        <f>Master!DV22/1000.724</f>
        <v>13972.681881166434</v>
      </c>
      <c r="DW22">
        <f>Master!DW22/1000.724</f>
        <v>22576.317467764336</v>
      </c>
      <c r="DX22">
        <f>Master!DX22/1000.724</f>
        <v>23335.660658743069</v>
      </c>
      <c r="DY22">
        <f>Master!DY22/1000.724</f>
        <v>1324.6010033304387</v>
      </c>
      <c r="DZ22">
        <f>Master!DZ22/1000.724</f>
        <v>3942.626057552282</v>
      </c>
      <c r="EA22">
        <f>Master!EA22/1000.724</f>
        <v>20065.378990034114</v>
      </c>
      <c r="EB22">
        <f>Master!EB22/1000.724</f>
        <v>11361.661598031626</v>
      </c>
      <c r="EC22">
        <f>Master!EC22/1000.724</f>
        <v>28022.258896101423</v>
      </c>
      <c r="ED22">
        <f>Master!ED22/1000.724</f>
        <v>18640.774045015907</v>
      </c>
      <c r="EE22">
        <f>Master!EE22/1000.724</f>
        <v>13872.833666912455</v>
      </c>
      <c r="EF22">
        <f>Master!EF22/1000.724</f>
        <v>23164.285322997846</v>
      </c>
      <c r="EG22">
        <f>Master!EG22/1000.724</f>
        <v>23027.328205103506</v>
      </c>
      <c r="EH22">
        <f>Master!EH22/1000.724</f>
        <v>17430.818881735322</v>
      </c>
      <c r="EI22">
        <f>Master!EI22/1000.724</f>
        <v>14953.789740894192</v>
      </c>
      <c r="EJ22">
        <f>Master!EJ22/1000.724</f>
        <v>2972.497259982842</v>
      </c>
      <c r="EK22">
        <f>Master!EK22/1000.724</f>
        <v>27602.535227125762</v>
      </c>
      <c r="EL22">
        <f>Master!EL22/1000.724</f>
        <v>10842.089714801883</v>
      </c>
      <c r="EM22">
        <f>Master!EM22/1000.724</f>
        <v>23300.013893572752</v>
      </c>
      <c r="EN22">
        <f>Master!EN22/1000.724</f>
        <v>23027.328205103506</v>
      </c>
      <c r="EO22">
        <f>Master!EO22/1000.724</f>
        <v>19362.224161581515</v>
      </c>
      <c r="EP22">
        <f>Master!EP22/1000.724</f>
        <v>22500.03188442907</v>
      </c>
      <c r="EQ22">
        <f>Master!EQ22/1000.724</f>
        <v>10177.6026850824</v>
      </c>
      <c r="ER22">
        <f>Master!ER22/1000.724</f>
        <v>23997.181712861886</v>
      </c>
      <c r="ES22">
        <f>Master!ES22/1000.724</f>
        <v>21459.42597949944</v>
      </c>
      <c r="ET22">
        <f>Master!ET22/1000.724</f>
        <v>12120.220618237496</v>
      </c>
      <c r="EU22">
        <f>Master!EU22/1000.724</f>
        <v>16517.089232087867</v>
      </c>
      <c r="EV22">
        <f>Master!EV22/1000.724</f>
        <v>15581.222924935546</v>
      </c>
      <c r="EW22">
        <f>Master!EW22/1000.724</f>
        <v>18918.218195329282</v>
      </c>
      <c r="EX22">
        <f>Master!EX22/1000.724</f>
        <v>15382.035377389269</v>
      </c>
      <c r="EY22">
        <f>Master!EY22/1000.724</f>
        <v>23315.829281292044</v>
      </c>
      <c r="EZ22">
        <f>Master!EZ22/1000.724</f>
        <v>13005.574117159877</v>
      </c>
      <c r="FA22">
        <f>Master!FA22/1000.724</f>
        <v>25225.409358500747</v>
      </c>
      <c r="FB22">
        <f>Master!FB22/1000.724</f>
        <v>24937.141873462911</v>
      </c>
      <c r="FC22">
        <f>Master!FC22/1000.724</f>
        <v>26713.528338452459</v>
      </c>
      <c r="FD22">
        <f>Master!FD22/1000.724</f>
        <v>16572.314890652666</v>
      </c>
      <c r="FE22">
        <f>Master!FE22/1000.724</f>
        <v>7182.9726804434094</v>
      </c>
      <c r="FF22">
        <f>Master!FF22/1000.724</f>
        <v>27127.640957547337</v>
      </c>
      <c r="FG22">
        <f>Master!FG22/1000.724</f>
        <v>4949.2998198381374</v>
      </c>
      <c r="FH22">
        <f>Master!FH22/1000.724</f>
        <v>27003.024370809835</v>
      </c>
      <c r="FI22">
        <f>Master!FI22/1000.724</f>
        <v>26848.459378952834</v>
      </c>
      <c r="FJ22">
        <f>Master!FJ22/1000.724</f>
        <v>23476.381282312705</v>
      </c>
      <c r="FK22">
        <f>Master!FK22/1000.724</f>
        <v>19505.22334660156</v>
      </c>
      <c r="FL22">
        <f>Master!FL22/1000.724</f>
        <v>22973.188725726173</v>
      </c>
      <c r="FM22">
        <f>Master!FM22/1000.724</f>
        <v>23842.616721004892</v>
      </c>
      <c r="FN22">
        <f>Master!FN22/1000.724</f>
        <v>23279.440044009436</v>
      </c>
      <c r="FO22">
        <f>Master!FO22/1000.724</f>
        <v>22589.056763958495</v>
      </c>
      <c r="FP22">
        <f>Master!FP22/1000.724</f>
        <v>25915.283757590001</v>
      </c>
      <c r="FQ22">
        <f>Master!FQ22/1000.724</f>
        <v>21489.030677543957</v>
      </c>
      <c r="FR22">
        <f>Master!FR22/1000.724</f>
        <v>11073.394112993692</v>
      </c>
      <c r="FS22">
        <f>Master!FS22/1000.724</f>
        <v>23791.209626077518</v>
      </c>
      <c r="FT22">
        <f>Master!FT22/1000.724</f>
        <v>22381.856129854586</v>
      </c>
      <c r="FU22">
        <f>Master!FU22/1000.724</f>
        <v>5989.6721336170713</v>
      </c>
      <c r="FV22">
        <f>Master!FV22/1000.724</f>
        <v>16816.954776170252</v>
      </c>
      <c r="FW22">
        <f>Master!FW22/1000.724</f>
        <v>23319.359195816727</v>
      </c>
      <c r="FX22">
        <f>Master!FX22/1000.724</f>
        <v>22808.309280106303</v>
      </c>
      <c r="FY22">
        <f>Master!FY22/1000.724</f>
        <v>23171.578743197824</v>
      </c>
      <c r="FZ22">
        <f>Master!FZ22/1000.724</f>
        <v>22030.638548807161</v>
      </c>
      <c r="GA22">
        <f>Master!GA22/1000.724</f>
        <v>14790.991430630622</v>
      </c>
      <c r="GB22">
        <f>Master!GB22/1000.724</f>
        <v>21849.998773430234</v>
      </c>
      <c r="GC22">
        <f>Master!GC22/1000.724</f>
        <v>23762.856281107179</v>
      </c>
      <c r="GD22">
        <f>Master!GD22/1000.724</f>
        <v>23627.127710532273</v>
      </c>
      <c r="GE22">
        <f>Master!GE22/1000.724</f>
        <v>17590.142335436441</v>
      </c>
      <c r="GF22">
        <f>Master!GF22/1000.724</f>
        <v>19503.939741319886</v>
      </c>
      <c r="GG22">
        <f>Master!GG22/1000.724</f>
        <v>16201.362688776924</v>
      </c>
      <c r="GH22">
        <f>Master!GH22/1000.724</f>
        <v>14910.904613486235</v>
      </c>
      <c r="GI22">
        <f>Master!GI22/1000.724</f>
        <v>22907.6486133986</v>
      </c>
      <c r="GJ22">
        <f>Master!GJ22/1000.724</f>
        <v>14741.830644946258</v>
      </c>
      <c r="GK22">
        <f>Master!GK22/1000.724</f>
        <v>23840.879292723668</v>
      </c>
      <c r="GL22">
        <f>Master!GL22/1000.724</f>
        <v>24399.531099025604</v>
      </c>
      <c r="GM22">
        <f>Master!GM22/1000.724</f>
        <v>27076.742743581748</v>
      </c>
      <c r="GN22">
        <f>Master!GN22/1000.724</f>
        <v>21780.552787295397</v>
      </c>
      <c r="GO22">
        <f>Master!GO22/1000.724</f>
        <v>22917.220595048984</v>
      </c>
      <c r="GP22">
        <f>Master!GP22/1000.724</f>
        <v>28022.258896101423</v>
      </c>
      <c r="GQ22">
        <f>Master!GQ22/1000.724</f>
        <v>23080.761377424944</v>
      </c>
      <c r="GR22">
        <f>Master!GR22/1000.724</f>
        <v>22191.699430789507</v>
      </c>
      <c r="GS22">
        <f>Master!GS22/1000.724</f>
        <v>19094.530526106995</v>
      </c>
      <c r="GT22">
        <f>Master!GT22/1000.724</f>
        <v>22212.273280352922</v>
      </c>
      <c r="GU22">
        <f>Master!GU22/1000.724</f>
        <v>22381.856129854586</v>
      </c>
      <c r="GV22">
        <f>Master!GV22/1000.724</f>
        <v>7285.841928260269</v>
      </c>
      <c r="GW22">
        <f>Master!GW22/1000.724</f>
        <v>19008.526680140378</v>
      </c>
      <c r="GX22">
        <f>Master!GX22/1000.724</f>
        <v>6006.7160686558136</v>
      </c>
      <c r="GY22">
        <f>Master!GY22/1000.724</f>
        <v>12962.909221600761</v>
      </c>
      <c r="GZ22">
        <f>Master!GZ22/1000.724</f>
        <v>23468.368195755073</v>
      </c>
      <c r="HA22">
        <f>Master!HA22/1000.724</f>
        <v>23553.684627571434</v>
      </c>
      <c r="HB22">
        <f>Master!HB22/1000.724</f>
        <v>22808.309280106303</v>
      </c>
      <c r="HC22">
        <f>Master!HC22/1000.724</f>
        <v>28190.613198283743</v>
      </c>
      <c r="HD22">
        <f>Master!HD22/1000.724</f>
        <v>19910.538708365941</v>
      </c>
      <c r="HE22">
        <f>Master!HE22/1000.724</f>
        <v>23258.866194446018</v>
      </c>
      <c r="HF22">
        <f>Master!HF22/1000.724</f>
        <v>22469.143581102882</v>
      </c>
      <c r="HG22">
        <f>Master!HG22/1000.724</f>
        <v>22469.143581102882</v>
      </c>
      <c r="HH22">
        <f>Master!HH22/1000.724</f>
        <v>22928.222462961916</v>
      </c>
      <c r="HI22">
        <f>Master!HI22/1000.724</f>
        <v>15314.427489007159</v>
      </c>
      <c r="HJ22">
        <f>Master!HJ22/1000.724</f>
        <v>24745.756627078295</v>
      </c>
      <c r="HK22">
        <f>Master!HK22/1000.724</f>
        <v>22390.378097373999</v>
      </c>
      <c r="HL22">
        <f>Master!HL22/1000.724</f>
        <v>22390.378097373999</v>
      </c>
      <c r="HM22">
        <f>Master!HM22/1000.724</f>
        <v>23573.749596173071</v>
      </c>
      <c r="HN22">
        <f>Master!HN22/1000.724</f>
        <v>18522.089409479835</v>
      </c>
      <c r="HO22">
        <f>Master!HO22/1000.724</f>
        <v>27643.682926252492</v>
      </c>
      <c r="HP22">
        <f>Master!HP22/1000.724</f>
        <v>14713.963375182966</v>
      </c>
      <c r="HQ22">
        <f>Master!HQ22/1000.724</f>
        <v>22390.378097373999</v>
      </c>
      <c r="HR22">
        <f>Master!HR22/1000.724</f>
        <v>24351.420327472206</v>
      </c>
      <c r="HS22">
        <f>Master!HS22/1000.724</f>
        <v>20981.510676358215</v>
      </c>
      <c r="HT22">
        <f>Master!HT22/1000.724</f>
        <v>23915.881270777256</v>
      </c>
      <c r="HU22">
        <f>Master!HU22/1000.724</f>
        <v>3911.2288732643765</v>
      </c>
      <c r="HV22">
        <f>Master!HV22/1000.724</f>
        <v>6449.9795627956055</v>
      </c>
      <c r="HW22">
        <f>Master!HW22/1000.724</f>
        <v>14156.443359577765</v>
      </c>
      <c r="HX22">
        <f>Master!HX22/1000.724</f>
        <v>27276.649957485679</v>
      </c>
      <c r="HY22">
        <f>Master!HY22/1000.724</f>
        <v>15002.230860220798</v>
      </c>
      <c r="HZ22">
        <f>Master!HZ22/1000.724</f>
        <v>15828.773728091461</v>
      </c>
      <c r="IA22">
        <f>Master!IA22/1000.724</f>
        <v>13183.623876218717</v>
      </c>
      <c r="IB22">
        <f>Master!IB22/1000.724</f>
        <v>40395.077428452001</v>
      </c>
      <c r="IC22">
        <f>Master!IC22/1000.724</f>
        <v>18736.074582821835</v>
      </c>
      <c r="ID22">
        <f>Master!ID22/1000.724</f>
        <v>17919.048638639328</v>
      </c>
      <c r="IE22">
        <f>Master!IE22/1000.724</f>
        <v>4080.8117227661073</v>
      </c>
      <c r="IF22">
        <f>Master!IF22/1000.724</f>
        <v>22142.029764143361</v>
      </c>
      <c r="IG22">
        <f>Master!IG22/1000.724</f>
        <v>12526.430266699208</v>
      </c>
      <c r="IH22">
        <f>Master!IH22/1000.724</f>
        <v>5538.6063383156297</v>
      </c>
      <c r="II22">
        <f>Master!II22/1000.724</f>
        <v>17889.897763594356</v>
      </c>
      <c r="IJ22">
        <f>Master!IJ22/1000.724</f>
        <v>20162.692245932347</v>
      </c>
      <c r="IK22">
        <f>Master!IK22/1000.724</f>
        <v>15828.773728091461</v>
      </c>
      <c r="IL22">
        <f>Master!IL22/1000.724</f>
        <v>14621.408581128861</v>
      </c>
      <c r="IM22">
        <f>Master!IM22/1000.724</f>
        <v>7637.0595093077309</v>
      </c>
      <c r="IN22">
        <f>Master!IN22/1000.724</f>
        <v>3160.9165307667449</v>
      </c>
      <c r="IO22">
        <f>Master!IO22/1000.724</f>
        <v>2342.606981302577</v>
      </c>
      <c r="IP22">
        <f>Master!IP22/1000.724</f>
        <v>2951.9234104194761</v>
      </c>
      <c r="IQ22">
        <f>Master!IQ22/1000.724</f>
        <v>13245.400482871102</v>
      </c>
      <c r="IR22">
        <f>Master!IR22/1000.724</f>
        <v>3161.4254117284886</v>
      </c>
      <c r="IS22">
        <f>Master!IS22/1000.724</f>
        <v>18782.489624754377</v>
      </c>
      <c r="IT22">
        <f>Master!IT22/1000.724</f>
        <v>16879.694086783868</v>
      </c>
      <c r="IU22">
        <f>Master!IU22/1000.724</f>
        <v>4522.846669586439</v>
      </c>
      <c r="IV22">
        <f>Master!IV22/1000.724</f>
        <v>20703.07156987601</v>
      </c>
      <c r="IW22">
        <f>Master!IW22/1000.724</f>
        <v>23698.654832023411</v>
      </c>
      <c r="IX22">
        <f>Master!IX22/1000.724</f>
        <v>3181.9992612918645</v>
      </c>
      <c r="IY22">
        <f>Master!IY22/1000.724</f>
        <v>10525.290351605237</v>
      </c>
      <c r="IZ22">
        <f>Master!IZ22/1000.724</f>
        <v>23045.65574542401</v>
      </c>
      <c r="JA22">
        <f>Master!JA22/1000.724</f>
        <v>20703.07156987601</v>
      </c>
      <c r="JB22">
        <f>Master!JB22/1000.724</f>
        <v>14316.606042013982</v>
      </c>
      <c r="JC22">
        <f>Master!JC22/1000.724</f>
        <v>3980.2438421544002</v>
      </c>
      <c r="JD22">
        <f>Master!JD22/1000.724</f>
        <v>27127.640957547337</v>
      </c>
      <c r="JE22">
        <f>Master!JE22/1000.724</f>
        <v>15531.044377327615</v>
      </c>
      <c r="JF22">
        <f>Master!JF22/1000.724</f>
        <v>19959.310175465962</v>
      </c>
      <c r="JG22">
        <f>Master!JG22/1000.724</f>
        <v>3441.890595604722</v>
      </c>
      <c r="JH22">
        <f>Master!JH22/1000.724</f>
        <v>2152.4502822374698</v>
      </c>
      <c r="JI22">
        <f>Master!JI22/1000.724</f>
        <v>5569.4395836795757</v>
      </c>
      <c r="JJ22">
        <f>Master!JJ22/1000.724</f>
        <v>22960.339313607547</v>
      </c>
      <c r="JK22">
        <f>Master!JK22/1000.724</f>
        <v>35682.913288535499</v>
      </c>
      <c r="JL22">
        <f>Master!JL22/1000.724</f>
        <v>23465.379414399773</v>
      </c>
      <c r="JM22">
        <f>Master!JM22/1000.724</f>
        <v>12985.509148558243</v>
      </c>
      <c r="JN22">
        <f>Master!JN22/1000.724</f>
        <v>14042.127867301273</v>
      </c>
      <c r="JO22">
        <f>Master!JO22/1000.724</f>
        <v>22619.945067284683</v>
      </c>
      <c r="JP22">
        <f>Master!JP22/1000.724</f>
        <v>218.02396882838624</v>
      </c>
      <c r="JQ22">
        <f>Master!JQ22/1000.724</f>
        <v>2463.7487114776504</v>
      </c>
      <c r="JR22">
        <f>Master!JR22/1000.724</f>
        <v>4319.409541157861</v>
      </c>
      <c r="JS22">
        <f>Master!JS22/1000.724</f>
        <v>17310.905698879709</v>
      </c>
      <c r="JT22">
        <f>Master!JT22/1000.724</f>
        <v>8096.1383911668154</v>
      </c>
      <c r="JU22">
        <f>Master!JU22/1000.724</f>
        <v>4800.290819899782</v>
      </c>
      <c r="JV22">
        <f>Master!JV22/1000.724</f>
        <v>24001.940174706011</v>
      </c>
      <c r="JW22">
        <f>Master!JW22/1000.724</f>
        <v>4969.8736694015133</v>
      </c>
      <c r="JX22">
        <f>Master!JX22/1000.724</f>
        <v>15042.869678385849</v>
      </c>
      <c r="JY22">
        <f>Master!JY22/1000.724</f>
        <v>1374.7795509383006</v>
      </c>
      <c r="JZ22">
        <f>Master!JZ22/1000.724</f>
        <v>2772.0811651171648</v>
      </c>
      <c r="KA22">
        <f>Master!KA22/1000.724</f>
        <v>7346.334929630927</v>
      </c>
      <c r="KB22">
        <f>Master!KB22/1000.724</f>
        <v>17430.818881735322</v>
      </c>
      <c r="KC22">
        <f>Master!KC22/1000.724</f>
        <v>4629.479423078581</v>
      </c>
      <c r="KD22">
        <f>Master!KD22/1000.724</f>
        <v>15411.131194472002</v>
      </c>
      <c r="KE22">
        <f>Master!KE22/1000.724</f>
        <v>7885.4078425383314</v>
      </c>
      <c r="KF22">
        <f>Master!KF22/1000.724</f>
        <v>18789.783044954253</v>
      </c>
      <c r="KG22">
        <f>Master!KG22/1000.724</f>
        <v>22148.071831269161</v>
      </c>
      <c r="KH22">
        <f>Master!KH22/1000.724</f>
        <v>22051.212398370579</v>
      </c>
      <c r="KI22">
        <f>Master!KI22/1000.724</f>
        <v>3351.5821107935953</v>
      </c>
      <c r="KJ22">
        <f>Master!KJ22/1000.724</f>
        <v>17040.246087804531</v>
      </c>
      <c r="KK22">
        <f>Master!KK22/1000.724</f>
        <v>14311.847580169855</v>
      </c>
      <c r="KL22">
        <f>Master!KL22/1000.724</f>
        <v>22539.387097312341</v>
      </c>
      <c r="KM22">
        <f>Master!KM22/1000.724</f>
        <v>557.18966783185067</v>
      </c>
      <c r="KN22">
        <f>Master!KN22/1000.724</f>
        <v>19104.900037832009</v>
      </c>
      <c r="KO22">
        <f>Master!KO22/1000.724</f>
        <v>3252.2427775013489</v>
      </c>
      <c r="KP22">
        <f>Master!KP22/1000.724</f>
        <v>22369.804247810585</v>
      </c>
      <c r="KQ22">
        <f>Master!KQ22/1000.724</f>
        <v>3181.9992612918645</v>
      </c>
      <c r="KR22">
        <f>Master!KR22/1000.724</f>
        <v>19144.200192753047</v>
      </c>
      <c r="KS22">
        <f>Master!KS22/1000.724</f>
        <v>19605.635499779557</v>
      </c>
      <c r="KT22">
        <f>Master!KT22/1000.724</f>
        <v>19064.361889138461</v>
      </c>
      <c r="KU22">
        <f>Master!KU22/1000.724</f>
        <v>18402.176226624222</v>
      </c>
      <c r="KV22">
        <f>Master!KV22/1000.724</f>
        <v>21972.446914641696</v>
      </c>
      <c r="KW22">
        <f>Master!KW22/1000.724</f>
        <v>17889.897763594356</v>
      </c>
      <c r="KX22">
        <f>Master!KX22/1000.724</f>
        <v>23031.091710778794</v>
      </c>
      <c r="KY22">
        <f>Master!KY22/1000.724</f>
        <v>14762.404494509574</v>
      </c>
      <c r="KZ22">
        <f>Master!KZ22/1000.724</f>
        <v>19456.117618879431</v>
      </c>
      <c r="LA22">
        <f>Master!LA22/1000.724</f>
        <v>15411.131194472002</v>
      </c>
      <c r="LB22">
        <f>Master!LB22/1000.724</f>
        <v>3690.7478097970566</v>
      </c>
      <c r="LC22">
        <f>Master!LC22/1000.724</f>
        <v>23130.431044071091</v>
      </c>
      <c r="LD22">
        <f>Master!LD22/1000.724</f>
        <v>18620.200195452591</v>
      </c>
      <c r="LE22">
        <f>Master!LE22/1000.724</f>
        <v>15449.257860035934</v>
      </c>
      <c r="LF22">
        <f>Master!LF22/1000.724</f>
        <v>18222.333981321823</v>
      </c>
      <c r="LG22">
        <f>Master!LG22/1000.724</f>
        <v>15220.974495406925</v>
      </c>
      <c r="LH22">
        <f>Master!LH22/1000.724</f>
        <v>18832.159291400527</v>
      </c>
      <c r="LI22">
        <f>Master!LI22/1000.724</f>
        <v>11611.238478581707</v>
      </c>
      <c r="LJ22">
        <f>Master!LJ22/1000.724</f>
        <v>7396.0045962770455</v>
      </c>
      <c r="LK22">
        <f>Master!LK22/1000.724</f>
        <v>18811.585441837109</v>
      </c>
      <c r="LL22">
        <f>Master!LL22/1000.724</f>
        <v>22928.222462961916</v>
      </c>
      <c r="LM22">
        <f>Master!LM22/1000.724</f>
        <v>15194.514306151546</v>
      </c>
      <c r="LN22">
        <f>Master!LN22/1000.724</f>
        <v>19985.440016948029</v>
      </c>
      <c r="LO22">
        <f>Master!LO22/1000.724</f>
        <v>22022.116581287748</v>
      </c>
      <c r="LP22">
        <f>Master!LP22/1000.724</f>
        <v>22758.639613460251</v>
      </c>
      <c r="LQ22">
        <f>Master!LQ22/1000.724</f>
        <v>22589.056763958495</v>
      </c>
      <c r="LR22">
        <f>Master!LR22/1000.724</f>
        <v>14722.485342702283</v>
      </c>
      <c r="LS22">
        <f>Master!LS22/1000.724</f>
        <v>23044.372140142234</v>
      </c>
      <c r="LT22">
        <f>Master!LT22/1000.724</f>
        <v>19985.440016948029</v>
      </c>
      <c r="LU22">
        <f>Master!LU22/1000.724</f>
        <v>15411.131194472002</v>
      </c>
      <c r="LV22">
        <f>Master!LV22/1000.724</f>
        <v>21910.725365951548</v>
      </c>
      <c r="LW22">
        <f>Master!LW22/1000.724</f>
        <v>6875.2041657278533</v>
      </c>
      <c r="LX22">
        <f>Master!LX22/1000.724</f>
        <v>6052.8558207773067</v>
      </c>
      <c r="LY22">
        <f>Master!LY22/1000.724</f>
        <v>20703.07156987601</v>
      </c>
      <c r="LZ22">
        <f>Master!LZ22/1000.724</f>
        <v>18590.595497408074</v>
      </c>
      <c r="MA22">
        <f>Master!MA22/1000.724</f>
        <v>2352.4125541036292</v>
      </c>
      <c r="MB22">
        <f>Master!MB22/1000.724</f>
        <v>23080.761377424944</v>
      </c>
      <c r="MC22">
        <f>Master!MC22/1000.724</f>
        <v>22840.935011713718</v>
      </c>
      <c r="MD22">
        <f>Master!MD22/1000.724</f>
        <v>22129.97788209936</v>
      </c>
      <c r="ME22">
        <f>Master!ME22/1000.724</f>
        <v>18522.089409479835</v>
      </c>
      <c r="MF22">
        <f>Master!MF22/1000.724</f>
        <v>18640.774045015907</v>
      </c>
      <c r="MG22">
        <f>Master!MG22/1000.724</f>
        <v>3509.113078251326</v>
      </c>
      <c r="MH22">
        <f>Master!MH22/1000.724</f>
        <v>22051.212398370579</v>
      </c>
      <c r="MI22">
        <f>Master!MI22/1000.724</f>
        <v>22539.387097312341</v>
      </c>
      <c r="MJ22">
        <f>Master!MJ22/1000.724</f>
        <v>3190.5212288112307</v>
      </c>
      <c r="MK22">
        <f>Master!MK22/1000.724</f>
        <v>2794.3924429617459</v>
      </c>
      <c r="ML22">
        <f>Master!ML22/1000.724</f>
        <v>6345.8817676592744</v>
      </c>
      <c r="MM22">
        <f>Master!MM22/1000.724</f>
        <v>1694.5999476978566</v>
      </c>
      <c r="MN22">
        <f>Master!MN22/1000.724</f>
        <v>22390.378097373999</v>
      </c>
      <c r="MO22">
        <f>Master!MO22/1000.724</f>
        <v>17819.654247384893</v>
      </c>
      <c r="MP22">
        <f>Master!MP22/1000.724</f>
        <v>5837.1332191540823</v>
      </c>
      <c r="MQ22">
        <f>Master!MQ22/1000.724</f>
        <v>4199.4963583022482</v>
      </c>
      <c r="MR22">
        <f>Master!MR22/1000.724</f>
        <v>22121.455914580045</v>
      </c>
      <c r="MS22">
        <f>Master!MS22/1000.724</f>
        <v>21498.781192382812</v>
      </c>
      <c r="MT22">
        <f>Master!MT22/1000.724</f>
        <v>16877.159128428015</v>
      </c>
      <c r="MU22">
        <f>Master!MU22/1000.724</f>
        <v>22080.308215453308</v>
      </c>
      <c r="MV22">
        <f>Master!MV22/1000.724</f>
        <v>19218.028681449428</v>
      </c>
      <c r="MW22">
        <f>Master!MW22/1000.724</f>
        <v>22080.308215453308</v>
      </c>
      <c r="MX22">
        <f>Master!MX22/1000.724</f>
        <v>22200.22139830892</v>
      </c>
      <c r="MY22">
        <f>Master!MY22/1000.724</f>
        <v>11419.344351235404</v>
      </c>
      <c r="MZ22">
        <f>Master!MZ22/1000.724</f>
        <v>22369.804247810585</v>
      </c>
      <c r="NA22">
        <f>Master!NA22/1000.724</f>
        <v>23731.225505668594</v>
      </c>
      <c r="NB22">
        <f>Master!NB22/1000.724</f>
        <v>46839.225709517807</v>
      </c>
      <c r="NC22">
        <f>Master!NC22/1000.724</f>
        <v>24157.169774958529</v>
      </c>
      <c r="ND22">
        <f>Master!ND22/1000.724</f>
        <v>2842.8335622883933</v>
      </c>
      <c r="NE22">
        <f>Master!NE22/1000.724</f>
        <v>30257.724242950102</v>
      </c>
      <c r="NF22">
        <f>Master!NF22/1000.724</f>
        <v>18518.559494955152</v>
      </c>
      <c r="NG22">
        <f>Master!NG22/1000.724</f>
        <v>20375.448871954904</v>
      </c>
      <c r="NH22">
        <f>Master!NH22/1000.724</f>
        <v>34986.584697981365</v>
      </c>
      <c r="NI22">
        <f>Master!NI22/1000.724</f>
        <v>10844.391082007025</v>
      </c>
      <c r="NJ22">
        <f>Master!NJ22/1000.724</f>
        <v>23076.488990787868</v>
      </c>
      <c r="NK22">
        <f>Master!NK22/1000.724</f>
        <v>6425.8757987076051</v>
      </c>
      <c r="NL22">
        <f>Master!NL22/1000.724</f>
        <v>23721.708581980445</v>
      </c>
      <c r="NM22">
        <f>Master!NM22/1000.724</f>
        <v>22416.938956100981</v>
      </c>
      <c r="NN22">
        <f>Master!NN22/1000.724</f>
        <v>20353.646475072048</v>
      </c>
      <c r="NO22">
        <f>Master!NO22/1000.724</f>
        <v>17109.205998732315</v>
      </c>
      <c r="NP22">
        <f>Master!NP22/1000.724</f>
        <v>8844.7133053832331</v>
      </c>
      <c r="NQ22">
        <f>Master!NQ22/1000.724</f>
        <v>14232.573215479293</v>
      </c>
      <c r="NR22">
        <f>Master!NR22/1000.724</f>
        <v>3181.9992612918645</v>
      </c>
      <c r="NS22">
        <f>Master!NS22/1000.724</f>
        <v>4783.2468848610306</v>
      </c>
      <c r="NT22">
        <f>Master!NT22/1000.724</f>
        <v>28107.808919068495</v>
      </c>
      <c r="NU22">
        <f>Master!NU22/1000.724</f>
        <v>11133.047885629303</v>
      </c>
      <c r="NV22">
        <f>Master!NV22/1000.724</f>
        <v>22808.309280106303</v>
      </c>
      <c r="NW22">
        <f>Master!NW22/1000.724</f>
        <v>19914.632561814546</v>
      </c>
      <c r="NX22">
        <f>Master!NX22/1000.724</f>
        <v>20195.042687728583</v>
      </c>
      <c r="NY22">
        <f>Master!NY22/1000.724</f>
        <v>22539.387097312341</v>
      </c>
      <c r="NZ22">
        <f>Master!NZ22/1000.724</f>
        <v>19640.663268063621</v>
      </c>
      <c r="OA22">
        <f>Master!OA22/1000.724</f>
        <v>2772.0811651171648</v>
      </c>
      <c r="OB22">
        <f>Master!OB22/1000.724</f>
        <v>5907.3767353635767</v>
      </c>
      <c r="OC22">
        <f>Master!OC22/1000.724</f>
        <v>11433.133661560629</v>
      </c>
      <c r="OD22">
        <f>Master!OD22/1000.724</f>
        <v>9204.4528539500698</v>
      </c>
      <c r="OE22">
        <f>Master!OE22/1000.724</f>
        <v>23076.488990787868</v>
      </c>
      <c r="OF22">
        <f>Master!OF22/1000.724</f>
        <v>9497.4788008320375</v>
      </c>
      <c r="OG22">
        <f>Master!OG22/1000.724</f>
        <v>22419.473914456732</v>
      </c>
      <c r="OH22">
        <f>Master!OH22/1000.724</f>
        <v>8120.2421552548149</v>
      </c>
      <c r="OI22">
        <f>Master!OI22/1000.724</f>
        <v>21103.449936607896</v>
      </c>
      <c r="OJ22">
        <f>Master!OJ22/1000.724</f>
        <v>9913.6725552831649</v>
      </c>
      <c r="OK22">
        <f>Master!OK22/1000.724</f>
        <v>23917.618699058381</v>
      </c>
      <c r="OL22">
        <f>Master!OL22/1000.724</f>
        <v>13173.928419342095</v>
      </c>
      <c r="OM22">
        <f>Master!OM22/1000.724</f>
        <v>19064.361889138461</v>
      </c>
      <c r="ON22">
        <f>Master!ON22/1000.724</f>
        <v>23780.895172314744</v>
      </c>
      <c r="OO22">
        <f>Master!OO22/1000.724</f>
        <v>11256.4909830096</v>
      </c>
      <c r="OP22">
        <f>Master!OP22/1000.724</f>
        <v>23989.654701511303</v>
      </c>
      <c r="OQ22">
        <f>Master!OQ22/1000.724</f>
        <v>9421.9679418167143</v>
      </c>
      <c r="OR22">
        <f>Master!OR22/1000.724</f>
        <v>12962.909221600761</v>
      </c>
      <c r="OS22">
        <f>Master!OS22/1000.724</f>
        <v>14605.538135447334</v>
      </c>
      <c r="OT22">
        <f>Master!OT22/1000.724</f>
        <v>14219.00413700291</v>
      </c>
      <c r="OU22">
        <f>Master!OU22/1000.724</f>
        <v>14989.381448102173</v>
      </c>
      <c r="OV22">
        <f>Master!OV22/1000.724</f>
        <v>15799.67791100873</v>
      </c>
      <c r="OW22">
        <f>Master!OW22/1000.724</f>
        <v>16448.913491932941</v>
      </c>
      <c r="OX22">
        <f>Master!OX22/1000.724</f>
        <v>23205.488080086816</v>
      </c>
      <c r="OY22">
        <f>Master!OY22/1000.724</f>
        <v>23213.015091437395</v>
      </c>
      <c r="OZ22">
        <f>Master!OZ22/1000.724</f>
        <v>22299.560731601119</v>
      </c>
      <c r="PA22">
        <f>Master!PA22/1000.724</f>
        <v>21629.751301113592</v>
      </c>
      <c r="PB22">
        <f>Master!PB22/1000.724</f>
        <v>20689.791140512571</v>
      </c>
    </row>
    <row r="23" spans="1:418" ht="16" thickBot="1" x14ac:dyDescent="0.25">
      <c r="A23" s="13">
        <v>29894</v>
      </c>
      <c r="B23" s="14">
        <v>6334000</v>
      </c>
      <c r="C23" s="3" t="s">
        <v>19</v>
      </c>
      <c r="D23" s="7">
        <v>10.7666667</v>
      </c>
      <c r="E23" s="7">
        <v>106.7166667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>
        <f>Master!Y23/1000.724</f>
        <v>0</v>
      </c>
      <c r="Z23">
        <f>Master!Z23/1000.724</f>
        <v>17574.326947717153</v>
      </c>
      <c r="AA23">
        <f>Master!AA23/1000.724</f>
        <v>2185.7956802025628</v>
      </c>
      <c r="AB23">
        <f>Master!AB23/1000.724</f>
        <v>4649.5443916802133</v>
      </c>
      <c r="AC23">
        <f>Master!AC23/1000.724</f>
        <v>5877.7720373190914</v>
      </c>
      <c r="AD23">
        <f>Master!AD23/1000.724</f>
        <v>6920.6014457369456</v>
      </c>
      <c r="AE23">
        <f>Master!AE23/1000.724</f>
        <v>28688.359878875894</v>
      </c>
      <c r="AF23">
        <f>Master!AF23/1000.724</f>
        <v>18240.606463680095</v>
      </c>
      <c r="AG23">
        <f>Master!AG23/1000.724</f>
        <v>17540.472668790295</v>
      </c>
      <c r="AH23">
        <f>Master!AH23/1000.724</f>
        <v>9173.619608586112</v>
      </c>
      <c r="AI23">
        <f>Master!AI23/1000.724</f>
        <v>12210.295511897984</v>
      </c>
      <c r="AJ23">
        <f>Master!AJ23/1000.724</f>
        <v>5061.9746404560592</v>
      </c>
      <c r="AK23">
        <f>Master!AK23/1000.724</f>
        <v>28220.428681724232</v>
      </c>
      <c r="AL23">
        <f>Master!AL23/1000.724</f>
        <v>17853.563584273885</v>
      </c>
      <c r="AM23">
        <f>Master!AM23/1000.724</f>
        <v>2672.2329508631847</v>
      </c>
      <c r="AN23">
        <f>Master!AN23/1000.724</f>
        <v>15652.186107502666</v>
      </c>
      <c r="AO23">
        <f>Master!AO23/1000.724</f>
        <v>18289.047583006701</v>
      </c>
      <c r="AP23">
        <f>Master!AP23/1000.724</f>
        <v>22576.317467764336</v>
      </c>
      <c r="AQ23">
        <f>Master!AQ23/1000.724</f>
        <v>15833.820839048429</v>
      </c>
      <c r="AR23">
        <f>Master!AR23/1000.724</f>
        <v>13915.209913358629</v>
      </c>
      <c r="AS23">
        <f>Master!AS23/1000.724</f>
        <v>9104.6046396960901</v>
      </c>
      <c r="AT23">
        <f>Master!AT23/1000.724</f>
        <v>3433.3686280853462</v>
      </c>
      <c r="AU23">
        <f>Master!AU23/1000.724</f>
        <v>14300.281773333007</v>
      </c>
      <c r="AV23">
        <f>Master!AV23/1000.724</f>
        <v>15933.160172340724</v>
      </c>
      <c r="AW23">
        <f>Master!AW23/1000.724</f>
        <v>5877.7720373190914</v>
      </c>
      <c r="AX23">
        <f>Master!AX23/1000.724</f>
        <v>5608.8498545251132</v>
      </c>
      <c r="AY23">
        <f>Master!AY23/1000.724</f>
        <v>15600.490363462553</v>
      </c>
      <c r="AZ23">
        <f>Master!AZ23/1000.724</f>
        <v>5418.6931554600169</v>
      </c>
      <c r="BA23">
        <f>Master!BA23/1000.724</f>
        <v>33479.289502521373</v>
      </c>
      <c r="BB23">
        <f>Master!BB23/1000.724</f>
        <v>18004.310012493454</v>
      </c>
      <c r="BC23">
        <f>Master!BC23/1000.724</f>
        <v>13669.552265917675</v>
      </c>
      <c r="BD23">
        <f>Master!BD23/1000.724</f>
        <v>22441.840250263511</v>
      </c>
      <c r="BE23">
        <f>Master!BE23/1000.724</f>
        <v>19098.968086630579</v>
      </c>
      <c r="BF23">
        <f>Master!BF23/1000.724</f>
        <v>21947.678542158177</v>
      </c>
      <c r="BG23">
        <f>Master!BG23/1000.724</f>
        <v>4551.433605707447</v>
      </c>
      <c r="BH23">
        <f>Master!BH23/1000.724</f>
        <v>4521.1092413052347</v>
      </c>
      <c r="BI23">
        <f>Master!BI23/1000.724</f>
        <v>18026.8548814887</v>
      </c>
      <c r="BJ23">
        <f>Master!BJ23/1000.724</f>
        <v>3242.7030480585054</v>
      </c>
      <c r="BK23">
        <f>Master!BK23/1000.724</f>
        <v>16751.978602766594</v>
      </c>
      <c r="BL23">
        <f>Master!BL23/1000.724</f>
        <v>5418.6931554600169</v>
      </c>
      <c r="BM23">
        <f>Master!BM23/1000.724</f>
        <v>17594.900797280567</v>
      </c>
      <c r="BN23">
        <f>Master!BN23/1000.724</f>
        <v>6920.6014457369456</v>
      </c>
      <c r="BO23">
        <f>Master!BO23/1000.724</f>
        <v>24052.8383886716</v>
      </c>
      <c r="BP23">
        <f>Master!BP23/1000.724</f>
        <v>17202.535517106313</v>
      </c>
      <c r="BQ23">
        <f>Master!BQ23/1000.724</f>
        <v>16510.92368973593</v>
      </c>
      <c r="BR23">
        <f>Master!BR23/1000.724</f>
        <v>2744.2138953538838</v>
      </c>
      <c r="BS23">
        <f>Master!BS23/1000.724</f>
        <v>18172.664314675774</v>
      </c>
      <c r="BT23">
        <f>Master!BT23/1000.724</f>
        <v>9873.7534034758828</v>
      </c>
      <c r="BU23">
        <f>Master!BU23/1000.724</f>
        <v>3513.3626591336774</v>
      </c>
      <c r="BV23">
        <f>Master!BV23/1000.724</f>
        <v>23075.980109826185</v>
      </c>
      <c r="BW23">
        <f>Master!BW23/1000.724</f>
        <v>21912.008971233226</v>
      </c>
      <c r="BX23">
        <f>Master!BX23/1000.724</f>
        <v>7859.3330590184696</v>
      </c>
      <c r="BY23">
        <f>Master!BY23/1000.724</f>
        <v>4802.0833061432013</v>
      </c>
      <c r="BZ23">
        <f>Master!BZ23/1000.724</f>
        <v>1706.1429487801131</v>
      </c>
      <c r="CA23">
        <f>Master!CA23/1000.724</f>
        <v>14204.705945716001</v>
      </c>
      <c r="CB23">
        <f>Master!CB23/1000.724</f>
        <v>3082.1510470378844</v>
      </c>
      <c r="CC23">
        <f>Master!CC23/1000.724</f>
        <v>14653.01655081271</v>
      </c>
      <c r="CD23">
        <f>Master!CD23/1000.724</f>
        <v>7767.2871459261387</v>
      </c>
      <c r="CE23">
        <f>Master!CE23/1000.724</f>
        <v>21947.678542158177</v>
      </c>
      <c r="CF23">
        <f>Master!CF23/1000.724</f>
        <v>32892.284351248993</v>
      </c>
      <c r="CG23">
        <f>Master!CG23/1000.724</f>
        <v>20962.962904188866</v>
      </c>
      <c r="CH23">
        <f>Master!CH23/1000.724</f>
        <v>3223.8666267763338</v>
      </c>
      <c r="CI23">
        <f>Master!CI23/1000.724</f>
        <v>16751.978602766594</v>
      </c>
      <c r="CJ23">
        <f>Master!CJ23/1000.724</f>
        <v>1635.899432570619</v>
      </c>
      <c r="CK23">
        <f>Master!CK23/1000.724</f>
        <v>13983.716001286968</v>
      </c>
      <c r="CL23">
        <f>Master!CL23/1000.724</f>
        <v>13915.209913358629</v>
      </c>
      <c r="CM23">
        <f>Master!CM23/1000.724</f>
        <v>18388.95085522292</v>
      </c>
      <c r="CN23">
        <f>Master!CN23/1000.724</f>
        <v>14243.607335599825</v>
      </c>
      <c r="CO23">
        <f>Master!CO23/1000.724</f>
        <v>5479.9058231883919</v>
      </c>
      <c r="CP23">
        <f>Master!CP23/1000.724</f>
        <v>21908.245465557935</v>
      </c>
      <c r="CQ23">
        <f>Master!CQ23/1000.724</f>
        <v>26646.250797843659</v>
      </c>
      <c r="CR23">
        <f>Master!CR23/1000.724</f>
        <v>17160.159270660144</v>
      </c>
      <c r="CS23">
        <f>Master!CS23/1000.724</f>
        <v>18514.795989279861</v>
      </c>
      <c r="CT23">
        <f>Master!CT23/1000.724</f>
        <v>2444.4584671959601</v>
      </c>
      <c r="CU23">
        <f>Master!CU23/1000.724</f>
        <v>16531.497539299246</v>
      </c>
      <c r="CV23">
        <f>Master!CV23/1000.724</f>
        <v>4280.7739946322663</v>
      </c>
      <c r="CW23">
        <f>Master!CW23/1000.724</f>
        <v>14175.101247671486</v>
      </c>
      <c r="CX23">
        <f>Master!CX23/1000.724</f>
        <v>28919.333929294491</v>
      </c>
      <c r="CY23">
        <f>Master!CY23/1000.724</f>
        <v>20981.05685335867</v>
      </c>
      <c r="CZ23">
        <f>Master!CZ23/1000.724</f>
        <v>17552.524550834296</v>
      </c>
      <c r="DA23">
        <f>Master!DA23/1000.724</f>
        <v>24076.942152759599</v>
      </c>
      <c r="DB23">
        <f>Master!DB23/1000.724</f>
        <v>26646.250797843659</v>
      </c>
      <c r="DC23">
        <f>Master!DC23/1000.724</f>
        <v>15047.29779245656</v>
      </c>
      <c r="DD23">
        <f>Master!DD23/1000.724</f>
        <v>1486.890432632264</v>
      </c>
      <c r="DE23">
        <f>Master!DE23/1000.724</f>
        <v>14876.48639563536</v>
      </c>
      <c r="DF23">
        <f>Master!DF23/1000.724</f>
        <v>21384.424001445852</v>
      </c>
      <c r="DG23">
        <f>Master!DG23/1000.724</f>
        <v>15092.030464070212</v>
      </c>
      <c r="DH23">
        <f>Master!DH23/1000.724</f>
        <v>22387.898196980386</v>
      </c>
      <c r="DI23">
        <f>Master!DI23/1000.724</f>
        <v>31234.073640833834</v>
      </c>
      <c r="DJ23">
        <f>Master!DJ23/1000.724</f>
        <v>28799.420746438878</v>
      </c>
      <c r="DK23">
        <f>Master!DK23/1000.724</f>
        <v>11050.573954187468</v>
      </c>
      <c r="DL23">
        <f>Master!DL23/1000.724</f>
        <v>13457.359578819036</v>
      </c>
      <c r="DM23">
        <f>Master!DM23/1000.724</f>
        <v>19024.773085104582</v>
      </c>
      <c r="DN23">
        <f>Master!DN23/1000.724</f>
        <v>18699.685345539128</v>
      </c>
      <c r="DO23">
        <f>Master!DO23/1000.724</f>
        <v>7859.3330590184696</v>
      </c>
      <c r="DP23">
        <f>Master!DP23/1000.724</f>
        <v>5058.9536068931793</v>
      </c>
      <c r="DQ23">
        <f>Master!DQ23/1000.724</f>
        <v>9774.4140701836459</v>
      </c>
      <c r="DR23">
        <f>Master!DR23/1000.724</f>
        <v>21908.245465557935</v>
      </c>
      <c r="DS23">
        <f>Master!DS23/1000.724</f>
        <v>30048.22224164115</v>
      </c>
      <c r="DT23">
        <f>Master!DT23/1000.724</f>
        <v>4691.9206381264266</v>
      </c>
      <c r="DU23">
        <f>Master!DU23/1000.724</f>
        <v>15750.296893475523</v>
      </c>
      <c r="DV23">
        <f>Master!DV23/1000.724</f>
        <v>15191.878678324194</v>
      </c>
      <c r="DW23">
        <f>Master!DW23/1000.724</f>
        <v>21578.885339355504</v>
      </c>
      <c r="DX23">
        <f>Master!DX23/1000.724</f>
        <v>22338.228530334338</v>
      </c>
      <c r="DY23">
        <f>Master!DY23/1000.724</f>
        <v>2543.7978004881966</v>
      </c>
      <c r="DZ23">
        <f>Master!DZ23/1000.724</f>
        <v>5161.8228547100389</v>
      </c>
      <c r="EA23">
        <f>Master!EA23/1000.724</f>
        <v>21284.575787191872</v>
      </c>
      <c r="EB23">
        <f>Master!EB23/1000.724</f>
        <v>12580.858395189382</v>
      </c>
      <c r="EC23">
        <f>Master!EC23/1000.724</f>
        <v>28919.333929294491</v>
      </c>
      <c r="ED23">
        <f>Master!ED23/1000.724</f>
        <v>17643.341916607176</v>
      </c>
      <c r="EE23">
        <f>Master!EE23/1000.724</f>
        <v>15092.030464070212</v>
      </c>
      <c r="EF23">
        <f>Master!EF23/1000.724</f>
        <v>24383.482120155706</v>
      </c>
      <c r="EG23">
        <f>Master!EG23/1000.724</f>
        <v>22029.896076694771</v>
      </c>
      <c r="EH23">
        <f>Master!EH23/1000.724</f>
        <v>18650.015678893084</v>
      </c>
      <c r="EI23">
        <f>Master!EI23/1000.724</f>
        <v>16172.98653805195</v>
      </c>
      <c r="EJ23">
        <f>Master!EJ23/1000.724</f>
        <v>1975.0651315740902</v>
      </c>
      <c r="EK23">
        <f>Master!EK23/1000.724</f>
        <v>26605.103098716929</v>
      </c>
      <c r="EL23">
        <f>Master!EL23/1000.724</f>
        <v>12061.286511959639</v>
      </c>
      <c r="EM23">
        <f>Master!EM23/1000.724</f>
        <v>22302.581765164021</v>
      </c>
      <c r="EN23">
        <f>Master!EN23/1000.724</f>
        <v>22029.896076694771</v>
      </c>
      <c r="EO23">
        <f>Master!EO23/1000.724</f>
        <v>18364.792033172682</v>
      </c>
      <c r="EP23">
        <f>Master!EP23/1000.724</f>
        <v>21502.599756020241</v>
      </c>
      <c r="EQ23">
        <f>Master!EQ23/1000.724</f>
        <v>11297.460148947961</v>
      </c>
      <c r="ER23">
        <f>Master!ER23/1000.724</f>
        <v>24894.256746054954</v>
      </c>
      <c r="ES23">
        <f>Master!ES23/1000.724</f>
        <v>20461.993851090709</v>
      </c>
      <c r="ET23">
        <f>Master!ET23/1000.724</f>
        <v>11742.928253670243</v>
      </c>
      <c r="EU23">
        <f>Master!EU23/1000.724</f>
        <v>15519.657103679136</v>
      </c>
      <c r="EV23">
        <f>Master!EV23/1000.724</f>
        <v>16800.419722093306</v>
      </c>
      <c r="EW23">
        <f>Master!EW23/1000.724</f>
        <v>20137.41499248704</v>
      </c>
      <c r="EX23">
        <f>Master!EX23/1000.724</f>
        <v>16601.232174547029</v>
      </c>
      <c r="EY23">
        <f>Master!EY23/1000.724</f>
        <v>22318.39715288331</v>
      </c>
      <c r="EZ23">
        <f>Master!EZ23/1000.724</f>
        <v>14224.770914317634</v>
      </c>
      <c r="FA23">
        <f>Master!FA23/1000.724</f>
        <v>26122.484391693812</v>
      </c>
      <c r="FB23">
        <f>Master!FB23/1000.724</f>
        <v>25834.21690665598</v>
      </c>
      <c r="FC23">
        <f>Master!FC23/1000.724</f>
        <v>27610.603371645528</v>
      </c>
      <c r="FD23">
        <f>Master!FD23/1000.724</f>
        <v>15574.882762243935</v>
      </c>
      <c r="FE23">
        <f>Master!FE23/1000.724</f>
        <v>6185.5405520346458</v>
      </c>
      <c r="FF23">
        <f>Master!FF23/1000.724</f>
        <v>26130.208829138603</v>
      </c>
      <c r="FG23">
        <f>Master!FG23/1000.724</f>
        <v>3951.8676914293851</v>
      </c>
      <c r="FH23">
        <f>Master!FH23/1000.724</f>
        <v>27900.0994040029</v>
      </c>
      <c r="FI23">
        <f>Master!FI23/1000.724</f>
        <v>25851.027250544004</v>
      </c>
      <c r="FJ23">
        <f>Master!FJ23/1000.724</f>
        <v>22478.949153903872</v>
      </c>
      <c r="FK23">
        <f>Master!FK23/1000.724</f>
        <v>20724.420143759318</v>
      </c>
      <c r="FL23">
        <f>Master!FL23/1000.724</f>
        <v>21975.756597317442</v>
      </c>
      <c r="FM23">
        <f>Master!FM23/1000.724</f>
        <v>22845.184592596062</v>
      </c>
      <c r="FN23">
        <f>Master!FN23/1000.724</f>
        <v>22282.007915600603</v>
      </c>
      <c r="FO23">
        <f>Master!FO23/1000.724</f>
        <v>21591.624635549761</v>
      </c>
      <c r="FP23">
        <f>Master!FP23/1000.724</f>
        <v>26812.358790782971</v>
      </c>
      <c r="FQ23">
        <f>Master!FQ23/1000.724</f>
        <v>20491.598549135226</v>
      </c>
      <c r="FR23">
        <f>Master!FR23/1000.724</f>
        <v>12292.59091015145</v>
      </c>
      <c r="FS23">
        <f>Master!FS23/1000.724</f>
        <v>23985.849497175645</v>
      </c>
      <c r="FT23">
        <f>Master!FT23/1000.724</f>
        <v>21384.424001445852</v>
      </c>
      <c r="FU23">
        <f>Master!FU23/1000.724</f>
        <v>7208.8689307748291</v>
      </c>
      <c r="FV23">
        <f>Master!FV23/1000.724</f>
        <v>15819.522647761522</v>
      </c>
      <c r="FW23">
        <f>Master!FW23/1000.724</f>
        <v>22321.927067407898</v>
      </c>
      <c r="FX23">
        <f>Master!FX23/1000.724</f>
        <v>21810.877151697568</v>
      </c>
      <c r="FY23">
        <f>Master!FY23/1000.724</f>
        <v>22174.146614788991</v>
      </c>
      <c r="FZ23">
        <f>Master!FZ23/1000.724</f>
        <v>21033.20642039843</v>
      </c>
      <c r="GA23">
        <f>Master!GA23/1000.724</f>
        <v>16010.188227788381</v>
      </c>
      <c r="GB23">
        <f>Master!GB23/1000.724</f>
        <v>20852.566645021503</v>
      </c>
      <c r="GC23">
        <f>Master!GC23/1000.724</f>
        <v>22765.424152698342</v>
      </c>
      <c r="GD23">
        <f>Master!GD23/1000.724</f>
        <v>22629.695582123441</v>
      </c>
      <c r="GE23">
        <f>Master!GE23/1000.724</f>
        <v>16592.710207027711</v>
      </c>
      <c r="GF23">
        <f>Master!GF23/1000.724</f>
        <v>18506.507612911151</v>
      </c>
      <c r="GG23">
        <f>Master!GG23/1000.724</f>
        <v>17420.559485934682</v>
      </c>
      <c r="GH23">
        <f>Master!GH23/1000.724</f>
        <v>16130.101410643994</v>
      </c>
      <c r="GI23">
        <f>Master!GI23/1000.724</f>
        <v>21910.216484989767</v>
      </c>
      <c r="GJ23">
        <f>Master!GJ23/1000.724</f>
        <v>15961.027442104016</v>
      </c>
      <c r="GK23">
        <f>Master!GK23/1000.724</f>
        <v>24105.762680031257</v>
      </c>
      <c r="GL23">
        <f>Master!GL23/1000.724</f>
        <v>23402.098970616873</v>
      </c>
      <c r="GM23">
        <f>Master!GM23/1000.724</f>
        <v>26079.310615173014</v>
      </c>
      <c r="GN23">
        <f>Master!GN23/1000.724</f>
        <v>22999.749584453151</v>
      </c>
      <c r="GO23">
        <f>Master!GO23/1000.724</f>
        <v>21919.78846664025</v>
      </c>
      <c r="GP23">
        <f>Master!GP23/1000.724</f>
        <v>28919.333929294491</v>
      </c>
      <c r="GQ23">
        <f>Master!GQ23/1000.724</f>
        <v>22083.329249016111</v>
      </c>
      <c r="GR23">
        <f>Master!GR23/1000.724</f>
        <v>21194.267302380777</v>
      </c>
      <c r="GS23">
        <f>Master!GS23/1000.724</f>
        <v>18097.098397698166</v>
      </c>
      <c r="GT23">
        <f>Master!GT23/1000.724</f>
        <v>21214.841151944092</v>
      </c>
      <c r="GU23">
        <f>Master!GU23/1000.724</f>
        <v>21384.424001445852</v>
      </c>
      <c r="GV23">
        <f>Master!GV23/1000.724</f>
        <v>6288.4097998515072</v>
      </c>
      <c r="GW23">
        <f>Master!GW23/1000.724</f>
        <v>20227.723477298132</v>
      </c>
      <c r="GX23">
        <f>Master!GX23/1000.724</f>
        <v>5009.2839402470509</v>
      </c>
      <c r="GY23">
        <f>Master!GY23/1000.724</f>
        <v>14182.106018758517</v>
      </c>
      <c r="GZ23">
        <f>Master!GZ23/1000.724</f>
        <v>22470.93606734624</v>
      </c>
      <c r="HA23">
        <f>Master!HA23/1000.724</f>
        <v>22556.252499162707</v>
      </c>
      <c r="HB23">
        <f>Master!HB23/1000.724</f>
        <v>21810.877151697568</v>
      </c>
      <c r="HC23">
        <f>Master!HC23/1000.724</f>
        <v>29087.688231476812</v>
      </c>
      <c r="HD23">
        <f>Master!HD23/1000.724</f>
        <v>21129.735505523699</v>
      </c>
      <c r="HE23">
        <f>Master!HE23/1000.724</f>
        <v>22261.434066037287</v>
      </c>
      <c r="HF23">
        <f>Master!HF23/1000.724</f>
        <v>21471.711452694148</v>
      </c>
      <c r="HG23">
        <f>Master!HG23/1000.724</f>
        <v>21471.711452694148</v>
      </c>
      <c r="HH23">
        <f>Master!HH23/1000.724</f>
        <v>21930.790334553181</v>
      </c>
      <c r="HI23">
        <f>Master!HI23/1000.724</f>
        <v>14316.995360598425</v>
      </c>
      <c r="HJ23">
        <f>Master!HJ23/1000.724</f>
        <v>25642.83166027136</v>
      </c>
      <c r="HK23">
        <f>Master!HK23/1000.724</f>
        <v>21392.945968965269</v>
      </c>
      <c r="HL23">
        <f>Master!HL23/1000.724</f>
        <v>21392.945968965269</v>
      </c>
      <c r="HM23">
        <f>Master!HM23/1000.724</f>
        <v>22576.317467764336</v>
      </c>
      <c r="HN23">
        <f>Master!HN23/1000.724</f>
        <v>17524.657281071006</v>
      </c>
      <c r="HO23">
        <f>Master!HO23/1000.724</f>
        <v>26646.250797843659</v>
      </c>
      <c r="HP23">
        <f>Master!HP23/1000.724</f>
        <v>15933.160172340724</v>
      </c>
      <c r="HQ23">
        <f>Master!HQ23/1000.724</f>
        <v>21392.945968965269</v>
      </c>
      <c r="HR23">
        <f>Master!HR23/1000.724</f>
        <v>23802.986218310441</v>
      </c>
      <c r="HS23">
        <f>Master!HS23/1000.724</f>
        <v>19984.078547949484</v>
      </c>
      <c r="HT23">
        <f>Master!HT23/1000.724</f>
        <v>22918.449142368427</v>
      </c>
      <c r="HU23">
        <f>Master!HU23/1000.724</f>
        <v>2913.7967448556146</v>
      </c>
      <c r="HV23">
        <f>Master!HV23/1000.724</f>
        <v>7669.1763599533733</v>
      </c>
      <c r="HW23">
        <f>Master!HW23/1000.724</f>
        <v>13159.011231169034</v>
      </c>
      <c r="HX23">
        <f>Master!HX23/1000.724</f>
        <v>26279.217829076944</v>
      </c>
      <c r="HY23">
        <f>Master!HY23/1000.724</f>
        <v>16221.427657378557</v>
      </c>
      <c r="HZ23">
        <f>Master!HZ23/1000.724</f>
        <v>17047.970525249217</v>
      </c>
      <c r="IA23">
        <f>Master!IA23/1000.724</f>
        <v>12186.191747809984</v>
      </c>
      <c r="IB23">
        <f>Master!IB23/1000.724</f>
        <v>41292.152461644968</v>
      </c>
      <c r="IC23">
        <f>Master!IC23/1000.724</f>
        <v>19955.271379979597</v>
      </c>
      <c r="ID23">
        <f>Master!ID23/1000.724</f>
        <v>18723.789109627131</v>
      </c>
      <c r="IE23">
        <f>Master!IE23/1000.724</f>
        <v>3083.3795943573455</v>
      </c>
      <c r="IF23">
        <f>Master!IF23/1000.724</f>
        <v>21144.597635734626</v>
      </c>
      <c r="IG23">
        <f>Master!IG23/1000.724</f>
        <v>13745.627063856968</v>
      </c>
      <c r="IH23">
        <f>Master!IH23/1000.724</f>
        <v>4640.5135431991039</v>
      </c>
      <c r="II23">
        <f>Master!II23/1000.724</f>
        <v>18992.711292421085</v>
      </c>
      <c r="IJ23">
        <f>Master!IJ23/1000.724</f>
        <v>19165.26011752351</v>
      </c>
      <c r="IK23">
        <f>Master!IK23/1000.724</f>
        <v>17047.970525249217</v>
      </c>
      <c r="IL23">
        <f>Master!IL23/1000.724</f>
        <v>15840.60537828662</v>
      </c>
      <c r="IM23">
        <f>Master!IM23/1000.724</f>
        <v>6639.627380898979</v>
      </c>
      <c r="IN23">
        <f>Master!IN23/1000.724</f>
        <v>2163.4844023579926</v>
      </c>
      <c r="IO23">
        <f>Master!IO23/1000.724</f>
        <v>1543.8535194782878</v>
      </c>
      <c r="IP23">
        <f>Master!IP23/1000.724</f>
        <v>2434.1440134331647</v>
      </c>
      <c r="IQ23">
        <f>Master!IQ23/1000.724</f>
        <v>14464.597280028858</v>
      </c>
      <c r="IR23">
        <f>Master!IR23/1000.724</f>
        <v>2163.9932833197263</v>
      </c>
      <c r="IS23">
        <f>Master!IS23/1000.724</f>
        <v>17785.057496345646</v>
      </c>
      <c r="IT23">
        <f>Master!IT23/1000.724</f>
        <v>15882.261958375137</v>
      </c>
      <c r="IU23">
        <f>Master!IU23/1000.724</f>
        <v>5742.0434667441968</v>
      </c>
      <c r="IV23">
        <f>Master!IV23/1000.724</f>
        <v>19705.639441467276</v>
      </c>
      <c r="IW23">
        <f>Master!IW23/1000.724</f>
        <v>24917.851629181172</v>
      </c>
      <c r="IX23">
        <f>Master!IX23/1000.724</f>
        <v>2184.5671328831027</v>
      </c>
      <c r="IY23">
        <f>Master!IY23/1000.724</f>
        <v>9527.8582231964756</v>
      </c>
      <c r="IZ23">
        <f>Master!IZ23/1000.724</f>
        <v>22048.223617015181</v>
      </c>
      <c r="JA23">
        <f>Master!JA23/1000.724</f>
        <v>19705.639441467276</v>
      </c>
      <c r="JB23">
        <f>Master!JB23/1000.724</f>
        <v>13319.173913605249</v>
      </c>
      <c r="JC23">
        <f>Master!JC23/1000.724</f>
        <v>2982.8117137456379</v>
      </c>
      <c r="JD23">
        <f>Master!JD23/1000.724</f>
        <v>26130.208829138603</v>
      </c>
      <c r="JE23">
        <f>Master!JE23/1000.724</f>
        <v>16750.241174485371</v>
      </c>
      <c r="JF23">
        <f>Master!JF23/1000.724</f>
        <v>18961.878047057227</v>
      </c>
      <c r="JG23">
        <f>Master!JG23/1000.724</f>
        <v>2444.4584671959601</v>
      </c>
      <c r="JH23">
        <f>Master!JH23/1000.724</f>
        <v>1845.401433879641</v>
      </c>
      <c r="JI23">
        <f>Master!JI23/1000.724</f>
        <v>4572.0074552708138</v>
      </c>
      <c r="JJ23">
        <f>Master!JJ23/1000.724</f>
        <v>24179.536110765304</v>
      </c>
      <c r="JK23">
        <f>Master!JK23/1000.724</f>
        <v>36579.988321728466</v>
      </c>
      <c r="JL23">
        <f>Master!JL23/1000.724</f>
        <v>22467.947285990944</v>
      </c>
      <c r="JM23">
        <f>Master!JM23/1000.724</f>
        <v>14204.705945716001</v>
      </c>
      <c r="JN23">
        <f>Master!JN23/1000.724</f>
        <v>15261.324664459031</v>
      </c>
      <c r="JO23">
        <f>Master!JO23/1000.724</f>
        <v>21622.512938875854</v>
      </c>
      <c r="JP23">
        <f>Master!JP23/1000.724</f>
        <v>1536.5600992783825</v>
      </c>
      <c r="JQ23">
        <f>Master!JQ23/1000.724</f>
        <v>1466.3165830688881</v>
      </c>
      <c r="JR23">
        <f>Master!JR23/1000.724</f>
        <v>3321.9774127491096</v>
      </c>
      <c r="JS23">
        <f>Master!JS23/1000.724</f>
        <v>18530.102496037471</v>
      </c>
      <c r="JT23">
        <f>Master!JT23/1000.724</f>
        <v>9315.3351883245614</v>
      </c>
      <c r="JU23">
        <f>Master!JU23/1000.724</f>
        <v>3802.8586914910206</v>
      </c>
      <c r="JV23">
        <f>Master!JV23/1000.724</f>
        <v>23874.967162801131</v>
      </c>
      <c r="JW23">
        <f>Master!JW23/1000.724</f>
        <v>3972.4415409927515</v>
      </c>
      <c r="JX23">
        <f>Master!JX23/1000.724</f>
        <v>16262.066475543606</v>
      </c>
      <c r="JY23">
        <f>Master!JY23/1000.724</f>
        <v>2113.8147357118646</v>
      </c>
      <c r="JZ23">
        <f>Master!JZ23/1000.724</f>
        <v>3991.2779622749226</v>
      </c>
      <c r="KA23">
        <f>Master!KA23/1000.724</f>
        <v>8565.5317267886858</v>
      </c>
      <c r="KB23">
        <f>Master!KB23/1000.724</f>
        <v>18650.015678893084</v>
      </c>
      <c r="KC23">
        <f>Master!KC23/1000.724</f>
        <v>3632.0472946698287</v>
      </c>
      <c r="KD23">
        <f>Master!KD23/1000.724</f>
        <v>16630.327991629758</v>
      </c>
      <c r="KE23">
        <f>Master!KE23/1000.724</f>
        <v>9104.6046396960901</v>
      </c>
      <c r="KF23">
        <f>Master!KF23/1000.724</f>
        <v>17792.350916545522</v>
      </c>
      <c r="KG23">
        <f>Master!KG23/1000.724</f>
        <v>21150.63970286043</v>
      </c>
      <c r="KH23">
        <f>Master!KH23/1000.724</f>
        <v>21053.78026996175</v>
      </c>
      <c r="KI23">
        <f>Master!KI23/1000.724</f>
        <v>2354.149982384833</v>
      </c>
      <c r="KJ23">
        <f>Master!KJ23/1000.724</f>
        <v>18259.442884962285</v>
      </c>
      <c r="KK23">
        <f>Master!KK23/1000.724</f>
        <v>15531.044377327615</v>
      </c>
      <c r="KL23">
        <f>Master!KL23/1000.724</f>
        <v>21541.954968903614</v>
      </c>
      <c r="KM23">
        <f>Master!KM23/1000.724</f>
        <v>1127.1508840654265</v>
      </c>
      <c r="KN23">
        <f>Master!KN23/1000.724</f>
        <v>18143.059616631257</v>
      </c>
      <c r="KO23">
        <f>Master!KO23/1000.724</f>
        <v>4471.4395746591172</v>
      </c>
      <c r="KP23">
        <f>Master!KP23/1000.724</f>
        <v>21372.372119401851</v>
      </c>
      <c r="KQ23">
        <f>Master!KQ23/1000.724</f>
        <v>2184.5671328831027</v>
      </c>
      <c r="KR23">
        <f>Master!KR23/1000.724</f>
        <v>18146.768064344313</v>
      </c>
      <c r="KS23">
        <f>Master!KS23/1000.724</f>
        <v>18608.203371370826</v>
      </c>
      <c r="KT23">
        <f>Master!KT23/1000.724</f>
        <v>18066.929760729734</v>
      </c>
      <c r="KU23">
        <f>Master!KU23/1000.724</f>
        <v>17404.744098215393</v>
      </c>
      <c r="KV23">
        <f>Master!KV23/1000.724</f>
        <v>20975.014786232867</v>
      </c>
      <c r="KW23">
        <f>Master!KW23/1000.724</f>
        <v>18992.711292421085</v>
      </c>
      <c r="KX23">
        <f>Master!KX23/1000.724</f>
        <v>22033.659582370066</v>
      </c>
      <c r="KY23">
        <f>Master!KY23/1000.724</f>
        <v>15981.601291667333</v>
      </c>
      <c r="KZ23">
        <f>Master!KZ23/1000.724</f>
        <v>18458.685490470696</v>
      </c>
      <c r="LA23">
        <f>Master!LA23/1000.724</f>
        <v>16630.327991629758</v>
      </c>
      <c r="LB23">
        <f>Master!LB23/1000.724</f>
        <v>2693.3156813882947</v>
      </c>
      <c r="LC23">
        <f>Master!LC23/1000.724</f>
        <v>22132.998915662261</v>
      </c>
      <c r="LD23">
        <f>Master!LD23/1000.724</f>
        <v>17622.768067043758</v>
      </c>
      <c r="LE23">
        <f>Master!LE23/1000.724</f>
        <v>16668.45465719359</v>
      </c>
      <c r="LF23">
        <f>Master!LF23/1000.724</f>
        <v>17224.901852913088</v>
      </c>
      <c r="LG23">
        <f>Master!LG23/1000.724</f>
        <v>16440.171292564683</v>
      </c>
      <c r="LH23">
        <f>Master!LH23/1000.724</f>
        <v>17834.727162991792</v>
      </c>
      <c r="LI23">
        <f>Master!LI23/1000.724</f>
        <v>10613.806350172976</v>
      </c>
      <c r="LJ23">
        <f>Master!LJ23/1000.724</f>
        <v>6398.5724678682827</v>
      </c>
      <c r="LK23">
        <f>Master!LK23/1000.724</f>
        <v>17814.153313428378</v>
      </c>
      <c r="LL23">
        <f>Master!LL23/1000.724</f>
        <v>21930.790334553181</v>
      </c>
      <c r="LM23">
        <f>Master!LM23/1000.724</f>
        <v>14197.082177742812</v>
      </c>
      <c r="LN23">
        <f>Master!LN23/1000.724</f>
        <v>18988.007888539298</v>
      </c>
      <c r="LO23">
        <f>Master!LO23/1000.724</f>
        <v>21024.684452879013</v>
      </c>
      <c r="LP23">
        <f>Master!LP23/1000.724</f>
        <v>21761.207485051422</v>
      </c>
      <c r="LQ23">
        <f>Master!LQ23/1000.724</f>
        <v>21591.624635549761</v>
      </c>
      <c r="LR23">
        <f>Master!LR23/1000.724</f>
        <v>15941.68213986004</v>
      </c>
      <c r="LS23">
        <f>Master!LS23/1000.724</f>
        <v>24263.568937300093</v>
      </c>
      <c r="LT23">
        <f>Master!LT23/1000.724</f>
        <v>18988.007888539298</v>
      </c>
      <c r="LU23">
        <f>Master!LU23/1000.724</f>
        <v>16630.327991629758</v>
      </c>
      <c r="LV23">
        <f>Master!LV23/1000.724</f>
        <v>20913.293237542817</v>
      </c>
      <c r="LW23">
        <f>Master!LW23/1000.724</f>
        <v>5877.7720373190914</v>
      </c>
      <c r="LX23">
        <f>Master!LX23/1000.724</f>
        <v>5675.563456209984</v>
      </c>
      <c r="LY23">
        <f>Master!LY23/1000.724</f>
        <v>19705.639441467276</v>
      </c>
      <c r="LZ23">
        <f>Master!LZ23/1000.724</f>
        <v>17593.163368999343</v>
      </c>
      <c r="MA23">
        <f>Master!MA23/1000.724</f>
        <v>2951.4695874199479</v>
      </c>
      <c r="MB23">
        <f>Master!MB23/1000.724</f>
        <v>22083.329249016111</v>
      </c>
      <c r="MC23">
        <f>Master!MC23/1000.724</f>
        <v>21843.502883304885</v>
      </c>
      <c r="MD23">
        <f>Master!MD23/1000.724</f>
        <v>21132.545753690625</v>
      </c>
      <c r="ME23">
        <f>Master!ME23/1000.724</f>
        <v>17524.657281071006</v>
      </c>
      <c r="MF23">
        <f>Master!MF23/1000.724</f>
        <v>17643.341916607176</v>
      </c>
      <c r="MG23">
        <f>Master!MG23/1000.724</f>
        <v>2511.6809498425637</v>
      </c>
      <c r="MH23">
        <f>Master!MH23/1000.724</f>
        <v>21053.78026996175</v>
      </c>
      <c r="MI23">
        <f>Master!MI23/1000.724</f>
        <v>21541.954968903614</v>
      </c>
      <c r="MJ23">
        <f>Master!MJ23/1000.724</f>
        <v>2193.0891004024784</v>
      </c>
      <c r="MK23">
        <f>Master!MK23/1000.724</f>
        <v>1796.9603145529836</v>
      </c>
      <c r="ML23">
        <f>Master!ML23/1000.724</f>
        <v>5348.4496392505225</v>
      </c>
      <c r="MM23">
        <f>Master!MM23/1000.724</f>
        <v>1486.890432632264</v>
      </c>
      <c r="MN23">
        <f>Master!MN23/1000.724</f>
        <v>21392.945968965269</v>
      </c>
      <c r="MO23">
        <f>Master!MO23/1000.724</f>
        <v>19038.851044542651</v>
      </c>
      <c r="MP23">
        <f>Master!MP23/1000.724</f>
        <v>4839.7010907453205</v>
      </c>
      <c r="MQ23">
        <f>Master!MQ23/1000.724</f>
        <v>3552.772929979215</v>
      </c>
      <c r="MR23">
        <f>Master!MR23/1000.724</f>
        <v>21124.023786171212</v>
      </c>
      <c r="MS23">
        <f>Master!MS23/1000.724</f>
        <v>22717.977989540574</v>
      </c>
      <c r="MT23">
        <f>Master!MT23/1000.724</f>
        <v>15879.727000019286</v>
      </c>
      <c r="MU23">
        <f>Master!MU23/1000.724</f>
        <v>21082.876087044478</v>
      </c>
      <c r="MV23">
        <f>Master!MV23/1000.724</f>
        <v>18220.596553040697</v>
      </c>
      <c r="MW23">
        <f>Master!MW23/1000.724</f>
        <v>21082.876087044478</v>
      </c>
      <c r="MX23">
        <f>Master!MX23/1000.724</f>
        <v>21202.789269900091</v>
      </c>
      <c r="MY23">
        <f>Master!MY23/1000.724</f>
        <v>12638.541148393164</v>
      </c>
      <c r="MZ23">
        <f>Master!MZ23/1000.724</f>
        <v>21372.372119401851</v>
      </c>
      <c r="NA23">
        <f>Master!NA23/1000.724</f>
        <v>24950.422302826355</v>
      </c>
      <c r="NB23">
        <f>Master!NB23/1000.724</f>
        <v>46129.43815641175</v>
      </c>
      <c r="NC23">
        <f>Master!NC23/1000.724</f>
        <v>25376.366572116287</v>
      </c>
      <c r="ND23">
        <f>Master!ND23/1000.724</f>
        <v>1845.401433879641</v>
      </c>
      <c r="NE23">
        <f>Master!NE23/1000.724</f>
        <v>31476.92104010786</v>
      </c>
      <c r="NF23">
        <f>Master!NF23/1000.724</f>
        <v>19737.75629211291</v>
      </c>
      <c r="NG23">
        <f>Master!NG23/1000.724</f>
        <v>21594.645669112662</v>
      </c>
      <c r="NH23">
        <f>Master!NH23/1000.724</f>
        <v>36205.781495139119</v>
      </c>
      <c r="NI23">
        <f>Master!NI23/1000.724</f>
        <v>12063.587879164785</v>
      </c>
      <c r="NJ23">
        <f>Master!NJ23/1000.724</f>
        <v>24295.685787945724</v>
      </c>
      <c r="NK23">
        <f>Master!NK23/1000.724</f>
        <v>5428.4436702988532</v>
      </c>
      <c r="NL23">
        <f>Master!NL23/1000.724</f>
        <v>22724.276453571612</v>
      </c>
      <c r="NM23">
        <f>Master!NM23/1000.724</f>
        <v>23636.135753258739</v>
      </c>
      <c r="NN23">
        <f>Master!NN23/1000.724</f>
        <v>21572.843272229802</v>
      </c>
      <c r="NO23">
        <f>Master!NO23/1000.724</f>
        <v>16111.773870323485</v>
      </c>
      <c r="NP23">
        <f>Master!NP23/1000.724</f>
        <v>10063.91010254096</v>
      </c>
      <c r="NQ23">
        <f>Master!NQ23/1000.724</f>
        <v>15451.770012637051</v>
      </c>
      <c r="NR23">
        <f>Master!NR23/1000.724</f>
        <v>2184.5671328831027</v>
      </c>
      <c r="NS23">
        <f>Master!NS23/1000.724</f>
        <v>6002.4436820187975</v>
      </c>
      <c r="NT23">
        <f>Master!NT23/1000.724</f>
        <v>29327.005716226253</v>
      </c>
      <c r="NU23">
        <f>Master!NU23/1000.724</f>
        <v>10135.615757220572</v>
      </c>
      <c r="NV23">
        <f>Master!NV23/1000.724</f>
        <v>21810.877151697568</v>
      </c>
      <c r="NW23">
        <f>Master!NW23/1000.724</f>
        <v>21133.829358972303</v>
      </c>
      <c r="NX23">
        <f>Master!NX23/1000.724</f>
        <v>19197.610559319852</v>
      </c>
      <c r="NY23">
        <f>Master!NY23/1000.724</f>
        <v>21541.954968903614</v>
      </c>
      <c r="NZ23">
        <f>Master!NZ23/1000.724</f>
        <v>20859.860065221375</v>
      </c>
      <c r="OA23">
        <f>Master!OA23/1000.724</f>
        <v>3991.2779622749226</v>
      </c>
      <c r="OB23">
        <f>Master!OB23/1000.724</f>
        <v>4909.9446069548148</v>
      </c>
      <c r="OC23">
        <f>Master!OC23/1000.724</f>
        <v>10435.701533151798</v>
      </c>
      <c r="OD23">
        <f>Master!OD23/1000.724</f>
        <v>8207.0207255413079</v>
      </c>
      <c r="OE23">
        <f>Master!OE23/1000.724</f>
        <v>24295.685787945724</v>
      </c>
      <c r="OF23">
        <f>Master!OF23/1000.724</f>
        <v>10617.336264697558</v>
      </c>
      <c r="OG23">
        <f>Master!OG23/1000.724</f>
        <v>21422.041786048001</v>
      </c>
      <c r="OH23">
        <f>Master!OH23/1000.724</f>
        <v>9339.4389524125727</v>
      </c>
      <c r="OI23">
        <f>Master!OI23/1000.724</f>
        <v>22322.646733765654</v>
      </c>
      <c r="OJ23">
        <f>Master!OJ23/1000.724</f>
        <v>11132.869352440932</v>
      </c>
      <c r="OK23">
        <f>Master!OK23/1000.724</f>
        <v>25136.815496216139</v>
      </c>
      <c r="OL23">
        <f>Master!OL23/1000.724</f>
        <v>14393.125216499853</v>
      </c>
      <c r="OM23">
        <f>Master!OM23/1000.724</f>
        <v>18066.929760729734</v>
      </c>
      <c r="ON23">
        <f>Master!ON23/1000.724</f>
        <v>25000.091969472502</v>
      </c>
      <c r="OO23">
        <f>Master!OO23/1000.724</f>
        <v>10259.058854600869</v>
      </c>
      <c r="OP23">
        <f>Master!OP23/1000.724</f>
        <v>25208.851498669061</v>
      </c>
      <c r="OQ23">
        <f>Master!OQ23/1000.724</f>
        <v>10641.164738974483</v>
      </c>
      <c r="OR23">
        <f>Master!OR23/1000.724</f>
        <v>14182.106018758517</v>
      </c>
      <c r="OS23">
        <f>Master!OS23/1000.724</f>
        <v>13608.106007038603</v>
      </c>
      <c r="OT23">
        <f>Master!OT23/1000.724</f>
        <v>13221.572008594178</v>
      </c>
      <c r="OU23">
        <f>Master!OU23/1000.724</f>
        <v>13991.949319693442</v>
      </c>
      <c r="OV23">
        <f>Master!OV23/1000.724</f>
        <v>14802.245782599997</v>
      </c>
      <c r="OW23">
        <f>Master!OW23/1000.724</f>
        <v>15451.481363524208</v>
      </c>
      <c r="OX23">
        <f>Master!OX23/1000.724</f>
        <v>22208.055951678085</v>
      </c>
      <c r="OY23">
        <f>Master!OY23/1000.724</f>
        <v>22215.582963028668</v>
      </c>
      <c r="OZ23">
        <f>Master!OZ23/1000.724</f>
        <v>21302.128603192388</v>
      </c>
      <c r="PA23">
        <f>Master!PA23/1000.724</f>
        <v>20632.319172704862</v>
      </c>
      <c r="PB23">
        <f>Master!PB23/1000.724</f>
        <v>19692.359012103836</v>
      </c>
    </row>
    <row r="24" spans="1:418" ht="16" thickBot="1" x14ac:dyDescent="0.25">
      <c r="A24" s="13">
        <v>60973</v>
      </c>
      <c r="B24" s="14">
        <v>5796000</v>
      </c>
      <c r="C24" s="3" t="s">
        <v>20</v>
      </c>
      <c r="D24" s="7">
        <v>53.533333300000002</v>
      </c>
      <c r="E24" s="7">
        <v>8.5833332999999996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>
        <f>Master!Z24/1000.724</f>
        <v>0</v>
      </c>
      <c r="AA24">
        <f>Master!AA24/1000.724</f>
        <v>18775.196204554501</v>
      </c>
      <c r="AB24">
        <f>Master!AB24/1000.724</f>
        <v>14146.569369512772</v>
      </c>
      <c r="AC24">
        <f>Master!AC24/1000.724</f>
        <v>12529.45130026201</v>
      </c>
      <c r="AD24">
        <f>Master!AD24/1000.724</f>
        <v>14665.577313818496</v>
      </c>
      <c r="AE24">
        <f>Master!AE24/1000.724</f>
        <v>18355.018712579189</v>
      </c>
      <c r="AF24">
        <f>Master!AF24/1000.724</f>
        <v>2994.299656865689</v>
      </c>
      <c r="AG24">
        <f>Master!AG24/1000.724</f>
        <v>3960.4447169109667</v>
      </c>
      <c r="AH24">
        <f>Master!AH24/1000.724</f>
        <v>13754.712970300303</v>
      </c>
      <c r="AI24">
        <f>Master!AI24/1000.724</f>
        <v>8644.3522684797717</v>
      </c>
      <c r="AJ24">
        <f>Master!AJ24/1000.724</f>
        <v>16128.872863324452</v>
      </c>
      <c r="AK24">
        <f>Master!AK24/1000.724</f>
        <v>12295.790476902821</v>
      </c>
      <c r="AL24">
        <f>Master!AL24/1000.724</f>
        <v>677.10285068746316</v>
      </c>
      <c r="AM24">
        <f>Master!AM24/1000.724</f>
        <v>15688.341753634768</v>
      </c>
      <c r="AN24">
        <f>Master!AN24/1000.724</f>
        <v>6795.4759780377199</v>
      </c>
      <c r="AO24">
        <f>Master!AO24/1000.724</f>
        <v>3182.7189276495815</v>
      </c>
      <c r="AP24">
        <f>Master!AP24/1000.724</f>
        <v>10564.64556448851</v>
      </c>
      <c r="AQ24">
        <f>Master!AQ24/1000.724</f>
        <v>5020.8269413293174</v>
      </c>
      <c r="AR24">
        <f>Master!AR24/1000.724</f>
        <v>6939.4378670191181</v>
      </c>
      <c r="AS24">
        <f>Master!AS24/1000.724</f>
        <v>11750.043140681646</v>
      </c>
      <c r="AT24">
        <f>Master!AT24/1000.724</f>
        <v>16945.665216356359</v>
      </c>
      <c r="AU24">
        <f>Master!AU24/1000.724</f>
        <v>11754.746544563535</v>
      </c>
      <c r="AV24">
        <f>Master!AV24/1000.724</f>
        <v>5120.1662746215543</v>
      </c>
      <c r="AW24">
        <f>Master!AW24/1000.724</f>
        <v>12529.45130026201</v>
      </c>
      <c r="AX24">
        <f>Master!AX24/1000.724</f>
        <v>12669.938332681038</v>
      </c>
      <c r="AY24">
        <f>Master!AY24/1000.724</f>
        <v>18081.338067941109</v>
      </c>
      <c r="AZ24">
        <f>Master!AZ24/1000.724</f>
        <v>12789.851515536651</v>
      </c>
      <c r="BA24">
        <f>Master!BA24/1000.724</f>
        <v>17554.651297699966</v>
      </c>
      <c r="BB24">
        <f>Master!BB24/1000.724</f>
        <v>798.24458086254151</v>
      </c>
      <c r="BC24">
        <f>Master!BC24/1000.724</f>
        <v>21892.099730065333</v>
      </c>
      <c r="BD24">
        <f>Master!BD24/1000.724</f>
        <v>9956.557682691111</v>
      </c>
      <c r="BE24">
        <f>Master!BE24/1000.724</f>
        <v>2012.7379741384236</v>
      </c>
      <c r="BF24">
        <f>Master!BF24/1000.724</f>
        <v>9462.395974585741</v>
      </c>
      <c r="BG24">
        <f>Master!BG24/1000.724</f>
        <v>13668.654066371446</v>
      </c>
      <c r="BH24">
        <f>Master!BH24/1000.724</f>
        <v>13319.682794566932</v>
      </c>
      <c r="BI24">
        <f>Master!BI24/1000.724</f>
        <v>5442.2329806240587</v>
      </c>
      <c r="BJ24">
        <f>Master!BJ24/1000.724</f>
        <v>14667.823623061402</v>
      </c>
      <c r="BK24">
        <f>Master!BK24/1000.724</f>
        <v>4400.6871774878791</v>
      </c>
      <c r="BL24">
        <f>Master!BL24/1000.724</f>
        <v>12789.851515536651</v>
      </c>
      <c r="BM24">
        <f>Master!BM24/1000.724</f>
        <v>1108.3144627832548</v>
      </c>
      <c r="BN24">
        <f>Master!BN24/1000.724</f>
        <v>14665.577313818496</v>
      </c>
      <c r="BO24">
        <f>Master!BO24/1000.724</f>
        <v>13457.148793423063</v>
      </c>
      <c r="BP24">
        <f>Master!BP24/1000.724</f>
        <v>3652.112263271461</v>
      </c>
      <c r="BQ24">
        <f>Master!BQ24/1000.724</f>
        <v>4779.2631473368883</v>
      </c>
      <c r="BR24">
        <f>Master!BR24/1000.724</f>
        <v>18684.378838781624</v>
      </c>
      <c r="BS24">
        <f>Master!BS24/1000.724</f>
        <v>966.59888304480751</v>
      </c>
      <c r="BT24">
        <f>Master!BT24/1000.724</f>
        <v>14454.846765190001</v>
      </c>
      <c r="BU24">
        <f>Master!BU24/1000.724</f>
        <v>18375.826153293216</v>
      </c>
      <c r="BV24">
        <f>Master!BV24/1000.724</f>
        <v>12143.581910213104</v>
      </c>
      <c r="BW24">
        <f>Master!BW24/1000.724</f>
        <v>9426.7264036608103</v>
      </c>
      <c r="BX24">
        <f>Master!BX24/1000.724</f>
        <v>13937.576249165504</v>
      </c>
      <c r="BY24">
        <f>Master!BY24/1000.724</f>
        <v>16727.929896640831</v>
      </c>
      <c r="BZ24">
        <f>Master!BZ24/1000.724</f>
        <v>18593.56147300874</v>
      </c>
      <c r="CA24">
        <f>Master!CA24/1000.724</f>
        <v>6749.2811679540109</v>
      </c>
      <c r="CB24">
        <f>Master!CB24/1000.724</f>
        <v>14688.397472624818</v>
      </c>
      <c r="CC24">
        <f>Master!CC24/1000.724</f>
        <v>7566.3621700987178</v>
      </c>
      <c r="CD24">
        <f>Master!CD24/1000.724</f>
        <v>14325.183067495533</v>
      </c>
      <c r="CE24">
        <f>Master!CE24/1000.724</f>
        <v>9462.395974585741</v>
      </c>
      <c r="CF24">
        <f>Master!CF24/1000.724</f>
        <v>16967.646146427585</v>
      </c>
      <c r="CG24">
        <f>Master!CG24/1000.724</f>
        <v>8477.6803366164895</v>
      </c>
      <c r="CH24">
        <f>Master!CH24/1000.724</f>
        <v>14350.460320940838</v>
      </c>
      <c r="CI24">
        <f>Master!CI24/1000.724</f>
        <v>4400.6871774878791</v>
      </c>
      <c r="CJ24">
        <f>Master!CJ24/1000.724</f>
        <v>18523.317956799277</v>
      </c>
      <c r="CK24">
        <f>Master!CK24/1000.724</f>
        <v>7376.7143519953543</v>
      </c>
      <c r="CL24">
        <f>Master!CL24/1000.724</f>
        <v>6939.4378670191181</v>
      </c>
      <c r="CM24">
        <f>Master!CM24/1000.724</f>
        <v>916.92921639868825</v>
      </c>
      <c r="CN24">
        <f>Master!CN24/1000.724</f>
        <v>7426.3840186414736</v>
      </c>
      <c r="CO24">
        <f>Master!CO24/1000.724</f>
        <v>15375.305896113312</v>
      </c>
      <c r="CP24">
        <f>Master!CP24/1000.724</f>
        <v>10545.300262244633</v>
      </c>
      <c r="CQ24">
        <f>Master!CQ24/1000.724</f>
        <v>16050.561202595121</v>
      </c>
      <c r="CR24">
        <f>Master!CR24/1000.724</f>
        <v>4130.0275664127066</v>
      </c>
      <c r="CS24">
        <f>Master!CS24/1000.724</f>
        <v>13701.51338912947</v>
      </c>
      <c r="CT24">
        <f>Master!CT24/1000.724</f>
        <v>15746.533387800231</v>
      </c>
      <c r="CU24">
        <f>Master!CU24/1000.724</f>
        <v>4519.3718130240304</v>
      </c>
      <c r="CV24">
        <f>Master!CV24/1000.724</f>
        <v>14208.235860240586</v>
      </c>
      <c r="CW24">
        <f>Master!CW24/1000.724</f>
        <v>7258.0297164592039</v>
      </c>
      <c r="CX24">
        <f>Master!CX24/1000.724</f>
        <v>12994.69572447308</v>
      </c>
      <c r="CY24">
        <f>Master!CY24/1000.724</f>
        <v>10968.787436895687</v>
      </c>
      <c r="CZ24">
        <f>Master!CZ24/1000.724</f>
        <v>767.41133549859001</v>
      </c>
      <c r="DA24">
        <f>Master!DA24/1000.724</f>
        <v>12380.951181285447</v>
      </c>
      <c r="DB24">
        <f>Master!DB24/1000.724</f>
        <v>16050.561202595121</v>
      </c>
      <c r="DC24">
        <f>Master!DC24/1000.724</f>
        <v>19248.064396738759</v>
      </c>
      <c r="DD24">
        <f>Master!DD24/1000.724</f>
        <v>18374.308956860932</v>
      </c>
      <c r="DE24">
        <f>Master!DE24/1000.724</f>
        <v>19319.536460267766</v>
      </c>
      <c r="DF24">
        <f>Master!DF24/1000.724</f>
        <v>8530.8799177872315</v>
      </c>
      <c r="DG24">
        <f>Master!DG24/1000.724</f>
        <v>6467.0785557965728</v>
      </c>
      <c r="DH24">
        <f>Master!DH24/1000.724</f>
        <v>10346.621595660143</v>
      </c>
      <c r="DI24">
        <f>Master!DI24/1000.724</f>
        <v>15309.435436012427</v>
      </c>
      <c r="DJ24">
        <f>Master!DJ24/1000.724</f>
        <v>12874.782541617467</v>
      </c>
      <c r="DK24">
        <f>Master!DK24/1000.724</f>
        <v>10180.912367758143</v>
      </c>
      <c r="DL24">
        <f>Master!DL24/1000.724</f>
        <v>7537.2663530159762</v>
      </c>
      <c r="DM24">
        <f>Master!DM24/1000.724</f>
        <v>14711.098069053805</v>
      </c>
      <c r="DN24">
        <f>Master!DN24/1000.724</f>
        <v>3184.4563559307958</v>
      </c>
      <c r="DO24">
        <f>Master!DO24/1000.724</f>
        <v>13937.576249165504</v>
      </c>
      <c r="DP24">
        <f>Master!DP24/1000.724</f>
        <v>14076.83473426499</v>
      </c>
      <c r="DQ24">
        <f>Master!DQ24/1000.724</f>
        <v>14355.507431897804</v>
      </c>
      <c r="DR24">
        <f>Master!DR24/1000.724</f>
        <v>10545.300262244633</v>
      </c>
      <c r="DS24">
        <f>Master!DS24/1000.724</f>
        <v>14123.584036819741</v>
      </c>
      <c r="DT24">
        <f>Master!DT24/1000.724</f>
        <v>12981.745642882952</v>
      </c>
      <c r="DU24">
        <f>Master!DU24/1000.724</f>
        <v>6893.5867640104962</v>
      </c>
      <c r="DV24">
        <f>Master!DV24/1000.724</f>
        <v>6098.3081587486258</v>
      </c>
      <c r="DW24">
        <f>Master!DW24/1000.724</f>
        <v>11157.715588641322</v>
      </c>
      <c r="DX24">
        <f>Master!DX24/1000.724</f>
        <v>10363.665530698874</v>
      </c>
      <c r="DY24">
        <f>Master!DY24/1000.724</f>
        <v>18985.706521334054</v>
      </c>
      <c r="DZ24">
        <f>Master!DZ24/1000.724</f>
        <v>15929.685315778275</v>
      </c>
      <c r="EA24">
        <f>Master!EA24/1000.724</f>
        <v>5459.2769156628001</v>
      </c>
      <c r="EB24">
        <f>Master!EB24/1000.724</f>
        <v>14664.348766499055</v>
      </c>
      <c r="EC24">
        <f>Master!EC24/1000.724</f>
        <v>12994.69572447308</v>
      </c>
      <c r="ED24">
        <f>Master!ED24/1000.724</f>
        <v>1156.7555821099124</v>
      </c>
      <c r="EE24">
        <f>Master!EE24/1000.724</f>
        <v>6467.0785557965728</v>
      </c>
      <c r="EF24">
        <f>Master!EF24/1000.724</f>
        <v>10900.281348967348</v>
      </c>
      <c r="EG24">
        <f>Master!EG24/1000.724</f>
        <v>10671.997984338437</v>
      </c>
      <c r="EH24">
        <f>Master!EH24/1000.724</f>
        <v>2584.890441652733</v>
      </c>
      <c r="EI24">
        <f>Master!EI24/1000.724</f>
        <v>4781.0005756180926</v>
      </c>
      <c r="EJ24">
        <f>Master!EJ24/1000.724</f>
        <v>16476.27188073445</v>
      </c>
      <c r="EK24">
        <f>Master!EK24/1000.724</f>
        <v>16263.748845862594</v>
      </c>
      <c r="EL24">
        <f>Master!EL24/1000.724</f>
        <v>8793.3612684181244</v>
      </c>
      <c r="EM24">
        <f>Master!EM24/1000.724</f>
        <v>9051.6803483364347</v>
      </c>
      <c r="EN24">
        <f>Master!EN24/1000.724</f>
        <v>10671.997984338437</v>
      </c>
      <c r="EO24">
        <f>Master!EO24/1000.724</f>
        <v>5879.5094656002948</v>
      </c>
      <c r="EP24">
        <f>Master!EP24/1000.724</f>
        <v>8719.2991885711344</v>
      </c>
      <c r="EQ24">
        <f>Master!EQ24/1000.724</f>
        <v>14970.379852933374</v>
      </c>
      <c r="ER24">
        <f>Master!ER24/1000.724</f>
        <v>8969.6185412335872</v>
      </c>
      <c r="ES24">
        <f>Master!ES24/1000.724</f>
        <v>12298.146902070201</v>
      </c>
      <c r="ET24">
        <f>Master!ET24/1000.724</f>
        <v>23468.523923188808</v>
      </c>
      <c r="EU24">
        <f>Master!EU24/1000.724</f>
        <v>20415.799041007009</v>
      </c>
      <c r="EV24">
        <f>Master!EV24/1000.724</f>
        <v>4618.7111463162664</v>
      </c>
      <c r="EW24">
        <f>Master!EW24/1000.724</f>
        <v>5150.9995199855002</v>
      </c>
      <c r="EX24">
        <f>Master!EX24/1000.724</f>
        <v>4688.9546625257608</v>
      </c>
      <c r="EY24">
        <f>Master!EY24/1000.724</f>
        <v>8670.1384028867596</v>
      </c>
      <c r="EZ24">
        <f>Master!EZ24/1000.724</f>
        <v>6968.5336841018598</v>
      </c>
      <c r="FA24">
        <f>Master!FA24/1000.724</f>
        <v>10197.846186872504</v>
      </c>
      <c r="FB24">
        <f>Master!FB24/1000.724</f>
        <v>9909.57870183458</v>
      </c>
      <c r="FC24">
        <f>Master!FC24/1000.724</f>
        <v>11685.965166824219</v>
      </c>
      <c r="FD24">
        <f>Master!FD24/1000.724</f>
        <v>19576.970699941641</v>
      </c>
      <c r="FE24">
        <f>Master!FE24/1000.724</f>
        <v>14194.391491953225</v>
      </c>
      <c r="FF24">
        <f>Master!FF24/1000.724</f>
        <v>15534.519233890063</v>
      </c>
      <c r="FG24">
        <f>Master!FG24/1000.724</f>
        <v>13920.477256164537</v>
      </c>
      <c r="FH24">
        <f>Master!FH24/1000.724</f>
        <v>11975.461199181491</v>
      </c>
      <c r="FI24">
        <f>Master!FI24/1000.724</f>
        <v>15255.337655295465</v>
      </c>
      <c r="FJ24">
        <f>Master!FJ24/1000.724</f>
        <v>8830.6904039073706</v>
      </c>
      <c r="FK24">
        <f>Master!FK24/1000.724</f>
        <v>6144.3928529078939</v>
      </c>
      <c r="FL24">
        <f>Master!FL24/1000.724</f>
        <v>9490.4740297450044</v>
      </c>
      <c r="FM24">
        <f>Master!FM24/1000.724</f>
        <v>12263.495093068717</v>
      </c>
      <c r="FN24">
        <f>Master!FN24/1000.724</f>
        <v>8931.7671654808109</v>
      </c>
      <c r="FO24">
        <f>Master!FO24/1000.724</f>
        <v>7943.3658855531685</v>
      </c>
      <c r="FP24">
        <f>Master!FP24/1000.724</f>
        <v>10887.720585961662</v>
      </c>
      <c r="FQ24">
        <f>Master!FQ24/1000.724</f>
        <v>12058.320536358975</v>
      </c>
      <c r="FR24">
        <f>Master!FR24/1000.724</f>
        <v>14376.081281461122</v>
      </c>
      <c r="FS24">
        <f>Master!FS24/1000.724</f>
        <v>8763.6464544492082</v>
      </c>
      <c r="FT24">
        <f>Master!FT24/1000.724</f>
        <v>8799.8021005812079</v>
      </c>
      <c r="FU24">
        <f>Master!FU24/1000.724</f>
        <v>14544.435583643442</v>
      </c>
      <c r="FV24">
        <f>Master!FV24/1000.724</f>
        <v>21303.123559361222</v>
      </c>
      <c r="FW24">
        <f>Master!FW24/1000.724</f>
        <v>9737.3051665432631</v>
      </c>
      <c r="FX24">
        <f>Master!FX24/1000.724</f>
        <v>8162.6184017010282</v>
      </c>
      <c r="FY24">
        <f>Master!FY24/1000.724</f>
        <v>9688.8640472166062</v>
      </c>
      <c r="FZ24">
        <f>Master!FZ24/1000.724</f>
        <v>8547.9238528259848</v>
      </c>
      <c r="GA24">
        <f>Master!GA24/1000.724</f>
        <v>7153.4780983233532</v>
      </c>
      <c r="GB24">
        <f>Master!GB24/1000.724</f>
        <v>11670.713718028846</v>
      </c>
      <c r="GC24">
        <f>Master!GC24/1000.724</f>
        <v>8918.4867361173492</v>
      </c>
      <c r="GD24">
        <f>Master!GD24/1000.724</f>
        <v>10144.413014551064</v>
      </c>
      <c r="GE24">
        <f>Master!GE24/1000.724</f>
        <v>2393.5051952681556</v>
      </c>
      <c r="GF24">
        <f>Master!GF24/1000.724</f>
        <v>6021.2250453387451</v>
      </c>
      <c r="GG24">
        <f>Master!GG24/1000.724</f>
        <v>3840.4764760931384</v>
      </c>
      <c r="GH24">
        <f>Master!GH24/1000.724</f>
        <v>7273.391281178966</v>
      </c>
      <c r="GI24">
        <f>Master!GI24/1000.724</f>
        <v>8232.8619179105226</v>
      </c>
      <c r="GJ24">
        <f>Master!GJ24/1000.724</f>
        <v>5458.1034263055544</v>
      </c>
      <c r="GK24">
        <f>Master!GK24/1000.724</f>
        <v>8813.3161210953276</v>
      </c>
      <c r="GL24">
        <f>Master!GL24/1000.724</f>
        <v>9514.5227358707889</v>
      </c>
      <c r="GM24">
        <f>Master!GM24/1000.724</f>
        <v>15483.621019924474</v>
      </c>
      <c r="GN24">
        <f>Master!GN24/1000.724</f>
        <v>7174.4507129240319</v>
      </c>
      <c r="GO24">
        <f>Master!GO24/1000.724</f>
        <v>10030.055823614102</v>
      </c>
      <c r="GP24">
        <f>Master!GP24/1000.724</f>
        <v>12994.69572447308</v>
      </c>
      <c r="GQ24">
        <f>Master!GQ24/1000.724</f>
        <v>9300.0286815670243</v>
      </c>
      <c r="GR24">
        <f>Master!GR24/1000.724</f>
        <v>8510.3060682238665</v>
      </c>
      <c r="GS24">
        <f>Master!GS24/1000.724</f>
        <v>5611.815830125789</v>
      </c>
      <c r="GT24">
        <f>Master!GT24/1000.724</f>
        <v>8729.5585843717145</v>
      </c>
      <c r="GU24">
        <f>Master!GU24/1000.724</f>
        <v>8530.8799177872315</v>
      </c>
      <c r="GV24">
        <f>Master!GV24/1000.724</f>
        <v>11881.953147619124</v>
      </c>
      <c r="GW24">
        <f>Master!GW24/1000.724</f>
        <v>5647.6961864467021</v>
      </c>
      <c r="GX24">
        <f>Master!GX24/1000.724</f>
        <v>13158.621912584587</v>
      </c>
      <c r="GY24">
        <f>Master!GY24/1000.724</f>
        <v>16662.953723237173</v>
      </c>
      <c r="GZ24">
        <f>Master!GZ24/1000.724</f>
        <v>9588.2961666049086</v>
      </c>
      <c r="HA24">
        <f>Master!HA24/1000.724</f>
        <v>10341.863133816118</v>
      </c>
      <c r="HB24">
        <f>Master!HB24/1000.724</f>
        <v>8162.6184017010282</v>
      </c>
      <c r="HC24">
        <f>Master!HC24/1000.724</f>
        <v>13163.050026655401</v>
      </c>
      <c r="HD24">
        <f>Master!HD24/1000.724</f>
        <v>23945.765171481646</v>
      </c>
      <c r="HE24">
        <f>Master!HE24/1000.724</f>
        <v>8712.514649332963</v>
      </c>
      <c r="HF24">
        <f>Master!HF24/1000.724</f>
        <v>7823.4527026975566</v>
      </c>
      <c r="HG24">
        <f>Master!HG24/1000.724</f>
        <v>7823.4527026975566</v>
      </c>
      <c r="HH24">
        <f>Master!HH24/1000.724</f>
        <v>8282.5315845566402</v>
      </c>
      <c r="HI24">
        <f>Master!HI24/1000.724</f>
        <v>16342.280738440768</v>
      </c>
      <c r="HJ24">
        <f>Master!HJ24/1000.724</f>
        <v>9718.1934554500131</v>
      </c>
      <c r="HK24">
        <f>Master!HK24/1000.724</f>
        <v>8042.7052188454154</v>
      </c>
      <c r="HL24">
        <f>Master!HL24/1000.724</f>
        <v>8042.7052188454154</v>
      </c>
      <c r="HM24">
        <f>Master!HM24/1000.724</f>
        <v>10564.64556448851</v>
      </c>
      <c r="HN24">
        <f>Master!HN24/1000.724</f>
        <v>119.91318285561253</v>
      </c>
      <c r="HO24">
        <f>Master!HO24/1000.724</f>
        <v>16050.561202595121</v>
      </c>
      <c r="HP24">
        <f>Master!HP24/1000.724</f>
        <v>5120.1662746215543</v>
      </c>
      <c r="HQ24">
        <f>Master!HQ24/1000.724</f>
        <v>8042.7052188454154</v>
      </c>
      <c r="HR24">
        <f>Master!HR24/1000.724</f>
        <v>9323.857155843938</v>
      </c>
      <c r="HS24">
        <f>Master!HS24/1000.724</f>
        <v>12364.140837397323</v>
      </c>
      <c r="HT24">
        <f>Master!HT24/1000.724</f>
        <v>10505.945049361362</v>
      </c>
      <c r="HU24">
        <f>Master!HU24/1000.724</f>
        <v>14660.530202861528</v>
      </c>
      <c r="HV24">
        <f>Master!HV24/1000.724</f>
        <v>14057.489432021117</v>
      </c>
      <c r="HW24">
        <f>Master!HW24/1000.724</f>
        <v>16693.498319488292</v>
      </c>
      <c r="HX24">
        <f>Master!HX24/1000.724</f>
        <v>15683.528233828409</v>
      </c>
      <c r="HY24">
        <f>Master!HY24/1000.724</f>
        <v>4999.0245444464799</v>
      </c>
      <c r="HZ24">
        <f>Master!HZ24/1000.724</f>
        <v>16687.900628909068</v>
      </c>
      <c r="IA24">
        <f>Master!IA24/1000.724</f>
        <v>18075.727018060225</v>
      </c>
      <c r="IB24">
        <f>Master!IB24/1000.724</f>
        <v>25367.514256823557</v>
      </c>
      <c r="IC24">
        <f>Master!IC24/1000.724</f>
        <v>4278.9815083888461</v>
      </c>
      <c r="ID24">
        <f>Master!ID24/1000.724</f>
        <v>1786.6458607901877</v>
      </c>
      <c r="IE24">
        <f>Master!IE24/1000.724</f>
        <v>15917.853665583118</v>
      </c>
      <c r="IF24">
        <f>Master!IF24/1000.724</f>
        <v>8559.9757348699823</v>
      </c>
      <c r="IG24">
        <f>Master!IG24/1000.724</f>
        <v>7109.0207165208485</v>
      </c>
      <c r="IH24">
        <f>Master!IH24/1000.724</f>
        <v>18351.997679016291</v>
      </c>
      <c r="II24">
        <f>Master!II24/1000.724</f>
        <v>2225.1508930858954</v>
      </c>
      <c r="IJ24">
        <f>Master!IJ24/1000.724</f>
        <v>12784.584172730842</v>
      </c>
      <c r="IK24">
        <f>Master!IK24/1000.724</f>
        <v>16687.900628909068</v>
      </c>
      <c r="IL24">
        <f>Master!IL24/1000.724</f>
        <v>6983.8952488216228</v>
      </c>
      <c r="IM24">
        <f>Master!IM24/1000.724</f>
        <v>11133.378233402615</v>
      </c>
      <c r="IN24">
        <f>Master!IN24/1000.724</f>
        <v>16524.713000061154</v>
      </c>
      <c r="IO24">
        <f>Master!IO24/1000.724</f>
        <v>17665.653194451719</v>
      </c>
      <c r="IP24">
        <f>Master!IP24/1000.724</f>
        <v>18924.205204492846</v>
      </c>
      <c r="IQ24">
        <f>Master!IQ24/1000.724</f>
        <v>7377.9428993148158</v>
      </c>
      <c r="IR24">
        <f>Master!IR24/1000.724</f>
        <v>16115.303784848169</v>
      </c>
      <c r="IS24">
        <f>Master!IS24/1000.724</f>
        <v>578.99206471468949</v>
      </c>
      <c r="IT24">
        <f>Master!IT24/1000.724</f>
        <v>3033.709927711227</v>
      </c>
      <c r="IU24">
        <f>Master!IU24/1000.724</f>
        <v>15352.430679344754</v>
      </c>
      <c r="IV24">
        <f>Master!IV24/1000.724</f>
        <v>6852.0953578086555</v>
      </c>
      <c r="IW24">
        <f>Master!IW24/1000.724</f>
        <v>9092.552757652089</v>
      </c>
      <c r="IX24">
        <f>Master!IX24/1000.724</f>
        <v>15656.224902989135</v>
      </c>
      <c r="IY24">
        <f>Master!IY24/1000.724</f>
        <v>20056.403199515251</v>
      </c>
      <c r="IZ24">
        <f>Master!IZ24/1000.724</f>
        <v>10305.473896533409</v>
      </c>
      <c r="JA24">
        <f>Master!JA24/1000.724</f>
        <v>6852.0953578086555</v>
      </c>
      <c r="JB24">
        <f>Master!JB24/1000.724</f>
        <v>10773.638684835778</v>
      </c>
      <c r="JC24">
        <f>Master!JC24/1000.724</f>
        <v>14828.375624082064</v>
      </c>
      <c r="JD24">
        <f>Master!JD24/1000.724</f>
        <v>15534.519233890063</v>
      </c>
      <c r="JE24">
        <f>Master!JE24/1000.724</f>
        <v>5395.928054615908</v>
      </c>
      <c r="JF24">
        <f>Master!JF24/1000.724</f>
        <v>2206.3695297659397</v>
      </c>
      <c r="JG24">
        <f>Master!JG24/1000.724</f>
        <v>15746.533387800231</v>
      </c>
      <c r="JH24">
        <f>Master!JH24/1000.724</f>
        <v>18732.81995810823</v>
      </c>
      <c r="JI24">
        <f>Master!JI24/1000.724</f>
        <v>13101.658825738565</v>
      </c>
      <c r="JJ24">
        <f>Master!JJ24/1000.724</f>
        <v>8354.2372392362522</v>
      </c>
      <c r="JK24">
        <f>Master!JK24/1000.724</f>
        <v>20655.350116907157</v>
      </c>
      <c r="JL24">
        <f>Master!JL24/1000.724</f>
        <v>10002.697434812595</v>
      </c>
      <c r="JM24">
        <f>Master!JM24/1000.724</f>
        <v>6749.2811679540109</v>
      </c>
      <c r="JN24">
        <f>Master!JN24/1000.724</f>
        <v>17742.172368937689</v>
      </c>
      <c r="JO24">
        <f>Master!JO24/1000.724</f>
        <v>9137.2303713034653</v>
      </c>
      <c r="JP24">
        <f>Master!JP24/1000.724</f>
        <v>18423.978623506981</v>
      </c>
      <c r="JQ24">
        <f>Master!JQ24/1000.724</f>
        <v>16476.27188073445</v>
      </c>
      <c r="JR24">
        <f>Master!JR24/1000.724</f>
        <v>14518.814623123057</v>
      </c>
      <c r="JS24">
        <f>Master!JS24/1000.724</f>
        <v>2704.8036245083458</v>
      </c>
      <c r="JT24">
        <f>Master!JT24/1000.724</f>
        <v>13896.428550038672</v>
      </c>
      <c r="JU24">
        <f>Master!JU24/1000.724</f>
        <v>13970.146922810583</v>
      </c>
      <c r="JV24">
        <f>Master!JV24/1000.724</f>
        <v>8974.3770030776814</v>
      </c>
      <c r="JW24">
        <f>Master!JW24/1000.724</f>
        <v>13899.903406601121</v>
      </c>
      <c r="JX24">
        <f>Master!JX24/1000.724</f>
        <v>4928.7810282369865</v>
      </c>
      <c r="JY24">
        <f>Master!JY24/1000.724</f>
        <v>19001.233259940502</v>
      </c>
      <c r="JZ24">
        <f>Master!JZ24/1000.724</f>
        <v>18064.527724052987</v>
      </c>
      <c r="KA24">
        <f>Master!KA24/1000.724</f>
        <v>13585.130120798542</v>
      </c>
      <c r="KB24">
        <f>Master!KB24/1000.724</f>
        <v>2584.890441652733</v>
      </c>
      <c r="KC24">
        <f>Master!KC24/1000.724</f>
        <v>16424.864785807174</v>
      </c>
      <c r="KD24">
        <f>Master!KD24/1000.724</f>
        <v>5305.6195698047813</v>
      </c>
      <c r="KE24">
        <f>Master!KE24/1000.724</f>
        <v>11750.043140681646</v>
      </c>
      <c r="KF24">
        <f>Master!KF24/1000.724</f>
        <v>218.02396882838624</v>
      </c>
      <c r="KG24">
        <f>Master!KG24/1000.724</f>
        <v>11039.030953105152</v>
      </c>
      <c r="KH24">
        <f>Master!KH24/1000.724</f>
        <v>8568.4977023893498</v>
      </c>
      <c r="KI24">
        <f>Master!KI24/1000.724</f>
        <v>15486.642053487374</v>
      </c>
      <c r="KJ24">
        <f>Master!KJ24/1000.724</f>
        <v>3212.3236256940772</v>
      </c>
      <c r="KK24">
        <f>Master!KK24/1000.724</f>
        <v>6475.1467003164207</v>
      </c>
      <c r="KL24">
        <f>Master!KL24/1000.724</f>
        <v>7993.0355521992979</v>
      </c>
      <c r="KM24">
        <f>Master!KM24/1000.724</f>
        <v>18014.569408294094</v>
      </c>
      <c r="KN24">
        <f>Master!KN24/1000.724</f>
        <v>936.99418500032175</v>
      </c>
      <c r="KO24">
        <f>Master!KO24/1000.724</f>
        <v>17146.36996033492</v>
      </c>
      <c r="KP24">
        <f>Master!KP24/1000.724</f>
        <v>7922.7920359898026</v>
      </c>
      <c r="KQ24">
        <f>Master!KQ24/1000.724</f>
        <v>15656.224902989135</v>
      </c>
      <c r="KR24">
        <f>Master!KR24/1000.724</f>
        <v>5661.4854967719075</v>
      </c>
      <c r="KS24">
        <f>Master!KS24/1000.724</f>
        <v>1136.1817325465363</v>
      </c>
      <c r="KT24">
        <f>Master!KT24/1000.724</f>
        <v>17001.500425354443</v>
      </c>
      <c r="KU24">
        <f>Master!KU24/1000.724</f>
        <v>578.99206471468949</v>
      </c>
      <c r="KV24">
        <f>Master!KV24/1000.724</f>
        <v>8489.7322186604888</v>
      </c>
      <c r="KW24">
        <f>Master!KW24/1000.724</f>
        <v>2225.1508930858954</v>
      </c>
      <c r="KX24">
        <f>Master!KX24/1000.724</f>
        <v>9080.7761654191763</v>
      </c>
      <c r="KY24">
        <f>Master!KY24/1000.724</f>
        <v>5209.2462121132194</v>
      </c>
      <c r="KZ24">
        <f>Master!KZ24/1000.724</f>
        <v>1515.9862497150164</v>
      </c>
      <c r="LA24">
        <f>Master!LA24/1000.724</f>
        <v>5305.6195698047813</v>
      </c>
      <c r="LB24">
        <f>Master!LB24/1000.724</f>
        <v>15117.871656439436</v>
      </c>
      <c r="LC24">
        <f>Master!LC24/1000.724</f>
        <v>8981.4368321269412</v>
      </c>
      <c r="LD24">
        <f>Master!LD24/1000.724</f>
        <v>767.41133549859001</v>
      </c>
      <c r="LE24">
        <f>Master!LE24/1000.724</f>
        <v>7811.7445277286442</v>
      </c>
      <c r="LF24">
        <f>Master!LF24/1000.724</f>
        <v>1077.4812174193082</v>
      </c>
      <c r="LG24">
        <f>Master!LG24/1000.724</f>
        <v>7583.4611630996851</v>
      </c>
      <c r="LH24">
        <f>Master!LH24/1000.724</f>
        <v>628.66173136080874</v>
      </c>
      <c r="LI24">
        <f>Master!LI24/1000.724</f>
        <v>18788.146286144631</v>
      </c>
      <c r="LJ24">
        <f>Master!LJ24/1000.724</f>
        <v>11611.293536543943</v>
      </c>
      <c r="LK24">
        <f>Master!LK24/1000.724</f>
        <v>1567.3933446423389</v>
      </c>
      <c r="LL24">
        <f>Master!LL24/1000.724</f>
        <v>8282.5315845566402</v>
      </c>
      <c r="LM24">
        <f>Master!LM24/1000.724</f>
        <v>16292.611071794619</v>
      </c>
      <c r="LN24">
        <f>Master!LN24/1000.724</f>
        <v>1515.9862497150164</v>
      </c>
      <c r="LO24">
        <f>Master!LO24/1000.724</f>
        <v>8440.0625520143712</v>
      </c>
      <c r="LP24">
        <f>Master!LP24/1000.724</f>
        <v>8112.9487350549098</v>
      </c>
      <c r="LQ24">
        <f>Master!LQ24/1000.724</f>
        <v>7943.3658855531685</v>
      </c>
      <c r="LR24">
        <f>Master!LR24/1000.724</f>
        <v>7084.972010395064</v>
      </c>
      <c r="LS24">
        <f>Master!LS24/1000.724</f>
        <v>10441.202467108313</v>
      </c>
      <c r="LT24">
        <f>Master!LT24/1000.724</f>
        <v>1515.9862497150164</v>
      </c>
      <c r="LU24">
        <f>Master!LU24/1000.724</f>
        <v>5305.6195698047813</v>
      </c>
      <c r="LV24">
        <f>Master!LV24/1000.724</f>
        <v>8428.010669970372</v>
      </c>
      <c r="LW24">
        <f>Master!LW24/1000.724</f>
        <v>12529.45130026201</v>
      </c>
      <c r="LX24">
        <f>Master!LX24/1000.724</f>
        <v>21470.249314224002</v>
      </c>
      <c r="LY24">
        <f>Master!LY24/1000.724</f>
        <v>6852.0953578086555</v>
      </c>
      <c r="LZ24">
        <f>Master!LZ24/1000.724</f>
        <v>387.60681833011898</v>
      </c>
      <c r="MA24">
        <f>Master!MA24/1000.724</f>
        <v>19736.018863831687</v>
      </c>
      <c r="MB24">
        <f>Master!MB24/1000.724</f>
        <v>9300.0286815670243</v>
      </c>
      <c r="MC24">
        <f>Master!MC24/1000.724</f>
        <v>9358.2203157325184</v>
      </c>
      <c r="MD24">
        <f>Master!MD24/1000.724</f>
        <v>8647.2631861182199</v>
      </c>
      <c r="ME24">
        <f>Master!ME24/1000.724</f>
        <v>119.91318285561253</v>
      </c>
      <c r="MF24">
        <f>Master!MF24/1000.724</f>
        <v>1156.7555821099124</v>
      </c>
      <c r="MG24">
        <f>Master!MG24/1000.724</f>
        <v>15568.428570779157</v>
      </c>
      <c r="MH24">
        <f>Master!MH24/1000.724</f>
        <v>8568.4977023893498</v>
      </c>
      <c r="MI24">
        <f>Master!MI24/1000.724</f>
        <v>7993.0355521992979</v>
      </c>
      <c r="MJ24">
        <f>Master!MJ24/1000.724</f>
        <v>16454.46948385159</v>
      </c>
      <c r="MK24">
        <f>Master!MK24/1000.724</f>
        <v>16579.141128551328</v>
      </c>
      <c r="ML24">
        <f>Master!ML24/1000.724</f>
        <v>12819.456213581167</v>
      </c>
      <c r="MM24">
        <f>Master!MM24/1000.724</f>
        <v>18374.308956860932</v>
      </c>
      <c r="MN24">
        <f>Master!MN24/1000.724</f>
        <v>8042.7052188454154</v>
      </c>
      <c r="MO24">
        <f>Master!MO24/1000.724</f>
        <v>3424.282721642021</v>
      </c>
      <c r="MP24">
        <f>Master!MP24/1000.724</f>
        <v>13199.769611711319</v>
      </c>
      <c r="MQ24">
        <f>Master!MQ24/1000.724</f>
        <v>17714.813980136179</v>
      </c>
      <c r="MR24">
        <f>Master!MR24/1000.724</f>
        <v>8638.7412185988433</v>
      </c>
      <c r="MS24">
        <f>Master!MS24/1000.724</f>
        <v>11919.006993297253</v>
      </c>
      <c r="MT24">
        <f>Master!MT24/1000.724</f>
        <v>13334.191771249914</v>
      </c>
      <c r="MU24">
        <f>Master!MU24/1000.724</f>
        <v>8597.5935194721023</v>
      </c>
      <c r="MV24">
        <f>Master!MV24/1000.724</f>
        <v>748.57491421642135</v>
      </c>
      <c r="MW24">
        <f>Master!MW24/1000.724</f>
        <v>8597.5935194721023</v>
      </c>
      <c r="MX24">
        <f>Master!MX24/1000.724</f>
        <v>8717.5067023277152</v>
      </c>
      <c r="MY24">
        <f>Master!MY24/1000.724</f>
        <v>8592.9451735524381</v>
      </c>
      <c r="MZ24">
        <f>Master!MZ24/1000.724</f>
        <v>7922.7920359898026</v>
      </c>
      <c r="NA24">
        <f>Master!NA24/1000.724</f>
        <v>9501.961972865045</v>
      </c>
      <c r="NB24">
        <f>Master!NB24/1000.724</f>
        <v>31811.662537889468</v>
      </c>
      <c r="NC24">
        <f>Master!NC24/1000.724</f>
        <v>26004.69795570377</v>
      </c>
      <c r="ND24">
        <f>Master!ND24/1000.724</f>
        <v>16797.165097379697</v>
      </c>
      <c r="NE24">
        <f>Master!NE24/1000.724</f>
        <v>15651.622168578748</v>
      </c>
      <c r="NF24">
        <f>Master!NF24/1000.724</f>
        <v>3842.2139043743427</v>
      </c>
      <c r="NG24">
        <f>Master!NG24/1000.724</f>
        <v>5347.885700326563</v>
      </c>
      <c r="NH24">
        <f>Master!NH24/1000.724</f>
        <v>23769.562956628401</v>
      </c>
      <c r="NI24">
        <f>Master!NI24/1000.724</f>
        <v>14643.774916935638</v>
      </c>
      <c r="NJ24">
        <f>Master!NJ24/1000.724</f>
        <v>13087.305576489422</v>
      </c>
      <c r="NK24">
        <f>Master!NK24/1000.724</f>
        <v>15174.270804361442</v>
      </c>
      <c r="NL24">
        <f>Master!NL24/1000.724</f>
        <v>8877.3390369906083</v>
      </c>
      <c r="NM24">
        <f>Master!NM24/1000.724</f>
        <v>10661.683530575661</v>
      </c>
      <c r="NN24">
        <f>Master!NN24/1000.724</f>
        <v>5747.5444007006818</v>
      </c>
      <c r="NO24">
        <f>Master!NO24/1000.724</f>
        <v>4392.1101520062875</v>
      </c>
      <c r="NP24">
        <f>Master!NP24/1000.724</f>
        <v>14645.00346425508</v>
      </c>
      <c r="NQ24">
        <f>Master!NQ24/1000.724</f>
        <v>6037.0954910202408</v>
      </c>
      <c r="NR24">
        <f>Master!NR24/1000.724</f>
        <v>15656.224902989135</v>
      </c>
      <c r="NS24">
        <f>Master!NS24/1000.724</f>
        <v>14951.543431651184</v>
      </c>
      <c r="NT24">
        <f>Master!NT24/1000.724</f>
        <v>13501.706844697137</v>
      </c>
      <c r="NU24">
        <f>Master!NU24/1000.724</f>
        <v>14312.27859741477</v>
      </c>
      <c r="NV24">
        <f>Master!NV24/1000.724</f>
        <v>8162.6184017010282</v>
      </c>
      <c r="NW24">
        <f>Master!NW24/1000.724</f>
        <v>5308.5304874432413</v>
      </c>
      <c r="NX24">
        <f>Master!NX24/1000.724</f>
        <v>28314.831019983827</v>
      </c>
      <c r="NY24">
        <f>Master!NY24/1000.724</f>
        <v>7993.0355521992979</v>
      </c>
      <c r="NZ24">
        <f>Master!NZ24/1000.724</f>
        <v>13212.719693301549</v>
      </c>
      <c r="OA24">
        <f>Master!OA24/1000.724</f>
        <v>18064.527724052987</v>
      </c>
      <c r="OB24">
        <f>Master!OB24/1000.724</f>
        <v>13517.907638151877</v>
      </c>
      <c r="OC24">
        <f>Master!OC24/1000.724</f>
        <v>9370.2721977765195</v>
      </c>
      <c r="OD24">
        <f>Master!OD24/1000.724</f>
        <v>16676.412685789088</v>
      </c>
      <c r="OE24">
        <f>Master!OE24/1000.724</f>
        <v>13087.305576489422</v>
      </c>
      <c r="OF24">
        <f>Master!OF24/1000.724</f>
        <v>15203.421679406409</v>
      </c>
      <c r="OG24">
        <f>Master!OG24/1000.724</f>
        <v>7873.122369343685</v>
      </c>
      <c r="OH24">
        <f>Master!OH24/1000.724</f>
        <v>13317.436485324026</v>
      </c>
      <c r="OI24">
        <f>Master!OI24/1000.724</f>
        <v>6497.347862236571</v>
      </c>
      <c r="OJ24">
        <f>Master!OJ24/1000.724</f>
        <v>13216.359723750604</v>
      </c>
      <c r="OK24">
        <f>Master!OK24/1000.724</f>
        <v>9722.9519172940982</v>
      </c>
      <c r="OL24">
        <f>Master!OL24/1000.724</f>
        <v>7446.448987243105</v>
      </c>
      <c r="OM24">
        <f>Master!OM24/1000.724</f>
        <v>17001.500425354443</v>
      </c>
      <c r="ON24">
        <f>Master!ON24/1000.724</f>
        <v>9382.0487900094322</v>
      </c>
      <c r="OO24">
        <f>Master!OO24/1000.724</f>
        <v>12575.302403270633</v>
      </c>
      <c r="OP24">
        <f>Master!OP24/1000.724</f>
        <v>27292.341869978736</v>
      </c>
      <c r="OQ24">
        <f>Master!OQ24/1000.724</f>
        <v>10590.32158297113</v>
      </c>
      <c r="OR24">
        <f>Master!OR24/1000.724</f>
        <v>16662.953723237173</v>
      </c>
      <c r="OS24">
        <f>Master!OS24/1000.724</f>
        <v>12472.433155453851</v>
      </c>
      <c r="OT24">
        <f>Master!OT24/1000.724</f>
        <v>10676.036779824806</v>
      </c>
      <c r="OU24">
        <f>Master!OU24/1000.724</f>
        <v>11446.41409092407</v>
      </c>
      <c r="OV24">
        <f>Master!OV24/1000.724</f>
        <v>12256.710553830626</v>
      </c>
      <c r="OW24">
        <f>Master!OW24/1000.724</f>
        <v>12905.946134754737</v>
      </c>
      <c r="OX24">
        <f>Master!OX24/1000.724</f>
        <v>10639.936191655041</v>
      </c>
      <c r="OY24">
        <f>Master!OY24/1000.724</f>
        <v>9730.30039545623</v>
      </c>
      <c r="OZ24">
        <f>Master!OZ24/1000.724</f>
        <v>8816.8460356199503</v>
      </c>
      <c r="PA24">
        <f>Master!PA24/1000.724</f>
        <v>8147.0366051323945</v>
      </c>
      <c r="PB24">
        <f>Master!PB24/1000.724</f>
        <v>7207.0764445314089</v>
      </c>
    </row>
    <row r="25" spans="1:418" ht="16" thickBot="1" x14ac:dyDescent="0.25">
      <c r="A25" s="18">
        <v>444</v>
      </c>
      <c r="B25" s="14">
        <v>5034000</v>
      </c>
      <c r="C25" s="3" t="s">
        <v>21</v>
      </c>
      <c r="D25" s="7">
        <v>-6.1</v>
      </c>
      <c r="E25" s="7">
        <v>106.8833333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>
        <f>Master!AA25/1000.724</f>
        <v>0</v>
      </c>
      <c r="AB25">
        <f>Master!AB25/1000.724</f>
        <v>5850.4136485175532</v>
      </c>
      <c r="AC25">
        <f>Master!AC25/1000.724</f>
        <v>7078.6412941564204</v>
      </c>
      <c r="AD25">
        <f>Master!AD25/1000.724</f>
        <v>7220.3568738948698</v>
      </c>
      <c r="AE25">
        <f>Master!AE25/1000.724</f>
        <v>28988.115307033808</v>
      </c>
      <c r="AF25">
        <f>Master!AF25/1000.724</f>
        <v>18540.361891838009</v>
      </c>
      <c r="AG25">
        <f>Master!AG25/1000.724</f>
        <v>17840.228096948209</v>
      </c>
      <c r="AH25">
        <f>Master!AH25/1000.724</f>
        <v>9473.3750367440371</v>
      </c>
      <c r="AI25">
        <f>Master!AI25/1000.724</f>
        <v>12510.0509400559</v>
      </c>
      <c r="AJ25">
        <f>Master!AJ25/1000.724</f>
        <v>5262.3907353217464</v>
      </c>
      <c r="AK25">
        <f>Master!AK25/1000.724</f>
        <v>28842.305873846835</v>
      </c>
      <c r="AL25">
        <f>Master!AL25/1000.724</f>
        <v>19054.432841111233</v>
      </c>
      <c r="AM25">
        <f>Master!AM25/1000.724</f>
        <v>3691.9763571165277</v>
      </c>
      <c r="AN25">
        <f>Master!AN25/1000.724</f>
        <v>15951.941535660681</v>
      </c>
      <c r="AO25">
        <f>Master!AO25/1000.724</f>
        <v>18588.803011164615</v>
      </c>
      <c r="AP25">
        <f>Master!AP25/1000.724</f>
        <v>23777.186724601688</v>
      </c>
      <c r="AQ25">
        <f>Master!AQ25/1000.724</f>
        <v>16133.576267206341</v>
      </c>
      <c r="AR25">
        <f>Master!AR25/1000.724</f>
        <v>14214.965341516541</v>
      </c>
      <c r="AS25">
        <f>Master!AS25/1000.724</f>
        <v>9404.3600678540133</v>
      </c>
      <c r="AT25">
        <f>Master!AT25/1000.724</f>
        <v>4634.2378849226761</v>
      </c>
      <c r="AU25">
        <f>Master!AU25/1000.724</f>
        <v>15501.151030170256</v>
      </c>
      <c r="AV25">
        <f>Master!AV25/1000.724</f>
        <v>16232.915600498638</v>
      </c>
      <c r="AW25">
        <f>Master!AW25/1000.724</f>
        <v>7078.6412941564204</v>
      </c>
      <c r="AX25">
        <f>Master!AX25/1000.724</f>
        <v>6809.7191113624531</v>
      </c>
      <c r="AY25">
        <f>Master!AY25/1000.724</f>
        <v>15900.245791620466</v>
      </c>
      <c r="AZ25">
        <f>Master!AZ25/1000.724</f>
        <v>6619.5624122973459</v>
      </c>
      <c r="BA25">
        <f>Master!BA25/1000.724</f>
        <v>34101.166694643973</v>
      </c>
      <c r="BB25">
        <f>Master!BB25/1000.724</f>
        <v>19205.179269330805</v>
      </c>
      <c r="BC25">
        <f>Master!BC25/1000.724</f>
        <v>11694.487134343535</v>
      </c>
      <c r="BD25">
        <f>Master!BD25/1000.724</f>
        <v>23642.709507100859</v>
      </c>
      <c r="BE25">
        <f>Master!BE25/1000.724</f>
        <v>20299.837343467927</v>
      </c>
      <c r="BF25">
        <f>Master!BF25/1000.724</f>
        <v>23148.547798995525</v>
      </c>
      <c r="BG25">
        <f>Master!BG25/1000.724</f>
        <v>5752.3028625447769</v>
      </c>
      <c r="BH25">
        <f>Master!BH25/1000.724</f>
        <v>5721.9784981425646</v>
      </c>
      <c r="BI25">
        <f>Master!BI25/1000.724</f>
        <v>19227.724138326048</v>
      </c>
      <c r="BJ25">
        <f>Master!BJ25/1000.724</f>
        <v>4443.5723048958353</v>
      </c>
      <c r="BK25">
        <f>Master!BK25/1000.724</f>
        <v>17051.734030924512</v>
      </c>
      <c r="BL25">
        <f>Master!BL25/1000.724</f>
        <v>6619.5624122973459</v>
      </c>
      <c r="BM25">
        <f>Master!BM25/1000.724</f>
        <v>18795.770054117816</v>
      </c>
      <c r="BN25">
        <f>Master!BN25/1000.724</f>
        <v>7220.3568738948698</v>
      </c>
      <c r="BO25">
        <f>Master!BO25/1000.724</f>
        <v>25253.707645508952</v>
      </c>
      <c r="BP25">
        <f>Master!BP25/1000.724</f>
        <v>17502.290945264227</v>
      </c>
      <c r="BQ25">
        <f>Master!BQ25/1000.724</f>
        <v>16810.679117893844</v>
      </c>
      <c r="BR25">
        <f>Master!BR25/1000.724</f>
        <v>1178.5579789927492</v>
      </c>
      <c r="BS25">
        <f>Master!BS25/1000.724</f>
        <v>19373.533571513122</v>
      </c>
      <c r="BT25">
        <f>Master!BT25/1000.724</f>
        <v>10173.508831633797</v>
      </c>
      <c r="BU25">
        <f>Master!BU25/1000.724</f>
        <v>4181.3796033778144</v>
      </c>
      <c r="BV25">
        <f>Master!BV25/1000.724</f>
        <v>24276.849366663537</v>
      </c>
      <c r="BW25">
        <f>Master!BW25/1000.724</f>
        <v>23112.878228070578</v>
      </c>
      <c r="BX25">
        <f>Master!BX25/1000.724</f>
        <v>8159.0884871763938</v>
      </c>
      <c r="BY25">
        <f>Master!BY25/1000.724</f>
        <v>5399.8567341778444</v>
      </c>
      <c r="BZ25">
        <f>Master!BZ25/1000.724</f>
        <v>2444.4034092337447</v>
      </c>
      <c r="CA25">
        <f>Master!CA25/1000.724</f>
        <v>14504.461373873915</v>
      </c>
      <c r="CB25">
        <f>Master!CB25/1000.724</f>
        <v>4283.0203038752143</v>
      </c>
      <c r="CC25">
        <f>Master!CC25/1000.724</f>
        <v>14952.771978970724</v>
      </c>
      <c r="CD25">
        <f>Master!CD25/1000.724</f>
        <v>8067.0425740840628</v>
      </c>
      <c r="CE25">
        <f>Master!CE25/1000.724</f>
        <v>23148.547798995525</v>
      </c>
      <c r="CF25">
        <f>Master!CF25/1000.724</f>
        <v>33514.1615433716</v>
      </c>
      <c r="CG25">
        <f>Master!CG25/1000.724</f>
        <v>22163.832161026214</v>
      </c>
      <c r="CH25">
        <f>Master!CH25/1000.724</f>
        <v>4424.7358836136636</v>
      </c>
      <c r="CI25">
        <f>Master!CI25/1000.724</f>
        <v>17051.734030924512</v>
      </c>
      <c r="CJ25">
        <f>Master!CJ25/1000.724</f>
        <v>1906.5590436458003</v>
      </c>
      <c r="CK25">
        <f>Master!CK25/1000.724</f>
        <v>14283.47142944488</v>
      </c>
      <c r="CL25">
        <f>Master!CL25/1000.724</f>
        <v>14214.965341516541</v>
      </c>
      <c r="CM25">
        <f>Master!CM25/1000.724</f>
        <v>19589.820112060268</v>
      </c>
      <c r="CN25">
        <f>Master!CN25/1000.724</f>
        <v>14543.362763757739</v>
      </c>
      <c r="CO25">
        <f>Master!CO25/1000.724</f>
        <v>6680.7750800257209</v>
      </c>
      <c r="CP25">
        <f>Master!CP25/1000.724</f>
        <v>23109.114722395283</v>
      </c>
      <c r="CQ25">
        <f>Master!CQ25/1000.724</f>
        <v>27847.120054681011</v>
      </c>
      <c r="CR25">
        <f>Master!CR25/1000.724</f>
        <v>17459.914698818055</v>
      </c>
      <c r="CS25">
        <f>Master!CS25/1000.724</f>
        <v>19715.665246117213</v>
      </c>
      <c r="CT25">
        <f>Master!CT25/1000.724</f>
        <v>3645.32772403329</v>
      </c>
      <c r="CU25">
        <f>Master!CU25/1000.724</f>
        <v>16831.252967457258</v>
      </c>
      <c r="CV25">
        <f>Master!CV25/1000.724</f>
        <v>5481.6432514695953</v>
      </c>
      <c r="CW25">
        <f>Master!CW25/1000.724</f>
        <v>14474.856675829398</v>
      </c>
      <c r="CX25">
        <f>Master!CX25/1000.724</f>
        <v>29541.211121417091</v>
      </c>
      <c r="CY25">
        <f>Master!CY25/1000.724</f>
        <v>22181.926110196018</v>
      </c>
      <c r="CZ25">
        <f>Master!CZ25/1000.724</f>
        <v>18753.393807671644</v>
      </c>
      <c r="DA25">
        <f>Master!DA25/1000.724</f>
        <v>25277.811409596954</v>
      </c>
      <c r="DB25">
        <f>Master!DB25/1000.724</f>
        <v>27847.120054681011</v>
      </c>
      <c r="DC25">
        <f>Master!DC25/1000.724</f>
        <v>15165.418489068814</v>
      </c>
      <c r="DD25">
        <f>Master!DD25/1000.724</f>
        <v>967.82743036427325</v>
      </c>
      <c r="DE25">
        <f>Master!DE25/1000.724</f>
        <v>14798.385520301999</v>
      </c>
      <c r="DF25">
        <f>Master!DF25/1000.724</f>
        <v>22585.2932582832</v>
      </c>
      <c r="DG25">
        <f>Master!DG25/1000.724</f>
        <v>15391.785892228127</v>
      </c>
      <c r="DH25">
        <f>Master!DH25/1000.724</f>
        <v>23588.767453817734</v>
      </c>
      <c r="DI25">
        <f>Master!DI25/1000.724</f>
        <v>31855.950832956438</v>
      </c>
      <c r="DJ25">
        <f>Master!DJ25/1000.724</f>
        <v>29421.297938561482</v>
      </c>
      <c r="DK25">
        <f>Master!DK25/1000.724</f>
        <v>11350.329382345381</v>
      </c>
      <c r="DL25">
        <f>Master!DL25/1000.724</f>
        <v>13757.115006976948</v>
      </c>
      <c r="DM25">
        <f>Master!DM25/1000.724</f>
        <v>19324.528513262496</v>
      </c>
      <c r="DN25">
        <f>Master!DN25/1000.724</f>
        <v>18999.440773697042</v>
      </c>
      <c r="DO25">
        <f>Master!DO25/1000.724</f>
        <v>8159.0884871763938</v>
      </c>
      <c r="DP25">
        <f>Master!DP25/1000.724</f>
        <v>6259.8228637305083</v>
      </c>
      <c r="DQ25">
        <f>Master!DQ25/1000.724</f>
        <v>10074.1694983416</v>
      </c>
      <c r="DR25">
        <f>Master!DR25/1000.724</f>
        <v>23109.114722395283</v>
      </c>
      <c r="DS25">
        <f>Master!DS25/1000.724</f>
        <v>30670.099433763753</v>
      </c>
      <c r="DT25">
        <f>Master!DT25/1000.724</f>
        <v>5892.7898949637556</v>
      </c>
      <c r="DU25">
        <f>Master!DU25/1000.724</f>
        <v>16050.052321633437</v>
      </c>
      <c r="DV25">
        <f>Master!DV25/1000.724</f>
        <v>15491.634106482106</v>
      </c>
      <c r="DW25">
        <f>Master!DW25/1000.724</f>
        <v>22779.754596192855</v>
      </c>
      <c r="DX25">
        <f>Master!DX25/1000.724</f>
        <v>23539.097787171588</v>
      </c>
      <c r="DY25">
        <f>Master!DY25/1000.724</f>
        <v>3211.8147447323336</v>
      </c>
      <c r="DZ25">
        <f>Master!DZ25/1000.724</f>
        <v>5631.1611323696943</v>
      </c>
      <c r="EA25">
        <f>Master!EA25/1000.724</f>
        <v>21584.331215349783</v>
      </c>
      <c r="EB25">
        <f>Master!EB25/1000.724</f>
        <v>12880.613823347296</v>
      </c>
      <c r="EC25">
        <f>Master!EC25/1000.724</f>
        <v>29541.211121417091</v>
      </c>
      <c r="ED25">
        <f>Master!ED25/1000.724</f>
        <v>18844.211173444524</v>
      </c>
      <c r="EE25">
        <f>Master!EE25/1000.724</f>
        <v>15391.785892228127</v>
      </c>
      <c r="EF25">
        <f>Master!EF25/1000.724</f>
        <v>24683.237548313617</v>
      </c>
      <c r="EG25">
        <f>Master!EG25/1000.724</f>
        <v>23230.765333532119</v>
      </c>
      <c r="EH25">
        <f>Master!EH25/1000.724</f>
        <v>18949.771107050994</v>
      </c>
      <c r="EI25">
        <f>Master!EI25/1000.724</f>
        <v>16472.741966209865</v>
      </c>
      <c r="EJ25">
        <f>Master!EJ25/1000.724</f>
        <v>3175.9343884114201</v>
      </c>
      <c r="EK25">
        <f>Master!EK25/1000.724</f>
        <v>27805.972355554277</v>
      </c>
      <c r="EL25">
        <f>Master!EL25/1000.724</f>
        <v>12361.041940117555</v>
      </c>
      <c r="EM25">
        <f>Master!EM25/1000.724</f>
        <v>23503.451022001369</v>
      </c>
      <c r="EN25">
        <f>Master!EN25/1000.724</f>
        <v>23230.765333532119</v>
      </c>
      <c r="EO25">
        <f>Master!EO25/1000.724</f>
        <v>19565.661290010034</v>
      </c>
      <c r="EP25">
        <f>Master!EP25/1000.724</f>
        <v>22703.469012857589</v>
      </c>
      <c r="EQ25">
        <f>Master!EQ25/1000.724</f>
        <v>11497.876243813578</v>
      </c>
      <c r="ER25">
        <f>Master!ER25/1000.724</f>
        <v>25516.133938177558</v>
      </c>
      <c r="ES25">
        <f>Master!ES25/1000.724</f>
        <v>21662.86310792806</v>
      </c>
      <c r="ET25">
        <f>Master!ET25/1000.724</f>
        <v>9767.8631220961324</v>
      </c>
      <c r="EU25">
        <f>Master!EU25/1000.724</f>
        <v>15427.047251662794</v>
      </c>
      <c r="EV25">
        <f>Master!EV25/1000.724</f>
        <v>17100.175150251216</v>
      </c>
      <c r="EW25">
        <f>Master!EW25/1000.724</f>
        <v>20437.170420644954</v>
      </c>
      <c r="EX25">
        <f>Master!EX25/1000.724</f>
        <v>16900.987602704939</v>
      </c>
      <c r="EY25">
        <f>Master!EY25/1000.724</f>
        <v>23519.266409720658</v>
      </c>
      <c r="EZ25">
        <f>Master!EZ25/1000.724</f>
        <v>14524.526342475547</v>
      </c>
      <c r="FA25">
        <f>Master!FA25/1000.724</f>
        <v>26744.361583816415</v>
      </c>
      <c r="FB25">
        <f>Master!FB25/1000.724</f>
        <v>26456.094098778583</v>
      </c>
      <c r="FC25">
        <f>Master!FC25/1000.724</f>
        <v>28232.480563768229</v>
      </c>
      <c r="FD25">
        <f>Master!FD25/1000.724</f>
        <v>15637.777800291287</v>
      </c>
      <c r="FE25">
        <f>Master!FE25/1000.724</f>
        <v>7035.1922278245147</v>
      </c>
      <c r="FF25">
        <f>Master!FF25/1000.724</f>
        <v>27331.078085975951</v>
      </c>
      <c r="FG25">
        <f>Master!FG25/1000.724</f>
        <v>5152.7369482667145</v>
      </c>
      <c r="FH25">
        <f>Master!FH25/1000.724</f>
        <v>28521.976596125503</v>
      </c>
      <c r="FI25">
        <f>Master!FI25/1000.724</f>
        <v>27051.896507381352</v>
      </c>
      <c r="FJ25">
        <f>Master!FJ25/1000.724</f>
        <v>23679.818410741223</v>
      </c>
      <c r="FK25">
        <f>Master!FK25/1000.724</f>
        <v>21024.175571917229</v>
      </c>
      <c r="FL25">
        <f>Master!FL25/1000.724</f>
        <v>23176.62585415479</v>
      </c>
      <c r="FM25">
        <f>Master!FM25/1000.724</f>
        <v>24046.053849433411</v>
      </c>
      <c r="FN25">
        <f>Master!FN25/1000.724</f>
        <v>23482.877172437951</v>
      </c>
      <c r="FO25">
        <f>Master!FO25/1000.724</f>
        <v>22792.49389238701</v>
      </c>
      <c r="FP25">
        <f>Master!FP25/1000.724</f>
        <v>27434.235982905673</v>
      </c>
      <c r="FQ25">
        <f>Master!FQ25/1000.724</f>
        <v>21692.467805972574</v>
      </c>
      <c r="FR25">
        <f>Master!FR25/1000.724</f>
        <v>12592.346338309362</v>
      </c>
      <c r="FS25">
        <f>Master!FS25/1000.724</f>
        <v>25186.718754012993</v>
      </c>
      <c r="FT25">
        <f>Master!FT25/1000.724</f>
        <v>22585.2932582832</v>
      </c>
      <c r="FU25">
        <f>Master!FU25/1000.724</f>
        <v>7508.6243589327523</v>
      </c>
      <c r="FV25">
        <f>Master!FV25/1000.724</f>
        <v>15726.912795745178</v>
      </c>
      <c r="FW25">
        <f>Master!FW25/1000.724</f>
        <v>23522.796324245246</v>
      </c>
      <c r="FX25">
        <f>Master!FX25/1000.724</f>
        <v>23011.746408534917</v>
      </c>
      <c r="FY25">
        <f>Master!FY25/1000.724</f>
        <v>23375.015871626343</v>
      </c>
      <c r="FZ25">
        <f>Master!FZ25/1000.724</f>
        <v>22234.075677235782</v>
      </c>
      <c r="GA25">
        <f>Master!GA25/1000.724</f>
        <v>16309.943655946294</v>
      </c>
      <c r="GB25">
        <f>Master!GB25/1000.724</f>
        <v>22053.435901858855</v>
      </c>
      <c r="GC25">
        <f>Master!GC25/1000.724</f>
        <v>23966.293409535698</v>
      </c>
      <c r="GD25">
        <f>Master!GD25/1000.724</f>
        <v>23830.564838960789</v>
      </c>
      <c r="GE25">
        <f>Master!GE25/1000.724</f>
        <v>17793.57946386496</v>
      </c>
      <c r="GF25">
        <f>Master!GF25/1000.724</f>
        <v>19707.376869748499</v>
      </c>
      <c r="GG25">
        <f>Master!GG25/1000.724</f>
        <v>17720.314914092596</v>
      </c>
      <c r="GH25">
        <f>Master!GH25/1000.724</f>
        <v>16429.856838801908</v>
      </c>
      <c r="GI25">
        <f>Master!GI25/1000.724</f>
        <v>23111.085741827115</v>
      </c>
      <c r="GJ25">
        <f>Master!GJ25/1000.724</f>
        <v>16260.78287026193</v>
      </c>
      <c r="GK25">
        <f>Master!GK25/1000.724</f>
        <v>25306.631936868605</v>
      </c>
      <c r="GL25">
        <f>Master!GL25/1000.724</f>
        <v>24602.968227454221</v>
      </c>
      <c r="GM25">
        <f>Master!GM25/1000.724</f>
        <v>27280.179872010362</v>
      </c>
      <c r="GN25">
        <f>Master!GN25/1000.724</f>
        <v>23299.505012611069</v>
      </c>
      <c r="GO25">
        <f>Master!GO25/1000.724</f>
        <v>23120.657723477601</v>
      </c>
      <c r="GP25">
        <f>Master!GP25/1000.724</f>
        <v>29541.211121417091</v>
      </c>
      <c r="GQ25">
        <f>Master!GQ25/1000.724</f>
        <v>23284.198505853459</v>
      </c>
      <c r="GR25">
        <f>Master!GR25/1000.724</f>
        <v>22395.136559218125</v>
      </c>
      <c r="GS25">
        <f>Master!GS25/1000.724</f>
        <v>19297.967654535514</v>
      </c>
      <c r="GT25">
        <f>Master!GT25/1000.724</f>
        <v>22415.71040878144</v>
      </c>
      <c r="GU25">
        <f>Master!GU25/1000.724</f>
        <v>22585.2932582832</v>
      </c>
      <c r="GV25">
        <f>Master!GV25/1000.724</f>
        <v>7489.279056688847</v>
      </c>
      <c r="GW25">
        <f>Master!GW25/1000.724</f>
        <v>20527.47890545605</v>
      </c>
      <c r="GX25">
        <f>Master!GX25/1000.724</f>
        <v>6210.1531970843907</v>
      </c>
      <c r="GY25">
        <f>Master!GY25/1000.724</f>
        <v>14481.861446916431</v>
      </c>
      <c r="GZ25">
        <f>Master!GZ25/1000.724</f>
        <v>23671.805324183588</v>
      </c>
      <c r="HA25">
        <f>Master!HA25/1000.724</f>
        <v>23757.121756000055</v>
      </c>
      <c r="HB25">
        <f>Master!HB25/1000.724</f>
        <v>23011.746408534917</v>
      </c>
      <c r="HC25">
        <f>Master!HC25/1000.724</f>
        <v>29709.565423599412</v>
      </c>
      <c r="HD25">
        <f>Master!HD25/1000.724</f>
        <v>21429.490933681711</v>
      </c>
      <c r="HE25">
        <f>Master!HE25/1000.724</f>
        <v>23462.303322874639</v>
      </c>
      <c r="HF25">
        <f>Master!HF25/1000.724</f>
        <v>22672.580709531401</v>
      </c>
      <c r="HG25">
        <f>Master!HG25/1000.724</f>
        <v>22672.580709531401</v>
      </c>
      <c r="HH25">
        <f>Master!HH25/1000.724</f>
        <v>23131.659591390529</v>
      </c>
      <c r="HI25">
        <f>Master!HI25/1000.724</f>
        <v>15517.864617435675</v>
      </c>
      <c r="HJ25">
        <f>Master!HJ25/1000.724</f>
        <v>26264.708852393967</v>
      </c>
      <c r="HK25">
        <f>Master!HK25/1000.724</f>
        <v>22593.81522580262</v>
      </c>
      <c r="HL25">
        <f>Master!HL25/1000.724</f>
        <v>22593.81522580262</v>
      </c>
      <c r="HM25">
        <f>Master!HM25/1000.724</f>
        <v>23777.186724601688</v>
      </c>
      <c r="HN25">
        <f>Master!HN25/1000.724</f>
        <v>18725.526537908354</v>
      </c>
      <c r="HO25">
        <f>Master!HO25/1000.724</f>
        <v>27847.120054681011</v>
      </c>
      <c r="HP25">
        <f>Master!HP25/1000.724</f>
        <v>16232.915600498638</v>
      </c>
      <c r="HQ25">
        <f>Master!HQ25/1000.724</f>
        <v>22593.81522580262</v>
      </c>
      <c r="HR25">
        <f>Master!HR25/1000.724</f>
        <v>25003.855475147793</v>
      </c>
      <c r="HS25">
        <f>Master!HS25/1000.724</f>
        <v>21184.947804786832</v>
      </c>
      <c r="HT25">
        <f>Master!HT25/1000.724</f>
        <v>24119.318399205775</v>
      </c>
      <c r="HU25">
        <f>Master!HU25/1000.724</f>
        <v>4114.6660016929445</v>
      </c>
      <c r="HV25">
        <f>Master!HV25/1000.724</f>
        <v>7968.9317881112975</v>
      </c>
      <c r="HW25">
        <f>Master!HW25/1000.724</f>
        <v>13797.932358330369</v>
      </c>
      <c r="HX25">
        <f>Master!HX25/1000.724</f>
        <v>27480.0870859143</v>
      </c>
      <c r="HY25">
        <f>Master!HY25/1000.724</f>
        <v>16521.183085536471</v>
      </c>
      <c r="HZ25">
        <f>Master!HZ25/1000.724</f>
        <v>17347.725953407131</v>
      </c>
      <c r="IA25">
        <f>Master!IA25/1000.724</f>
        <v>12304.312444422138</v>
      </c>
      <c r="IB25">
        <f>Master!IB25/1000.724</f>
        <v>41914.02965376767</v>
      </c>
      <c r="IC25">
        <f>Master!IC25/1000.724</f>
        <v>20255.026808137507</v>
      </c>
      <c r="ID25">
        <f>Master!ID25/1000.724</f>
        <v>19438.000863954996</v>
      </c>
      <c r="IE25">
        <f>Master!IE25/1000.724</f>
        <v>3722.3007215187304</v>
      </c>
      <c r="IF25">
        <f>Master!IF25/1000.724</f>
        <v>22345.466892571974</v>
      </c>
      <c r="IG25">
        <f>Master!IG25/1000.724</f>
        <v>14045.38249201488</v>
      </c>
      <c r="IH25">
        <f>Master!IH25/1000.724</f>
        <v>3653.8496915526657</v>
      </c>
      <c r="II25">
        <f>Master!II25/1000.724</f>
        <v>19408.849988910028</v>
      </c>
      <c r="IJ25">
        <f>Master!IJ25/1000.724</f>
        <v>20366.129374360858</v>
      </c>
      <c r="IK25">
        <f>Master!IK25/1000.724</f>
        <v>17347.725953407131</v>
      </c>
      <c r="IL25">
        <f>Master!IL25/1000.724</f>
        <v>16140.360806444534</v>
      </c>
      <c r="IM25">
        <f>Master!IM25/1000.724</f>
        <v>7840.4966377363089</v>
      </c>
      <c r="IN25">
        <f>Master!IN25/1000.724</f>
        <v>3364.3536591953225</v>
      </c>
      <c r="IO25">
        <f>Master!IO25/1000.724</f>
        <v>1446.2516144672556</v>
      </c>
      <c r="IP25">
        <f>Master!IP25/1000.724</f>
        <v>769.14876377979431</v>
      </c>
      <c r="IQ25">
        <f>Master!IQ25/1000.724</f>
        <v>14764.352708186772</v>
      </c>
      <c r="IR25">
        <f>Master!IR25/1000.724</f>
        <v>3364.8625401570562</v>
      </c>
      <c r="IS25">
        <f>Master!IS25/1000.724</f>
        <v>18985.926753182994</v>
      </c>
      <c r="IT25">
        <f>Master!IT25/1000.724</f>
        <v>17083.131215212383</v>
      </c>
      <c r="IU25">
        <f>Master!IU25/1000.724</f>
        <v>6041.798894902121</v>
      </c>
      <c r="IV25">
        <f>Master!IV25/1000.724</f>
        <v>20906.508698304624</v>
      </c>
      <c r="IW25">
        <f>Master!IW25/1000.724</f>
        <v>25217.607057339086</v>
      </c>
      <c r="IX25">
        <f>Master!IX25/1000.724</f>
        <v>3385.4363897204321</v>
      </c>
      <c r="IY25">
        <f>Master!IY25/1000.724</f>
        <v>10728.727480033755</v>
      </c>
      <c r="IZ25">
        <f>Master!IZ25/1000.724</f>
        <v>23249.092873852529</v>
      </c>
      <c r="JA25">
        <f>Master!JA25/1000.724</f>
        <v>20906.508698304624</v>
      </c>
      <c r="JB25">
        <f>Master!JB25/1000.724</f>
        <v>14520.043170442599</v>
      </c>
      <c r="JC25">
        <f>Master!JC25/1000.724</f>
        <v>4183.6809705829783</v>
      </c>
      <c r="JD25">
        <f>Master!JD25/1000.724</f>
        <v>27331.078085975951</v>
      </c>
      <c r="JE25">
        <f>Master!JE25/1000.724</f>
        <v>17049.996602643288</v>
      </c>
      <c r="JF25">
        <f>Master!JF25/1000.724</f>
        <v>20162.747303894481</v>
      </c>
      <c r="JG25">
        <f>Master!JG25/1000.724</f>
        <v>3645.32772403329</v>
      </c>
      <c r="JH25">
        <f>Master!JH25/1000.724</f>
        <v>817.08100214470915</v>
      </c>
      <c r="JI25">
        <f>Master!JI25/1000.724</f>
        <v>5772.8767121081428</v>
      </c>
      <c r="JJ25">
        <f>Master!JJ25/1000.724</f>
        <v>24479.29153892332</v>
      </c>
      <c r="JK25">
        <f>Master!JK25/1000.724</f>
        <v>37201.865513851168</v>
      </c>
      <c r="JL25">
        <f>Master!JL25/1000.724</f>
        <v>23668.816542828292</v>
      </c>
      <c r="JM25">
        <f>Master!JM25/1000.724</f>
        <v>14504.461373873915</v>
      </c>
      <c r="JN25">
        <f>Master!JN25/1000.724</f>
        <v>15561.080092616943</v>
      </c>
      <c r="JO25">
        <f>Master!JO25/1000.724</f>
        <v>22823.382195713202</v>
      </c>
      <c r="JP25">
        <f>Master!JP25/1000.724</f>
        <v>2274.8205597320139</v>
      </c>
      <c r="JQ25">
        <f>Master!JQ25/1000.724</f>
        <v>2667.185839906218</v>
      </c>
      <c r="JR25">
        <f>Master!JR25/1000.724</f>
        <v>4522.846669586439</v>
      </c>
      <c r="JS25">
        <f>Master!JS25/1000.724</f>
        <v>18829.857924195381</v>
      </c>
      <c r="JT25">
        <f>Master!JT25/1000.724</f>
        <v>9615.0906164824864</v>
      </c>
      <c r="JU25">
        <f>Master!JU25/1000.724</f>
        <v>5003.7279483283501</v>
      </c>
      <c r="JV25">
        <f>Master!JV25/1000.724</f>
        <v>25075.836419638479</v>
      </c>
      <c r="JW25">
        <f>Master!JW25/1000.724</f>
        <v>5173.3107978300804</v>
      </c>
      <c r="JX25">
        <f>Master!JX25/1000.724</f>
        <v>16561.821903701519</v>
      </c>
      <c r="JY25">
        <f>Master!JY25/1000.724</f>
        <v>2074.9133458280703</v>
      </c>
      <c r="JZ25">
        <f>Master!JZ25/1000.724</f>
        <v>4589.0513903095652</v>
      </c>
      <c r="KA25">
        <f>Master!KA25/1000.724</f>
        <v>8865.2871549466072</v>
      </c>
      <c r="KB25">
        <f>Master!KB25/1000.724</f>
        <v>18949.771107050994</v>
      </c>
      <c r="KC25">
        <f>Master!KC25/1000.724</f>
        <v>4101.3855723294837</v>
      </c>
      <c r="KD25">
        <f>Master!KD25/1000.724</f>
        <v>16930.083419787676</v>
      </c>
      <c r="KE25">
        <f>Master!KE25/1000.724</f>
        <v>9404.3600678540133</v>
      </c>
      <c r="KF25">
        <f>Master!KF25/1000.724</f>
        <v>18993.22017338287</v>
      </c>
      <c r="KG25">
        <f>Master!KG25/1000.724</f>
        <v>22351.508959697778</v>
      </c>
      <c r="KH25">
        <f>Master!KH25/1000.724</f>
        <v>22254.649526799098</v>
      </c>
      <c r="KI25">
        <f>Master!KI25/1000.724</f>
        <v>3555.0192392221629</v>
      </c>
      <c r="KJ25">
        <f>Master!KJ25/1000.724</f>
        <v>18559.1983131202</v>
      </c>
      <c r="KK25">
        <f>Master!KK25/1000.724</f>
        <v>15830.799805485529</v>
      </c>
      <c r="KL25">
        <f>Master!KL25/1000.724</f>
        <v>22742.824225740962</v>
      </c>
      <c r="KM25">
        <f>Master!KM25/1000.724</f>
        <v>2005.8983769380368</v>
      </c>
      <c r="KN25">
        <f>Master!KN25/1000.724</f>
        <v>19343.928873468609</v>
      </c>
      <c r="KO25">
        <f>Master!KO25/1000.724</f>
        <v>5069.2130026937493</v>
      </c>
      <c r="KP25">
        <f>Master!KP25/1000.724</f>
        <v>22573.241376239203</v>
      </c>
      <c r="KQ25">
        <f>Master!KQ25/1000.724</f>
        <v>3385.4363897204321</v>
      </c>
      <c r="KR25">
        <f>Master!KR25/1000.724</f>
        <v>19347.637321181661</v>
      </c>
      <c r="KS25">
        <f>Master!KS25/1000.724</f>
        <v>19809.072628208076</v>
      </c>
      <c r="KT25">
        <f>Master!KT25/1000.724</f>
        <v>19267.799017567082</v>
      </c>
      <c r="KU25">
        <f>Master!KU25/1000.724</f>
        <v>18605.613355052741</v>
      </c>
      <c r="KV25">
        <f>Master!KV25/1000.724</f>
        <v>22175.884043070215</v>
      </c>
      <c r="KW25">
        <f>Master!KW25/1000.724</f>
        <v>19408.849988910028</v>
      </c>
      <c r="KX25">
        <f>Master!KX25/1000.724</f>
        <v>23234.528839207414</v>
      </c>
      <c r="KY25">
        <f>Master!KY25/1000.724</f>
        <v>16281.356719825246</v>
      </c>
      <c r="KZ25">
        <f>Master!KZ25/1000.724</f>
        <v>19659.554747308048</v>
      </c>
      <c r="LA25">
        <f>Master!LA25/1000.724</f>
        <v>16930.083419787676</v>
      </c>
      <c r="LB25">
        <f>Master!LB25/1000.724</f>
        <v>3894.1849382256241</v>
      </c>
      <c r="LC25">
        <f>Master!LC25/1000.724</f>
        <v>23333.868172499609</v>
      </c>
      <c r="LD25">
        <f>Master!LD25/1000.724</f>
        <v>18823.637323881107</v>
      </c>
      <c r="LE25">
        <f>Master!LE25/1000.724</f>
        <v>16968.210085351606</v>
      </c>
      <c r="LF25">
        <f>Master!LF25/1000.724</f>
        <v>18425.77110975044</v>
      </c>
      <c r="LG25">
        <f>Master!LG25/1000.724</f>
        <v>16739.926720722597</v>
      </c>
      <c r="LH25">
        <f>Master!LH25/1000.724</f>
        <v>19035.596419829042</v>
      </c>
      <c r="LI25">
        <f>Master!LI25/1000.724</f>
        <v>10521.196498156633</v>
      </c>
      <c r="LJ25">
        <f>Master!LJ25/1000.724</f>
        <v>7599.4417247056126</v>
      </c>
      <c r="LK25">
        <f>Master!LK25/1000.724</f>
        <v>19015.022570265726</v>
      </c>
      <c r="LL25">
        <f>Master!LL25/1000.724</f>
        <v>23131.659591390529</v>
      </c>
      <c r="LM25">
        <f>Master!LM25/1000.724</f>
        <v>15397.951434580064</v>
      </c>
      <c r="LN25">
        <f>Master!LN25/1000.724</f>
        <v>20188.877145376544</v>
      </c>
      <c r="LO25">
        <f>Master!LO25/1000.724</f>
        <v>22225.553709716361</v>
      </c>
      <c r="LP25">
        <f>Master!LP25/1000.724</f>
        <v>22962.07674188877</v>
      </c>
      <c r="LQ25">
        <f>Master!LQ25/1000.724</f>
        <v>22792.49389238701</v>
      </c>
      <c r="LR25">
        <f>Master!LR25/1000.724</f>
        <v>16241.437568017955</v>
      </c>
      <c r="LS25">
        <f>Master!LS25/1000.724</f>
        <v>24563.324365458004</v>
      </c>
      <c r="LT25">
        <f>Master!LT25/1000.724</f>
        <v>20188.877145376544</v>
      </c>
      <c r="LU25">
        <f>Master!LU25/1000.724</f>
        <v>16930.083419787676</v>
      </c>
      <c r="LV25">
        <f>Master!LV25/1000.724</f>
        <v>22114.162494380169</v>
      </c>
      <c r="LW25">
        <f>Master!LW25/1000.724</f>
        <v>7078.6412941564204</v>
      </c>
      <c r="LX25">
        <f>Master!LX25/1000.724</f>
        <v>3700.4983246358938</v>
      </c>
      <c r="LY25">
        <f>Master!LY25/1000.724</f>
        <v>20906.508698304624</v>
      </c>
      <c r="LZ25">
        <f>Master!LZ25/1000.724</f>
        <v>18794.032625836695</v>
      </c>
      <c r="MA25">
        <f>Master!MA25/1000.724</f>
        <v>1587.967194205705</v>
      </c>
      <c r="MB25">
        <f>Master!MB25/1000.724</f>
        <v>23284.198505853459</v>
      </c>
      <c r="MC25">
        <f>Master!MC25/1000.724</f>
        <v>23044.372140142234</v>
      </c>
      <c r="MD25">
        <f>Master!MD25/1000.724</f>
        <v>22333.415010527977</v>
      </c>
      <c r="ME25">
        <f>Master!ME25/1000.724</f>
        <v>18725.526537908354</v>
      </c>
      <c r="MF25">
        <f>Master!MF25/1000.724</f>
        <v>18844.211173444524</v>
      </c>
      <c r="MG25">
        <f>Master!MG25/1000.724</f>
        <v>3642.3066904703992</v>
      </c>
      <c r="MH25">
        <f>Master!MH25/1000.724</f>
        <v>22254.649526799098</v>
      </c>
      <c r="MI25">
        <f>Master!MI25/1000.724</f>
        <v>22742.824225740962</v>
      </c>
      <c r="MJ25">
        <f>Master!MJ25/1000.724</f>
        <v>3393.9583572398083</v>
      </c>
      <c r="MK25">
        <f>Master!MK25/1000.724</f>
        <v>2295.3944092953802</v>
      </c>
      <c r="ML25">
        <f>Master!ML25/1000.724</f>
        <v>6549.3188960878524</v>
      </c>
      <c r="MM25">
        <f>Master!MM25/1000.724</f>
        <v>967.82743036427325</v>
      </c>
      <c r="MN25">
        <f>Master!MN25/1000.724</f>
        <v>22593.81522580262</v>
      </c>
      <c r="MO25">
        <f>Master!MO25/1000.724</f>
        <v>19338.606472700565</v>
      </c>
      <c r="MP25">
        <f>Master!MP25/1000.724</f>
        <v>6040.5703475826504</v>
      </c>
      <c r="MQ25">
        <f>Master!MQ25/1000.724</f>
        <v>2314.7397115392955</v>
      </c>
      <c r="MR25">
        <f>Master!MR25/1000.724</f>
        <v>22324.89304300856</v>
      </c>
      <c r="MS25">
        <f>Master!MS25/1000.724</f>
        <v>23017.733417698488</v>
      </c>
      <c r="MT25">
        <f>Master!MT25/1000.724</f>
        <v>17080.596256856636</v>
      </c>
      <c r="MU25">
        <f>Master!MU25/1000.724</f>
        <v>22283.745343881827</v>
      </c>
      <c r="MV25">
        <f>Master!MV25/1000.724</f>
        <v>19421.465809877947</v>
      </c>
      <c r="MW25">
        <f>Master!MW25/1000.724</f>
        <v>22283.745343881827</v>
      </c>
      <c r="MX25">
        <f>Master!MX25/1000.724</f>
        <v>22403.658526737439</v>
      </c>
      <c r="MY25">
        <f>Master!MY25/1000.724</f>
        <v>12938.296576551076</v>
      </c>
      <c r="MZ25">
        <f>Master!MZ25/1000.724</f>
        <v>22573.241376239203</v>
      </c>
      <c r="NA25">
        <f>Master!NA25/1000.724</f>
        <v>25250.177730984266</v>
      </c>
      <c r="NB25">
        <f>Master!NB25/1000.724</f>
        <v>47330.307413249109</v>
      </c>
      <c r="NC25">
        <f>Master!NC25/1000.724</f>
        <v>25676.122000274201</v>
      </c>
      <c r="ND25">
        <f>Master!ND25/1000.724</f>
        <v>2343.8355286220376</v>
      </c>
      <c r="NE25">
        <f>Master!NE25/1000.724</f>
        <v>31776.676468265778</v>
      </c>
      <c r="NF25">
        <f>Master!NF25/1000.724</f>
        <v>20037.511720270824</v>
      </c>
      <c r="NG25">
        <f>Master!NG25/1000.724</f>
        <v>21894.401097270576</v>
      </c>
      <c r="NH25">
        <f>Master!NH25/1000.724</f>
        <v>36505.536923297033</v>
      </c>
      <c r="NI25">
        <f>Master!NI25/1000.724</f>
        <v>12363.343307322699</v>
      </c>
      <c r="NJ25">
        <f>Master!NJ25/1000.724</f>
        <v>24595.441216103638</v>
      </c>
      <c r="NK25">
        <f>Master!NK25/1000.724</f>
        <v>5926.8777650412494</v>
      </c>
      <c r="NL25">
        <f>Master!NL25/1000.724</f>
        <v>23925.145710408964</v>
      </c>
      <c r="NM25">
        <f>Master!NM25/1000.724</f>
        <v>23935.891181416657</v>
      </c>
      <c r="NN25">
        <f>Master!NN25/1000.724</f>
        <v>21872.598700387716</v>
      </c>
      <c r="NO25">
        <f>Master!NO25/1000.724</f>
        <v>17312.643127160834</v>
      </c>
      <c r="NP25">
        <f>Master!NP25/1000.724</f>
        <v>10363.665530698874</v>
      </c>
      <c r="NQ25">
        <f>Master!NQ25/1000.724</f>
        <v>15751.525440794963</v>
      </c>
      <c r="NR25">
        <f>Master!NR25/1000.724</f>
        <v>3385.4363897204321</v>
      </c>
      <c r="NS25">
        <f>Master!NS25/1000.724</f>
        <v>6202.8597768844757</v>
      </c>
      <c r="NT25">
        <f>Master!NT25/1000.724</f>
        <v>29626.761144384167</v>
      </c>
      <c r="NU25">
        <f>Master!NU25/1000.724</f>
        <v>11336.48501405792</v>
      </c>
      <c r="NV25">
        <f>Master!NV25/1000.724</f>
        <v>23011.746408534917</v>
      </c>
      <c r="NW25">
        <f>Master!NW25/1000.724</f>
        <v>21433.584787130218</v>
      </c>
      <c r="NX25">
        <f>Master!NX25/1000.724</f>
        <v>20398.4798161572</v>
      </c>
      <c r="NY25">
        <f>Master!NY25/1000.724</f>
        <v>22742.824225740962</v>
      </c>
      <c r="NZ25">
        <f>Master!NZ25/1000.724</f>
        <v>21159.615493379293</v>
      </c>
      <c r="OA25">
        <f>Master!OA25/1000.724</f>
        <v>4589.0513903095652</v>
      </c>
      <c r="OB25">
        <f>Master!OB25/1000.724</f>
        <v>6110.8138637921438</v>
      </c>
      <c r="OC25">
        <f>Master!OC25/1000.724</f>
        <v>11636.570789989148</v>
      </c>
      <c r="OD25">
        <f>Master!OD25/1000.724</f>
        <v>8114.4108735250275</v>
      </c>
      <c r="OE25">
        <f>Master!OE25/1000.724</f>
        <v>24595.441216103638</v>
      </c>
      <c r="OF25">
        <f>Master!OF25/1000.724</f>
        <v>10221.716359809798</v>
      </c>
      <c r="OG25">
        <f>Master!OG25/1000.724</f>
        <v>22622.911042885349</v>
      </c>
      <c r="OH25">
        <f>Master!OH25/1000.724</f>
        <v>9639.1943805704868</v>
      </c>
      <c r="OI25">
        <f>Master!OI25/1000.724</f>
        <v>22622.402161923565</v>
      </c>
      <c r="OJ25">
        <f>Master!OJ25/1000.724</f>
        <v>11432.624780598846</v>
      </c>
      <c r="OK25">
        <f>Master!OK25/1000.724</f>
        <v>25436.570924374053</v>
      </c>
      <c r="OL25">
        <f>Master!OL25/1000.724</f>
        <v>14692.880644657867</v>
      </c>
      <c r="OM25">
        <f>Master!OM25/1000.724</f>
        <v>19267.799017567082</v>
      </c>
      <c r="ON25">
        <f>Master!ON25/1000.724</f>
        <v>25299.847397630412</v>
      </c>
      <c r="OO25">
        <f>Master!OO25/1000.724</f>
        <v>11459.928111438117</v>
      </c>
      <c r="OP25">
        <f>Master!OP25/1000.724</f>
        <v>25508.606926826975</v>
      </c>
      <c r="OQ25">
        <f>Master!OQ25/1000.724</f>
        <v>10940.920167132395</v>
      </c>
      <c r="OR25">
        <f>Master!OR25/1000.724</f>
        <v>14481.861446916431</v>
      </c>
      <c r="OS25">
        <f>Master!OS25/1000.724</f>
        <v>14808.975263875955</v>
      </c>
      <c r="OT25">
        <f>Master!OT25/1000.724</f>
        <v>14422.441265431527</v>
      </c>
      <c r="OU25">
        <f>Master!OU25/1000.724</f>
        <v>15192.818576530792</v>
      </c>
      <c r="OV25">
        <f>Master!OV25/1000.724</f>
        <v>16003.115039437347</v>
      </c>
      <c r="OW25">
        <f>Master!OW25/1000.724</f>
        <v>16652.350620361456</v>
      </c>
      <c r="OX25">
        <f>Master!OX25/1000.724</f>
        <v>23408.925208515433</v>
      </c>
      <c r="OY25">
        <f>Master!OY25/1000.724</f>
        <v>23416.452219866016</v>
      </c>
      <c r="OZ25">
        <f>Master!OZ25/1000.724</f>
        <v>22502.997860029736</v>
      </c>
      <c r="PA25">
        <f>Master!PA25/1000.724</f>
        <v>21833.188429542111</v>
      </c>
      <c r="PB25">
        <f>Master!PB25/1000.724</f>
        <v>20893.228268941184</v>
      </c>
    </row>
    <row r="26" spans="1:418" ht="16" thickBot="1" x14ac:dyDescent="0.25">
      <c r="A26" s="13">
        <v>2231</v>
      </c>
      <c r="B26" s="14">
        <v>5005000</v>
      </c>
      <c r="C26" s="3" t="s">
        <v>22</v>
      </c>
      <c r="D26" s="7">
        <v>34.733333299999998</v>
      </c>
      <c r="E26" s="7">
        <v>119.45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>
        <f>Master!AB26/1000.724</f>
        <v>0</v>
      </c>
      <c r="AC26">
        <f>Master!AC26/1000.724</f>
        <v>2752.0161965155326</v>
      </c>
      <c r="AD26">
        <f>Master!AD26/1000.724</f>
        <v>10883.237413928617</v>
      </c>
      <c r="AE26">
        <f>Master!AE26/1000.724</f>
        <v>31864.404383211753</v>
      </c>
      <c r="AF26">
        <f>Master!AF26/1000.724</f>
        <v>16334.10247799653</v>
      </c>
      <c r="AG26">
        <f>Master!AG26/1000.724</f>
        <v>17370.944877250768</v>
      </c>
      <c r="AH26">
        <f>Master!AH26/1000.724</f>
        <v>13136.255576777812</v>
      </c>
      <c r="AI26">
        <f>Master!AI26/1000.724</f>
        <v>16172.931480089714</v>
      </c>
      <c r="AJ26">
        <f>Master!AJ26/1000.724</f>
        <v>9024.6106086477594</v>
      </c>
      <c r="AK26">
        <f>Master!AK26/1000.724</f>
        <v>24792.671103519751</v>
      </c>
      <c r="AL26">
        <f>Master!AL26/1000.724</f>
        <v>14425.806006069504</v>
      </c>
      <c r="AM26">
        <f>Master!AM26/1000.724</f>
        <v>2962.237864182272</v>
      </c>
      <c r="AN26">
        <f>Master!AN26/1000.724</f>
        <v>19614.822075694399</v>
      </c>
      <c r="AO26">
        <f>Master!AO26/1000.724</f>
        <v>16522.521748780382</v>
      </c>
      <c r="AP26">
        <f>Master!AP26/1000.724</f>
        <v>19239.831078332289</v>
      </c>
      <c r="AQ26">
        <f>Master!AQ26/1000.724</f>
        <v>18530.212611961837</v>
      </c>
      <c r="AR26">
        <f>Master!AR26/1000.724</f>
        <v>17877.845881550358</v>
      </c>
      <c r="AS26">
        <f>Master!AS26/1000.724</f>
        <v>13067.240607887788</v>
      </c>
      <c r="AT26">
        <f>Master!AT26/1000.724</f>
        <v>4020.8826603194084</v>
      </c>
      <c r="AU26">
        <f>Master!AU26/1000.724</f>
        <v>10963.795383900955</v>
      </c>
      <c r="AV26">
        <f>Master!AV26/1000.724</f>
        <v>18629.551945254134</v>
      </c>
      <c r="AW26">
        <f>Master!AW26/1000.724</f>
        <v>2752.0161965155326</v>
      </c>
      <c r="AX26">
        <f>Master!AX26/1000.724</f>
        <v>2272.3634650930826</v>
      </c>
      <c r="AY26">
        <f>Master!AY26/1000.724</f>
        <v>19563.126331654181</v>
      </c>
      <c r="AZ26">
        <f>Master!AZ26/1000.724</f>
        <v>2222.6937984469641</v>
      </c>
      <c r="BA26">
        <f>Master!BA26/1000.724</f>
        <v>30051.531924316892</v>
      </c>
      <c r="BB26">
        <f>Master!BB26/1000.724</f>
        <v>14576.552434289075</v>
      </c>
      <c r="BC26">
        <f>Master!BC26/1000.724</f>
        <v>12253.74457822996</v>
      </c>
      <c r="BD26">
        <f>Master!BD26/1000.724</f>
        <v>19014.082672059129</v>
      </c>
      <c r="BE26">
        <f>Master!BE26/1000.724</f>
        <v>15671.2105084262</v>
      </c>
      <c r="BF26">
        <f>Master!BF26/1000.724</f>
        <v>18519.920963953697</v>
      </c>
      <c r="BG26">
        <f>Master!BG26/1000.724</f>
        <v>647.49815264297752</v>
      </c>
      <c r="BH26">
        <f>Master!BH26/1000.724</f>
        <v>1155.0181538287079</v>
      </c>
      <c r="BI26">
        <f>Master!BI26/1000.724</f>
        <v>14599.097303284323</v>
      </c>
      <c r="BJ26">
        <f>Master!BJ26/1000.724</f>
        <v>1743.0410670245142</v>
      </c>
      <c r="BK26">
        <f>Master!BK26/1000.724</f>
        <v>17910.072848120461</v>
      </c>
      <c r="BL26">
        <f>Master!BL26/1000.724</f>
        <v>2222.6937984469641</v>
      </c>
      <c r="BM26">
        <f>Master!BM26/1000.724</f>
        <v>14167.14321907609</v>
      </c>
      <c r="BN26">
        <f>Master!BN26/1000.724</f>
        <v>10883.237413928617</v>
      </c>
      <c r="BO26">
        <f>Master!BO26/1000.724</f>
        <v>20716.351999239549</v>
      </c>
      <c r="BP26">
        <f>Master!BP26/1000.724</f>
        <v>17161.497933904055</v>
      </c>
      <c r="BQ26">
        <f>Master!BQ26/1000.724</f>
        <v>18288.648817969392</v>
      </c>
      <c r="BR26">
        <f>Master!BR26/1000.724</f>
        <v>5958.2749493291658</v>
      </c>
      <c r="BS26">
        <f>Master!BS26/1000.724</f>
        <v>14744.906736471294</v>
      </c>
      <c r="BT26">
        <f>Master!BT26/1000.724</f>
        <v>13836.389371667612</v>
      </c>
      <c r="BU26">
        <f>Master!BU26/1000.724</f>
        <v>7475.9986273253762</v>
      </c>
      <c r="BV26">
        <f>Master!BV26/1000.724</f>
        <v>19739.493720394134</v>
      </c>
      <c r="BW26">
        <f>Master!BW26/1000.724</f>
        <v>18484.25139302875</v>
      </c>
      <c r="BX26">
        <f>Master!BX26/1000.724</f>
        <v>11821.969027210198</v>
      </c>
      <c r="BY26">
        <f>Master!BY26/1000.724</f>
        <v>8764.7192743349024</v>
      </c>
      <c r="BZ26">
        <f>Master!BZ26/1000.724</f>
        <v>5668.7789169718126</v>
      </c>
      <c r="CA26">
        <f>Master!CA26/1000.724</f>
        <v>18167.34191390773</v>
      </c>
      <c r="CB26">
        <f>Master!CB26/1000.724</f>
        <v>1763.6149165878803</v>
      </c>
      <c r="CC26">
        <f>Master!CC26/1000.724</f>
        <v>18615.652519004441</v>
      </c>
      <c r="CD26">
        <f>Master!CD26/1000.724</f>
        <v>11729.923114117877</v>
      </c>
      <c r="CE26">
        <f>Master!CE26/1000.724</f>
        <v>18519.920963953697</v>
      </c>
      <c r="CF26">
        <f>Master!CF26/1000.724</f>
        <v>29464.526773044516</v>
      </c>
      <c r="CG26">
        <f>Master!CG26/1000.724</f>
        <v>17535.205325984487</v>
      </c>
      <c r="CH26">
        <f>Master!CH26/1000.724</f>
        <v>1425.6777649038895</v>
      </c>
      <c r="CI26">
        <f>Master!CI26/1000.724</f>
        <v>17910.072848120461</v>
      </c>
      <c r="CJ26">
        <f>Master!CJ26/1000.724</f>
        <v>5598.5354007623173</v>
      </c>
      <c r="CK26">
        <f>Master!CK26/1000.724</f>
        <v>17946.351969478597</v>
      </c>
      <c r="CL26">
        <f>Master!CL26/1000.724</f>
        <v>17877.845881550358</v>
      </c>
      <c r="CM26">
        <f>Master!CM26/1000.724</f>
        <v>14961.193277018538</v>
      </c>
      <c r="CN26">
        <f>Master!CN26/1000.724</f>
        <v>18206.243303791452</v>
      </c>
      <c r="CO26">
        <f>Master!CO26/1000.724</f>
        <v>1635.1797662129018</v>
      </c>
      <c r="CP26">
        <f>Master!CP26/1000.724</f>
        <v>18571.759076125883</v>
      </c>
      <c r="CQ26">
        <f>Master!CQ26/1000.724</f>
        <v>23309.764408411607</v>
      </c>
      <c r="CR26">
        <f>Master!CR26/1000.724</f>
        <v>17639.413237045279</v>
      </c>
      <c r="CS26">
        <f>Master!CS26/1000.724</f>
        <v>15178.309599847809</v>
      </c>
      <c r="CT26">
        <f>Master!CT26/1000.724</f>
        <v>2821.7508317632833</v>
      </c>
      <c r="CU26">
        <f>Master!CU26/1000.724</f>
        <v>18028.757483656533</v>
      </c>
      <c r="CV26">
        <f>Master!CV26/1000.724</f>
        <v>985.43530432697628</v>
      </c>
      <c r="CW26">
        <f>Master!CW26/1000.724</f>
        <v>18137.737215863213</v>
      </c>
      <c r="CX26">
        <f>Master!CX26/1000.724</f>
        <v>25491.576351090011</v>
      </c>
      <c r="CY26">
        <f>Master!CY26/1000.724</f>
        <v>17644.570463926619</v>
      </c>
      <c r="CZ26">
        <f>Master!CZ26/1000.724</f>
        <v>14124.766972629915</v>
      </c>
      <c r="DA26">
        <f>Master!DA26/1000.724</f>
        <v>20740.455763327547</v>
      </c>
      <c r="DB26">
        <f>Master!DB26/1000.724</f>
        <v>23309.764408411607</v>
      </c>
      <c r="DC26">
        <f>Master!DC26/1000.724</f>
        <v>13185.925243423961</v>
      </c>
      <c r="DD26">
        <f>Master!DD26/1000.724</f>
        <v>5449.5264008239637</v>
      </c>
      <c r="DE26">
        <f>Master!DE26/1000.724</f>
        <v>13015.113846602759</v>
      </c>
      <c r="DF26">
        <f>Master!DF26/1000.724</f>
        <v>17956.66642324147</v>
      </c>
      <c r="DG26">
        <f>Master!DG26/1000.724</f>
        <v>19054.666432261842</v>
      </c>
      <c r="DH26">
        <f>Master!DH26/1000.724</f>
        <v>19051.411807548335</v>
      </c>
      <c r="DI26">
        <f>Master!DI26/1000.724</f>
        <v>27806.316062629354</v>
      </c>
      <c r="DJ26">
        <f>Master!DJ26/1000.724</f>
        <v>25371.663168234398</v>
      </c>
      <c r="DK26">
        <f>Master!DK26/1000.724</f>
        <v>15013.209922379097</v>
      </c>
      <c r="DL26">
        <f>Master!DL26/1000.724</f>
        <v>17419.995547010763</v>
      </c>
      <c r="DM26">
        <f>Master!DM26/1000.724</f>
        <v>22987.409053296211</v>
      </c>
      <c r="DN26">
        <f>Master!DN26/1000.724</f>
        <v>16524.259177061605</v>
      </c>
      <c r="DO26">
        <f>Master!DO26/1000.724</f>
        <v>11821.969027210198</v>
      </c>
      <c r="DP26">
        <f>Master!DP26/1000.724</f>
        <v>1155.0181538287079</v>
      </c>
      <c r="DQ26">
        <f>Master!DQ26/1000.724</f>
        <v>13737.050038375317</v>
      </c>
      <c r="DR26">
        <f>Master!DR26/1000.724</f>
        <v>18571.759076125883</v>
      </c>
      <c r="DS26">
        <f>Master!DS26/1000.724</f>
        <v>26620.464663436669</v>
      </c>
      <c r="DT26">
        <f>Master!DT26/1000.724</f>
        <v>1425.6777649038895</v>
      </c>
      <c r="DU26">
        <f>Master!DU26/1000.724</f>
        <v>19712.932861667152</v>
      </c>
      <c r="DV26">
        <f>Master!DV26/1000.724</f>
        <v>19154.514646515821</v>
      </c>
      <c r="DW26">
        <f>Master!DW26/1000.724</f>
        <v>18242.398949923452</v>
      </c>
      <c r="DX26">
        <f>Master!DX26/1000.724</f>
        <v>19001.742140902184</v>
      </c>
      <c r="DY26">
        <f>Master!DY26/1000.724</f>
        <v>6506.4337686798954</v>
      </c>
      <c r="DZ26">
        <f>Master!DZ26/1000.724</f>
        <v>9124.458822901739</v>
      </c>
      <c r="EA26">
        <f>Master!EA26/1000.724</f>
        <v>18799.079736793563</v>
      </c>
      <c r="EB26">
        <f>Master!EB26/1000.724</f>
        <v>16543.494363381113</v>
      </c>
      <c r="EC26">
        <f>Master!EC26/1000.724</f>
        <v>25491.576351090011</v>
      </c>
      <c r="ED26">
        <f>Master!ED26/1000.724</f>
        <v>14215.584338402796</v>
      </c>
      <c r="EE26">
        <f>Master!EE26/1000.724</f>
        <v>19054.666432261842</v>
      </c>
      <c r="EF26">
        <f>Master!EF26/1000.724</f>
        <v>24240.084170098246</v>
      </c>
      <c r="EG26">
        <f>Master!EG26/1000.724</f>
        <v>18693.40968726272</v>
      </c>
      <c r="EH26">
        <f>Master!EH26/1000.724</f>
        <v>15924.693262783543</v>
      </c>
      <c r="EI26">
        <f>Master!EI26/1000.724</f>
        <v>18290.386246250611</v>
      </c>
      <c r="EJ26">
        <f>Master!EJ26/1000.724</f>
        <v>3551.4893246975389</v>
      </c>
      <c r="EK26">
        <f>Master!EK26/1000.724</f>
        <v>23268.616709284877</v>
      </c>
      <c r="EL26">
        <f>Master!EL26/1000.724</f>
        <v>16023.92248015137</v>
      </c>
      <c r="EM26">
        <f>Master!EM26/1000.724</f>
        <v>18874.82418695954</v>
      </c>
      <c r="EN26">
        <f>Master!EN26/1000.724</f>
        <v>18693.40968726272</v>
      </c>
      <c r="EO26">
        <f>Master!EO26/1000.724</f>
        <v>14937.034454968303</v>
      </c>
      <c r="EP26">
        <f>Master!EP26/1000.724</f>
        <v>18074.842177815859</v>
      </c>
      <c r="EQ26">
        <f>Master!EQ26/1000.724</f>
        <v>15260.09611713959</v>
      </c>
      <c r="ER26">
        <f>Master!ER26/1000.724</f>
        <v>21466.499167850474</v>
      </c>
      <c r="ES26">
        <f>Master!ES26/1000.724</f>
        <v>17125.507461658661</v>
      </c>
      <c r="ET26">
        <f>Master!ET26/1000.724</f>
        <v>13830.168771353339</v>
      </c>
      <c r="EU26">
        <f>Master!EU26/1000.724</f>
        <v>13658.284554646436</v>
      </c>
      <c r="EV26">
        <f>Master!EV26/1000.724</f>
        <v>18128.09681694883</v>
      </c>
      <c r="EW26">
        <f>Master!EW26/1000.724</f>
        <v>19195.26358060534</v>
      </c>
      <c r="EX26">
        <f>Master!EX26/1000.724</f>
        <v>18198.340333158292</v>
      </c>
      <c r="EY26">
        <f>Master!EY26/1000.724</f>
        <v>18890.639574678833</v>
      </c>
      <c r="EZ26">
        <f>Master!EZ26/1000.724</f>
        <v>18187.40688250936</v>
      </c>
      <c r="FA26">
        <f>Master!FA26/1000.724</f>
        <v>22694.726813489335</v>
      </c>
      <c r="FB26">
        <f>Master!FB26/1000.724</f>
        <v>22406.459328451503</v>
      </c>
      <c r="FC26">
        <f>Master!FC26/1000.724</f>
        <v>24182.845793441047</v>
      </c>
      <c r="FD26">
        <f>Master!FD26/1000.724</f>
        <v>13713.510213211233</v>
      </c>
      <c r="FE26">
        <f>Master!FE26/1000.724</f>
        <v>4253.9244867924626</v>
      </c>
      <c r="FF26">
        <f>Master!FF26/1000.724</f>
        <v>22793.722439706551</v>
      </c>
      <c r="FG26">
        <f>Master!FG26/1000.724</f>
        <v>1615.8344639689865</v>
      </c>
      <c r="FH26">
        <f>Master!FH26/1000.724</f>
        <v>24472.341825798423</v>
      </c>
      <c r="FI26">
        <f>Master!FI26/1000.724</f>
        <v>22514.540861111953</v>
      </c>
      <c r="FJ26">
        <f>Master!FJ26/1000.724</f>
        <v>19051.191575699493</v>
      </c>
      <c r="FK26">
        <f>Master!FK26/1000.724</f>
        <v>20188.656913527706</v>
      </c>
      <c r="FL26">
        <f>Master!FL26/1000.724</f>
        <v>18547.999019112962</v>
      </c>
      <c r="FM26">
        <f>Master!FM26/1000.724</f>
        <v>19508.698203164011</v>
      </c>
      <c r="FN26">
        <f>Master!FN26/1000.724</f>
        <v>18854.250337396224</v>
      </c>
      <c r="FO26">
        <f>Master!FO26/1000.724</f>
        <v>18163.867057345284</v>
      </c>
      <c r="FP26">
        <f>Master!FP26/1000.724</f>
        <v>23384.601212578589</v>
      </c>
      <c r="FQ26">
        <f>Master!FQ26/1000.724</f>
        <v>17155.112159703174</v>
      </c>
      <c r="FR26">
        <f>Master!FR26/1000.724</f>
        <v>16255.226878343179</v>
      </c>
      <c r="FS26">
        <f>Master!FS26/1000.724</f>
        <v>20558.091918971164</v>
      </c>
      <c r="FT26">
        <f>Master!FT26/1000.724</f>
        <v>17956.66642324147</v>
      </c>
      <c r="FU26">
        <f>Master!FU26/1000.724</f>
        <v>11171.504898966548</v>
      </c>
      <c r="FV26">
        <f>Master!FV26/1000.724</f>
        <v>13958.15009872882</v>
      </c>
      <c r="FW26">
        <f>Master!FW26/1000.724</f>
        <v>18894.169489203516</v>
      </c>
      <c r="FX26">
        <f>Master!FX26/1000.724</f>
        <v>18383.119573493092</v>
      </c>
      <c r="FY26">
        <f>Master!FY26/1000.724</f>
        <v>18746.389036584613</v>
      </c>
      <c r="FZ26">
        <f>Master!FZ26/1000.724</f>
        <v>17605.448842193953</v>
      </c>
      <c r="GA26">
        <f>Master!GA26/1000.724</f>
        <v>19972.824195980007</v>
      </c>
      <c r="GB26">
        <f>Master!GB26/1000.724</f>
        <v>17516.080255589452</v>
      </c>
      <c r="GC26">
        <f>Master!GC26/1000.724</f>
        <v>19337.666574493967</v>
      </c>
      <c r="GD26">
        <f>Master!GD26/1000.724</f>
        <v>19201.938003919062</v>
      </c>
      <c r="GE26">
        <f>Master!GE26/1000.724</f>
        <v>13164.952628823232</v>
      </c>
      <c r="GF26">
        <f>Master!GF26/1000.724</f>
        <v>15078.750034706773</v>
      </c>
      <c r="GG26">
        <f>Master!GG26/1000.724</f>
        <v>17349.862146725671</v>
      </c>
      <c r="GH26">
        <f>Master!GH26/1000.724</f>
        <v>20092.73737883562</v>
      </c>
      <c r="GI26">
        <f>Master!GI26/1000.724</f>
        <v>18482.458906785385</v>
      </c>
      <c r="GJ26">
        <f>Master!GJ26/1000.724</f>
        <v>18967.489096938116</v>
      </c>
      <c r="GK26">
        <f>Master!GK26/1000.724</f>
        <v>20678.005101826777</v>
      </c>
      <c r="GL26">
        <f>Master!GL26/1000.724</f>
        <v>19974.341392412392</v>
      </c>
      <c r="GM26">
        <f>Master!GM26/1000.724</f>
        <v>22742.824225740962</v>
      </c>
      <c r="GN26">
        <f>Master!GN26/1000.724</f>
        <v>20514.253534054842</v>
      </c>
      <c r="GO26">
        <f>Master!GO26/1000.724</f>
        <v>18583.302077208198</v>
      </c>
      <c r="GP26">
        <f>Master!GP26/1000.724</f>
        <v>25491.576351090011</v>
      </c>
      <c r="GQ26">
        <f>Master!GQ26/1000.724</f>
        <v>18655.571670811729</v>
      </c>
      <c r="GR26">
        <f>Master!GR26/1000.724</f>
        <v>17766.509724176296</v>
      </c>
      <c r="GS26">
        <f>Master!GS26/1000.724</f>
        <v>14669.340819493786</v>
      </c>
      <c r="GT26">
        <f>Master!GT26/1000.724</f>
        <v>17787.083573739714</v>
      </c>
      <c r="GU26">
        <f>Master!GU26/1000.724</f>
        <v>17956.66642324147</v>
      </c>
      <c r="GV26">
        <f>Master!GV26/1000.724</f>
        <v>3060.3486501550478</v>
      </c>
      <c r="GW26">
        <f>Master!GW26/1000.724</f>
        <v>19691.960247066523</v>
      </c>
      <c r="GX26">
        <f>Master!GX26/1000.724</f>
        <v>1883.5280994434929</v>
      </c>
      <c r="GY26">
        <f>Master!GY26/1000.724</f>
        <v>18144.741986950248</v>
      </c>
      <c r="GZ26">
        <f>Master!GZ26/1000.724</f>
        <v>19043.178489141861</v>
      </c>
      <c r="HA26">
        <f>Master!HA26/1000.724</f>
        <v>19219.766109730655</v>
      </c>
      <c r="HB26">
        <f>Master!HB26/1000.724</f>
        <v>18383.119573493092</v>
      </c>
      <c r="HC26">
        <f>Master!HC26/1000.724</f>
        <v>25659.930653272331</v>
      </c>
      <c r="HD26">
        <f>Master!HD26/1000.724</f>
        <v>25092.37147371543</v>
      </c>
      <c r="HE26">
        <f>Master!HE26/1000.724</f>
        <v>18833.676487832807</v>
      </c>
      <c r="HF26">
        <f>Master!HF26/1000.724</f>
        <v>18043.953874489671</v>
      </c>
      <c r="HG26">
        <f>Master!HG26/1000.724</f>
        <v>18043.953874489671</v>
      </c>
      <c r="HH26">
        <f>Master!HH26/1000.724</f>
        <v>18503.032756348704</v>
      </c>
      <c r="HI26">
        <f>Master!HI26/1000.724</f>
        <v>11472.213584632826</v>
      </c>
      <c r="HJ26">
        <f>Master!HJ26/1000.724</f>
        <v>22215.074082066883</v>
      </c>
      <c r="HK26">
        <f>Master!HK26/1000.724</f>
        <v>17965.188390760788</v>
      </c>
      <c r="HL26">
        <f>Master!HL26/1000.724</f>
        <v>17965.188390760788</v>
      </c>
      <c r="HM26">
        <f>Master!HM26/1000.724</f>
        <v>19239.831078332289</v>
      </c>
      <c r="HN26">
        <f>Master!HN26/1000.724</f>
        <v>14096.899702866625</v>
      </c>
      <c r="HO26">
        <f>Master!HO26/1000.724</f>
        <v>23309.764408411607</v>
      </c>
      <c r="HP26">
        <f>Master!HP26/1000.724</f>
        <v>18629.551945254134</v>
      </c>
      <c r="HQ26">
        <f>Master!HQ26/1000.724</f>
        <v>17965.188390760788</v>
      </c>
      <c r="HR26">
        <f>Master!HR26/1000.724</f>
        <v>20375.228640105965</v>
      </c>
      <c r="HS26">
        <f>Master!HS26/1000.724</f>
        <v>16647.592158517433</v>
      </c>
      <c r="HT26">
        <f>Master!HT26/1000.724</f>
        <v>19563.470038729261</v>
      </c>
      <c r="HU26">
        <f>Master!HU26/1000.724</f>
        <v>1934.4263134090818</v>
      </c>
      <c r="HV26">
        <f>Master!HV26/1000.724</f>
        <v>11631.812328145023</v>
      </c>
      <c r="HW26">
        <f>Master!HW26/1000.724</f>
        <v>11227.395165926868</v>
      </c>
      <c r="HX26">
        <f>Master!HX26/1000.724</f>
        <v>22942.731439644896</v>
      </c>
      <c r="HY26">
        <f>Master!HY26/1000.724</f>
        <v>18508.410215078984</v>
      </c>
      <c r="HZ26">
        <f>Master!HZ26/1000.724</f>
        <v>21010.606493440948</v>
      </c>
      <c r="IA26">
        <f>Master!IA26/1000.724</f>
        <v>10324.819198777284</v>
      </c>
      <c r="IB26">
        <f>Master!IB26/1000.724</f>
        <v>37864.394883440582</v>
      </c>
      <c r="IC26">
        <f>Master!IC26/1000.724</f>
        <v>18057.289361815343</v>
      </c>
      <c r="ID26">
        <f>Master!ID26/1000.724</f>
        <v>15296.03153142275</v>
      </c>
      <c r="IE26">
        <f>Master!IE26/1000.724</f>
        <v>3191.7497761307013</v>
      </c>
      <c r="IF26">
        <f>Master!IF26/1000.724</f>
        <v>17716.840057530248</v>
      </c>
      <c r="IG26">
        <f>Master!IG26/1000.724</f>
        <v>17708.263032048595</v>
      </c>
      <c r="IH26">
        <f>Master!IH26/1000.724</f>
        <v>5725.2331228561025</v>
      </c>
      <c r="II26">
        <f>Master!II26/1000.724</f>
        <v>15564.953714216706</v>
      </c>
      <c r="IJ26">
        <f>Master!IJ26/1000.724</f>
        <v>15828.773728091461</v>
      </c>
      <c r="IK26">
        <f>Master!IK26/1000.724</f>
        <v>21010.606493440948</v>
      </c>
      <c r="IL26">
        <f>Master!IL26/1000.724</f>
        <v>19803.241346478349</v>
      </c>
      <c r="IM26">
        <f>Master!IM26/1000.724</f>
        <v>3303.140991466938</v>
      </c>
      <c r="IN26">
        <f>Master!IN26/1000.724</f>
        <v>3599.9304440241863</v>
      </c>
      <c r="IO26">
        <f>Master!IO26/1000.724</f>
        <v>4740.8706384148281</v>
      </c>
      <c r="IP26">
        <f>Master!IP26/1000.724</f>
        <v>5999.4226484559076</v>
      </c>
      <c r="IQ26">
        <f>Master!IQ26/1000.724</f>
        <v>18427.233248220586</v>
      </c>
      <c r="IR26">
        <f>Master!IR26/1000.724</f>
        <v>3190.5212288112307</v>
      </c>
      <c r="IS26">
        <f>Master!IS26/1000.724</f>
        <v>14357.299918141165</v>
      </c>
      <c r="IT26">
        <f>Master!IT26/1000.724</f>
        <v>12454.504380170656</v>
      </c>
      <c r="IU26">
        <f>Master!IU26/1000.724</f>
        <v>9704.6794349358861</v>
      </c>
      <c r="IV26">
        <f>Master!IV26/1000.724</f>
        <v>16277.881863262897</v>
      </c>
      <c r="IW26">
        <f>Master!IW26/1000.724</f>
        <v>22432.355578782859</v>
      </c>
      <c r="IX26">
        <f>Master!IX26/1000.724</f>
        <v>2731.4423469521566</v>
      </c>
      <c r="IY26">
        <f>Master!IY26/1000.724</f>
        <v>6316.2770696147891</v>
      </c>
      <c r="IZ26">
        <f>Master!IZ26/1000.724</f>
        <v>18711.737227583129</v>
      </c>
      <c r="JA26">
        <f>Master!JA26/1000.724</f>
        <v>16277.881863262897</v>
      </c>
      <c r="JB26">
        <f>Master!JB26/1000.724</f>
        <v>9982.6875241731886</v>
      </c>
      <c r="JC26">
        <f>Master!JC26/1000.724</f>
        <v>1903.5930680451254</v>
      </c>
      <c r="JD26">
        <f>Master!JD26/1000.724</f>
        <v>22793.722439706551</v>
      </c>
      <c r="JE26">
        <f>Master!JE26/1000.724</f>
        <v>18905.313725248419</v>
      </c>
      <c r="JF26">
        <f>Master!JF26/1000.724</f>
        <v>15534.12046885275</v>
      </c>
      <c r="JG26">
        <f>Master!JG26/1000.724</f>
        <v>2821.7508317632833</v>
      </c>
      <c r="JH26">
        <f>Master!JH26/1000.724</f>
        <v>5808.0374020713407</v>
      </c>
      <c r="JI26">
        <f>Master!JI26/1000.724</f>
        <v>1376.0080982577615</v>
      </c>
      <c r="JJ26">
        <f>Master!JJ26/1000.724</f>
        <v>21694.040060367093</v>
      </c>
      <c r="JK26">
        <f>Master!JK26/1000.724</f>
        <v>33152.230743524087</v>
      </c>
      <c r="JL26">
        <f>Master!JL26/1000.724</f>
        <v>19060.222424180592</v>
      </c>
      <c r="JM26">
        <f>Master!JM26/1000.724</f>
        <v>18167.34191390773</v>
      </c>
      <c r="JN26">
        <f>Master!JN26/1000.724</f>
        <v>19223.96063265076</v>
      </c>
      <c r="JO26">
        <f>Master!JO26/1000.724</f>
        <v>18194.755360671472</v>
      </c>
      <c r="JP26">
        <f>Master!JP26/1000.724</f>
        <v>5499.1960674700813</v>
      </c>
      <c r="JQ26">
        <f>Master!JQ26/1000.724</f>
        <v>3551.4893246975389</v>
      </c>
      <c r="JR26">
        <f>Master!JR26/1000.724</f>
        <v>1693.3714003783859</v>
      </c>
      <c r="JS26">
        <f>Master!JS26/1000.724</f>
        <v>16044.606445639156</v>
      </c>
      <c r="JT26">
        <f>Master!JT26/1000.724</f>
        <v>13277.971156516282</v>
      </c>
      <c r="JU26">
        <f>Master!JU26/1000.724</f>
        <v>846.68570018919502</v>
      </c>
      <c r="JV26">
        <f>Master!JV26/1000.724</f>
        <v>20447.209584596651</v>
      </c>
      <c r="JW26">
        <f>Master!JW26/1000.724</f>
        <v>677.10285068746316</v>
      </c>
      <c r="JX26">
        <f>Master!JX26/1000.724</f>
        <v>18438.166698869518</v>
      </c>
      <c r="JY26">
        <f>Master!JY26/1000.724</f>
        <v>6076.4507039035643</v>
      </c>
      <c r="JZ26">
        <f>Master!JZ26/1000.724</f>
        <v>7953.9139304666214</v>
      </c>
      <c r="KA26">
        <f>Master!KA26/1000.724</f>
        <v>12528.167694980333</v>
      </c>
      <c r="KB26">
        <f>Master!KB26/1000.724</f>
        <v>15924.693262783543</v>
      </c>
      <c r="KC26">
        <f>Master!KC26/1000.724</f>
        <v>3868.3437458564199</v>
      </c>
      <c r="KD26">
        <f>Master!KD26/1000.724</f>
        <v>18815.005240437324</v>
      </c>
      <c r="KE26">
        <f>Master!KE26/1000.724</f>
        <v>13067.240607887788</v>
      </c>
      <c r="KF26">
        <f>Master!KF26/1000.724</f>
        <v>14364.593338341141</v>
      </c>
      <c r="KG26">
        <f>Master!KG26/1000.724</f>
        <v>17814.153313428378</v>
      </c>
      <c r="KH26">
        <f>Master!KH26/1000.724</f>
        <v>17626.022691757367</v>
      </c>
      <c r="KI26">
        <f>Master!KI26/1000.724</f>
        <v>2561.8594974504258</v>
      </c>
      <c r="KJ26">
        <f>Master!KJ26/1000.724</f>
        <v>16552.126446824896</v>
      </c>
      <c r="KK26">
        <f>Master!KK26/1000.724</f>
        <v>19493.680345519344</v>
      </c>
      <c r="KL26">
        <f>Master!KL26/1000.724</f>
        <v>18114.197390699133</v>
      </c>
      <c r="KM26">
        <f>Master!KM26/1000.724</f>
        <v>5089.7868522571262</v>
      </c>
      <c r="KN26">
        <f>Master!KN26/1000.724</f>
        <v>14715.302038426878</v>
      </c>
      <c r="KO26">
        <f>Master!KO26/1000.724</f>
        <v>8434.0755428508146</v>
      </c>
      <c r="KP26">
        <f>Master!KP26/1000.724</f>
        <v>17944.614541197374</v>
      </c>
      <c r="KQ26">
        <f>Master!KQ26/1000.724</f>
        <v>2731.4423469521566</v>
      </c>
      <c r="KR26">
        <f>Master!KR26/1000.724</f>
        <v>14719.010486139934</v>
      </c>
      <c r="KS26">
        <f>Master!KS26/1000.724</f>
        <v>15180.445793166347</v>
      </c>
      <c r="KT26">
        <f>Master!KT26/1000.724</f>
        <v>14730.443371297679</v>
      </c>
      <c r="KU26">
        <f>Master!KU26/1000.724</f>
        <v>13976.986520011013</v>
      </c>
      <c r="KV26">
        <f>Master!KV26/1000.724</f>
        <v>17547.257208028488</v>
      </c>
      <c r="KW26">
        <f>Master!KW26/1000.724</f>
        <v>15564.953714216706</v>
      </c>
      <c r="KX26">
        <f>Master!KX26/1000.724</f>
        <v>18605.902004165582</v>
      </c>
      <c r="KY26">
        <f>Master!KY26/1000.724</f>
        <v>18718.631882745791</v>
      </c>
      <c r="KZ26">
        <f>Master!KZ26/1000.724</f>
        <v>15030.927912266219</v>
      </c>
      <c r="LA26">
        <f>Master!LA26/1000.724</f>
        <v>18815.005240437324</v>
      </c>
      <c r="LB26">
        <f>Master!LB26/1000.724</f>
        <v>2193.0891004024784</v>
      </c>
      <c r="LC26">
        <f>Master!LC26/1000.724</f>
        <v>18705.241337457879</v>
      </c>
      <c r="LD26">
        <f>Master!LD26/1000.724</f>
        <v>14195.01048883938</v>
      </c>
      <c r="LE26">
        <f>Master!LE26/1000.724</f>
        <v>20631.090625385321</v>
      </c>
      <c r="LF26">
        <f>Master!LF26/1000.724</f>
        <v>13797.144274708709</v>
      </c>
      <c r="LG26">
        <f>Master!LG26/1000.724</f>
        <v>20402.807260756414</v>
      </c>
      <c r="LH26">
        <f>Master!LH26/1000.724</f>
        <v>14406.969584787314</v>
      </c>
      <c r="LI26">
        <f>Master!LI26/1000.724</f>
        <v>9149.7911343092001</v>
      </c>
      <c r="LJ26">
        <f>Master!LJ26/1000.724</f>
        <v>3062.0860784362521</v>
      </c>
      <c r="LK26">
        <f>Master!LK26/1000.724</f>
        <v>14386.395735223996</v>
      </c>
      <c r="LL26">
        <f>Master!LL26/1000.724</f>
        <v>18503.032756348704</v>
      </c>
      <c r="LM26">
        <f>Master!LM26/1000.724</f>
        <v>11422.543917986677</v>
      </c>
      <c r="LN26">
        <f>Master!LN26/1000.724</f>
        <v>15560.250310334815</v>
      </c>
      <c r="LO26">
        <f>Master!LO26/1000.724</f>
        <v>17596.926874674635</v>
      </c>
      <c r="LP26">
        <f>Master!LP26/1000.724</f>
        <v>18333.449906847043</v>
      </c>
      <c r="LQ26">
        <f>Master!LQ26/1000.724</f>
        <v>18163.867057345284</v>
      </c>
      <c r="LR26">
        <f>Master!LR26/1000.724</f>
        <v>19904.318108051772</v>
      </c>
      <c r="LS26">
        <f>Master!LS26/1000.724</f>
        <v>23781.005288239114</v>
      </c>
      <c r="LT26">
        <f>Master!LT26/1000.724</f>
        <v>15560.250310334815</v>
      </c>
      <c r="LU26">
        <f>Master!LU26/1000.724</f>
        <v>18815.005240437324</v>
      </c>
      <c r="LV26">
        <f>Master!LV26/1000.724</f>
        <v>17485.53565933834</v>
      </c>
      <c r="LW26">
        <f>Master!LW26/1000.724</f>
        <v>2752.0161965155326</v>
      </c>
      <c r="LX26">
        <f>Master!LX26/1000.724</f>
        <v>8744.1454247715355</v>
      </c>
      <c r="LY26">
        <f>Master!LY26/1000.724</f>
        <v>16277.881863262897</v>
      </c>
      <c r="LZ26">
        <f>Master!LZ26/1000.724</f>
        <v>14165.405790794865</v>
      </c>
      <c r="MA26">
        <f>Master!MA26/1000.724</f>
        <v>6914.1055556116471</v>
      </c>
      <c r="MB26">
        <f>Master!MB26/1000.724</f>
        <v>18655.571670811729</v>
      </c>
      <c r="MC26">
        <f>Master!MC26/1000.724</f>
        <v>18415.745305100507</v>
      </c>
      <c r="MD26">
        <f>Master!MD26/1000.724</f>
        <v>17704.788175486148</v>
      </c>
      <c r="ME26">
        <f>Master!ME26/1000.724</f>
        <v>14096.899702866625</v>
      </c>
      <c r="MF26">
        <f>Master!MF26/1000.724</f>
        <v>14215.584338402796</v>
      </c>
      <c r="MG26">
        <f>Master!MG26/1000.724</f>
        <v>2842.3246813266592</v>
      </c>
      <c r="MH26">
        <f>Master!MH26/1000.724</f>
        <v>17626.022691757367</v>
      </c>
      <c r="MI26">
        <f>Master!MI26/1000.724</f>
        <v>18114.197390699133</v>
      </c>
      <c r="MJ26">
        <f>Master!MJ26/1000.724</f>
        <v>3529.6869278147019</v>
      </c>
      <c r="MK26">
        <f>Master!MK26/1000.724</f>
        <v>3853.0372390988823</v>
      </c>
      <c r="ML26">
        <f>Master!ML26/1000.724</f>
        <v>2193.0891004024784</v>
      </c>
      <c r="MM26">
        <f>Master!MM26/1000.724</f>
        <v>5449.5264008239637</v>
      </c>
      <c r="MN26">
        <f>Master!MN26/1000.724</f>
        <v>17965.188390760788</v>
      </c>
      <c r="MO26">
        <f>Master!MO26/1000.724</f>
        <v>16764.085542772831</v>
      </c>
      <c r="MP26">
        <f>Master!MP26/1000.724</f>
        <v>1643.7017337322679</v>
      </c>
      <c r="MQ26">
        <f>Master!MQ26/1000.724</f>
        <v>4988.7100906836849</v>
      </c>
      <c r="MR26">
        <f>Master!MR26/1000.724</f>
        <v>17696.26620796683</v>
      </c>
      <c r="MS26">
        <f>Master!MS26/1000.724</f>
        <v>25258.809814428056</v>
      </c>
      <c r="MT26">
        <f>Master!MT26/1000.724</f>
        <v>12543.240610587234</v>
      </c>
      <c r="MU26">
        <f>Master!MU26/1000.724</f>
        <v>17655.1185088401</v>
      </c>
      <c r="MV26">
        <f>Master!MV26/1000.724</f>
        <v>14792.838974836217</v>
      </c>
      <c r="MW26">
        <f>Master!MW26/1000.724</f>
        <v>17655.1185088401</v>
      </c>
      <c r="MX26">
        <f>Master!MX26/1000.724</f>
        <v>17775.031691695713</v>
      </c>
      <c r="MY26">
        <f>Master!MY26/1000.724</f>
        <v>16601.177116584793</v>
      </c>
      <c r="MZ26">
        <f>Master!MZ26/1000.724</f>
        <v>17944.614541197374</v>
      </c>
      <c r="NA26">
        <f>Master!NA26/1000.724</f>
        <v>22841.764793995848</v>
      </c>
      <c r="NB26">
        <f>Master!NB26/1000.724</f>
        <v>42701.680578207372</v>
      </c>
      <c r="NC26">
        <f>Master!NC26/1000.724</f>
        <v>29339.002540308018</v>
      </c>
      <c r="ND26">
        <f>Master!ND26/1000.724</f>
        <v>4071.0612079272705</v>
      </c>
      <c r="NE26">
        <f>Master!NE26/1000.724</f>
        <v>28991.424989709551</v>
      </c>
      <c r="NF26">
        <f>Master!NF26/1000.724</f>
        <v>17182.016725505135</v>
      </c>
      <c r="NG26">
        <f>Master!NG26/1000.724</f>
        <v>18547.201489038336</v>
      </c>
      <c r="NH26">
        <f>Master!NH26/1000.724</f>
        <v>37109.365777759194</v>
      </c>
      <c r="NI26">
        <f>Master!NI26/1000.724</f>
        <v>16026.223847356512</v>
      </c>
      <c r="NJ26">
        <f>Master!NJ26/1000.724</f>
        <v>26427.108397620221</v>
      </c>
      <c r="NK26">
        <f>Master!NK26/1000.724</f>
        <v>4163.1071210196014</v>
      </c>
      <c r="NL26">
        <f>Master!NL26/1000.724</f>
        <v>19296.51887536723</v>
      </c>
      <c r="NM26">
        <f>Master!NM26/1000.724</f>
        <v>24001.486351706466</v>
      </c>
      <c r="NN26">
        <f>Master!NN26/1000.724</f>
        <v>19087.347221831493</v>
      </c>
      <c r="NO26">
        <f>Master!NO26/1000.724</f>
        <v>12684.016292119104</v>
      </c>
      <c r="NP26">
        <f>Master!NP26/1000.724</f>
        <v>14026.546070732687</v>
      </c>
      <c r="NQ26">
        <f>Master!NQ26/1000.724</f>
        <v>19414.405980828677</v>
      </c>
      <c r="NR26">
        <f>Master!NR26/1000.724</f>
        <v>2731.4423469521566</v>
      </c>
      <c r="NS26">
        <f>Master!NS26/1000.724</f>
        <v>9965.0796502104859</v>
      </c>
      <c r="NT26">
        <f>Master!NT26/1000.724</f>
        <v>26841.50966582794</v>
      </c>
      <c r="NU26">
        <f>Master!NU26/1000.724</f>
        <v>7852.7821109309552</v>
      </c>
      <c r="NV26">
        <f>Master!NV26/1000.724</f>
        <v>18383.119573493092</v>
      </c>
      <c r="NW26">
        <f>Master!NW26/1000.724</f>
        <v>18648.333308574092</v>
      </c>
      <c r="NX26">
        <f>Master!NX26/1000.724</f>
        <v>15290.709130654706</v>
      </c>
      <c r="NY26">
        <f>Master!NY26/1000.724</f>
        <v>18114.197390699133</v>
      </c>
      <c r="NZ26">
        <f>Master!NZ26/1000.724</f>
        <v>24822.496033413106</v>
      </c>
      <c r="OA26">
        <f>Master!OA26/1000.724</f>
        <v>7953.9139304666214</v>
      </c>
      <c r="OB26">
        <f>Master!OB26/1000.724</f>
        <v>1105.3484871825897</v>
      </c>
      <c r="OC26">
        <f>Master!OC26/1000.724</f>
        <v>7099.2151437197963</v>
      </c>
      <c r="OD26">
        <f>Master!OD26/1000.724</f>
        <v>7038.0575339536272</v>
      </c>
      <c r="OE26">
        <f>Master!OE26/1000.724</f>
        <v>26427.108397620221</v>
      </c>
      <c r="OF26">
        <f>Master!OF26/1000.724</f>
        <v>14579.972232889288</v>
      </c>
      <c r="OG26">
        <f>Master!OG26/1000.724</f>
        <v>17994.284207843521</v>
      </c>
      <c r="OH26">
        <f>Master!OH26/1000.724</f>
        <v>13302.074920604282</v>
      </c>
      <c r="OI26">
        <f>Master!OI26/1000.724</f>
        <v>19837.150683367341</v>
      </c>
      <c r="OJ26">
        <f>Master!OJ26/1000.724</f>
        <v>15095.505320632561</v>
      </c>
      <c r="OK26">
        <f>Master!OK26/1000.724</f>
        <v>23062.754738424879</v>
      </c>
      <c r="OL26">
        <f>Master!OL26/1000.724</f>
        <v>18355.761184691582</v>
      </c>
      <c r="OM26">
        <f>Master!OM26/1000.724</f>
        <v>14730.443371297679</v>
      </c>
      <c r="ON26">
        <f>Master!ON26/1000.724</f>
        <v>22721.851611140235</v>
      </c>
      <c r="OO26">
        <f>Master!OO26/1000.724</f>
        <v>7133.3030137972801</v>
      </c>
      <c r="OP26">
        <f>Master!OP26/1000.724</f>
        <v>29171.487466860792</v>
      </c>
      <c r="OQ26">
        <f>Master!OQ26/1000.724</f>
        <v>14603.80070716611</v>
      </c>
      <c r="OR26">
        <f>Master!OR26/1000.724</f>
        <v>18144.741986950248</v>
      </c>
      <c r="OS26">
        <f>Master!OS26/1000.724</f>
        <v>10271.619617606551</v>
      </c>
      <c r="OT26">
        <f>Master!OT26/1000.724</f>
        <v>9885.0856191621551</v>
      </c>
      <c r="OU26">
        <f>Master!OU26/1000.724</f>
        <v>10655.46293026139</v>
      </c>
      <c r="OV26">
        <f>Master!OV26/1000.724</f>
        <v>11465.759393167946</v>
      </c>
      <c r="OW26">
        <f>Master!OW26/1000.724</f>
        <v>12114.994974092157</v>
      </c>
      <c r="OX26">
        <f>Master!OX26/1000.724</f>
        <v>18871.569562246033</v>
      </c>
      <c r="OY26">
        <f>Master!OY26/1000.724</f>
        <v>18787.825384824187</v>
      </c>
      <c r="OZ26">
        <f>Master!OZ26/1000.724</f>
        <v>17874.371024987908</v>
      </c>
      <c r="PA26">
        <f>Master!PA26/1000.724</f>
        <v>17204.561594500381</v>
      </c>
      <c r="PB26">
        <f>Master!PB26/1000.724</f>
        <v>16264.601433899355</v>
      </c>
    </row>
    <row r="27" spans="1:418" ht="16" thickBot="1" x14ac:dyDescent="0.25">
      <c r="A27" s="13">
        <v>26459</v>
      </c>
      <c r="B27" s="14">
        <v>4917000</v>
      </c>
      <c r="C27" s="4" t="s">
        <v>23</v>
      </c>
      <c r="D27" s="7">
        <v>35.6666667</v>
      </c>
      <c r="E27" s="7">
        <v>139.75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>
        <f>Master!AC27/1000.724</f>
        <v>0</v>
      </c>
      <c r="AD27">
        <f>Master!AD27/1000.724</f>
        <v>12111.465059567472</v>
      </c>
      <c r="AE27">
        <f>Master!AE27/1000.724</f>
        <v>30247.286313961089</v>
      </c>
      <c r="AF27">
        <f>Master!AF27/1000.724</f>
        <v>14716.984408745868</v>
      </c>
      <c r="AG27">
        <f>Master!AG27/1000.724</f>
        <v>15753.826808000107</v>
      </c>
      <c r="AH27">
        <f>Master!AH27/1000.724</f>
        <v>14364.483222416671</v>
      </c>
      <c r="AI27">
        <f>Master!AI27/1000.724</f>
        <v>17401.159125728569</v>
      </c>
      <c r="AJ27">
        <f>Master!AJ27/1000.724</f>
        <v>10252.838254286597</v>
      </c>
      <c r="AK27">
        <f>Master!AK27/1000.724</f>
        <v>23175.553034269087</v>
      </c>
      <c r="AL27">
        <f>Master!AL27/1000.724</f>
        <v>12808.687936818842</v>
      </c>
      <c r="AM27">
        <f>Master!AM27/1000.724</f>
        <v>3623.525327150453</v>
      </c>
      <c r="AN27">
        <f>Master!AN27/1000.724</f>
        <v>18687.743579419599</v>
      </c>
      <c r="AO27">
        <f>Master!AO27/1000.724</f>
        <v>14905.40367952972</v>
      </c>
      <c r="AP27">
        <f>Master!AP27/1000.724</f>
        <v>17531.441820309195</v>
      </c>
      <c r="AQ27">
        <f>Master!AQ27/1000.724</f>
        <v>16913.094542711176</v>
      </c>
      <c r="AR27">
        <f>Master!AR27/1000.724</f>
        <v>18831.705468400978</v>
      </c>
      <c r="AS27">
        <f>Master!AS27/1000.724</f>
        <v>14295.468253526646</v>
      </c>
      <c r="AT27">
        <f>Master!AT27/1000.724</f>
        <v>5249.1103059582756</v>
      </c>
      <c r="AU27">
        <f>Master!AU27/1000.724</f>
        <v>9255.4061258778747</v>
      </c>
      <c r="AV27">
        <f>Master!AV27/1000.724</f>
        <v>17012.43387600347</v>
      </c>
      <c r="AW27">
        <v>23.041995738290602</v>
      </c>
      <c r="AX27">
        <f>Master!AX27/1000.724</f>
        <v>605.6307871585052</v>
      </c>
      <c r="AY27">
        <f>Master!AY27/1000.724</f>
        <v>20791.35397729314</v>
      </c>
      <c r="AZ27">
        <f>Master!AZ27/1000.724</f>
        <v>695.93927196963193</v>
      </c>
      <c r="BA27">
        <f>Master!BA27/1000.724</f>
        <v>28434.41385506613</v>
      </c>
      <c r="BB27">
        <f>Master!BB27/1000.724</f>
        <v>12959.434365038411</v>
      </c>
      <c r="BC27">
        <f>Master!BC27/1000.724</f>
        <v>11071.656684712569</v>
      </c>
      <c r="BD27">
        <f>Master!BD27/1000.724</f>
        <v>17396.964602808464</v>
      </c>
      <c r="BE27">
        <f>Master!BE27/1000.724</f>
        <v>14054.092439175536</v>
      </c>
      <c r="BF27">
        <f>Master!BF27/1000.724</f>
        <v>16902.802894703036</v>
      </c>
      <c r="BG27">
        <f>Master!BG27/1000.724</f>
        <v>2384.9832277487899</v>
      </c>
      <c r="BH27">
        <f>Master!BH27/1000.724</f>
        <v>1833.8584327973747</v>
      </c>
      <c r="BI27">
        <f>Master!BI27/1000.724</f>
        <v>12981.979234033659</v>
      </c>
      <c r="BJ27">
        <f>Master!BJ27/1000.724</f>
        <v>2971.2687126633814</v>
      </c>
      <c r="BK27">
        <f>Master!BK27/1000.724</f>
        <v>16292.954778869798</v>
      </c>
      <c r="BL27">
        <f>Master!BL27/1000.724</f>
        <v>695.93927196963193</v>
      </c>
      <c r="BM27">
        <f>Master!BM27/1000.724</f>
        <v>12550.025149825427</v>
      </c>
      <c r="BN27">
        <f>Master!BN27/1000.724</f>
        <v>12111.465059567472</v>
      </c>
      <c r="BO27">
        <f>Master!BO27/1000.724</f>
        <v>19007.962741216459</v>
      </c>
      <c r="BP27">
        <f>Master!BP27/1000.724</f>
        <v>15544.37986465329</v>
      </c>
      <c r="BQ27">
        <f>Master!BQ27/1000.724</f>
        <v>16671.530748718727</v>
      </c>
      <c r="BR27">
        <f>Master!BR27/1000.724</f>
        <v>6491.1272619223573</v>
      </c>
      <c r="BS27">
        <f>Master!BS27/1000.724</f>
        <v>13127.788667220631</v>
      </c>
      <c r="BT27">
        <f>Master!BT27/1000.724</f>
        <v>15064.617017306469</v>
      </c>
      <c r="BU27">
        <f>Master!BU27/1000.724</f>
        <v>8704.2262729642425</v>
      </c>
      <c r="BV27">
        <f>Master!BV27/1000.724</f>
        <v>18031.104462371044</v>
      </c>
      <c r="BW27">
        <f>Master!BW27/1000.724</f>
        <v>16867.133323778085</v>
      </c>
      <c r="BX27">
        <f>Master!BX27/1000.724</f>
        <v>13050.196672849057</v>
      </c>
      <c r="BY27">
        <f>Master!BY27/1000.724</f>
        <v>9992.9469199737396</v>
      </c>
      <c r="BZ27">
        <f>Master!BZ27/1000.724</f>
        <v>6897.0065626106898</v>
      </c>
      <c r="CA27">
        <f>Master!CA27/1000.724</f>
        <v>18641.548769335899</v>
      </c>
      <c r="CB27">
        <f>Master!CB27/1000.724</f>
        <v>2991.8425622267578</v>
      </c>
      <c r="CC27">
        <f>Master!CC27/1000.724</f>
        <v>19458.62977148065</v>
      </c>
      <c r="CD27">
        <f>Master!CD27/1000.724</f>
        <v>12958.150759756736</v>
      </c>
      <c r="CE27">
        <f>Master!CE27/1000.724</f>
        <v>16902.802894703036</v>
      </c>
      <c r="CF27">
        <f>Master!CF27/1000.724</f>
        <v>27847.408703793855</v>
      </c>
      <c r="CG27">
        <f>Master!CG27/1000.724</f>
        <v>15918.087256733825</v>
      </c>
      <c r="CH27">
        <f>Master!CH27/1000.724</f>
        <v>2653.9054105427572</v>
      </c>
      <c r="CI27">
        <f>Master!CI27/1000.724</f>
        <v>16292.954778869798</v>
      </c>
      <c r="CJ27">
        <f>Master!CJ27/1000.724</f>
        <v>6826.7630464011945</v>
      </c>
      <c r="CK27">
        <f>Master!CK27/1000.724</f>
        <v>19174.579615117451</v>
      </c>
      <c r="CL27">
        <f>Master!CL27/1000.724</f>
        <v>18831.705468400978</v>
      </c>
      <c r="CM27">
        <f>Master!CM27/1000.724</f>
        <v>13344.075207767875</v>
      </c>
      <c r="CN27">
        <f>Master!CN27/1000.724</f>
        <v>19318.651620023305</v>
      </c>
      <c r="CO27">
        <f>Master!CO27/1000.724</f>
        <v>3851.2998108176776</v>
      </c>
      <c r="CP27">
        <f>Master!CP27/1000.724</f>
        <v>16863.36981810279</v>
      </c>
      <c r="CQ27">
        <f>Master!CQ27/1000.724</f>
        <v>21601.375150388518</v>
      </c>
      <c r="CR27">
        <f>Master!CR27/1000.724</f>
        <v>16022.295167794615</v>
      </c>
      <c r="CS27">
        <f>Master!CS27/1000.724</f>
        <v>13469.920341824818</v>
      </c>
      <c r="CT27">
        <f>Master!CT27/1000.724</f>
        <v>4049.9784774021505</v>
      </c>
      <c r="CU27">
        <f>Master!CU27/1000.724</f>
        <v>16411.639414405869</v>
      </c>
      <c r="CV27">
        <f>Master!CV27/1000.724</f>
        <v>2652.1679822615524</v>
      </c>
      <c r="CW27">
        <f>Master!CW27/1000.724</f>
        <v>19150.297317841079</v>
      </c>
      <c r="CX27">
        <f>Master!CX27/1000.724</f>
        <v>23874.458281839346</v>
      </c>
      <c r="CY27">
        <f>Master!CY27/1000.724</f>
        <v>15936.181205903526</v>
      </c>
      <c r="CZ27">
        <f>Master!CZ27/1000.724</f>
        <v>12507.648903379251</v>
      </c>
      <c r="DA27">
        <f>Master!DA27/1000.724</f>
        <v>19032.066505304458</v>
      </c>
      <c r="DB27">
        <f>Master!DB27/1000.724</f>
        <v>21601.375150388518</v>
      </c>
      <c r="DC27">
        <f>Master!DC27/1000.724</f>
        <v>10911.104683691907</v>
      </c>
      <c r="DD27">
        <f>Master!DD27/1000.724</f>
        <v>6677.75404646283</v>
      </c>
      <c r="DE27">
        <f>Master!DE27/1000.724</f>
        <v>10740.293286870705</v>
      </c>
      <c r="DF27">
        <f>Master!DF27/1000.724</f>
        <v>16339.548353990809</v>
      </c>
      <c r="DG27">
        <f>Master!DG27/1000.724</f>
        <v>18359.346157178403</v>
      </c>
      <c r="DH27">
        <f>Master!DH27/1000.724</f>
        <v>17343.022549525242</v>
      </c>
      <c r="DI27">
        <f>Master!DI27/1000.724</f>
        <v>26189.197993378693</v>
      </c>
      <c r="DJ27">
        <f>Master!DJ27/1000.724</f>
        <v>23754.545098983734</v>
      </c>
      <c r="DK27">
        <f>Master!DK27/1000.724</f>
        <v>16241.437568017955</v>
      </c>
      <c r="DL27">
        <f>Master!DL27/1000.724</f>
        <v>18648.223192649624</v>
      </c>
      <c r="DM27">
        <f>Master!DM27/1000.724</f>
        <v>24215.63669893517</v>
      </c>
      <c r="DN27">
        <f>Master!DN27/1000.724</f>
        <v>14907.141107810943</v>
      </c>
      <c r="DO27">
        <f>Master!DO27/1000.724</f>
        <v>13050.196672849057</v>
      </c>
      <c r="DP27">
        <f>Master!DP27/1000.724</f>
        <v>2892.5032289345113</v>
      </c>
      <c r="DQ27">
        <f>Master!DQ27/1000.724</f>
        <v>14965.277684014172</v>
      </c>
      <c r="DR27">
        <f>Master!DR27/1000.724</f>
        <v>16863.36981810279</v>
      </c>
      <c r="DS27">
        <f>Master!DS27/1000.724</f>
        <v>25003.346594186009</v>
      </c>
      <c r="DT27">
        <f>Master!DT27/1000.724</f>
        <v>1425.6777649038895</v>
      </c>
      <c r="DU27">
        <f>Master!DU27/1000.724</f>
        <v>18785.854365392355</v>
      </c>
      <c r="DV27">
        <f>Master!DV27/1000.724</f>
        <v>17990.575760130465</v>
      </c>
      <c r="DW27">
        <f>Master!DW27/1000.724</f>
        <v>16534.009691900465</v>
      </c>
      <c r="DX27">
        <f>Master!DX27/1000.724</f>
        <v>17293.352882879197</v>
      </c>
      <c r="DY27">
        <f>Master!DY27/1000.724</f>
        <v>7734.6614143187726</v>
      </c>
      <c r="DZ27">
        <f>Master!DZ27/1000.724</f>
        <v>10352.686468540576</v>
      </c>
      <c r="EA27">
        <f>Master!EA27/1000.724</f>
        <v>17181.961667542899</v>
      </c>
      <c r="EB27">
        <f>Master!EB27/1000.724</f>
        <v>17771.72200901997</v>
      </c>
      <c r="EC27">
        <f>Master!EC27/1000.724</f>
        <v>23874.458281839346</v>
      </c>
      <c r="ED27">
        <f>Master!ED27/1000.724</f>
        <v>12598.466269152133</v>
      </c>
      <c r="EE27">
        <f>Master!EE27/1000.724</f>
        <v>18359.346157178403</v>
      </c>
      <c r="EF27">
        <f>Master!EF27/1000.724</f>
        <v>22622.966100847487</v>
      </c>
      <c r="EG27">
        <f>Master!EG27/1000.724</f>
        <v>16985.02042923963</v>
      </c>
      <c r="EH27">
        <f>Master!EH27/1000.724</f>
        <v>14307.575193532881</v>
      </c>
      <c r="EI27">
        <f>Master!EI27/1000.724</f>
        <v>16673.268176999951</v>
      </c>
      <c r="EJ27">
        <f>Master!EJ27/1000.724</f>
        <v>4779.7169703364061</v>
      </c>
      <c r="EK27">
        <f>Master!EK27/1000.724</f>
        <v>21560.227451261784</v>
      </c>
      <c r="EL27">
        <f>Master!EL27/1000.724</f>
        <v>17252.150125790227</v>
      </c>
      <c r="EM27">
        <f>Master!EM27/1000.724</f>
        <v>17257.70611770888</v>
      </c>
      <c r="EN27">
        <f>Master!EN27/1000.724</f>
        <v>16985.02042923963</v>
      </c>
      <c r="EO27">
        <f>Master!EO27/1000.724</f>
        <v>13319.916385717641</v>
      </c>
      <c r="EP27">
        <f>Master!EP27/1000.724</f>
        <v>16457.724108565199</v>
      </c>
      <c r="EQ27">
        <f>Master!EQ27/1000.724</f>
        <v>16488.323762778447</v>
      </c>
      <c r="ER27">
        <f>Master!ER27/1000.724</f>
        <v>19849.381098599813</v>
      </c>
      <c r="ES27">
        <f>Master!ES27/1000.724</f>
        <v>15417.118203635568</v>
      </c>
      <c r="ET27">
        <f>Master!ET27/1000.724</f>
        <v>12648.080877835946</v>
      </c>
      <c r="EU27">
        <f>Master!EU27/1000.724</f>
        <v>11383.463994914482</v>
      </c>
      <c r="EV27">
        <f>Master!EV27/1000.724</f>
        <v>16510.978747698166</v>
      </c>
      <c r="EW27">
        <f>Master!EW27/1000.724</f>
        <v>17578.145511354676</v>
      </c>
      <c r="EX27">
        <f>Master!EX27/1000.724</f>
        <v>16581.222263907628</v>
      </c>
      <c r="EY27">
        <f>Master!EY27/1000.724</f>
        <v>17273.521505428169</v>
      </c>
      <c r="EZ27">
        <f>Master!EZ27/1000.724</f>
        <v>18860.801285483707</v>
      </c>
      <c r="FA27">
        <f>Master!FA27/1000.724</f>
        <v>21077.608744238671</v>
      </c>
      <c r="FB27">
        <f>Master!FB27/1000.724</f>
        <v>20789.341259200839</v>
      </c>
      <c r="FC27">
        <f>Master!FC27/1000.724</f>
        <v>22565.727724190387</v>
      </c>
      <c r="FD27">
        <f>Master!FD27/1000.724</f>
        <v>11438.689653479281</v>
      </c>
      <c r="FE27">
        <f>Master!FE27/1000.724</f>
        <v>2773.8185933983696</v>
      </c>
      <c r="FF27">
        <f>Master!FF27/1000.724</f>
        <v>21085.333181683462</v>
      </c>
      <c r="FG27">
        <f>Master!FG27/1000.724</f>
        <v>1925.9043458897058</v>
      </c>
      <c r="FH27">
        <f>Master!FH27/1000.724</f>
        <v>22855.223756547759</v>
      </c>
      <c r="FI27">
        <f>Master!FI27/1000.724</f>
        <v>20806.151603088863</v>
      </c>
      <c r="FJ27">
        <f>Master!FJ27/1000.724</f>
        <v>17434.073506448829</v>
      </c>
      <c r="FK27">
        <f>Master!FK27/1000.724</f>
        <v>18571.538844277045</v>
      </c>
      <c r="FL27">
        <f>Master!FL27/1000.724</f>
        <v>16930.880949862298</v>
      </c>
      <c r="FM27">
        <f>Master!FM27/1000.724</f>
        <v>17800.308945140918</v>
      </c>
      <c r="FN27">
        <f>Master!FN27/1000.724</f>
        <v>17237.132268145564</v>
      </c>
      <c r="FO27">
        <f>Master!FO27/1000.724</f>
        <v>16546.74898809462</v>
      </c>
      <c r="FP27">
        <f>Master!FP27/1000.724</f>
        <v>21767.48314332783</v>
      </c>
      <c r="FQ27">
        <f>Master!FQ27/1000.724</f>
        <v>15446.722901680081</v>
      </c>
      <c r="FR27">
        <f>Master!FR27/1000.724</f>
        <v>17483.454523982036</v>
      </c>
      <c r="FS27">
        <f>Master!FS27/1000.724</f>
        <v>18940.973849720503</v>
      </c>
      <c r="FT27">
        <f>Master!FT27/1000.724</f>
        <v>16339.548353990809</v>
      </c>
      <c r="FU27">
        <f>Master!FU27/1000.724</f>
        <v>12399.732544605404</v>
      </c>
      <c r="FV27">
        <f>Master!FV27/1000.724</f>
        <v>11683.329538996866</v>
      </c>
      <c r="FW27">
        <f>Master!FW27/1000.724</f>
        <v>17277.051419952852</v>
      </c>
      <c r="FX27">
        <f>Master!FX27/1000.724</f>
        <v>16766.001504242427</v>
      </c>
      <c r="FY27">
        <f>Master!FY27/1000.724</f>
        <v>17129.270967333949</v>
      </c>
      <c r="FZ27">
        <f>Master!FZ27/1000.724</f>
        <v>15988.330772943287</v>
      </c>
      <c r="GA27">
        <f>Master!GA27/1000.724</f>
        <v>19045.745699705214</v>
      </c>
      <c r="GB27">
        <f>Master!GB27/1000.724</f>
        <v>15807.69099756636</v>
      </c>
      <c r="GC27">
        <f>Master!GC27/1000.724</f>
        <v>17720.548505243201</v>
      </c>
      <c r="GD27">
        <f>Master!GD27/1000.724</f>
        <v>17584.819934668401</v>
      </c>
      <c r="GE27">
        <f>Master!GE27/1000.724</f>
        <v>11547.83455957257</v>
      </c>
      <c r="GF27">
        <f>Master!GF27/1000.724</f>
        <v>13461.631965456108</v>
      </c>
      <c r="GG27">
        <f>Master!GG27/1000.724</f>
        <v>15732.744077475007</v>
      </c>
      <c r="GH27">
        <f>Master!GH27/1000.724</f>
        <v>19165.658882560827</v>
      </c>
      <c r="GI27">
        <f>Master!GI27/1000.724</f>
        <v>16865.340837534724</v>
      </c>
      <c r="GJ27">
        <f>Master!GJ27/1000.724</f>
        <v>17350.371027687452</v>
      </c>
      <c r="GK27">
        <f>Master!GK27/1000.724</f>
        <v>19060.887032576116</v>
      </c>
      <c r="GL27">
        <f>Master!GL27/1000.724</f>
        <v>18357.223323161732</v>
      </c>
      <c r="GM27">
        <f>Master!GM27/1000.724</f>
        <v>21034.434967717872</v>
      </c>
      <c r="GN27">
        <f>Master!GN27/1000.724</f>
        <v>18897.135464804182</v>
      </c>
      <c r="GO27">
        <f>Master!GO27/1000.724</f>
        <v>16874.912819185109</v>
      </c>
      <c r="GP27">
        <f>Master!GP27/1000.724</f>
        <v>23874.458281839346</v>
      </c>
      <c r="GQ27">
        <f>Master!GQ27/1000.724</f>
        <v>17038.453601561072</v>
      </c>
      <c r="GR27">
        <f>Master!GR27/1000.724</f>
        <v>16149.391654925634</v>
      </c>
      <c r="GS27">
        <f>Master!GS27/1000.724</f>
        <v>13052.222750243125</v>
      </c>
      <c r="GT27">
        <f>Master!GT27/1000.724</f>
        <v>16169.96550448905</v>
      </c>
      <c r="GU27">
        <f>Master!GU27/1000.724</f>
        <v>16339.548353990809</v>
      </c>
      <c r="GV27">
        <f>Master!GV27/1000.724</f>
        <v>647.49815264297752</v>
      </c>
      <c r="GW27">
        <f>Master!GW27/1000.724</f>
        <v>18074.842177815859</v>
      </c>
      <c r="GX27">
        <f>Master!GX27/1000.724</f>
        <v>1064.7096690175813</v>
      </c>
      <c r="GY27">
        <f>Master!GY27/1000.724</f>
        <v>19372.969632589102</v>
      </c>
      <c r="GZ27">
        <f>Master!GZ27/1000.724</f>
        <v>17426.060419891201</v>
      </c>
      <c r="HA27">
        <f>Master!HA27/1000.724</f>
        <v>17511.376851707562</v>
      </c>
      <c r="HB27">
        <f>Master!HB27/1000.724</f>
        <v>16766.001504242427</v>
      </c>
      <c r="HC27">
        <f>Master!HC27/1000.724</f>
        <v>24042.812584021667</v>
      </c>
      <c r="HD27">
        <f>Master!HD27/1000.724</f>
        <v>26320.599119354287</v>
      </c>
      <c r="HE27">
        <f>Master!HE27/1000.724</f>
        <v>17216.558418582146</v>
      </c>
      <c r="HF27">
        <f>Master!HF27/1000.724</f>
        <v>16426.835805239007</v>
      </c>
      <c r="HG27">
        <f>Master!HG27/1000.724</f>
        <v>16426.835805239007</v>
      </c>
      <c r="HH27">
        <f>Master!HH27/1000.724</f>
        <v>16885.91468709804</v>
      </c>
      <c r="HI27">
        <f>Master!HI27/1000.724</f>
        <v>9197.3930249008099</v>
      </c>
      <c r="HJ27">
        <f>Master!HJ27/1000.724</f>
        <v>20597.956012816219</v>
      </c>
      <c r="HK27">
        <f>Master!HK27/1000.724</f>
        <v>16348.070321510126</v>
      </c>
      <c r="HL27">
        <f>Master!HL27/1000.724</f>
        <v>16348.070321510126</v>
      </c>
      <c r="HM27">
        <f>Master!HM27/1000.724</f>
        <v>17531.441820309195</v>
      </c>
      <c r="HN27">
        <f>Master!HN27/1000.724</f>
        <v>12479.781633615961</v>
      </c>
      <c r="HO27">
        <f>Master!HO27/1000.724</f>
        <v>21601.375150388518</v>
      </c>
      <c r="HP27">
        <f>Master!HP27/1000.724</f>
        <v>17012.43387600347</v>
      </c>
      <c r="HQ27">
        <f>Master!HQ27/1000.724</f>
        <v>16348.070321510126</v>
      </c>
      <c r="HR27">
        <f>Master!HR27/1000.724</f>
        <v>18758.1105708553</v>
      </c>
      <c r="HS27">
        <f>Master!HS27/1000.724</f>
        <v>14939.20290049434</v>
      </c>
      <c r="HT27">
        <f>Master!HT27/1000.724</f>
        <v>17873.573494913282</v>
      </c>
      <c r="HU27">
        <f>Master!HU27/1000.724</f>
        <v>2963.9752924634763</v>
      </c>
      <c r="HV27">
        <f>Master!HV27/1000.724</f>
        <v>12860.03997378388</v>
      </c>
      <c r="HW27">
        <f>Master!HW27/1000.724</f>
        <v>8952.5746061948448</v>
      </c>
      <c r="HX27">
        <f>Master!HX27/1000.724</f>
        <v>21234.342181621803</v>
      </c>
      <c r="HY27">
        <f>Master!HY27/1000.724</f>
        <v>16891.29214582832</v>
      </c>
      <c r="HZ27">
        <f>Master!HZ27/1000.724</f>
        <v>22238.834139079805</v>
      </c>
      <c r="IA27">
        <f>Master!IA27/1000.724</f>
        <v>8049.9986390453205</v>
      </c>
      <c r="IB27">
        <f>Master!IB27/1000.724</f>
        <v>36247.276814189827</v>
      </c>
      <c r="IC27">
        <f>Master!IC27/1000.724</f>
        <v>16440.171292564683</v>
      </c>
      <c r="ID27">
        <f>Master!ID27/1000.724</f>
        <v>13678.913462172086</v>
      </c>
      <c r="IE27">
        <f>Master!IE27/1000.724</f>
        <v>3625.2627554316573</v>
      </c>
      <c r="IF27">
        <f>Master!IF27/1000.724</f>
        <v>16099.721988279583</v>
      </c>
      <c r="IG27">
        <f>Master!IG27/1000.724</f>
        <v>18936.490677687456</v>
      </c>
      <c r="IH27">
        <f>Master!IH27/1000.724</f>
        <v>6158.746102157058</v>
      </c>
      <c r="II27">
        <f>Master!II27/1000.724</f>
        <v>13947.835644966044</v>
      </c>
      <c r="IJ27">
        <f>Master!IJ27/1000.724</f>
        <v>14120.384470068469</v>
      </c>
      <c r="IK27">
        <f>Master!IK27/1000.724</f>
        <v>22238.834139079805</v>
      </c>
      <c r="IL27">
        <f>Master!IL27/1000.724</f>
        <v>18876.162850203451</v>
      </c>
      <c r="IM27">
        <f>Master!IM27/1000.724</f>
        <v>1396.0730668593937</v>
      </c>
      <c r="IN27">
        <f>Master!IN27/1000.724</f>
        <v>4828.1580896630639</v>
      </c>
      <c r="IO27">
        <f>Master!IO27/1000.724</f>
        <v>5969.0982840536944</v>
      </c>
      <c r="IP27">
        <f>Master!IP27/1000.724</f>
        <v>6830.292960925819</v>
      </c>
      <c r="IQ27">
        <f>Master!IQ27/1000.724</f>
        <v>19270.210500696692</v>
      </c>
      <c r="IR27">
        <f>Master!IR27/1000.724</f>
        <v>4418.7488744501079</v>
      </c>
      <c r="IS27">
        <f>Master!IS27/1000.724</f>
        <v>12740.181848890503</v>
      </c>
      <c r="IT27">
        <f>Master!IT27/1000.724</f>
        <v>10837.386310919994</v>
      </c>
      <c r="IU27">
        <f>Master!IU27/1000.724</f>
        <v>10932.907080574763</v>
      </c>
      <c r="IV27">
        <f>Master!IV27/1000.724</f>
        <v>14660.763794012233</v>
      </c>
      <c r="IW27">
        <f>Master!IW27/1000.724</f>
        <v>20815.237509532199</v>
      </c>
      <c r="IX27">
        <f>Master!IX27/1000.724</f>
        <v>3959.6699925910239</v>
      </c>
      <c r="IY27">
        <f>Master!IY27/1000.724</f>
        <v>8632.2453284735548</v>
      </c>
      <c r="IZ27">
        <f>Master!IZ27/1000.724</f>
        <v>17003.34796956004</v>
      </c>
      <c r="JA27">
        <f>Master!JA27/1000.724</f>
        <v>14660.763794012233</v>
      </c>
      <c r="JB27">
        <f>Master!JB27/1000.724</f>
        <v>8274.2982661501374</v>
      </c>
      <c r="JC27">
        <f>Master!JC27/1000.724</f>
        <v>3131.8207136840024</v>
      </c>
      <c r="JD27">
        <f>Master!JD27/1000.724</f>
        <v>21085.333181683462</v>
      </c>
      <c r="JE27">
        <f>Master!JE27/1000.724</f>
        <v>17288.195655997759</v>
      </c>
      <c r="JF27">
        <f>Master!JF27/1000.724</f>
        <v>13917.002399602088</v>
      </c>
      <c r="JG27">
        <f>Master!JG27/1000.724</f>
        <v>4049.9784774021505</v>
      </c>
      <c r="JH27">
        <f>Master!JH27/1000.724</f>
        <v>7036.265047710207</v>
      </c>
      <c r="JI27">
        <f>Master!JI27/1000.724</f>
        <v>1376.0080982577615</v>
      </c>
      <c r="JJ27">
        <f>Master!JJ27/1000.724</f>
        <v>20076.921991116433</v>
      </c>
      <c r="JK27">
        <f>Master!JK27/1000.724</f>
        <v>31535.112674273325</v>
      </c>
      <c r="JL27">
        <f>Master!JL27/1000.724</f>
        <v>17423.071638535799</v>
      </c>
      <c r="JM27">
        <f>Master!JM27/1000.724</f>
        <v>18641.548769335899</v>
      </c>
      <c r="JN27">
        <f>Master!JN27/1000.724</f>
        <v>20452.188278289617</v>
      </c>
      <c r="JO27">
        <f>Master!JO27/1000.724</f>
        <v>16577.637291420811</v>
      </c>
      <c r="JP27">
        <f>Master!JP27/1000.724</f>
        <v>6727.4237131089585</v>
      </c>
      <c r="JQ27">
        <f>Master!JQ27/1000.724</f>
        <v>4779.7169703364061</v>
      </c>
      <c r="JR27">
        <f>Master!JR27/1000.724</f>
        <v>2822.2597127250269</v>
      </c>
      <c r="JS27">
        <f>Master!JS27/1000.724</f>
        <v>14427.488376388494</v>
      </c>
      <c r="JT27">
        <f>Master!JT27/1000.724</f>
        <v>14506.198802155139</v>
      </c>
      <c r="JU27">
        <f>Master!JU27/1000.724</f>
        <v>2273.5920124125432</v>
      </c>
      <c r="JV27">
        <f>Master!JV27/1000.724</f>
        <v>18830.09151534599</v>
      </c>
      <c r="JW27">
        <f>Master!JW27/1000.724</f>
        <v>2343.8355286220376</v>
      </c>
      <c r="JX27">
        <f>Master!JX27/1000.724</f>
        <v>16821.048629618857</v>
      </c>
      <c r="JY27">
        <f>Master!JY27/1000.724</f>
        <v>7304.6783495424415</v>
      </c>
      <c r="JZ27">
        <f>Master!JZ27/1000.724</f>
        <v>9182.1415761054886</v>
      </c>
      <c r="KA27">
        <f>Master!KA27/1000.724</f>
        <v>13756.395340619292</v>
      </c>
      <c r="KB27">
        <f>Master!KB27/1000.724</f>
        <v>14307.575193532881</v>
      </c>
      <c r="KC27">
        <f>Master!KC27/1000.724</f>
        <v>4231.6132089478915</v>
      </c>
      <c r="KD27">
        <f>Master!KD27/1000.724</f>
        <v>17197.88717118666</v>
      </c>
      <c r="KE27">
        <f>Master!KE27/1000.724</f>
        <v>14295.468253526646</v>
      </c>
      <c r="KF27">
        <f>Master!KF27/1000.724</f>
        <v>12747.475269090477</v>
      </c>
      <c r="KG27">
        <f>Master!KG27/1000.724</f>
        <v>16105.764055405285</v>
      </c>
      <c r="KH27">
        <f>Master!KH27/1000.724</f>
        <v>16008.904622506703</v>
      </c>
      <c r="KI27">
        <f>Master!KI27/1000.724</f>
        <v>3790.087143089293</v>
      </c>
      <c r="KJ27">
        <f>Master!KJ27/1000.724</f>
        <v>14935.008377574235</v>
      </c>
      <c r="KK27">
        <f>Master!KK27/1000.724</f>
        <v>18367.414301698271</v>
      </c>
      <c r="KL27">
        <f>Master!KL27/1000.724</f>
        <v>16497.079321448469</v>
      </c>
      <c r="KM27">
        <f>Master!KM27/1000.724</f>
        <v>6318.0144978959925</v>
      </c>
      <c r="KN27">
        <f>Master!KN27/1000.724</f>
        <v>13098.183969176216</v>
      </c>
      <c r="KO27">
        <f>Master!KO27/1000.724</f>
        <v>9662.3031884896845</v>
      </c>
      <c r="KP27">
        <f>Master!KP27/1000.724</f>
        <v>16327.49647194671</v>
      </c>
      <c r="KQ27">
        <f>Master!KQ27/1000.724</f>
        <v>3959.6699925910239</v>
      </c>
      <c r="KR27">
        <f>Master!KR27/1000.724</f>
        <v>13101.892416889272</v>
      </c>
      <c r="KS27">
        <f>Master!KS27/1000.724</f>
        <v>13563.327723915685</v>
      </c>
      <c r="KT27">
        <f>Master!KT27/1000.724</f>
        <v>12426.01811352121</v>
      </c>
      <c r="KU27">
        <f>Master!KU27/1000.724</f>
        <v>12359.868450760348</v>
      </c>
      <c r="KV27">
        <f>Master!KV27/1000.724</f>
        <v>15930.139138777826</v>
      </c>
      <c r="KW27">
        <f>Master!KW27/1000.724</f>
        <v>13947.835644966044</v>
      </c>
      <c r="KX27">
        <f>Master!KX27/1000.724</f>
        <v>16988.783934914918</v>
      </c>
      <c r="KY27">
        <f>Master!KY27/1000.724</f>
        <v>17101.51381349513</v>
      </c>
      <c r="KZ27">
        <f>Master!KZ27/1000.724</f>
        <v>13413.809843015555</v>
      </c>
      <c r="LA27">
        <f>Master!LA27/1000.724</f>
        <v>17197.88717118666</v>
      </c>
      <c r="LB27">
        <f>Master!LB27/1000.724</f>
        <v>3421.3167460413461</v>
      </c>
      <c r="LC27">
        <f>Master!LC27/1000.724</f>
        <v>17088.123268207215</v>
      </c>
      <c r="LD27">
        <f>Master!LD27/1000.724</f>
        <v>12577.892419588718</v>
      </c>
      <c r="LE27">
        <f>Master!LE27/1000.724</f>
        <v>19704.012129110521</v>
      </c>
      <c r="LF27">
        <f>Master!LF27/1000.724</f>
        <v>12180.026205458047</v>
      </c>
      <c r="LG27">
        <f>Master!LG27/1000.724</f>
        <v>19475.728764481515</v>
      </c>
      <c r="LH27">
        <f>Master!LH27/1000.724</f>
        <v>12789.851515536651</v>
      </c>
      <c r="LI27">
        <f>Master!LI27/1000.724</f>
        <v>7967.7032407918268</v>
      </c>
      <c r="LJ27">
        <f>Master!LJ27/1000.724</f>
        <v>1294.9963052859528</v>
      </c>
      <c r="LK27">
        <f>Master!LK27/1000.724</f>
        <v>12769.277665973334</v>
      </c>
      <c r="LL27">
        <f>Master!LL27/1000.724</f>
        <v>16885.91468709804</v>
      </c>
      <c r="LM27">
        <f>Master!LM27/1000.724</f>
        <v>9147.7233582546942</v>
      </c>
      <c r="LN27">
        <f>Master!LN27/1000.724</f>
        <v>13943.132241084155</v>
      </c>
      <c r="LO27">
        <f>Master!LO27/1000.724</f>
        <v>15979.808805423972</v>
      </c>
      <c r="LP27">
        <f>Master!LP27/1000.724</f>
        <v>16716.331837596379</v>
      </c>
      <c r="LQ27">
        <f>Master!LQ27/1000.724</f>
        <v>16546.74898809462</v>
      </c>
      <c r="LR27">
        <f>Master!LR27/1000.724</f>
        <v>18977.239611776971</v>
      </c>
      <c r="LS27">
        <f>Master!LS27/1000.724</f>
        <v>22163.887218988453</v>
      </c>
      <c r="LT27">
        <f>Master!LT27/1000.724</f>
        <v>13943.132241084155</v>
      </c>
      <c r="LU27">
        <f>Master!LU27/1000.724</f>
        <v>17197.88717118666</v>
      </c>
      <c r="LV27">
        <f>Master!LV27/1000.724</f>
        <v>15868.417590087676</v>
      </c>
      <c r="LW27">
        <v>50</v>
      </c>
      <c r="LX27">
        <f>Master!LX27/1000.724</f>
        <v>9276.9977373647271</v>
      </c>
      <c r="LY27">
        <f>Master!LY27/1000.724</f>
        <v>14660.763794012233</v>
      </c>
      <c r="LZ27">
        <f>Master!LZ27/1000.724</f>
        <v>12548.287721544202</v>
      </c>
      <c r="MA27">
        <f>Master!MA27/1000.724</f>
        <v>8142.3332012505243</v>
      </c>
      <c r="MB27">
        <f>Master!MB27/1000.724</f>
        <v>17038.453601561072</v>
      </c>
      <c r="MC27">
        <f>Master!MC27/1000.724</f>
        <v>16798.627235849846</v>
      </c>
      <c r="MD27">
        <f>Master!MD27/1000.724</f>
        <v>16087.670106235484</v>
      </c>
      <c r="ME27">
        <f>Master!ME27/1000.724</f>
        <v>12479.781633615961</v>
      </c>
      <c r="MF27">
        <f>Master!MF27/1000.724</f>
        <v>12598.466269152133</v>
      </c>
      <c r="MG27">
        <f>Master!MG27/1000.724</f>
        <v>3869.4165657421227</v>
      </c>
      <c r="MH27">
        <f>Master!MH27/1000.724</f>
        <v>16008.904622506703</v>
      </c>
      <c r="MI27">
        <f>Master!MI27/1000.724</f>
        <v>16497.079321448469</v>
      </c>
      <c r="MJ27">
        <f>Master!MJ27/1000.724</f>
        <v>4757.9145734535696</v>
      </c>
      <c r="MK27">
        <f>Master!MK27/1000.724</f>
        <v>4783.2468848610406</v>
      </c>
      <c r="ML27">
        <f>Master!ML27/1000.724</f>
        <v>895.12681951584943</v>
      </c>
      <c r="MM27">
        <f>Master!MM27/1000.724</f>
        <v>6677.75404646283</v>
      </c>
      <c r="MN27">
        <f>Master!MN27/1000.724</f>
        <v>16348.070321510126</v>
      </c>
      <c r="MO27">
        <f>Master!MO27/1000.724</f>
        <v>15146.967473522169</v>
      </c>
      <c r="MP27">
        <f>Master!MP27/1000.724</f>
        <v>1304.5360347288063</v>
      </c>
      <c r="MQ27">
        <f>Master!MQ27/1000.724</f>
        <v>5521.5624032768765</v>
      </c>
      <c r="MR27">
        <f>Master!MR27/1000.724</f>
        <v>16079.148138716168</v>
      </c>
      <c r="MS27">
        <f>Master!MS27/1000.724</f>
        <v>23641.691745177392</v>
      </c>
      <c r="MT27">
        <f>Master!MT27/1000.724</f>
        <v>10834.851352564243</v>
      </c>
      <c r="MU27">
        <f>Master!MU27/1000.724</f>
        <v>16038.000439589436</v>
      </c>
      <c r="MV27">
        <f>Master!MV27/1000.724</f>
        <v>13175.720905585555</v>
      </c>
      <c r="MW27">
        <f>Master!MW27/1000.724</f>
        <v>16038.000439589436</v>
      </c>
      <c r="MX27">
        <f>Master!MX27/1000.724</f>
        <v>16157.913622445049</v>
      </c>
      <c r="MY27">
        <f>Master!MY27/1000.724</f>
        <v>17829.40476222365</v>
      </c>
      <c r="MZ27">
        <f>Master!MZ27/1000.724</f>
        <v>16327.49647194671</v>
      </c>
      <c r="NA27">
        <f>Master!NA27/1000.724</f>
        <v>21224.646724745184</v>
      </c>
      <c r="NB27">
        <f>Master!NB27/1000.724</f>
        <v>41084.562508956617</v>
      </c>
      <c r="NC27">
        <f>Master!NC27/1000.724</f>
        <v>30567.230185946872</v>
      </c>
      <c r="ND27">
        <f>Master!ND27/1000.724</f>
        <v>5001.2708536894188</v>
      </c>
      <c r="NE27">
        <f>Master!NE27/1000.724</f>
        <v>27374.306920458886</v>
      </c>
      <c r="NF27">
        <f>Master!NF27/1000.724</f>
        <v>15564.898656254471</v>
      </c>
      <c r="NG27">
        <f>Master!NG27/1000.724</f>
        <v>16930.083419787676</v>
      </c>
      <c r="NH27">
        <f>Master!NH27/1000.724</f>
        <v>35492.247708508534</v>
      </c>
      <c r="NI27">
        <f>Master!NI27/1000.724</f>
        <v>17254.451492995369</v>
      </c>
      <c r="NJ27">
        <f>Master!NJ27/1000.724</f>
        <v>24809.990328369557</v>
      </c>
      <c r="NK27">
        <f>Master!NK27/1000.724</f>
        <v>3021.6580456672268</v>
      </c>
      <c r="NL27">
        <f>Master!NL27/1000.724</f>
        <v>17679.400806116471</v>
      </c>
      <c r="NM27">
        <f>Master!NM27/1000.724</f>
        <v>22384.368282455802</v>
      </c>
      <c r="NN27">
        <f>Master!NN27/1000.724</f>
        <v>17470.229152580829</v>
      </c>
      <c r="NO27">
        <f>Master!NO27/1000.724</f>
        <v>11066.898222868442</v>
      </c>
      <c r="NP27">
        <f>Master!NP27/1000.724</f>
        <v>15254.773716371546</v>
      </c>
      <c r="NQ27">
        <f>Master!NQ27/1000.724</f>
        <v>17929.363092402102</v>
      </c>
      <c r="NR27">
        <f>Master!NR27/1000.724</f>
        <v>3959.6699925910239</v>
      </c>
      <c r="NS27">
        <f>Master!NS27/1000.724</f>
        <v>11193.307295849403</v>
      </c>
      <c r="NT27">
        <f>Master!NT27/1000.724</f>
        <v>25224.391596577279</v>
      </c>
      <c r="NU27">
        <f>Master!NU27/1000.724</f>
        <v>5577.9615511989514</v>
      </c>
      <c r="NV27">
        <f>Master!NV27/1000.724</f>
        <v>16766.001504242427</v>
      </c>
      <c r="NW27">
        <f>Master!NW27/1000.724</f>
        <v>17031.21523932333</v>
      </c>
      <c r="NX27">
        <f>Master!NX27/1000.724</f>
        <v>17031.160181361196</v>
      </c>
      <c r="NY27">
        <f>Master!NY27/1000.724</f>
        <v>16497.079321448469</v>
      </c>
      <c r="NZ27">
        <f>Master!NZ27/1000.724</f>
        <v>24935.404445181688</v>
      </c>
      <c r="OA27">
        <f>Master!OA27/1000.724</f>
        <v>9182.1415761054886</v>
      </c>
      <c r="OB27">
        <f>Master!OB27/1000.724</f>
        <v>2462.5201641581893</v>
      </c>
      <c r="OC27">
        <f>Master!OC27/1000.724</f>
        <v>4794.7898859432962</v>
      </c>
      <c r="OD27">
        <f>Master!OD27/1000.724</f>
        <v>5855.9696404362539</v>
      </c>
      <c r="OE27">
        <f>Master!OE27/1000.724</f>
        <v>24809.990328369557</v>
      </c>
      <c r="OF27">
        <f>Master!OF27/1000.724</f>
        <v>15808.199878528145</v>
      </c>
      <c r="OG27">
        <f>Master!OG27/1000.724</f>
        <v>16377.166138592858</v>
      </c>
      <c r="OH27">
        <f>Master!OH27/1000.724</f>
        <v>14530.302566243139</v>
      </c>
      <c r="OI27">
        <f>Master!OI27/1000.724</f>
        <v>18220.032614116677</v>
      </c>
      <c r="OJ27">
        <f>Master!OJ27/1000.724</f>
        <v>16323.732966271518</v>
      </c>
      <c r="OK27">
        <f>Master!OK27/1000.724</f>
        <v>21445.636669174215</v>
      </c>
      <c r="OL27">
        <f>Master!OL27/1000.724</f>
        <v>19338.716588625037</v>
      </c>
      <c r="OM27">
        <f>Master!OM27/1000.724</f>
        <v>12426.01811352121</v>
      </c>
      <c r="ON27">
        <f>Master!ON27/1000.724</f>
        <v>21104.733541889571</v>
      </c>
      <c r="OO27">
        <f>Master!OO27/1000.724</f>
        <v>4618.1472073923078</v>
      </c>
      <c r="OP27">
        <f>Master!OP27/1000.724</f>
        <v>30399.715112499649</v>
      </c>
      <c r="OQ27">
        <f>Master!OQ27/1000.724</f>
        <v>15832.028352805068</v>
      </c>
      <c r="OR27">
        <f>Master!OR27/1000.724</f>
        <v>19372.969632589102</v>
      </c>
      <c r="OS27">
        <f>Master!OS27/1000.724</f>
        <v>7967.1943598300822</v>
      </c>
      <c r="OT27">
        <f>Master!OT27/1000.724</f>
        <v>8176.6963611391056</v>
      </c>
      <c r="OU27">
        <f>Master!OU27/1000.724</f>
        <v>8947.073672238359</v>
      </c>
      <c r="OV27">
        <f>Master!OV27/1000.724</f>
        <v>9757.3701351448944</v>
      </c>
      <c r="OW27">
        <f>Master!OW27/1000.724</f>
        <v>10406.605716069065</v>
      </c>
      <c r="OX27">
        <f>Master!OX27/1000.724</f>
        <v>17163.18030422294</v>
      </c>
      <c r="OY27">
        <f>Master!OY27/1000.724</f>
        <v>17170.707315573523</v>
      </c>
      <c r="OZ27">
        <f>Master!OZ27/1000.724</f>
        <v>16257.252955737245</v>
      </c>
      <c r="PA27">
        <f>Master!PA27/1000.724</f>
        <v>15587.443525249719</v>
      </c>
      <c r="PB27">
        <f>Master!PB27/1000.724</f>
        <v>14647.483364648693</v>
      </c>
    </row>
    <row r="28" spans="1:418" ht="16" thickBot="1" x14ac:dyDescent="0.25">
      <c r="A28" s="13">
        <v>21428</v>
      </c>
      <c r="B28" s="14">
        <v>4496000</v>
      </c>
      <c r="C28" s="3" t="s">
        <v>24</v>
      </c>
      <c r="D28" s="7">
        <v>18.95</v>
      </c>
      <c r="E28" s="7">
        <v>72.933333300000001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>
        <f>Master!AD28/1000.724</f>
        <v>0</v>
      </c>
      <c r="AE28">
        <f>Master!AE28/1000.724</f>
        <v>22499.289412316681</v>
      </c>
      <c r="AF28">
        <f>Master!AF28/1000.724</f>
        <v>12051.535997120784</v>
      </c>
      <c r="AG28">
        <f>Master!AG28/1000.724</f>
        <v>11351.402202231084</v>
      </c>
      <c r="AH28">
        <f>Master!AH28/1000.724</f>
        <v>2463.2398305159063</v>
      </c>
      <c r="AI28">
        <f>Master!AI28/1000.724</f>
        <v>6021.2250453387451</v>
      </c>
      <c r="AJ28">
        <f>Master!AJ28/1000.724</f>
        <v>2194.8265286836831</v>
      </c>
      <c r="AK28">
        <f>Master!AK28/1000.724</f>
        <v>22353.47997912961</v>
      </c>
      <c r="AL28">
        <f>Master!AL28/1000.724</f>
        <v>14225.334853241551</v>
      </c>
      <c r="AM28">
        <f>Master!AM28/1000.724</f>
        <v>8905.9259731116163</v>
      </c>
      <c r="AN28">
        <f>Master!AN28/1000.724</f>
        <v>9463.115640943457</v>
      </c>
      <c r="AO28">
        <f>Master!AO28/1000.724</f>
        <v>12099.977116447491</v>
      </c>
      <c r="AP28">
        <f>Master!AP28/1000.724</f>
        <v>22211.764399391137</v>
      </c>
      <c r="AQ28">
        <f>Master!AQ28/1000.724</f>
        <v>9644.7503724891976</v>
      </c>
      <c r="AR28">
        <f>Master!AR28/1000.724</f>
        <v>7726.1394467993969</v>
      </c>
      <c r="AS28">
        <f>Master!AS28/1000.724</f>
        <v>2915.5341731368189</v>
      </c>
      <c r="AT28">
        <f>Master!AT28/1000.724</f>
        <v>9667.0616503337787</v>
      </c>
      <c r="AU28">
        <f>Master!AU28/1000.724</f>
        <v>20533.974795581398</v>
      </c>
      <c r="AV28">
        <f>Master!AV28/1000.724</f>
        <v>9744.0897057814345</v>
      </c>
      <c r="AW28">
        <f>Master!AW28/1000.724</f>
        <v>12111.465059567472</v>
      </c>
      <c r="AX28">
        <f>Master!AX28/1000.724</f>
        <v>11842.542876773516</v>
      </c>
      <c r="AY28">
        <f>Master!AY28/1000.724</f>
        <v>9510.7592301955083</v>
      </c>
      <c r="AZ28">
        <f>Master!AZ28/1000.724</f>
        <v>11652.386177708438</v>
      </c>
      <c r="BA28">
        <f>Master!BA28/1000.724</f>
        <v>27612.340799926751</v>
      </c>
      <c r="BB28">
        <f>Master!BB28/1000.724</f>
        <v>13867.33273295594</v>
      </c>
      <c r="BC28">
        <f>Master!BC28/1000.724</f>
        <v>18914.844008238433</v>
      </c>
      <c r="BD28">
        <f>Master!BD28/1000.724</f>
        <v>21603.67651759366</v>
      </c>
      <c r="BE28">
        <f>Master!BE28/1000.724</f>
        <v>16678.315287956921</v>
      </c>
      <c r="BF28">
        <f>Master!BF28/1000.724</f>
        <v>21109.51480948833</v>
      </c>
      <c r="BG28">
        <f>Master!BG28/1000.724</f>
        <v>10785.126627955859</v>
      </c>
      <c r="BH28">
        <f>Master!BH28/1000.724</f>
        <v>10754.802263553687</v>
      </c>
      <c r="BI28">
        <f>Master!BI28/1000.724</f>
        <v>17089.351815526661</v>
      </c>
      <c r="BJ28">
        <f>Master!BJ28/1000.724</f>
        <v>9476.396070306926</v>
      </c>
      <c r="BK28">
        <f>Master!BK28/1000.724</f>
        <v>10562.908136207385</v>
      </c>
      <c r="BL28">
        <f>Master!BL28/1000.724</f>
        <v>11652.386177708438</v>
      </c>
      <c r="BM28">
        <f>Master!BM28/1000.724</f>
        <v>14007.819765374968</v>
      </c>
      <c r="BN28">
        <v>16.702492458882286</v>
      </c>
      <c r="BO28">
        <f>Master!BO28/1000.724</f>
        <v>25104.267628325691</v>
      </c>
      <c r="BP28">
        <f>Master!BP28/1000.724</f>
        <v>11013.465050547002</v>
      </c>
      <c r="BQ28">
        <f>Master!BQ28/1000.724</f>
        <v>10321.853223176618</v>
      </c>
      <c r="BR28">
        <f>Master!BR28/1000.724</f>
        <v>8200.2361863031474</v>
      </c>
      <c r="BS28">
        <f>Master!BS28/1000.724</f>
        <v>13965.443518928694</v>
      </c>
      <c r="BT28">
        <f>Master!BT28/1000.724</f>
        <v>3122.7348072406676</v>
      </c>
      <c r="BU28">
        <f>Master!BU28/1000.724</f>
        <v>4441.7798186524051</v>
      </c>
      <c r="BV28">
        <f>Master!BV28/1000.724</f>
        <v>23790.700745115733</v>
      </c>
      <c r="BW28">
        <f>Master!BW28/1000.724</f>
        <v>21073.845238563379</v>
      </c>
      <c r="BX28">
        <f>Master!BX28/1000.724</f>
        <v>1108.3144627832548</v>
      </c>
      <c r="BY28">
        <f>Master!BY28/1000.724</f>
        <v>2793.8835620000023</v>
      </c>
      <c r="BZ28">
        <f>Master!BZ28/1000.724</f>
        <v>5649.9975536518659</v>
      </c>
      <c r="CA28">
        <f>Master!CA28/1000.724</f>
        <v>8015.635479156741</v>
      </c>
      <c r="CB28">
        <f>Master!CB28/1000.724</f>
        <v>9315.8440692863078</v>
      </c>
      <c r="CC28">
        <f>Master!CC28/1000.724</f>
        <v>8463.9460842535009</v>
      </c>
      <c r="CD28">
        <f>Master!CD28/1000.724</f>
        <v>1016.2685496909237</v>
      </c>
      <c r="CE28">
        <f>Master!CE28/1000.724</f>
        <v>21109.51480948833</v>
      </c>
      <c r="CF28">
        <f>Master!CF28/1000.724</f>
        <v>27025.335648654374</v>
      </c>
      <c r="CG28">
        <f>Master!CG28/1000.724</f>
        <v>20124.79917151912</v>
      </c>
      <c r="CH28">
        <f>Master!CH28/1000.724</f>
        <v>9457.5596490247553</v>
      </c>
      <c r="CI28">
        <f>Master!CI28/1000.724</f>
        <v>10562.908136207385</v>
      </c>
      <c r="CJ28">
        <f>Master!CJ28/1000.724</f>
        <v>5483.3806797508005</v>
      </c>
      <c r="CK28">
        <f>Master!CK28/1000.724</f>
        <v>7794.6455347276869</v>
      </c>
      <c r="CL28">
        <f>Master!CL28/1000.724</f>
        <v>7726.1394467993969</v>
      </c>
      <c r="CM28">
        <f>Master!CM28/1000.724</f>
        <v>15582.506530217221</v>
      </c>
      <c r="CN28">
        <f>Master!CN28/1000.724</f>
        <v>8054.5368690405439</v>
      </c>
      <c r="CO28">
        <f>Master!CO28/1000.724</f>
        <v>11713.598845436803</v>
      </c>
      <c r="CP28">
        <f>Master!CP28/1000.724</f>
        <v>22192.419097147267</v>
      </c>
      <c r="CQ28">
        <f>Master!CQ28/1000.724</f>
        <v>27697.68003749775</v>
      </c>
      <c r="CR28">
        <f>Master!CR28/1000.724</f>
        <v>10971.088804100829</v>
      </c>
      <c r="CS28">
        <f>Master!CS28/1000.724</f>
        <v>24748.489011528352</v>
      </c>
      <c r="CT28">
        <f>Master!CT28/1000.724</f>
        <v>8678.1514894443917</v>
      </c>
      <c r="CU28">
        <f>Master!CU28/1000.724</f>
        <v>10342.427072740034</v>
      </c>
      <c r="CV28">
        <f>Master!CV28/1000.724</f>
        <v>10514.467016880679</v>
      </c>
      <c r="CW28">
        <f>Master!CW28/1000.724</f>
        <v>7986.0307811122548</v>
      </c>
      <c r="CX28">
        <f>Master!CX28/1000.724</f>
        <v>23052.385226699869</v>
      </c>
      <c r="CY28">
        <f>Master!CY28/1000.724</f>
        <v>22615.906271798318</v>
      </c>
      <c r="CZ28">
        <f>Master!CZ28/1000.724</f>
        <v>15263.405799815333</v>
      </c>
      <c r="DA28">
        <f>Master!DA28/1000.724</f>
        <v>24028.070016187979</v>
      </c>
      <c r="DB28">
        <f>Master!DB28/1000.724</f>
        <v>27697.68003749775</v>
      </c>
      <c r="DC28">
        <f>Master!DC28/1000.724</f>
        <v>21280.990814705052</v>
      </c>
      <c r="DD28">
        <f>Master!DD28/1000.724</f>
        <v>6252.5294435305932</v>
      </c>
      <c r="DE28">
        <f>Master!DE28/1000.724</f>
        <v>21110.17941788385</v>
      </c>
      <c r="DF28">
        <f>Master!DF28/1000.724</f>
        <v>20177.998752689851</v>
      </c>
      <c r="DG28">
        <f>Master!DG28/1000.724</f>
        <v>8902.9599975109413</v>
      </c>
      <c r="DH28">
        <f>Master!DH28/1000.724</f>
        <v>21993.740430562772</v>
      </c>
      <c r="DI28">
        <f>Master!DI28/1000.724</f>
        <v>25367.124938239212</v>
      </c>
      <c r="DJ28">
        <f>Master!DJ28/1000.724</f>
        <v>22932.472043844256</v>
      </c>
      <c r="DK28">
        <f>Master!DK28/1000.724</f>
        <v>4861.503487628157</v>
      </c>
      <c r="DL28">
        <f>Master!DL28/1000.724</f>
        <v>7268.289112259783</v>
      </c>
      <c r="DM28">
        <f>Master!DM28/1000.724</f>
        <v>12935.041951837469</v>
      </c>
      <c r="DN28">
        <f>Master!DN28/1000.724</f>
        <v>12510.614878979919</v>
      </c>
      <c r="DO28">
        <f>Master!DO28/1000.724</f>
        <v>1108.3144627832548</v>
      </c>
      <c r="DP28">
        <f>Master!DP28/1000.724</f>
        <v>11292.6466291416</v>
      </c>
      <c r="DQ28">
        <f>Master!DQ28/1000.724</f>
        <v>3023.3954739484311</v>
      </c>
      <c r="DR28">
        <f>Master!DR28/1000.724</f>
        <v>22192.419097147267</v>
      </c>
      <c r="DS28">
        <f>Master!DS28/1000.724</f>
        <v>24181.273539046528</v>
      </c>
      <c r="DT28">
        <f>Master!DT28/1000.724</f>
        <v>10925.613660374887</v>
      </c>
      <c r="DU28">
        <f>Master!DU28/1000.724</f>
        <v>9561.2264269162333</v>
      </c>
      <c r="DV28">
        <f>Master!DV28/1000.724</f>
        <v>9002.8082117649228</v>
      </c>
      <c r="DW28">
        <f>Master!DW28/1000.724</f>
        <v>22804.834423543951</v>
      </c>
      <c r="DX28">
        <f>Master!DX28/1000.724</f>
        <v>22010.784365601503</v>
      </c>
      <c r="DY28">
        <f>Master!DY28/1000.724</f>
        <v>5051.6601866932642</v>
      </c>
      <c r="DZ28">
        <f>Master!DZ28/1000.724</f>
        <v>1995.6389811374665</v>
      </c>
      <c r="EA28">
        <f>Master!EA28/1000.724</f>
        <v>15095.505320632561</v>
      </c>
      <c r="EB28">
        <f>Master!EB28/1000.724</f>
        <v>6391.7879286301213</v>
      </c>
      <c r="EC28">
        <f>Master!EC28/1000.724</f>
        <v>23052.385226699869</v>
      </c>
      <c r="ED28">
        <f>Master!ED28/1000.724</f>
        <v>14196.23903615882</v>
      </c>
      <c r="EE28">
        <f>Master!EE28/1000.724</f>
        <v>8902.9599975109413</v>
      </c>
      <c r="EF28">
        <f>Master!EF28/1000.724</f>
        <v>18293.75098688859</v>
      </c>
      <c r="EG28">
        <f>Master!EG28/1000.724</f>
        <v>22319.11681924107</v>
      </c>
      <c r="EH28">
        <f>Master!EH28/1000.724</f>
        <v>12460.945212333771</v>
      </c>
      <c r="EI28">
        <f>Master!EI28/1000.724</f>
        <v>9983.9160714926584</v>
      </c>
      <c r="EJ28">
        <f>Master!EJ28/1000.724</f>
        <v>8208.7581538225222</v>
      </c>
      <c r="EK28">
        <f>Master!EK28/1000.724</f>
        <v>27910.867680765226</v>
      </c>
      <c r="EL28">
        <f>Master!EL28/1000.724</f>
        <v>5872.2160454003897</v>
      </c>
      <c r="EM28">
        <f>Master!EM28/1000.724</f>
        <v>20698.799183239033</v>
      </c>
      <c r="EN28">
        <f>Master!EN28/1000.724</f>
        <v>22319.11681924107</v>
      </c>
      <c r="EO28">
        <f>Master!EO28/1000.724</f>
        <v>17567.267118667882</v>
      </c>
      <c r="EP28">
        <f>Master!EP28/1000.724</f>
        <v>20366.418023473703</v>
      </c>
      <c r="EQ28">
        <f>Master!EQ28/1000.724</f>
        <v>6399.8010151877543</v>
      </c>
      <c r="ER28">
        <f>Master!ER28/1000.724</f>
        <v>19027.308043460333</v>
      </c>
      <c r="ES28">
        <f>Master!ES28/1000.724</f>
        <v>23945.265736972829</v>
      </c>
      <c r="ET28">
        <f>Master!ET28/1000.724</f>
        <v>16988.219995990999</v>
      </c>
      <c r="EU28">
        <f>Master!EU28/1000.724</f>
        <v>21753.350125927525</v>
      </c>
      <c r="EV28">
        <f>Master!EV28/1000.724</f>
        <v>10611.349255533993</v>
      </c>
      <c r="EW28">
        <f>Master!EW28/1000.724</f>
        <v>13948.344525927727</v>
      </c>
      <c r="EX28">
        <f>Master!EX28/1000.724</f>
        <v>10412.161707987818</v>
      </c>
      <c r="EY28">
        <f>Master!EY28/1000.724</f>
        <v>19919.899904620353</v>
      </c>
      <c r="EZ28">
        <f>Master!EZ28/1000.724</f>
        <v>8035.7004477583723</v>
      </c>
      <c r="FA28">
        <f>Master!FA28/1000.724</f>
        <v>20255.535689099193</v>
      </c>
      <c r="FB28">
        <f>Master!FB28/1000.724</f>
        <v>19967.268204061362</v>
      </c>
      <c r="FC28">
        <f>Master!FC28/1000.724</f>
        <v>21743.654669050906</v>
      </c>
      <c r="FD28">
        <f>Master!FD28/1000.724</f>
        <v>21808.575784492426</v>
      </c>
      <c r="FE28">
        <f>Master!FE28/1000.724</f>
        <v>12419.233574283018</v>
      </c>
      <c r="FF28">
        <f>Master!FF28/1000.724</f>
        <v>27181.63806879269</v>
      </c>
      <c r="FG28">
        <f>Master!FG28/1000.724</f>
        <v>10185.560713677796</v>
      </c>
      <c r="FH28">
        <f>Master!FH28/1000.724</f>
        <v>22033.150701408282</v>
      </c>
      <c r="FI28">
        <f>Master!FI28/1000.724</f>
        <v>26902.456490198096</v>
      </c>
      <c r="FJ28">
        <f>Master!FJ28/1000.724</f>
        <v>20080.451905641014</v>
      </c>
      <c r="FK28">
        <f>Master!FK28/1000.724</f>
        <v>14535.349677200107</v>
      </c>
      <c r="FL28">
        <f>Master!FL28/1000.724</f>
        <v>21137.592864647595</v>
      </c>
      <c r="FM28">
        <f>Master!FM28/1000.724</f>
        <v>23910.613927971346</v>
      </c>
      <c r="FN28">
        <f>Master!FN28/1000.724</f>
        <v>20479.546667091123</v>
      </c>
      <c r="FO28">
        <f>Master!FO28/1000.724</f>
        <v>19491.145387163491</v>
      </c>
      <c r="FP28">
        <f>Master!FP28/1000.724</f>
        <v>20945.410088188451</v>
      </c>
      <c r="FQ28">
        <f>Master!FQ28/1000.724</f>
        <v>23705.439371261604</v>
      </c>
      <c r="FR28">
        <f>Master!FR28/1000.724</f>
        <v>6103.5204435922387</v>
      </c>
      <c r="FS28">
        <f>Master!FS28/1000.724</f>
        <v>18821.335956675965</v>
      </c>
      <c r="FT28">
        <f>Master!FT28/1000.724</f>
        <v>20446.920935483809</v>
      </c>
      <c r="FU28">
        <f>Master!FU28/1000.724</f>
        <v>387.60681833011898</v>
      </c>
      <c r="FV28">
        <f>Master!FV28/1000.724</f>
        <v>22053.215670009911</v>
      </c>
      <c r="FW28">
        <f>Master!FW28/1000.724</f>
        <v>21384.424001445852</v>
      </c>
      <c r="FX28">
        <f>Master!FX28/1000.724</f>
        <v>19511.719236726909</v>
      </c>
      <c r="FY28">
        <f>Master!FY28/1000.724</f>
        <v>21335.982882119246</v>
      </c>
      <c r="FZ28">
        <f>Master!FZ28/1000.724</f>
        <v>20195.042687728583</v>
      </c>
      <c r="GA28">
        <f>Master!GA28/1000.724</f>
        <v>9821.1177612290903</v>
      </c>
      <c r="GB28">
        <f>Master!GB28/1000.724</f>
        <v>23317.832552931475</v>
      </c>
      <c r="GC28">
        <f>Master!GC28/1000.724</f>
        <v>19472.872904805321</v>
      </c>
      <c r="GD28">
        <f>Master!GD28/1000.724</f>
        <v>21791.531849453691</v>
      </c>
      <c r="GE28">
        <f>Master!GE28/1000.724</f>
        <v>15656.224902989135</v>
      </c>
      <c r="GF28">
        <f>Master!GF28/1000.724</f>
        <v>17668.343880241307</v>
      </c>
      <c r="GG28">
        <f>Master!GG28/1000.724</f>
        <v>11231.489019375471</v>
      </c>
      <c r="GH28">
        <f>Master!GH28/1000.724</f>
        <v>9941.0309440847013</v>
      </c>
      <c r="GI28">
        <f>Master!GI28/1000.724</f>
        <v>19412.379903434612</v>
      </c>
      <c r="GJ28">
        <f>Master!GJ28/1000.724</f>
        <v>9771.9569755447155</v>
      </c>
      <c r="GK28">
        <f>Master!GK28/1000.724</f>
        <v>18871.005623322115</v>
      </c>
      <c r="GL28">
        <f>Master!GL28/1000.724</f>
        <v>19572.212238097516</v>
      </c>
      <c r="GM28">
        <f>Master!GM28/1000.724</f>
        <v>27130.739854827101</v>
      </c>
      <c r="GN28">
        <f>Master!GN28/1000.724</f>
        <v>16810.679117893844</v>
      </c>
      <c r="GO28">
        <f>Master!GO28/1000.724</f>
        <v>21677.174658516731</v>
      </c>
      <c r="GP28">
        <f>Master!GP28/1000.724</f>
        <v>23052.385226699869</v>
      </c>
      <c r="GQ28">
        <f>Master!GQ28/1000.724</f>
        <v>20947.147516469577</v>
      </c>
      <c r="GR28">
        <f>Master!GR28/1000.724</f>
        <v>20157.424903126433</v>
      </c>
      <c r="GS28">
        <f>Master!GS28/1000.724</f>
        <v>17258.934665028421</v>
      </c>
      <c r="GT28">
        <f>Master!GT28/1000.724</f>
        <v>20376.677419274343</v>
      </c>
      <c r="GU28">
        <f>Master!GU28/1000.724</f>
        <v>20177.998752689851</v>
      </c>
      <c r="GV28">
        <f>Master!GV28/1000.724</f>
        <v>12522.1028220999</v>
      </c>
      <c r="GW28">
        <f>Master!GW28/1000.724</f>
        <v>14038.653010738924</v>
      </c>
      <c r="GX28">
        <f>Master!GX28/1000.724</f>
        <v>11242.976962495453</v>
      </c>
      <c r="GY28">
        <f>Master!GY28/1000.724</f>
        <v>8092.3748854915339</v>
      </c>
      <c r="GZ28">
        <f>Master!GZ28/1000.724</f>
        <v>21235.41500150751</v>
      </c>
      <c r="HA28">
        <f>Master!HA28/1000.724</f>
        <v>21988.981968718646</v>
      </c>
      <c r="HB28">
        <f>Master!HB28/1000.724</f>
        <v>19511.719236726909</v>
      </c>
      <c r="HC28">
        <f>Master!HC28/1000.724</f>
        <v>23220.73952888219</v>
      </c>
      <c r="HD28">
        <f>Master!HD28/1000.724</f>
        <v>14378.716909288574</v>
      </c>
      <c r="HE28">
        <f>Master!HE28/1000.724</f>
        <v>20260.294150943315</v>
      </c>
      <c r="HF28">
        <f>Master!HF28/1000.724</f>
        <v>19371.232204307878</v>
      </c>
      <c r="HG28">
        <f>Master!HG28/1000.724</f>
        <v>19371.232204307878</v>
      </c>
      <c r="HH28">
        <f>Master!HH28/1000.724</f>
        <v>19631.632419582522</v>
      </c>
      <c r="HI28">
        <f>Master!HI28/1000.724</f>
        <v>20550.68838284682</v>
      </c>
      <c r="HJ28">
        <f>Master!HJ28/1000.724</f>
        <v>19775.882957676742</v>
      </c>
      <c r="HK28">
        <f>Master!HK28/1000.724</f>
        <v>19689.824053747987</v>
      </c>
      <c r="HL28">
        <f>Master!HL28/1000.724</f>
        <v>19689.824053747987</v>
      </c>
      <c r="HM28">
        <f>Master!HM28/1000.724</f>
        <v>22211.764399391137</v>
      </c>
      <c r="HN28">
        <f>Master!HN28/1000.724</f>
        <v>14545.664130962883</v>
      </c>
      <c r="HO28">
        <f>Master!HO28/1000.724</f>
        <v>27697.68003749775</v>
      </c>
      <c r="HP28">
        <f>Master!HP28/1000.724</f>
        <v>9744.0897057814345</v>
      </c>
      <c r="HQ28">
        <f>Master!HQ28/1000.724</f>
        <v>19689.824053747987</v>
      </c>
      <c r="HR28">
        <f>Master!HR28/1000.724</f>
        <v>19381.546658070754</v>
      </c>
      <c r="HS28">
        <f>Master!HS28/1000.724</f>
        <v>24011.259672299951</v>
      </c>
      <c r="HT28">
        <f>Master!HT28/1000.724</f>
        <v>22153.063884263895</v>
      </c>
      <c r="HU28">
        <f>Master!HU28/1000.724</f>
        <v>9147.4897671040362</v>
      </c>
      <c r="HV28">
        <f>Master!HV28/1000.724</f>
        <v>918.157763718154</v>
      </c>
      <c r="HW28">
        <f>Master!HW28/1000.724</f>
        <v>19392.704253417425</v>
      </c>
      <c r="HX28">
        <f>Master!HX28/1000.724</f>
        <v>27330.647068731039</v>
      </c>
      <c r="HY28">
        <f>Master!HY28/1000.724</f>
        <v>10032.357190819346</v>
      </c>
      <c r="HZ28">
        <f>Master!HZ28/1000.724</f>
        <v>10958.239391982204</v>
      </c>
      <c r="IA28">
        <f>Master!IA28/1000.724</f>
        <v>18419.884770058379</v>
      </c>
      <c r="IB28">
        <f>Master!IB28/1000.724</f>
        <v>35425.203759050448</v>
      </c>
      <c r="IC28">
        <f>Master!IC28/1000.724</f>
        <v>13766.200913420284</v>
      </c>
      <c r="ID28">
        <f>Master!ID28/1000.724</f>
        <v>12949.174969237771</v>
      </c>
      <c r="IE28">
        <f>Master!IE28/1000.724</f>
        <v>9317.0726166057775</v>
      </c>
      <c r="IF28">
        <f>Master!IF28/1000.724</f>
        <v>20207.094569772584</v>
      </c>
      <c r="IG28">
        <f>Master!IG28/1000.724</f>
        <v>7556.5565972976665</v>
      </c>
      <c r="IH28">
        <f>Master!IH28/1000.724</f>
        <v>10476.849232278531</v>
      </c>
      <c r="II28">
        <f>Master!II28/1000.724</f>
        <v>12920.024094192804</v>
      </c>
      <c r="IJ28">
        <f>Master!IJ28/1000.724</f>
        <v>24431.70300763347</v>
      </c>
      <c r="IK28">
        <f>Master!IK28/1000.724</f>
        <v>10958.239391982204</v>
      </c>
      <c r="IL28">
        <f>Master!IL28/1000.724</f>
        <v>9651.5349117273581</v>
      </c>
      <c r="IM28">
        <f>Master!IM28/1000.724</f>
        <v>12873.32040314742</v>
      </c>
      <c r="IN28">
        <f>Master!IN28/1000.724</f>
        <v>8397.1774246064142</v>
      </c>
      <c r="IO28">
        <f>Master!IO28/1000.724</f>
        <v>7479.5285418500007</v>
      </c>
      <c r="IP28">
        <f>Master!IP28/1000.724</f>
        <v>7890.1663043824265</v>
      </c>
      <c r="IQ28">
        <f>Master!IQ28/1000.724</f>
        <v>8275.526813469598</v>
      </c>
      <c r="IR28">
        <f>Master!IR28/1000.724</f>
        <v>8397.6863055681588</v>
      </c>
      <c r="IS28">
        <f>Master!IS28/1000.724</f>
        <v>14156.828765313312</v>
      </c>
      <c r="IT28">
        <f>Master!IT28/1000.724</f>
        <v>17260.782209234014</v>
      </c>
      <c r="IU28">
        <f>Master!IU28/1000.724</f>
        <v>1277.8973122849957</v>
      </c>
      <c r="IV28">
        <f>Master!IV28/1000.724</f>
        <v>18499.214192711275</v>
      </c>
      <c r="IW28">
        <f>Master!IW28/1000.724</f>
        <v>18728.781162621861</v>
      </c>
      <c r="IX28">
        <f>Master!IX28/1000.724</f>
        <v>8418.2601551315347</v>
      </c>
      <c r="IY28">
        <f>Master!IY28/1000.724</f>
        <v>15761.551245444896</v>
      </c>
      <c r="IZ28">
        <f>Master!IZ28/1000.724</f>
        <v>21952.592731436042</v>
      </c>
      <c r="JA28">
        <f>Master!JA28/1000.724</f>
        <v>18499.214192711275</v>
      </c>
      <c r="JB28">
        <f>Master!JB28/1000.724</f>
        <v>19552.866935853639</v>
      </c>
      <c r="JC28">
        <f>Master!JC28/1000.724</f>
        <v>9216.5047359940691</v>
      </c>
      <c r="JD28">
        <f>Master!JD28/1000.724</f>
        <v>27181.63806879269</v>
      </c>
      <c r="JE28">
        <f>Master!JE28/1000.724</f>
        <v>10561.17070792616</v>
      </c>
      <c r="JF28">
        <f>Master!JF28/1000.724</f>
        <v>16702.363994082683</v>
      </c>
      <c r="JG28">
        <f>Master!JG28/1000.724</f>
        <v>8678.1514894443917</v>
      </c>
      <c r="JH28">
        <f>Master!JH28/1000.724</f>
        <v>6809.7191113624531</v>
      </c>
      <c r="JI28">
        <f>Master!JI28/1000.724</f>
        <v>10805.700477519275</v>
      </c>
      <c r="JJ28">
        <f>Master!JJ28/1000.724</f>
        <v>17990.465644206095</v>
      </c>
      <c r="JK28">
        <f>Master!JK28/1000.724</f>
        <v>30713.039619133946</v>
      </c>
      <c r="JL28">
        <f>Master!JL28/1000.724</f>
        <v>21649.816269715226</v>
      </c>
      <c r="JM28">
        <f>Master!JM28/1000.724</f>
        <v>8015.635479156741</v>
      </c>
      <c r="JN28">
        <f>Master!JN28/1000.724</f>
        <v>9171.5935311920366</v>
      </c>
      <c r="JO28">
        <f>Master!JO28/1000.724</f>
        <v>20784.349206206007</v>
      </c>
      <c r="JP28">
        <f>Master!JP28/1000.724</f>
        <v>5483.3806797508005</v>
      </c>
      <c r="JQ28">
        <f>Master!JQ28/1000.724</f>
        <v>7700.0096053173202</v>
      </c>
      <c r="JR28">
        <f>Master!JR28/1000.724</f>
        <v>9555.6704349975316</v>
      </c>
      <c r="JS28">
        <f>Master!JS28/1000.724</f>
        <v>12341.032029478158</v>
      </c>
      <c r="JT28">
        <f>Master!JT28/1000.724</f>
        <v>2564.3165920893571</v>
      </c>
      <c r="JU28">
        <f>Master!JU28/1000.724</f>
        <v>10036.551713739453</v>
      </c>
      <c r="JV28">
        <f>Master!JV28/1000.724</f>
        <v>19032.066505304458</v>
      </c>
      <c r="JW28">
        <f>Master!JW28/1000.724</f>
        <v>10206.134563241212</v>
      </c>
      <c r="JX28">
        <f>Master!JX28/1000.724</f>
        <v>10072.996008984295</v>
      </c>
      <c r="JY28">
        <f>Master!JY28/1000.724</f>
        <v>5382.3039181773593</v>
      </c>
      <c r="JZ28">
        <f>Master!JZ28/1000.724</f>
        <v>4130.4813894122253</v>
      </c>
      <c r="KA28">
        <f>Master!KA28/1000.724</f>
        <v>1814.5131305534692</v>
      </c>
      <c r="KB28">
        <f>Master!KB28/1000.724</f>
        <v>12460.945212333771</v>
      </c>
      <c r="KC28">
        <f>Master!KC28/1000.724</f>
        <v>9865.7403169182508</v>
      </c>
      <c r="KD28">
        <f>Master!KD28/1000.724</f>
        <v>10441.257525070549</v>
      </c>
      <c r="KE28">
        <f>Master!KE28/1000.724</f>
        <v>2915.5341731368189</v>
      </c>
      <c r="KF28">
        <f>Master!KF28/1000.724</f>
        <v>14714.018433145204</v>
      </c>
      <c r="KG28">
        <f>Master!KG28/1000.724</f>
        <v>22686.149788007784</v>
      </c>
      <c r="KH28">
        <f>Master!KH28/1000.724</f>
        <v>20215.616537291899</v>
      </c>
      <c r="KI28">
        <f>Master!KI28/1000.724</f>
        <v>8587.8430046332651</v>
      </c>
      <c r="KJ28">
        <f>Master!KJ28/1000.724</f>
        <v>12070.372418402976</v>
      </c>
      <c r="KK28">
        <f>Master!KK28/1000.724</f>
        <v>9341.9739107683818</v>
      </c>
      <c r="KL28">
        <f>Master!KL28/1000.724</f>
        <v>19540.815053809638</v>
      </c>
      <c r="KM28">
        <f>Master!KM28/1000.724</f>
        <v>5793.4505616715196</v>
      </c>
      <c r="KN28">
        <f>Master!KN28/1000.724</f>
        <v>14135.026368430455</v>
      </c>
      <c r="KO28">
        <f>Master!KO28/1000.724</f>
        <v>3212.3236256940772</v>
      </c>
      <c r="KP28">
        <f>Master!KP28/1000.724</f>
        <v>19470.571537600175</v>
      </c>
      <c r="KQ28">
        <f>Master!KQ28/1000.724</f>
        <v>8418.2601551315347</v>
      </c>
      <c r="KR28">
        <f>Master!KR28/1000.724</f>
        <v>17378.84784788403</v>
      </c>
      <c r="KS28">
        <f>Master!KS28/1000.724</f>
        <v>15801.75904636503</v>
      </c>
      <c r="KT28">
        <f>Master!KT28/1000.724</f>
        <v>24300.622782978124</v>
      </c>
      <c r="KU28">
        <f>Master!KU28/1000.724</f>
        <v>15074.986529031479</v>
      </c>
      <c r="KV28">
        <f>Master!KV28/1000.724</f>
        <v>20136.851053563121</v>
      </c>
      <c r="KW28">
        <f>Master!KW28/1000.724</f>
        <v>12920.024094192804</v>
      </c>
      <c r="KX28">
        <f>Master!KX28/1000.724</f>
        <v>20727.895000321769</v>
      </c>
      <c r="KY28">
        <f>Master!KY28/1000.724</f>
        <v>9792.5308251080914</v>
      </c>
      <c r="KZ28">
        <f>Master!KZ28/1000.724</f>
        <v>16181.563563533502</v>
      </c>
      <c r="LA28">
        <f>Master!LA28/1000.724</f>
        <v>10441.257525070549</v>
      </c>
      <c r="LB28">
        <f>Master!LB28/1000.724</f>
        <v>8927.0087036367258</v>
      </c>
      <c r="LC28">
        <f>Master!LC28/1000.724</f>
        <v>20628.55566702957</v>
      </c>
      <c r="LD28">
        <f>Master!LD28/1000.724</f>
        <v>15293.01049785985</v>
      </c>
      <c r="LE28">
        <f>Master!LE28/1000.724</f>
        <v>10479.384190634381</v>
      </c>
      <c r="LF28">
        <f>Master!LF28/1000.724</f>
        <v>14655.317918017954</v>
      </c>
      <c r="LG28">
        <f>Master!LG28/1000.724</f>
        <v>10251.100826005471</v>
      </c>
      <c r="LH28">
        <f>Master!LH28/1000.724</f>
        <v>14036.915582457701</v>
      </c>
      <c r="LI28">
        <f>Master!LI28/1000.724</f>
        <v>16847.499372421364</v>
      </c>
      <c r="LJ28">
        <f>Master!LJ28/1000.724</f>
        <v>12632.265490116753</v>
      </c>
      <c r="LK28">
        <f>Master!LK28/1000.724</f>
        <v>13987.245915811553</v>
      </c>
      <c r="LL28">
        <f>Master!LL28/1000.724</f>
        <v>19631.632419582522</v>
      </c>
      <c r="LM28">
        <f>Master!LM28/1000.724</f>
        <v>20430.775199991207</v>
      </c>
      <c r="LN28">
        <f>Master!LN28/1000.724</f>
        <v>16181.563563533502</v>
      </c>
      <c r="LO28">
        <f>Master!LO28/1000.724</f>
        <v>20087.181386916975</v>
      </c>
      <c r="LP28">
        <f>Master!LP28/1000.724</f>
        <v>19561.388903373056</v>
      </c>
      <c r="LQ28">
        <f>Master!LQ28/1000.724</f>
        <v>19491.145387163491</v>
      </c>
      <c r="LR28">
        <f>Master!LR28/1000.724</f>
        <v>9752.6116733008002</v>
      </c>
      <c r="LS28">
        <f>Master!LS28/1000.724</f>
        <v>18173.837804032977</v>
      </c>
      <c r="LT28">
        <f>Master!LT28/1000.724</f>
        <v>16181.563563533502</v>
      </c>
      <c r="LU28">
        <f>Master!LU28/1000.724</f>
        <v>10441.257525070549</v>
      </c>
      <c r="LV28">
        <f>Master!LV28/1000.724</f>
        <v>20075.129504872973</v>
      </c>
      <c r="LW28">
        <f>Master!LW28/1000.724</f>
        <v>12111.465059567472</v>
      </c>
      <c r="LX28">
        <f>Master!LX28/1000.724</f>
        <v>10920.855198530764</v>
      </c>
      <c r="LY28">
        <f>Master!LY28/1000.724</f>
        <v>18499.214192711275</v>
      </c>
      <c r="LZ28">
        <f>Master!LZ28/1000.724</f>
        <v>15053.184132148624</v>
      </c>
      <c r="MA28">
        <f>Master!MA28/1000.724</f>
        <v>5801.9725291908962</v>
      </c>
      <c r="MB28">
        <f>Master!MB28/1000.724</f>
        <v>20947.147516469577</v>
      </c>
      <c r="MC28">
        <f>Master!MC28/1000.724</f>
        <v>21005.339150635136</v>
      </c>
      <c r="MD28">
        <f>Master!MD28/1000.724</f>
        <v>20294.382021020781</v>
      </c>
      <c r="ME28">
        <f>Master!ME28/1000.724</f>
        <v>14545.664130962883</v>
      </c>
      <c r="MF28">
        <f>Master!MF28/1000.724</f>
        <v>14196.23903615882</v>
      </c>
      <c r="MG28">
        <f>Master!MG28/1000.724</f>
        <v>8745.3739720909962</v>
      </c>
      <c r="MH28">
        <f>Master!MH28/1000.724</f>
        <v>20215.616537291899</v>
      </c>
      <c r="MI28">
        <f>Master!MI28/1000.724</f>
        <v>19540.815053809638</v>
      </c>
      <c r="MJ28">
        <f>Master!MJ28/1000.724</f>
        <v>8426.7821226509004</v>
      </c>
      <c r="MK28">
        <f>Master!MK28/1000.724</f>
        <v>8030.6533368014152</v>
      </c>
      <c r="ML28">
        <f>Master!ML28/1000.724</f>
        <v>11582.142661498974</v>
      </c>
      <c r="MM28">
        <f>Master!MM28/1000.724</f>
        <v>6252.5294435305932</v>
      </c>
      <c r="MN28">
        <f>Master!MN28/1000.724</f>
        <v>19689.824053747987</v>
      </c>
      <c r="MO28">
        <f>Master!MO28/1000.724</f>
        <v>12849.78057798334</v>
      </c>
      <c r="MP28">
        <f>Master!MP28/1000.724</f>
        <v>11073.394112993792</v>
      </c>
      <c r="MQ28">
        <f>Master!MQ28/1000.724</f>
        <v>9137.7392522652099</v>
      </c>
      <c r="MR28">
        <f>Master!MR28/1000.724</f>
        <v>20285.860053501463</v>
      </c>
      <c r="MS28">
        <f>Master!MS28/1000.724</f>
        <v>16628.246856273458</v>
      </c>
      <c r="MT28">
        <f>Master!MT28/1000.724</f>
        <v>22113.420022267779</v>
      </c>
      <c r="MU28">
        <f>Master!MU28/1000.724</f>
        <v>20244.712354374729</v>
      </c>
      <c r="MV28">
        <f>Master!MV28/1000.724</f>
        <v>15414.152228034902</v>
      </c>
      <c r="MW28">
        <f>Master!MW28/1000.724</f>
        <v>20244.712354374729</v>
      </c>
      <c r="MX28">
        <f>Master!MX28/1000.724</f>
        <v>20364.625537230342</v>
      </c>
      <c r="MY28">
        <f>Master!MY28/1000.724</f>
        <v>6449.4706818338718</v>
      </c>
      <c r="MZ28">
        <f>Master!MZ28/1000.724</f>
        <v>19470.571537600175</v>
      </c>
      <c r="NA28">
        <f>Master!NA28/1000.724</f>
        <v>18860.691169559239</v>
      </c>
      <c r="NB28">
        <f>Master!NB28/1000.724</f>
        <v>41869.352040116253</v>
      </c>
      <c r="NC28">
        <f>Master!NC28/1000.724</f>
        <v>19286.635438849273</v>
      </c>
      <c r="ND28">
        <f>Master!ND28/1000.724</f>
        <v>8079.094456128063</v>
      </c>
      <c r="NE28">
        <f>Master!NE28/1000.724</f>
        <v>25287.850573548549</v>
      </c>
      <c r="NF28">
        <f>Master!NF28/1000.724</f>
        <v>13548.685825553697</v>
      </c>
      <c r="NG28">
        <f>Master!NG28/1000.724</f>
        <v>15405.575202553351</v>
      </c>
      <c r="NH28">
        <f>Master!NH28/1000.724</f>
        <v>30016.711028579808</v>
      </c>
      <c r="NI28">
        <f>Master!NI28/1000.724</f>
        <v>6073.1960791900265</v>
      </c>
      <c r="NJ28">
        <f>Master!NJ28/1000.724</f>
        <v>18205.954654678611</v>
      </c>
      <c r="NK28">
        <f>Master!NK28/1000.724</f>
        <v>11662.136692547296</v>
      </c>
      <c r="NL28">
        <f>Master!NL28/1000.724</f>
        <v>19034.367872509603</v>
      </c>
      <c r="NM28">
        <f>Master!NM28/1000.724</f>
        <v>17546.404619991623</v>
      </c>
      <c r="NN28">
        <f>Master!NN28/1000.724</f>
        <v>15383.772805670493</v>
      </c>
      <c r="NO28">
        <f>Master!NO28/1000.724</f>
        <v>17092.881730051242</v>
      </c>
      <c r="NP28">
        <f>Master!NP28/1000.724</f>
        <v>3312.8915063057743</v>
      </c>
      <c r="NQ28">
        <f>Master!NQ28/1000.724</f>
        <v>9262.6995460777798</v>
      </c>
      <c r="NR28">
        <f>Master!NR28/1000.724</f>
        <v>8418.2601551315347</v>
      </c>
      <c r="NS28">
        <f>Master!NS28/1000.724</f>
        <v>1707.8803770613176</v>
      </c>
      <c r="NT28">
        <f>Master!NT28/1000.724</f>
        <v>23137.935249666942</v>
      </c>
      <c r="NU28">
        <f>Master!NU28/1000.724</f>
        <v>16369.308779468964</v>
      </c>
      <c r="NV28">
        <f>Master!NV28/1000.724</f>
        <v>19511.719236726909</v>
      </c>
      <c r="NW28">
        <f>Master!NW28/1000.724</f>
        <v>14944.758892413092</v>
      </c>
      <c r="NX28">
        <f>Master!NX28/1000.724</f>
        <v>25431.303581568241</v>
      </c>
      <c r="NY28">
        <f>Master!NY28/1000.724</f>
        <v>19540.815053809638</v>
      </c>
      <c r="NZ28">
        <f>Master!NZ28/1000.724</f>
        <v>14770.128931954363</v>
      </c>
      <c r="OA28">
        <f>Master!OA28/1000.724</f>
        <v>4130.4813894122253</v>
      </c>
      <c r="OB28">
        <f>Master!OB28/1000.724</f>
        <v>11143.637629203256</v>
      </c>
      <c r="OC28">
        <f>Master!OC28/1000.724</f>
        <v>16669.394555400289</v>
      </c>
      <c r="OD28">
        <f>Master!OD28/1000.724</f>
        <v>14440.713747789699</v>
      </c>
      <c r="OE28">
        <f>Master!OE28/1000.724</f>
        <v>18205.954654678611</v>
      </c>
      <c r="OF28">
        <f>Master!OF28/1000.724</f>
        <v>5719.6771309374008</v>
      </c>
      <c r="OG28">
        <f>Master!OG28/1000.724</f>
        <v>19420.901870954025</v>
      </c>
      <c r="OH28">
        <f>Master!OH28/1000.724</f>
        <v>4044.4224854834497</v>
      </c>
      <c r="OI28">
        <f>Master!OI28/1000.724</f>
        <v>16133.576267206341</v>
      </c>
      <c r="OJ28">
        <f>Master!OJ28/1000.724</f>
        <v>4943.7988858816516</v>
      </c>
      <c r="OK28">
        <f>Master!OK28/1000.724</f>
        <v>19047.084362949121</v>
      </c>
      <c r="OL28">
        <f>Master!OL28/1000.724</f>
        <v>8204.0547499406421</v>
      </c>
      <c r="OM28">
        <f>Master!OM28/1000.724</f>
        <v>24300.622782978124</v>
      </c>
      <c r="ON28">
        <f>Master!ON28/1000.724</f>
        <v>18910.360836205386</v>
      </c>
      <c r="OO28">
        <f>Master!OO28/1000.724</f>
        <v>16492.751876849259</v>
      </c>
      <c r="OP28">
        <f>Master!OP28/1000.724</f>
        <v>19019.781032109851</v>
      </c>
      <c r="OQ28">
        <f>Master!OQ28/1000.724</f>
        <v>4452.094272415201</v>
      </c>
      <c r="OR28">
        <f>Master!OR28/1000.724</f>
        <v>8092.3748854915339</v>
      </c>
      <c r="OS28">
        <f>Master!OS28/1000.724</f>
        <v>19841.799029286994</v>
      </c>
      <c r="OT28">
        <f>Master!OT28/1000.724</f>
        <v>19455.265030842569</v>
      </c>
      <c r="OU28">
        <f>Master!OU28/1000.724</f>
        <v>20225.642341941933</v>
      </c>
      <c r="OV28">
        <f>Master!OV28/1000.724</f>
        <v>21035.938804848389</v>
      </c>
      <c r="OW28">
        <f>Master!OW28/1000.724</f>
        <v>21685.1743857726</v>
      </c>
      <c r="OX28">
        <f>Master!OX28/1000.724</f>
        <v>22287.055026557573</v>
      </c>
      <c r="OY28">
        <f>Master!OY28/1000.724</f>
        <v>21377.419230358821</v>
      </c>
      <c r="OZ28">
        <f>Master!OZ28/1000.724</f>
        <v>20463.964870522541</v>
      </c>
      <c r="PA28">
        <f>Master!PA28/1000.724</f>
        <v>19794.155440035014</v>
      </c>
      <c r="PB28">
        <f>Master!PB28/1000.724</f>
        <v>18854.195279433989</v>
      </c>
    </row>
    <row r="29" spans="1:418" ht="16" thickBot="1" x14ac:dyDescent="0.25">
      <c r="A29" s="13">
        <v>30218</v>
      </c>
      <c r="B29" s="14">
        <v>4470000</v>
      </c>
      <c r="C29" s="3" t="s">
        <v>25</v>
      </c>
      <c r="D29" s="7">
        <v>19.966666669999999</v>
      </c>
      <c r="E29" s="7">
        <v>11.03333333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>
        <f>Master!AE29/1000.724</f>
        <v>0</v>
      </c>
      <c r="AF29">
        <f>Master!AF29/1000.724</f>
        <v>15641.638062589285</v>
      </c>
      <c r="AG29">
        <f>Master!AG29/1000.724</f>
        <v>14941.504267699485</v>
      </c>
      <c r="AH29">
        <f>Master!AH29/1000.724</f>
        <v>21588.425068798388</v>
      </c>
      <c r="AI29">
        <f>Master!AI29/1000.724</f>
        <v>16478.064366977909</v>
      </c>
      <c r="AJ29">
        <f>Master!AJ29/1000.724</f>
        <v>23962.584961822638</v>
      </c>
      <c r="AK29">
        <f>Master!AK29/1000.724</f>
        <v>25943.582044598112</v>
      </c>
      <c r="AL29">
        <f>Master!AL29/1000.724</f>
        <v>17914.77625200235</v>
      </c>
      <c r="AM29">
        <f>Master!AM29/1000.724</f>
        <v>30673.684406250573</v>
      </c>
      <c r="AN29">
        <f>Master!AN29/1000.724</f>
        <v>14802.245782599997</v>
      </c>
      <c r="AO29">
        <f>Master!AO29/1000.724</f>
        <v>15690.079181915891</v>
      </c>
      <c r="AP29">
        <f>Master!AP29/1000.724</f>
        <v>25801.866464859639</v>
      </c>
      <c r="AQ29">
        <f>Master!AQ29/1000.724</f>
        <v>13615.165836087872</v>
      </c>
      <c r="AR29">
        <f>Master!AR29/1000.724</f>
        <v>14773.149965517265</v>
      </c>
      <c r="AS29">
        <f>Master!AS29/1000.724</f>
        <v>19583.755239179834</v>
      </c>
      <c r="AT29">
        <f>Master!AT29/1000.724</f>
        <v>31434.820083472765</v>
      </c>
      <c r="AU29">
        <f>Master!AU29/1000.724</f>
        <v>29472.581558262616</v>
      </c>
      <c r="AV29">
        <f>Master!AV29/1000.724</f>
        <v>13375.339470376648</v>
      </c>
      <c r="AW29">
        <f>Master!AW29/1000.724</f>
        <v>30247.286313961089</v>
      </c>
      <c r="AX29">
        <f>Master!AX29/1000.724</f>
        <v>30387.77334638012</v>
      </c>
      <c r="AY29">
        <f>Master!AY29/1000.724</f>
        <v>25915.050166439298</v>
      </c>
      <c r="AZ29">
        <f>Master!AZ29/1000.724</f>
        <v>30507.686529235732</v>
      </c>
      <c r="BA29">
        <f>Master!BA29/1000.724</f>
        <v>31202.442865395253</v>
      </c>
      <c r="BB29">
        <f>Master!BB29/1000.724</f>
        <v>17556.774131716633</v>
      </c>
      <c r="BC29">
        <f>Master!BC29/1000.724</f>
        <v>39609.93474376441</v>
      </c>
      <c r="BD29">
        <f>Master!BD29/1000.724</f>
        <v>25193.778583062161</v>
      </c>
      <c r="BE29">
        <f>Master!BE29/1000.724</f>
        <v>20367.756686717614</v>
      </c>
      <c r="BF29">
        <f>Master!BF29/1000.724</f>
        <v>24699.616874956831</v>
      </c>
      <c r="BG29">
        <f>Master!BG29/1000.724</f>
        <v>31386.489080070525</v>
      </c>
      <c r="BH29">
        <f>Master!BH29/1000.724</f>
        <v>31037.517808266017</v>
      </c>
      <c r="BI29">
        <f>Master!BI29/1000.724</f>
        <v>20679.453880995159</v>
      </c>
      <c r="BJ29">
        <f>Master!BJ29/1000.724</f>
        <v>31244.154503445901</v>
      </c>
      <c r="BK29">
        <f>Master!BK29/1000.724</f>
        <v>14392.83656738701</v>
      </c>
      <c r="BL29">
        <f>Master!BL29/1000.724</f>
        <v>30507.686529235732</v>
      </c>
      <c r="BM29">
        <f>Master!BM29/1000.724</f>
        <v>17697.261164135663</v>
      </c>
      <c r="BN29">
        <f>Master!BN29/1000.724</f>
        <v>22499.289412316681</v>
      </c>
      <c r="BO29">
        <f>Master!BO29/1000.724</f>
        <v>28694.36969379419</v>
      </c>
      <c r="BP29">
        <f>Master!BP29/1000.724</f>
        <v>14702.9064493078</v>
      </c>
      <c r="BQ29">
        <f>Master!BQ29/1000.724</f>
        <v>13812.615955352923</v>
      </c>
      <c r="BR29">
        <f>Master!BR29/1000.724</f>
        <v>29967.994619442125</v>
      </c>
      <c r="BS29">
        <f>Master!BS29/1000.724</f>
        <v>17654.884917689491</v>
      </c>
      <c r="BT29">
        <f>Master!BT29/1000.724</f>
        <v>22288.558863688191</v>
      </c>
      <c r="BU29">
        <f>Master!BU29/1000.724</f>
        <v>26209.5382517914</v>
      </c>
      <c r="BV29">
        <f>Master!BV29/1000.724</f>
        <v>27380.802810584235</v>
      </c>
      <c r="BW29">
        <f>Master!BW29/1000.724</f>
        <v>24663.947304031881</v>
      </c>
      <c r="BX29">
        <f>Master!BX29/1000.724</f>
        <v>21771.288347663591</v>
      </c>
      <c r="BY29">
        <f>Master!BY29/1000.724</f>
        <v>24561.64199513902</v>
      </c>
      <c r="BZ29">
        <f>Master!BZ29/1000.724</f>
        <v>27417.755986790864</v>
      </c>
      <c r="CA29">
        <f>Master!CA29/1000.724</f>
        <v>14483.653933159891</v>
      </c>
      <c r="CB29">
        <f>Master!CB29/1000.724</f>
        <v>31083.602502425343</v>
      </c>
      <c r="CC29">
        <f>Master!CC29/1000.724</f>
        <v>15400.074268596836</v>
      </c>
      <c r="CD29">
        <f>Master!CD29/1000.724</f>
        <v>22158.895165993719</v>
      </c>
      <c r="CE29">
        <f>Master!CE29/1000.724</f>
        <v>24699.616874956831</v>
      </c>
      <c r="CF29">
        <f>Master!CF29/1000.724</f>
        <v>30615.437714122872</v>
      </c>
      <c r="CG29">
        <f>Master!CG29/1000.724</f>
        <v>23714.901236987618</v>
      </c>
      <c r="CH29">
        <f>Master!CH29/1000.724</f>
        <v>31225.318082163813</v>
      </c>
      <c r="CI29">
        <f>Master!CI29/1000.724</f>
        <v>14392.83656738701</v>
      </c>
      <c r="CJ29">
        <f>Master!CJ29/1000.724</f>
        <v>27251.139112889767</v>
      </c>
      <c r="CK29">
        <f>Master!CK29/1000.724</f>
        <v>15210.426450493442</v>
      </c>
      <c r="CL29">
        <f>Master!CL29/1000.724</f>
        <v>14773.149965517265</v>
      </c>
      <c r="CM29">
        <f>Master!CM29/1000.724</f>
        <v>19271.947928977919</v>
      </c>
      <c r="CN29">
        <f>Master!CN29/1000.724</f>
        <v>15260.09611713959</v>
      </c>
      <c r="CO29">
        <f>Master!CO29/1000.724</f>
        <v>33093.140909812391</v>
      </c>
      <c r="CP29">
        <f>Master!CP29/1000.724</f>
        <v>25782.521162615765</v>
      </c>
      <c r="CQ29">
        <f>Master!CQ29/1000.724</f>
        <v>31287.782102966252</v>
      </c>
      <c r="CR29">
        <f>Master!CR29/1000.724</f>
        <v>14660.530202861528</v>
      </c>
      <c r="CS29">
        <f>Master!CS29/1000.724</f>
        <v>28938.7342895006</v>
      </c>
      <c r="CT29">
        <f>Master!CT29/1000.724</f>
        <v>30445.909922583345</v>
      </c>
      <c r="CU29">
        <f>Master!CU29/1000.724</f>
        <v>14031.868471500731</v>
      </c>
      <c r="CV29">
        <f>Master!CV29/1000.724</f>
        <v>31926.070873939665</v>
      </c>
      <c r="CW29">
        <f>Master!CW29/1000.724</f>
        <v>15091.74181495737</v>
      </c>
      <c r="CX29">
        <f>Master!CX29/1000.724</f>
        <v>26642.487292168371</v>
      </c>
      <c r="CY29">
        <f>Master!CY29/1000.724</f>
        <v>26206.008337266816</v>
      </c>
      <c r="CZ29">
        <f>Master!CZ29/1000.724</f>
        <v>18952.84719857603</v>
      </c>
      <c r="DA29">
        <f>Master!DA29/1000.724</f>
        <v>27618.172081656579</v>
      </c>
      <c r="DB29">
        <f>Master!DB29/1000.724</f>
        <v>31287.782102966252</v>
      </c>
      <c r="DC29">
        <f>Master!DC29/1000.724</f>
        <v>36965.899410437734</v>
      </c>
      <c r="DD29">
        <f>Master!DD29/1000.724</f>
        <v>28020.28787666959</v>
      </c>
      <c r="DE29">
        <f>Master!DE29/1000.724</f>
        <v>37037.371473966741</v>
      </c>
      <c r="DF29">
        <f>Master!DF29/1000.724</f>
        <v>23768.100818158353</v>
      </c>
      <c r="DG29">
        <f>Master!DG29/1000.724</f>
        <v>14441.277686713718</v>
      </c>
      <c r="DH29">
        <f>Master!DH29/1000.724</f>
        <v>25583.842496031273</v>
      </c>
      <c r="DI29">
        <f>Master!DI29/1000.724</f>
        <v>28957.227003707714</v>
      </c>
      <c r="DJ29">
        <f>Master!DJ29/1000.724</f>
        <v>26522.574109312758</v>
      </c>
      <c r="DK29">
        <f>Master!DK29/1000.724</f>
        <v>18014.624466256231</v>
      </c>
      <c r="DL29">
        <f>Master!DL29/1000.724</f>
        <v>15370.978451514104</v>
      </c>
      <c r="DM29">
        <f>Master!DM29/1000.724</f>
        <v>23435.994948204097</v>
      </c>
      <c r="DN29">
        <f>Master!DN29/1000.724</f>
        <v>16100.716944448319</v>
      </c>
      <c r="DO29">
        <f>Master!DO29/1000.724</f>
        <v>21771.288347663591</v>
      </c>
      <c r="DP29">
        <f>Master!DP29/1000.724</f>
        <v>31794.669747964072</v>
      </c>
      <c r="DQ29">
        <f>Master!DQ29/1000.724</f>
        <v>22189.219530395894</v>
      </c>
      <c r="DR29">
        <f>Master!DR29/1000.724</f>
        <v>25782.521162615765</v>
      </c>
      <c r="DS29">
        <f>Master!DS29/1000.724</f>
        <v>27771.375604515029</v>
      </c>
      <c r="DT29">
        <f>Master!DT29/1000.724</f>
        <v>30699.580656582031</v>
      </c>
      <c r="DU29">
        <f>Master!DU29/1000.724</f>
        <v>14900.356568572752</v>
      </c>
      <c r="DV29">
        <f>Master!DV29/1000.724</f>
        <v>14102.111987710197</v>
      </c>
      <c r="DW29">
        <f>Master!DW29/1000.724</f>
        <v>26394.936489012453</v>
      </c>
      <c r="DX29">
        <f>Master!DX29/1000.724</f>
        <v>25600.886431070001</v>
      </c>
      <c r="DY29">
        <f>Master!DY29/1000.724</f>
        <v>26819.418619832242</v>
      </c>
      <c r="DZ29">
        <f>Master!DZ29/1000.724</f>
        <v>23763.397414276464</v>
      </c>
      <c r="EA29">
        <f>Master!EA29/1000.724</f>
        <v>18685.607386101063</v>
      </c>
      <c r="EB29">
        <f>Master!EB29/1000.724</f>
        <v>22498.06086499714</v>
      </c>
      <c r="EC29">
        <f>Master!EC29/1000.724</f>
        <v>26642.487292168371</v>
      </c>
      <c r="ED29">
        <f>Master!ED29/1000.724</f>
        <v>17885.680434919519</v>
      </c>
      <c r="EE29">
        <f>Master!EE29/1000.724</f>
        <v>14441.277686713718</v>
      </c>
      <c r="EF29">
        <f>Master!EF29/1000.724</f>
        <v>18483.674094803064</v>
      </c>
      <c r="EG29">
        <f>Master!EG29/1000.724</f>
        <v>25909.218884709571</v>
      </c>
      <c r="EH29">
        <f>Master!EH29/1000.724</f>
        <v>16051.04727780227</v>
      </c>
      <c r="EI29">
        <f>Master!EI29/1000.724</f>
        <v>13954.331535091294</v>
      </c>
      <c r="EJ29">
        <f>Master!EJ29/1000.724</f>
        <v>29976.516586961538</v>
      </c>
      <c r="EK29">
        <f>Master!EK29/1000.724</f>
        <v>31500.969746233724</v>
      </c>
      <c r="EL29">
        <f>Master!EL29/1000.724</f>
        <v>16627.073366916251</v>
      </c>
      <c r="EM29">
        <f>Master!EM29/1000.724</f>
        <v>24288.901248707534</v>
      </c>
      <c r="EN29">
        <f>Master!EN29/1000.724</f>
        <v>25909.218884709571</v>
      </c>
      <c r="EO29">
        <f>Master!EO29/1000.724</f>
        <v>21157.369184136383</v>
      </c>
      <c r="EP29">
        <f>Master!EP29/1000.724</f>
        <v>23956.520088942205</v>
      </c>
      <c r="EQ29">
        <f>Master!EQ29/1000.724</f>
        <v>22804.091951431561</v>
      </c>
      <c r="ER29">
        <f>Master!ER29/1000.724</f>
        <v>22617.410108928834</v>
      </c>
      <c r="ES29">
        <f>Master!ES29/1000.724</f>
        <v>27535.367802441331</v>
      </c>
      <c r="ET29">
        <f>Master!ET29/1000.724</f>
        <v>38755.978429129907</v>
      </c>
      <c r="EU29">
        <f>Master!EU29/1000.724</f>
        <v>38133.634054705988</v>
      </c>
      <c r="EV29">
        <f>Master!EV29/1000.724</f>
        <v>14441.277686713718</v>
      </c>
      <c r="EW29">
        <f>Master!EW29/1000.724</f>
        <v>18129.490538154972</v>
      </c>
      <c r="EX29">
        <f>Master!EX29/1000.724</f>
        <v>14271.694837211957</v>
      </c>
      <c r="EY29">
        <f>Master!EY29/1000.724</f>
        <v>23510.001970088855</v>
      </c>
      <c r="EZ29">
        <f>Master!EZ29/1000.724</f>
        <v>14802.245782599997</v>
      </c>
      <c r="FA29">
        <f>Master!FA29/1000.724</f>
        <v>23845.637754567691</v>
      </c>
      <c r="FB29">
        <f>Master!FB29/1000.724</f>
        <v>23557.37026952986</v>
      </c>
      <c r="FC29">
        <f>Master!FC29/1000.724</f>
        <v>25333.756734519407</v>
      </c>
      <c r="FD29">
        <f>Master!FD29/1000.724</f>
        <v>37294.805713640722</v>
      </c>
      <c r="FE29">
        <f>Master!FE29/1000.724</f>
        <v>31912.226505652307</v>
      </c>
      <c r="FF29">
        <f>Master!FF29/1000.724</f>
        <v>30771.740134261192</v>
      </c>
      <c r="FG29">
        <f>Master!FG29/1000.724</f>
        <v>31638.312269863516</v>
      </c>
      <c r="FH29">
        <f>Master!FH29/1000.724</f>
        <v>25623.25276687678</v>
      </c>
      <c r="FI29">
        <f>Master!FI29/1000.724</f>
        <v>30492.558555666594</v>
      </c>
      <c r="FJ29">
        <f>Master!FJ29/1000.724</f>
        <v>23670.553971109515</v>
      </c>
      <c r="FK29">
        <f>Master!FK29/1000.724</f>
        <v>18716.495689427255</v>
      </c>
      <c r="FL29">
        <f>Master!FL29/1000.724</f>
        <v>24727.694930116093</v>
      </c>
      <c r="FM29">
        <f>Master!FM29/1000.724</f>
        <v>27500.715993439848</v>
      </c>
      <c r="FN29">
        <f>Master!FN29/1000.724</f>
        <v>24069.648732559624</v>
      </c>
      <c r="FO29">
        <f>Master!FO29/1000.724</f>
        <v>23081.247452631993</v>
      </c>
      <c r="FP29">
        <f>Master!FP29/1000.724</f>
        <v>24535.51215365695</v>
      </c>
      <c r="FQ29">
        <f>Master!FQ29/1000.724</f>
        <v>27295.541436730105</v>
      </c>
      <c r="FR29">
        <f>Master!FR29/1000.724</f>
        <v>22209.793379959308</v>
      </c>
      <c r="FS29">
        <f>Master!FS29/1000.724</f>
        <v>22411.438022144466</v>
      </c>
      <c r="FT29">
        <f>Master!FT29/1000.724</f>
        <v>24037.023000952311</v>
      </c>
      <c r="FU29">
        <f>Master!FU29/1000.724</f>
        <v>22378.147682141527</v>
      </c>
      <c r="FV29">
        <f>Master!FV29/1000.724</f>
        <v>39020.958573060205</v>
      </c>
      <c r="FW29">
        <f>Master!FW29/1000.724</f>
        <v>24974.526066914354</v>
      </c>
      <c r="FX29">
        <f>Master!FX29/1000.724</f>
        <v>23101.821302195411</v>
      </c>
      <c r="FY29">
        <f>Master!FY29/1000.724</f>
        <v>24926.084947587744</v>
      </c>
      <c r="FZ29">
        <f>Master!FZ29/1000.724</f>
        <v>23785.144753197084</v>
      </c>
      <c r="GA29">
        <f>Master!GA29/1000.724</f>
        <v>15160.247902885611</v>
      </c>
      <c r="GB29">
        <f>Master!GB29/1000.724</f>
        <v>26907.934618399977</v>
      </c>
      <c r="GC29">
        <f>Master!GC29/1000.724</f>
        <v>23062.974970273823</v>
      </c>
      <c r="GD29">
        <f>Master!GD29/1000.724</f>
        <v>25381.633914922193</v>
      </c>
      <c r="GE29">
        <f>Master!GE29/1000.724</f>
        <v>19246.326968457535</v>
      </c>
      <c r="GF29">
        <f>Master!GF29/1000.724</f>
        <v>21258.445945709806</v>
      </c>
      <c r="GG29">
        <f>Master!GG29/1000.724</f>
        <v>14920.930418136168</v>
      </c>
      <c r="GH29">
        <f>Master!GH29/1000.724</f>
        <v>15280.161085741223</v>
      </c>
      <c r="GI29">
        <f>Master!GI29/1000.724</f>
        <v>23002.481968903114</v>
      </c>
      <c r="GJ29">
        <f>Master!GJ29/1000.724</f>
        <v>14093.590020190881</v>
      </c>
      <c r="GK29">
        <f>Master!GK29/1000.724</f>
        <v>22461.107688790617</v>
      </c>
      <c r="GL29">
        <f>Master!GL29/1000.724</f>
        <v>23162.314303566018</v>
      </c>
      <c r="GM29">
        <f>Master!GM29/1000.724</f>
        <v>30720.841920295603</v>
      </c>
      <c r="GN29">
        <f>Master!GN29/1000.724</f>
        <v>20400.781183362342</v>
      </c>
      <c r="GO29">
        <f>Master!GO29/1000.724</f>
        <v>25267.276723985233</v>
      </c>
      <c r="GP29">
        <f>Master!GP29/1000.724</f>
        <v>26642.487292168371</v>
      </c>
      <c r="GQ29">
        <f>Master!GQ29/1000.724</f>
        <v>24537.249581938078</v>
      </c>
      <c r="GR29">
        <f>Master!GR29/1000.724</f>
        <v>23747.526968594935</v>
      </c>
      <c r="GS29">
        <f>Master!GS29/1000.724</f>
        <v>20849.036730496919</v>
      </c>
      <c r="GT29">
        <f>Master!GT29/1000.724</f>
        <v>23966.779484742845</v>
      </c>
      <c r="GU29">
        <f>Master!GU29/1000.724</f>
        <v>23768.100818158353</v>
      </c>
      <c r="GV29">
        <f>Master!GV29/1000.724</f>
        <v>29599.788161318105</v>
      </c>
      <c r="GW29">
        <f>Master!GW29/1000.724</f>
        <v>18219.799022966072</v>
      </c>
      <c r="GX29">
        <f>Master!GX29/1000.724</f>
        <v>30876.45692628367</v>
      </c>
      <c r="GY29">
        <f>Master!GY29/1000.724</f>
        <v>24496.665821735362</v>
      </c>
      <c r="GZ29">
        <f>Master!GZ29/1000.724</f>
        <v>24825.517066976008</v>
      </c>
      <c r="HA29">
        <f>Master!HA29/1000.724</f>
        <v>25579.084034187148</v>
      </c>
      <c r="HB29">
        <f>Master!HB29/1000.724</f>
        <v>23101.821302195411</v>
      </c>
      <c r="HC29">
        <f>Master!HC29/1000.724</f>
        <v>26810.841594350688</v>
      </c>
      <c r="HD29">
        <f>Master!HD29/1000.724</f>
        <v>31952.534976043942</v>
      </c>
      <c r="HE29">
        <f>Master!HE29/1000.724</f>
        <v>23850.396216411817</v>
      </c>
      <c r="HF29">
        <f>Master!HF29/1000.724</f>
        <v>22961.33426977638</v>
      </c>
      <c r="HG29">
        <f>Master!HG29/1000.724</f>
        <v>22961.33426977638</v>
      </c>
      <c r="HH29">
        <f>Master!HH29/1000.724</f>
        <v>23221.734485051024</v>
      </c>
      <c r="HI29">
        <f>Master!HI29/1000.724</f>
        <v>34060.115752139849</v>
      </c>
      <c r="HJ29">
        <f>Master!HJ29/1000.724</f>
        <v>23365.985023145244</v>
      </c>
      <c r="HK29">
        <f>Master!HK29/1000.724</f>
        <v>23279.926119216485</v>
      </c>
      <c r="HL29">
        <f>Master!HL29/1000.724</f>
        <v>23279.926119216485</v>
      </c>
      <c r="HM29">
        <f>Master!HM29/1000.724</f>
        <v>25801.866464859639</v>
      </c>
      <c r="HN29">
        <f>Master!HN29/1000.724</f>
        <v>18235.10552972358</v>
      </c>
      <c r="HO29">
        <f>Master!HO29/1000.724</f>
        <v>31287.782102966252</v>
      </c>
      <c r="HP29">
        <f>Master!HP29/1000.724</f>
        <v>13375.339470376648</v>
      </c>
      <c r="HQ29">
        <f>Master!HQ29/1000.724</f>
        <v>23279.926119216485</v>
      </c>
      <c r="HR29">
        <f>Master!HR29/1000.724</f>
        <v>22971.648723539154</v>
      </c>
      <c r="HS29">
        <f>Master!HS29/1000.724</f>
        <v>27601.361737768453</v>
      </c>
      <c r="HT29">
        <f>Master!HT29/1000.724</f>
        <v>25743.165949732393</v>
      </c>
      <c r="HU29">
        <f>Master!HU29/1000.724</f>
        <v>30915.248200243022</v>
      </c>
      <c r="HV29">
        <f>Master!HV29/1000.724</f>
        <v>21891.201530519204</v>
      </c>
      <c r="HW29">
        <f>Master!HW29/1000.724</f>
        <v>34411.333333187271</v>
      </c>
      <c r="HX29">
        <f>Master!HX29/1000.724</f>
        <v>30920.749134199537</v>
      </c>
      <c r="HY29">
        <f>Master!HY29/1000.724</f>
        <v>14002.772654418002</v>
      </c>
      <c r="HZ29">
        <f>Master!HZ29/1000.724</f>
        <v>25412.797508059466</v>
      </c>
      <c r="IA29">
        <f>Master!IA29/1000.724</f>
        <v>35793.562031759204</v>
      </c>
      <c r="IB29">
        <f>Master!IB29/1000.724</f>
        <v>39015.305824518946</v>
      </c>
      <c r="IC29">
        <f>Master!IC29/1000.724</f>
        <v>17596.129344600005</v>
      </c>
      <c r="ID29">
        <f>Master!ID29/1000.724</f>
        <v>16638.616367998467</v>
      </c>
      <c r="IE29">
        <f>Master!IE29/1000.724</f>
        <v>31084.831049744782</v>
      </c>
      <c r="IF29">
        <f>Master!IF29/1000.724</f>
        <v>23797.196635241085</v>
      </c>
      <c r="IG29">
        <f>Master!IG29/1000.724</f>
        <v>14942.732815019026</v>
      </c>
      <c r="IH29">
        <f>Master!IH29/1000.724</f>
        <v>32244.607665417534</v>
      </c>
      <c r="II29">
        <f>Master!II29/1000.724</f>
        <v>16510.126159661304</v>
      </c>
      <c r="IJ29">
        <f>Master!IJ29/1000.724</f>
        <v>28021.805073101972</v>
      </c>
      <c r="IK29">
        <f>Master!IK29/1000.724</f>
        <v>25412.797508059466</v>
      </c>
      <c r="IL29">
        <f>Master!IL29/1000.724</f>
        <v>14990.665053383849</v>
      </c>
      <c r="IM29">
        <f>Master!IM29/1000.724</f>
        <v>28851.213247101699</v>
      </c>
      <c r="IN29">
        <f>Master!IN29/1000.724</f>
        <v>30164.93585774539</v>
      </c>
      <c r="IO29">
        <f>Master!IO29/1000.724</f>
        <v>29247.286974989005</v>
      </c>
      <c r="IP29">
        <f>Master!IP29/1000.724</f>
        <v>29657.924737521433</v>
      </c>
      <c r="IQ29">
        <f>Master!IQ29/1000.724</f>
        <v>15211.654997812982</v>
      </c>
      <c r="IR29">
        <f>Master!IR29/1000.724</f>
        <v>30165.444738707174</v>
      </c>
      <c r="IS29">
        <f>Master!IS29/1000.724</f>
        <v>17846.270164074009</v>
      </c>
      <c r="IT29">
        <f>Master!IT29/1000.724</f>
        <v>20950.223607994711</v>
      </c>
      <c r="IU29">
        <f>Master!IU29/1000.724</f>
        <v>23186.142777842942</v>
      </c>
      <c r="IV29">
        <f>Master!IV29/1000.724</f>
        <v>22089.316258179777</v>
      </c>
      <c r="IW29">
        <f>Master!IW29/1000.724</f>
        <v>19744.485773388864</v>
      </c>
      <c r="IX29">
        <f>Master!IX29/1000.724</f>
        <v>30186.01858827049</v>
      </c>
      <c r="IY29">
        <f>Master!IY29/1000.724</f>
        <v>37529.309678583908</v>
      </c>
      <c r="IZ29">
        <f>Master!IZ29/1000.724</f>
        <v>25542.69479690454</v>
      </c>
      <c r="JA29">
        <f>Master!JA29/1000.724</f>
        <v>22089.316258179777</v>
      </c>
      <c r="JB29">
        <f>Master!JB29/1000.724</f>
        <v>28491.473698534861</v>
      </c>
      <c r="JC29">
        <f>Master!JC29/1000.724</f>
        <v>30984.263169133046</v>
      </c>
      <c r="JD29">
        <f>Master!JD29/1000.724</f>
        <v>30771.740134261192</v>
      </c>
      <c r="JE29">
        <f>Master!JE29/1000.724</f>
        <v>14742.316720153309</v>
      </c>
      <c r="JF29">
        <f>Master!JF29/1000.724</f>
        <v>20391.80539284338</v>
      </c>
      <c r="JG29">
        <f>Master!JG29/1000.724</f>
        <v>30445.909922583345</v>
      </c>
      <c r="JH29">
        <f>Master!JH29/1000.724</f>
        <v>28577.477544501482</v>
      </c>
      <c r="JI29">
        <f>Master!JI29/1000.724</f>
        <v>30819.493839437644</v>
      </c>
      <c r="JJ29">
        <f>Master!JJ29/1000.724</f>
        <v>20345.28023498637</v>
      </c>
      <c r="JK29">
        <f>Master!JK29/1000.724</f>
        <v>34303.141684602451</v>
      </c>
      <c r="JL29">
        <f>Master!JL29/1000.724</f>
        <v>25239.918335183727</v>
      </c>
      <c r="JM29">
        <f>Master!JM29/1000.724</f>
        <v>14483.653933159891</v>
      </c>
      <c r="JN29">
        <f>Master!JN29/1000.724</f>
        <v>25575.884467435873</v>
      </c>
      <c r="JO29">
        <f>Master!JO29/1000.724</f>
        <v>24374.451271674505</v>
      </c>
      <c r="JP29">
        <f>Master!JP29/1000.724</f>
        <v>27251.139112889767</v>
      </c>
      <c r="JQ29">
        <f>Master!JQ29/1000.724</f>
        <v>29467.768038456354</v>
      </c>
      <c r="JR29">
        <f>Master!JR29/1000.724</f>
        <v>31323.428868136569</v>
      </c>
      <c r="JS29">
        <f>Master!JS29/1000.724</f>
        <v>15931.134094946658</v>
      </c>
      <c r="JT29">
        <f>Master!JT29/1000.724</f>
        <v>21730.140648536857</v>
      </c>
      <c r="JU29">
        <f>Master!JU29/1000.724</f>
        <v>31687.981936509666</v>
      </c>
      <c r="JV29">
        <f>Master!JV29/1000.724</f>
        <v>22622.168570772959</v>
      </c>
      <c r="JW29">
        <f>Master!JW29/1000.724</f>
        <v>31617.7384203002</v>
      </c>
      <c r="JX29">
        <f>Master!JX29/1000.724</f>
        <v>13692.70277249731</v>
      </c>
      <c r="JY29">
        <f>Master!JY29/1000.724</f>
        <v>27150.062351316348</v>
      </c>
      <c r="JZ29">
        <f>Master!JZ29/1000.724</f>
        <v>25898.239822551172</v>
      </c>
      <c r="KA29">
        <f>Master!KA29/1000.724</f>
        <v>21418.842219296628</v>
      </c>
      <c r="KB29">
        <f>Master!KB29/1000.724</f>
        <v>16051.04727780227</v>
      </c>
      <c r="KC29">
        <f>Master!KC29/1000.724</f>
        <v>31633.498750057257</v>
      </c>
      <c r="KD29">
        <f>Master!KD29/1000.724</f>
        <v>14622.403537297696</v>
      </c>
      <c r="KE29">
        <f>Master!KE29/1000.724</f>
        <v>19583.755239179834</v>
      </c>
      <c r="KF29">
        <f>Master!KF29/1000.724</f>
        <v>18403.459831905897</v>
      </c>
      <c r="KG29">
        <f>Master!KG29/1000.724</f>
        <v>26276.251853476282</v>
      </c>
      <c r="KH29">
        <f>Master!KH29/1000.724</f>
        <v>23805.7186027604</v>
      </c>
      <c r="KI29">
        <f>Master!KI29/1000.724</f>
        <v>30355.601437772253</v>
      </c>
      <c r="KJ29">
        <f>Master!KJ29/1000.724</f>
        <v>15660.474483871478</v>
      </c>
      <c r="KK29">
        <f>Master!KK29/1000.724</f>
        <v>14578.798743531981</v>
      </c>
      <c r="KL29">
        <f>Master!KL29/1000.724</f>
        <v>23130.91711927814</v>
      </c>
      <c r="KM29">
        <f>Master!KM29/1000.724</f>
        <v>27561.208994810557</v>
      </c>
      <c r="KN29">
        <f>Master!KN29/1000.724</f>
        <v>17824.467767191152</v>
      </c>
      <c r="KO29">
        <f>Master!KO29/1000.724</f>
        <v>24980.082058833104</v>
      </c>
      <c r="KP29">
        <f>Master!KP29/1000.724</f>
        <v>23060.673603068677</v>
      </c>
      <c r="KQ29">
        <f>Master!KQ29/1000.724</f>
        <v>30186.01858827049</v>
      </c>
      <c r="KR29">
        <f>Master!KR29/1000.724</f>
        <v>20968.949913352531</v>
      </c>
      <c r="KS29">
        <f>Master!KS29/1000.724</f>
        <v>19491.200445125731</v>
      </c>
      <c r="KT29">
        <f>Master!KT29/1000.724</f>
        <v>34719.335439053524</v>
      </c>
      <c r="KU29">
        <f>Master!KU29/1000.724</f>
        <v>18764.427927792178</v>
      </c>
      <c r="KV29">
        <f>Master!KV29/1000.724</f>
        <v>23726.953119031619</v>
      </c>
      <c r="KW29">
        <f>Master!KW29/1000.724</f>
        <v>16510.126159661304</v>
      </c>
      <c r="KX29">
        <f>Master!KX29/1000.724</f>
        <v>24317.997065790267</v>
      </c>
      <c r="KY29">
        <f>Master!KY29/1000.724</f>
        <v>13593.363439205015</v>
      </c>
      <c r="KZ29">
        <f>Master!KZ29/1000.724</f>
        <v>19871.004962294199</v>
      </c>
      <c r="LA29">
        <f>Master!LA29/1000.724</f>
        <v>14622.403537297696</v>
      </c>
      <c r="LB29">
        <f>Master!LB29/1000.724</f>
        <v>30694.767136775674</v>
      </c>
      <c r="LC29">
        <f>Master!LC29/1000.724</f>
        <v>24218.65773249797</v>
      </c>
      <c r="LD29">
        <f>Master!LD29/1000.724</f>
        <v>18982.451896620543</v>
      </c>
      <c r="LE29">
        <f>Master!LE29/1000.724</f>
        <v>15818.514332290921</v>
      </c>
      <c r="LF29">
        <f>Master!LF29/1000.724</f>
        <v>18344.759316778654</v>
      </c>
      <c r="LG29">
        <f>Master!LG29/1000.724</f>
        <v>15590.230967661913</v>
      </c>
      <c r="LH29">
        <f>Master!LH29/1000.724</f>
        <v>17726.356981218396</v>
      </c>
      <c r="LI29">
        <f>Master!LI29/1000.724</f>
        <v>36505.981299843712</v>
      </c>
      <c r="LJ29">
        <f>Master!LJ29/1000.724</f>
        <v>29329.12855024292</v>
      </c>
      <c r="LK29">
        <f>Master!LK29/1000.724</f>
        <v>17676.687314572246</v>
      </c>
      <c r="LL29">
        <f>Master!LL29/1000.724</f>
        <v>23221.734485051024</v>
      </c>
      <c r="LM29">
        <f>Master!LM29/1000.724</f>
        <v>34010.446085493699</v>
      </c>
      <c r="LN29">
        <f>Master!LN29/1000.724</f>
        <v>19871.004962294199</v>
      </c>
      <c r="LO29">
        <f>Master!LO29/1000.724</f>
        <v>23677.283452385473</v>
      </c>
      <c r="LP29">
        <f>Master!LP29/1000.724</f>
        <v>23151.490968841459</v>
      </c>
      <c r="LQ29">
        <f>Master!LQ29/1000.724</f>
        <v>23081.247452631993</v>
      </c>
      <c r="LR29">
        <f>Master!LR29/1000.724</f>
        <v>15091.74181495737</v>
      </c>
      <c r="LS29">
        <f>Master!LS29/1000.724</f>
        <v>18773.225185122672</v>
      </c>
      <c r="LT29">
        <f>Master!LT29/1000.724</f>
        <v>19871.004962294199</v>
      </c>
      <c r="LU29">
        <f>Master!LU29/1000.724</f>
        <v>14622.403537297696</v>
      </c>
      <c r="LV29">
        <f>Master!LV29/1000.724</f>
        <v>23665.231570341472</v>
      </c>
      <c r="LW29">
        <f>Master!LW29/1000.724</f>
        <v>30247.286313961089</v>
      </c>
      <c r="LX29">
        <f>Master!LX29/1000.724</f>
        <v>32688.61363166977</v>
      </c>
      <c r="LY29">
        <f>Master!LY29/1000.724</f>
        <v>22089.316258179777</v>
      </c>
      <c r="LZ29">
        <f>Master!LZ29/1000.724</f>
        <v>18742.625530909321</v>
      </c>
      <c r="MA29">
        <f>Master!MA29/1000.724</f>
        <v>27569.730962329872</v>
      </c>
      <c r="MB29">
        <f>Master!MB29/1000.724</f>
        <v>24537.249581938078</v>
      </c>
      <c r="MC29">
        <f>Master!MC29/1000.724</f>
        <v>24595.441216103638</v>
      </c>
      <c r="MD29">
        <f>Master!MD29/1000.724</f>
        <v>23884.484086489283</v>
      </c>
      <c r="ME29">
        <f>Master!ME29/1000.724</f>
        <v>18235.10552972358</v>
      </c>
      <c r="MF29">
        <f>Master!MF29/1000.724</f>
        <v>17885.680434919519</v>
      </c>
      <c r="MG29">
        <f>Master!MG29/1000.724</f>
        <v>30513.132405230011</v>
      </c>
      <c r="MH29">
        <f>Master!MH29/1000.724</f>
        <v>23805.7186027604</v>
      </c>
      <c r="MI29">
        <f>Master!MI29/1000.724</f>
        <v>23130.91711927814</v>
      </c>
      <c r="MJ29">
        <f>Master!MJ29/1000.724</f>
        <v>30194.540555789907</v>
      </c>
      <c r="MK29">
        <f>Master!MK29/1000.724</f>
        <v>29798.411769940361</v>
      </c>
      <c r="ML29">
        <f>Master!ML29/1000.724</f>
        <v>30537.291227280148</v>
      </c>
      <c r="MM29">
        <f>Master!MM29/1000.724</f>
        <v>28020.28787666959</v>
      </c>
      <c r="MN29">
        <f>Master!MN29/1000.724</f>
        <v>23279.926119216485</v>
      </c>
      <c r="MO29">
        <f>Master!MO29/1000.724</f>
        <v>16439.882643451841</v>
      </c>
      <c r="MP29">
        <f>Master!MP29/1000.724</f>
        <v>30917.604625410404</v>
      </c>
      <c r="MQ29">
        <f>Master!MQ29/1000.724</f>
        <v>30905.497685404163</v>
      </c>
      <c r="MR29">
        <f>Master!MR29/1000.724</f>
        <v>23875.962118969965</v>
      </c>
      <c r="MS29">
        <f>Master!MS29/1000.724</f>
        <v>20152.199258981098</v>
      </c>
      <c r="MT29">
        <f>Master!MT29/1000.724</f>
        <v>31052.026784948994</v>
      </c>
      <c r="MU29">
        <f>Master!MU29/1000.724</f>
        <v>23834.814419843231</v>
      </c>
      <c r="MV29">
        <f>Master!MV29/1000.724</f>
        <v>19103.593626795599</v>
      </c>
      <c r="MW29">
        <f>Master!MW29/1000.724</f>
        <v>23834.814419843231</v>
      </c>
      <c r="MX29">
        <f>Master!MX29/1000.724</f>
        <v>23954.727602698844</v>
      </c>
      <c r="MY29">
        <f>Master!MY29/1000.724</f>
        <v>16426.657272050536</v>
      </c>
      <c r="MZ29">
        <f>Master!MZ29/1000.724</f>
        <v>23060.673603068677</v>
      </c>
      <c r="NA29">
        <f>Master!NA29/1000.724</f>
        <v>19475.054709633125</v>
      </c>
      <c r="NB29">
        <f>Master!NB29/1000.724</f>
        <v>45459.454105584759</v>
      </c>
      <c r="NC29">
        <f>Master!NC29/1000.724</f>
        <v>34729.594834854062</v>
      </c>
      <c r="ND29">
        <f>Master!ND29/1000.724</f>
        <v>29846.852889267069</v>
      </c>
      <c r="NE29">
        <f>Master!NE29/1000.724</f>
        <v>22457.247426492617</v>
      </c>
      <c r="NF29">
        <f>Master!NF29/1000.724</f>
        <v>17138.787891022101</v>
      </c>
      <c r="NG29">
        <f>Master!NG29/1000.724</f>
        <v>18995.677268021853</v>
      </c>
      <c r="NH29">
        <f>Master!NH29/1000.724</f>
        <v>10174.970970103945</v>
      </c>
      <c r="NI29">
        <f>Master!NI29/1000.724</f>
        <v>22477.487015433824</v>
      </c>
      <c r="NJ29">
        <f>Master!NJ29/1000.724</f>
        <v>21320.497842173263</v>
      </c>
      <c r="NK29">
        <f>Master!NK29/1000.724</f>
        <v>32892.105818060518</v>
      </c>
      <c r="NL29">
        <f>Master!NL29/1000.724</f>
        <v>22624.469937978101</v>
      </c>
      <c r="NM29">
        <f>Master!NM29/1000.724</f>
        <v>18824.632280049944</v>
      </c>
      <c r="NN29">
        <f>Master!NN29/1000.724</f>
        <v>18973.874871138993</v>
      </c>
      <c r="NO29">
        <f>Master!NO29/1000.724</f>
        <v>20682.983795519744</v>
      </c>
      <c r="NP29">
        <f>Master!NP29/1000.724</f>
        <v>22478.715562753263</v>
      </c>
      <c r="NQ29">
        <f>Master!NQ29/1000.724</f>
        <v>13473.450256349402</v>
      </c>
      <c r="NR29">
        <f>Master!NR29/1000.724</f>
        <v>30186.01858827049</v>
      </c>
      <c r="NS29">
        <f>Master!NS29/1000.724</f>
        <v>22785.25553014937</v>
      </c>
      <c r="NT29">
        <f>Master!NT29/1000.724</f>
        <v>26728.037315135443</v>
      </c>
      <c r="NU29">
        <f>Master!NU29/1000.724</f>
        <v>32030.113611113851</v>
      </c>
      <c r="NV29">
        <f>Master!NV29/1000.724</f>
        <v>23101.821302195411</v>
      </c>
      <c r="NW29">
        <f>Master!NW29/1000.724</f>
        <v>18534.86095788149</v>
      </c>
      <c r="NX29">
        <f>Master!NX29/1000.724</f>
        <v>46032.666033682908</v>
      </c>
      <c r="NY29">
        <f>Master!NY29/1000.724</f>
        <v>23130.91711927814</v>
      </c>
      <c r="NZ29">
        <f>Master!NZ29/1000.724</f>
        <v>21937.616572451843</v>
      </c>
      <c r="OA29">
        <f>Master!OA29/1000.724</f>
        <v>25898.239822551172</v>
      </c>
      <c r="OB29">
        <f>Master!OB29/1000.724</f>
        <v>31235.742651850956</v>
      </c>
      <c r="OC29">
        <f>Master!OC29/1000.724</f>
        <v>27088.107211475592</v>
      </c>
      <c r="OD29">
        <f>Master!OD29/1000.724</f>
        <v>34394.247699488165</v>
      </c>
      <c r="OE29">
        <f>Master!OE29/1000.724</f>
        <v>21320.497842173263</v>
      </c>
      <c r="OF29">
        <f>Master!OF29/1000.724</f>
        <v>23037.133777904597</v>
      </c>
      <c r="OG29">
        <f>Master!OG29/1000.724</f>
        <v>23011.003936422527</v>
      </c>
      <c r="OH29">
        <f>Master!OH29/1000.724</f>
        <v>21151.148583822211</v>
      </c>
      <c r="OI29">
        <f>Master!OI29/1000.724</f>
        <v>19723.678332674841</v>
      </c>
      <c r="OJ29">
        <f>Master!OJ29/1000.724</f>
        <v>21050.07182224869</v>
      </c>
      <c r="OK29">
        <f>Master!OK29/1000.724</f>
        <v>22067.280270146213</v>
      </c>
      <c r="OL29">
        <f>Master!OL29/1000.724</f>
        <v>15280.161085741223</v>
      </c>
      <c r="OM29">
        <f>Master!OM29/1000.724</f>
        <v>34719.335439053524</v>
      </c>
      <c r="ON29">
        <f>Master!ON29/1000.724</f>
        <v>19594.967892488738</v>
      </c>
      <c r="OO29">
        <f>Master!OO29/1000.724</f>
        <v>30293.137416969712</v>
      </c>
      <c r="OP29">
        <f>Master!OP29/1000.724</f>
        <v>35126.053968476917</v>
      </c>
      <c r="OQ29">
        <f>Master!OQ29/1000.724</f>
        <v>18424.033681469213</v>
      </c>
      <c r="OR29">
        <f>Master!OR29/1000.724</f>
        <v>24496.665821735362</v>
      </c>
      <c r="OS29">
        <f>Master!OS29/1000.724</f>
        <v>30190.268169152831</v>
      </c>
      <c r="OT29">
        <f>Master!OT29/1000.724</f>
        <v>28393.871793523787</v>
      </c>
      <c r="OU29">
        <f>Master!OU29/1000.724</f>
        <v>29164.24910462305</v>
      </c>
      <c r="OV29">
        <f>Master!OV29/1000.724</f>
        <v>29974.545567529607</v>
      </c>
      <c r="OW29">
        <f>Master!OW29/1000.724</f>
        <v>30623.781148453818</v>
      </c>
      <c r="OX29">
        <f>Master!OX29/1000.724</f>
        <v>25877.157092026075</v>
      </c>
      <c r="OY29">
        <f>Master!OY29/1000.724</f>
        <v>24967.521295827319</v>
      </c>
      <c r="OZ29">
        <f>Master!OZ29/1000.724</f>
        <v>24054.066935991039</v>
      </c>
      <c r="PA29">
        <f>Master!PA29/1000.724</f>
        <v>23384.257505503516</v>
      </c>
      <c r="PB29">
        <f>Master!PB29/1000.724</f>
        <v>22444.297344902487</v>
      </c>
    </row>
    <row r="30" spans="1:418" ht="16" thickBot="1" x14ac:dyDescent="0.25">
      <c r="A30" s="13">
        <v>18894</v>
      </c>
      <c r="B30" s="14">
        <v>4457000</v>
      </c>
      <c r="C30" s="3" t="s">
        <v>26</v>
      </c>
      <c r="D30" s="7">
        <v>36.133333299999997</v>
      </c>
      <c r="E30" s="7">
        <v>-5.4333333000000001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>
        <f>Master!AF30/1000.724</f>
        <v>0</v>
      </c>
      <c r="AG30">
        <f>Master!AG30/1000.724</f>
        <v>1036.8423992542998</v>
      </c>
      <c r="AH30">
        <f>Master!AH30/1000.724</f>
        <v>11140.671653602591</v>
      </c>
      <c r="AI30">
        <f>Master!AI30/1000.724</f>
        <v>6030.3109517820794</v>
      </c>
      <c r="AJ30">
        <f>Master!AJ30/1000.724</f>
        <v>13514.831546626841</v>
      </c>
      <c r="AK30">
        <f>Master!AK30/1000.724</f>
        <v>10301.943982008825</v>
      </c>
      <c r="AL30">
        <f>Master!AL30/1000.724</f>
        <v>2554.057196288777</v>
      </c>
      <c r="AM30">
        <f>Master!AM30/1000.724</f>
        <v>17875.874862118526</v>
      </c>
      <c r="AN30">
        <f>Master!AN30/1000.724</f>
        <v>4181.4346613400294</v>
      </c>
      <c r="AO30">
        <f>Master!AO30/1000.724</f>
        <v>218.02396882838624</v>
      </c>
      <c r="AP30">
        <f>Master!AP30/1000.724</f>
        <v>10160.228402270357</v>
      </c>
      <c r="AQ30">
        <f>Master!AQ30/1000.724</f>
        <v>2406.7856246316264</v>
      </c>
      <c r="AR30">
        <f>Master!AR30/1000.724</f>
        <v>4325.3965503214267</v>
      </c>
      <c r="AS30">
        <f>Master!AS30/1000.724</f>
        <v>9136.0018239840047</v>
      </c>
      <c r="AT30">
        <f>Master!AT30/1000.724</f>
        <v>19133.198324840116</v>
      </c>
      <c r="AU30">
        <f>Master!AU30/1000.724</f>
        <v>13942.279653047293</v>
      </c>
      <c r="AV30">
        <f>Master!AV30/1000.724</f>
        <v>2406.7856246316264</v>
      </c>
      <c r="AW30">
        <f>Master!AW30/1000.724</f>
        <v>14716.984408745868</v>
      </c>
      <c r="AX30">
        <f>Master!AX30/1000.724</f>
        <v>14857.471441164795</v>
      </c>
      <c r="AY30">
        <f>Master!AY30/1000.724</f>
        <v>15467.296751243499</v>
      </c>
      <c r="AZ30">
        <f>Master!AZ30/1000.724</f>
        <v>14977.384624020408</v>
      </c>
      <c r="BA30">
        <f>Master!BA30/1000.724</f>
        <v>15560.804802805867</v>
      </c>
      <c r="BB30">
        <f>Master!BB30/1000.724</f>
        <v>2196.0550760031438</v>
      </c>
      <c r="BC30">
        <f>Master!BC30/1000.724</f>
        <v>24079.632838549089</v>
      </c>
      <c r="BD30">
        <f>Master!BD30/1000.724</f>
        <v>9552.1405204729072</v>
      </c>
      <c r="BE30">
        <f>Master!BE30/1000.724</f>
        <v>5007.0376310041129</v>
      </c>
      <c r="BF30">
        <f>Master!BF30/1000.724</f>
        <v>9057.9788123675244</v>
      </c>
      <c r="BG30">
        <f>Master!BG30/1000.724</f>
        <v>15856.187174855304</v>
      </c>
      <c r="BH30">
        <f>Master!BH30/1000.724</f>
        <v>15507.21590305069</v>
      </c>
      <c r="BI30">
        <f>Master!BI30/1000.724</f>
        <v>5037.8158184058439</v>
      </c>
      <c r="BJ30">
        <f>Master!BJ30/1000.724</f>
        <v>16855.35673154526</v>
      </c>
      <c r="BK30">
        <f>Master!BK30/1000.724</f>
        <v>1885.9851940824242</v>
      </c>
      <c r="BL30">
        <f>Master!BL30/1000.724</f>
        <v>14977.384624020408</v>
      </c>
      <c r="BM30">
        <f>Master!BM30/1000.724</f>
        <v>2266.2985922126377</v>
      </c>
      <c r="BN30">
        <f>Master!BN30/1000.724</f>
        <v>12051.535997120784</v>
      </c>
      <c r="BO30">
        <f>Master!BO30/1000.724</f>
        <v>13052.731631204808</v>
      </c>
      <c r="BP30">
        <f>Master!BP30/1000.724</f>
        <v>1277.8973122849957</v>
      </c>
      <c r="BQ30">
        <f>Master!BQ30/1000.724</f>
        <v>2065.8824973469509</v>
      </c>
      <c r="BR30">
        <f>Master!BR30/1000.724</f>
        <v>19520.241204246224</v>
      </c>
      <c r="BS30">
        <f>Master!BS30/1000.724</f>
        <v>2294.1658619759196</v>
      </c>
      <c r="BT30">
        <f>Master!BT30/1000.724</f>
        <v>11840.80544849229</v>
      </c>
      <c r="BU30">
        <f>Master!BU30/1000.724</f>
        <v>15761.784836595505</v>
      </c>
      <c r="BV30">
        <f>Master!BV30/1000.724</f>
        <v>11739.164747994952</v>
      </c>
      <c r="BW30">
        <f>Master!BW30/1000.724</f>
        <v>9022.3092414425955</v>
      </c>
      <c r="BX30">
        <f>Master!BX30/1000.724</f>
        <v>11323.534932467792</v>
      </c>
      <c r="BY30">
        <f>Master!BY30/1000.724</f>
        <v>14113.888579943119</v>
      </c>
      <c r="BZ30">
        <f>Master!BZ30/1000.724</f>
        <v>16970.002571594963</v>
      </c>
      <c r="CA30">
        <f>Master!CA30/1000.724</f>
        <v>4135.2398512563204</v>
      </c>
      <c r="CB30">
        <f>Master!CB30/1000.724</f>
        <v>16875.930581108576</v>
      </c>
      <c r="CC30">
        <f>Master!CC30/1000.724</f>
        <v>4952.3208534010273</v>
      </c>
      <c r="CD30">
        <f>Master!CD30/1000.724</f>
        <v>11711.14175079792</v>
      </c>
      <c r="CE30">
        <f>Master!CE30/1000.724</f>
        <v>9057.9788123675244</v>
      </c>
      <c r="CF30">
        <f>Master!CF30/1000.724</f>
        <v>14973.799651533589</v>
      </c>
      <c r="CG30">
        <f>Master!CG30/1000.724</f>
        <v>8073.2631743982747</v>
      </c>
      <c r="CH30">
        <f>Master!CH30/1000.724</f>
        <v>16537.993429424598</v>
      </c>
      <c r="CI30">
        <f>Master!CI30/1000.724</f>
        <v>1885.9851940824242</v>
      </c>
      <c r="CJ30">
        <f>Master!CJ30/1000.724</f>
        <v>16803.385697693968</v>
      </c>
      <c r="CK30">
        <f>Master!CK30/1000.724</f>
        <v>4762.6730352976647</v>
      </c>
      <c r="CL30">
        <f>Master!CL30/1000.724</f>
        <v>4325.3965503214267</v>
      </c>
      <c r="CM30">
        <f>Master!CM30/1000.724</f>
        <v>3911.2288732643765</v>
      </c>
      <c r="CN30">
        <f>Master!CN30/1000.724</f>
        <v>4812.3427019437822</v>
      </c>
      <c r="CO30">
        <f>Master!CO30/1000.724</f>
        <v>17562.83900459707</v>
      </c>
      <c r="CP30">
        <f>Master!CP30/1000.724</f>
        <v>10140.88310002638</v>
      </c>
      <c r="CQ30">
        <f>Master!CQ30/1000.724</f>
        <v>15646.144040376967</v>
      </c>
      <c r="CR30">
        <f>Master!CR30/1000.724</f>
        <v>1715.1737972612327</v>
      </c>
      <c r="CS30">
        <f>Master!CS30/1000.724</f>
        <v>13297.096226911315</v>
      </c>
      <c r="CT30">
        <f>Master!CT30/1000.724</f>
        <v>17934.066496283991</v>
      </c>
      <c r="CU30">
        <f>Master!CU30/1000.724</f>
        <v>1905.3304963263395</v>
      </c>
      <c r="CV30">
        <f>Master!CV30/1000.724</f>
        <v>16395.768968724442</v>
      </c>
      <c r="CW30">
        <f>Master!CW30/1000.724</f>
        <v>4643.9883997615125</v>
      </c>
      <c r="CX30">
        <f>Master!CX30/1000.724</f>
        <v>11000.849229579084</v>
      </c>
      <c r="CY30">
        <f>Master!CY30/1000.724</f>
        <v>10564.370274677432</v>
      </c>
      <c r="CZ30">
        <f>Master!CZ30/1000.724</f>
        <v>3592.1281428625475</v>
      </c>
      <c r="DA30">
        <f>Master!DA30/1000.724</f>
        <v>11976.534019067194</v>
      </c>
      <c r="DB30">
        <f>Master!DB30/1000.724</f>
        <v>15646.144040376967</v>
      </c>
      <c r="DC30">
        <f>Master!DC30/1000.724</f>
        <v>21435.597505222519</v>
      </c>
      <c r="DD30">
        <f>Master!DD30/1000.724</f>
        <v>17572.534461473693</v>
      </c>
      <c r="DE30">
        <f>Master!DE30/1000.724</f>
        <v>21507.069568751525</v>
      </c>
      <c r="DF30">
        <f>Master!DF30/1000.724</f>
        <v>8126.4627555690276</v>
      </c>
      <c r="DG30">
        <f>Master!DG30/1000.724</f>
        <v>3853.0372390988823</v>
      </c>
      <c r="DH30">
        <f>Master!DH30/1000.724</f>
        <v>9942.2044334419479</v>
      </c>
      <c r="DI30">
        <f>Master!DI30/1000.724</f>
        <v>13315.588941118329</v>
      </c>
      <c r="DJ30">
        <f>Master!DJ30/1000.724</f>
        <v>10880.936046723471</v>
      </c>
      <c r="DK30">
        <f>Master!DK30/1000.724</f>
        <v>7566.8710510604624</v>
      </c>
      <c r="DL30">
        <f>Master!DL30/1000.724</f>
        <v>4923.2250363182848</v>
      </c>
      <c r="DM30">
        <f>Master!DM30/1000.724</f>
        <v>12295.790476902821</v>
      </c>
      <c r="DN30">
        <f>Master!DN30/1000.724</f>
        <v>459.078881859077</v>
      </c>
      <c r="DO30">
        <f>Master!DO30/1000.724</f>
        <v>11323.534932467792</v>
      </c>
      <c r="DP30">
        <f>Master!DP30/1000.724</f>
        <v>16264.367842748748</v>
      </c>
      <c r="DQ30">
        <f>Master!DQ30/1000.724</f>
        <v>11741.466115200095</v>
      </c>
      <c r="DR30">
        <f>Master!DR30/1000.724</f>
        <v>10140.88310002638</v>
      </c>
      <c r="DS30">
        <f>Master!DS30/1000.724</f>
        <v>12129.737541925744</v>
      </c>
      <c r="DT30">
        <f>Master!DT30/1000.724</f>
        <v>15169.27875136671</v>
      </c>
      <c r="DU30">
        <f>Master!DU30/1000.724</f>
        <v>4279.5454473128048</v>
      </c>
      <c r="DV30">
        <f>Master!DV30/1000.724</f>
        <v>3484.2668420509349</v>
      </c>
      <c r="DW30">
        <f>Master!DW30/1000.724</f>
        <v>10753.298426423071</v>
      </c>
      <c r="DX30">
        <f>Master!DX30/1000.724</f>
        <v>9959.2483684806994</v>
      </c>
      <c r="DY30">
        <f>Master!DY30/1000.724</f>
        <v>16371.665204636342</v>
      </c>
      <c r="DZ30">
        <f>Master!DZ30/1000.724</f>
        <v>13315.643999080565</v>
      </c>
      <c r="EA30">
        <f>Master!EA30/1000.724</f>
        <v>3043.969323511807</v>
      </c>
      <c r="EB30">
        <f>Master!EB30/1000.724</f>
        <v>12050.307449801343</v>
      </c>
      <c r="EC30">
        <f>Master!EC30/1000.724</f>
        <v>11000.849229579084</v>
      </c>
      <c r="ED30">
        <f>Master!ED30/1000.724</f>
        <v>2454.7178629965406</v>
      </c>
      <c r="EE30">
        <f>Master!EE30/1000.724</f>
        <v>3853.0372390988823</v>
      </c>
      <c r="EF30">
        <f>Master!EF30/1000.724</f>
        <v>8484.9737568163946</v>
      </c>
      <c r="EG30">
        <f>Master!EG30/1000.724</f>
        <v>10267.580822120184</v>
      </c>
      <c r="EH30">
        <f>Master!EH30/1000.724</f>
        <v>409.40921521295684</v>
      </c>
      <c r="EI30">
        <f>Master!EI30/1000.724</f>
        <v>2266.2985922126377</v>
      </c>
      <c r="EJ30">
        <f>Master!EJ30/1000.724</f>
        <v>18663.804989218206</v>
      </c>
      <c r="EK30">
        <f>Master!EK30/1000.724</f>
        <v>15859.331683644341</v>
      </c>
      <c r="EL30">
        <f>Master!EL30/1000.724</f>
        <v>6179.3199517204339</v>
      </c>
      <c r="EM30">
        <f>Master!EM30/1000.724</f>
        <v>8647.2631861182199</v>
      </c>
      <c r="EN30">
        <f>Master!EN30/1000.724</f>
        <v>10267.580822120184</v>
      </c>
      <c r="EO30">
        <f>Master!EO30/1000.724</f>
        <v>5515.73112154709</v>
      </c>
      <c r="EP30">
        <f>Master!EP30/1000.724</f>
        <v>8314.8820263529306</v>
      </c>
      <c r="EQ30">
        <f>Master!EQ30/1000.724</f>
        <v>12356.338536235666</v>
      </c>
      <c r="ER30">
        <f>Master!ER30/1000.724</f>
        <v>6975.7720463395499</v>
      </c>
      <c r="ES30">
        <f>Master!ES30/1000.724</f>
        <v>11893.729739852048</v>
      </c>
      <c r="ET30">
        <f>Master!ET30/1000.724</f>
        <v>25656.057031672568</v>
      </c>
      <c r="EU30">
        <f>Master!EU30/1000.724</f>
        <v>22603.332149490765</v>
      </c>
      <c r="EV30">
        <f>Master!EV30/1000.724</f>
        <v>2104.0091629108128</v>
      </c>
      <c r="EW30">
        <f>Master!EW30/1000.724</f>
        <v>6478.6215568788293</v>
      </c>
      <c r="EX30">
        <f>Master!EX30/1000.724</f>
        <v>2174.2526791203072</v>
      </c>
      <c r="EY30">
        <f>Master!EY30/1000.724</f>
        <v>7868.3639074995899</v>
      </c>
      <c r="EZ30">
        <f>Master!EZ30/1000.724</f>
        <v>4354.4923674041693</v>
      </c>
      <c r="FA30">
        <f>Master!FA30/1000.724</f>
        <v>8203.999691978428</v>
      </c>
      <c r="FB30">
        <f>Master!FB30/1000.724</f>
        <v>7915.7322069405454</v>
      </c>
      <c r="FC30">
        <f>Master!FC30/1000.724</f>
        <v>9692.1186719301513</v>
      </c>
      <c r="FD30">
        <f>Master!FD30/1000.724</f>
        <v>21764.503808425397</v>
      </c>
      <c r="FE30">
        <f>Master!FE30/1000.724</f>
        <v>16381.924600436983</v>
      </c>
      <c r="FF30">
        <f>Master!FF30/1000.724</f>
        <v>15130.102071671809</v>
      </c>
      <c r="FG30">
        <f>Master!FG30/1000.724</f>
        <v>16108.010364648295</v>
      </c>
      <c r="FH30">
        <f>Master!FH30/1000.724</f>
        <v>9981.6147042874945</v>
      </c>
      <c r="FI30">
        <f>Master!FI30/1000.724</f>
        <v>14850.920493077312</v>
      </c>
      <c r="FJ30">
        <f>Master!FJ30/1000.724</f>
        <v>8028.9159085202109</v>
      </c>
      <c r="FK30">
        <f>Master!FK30/1000.724</f>
        <v>7095.231406195644</v>
      </c>
      <c r="FL30">
        <f>Master!FL30/1000.724</f>
        <v>9086.0568675267896</v>
      </c>
      <c r="FM30">
        <f>Master!FM30/1000.724</f>
        <v>11859.077930850564</v>
      </c>
      <c r="FN30">
        <f>Master!FN30/1000.724</f>
        <v>8428.010669970372</v>
      </c>
      <c r="FO30">
        <f>Master!FO30/1000.724</f>
        <v>7439.6093900427186</v>
      </c>
      <c r="FP30">
        <f>Master!FP30/1000.724</f>
        <v>8893.8740910676152</v>
      </c>
      <c r="FQ30">
        <f>Master!FQ30/1000.724</f>
        <v>11653.903374140822</v>
      </c>
      <c r="FR30">
        <f>Master!FR30/1000.724</f>
        <v>11762.039964763511</v>
      </c>
      <c r="FS30">
        <f>Master!FS30/1000.724</f>
        <v>6769.7999595551619</v>
      </c>
      <c r="FT30">
        <f>Master!FT30/1000.724</f>
        <v>8395.3849383629949</v>
      </c>
      <c r="FU30">
        <f>Master!FU30/1000.724</f>
        <v>11930.39426694573</v>
      </c>
      <c r="FV30">
        <f>Master!FV30/1000.724</f>
        <v>23490.656667844978</v>
      </c>
      <c r="FW30">
        <f>Master!FW30/1000.724</f>
        <v>9332.8880043250483</v>
      </c>
      <c r="FX30">
        <f>Master!FX30/1000.724</f>
        <v>7460.1832396060954</v>
      </c>
      <c r="FY30">
        <f>Master!FY30/1000.724</f>
        <v>9284.4468849984023</v>
      </c>
      <c r="FZ30">
        <f>Master!FZ30/1000.724</f>
        <v>8143.50669060777</v>
      </c>
      <c r="GA30">
        <f>Master!GA30/1000.724</f>
        <v>4539.4367816256627</v>
      </c>
      <c r="GB30">
        <f>Master!GB30/1000.724</f>
        <v>11266.296555810693</v>
      </c>
      <c r="GC30">
        <f>Master!GC30/1000.724</f>
        <v>7421.3369076845165</v>
      </c>
      <c r="GD30">
        <f>Master!GD30/1000.724</f>
        <v>9739.9958523328514</v>
      </c>
      <c r="GE30">
        <f>Master!GE30/1000.724</f>
        <v>3604.6889058682809</v>
      </c>
      <c r="GF30">
        <f>Master!GF30/1000.724</f>
        <v>5616.8078831205312</v>
      </c>
      <c r="GG30">
        <f>Master!GG30/1000.724</f>
        <v>1326.3384316116433</v>
      </c>
      <c r="GH30">
        <f>Master!GH30/1000.724</f>
        <v>4659.3499644812755</v>
      </c>
      <c r="GI30">
        <f>Master!GI30/1000.724</f>
        <v>7360.8439063138585</v>
      </c>
      <c r="GJ30">
        <f>Master!GJ30/1000.724</f>
        <v>2943.4014429001004</v>
      </c>
      <c r="GK30">
        <f>Master!GK30/1000.724</f>
        <v>6819.4696262012894</v>
      </c>
      <c r="GL30">
        <f>Master!GL30/1000.724</f>
        <v>7520.6762409767525</v>
      </c>
      <c r="GM30">
        <f>Master!GM30/1000.724</f>
        <v>15079.203857706219</v>
      </c>
      <c r="GN30">
        <f>Master!GN30/1000.724</f>
        <v>4759.1431207730302</v>
      </c>
      <c r="GO30">
        <f>Master!GO30/1000.724</f>
        <v>9625.6386613959385</v>
      </c>
      <c r="GP30">
        <f>Master!GP30/1000.724</f>
        <v>11000.849229579084</v>
      </c>
      <c r="GQ30">
        <f>Master!GQ30/1000.724</f>
        <v>8895.6115193488204</v>
      </c>
      <c r="GR30">
        <f>Master!GR30/1000.724</f>
        <v>8105.8889060056517</v>
      </c>
      <c r="GS30">
        <f>Master!GS30/1000.724</f>
        <v>5207.3986679075742</v>
      </c>
      <c r="GT30">
        <f>Master!GT30/1000.724</f>
        <v>8325.1414221534997</v>
      </c>
      <c r="GU30">
        <f>Master!GU30/1000.724</f>
        <v>8126.4627555690276</v>
      </c>
      <c r="GV30">
        <f>Master!GV30/1000.724</f>
        <v>14069.48625610288</v>
      </c>
      <c r="GW30">
        <f>Master!GW30/1000.724</f>
        <v>6598.5347397344422</v>
      </c>
      <c r="GX30">
        <f>Master!GX30/1000.724</f>
        <v>15346.155021068345</v>
      </c>
      <c r="GY30">
        <f>Master!GY30/1000.724</f>
        <v>14048.912406539464</v>
      </c>
      <c r="GZ30">
        <f>Master!GZ30/1000.724</f>
        <v>9183.8790043866939</v>
      </c>
      <c r="HA30">
        <f>Master!HA30/1000.724</f>
        <v>9937.4459715978628</v>
      </c>
      <c r="HB30">
        <f>Master!HB30/1000.724</f>
        <v>7460.1832396060954</v>
      </c>
      <c r="HC30">
        <f>Master!HC30/1000.724</f>
        <v>11169.203531761403</v>
      </c>
      <c r="HD30">
        <f>Master!HD30/1000.724</f>
        <v>21331.723854783937</v>
      </c>
      <c r="HE30">
        <f>Master!HE30/1000.724</f>
        <v>8208.7581538225222</v>
      </c>
      <c r="HF30">
        <f>Master!HF30/1000.724</f>
        <v>7319.6962071871058</v>
      </c>
      <c r="HG30">
        <f>Master!HG30/1000.724</f>
        <v>7319.6962071871058</v>
      </c>
      <c r="HH30">
        <f>Master!HH30/1000.724</f>
        <v>7580.0964224617073</v>
      </c>
      <c r="HI30">
        <f>Master!HI30/1000.724</f>
        <v>18529.813846924528</v>
      </c>
      <c r="HJ30">
        <f>Master!HJ30/1000.724</f>
        <v>7724.3469605559776</v>
      </c>
      <c r="HK30">
        <f>Master!HK30/1000.724</f>
        <v>7638.2880566272015</v>
      </c>
      <c r="HL30">
        <f>Master!HL30/1000.724</f>
        <v>7638.2880566272015</v>
      </c>
      <c r="HM30">
        <f>Master!HM30/1000.724</f>
        <v>10160.228402270357</v>
      </c>
      <c r="HN30">
        <f>Master!HN30/1000.724</f>
        <v>2874.3864740100767</v>
      </c>
      <c r="HO30">
        <f>Master!HO30/1000.724</f>
        <v>15646.144040376967</v>
      </c>
      <c r="HP30">
        <f>Master!HP30/1000.724</f>
        <v>2406.7856246316264</v>
      </c>
      <c r="HQ30">
        <f>Master!HQ30/1000.724</f>
        <v>7638.2880566272015</v>
      </c>
      <c r="HR30">
        <f>Master!HR30/1000.724</f>
        <v>7330.0106609499026</v>
      </c>
      <c r="HS30">
        <f>Master!HS30/1000.724</f>
        <v>11959.72367517917</v>
      </c>
      <c r="HT30">
        <f>Master!HT30/1000.724</f>
        <v>10101.527887143107</v>
      </c>
      <c r="HU30">
        <f>Master!HU30/1000.724</f>
        <v>16848.063311345286</v>
      </c>
      <c r="HV30">
        <f>Master!HV30/1000.724</f>
        <v>11443.448115323405</v>
      </c>
      <c r="HW30">
        <f>Master!HW30/1000.724</f>
        <v>18881.031427972048</v>
      </c>
      <c r="HX30">
        <f>Master!HX30/1000.724</f>
        <v>15279.111071610154</v>
      </c>
      <c r="HY30">
        <f>Master!HY30/1000.724</f>
        <v>2484.3225610410263</v>
      </c>
      <c r="HZ30">
        <f>Master!HZ30/1000.724</f>
        <v>14272.593036758086</v>
      </c>
      <c r="IA30">
        <f>Master!IA30/1000.724</f>
        <v>20263.260126543981</v>
      </c>
      <c r="IB30">
        <f>Master!IB30/1000.724</f>
        <v>23373.667761929562</v>
      </c>
      <c r="IC30">
        <f>Master!IC30/1000.724</f>
        <v>5089.2779712953816</v>
      </c>
      <c r="ID30">
        <f>Master!ID30/1000.724</f>
        <v>1757.5500437074459</v>
      </c>
      <c r="IE30">
        <f>Master!IE30/1000.724</f>
        <v>18105.386774066876</v>
      </c>
      <c r="IF30">
        <f>Master!IF30/1000.724</f>
        <v>8155.5585726517702</v>
      </c>
      <c r="IG30">
        <f>Master!IG30/1000.724</f>
        <v>4494.979399823158</v>
      </c>
      <c r="IH30">
        <f>Master!IH30/1000.724</f>
        <v>20539.530787500047</v>
      </c>
      <c r="II30">
        <f>Master!II30/1000.724</f>
        <v>868.48809707203384</v>
      </c>
      <c r="IJ30">
        <f>Master!IJ30/1000.724</f>
        <v>12380.167010512589</v>
      </c>
      <c r="IK30">
        <f>Master!IK30/1000.724</f>
        <v>14272.593036758086</v>
      </c>
      <c r="IL30">
        <f>Master!IL30/1000.724</f>
        <v>4369.8539321239314</v>
      </c>
      <c r="IM30">
        <f>Master!IM30/1000.724</f>
        <v>13320.911341886474</v>
      </c>
      <c r="IN30">
        <f>Master!IN30/1000.724</f>
        <v>18712.246108544914</v>
      </c>
      <c r="IO30">
        <f>Master!IO30/1000.724</f>
        <v>18799.533559793108</v>
      </c>
      <c r="IP30">
        <f>Master!IP30/1000.724</f>
        <v>19210.171322325536</v>
      </c>
      <c r="IQ30">
        <f>Master!IQ30/1000.724</f>
        <v>4763.9015826171253</v>
      </c>
      <c r="IR30">
        <f>Master!IR30/1000.724</f>
        <v>18302.836893331925</v>
      </c>
      <c r="IS30">
        <f>Master!IS30/1000.724</f>
        <v>2485.551108360487</v>
      </c>
      <c r="IT30">
        <f>Master!IT30/1000.724</f>
        <v>5519.2610360717144</v>
      </c>
      <c r="IU30">
        <f>Master!IU30/1000.724</f>
        <v>12738.389362647142</v>
      </c>
      <c r="IV30">
        <f>Master!IV30/1000.724</f>
        <v>6447.6781955904517</v>
      </c>
      <c r="IW30">
        <f>Master!IW30/1000.724</f>
        <v>6677.2451655010964</v>
      </c>
      <c r="IX30">
        <f>Master!IX30/1000.724</f>
        <v>17843.758011472892</v>
      </c>
      <c r="IY30">
        <f>Master!IY30/1000.724</f>
        <v>22243.936307999007</v>
      </c>
      <c r="IZ30">
        <f>Master!IZ30/1000.724</f>
        <v>9901.0567343152161</v>
      </c>
      <c r="JA30">
        <f>Master!JA30/1000.724</f>
        <v>6447.6781955904517</v>
      </c>
      <c r="JB30">
        <f>Master!JB30/1000.724</f>
        <v>12961.171793319636</v>
      </c>
      <c r="JC30">
        <f>Master!JC30/1000.724</f>
        <v>17015.908732565822</v>
      </c>
      <c r="JD30">
        <f>Master!JD30/1000.724</f>
        <v>15130.102071671809</v>
      </c>
      <c r="JE30">
        <f>Master!JE30/1000.724</f>
        <v>2881.2260712104539</v>
      </c>
      <c r="JF30">
        <f>Master!JF30/1000.724</f>
        <v>5031.0863371298974</v>
      </c>
      <c r="JG30">
        <f>Master!JG30/1000.724</f>
        <v>17934.066496283991</v>
      </c>
      <c r="JH30">
        <f>Master!JH30/1000.724</f>
        <v>18129.724129305581</v>
      </c>
      <c r="JI30">
        <f>Master!JI30/1000.724</f>
        <v>15289.191934222323</v>
      </c>
      <c r="JJ30">
        <f>Master!JJ30/1000.724</f>
        <v>5938.9296470852496</v>
      </c>
      <c r="JK30">
        <f>Master!JK30/1000.724</f>
        <v>18661.503622013064</v>
      </c>
      <c r="JL30">
        <f>Master!JL30/1000.724</f>
        <v>9598.2802725944002</v>
      </c>
      <c r="JM30">
        <f>Master!JM30/1000.724</f>
        <v>4135.2398512563204</v>
      </c>
      <c r="JN30">
        <f>Master!JN30/1000.724</f>
        <v>15128.131052239978</v>
      </c>
      <c r="JO30">
        <f>Master!JO30/1000.724</f>
        <v>8732.8132090852505</v>
      </c>
      <c r="JP30">
        <f>Master!JP30/1000.724</f>
        <v>16803.385697693968</v>
      </c>
      <c r="JQ30">
        <f>Master!JQ30/1000.724</f>
        <v>18663.804989218206</v>
      </c>
      <c r="JR30">
        <f>Master!JR30/1000.724</f>
        <v>16706.347731606817</v>
      </c>
      <c r="JS30">
        <f>Master!JS30/1000.724</f>
        <v>289.49603235734429</v>
      </c>
      <c r="JT30">
        <f>Master!JT30/1000.724</f>
        <v>11282.38723334106</v>
      </c>
      <c r="JU30">
        <f>Master!JU30/1000.724</f>
        <v>16157.680031294341</v>
      </c>
      <c r="JV30">
        <f>Master!JV30/1000.724</f>
        <v>6980.530508183645</v>
      </c>
      <c r="JW30">
        <f>Master!JW30/1000.724</f>
        <v>16087.436515084879</v>
      </c>
      <c r="JX30">
        <f>Master!JX30/1000.724</f>
        <v>2215.400378247049</v>
      </c>
      <c r="JY30">
        <f>Master!JY30/1000.724</f>
        <v>16702.308936120447</v>
      </c>
      <c r="JZ30">
        <f>Master!JZ30/1000.724</f>
        <v>15450.486407355374</v>
      </c>
      <c r="KA30">
        <f>Master!KA30/1000.724</f>
        <v>10971.088804100829</v>
      </c>
      <c r="KB30">
        <f>Master!KB30/1000.724</f>
        <v>409.40921521295684</v>
      </c>
      <c r="KC30">
        <f>Master!KC30/1000.724</f>
        <v>18612.397894290934</v>
      </c>
      <c r="KD30">
        <f>Master!KD30/1000.724</f>
        <v>2790.9175863993369</v>
      </c>
      <c r="KE30">
        <f>Master!KE30/1000.724</f>
        <v>9136.0018239840047</v>
      </c>
      <c r="KF30">
        <f>Master!KF30/1000.724</f>
        <v>3042.7407761923364</v>
      </c>
      <c r="KG30">
        <f>Master!KG30/1000.724</f>
        <v>10634.613790886997</v>
      </c>
      <c r="KH30">
        <f>Master!KH30/1000.724</f>
        <v>8164.0805401711459</v>
      </c>
      <c r="KI30">
        <f>Master!KI30/1000.724</f>
        <v>17674.175161971132</v>
      </c>
      <c r="KJ30">
        <f>Master!KJ30/1000.724</f>
        <v>218.02396882838624</v>
      </c>
      <c r="KK30">
        <f>Master!KK30/1000.724</f>
        <v>3861.1053836187302</v>
      </c>
      <c r="KL30">
        <f>Master!KL30/1000.724</f>
        <v>7489.279056688847</v>
      </c>
      <c r="KM30">
        <f>Master!KM30/1000.724</f>
        <v>17113.45557961466</v>
      </c>
      <c r="KN30">
        <f>Master!KN30/1000.724</f>
        <v>2463.7487114776504</v>
      </c>
      <c r="KO30">
        <f>Master!KO30/1000.724</f>
        <v>14532.328643637205</v>
      </c>
      <c r="KP30">
        <f>Master!KP30/1000.724</f>
        <v>7419.0355404793527</v>
      </c>
      <c r="KQ30">
        <f>Master!KQ30/1000.724</f>
        <v>17843.758011472892</v>
      </c>
      <c r="KR30">
        <f>Master!KR30/1000.724</f>
        <v>5327.3118507631871</v>
      </c>
      <c r="KS30">
        <f>Master!KS30/1000.724</f>
        <v>4130.4813894122253</v>
      </c>
      <c r="KT30">
        <f>Master!KT30/1000.724</f>
        <v>19189.033533838199</v>
      </c>
      <c r="KU30">
        <f>Master!KU30/1000.724</f>
        <v>3403.7088720786446</v>
      </c>
      <c r="KV30">
        <f>Master!KV30/1000.724</f>
        <v>8085.3150564422749</v>
      </c>
      <c r="KW30">
        <f>Master!KW30/1000.724</f>
        <v>868.48809707203384</v>
      </c>
      <c r="KX30">
        <f>Master!KX30/1000.724</f>
        <v>8676.3590032009633</v>
      </c>
      <c r="KY30">
        <f>Master!KY30/1000.724</f>
        <v>2595.2048954155189</v>
      </c>
      <c r="KZ30">
        <f>Master!KZ30/1000.724</f>
        <v>4510.2859065806952</v>
      </c>
      <c r="LA30">
        <f>Master!LA30/1000.724</f>
        <v>2790.9175863993369</v>
      </c>
      <c r="LB30">
        <f>Master!LB30/1000.724</f>
        <v>17305.404764923198</v>
      </c>
      <c r="LC30">
        <f>Master!LC30/1000.724</f>
        <v>8577.0196699087264</v>
      </c>
      <c r="LD30">
        <f>Master!LD30/1000.724</f>
        <v>3621.7328409070333</v>
      </c>
      <c r="LE30">
        <f>Master!LE30/1000.724</f>
        <v>5197.7032110309528</v>
      </c>
      <c r="LF30">
        <f>Master!LF30/1000.724</f>
        <v>2913.7967448556146</v>
      </c>
      <c r="LG30">
        <f>Master!LG30/1000.724</f>
        <v>4969.4198464019946</v>
      </c>
      <c r="LH30">
        <f>Master!LH30/1000.724</f>
        <v>2365.6379255048746</v>
      </c>
      <c r="LI30">
        <f>Master!LI30/1000.724</f>
        <v>20975.679394628387</v>
      </c>
      <c r="LJ30">
        <f>Master!LJ30/1000.724</f>
        <v>13798.826645027699</v>
      </c>
      <c r="LK30">
        <f>Master!LK30/1000.724</f>
        <v>2047.0460760647888</v>
      </c>
      <c r="LL30">
        <f>Master!LL30/1000.724</f>
        <v>7580.0964224617073</v>
      </c>
      <c r="LM30">
        <f>Master!LM30/1000.724</f>
        <v>18480.144180278476</v>
      </c>
      <c r="LN30">
        <f>Master!LN30/1000.724</f>
        <v>4510.2859065806952</v>
      </c>
      <c r="LO30">
        <f>Master!LO30/1000.724</f>
        <v>8035.6453897961574</v>
      </c>
      <c r="LP30">
        <f>Master!LP30/1000.724</f>
        <v>7509.852906252213</v>
      </c>
      <c r="LQ30">
        <f>Master!LQ30/1000.724</f>
        <v>7439.6093900427186</v>
      </c>
      <c r="LR30">
        <f>Master!LR30/1000.724</f>
        <v>4470.9306936973726</v>
      </c>
      <c r="LS30">
        <f>Master!LS30/1000.724</f>
        <v>8025.8948749573201</v>
      </c>
      <c r="LT30">
        <f>Master!LT30/1000.724</f>
        <v>4510.2859065806952</v>
      </c>
      <c r="LU30">
        <f>Master!LU30/1000.724</f>
        <v>2790.9175863993369</v>
      </c>
      <c r="LV30">
        <f>Master!LV30/1000.724</f>
        <v>8023.5935077521572</v>
      </c>
      <c r="LW30">
        <f>Master!LW30/1000.724</f>
        <v>14716.984408745868</v>
      </c>
      <c r="LX30">
        <f>Master!LX30/1000.724</f>
        <v>22240.860216473873</v>
      </c>
      <c r="LY30">
        <f>Master!LY30/1000.724</f>
        <v>6447.6781955904517</v>
      </c>
      <c r="LZ30">
        <f>Master!LZ30/1000.724</f>
        <v>3381.9064751958081</v>
      </c>
      <c r="MA30">
        <f>Master!MA30/1000.724</f>
        <v>17121.977547133974</v>
      </c>
      <c r="MB30">
        <f>Master!MB30/1000.724</f>
        <v>8895.6115193488204</v>
      </c>
      <c r="MC30">
        <f>Master!MC30/1000.724</f>
        <v>8953.8031535143145</v>
      </c>
      <c r="MD30">
        <f>Master!MD30/1000.724</f>
        <v>8242.8460239000069</v>
      </c>
      <c r="ME30">
        <f>Master!ME30/1000.724</f>
        <v>2874.3864740100767</v>
      </c>
      <c r="MF30">
        <f>Master!MF30/1000.724</f>
        <v>2454.7178629965406</v>
      </c>
      <c r="MG30">
        <f>Master!MG30/1000.724</f>
        <v>17755.961679262913</v>
      </c>
      <c r="MH30">
        <f>Master!MH30/1000.724</f>
        <v>8164.0805401711459</v>
      </c>
      <c r="MI30">
        <f>Master!MI30/1000.724</f>
        <v>7489.279056688847</v>
      </c>
      <c r="MJ30">
        <f>Master!MJ30/1000.724</f>
        <v>18642.002592335448</v>
      </c>
      <c r="MK30">
        <f>Master!MK30/1000.724</f>
        <v>18766.674237035084</v>
      </c>
      <c r="ML30">
        <f>Master!ML30/1000.724</f>
        <v>15006.989322064925</v>
      </c>
      <c r="MM30">
        <f>Master!MM30/1000.724</f>
        <v>17572.534461473693</v>
      </c>
      <c r="MN30">
        <f>Master!MN30/1000.724</f>
        <v>7638.2880566272015</v>
      </c>
      <c r="MO30">
        <f>Master!MO30/1000.724</f>
        <v>798.24458086254151</v>
      </c>
      <c r="MP30">
        <f>Master!MP30/1000.724</f>
        <v>15387.302720195077</v>
      </c>
      <c r="MQ30">
        <f>Master!MQ30/1000.724</f>
        <v>19902.347088619936</v>
      </c>
      <c r="MR30">
        <f>Master!MR30/1000.724</f>
        <v>8234.3240563806394</v>
      </c>
      <c r="MS30">
        <f>Master!MS30/1000.724</f>
        <v>9503.6994011462502</v>
      </c>
      <c r="MT30">
        <f>Master!MT30/1000.724</f>
        <v>15521.724879733672</v>
      </c>
      <c r="MU30">
        <f>Master!MU30/1000.724</f>
        <v>8193.1763572538875</v>
      </c>
      <c r="MV30">
        <f>Master!MV30/1000.724</f>
        <v>3742.8745710821063</v>
      </c>
      <c r="MW30">
        <f>Master!MW30/1000.724</f>
        <v>8193.1763572538875</v>
      </c>
      <c r="MX30">
        <f>Master!MX30/1000.724</f>
        <v>8313.0895401095004</v>
      </c>
      <c r="MY30">
        <f>Master!MY30/1000.724</f>
        <v>5978.9038568547476</v>
      </c>
      <c r="MZ30">
        <f>Master!MZ30/1000.724</f>
        <v>7419.0355404793527</v>
      </c>
      <c r="NA30">
        <f>Master!NA30/1000.724</f>
        <v>7086.6543807140524</v>
      </c>
      <c r="NB30">
        <f>Master!NB30/1000.724</f>
        <v>29817.816042995368</v>
      </c>
      <c r="NC30">
        <f>Master!NC30/1000.724</f>
        <v>23589.390363552786</v>
      </c>
      <c r="ND30">
        <f>Master!ND30/1000.724</f>
        <v>18984.698205863457</v>
      </c>
      <c r="NE30">
        <f>Master!NE30/1000.724</f>
        <v>13236.314576427767</v>
      </c>
      <c r="NF30">
        <f>Master!NF30/1000.724</f>
        <v>1497.1498284328445</v>
      </c>
      <c r="NG30">
        <f>Master!NG30/1000.724</f>
        <v>3354.0392054325266</v>
      </c>
      <c r="NH30">
        <f>Master!NH30/1000.724</f>
        <v>21354.255364477416</v>
      </c>
      <c r="NI30">
        <f>Master!NI30/1000.724</f>
        <v>12029.733600237927</v>
      </c>
      <c r="NJ30">
        <f>Master!NJ30/1000.724</f>
        <v>10671.997984338437</v>
      </c>
      <c r="NK30">
        <f>Master!NK30/1000.724</f>
        <v>17361.803912845196</v>
      </c>
      <c r="NL30">
        <f>Master!NL30/1000.724</f>
        <v>6982.8318753888079</v>
      </c>
      <c r="NM30">
        <f>Master!NM30/1000.724</f>
        <v>8246.3759384246405</v>
      </c>
      <c r="NN30">
        <f>Master!NN30/1000.724</f>
        <v>3332.2368085496796</v>
      </c>
      <c r="NO30">
        <f>Master!NO30/1000.724</f>
        <v>5041.3457329304674</v>
      </c>
      <c r="NP30">
        <f>Master!NP30/1000.724</f>
        <v>12030.962147557468</v>
      </c>
      <c r="NQ30">
        <f>Master!NQ30/1000.724</f>
        <v>3323.7148410303139</v>
      </c>
      <c r="NR30">
        <f>Master!NR30/1000.724</f>
        <v>17843.758011472892</v>
      </c>
      <c r="NS30">
        <f>Master!NS30/1000.724</f>
        <v>12337.502114953473</v>
      </c>
      <c r="NT30">
        <f>Master!NT30/1000.724</f>
        <v>11086.399252546156</v>
      </c>
      <c r="NU30">
        <f>Master!NU30/1000.724</f>
        <v>16499.81170589853</v>
      </c>
      <c r="NV30">
        <f>Master!NV30/1000.724</f>
        <v>7460.1832396060954</v>
      </c>
      <c r="NW30">
        <f>Master!NW30/1000.724</f>
        <v>2893.2228952922387</v>
      </c>
      <c r="NX30">
        <f>Master!NX30/1000.724</f>
        <v>30502.364128467587</v>
      </c>
      <c r="NY30">
        <f>Master!NY30/1000.724</f>
        <v>7489.279056688847</v>
      </c>
      <c r="NZ30">
        <f>Master!NZ30/1000.724</f>
        <v>10797.412101150467</v>
      </c>
      <c r="OA30">
        <f>Master!OA30/1000.724</f>
        <v>15450.486407355374</v>
      </c>
      <c r="OB30">
        <f>Master!OB30/1000.724</f>
        <v>15705.440746635735</v>
      </c>
      <c r="OC30">
        <f>Master!OC30/1000.724</f>
        <v>11557.805306260267</v>
      </c>
      <c r="OD30">
        <f>Master!OD30/1000.724</f>
        <v>18863.945794272844</v>
      </c>
      <c r="OE30">
        <f>Master!OE30/1000.724</f>
        <v>10671.997984338437</v>
      </c>
      <c r="OF30">
        <f>Master!OF30/1000.724</f>
        <v>12589.380362708798</v>
      </c>
      <c r="OG30">
        <f>Master!OG30/1000.724</f>
        <v>7369.3658738332342</v>
      </c>
      <c r="OH30">
        <f>Master!OH30/1000.724</f>
        <v>10703.395168626314</v>
      </c>
      <c r="OI30">
        <f>Master!OI30/1000.724</f>
        <v>4082.040270085568</v>
      </c>
      <c r="OJ30">
        <f>Master!OJ30/1000.724</f>
        <v>10602.318407052893</v>
      </c>
      <c r="OK30">
        <f>Master!OK30/1000.724</f>
        <v>7307.6443251431065</v>
      </c>
      <c r="OL30">
        <f>Master!OL30/1000.724</f>
        <v>4832.4076705454154</v>
      </c>
      <c r="OM30">
        <f>Master!OM30/1000.724</f>
        <v>19189.033533838199</v>
      </c>
      <c r="ON30">
        <f>Master!ON30/1000.724</f>
        <v>6966.7411978584405</v>
      </c>
      <c r="OO30">
        <f>Master!OO30/1000.724</f>
        <v>14762.835511754489</v>
      </c>
      <c r="OP30">
        <f>Master!OP30/1000.724</f>
        <v>24678.30055328102</v>
      </c>
      <c r="OQ30">
        <f>Master!OQ30/1000.724</f>
        <v>7976.2802662734175</v>
      </c>
      <c r="OR30">
        <f>Master!OR30/1000.724</f>
        <v>14048.912406539464</v>
      </c>
      <c r="OS30">
        <f>Master!OS30/1000.724</f>
        <v>14659.966263937609</v>
      </c>
      <c r="OT30">
        <f>Master!OT30/1000.724</f>
        <v>12863.569888308564</v>
      </c>
      <c r="OU30">
        <f>Master!OU30/1000.724</f>
        <v>13633.947199407829</v>
      </c>
      <c r="OV30">
        <f>Master!OV30/1000.724</f>
        <v>14444.243662314384</v>
      </c>
      <c r="OW30">
        <f>Master!OW30/1000.724</f>
        <v>15093.479243238495</v>
      </c>
      <c r="OX30">
        <f>Master!OX30/1000.724</f>
        <v>10235.519029436788</v>
      </c>
      <c r="OY30">
        <f>Master!OY30/1000.724</f>
        <v>9325.8832332380152</v>
      </c>
      <c r="OZ30">
        <f>Master!OZ30/1000.724</f>
        <v>8412.4288734017373</v>
      </c>
      <c r="PA30">
        <f>Master!PA30/1000.724</f>
        <v>7742.6194429141897</v>
      </c>
      <c r="PB30">
        <f>Master!PB30/1000.724</f>
        <v>6802.6592823131941</v>
      </c>
    </row>
    <row r="31" spans="1:418" ht="16" thickBot="1" x14ac:dyDescent="0.25">
      <c r="A31" s="13">
        <v>18648</v>
      </c>
      <c r="B31" s="14">
        <v>4442000</v>
      </c>
      <c r="C31" s="3" t="s">
        <v>27</v>
      </c>
      <c r="D31" s="7">
        <v>39.450000000000003</v>
      </c>
      <c r="E31" s="7">
        <v>-0.31666670000000002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>
        <f>Master!AG31/1000.724</f>
        <v>0</v>
      </c>
      <c r="AH31">
        <f>Master!AH31/1000.724</f>
        <v>10440.537858712793</v>
      </c>
      <c r="AI31">
        <f>Master!AI31/1000.724</f>
        <v>5330.1771568923095</v>
      </c>
      <c r="AJ31">
        <f>Master!AJ31/1000.724</f>
        <v>12814.697751737043</v>
      </c>
      <c r="AK31">
        <f>Master!AK31/1000.724</f>
        <v>11338.786381263066</v>
      </c>
      <c r="AL31">
        <f>Master!AL31/1000.724</f>
        <v>3520.2022563340638</v>
      </c>
      <c r="AM31">
        <f>Master!AM31/1000.724</f>
        <v>18912.717261372767</v>
      </c>
      <c r="AN31">
        <f>Master!AN31/1000.724</f>
        <v>3481.3008664502599</v>
      </c>
      <c r="AO31">
        <f>Master!AO31/1000.724</f>
        <v>1085.2835185809574</v>
      </c>
      <c r="AP31">
        <f>Master!AP31/1000.724</f>
        <v>11197.070801524596</v>
      </c>
      <c r="AQ31">
        <f>Master!AQ31/1000.724</f>
        <v>1706.6518297418568</v>
      </c>
      <c r="AR31">
        <f>Master!AR31/1000.724</f>
        <v>3625.2627554316573</v>
      </c>
      <c r="AS31">
        <f>Master!AS31/1000.724</f>
        <v>8435.8680290942357</v>
      </c>
      <c r="AT31">
        <f>Master!AT31/1000.724</f>
        <v>20170.040724094451</v>
      </c>
      <c r="AU31">
        <f>Master!AU31/1000.724</f>
        <v>14979.122052301633</v>
      </c>
      <c r="AV31">
        <f>Master!AV31/1000.724</f>
        <v>1706.6518297418568</v>
      </c>
      <c r="AW31">
        <f>Master!AW31/1000.724</f>
        <v>15753.826808000107</v>
      </c>
      <c r="AX31">
        <f>Master!AX31/1000.724</f>
        <v>15894.313840419136</v>
      </c>
      <c r="AY31">
        <f>Master!AY31/1000.724</f>
        <v>14767.162956353699</v>
      </c>
      <c r="AZ31">
        <f>Master!AZ31/1000.724</f>
        <v>16014.227023274749</v>
      </c>
      <c r="BA31">
        <f>Master!BA31/1000.724</f>
        <v>16597.647202060209</v>
      </c>
      <c r="BB31">
        <f>Master!BB31/1000.724</f>
        <v>3162.200136048431</v>
      </c>
      <c r="BC31">
        <f>Master!BC31/1000.724</f>
        <v>25116.475237803432</v>
      </c>
      <c r="BD31">
        <f>Master!BD31/1000.724</f>
        <v>10588.982919727217</v>
      </c>
      <c r="BE31">
        <f>Master!BE31/1000.724</f>
        <v>5973.1826910494001</v>
      </c>
      <c r="BF31">
        <f>Master!BF31/1000.724</f>
        <v>10094.821211621786</v>
      </c>
      <c r="BG31">
        <f>Master!BG31/1000.724</f>
        <v>16893.029574109543</v>
      </c>
      <c r="BH31">
        <f>Master!BH31/1000.724</f>
        <v>16544.058302305031</v>
      </c>
      <c r="BI31">
        <f>Master!BI31/1000.724</f>
        <v>6074.6582176601432</v>
      </c>
      <c r="BJ31">
        <f>Master!BJ31/1000.724</f>
        <v>17892.199130799498</v>
      </c>
      <c r="BK31">
        <f>Master!BK31/1000.724</f>
        <v>1185.8513991926643</v>
      </c>
      <c r="BL31">
        <f>Master!BL31/1000.724</f>
        <v>16014.227023274749</v>
      </c>
      <c r="BM31">
        <f>Master!BM31/1000.724</f>
        <v>3302.6871684674197</v>
      </c>
      <c r="BN31">
        <f>Master!BN31/1000.724</f>
        <v>11351.402202231084</v>
      </c>
      <c r="BO31">
        <f>Master!BO31/1000.724</f>
        <v>14089.574030459145</v>
      </c>
      <c r="BP31">
        <f>Master!BP31/1000.724</f>
        <v>477.91530314124475</v>
      </c>
      <c r="BQ31">
        <f>Master!BQ31/1000.724</f>
        <v>1365.7487024571908</v>
      </c>
      <c r="BR31">
        <f>Master!BR31/1000.724</f>
        <v>18820.107409356526</v>
      </c>
      <c r="BS31">
        <f>Master!BS31/1000.724</f>
        <v>3260.3109220212064</v>
      </c>
      <c r="BT31">
        <f>Master!BT31/1000.724</f>
        <v>11140.671653602591</v>
      </c>
      <c r="BU31">
        <f>Master!BU31/1000.724</f>
        <v>15061.651041705805</v>
      </c>
      <c r="BV31">
        <f>Master!BV31/1000.724</f>
        <v>12776.007147249191</v>
      </c>
      <c r="BW31">
        <f>Master!BW31/1000.724</f>
        <v>10059.151640696935</v>
      </c>
      <c r="BX31">
        <f>Master!BX31/1000.724</f>
        <v>10623.401137577994</v>
      </c>
      <c r="BY31">
        <f>Master!BY31/1000.724</f>
        <v>13413.754785053321</v>
      </c>
      <c r="BZ31">
        <f>Master!BZ31/1000.724</f>
        <v>16269.868776705265</v>
      </c>
      <c r="CA31">
        <f>Master!CA31/1000.724</f>
        <v>3435.1060563665501</v>
      </c>
      <c r="CB31">
        <f>Master!CB31/1000.724</f>
        <v>17912.772980362915</v>
      </c>
      <c r="CC31">
        <f>Master!CC31/1000.724</f>
        <v>4252.1870585112574</v>
      </c>
      <c r="CD31">
        <f>Master!CD31/1000.724</f>
        <v>11011.007955908122</v>
      </c>
      <c r="CE31">
        <f>Master!CE31/1000.724</f>
        <v>10094.821211621786</v>
      </c>
      <c r="CF31">
        <f>Master!CF31/1000.724</f>
        <v>16010.642050787828</v>
      </c>
      <c r="CG31">
        <f>Master!CG31/1000.724</f>
        <v>9110.1055736525741</v>
      </c>
      <c r="CH31">
        <f>Master!CH31/1000.724</f>
        <v>17574.835828678937</v>
      </c>
      <c r="CI31">
        <f>Master!CI31/1000.724</f>
        <v>1185.8513991926643</v>
      </c>
      <c r="CJ31">
        <f>Master!CJ31/1000.724</f>
        <v>16103.251902804168</v>
      </c>
      <c r="CK31">
        <f>Master!CK31/1000.724</f>
        <v>4062.5392404078943</v>
      </c>
      <c r="CL31">
        <f>Master!CL31/1000.724</f>
        <v>3625.2627554316573</v>
      </c>
      <c r="CM31">
        <f>Master!CM31/1000.724</f>
        <v>4877.3739333096637</v>
      </c>
      <c r="CN31">
        <f>Master!CN31/1000.724</f>
        <v>4112.2089070540123</v>
      </c>
      <c r="CO31">
        <f>Master!CO31/1000.724</f>
        <v>18599.681403851409</v>
      </c>
      <c r="CP31">
        <f>Master!CP31/1000.724</f>
        <v>11177.725499280719</v>
      </c>
      <c r="CQ31">
        <f>Master!CQ31/1000.724</f>
        <v>16682.986439631204</v>
      </c>
      <c r="CR31">
        <f>Master!CR31/1000.724</f>
        <v>944.79648616196971</v>
      </c>
      <c r="CS31">
        <f>Master!CS31/1000.724</f>
        <v>14333.938626165556</v>
      </c>
      <c r="CT31">
        <f>Master!CT31/1000.724</f>
        <v>18970.908895538327</v>
      </c>
      <c r="CU31">
        <f>Master!CU31/1000.724</f>
        <v>1205.1967014365698</v>
      </c>
      <c r="CV31">
        <f>Master!CV31/1000.724</f>
        <v>17432.611367978683</v>
      </c>
      <c r="CW31">
        <f>Master!CW31/1000.724</f>
        <v>3943.8546048717526</v>
      </c>
      <c r="CX31">
        <f>Master!CX31/1000.724</f>
        <v>12037.691628833423</v>
      </c>
      <c r="CY31">
        <f>Master!CY31/1000.724</f>
        <v>11601.212673931774</v>
      </c>
      <c r="CZ31">
        <f>Master!CZ31/1000.724</f>
        <v>4558.2732029078252</v>
      </c>
      <c r="DA31">
        <f>Master!DA31/1000.724</f>
        <v>13013.376418321533</v>
      </c>
      <c r="DB31">
        <f>Master!DB31/1000.724</f>
        <v>16682.986439631204</v>
      </c>
      <c r="DC31">
        <f>Master!DC31/1000.724</f>
        <v>22472.439904476858</v>
      </c>
      <c r="DD31">
        <f>Master!DD31/1000.724</f>
        <v>16872.400666583995</v>
      </c>
      <c r="DE31">
        <f>Master!DE31/1000.724</f>
        <v>22543.911968005763</v>
      </c>
      <c r="DF31">
        <f>Master!DF31/1000.724</f>
        <v>9163.3051548233179</v>
      </c>
      <c r="DG31">
        <f>Master!DG31/1000.724</f>
        <v>3152.9034442091124</v>
      </c>
      <c r="DH31">
        <f>Master!DH31/1000.724</f>
        <v>10979.046832696227</v>
      </c>
      <c r="DI31">
        <f>Master!DI31/1000.724</f>
        <v>14352.43134037267</v>
      </c>
      <c r="DJ31">
        <f>Master!DJ31/1000.724</f>
        <v>11917.77844597781</v>
      </c>
      <c r="DK31">
        <f>Master!DK31/1000.724</f>
        <v>6866.7372561706925</v>
      </c>
      <c r="DL31">
        <f>Master!DL31/1000.724</f>
        <v>4223.0912414285158</v>
      </c>
      <c r="DM31">
        <f>Master!DM31/1000.724</f>
        <v>13332.63287615716</v>
      </c>
      <c r="DN31">
        <f>Master!DN31/1000.724</f>
        <v>1495.9212811133739</v>
      </c>
      <c r="DO31">
        <f>Master!DO31/1000.724</f>
        <v>10623.401137577994</v>
      </c>
      <c r="DP31">
        <f>Master!DP31/1000.724</f>
        <v>17301.210242003086</v>
      </c>
      <c r="DQ31">
        <f>Master!DQ31/1000.724</f>
        <v>11041.332320310294</v>
      </c>
      <c r="DR31">
        <f>Master!DR31/1000.724</f>
        <v>11177.725499280719</v>
      </c>
      <c r="DS31">
        <f>Master!DS31/1000.724</f>
        <v>13166.579941179984</v>
      </c>
      <c r="DT31">
        <f>Master!DT31/1000.724</f>
        <v>16206.121150621049</v>
      </c>
      <c r="DU31">
        <f>Master!DU31/1000.724</f>
        <v>3579.4116524230353</v>
      </c>
      <c r="DV31">
        <f>Master!DV31/1000.724</f>
        <v>2784.133047161165</v>
      </c>
      <c r="DW31">
        <f>Master!DW31/1000.724</f>
        <v>11790.140825677408</v>
      </c>
      <c r="DX31">
        <f>Master!DX31/1000.724</f>
        <v>10996.090767734959</v>
      </c>
      <c r="DY31">
        <f>Master!DY31/1000.724</f>
        <v>15671.531409746643</v>
      </c>
      <c r="DZ31">
        <f>Master!DZ31/1000.724</f>
        <v>12615.510204190865</v>
      </c>
      <c r="EA31">
        <f>Master!EA31/1000.724</f>
        <v>4080.8117227661073</v>
      </c>
      <c r="EB31">
        <f>Master!EB31/1000.724</f>
        <v>11350.173654911545</v>
      </c>
      <c r="EC31">
        <f>Master!EC31/1000.724</f>
        <v>12037.691628833423</v>
      </c>
      <c r="ED31">
        <f>Master!ED31/1000.724</f>
        <v>3491.1064392513117</v>
      </c>
      <c r="EE31">
        <f>Master!EE31/1000.724</f>
        <v>3152.9034442091124</v>
      </c>
      <c r="EF31">
        <f>Master!EF31/1000.724</f>
        <v>9521.816156070694</v>
      </c>
      <c r="EG31">
        <f>Master!EG31/1000.724</f>
        <v>11304.423221374524</v>
      </c>
      <c r="EH31">
        <f>Master!EH31/1000.724</f>
        <v>1446.2516144672556</v>
      </c>
      <c r="EI31">
        <f>Master!EI31/1000.724</f>
        <v>1566.1647973228683</v>
      </c>
      <c r="EJ31">
        <f>Master!EJ31/1000.724</f>
        <v>18828.629376875841</v>
      </c>
      <c r="EK31">
        <f>Master!EK31/1000.724</f>
        <v>16896.17408289868</v>
      </c>
      <c r="EL31">
        <f>Master!EL31/1000.724</f>
        <v>5479.186156830664</v>
      </c>
      <c r="EM31">
        <f>Master!EM31/1000.724</f>
        <v>9684.1055853725211</v>
      </c>
      <c r="EN31">
        <f>Master!EN31/1000.724</f>
        <v>11304.423221374524</v>
      </c>
      <c r="EO31">
        <f>Master!EO31/1000.724</f>
        <v>6552.5735208013903</v>
      </c>
      <c r="EP31">
        <f>Master!EP31/1000.724</f>
        <v>9351.724425607219</v>
      </c>
      <c r="EQ31">
        <f>Master!EQ31/1000.724</f>
        <v>11656.204741345966</v>
      </c>
      <c r="ER31">
        <f>Master!ER31/1000.724</f>
        <v>8012.6144455938493</v>
      </c>
      <c r="ES31">
        <f>Master!ES31/1000.724</f>
        <v>12930.572139106287</v>
      </c>
      <c r="ET31">
        <f>Master!ET31/1000.724</f>
        <v>26692.899430926907</v>
      </c>
      <c r="EU31">
        <f>Master!EU31/1000.724</f>
        <v>23640.174548745006</v>
      </c>
      <c r="EV31">
        <f>Master!EV31/1000.724</f>
        <v>1403.8753680210427</v>
      </c>
      <c r="EW31">
        <f>Master!EW31/1000.724</f>
        <v>5778.4877619890694</v>
      </c>
      <c r="EX31">
        <f>Master!EX31/1000.724</f>
        <v>1474.1188842305371</v>
      </c>
      <c r="EY31">
        <f>Master!EY31/1000.724</f>
        <v>8905.2063067538893</v>
      </c>
      <c r="EZ31">
        <f>Master!EZ31/1000.724</f>
        <v>3654.3585725143994</v>
      </c>
      <c r="FA31">
        <f>Master!FA31/1000.724</f>
        <v>9240.8420912327256</v>
      </c>
      <c r="FB31">
        <f>Master!FB31/1000.724</f>
        <v>8952.5746061948448</v>
      </c>
      <c r="FC31">
        <f>Master!FC31/1000.724</f>
        <v>10728.961071184462</v>
      </c>
      <c r="FD31">
        <f>Master!FD31/1000.724</f>
        <v>22801.346207679737</v>
      </c>
      <c r="FE31">
        <f>Master!FE31/1000.724</f>
        <v>17418.766999691223</v>
      </c>
      <c r="FF31">
        <f>Master!FF31/1000.724</f>
        <v>16166.94447092615</v>
      </c>
      <c r="FG31">
        <f>Master!FG31/1000.724</f>
        <v>17144.852763902531</v>
      </c>
      <c r="FH31">
        <f>Master!FH31/1000.724</f>
        <v>11018.457103541836</v>
      </c>
      <c r="FI31">
        <f>Master!FI31/1000.724</f>
        <v>15887.762892331551</v>
      </c>
      <c r="FJ31">
        <f>Master!FJ31/1000.724</f>
        <v>9065.7583077745021</v>
      </c>
      <c r="FK31">
        <f>Master!FK31/1000.724</f>
        <v>6395.097611305875</v>
      </c>
      <c r="FL31">
        <f>Master!FL31/1000.724</f>
        <v>10122.899266781051</v>
      </c>
      <c r="FM31">
        <f>Master!FM31/1000.724</f>
        <v>12895.920330104804</v>
      </c>
      <c r="FN31">
        <f>Master!FN31/1000.724</f>
        <v>9464.8530692246604</v>
      </c>
      <c r="FO31">
        <f>Master!FO31/1000.724</f>
        <v>8476.4517892970198</v>
      </c>
      <c r="FP31">
        <f>Master!FP31/1000.724</f>
        <v>9930.7164903219164</v>
      </c>
      <c r="FQ31">
        <f>Master!FQ31/1000.724</f>
        <v>12690.745773395061</v>
      </c>
      <c r="FR31">
        <f>Master!FR31/1000.724</f>
        <v>11061.90616987371</v>
      </c>
      <c r="FS31">
        <f>Master!FS31/1000.724</f>
        <v>7806.6423588094713</v>
      </c>
      <c r="FT31">
        <f>Master!FT31/1000.724</f>
        <v>9432.2273376172943</v>
      </c>
      <c r="FU31">
        <f>Master!FU31/1000.724</f>
        <v>11230.260472055932</v>
      </c>
      <c r="FV31">
        <f>Master!FV31/1000.724</f>
        <v>24527.499067099219</v>
      </c>
      <c r="FW31">
        <f>Master!FW31/1000.724</f>
        <v>10369.730403579308</v>
      </c>
      <c r="FX31">
        <f>Master!FX31/1000.724</f>
        <v>8497.0256388603939</v>
      </c>
      <c r="FY31">
        <f>Master!FY31/1000.724</f>
        <v>10321.2892842527</v>
      </c>
      <c r="FZ31">
        <f>Master!FZ31/1000.724</f>
        <v>9180.3490898620694</v>
      </c>
      <c r="GA31">
        <f>Master!GA31/1000.724</f>
        <v>3839.3029867358928</v>
      </c>
      <c r="GB31">
        <f>Master!GB31/1000.724</f>
        <v>12303.138955064933</v>
      </c>
      <c r="GC31">
        <f>Master!GC31/1000.724</f>
        <v>8458.179306938815</v>
      </c>
      <c r="GD31">
        <f>Master!GD31/1000.724</f>
        <v>10776.838251587151</v>
      </c>
      <c r="GE31">
        <f>Master!GE31/1000.724</f>
        <v>4641.5313051225812</v>
      </c>
      <c r="GF31">
        <f>Master!GF31/1000.724</f>
        <v>6653.6502823748297</v>
      </c>
      <c r="GG31">
        <f>Master!GG31/1000.724</f>
        <v>526.35642246789916</v>
      </c>
      <c r="GH31">
        <f>Master!GH31/1000.724</f>
        <v>3959.2161695915056</v>
      </c>
      <c r="GI31">
        <f>Master!GI31/1000.724</f>
        <v>8397.6863055681588</v>
      </c>
      <c r="GJ31">
        <f>Master!GJ31/1000.724</f>
        <v>2243.2676480103305</v>
      </c>
      <c r="GK31">
        <f>Master!GK31/1000.724</f>
        <v>7856.3120254555897</v>
      </c>
      <c r="GL31">
        <f>Master!GL31/1000.724</f>
        <v>8557.5186402310519</v>
      </c>
      <c r="GM31">
        <f>Master!GM31/1000.724</f>
        <v>16116.046256960561</v>
      </c>
      <c r="GN31">
        <f>Master!GN31/1000.724</f>
        <v>5795.9855200273405</v>
      </c>
      <c r="GO31">
        <f>Master!GO31/1000.724</f>
        <v>10662.481060650189</v>
      </c>
      <c r="GP31">
        <f>Master!GP31/1000.724</f>
        <v>12037.691628833423</v>
      </c>
      <c r="GQ31">
        <f>Master!GQ31/1000.724</f>
        <v>9932.4539186031107</v>
      </c>
      <c r="GR31">
        <f>Master!GR31/1000.724</f>
        <v>9142.7313052599511</v>
      </c>
      <c r="GS31">
        <f>Master!GS31/1000.724</f>
        <v>6244.2410671618745</v>
      </c>
      <c r="GT31">
        <f>Master!GT31/1000.724</f>
        <v>9361.9838214078009</v>
      </c>
      <c r="GU31">
        <f>Master!GU31/1000.724</f>
        <v>9163.3051548233179</v>
      </c>
      <c r="GV31">
        <f>Master!GV31/1000.724</f>
        <v>15106.328655357122</v>
      </c>
      <c r="GW31">
        <f>Master!GW31/1000.724</f>
        <v>5898.4009448446823</v>
      </c>
      <c r="GX31">
        <f>Master!GX31/1000.724</f>
        <v>16382.997420322687</v>
      </c>
      <c r="GY31">
        <f>Master!GY31/1000.724</f>
        <v>13348.778611649665</v>
      </c>
      <c r="GZ31">
        <f>Master!GZ31/1000.724</f>
        <v>10220.721403640962</v>
      </c>
      <c r="HA31">
        <f>Master!HA31/1000.724</f>
        <v>10974.288370852202</v>
      </c>
      <c r="HB31">
        <f>Master!HB31/1000.724</f>
        <v>8497.0256388603939</v>
      </c>
      <c r="HC31">
        <f>Master!HC31/1000.724</f>
        <v>12206.045931015646</v>
      </c>
      <c r="HD31">
        <f>Master!HD31/1000.724</f>
        <v>20631.590059894235</v>
      </c>
      <c r="HE31">
        <f>Master!HE31/1000.724</f>
        <v>9245.6005530768107</v>
      </c>
      <c r="HF31">
        <f>Master!HF31/1000.724</f>
        <v>8356.5386064414051</v>
      </c>
      <c r="HG31">
        <f>Master!HG31/1000.724</f>
        <v>8356.5386064414051</v>
      </c>
      <c r="HH31">
        <f>Master!HH31/1000.724</f>
        <v>8616.9388217160067</v>
      </c>
      <c r="HI31">
        <f>Master!HI31/1000.724</f>
        <v>19566.656246178864</v>
      </c>
      <c r="HJ31">
        <f>Master!HJ31/1000.724</f>
        <v>8761.1893598102761</v>
      </c>
      <c r="HK31">
        <f>Master!HK31/1000.724</f>
        <v>8675.1304558815009</v>
      </c>
      <c r="HL31">
        <f>Master!HL31/1000.724</f>
        <v>8675.1304558815009</v>
      </c>
      <c r="HM31">
        <f>Master!HM31/1000.724</f>
        <v>11197.070801524596</v>
      </c>
      <c r="HN31">
        <f>Master!HN31/1000.724</f>
        <v>3840.5315340553539</v>
      </c>
      <c r="HO31">
        <f>Master!HO31/1000.724</f>
        <v>16682.986439631204</v>
      </c>
      <c r="HP31">
        <f>Master!HP31/1000.724</f>
        <v>1706.6518297418568</v>
      </c>
      <c r="HQ31">
        <f>Master!HQ31/1000.724</f>
        <v>8675.1304558815009</v>
      </c>
      <c r="HR31">
        <f>Master!HR31/1000.724</f>
        <v>8366.853060204201</v>
      </c>
      <c r="HS31">
        <f>Master!HS31/1000.724</f>
        <v>12996.566074433409</v>
      </c>
      <c r="HT31">
        <f>Master!HT31/1000.724</f>
        <v>11138.370286397449</v>
      </c>
      <c r="HU31">
        <f>Master!HU31/1000.724</f>
        <v>17884.905710599622</v>
      </c>
      <c r="HV31">
        <f>Master!HV31/1000.724</f>
        <v>10743.314320433607</v>
      </c>
      <c r="HW31">
        <f>Master!HW31/1000.724</f>
        <v>19917.873827226289</v>
      </c>
      <c r="HX31">
        <f>Master!HX31/1000.724</f>
        <v>16315.953470864493</v>
      </c>
      <c r="HY31">
        <f>Master!HY31/1000.724</f>
        <v>1784.1887661512565</v>
      </c>
      <c r="HZ31">
        <f>Master!HZ31/1000.724</f>
        <v>15309.435436012427</v>
      </c>
      <c r="IA31">
        <f>Master!IA31/1000.724</f>
        <v>21300.102525798324</v>
      </c>
      <c r="IB31">
        <f>Master!IB31/1000.724</f>
        <v>24410.510161183902</v>
      </c>
      <c r="IC31">
        <f>Master!IC31/1000.724</f>
        <v>4389.1441764056217</v>
      </c>
      <c r="ID31">
        <f>Master!ID31/1000.724</f>
        <v>2244.0423723302729</v>
      </c>
      <c r="IE31">
        <f>Master!IE31/1000.724</f>
        <v>19142.229173321215</v>
      </c>
      <c r="IF31">
        <f>Master!IF31/1000.724</f>
        <v>9192.4009719060687</v>
      </c>
      <c r="IG31">
        <f>Master!IG31/1000.724</f>
        <v>3794.8456049333877</v>
      </c>
      <c r="IH31">
        <f>Master!IH31/1000.724</f>
        <v>21096.720455331939</v>
      </c>
      <c r="II31">
        <f>Master!II31/1000.724</f>
        <v>1905.3304963263395</v>
      </c>
      <c r="IJ31">
        <f>Master!IJ31/1000.724</f>
        <v>13417.009409766928</v>
      </c>
      <c r="IK31">
        <f>Master!IK31/1000.724</f>
        <v>15309.435436012427</v>
      </c>
      <c r="IL31">
        <f>Master!IL31/1000.724</f>
        <v>3669.7201372341624</v>
      </c>
      <c r="IM31">
        <f>Master!IM31/1000.724</f>
        <v>14357.753741140714</v>
      </c>
      <c r="IN31">
        <f>Master!IN31/1000.724</f>
        <v>19017.048647659794</v>
      </c>
      <c r="IO31">
        <f>Master!IO31/1000.724</f>
        <v>18099.399764903312</v>
      </c>
      <c r="IP31">
        <f>Master!IP31/1000.724</f>
        <v>18510.037527435834</v>
      </c>
      <c r="IQ31">
        <f>Master!IQ31/1000.724</f>
        <v>4063.7677877273654</v>
      </c>
      <c r="IR31">
        <f>Master!IR31/1000.724</f>
        <v>19017.557528621477</v>
      </c>
      <c r="IS31">
        <f>Master!IS31/1000.724</f>
        <v>3451.6961684057742</v>
      </c>
      <c r="IT31">
        <f>Master!IT31/1000.724</f>
        <v>6555.6496123264951</v>
      </c>
      <c r="IU31">
        <f>Master!IU31/1000.724</f>
        <v>12038.255567757344</v>
      </c>
      <c r="IV31">
        <f>Master!IV31/1000.724</f>
        <v>7484.5205948447519</v>
      </c>
      <c r="IW31">
        <f>Master!IW31/1000.724</f>
        <v>7714.0875647553967</v>
      </c>
      <c r="IX31">
        <f>Master!IX31/1000.724</f>
        <v>18880.600410727133</v>
      </c>
      <c r="IY31">
        <f>Master!IY31/1000.724</f>
        <v>23280.778707253347</v>
      </c>
      <c r="IZ31">
        <f>Master!IZ31/1000.724</f>
        <v>10937.899133569495</v>
      </c>
      <c r="JA31">
        <f>Master!JA31/1000.724</f>
        <v>7484.5205948447519</v>
      </c>
      <c r="JB31">
        <f>Master!JB31/1000.724</f>
        <v>13998.014192573875</v>
      </c>
      <c r="JC31">
        <f>Master!JC31/1000.724</f>
        <v>18052.751131820161</v>
      </c>
      <c r="JD31">
        <f>Master!JD31/1000.724</f>
        <v>16166.94447092615</v>
      </c>
      <c r="JE31">
        <f>Master!JE31/1000.724</f>
        <v>2181.0922763206936</v>
      </c>
      <c r="JF31">
        <f>Master!JF31/1000.724</f>
        <v>5997.2313971751755</v>
      </c>
      <c r="JG31">
        <f>Master!JG31/1000.724</f>
        <v>18970.908895538327</v>
      </c>
      <c r="JH31">
        <f>Master!JH31/1000.724</f>
        <v>17429.590334415781</v>
      </c>
      <c r="JI31">
        <f>Master!JI31/1000.724</f>
        <v>16326.034333476662</v>
      </c>
      <c r="JJ31">
        <f>Master!JJ31/1000.724</f>
        <v>6975.7720463395499</v>
      </c>
      <c r="JK31">
        <f>Master!JK31/1000.724</f>
        <v>19698.3460212674</v>
      </c>
      <c r="JL31">
        <f>Master!JL31/1000.724</f>
        <v>10635.122671848681</v>
      </c>
      <c r="JM31">
        <f>Master!JM31/1000.724</f>
        <v>3435.1060563665501</v>
      </c>
      <c r="JN31">
        <f>Master!JN31/1000.724</f>
        <v>14427.997257350178</v>
      </c>
      <c r="JO31">
        <f>Master!JO31/1000.724</f>
        <v>9769.6556083395517</v>
      </c>
      <c r="JP31">
        <f>Master!JP31/1000.724</f>
        <v>16103.251902804168</v>
      </c>
      <c r="JQ31">
        <f>Master!JQ31/1000.724</f>
        <v>18319.88082837066</v>
      </c>
      <c r="JR31">
        <f>Master!JR31/1000.724</f>
        <v>17743.190130861156</v>
      </c>
      <c r="JS31">
        <f>Master!JS31/1000.724</f>
        <v>1326.3384316116433</v>
      </c>
      <c r="JT31">
        <f>Master!JT31/1000.724</f>
        <v>10582.25343845126</v>
      </c>
      <c r="JU31">
        <f>Master!JU31/1000.724</f>
        <v>17194.522430548681</v>
      </c>
      <c r="JV31">
        <f>Master!JV31/1000.724</f>
        <v>8017.3729074379444</v>
      </c>
      <c r="JW31">
        <f>Master!JW31/1000.724</f>
        <v>17124.278914339215</v>
      </c>
      <c r="JX31">
        <f>Master!JX31/1000.724</f>
        <v>1515.2665833572892</v>
      </c>
      <c r="JY31">
        <f>Master!JY31/1000.724</f>
        <v>16002.175141230749</v>
      </c>
      <c r="JZ31">
        <f>Master!JZ31/1000.724</f>
        <v>14750.352612465575</v>
      </c>
      <c r="KA31">
        <f>Master!KA31/1000.724</f>
        <v>10270.955009211031</v>
      </c>
      <c r="KB31">
        <f>Master!KB31/1000.724</f>
        <v>1446.2516144672556</v>
      </c>
      <c r="KC31">
        <f>Master!KC31/1000.724</f>
        <v>19649.240293545172</v>
      </c>
      <c r="KD31">
        <f>Master!KD31/1000.724</f>
        <v>2090.783791509567</v>
      </c>
      <c r="KE31">
        <f>Master!KE31/1000.724</f>
        <v>8435.8680290942357</v>
      </c>
      <c r="KF31">
        <f>Master!KF31/1000.724</f>
        <v>4008.8858362376236</v>
      </c>
      <c r="KG31">
        <f>Master!KG31/1000.724</f>
        <v>11671.456190141236</v>
      </c>
      <c r="KH31">
        <f>Master!KH31/1000.724</f>
        <v>9200.9229394254362</v>
      </c>
      <c r="KI31">
        <f>Master!KI31/1000.724</f>
        <v>18711.017561225472</v>
      </c>
      <c r="KJ31">
        <f>Master!KJ31/1000.724</f>
        <v>1055.6788205364714</v>
      </c>
      <c r="KK31">
        <f>Master!KK31/1000.724</f>
        <v>3160.9715887289603</v>
      </c>
      <c r="KL31">
        <f>Master!KL31/1000.724</f>
        <v>8526.1214559431355</v>
      </c>
      <c r="KM31">
        <f>Master!KM31/1000.724</f>
        <v>16413.321784724856</v>
      </c>
      <c r="KN31">
        <f>Master!KN31/1000.724</f>
        <v>3429.8937715229372</v>
      </c>
      <c r="KO31">
        <f>Master!KO31/1000.724</f>
        <v>13832.194848747406</v>
      </c>
      <c r="KP31">
        <f>Master!KP31/1000.724</f>
        <v>8455.8779397336511</v>
      </c>
      <c r="KQ31">
        <f>Master!KQ31/1000.724</f>
        <v>18880.600410727133</v>
      </c>
      <c r="KR31">
        <f>Master!KR31/1000.724</f>
        <v>6364.1542500174874</v>
      </c>
      <c r="KS31">
        <f>Master!KS31/1000.724</f>
        <v>5096.6264494575125</v>
      </c>
      <c r="KT31">
        <f>Master!KT31/1000.724</f>
        <v>20225.875933092539</v>
      </c>
      <c r="KU31">
        <f>Master!KU31/1000.724</f>
        <v>4369.8539321239314</v>
      </c>
      <c r="KV31">
        <f>Master!KV31/1000.724</f>
        <v>9122.1574556965752</v>
      </c>
      <c r="KW31">
        <f>Master!KW31/1000.724</f>
        <v>1905.3304963263395</v>
      </c>
      <c r="KX31">
        <f>Master!KX31/1000.724</f>
        <v>9713.2014024552627</v>
      </c>
      <c r="KY31">
        <f>Master!KY31/1000.724</f>
        <v>1895.0711005257592</v>
      </c>
      <c r="KZ31">
        <f>Master!KZ31/1000.724</f>
        <v>5476.4309666259824</v>
      </c>
      <c r="LA31">
        <f>Master!LA31/1000.724</f>
        <v>2090.783791509567</v>
      </c>
      <c r="LB31">
        <f>Master!LB31/1000.724</f>
        <v>18342.247164177435</v>
      </c>
      <c r="LC31">
        <f>Master!LC31/1000.724</f>
        <v>9613.862069163024</v>
      </c>
      <c r="LD31">
        <f>Master!LD31/1000.724</f>
        <v>4587.8779009523105</v>
      </c>
      <c r="LE31">
        <f>Master!LE31/1000.724</f>
        <v>4497.569416141183</v>
      </c>
      <c r="LF31">
        <f>Master!LF31/1000.724</f>
        <v>3950.1853211103958</v>
      </c>
      <c r="LG31">
        <f>Master!LG31/1000.724</f>
        <v>4269.2860515122256</v>
      </c>
      <c r="LH31">
        <f>Master!LH31/1000.724</f>
        <v>3331.7829855501618</v>
      </c>
      <c r="LI31">
        <f>Master!LI31/1000.724</f>
        <v>22012.52179388273</v>
      </c>
      <c r="LJ31">
        <f>Master!LJ31/1000.724</f>
        <v>14835.66904428194</v>
      </c>
      <c r="LK31">
        <f>Master!LK31/1000.724</f>
        <v>3083.8884753190891</v>
      </c>
      <c r="LL31">
        <f>Master!LL31/1000.724</f>
        <v>8616.9388217160067</v>
      </c>
      <c r="LM31">
        <f>Master!LM31/1000.724</f>
        <v>19516.986579532717</v>
      </c>
      <c r="LN31">
        <f>Master!LN31/1000.724</f>
        <v>5476.4309666259824</v>
      </c>
      <c r="LO31">
        <f>Master!LO31/1000.724</f>
        <v>9072.4877890504558</v>
      </c>
      <c r="LP31">
        <f>Master!LP31/1000.724</f>
        <v>8546.6953055065133</v>
      </c>
      <c r="LQ31">
        <f>Master!LQ31/1000.724</f>
        <v>8476.4517892970198</v>
      </c>
      <c r="LR31">
        <f>Master!LR31/1000.724</f>
        <v>3770.7968988076032</v>
      </c>
      <c r="LS31">
        <f>Master!LS31/1000.724</f>
        <v>9062.7372742116204</v>
      </c>
      <c r="LT31">
        <f>Master!LT31/1000.724</f>
        <v>5476.4309666259824</v>
      </c>
      <c r="LU31">
        <f>Master!LU31/1000.724</f>
        <v>2090.783791509567</v>
      </c>
      <c r="LV31">
        <f>Master!LV31/1000.724</f>
        <v>9060.4359070064584</v>
      </c>
      <c r="LW31">
        <f>Master!LW31/1000.724</f>
        <v>15753.826808000107</v>
      </c>
      <c r="LX31">
        <f>Master!LX31/1000.724</f>
        <v>21540.726421584073</v>
      </c>
      <c r="LY31">
        <f>Master!LY31/1000.724</f>
        <v>7484.5205948447519</v>
      </c>
      <c r="LZ31">
        <f>Master!LZ31/1000.724</f>
        <v>4348.0515352410857</v>
      </c>
      <c r="MA31">
        <f>Master!MA31/1000.724</f>
        <v>16421.843752244273</v>
      </c>
      <c r="MB31">
        <f>Master!MB31/1000.724</f>
        <v>9932.4539186031107</v>
      </c>
      <c r="MC31">
        <f>Master!MC31/1000.724</f>
        <v>9990.6455527686048</v>
      </c>
      <c r="MD31">
        <f>Master!MD31/1000.724</f>
        <v>9279.6884231543063</v>
      </c>
      <c r="ME31">
        <f>Master!ME31/1000.724</f>
        <v>3840.5315340553539</v>
      </c>
      <c r="MF31">
        <f>Master!MF31/1000.724</f>
        <v>3491.1064392513117</v>
      </c>
      <c r="MG31">
        <f>Master!MG31/1000.724</f>
        <v>18792.804078517154</v>
      </c>
      <c r="MH31">
        <f>Master!MH31/1000.724</f>
        <v>9200.9229394254362</v>
      </c>
      <c r="MI31">
        <f>Master!MI31/1000.724</f>
        <v>8526.1214559431355</v>
      </c>
      <c r="MJ31">
        <f>Master!MJ31/1000.724</f>
        <v>19046.653345704312</v>
      </c>
      <c r="MK31">
        <f>Master!MK31/1000.724</f>
        <v>18650.524559854766</v>
      </c>
      <c r="ML31">
        <f>Master!ML31/1000.724</f>
        <v>16043.831721319164</v>
      </c>
      <c r="MM31">
        <f>Master!MM31/1000.724</f>
        <v>16872.400666583995</v>
      </c>
      <c r="MN31">
        <f>Master!MN31/1000.724</f>
        <v>8675.1304558815009</v>
      </c>
      <c r="MO31">
        <f>Master!MO31/1000.724</f>
        <v>1835.0869801168453</v>
      </c>
      <c r="MP31">
        <f>Master!MP31/1000.724</f>
        <v>16424.145119449418</v>
      </c>
      <c r="MQ31">
        <f>Master!MQ31/1000.724</f>
        <v>19757.610475318572</v>
      </c>
      <c r="MR31">
        <f>Master!MR31/1000.724</f>
        <v>9271.1664556349297</v>
      </c>
      <c r="MS31">
        <f>Master!MS31/1000.724</f>
        <v>10540.54180040051</v>
      </c>
      <c r="MT31">
        <f>Master!MT31/1000.724</f>
        <v>16558.567278988012</v>
      </c>
      <c r="MU31">
        <f>Master!MU31/1000.724</f>
        <v>9230.0187565081869</v>
      </c>
      <c r="MV31">
        <f>Master!MV31/1000.724</f>
        <v>4709.019631127393</v>
      </c>
      <c r="MW31">
        <f>Master!MW31/1000.724</f>
        <v>9230.0187565081869</v>
      </c>
      <c r="MX31">
        <f>Master!MX31/1000.724</f>
        <v>9349.9319393637998</v>
      </c>
      <c r="MY31">
        <f>Master!MY31/1000.724</f>
        <v>5278.7700619649877</v>
      </c>
      <c r="MZ31">
        <f>Master!MZ31/1000.724</f>
        <v>8455.8779397336511</v>
      </c>
      <c r="NA31">
        <f>Master!NA31/1000.724</f>
        <v>8123.4967799683527</v>
      </c>
      <c r="NB31">
        <f>Master!NB31/1000.724</f>
        <v>30854.658442249711</v>
      </c>
      <c r="NC31">
        <f>Master!NC31/1000.724</f>
        <v>24543.039165007431</v>
      </c>
      <c r="ND31">
        <f>Master!ND31/1000.724</f>
        <v>18698.965679181474</v>
      </c>
      <c r="NE31">
        <f>Master!NE31/1000.724</f>
        <v>14273.156975682105</v>
      </c>
      <c r="NF31">
        <f>Master!NF31/1000.724</f>
        <v>2533.9922276871448</v>
      </c>
      <c r="NG31">
        <f>Master!NG31/1000.724</f>
        <v>4390.8816046868269</v>
      </c>
      <c r="NH31">
        <f>Master!NH31/1000.724</f>
        <v>22391.097763731756</v>
      </c>
      <c r="NI31">
        <f>Master!NI31/1000.724</f>
        <v>11329.599805348227</v>
      </c>
      <c r="NJ31">
        <f>Master!NJ31/1000.724</f>
        <v>11708.840383592678</v>
      </c>
      <c r="NK31">
        <f>Master!NK31/1000.724</f>
        <v>18398.64631209954</v>
      </c>
      <c r="NL31">
        <f>Master!NL31/1000.724</f>
        <v>8019.6742746431082</v>
      </c>
      <c r="NM31">
        <f>Master!NM31/1000.724</f>
        <v>9283.2183376789308</v>
      </c>
      <c r="NN31">
        <f>Master!NN31/1000.724</f>
        <v>4369.0792078039904</v>
      </c>
      <c r="NO31">
        <f>Master!NO31/1000.724</f>
        <v>6078.1881321847677</v>
      </c>
      <c r="NP31">
        <f>Master!NP31/1000.724</f>
        <v>11330.828352667668</v>
      </c>
      <c r="NQ31">
        <f>Master!NQ31/1000.724</f>
        <v>2623.581046140544</v>
      </c>
      <c r="NR31">
        <f>Master!NR31/1000.724</f>
        <v>18880.600410727133</v>
      </c>
      <c r="NS31">
        <f>Master!NS31/1000.724</f>
        <v>11637.368320063772</v>
      </c>
      <c r="NT31">
        <f>Master!NT31/1000.724</f>
        <v>12123.241651800396</v>
      </c>
      <c r="NU31">
        <f>Master!NU31/1000.724</f>
        <v>17536.654105152771</v>
      </c>
      <c r="NV31">
        <f>Master!NV31/1000.724</f>
        <v>8497.0256388603939</v>
      </c>
      <c r="NW31">
        <f>Master!NW31/1000.724</f>
        <v>3930.0652945465381</v>
      </c>
      <c r="NX31">
        <f>Master!NX31/1000.724</f>
        <v>31539.206527721926</v>
      </c>
      <c r="NY31">
        <f>Master!NY31/1000.724</f>
        <v>8526.1214559431355</v>
      </c>
      <c r="NZ31">
        <f>Master!NZ31/1000.724</f>
        <v>11834.254500404806</v>
      </c>
      <c r="OA31">
        <f>Master!OA31/1000.724</f>
        <v>14750.352612465575</v>
      </c>
      <c r="OB31">
        <f>Master!OB31/1000.724</f>
        <v>16742.283145889975</v>
      </c>
      <c r="OC31">
        <f>Master!OC31/1000.724</f>
        <v>12594.647705514606</v>
      </c>
      <c r="OD31">
        <f>Master!OD31/1000.724</f>
        <v>19900.788193527085</v>
      </c>
      <c r="OE31">
        <f>Master!OE31/1000.724</f>
        <v>11708.840383592678</v>
      </c>
      <c r="OF31">
        <f>Master!OF31/1000.724</f>
        <v>11889.246567818998</v>
      </c>
      <c r="OG31">
        <f>Master!OG31/1000.724</f>
        <v>8406.2082730875245</v>
      </c>
      <c r="OH31">
        <f>Master!OH31/1000.724</f>
        <v>10003.261373736614</v>
      </c>
      <c r="OI31">
        <f>Master!OI31/1000.724</f>
        <v>5118.8826693398678</v>
      </c>
      <c r="OJ31">
        <f>Master!OJ31/1000.724</f>
        <v>9902.1846121631224</v>
      </c>
      <c r="OK31">
        <f>Master!OK31/1000.724</f>
        <v>8344.4867243974059</v>
      </c>
      <c r="OL31">
        <f>Master!OL31/1000.724</f>
        <v>4132.2738756556455</v>
      </c>
      <c r="OM31">
        <f>Master!OM31/1000.724</f>
        <v>20225.875933092539</v>
      </c>
      <c r="ON31">
        <f>Master!ON31/1000.724</f>
        <v>8003.5835971127408</v>
      </c>
      <c r="OO31">
        <f>Master!OO31/1000.724</f>
        <v>15799.67791100873</v>
      </c>
      <c r="OP31">
        <f>Master!OP31/1000.724</f>
        <v>23978.166758391322</v>
      </c>
      <c r="OQ31">
        <f>Master!OQ31/1000.724</f>
        <v>7276.1464713836485</v>
      </c>
      <c r="OR31">
        <f>Master!OR31/1000.724</f>
        <v>13348.778611649665</v>
      </c>
      <c r="OS31">
        <f>Master!OS31/1000.724</f>
        <v>15696.808663191849</v>
      </c>
      <c r="OT31">
        <f>Master!OT31/1000.724</f>
        <v>13900.412287562904</v>
      </c>
      <c r="OU31">
        <f>Master!OU31/1000.724</f>
        <v>14670.789598662068</v>
      </c>
      <c r="OV31">
        <f>Master!OV31/1000.724</f>
        <v>15481.086061568623</v>
      </c>
      <c r="OW31">
        <f>Master!OW31/1000.724</f>
        <v>16130.321642492834</v>
      </c>
      <c r="OX31">
        <f>Master!OX31/1000.724</f>
        <v>11272.361428691127</v>
      </c>
      <c r="OY31">
        <f>Master!OY31/1000.724</f>
        <v>10362.725632492275</v>
      </c>
      <c r="OZ31">
        <f>Master!OZ31/1000.724</f>
        <v>9449.2712726560367</v>
      </c>
      <c r="PA31">
        <f>Master!PA31/1000.724</f>
        <v>8779.4618421684809</v>
      </c>
      <c r="PB31">
        <f>Master!PB31/1000.724</f>
        <v>7839.5016815674944</v>
      </c>
    </row>
    <row r="32" spans="1:418" ht="16" thickBot="1" x14ac:dyDescent="0.25">
      <c r="A32" s="18">
        <v>84</v>
      </c>
      <c r="B32" s="14">
        <v>4256000</v>
      </c>
      <c r="C32" s="3" t="s">
        <v>28</v>
      </c>
      <c r="D32" s="7">
        <v>25.35</v>
      </c>
      <c r="E32" s="7">
        <v>56.383333299999997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>
        <f>Master!AH32/1000.724</f>
        <v>0</v>
      </c>
      <c r="AI32">
        <f>Master!AI32/1000.724</f>
        <v>5110.3607018205021</v>
      </c>
      <c r="AJ32">
        <f>Master!AJ32/1000.724</f>
        <v>4447.8446915328504</v>
      </c>
      <c r="AK32">
        <f>Master!AK32/1000.724</f>
        <v>21442.615635611317</v>
      </c>
      <c r="AL32">
        <f>Master!AL32/1000.724</f>
        <v>13314.470509723358</v>
      </c>
      <c r="AM32">
        <f>Master!AM32/1000.724</f>
        <v>11158.944135960763</v>
      </c>
      <c r="AN32">
        <f>Master!AN32/1000.724</f>
        <v>8552.2512974252222</v>
      </c>
      <c r="AO32">
        <f>Master!AO32/1000.724</f>
        <v>11189.112772929198</v>
      </c>
      <c r="AP32">
        <f>Master!AP32/1000.724</f>
        <v>21300.900055872848</v>
      </c>
      <c r="AQ32">
        <f>Master!AQ32/1000.724</f>
        <v>8733.8860289709555</v>
      </c>
      <c r="AR32">
        <f>Master!AR32/1000.724</f>
        <v>6815.2751032811539</v>
      </c>
      <c r="AS32">
        <f>Master!AS32/1000.724</f>
        <v>2004.6698296185759</v>
      </c>
      <c r="AT32">
        <f>Master!AT32/1000.724</f>
        <v>11920.079813182954</v>
      </c>
      <c r="AU32">
        <f>Master!AU32/1000.724</f>
        <v>22786.992958430597</v>
      </c>
      <c r="AV32">
        <f>Master!AV32/1000.724</f>
        <v>8833.2253622631906</v>
      </c>
      <c r="AW32">
        <f>Master!AW32/1000.724</f>
        <v>14364.483222416671</v>
      </c>
      <c r="AX32">
        <f>Master!AX32/1000.724</f>
        <v>14095.561039622713</v>
      </c>
      <c r="AY32">
        <f>Master!AY32/1000.724</f>
        <v>9195.930886430695</v>
      </c>
      <c r="AZ32">
        <f>Master!AZ32/1000.724</f>
        <v>13905.404340557636</v>
      </c>
      <c r="BA32">
        <f>Master!BA32/1000.724</f>
        <v>26701.476456408458</v>
      </c>
      <c r="BB32">
        <f>Master!BB32/1000.724</f>
        <v>12956.468389437747</v>
      </c>
      <c r="BC32">
        <f>Master!BC32/1000.724</f>
        <v>21167.862171087632</v>
      </c>
      <c r="BD32">
        <f>Master!BD32/1000.724</f>
        <v>20692.812174075469</v>
      </c>
      <c r="BE32">
        <f>Master!BE32/1000.724</f>
        <v>15767.450944438726</v>
      </c>
      <c r="BF32">
        <f>Master!BF32/1000.724</f>
        <v>20198.650465970037</v>
      </c>
      <c r="BG32">
        <f>Master!BG32/1000.724</f>
        <v>13038.144790805058</v>
      </c>
      <c r="BH32">
        <f>Master!BH32/1000.724</f>
        <v>13007.820426402783</v>
      </c>
      <c r="BI32">
        <f>Master!BI32/1000.724</f>
        <v>16178.487472008364</v>
      </c>
      <c r="BJ32">
        <f>Master!BJ32/1000.724</f>
        <v>11729.414233156094</v>
      </c>
      <c r="BK32">
        <f>Master!BK32/1000.724</f>
        <v>9652.0437926891027</v>
      </c>
      <c r="BL32">
        <f>Master!BL32/1000.724</f>
        <v>13905.404340557636</v>
      </c>
      <c r="BM32">
        <f>Master!BM32/1000.724</f>
        <v>13096.955421856675</v>
      </c>
      <c r="BN32">
        <f>Master!BN32/1000.724</f>
        <v>2463.2398305159063</v>
      </c>
      <c r="BO32">
        <f>Master!BO32/1000.724</f>
        <v>24193.403284807398</v>
      </c>
      <c r="BP32">
        <f>Master!BP32/1000.724</f>
        <v>10102.600707028811</v>
      </c>
      <c r="BQ32">
        <f>Master!BQ32/1000.724</f>
        <v>9410.9888796584164</v>
      </c>
      <c r="BR32">
        <f>Master!BR32/1000.724</f>
        <v>10453.254349152312</v>
      </c>
      <c r="BS32">
        <f>Master!BS32/1000.724</f>
        <v>13054.579175410501</v>
      </c>
      <c r="BT32">
        <f>Master!BT32/1000.724</f>
        <v>896.35536683531518</v>
      </c>
      <c r="BU32">
        <f>Master!BU32/1000.724</f>
        <v>6694.7979815015824</v>
      </c>
      <c r="BV32">
        <f>Master!BV32/1000.724</f>
        <v>22879.836401597444</v>
      </c>
      <c r="BW32">
        <f>Master!BW32/1000.724</f>
        <v>20162.980895045188</v>
      </c>
      <c r="BX32">
        <f>Master!BX32/1000.724</f>
        <v>1635.899432570619</v>
      </c>
      <c r="BY32">
        <f>Master!BY32/1000.724</f>
        <v>5046.9017248491791</v>
      </c>
      <c r="BZ32">
        <f>Master!BZ32/1000.724</f>
        <v>7903.0157165010332</v>
      </c>
      <c r="CA32">
        <f>Master!CA32/1000.724</f>
        <v>7104.7711356384971</v>
      </c>
      <c r="CB32">
        <f>Master!CB32/1000.724</f>
        <v>11568.862232135432</v>
      </c>
      <c r="CC32">
        <f>Master!CC32/1000.724</f>
        <v>7553.081740735257</v>
      </c>
      <c r="CD32">
        <f>Master!CD32/1000.724</f>
        <v>2122.845584192984</v>
      </c>
      <c r="CE32">
        <f>Master!CE32/1000.724</f>
        <v>20198.650465970037</v>
      </c>
      <c r="CF32">
        <f>Master!CF32/1000.724</f>
        <v>26114.47130513618</v>
      </c>
      <c r="CG32">
        <f>Master!CG32/1000.724</f>
        <v>19213.934828000823</v>
      </c>
      <c r="CH32">
        <f>Master!CH32/1000.724</f>
        <v>11710.577811873902</v>
      </c>
      <c r="CI32">
        <f>Master!CI32/1000.724</f>
        <v>9652.0437926891027</v>
      </c>
      <c r="CJ32">
        <f>Master!CJ32/1000.724</f>
        <v>7736.3988425999778</v>
      </c>
      <c r="CK32">
        <f>Master!CK32/1000.724</f>
        <v>6883.7811912094439</v>
      </c>
      <c r="CL32">
        <f>Master!CL32/1000.724</f>
        <v>6815.2751032811539</v>
      </c>
      <c r="CM32">
        <f>Master!CM32/1000.724</f>
        <v>14671.642186698929</v>
      </c>
      <c r="CN32">
        <f>Master!CN32/1000.724</f>
        <v>7143.6725255223018</v>
      </c>
      <c r="CO32">
        <f>Master!CO32/1000.724</f>
        <v>13966.617008286001</v>
      </c>
      <c r="CP32">
        <f>Master!CP32/1000.724</f>
        <v>21281.554753628974</v>
      </c>
      <c r="CQ32">
        <f>Master!CQ32/1000.724</f>
        <v>26786.815693979559</v>
      </c>
      <c r="CR32">
        <f>Master!CR32/1000.724</f>
        <v>10060.224460582636</v>
      </c>
      <c r="CS32">
        <f>Master!CS32/1000.724</f>
        <v>24437.767880513908</v>
      </c>
      <c r="CT32">
        <f>Master!CT32/1000.724</f>
        <v>10931.16965229354</v>
      </c>
      <c r="CU32">
        <f>Master!CU32/1000.724</f>
        <v>9431.5627292217941</v>
      </c>
      <c r="CV32">
        <f>Master!CV32/1000.724</f>
        <v>12767.485179729874</v>
      </c>
      <c r="CW32">
        <f>Master!CW32/1000.724</f>
        <v>7075.1664375940118</v>
      </c>
      <c r="CX32">
        <f>Master!CX32/1000.724</f>
        <v>22141.520883181678</v>
      </c>
      <c r="CY32">
        <f>Master!CY32/1000.724</f>
        <v>21705.041928280025</v>
      </c>
      <c r="CZ32">
        <f>Master!CZ32/1000.724</f>
        <v>14352.54145629714</v>
      </c>
      <c r="DA32">
        <f>Master!DA32/1000.724</f>
        <v>23117.205672669788</v>
      </c>
      <c r="DB32">
        <f>Master!DB32/1000.724</f>
        <v>26786.815693979559</v>
      </c>
      <c r="DC32">
        <f>Master!DC32/1000.724</f>
        <v>23534.008977554247</v>
      </c>
      <c r="DD32">
        <f>Master!DD32/1000.724</f>
        <v>8505.5476063797705</v>
      </c>
      <c r="DE32">
        <f>Master!DE32/1000.724</f>
        <v>23363.197580733045</v>
      </c>
      <c r="DF32">
        <f>Master!DF32/1000.724</f>
        <v>19267.134409171558</v>
      </c>
      <c r="DG32">
        <f>Master!DG32/1000.724</f>
        <v>7992.0956539926992</v>
      </c>
      <c r="DH32">
        <f>Master!DH32/1000.724</f>
        <v>21082.876087044478</v>
      </c>
      <c r="DI32">
        <f>Master!DI32/1000.724</f>
        <v>24456.260594720919</v>
      </c>
      <c r="DJ32">
        <f>Master!DJ32/1000.724</f>
        <v>22021.607700326065</v>
      </c>
      <c r="DK32">
        <f>Master!DK32/1000.724</f>
        <v>3950.639144109914</v>
      </c>
      <c r="DL32">
        <f>Master!DL32/1000.724</f>
        <v>6357.4247687415409</v>
      </c>
      <c r="DM32">
        <f>Master!DM32/1000.724</f>
        <v>12620.213608072654</v>
      </c>
      <c r="DN32">
        <f>Master!DN32/1000.724</f>
        <v>11599.750535461624</v>
      </c>
      <c r="DO32">
        <f>Master!DO32/1000.724</f>
        <v>1635.899432570619</v>
      </c>
      <c r="DP32">
        <f>Master!DP32/1000.724</f>
        <v>13545.664791990799</v>
      </c>
      <c r="DQ32">
        <f>Master!DQ32/1000.724</f>
        <v>767.41133549859001</v>
      </c>
      <c r="DR32">
        <f>Master!DR32/1000.724</f>
        <v>21281.554753628974</v>
      </c>
      <c r="DS32">
        <f>Master!DS32/1000.724</f>
        <v>23270.409195528235</v>
      </c>
      <c r="DT32">
        <f>Master!DT32/1000.724</f>
        <v>13178.631823223985</v>
      </c>
      <c r="DU32">
        <f>Master!DU32/1000.724</f>
        <v>8650.3620833979894</v>
      </c>
      <c r="DV32">
        <f>Master!DV32/1000.724</f>
        <v>8091.9438682466789</v>
      </c>
      <c r="DW32">
        <f>Master!DW32/1000.724</f>
        <v>21893.970080025658</v>
      </c>
      <c r="DX32">
        <f>Master!DX32/1000.724</f>
        <v>21099.920022083214</v>
      </c>
      <c r="DY32">
        <f>Master!DY32/1000.724</f>
        <v>7304.6783495424415</v>
      </c>
      <c r="DZ32">
        <f>Master!DZ32/1000.724</f>
        <v>4248.6571439866329</v>
      </c>
      <c r="EA32">
        <f>Master!EA32/1000.724</f>
        <v>14184.640977114368</v>
      </c>
      <c r="EB32">
        <f>Master!EB32/1000.724</f>
        <v>5778.9415849885872</v>
      </c>
      <c r="EC32">
        <f>Master!EC32/1000.724</f>
        <v>22141.520883181678</v>
      </c>
      <c r="ED32">
        <f>Master!ED32/1000.724</f>
        <v>13285.374692640629</v>
      </c>
      <c r="EE32">
        <f>Master!EE32/1000.724</f>
        <v>7992.0956539926992</v>
      </c>
      <c r="EF32">
        <f>Master!EF32/1000.724</f>
        <v>17978.922643123777</v>
      </c>
      <c r="EG32">
        <f>Master!EG32/1000.724</f>
        <v>21408.252475722777</v>
      </c>
      <c r="EH32">
        <f>Master!EH32/1000.724</f>
        <v>11550.080868815476</v>
      </c>
      <c r="EI32">
        <f>Master!EI32/1000.724</f>
        <v>9073.0517279744163</v>
      </c>
      <c r="EJ32">
        <f>Master!EJ32/1000.724</f>
        <v>10461.776316671629</v>
      </c>
      <c r="EK32">
        <f>Master!EK32/1000.724</f>
        <v>27000.00333724693</v>
      </c>
      <c r="EL32">
        <f>Master!EL32/1000.724</f>
        <v>4961.3517018821376</v>
      </c>
      <c r="EM32">
        <f>Master!EM32/1000.724</f>
        <v>19787.93483972074</v>
      </c>
      <c r="EN32">
        <f>Master!EN32/1000.724</f>
        <v>21408.252475722777</v>
      </c>
      <c r="EO32">
        <f>Master!EO32/1000.724</f>
        <v>16656.402775149592</v>
      </c>
      <c r="EP32">
        <f>Master!EP32/1000.724</f>
        <v>19455.553679955508</v>
      </c>
      <c r="EQ32">
        <f>Master!EQ32/1000.724</f>
        <v>6084.97267142294</v>
      </c>
      <c r="ER32">
        <f>Master!ER32/1000.724</f>
        <v>18116.443699942141</v>
      </c>
      <c r="ES32">
        <f>Master!ES32/1000.724</f>
        <v>23034.40139345454</v>
      </c>
      <c r="ET32">
        <f>Master!ET32/1000.724</f>
        <v>19241.2381588401</v>
      </c>
      <c r="EU32">
        <f>Master!EU32/1000.724</f>
        <v>24006.368288776725</v>
      </c>
      <c r="EV32">
        <f>Master!EV32/1000.724</f>
        <v>9700.4849120157596</v>
      </c>
      <c r="EW32">
        <f>Master!EW32/1000.724</f>
        <v>13037.480182409534</v>
      </c>
      <c r="EX32">
        <f>Master!EX32/1000.724</f>
        <v>9501.2973644695448</v>
      </c>
      <c r="EY32">
        <f>Master!EY32/1000.724</f>
        <v>19009.035561102162</v>
      </c>
      <c r="EZ32">
        <f>Master!EZ32/1000.724</f>
        <v>7124.8361042401293</v>
      </c>
      <c r="FA32">
        <f>Master!FA32/1000.724</f>
        <v>19344.671345580999</v>
      </c>
      <c r="FB32">
        <f>Master!FB32/1000.724</f>
        <v>19056.403860543069</v>
      </c>
      <c r="FC32">
        <f>Master!FC32/1000.724</f>
        <v>20832.790325532711</v>
      </c>
      <c r="FD32">
        <f>Master!FD32/1000.724</f>
        <v>24061.593947341622</v>
      </c>
      <c r="FE32">
        <f>Master!FE32/1000.724</f>
        <v>14672.251737132216</v>
      </c>
      <c r="FF32">
        <f>Master!FF32/1000.724</f>
        <v>26270.773725274397</v>
      </c>
      <c r="FG32">
        <f>Master!FG32/1000.724</f>
        <v>12438.578876526995</v>
      </c>
      <c r="FH32">
        <f>Master!FH32/1000.724</f>
        <v>21122.286357890087</v>
      </c>
      <c r="FI32">
        <f>Master!FI32/1000.724</f>
        <v>25991.592146679901</v>
      </c>
      <c r="FJ32">
        <f>Master!FJ32/1000.724</f>
        <v>19169.587562122721</v>
      </c>
      <c r="FK32">
        <f>Master!FK32/1000.724</f>
        <v>13624.485333681814</v>
      </c>
      <c r="FL32">
        <f>Master!FL32/1000.724</f>
        <v>20226.728521129302</v>
      </c>
      <c r="FM32">
        <f>Master!FM32/1000.724</f>
        <v>22999.749584453057</v>
      </c>
      <c r="FN32">
        <f>Master!FN32/1000.724</f>
        <v>19568.682323572932</v>
      </c>
      <c r="FO32">
        <f>Master!FO32/1000.724</f>
        <v>18580.2810436453</v>
      </c>
      <c r="FP32">
        <f>Master!FP32/1000.724</f>
        <v>20034.545744670155</v>
      </c>
      <c r="FQ32">
        <f>Master!FQ32/1000.724</f>
        <v>22794.575027743314</v>
      </c>
      <c r="FR32">
        <f>Master!FR32/1000.724</f>
        <v>5490.6740999507056</v>
      </c>
      <c r="FS32">
        <f>Master!FS32/1000.724</f>
        <v>17910.47161315777</v>
      </c>
      <c r="FT32">
        <f>Master!FT32/1000.724</f>
        <v>19536.056591965516</v>
      </c>
      <c r="FU32">
        <f>Master!FU32/1000.724</f>
        <v>2342.0981003408333</v>
      </c>
      <c r="FV32">
        <f>Master!FV32/1000.724</f>
        <v>24306.23383285911</v>
      </c>
      <c r="FW32">
        <f>Master!FW32/1000.724</f>
        <v>20473.559657927559</v>
      </c>
      <c r="FX32">
        <f>Master!FX32/1000.724</f>
        <v>18600.854893208616</v>
      </c>
      <c r="FY32">
        <f>Master!FY32/1000.724</f>
        <v>20425.118538600953</v>
      </c>
      <c r="FZ32">
        <f>Master!FZ32/1000.724</f>
        <v>19284.17834421029</v>
      </c>
      <c r="GA32">
        <f>Master!GA32/1000.724</f>
        <v>8910.2534177108464</v>
      </c>
      <c r="GB32">
        <f>Master!GB32/1000.724</f>
        <v>22406.968209413186</v>
      </c>
      <c r="GC32">
        <f>Master!GC32/1000.724</f>
        <v>18562.008561287028</v>
      </c>
      <c r="GD32">
        <f>Master!GD32/1000.724</f>
        <v>20880.667505935402</v>
      </c>
      <c r="GE32">
        <f>Master!GE32/1000.724</f>
        <v>14745.360559470842</v>
      </c>
      <c r="GF32">
        <f>Master!GF32/1000.724</f>
        <v>16757.479536723113</v>
      </c>
      <c r="GG32">
        <f>Master!GG32/1000.724</f>
        <v>10320.62467585718</v>
      </c>
      <c r="GH32">
        <f>Master!GH32/1000.724</f>
        <v>9030.1666005664592</v>
      </c>
      <c r="GI32">
        <f>Master!GI32/1000.724</f>
        <v>18501.515559916417</v>
      </c>
      <c r="GJ32">
        <f>Master!GJ32/1000.724</f>
        <v>8861.0926320264734</v>
      </c>
      <c r="GK32">
        <f>Master!GK32/1000.724</f>
        <v>17960.141279803822</v>
      </c>
      <c r="GL32">
        <f>Master!GL32/1000.724</f>
        <v>18661.347894579325</v>
      </c>
      <c r="GM32">
        <f>Master!GM32/1000.724</f>
        <v>26219.875511308812</v>
      </c>
      <c r="GN32">
        <f>Master!GN32/1000.724</f>
        <v>15899.814774375551</v>
      </c>
      <c r="GO32">
        <f>Master!GO32/1000.724</f>
        <v>20766.31031499854</v>
      </c>
      <c r="GP32">
        <f>Master!GP32/1000.724</f>
        <v>22141.520883181678</v>
      </c>
      <c r="GQ32">
        <f>Master!GQ32/1000.724</f>
        <v>20036.283172951382</v>
      </c>
      <c r="GR32">
        <f>Master!GR32/1000.724</f>
        <v>19246.560559608242</v>
      </c>
      <c r="GS32">
        <f>Master!GS32/1000.724</f>
        <v>16348.070321510126</v>
      </c>
      <c r="GT32">
        <f>Master!GT32/1000.724</f>
        <v>19465.81307575605</v>
      </c>
      <c r="GU32">
        <f>Master!GU32/1000.724</f>
        <v>19267.134409171558</v>
      </c>
      <c r="GV32">
        <f>Master!GV32/1000.724</f>
        <v>14775.120984949095</v>
      </c>
      <c r="GW32">
        <f>Master!GW32/1000.724</f>
        <v>13127.788667220631</v>
      </c>
      <c r="GX32">
        <f>Master!GX32/1000.724</f>
        <v>13495.995125344651</v>
      </c>
      <c r="GY32">
        <f>Master!GY32/1000.724</f>
        <v>7777.5465417267196</v>
      </c>
      <c r="GZ32">
        <f>Master!GZ32/1000.724</f>
        <v>20324.550657989217</v>
      </c>
      <c r="HA32">
        <f>Master!HA32/1000.724</f>
        <v>21078.117625200455</v>
      </c>
      <c r="HB32">
        <f>Master!HB32/1000.724</f>
        <v>18600.854893208616</v>
      </c>
      <c r="HC32">
        <f>Master!HC32/1000.724</f>
        <v>22309.875185363897</v>
      </c>
      <c r="HD32">
        <f>Master!HD32/1000.724</f>
        <v>14058.387631567246</v>
      </c>
      <c r="HE32">
        <f>Master!HE32/1000.724</f>
        <v>19349.42980742512</v>
      </c>
      <c r="HF32">
        <f>Master!HF32/1000.724</f>
        <v>18460.367860789687</v>
      </c>
      <c r="HG32">
        <f>Master!HG32/1000.724</f>
        <v>18460.367860789687</v>
      </c>
      <c r="HH32">
        <f>Master!HH32/1000.724</f>
        <v>18720.768076064229</v>
      </c>
      <c r="HI32">
        <f>Master!HI32/1000.724</f>
        <v>22803.706545696015</v>
      </c>
      <c r="HJ32">
        <f>Master!HJ32/1000.724</f>
        <v>18865.018614158551</v>
      </c>
      <c r="HK32">
        <f>Master!HK32/1000.724</f>
        <v>18778.959710229792</v>
      </c>
      <c r="HL32">
        <f>Master!HL32/1000.724</f>
        <v>18778.959710229792</v>
      </c>
      <c r="HM32">
        <f>Master!HM32/1000.724</f>
        <v>21300.900055872848</v>
      </c>
      <c r="HN32">
        <f>Master!HN32/1000.724</f>
        <v>13634.79978744469</v>
      </c>
      <c r="HO32">
        <f>Master!HO32/1000.724</f>
        <v>26786.815693979559</v>
      </c>
      <c r="HP32">
        <f>Master!HP32/1000.724</f>
        <v>8833.2253622631906</v>
      </c>
      <c r="HQ32">
        <f>Master!HQ32/1000.724</f>
        <v>18778.959710229792</v>
      </c>
      <c r="HR32">
        <f>Master!HR32/1000.724</f>
        <v>18470.682314552461</v>
      </c>
      <c r="HS32">
        <f>Master!HS32/1000.724</f>
        <v>23100.395328781658</v>
      </c>
      <c r="HT32">
        <f>Master!HT32/1000.724</f>
        <v>21242.1995407457</v>
      </c>
      <c r="HU32">
        <f>Master!HU32/1000.724</f>
        <v>11400.507929953214</v>
      </c>
      <c r="HV32">
        <f>Master!HV32/1000.724</f>
        <v>1855.1519487184776</v>
      </c>
      <c r="HW32">
        <f>Master!HW32/1000.724</f>
        <v>21645.722416266621</v>
      </c>
      <c r="HX32">
        <f>Master!HX32/1000.724</f>
        <v>26419.782725212746</v>
      </c>
      <c r="HY32">
        <f>Master!HY32/1000.724</f>
        <v>9121.4928473010732</v>
      </c>
      <c r="HZ32">
        <f>Master!HZ32/1000.724</f>
        <v>10643.411048217391</v>
      </c>
      <c r="IA32">
        <f>Master!IA32/1000.724</f>
        <v>20672.902932907575</v>
      </c>
      <c r="IB32">
        <f>Master!IB32/1000.724</f>
        <v>34514.339415532151</v>
      </c>
      <c r="IC32">
        <f>Master!IC32/1000.724</f>
        <v>12855.336569902091</v>
      </c>
      <c r="ID32">
        <f>Master!ID32/1000.724</f>
        <v>12038.310625719578</v>
      </c>
      <c r="IE32">
        <f>Master!IE32/1000.724</f>
        <v>11570.090779454975</v>
      </c>
      <c r="IF32">
        <f>Master!IF32/1000.724</f>
        <v>19296.230226254291</v>
      </c>
      <c r="IG32">
        <f>Master!IG32/1000.724</f>
        <v>6645.6922537794235</v>
      </c>
      <c r="IH32">
        <f>Master!IH32/1000.724</f>
        <v>12729.867395127727</v>
      </c>
      <c r="II32">
        <f>Master!II32/1000.724</f>
        <v>12009.159750674611</v>
      </c>
      <c r="IJ32">
        <f>Master!IJ32/1000.724</f>
        <v>23520.838664115181</v>
      </c>
      <c r="IK32">
        <f>Master!IK32/1000.724</f>
        <v>10643.411048217391</v>
      </c>
      <c r="IL32">
        <f>Master!IL32/1000.724</f>
        <v>8740.6705682091178</v>
      </c>
      <c r="IM32">
        <f>Master!IM32/1000.724</f>
        <v>15126.338565996519</v>
      </c>
      <c r="IN32">
        <f>Master!IN32/1000.724</f>
        <v>10650.195587455581</v>
      </c>
      <c r="IO32">
        <f>Master!IO32/1000.724</f>
        <v>9732.5467046991671</v>
      </c>
      <c r="IP32">
        <f>Master!IP32/1000.724</f>
        <v>10143.184467231624</v>
      </c>
      <c r="IQ32">
        <f>Master!IQ32/1000.724</f>
        <v>7364.6624699513541</v>
      </c>
      <c r="IR32">
        <f>Master!IR32/1000.724</f>
        <v>10650.704468417365</v>
      </c>
      <c r="IS32">
        <f>Master!IS32/1000.724</f>
        <v>13245.964421795019</v>
      </c>
      <c r="IT32">
        <f>Master!IT32/1000.724</f>
        <v>16349.917865715821</v>
      </c>
      <c r="IU32">
        <f>Master!IU32/1000.724</f>
        <v>3530.915475134163</v>
      </c>
      <c r="IV32">
        <f>Master!IV32/1000.724</f>
        <v>17588.349849192982</v>
      </c>
      <c r="IW32">
        <f>Master!IW32/1000.724</f>
        <v>17817.91681910367</v>
      </c>
      <c r="IX32">
        <f>Master!IX32/1000.724</f>
        <v>10671.278317980683</v>
      </c>
      <c r="IY32">
        <f>Master!IY32/1000.724</f>
        <v>18014.569408294094</v>
      </c>
      <c r="IZ32">
        <f>Master!IZ32/1000.724</f>
        <v>21041.728387917748</v>
      </c>
      <c r="JA32">
        <f>Master!JA32/1000.724</f>
        <v>17588.349849192982</v>
      </c>
      <c r="JB32">
        <f>Master!JB32/1000.724</f>
        <v>21805.885098702838</v>
      </c>
      <c r="JC32">
        <f>Master!JC32/1000.724</f>
        <v>11469.522898843237</v>
      </c>
      <c r="JD32">
        <f>Master!JD32/1000.724</f>
        <v>26270.773725274397</v>
      </c>
      <c r="JE32">
        <f>Master!JE32/1000.724</f>
        <v>9650.3063644078993</v>
      </c>
      <c r="JF32">
        <f>Master!JF32/1000.724</f>
        <v>15791.49965056449</v>
      </c>
      <c r="JG32">
        <f>Master!JG32/1000.724</f>
        <v>10931.16965229354</v>
      </c>
      <c r="JH32">
        <f>Master!JH32/1000.724</f>
        <v>9062.7372742116204</v>
      </c>
      <c r="JI32">
        <f>Master!JI32/1000.724</f>
        <v>13058.718640368374</v>
      </c>
      <c r="JJ32">
        <f>Master!JJ32/1000.724</f>
        <v>17079.601300687802</v>
      </c>
      <c r="JK32">
        <f>Master!JK32/1000.724</f>
        <v>29802.175275615653</v>
      </c>
      <c r="JL32">
        <f>Master!JL32/1000.724</f>
        <v>20738.951926196933</v>
      </c>
      <c r="JM32">
        <f>Master!JM32/1000.724</f>
        <v>7104.7711356384971</v>
      </c>
      <c r="JN32">
        <f>Master!JN32/1000.724</f>
        <v>8856.7651874272324</v>
      </c>
      <c r="JO32">
        <f>Master!JO32/1000.724</f>
        <v>19873.484862687812</v>
      </c>
      <c r="JP32">
        <f>Master!JP32/1000.724</f>
        <v>7736.3988425999778</v>
      </c>
      <c r="JQ32">
        <f>Master!JQ32/1000.724</f>
        <v>9953.0277681664866</v>
      </c>
      <c r="JR32">
        <f>Master!JR32/1000.724</f>
        <v>11808.688597846658</v>
      </c>
      <c r="JS32">
        <f>Master!JS32/1000.724</f>
        <v>11430.167685959865</v>
      </c>
      <c r="JT32">
        <f>Master!JT32/1000.724</f>
        <v>308.33245363951301</v>
      </c>
      <c r="JU32">
        <f>Master!JU32/1000.724</f>
        <v>12289.56987658865</v>
      </c>
      <c r="JV32">
        <f>Master!JV32/1000.724</f>
        <v>18121.202161786165</v>
      </c>
      <c r="JW32">
        <f>Master!JW32/1000.724</f>
        <v>12459.152726090309</v>
      </c>
      <c r="JX32">
        <f>Master!JX32/1000.724</f>
        <v>9162.1316654660732</v>
      </c>
      <c r="JY32">
        <f>Master!JY32/1000.724</f>
        <v>7635.3220810265266</v>
      </c>
      <c r="JZ32">
        <f>Master!JZ32/1000.724</f>
        <v>6383.4995522614026</v>
      </c>
      <c r="KA32">
        <f>Master!KA32/1000.724</f>
        <v>985.43530432697628</v>
      </c>
      <c r="KB32">
        <f>Master!KB32/1000.724</f>
        <v>11550.080868815476</v>
      </c>
      <c r="KC32">
        <f>Master!KC32/1000.724</f>
        <v>12118.758479767448</v>
      </c>
      <c r="KD32">
        <f>Master!KD32/1000.724</f>
        <v>9530.3931815522865</v>
      </c>
      <c r="KE32">
        <f>Master!KE32/1000.724</f>
        <v>2004.6698296185759</v>
      </c>
      <c r="KF32">
        <f>Master!KF32/1000.724</f>
        <v>13803.154089626909</v>
      </c>
      <c r="KG32">
        <f>Master!KG32/1000.724</f>
        <v>21775.285444489491</v>
      </c>
      <c r="KH32">
        <f>Master!KH32/1000.724</f>
        <v>19304.752193773707</v>
      </c>
      <c r="KI32">
        <f>Master!KI32/1000.724</f>
        <v>10840.861167482442</v>
      </c>
      <c r="KJ32">
        <f>Master!KJ32/1000.724</f>
        <v>11159.508074884783</v>
      </c>
      <c r="KK32">
        <f>Master!KK32/1000.724</f>
        <v>8431.1095672501415</v>
      </c>
      <c r="KL32">
        <f>Master!KL32/1000.724</f>
        <v>18629.950710291447</v>
      </c>
      <c r="KM32">
        <f>Master!KM32/1000.724</f>
        <v>8046.468724520696</v>
      </c>
      <c r="KN32">
        <f>Master!KN32/1000.724</f>
        <v>13224.162024912262</v>
      </c>
      <c r="KO32">
        <f>Master!KO32/1000.724</f>
        <v>5465.3417885432445</v>
      </c>
      <c r="KP32">
        <f>Master!KP32/1000.724</f>
        <v>18559.707194081882</v>
      </c>
      <c r="KQ32">
        <f>Master!KQ32/1000.724</f>
        <v>10671.278317980683</v>
      </c>
      <c r="KR32">
        <f>Master!KR32/1000.724</f>
        <v>16467.983504365737</v>
      </c>
      <c r="KS32">
        <f>Master!KS32/1000.724</f>
        <v>14890.894702846837</v>
      </c>
      <c r="KT32">
        <f>Master!KT32/1000.724</f>
        <v>26553.640945827319</v>
      </c>
      <c r="KU32">
        <f>Master!KU32/1000.724</f>
        <v>14164.122185513188</v>
      </c>
      <c r="KV32">
        <f>Master!KV32/1000.724</f>
        <v>19225.986710044825</v>
      </c>
      <c r="KW32">
        <f>Master!KW32/1000.724</f>
        <v>12009.159750674611</v>
      </c>
      <c r="KX32">
        <f>Master!KX32/1000.724</f>
        <v>19817.030656803476</v>
      </c>
      <c r="KY32">
        <f>Master!KY32/1000.724</f>
        <v>8881.6664815898475</v>
      </c>
      <c r="KZ32">
        <f>Master!KZ32/1000.724</f>
        <v>15270.699220015309</v>
      </c>
      <c r="LA32">
        <f>Master!LA32/1000.724</f>
        <v>9530.3931815522865</v>
      </c>
      <c r="LB32">
        <f>Master!LB32/1000.724</f>
        <v>11180.026866485863</v>
      </c>
      <c r="LC32">
        <f>Master!LC32/1000.724</f>
        <v>19717.691323511277</v>
      </c>
      <c r="LD32">
        <f>Master!LD32/1000.724</f>
        <v>14382.146154341555</v>
      </c>
      <c r="LE32">
        <f>Master!LE32/1000.724</f>
        <v>9568.5198471161475</v>
      </c>
      <c r="LF32">
        <f>Master!LF32/1000.724</f>
        <v>13744.453574499663</v>
      </c>
      <c r="LG32">
        <f>Master!LG32/1000.724</f>
        <v>9340.2364824871802</v>
      </c>
      <c r="LH32">
        <f>Master!LH32/1000.724</f>
        <v>13126.051238939406</v>
      </c>
      <c r="LI32">
        <f>Master!LI32/1000.724</f>
        <v>19100.517535270563</v>
      </c>
      <c r="LJ32">
        <f>Master!LJ32/1000.724</f>
        <v>14885.283652965853</v>
      </c>
      <c r="LK32">
        <f>Master!LK32/1000.724</f>
        <v>13076.38157229336</v>
      </c>
      <c r="LL32">
        <f>Master!LL32/1000.724</f>
        <v>18720.768076064229</v>
      </c>
      <c r="LM32">
        <f>Master!LM32/1000.724</f>
        <v>22683.793362840403</v>
      </c>
      <c r="LN32">
        <f>Master!LN32/1000.724</f>
        <v>15270.699220015309</v>
      </c>
      <c r="LO32">
        <f>Master!LO32/1000.724</f>
        <v>19176.317043398678</v>
      </c>
      <c r="LP32">
        <f>Master!LP32/1000.724</f>
        <v>18650.524559854766</v>
      </c>
      <c r="LQ32">
        <f>Master!LQ32/1000.724</f>
        <v>18580.2810436453</v>
      </c>
      <c r="LR32">
        <f>Master!LR32/1000.724</f>
        <v>8841.7473297825672</v>
      </c>
      <c r="LS32">
        <f>Master!LS32/1000.724</f>
        <v>17859.009460268164</v>
      </c>
      <c r="LT32">
        <f>Master!LT32/1000.724</f>
        <v>15270.699220015309</v>
      </c>
      <c r="LU32">
        <f>Master!LU32/1000.724</f>
        <v>9530.3931815522865</v>
      </c>
      <c r="LV32">
        <f>Master!LV32/1000.724</f>
        <v>19164.265161354677</v>
      </c>
      <c r="LW32">
        <f>Master!LW32/1000.724</f>
        <v>14364.483222416671</v>
      </c>
      <c r="LX32">
        <f>Master!LX32/1000.724</f>
        <v>13173.87336137996</v>
      </c>
      <c r="LY32">
        <f>Master!LY32/1000.724</f>
        <v>17588.349849192982</v>
      </c>
      <c r="LZ32">
        <f>Master!LZ32/1000.724</f>
        <v>14142.319788630331</v>
      </c>
      <c r="MA32">
        <f>Master!MA32/1000.724</f>
        <v>8054.9906920400626</v>
      </c>
      <c r="MB32">
        <f>Master!MB32/1000.724</f>
        <v>20036.283172951382</v>
      </c>
      <c r="MC32">
        <f>Master!MC32/1000.724</f>
        <v>20094.474807116847</v>
      </c>
      <c r="MD32">
        <f>Master!MD32/1000.724</f>
        <v>19383.517677502587</v>
      </c>
      <c r="ME32">
        <f>Master!ME32/1000.724</f>
        <v>13634.79978744469</v>
      </c>
      <c r="MF32">
        <f>Master!MF32/1000.724</f>
        <v>13285.374692640629</v>
      </c>
      <c r="MG32">
        <f>Master!MG32/1000.724</f>
        <v>10998.392134940203</v>
      </c>
      <c r="MH32">
        <f>Master!MH32/1000.724</f>
        <v>19304.752193773707</v>
      </c>
      <c r="MI32">
        <f>Master!MI32/1000.724</f>
        <v>18629.950710291447</v>
      </c>
      <c r="MJ32">
        <f>Master!MJ32/1000.724</f>
        <v>10679.800285500098</v>
      </c>
      <c r="MK32">
        <f>Master!MK32/1000.724</f>
        <v>10283.671499650553</v>
      </c>
      <c r="ML32">
        <f>Master!ML32/1000.724</f>
        <v>13835.160824348071</v>
      </c>
      <c r="MM32">
        <f>Master!MM32/1000.724</f>
        <v>8505.5476063797705</v>
      </c>
      <c r="MN32">
        <f>Master!MN32/1000.724</f>
        <v>18778.959710229792</v>
      </c>
      <c r="MO32">
        <f>Master!MO32/1000.724</f>
        <v>11938.916234465147</v>
      </c>
      <c r="MP32">
        <f>Master!MP32/1000.724</f>
        <v>13326.412275842889</v>
      </c>
      <c r="MQ32">
        <f>Master!MQ32/1000.724</f>
        <v>11390.757415114358</v>
      </c>
      <c r="MR32">
        <f>Master!MR32/1000.724</f>
        <v>19374.995709983174</v>
      </c>
      <c r="MS32">
        <f>Master!MS32/1000.724</f>
        <v>16313.418512508642</v>
      </c>
      <c r="MT32">
        <f>Master!MT32/1000.724</f>
        <v>24366.438185116876</v>
      </c>
      <c r="MU32">
        <f>Master!MU32/1000.724</f>
        <v>19333.848010856436</v>
      </c>
      <c r="MV32">
        <f>Master!MV32/1000.724</f>
        <v>14503.287884516709</v>
      </c>
      <c r="MW32">
        <f>Master!MW32/1000.724</f>
        <v>19333.848010856436</v>
      </c>
      <c r="MX32">
        <f>Master!MX32/1000.724</f>
        <v>19453.761193712049</v>
      </c>
      <c r="MY32">
        <f>Master!MY32/1000.724</f>
        <v>5538.6063383156297</v>
      </c>
      <c r="MZ32">
        <f>Master!MZ32/1000.724</f>
        <v>18559.707194081882</v>
      </c>
      <c r="NA32">
        <f>Master!NA32/1000.724</f>
        <v>18227.326034316655</v>
      </c>
      <c r="NB32">
        <f>Master!NB32/1000.724</f>
        <v>40958.487696597957</v>
      </c>
      <c r="NC32">
        <f>Master!NC32/1000.724</f>
        <v>18971.807095084456</v>
      </c>
      <c r="ND32">
        <f>Master!ND32/1000.724</f>
        <v>10332.11261897726</v>
      </c>
      <c r="NE32">
        <f>Master!NE32/1000.724</f>
        <v>24376.986230030354</v>
      </c>
      <c r="NF32">
        <f>Master!NF32/1000.724</f>
        <v>12637.821482035406</v>
      </c>
      <c r="NG32">
        <f>Master!NG32/1000.724</f>
        <v>14494.710859035056</v>
      </c>
      <c r="NH32">
        <f>Master!NH32/1000.724</f>
        <v>29105.846685061617</v>
      </c>
      <c r="NI32">
        <f>Master!NI32/1000.724</f>
        <v>5758.3677354252113</v>
      </c>
      <c r="NJ32">
        <f>Master!NJ32/1000.724</f>
        <v>17891.126310913798</v>
      </c>
      <c r="NK32">
        <f>Master!NK32/1000.724</f>
        <v>13915.154855396391</v>
      </c>
      <c r="NL32">
        <f>Master!NL32/1000.724</f>
        <v>18123.503528991409</v>
      </c>
      <c r="NM32">
        <f>Master!NM32/1000.724</f>
        <v>17231.57627622681</v>
      </c>
      <c r="NN32">
        <f>Master!NN32/1000.724</f>
        <v>14472.908462152202</v>
      </c>
      <c r="NO32">
        <f>Master!NO32/1000.724</f>
        <v>16182.017386533049</v>
      </c>
      <c r="NP32">
        <f>Master!NP32/1000.724</f>
        <v>1086.5120659004181</v>
      </c>
      <c r="NQ32">
        <f>Master!NQ32/1000.724</f>
        <v>8351.8352025595377</v>
      </c>
      <c r="NR32">
        <f>Master!NR32/1000.724</f>
        <v>10671.278317980683</v>
      </c>
      <c r="NS32">
        <f>Master!NS32/1000.724</f>
        <v>3762.2198733260116</v>
      </c>
      <c r="NT32">
        <f>Master!NT32/1000.724</f>
        <v>22227.070906148649</v>
      </c>
      <c r="NU32">
        <f>Master!NU32/1000.724</f>
        <v>18622.326942318159</v>
      </c>
      <c r="NV32">
        <f>Master!NV32/1000.724</f>
        <v>18600.854893208616</v>
      </c>
      <c r="NW32">
        <f>Master!NW32/1000.724</f>
        <v>14033.894548894799</v>
      </c>
      <c r="NX32">
        <f>Master!NX32/1000.724</f>
        <v>27684.321744417441</v>
      </c>
      <c r="NY32">
        <f>Master!NY32/1000.724</f>
        <v>18629.950710291447</v>
      </c>
      <c r="NZ32">
        <f>Master!NZ32/1000.724</f>
        <v>14455.30058818955</v>
      </c>
      <c r="OA32">
        <f>Master!OA32/1000.724</f>
        <v>6383.4995522614026</v>
      </c>
      <c r="OB32">
        <f>Master!OB32/1000.724</f>
        <v>13396.655792052454</v>
      </c>
      <c r="OC32">
        <f>Master!OC32/1000.724</f>
        <v>18922.412718249387</v>
      </c>
      <c r="OD32">
        <f>Master!OD32/1000.724</f>
        <v>16693.731910638897</v>
      </c>
      <c r="OE32">
        <f>Master!OE32/1000.724</f>
        <v>17891.126310913798</v>
      </c>
      <c r="OF32">
        <f>Master!OF32/1000.724</f>
        <v>5615.5793358010696</v>
      </c>
      <c r="OG32">
        <f>Master!OG32/1000.724</f>
        <v>18510.037527435834</v>
      </c>
      <c r="OH32">
        <f>Master!OH32/1000.724</f>
        <v>3729.5941417186455</v>
      </c>
      <c r="OI32">
        <f>Master!OI32/1000.724</f>
        <v>15222.71192368815</v>
      </c>
      <c r="OJ32">
        <f>Master!OJ32/1000.724</f>
        <v>4330.9525422401284</v>
      </c>
      <c r="OK32">
        <f>Master!OK32/1000.724</f>
        <v>18448.315978745686</v>
      </c>
      <c r="OL32">
        <f>Master!OL32/1000.724</f>
        <v>7293.1904064224</v>
      </c>
      <c r="OM32">
        <f>Master!OM32/1000.724</f>
        <v>26553.640945827319</v>
      </c>
      <c r="ON32">
        <f>Master!ON32/1000.724</f>
        <v>18107.412851461042</v>
      </c>
      <c r="OO32">
        <f>Master!OO32/1000.724</f>
        <v>18745.770039698356</v>
      </c>
      <c r="OP32">
        <f>Master!OP32/1000.724</f>
        <v>18406.934688468249</v>
      </c>
      <c r="OQ32">
        <f>Master!OQ32/1000.724</f>
        <v>3541.2299288969584</v>
      </c>
      <c r="OR32">
        <f>Master!OR32/1000.724</f>
        <v>7777.5465417267196</v>
      </c>
      <c r="OS32">
        <f>Master!OS32/1000.724</f>
        <v>22094.817192136194</v>
      </c>
      <c r="OT32">
        <f>Master!OT32/1000.724</f>
        <v>21708.283193691768</v>
      </c>
      <c r="OU32">
        <f>Master!OU32/1000.724</f>
        <v>22478.660504791031</v>
      </c>
      <c r="OV32">
        <f>Master!OV32/1000.724</f>
        <v>23288.956967697584</v>
      </c>
      <c r="OW32">
        <f>Master!OW32/1000.724</f>
        <v>23938.192548621799</v>
      </c>
      <c r="OX32">
        <f>Master!OX32/1000.724</f>
        <v>21376.190683039378</v>
      </c>
      <c r="OY32">
        <f>Master!OY32/1000.724</f>
        <v>20466.554886840528</v>
      </c>
      <c r="OZ32">
        <f>Master!OZ32/1000.724</f>
        <v>19553.100527004248</v>
      </c>
      <c r="PA32">
        <f>Master!PA32/1000.724</f>
        <v>18883.291096516721</v>
      </c>
      <c r="PB32">
        <f>Master!PB32/1000.724</f>
        <v>17943.330935915699</v>
      </c>
    </row>
    <row r="33" spans="1:418" ht="16" thickBot="1" x14ac:dyDescent="0.25">
      <c r="A33" s="18">
        <v>623</v>
      </c>
      <c r="B33" s="14">
        <v>4200000</v>
      </c>
      <c r="C33" s="3" t="s">
        <v>29</v>
      </c>
      <c r="D33" s="7">
        <v>21.466666700000001</v>
      </c>
      <c r="E33" s="7">
        <v>39.1666667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>
        <f>Master!AI33/1000.724</f>
        <v>0</v>
      </c>
      <c r="AJ33">
        <f>Master!AJ33/1000.724</f>
        <v>7484.5205948447519</v>
      </c>
      <c r="AK33">
        <f>Master!AK33/1000.724</f>
        <v>16332.254933790835</v>
      </c>
      <c r="AL33">
        <f>Master!AL33/1000.724</f>
        <v>8204.1098079028579</v>
      </c>
      <c r="AM33">
        <f>Master!AM33/1000.724</f>
        <v>14195.620039272666</v>
      </c>
      <c r="AN33">
        <f>Master!AN33/1000.724</f>
        <v>3441.890595604722</v>
      </c>
      <c r="AO33">
        <f>Master!AO33/1000.724</f>
        <v>6078.7520711087273</v>
      </c>
      <c r="AP33">
        <f>Master!AP33/1000.724</f>
        <v>16190.539354052366</v>
      </c>
      <c r="AQ33">
        <f>Master!AQ33/1000.724</f>
        <v>3623.525327150453</v>
      </c>
      <c r="AR33">
        <f>Master!AR33/1000.724</f>
        <v>1704.9144014606525</v>
      </c>
      <c r="AS33">
        <f>Master!AS33/1000.724</f>
        <v>3105.6908722019257</v>
      </c>
      <c r="AT33">
        <f>Master!AT33/1000.724</f>
        <v>14956.755716494858</v>
      </c>
      <c r="AU33">
        <f>Master!AU33/1000.724</f>
        <v>19761.915114163145</v>
      </c>
      <c r="AV33">
        <f>Master!AV33/1000.724</f>
        <v>3722.8646604426895</v>
      </c>
      <c r="AW33">
        <f>Master!AW33/1000.724</f>
        <v>17401.159125728569</v>
      </c>
      <c r="AX33">
        <f>Master!AX33/1000.724</f>
        <v>17132.236942934614</v>
      </c>
      <c r="AY33">
        <f>Master!AY33/1000.724</f>
        <v>9436.9857994613794</v>
      </c>
      <c r="AZ33">
        <f>Master!AZ33/1000.724</f>
        <v>16942.080243869535</v>
      </c>
      <c r="BA33">
        <f>Master!BA33/1000.724</f>
        <v>21591.115754587976</v>
      </c>
      <c r="BB33">
        <f>Master!BB33/1000.724</f>
        <v>7846.1076876172256</v>
      </c>
      <c r="BC33">
        <f>Master!BC33/1000.724</f>
        <v>24204.538074399534</v>
      </c>
      <c r="BD33">
        <f>Master!BD33/1000.724</f>
        <v>15582.451472254987</v>
      </c>
      <c r="BE33">
        <f>Master!BE33/1000.724</f>
        <v>10657.090242618144</v>
      </c>
      <c r="BF33">
        <f>Master!BF33/1000.724</f>
        <v>15088.289764149555</v>
      </c>
      <c r="BG33">
        <f>Master!BG33/1000.724</f>
        <v>16074.820694116959</v>
      </c>
      <c r="BH33">
        <f>Master!BH33/1000.724</f>
        <v>16044.496329714684</v>
      </c>
      <c r="BI33">
        <f>Master!BI33/1000.724</f>
        <v>11068.126770187882</v>
      </c>
      <c r="BJ33">
        <f>Master!BJ33/1000.724</f>
        <v>14766.090136467998</v>
      </c>
      <c r="BK33">
        <f>Master!BK33/1000.724</f>
        <v>4541.6830908686006</v>
      </c>
      <c r="BL33">
        <f>Master!BL33/1000.724</f>
        <v>16942.080243869535</v>
      </c>
      <c r="BM33">
        <f>Master!BM33/1000.724</f>
        <v>7986.5947200362134</v>
      </c>
      <c r="BN33">
        <f>Master!BN33/1000.724</f>
        <v>6021.2250453387451</v>
      </c>
      <c r="BO33">
        <f>Master!BO33/1000.724</f>
        <v>19083.042582986916</v>
      </c>
      <c r="BP33">
        <f>Master!BP33/1000.724</f>
        <v>4992.2400052083085</v>
      </c>
      <c r="BQ33">
        <f>Master!BQ33/1000.724</f>
        <v>4300.6281778379152</v>
      </c>
      <c r="BR33">
        <f>Master!BR33/1000.724</f>
        <v>13489.930252464215</v>
      </c>
      <c r="BS33">
        <f>Master!BS33/1000.724</f>
        <v>7944.21847359</v>
      </c>
      <c r="BT33">
        <f>Master!BT33/1000.724</f>
        <v>5810.494496710272</v>
      </c>
      <c r="BU33">
        <f>Master!BU33/1000.724</f>
        <v>9731.4738848134748</v>
      </c>
      <c r="BV33">
        <f>Master!BV33/1000.724</f>
        <v>17769.475699776962</v>
      </c>
      <c r="BW33">
        <f>Master!BW33/1000.724</f>
        <v>15052.620193224604</v>
      </c>
      <c r="BX33">
        <f>Master!BX33/1000.724</f>
        <v>5293.2239806856933</v>
      </c>
      <c r="BY33">
        <f>Master!BY33/1000.724</f>
        <v>8083.5776281610706</v>
      </c>
      <c r="BZ33">
        <f>Master!BZ33/1000.724</f>
        <v>10939.691619812955</v>
      </c>
      <c r="CA33">
        <f>Master!CA33/1000.724</f>
        <v>1994.4104338179957</v>
      </c>
      <c r="CB33">
        <f>Master!CB33/1000.724</f>
        <v>14605.538135447334</v>
      </c>
      <c r="CC33">
        <f>Master!CC33/1000.724</f>
        <v>2442.7210389147558</v>
      </c>
      <c r="CD33">
        <f>Master!CD33/1000.724</f>
        <v>5680.8307990158128</v>
      </c>
      <c r="CE33">
        <f>Master!CE33/1000.724</f>
        <v>15088.289764149555</v>
      </c>
      <c r="CF33">
        <f>Master!CF33/1000.724</f>
        <v>21004.110603315599</v>
      </c>
      <c r="CG33">
        <f>Master!CG33/1000.724</f>
        <v>14103.574126180345</v>
      </c>
      <c r="CH33">
        <f>Master!CH33/1000.724</f>
        <v>14747.253715185805</v>
      </c>
      <c r="CI33">
        <f>Master!CI33/1000.724</f>
        <v>4541.6830908686006</v>
      </c>
      <c r="CJ33">
        <f>Master!CJ33/1000.724</f>
        <v>10773.074745911859</v>
      </c>
      <c r="CK33">
        <f>Master!CK33/1000.724</f>
        <v>1773.4204893889423</v>
      </c>
      <c r="CL33">
        <f>Master!CL33/1000.724</f>
        <v>1704.9144014606525</v>
      </c>
      <c r="CM33">
        <f>Master!CM33/1000.724</f>
        <v>9561.2814848784583</v>
      </c>
      <c r="CN33">
        <f>Master!CN33/1000.724</f>
        <v>2033.3118237018</v>
      </c>
      <c r="CO33">
        <f>Master!CO33/1000.724</f>
        <v>17003.292911597902</v>
      </c>
      <c r="CP33">
        <f>Master!CP33/1000.724</f>
        <v>16171.194051808488</v>
      </c>
      <c r="CQ33">
        <f>Master!CQ33/1000.724</f>
        <v>21676.454992158975</v>
      </c>
      <c r="CR33">
        <f>Master!CR33/1000.724</f>
        <v>4949.863758762096</v>
      </c>
      <c r="CS33">
        <f>Master!CS33/1000.724</f>
        <v>19327.407178693324</v>
      </c>
      <c r="CT33">
        <f>Master!CT33/1000.724</f>
        <v>13967.845555605441</v>
      </c>
      <c r="CU33">
        <f>Master!CU33/1000.724</f>
        <v>4321.2020274012912</v>
      </c>
      <c r="CV33">
        <f>Master!CV33/1000.724</f>
        <v>15804.161083041776</v>
      </c>
      <c r="CW33">
        <f>Master!CW33/1000.724</f>
        <v>1964.8057357735099</v>
      </c>
      <c r="CX33">
        <f>Master!CX33/1000.724</f>
        <v>17031.160181361094</v>
      </c>
      <c r="CY33">
        <f>Master!CY33/1000.724</f>
        <v>16594.681226459543</v>
      </c>
      <c r="CZ33">
        <f>Master!CZ33/1000.724</f>
        <v>9242.1807544766179</v>
      </c>
      <c r="DA33">
        <f>Master!DA33/1000.724</f>
        <v>18006.844970849306</v>
      </c>
      <c r="DB33">
        <f>Master!DB33/1000.724</f>
        <v>21676.454992158975</v>
      </c>
      <c r="DC33">
        <f>Master!DC33/1000.724</f>
        <v>26570.684880866153</v>
      </c>
      <c r="DD33">
        <f>Master!DD33/1000.724</f>
        <v>11542.223509691683</v>
      </c>
      <c r="DE33">
        <f>Master!DE33/1000.724</f>
        <v>26399.873484044951</v>
      </c>
      <c r="DF33">
        <f>Master!DF33/1000.724</f>
        <v>14156.773707351076</v>
      </c>
      <c r="DG33">
        <f>Master!DG33/1000.724</f>
        <v>2881.7349521721976</v>
      </c>
      <c r="DH33">
        <f>Master!DH33/1000.724</f>
        <v>15972.515385223998</v>
      </c>
      <c r="DI33">
        <f>Master!DI33/1000.724</f>
        <v>19345.899892900437</v>
      </c>
      <c r="DJ33">
        <f>Master!DJ33/1000.724</f>
        <v>16911.246998505481</v>
      </c>
      <c r="DK33">
        <f>Master!DK33/1000.724</f>
        <v>1536.5600992783825</v>
      </c>
      <c r="DL33">
        <f>Master!DL33/1000.724</f>
        <v>1247.0640669210391</v>
      </c>
      <c r="DM33">
        <f>Master!DM33/1000.724</f>
        <v>12861.26852110342</v>
      </c>
      <c r="DN33">
        <f>Master!DN33/1000.724</f>
        <v>6489.3898336411539</v>
      </c>
      <c r="DO33">
        <f>Master!DO33/1000.724</f>
        <v>5293.2239806856933</v>
      </c>
      <c r="DP33">
        <f>Master!DP33/1000.724</f>
        <v>16582.340695302701</v>
      </c>
      <c r="DQ33">
        <f>Master!DQ33/1000.724</f>
        <v>5711.155163418025</v>
      </c>
      <c r="DR33">
        <f>Master!DR33/1000.724</f>
        <v>16171.194051808488</v>
      </c>
      <c r="DS33">
        <f>Master!DS33/1000.724</f>
        <v>18160.048493707753</v>
      </c>
      <c r="DT33">
        <f>Master!DT33/1000.724</f>
        <v>16215.307726535888</v>
      </c>
      <c r="DU33">
        <f>Master!DU33/1000.724</f>
        <v>3540.0013815774978</v>
      </c>
      <c r="DV33">
        <f>Master!DV33/1000.724</f>
        <v>2981.5831664261777</v>
      </c>
      <c r="DW33">
        <f>Master!DW33/1000.724</f>
        <v>16783.609378205179</v>
      </c>
      <c r="DX33">
        <f>Master!DX33/1000.724</f>
        <v>15989.55932026273</v>
      </c>
      <c r="DY33">
        <f>Master!DY33/1000.724</f>
        <v>10341.354252854333</v>
      </c>
      <c r="DZ33">
        <f>Master!DZ33/1000.724</f>
        <v>7285.3330472985363</v>
      </c>
      <c r="EA33">
        <f>Master!EA33/1000.724</f>
        <v>9074.2802752938769</v>
      </c>
      <c r="EB33">
        <f>Master!EB33/1000.724</f>
        <v>6019.9964980192835</v>
      </c>
      <c r="EC33">
        <f>Master!EC33/1000.724</f>
        <v>17031.160181361094</v>
      </c>
      <c r="ED33">
        <f>Master!ED33/1000.724</f>
        <v>8175.0139908201154</v>
      </c>
      <c r="EE33">
        <f>Master!EE33/1000.724</f>
        <v>2881.7349521721976</v>
      </c>
      <c r="EF33">
        <f>Master!EF33/1000.724</f>
        <v>14515.284708598474</v>
      </c>
      <c r="EG33">
        <f>Master!EG33/1000.724</f>
        <v>16297.891773902293</v>
      </c>
      <c r="EH33">
        <f>Master!EH33/1000.724</f>
        <v>6439.7201669950355</v>
      </c>
      <c r="EI33">
        <f>Master!EI33/1000.724</f>
        <v>3962.6910261539142</v>
      </c>
      <c r="EJ33">
        <f>Master!EJ33/1000.724</f>
        <v>13498.45221998353</v>
      </c>
      <c r="EK33">
        <f>Master!EK33/1000.724</f>
        <v>21889.642635426451</v>
      </c>
      <c r="EL33">
        <f>Master!EL33/1000.724</f>
        <v>359.73954856683758</v>
      </c>
      <c r="EM33">
        <f>Master!EM33/1000.724</f>
        <v>14677.574137900259</v>
      </c>
      <c r="EN33">
        <f>Master!EN33/1000.724</f>
        <v>16297.891773902293</v>
      </c>
      <c r="EO33">
        <f>Master!EO33/1000.724</f>
        <v>11546.04207332911</v>
      </c>
      <c r="EP33">
        <f>Master!EP33/1000.724</f>
        <v>14345.19297813493</v>
      </c>
      <c r="EQ33">
        <f>Master!EQ33/1000.724</f>
        <v>6326.0275844536354</v>
      </c>
      <c r="ER33">
        <f>Master!ER33/1000.724</f>
        <v>13006.082998121559</v>
      </c>
      <c r="ES33">
        <f>Master!ES33/1000.724</f>
        <v>17924.040691634058</v>
      </c>
      <c r="ET33">
        <f>Master!ET33/1000.724</f>
        <v>22277.914062152104</v>
      </c>
      <c r="EU33">
        <f>Master!EU33/1000.724</f>
        <v>27043.044192088724</v>
      </c>
      <c r="EV33">
        <f>Master!EV33/1000.724</f>
        <v>4590.1242101952585</v>
      </c>
      <c r="EW33">
        <f>Master!EW33/1000.724</f>
        <v>7927.1194805890336</v>
      </c>
      <c r="EX33">
        <f>Master!EX33/1000.724</f>
        <v>4390.9366626490419</v>
      </c>
      <c r="EY33">
        <f>Master!EY33/1000.724</f>
        <v>13898.674859281678</v>
      </c>
      <c r="EZ33">
        <f>Master!EZ33/1000.724</f>
        <v>2014.4754024196282</v>
      </c>
      <c r="FA33">
        <f>Master!FA33/1000.724</f>
        <v>14234.310643760517</v>
      </c>
      <c r="FB33">
        <f>Master!FB33/1000.724</f>
        <v>13946.043158722583</v>
      </c>
      <c r="FC33">
        <f>Master!FC33/1000.724</f>
        <v>15722.429623712231</v>
      </c>
      <c r="FD33">
        <f>Master!FD33/1000.724</f>
        <v>27098.269850653523</v>
      </c>
      <c r="FE33">
        <f>Master!FE33/1000.724</f>
        <v>17708.927640444119</v>
      </c>
      <c r="FF33">
        <f>Master!FF33/1000.724</f>
        <v>21160.413023453919</v>
      </c>
      <c r="FG33">
        <f>Master!FG33/1000.724</f>
        <v>15475.254779838897</v>
      </c>
      <c r="FH33">
        <f>Master!FH33/1000.724</f>
        <v>16011.925656069505</v>
      </c>
      <c r="FI33">
        <f>Master!FI33/1000.724</f>
        <v>20881.231444859321</v>
      </c>
      <c r="FJ33">
        <f>Master!FJ33/1000.724</f>
        <v>14059.22686030224</v>
      </c>
      <c r="FK33">
        <f>Master!FK33/1000.724</f>
        <v>8514.1246318613612</v>
      </c>
      <c r="FL33">
        <f>Master!FL33/1000.724</f>
        <v>15116.36781930882</v>
      </c>
      <c r="FM33">
        <f>Master!FM33/1000.724</f>
        <v>17889.388882632575</v>
      </c>
      <c r="FN33">
        <f>Master!FN33/1000.724</f>
        <v>14458.321621752451</v>
      </c>
      <c r="FO33">
        <f>Master!FO33/1000.724</f>
        <v>13469.920341824818</v>
      </c>
      <c r="FP33">
        <f>Master!FP33/1000.724</f>
        <v>14924.185042849676</v>
      </c>
      <c r="FQ33">
        <f>Master!FQ33/1000.724</f>
        <v>17684.214325922832</v>
      </c>
      <c r="FR33">
        <f>Master!FR33/1000.724</f>
        <v>5731.729012981401</v>
      </c>
      <c r="FS33">
        <f>Master!FS33/1000.724</f>
        <v>12800.110911337191</v>
      </c>
      <c r="FT33">
        <f>Master!FT33/1000.724</f>
        <v>14425.695890145034</v>
      </c>
      <c r="FU33">
        <f>Master!FU33/1000.724</f>
        <v>5900.0833151636707</v>
      </c>
      <c r="FV33">
        <f>Master!FV33/1000.724</f>
        <v>27342.909736171012</v>
      </c>
      <c r="FW33">
        <f>Master!FW33/1000.724</f>
        <v>15363.198956107077</v>
      </c>
      <c r="FX33">
        <f>Master!FX33/1000.724</f>
        <v>13490.494191388134</v>
      </c>
      <c r="FY33">
        <f>Master!FY33/1000.724</f>
        <v>15314.757836780471</v>
      </c>
      <c r="FZ33">
        <f>Master!FZ33/1000.724</f>
        <v>14173.817642389809</v>
      </c>
      <c r="GA33">
        <f>Master!GA33/1000.724</f>
        <v>3799.8927158903552</v>
      </c>
      <c r="GB33">
        <f>Master!GB33/1000.724</f>
        <v>17296.607507592704</v>
      </c>
      <c r="GC33">
        <f>Master!GC33/1000.724</f>
        <v>13451.647859466546</v>
      </c>
      <c r="GD33">
        <f>Master!GD33/1000.724</f>
        <v>15770.30680411492</v>
      </c>
      <c r="GE33">
        <f>Master!GE33/1000.724</f>
        <v>9634.9998576503604</v>
      </c>
      <c r="GF33">
        <f>Master!GF33/1000.724</f>
        <v>11647.118834902631</v>
      </c>
      <c r="GG33">
        <f>Master!GG33/1000.724</f>
        <v>5210.2639740366976</v>
      </c>
      <c r="GH33">
        <f>Master!GH33/1000.724</f>
        <v>3919.8058987459676</v>
      </c>
      <c r="GI33">
        <f>Master!GI33/1000.724</f>
        <v>13391.154858095937</v>
      </c>
      <c r="GJ33">
        <f>Master!GJ33/1000.724</f>
        <v>3750.7319302059705</v>
      </c>
      <c r="GK33">
        <f>Master!GK33/1000.724</f>
        <v>12849.78057798334</v>
      </c>
      <c r="GL33">
        <f>Master!GL33/1000.724</f>
        <v>13550.987192758843</v>
      </c>
      <c r="GM33">
        <f>Master!GM33/1000.724</f>
        <v>21109.51480948833</v>
      </c>
      <c r="GN33">
        <f>Master!GN33/1000.724</f>
        <v>10789.454072555071</v>
      </c>
      <c r="GO33">
        <f>Master!GO33/1000.724</f>
        <v>15655.949613177958</v>
      </c>
      <c r="GP33">
        <f>Master!GP33/1000.724</f>
        <v>17031.160181361094</v>
      </c>
      <c r="GQ33">
        <f>Master!GQ33/1000.724</f>
        <v>14925.9224711309</v>
      </c>
      <c r="GR33">
        <f>Master!GR33/1000.724</f>
        <v>14136.19985778766</v>
      </c>
      <c r="GS33">
        <f>Master!GS33/1000.724</f>
        <v>11237.709619689644</v>
      </c>
      <c r="GT33">
        <f>Master!GT33/1000.724</f>
        <v>14355.45237393557</v>
      </c>
      <c r="GU33">
        <f>Master!GU33/1000.724</f>
        <v>14156.773707351076</v>
      </c>
      <c r="GV33">
        <f>Master!GV33/1000.724</f>
        <v>17811.796888260997</v>
      </c>
      <c r="GW33">
        <f>Master!GW33/1000.724</f>
        <v>8017.4279654001602</v>
      </c>
      <c r="GX33">
        <f>Master!GX33/1000.724</f>
        <v>16532.67102865655</v>
      </c>
      <c r="GY33">
        <f>Master!GY33/1000.724</f>
        <v>8018.601454757415</v>
      </c>
      <c r="GZ33">
        <f>Master!GZ33/1000.724</f>
        <v>15214.189956168731</v>
      </c>
      <c r="HA33">
        <f>Master!HA33/1000.724</f>
        <v>15967.756923379871</v>
      </c>
      <c r="HB33">
        <f>Master!HB33/1000.724</f>
        <v>13490.494191388134</v>
      </c>
      <c r="HC33">
        <f>Master!HC33/1000.724</f>
        <v>17199.514483543415</v>
      </c>
      <c r="HD33">
        <f>Master!HD33/1000.724</f>
        <v>17914.390846266804</v>
      </c>
      <c r="HE33">
        <f>Master!HE33/1000.724</f>
        <v>14239.069105604542</v>
      </c>
      <c r="HF33">
        <f>Master!HF33/1000.724</f>
        <v>13350.007158969205</v>
      </c>
      <c r="HG33">
        <f>Master!HG33/1000.724</f>
        <v>13350.007158969205</v>
      </c>
      <c r="HH33">
        <f>Master!HH33/1000.724</f>
        <v>13610.407374243747</v>
      </c>
      <c r="HI33">
        <f>Master!HI33/1000.724</f>
        <v>24349.449308040377</v>
      </c>
      <c r="HJ33">
        <f>Master!HJ33/1000.724</f>
        <v>13754.657912338067</v>
      </c>
      <c r="HK33">
        <f>Master!HK33/1000.724</f>
        <v>13668.599008409212</v>
      </c>
      <c r="HL33">
        <f>Master!HL33/1000.724</f>
        <v>13668.599008409212</v>
      </c>
      <c r="HM33">
        <f>Master!HM33/1000.724</f>
        <v>16190.539354052366</v>
      </c>
      <c r="HN33">
        <f>Master!HN33/1000.724</f>
        <v>8524.4390856241589</v>
      </c>
      <c r="HO33">
        <f>Master!HO33/1000.724</f>
        <v>21676.454992158975</v>
      </c>
      <c r="HP33">
        <f>Master!HP33/1000.724</f>
        <v>3722.8646604426895</v>
      </c>
      <c r="HQ33">
        <f>Master!HQ33/1000.724</f>
        <v>13668.599008409212</v>
      </c>
      <c r="HR33">
        <f>Master!HR33/1000.724</f>
        <v>13360.321612731981</v>
      </c>
      <c r="HS33">
        <f>Master!HS33/1000.724</f>
        <v>17990.03462696118</v>
      </c>
      <c r="HT33">
        <f>Master!HT33/1000.724</f>
        <v>16131.838838925116</v>
      </c>
      <c r="HU33">
        <f>Master!HU33/1000.724</f>
        <v>14437.183833265115</v>
      </c>
      <c r="HV33">
        <f>Master!HV33/1000.724</f>
        <v>5413.1371635413052</v>
      </c>
      <c r="HW33">
        <f>Master!HW33/1000.724</f>
        <v>24682.398319578522</v>
      </c>
      <c r="HX33">
        <f>Master!HX33/1000.724</f>
        <v>21309.422023392264</v>
      </c>
      <c r="HY33">
        <f>Master!HY33/1000.724</f>
        <v>4011.132145480572</v>
      </c>
      <c r="HZ33">
        <f>Master!HZ33/1000.724</f>
        <v>10884.465961248055</v>
      </c>
      <c r="IA33">
        <f>Master!IA33/1000.724</f>
        <v>23709.578836219476</v>
      </c>
      <c r="IB33">
        <f>Master!IB33/1000.724</f>
        <v>29403.978713711669</v>
      </c>
      <c r="IC33">
        <f>Master!IC33/1000.724</f>
        <v>7744.9758680815685</v>
      </c>
      <c r="ID33">
        <f>Master!ID33/1000.724</f>
        <v>6927.9499238990775</v>
      </c>
      <c r="IE33">
        <f>Master!IE33/1000.724</f>
        <v>14606.766682766876</v>
      </c>
      <c r="IF33">
        <f>Master!IF33/1000.724</f>
        <v>14185.869524433809</v>
      </c>
      <c r="IG33">
        <f>Master!IG33/1000.724</f>
        <v>1535.3315519589216</v>
      </c>
      <c r="IH33">
        <f>Master!IH33/1000.724</f>
        <v>15766.543298439628</v>
      </c>
      <c r="II33">
        <f>Master!II33/1000.724</f>
        <v>6898.7990488541091</v>
      </c>
      <c r="IJ33">
        <f>Master!IJ33/1000.724</f>
        <v>18410.477962294695</v>
      </c>
      <c r="IK33">
        <f>Master!IK33/1000.724</f>
        <v>10884.465961248055</v>
      </c>
      <c r="IL33">
        <f>Master!IL33/1000.724</f>
        <v>3630.3098663886244</v>
      </c>
      <c r="IM33">
        <f>Master!IM33/1000.724</f>
        <v>18163.014469308418</v>
      </c>
      <c r="IN33">
        <f>Master!IN33/1000.724</f>
        <v>13686.871490767484</v>
      </c>
      <c r="IO33">
        <f>Master!IO33/1000.724</f>
        <v>12769.2226080111</v>
      </c>
      <c r="IP33">
        <f>Master!IP33/1000.724</f>
        <v>13179.860370543525</v>
      </c>
      <c r="IQ33">
        <f>Master!IQ33/1000.724</f>
        <v>2254.3017681308529</v>
      </c>
      <c r="IR33">
        <f>Master!IR33/1000.724</f>
        <v>13687.380371729267</v>
      </c>
      <c r="IS33">
        <f>Master!IS33/1000.724</f>
        <v>8135.6037199745679</v>
      </c>
      <c r="IT33">
        <f>Master!IT33/1000.724</f>
        <v>11239.557163895239</v>
      </c>
      <c r="IU33">
        <f>Master!IU33/1000.724</f>
        <v>6708.0784108650441</v>
      </c>
      <c r="IV33">
        <f>Master!IV33/1000.724</f>
        <v>12477.989147372502</v>
      </c>
      <c r="IW33">
        <f>Master!IW33/1000.724</f>
        <v>12707.556117283186</v>
      </c>
      <c r="IX33">
        <f>Master!IX33/1000.724</f>
        <v>13707.954221292584</v>
      </c>
      <c r="IY33">
        <f>Master!IY33/1000.724</f>
        <v>21051.245311605995</v>
      </c>
      <c r="IZ33">
        <f>Master!IZ33/1000.724</f>
        <v>15931.367686097265</v>
      </c>
      <c r="JA33">
        <f>Master!JA33/1000.724</f>
        <v>12477.989147372502</v>
      </c>
      <c r="JB33">
        <f>Master!JB33/1000.724</f>
        <v>18780.807254435389</v>
      </c>
      <c r="JC33">
        <f>Master!JC33/1000.724</f>
        <v>14506.198802155139</v>
      </c>
      <c r="JD33">
        <f>Master!JD33/1000.724</f>
        <v>21160.413023453919</v>
      </c>
      <c r="JE33">
        <f>Master!JE33/1000.724</f>
        <v>4539.9456625873963</v>
      </c>
      <c r="JF33">
        <f>Master!JF33/1000.724</f>
        <v>10681.138948744008</v>
      </c>
      <c r="JG33">
        <f>Master!JG33/1000.724</f>
        <v>13967.845555605441</v>
      </c>
      <c r="JH33">
        <f>Master!JH33/1000.724</f>
        <v>12099.413177523473</v>
      </c>
      <c r="JI33">
        <f>Master!JI33/1000.724</f>
        <v>16095.394543680275</v>
      </c>
      <c r="JJ33">
        <f>Master!JJ33/1000.724</f>
        <v>11969.240598867318</v>
      </c>
      <c r="JK33">
        <f>Master!JK33/1000.724</f>
        <v>24691.814573795171</v>
      </c>
      <c r="JL33">
        <f>Master!JL33/1000.724</f>
        <v>15628.591224376451</v>
      </c>
      <c r="JM33">
        <f>Master!JM33/1000.724</f>
        <v>1994.4104338179957</v>
      </c>
      <c r="JN33">
        <f>Master!JN33/1000.724</f>
        <v>9097.8201004579187</v>
      </c>
      <c r="JO33">
        <f>Master!JO33/1000.724</f>
        <v>14763.124160867332</v>
      </c>
      <c r="JP33">
        <f>Master!JP33/1000.724</f>
        <v>10773.074745911859</v>
      </c>
      <c r="JQ33">
        <f>Master!JQ33/1000.724</f>
        <v>12989.70367147835</v>
      </c>
      <c r="JR33">
        <f>Master!JR33/1000.724</f>
        <v>14845.36450115856</v>
      </c>
      <c r="JS33">
        <f>Master!JS33/1000.724</f>
        <v>6319.8069841394226</v>
      </c>
      <c r="JT33">
        <f>Master!JT33/1000.724</f>
        <v>5252.0762815589515</v>
      </c>
      <c r="JU33">
        <f>Master!JU33/1000.724</f>
        <v>15326.245779900551</v>
      </c>
      <c r="JV33">
        <f>Master!JV33/1000.724</f>
        <v>13010.841459965684</v>
      </c>
      <c r="JW33">
        <f>Master!JW33/1000.724</f>
        <v>15495.828629402213</v>
      </c>
      <c r="JX33">
        <f>Master!JX33/1000.724</f>
        <v>4051.7709636455807</v>
      </c>
      <c r="JY33">
        <f>Master!JY33/1000.724</f>
        <v>10671.997984338437</v>
      </c>
      <c r="JZ33">
        <f>Master!JZ33/1000.724</f>
        <v>9420.175455573295</v>
      </c>
      <c r="KA33">
        <f>Master!KA33/1000.724</f>
        <v>4940.7778523187708</v>
      </c>
      <c r="KB33">
        <f>Master!KB33/1000.724</f>
        <v>6439.7201669950355</v>
      </c>
      <c r="KC33">
        <f>Master!KC33/1000.724</f>
        <v>15155.43438307935</v>
      </c>
      <c r="KD33">
        <f>Master!KD33/1000.724</f>
        <v>4420.0324797317844</v>
      </c>
      <c r="KE33">
        <f>Master!KE33/1000.724</f>
        <v>3105.6908722019257</v>
      </c>
      <c r="KF33">
        <f>Master!KF33/1000.724</f>
        <v>8692.7933878064177</v>
      </c>
      <c r="KG33">
        <f>Master!KG33/1000.724</f>
        <v>16664.924742669005</v>
      </c>
      <c r="KH33">
        <f>Master!KH33/1000.724</f>
        <v>14194.391491953225</v>
      </c>
      <c r="KI33">
        <f>Master!KI33/1000.724</f>
        <v>13877.537070794346</v>
      </c>
      <c r="KJ33">
        <f>Master!KJ33/1000.724</f>
        <v>6049.147373064241</v>
      </c>
      <c r="KK33">
        <f>Master!KK33/1000.724</f>
        <v>3320.7488654296385</v>
      </c>
      <c r="KL33">
        <f>Master!KL33/1000.724</f>
        <v>13519.590008470866</v>
      </c>
      <c r="KM33">
        <f>Master!KM33/1000.724</f>
        <v>11083.144627832549</v>
      </c>
      <c r="KN33">
        <f>Master!KN33/1000.724</f>
        <v>8113.8013230917313</v>
      </c>
      <c r="KO33">
        <f>Master!KO33/1000.724</f>
        <v>8502.017691855146</v>
      </c>
      <c r="KP33">
        <f>Master!KP33/1000.724</f>
        <v>13449.346492261402</v>
      </c>
      <c r="KQ33">
        <f>Master!KQ33/1000.724</f>
        <v>13707.954221292584</v>
      </c>
      <c r="KR33">
        <f>Master!KR33/1000.724</f>
        <v>11357.622802545256</v>
      </c>
      <c r="KS33">
        <f>Master!KS33/1000.724</f>
        <v>9780.5340010263062</v>
      </c>
      <c r="KT33">
        <f>Master!KT33/1000.724</f>
        <v>25008.668994954052</v>
      </c>
      <c r="KU33">
        <f>Master!KU33/1000.724</f>
        <v>9053.761483692726</v>
      </c>
      <c r="KV33">
        <f>Master!KV33/1000.724</f>
        <v>14115.626008224344</v>
      </c>
      <c r="KW33">
        <f>Master!KW33/1000.724</f>
        <v>6898.7990488541091</v>
      </c>
      <c r="KX33">
        <f>Master!KX33/1000.724</f>
        <v>14706.66995498299</v>
      </c>
      <c r="KY33">
        <f>Master!KY33/1000.724</f>
        <v>3771.3057797693468</v>
      </c>
      <c r="KZ33">
        <f>Master!KZ33/1000.724</f>
        <v>10160.338518194727</v>
      </c>
      <c r="LA33">
        <f>Master!LA33/1000.724</f>
        <v>4420.0324797317844</v>
      </c>
      <c r="LB33">
        <f>Master!LB33/1000.724</f>
        <v>14216.702769797766</v>
      </c>
      <c r="LC33">
        <f>Master!LC33/1000.724</f>
        <v>14607.330621690795</v>
      </c>
      <c r="LD33">
        <f>Master!LD33/1000.724</f>
        <v>9271.7854525211133</v>
      </c>
      <c r="LE33">
        <f>Master!LE33/1000.724</f>
        <v>4458.1591452956463</v>
      </c>
      <c r="LF33">
        <f>Master!LF33/1000.724</f>
        <v>8634.0928726791899</v>
      </c>
      <c r="LG33">
        <f>Master!LG33/1000.724</f>
        <v>4229.8757806666872</v>
      </c>
      <c r="LH33">
        <f>Master!LH33/1000.724</f>
        <v>8015.690537118955</v>
      </c>
      <c r="LI33">
        <f>Master!LI33/1000.724</f>
        <v>22137.193438582468</v>
      </c>
      <c r="LJ33">
        <f>Master!LJ33/1000.724</f>
        <v>17921.959556277754</v>
      </c>
      <c r="LK33">
        <f>Master!LK33/1000.724</f>
        <v>7966.0208704728375</v>
      </c>
      <c r="LL33">
        <f>Master!LL33/1000.724</f>
        <v>13610.407374243747</v>
      </c>
      <c r="LM33">
        <f>Master!LM33/1000.724</f>
        <v>24299.779641394227</v>
      </c>
      <c r="LN33">
        <f>Master!LN33/1000.724</f>
        <v>10160.338518194727</v>
      </c>
      <c r="LO33">
        <f>Master!LO33/1000.724</f>
        <v>14065.956341578196</v>
      </c>
      <c r="LP33">
        <f>Master!LP33/1000.724</f>
        <v>13540.163858034282</v>
      </c>
      <c r="LQ33">
        <f>Master!LQ33/1000.724</f>
        <v>13469.920341824818</v>
      </c>
      <c r="LR33">
        <f>Master!LR33/1000.724</f>
        <v>3731.3866279620652</v>
      </c>
      <c r="LS33">
        <f>Master!LS33/1000.724</f>
        <v>14056.20582673934</v>
      </c>
      <c r="LT33">
        <f>Master!LT33/1000.724</f>
        <v>10160.338518194727</v>
      </c>
      <c r="LU33">
        <f>Master!LU33/1000.724</f>
        <v>4420.0324797317844</v>
      </c>
      <c r="LV33">
        <f>Master!LV33/1000.724</f>
        <v>14053.904459534197</v>
      </c>
      <c r="LW33">
        <f>Master!LW33/1000.724</f>
        <v>17401.159125728569</v>
      </c>
      <c r="LX33">
        <f>Master!LX33/1000.724</f>
        <v>16210.549264691861</v>
      </c>
      <c r="LY33">
        <f>Master!LY33/1000.724</f>
        <v>12477.989147372502</v>
      </c>
      <c r="LZ33">
        <f>Master!LZ33/1000.724</f>
        <v>9031.9590868098894</v>
      </c>
      <c r="MA33">
        <f>Master!MA33/1000.724</f>
        <v>11091.666595351966</v>
      </c>
      <c r="MB33">
        <f>Master!MB33/1000.724</f>
        <v>14925.9224711309</v>
      </c>
      <c r="MC33">
        <f>Master!MC33/1000.724</f>
        <v>14984.114105296365</v>
      </c>
      <c r="MD33">
        <f>Master!MD33/1000.724</f>
        <v>14273.156975682006</v>
      </c>
      <c r="ME33">
        <f>Master!ME33/1000.724</f>
        <v>8524.4390856241589</v>
      </c>
      <c r="MF33">
        <f>Master!MF33/1000.724</f>
        <v>8175.0139908201154</v>
      </c>
      <c r="MG33">
        <f>Master!MG33/1000.724</f>
        <v>14035.068038252004</v>
      </c>
      <c r="MH33">
        <f>Master!MH33/1000.724</f>
        <v>14194.391491953225</v>
      </c>
      <c r="MI33">
        <f>Master!MI33/1000.724</f>
        <v>13519.590008470866</v>
      </c>
      <c r="MJ33">
        <f>Master!MJ33/1000.724</f>
        <v>13716.476188811999</v>
      </c>
      <c r="MK33">
        <f>Master!MK33/1000.724</f>
        <v>13320.347402962456</v>
      </c>
      <c r="ML33">
        <f>Master!ML33/1000.724</f>
        <v>16871.836727659975</v>
      </c>
      <c r="MM33">
        <f>Master!MM33/1000.724</f>
        <v>11542.223509691683</v>
      </c>
      <c r="MN33">
        <f>Master!MN33/1000.724</f>
        <v>13668.599008409212</v>
      </c>
      <c r="MO33">
        <f>Master!MO33/1000.724</f>
        <v>6828.5555326446156</v>
      </c>
      <c r="MP33">
        <f>Master!MP33/1000.724</f>
        <v>16363.088179154791</v>
      </c>
      <c r="MQ33">
        <f>Master!MQ33/1000.724</f>
        <v>14427.43331842626</v>
      </c>
      <c r="MR33">
        <f>Master!MR33/1000.724</f>
        <v>14264.63500816269</v>
      </c>
      <c r="MS33">
        <f>Master!MS33/1000.724</f>
        <v>15534.010352928279</v>
      </c>
      <c r="MT33">
        <f>Master!MT33/1000.724</f>
        <v>21341.360340849522</v>
      </c>
      <c r="MU33">
        <f>Master!MU33/1000.724</f>
        <v>14223.487309035958</v>
      </c>
      <c r="MV33">
        <f>Master!MV33/1000.724</f>
        <v>9392.9271826961885</v>
      </c>
      <c r="MW33">
        <f>Master!MW33/1000.724</f>
        <v>14223.487309035958</v>
      </c>
      <c r="MX33">
        <f>Master!MX33/1000.724</f>
        <v>14343.400491891571</v>
      </c>
      <c r="MY33">
        <f>Master!MY33/1000.724</f>
        <v>428.2456364951255</v>
      </c>
      <c r="MZ33">
        <f>Master!MZ33/1000.724</f>
        <v>13449.346492261402</v>
      </c>
      <c r="NA33">
        <f>Master!NA33/1000.724</f>
        <v>13116.965332496073</v>
      </c>
      <c r="NB33">
        <f>Master!NB33/1000.724</f>
        <v>35848.126994777485</v>
      </c>
      <c r="NC33">
        <f>Master!NC33/1000.724</f>
        <v>19212.862008115124</v>
      </c>
      <c r="ND33">
        <f>Master!ND33/1000.724</f>
        <v>13368.788522289162</v>
      </c>
      <c r="NE33">
        <f>Master!NE33/1000.724</f>
        <v>19266.625528209875</v>
      </c>
      <c r="NF33">
        <f>Master!NF33/1000.724</f>
        <v>7527.4607802149139</v>
      </c>
      <c r="NG33">
        <f>Master!NG33/1000.724</f>
        <v>9384.350157214596</v>
      </c>
      <c r="NH33">
        <f>Master!NH33/1000.724</f>
        <v>23995.485983241135</v>
      </c>
      <c r="NI33">
        <f>Master!NI33/1000.724</f>
        <v>5999.4226484559076</v>
      </c>
      <c r="NJ33">
        <f>Master!NJ33/1000.724</f>
        <v>16702.308936120447</v>
      </c>
      <c r="NK33">
        <f>Master!NK33/1000.724</f>
        <v>16951.830758708293</v>
      </c>
      <c r="NL33">
        <f>Master!NL33/1000.724</f>
        <v>13013.142827170928</v>
      </c>
      <c r="NM33">
        <f>Master!NM33/1000.724</f>
        <v>14276.686890206689</v>
      </c>
      <c r="NN33">
        <f>Master!NN33/1000.724</f>
        <v>9362.5477603317595</v>
      </c>
      <c r="NO33">
        <f>Master!NO33/1000.724</f>
        <v>11071.656684712569</v>
      </c>
      <c r="NP33">
        <f>Master!NP33/1000.724</f>
        <v>6000.6511957753683</v>
      </c>
      <c r="NQ33">
        <f>Master!NQ33/1000.724</f>
        <v>3241.4745007390352</v>
      </c>
      <c r="NR33">
        <f>Master!NR33/1000.724</f>
        <v>13707.954221292584</v>
      </c>
      <c r="NS33">
        <f>Master!NS33/1000.724</f>
        <v>6307.1911631714638</v>
      </c>
      <c r="NT33">
        <f>Master!NT33/1000.724</f>
        <v>17116.710204328167</v>
      </c>
      <c r="NU33">
        <f>Master!NU33/1000.724</f>
        <v>21659.002845630061</v>
      </c>
      <c r="NV33">
        <f>Master!NV33/1000.724</f>
        <v>13490.494191388134</v>
      </c>
      <c r="NW33">
        <f>Master!NW33/1000.724</f>
        <v>8923.5338470743191</v>
      </c>
      <c r="NX33">
        <f>Master!NX33/1000.724</f>
        <v>30720.997647729342</v>
      </c>
      <c r="NY33">
        <f>Master!NY33/1000.724</f>
        <v>13519.590008470866</v>
      </c>
      <c r="NZ33">
        <f>Master!NZ33/1000.724</f>
        <v>14696.355501220216</v>
      </c>
      <c r="OA33">
        <f>Master!OA33/1000.724</f>
        <v>9420.175455573295</v>
      </c>
      <c r="OB33">
        <f>Master!OB33/1000.724</f>
        <v>16433.331695364253</v>
      </c>
      <c r="OC33">
        <f>Master!OC33/1000.724</f>
        <v>17377.44076737612</v>
      </c>
      <c r="OD33">
        <f>Master!OD33/1000.724</f>
        <v>19730.407813950798</v>
      </c>
      <c r="OE33">
        <f>Master!OE33/1000.724</f>
        <v>16702.308936120447</v>
      </c>
      <c r="OF33">
        <f>Master!OF33/1000.724</f>
        <v>6559.0694109266888</v>
      </c>
      <c r="OG33">
        <f>Master!OG33/1000.724</f>
        <v>13399.676825615254</v>
      </c>
      <c r="OH33">
        <f>Master!OH33/1000.724</f>
        <v>4673.0842168442641</v>
      </c>
      <c r="OI33">
        <f>Master!OI33/1000.724</f>
        <v>10112.351221867668</v>
      </c>
      <c r="OJ33">
        <f>Master!OJ33/1000.724</f>
        <v>4572.0074552708138</v>
      </c>
      <c r="OK33">
        <f>Master!OK33/1000.724</f>
        <v>13337.955276925204</v>
      </c>
      <c r="OL33">
        <f>Master!OL33/1000.724</f>
        <v>2182.8297046018984</v>
      </c>
      <c r="OM33">
        <f>Master!OM33/1000.724</f>
        <v>25008.668994954052</v>
      </c>
      <c r="ON33">
        <f>Master!ON33/1000.724</f>
        <v>12997.05214964046</v>
      </c>
      <c r="OO33">
        <f>Master!OO33/1000.724</f>
        <v>20582.47097287024</v>
      </c>
      <c r="OP33">
        <f>Master!OP33/1000.724</f>
        <v>18647.989601499012</v>
      </c>
      <c r="OQ33">
        <f>Master!OQ33/1000.724</f>
        <v>1945.9693144913383</v>
      </c>
      <c r="OR33">
        <f>Master!OR33/1000.724</f>
        <v>8018.601454757415</v>
      </c>
      <c r="OS33">
        <f>Master!OS33/1000.724</f>
        <v>20479.601725053359</v>
      </c>
      <c r="OT33">
        <f>Master!OT33/1000.724</f>
        <v>18683.205349424417</v>
      </c>
      <c r="OU33">
        <f>Master!OU33/1000.724</f>
        <v>19453.58266052368</v>
      </c>
      <c r="OV33">
        <f>Master!OV33/1000.724</f>
        <v>20263.879123430135</v>
      </c>
      <c r="OW33">
        <f>Master!OW33/1000.724</f>
        <v>20913.114704354346</v>
      </c>
      <c r="OX33">
        <f>Master!OX33/1000.724</f>
        <v>16265.829981218796</v>
      </c>
      <c r="OY33">
        <f>Master!OY33/1000.724</f>
        <v>15356.194185020044</v>
      </c>
      <c r="OZ33">
        <f>Master!OZ33/1000.724</f>
        <v>14442.739825183768</v>
      </c>
      <c r="PA33">
        <f>Master!PA33/1000.724</f>
        <v>13772.930394696239</v>
      </c>
      <c r="PB33">
        <f>Master!PB33/1000.724</f>
        <v>12832.970234095215</v>
      </c>
    </row>
    <row r="34" spans="1:418" ht="16" thickBot="1" x14ac:dyDescent="0.25">
      <c r="A34" s="13">
        <v>14974</v>
      </c>
      <c r="B34" s="14">
        <v>4097000</v>
      </c>
      <c r="C34" s="3" t="s">
        <v>30</v>
      </c>
      <c r="D34" s="7">
        <v>6.95</v>
      </c>
      <c r="E34" s="7">
        <v>79.849999999999994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>
        <f>Master!AJ34/1000.724</f>
        <v>0</v>
      </c>
      <c r="AK34">
        <f>Master!AK34/1000.724</f>
        <v>23816.775528635666</v>
      </c>
      <c r="AL34">
        <f>Master!AL34/1000.724</f>
        <v>15688.630402747609</v>
      </c>
      <c r="AM34">
        <f>Master!AM34/1000.724</f>
        <v>7047.2991678307308</v>
      </c>
      <c r="AN34">
        <f>Master!AN34/1000.724</f>
        <v>10926.411190449413</v>
      </c>
      <c r="AO34">
        <f>Master!AO34/1000.724</f>
        <v>13563.272665953447</v>
      </c>
      <c r="AP34">
        <f>Master!AP34/1000.724</f>
        <v>23675.059948897197</v>
      </c>
      <c r="AQ34">
        <f>Master!AQ34/1000.724</f>
        <v>11108.045921995175</v>
      </c>
      <c r="AR34">
        <f>Master!AR34/1000.724</f>
        <v>9189.4349963053937</v>
      </c>
      <c r="AS34">
        <f>Master!AS34/1000.724</f>
        <v>4378.8297226428267</v>
      </c>
      <c r="AT34">
        <f>Master!AT34/1000.724</f>
        <v>7808.4348450528914</v>
      </c>
      <c r="AU34">
        <f>Master!AU34/1000.724</f>
        <v>18675.347990300521</v>
      </c>
      <c r="AV34">
        <f>Master!AV34/1000.724</f>
        <v>11207.38525528747</v>
      </c>
      <c r="AW34">
        <f>Master!AW34/1000.724</f>
        <v>10252.838254286597</v>
      </c>
      <c r="AX34">
        <f>Master!AX34/1000.724</f>
        <v>9983.9160714926584</v>
      </c>
      <c r="AY34">
        <f>Master!AY34/1000.724</f>
        <v>10874.7154464093</v>
      </c>
      <c r="AZ34">
        <f>Master!AZ34/1000.724</f>
        <v>9793.7593724275521</v>
      </c>
      <c r="BA34">
        <f>Master!BA34/1000.724</f>
        <v>29075.636349432709</v>
      </c>
      <c r="BB34">
        <f>Master!BB34/1000.724</f>
        <v>15330.628282461998</v>
      </c>
      <c r="BC34">
        <f>Master!BC34/1000.724</f>
        <v>16956.877869665263</v>
      </c>
      <c r="BD34">
        <f>Master!BD34/1000.724</f>
        <v>23066.972067099719</v>
      </c>
      <c r="BE34">
        <f>Master!BE34/1000.724</f>
        <v>18141.610837462977</v>
      </c>
      <c r="BF34">
        <f>Master!BF34/1000.724</f>
        <v>22572.810358994386</v>
      </c>
      <c r="BG34">
        <f>Master!BG34/1000.724</f>
        <v>8926.4998226749831</v>
      </c>
      <c r="BH34">
        <f>Master!BH34/1000.724</f>
        <v>8896.175458272779</v>
      </c>
      <c r="BI34">
        <f>Master!BI34/1000.724</f>
        <v>18552.647365032615</v>
      </c>
      <c r="BJ34">
        <f>Master!BJ34/1000.724</f>
        <v>7617.7692650260415</v>
      </c>
      <c r="BK34">
        <f>Master!BK34/1000.724</f>
        <v>12026.203685713343</v>
      </c>
      <c r="BL34">
        <f>Master!BL34/1000.724</f>
        <v>9793.7593724275521</v>
      </c>
      <c r="BM34">
        <f>Master!BM34/1000.724</f>
        <v>15471.115314880924</v>
      </c>
      <c r="BN34">
        <f>Master!BN34/1000.724</f>
        <v>2194.8265286836831</v>
      </c>
      <c r="BO34">
        <f>Master!BO34/1000.724</f>
        <v>26567.563177831649</v>
      </c>
      <c r="BP34">
        <f>Master!BP34/1000.724</f>
        <v>12476.76060005306</v>
      </c>
      <c r="BQ34">
        <f>Master!BQ34/1000.724</f>
        <v>11785.148772682676</v>
      </c>
      <c r="BR34">
        <f>Master!BR34/1000.724</f>
        <v>6242.2700477300232</v>
      </c>
      <c r="BS34">
        <f>Master!BS34/1000.724</f>
        <v>15428.739068434752</v>
      </c>
      <c r="BT34">
        <f>Master!BT34/1000.724</f>
        <v>5147.9784864226194</v>
      </c>
      <c r="BU34">
        <f>Master!BU34/1000.724</f>
        <v>2682.4923466637656</v>
      </c>
      <c r="BV34">
        <f>Master!BV34/1000.724</f>
        <v>25253.996294621793</v>
      </c>
      <c r="BW34">
        <f>Master!BW34/1000.724</f>
        <v>22537.140788069435</v>
      </c>
      <c r="BX34">
        <f>Master!BX34/1000.724</f>
        <v>3133.5581419652071</v>
      </c>
      <c r="BY34">
        <f>Master!BY34/1000.724</f>
        <v>1245.3266386398345</v>
      </c>
      <c r="BZ34">
        <f>Master!BZ34/1000.724</f>
        <v>3890.710081663216</v>
      </c>
      <c r="CA34">
        <f>Master!CA34/1000.724</f>
        <v>9478.931028662746</v>
      </c>
      <c r="CB34">
        <f>Master!CB34/1000.724</f>
        <v>7457.2172640054296</v>
      </c>
      <c r="CC34">
        <f>Master!CC34/1000.724</f>
        <v>9927.2416337594987</v>
      </c>
      <c r="CD34">
        <f>Master!CD34/1000.724</f>
        <v>3041.5122288728758</v>
      </c>
      <c r="CE34">
        <f>Master!CE34/1000.724</f>
        <v>22572.810358994386</v>
      </c>
      <c r="CF34">
        <f>Master!CF34/1000.724</f>
        <v>28488.631198160434</v>
      </c>
      <c r="CG34">
        <f>Master!CG34/1000.724</f>
        <v>21588.094721025078</v>
      </c>
      <c r="CH34">
        <f>Master!CH34/1000.724</f>
        <v>7598.9328437438789</v>
      </c>
      <c r="CI34">
        <f>Master!CI34/1000.724</f>
        <v>12026.203685713343</v>
      </c>
      <c r="CJ34">
        <f>Master!CJ34/1000.724</f>
        <v>3525.4145411776776</v>
      </c>
      <c r="CK34">
        <f>Master!CK34/1000.724</f>
        <v>9257.9410842336856</v>
      </c>
      <c r="CL34">
        <f>Master!CL34/1000.724</f>
        <v>9189.4349963053937</v>
      </c>
      <c r="CM34">
        <f>Master!CM34/1000.724</f>
        <v>17045.802079723177</v>
      </c>
      <c r="CN34">
        <f>Master!CN34/1000.724</f>
        <v>9517.8324185465426</v>
      </c>
      <c r="CO34">
        <f>Master!CO34/1000.724</f>
        <v>9854.9720401559371</v>
      </c>
      <c r="CP34">
        <f>Master!CP34/1000.724</f>
        <v>23655.714646653221</v>
      </c>
      <c r="CQ34">
        <f>Master!CQ34/1000.724</f>
        <v>29160.975587003806</v>
      </c>
      <c r="CR34">
        <f>Master!CR34/1000.724</f>
        <v>12434.384353606887</v>
      </c>
      <c r="CS34">
        <f>Master!CS34/1000.724</f>
        <v>22889.862206247475</v>
      </c>
      <c r="CT34">
        <f>Master!CT34/1000.724</f>
        <v>6819.5246841635053</v>
      </c>
      <c r="CU34">
        <f>Master!CU34/1000.724</f>
        <v>11805.722622245994</v>
      </c>
      <c r="CV34">
        <f>Master!CV34/1000.724</f>
        <v>8655.8402115998106</v>
      </c>
      <c r="CW34">
        <f>Master!CW34/1000.724</f>
        <v>9449.3263306182525</v>
      </c>
      <c r="CX34">
        <f>Master!CX34/1000.724</f>
        <v>24515.680776205925</v>
      </c>
      <c r="CY34">
        <f>Master!CY34/1000.724</f>
        <v>24079.201821304276</v>
      </c>
      <c r="CZ34">
        <f>Master!CZ34/1000.724</f>
        <v>16726.701349321389</v>
      </c>
      <c r="DA34">
        <f>Master!DA34/1000.724</f>
        <v>25491.365565694035</v>
      </c>
      <c r="DB34">
        <f>Master!DB34/1000.724</f>
        <v>29160.975587003806</v>
      </c>
      <c r="DC34">
        <f>Master!DC34/1000.724</f>
        <v>19422.364009424076</v>
      </c>
      <c r="DD34">
        <f>Master!DD34/1000.724</f>
        <v>4294.5633049574708</v>
      </c>
      <c r="DE34">
        <f>Master!DE34/1000.724</f>
        <v>19251.552612602874</v>
      </c>
      <c r="DF34">
        <f>Master!DF34/1000.724</f>
        <v>21641.294302195809</v>
      </c>
      <c r="DG34">
        <f>Master!DG34/1000.724</f>
        <v>10366.255547016959</v>
      </c>
      <c r="DH34">
        <f>Master!DH34/1000.724</f>
        <v>23457.035980068729</v>
      </c>
      <c r="DI34">
        <f>Master!DI34/1000.724</f>
        <v>26830.420487745174</v>
      </c>
      <c r="DJ34">
        <f>Master!DJ34/1000.724</f>
        <v>24395.767593350312</v>
      </c>
      <c r="DK34">
        <f>Master!DK34/1000.724</f>
        <v>6324.7990371341648</v>
      </c>
      <c r="DL34">
        <f>Master!DL34/1000.724</f>
        <v>8731.5846617657917</v>
      </c>
      <c r="DM34">
        <f>Master!DM34/1000.724</f>
        <v>14298.99816805123</v>
      </c>
      <c r="DN34">
        <f>Master!DN34/1000.724</f>
        <v>13973.910428485875</v>
      </c>
      <c r="DO34">
        <f>Master!DO34/1000.724</f>
        <v>3133.5581419652071</v>
      </c>
      <c r="DP34">
        <f>Master!DP34/1000.724</f>
        <v>9434.0198238607154</v>
      </c>
      <c r="DQ34">
        <f>Master!DQ34/1000.724</f>
        <v>5048.6391531303834</v>
      </c>
      <c r="DR34">
        <f>Master!DR34/1000.724</f>
        <v>23655.714646653221</v>
      </c>
      <c r="DS34">
        <f>Master!DS34/1000.724</f>
        <v>25644.569088552587</v>
      </c>
      <c r="DT34">
        <f>Master!DT34/1000.724</f>
        <v>9066.9868550939718</v>
      </c>
      <c r="DU34">
        <f>Master!DU34/1000.724</f>
        <v>11024.521976422269</v>
      </c>
      <c r="DV34">
        <f>Master!DV34/1000.724</f>
        <v>10466.103761270939</v>
      </c>
      <c r="DW34">
        <f>Master!DW34/1000.724</f>
        <v>24268.129973049912</v>
      </c>
      <c r="DX34">
        <f>Master!DX34/1000.724</f>
        <v>23474.079915107563</v>
      </c>
      <c r="DY34">
        <f>Master!DY34/1000.724</f>
        <v>3292.3727147046234</v>
      </c>
      <c r="DZ34">
        <f>Master!DZ34/1000.724</f>
        <v>605.6307871585052</v>
      </c>
      <c r="EA34">
        <f>Master!EA34/1000.724</f>
        <v>16558.800870138617</v>
      </c>
      <c r="EB34">
        <f>Master!EB34/1000.724</f>
        <v>7855.0834781361191</v>
      </c>
      <c r="EC34">
        <f>Master!EC34/1000.724</f>
        <v>24515.680776205925</v>
      </c>
      <c r="ED34">
        <f>Master!ED34/1000.724</f>
        <v>15659.534585664878</v>
      </c>
      <c r="EE34">
        <f>Master!EE34/1000.724</f>
        <v>10366.255547016959</v>
      </c>
      <c r="EF34">
        <f>Master!EF34/1000.724</f>
        <v>19657.707203102353</v>
      </c>
      <c r="EG34">
        <f>Master!EG34/1000.724</f>
        <v>23782.412368747024</v>
      </c>
      <c r="EH34">
        <f>Master!EH34/1000.724</f>
        <v>13924.240761839726</v>
      </c>
      <c r="EI34">
        <f>Master!EI34/1000.724</f>
        <v>11447.211620998696</v>
      </c>
      <c r="EJ34">
        <f>Master!EJ34/1000.724</f>
        <v>6350.1313485416349</v>
      </c>
      <c r="EK34">
        <f>Master!EK34/1000.724</f>
        <v>29374.163230271184</v>
      </c>
      <c r="EL34">
        <f>Master!EL34/1000.724</f>
        <v>7335.5115949063875</v>
      </c>
      <c r="EM34">
        <f>Master!EM34/1000.724</f>
        <v>22162.09473274499</v>
      </c>
      <c r="EN34">
        <f>Master!EN34/1000.724</f>
        <v>23782.412368747024</v>
      </c>
      <c r="EO34">
        <f>Master!EO34/1000.724</f>
        <v>19030.562668173941</v>
      </c>
      <c r="EP34">
        <f>Master!EP34/1000.724</f>
        <v>21829.713572979763</v>
      </c>
      <c r="EQ34">
        <f>Master!EQ34/1000.724</f>
        <v>6571.6852318946476</v>
      </c>
      <c r="ER34">
        <f>Master!ER34/1000.724</f>
        <v>20490.603592966392</v>
      </c>
      <c r="ES34">
        <f>Master!ES34/1000.724</f>
        <v>24837.060068058225</v>
      </c>
      <c r="ET34">
        <f>Master!ET34/1000.724</f>
        <v>15030.253857417829</v>
      </c>
      <c r="EU34">
        <f>Master!EU34/1000.724</f>
        <v>19894.723320646652</v>
      </c>
      <c r="EV34">
        <f>Master!EV34/1000.724</f>
        <v>12074.64480504005</v>
      </c>
      <c r="EW34">
        <f>Master!EW34/1000.724</f>
        <v>15411.640075433785</v>
      </c>
      <c r="EX34">
        <f>Master!EX34/1000.724</f>
        <v>11875.457257493774</v>
      </c>
      <c r="EY34">
        <f>Master!EY34/1000.724</f>
        <v>21383.195454126413</v>
      </c>
      <c r="EZ34">
        <f>Master!EZ34/1000.724</f>
        <v>9498.9959972643701</v>
      </c>
      <c r="FA34">
        <f>Master!FA34/1000.724</f>
        <v>21718.831238605249</v>
      </c>
      <c r="FB34">
        <f>Master!FB34/1000.724</f>
        <v>21430.563753567316</v>
      </c>
      <c r="FC34">
        <f>Master!FC34/1000.724</f>
        <v>23206.950218556965</v>
      </c>
      <c r="FD34">
        <f>Master!FD34/1000.724</f>
        <v>19949.948979211451</v>
      </c>
      <c r="FE34">
        <f>Master!FE34/1000.724</f>
        <v>10560.606769002141</v>
      </c>
      <c r="FF34">
        <f>Master!FF34/1000.724</f>
        <v>28644.933618298652</v>
      </c>
      <c r="FG34">
        <f>Master!FG34/1000.724</f>
        <v>8326.9339083969207</v>
      </c>
      <c r="FH34">
        <f>Master!FH34/1000.724</f>
        <v>23496.446250914338</v>
      </c>
      <c r="FI34">
        <f>Master!FI34/1000.724</f>
        <v>28365.752039704152</v>
      </c>
      <c r="FJ34">
        <f>Master!FJ34/1000.724</f>
        <v>21543.747455146971</v>
      </c>
      <c r="FK34">
        <f>Master!FK34/1000.724</f>
        <v>15998.645226706063</v>
      </c>
      <c r="FL34">
        <f>Master!FL34/1000.724</f>
        <v>22600.888414153655</v>
      </c>
      <c r="FM34">
        <f>Master!FM34/1000.724</f>
        <v>25373.909477477406</v>
      </c>
      <c r="FN34">
        <f>Master!FN34/1000.724</f>
        <v>21942.842216597182</v>
      </c>
      <c r="FO34">
        <f>Master!FO34/1000.724</f>
        <v>20954.440936669551</v>
      </c>
      <c r="FP34">
        <f>Master!FP34/1000.724</f>
        <v>22408.705637694409</v>
      </c>
      <c r="FQ34">
        <f>Master!FQ34/1000.724</f>
        <v>24866.664766102742</v>
      </c>
      <c r="FR34">
        <f>Master!FR34/1000.724</f>
        <v>7566.8159930982465</v>
      </c>
      <c r="FS34">
        <f>Master!FS34/1000.724</f>
        <v>20284.631506181922</v>
      </c>
      <c r="FT34">
        <f>Master!FT34/1000.724</f>
        <v>21910.216484989767</v>
      </c>
      <c r="FU34">
        <f>Master!FU34/1000.724</f>
        <v>2483.0940137215557</v>
      </c>
      <c r="FV34">
        <f>Master!FV34/1000.724</f>
        <v>20194.588864729038</v>
      </c>
      <c r="FW34">
        <f>Master!FW34/1000.724</f>
        <v>22847.719550951912</v>
      </c>
      <c r="FX34">
        <f>Master!FX34/1000.724</f>
        <v>20975.014786232867</v>
      </c>
      <c r="FY34">
        <f>Master!FY34/1000.724</f>
        <v>22799.278431625204</v>
      </c>
      <c r="FZ34">
        <f>Master!FZ34/1000.724</f>
        <v>21658.33823723454</v>
      </c>
      <c r="GA34">
        <f>Master!GA34/1000.724</f>
        <v>11284.413310735126</v>
      </c>
      <c r="GB34">
        <f>Master!GB34/1000.724</f>
        <v>24781.128102437433</v>
      </c>
      <c r="GC34">
        <f>Master!GC34/1000.724</f>
        <v>20936.168454311279</v>
      </c>
      <c r="GD34">
        <f>Master!GD34/1000.724</f>
        <v>23254.827398959653</v>
      </c>
      <c r="GE34">
        <f>Master!GE34/1000.724</f>
        <v>17119.520452495093</v>
      </c>
      <c r="GF34">
        <f>Master!GF34/1000.724</f>
        <v>19131.639429747363</v>
      </c>
      <c r="GG34">
        <f>Master!GG34/1000.724</f>
        <v>12694.78456888143</v>
      </c>
      <c r="GH34">
        <f>Master!GH34/1000.724</f>
        <v>11404.326493590739</v>
      </c>
      <c r="GI34">
        <f>Master!GI34/1000.724</f>
        <v>20875.675452940672</v>
      </c>
      <c r="GJ34">
        <f>Master!GJ34/1000.724</f>
        <v>11235.252525050762</v>
      </c>
      <c r="GK34">
        <f>Master!GK34/1000.724</f>
        <v>20334.301172828073</v>
      </c>
      <c r="GL34">
        <f>Master!GL34/1000.724</f>
        <v>21035.507787603572</v>
      </c>
      <c r="GM34">
        <f>Master!GM34/1000.724</f>
        <v>28594.035404333063</v>
      </c>
      <c r="GN34">
        <f>Master!GN34/1000.724</f>
        <v>18273.974667399802</v>
      </c>
      <c r="GO34">
        <f>Master!GO34/1000.724</f>
        <v>23140.470208022791</v>
      </c>
      <c r="GP34">
        <f>Master!GP34/1000.724</f>
        <v>24515.680776205925</v>
      </c>
      <c r="GQ34">
        <f>Master!GQ34/1000.724</f>
        <v>22410.443065975633</v>
      </c>
      <c r="GR34">
        <f>Master!GR34/1000.724</f>
        <v>21620.720452632493</v>
      </c>
      <c r="GS34">
        <f>Master!GS34/1000.724</f>
        <v>18722.230214534378</v>
      </c>
      <c r="GT34">
        <f>Master!GT34/1000.724</f>
        <v>21839.972968780305</v>
      </c>
      <c r="GU34">
        <f>Master!GU34/1000.724</f>
        <v>21641.294302195809</v>
      </c>
      <c r="GV34">
        <f>Master!GV34/1000.724</f>
        <v>10663.476016819022</v>
      </c>
      <c r="GW34">
        <f>Master!GW34/1000.724</f>
        <v>15501.948560244882</v>
      </c>
      <c r="GX34">
        <f>Master!GX34/1000.724</f>
        <v>9384.350157214596</v>
      </c>
      <c r="GY34">
        <f>Master!GY34/1000.724</f>
        <v>9456.3311017052947</v>
      </c>
      <c r="GZ34">
        <f>Master!GZ34/1000.724</f>
        <v>22698.710551013464</v>
      </c>
      <c r="HA34">
        <f>Master!HA34/1000.724</f>
        <v>23452.277518224706</v>
      </c>
      <c r="HB34">
        <f>Master!HB34/1000.724</f>
        <v>20975.014786232867</v>
      </c>
      <c r="HC34">
        <f>Master!HC34/1000.724</f>
        <v>24684.035078388144</v>
      </c>
      <c r="HD34">
        <f>Master!HD34/1000.724</f>
        <v>16403.960588470447</v>
      </c>
      <c r="HE34">
        <f>Master!HE34/1000.724</f>
        <v>21723.589700449273</v>
      </c>
      <c r="HF34">
        <f>Master!HF34/1000.724</f>
        <v>20834.527753813938</v>
      </c>
      <c r="HG34">
        <f>Master!HG34/1000.724</f>
        <v>20834.527753813938</v>
      </c>
      <c r="HH34">
        <f>Master!HH34/1000.724</f>
        <v>21094.92796908848</v>
      </c>
      <c r="HI34">
        <f>Master!HI34/1000.724</f>
        <v>18692.061577565943</v>
      </c>
      <c r="HJ34">
        <f>Master!HJ34/1000.724</f>
        <v>21239.178507182798</v>
      </c>
      <c r="HK34">
        <f>Master!HK34/1000.724</f>
        <v>21153.119603254043</v>
      </c>
      <c r="HL34">
        <f>Master!HL34/1000.724</f>
        <v>21153.119603254043</v>
      </c>
      <c r="HM34">
        <f>Master!HM34/1000.724</f>
        <v>23675.059948897197</v>
      </c>
      <c r="HN34">
        <f>Master!HN34/1000.724</f>
        <v>16008.959680468941</v>
      </c>
      <c r="HO34">
        <f>Master!HO34/1000.724</f>
        <v>29160.975587003806</v>
      </c>
      <c r="HP34">
        <f>Master!HP34/1000.724</f>
        <v>11207.38525528747</v>
      </c>
      <c r="HQ34">
        <f>Master!HQ34/1000.724</f>
        <v>21153.119603254043</v>
      </c>
      <c r="HR34">
        <f>Master!HR34/1000.724</f>
        <v>20844.842207576712</v>
      </c>
      <c r="HS34">
        <f>Master!HS34/1000.724</f>
        <v>24359.144764917</v>
      </c>
      <c r="HT34">
        <f>Master!HT34/1000.724</f>
        <v>23616.359433769951</v>
      </c>
      <c r="HU34">
        <f>Master!HU34/1000.724</f>
        <v>7288.8629618231589</v>
      </c>
      <c r="HV34">
        <f>Master!HV34/1000.724</f>
        <v>2943.4014429001004</v>
      </c>
      <c r="HW34">
        <f>Master!HW34/1000.724</f>
        <v>17534.077448136548</v>
      </c>
      <c r="HX34">
        <f>Master!HX34/1000.724</f>
        <v>28793.942618237095</v>
      </c>
      <c r="HY34">
        <f>Master!HY34/1000.724</f>
        <v>11495.652740325304</v>
      </c>
      <c r="HZ34">
        <f>Master!HZ34/1000.724</f>
        <v>12322.195608195967</v>
      </c>
      <c r="IA34">
        <f>Master!IA34/1000.724</f>
        <v>16561.257964777502</v>
      </c>
      <c r="IB34">
        <f>Master!IB34/1000.724</f>
        <v>36888.499308556406</v>
      </c>
      <c r="IC34">
        <f>Master!IC34/1000.724</f>
        <v>15229.496462926341</v>
      </c>
      <c r="ID34">
        <f>Master!ID34/1000.724</f>
        <v>14412.470518743829</v>
      </c>
      <c r="IE34">
        <f>Master!IE34/1000.724</f>
        <v>7458.4458113248902</v>
      </c>
      <c r="IF34">
        <f>Master!IF34/1000.724</f>
        <v>21670.390119278542</v>
      </c>
      <c r="IG34">
        <f>Master!IG34/1000.724</f>
        <v>9019.8521468036652</v>
      </c>
      <c r="IH34">
        <f>Master!IH34/1000.724</f>
        <v>8518.8830937054554</v>
      </c>
      <c r="II34">
        <f>Master!II34/1000.724</f>
        <v>14383.319643698862</v>
      </c>
      <c r="IJ34">
        <f>Master!IJ34/1000.724</f>
        <v>23540.326334491128</v>
      </c>
      <c r="IK34">
        <f>Master!IK34/1000.724</f>
        <v>12322.195608195967</v>
      </c>
      <c r="IL34">
        <f>Master!IL34/1000.724</f>
        <v>11114.830461233367</v>
      </c>
      <c r="IM34">
        <f>Master!IM34/1000.724</f>
        <v>11014.693597866544</v>
      </c>
      <c r="IN34">
        <f>Master!IN34/1000.724</f>
        <v>6538.5506193255287</v>
      </c>
      <c r="IO34">
        <f>Master!IO34/1000.724</f>
        <v>5521.5624032768765</v>
      </c>
      <c r="IP34">
        <f>Master!IP34/1000.724</f>
        <v>5932.2001658093041</v>
      </c>
      <c r="IQ34">
        <f>Master!IQ34/1000.724</f>
        <v>9738.8223629755939</v>
      </c>
      <c r="IR34">
        <f>Master!IR34/1000.724</f>
        <v>6539.0595002872715</v>
      </c>
      <c r="IS34">
        <f>Master!IS34/1000.724</f>
        <v>15620.12431481927</v>
      </c>
      <c r="IT34">
        <f>Master!IT34/1000.724</f>
        <v>18724.07775874007</v>
      </c>
      <c r="IU34">
        <f>Master!IU34/1000.724</f>
        <v>1016.2685496909237</v>
      </c>
      <c r="IV34">
        <f>Master!IV34/1000.724</f>
        <v>19962.509742217233</v>
      </c>
      <c r="IW34">
        <f>Master!IW34/1000.724</f>
        <v>20192.076712127917</v>
      </c>
      <c r="IX34">
        <f>Master!IX34/1000.724</f>
        <v>6559.6333498506474</v>
      </c>
      <c r="IY34">
        <f>Master!IY34/1000.724</f>
        <v>13902.924440164021</v>
      </c>
      <c r="IZ34">
        <f>Master!IZ34/1000.724</f>
        <v>23415.888280941996</v>
      </c>
      <c r="JA34">
        <f>Master!JA34/1000.724</f>
        <v>19962.509742217233</v>
      </c>
      <c r="JB34">
        <f>Master!JB34/1000.724</f>
        <v>17694.240130572765</v>
      </c>
      <c r="JC34">
        <f>Master!JC34/1000.724</f>
        <v>7357.8779307131836</v>
      </c>
      <c r="JD34">
        <f>Master!JD34/1000.724</f>
        <v>28644.933618298652</v>
      </c>
      <c r="JE34">
        <f>Master!JE34/1000.724</f>
        <v>12024.466257432119</v>
      </c>
      <c r="JF34">
        <f>Master!JF34/1000.724</f>
        <v>18165.659543588743</v>
      </c>
      <c r="JG34">
        <f>Master!JG34/1000.724</f>
        <v>6819.5246841635053</v>
      </c>
      <c r="JH34">
        <f>Master!JH34/1000.724</f>
        <v>4851.7529727893207</v>
      </c>
      <c r="JI34">
        <f>Master!JI34/1000.724</f>
        <v>8947.073672238359</v>
      </c>
      <c r="JJ34">
        <f>Master!JJ34/1000.724</f>
        <v>19453.761193712049</v>
      </c>
      <c r="JK34">
        <f>Master!JK34/1000.724</f>
        <v>32176.335168639904</v>
      </c>
      <c r="JL34">
        <f>Master!JL34/1000.724</f>
        <v>23113.111819221183</v>
      </c>
      <c r="JM34">
        <f>Master!JM34/1000.724</f>
        <v>9478.931028662746</v>
      </c>
      <c r="JN34">
        <f>Master!JN34/1000.724</f>
        <v>10535.549747405777</v>
      </c>
      <c r="JO34">
        <f>Master!JO34/1000.724</f>
        <v>22247.644755712063</v>
      </c>
      <c r="JP34">
        <f>Master!JP34/1000.724</f>
        <v>3724.0932077621601</v>
      </c>
      <c r="JQ34">
        <f>Master!JQ34/1000.724</f>
        <v>5841.3828000364329</v>
      </c>
      <c r="JR34">
        <f>Master!JR34/1000.724</f>
        <v>7697.0436297166552</v>
      </c>
      <c r="JS34">
        <f>Master!JS34/1000.724</f>
        <v>13804.327578984114</v>
      </c>
      <c r="JT34">
        <f>Master!JT34/1000.724</f>
        <v>4589.5602712712998</v>
      </c>
      <c r="JU34">
        <f>Master!JU34/1000.724</f>
        <v>8177.9249084585654</v>
      </c>
      <c r="JV34">
        <f>Master!JV34/1000.724</f>
        <v>20495.362054810419</v>
      </c>
      <c r="JW34">
        <f>Master!JW34/1000.724</f>
        <v>8347.5077579602967</v>
      </c>
      <c r="JX34">
        <f>Master!JX34/1000.724</f>
        <v>11536.291558490353</v>
      </c>
      <c r="JY34">
        <f>Master!JY34/1000.724</f>
        <v>3424.3377796042364</v>
      </c>
      <c r="JZ34">
        <f>Master!JZ34/1000.724</f>
        <v>2511.6809498425637</v>
      </c>
      <c r="KA34">
        <f>Master!KA34/1000.724</f>
        <v>3839.7568097354115</v>
      </c>
      <c r="KB34">
        <f>Master!KB34/1000.724</f>
        <v>13924.240761839726</v>
      </c>
      <c r="KC34">
        <f>Master!KC34/1000.724</f>
        <v>8007.1135116373634</v>
      </c>
      <c r="KD34">
        <f>Master!KD34/1000.724</f>
        <v>11904.553074576506</v>
      </c>
      <c r="KE34">
        <f>Master!KE34/1000.724</f>
        <v>4378.8297226428267</v>
      </c>
      <c r="KF34">
        <f>Master!KF34/1000.724</f>
        <v>16177.31398265116</v>
      </c>
      <c r="KG34">
        <f>Master!KG34/1000.724</f>
        <v>24149.44533751384</v>
      </c>
      <c r="KH34">
        <f>Master!KH34/1000.724</f>
        <v>21678.912086797955</v>
      </c>
      <c r="KI34">
        <f>Master!KI34/1000.724</f>
        <v>6729.2161993523787</v>
      </c>
      <c r="KJ34">
        <f>Master!KJ34/1000.724</f>
        <v>13533.667967909034</v>
      </c>
      <c r="KK34">
        <f>Master!KK34/1000.724</f>
        <v>10805.26946027436</v>
      </c>
      <c r="KL34">
        <f>Master!KL34/1000.724</f>
        <v>21004.110603315599</v>
      </c>
      <c r="KM34">
        <f>Master!KM34/1000.724</f>
        <v>4034.1630896828692</v>
      </c>
      <c r="KN34">
        <f>Master!KN34/1000.724</f>
        <v>15598.321917936513</v>
      </c>
      <c r="KO34">
        <f>Master!KO34/1000.724</f>
        <v>1663.7667023339002</v>
      </c>
      <c r="KP34">
        <f>Master!KP34/1000.724</f>
        <v>20933.867087106137</v>
      </c>
      <c r="KQ34">
        <f>Master!KQ34/1000.724</f>
        <v>6559.6333498506474</v>
      </c>
      <c r="KR34">
        <f>Master!KR34/1000.724</f>
        <v>18842.143397389991</v>
      </c>
      <c r="KS34">
        <f>Master!KS34/1000.724</f>
        <v>17265.054595871086</v>
      </c>
      <c r="KT34">
        <f>Master!KT34/1000.724</f>
        <v>22441.995977697243</v>
      </c>
      <c r="KU34">
        <f>Master!KU34/1000.724</f>
        <v>16538.282078537439</v>
      </c>
      <c r="KV34">
        <f>Master!KV34/1000.724</f>
        <v>21600.146603069079</v>
      </c>
      <c r="KW34">
        <f>Master!KW34/1000.724</f>
        <v>14383.319643698862</v>
      </c>
      <c r="KX34">
        <f>Master!KX34/1000.724</f>
        <v>22191.190549827821</v>
      </c>
      <c r="KY34">
        <f>Master!KY34/1000.724</f>
        <v>11255.82637461408</v>
      </c>
      <c r="KZ34">
        <f>Master!KZ34/1000.724</f>
        <v>17644.859113039558</v>
      </c>
      <c r="LA34">
        <f>Master!LA34/1000.724</f>
        <v>11904.553074576506</v>
      </c>
      <c r="LB34">
        <f>Master!LB34/1000.724</f>
        <v>7068.3818983558403</v>
      </c>
      <c r="LC34">
        <f>Master!LC34/1000.724</f>
        <v>22091.851216535524</v>
      </c>
      <c r="LD34">
        <f>Master!LD34/1000.724</f>
        <v>16756.306047365808</v>
      </c>
      <c r="LE34">
        <f>Master!LE34/1000.724</f>
        <v>11942.679740140338</v>
      </c>
      <c r="LF34">
        <f>Master!LF34/1000.724</f>
        <v>16118.613467523914</v>
      </c>
      <c r="LG34">
        <f>Master!LG34/1000.724</f>
        <v>11714.396375511429</v>
      </c>
      <c r="LH34">
        <f>Master!LH34/1000.724</f>
        <v>15500.211131963657</v>
      </c>
      <c r="LI34">
        <f>Master!LI34/1000.724</f>
        <v>14988.872567140488</v>
      </c>
      <c r="LJ34">
        <f>Master!LJ34/1000.724</f>
        <v>10773.638684835778</v>
      </c>
      <c r="LK34">
        <f>Master!LK34/1000.724</f>
        <v>15450.541465317609</v>
      </c>
      <c r="LL34">
        <f>Master!LL34/1000.724</f>
        <v>21094.92796908848</v>
      </c>
      <c r="LM34">
        <f>Master!LM34/1000.724</f>
        <v>18572.14839471033</v>
      </c>
      <c r="LN34">
        <f>Master!LN34/1000.724</f>
        <v>17644.859113039558</v>
      </c>
      <c r="LO34">
        <f>Master!LO34/1000.724</f>
        <v>21550.476936422929</v>
      </c>
      <c r="LP34">
        <f>Master!LP34/1000.724</f>
        <v>21024.684452879013</v>
      </c>
      <c r="LQ34">
        <f>Master!LQ34/1000.724</f>
        <v>20954.440936669551</v>
      </c>
      <c r="LR34">
        <f>Master!LR34/1000.724</f>
        <v>11215.907222806787</v>
      </c>
      <c r="LS34">
        <f>Master!LS34/1000.724</f>
        <v>19537.79402024674</v>
      </c>
      <c r="LT34">
        <f>Master!LT34/1000.724</f>
        <v>17644.859113039558</v>
      </c>
      <c r="LU34">
        <f>Master!LU34/1000.724</f>
        <v>11904.553074576506</v>
      </c>
      <c r="LV34">
        <f>Master!LV34/1000.724</f>
        <v>21538.425054378928</v>
      </c>
      <c r="LW34">
        <f>Master!LW34/1000.724</f>
        <v>10252.838254286597</v>
      </c>
      <c r="LX34">
        <f>Master!LX34/1000.724</f>
        <v>8962.8890599576407</v>
      </c>
      <c r="LY34">
        <f>Master!LY34/1000.724</f>
        <v>19962.509742217233</v>
      </c>
      <c r="LZ34">
        <f>Master!LZ34/1000.724</f>
        <v>16516.479681654582</v>
      </c>
      <c r="MA34">
        <f>Master!MA34/1000.724</f>
        <v>3844.0063906177725</v>
      </c>
      <c r="MB34">
        <f>Master!MB34/1000.724</f>
        <v>22410.443065975633</v>
      </c>
      <c r="MC34">
        <f>Master!MC34/1000.724</f>
        <v>22468.634700141098</v>
      </c>
      <c r="MD34">
        <f>Master!MD34/1000.724</f>
        <v>21757.677570526837</v>
      </c>
      <c r="ME34">
        <f>Master!ME34/1000.724</f>
        <v>16008.959680468941</v>
      </c>
      <c r="MF34">
        <f>Master!MF34/1000.724</f>
        <v>15659.534585664878</v>
      </c>
      <c r="MG34">
        <f>Master!MG34/1000.724</f>
        <v>6886.7471668101089</v>
      </c>
      <c r="MH34">
        <f>Master!MH34/1000.724</f>
        <v>21678.912086797955</v>
      </c>
      <c r="MI34">
        <f>Master!MI34/1000.724</f>
        <v>21004.110603315599</v>
      </c>
      <c r="MJ34">
        <f>Master!MJ34/1000.724</f>
        <v>6568.1553173700131</v>
      </c>
      <c r="MK34">
        <f>Master!MK34/1000.724</f>
        <v>6172.0265315205288</v>
      </c>
      <c r="ML34">
        <f>Master!ML34/1000.724</f>
        <v>9723.5158562180568</v>
      </c>
      <c r="MM34">
        <f>Master!MM34/1000.724</f>
        <v>4294.5633049574708</v>
      </c>
      <c r="MN34">
        <f>Master!MN34/1000.724</f>
        <v>21153.119603254043</v>
      </c>
      <c r="MO34">
        <f>Master!MO34/1000.724</f>
        <v>14313.076127489398</v>
      </c>
      <c r="MP34">
        <f>Master!MP34/1000.724</f>
        <v>9214.7673077128657</v>
      </c>
      <c r="MQ34">
        <f>Master!MQ34/1000.724</f>
        <v>7179.7731136920866</v>
      </c>
      <c r="MR34">
        <f>Master!MR34/1000.724</f>
        <v>21749.155603007421</v>
      </c>
      <c r="MS34">
        <f>Master!MS34/1000.724</f>
        <v>17992.203072487217</v>
      </c>
      <c r="MT34">
        <f>Master!MT34/1000.724</f>
        <v>20254.793216986804</v>
      </c>
      <c r="MU34">
        <f>Master!MU34/1000.724</f>
        <v>21708.007903880691</v>
      </c>
      <c r="MV34">
        <f>Master!MV34/1000.724</f>
        <v>16877.447777540958</v>
      </c>
      <c r="MW34">
        <f>Master!MW34/1000.724</f>
        <v>21708.007903880691</v>
      </c>
      <c r="MX34">
        <f>Master!MX34/1000.724</f>
        <v>21827.921086736304</v>
      </c>
      <c r="MY34">
        <f>Master!MY34/1000.724</f>
        <v>7912.7662313398796</v>
      </c>
      <c r="MZ34">
        <f>Master!MZ34/1000.724</f>
        <v>20933.867087106137</v>
      </c>
      <c r="NA34">
        <f>Master!NA34/1000.724</f>
        <v>20224.6473857731</v>
      </c>
      <c r="NB34">
        <f>Master!NB34/1000.724</f>
        <v>43332.647589622211</v>
      </c>
      <c r="NC34">
        <f>Master!NC34/1000.724</f>
        <v>20650.591655063032</v>
      </c>
      <c r="ND34">
        <f>Master!ND34/1000.724</f>
        <v>6220.4676508471757</v>
      </c>
      <c r="NE34">
        <f>Master!NE34/1000.724</f>
        <v>26751.146123054608</v>
      </c>
      <c r="NF34">
        <f>Master!NF34/1000.724</f>
        <v>15011.981375059657</v>
      </c>
      <c r="NG34">
        <f>Master!NG34/1000.724</f>
        <v>16868.870752059309</v>
      </c>
      <c r="NH34">
        <f>Master!NH34/1000.724</f>
        <v>31480.006578085864</v>
      </c>
      <c r="NI34">
        <f>Master!NI34/1000.724</f>
        <v>7337.8129621115504</v>
      </c>
      <c r="NJ34">
        <f>Master!NJ34/1000.724</f>
        <v>19569.910870892374</v>
      </c>
      <c r="NK34">
        <f>Master!NK34/1000.724</f>
        <v>9803.5098872663875</v>
      </c>
      <c r="NL34">
        <f>Master!NL34/1000.724</f>
        <v>20497.663422015663</v>
      </c>
      <c r="NM34">
        <f>Master!NM34/1000.724</f>
        <v>18910.360836205386</v>
      </c>
      <c r="NN34">
        <f>Master!NN34/1000.724</f>
        <v>16847.068355176452</v>
      </c>
      <c r="NO34">
        <f>Master!NO34/1000.724</f>
        <v>18556.177279557302</v>
      </c>
      <c r="NP34">
        <f>Master!NP34/1000.724</f>
        <v>5338.1351854877266</v>
      </c>
      <c r="NQ34">
        <f>Master!NQ34/1000.724</f>
        <v>10725.995095583798</v>
      </c>
      <c r="NR34">
        <f>Master!NR34/1000.724</f>
        <v>6559.6333498506474</v>
      </c>
      <c r="NS34">
        <f>Master!NS34/1000.724</f>
        <v>1177.3294316732884</v>
      </c>
      <c r="NT34">
        <f>Master!NT34/1000.724</f>
        <v>24601.230799172896</v>
      </c>
      <c r="NU34">
        <f>Master!NU34/1000.724</f>
        <v>14510.681974188088</v>
      </c>
      <c r="NV34">
        <f>Master!NV34/1000.724</f>
        <v>20975.014786232867</v>
      </c>
      <c r="NW34">
        <f>Master!NW34/1000.724</f>
        <v>16408.054441919048</v>
      </c>
      <c r="NX34">
        <f>Master!NX34/1000.724</f>
        <v>23572.676776287368</v>
      </c>
      <c r="NY34">
        <f>Master!NY34/1000.724</f>
        <v>21004.110603315599</v>
      </c>
      <c r="NZ34">
        <f>Master!NZ34/1000.724</f>
        <v>16134.085148168126</v>
      </c>
      <c r="OA34">
        <f>Master!OA34/1000.724</f>
        <v>2511.6809498425637</v>
      </c>
      <c r="OB34">
        <f>Master!OB34/1000.724</f>
        <v>9285.0108239223609</v>
      </c>
      <c r="OC34">
        <f>Master!OC34/1000.724</f>
        <v>14810.767750119414</v>
      </c>
      <c r="OD34">
        <f>Master!OD34/1000.724</f>
        <v>12582.086942508824</v>
      </c>
      <c r="OE34">
        <f>Master!OE34/1000.724</f>
        <v>19569.910870892374</v>
      </c>
      <c r="OF34">
        <f>Master!OF34/1000.724</f>
        <v>5891.561347644295</v>
      </c>
      <c r="OG34">
        <f>Master!OG34/1000.724</f>
        <v>20884.197420459986</v>
      </c>
      <c r="OH34">
        <f>Master!OH34/1000.724</f>
        <v>4613.6640353593002</v>
      </c>
      <c r="OI34">
        <f>Master!OI34/1000.724</f>
        <v>17596.871816712403</v>
      </c>
      <c r="OJ34">
        <f>Master!OJ34/1000.724</f>
        <v>6407.0944353876594</v>
      </c>
      <c r="OK34">
        <f>Master!OK34/1000.724</f>
        <v>20411.040579162884</v>
      </c>
      <c r="OL34">
        <f>Master!OL34/1000.724</f>
        <v>9667.3502994466417</v>
      </c>
      <c r="OM34">
        <f>Master!OM34/1000.724</f>
        <v>22441.995977697243</v>
      </c>
      <c r="ON34">
        <f>Master!ON34/1000.724</f>
        <v>20274.317052419148</v>
      </c>
      <c r="OO34">
        <f>Master!OO34/1000.724</f>
        <v>14634.125071568384</v>
      </c>
      <c r="OP34">
        <f>Master!OP34/1000.724</f>
        <v>20483.076581615809</v>
      </c>
      <c r="OQ34">
        <f>Master!OQ34/1000.724</f>
        <v>5915.3898219212087</v>
      </c>
      <c r="OR34">
        <f>Master!OR34/1000.724</f>
        <v>9456.3311017052947</v>
      </c>
      <c r="OS34">
        <f>Master!OS34/1000.724</f>
        <v>17983.172224006121</v>
      </c>
      <c r="OT34">
        <f>Master!OT34/1000.724</f>
        <v>17596.638225561692</v>
      </c>
      <c r="OU34">
        <f>Master!OU34/1000.724</f>
        <v>18367.015536660954</v>
      </c>
      <c r="OV34">
        <f>Master!OV34/1000.724</f>
        <v>19177.311999567512</v>
      </c>
      <c r="OW34">
        <f>Master!OW34/1000.724</f>
        <v>19826.547580491722</v>
      </c>
      <c r="OX34">
        <f>Master!OX34/1000.724</f>
        <v>23750.350576063629</v>
      </c>
      <c r="OY34">
        <f>Master!OY34/1000.724</f>
        <v>22840.71477986488</v>
      </c>
      <c r="OZ34">
        <f>Master!OZ34/1000.724</f>
        <v>21927.2604200286</v>
      </c>
      <c r="PA34">
        <f>Master!PA34/1000.724</f>
        <v>21257.450989540972</v>
      </c>
      <c r="PB34">
        <f>Master!PB34/1000.724</f>
        <v>20317.490828940048</v>
      </c>
    </row>
    <row r="35" spans="1:418" ht="16" thickBot="1" x14ac:dyDescent="0.25">
      <c r="A35" s="13">
        <v>16149</v>
      </c>
      <c r="B35" s="14">
        <v>3685000</v>
      </c>
      <c r="C35" s="3" t="s">
        <v>31</v>
      </c>
      <c r="D35" s="7">
        <v>-23.95</v>
      </c>
      <c r="E35" s="7">
        <v>-46.3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>
        <f>Master!AK35/1000.724</f>
        <v>0</v>
      </c>
      <c r="AL35">
        <f>Master!AL35/1000.724</f>
        <v>11855.54801632588</v>
      </c>
      <c r="AM35">
        <f>Master!AM35/1000.724</f>
        <v>26334.443487641744</v>
      </c>
      <c r="AN35">
        <f>Master!AN35/1000.724</f>
        <v>14483.378643348815</v>
      </c>
      <c r="AO35">
        <f>Master!AO35/1000.724</f>
        <v>10350.385101335432</v>
      </c>
      <c r="AP35">
        <f>Master!AP35/1000.724</f>
        <v>12295.634749469084</v>
      </c>
      <c r="AQ35">
        <f>Master!AQ35/1000.724</f>
        <v>12708.729606640391</v>
      </c>
      <c r="AR35">
        <f>Master!AR35/1000.724</f>
        <v>14627.340532330192</v>
      </c>
      <c r="AS35">
        <f>Master!AS35/1000.724</f>
        <v>19437.94580599276</v>
      </c>
      <c r="AT35">
        <f>Master!AT35/1000.724</f>
        <v>27591.766950363333</v>
      </c>
      <c r="AU35">
        <f>Master!AU35/1000.724</f>
        <v>21109.51480948833</v>
      </c>
      <c r="AV35">
        <f>Master!AV35/1000.724</f>
        <v>12708.729606640391</v>
      </c>
      <c r="AW35">
        <f>Master!AW35/1000.724</f>
        <v>23175.553034269087</v>
      </c>
      <c r="AX35">
        <f>Master!AX35/1000.724</f>
        <v>23316.040066688016</v>
      </c>
      <c r="AY35">
        <f>Master!AY35/1000.724</f>
        <v>18642.66720073087</v>
      </c>
      <c r="AZ35">
        <f>Master!AZ35/1000.724</f>
        <v>23435.953249543629</v>
      </c>
      <c r="BA35">
        <f>Master!BA35/1000.724</f>
        <v>5258.860820797122</v>
      </c>
      <c r="BB35">
        <f>Master!BB35/1000.724</f>
        <v>11497.545896040267</v>
      </c>
      <c r="BC35">
        <f>Master!BC35/1000.724</f>
        <v>32535.744369433429</v>
      </c>
      <c r="BD35">
        <f>Master!BD35/1000.724</f>
        <v>11587.698653417625</v>
      </c>
      <c r="BE35">
        <f>Master!BE35/1000.724</f>
        <v>14308.528451041244</v>
      </c>
      <c r="BF35">
        <f>Master!BF35/1000.724</f>
        <v>11728.694566798338</v>
      </c>
      <c r="BG35">
        <f>Master!BG35/1000.724</f>
        <v>24314.755800378523</v>
      </c>
      <c r="BH35">
        <f>Master!BH35/1000.724</f>
        <v>23965.784528573913</v>
      </c>
      <c r="BI35">
        <f>Master!BI35/1000.724</f>
        <v>10814.222445038591</v>
      </c>
      <c r="BJ35">
        <f>Master!BJ35/1000.724</f>
        <v>25313.925357068481</v>
      </c>
      <c r="BK35">
        <f>Master!BK35/1000.724</f>
        <v>12187.929176091209</v>
      </c>
      <c r="BL35">
        <f>Master!BL35/1000.724</f>
        <v>23435.953249543629</v>
      </c>
      <c r="BM35">
        <f>Master!BM35/1000.724</f>
        <v>11357.058863621336</v>
      </c>
      <c r="BN35">
        <f>Master!BN35/1000.724</f>
        <v>22353.47997912961</v>
      </c>
      <c r="BO35">
        <f>Master!BO35/1000.724</f>
        <v>13999.531389006259</v>
      </c>
      <c r="BP35">
        <f>Master!BP35/1000.724</f>
        <v>11579.84129429373</v>
      </c>
      <c r="BQ35">
        <f>Master!BQ35/1000.724</f>
        <v>12367.826479355746</v>
      </c>
      <c r="BR35">
        <f>Master!BR35/1000.724</f>
        <v>29330.480572788598</v>
      </c>
      <c r="BS35">
        <f>Master!BS35/1000.724</f>
        <v>11595.656682013023</v>
      </c>
      <c r="BT35">
        <f>Master!BT35/1000.724</f>
        <v>22142.749430501117</v>
      </c>
      <c r="BU35">
        <f>Master!BU35/1000.724</f>
        <v>26063.72881860433</v>
      </c>
      <c r="BV35">
        <f>Master!BV35/1000.724</f>
        <v>13804.327578984114</v>
      </c>
      <c r="BW35">
        <f>Master!BW35/1000.724</f>
        <v>11608.781383942725</v>
      </c>
      <c r="BX35">
        <f>Master!BX35/1000.724</f>
        <v>21625.47891447652</v>
      </c>
      <c r="BY35">
        <f>Master!BY35/1000.724</f>
        <v>24415.832561951946</v>
      </c>
      <c r="BZ35">
        <f>Master!BZ35/1000.724</f>
        <v>27271.94655360379</v>
      </c>
      <c r="CA35">
        <f>Master!CA35/1000.724</f>
        <v>14437.183833265115</v>
      </c>
      <c r="CB35">
        <f>Master!CB35/1000.724</f>
        <v>25334.499206631797</v>
      </c>
      <c r="CC35">
        <f>Master!CC35/1000.724</f>
        <v>15254.264835409764</v>
      </c>
      <c r="CD35">
        <f>Master!CD35/1000.724</f>
        <v>22013.085732806649</v>
      </c>
      <c r="CE35">
        <f>Master!CE35/1000.724</f>
        <v>11728.694566798338</v>
      </c>
      <c r="CF35">
        <f>Master!CF35/1000.724</f>
        <v>4671.8556695247935</v>
      </c>
      <c r="CG35">
        <f>Master!CG35/1000.724</f>
        <v>11473.052813367822</v>
      </c>
      <c r="CH35">
        <f>Master!CH35/1000.724</f>
        <v>24996.562054947819</v>
      </c>
      <c r="CI35">
        <f>Master!CI35/1000.724</f>
        <v>12187.929176091209</v>
      </c>
      <c r="CJ35">
        <f>Master!CJ35/1000.724</f>
        <v>27105.329679702794</v>
      </c>
      <c r="CK35">
        <f>Master!CK35/1000.724</f>
        <v>15064.617017306469</v>
      </c>
      <c r="CL35">
        <f>Master!CL35/1000.724</f>
        <v>14627.340532330192</v>
      </c>
      <c r="CM35">
        <f>Master!CM35/1000.724</f>
        <v>13212.719693301549</v>
      </c>
      <c r="CN35">
        <f>Master!CN35/1000.724</f>
        <v>15114.286683952518</v>
      </c>
      <c r="CO35">
        <f>Master!CO35/1000.724</f>
        <v>26021.407630120291</v>
      </c>
      <c r="CP35">
        <f>Master!CP35/1000.724</f>
        <v>12627.50702827263</v>
      </c>
      <c r="CQ35">
        <f>Master!CQ35/1000.724</f>
        <v>11873.210948250866</v>
      </c>
      <c r="CR35">
        <f>Master!CR35/1000.724</f>
        <v>12017.117779270007</v>
      </c>
      <c r="CS35">
        <f>Master!CS35/1000.724</f>
        <v>16287.421592705679</v>
      </c>
      <c r="CT35">
        <f>Master!CT35/1000.724</f>
        <v>26392.635121807209</v>
      </c>
      <c r="CU35">
        <f>Master!CU35/1000.724</f>
        <v>12207.274478335084</v>
      </c>
      <c r="CV35">
        <f>Master!CV35/1000.724</f>
        <v>24854.337594247663</v>
      </c>
      <c r="CW35">
        <f>Master!CW35/1000.724</f>
        <v>14945.932381770297</v>
      </c>
      <c r="CX35">
        <f>Master!CX35/1000.724</f>
        <v>698.90524757030198</v>
      </c>
      <c r="CY35">
        <f>Master!CY35/1000.724</f>
        <v>14148.760620793446</v>
      </c>
      <c r="CZ35">
        <f>Master!CZ35/1000.724</f>
        <v>12782.736628525146</v>
      </c>
      <c r="DA35">
        <f>Master!DA35/1000.724</f>
        <v>14041.69685005646</v>
      </c>
      <c r="DB35">
        <f>Master!DB35/1000.724</f>
        <v>11873.210948250866</v>
      </c>
      <c r="DC35">
        <f>Master!DC35/1000.724</f>
        <v>29891.709036106855</v>
      </c>
      <c r="DD35">
        <f>Master!DD35/1000.724</f>
        <v>27874.47844348252</v>
      </c>
      <c r="DE35">
        <f>Master!DE35/1000.724</f>
        <v>29963.18109963576</v>
      </c>
      <c r="DF35">
        <f>Master!DF35/1000.724</f>
        <v>10402.356135186725</v>
      </c>
      <c r="DG35">
        <f>Master!DG35/1000.724</f>
        <v>14154.981221107617</v>
      </c>
      <c r="DH35">
        <f>Master!DH35/1000.724</f>
        <v>12147.854296850181</v>
      </c>
      <c r="DI35">
        <f>Master!DI35/1000.724</f>
        <v>3013.6449591095948</v>
      </c>
      <c r="DJ35">
        <f>Master!DJ35/1000.724</f>
        <v>578.99206471468949</v>
      </c>
      <c r="DK35">
        <f>Master!DK35/1000.724</f>
        <v>17868.815033069255</v>
      </c>
      <c r="DL35">
        <f>Master!DL35/1000.724</f>
        <v>15225.169018327031</v>
      </c>
      <c r="DM35">
        <f>Master!DM35/1000.724</f>
        <v>15218.38447908884</v>
      </c>
      <c r="DN35">
        <f>Master!DN35/1000.724</f>
        <v>9913.1086163592063</v>
      </c>
      <c r="DO35">
        <f>Master!DO35/1000.724</f>
        <v>21625.47891447652</v>
      </c>
      <c r="DP35">
        <f>Master!DP35/1000.724</f>
        <v>24722.936468271968</v>
      </c>
      <c r="DQ35">
        <f>Master!DQ35/1000.724</f>
        <v>22043.410097208918</v>
      </c>
      <c r="DR35">
        <f>Master!DR35/1000.724</f>
        <v>12627.50702827263</v>
      </c>
      <c r="DS35">
        <f>Master!DS35/1000.724</f>
        <v>1827.7935599169302</v>
      </c>
      <c r="DT35">
        <f>Master!DT35/1000.724</f>
        <v>23627.847376889931</v>
      </c>
      <c r="DU35">
        <f>Master!DU35/1000.724</f>
        <v>14581.489429321571</v>
      </c>
      <c r="DV35">
        <f>Master!DV35/1000.724</f>
        <v>13786.210824059681</v>
      </c>
      <c r="DW35">
        <f>Master!DW35/1000.724</f>
        <v>14337.688772539081</v>
      </c>
      <c r="DX35">
        <f>Master!DX35/1000.724</f>
        <v>13218.550975031276</v>
      </c>
      <c r="DY35">
        <f>Master!DY35/1000.724</f>
        <v>26673.609186645266</v>
      </c>
      <c r="DZ35">
        <f>Master!DZ35/1000.724</f>
        <v>23617.587981089393</v>
      </c>
      <c r="EA35">
        <f>Master!EA35/1000.724</f>
        <v>7538.9487233349646</v>
      </c>
      <c r="EB35">
        <f>Master!EB35/1000.724</f>
        <v>22352.251431810168</v>
      </c>
      <c r="EC35">
        <f>Master!EC35/1000.724</f>
        <v>698.90524757030198</v>
      </c>
      <c r="ED35">
        <f>Master!ED35/1000.724</f>
        <v>11545.47813440519</v>
      </c>
      <c r="EE35">
        <f>Master!EE35/1000.724</f>
        <v>14154.981221107617</v>
      </c>
      <c r="EF35">
        <f>Master!EF35/1000.724</f>
        <v>11407.567759002482</v>
      </c>
      <c r="EG35">
        <f>Master!EG35/1000.724</f>
        <v>13526.883428670842</v>
      </c>
      <c r="EH35">
        <f>Master!EH35/1000.724</f>
        <v>10161.456949589796</v>
      </c>
      <c r="EI35">
        <f>Master!EI35/1000.724</f>
        <v>12568.242574221464</v>
      </c>
      <c r="EJ35">
        <f>Master!EJ35/1000.724</f>
        <v>27122.373614741526</v>
      </c>
      <c r="EK35">
        <f>Master!EK35/1000.724</f>
        <v>11294.218883536119</v>
      </c>
      <c r="EL35">
        <f>Master!EL35/1000.724</f>
        <v>16481.26393372918</v>
      </c>
      <c r="EM35">
        <f>Master!EM35/1000.724</f>
        <v>10220.721403640962</v>
      </c>
      <c r="EN35">
        <f>Master!EN35/1000.724</f>
        <v>13526.883428670842</v>
      </c>
      <c r="EO35">
        <f>Master!EO35/1000.724</f>
        <v>11052.820263430374</v>
      </c>
      <c r="EP35">
        <f>Master!EP35/1000.724</f>
        <v>10620.380104015092</v>
      </c>
      <c r="EQ35">
        <f>Master!EQ35/1000.724</f>
        <v>22658.28251824449</v>
      </c>
      <c r="ER35">
        <f>Master!ER35/1000.724</f>
        <v>3563.0323257797954</v>
      </c>
      <c r="ES35">
        <f>Master!ES35/1000.724</f>
        <v>14480.201882352176</v>
      </c>
      <c r="ET35">
        <f>Master!ET35/1000.724</f>
        <v>34112.168562556908</v>
      </c>
      <c r="EU35">
        <f>Master!EU35/1000.724</f>
        <v>31059.443680375007</v>
      </c>
      <c r="EV35">
        <f>Master!EV35/1000.724</f>
        <v>12405.953144919578</v>
      </c>
      <c r="EW35">
        <f>Master!EW35/1000.724</f>
        <v>16780.565538887644</v>
      </c>
      <c r="EX35">
        <f>Master!EX35/1000.724</f>
        <v>12476.196661129041</v>
      </c>
      <c r="EY35">
        <f>Master!EY35/1000.724</f>
        <v>9160.8480601843949</v>
      </c>
      <c r="EZ35">
        <f>Master!EZ35/1000.724</f>
        <v>14656.436349412925</v>
      </c>
      <c r="FA35">
        <f>Master!FA35/1000.724</f>
        <v>2673.9703791443894</v>
      </c>
      <c r="FB35">
        <f>Master!FB35/1000.724</f>
        <v>2655.1339578622178</v>
      </c>
      <c r="FC35">
        <f>Master!FC35/1000.724</f>
        <v>846.68570018919502</v>
      </c>
      <c r="FD35">
        <f>Master!FD35/1000.724</f>
        <v>30220.615339309737</v>
      </c>
      <c r="FE35">
        <f>Master!FE35/1000.724</f>
        <v>24840.493225960206</v>
      </c>
      <c r="FF35">
        <f>Master!FF35/1000.724</f>
        <v>12404.270774600589</v>
      </c>
      <c r="FG35">
        <f>Master!FG35/1000.724</f>
        <v>24566.578990171514</v>
      </c>
      <c r="FH35">
        <f>Master!FH35/1000.724</f>
        <v>557.18966783185067</v>
      </c>
      <c r="FI35">
        <f>Master!FI35/1000.724</f>
        <v>13412.017356772196</v>
      </c>
      <c r="FJ35">
        <f>Master!FJ35/1000.724</f>
        <v>9210.5177268305142</v>
      </c>
      <c r="FK35">
        <f>Master!FK35/1000.724</f>
        <v>17397.17538820444</v>
      </c>
      <c r="FL35">
        <f>Master!FL35/1000.724</f>
        <v>12907.307603753383</v>
      </c>
      <c r="FM35">
        <f>Master!FM35/1000.724</f>
        <v>13924.240761839726</v>
      </c>
      <c r="FN35">
        <f>Master!FN35/1000.724</f>
        <v>9931.2253712836391</v>
      </c>
      <c r="FO35">
        <f>Master!FO35/1000.724</f>
        <v>9223.7981561939741</v>
      </c>
      <c r="FP35">
        <f>Master!FP35/1000.724</f>
        <v>1685.5690992167472</v>
      </c>
      <c r="FQ35">
        <f>Master!FQ35/1000.724</f>
        <v>14240.37551664095</v>
      </c>
      <c r="FR35">
        <f>Master!FR35/1000.724</f>
        <v>22063.983946772234</v>
      </c>
      <c r="FS35">
        <f>Master!FS35/1000.724</f>
        <v>4728.8187563708279</v>
      </c>
      <c r="FT35">
        <f>Master!FT35/1000.724</f>
        <v>10882.008866609174</v>
      </c>
      <c r="FU35">
        <f>Master!FU35/1000.724</f>
        <v>22232.338248954555</v>
      </c>
      <c r="FV35">
        <f>Master!FV35/1000.724</f>
        <v>31946.76819872922</v>
      </c>
      <c r="FW35">
        <f>Master!FW35/1000.724</f>
        <v>11298.202621060253</v>
      </c>
      <c r="FX35">
        <f>Master!FX35/1000.724</f>
        <v>9033.6414571288678</v>
      </c>
      <c r="FY35">
        <f>Master!FY35/1000.724</f>
        <v>11279.36619977816</v>
      </c>
      <c r="FZ35">
        <f>Master!FZ35/1000.724</f>
        <v>11402.809297158357</v>
      </c>
      <c r="GA35">
        <f>Master!GA35/1000.724</f>
        <v>14841.380763634428</v>
      </c>
      <c r="GB35">
        <f>Master!GB35/1000.724</f>
        <v>13852.768698310821</v>
      </c>
      <c r="GC35">
        <f>Master!GC35/1000.724</f>
        <v>8122.2682326488912</v>
      </c>
      <c r="GD35">
        <f>Master!GD35/1000.724</f>
        <v>12858.811426464439</v>
      </c>
      <c r="GE35">
        <f>Master!GE35/1000.724</f>
        <v>11963.918198099274</v>
      </c>
      <c r="GF35">
        <f>Master!GF35/1000.724</f>
        <v>11024.952993667084</v>
      </c>
      <c r="GG35">
        <f>Master!GG35/1000.724</f>
        <v>11628.282413620438</v>
      </c>
      <c r="GH35">
        <f>Master!GH35/1000.724</f>
        <v>14961.293946490041</v>
      </c>
      <c r="GI35">
        <f>Master!GI35/1000.724</f>
        <v>8793.815091417644</v>
      </c>
      <c r="GJ35">
        <f>Master!GJ35/1000.724</f>
        <v>13245.345424908865</v>
      </c>
      <c r="GK35">
        <f>Master!GK35/1000.724</f>
        <v>4608.9055735152151</v>
      </c>
      <c r="GL35">
        <f>Master!GL35/1000.724</f>
        <v>6783.1582526355214</v>
      </c>
      <c r="GM35">
        <f>Master!GM35/1000.724</f>
        <v>12862.121109140182</v>
      </c>
      <c r="GN35">
        <f>Master!GN35/1000.724</f>
        <v>7979.755122835827</v>
      </c>
      <c r="GO35">
        <f>Master!GO35/1000.724</f>
        <v>13210.029007511961</v>
      </c>
      <c r="GP35">
        <f>Master!GP35/1000.724</f>
        <v>698.90524757030198</v>
      </c>
      <c r="GQ35">
        <f>Master!GQ35/1000.724</f>
        <v>10820.287317919025</v>
      </c>
      <c r="GR35">
        <f>Master!GR35/1000.724</f>
        <v>10592.512834251802</v>
      </c>
      <c r="GS35">
        <f>Master!GS35/1000.724</f>
        <v>10884.465961248055</v>
      </c>
      <c r="GT35">
        <f>Master!GT35/1000.724</f>
        <v>10882.008866609174</v>
      </c>
      <c r="GU35">
        <f>Master!GU35/1000.724</f>
        <v>10402.356135186725</v>
      </c>
      <c r="GV35">
        <f>Master!GV35/1000.724</f>
        <v>22528.0548816261</v>
      </c>
      <c r="GW35">
        <f>Master!GW35/1000.724</f>
        <v>16900.478721743257</v>
      </c>
      <c r="GX35">
        <f>Master!GX35/1000.724</f>
        <v>23804.723646591567</v>
      </c>
      <c r="GY35">
        <f>Master!GY35/1000.724</f>
        <v>20669.139427232283</v>
      </c>
      <c r="GZ35">
        <f>Master!GZ35/1000.724</f>
        <v>10968.067770537929</v>
      </c>
      <c r="HA35">
        <f>Master!HA35/1000.724</f>
        <v>13266.992094357984</v>
      </c>
      <c r="HB35">
        <f>Master!HB35/1000.724</f>
        <v>9033.6414571288678</v>
      </c>
      <c r="HC35">
        <f>Master!HC35/1000.724</f>
        <v>867.25954975256911</v>
      </c>
      <c r="HD35">
        <f>Master!HD35/1000.724</f>
        <v>31633.66783679276</v>
      </c>
      <c r="HE35">
        <f>Master!HE35/1000.724</f>
        <v>9641.7293389263068</v>
      </c>
      <c r="HF35">
        <f>Master!HF35/1000.724</f>
        <v>9174.1284895478566</v>
      </c>
      <c r="HG35">
        <f>Master!HG35/1000.724</f>
        <v>9174.1284895478566</v>
      </c>
      <c r="HH35">
        <f>Master!HH35/1000.724</f>
        <v>9083.3111237749872</v>
      </c>
      <c r="HI35">
        <f>Master!HI35/1000.724</f>
        <v>26985.925377808864</v>
      </c>
      <c r="HJ35">
        <f>Master!HJ35/1000.724</f>
        <v>3083.3795943573455</v>
      </c>
      <c r="HK35">
        <f>Master!HK35/1000.724</f>
        <v>9703.4508876164255</v>
      </c>
      <c r="HL35">
        <f>Master!HL35/1000.724</f>
        <v>9703.4508876164255</v>
      </c>
      <c r="HM35">
        <f>Master!HM35/1000.724</f>
        <v>12295.634749469084</v>
      </c>
      <c r="HN35">
        <f>Master!HN35/1000.724</f>
        <v>12175.877294047208</v>
      </c>
      <c r="HO35">
        <f>Master!HO35/1000.724</f>
        <v>11873.210948250866</v>
      </c>
      <c r="HP35">
        <f>Master!HP35/1000.724</f>
        <v>12708.729606640391</v>
      </c>
      <c r="HQ35">
        <f>Master!HQ35/1000.724</f>
        <v>9703.4508876164255</v>
      </c>
      <c r="HR35">
        <f>Master!HR35/1000.724</f>
        <v>6124.8918232302212</v>
      </c>
      <c r="HS35">
        <f>Master!HS35/1000.724</f>
        <v>14551.673945881081</v>
      </c>
      <c r="HT35">
        <f>Master!HT35/1000.724</f>
        <v>12166.690718132371</v>
      </c>
      <c r="HU35">
        <f>Master!HU35/1000.724</f>
        <v>25306.631936868504</v>
      </c>
      <c r="HV35">
        <f>Master!HV35/1000.724</f>
        <v>21745.392097332133</v>
      </c>
      <c r="HW35">
        <f>Master!HW35/1000.724</f>
        <v>27337.142958856286</v>
      </c>
      <c r="HX35">
        <f>Master!HX35/1000.724</f>
        <v>12044.53122603375</v>
      </c>
      <c r="HY35">
        <f>Master!HY35/1000.724</f>
        <v>12786.266543049831</v>
      </c>
      <c r="HZ35">
        <f>Master!HZ35/1000.724</f>
        <v>17195.187038944205</v>
      </c>
      <c r="IA35">
        <f>Master!IA35/1000.724</f>
        <v>28719.371657428321</v>
      </c>
      <c r="IB35">
        <f>Master!IB35/1000.724</f>
        <v>13071.723779920836</v>
      </c>
      <c r="IC35">
        <f>Master!IC35/1000.724</f>
        <v>15391.221953304208</v>
      </c>
      <c r="ID35">
        <f>Master!ID35/1000.724</f>
        <v>11059.040863744549</v>
      </c>
      <c r="IE35">
        <f>Master!IE35/1000.724</f>
        <v>26563.955399590195</v>
      </c>
      <c r="IF35">
        <f>Master!IF35/1000.724</f>
        <v>10712.426017107415</v>
      </c>
      <c r="IG35">
        <f>Master!IG35/1000.724</f>
        <v>14796.923381831954</v>
      </c>
      <c r="IH35">
        <f>Master!IH35/1000.724</f>
        <v>28998.099413023367</v>
      </c>
      <c r="II35">
        <f>Master!II35/1000.724</f>
        <v>10310.465949528141</v>
      </c>
      <c r="IJ35">
        <f>Master!IJ35/1000.724</f>
        <v>15370.492376307053</v>
      </c>
      <c r="IK35">
        <f>Master!IK35/1000.724</f>
        <v>17195.187038944205</v>
      </c>
      <c r="IL35">
        <f>Master!IL35/1000.724</f>
        <v>14671.797914132667</v>
      </c>
      <c r="IM35">
        <f>Master!IM35/1000.724</f>
        <v>21779.479967409694</v>
      </c>
      <c r="IN35">
        <f>Master!IN35/1000.724</f>
        <v>27170.814734068135</v>
      </c>
      <c r="IO35">
        <f>Master!IO35/1000.724</f>
        <v>28311.754928458795</v>
      </c>
      <c r="IP35">
        <f>Master!IP35/1000.724</f>
        <v>29512.115304334362</v>
      </c>
      <c r="IQ35">
        <f>Master!IQ35/1000.724</f>
        <v>15065.84556462591</v>
      </c>
      <c r="IR35">
        <f>Master!IR35/1000.724</f>
        <v>26761.40551885515</v>
      </c>
      <c r="IS35">
        <f>Master!IS35/1000.724</f>
        <v>11787.041928397641</v>
      </c>
      <c r="IT35">
        <f>Master!IT35/1000.724</f>
        <v>13977.829661594906</v>
      </c>
      <c r="IU35">
        <f>Master!IU35/1000.724</f>
        <v>23040.33334465597</v>
      </c>
      <c r="IV35">
        <f>Master!IV35/1000.724</f>
        <v>9808.7772300722263</v>
      </c>
      <c r="IW35">
        <f>Master!IW35/1000.724</f>
        <v>9599.8391676871743</v>
      </c>
      <c r="IX35">
        <f>Master!IX35/1000.724</f>
        <v>26302.326636996117</v>
      </c>
      <c r="IY35">
        <f>Master!IY35/1000.724</f>
        <v>30702.504933522228</v>
      </c>
      <c r="IZ35">
        <f>Master!IZ35/1000.724</f>
        <v>12528.167694980333</v>
      </c>
      <c r="JA35">
        <f>Master!JA35/1000.724</f>
        <v>9808.7772300722263</v>
      </c>
      <c r="JB35">
        <f>Master!JB35/1000.724</f>
        <v>21417.283324203876</v>
      </c>
      <c r="JC35">
        <f>Master!JC35/1000.724</f>
        <v>25474.47735808904</v>
      </c>
      <c r="JD35">
        <f>Master!JD35/1000.724</f>
        <v>12404.270774600589</v>
      </c>
      <c r="JE35">
        <f>Master!JE35/1000.724</f>
        <v>13183.170053219268</v>
      </c>
      <c r="JF35">
        <f>Master!JF35/1000.724</f>
        <v>14192.090124748083</v>
      </c>
      <c r="JG35">
        <f>Master!JG35/1000.724</f>
        <v>26392.635121807209</v>
      </c>
      <c r="JH35">
        <f>Master!JH35/1000.724</f>
        <v>28431.668111314408</v>
      </c>
      <c r="JI35">
        <f>Master!JI35/1000.724</f>
        <v>23747.76055974554</v>
      </c>
      <c r="JJ35">
        <f>Master!JJ35/1000.724</f>
        <v>8861.5236492713284</v>
      </c>
      <c r="JK35">
        <f>Master!JK35/1000.724</f>
        <v>8359.5596400042959</v>
      </c>
      <c r="JL35">
        <f>Master!JL35/1000.724</f>
        <v>12998.069911564027</v>
      </c>
      <c r="JM35">
        <f>Master!JM35/1000.724</f>
        <v>14437.183833265115</v>
      </c>
      <c r="JN35">
        <f>Master!JN35/1000.724</f>
        <v>18981.832899734392</v>
      </c>
      <c r="JO35">
        <f>Master!JO35/1000.724</f>
        <v>11389.528867794916</v>
      </c>
      <c r="JP35">
        <f>Master!JP35/1000.724</f>
        <v>27105.329679702794</v>
      </c>
      <c r="JQ35">
        <f>Master!JQ35/1000.724</f>
        <v>27122.373614741526</v>
      </c>
      <c r="JR35">
        <f>Master!JR35/1000.724</f>
        <v>25164.916357130038</v>
      </c>
      <c r="JS35">
        <f>Master!JS35/1000.724</f>
        <v>10111.787282943649</v>
      </c>
      <c r="JT35">
        <f>Master!JT35/1000.724</f>
        <v>21584.331215349783</v>
      </c>
      <c r="JU35">
        <f>Master!JU35/1000.724</f>
        <v>24616.248656817563</v>
      </c>
      <c r="JV35">
        <f>Master!JV35/1000.724</f>
        <v>5237.5673048760191</v>
      </c>
      <c r="JW35">
        <f>Master!JW35/1000.724</f>
        <v>24546.005140608097</v>
      </c>
      <c r="JX35">
        <f>Master!JX35/1000.724</f>
        <v>12517.344360255875</v>
      </c>
      <c r="JY35">
        <f>Master!JY35/1000.724</f>
        <v>27004.252918129274</v>
      </c>
      <c r="JZ35">
        <f>Master!JZ35/1000.724</f>
        <v>25752.430389364199</v>
      </c>
      <c r="KA35">
        <f>Master!KA35/1000.724</f>
        <v>21273.032786109656</v>
      </c>
      <c r="KB35">
        <f>Master!KB35/1000.724</f>
        <v>10161.456949589796</v>
      </c>
      <c r="KC35">
        <f>Master!KC35/1000.724</f>
        <v>27070.966519814152</v>
      </c>
      <c r="KD35">
        <f>Master!KD35/1000.724</f>
        <v>13092.861568408072</v>
      </c>
      <c r="KE35">
        <f>Master!KE35/1000.724</f>
        <v>19437.94580599276</v>
      </c>
      <c r="KF35">
        <f>Master!KF35/1000.724</f>
        <v>12344.231596229431</v>
      </c>
      <c r="KG35">
        <f>Master!KG35/1000.724</f>
        <v>14219.00413700291</v>
      </c>
      <c r="KH35">
        <f>Master!KH35/1000.724</f>
        <v>11212.65259809328</v>
      </c>
      <c r="KI35">
        <f>Master!KI35/1000.724</f>
        <v>26132.743787494353</v>
      </c>
      <c r="KJ35">
        <f>Master!KJ35/1000.724</f>
        <v>10519.967950837194</v>
      </c>
      <c r="KK35">
        <f>Master!KK35/1000.724</f>
        <v>14163.049365627487</v>
      </c>
      <c r="KL35">
        <f>Master!KL35/1000.724</f>
        <v>9343.711339049587</v>
      </c>
      <c r="KM35">
        <f>Master!KM35/1000.724</f>
        <v>27415.399561623486</v>
      </c>
      <c r="KN35">
        <f>Master!KN35/1000.724</f>
        <v>11765.239531514782</v>
      </c>
      <c r="KO35">
        <f>Master!KO35/1000.724</f>
        <v>24834.27262564603</v>
      </c>
      <c r="KP35">
        <f>Master!KP35/1000.724</f>
        <v>9413.9548552590804</v>
      </c>
      <c r="KQ35">
        <f>Master!KQ35/1000.724</f>
        <v>26302.326636996117</v>
      </c>
      <c r="KR35">
        <f>Master!KR35/1000.724</f>
        <v>11004.379144103668</v>
      </c>
      <c r="KS35">
        <f>Master!KS35/1000.724</f>
        <v>13431.972209449357</v>
      </c>
      <c r="KT35">
        <f>Master!KT35/1000.724</f>
        <v>25497.861455819384</v>
      </c>
      <c r="KU35">
        <f>Master!KU35/1000.724</f>
        <v>12634.956175906242</v>
      </c>
      <c r="KV35">
        <f>Master!KV35/1000.724</f>
        <v>10782.669533316979</v>
      </c>
      <c r="KW35">
        <f>Master!KW35/1000.724</f>
        <v>10310.465949528141</v>
      </c>
      <c r="KX35">
        <f>Master!KX35/1000.724</f>
        <v>10530.791285561752</v>
      </c>
      <c r="KY35">
        <f>Master!KY35/1000.724</f>
        <v>12897.148877424344</v>
      </c>
      <c r="KZ35">
        <f>Master!KZ35/1000.724</f>
        <v>13811.776726617829</v>
      </c>
      <c r="LA35">
        <f>Master!LA35/1000.724</f>
        <v>13092.861568408072</v>
      </c>
      <c r="LB35">
        <f>Master!LB35/1000.724</f>
        <v>25763.973390446416</v>
      </c>
      <c r="LC35">
        <f>Master!LC35/1000.724</f>
        <v>10290.964919850527</v>
      </c>
      <c r="LD35">
        <f>Master!LD35/1000.724</f>
        <v>12852.980144734711</v>
      </c>
      <c r="LE35">
        <f>Master!LE35/1000.724</f>
        <v>15499.647193039738</v>
      </c>
      <c r="LF35">
        <f>Master!LF35/1000.724</f>
        <v>11694.487134343535</v>
      </c>
      <c r="LG35">
        <f>Master!LG35/1000.724</f>
        <v>15271.363828410729</v>
      </c>
      <c r="LH35">
        <f>Master!LH35/1000.724</f>
        <v>11667.128745542028</v>
      </c>
      <c r="LI35">
        <f>Master!LI35/1000.724</f>
        <v>29431.790925512727</v>
      </c>
      <c r="LJ35">
        <f>Master!LJ35/1000.724</f>
        <v>22257.395270550918</v>
      </c>
      <c r="LK35">
        <f>Master!LK35/1000.724</f>
        <v>10997.319315054499</v>
      </c>
      <c r="LL35">
        <f>Master!LL35/1000.724</f>
        <v>9083.3111237749872</v>
      </c>
      <c r="LM35">
        <f>Master!LM35/1000.724</f>
        <v>26936.255711162717</v>
      </c>
      <c r="LN35">
        <f>Master!LN35/1000.724</f>
        <v>13811.776726617829</v>
      </c>
      <c r="LO35">
        <f>Master!LO35/1000.724</f>
        <v>10662.756350461366</v>
      </c>
      <c r="LP35">
        <f>Master!LP35/1000.724</f>
        <v>9153.5546399844807</v>
      </c>
      <c r="LQ35">
        <f>Master!LQ35/1000.724</f>
        <v>9223.7981561939741</v>
      </c>
      <c r="LR35">
        <f>Master!LR35/1000.724</f>
        <v>14772.874675706189</v>
      </c>
      <c r="LS35">
        <f>Master!LS35/1000.724</f>
        <v>10948.488877143349</v>
      </c>
      <c r="LT35">
        <f>Master!LT35/1000.724</f>
        <v>13811.776726617829</v>
      </c>
      <c r="LU35">
        <f>Master!LU35/1000.724</f>
        <v>13092.861568408072</v>
      </c>
      <c r="LV35">
        <f>Master!LV35/1000.724</f>
        <v>11353.139630512209</v>
      </c>
      <c r="LW35">
        <f>Master!LW35/1000.724</f>
        <v>23175.553034269087</v>
      </c>
      <c r="LX35">
        <f>Master!LX35/1000.724</f>
        <v>32116.351048230979</v>
      </c>
      <c r="LY35">
        <f>Master!LY35/1000.724</f>
        <v>9808.7772300722263</v>
      </c>
      <c r="LZ35">
        <f>Master!LZ35/1000.724</f>
        <v>12683.39729523295</v>
      </c>
      <c r="MA35">
        <f>Master!MA35/1000.724</f>
        <v>27423.921529142797</v>
      </c>
      <c r="MB35">
        <f>Master!MB35/1000.724</f>
        <v>10820.287317919025</v>
      </c>
      <c r="MC35">
        <f>Master!MC35/1000.724</f>
        <v>11580.914114179433</v>
      </c>
      <c r="MD35">
        <f>Master!MD35/1000.724</f>
        <v>11642.635662869581</v>
      </c>
      <c r="ME35">
        <f>Master!ME35/1000.724</f>
        <v>12175.877294047208</v>
      </c>
      <c r="MF35">
        <f>Master!MF35/1000.724</f>
        <v>11545.47813440519</v>
      </c>
      <c r="MG35">
        <f>Master!MG35/1000.724</f>
        <v>26214.530304786131</v>
      </c>
      <c r="MH35">
        <f>Master!MH35/1000.724</f>
        <v>11212.65259809328</v>
      </c>
      <c r="MI35">
        <f>Master!MI35/1000.724</f>
        <v>9343.711339049587</v>
      </c>
      <c r="MJ35">
        <f>Master!MJ35/1000.724</f>
        <v>27100.571217858669</v>
      </c>
      <c r="MK35">
        <f>Master!MK35/1000.724</f>
        <v>27225.242862558305</v>
      </c>
      <c r="ML35">
        <f>Master!ML35/1000.724</f>
        <v>23465.557947588146</v>
      </c>
      <c r="MM35">
        <f>Master!MM35/1000.724</f>
        <v>27874.47844348252</v>
      </c>
      <c r="MN35">
        <f>Master!MN35/1000.724</f>
        <v>9703.4508876164255</v>
      </c>
      <c r="MO35">
        <f>Master!MO35/1000.724</f>
        <v>9573.9429173557437</v>
      </c>
      <c r="MP35">
        <f>Master!MP35/1000.724</f>
        <v>23845.8713457183</v>
      </c>
      <c r="MQ35">
        <f>Master!MQ35/1000.724</f>
        <v>28360.915714143161</v>
      </c>
      <c r="MR35">
        <f>Master!MR35/1000.724</f>
        <v>11142.409081883816</v>
      </c>
      <c r="MS35">
        <f>Master!MS35/1000.724</f>
        <v>12426.293403332287</v>
      </c>
      <c r="MT35">
        <f>Master!MT35/1000.724</f>
        <v>18992.225217214036</v>
      </c>
      <c r="MU35">
        <f>Master!MU35/1000.724</f>
        <v>11522.72248001397</v>
      </c>
      <c r="MV35">
        <f>Master!MV35/1000.724</f>
        <v>13044.365391119229</v>
      </c>
      <c r="MW35">
        <f>Master!MW35/1000.724</f>
        <v>11522.72248001397</v>
      </c>
      <c r="MX35">
        <f>Master!MX35/1000.724</f>
        <v>11572.392146660119</v>
      </c>
      <c r="MY35">
        <f>Master!MY35/1000.724</f>
        <v>16280.847838863561</v>
      </c>
      <c r="MZ35">
        <f>Master!MZ35/1000.724</f>
        <v>9413.9548552590804</v>
      </c>
      <c r="NA35">
        <f>Master!NA35/1000.724</f>
        <v>10009.248382900079</v>
      </c>
      <c r="NB35">
        <f>Master!NB35/1000.724</f>
        <v>19515.872060986643</v>
      </c>
      <c r="NC35">
        <f>Master!NC35/1000.724</f>
        <v>26511.984365738805</v>
      </c>
      <c r="ND35">
        <f>Master!ND35/1000.724</f>
        <v>27443.266831386674</v>
      </c>
      <c r="NE35">
        <f>Master!NE35/1000.724</f>
        <v>16158.908578613882</v>
      </c>
      <c r="NF35">
        <f>Master!NF35/1000.724</f>
        <v>8804.794153575951</v>
      </c>
      <c r="NG35">
        <f>Master!NG35/1000.724</f>
        <v>6947.9047765762689</v>
      </c>
      <c r="NH35">
        <f>Master!NH35/1000.724</f>
        <v>24276.849366663537</v>
      </c>
      <c r="NI35">
        <f>Master!NI35/1000.724</f>
        <v>22331.67758224675</v>
      </c>
      <c r="NJ35">
        <f>Master!NJ35/1000.724</f>
        <v>13594.591986524456</v>
      </c>
      <c r="NK35">
        <f>Master!NK35/1000.724</f>
        <v>25820.372538368523</v>
      </c>
      <c r="NL35">
        <f>Master!NL35/1000.724</f>
        <v>7502.6373497691966</v>
      </c>
      <c r="NM35">
        <f>Master!NM35/1000.724</f>
        <v>11168.969940610697</v>
      </c>
      <c r="NN35">
        <f>Master!NN35/1000.724</f>
        <v>7657.6333588711068</v>
      </c>
      <c r="NO35">
        <f>Master!NO35/1000.724</f>
        <v>12208.503025654525</v>
      </c>
      <c r="NP35">
        <f>Master!NP35/1000.724</f>
        <v>22332.906129566192</v>
      </c>
      <c r="NQ35">
        <f>Master!NQ35/1000.724</f>
        <v>13625.658823039119</v>
      </c>
      <c r="NR35">
        <f>Master!NR35/1000.724</f>
        <v>26302.326636996117</v>
      </c>
      <c r="NS35">
        <f>Master!NS35/1000.724</f>
        <v>22639.4460969623</v>
      </c>
      <c r="NT35">
        <f>Master!NT35/1000.724</f>
        <v>14406.350587901159</v>
      </c>
      <c r="NU35">
        <f>Master!NU35/1000.724</f>
        <v>24955.923236782768</v>
      </c>
      <c r="NV35">
        <f>Master!NV35/1000.724</f>
        <v>9033.6414571288678</v>
      </c>
      <c r="NW35">
        <f>Master!NW35/1000.724</f>
        <v>8096.1383911668154</v>
      </c>
      <c r="NX35">
        <f>Master!NX35/1000.724</f>
        <v>38960.932753990812</v>
      </c>
      <c r="NY35">
        <f>Master!NY35/1000.724</f>
        <v>9343.711339049587</v>
      </c>
      <c r="NZ35">
        <f>Master!NZ35/1000.724</f>
        <v>13720.006103336584</v>
      </c>
      <c r="OA35">
        <f>Master!OA35/1000.724</f>
        <v>25752.430389364199</v>
      </c>
      <c r="OB35">
        <f>Master!OB35/1000.724</f>
        <v>24164.009372158955</v>
      </c>
      <c r="OC35">
        <f>Master!OC35/1000.724</f>
        <v>20013.916837144603</v>
      </c>
      <c r="OD35">
        <f>Master!OD35/1000.724</f>
        <v>27320.057325157184</v>
      </c>
      <c r="OE35">
        <f>Master!OE35/1000.724</f>
        <v>13594.591986524456</v>
      </c>
      <c r="OF35">
        <f>Master!OF35/1000.724</f>
        <v>22891.324344717526</v>
      </c>
      <c r="OG35">
        <f>Master!OG35/1000.724</f>
        <v>9294.0416724034694</v>
      </c>
      <c r="OH35">
        <f>Master!OH35/1000.724</f>
        <v>21005.339150635136</v>
      </c>
      <c r="OI35">
        <f>Master!OI35/1000.724</f>
        <v>7670.9137882345776</v>
      </c>
      <c r="OJ35">
        <f>Master!OJ35/1000.724</f>
        <v>20904.262389061718</v>
      </c>
      <c r="OK35">
        <f>Master!OK35/1000.724</f>
        <v>9106.3420679772953</v>
      </c>
      <c r="OL35">
        <f>Master!OL35/1000.724</f>
        <v>15134.351652554151</v>
      </c>
      <c r="OM35">
        <f>Master!OM35/1000.724</f>
        <v>25497.861455819384</v>
      </c>
      <c r="ON35">
        <f>Master!ON35/1000.724</f>
        <v>9889.3352000445175</v>
      </c>
      <c r="OO35">
        <f>Master!OO35/1000.724</f>
        <v>23218.947042638731</v>
      </c>
      <c r="OP35">
        <f>Master!OP35/1000.724</f>
        <v>34980.24453528985</v>
      </c>
      <c r="OQ35">
        <f>Master!OQ35/1000.724</f>
        <v>18278.224248282244</v>
      </c>
      <c r="OR35">
        <f>Master!OR35/1000.724</f>
        <v>20669.139427232283</v>
      </c>
      <c r="OS35">
        <f>Master!OS35/1000.724</f>
        <v>23116.077794821846</v>
      </c>
      <c r="OT35">
        <f>Master!OT35/1000.724</f>
        <v>21319.681419192802</v>
      </c>
      <c r="OU35">
        <f>Master!OU35/1000.724</f>
        <v>20941.160507306107</v>
      </c>
      <c r="OV35">
        <f>Master!OV35/1000.724</f>
        <v>19832.846044522765</v>
      </c>
      <c r="OW35">
        <f>Master!OW35/1000.724</f>
        <v>19084.271130306359</v>
      </c>
      <c r="OX35">
        <f>Master!OX35/1000.724</f>
        <v>14056.769765663359</v>
      </c>
      <c r="OY35">
        <f>Master!OY35/1000.724</f>
        <v>13147.133969464607</v>
      </c>
      <c r="OZ35">
        <f>Master!OZ35/1000.724</f>
        <v>11812.218512371343</v>
      </c>
      <c r="PA35">
        <f>Master!PA35/1000.724</f>
        <v>11634.113695350266</v>
      </c>
      <c r="PB35">
        <f>Master!PB35/1000.724</f>
        <v>11374.942027395065</v>
      </c>
    </row>
    <row r="36" spans="1:418" ht="16" thickBot="1" x14ac:dyDescent="0.25">
      <c r="A36" s="13">
        <v>5473</v>
      </c>
      <c r="B36" s="14">
        <v>3680000</v>
      </c>
      <c r="C36" s="3" t="s">
        <v>32</v>
      </c>
      <c r="D36" s="7">
        <v>51.95</v>
      </c>
      <c r="E36" s="7">
        <v>1.3166667000000001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f>Master!AL36/1000.724</f>
        <v>0</v>
      </c>
      <c r="AM36">
        <f>Master!AM36/1000.724</f>
        <v>15967.5783901915</v>
      </c>
      <c r="AN36">
        <f>Master!AN36/1000.724</f>
        <v>6355.2335174608079</v>
      </c>
      <c r="AO36">
        <f>Master!AO36/1000.724</f>
        <v>2742.476467072679</v>
      </c>
      <c r="AP36">
        <f>Master!AP36/1000.724</f>
        <v>10621.09977037285</v>
      </c>
      <c r="AQ36">
        <f>Master!AQ36/1000.724</f>
        <v>4580.5844807524045</v>
      </c>
      <c r="AR36">
        <f>Master!AR36/1000.724</f>
        <v>6499.1954064422052</v>
      </c>
      <c r="AS36">
        <f>Master!AS36/1000.724</f>
        <v>11309.800680104805</v>
      </c>
      <c r="AT36">
        <f>Master!AT36/1000.724</f>
        <v>17224.901852913088</v>
      </c>
      <c r="AU36">
        <f>Master!AU36/1000.724</f>
        <v>12033.983181120369</v>
      </c>
      <c r="AV36">
        <f>Master!AV36/1000.724</f>
        <v>4679.9238140446414</v>
      </c>
      <c r="AW36">
        <f>Master!AW36/1000.724</f>
        <v>12808.687936818842</v>
      </c>
      <c r="AX36">
        <f>Master!AX36/1000.724</f>
        <v>12949.174969237771</v>
      </c>
      <c r="AY36">
        <f>Master!AY36/1000.724</f>
        <v>17641.095607364266</v>
      </c>
      <c r="AZ36">
        <f>Master!AZ36/1000.724</f>
        <v>13069.088152093384</v>
      </c>
      <c r="BA36">
        <f>Master!BA36/1000.724</f>
        <v>17114.408837123025</v>
      </c>
      <c r="BB36">
        <f>Master!BB36/1000.724</f>
        <v>387.60681833011898</v>
      </c>
      <c r="BC36">
        <f>Master!BC36/1000.724</f>
        <v>22171.336366622065</v>
      </c>
      <c r="BD36">
        <f>Master!BD36/1000.724</f>
        <v>10013.011888575371</v>
      </c>
      <c r="BE36">
        <f>Master!BE36/1000.724</f>
        <v>2689.8408248258856</v>
      </c>
      <c r="BF36">
        <f>Master!BF36/1000.724</f>
        <v>9518.85018047003</v>
      </c>
      <c r="BG36">
        <f>Master!BG36/1000.724</f>
        <v>13947.89070292828</v>
      </c>
      <c r="BH36">
        <f>Master!BH36/1000.724</f>
        <v>13598.919431123766</v>
      </c>
      <c r="BI36">
        <f>Master!BI36/1000.724</f>
        <v>5498.6871865083476</v>
      </c>
      <c r="BJ36">
        <f>Master!BJ36/1000.724</f>
        <v>14947.060259618236</v>
      </c>
      <c r="BK36">
        <f>Master!BK36/1000.724</f>
        <v>3960.4447169109667</v>
      </c>
      <c r="BL36">
        <f>Master!BL36/1000.724</f>
        <v>13069.088152093384</v>
      </c>
      <c r="BM36">
        <f>Master!BM36/1000.724</f>
        <v>1106.5770345020505</v>
      </c>
      <c r="BN36">
        <f>Master!BN36/1000.724</f>
        <v>14225.334853241551</v>
      </c>
      <c r="BO36">
        <f>Master!BO36/1000.724</f>
        <v>13513.602999307301</v>
      </c>
      <c r="BP36">
        <f>Master!BP36/1000.724</f>
        <v>3211.869802694549</v>
      </c>
      <c r="BQ36">
        <f>Master!BQ36/1000.724</f>
        <v>4339.0206867599763</v>
      </c>
      <c r="BR36">
        <f>Master!BR36/1000.724</f>
        <v>18963.615475338356</v>
      </c>
      <c r="BS36">
        <f>Master!BS36/1000.724</f>
        <v>526.35642246789916</v>
      </c>
      <c r="BT36">
        <f>Master!BT36/1000.724</f>
        <v>14014.60430461316</v>
      </c>
      <c r="BU36">
        <f>Master!BU36/1000.724</f>
        <v>17935.583692716271</v>
      </c>
      <c r="BV36">
        <f>Master!BV36/1000.724</f>
        <v>12200.036116097444</v>
      </c>
      <c r="BW36">
        <f>Master!BW36/1000.724</f>
        <v>9483.1806095450993</v>
      </c>
      <c r="BX36">
        <f>Master!BX36/1000.724</f>
        <v>13497.333788588563</v>
      </c>
      <c r="BY36">
        <f>Master!BY36/1000.724</f>
        <v>16287.68743606389</v>
      </c>
      <c r="BZ36">
        <f>Master!BZ36/1000.724</f>
        <v>18872.798109565472</v>
      </c>
      <c r="CA36">
        <f>Master!CA36/1000.724</f>
        <v>6309.0387073770989</v>
      </c>
      <c r="CB36">
        <f>Master!CB36/1000.724</f>
        <v>14967.634109181552</v>
      </c>
      <c r="CC36">
        <f>Master!CC36/1000.724</f>
        <v>7126.1197095218158</v>
      </c>
      <c r="CD36">
        <f>Master!CD36/1000.724</f>
        <v>13884.940606918692</v>
      </c>
      <c r="CE36">
        <f>Master!CE36/1000.724</f>
        <v>9518.85018047003</v>
      </c>
      <c r="CF36">
        <f>Master!CF36/1000.724</f>
        <v>16527.403685850742</v>
      </c>
      <c r="CG36">
        <f>Master!CG36/1000.724</f>
        <v>8534.1345425007785</v>
      </c>
      <c r="CH36">
        <f>Master!CH36/1000.724</f>
        <v>14629.696957497572</v>
      </c>
      <c r="CI36">
        <f>Master!CI36/1000.724</f>
        <v>3960.4447169109667</v>
      </c>
      <c r="CJ36">
        <f>Master!CJ36/1000.724</f>
        <v>18802.554593356006</v>
      </c>
      <c r="CK36">
        <f>Master!CK36/1000.724</f>
        <v>6936.4718914184423</v>
      </c>
      <c r="CL36">
        <f>Master!CL36/1000.724</f>
        <v>6499.1954064422052</v>
      </c>
      <c r="CM36">
        <f>Master!CM36/1000.724</f>
        <v>1594.0320670861497</v>
      </c>
      <c r="CN36">
        <f>Master!CN36/1000.724</f>
        <v>6986.1415580645617</v>
      </c>
      <c r="CO36">
        <f>Master!CO36/1000.724</f>
        <v>15654.542532670146</v>
      </c>
      <c r="CP36">
        <f>Master!CP36/1000.724</f>
        <v>10601.754468128873</v>
      </c>
      <c r="CQ36">
        <f>Master!CQ36/1000.724</f>
        <v>16107.015408479459</v>
      </c>
      <c r="CR36">
        <f>Master!CR36/1000.724</f>
        <v>3689.7851058357946</v>
      </c>
      <c r="CS36">
        <f>Master!CS36/1000.724</f>
        <v>13757.96759501381</v>
      </c>
      <c r="CT36">
        <f>Master!CT36/1000.724</f>
        <v>16025.770024356965</v>
      </c>
      <c r="CU36">
        <f>Master!CU36/1000.724</f>
        <v>4079.129352447118</v>
      </c>
      <c r="CV36">
        <f>Master!CV36/1000.724</f>
        <v>14487.472496797418</v>
      </c>
      <c r="CW36">
        <f>Master!CW36/1000.724</f>
        <v>6817.787255882301</v>
      </c>
      <c r="CX36">
        <f>Master!CX36/1000.724</f>
        <v>12554.453263896239</v>
      </c>
      <c r="CY36">
        <f>Master!CY36/1000.724</f>
        <v>11025.241642779927</v>
      </c>
      <c r="CZ36">
        <f>Master!CZ36/1000.724</f>
        <v>1245.3266386398345</v>
      </c>
      <c r="DA36">
        <f>Master!DA36/1000.724</f>
        <v>12437.405387169689</v>
      </c>
      <c r="DB36">
        <f>Master!DB36/1000.724</f>
        <v>16107.015408479459</v>
      </c>
      <c r="DC36">
        <f>Master!DC36/1000.724</f>
        <v>19527.301033295491</v>
      </c>
      <c r="DD36">
        <f>Master!DD36/1000.724</f>
        <v>18653.545593417664</v>
      </c>
      <c r="DE36">
        <f>Master!DE36/1000.724</f>
        <v>19598.773096824498</v>
      </c>
      <c r="DF36">
        <f>Master!DF36/1000.724</f>
        <v>8587.3341236715223</v>
      </c>
      <c r="DG36">
        <f>Master!DG36/1000.724</f>
        <v>6026.8360952196608</v>
      </c>
      <c r="DH36">
        <f>Master!DH36/1000.724</f>
        <v>10403.075801544481</v>
      </c>
      <c r="DI36">
        <f>Master!DI36/1000.724</f>
        <v>14869.192975435484</v>
      </c>
      <c r="DJ36">
        <f>Master!DJ36/1000.724</f>
        <v>12434.540081040626</v>
      </c>
      <c r="DK36">
        <f>Master!DK36/1000.724</f>
        <v>9740.66990718124</v>
      </c>
      <c r="DL36">
        <f>Master!DL36/1000.724</f>
        <v>7097.0238924390642</v>
      </c>
      <c r="DM36">
        <f>Master!DM36/1000.724</f>
        <v>14270.855608476862</v>
      </c>
      <c r="DN36">
        <f>Master!DN36/1000.724</f>
        <v>2744.2138953538838</v>
      </c>
      <c r="DO36">
        <f>Master!DO36/1000.724</f>
        <v>13497.333788588563</v>
      </c>
      <c r="DP36">
        <f>Master!DP36/1000.724</f>
        <v>14356.071370821724</v>
      </c>
      <c r="DQ36">
        <f>Master!DQ36/1000.724</f>
        <v>13915.264971320863</v>
      </c>
      <c r="DR36">
        <f>Master!DR36/1000.724</f>
        <v>10601.754468128873</v>
      </c>
      <c r="DS36">
        <f>Master!DS36/1000.724</f>
        <v>13683.341576242799</v>
      </c>
      <c r="DT36">
        <f>Master!DT36/1000.724</f>
        <v>13260.982279439684</v>
      </c>
      <c r="DU36">
        <f>Master!DU36/1000.724</f>
        <v>6453.3443034335842</v>
      </c>
      <c r="DV36">
        <f>Master!DV36/1000.724</f>
        <v>5658.0656981717138</v>
      </c>
      <c r="DW36">
        <f>Master!DW36/1000.724</f>
        <v>11214.169794525564</v>
      </c>
      <c r="DX36">
        <f>Master!DX36/1000.724</f>
        <v>10420.119736583214</v>
      </c>
      <c r="DY36">
        <f>Master!DY36/1000.724</f>
        <v>18545.464060757211</v>
      </c>
      <c r="DZ36">
        <f>Master!DZ36/1000.724</f>
        <v>15489.442855201334</v>
      </c>
      <c r="EA36">
        <f>Master!EA36/1000.724</f>
        <v>5019.0344550858972</v>
      </c>
      <c r="EB36">
        <f>Master!EB36/1000.724</f>
        <v>14224.106305922112</v>
      </c>
      <c r="EC36">
        <f>Master!EC36/1000.724</f>
        <v>12554.453263896239</v>
      </c>
      <c r="ED36">
        <f>Master!ED36/1000.724</f>
        <v>1155.0181538287079</v>
      </c>
      <c r="EE36">
        <f>Master!EE36/1000.724</f>
        <v>6026.8360952196608</v>
      </c>
      <c r="EF36">
        <f>Master!EF36/1000.724</f>
        <v>10460.038888390503</v>
      </c>
      <c r="EG36">
        <f>Master!EG36/1000.724</f>
        <v>10728.452190222677</v>
      </c>
      <c r="EH36">
        <f>Master!EH36/1000.724</f>
        <v>2144.647981075821</v>
      </c>
      <c r="EI36">
        <f>Master!EI36/1000.724</f>
        <v>4340.7581150411797</v>
      </c>
      <c r="EJ36">
        <f>Master!EJ36/1000.724</f>
        <v>16755.50851729128</v>
      </c>
      <c r="EK36">
        <f>Master!EK36/1000.724</f>
        <v>16320.203051746834</v>
      </c>
      <c r="EL36">
        <f>Master!EL36/1000.724</f>
        <v>8353.1188078412233</v>
      </c>
      <c r="EM36">
        <f>Master!EM36/1000.724</f>
        <v>9108.1345542207127</v>
      </c>
      <c r="EN36">
        <f>Master!EN36/1000.724</f>
        <v>10728.452190222677</v>
      </c>
      <c r="EO36">
        <f>Master!EO36/1000.724</f>
        <v>5935.9636714845847</v>
      </c>
      <c r="EP36">
        <f>Master!EP36/1000.724</f>
        <v>8775.7533944554234</v>
      </c>
      <c r="EQ36">
        <f>Master!EQ36/1000.724</f>
        <v>14530.137392356433</v>
      </c>
      <c r="ER36">
        <f>Master!ER36/1000.724</f>
        <v>8529.3760806566843</v>
      </c>
      <c r="ES36">
        <f>Master!ES36/1000.724</f>
        <v>12354.601107954541</v>
      </c>
      <c r="ET36">
        <f>Master!ET36/1000.724</f>
        <v>23747.76055974554</v>
      </c>
      <c r="EU36">
        <f>Master!EU36/1000.724</f>
        <v>20695.035677563745</v>
      </c>
      <c r="EV36">
        <f>Master!EV36/1000.724</f>
        <v>4178.4686857393544</v>
      </c>
      <c r="EW36">
        <f>Master!EW36/1000.724</f>
        <v>5828.102370672972</v>
      </c>
      <c r="EX36">
        <f>Master!EX36/1000.724</f>
        <v>4248.7122019488488</v>
      </c>
      <c r="EY36">
        <f>Master!EY36/1000.724</f>
        <v>8329.2352756020846</v>
      </c>
      <c r="EZ36">
        <f>Master!EZ36/1000.724</f>
        <v>6528.2912235249569</v>
      </c>
      <c r="FA36">
        <f>Master!FA36/1000.724</f>
        <v>9757.6037262955506</v>
      </c>
      <c r="FB36">
        <f>Master!FB36/1000.724</f>
        <v>9469.336241257668</v>
      </c>
      <c r="FC36">
        <f>Master!FC36/1000.724</f>
        <v>11245.722706247278</v>
      </c>
      <c r="FD36">
        <f>Master!FD36/1000.724</f>
        <v>19856.207336498377</v>
      </c>
      <c r="FE36">
        <f>Master!FE36/1000.724</f>
        <v>14473.628128509958</v>
      </c>
      <c r="FF36">
        <f>Master!FF36/1000.724</f>
        <v>15590.973439774303</v>
      </c>
      <c r="FG36">
        <f>Master!FG36/1000.724</f>
        <v>14199.713892721269</v>
      </c>
      <c r="FH36">
        <f>Master!FH36/1000.724</f>
        <v>11535.21873860465</v>
      </c>
      <c r="FI36">
        <f>Master!FI36/1000.724</f>
        <v>15311.791861179807</v>
      </c>
      <c r="FJ36">
        <f>Master!FJ36/1000.724</f>
        <v>8489.7872766227047</v>
      </c>
      <c r="FK36">
        <f>Master!FK36/1000.724</f>
        <v>6821.4957035953566</v>
      </c>
      <c r="FL36">
        <f>Master!FL36/1000.724</f>
        <v>9546.9282356292952</v>
      </c>
      <c r="FM36">
        <f>Master!FM36/1000.724</f>
        <v>12319.949298953057</v>
      </c>
      <c r="FN36">
        <f>Master!FN36/1000.724</f>
        <v>8888.8820380728648</v>
      </c>
      <c r="FO36">
        <f>Master!FO36/1000.724</f>
        <v>7900.4807581452224</v>
      </c>
      <c r="FP36">
        <f>Master!FP36/1000.724</f>
        <v>10447.478125384721</v>
      </c>
      <c r="FQ36">
        <f>Master!FQ36/1000.724</f>
        <v>12114.774742243315</v>
      </c>
      <c r="FR36">
        <f>Master!FR36/1000.724</f>
        <v>13935.838820884279</v>
      </c>
      <c r="FS36">
        <f>Master!FS36/1000.724</f>
        <v>8323.4039938722963</v>
      </c>
      <c r="FT36">
        <f>Master!FT36/1000.724</f>
        <v>8856.2563064654896</v>
      </c>
      <c r="FU36">
        <f>Master!FU36/1000.724</f>
        <v>14104.1931230665</v>
      </c>
      <c r="FV36">
        <f>Master!FV36/1000.724</f>
        <v>21582.360195917954</v>
      </c>
      <c r="FW36">
        <f>Master!FW36/1000.724</f>
        <v>9793.7593724275521</v>
      </c>
      <c r="FX36">
        <f>Master!FX36/1000.724</f>
        <v>7921.0546077085983</v>
      </c>
      <c r="FY36">
        <f>Master!FY36/1000.724</f>
        <v>9745.3182531008952</v>
      </c>
      <c r="FZ36">
        <f>Master!FZ36/1000.724</f>
        <v>8604.3780587102628</v>
      </c>
      <c r="GA36">
        <f>Master!GA36/1000.724</f>
        <v>6713.2356377464412</v>
      </c>
      <c r="GB36">
        <f>Master!GB36/1000.724</f>
        <v>11727.167923913186</v>
      </c>
      <c r="GC36">
        <f>Master!GC36/1000.724</f>
        <v>8478.24427554045</v>
      </c>
      <c r="GD36">
        <f>Master!GD36/1000.724</f>
        <v>10200.867220435304</v>
      </c>
      <c r="GE36">
        <f>Master!GE36/1000.724</f>
        <v>2532.25479940594</v>
      </c>
      <c r="GF36">
        <f>Master!GF36/1000.724</f>
        <v>6077.679251223034</v>
      </c>
      <c r="GG36">
        <f>Master!GG36/1000.724</f>
        <v>3400.234015516236</v>
      </c>
      <c r="GH36">
        <f>Master!GH36/1000.724</f>
        <v>6833.148820602054</v>
      </c>
      <c r="GI36">
        <f>Master!GI36/1000.724</f>
        <v>7821.7152744163523</v>
      </c>
      <c r="GJ36">
        <f>Master!GJ36/1000.724</f>
        <v>5017.8609657286424</v>
      </c>
      <c r="GK36">
        <f>Master!GK36/1000.724</f>
        <v>8373.0736605184138</v>
      </c>
      <c r="GL36">
        <f>Master!GL36/1000.724</f>
        <v>9074.2802752938769</v>
      </c>
      <c r="GM36">
        <f>Master!GM36/1000.724</f>
        <v>15540.075225808714</v>
      </c>
      <c r="GN36">
        <f>Master!GN36/1000.724</f>
        <v>6734.2082523471199</v>
      </c>
      <c r="GO36">
        <f>Master!GO36/1000.724</f>
        <v>10086.510029498442</v>
      </c>
      <c r="GP36">
        <f>Master!GP36/1000.724</f>
        <v>12554.453263896239</v>
      </c>
      <c r="GQ36">
        <f>Master!GQ36/1000.724</f>
        <v>9356.4828874513132</v>
      </c>
      <c r="GR36">
        <f>Master!GR36/1000.724</f>
        <v>8566.7602741081446</v>
      </c>
      <c r="GS36">
        <f>Master!GS36/1000.724</f>
        <v>5668.2700360100789</v>
      </c>
      <c r="GT36">
        <f>Master!GT36/1000.724</f>
        <v>8786.0127902559943</v>
      </c>
      <c r="GU36">
        <f>Master!GU36/1000.724</f>
        <v>8587.3341236715223</v>
      </c>
      <c r="GV36">
        <f>Master!GV36/1000.724</f>
        <v>12161.189784175856</v>
      </c>
      <c r="GW36">
        <f>Master!GW36/1000.724</f>
        <v>6324.7990371341648</v>
      </c>
      <c r="GX36">
        <f>Master!GX36/1000.724</f>
        <v>13437.858549141321</v>
      </c>
      <c r="GY36">
        <f>Master!GY36/1000.724</f>
        <v>16222.711262660234</v>
      </c>
      <c r="GZ36">
        <f>Master!GZ36/1000.724</f>
        <v>9644.7503724891867</v>
      </c>
      <c r="HA36">
        <f>Master!HA36/1000.724</f>
        <v>10398.317339700356</v>
      </c>
      <c r="HB36">
        <f>Master!HB36/1000.724</f>
        <v>7921.0546077085983</v>
      </c>
      <c r="HC36">
        <f>Master!HC36/1000.724</f>
        <v>12722.807566078458</v>
      </c>
      <c r="HD36">
        <f>Master!HD36/1000.724</f>
        <v>23505.522710904806</v>
      </c>
      <c r="HE36">
        <f>Master!HE36/1000.724</f>
        <v>8669.6295219250151</v>
      </c>
      <c r="HF36">
        <f>Master!HF36/1000.724</f>
        <v>7780.5675752896095</v>
      </c>
      <c r="HG36">
        <f>Master!HG36/1000.724</f>
        <v>7780.5675752896095</v>
      </c>
      <c r="HH36">
        <f>Master!HH36/1000.724</f>
        <v>8040.9677905642111</v>
      </c>
      <c r="HI36">
        <f>Master!HI36/1000.724</f>
        <v>16621.517374997602</v>
      </c>
      <c r="HJ36">
        <f>Master!HJ36/1000.724</f>
        <v>9277.9509948731011</v>
      </c>
      <c r="HK36">
        <f>Master!HK36/1000.724</f>
        <v>8099.1594247296953</v>
      </c>
      <c r="HL36">
        <f>Master!HL36/1000.724</f>
        <v>8099.1594247296953</v>
      </c>
      <c r="HM36">
        <f>Master!HM36/1000.724</f>
        <v>10621.09977037285</v>
      </c>
      <c r="HN36">
        <f>Master!HN36/1000.724</f>
        <v>557.18966783185067</v>
      </c>
      <c r="HO36">
        <f>Master!HO36/1000.724</f>
        <v>16107.015408479459</v>
      </c>
      <c r="HP36">
        <f>Master!HP36/1000.724</f>
        <v>4679.9238140446414</v>
      </c>
      <c r="HQ36">
        <f>Master!HQ36/1000.724</f>
        <v>8099.1594247296953</v>
      </c>
      <c r="HR36">
        <f>Master!HR36/1000.724</f>
        <v>8883.614695267037</v>
      </c>
      <c r="HS36">
        <f>Master!HS36/1000.724</f>
        <v>12420.595043281663</v>
      </c>
      <c r="HT36">
        <f>Master!HT36/1000.724</f>
        <v>10562.399255245602</v>
      </c>
      <c r="HU36">
        <f>Master!HU36/1000.724</f>
        <v>14939.76683941826</v>
      </c>
      <c r="HV36">
        <f>Master!HV36/1000.724</f>
        <v>13617.246971444174</v>
      </c>
      <c r="HW36">
        <f>Master!HW36/1000.724</f>
        <v>16972.734956045024</v>
      </c>
      <c r="HX36">
        <f>Master!HX36/1000.724</f>
        <v>15739.982439712649</v>
      </c>
      <c r="HY36">
        <f>Master!HY36/1000.724</f>
        <v>4558.7820838695679</v>
      </c>
      <c r="HZ36">
        <f>Master!HZ36/1000.724</f>
        <v>16247.658168332227</v>
      </c>
      <c r="IA36">
        <f>Master!IA36/1000.724</f>
        <v>18354.963654616957</v>
      </c>
      <c r="IB36">
        <f>Master!IB36/1000.724</f>
        <v>24927.271796246718</v>
      </c>
      <c r="IC36">
        <f>Master!IC36/1000.724</f>
        <v>4008.3218973136645</v>
      </c>
      <c r="ID36">
        <f>Master!ID36/1000.724</f>
        <v>1346.4034002132755</v>
      </c>
      <c r="IE36">
        <f>Master!IE36/1000.724</f>
        <v>16197.09030213995</v>
      </c>
      <c r="IF36">
        <f>Master!IF36/1000.724</f>
        <v>8616.429940754264</v>
      </c>
      <c r="IG36">
        <f>Master!IG36/1000.724</f>
        <v>6668.7782559439365</v>
      </c>
      <c r="IH36">
        <f>Master!IH36/1000.724</f>
        <v>18631.234315573125</v>
      </c>
      <c r="II36">
        <f>Master!II36/1000.724</f>
        <v>1784.9084325089834</v>
      </c>
      <c r="IJ36">
        <f>Master!IJ36/1000.724</f>
        <v>12841.038378615081</v>
      </c>
      <c r="IK36">
        <f>Master!IK36/1000.724</f>
        <v>16247.658168332227</v>
      </c>
      <c r="IL36">
        <f>Master!IL36/1000.724</f>
        <v>6543.6527882447108</v>
      </c>
      <c r="IM36">
        <f>Master!IM36/1000.724</f>
        <v>11412.614869959449</v>
      </c>
      <c r="IN36">
        <f>Master!IN36/1000.724</f>
        <v>16803.949636617886</v>
      </c>
      <c r="IO36">
        <f>Master!IO36/1000.724</f>
        <v>17944.889831008546</v>
      </c>
      <c r="IP36">
        <f>Master!IP36/1000.724</f>
        <v>19203.441841049582</v>
      </c>
      <c r="IQ36">
        <f>Master!IQ36/1000.724</f>
        <v>6937.7004387379138</v>
      </c>
      <c r="IR36">
        <f>Master!IR36/1000.724</f>
        <v>16394.540421404901</v>
      </c>
      <c r="IS36">
        <f>Master!IS36/1000.724</f>
        <v>308.33245363951301</v>
      </c>
      <c r="IT36">
        <f>Master!IT36/1000.724</f>
        <v>3312.9465642679897</v>
      </c>
      <c r="IU36">
        <f>Master!IU36/1000.724</f>
        <v>14912.188218767913</v>
      </c>
      <c r="IV36">
        <f>Master!IV36/1000.724</f>
        <v>6908.5495636929454</v>
      </c>
      <c r="IW36">
        <f>Master!IW36/1000.724</f>
        <v>8652.3102970751879</v>
      </c>
      <c r="IX36">
        <f>Master!IX36/1000.724</f>
        <v>15935.46153954587</v>
      </c>
      <c r="IY36">
        <f>Master!IY36/1000.724</f>
        <v>20335.639836071983</v>
      </c>
      <c r="IZ36">
        <f>Master!IZ36/1000.724</f>
        <v>10361.928102417749</v>
      </c>
      <c r="JA36">
        <f>Master!JA36/1000.724</f>
        <v>6908.5495636929454</v>
      </c>
      <c r="JB36">
        <f>Master!JB36/1000.724</f>
        <v>11052.875321392612</v>
      </c>
      <c r="JC36">
        <f>Master!JC36/1000.724</f>
        <v>15107.612260638796</v>
      </c>
      <c r="JD36">
        <f>Master!JD36/1000.724</f>
        <v>15590.973439774303</v>
      </c>
      <c r="JE36">
        <f>Master!JE36/1000.724</f>
        <v>4955.6855940390051</v>
      </c>
      <c r="JF36">
        <f>Master!JF36/1000.724</f>
        <v>2684.2848329071849</v>
      </c>
      <c r="JG36">
        <f>Master!JG36/1000.724</f>
        <v>16025.770024356965</v>
      </c>
      <c r="JH36">
        <f>Master!JH36/1000.724</f>
        <v>19012.056594665064</v>
      </c>
      <c r="JI36">
        <f>Master!JI36/1000.724</f>
        <v>13380.895462295297</v>
      </c>
      <c r="JJ36">
        <f>Master!JJ36/1000.724</f>
        <v>7913.9947786593402</v>
      </c>
      <c r="JK36">
        <f>Master!JK36/1000.724</f>
        <v>20215.107656330216</v>
      </c>
      <c r="JL36">
        <f>Master!JL36/1000.724</f>
        <v>10059.151640696935</v>
      </c>
      <c r="JM36">
        <f>Master!JM36/1000.724</f>
        <v>6309.0387073770989</v>
      </c>
      <c r="JN36">
        <f>Master!JN36/1000.724</f>
        <v>17301.929908360748</v>
      </c>
      <c r="JO36">
        <f>Master!JO36/1000.724</f>
        <v>9193.6845771877452</v>
      </c>
      <c r="JP36">
        <f>Master!JP36/1000.724</f>
        <v>18703.215260063811</v>
      </c>
      <c r="JQ36">
        <f>Master!JQ36/1000.724</f>
        <v>16755.50851729128</v>
      </c>
      <c r="JR36">
        <f>Master!JR36/1000.724</f>
        <v>14798.051259679891</v>
      </c>
      <c r="JS36">
        <f>Master!JS36/1000.724</f>
        <v>2264.5611639314338</v>
      </c>
      <c r="JT36">
        <f>Master!JT36/1000.724</f>
        <v>13456.186089461829</v>
      </c>
      <c r="JU36">
        <f>Master!JU36/1000.724</f>
        <v>14249.383559367418</v>
      </c>
      <c r="JV36">
        <f>Master!JV36/1000.724</f>
        <v>8534.1345425007785</v>
      </c>
      <c r="JW36">
        <f>Master!JW36/1000.724</f>
        <v>14179.140043157853</v>
      </c>
      <c r="JX36">
        <f>Master!JX36/1000.724</f>
        <v>4488.5385676600745</v>
      </c>
      <c r="JY36">
        <f>Master!JY36/1000.724</f>
        <v>18876.107792241215</v>
      </c>
      <c r="JZ36">
        <f>Master!JZ36/1000.724</f>
        <v>17624.28526347614</v>
      </c>
      <c r="KA36">
        <f>Master!KA36/1000.724</f>
        <v>13144.887660221601</v>
      </c>
      <c r="KB36">
        <f>Master!KB36/1000.724</f>
        <v>2144.647981075821</v>
      </c>
      <c r="KC36">
        <f>Master!KC36/1000.724</f>
        <v>16704.101422363907</v>
      </c>
      <c r="KD36">
        <f>Master!KD36/1000.724</f>
        <v>4865.3771092278785</v>
      </c>
      <c r="KE36">
        <f>Master!KE36/1000.724</f>
        <v>11309.800680104805</v>
      </c>
      <c r="KF36">
        <f>Master!KF36/1000.724</f>
        <v>725.5439700141178</v>
      </c>
      <c r="KG36">
        <f>Master!KG36/1000.724</f>
        <v>11095.485158989492</v>
      </c>
      <c r="KH36">
        <f>Master!KH36/1000.724</f>
        <v>8624.9519082736388</v>
      </c>
      <c r="KI36">
        <f>Master!KI36/1000.724</f>
        <v>15765.878690044108</v>
      </c>
      <c r="KJ36">
        <f>Master!KJ36/1000.724</f>
        <v>2772.0811651171648</v>
      </c>
      <c r="KK36">
        <f>Master!KK36/1000.724</f>
        <v>6034.9042397395178</v>
      </c>
      <c r="KL36">
        <f>Master!KL36/1000.724</f>
        <v>7950.1504247913408</v>
      </c>
      <c r="KM36">
        <f>Master!KM36/1000.724</f>
        <v>18293.806044850826</v>
      </c>
      <c r="KN36">
        <f>Master!KN36/1000.724</f>
        <v>526.35642246789916</v>
      </c>
      <c r="KO36">
        <f>Master!KO36/1000.724</f>
        <v>16706.127499757975</v>
      </c>
      <c r="KP36">
        <f>Master!KP36/1000.724</f>
        <v>7879.9069085818464</v>
      </c>
      <c r="KQ36">
        <f>Master!KQ36/1000.724</f>
        <v>15935.46153954587</v>
      </c>
      <c r="KR36">
        <f>Master!KR36/1000.724</f>
        <v>5717.9397026561965</v>
      </c>
      <c r="KS36">
        <f>Master!KS36/1000.724</f>
        <v>1813.2845832339983</v>
      </c>
      <c r="KT36">
        <f>Master!KT36/1000.724</f>
        <v>17280.737061911179</v>
      </c>
      <c r="KU36">
        <f>Master!KU36/1000.724</f>
        <v>1056.9073678559323</v>
      </c>
      <c r="KV36">
        <f>Master!KV36/1000.724</f>
        <v>8546.1864245447796</v>
      </c>
      <c r="KW36">
        <f>Master!KW36/1000.724</f>
        <v>1784.9084325089834</v>
      </c>
      <c r="KX36">
        <f>Master!KX36/1000.724</f>
        <v>9137.2303713034653</v>
      </c>
      <c r="KY36">
        <f>Master!KY36/1000.724</f>
        <v>4769.0037515363074</v>
      </c>
      <c r="KZ36">
        <f>Master!KZ36/1000.724</f>
        <v>2193.0891004024784</v>
      </c>
      <c r="LA36">
        <f>Master!LA36/1000.724</f>
        <v>4865.3771092278785</v>
      </c>
      <c r="LB36">
        <f>Master!LB36/1000.724</f>
        <v>15397.10829299617</v>
      </c>
      <c r="LC36">
        <f>Master!LC36/1000.724</f>
        <v>9037.8910380112193</v>
      </c>
      <c r="LD36">
        <f>Master!LD36/1000.724</f>
        <v>1274.9313366843205</v>
      </c>
      <c r="LE36">
        <f>Master!LE36/1000.724</f>
        <v>7371.5020671517414</v>
      </c>
      <c r="LF36">
        <f>Master!LF36/1000.724</f>
        <v>1075.7437891381039</v>
      </c>
      <c r="LG36">
        <f>Master!LG36/1000.724</f>
        <v>7143.2187025227731</v>
      </c>
      <c r="LH36">
        <f>Master!LH36/1000.724</f>
        <v>218.02396882838624</v>
      </c>
      <c r="LI36">
        <f>Master!LI36/1000.724</f>
        <v>19067.382922701363</v>
      </c>
      <c r="LJ36">
        <f>Master!LJ36/1000.724</f>
        <v>11890.530173100675</v>
      </c>
      <c r="LK36">
        <f>Master!LK36/1000.724</f>
        <v>1156.2467011481688</v>
      </c>
      <c r="LL36">
        <f>Master!LL36/1000.724</f>
        <v>8040.9677905642111</v>
      </c>
      <c r="LM36">
        <f>Master!LM36/1000.724</f>
        <v>16571.847708351452</v>
      </c>
      <c r="LN36">
        <f>Master!LN36/1000.724</f>
        <v>2193.0891004024784</v>
      </c>
      <c r="LO36">
        <f>Master!LO36/1000.724</f>
        <v>8496.5167578986602</v>
      </c>
      <c r="LP36">
        <f>Master!LP36/1000.724</f>
        <v>7970.7242743547167</v>
      </c>
      <c r="LQ36">
        <f>Master!LQ36/1000.724</f>
        <v>7900.4807581452224</v>
      </c>
      <c r="LR36">
        <f>Master!LR36/1000.724</f>
        <v>6644.7295498181611</v>
      </c>
      <c r="LS36">
        <f>Master!LS36/1000.724</f>
        <v>10000.960006531372</v>
      </c>
      <c r="LT36">
        <f>Master!LT36/1000.724</f>
        <v>2193.0891004024784</v>
      </c>
      <c r="LU36">
        <f>Master!LU36/1000.724</f>
        <v>4865.3771092278785</v>
      </c>
      <c r="LV36">
        <f>Master!LV36/1000.724</f>
        <v>8484.46487585465</v>
      </c>
      <c r="LW36">
        <f>Master!LW36/1000.724</f>
        <v>12808.687936818842</v>
      </c>
      <c r="LX36">
        <f>Master!LX36/1000.724</f>
        <v>21749.485950780734</v>
      </c>
      <c r="LY36">
        <f>Master!LY36/1000.724</f>
        <v>6908.5495636929454</v>
      </c>
      <c r="LZ36">
        <f>Master!LZ36/1000.724</f>
        <v>1064.7096690175813</v>
      </c>
      <c r="MA36">
        <f>Master!MA36/1000.724</f>
        <v>19295.77640325484</v>
      </c>
      <c r="MB36">
        <f>Master!MB36/1000.724</f>
        <v>9356.4828874513132</v>
      </c>
      <c r="MC36">
        <f>Master!MC36/1000.724</f>
        <v>9414.6745216168092</v>
      </c>
      <c r="MD36">
        <f>Master!MD36/1000.724</f>
        <v>8703.7173920025089</v>
      </c>
      <c r="ME36">
        <f>Master!ME36/1000.724</f>
        <v>557.18966783185067</v>
      </c>
      <c r="MF36">
        <f>Master!MF36/1000.724</f>
        <v>1155.0181538287079</v>
      </c>
      <c r="MG36">
        <f>Master!MG36/1000.724</f>
        <v>15847.665207335887</v>
      </c>
      <c r="MH36">
        <f>Master!MH36/1000.724</f>
        <v>8624.9519082736388</v>
      </c>
      <c r="MI36">
        <f>Master!MI36/1000.724</f>
        <v>7950.1504247913408</v>
      </c>
      <c r="MJ36">
        <f>Master!MJ36/1000.724</f>
        <v>16733.706120408424</v>
      </c>
      <c r="MK36">
        <f>Master!MK36/1000.724</f>
        <v>16858.377765108158</v>
      </c>
      <c r="ML36">
        <f>Master!ML36/1000.724</f>
        <v>13098.692850137901</v>
      </c>
      <c r="MM36">
        <f>Master!MM36/1000.724</f>
        <v>18653.545593417664</v>
      </c>
      <c r="MN36">
        <f>Master!MN36/1000.724</f>
        <v>8099.1594247296953</v>
      </c>
      <c r="MO36">
        <f>Master!MO36/1000.724</f>
        <v>2984.040261065109</v>
      </c>
      <c r="MP36">
        <f>Master!MP36/1000.724</f>
        <v>13479.006248268153</v>
      </c>
      <c r="MQ36">
        <f>Master!MQ36/1000.724</f>
        <v>17994.050616692915</v>
      </c>
      <c r="MR36">
        <f>Master!MR36/1000.724</f>
        <v>8695.195424483134</v>
      </c>
      <c r="MS36">
        <f>Master!MS36/1000.724</f>
        <v>11478.76453272031</v>
      </c>
      <c r="MT36">
        <f>Master!MT36/1000.724</f>
        <v>13613.428407806647</v>
      </c>
      <c r="MU36">
        <f>Master!MU36/1000.724</f>
        <v>8654.0477253563913</v>
      </c>
      <c r="MV36">
        <f>Master!MV36/1000.724</f>
        <v>1425.6777649038895</v>
      </c>
      <c r="MW36">
        <f>Master!MW36/1000.724</f>
        <v>8654.0477253563913</v>
      </c>
      <c r="MX36">
        <f>Master!MX36/1000.724</f>
        <v>8773.9609082120023</v>
      </c>
      <c r="MY36">
        <f>Master!MY36/1000.724</f>
        <v>8152.7027129755352</v>
      </c>
      <c r="MZ36">
        <f>Master!MZ36/1000.724</f>
        <v>7879.9069085818464</v>
      </c>
      <c r="NA36">
        <f>Master!NA36/1000.724</f>
        <v>9061.7195122881421</v>
      </c>
      <c r="NB36">
        <f>Master!NB36/1000.724</f>
        <v>31371.420077312523</v>
      </c>
      <c r="NC36">
        <f>Master!NC36/1000.724</f>
        <v>25564.455495126829</v>
      </c>
      <c r="ND36">
        <f>Master!ND36/1000.724</f>
        <v>17076.401733936531</v>
      </c>
      <c r="NE36">
        <f>Master!NE36/1000.724</f>
        <v>15211.379708001905</v>
      </c>
      <c r="NF36">
        <f>Master!NF36/1000.724</f>
        <v>3401.9714437974408</v>
      </c>
      <c r="NG36">
        <f>Master!NG36/1000.724</f>
        <v>4907.643239749651</v>
      </c>
      <c r="NH36">
        <f>Master!NH36/1000.724</f>
        <v>23329.320496051558</v>
      </c>
      <c r="NI36">
        <f>Master!NI36/1000.724</f>
        <v>14203.532456358795</v>
      </c>
      <c r="NJ36">
        <f>Master!NJ36/1000.724</f>
        <v>12647.063115912479</v>
      </c>
      <c r="NK36">
        <f>Master!NK36/1000.724</f>
        <v>15453.507440918274</v>
      </c>
      <c r="NL36">
        <f>Master!NL36/1000.724</f>
        <v>8437.0965764136963</v>
      </c>
      <c r="NM36">
        <f>Master!NM36/1000.724</f>
        <v>10221.44106999872</v>
      </c>
      <c r="NN36">
        <f>Master!NN36/1000.724</f>
        <v>5307.3019401237698</v>
      </c>
      <c r="NO36">
        <f>Master!NO36/1000.724</f>
        <v>4448.5643578905774</v>
      </c>
      <c r="NP36">
        <f>Master!NP36/1000.724</f>
        <v>14204.761003678237</v>
      </c>
      <c r="NQ36">
        <f>Master!NQ36/1000.724</f>
        <v>5596.8530304433389</v>
      </c>
      <c r="NR36">
        <f>Master!NR36/1000.724</f>
        <v>15935.46153954587</v>
      </c>
      <c r="NS36">
        <f>Master!NS36/1000.724</f>
        <v>14511.300971074341</v>
      </c>
      <c r="NT36">
        <f>Master!NT36/1000.724</f>
        <v>13061.464384120196</v>
      </c>
      <c r="NU36">
        <f>Master!NU36/1000.724</f>
        <v>14591.515233971504</v>
      </c>
      <c r="NV36">
        <f>Master!NV36/1000.724</f>
        <v>7921.0546077085983</v>
      </c>
      <c r="NW36">
        <f>Master!NW36/1000.724</f>
        <v>4868.2880268663293</v>
      </c>
      <c r="NX36">
        <f>Master!NX36/1000.724</f>
        <v>28594.067656540661</v>
      </c>
      <c r="NY36">
        <f>Master!NY36/1000.724</f>
        <v>7950.1504247913408</v>
      </c>
      <c r="NZ36">
        <f>Master!NZ36/1000.724</f>
        <v>12772.477232724606</v>
      </c>
      <c r="OA36">
        <f>Master!OA36/1000.724</f>
        <v>17624.28526347614</v>
      </c>
      <c r="OB36">
        <f>Master!OB36/1000.724</f>
        <v>13797.144274708709</v>
      </c>
      <c r="OC36">
        <f>Master!OC36/1000.724</f>
        <v>9649.5088343332918</v>
      </c>
      <c r="OD36">
        <f>Master!OD36/1000.724</f>
        <v>16955.64932234582</v>
      </c>
      <c r="OE36">
        <f>Master!OE36/1000.724</f>
        <v>12647.063115912479</v>
      </c>
      <c r="OF36">
        <f>Master!OF36/1000.724</f>
        <v>14763.179218829568</v>
      </c>
      <c r="OG36">
        <f>Master!OG36/1000.724</f>
        <v>7830.237241935728</v>
      </c>
      <c r="OH36">
        <f>Master!OH36/1000.724</f>
        <v>12877.194024747083</v>
      </c>
      <c r="OI36">
        <f>Master!OI36/1000.724</f>
        <v>6057.1054016596581</v>
      </c>
      <c r="OJ36">
        <f>Master!OJ36/1000.724</f>
        <v>12776.117263173663</v>
      </c>
      <c r="OK36">
        <f>Master!OK36/1000.724</f>
        <v>9282.7094567171971</v>
      </c>
      <c r="OL36">
        <f>Master!OL36/1000.724</f>
        <v>7006.2065266662039</v>
      </c>
      <c r="OM36">
        <f>Master!OM36/1000.724</f>
        <v>17280.737061911179</v>
      </c>
      <c r="ON36">
        <f>Master!ON36/1000.724</f>
        <v>8941.8063294325293</v>
      </c>
      <c r="OO36">
        <f>Master!OO36/1000.724</f>
        <v>12854.539039827463</v>
      </c>
      <c r="OP36">
        <f>Master!OP36/1000.724</f>
        <v>26852.099409401795</v>
      </c>
      <c r="OQ36">
        <f>Master!OQ36/1000.724</f>
        <v>10150.079122394185</v>
      </c>
      <c r="OR36">
        <f>Master!OR36/1000.724</f>
        <v>16222.711262660234</v>
      </c>
      <c r="OS36">
        <f>Master!OS36/1000.724</f>
        <v>12751.669792010583</v>
      </c>
      <c r="OT36">
        <f>Master!OT36/1000.724</f>
        <v>10955.27341638154</v>
      </c>
      <c r="OU36">
        <f>Master!OU36/1000.724</f>
        <v>11725.650727480803</v>
      </c>
      <c r="OV36">
        <f>Master!OV36/1000.724</f>
        <v>12535.94719038736</v>
      </c>
      <c r="OW36">
        <f>Master!OW36/1000.724</f>
        <v>13185.182771311569</v>
      </c>
      <c r="OX36">
        <f>Master!OX36/1000.724</f>
        <v>10696.39039753928</v>
      </c>
      <c r="OY36">
        <f>Master!OY36/1000.724</f>
        <v>9786.754601340519</v>
      </c>
      <c r="OZ36">
        <f>Master!OZ36/1000.724</f>
        <v>8873.3002415042411</v>
      </c>
      <c r="PA36">
        <f>Master!PA36/1000.724</f>
        <v>8203.4908110166834</v>
      </c>
      <c r="PB36">
        <f>Master!PB36/1000.724</f>
        <v>7263.5306504156888</v>
      </c>
    </row>
    <row r="37" spans="1:418" ht="16" thickBot="1" x14ac:dyDescent="0.25">
      <c r="A37" s="18">
        <v>752</v>
      </c>
      <c r="B37" s="14">
        <v>3673000</v>
      </c>
      <c r="C37" s="3" t="s">
        <v>33</v>
      </c>
      <c r="D37" s="7">
        <v>14.5833333</v>
      </c>
      <c r="E37" s="7">
        <v>120.9666667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>
        <f>Master!AM37/1000.724</f>
        <v>0</v>
      </c>
      <c r="AN37">
        <f>Master!AN37/1000.724</f>
        <v>17637.510634877348</v>
      </c>
      <c r="AO37">
        <f>Master!AO37/1000.724</f>
        <v>18064.294132902374</v>
      </c>
      <c r="AP37">
        <f>Master!AP37/1000.724</f>
        <v>20690.332273681855</v>
      </c>
      <c r="AQ37">
        <f>Master!AQ37/1000.724</f>
        <v>17819.145366423108</v>
      </c>
      <c r="AR37">
        <f>Master!AR37/1000.724</f>
        <v>15900.534440733309</v>
      </c>
      <c r="AS37">
        <f>Master!AS37/1000.724</f>
        <v>11089.929167070741</v>
      </c>
      <c r="AT37">
        <f>Master!AT37/1000.724</f>
        <v>2944.685048181786</v>
      </c>
      <c r="AU37">
        <f>Master!AU37/1000.724</f>
        <v>12414.296579250522</v>
      </c>
      <c r="AV37">
        <f>Master!AV37/1000.724</f>
        <v>17918.484699715307</v>
      </c>
      <c r="AW37">
        <f>Master!AW37/1000.724</f>
        <v>3623.525327150453</v>
      </c>
      <c r="AX37">
        <f>Master!AX37/1000.724</f>
        <v>3424.3377796042364</v>
      </c>
      <c r="AY37">
        <f>Master!AY37/1000.724</f>
        <v>17585.814890837231</v>
      </c>
      <c r="AZ37">
        <f>Master!AZ37/1000.724</f>
        <v>3263.7857785836154</v>
      </c>
      <c r="BA37">
        <f>Master!BA37/1000.724</f>
        <v>31593.304308438888</v>
      </c>
      <c r="BB37">
        <f>Master!BB37/1000.724</f>
        <v>16118.324818411071</v>
      </c>
      <c r="BC37">
        <f>Master!BC37/1000.724</f>
        <v>11422.365384798306</v>
      </c>
      <c r="BD37">
        <f>Master!BD37/1000.724</f>
        <v>20555.855056181121</v>
      </c>
      <c r="BE37">
        <f>Master!BE37/1000.724</f>
        <v>17212.982892548196</v>
      </c>
      <c r="BF37">
        <f>Master!BF37/1000.724</f>
        <v>20061.693348075692</v>
      </c>
      <c r="BG37">
        <f>Master!BG37/1000.724</f>
        <v>2864.1270782094962</v>
      </c>
      <c r="BH37">
        <f>Master!BH37/1000.724</f>
        <v>2833.8027138072835</v>
      </c>
      <c r="BI37">
        <f>Master!BI37/1000.724</f>
        <v>16140.869687406317</v>
      </c>
      <c r="BJ37">
        <f>Master!BJ37/1000.724</f>
        <v>1654.7358538527906</v>
      </c>
      <c r="BK37">
        <f>Master!BK37/1000.724</f>
        <v>18737.303130141278</v>
      </c>
      <c r="BL37">
        <f>Master!BL37/1000.724</f>
        <v>3263.7857785836154</v>
      </c>
      <c r="BM37">
        <f>Master!BM37/1000.724</f>
        <v>15708.915603198084</v>
      </c>
      <c r="BN37">
        <f>Master!BN37/1000.724</f>
        <v>8905.9259731116163</v>
      </c>
      <c r="BO37">
        <f>Master!BO37/1000.724</f>
        <v>22166.853194589119</v>
      </c>
      <c r="BP37">
        <f>Master!BP37/1000.724</f>
        <v>18703.270318026047</v>
      </c>
      <c r="BQ37">
        <f>Master!BQ37/1000.724</f>
        <v>18496.248217110609</v>
      </c>
      <c r="BR37">
        <f>Master!BR37/1000.724</f>
        <v>3303.140991466938</v>
      </c>
      <c r="BS37">
        <f>Master!BS37/1000.724</f>
        <v>16286.67912059329</v>
      </c>
      <c r="BT37">
        <f>Master!BT37/1000.724</f>
        <v>11859.077930850564</v>
      </c>
      <c r="BU37">
        <f>Master!BU37/1000.724</f>
        <v>5498.6871865083476</v>
      </c>
      <c r="BV37">
        <f>Master!BV37/1000.724</f>
        <v>21189.9949157437</v>
      </c>
      <c r="BW37">
        <f>Master!BW37/1000.724</f>
        <v>20026.023777150742</v>
      </c>
      <c r="BX37">
        <f>Master!BX37/1000.724</f>
        <v>9844.6575863931394</v>
      </c>
      <c r="BY37">
        <f>Master!BY37/1000.724</f>
        <v>6787.4078335178729</v>
      </c>
      <c r="BZ37">
        <f>Master!BZ37/1000.724</f>
        <v>3691.467476154784</v>
      </c>
      <c r="CA37">
        <f>Master!CA37/1000.724</f>
        <v>16190.030473090683</v>
      </c>
      <c r="CB37">
        <f>Master!CB37/1000.724</f>
        <v>1394.8445195399331</v>
      </c>
      <c r="CC37">
        <f>Master!CC37/1000.724</f>
        <v>16638.341078187394</v>
      </c>
      <c r="CD37">
        <f>Master!CD37/1000.724</f>
        <v>9752.6116733008093</v>
      </c>
      <c r="CE37">
        <f>Master!CE37/1000.724</f>
        <v>20061.693348075692</v>
      </c>
      <c r="CF37">
        <f>Master!CF37/1000.724</f>
        <v>31006.299157166613</v>
      </c>
      <c r="CG37">
        <f>Master!CG37/1000.724</f>
        <v>19076.977710106483</v>
      </c>
      <c r="CH37">
        <f>Master!CH37/1000.724</f>
        <v>1606.8036154878766</v>
      </c>
      <c r="CI37">
        <f>Master!CI37/1000.724</f>
        <v>18737.303130141278</v>
      </c>
      <c r="CJ37">
        <f>Master!CJ37/1000.724</f>
        <v>3621.2239599452896</v>
      </c>
      <c r="CK37">
        <f>Master!CK37/1000.724</f>
        <v>15969.04052866155</v>
      </c>
      <c r="CL37">
        <f>Master!CL37/1000.724</f>
        <v>15900.534440733309</v>
      </c>
      <c r="CM37">
        <f>Master!CM37/1000.724</f>
        <v>16502.965661140533</v>
      </c>
      <c r="CN37">
        <f>Master!CN37/1000.724</f>
        <v>16228.931862974407</v>
      </c>
      <c r="CO37">
        <f>Master!CO37/1000.724</f>
        <v>3792.5992956904402</v>
      </c>
      <c r="CP37">
        <f>Master!CP37/1000.724</f>
        <v>20022.260271475549</v>
      </c>
      <c r="CQ37">
        <f>Master!CQ37/1000.724</f>
        <v>24760.265603761276</v>
      </c>
      <c r="CR37">
        <f>Master!CR37/1000.724</f>
        <v>19145.483798034722</v>
      </c>
      <c r="CS37">
        <f>Master!CS37/1000.724</f>
        <v>16628.810795197474</v>
      </c>
      <c r="CT37">
        <f>Master!CT37/1000.724</f>
        <v>1745.5532196256611</v>
      </c>
      <c r="CU37">
        <f>Master!CU37/1000.724</f>
        <v>18516.822066673929</v>
      </c>
      <c r="CV37">
        <f>Master!CV37/1000.724</f>
        <v>2593.4674671343146</v>
      </c>
      <c r="CW37">
        <f>Master!CW37/1000.724</f>
        <v>16160.425775046166</v>
      </c>
      <c r="CX37">
        <f>Master!CX37/1000.724</f>
        <v>27033.348735212105</v>
      </c>
      <c r="CY37">
        <f>Master!CY37/1000.724</f>
        <v>19095.07165927628</v>
      </c>
      <c r="CZ37">
        <f>Master!CZ37/1000.724</f>
        <v>15666.539356751911</v>
      </c>
      <c r="DA37">
        <f>Master!DA37/1000.724</f>
        <v>22190.956958677118</v>
      </c>
      <c r="DB37">
        <f>Master!DB37/1000.724</f>
        <v>24760.265603761276</v>
      </c>
      <c r="DC37">
        <f>Master!DC37/1000.724</f>
        <v>12652.564049868994</v>
      </c>
      <c r="DD37">
        <f>Master!DD37/1000.724</f>
        <v>3291.0891094229378</v>
      </c>
      <c r="DE37">
        <f>Master!DE37/1000.724</f>
        <v>12481.752653047792</v>
      </c>
      <c r="DF37">
        <f>Master!DF37/1000.724</f>
        <v>19498.438807363469</v>
      </c>
      <c r="DG37">
        <f>Master!DG37/1000.724</f>
        <v>17077.354991444896</v>
      </c>
      <c r="DH37">
        <f>Master!DH37/1000.724</f>
        <v>20501.913002898</v>
      </c>
      <c r="DI37">
        <f>Master!DI37/1000.724</f>
        <v>29348.088446751353</v>
      </c>
      <c r="DJ37">
        <f>Master!DJ37/1000.724</f>
        <v>26913.435552356492</v>
      </c>
      <c r="DK37">
        <f>Master!DK37/1000.724</f>
        <v>13035.898481562048</v>
      </c>
      <c r="DL37">
        <f>Master!DL37/1000.724</f>
        <v>15442.684106193716</v>
      </c>
      <c r="DM37">
        <f>Master!DM37/1000.724</f>
        <v>21010.097612479265</v>
      </c>
      <c r="DN37">
        <f>Master!DN37/1000.724</f>
        <v>18066.031561183601</v>
      </c>
      <c r="DO37">
        <f>Master!DO37/1000.724</f>
        <v>9844.6575863931394</v>
      </c>
      <c r="DP37">
        <f>Master!DP37/1000.724</f>
        <v>3371.6470793952276</v>
      </c>
      <c r="DQ37">
        <f>Master!DQ37/1000.724</f>
        <v>11759.738597558267</v>
      </c>
      <c r="DR37">
        <f>Master!DR37/1000.724</f>
        <v>20022.260271475549</v>
      </c>
      <c r="DS37">
        <f>Master!DS37/1000.724</f>
        <v>28162.237047558669</v>
      </c>
      <c r="DT37">
        <f>Master!DT37/1000.724</f>
        <v>2805.935444044002</v>
      </c>
      <c r="DU37">
        <f>Master!DU37/1000.724</f>
        <v>17735.621420850101</v>
      </c>
      <c r="DV37">
        <f>Master!DV37/1000.724</f>
        <v>17177.203205698872</v>
      </c>
      <c r="DW37">
        <f>Master!DW37/1000.724</f>
        <v>19692.900145273121</v>
      </c>
      <c r="DX37">
        <f>Master!DX37/1000.724</f>
        <v>20452.243336251853</v>
      </c>
      <c r="DY37">
        <f>Master!DY37/1000.724</f>
        <v>4529.1223278628677</v>
      </c>
      <c r="DZ37">
        <f>Master!DZ37/1000.724</f>
        <v>7147.1473820847104</v>
      </c>
      <c r="EA37">
        <f>Master!EA37/1000.724</f>
        <v>20340.852120915653</v>
      </c>
      <c r="EB37">
        <f>Master!EB37/1000.724</f>
        <v>14566.182922564063</v>
      </c>
      <c r="EC37">
        <f>Master!EC37/1000.724</f>
        <v>27033.348735212105</v>
      </c>
      <c r="ED37">
        <f>Master!ED37/1000.724</f>
        <v>15757.356722524792</v>
      </c>
      <c r="EE37">
        <f>Master!EE37/1000.724</f>
        <v>17077.354991444896</v>
      </c>
      <c r="EF37">
        <f>Master!EF37/1000.724</f>
        <v>25781.856554220245</v>
      </c>
      <c r="EG37">
        <f>Master!EG37/1000.724</f>
        <v>20143.910882612287</v>
      </c>
      <c r="EH37">
        <f>Master!EH37/1000.724</f>
        <v>17466.465646905541</v>
      </c>
      <c r="EI37">
        <f>Master!EI37/1000.724</f>
        <v>18158.311065426529</v>
      </c>
      <c r="EJ37">
        <f>Master!EJ37/1000.724</f>
        <v>2375.95237926767</v>
      </c>
      <c r="EK37">
        <f>Master!EK37/1000.724</f>
        <v>24719.117904634542</v>
      </c>
      <c r="EL37">
        <f>Master!EL37/1000.724</f>
        <v>14046.611039334322</v>
      </c>
      <c r="EM37">
        <f>Master!EM37/1000.724</f>
        <v>20416.596571081536</v>
      </c>
      <c r="EN37">
        <f>Master!EN37/1000.724</f>
        <v>20143.910882612287</v>
      </c>
      <c r="EO37">
        <f>Master!EO37/1000.724</f>
        <v>16478.806839090299</v>
      </c>
      <c r="EP37">
        <f>Master!EP37/1000.724</f>
        <v>19616.614561937859</v>
      </c>
      <c r="EQ37">
        <f>Master!EQ37/1000.724</f>
        <v>13282.784676322543</v>
      </c>
      <c r="ER37">
        <f>Master!ER37/1000.724</f>
        <v>23008.27155197247</v>
      </c>
      <c r="ES37">
        <f>Master!ES37/1000.724</f>
        <v>18576.008657008228</v>
      </c>
      <c r="ET37">
        <f>Master!ET37/1000.724</f>
        <v>12156.376264369497</v>
      </c>
      <c r="EU37">
        <f>Master!EU37/1000.724</f>
        <v>13124.923361091469</v>
      </c>
      <c r="EV37">
        <f>Master!EV37/1000.724</f>
        <v>18785.744249467883</v>
      </c>
      <c r="EW37">
        <f>Master!EW37/1000.724</f>
        <v>20737.035964727336</v>
      </c>
      <c r="EX37">
        <f>Master!EX37/1000.724</f>
        <v>18586.556701921709</v>
      </c>
      <c r="EY37">
        <f>Master!EY37/1000.724</f>
        <v>20432.411958800825</v>
      </c>
      <c r="EZ37">
        <f>Master!EZ37/1000.724</f>
        <v>16210.095441692314</v>
      </c>
      <c r="FA37">
        <f>Master!FA37/1000.724</f>
        <v>24236.499197611429</v>
      </c>
      <c r="FB37">
        <f>Master!FB37/1000.724</f>
        <v>23948.231712573495</v>
      </c>
      <c r="FC37">
        <f>Master!FC37/1000.724</f>
        <v>25724.618177563145</v>
      </c>
      <c r="FD37">
        <f>Master!FD37/1000.724</f>
        <v>13180.149019656368</v>
      </c>
      <c r="FE37">
        <f>Master!FE37/1000.724</f>
        <v>3720.5632932375261</v>
      </c>
      <c r="FF37">
        <f>Master!FF37/1000.724</f>
        <v>24244.223635056118</v>
      </c>
      <c r="FG37">
        <f>Master!FG37/1000.724</f>
        <v>1896.2996478452201</v>
      </c>
      <c r="FH37">
        <f>Master!FH37/1000.724</f>
        <v>26014.114209920415</v>
      </c>
      <c r="FI37">
        <f>Master!FI37/1000.724</f>
        <v>23965.042056461622</v>
      </c>
      <c r="FJ37">
        <f>Master!FJ37/1000.724</f>
        <v>20592.963959821489</v>
      </c>
      <c r="FK37">
        <f>Master!FK37/1000.724</f>
        <v>21730.429297649702</v>
      </c>
      <c r="FL37">
        <f>Master!FL37/1000.724</f>
        <v>20089.771403234958</v>
      </c>
      <c r="FM37">
        <f>Master!FM37/1000.724</f>
        <v>20959.199398513672</v>
      </c>
      <c r="FN37">
        <f>Master!FN37/1000.724</f>
        <v>20396.02272151822</v>
      </c>
      <c r="FO37">
        <f>Master!FO37/1000.724</f>
        <v>19705.639441467276</v>
      </c>
      <c r="FP37">
        <f>Master!FP37/1000.724</f>
        <v>24926.373596700589</v>
      </c>
      <c r="FQ37">
        <f>Master!FQ37/1000.724</f>
        <v>18605.613355052741</v>
      </c>
      <c r="FR37">
        <f>Master!FR37/1000.724</f>
        <v>14277.91543752613</v>
      </c>
      <c r="FS37">
        <f>Master!FS37/1000.724</f>
        <v>22099.86430309316</v>
      </c>
      <c r="FT37">
        <f>Master!FT37/1000.724</f>
        <v>19498.438807363469</v>
      </c>
      <c r="FU37">
        <f>Master!FU37/1000.724</f>
        <v>9194.1934581494897</v>
      </c>
      <c r="FV37">
        <f>Master!FV37/1000.724</f>
        <v>13424.788905173855</v>
      </c>
      <c r="FW37">
        <f>Master!FW37/1000.724</f>
        <v>20435.941873325512</v>
      </c>
      <c r="FX37">
        <f>Master!FX37/1000.724</f>
        <v>19924.891957615084</v>
      </c>
      <c r="FY37">
        <f>Master!FY37/1000.724</f>
        <v>20288.161420706605</v>
      </c>
      <c r="FZ37">
        <f>Master!FZ37/1000.724</f>
        <v>19147.221226315945</v>
      </c>
      <c r="GA37">
        <f>Master!GA37/1000.724</f>
        <v>17995.512755163061</v>
      </c>
      <c r="GB37">
        <f>Master!GB37/1000.724</f>
        <v>18966.581450939018</v>
      </c>
      <c r="GC37">
        <f>Master!GC37/1000.724</f>
        <v>20879.43895861596</v>
      </c>
      <c r="GD37">
        <f>Master!GD37/1000.724</f>
        <v>20743.710388041058</v>
      </c>
      <c r="GE37">
        <f>Master!GE37/1000.724</f>
        <v>14706.725012945228</v>
      </c>
      <c r="GF37">
        <f>Master!GF37/1000.724</f>
        <v>16620.522418828768</v>
      </c>
      <c r="GG37">
        <f>Master!GG37/1000.724</f>
        <v>18891.634530847667</v>
      </c>
      <c r="GH37">
        <f>Master!GH37/1000.724</f>
        <v>18115.425938018674</v>
      </c>
      <c r="GI37">
        <f>Master!GI37/1000.724</f>
        <v>20024.231290907381</v>
      </c>
      <c r="GJ37">
        <f>Master!GJ37/1000.724</f>
        <v>17946.351969478597</v>
      </c>
      <c r="GK37">
        <f>Master!GK37/1000.724</f>
        <v>22219.777485948773</v>
      </c>
      <c r="GL37">
        <f>Master!GL37/1000.724</f>
        <v>21516.113776534388</v>
      </c>
      <c r="GM37">
        <f>Master!GM37/1000.724</f>
        <v>24193.325421090529</v>
      </c>
      <c r="GN37">
        <f>Master!GN37/1000.724</f>
        <v>22056.025918176842</v>
      </c>
      <c r="GO37">
        <f>Master!GO37/1000.724</f>
        <v>20033.803272557765</v>
      </c>
      <c r="GP37">
        <f>Master!GP37/1000.724</f>
        <v>27033.348735212105</v>
      </c>
      <c r="GQ37">
        <f>Master!GQ37/1000.724</f>
        <v>20197.344054933728</v>
      </c>
      <c r="GR37">
        <f>Master!GR37/1000.724</f>
        <v>19308.282108298288</v>
      </c>
      <c r="GS37">
        <f>Master!GS37/1000.724</f>
        <v>16211.113203615781</v>
      </c>
      <c r="GT37">
        <f>Master!GT37/1000.724</f>
        <v>19328.855957861706</v>
      </c>
      <c r="GU37">
        <f>Master!GU37/1000.724</f>
        <v>19498.438807363469</v>
      </c>
      <c r="GV37">
        <f>Master!GV37/1000.724</f>
        <v>4034.1630896828692</v>
      </c>
      <c r="GW37">
        <f>Master!GW37/1000.724</f>
        <v>21233.732631188519</v>
      </c>
      <c r="GX37">
        <f>Master!GX37/1000.724</f>
        <v>2953.7158966628958</v>
      </c>
      <c r="GY37">
        <f>Master!GY37/1000.724</f>
        <v>16167.430546133199</v>
      </c>
      <c r="GZ37">
        <f>Master!GZ37/1000.724</f>
        <v>20584.950873263857</v>
      </c>
      <c r="HA37">
        <f>Master!HA37/1000.724</f>
        <v>20670.267305080222</v>
      </c>
      <c r="HB37">
        <f>Master!HB37/1000.724</f>
        <v>19924.891957615084</v>
      </c>
      <c r="HC37">
        <f>Master!HC37/1000.724</f>
        <v>27201.703037394323</v>
      </c>
      <c r="HD37">
        <f>Master!HD37/1000.724</f>
        <v>23115.060032898382</v>
      </c>
      <c r="HE37">
        <f>Master!HE37/1000.724</f>
        <v>20375.448871954806</v>
      </c>
      <c r="HF37">
        <f>Master!HF37/1000.724</f>
        <v>19585.726258611663</v>
      </c>
      <c r="HG37">
        <f>Master!HG37/1000.724</f>
        <v>19585.726258611663</v>
      </c>
      <c r="HH37">
        <f>Master!HH37/1000.724</f>
        <v>20044.805140470697</v>
      </c>
      <c r="HI37">
        <f>Master!HI37/1000.724</f>
        <v>12062.748650429787</v>
      </c>
      <c r="HJ37">
        <f>Master!HJ37/1000.724</f>
        <v>23756.846466188978</v>
      </c>
      <c r="HK37">
        <f>Master!HK37/1000.724</f>
        <v>19506.960774882784</v>
      </c>
      <c r="HL37">
        <f>Master!HL37/1000.724</f>
        <v>19506.960774882784</v>
      </c>
      <c r="HM37">
        <f>Master!HM37/1000.724</f>
        <v>20690.332273681855</v>
      </c>
      <c r="HN37">
        <f>Master!HN37/1000.724</f>
        <v>15638.672086988619</v>
      </c>
      <c r="HO37">
        <f>Master!HO37/1000.724</f>
        <v>24760.265603761276</v>
      </c>
      <c r="HP37">
        <f>Master!HP37/1000.724</f>
        <v>17918.484699715307</v>
      </c>
      <c r="HQ37">
        <f>Master!HQ37/1000.724</f>
        <v>19506.960774882784</v>
      </c>
      <c r="HR37">
        <f>Master!HR37/1000.724</f>
        <v>21917.001024227957</v>
      </c>
      <c r="HS37">
        <f>Master!HS37/1000.724</f>
        <v>18098.093353867</v>
      </c>
      <c r="HT37">
        <f>Master!HT37/1000.724</f>
        <v>21032.46394828604</v>
      </c>
      <c r="HU37">
        <f>Master!HU37/1000.724</f>
        <v>1127.1508840654265</v>
      </c>
      <c r="HV37">
        <f>Master!HV37/1000.724</f>
        <v>9654.5008873280331</v>
      </c>
      <c r="HW37">
        <f>Master!HW37/1000.724</f>
        <v>10694.033972371903</v>
      </c>
      <c r="HX37">
        <f>Master!HX37/1000.724</f>
        <v>24393.232634994463</v>
      </c>
      <c r="HY37">
        <f>Master!HY37/1000.724</f>
        <v>18206.752184753237</v>
      </c>
      <c r="HZ37">
        <f>Master!HZ37/1000.724</f>
        <v>19033.295052623896</v>
      </c>
      <c r="IA37">
        <f>Master!IA37/1000.724</f>
        <v>9791.4580052223882</v>
      </c>
      <c r="IB37">
        <f>Master!IB37/1000.724</f>
        <v>39406.167267562589</v>
      </c>
      <c r="IC37">
        <f>Master!IC37/1000.724</f>
        <v>19599.061745937339</v>
      </c>
      <c r="ID37">
        <f>Master!ID37/1000.724</f>
        <v>16837.803915544744</v>
      </c>
      <c r="IE37">
        <f>Master!IE37/1000.724</f>
        <v>787.98518506196308</v>
      </c>
      <c r="IF37">
        <f>Master!IF37/1000.724</f>
        <v>19258.612441652243</v>
      </c>
      <c r="IG37">
        <f>Master!IG37/1000.724</f>
        <v>15730.951591231547</v>
      </c>
      <c r="IH37">
        <f>Master!IH37/1000.724</f>
        <v>3140.3426812033786</v>
      </c>
      <c r="II37">
        <f>Master!II37/1000.724</f>
        <v>17106.726098338702</v>
      </c>
      <c r="IJ37">
        <f>Master!IJ37/1000.724</f>
        <v>17279.274923441128</v>
      </c>
      <c r="IK37">
        <f>Master!IK37/1000.724</f>
        <v>19033.295052623896</v>
      </c>
      <c r="IL37">
        <f>Master!IL37/1000.724</f>
        <v>17825.929905661302</v>
      </c>
      <c r="IM37">
        <f>Master!IM37/1000.724</f>
        <v>4683.39867060706</v>
      </c>
      <c r="IN37">
        <f>Master!IN37/1000.724</f>
        <v>2424.3934985943274</v>
      </c>
      <c r="IO37">
        <f>Master!IO37/1000.724</f>
        <v>2582.4333470138017</v>
      </c>
      <c r="IP37">
        <f>Master!IP37/1000.724</f>
        <v>3642.3066904703992</v>
      </c>
      <c r="IQ37">
        <f>Master!IQ37/1000.724</f>
        <v>16449.921807403538</v>
      </c>
      <c r="IR37">
        <f>Master!IR37/1000.724</f>
        <v>2014.9842833813718</v>
      </c>
      <c r="IS37">
        <f>Master!IS37/1000.724</f>
        <v>15899.072302263261</v>
      </c>
      <c r="IT37">
        <f>Master!IT37/1000.724</f>
        <v>13996.276764292652</v>
      </c>
      <c r="IU37">
        <f>Master!IU37/1000.724</f>
        <v>7727.3679941188575</v>
      </c>
      <c r="IV37">
        <f>Master!IV37/1000.724</f>
        <v>17819.654247384893</v>
      </c>
      <c r="IW37">
        <f>Master!IW37/1000.724</f>
        <v>23974.127962904855</v>
      </c>
      <c r="IX37">
        <f>Master!IX37/1000.724</f>
        <v>1655.2447348145342</v>
      </c>
      <c r="IY37">
        <f>Master!IY37/1000.724</f>
        <v>7939.8910289907599</v>
      </c>
      <c r="IZ37">
        <f>Master!IZ37/1000.724</f>
        <v>20162.238422932798</v>
      </c>
      <c r="JA37">
        <f>Master!JA37/1000.724</f>
        <v>17819.654247384893</v>
      </c>
      <c r="JB37">
        <f>Master!JB37/1000.724</f>
        <v>11433.188719522765</v>
      </c>
      <c r="JC37">
        <f>Master!JC37/1000.724</f>
        <v>1494.1838528321696</v>
      </c>
      <c r="JD37">
        <f>Master!JD37/1000.724</f>
        <v>24244.223635056118</v>
      </c>
      <c r="JE37">
        <f>Master!JE37/1000.724</f>
        <v>18735.565701860054</v>
      </c>
      <c r="JF37">
        <f>Master!JF37/1000.724</f>
        <v>17075.892852974746</v>
      </c>
      <c r="JG37">
        <f>Master!JG37/1000.724</f>
        <v>1745.5532196256611</v>
      </c>
      <c r="JH37">
        <f>Master!JH37/1000.724</f>
        <v>3649.6001106703143</v>
      </c>
      <c r="JI37">
        <f>Master!JI37/1000.724</f>
        <v>2686.0222611883896</v>
      </c>
      <c r="JJ37">
        <f>Master!JJ37/1000.724</f>
        <v>23235.812444489089</v>
      </c>
      <c r="JK37">
        <f>Master!JK37/1000.724</f>
        <v>34694.00312764608</v>
      </c>
      <c r="JL37">
        <f>Master!JL37/1000.724</f>
        <v>20581.962091908557</v>
      </c>
      <c r="JM37">
        <f>Master!JM37/1000.724</f>
        <v>16190.030473090683</v>
      </c>
      <c r="JN37">
        <f>Master!JN37/1000.724</f>
        <v>17246.649191833712</v>
      </c>
      <c r="JO37">
        <f>Master!JO37/1000.724</f>
        <v>19736.527744793471</v>
      </c>
      <c r="JP37">
        <f>Master!JP37/1000.724</f>
        <v>3521.8846266530531</v>
      </c>
      <c r="JQ37">
        <f>Master!JQ37/1000.724</f>
        <v>2065.8824973469509</v>
      </c>
      <c r="JR37">
        <f>Master!JR37/1000.724</f>
        <v>1505.7268539144359</v>
      </c>
      <c r="JS37">
        <f>Master!JS37/1000.724</f>
        <v>17586.378829761154</v>
      </c>
      <c r="JT37">
        <f>Master!JT37/1000.724</f>
        <v>11300.659715699232</v>
      </c>
      <c r="JU37">
        <f>Master!JU37/1000.724</f>
        <v>2115.5521639930689</v>
      </c>
      <c r="JV37">
        <f>Master!JV37/1000.724</f>
        <v>21988.981968718646</v>
      </c>
      <c r="JW37">
        <f>Master!JW37/1000.724</f>
        <v>2285.1350134948098</v>
      </c>
      <c r="JX37">
        <f>Master!JX37/1000.724</f>
        <v>18247.391002918186</v>
      </c>
      <c r="JY37">
        <f>Master!JY37/1000.724</f>
        <v>4099.1392630865348</v>
      </c>
      <c r="JZ37">
        <f>Master!JZ37/1000.724</f>
        <v>5976.6024896495937</v>
      </c>
      <c r="KA37">
        <f>Master!KA37/1000.724</f>
        <v>10550.856254163384</v>
      </c>
      <c r="KB37">
        <f>Master!KB37/1000.724</f>
        <v>17466.465646905541</v>
      </c>
      <c r="KC37">
        <f>Master!KC37/1000.724</f>
        <v>1734.0102185433946</v>
      </c>
      <c r="KD37">
        <f>Master!KD37/1000.724</f>
        <v>18615.652519004441</v>
      </c>
      <c r="KE37">
        <f>Master!KE37/1000.724</f>
        <v>11089.929167070741</v>
      </c>
      <c r="KF37">
        <f>Master!KF37/1000.724</f>
        <v>15906.365722463137</v>
      </c>
      <c r="KG37">
        <f>Master!KG37/1000.724</f>
        <v>19264.654508777945</v>
      </c>
      <c r="KH37">
        <f>Master!KH37/1000.724</f>
        <v>19167.795075879363</v>
      </c>
      <c r="KI37">
        <f>Master!KI37/1000.724</f>
        <v>1585.0012186050399</v>
      </c>
      <c r="KJ37">
        <f>Master!KJ37/1000.724</f>
        <v>18093.898830946895</v>
      </c>
      <c r="KK37">
        <f>Master!KK37/1000.724</f>
        <v>17516.368904702293</v>
      </c>
      <c r="KL37">
        <f>Master!KL37/1000.724</f>
        <v>19655.969774821129</v>
      </c>
      <c r="KM37">
        <f>Master!KM37/1000.724</f>
        <v>3112.4754114400971</v>
      </c>
      <c r="KN37">
        <f>Master!KN37/1000.724</f>
        <v>16257.074422548874</v>
      </c>
      <c r="KO37">
        <f>Master!KO37/1000.724</f>
        <v>6456.7641020337778</v>
      </c>
      <c r="KP37">
        <f>Master!KP37/1000.724</f>
        <v>19486.386925319468</v>
      </c>
      <c r="KQ37">
        <f>Master!KQ37/1000.724</f>
        <v>1655.2447348145342</v>
      </c>
      <c r="KR37">
        <f>Master!KR37/1000.724</f>
        <v>16260.78287026193</v>
      </c>
      <c r="KS37">
        <f>Master!KS37/1000.724</f>
        <v>16722.218177288341</v>
      </c>
      <c r="KT37">
        <f>Master!KT37/1000.724</f>
        <v>15812.683050561092</v>
      </c>
      <c r="KU37">
        <f>Master!KU37/1000.724</f>
        <v>15518.758904133008</v>
      </c>
      <c r="KV37">
        <f>Master!KV37/1000.724</f>
        <v>19089.02959215048</v>
      </c>
      <c r="KW37">
        <f>Master!KW37/1000.724</f>
        <v>17106.726098338702</v>
      </c>
      <c r="KX37">
        <f>Master!KX37/1000.724</f>
        <v>20147.674388287578</v>
      </c>
      <c r="KY37">
        <f>Master!KY37/1000.724</f>
        <v>17966.925819042011</v>
      </c>
      <c r="KZ37">
        <f>Master!KZ37/1000.724</f>
        <v>16572.700296388215</v>
      </c>
      <c r="LA37">
        <f>Master!LA37/1000.724</f>
        <v>18615.652519004441</v>
      </c>
      <c r="LB37">
        <f>Master!LB37/1000.724</f>
        <v>1444.5141861860513</v>
      </c>
      <c r="LC37">
        <f>Master!LC37/1000.724</f>
        <v>20247.013721579875</v>
      </c>
      <c r="LD37">
        <f>Master!LD37/1000.724</f>
        <v>15736.782872961376</v>
      </c>
      <c r="LE37">
        <f>Master!LE37/1000.724</f>
        <v>18653.77918456827</v>
      </c>
      <c r="LF37">
        <f>Master!LF37/1000.724</f>
        <v>15338.916658830705</v>
      </c>
      <c r="LG37">
        <f>Master!LG37/1000.724</f>
        <v>18425.495819939362</v>
      </c>
      <c r="LH37">
        <f>Master!LH37/1000.724</f>
        <v>15948.741968909309</v>
      </c>
      <c r="LI37">
        <f>Master!LI37/1000.724</f>
        <v>8318.411940877555</v>
      </c>
      <c r="LJ37">
        <f>Master!LJ37/1000.724</f>
        <v>4442.3437575763637</v>
      </c>
      <c r="LK37">
        <f>Master!LK37/1000.724</f>
        <v>15928.168119345994</v>
      </c>
      <c r="LL37">
        <f>Master!LL37/1000.724</f>
        <v>20044.805140470697</v>
      </c>
      <c r="LM37">
        <f>Master!LM37/1000.724</f>
        <v>11942.835467574176</v>
      </c>
      <c r="LN37">
        <f>Master!LN37/1000.724</f>
        <v>17102.022694456813</v>
      </c>
      <c r="LO37">
        <f>Master!LO37/1000.724</f>
        <v>19138.699258796631</v>
      </c>
      <c r="LP37">
        <f>Master!LP37/1000.724</f>
        <v>19875.222290969039</v>
      </c>
      <c r="LQ37">
        <f>Master!LQ37/1000.724</f>
        <v>19705.639441467276</v>
      </c>
      <c r="LR37">
        <f>Master!LR37/1000.724</f>
        <v>17927.00666723472</v>
      </c>
      <c r="LS37">
        <f>Master!LS37/1000.724</f>
        <v>25322.77767236111</v>
      </c>
      <c r="LT37">
        <f>Master!LT37/1000.724</f>
        <v>17102.022694456813</v>
      </c>
      <c r="LU37">
        <f>Master!LU37/1000.724</f>
        <v>18615.652519004441</v>
      </c>
      <c r="LV37">
        <f>Master!LV37/1000.724</f>
        <v>19027.308043460333</v>
      </c>
      <c r="LW37">
        <f>Master!LW37/1000.724</f>
        <v>3623.525327150453</v>
      </c>
      <c r="LX37">
        <f>Master!LX37/1000.724</f>
        <v>6089.0114669093073</v>
      </c>
      <c r="LY37">
        <f>Master!LY37/1000.724</f>
        <v>17819.654247384893</v>
      </c>
      <c r="LZ37">
        <f>Master!LZ37/1000.724</f>
        <v>15707.178174916859</v>
      </c>
      <c r="MA37">
        <f>Master!MA37/1000.724</f>
        <v>4796.8159633373734</v>
      </c>
      <c r="MB37">
        <f>Master!MB37/1000.724</f>
        <v>20197.344054933728</v>
      </c>
      <c r="MC37">
        <f>Master!MC37/1000.724</f>
        <v>19957.517689222503</v>
      </c>
      <c r="MD37">
        <f>Master!MD37/1000.724</f>
        <v>19246.560559608242</v>
      </c>
      <c r="ME37">
        <f>Master!ME37/1000.724</f>
        <v>15638.672086988619</v>
      </c>
      <c r="MF37">
        <f>Master!MF37/1000.724</f>
        <v>15757.356722524792</v>
      </c>
      <c r="MG37">
        <f>Master!MG37/1000.724</f>
        <v>526.35642246789916</v>
      </c>
      <c r="MH37">
        <f>Master!MH37/1000.724</f>
        <v>19167.795075879363</v>
      </c>
      <c r="MI37">
        <f>Master!MI37/1000.724</f>
        <v>19655.969774821129</v>
      </c>
      <c r="MJ37">
        <f>Master!MJ37/1000.724</f>
        <v>2354.149982384833</v>
      </c>
      <c r="MK37">
        <f>Master!MK37/1000.724</f>
        <v>1396.5819478211374</v>
      </c>
      <c r="ML37">
        <f>Master!ML37/1000.724</f>
        <v>3193.542262374121</v>
      </c>
      <c r="MM37">
        <f>Master!MM37/1000.724</f>
        <v>3291.0891094229378</v>
      </c>
      <c r="MN37">
        <f>Master!MN37/1000.724</f>
        <v>19506.960774882784</v>
      </c>
      <c r="MO37">
        <f>Master!MO37/1000.724</f>
        <v>18305.857926894827</v>
      </c>
      <c r="MP37">
        <f>Master!MP37/1000.724</f>
        <v>2883.4723804534015</v>
      </c>
      <c r="MQ37">
        <f>Master!MQ37/1000.724</f>
        <v>2333.5761328214571</v>
      </c>
      <c r="MR37">
        <f>Master!MR37/1000.724</f>
        <v>19238.038592088826</v>
      </c>
      <c r="MS37">
        <f>Master!MS37/1000.724</f>
        <v>24703.302516915253</v>
      </c>
      <c r="MT37">
        <f>Master!MT37/1000.724</f>
        <v>13993.741805936901</v>
      </c>
      <c r="MU37">
        <f>Master!MU37/1000.724</f>
        <v>19196.890892962096</v>
      </c>
      <c r="MV37">
        <f>Master!MV37/1000.724</f>
        <v>16334.611358958213</v>
      </c>
      <c r="MW37">
        <f>Master!MW37/1000.724</f>
        <v>19196.890892962096</v>
      </c>
      <c r="MX37">
        <f>Master!MX37/1000.724</f>
        <v>19316.804075817709</v>
      </c>
      <c r="MY37">
        <f>Master!MY37/1000.724</f>
        <v>14623.865675767744</v>
      </c>
      <c r="MZ37">
        <f>Master!MZ37/1000.724</f>
        <v>19486.386925319468</v>
      </c>
      <c r="NA37">
        <f>Master!NA37/1000.724</f>
        <v>24383.53717811784</v>
      </c>
      <c r="NB37">
        <f>Master!NB37/1000.724</f>
        <v>44243.452962329371</v>
      </c>
      <c r="NC37">
        <f>Master!NC37/1000.724</f>
        <v>27361.691099490967</v>
      </c>
      <c r="ND37">
        <f>Master!ND37/1000.724</f>
        <v>1614.6059166495256</v>
      </c>
      <c r="NE37">
        <f>Master!NE37/1000.724</f>
        <v>30533.197373831546</v>
      </c>
      <c r="NF37">
        <f>Master!NF37/1000.724</f>
        <v>18723.789109627131</v>
      </c>
      <c r="NG37">
        <f>Master!NG37/1000.724</f>
        <v>20088.973873160434</v>
      </c>
      <c r="NH37">
        <f>Master!NH37/1000.724</f>
        <v>38191.106022513799</v>
      </c>
      <c r="NI37">
        <f>Master!NI37/1000.724</f>
        <v>14048.912406539464</v>
      </c>
      <c r="NJ37">
        <f>Master!NJ37/1000.724</f>
        <v>26281.010315320305</v>
      </c>
      <c r="NK37">
        <f>Master!NK37/1000.724</f>
        <v>3033.709927711227</v>
      </c>
      <c r="NL37">
        <f>Master!NL37/1000.724</f>
        <v>20838.29125948923</v>
      </c>
      <c r="NM37">
        <f>Master!NM37/1000.724</f>
        <v>25543.258735828458</v>
      </c>
      <c r="NN37">
        <f>Master!NN37/1000.724</f>
        <v>20629.119605953489</v>
      </c>
      <c r="NO37">
        <f>Master!NO37/1000.724</f>
        <v>14225.788676241102</v>
      </c>
      <c r="NP37">
        <f>Master!NP37/1000.724</f>
        <v>12049.23462991564</v>
      </c>
      <c r="NQ37">
        <f>Master!NQ37/1000.724</f>
        <v>17437.094540011731</v>
      </c>
      <c r="NR37">
        <f>Master!NR37/1000.724</f>
        <v>1655.2447348145342</v>
      </c>
      <c r="NS37">
        <f>Master!NS37/1000.724</f>
        <v>7987.7682093934582</v>
      </c>
      <c r="NT37">
        <f>Master!NT37/1000.724</f>
        <v>28383.282049949936</v>
      </c>
      <c r="NU37">
        <f>Master!NU37/1000.724</f>
        <v>7881.3690470519641</v>
      </c>
      <c r="NV37">
        <f>Master!NV37/1000.724</f>
        <v>19924.891957615084</v>
      </c>
      <c r="NW37">
        <f>Master!NW37/1000.724</f>
        <v>20190.105692696088</v>
      </c>
      <c r="NX37">
        <f>Master!NX37/1000.724</f>
        <v>17510.304031821859</v>
      </c>
      <c r="NY37">
        <f>Master!NY37/1000.724</f>
        <v>19655.969774821129</v>
      </c>
      <c r="NZ37">
        <f>Master!NZ37/1000.724</f>
        <v>22845.184592596062</v>
      </c>
      <c r="OA37">
        <f>Master!OA37/1000.724</f>
        <v>5976.6024896495937</v>
      </c>
      <c r="OB37">
        <f>Master!OB37/1000.724</f>
        <v>3222.6380794568631</v>
      </c>
      <c r="OC37">
        <f>Master!OC37/1000.724</f>
        <v>8181.4548229831898</v>
      </c>
      <c r="OD37">
        <f>Master!OD37/1000.724</f>
        <v>6107.3390072297352</v>
      </c>
      <c r="OE37">
        <f>Master!OE37/1000.724</f>
        <v>26281.010315320305</v>
      </c>
      <c r="OF37">
        <f>Master!OF37/1000.724</f>
        <v>12602.66079207224</v>
      </c>
      <c r="OG37">
        <f>Master!OG37/1000.724</f>
        <v>19536.056591965516</v>
      </c>
      <c r="OH37">
        <f>Master!OH37/1000.724</f>
        <v>11324.763479787232</v>
      </c>
      <c r="OI37">
        <f>Master!OI37/1000.724</f>
        <v>21378.923067489337</v>
      </c>
      <c r="OJ37">
        <f>Master!OJ37/1000.724</f>
        <v>13118.193879815613</v>
      </c>
      <c r="OK37">
        <f>Master!OK37/1000.724</f>
        <v>24604.527122546875</v>
      </c>
      <c r="OL37">
        <f>Master!OL37/1000.724</f>
        <v>16378.449743874533</v>
      </c>
      <c r="OM37">
        <f>Master!OM37/1000.724</f>
        <v>15812.683050561092</v>
      </c>
      <c r="ON37">
        <f>Master!ON37/1000.724</f>
        <v>24263.623995262227</v>
      </c>
      <c r="OO37">
        <f>Master!OO37/1000.724</f>
        <v>8004.8121444322114</v>
      </c>
      <c r="OP37">
        <f>Master!OP37/1000.724</f>
        <v>27194.17602604374</v>
      </c>
      <c r="OQ37">
        <f>Master!OQ37/1000.724</f>
        <v>12626.489266349163</v>
      </c>
      <c r="OR37">
        <f>Master!OR37/1000.724</f>
        <v>16167.430546133199</v>
      </c>
      <c r="OS37">
        <f>Master!OS37/1000.724</f>
        <v>11353.859296869965</v>
      </c>
      <c r="OT37">
        <f>Master!OT37/1000.724</f>
        <v>11335.586814511793</v>
      </c>
      <c r="OU37">
        <f>Master!OU37/1000.724</f>
        <v>12105.964125611055</v>
      </c>
      <c r="OV37">
        <f>Master!OV37/1000.724</f>
        <v>12916.260588517613</v>
      </c>
      <c r="OW37">
        <f>Master!OW37/1000.724</f>
        <v>13565.496169441723</v>
      </c>
      <c r="OX37">
        <f>Master!OX37/1000.724</f>
        <v>20322.070757595699</v>
      </c>
      <c r="OY37">
        <f>Master!OY37/1000.724</f>
        <v>20329.597768946183</v>
      </c>
      <c r="OZ37">
        <f>Master!OZ37/1000.724</f>
        <v>19416.143409109904</v>
      </c>
      <c r="PA37">
        <f>Master!PA37/1000.724</f>
        <v>18746.333978622377</v>
      </c>
      <c r="PB37">
        <f>Master!PB37/1000.724</f>
        <v>17806.373818021351</v>
      </c>
    </row>
    <row r="38" spans="1:418" ht="16" thickBot="1" x14ac:dyDescent="0.25">
      <c r="A38" s="13">
        <v>1104</v>
      </c>
      <c r="B38" s="14">
        <v>3445000</v>
      </c>
      <c r="C38" s="3" t="s">
        <v>34</v>
      </c>
      <c r="D38" s="7">
        <v>41.016666999999998</v>
      </c>
      <c r="E38" s="7">
        <v>28.975000000000001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>
        <f>Master!AN38/1000.724</f>
        <v>0</v>
      </c>
      <c r="AO38">
        <f>Master!AO38/1000.724</f>
        <v>4229.8757806666872</v>
      </c>
      <c r="AP38">
        <f>Master!AP38/1000.724</f>
        <v>14341.663063610345</v>
      </c>
      <c r="AQ38">
        <f>Master!AQ38/1000.724</f>
        <v>1774.6490367084029</v>
      </c>
      <c r="AR38">
        <f>Master!AR38/1000.724</f>
        <v>1736.9761941440695</v>
      </c>
      <c r="AS38">
        <f>Master!AS38/1000.724</f>
        <v>6547.5814678066472</v>
      </c>
      <c r="AT38">
        <f>Master!AT38/1000.724</f>
        <v>18398.64631209954</v>
      </c>
      <c r="AU38">
        <f>Master!AU38/1000.724</f>
        <v>17913.038823721126</v>
      </c>
      <c r="AV38">
        <f>Master!AV38/1000.724</f>
        <v>1873.9883700006394</v>
      </c>
      <c r="AW38">
        <f>Master!AW38/1000.724</f>
        <v>18687.743579419599</v>
      </c>
      <c r="AX38">
        <f>Master!AX38/1000.724</f>
        <v>18828.23061183863</v>
      </c>
      <c r="AY38">
        <f>Master!AY38/1000.724</f>
        <v>12878.876395066072</v>
      </c>
      <c r="AZ38">
        <f>Master!AZ38/1000.724</f>
        <v>18948.143794694242</v>
      </c>
      <c r="BA38">
        <f>Master!BA38/1000.724</f>
        <v>19742.239464145958</v>
      </c>
      <c r="BB38">
        <f>Master!BB38/1000.724</f>
        <v>5997.2313971751846</v>
      </c>
      <c r="BC38">
        <f>Master!BC38/1000.724</f>
        <v>27646.428670004218</v>
      </c>
      <c r="BD38">
        <f>Master!BD38/1000.724</f>
        <v>13733.575181812867</v>
      </c>
      <c r="BE38">
        <f>Master!BE38/1000.724</f>
        <v>8808.2139521761455</v>
      </c>
      <c r="BF38">
        <f>Master!BF38/1000.724</f>
        <v>13239.413473707535</v>
      </c>
      <c r="BG38">
        <f>Master!BG38/1000.724</f>
        <v>19516.711289721639</v>
      </c>
      <c r="BH38">
        <f>Master!BH38/1000.724</f>
        <v>19477.975073724523</v>
      </c>
      <c r="BI38">
        <f>Master!BI38/1000.724</f>
        <v>9219.2504797458751</v>
      </c>
      <c r="BJ38">
        <f>Master!BJ38/1000.724</f>
        <v>18207.980732072676</v>
      </c>
      <c r="BK38">
        <f>Master!BK38/1000.724</f>
        <v>2692.806800426561</v>
      </c>
      <c r="BL38">
        <f>Master!BL38/1000.724</f>
        <v>18948.143794694242</v>
      </c>
      <c r="BM38">
        <f>Master!BM38/1000.724</f>
        <v>6137.7184295941643</v>
      </c>
      <c r="BN38">
        <f>Master!BN38/1000.724</f>
        <v>9463.115640943457</v>
      </c>
      <c r="BO38">
        <f>Master!BO38/1000.724</f>
        <v>17234.166292544898</v>
      </c>
      <c r="BP38">
        <f>Master!BP38/1000.724</f>
        <v>3143.3637147662589</v>
      </c>
      <c r="BQ38">
        <f>Master!BQ38/1000.724</f>
        <v>2451.7518873958657</v>
      </c>
      <c r="BR38">
        <f>Master!BR38/1000.724</f>
        <v>16931.820848068899</v>
      </c>
      <c r="BS38">
        <f>Master!BS38/1000.724</f>
        <v>6095.34218314795</v>
      </c>
      <c r="BT38">
        <f>Master!BT38/1000.724</f>
        <v>9252.3850923149839</v>
      </c>
      <c r="BU38">
        <f>Master!BU38/1000.724</f>
        <v>13173.364480418177</v>
      </c>
      <c r="BV38">
        <f>Master!BV38/1000.724</f>
        <v>15920.59940933494</v>
      </c>
      <c r="BW38">
        <f>Master!BW38/1000.724</f>
        <v>13203.743902782586</v>
      </c>
      <c r="BX38">
        <f>Master!BX38/1000.724</f>
        <v>8735.1145762904143</v>
      </c>
      <c r="BY38">
        <f>Master!BY38/1000.724</f>
        <v>11525.468223765793</v>
      </c>
      <c r="BZ38">
        <f>Master!BZ38/1000.724</f>
        <v>14381.582215417637</v>
      </c>
      <c r="CA38">
        <f>Master!CA38/1000.724</f>
        <v>1546.8194950789627</v>
      </c>
      <c r="CB38">
        <f>Master!CB38/1000.724</f>
        <v>18047.428731052118</v>
      </c>
      <c r="CC38">
        <f>Master!CC38/1000.724</f>
        <v>2065.8824973469509</v>
      </c>
      <c r="CD38">
        <f>Master!CD38/1000.724</f>
        <v>9122.7213946205338</v>
      </c>
      <c r="CE38">
        <f>Master!CE38/1000.724</f>
        <v>13239.413473707535</v>
      </c>
      <c r="CF38">
        <f>Master!CF38/1000.724</f>
        <v>19155.234312873581</v>
      </c>
      <c r="CG38">
        <f>Master!CG38/1000.724</f>
        <v>12254.697835738325</v>
      </c>
      <c r="CH38">
        <f>Master!CH38/1000.724</f>
        <v>18189.144310790489</v>
      </c>
      <c r="CI38">
        <f>Master!CI38/1000.724</f>
        <v>2692.806800426561</v>
      </c>
      <c r="CJ38">
        <f>Master!CJ38/1000.724</f>
        <v>14214.965341516541</v>
      </c>
      <c r="CK38">
        <f>Master!CK38/1000.724</f>
        <v>1975.5740125358241</v>
      </c>
      <c r="CL38">
        <f>Master!CL38/1000.724</f>
        <v>1736.9761941440695</v>
      </c>
      <c r="CM38">
        <f>Master!CM38/1000.724</f>
        <v>7712.4051944364073</v>
      </c>
      <c r="CN38">
        <f>Master!CN38/1000.724</f>
        <v>1925.9043458897058</v>
      </c>
      <c r="CO38">
        <f>Master!CO38/1000.724</f>
        <v>20445.183507202582</v>
      </c>
      <c r="CP38">
        <f>Master!CP38/1000.724</f>
        <v>14322.317761366468</v>
      </c>
      <c r="CQ38">
        <f>Master!CQ38/1000.724</f>
        <v>19827.578701716953</v>
      </c>
      <c r="CR38">
        <f>Master!CR38/1000.724</f>
        <v>3100.987468320046</v>
      </c>
      <c r="CS38">
        <f>Master!CS38/1000.724</f>
        <v>17478.530888251305</v>
      </c>
      <c r="CT38">
        <f>Master!CT38/1000.724</f>
        <v>17409.736151210123</v>
      </c>
      <c r="CU38">
        <f>Master!CU38/1000.724</f>
        <v>2472.3257369592416</v>
      </c>
      <c r="CV38">
        <f>Master!CV38/1000.724</f>
        <v>19246.051678646458</v>
      </c>
      <c r="CW38">
        <f>Master!CW38/1000.724</f>
        <v>1757.5500437074459</v>
      </c>
      <c r="CX38">
        <f>Master!CX38/1000.724</f>
        <v>15182.283890919074</v>
      </c>
      <c r="CY38">
        <f>Master!CY38/1000.724</f>
        <v>14745.804936017423</v>
      </c>
      <c r="CZ38">
        <f>Master!CZ38/1000.724</f>
        <v>7393.3044640345779</v>
      </c>
      <c r="DA38">
        <f>Master!DA38/1000.724</f>
        <v>16157.968680407184</v>
      </c>
      <c r="DB38">
        <f>Master!DB38/1000.724</f>
        <v>19827.578701716953</v>
      </c>
      <c r="DC38">
        <f>Master!DC38/1000.724</f>
        <v>25406.356675896252</v>
      </c>
      <c r="DD38">
        <f>Master!DD38/1000.724</f>
        <v>14984.114105296365</v>
      </c>
      <c r="DE38">
        <f>Master!DE38/1000.724</f>
        <v>25477.828739425255</v>
      </c>
      <c r="DF38">
        <f>Master!DF38/1000.724</f>
        <v>12307.897416909056</v>
      </c>
      <c r="DG38">
        <f>Master!DG38/1000.724</f>
        <v>597.82848599685724</v>
      </c>
      <c r="DH38">
        <f>Master!DH38/1000.724</f>
        <v>14123.639094781978</v>
      </c>
      <c r="DI38">
        <f>Master!DI38/1000.724</f>
        <v>17497.023602458419</v>
      </c>
      <c r="DJ38">
        <f>Master!DJ38/1000.724</f>
        <v>15062.370708063461</v>
      </c>
      <c r="DK38">
        <f>Master!DK38/1000.724</f>
        <v>4978.450694883104</v>
      </c>
      <c r="DL38">
        <f>Master!DL38/1000.724</f>
        <v>2235.4653468486813</v>
      </c>
      <c r="DM38">
        <f>Master!DM38/1000.724</f>
        <v>16303.159116708102</v>
      </c>
      <c r="DN38">
        <f>Master!DN38/1000.724</f>
        <v>4640.5135431991039</v>
      </c>
      <c r="DO38">
        <f>Master!DO38/1000.724</f>
        <v>8735.1145762904143</v>
      </c>
      <c r="DP38">
        <f>Master!DP38/1000.724</f>
        <v>20024.231290907381</v>
      </c>
      <c r="DQ38">
        <f>Master!DQ38/1000.724</f>
        <v>9153.045759022747</v>
      </c>
      <c r="DR38">
        <f>Master!DR38/1000.724</f>
        <v>14322.317761366468</v>
      </c>
      <c r="DS38">
        <f>Master!DS38/1000.724</f>
        <v>16311.172203265736</v>
      </c>
      <c r="DT38">
        <f>Master!DT38/1000.724</f>
        <v>19140.037922040541</v>
      </c>
      <c r="DU38">
        <f>Master!DU38/1000.724</f>
        <v>308.33245363951301</v>
      </c>
      <c r="DV38">
        <f>Master!DV38/1000.724</f>
        <v>797.01603354307576</v>
      </c>
      <c r="DW38">
        <f>Master!DW38/1000.724</f>
        <v>14934.733087763159</v>
      </c>
      <c r="DX38">
        <f>Master!DX38/1000.724</f>
        <v>14140.68302982071</v>
      </c>
      <c r="DY38">
        <f>Master!DY38/1000.724</f>
        <v>13783.244848459015</v>
      </c>
      <c r="DZ38">
        <f>Master!DZ38/1000.724</f>
        <v>10727.223642903238</v>
      </c>
      <c r="EA38">
        <f>Master!EA38/1000.724</f>
        <v>7225.4039848518369</v>
      </c>
      <c r="EB38">
        <f>Master!EB38/1000.724</f>
        <v>9461.8870936239946</v>
      </c>
      <c r="EC38">
        <f>Master!EC38/1000.724</f>
        <v>15182.283890919074</v>
      </c>
      <c r="ED38">
        <f>Master!ED38/1000.724</f>
        <v>6326.1377003780653</v>
      </c>
      <c r="EE38">
        <f>Master!EE38/1000.724</f>
        <v>597.82848599685724</v>
      </c>
      <c r="EF38">
        <f>Master!EF38/1000.724</f>
        <v>12666.408418156456</v>
      </c>
      <c r="EG38">
        <f>Master!EG38/1000.724</f>
        <v>14449.015483460174</v>
      </c>
      <c r="EH38">
        <f>Master!EH38/1000.724</f>
        <v>4590.8438765529854</v>
      </c>
      <c r="EI38">
        <f>Master!EI38/1000.724</f>
        <v>2113.8147357118646</v>
      </c>
      <c r="EJ38">
        <f>Master!EJ38/1000.724</f>
        <v>16940.342815588312</v>
      </c>
      <c r="EK38">
        <f>Master!EK38/1000.724</f>
        <v>20040.766344984331</v>
      </c>
      <c r="EL38">
        <f>Master!EL38/1000.724</f>
        <v>3590.8995955430764</v>
      </c>
      <c r="EM38">
        <f>Master!EM38/1000.724</f>
        <v>12828.697847458239</v>
      </c>
      <c r="EN38">
        <f>Master!EN38/1000.724</f>
        <v>14449.015483460174</v>
      </c>
      <c r="EO38">
        <f>Master!EO38/1000.724</f>
        <v>9697.1657828871084</v>
      </c>
      <c r="EP38">
        <f>Master!EP38/1000.724</f>
        <v>12496.31668769291</v>
      </c>
      <c r="EQ38">
        <f>Master!EQ38/1000.724</f>
        <v>9767.9181800583483</v>
      </c>
      <c r="ER38">
        <f>Master!ER38/1000.724</f>
        <v>11157.206707679539</v>
      </c>
      <c r="ES38">
        <f>Master!ES38/1000.724</f>
        <v>16075.164401192036</v>
      </c>
      <c r="ET38">
        <f>Master!ET38/1000.724</f>
        <v>25719.80465775678</v>
      </c>
      <c r="EU38">
        <f>Master!EU38/1000.724</f>
        <v>26574.091320164498</v>
      </c>
      <c r="EV38">
        <f>Master!EV38/1000.724</f>
        <v>2741.2479197532084</v>
      </c>
      <c r="EW38">
        <f>Master!EW38/1000.724</f>
        <v>5978.9038568547476</v>
      </c>
      <c r="EX38">
        <f>Master!EX38/1000.724</f>
        <v>2542.0603722069923</v>
      </c>
      <c r="EY38">
        <f>Master!EY38/1000.724</f>
        <v>12049.79856883956</v>
      </c>
      <c r="EZ38">
        <f>Master!EZ38/1000.724</f>
        <v>1468.0540113500927</v>
      </c>
      <c r="FA38">
        <f>Master!FA38/1000.724</f>
        <v>12385.434353318398</v>
      </c>
      <c r="FB38">
        <f>Master!FB38/1000.724</f>
        <v>12097.166868280563</v>
      </c>
      <c r="FC38">
        <f>Master!FC38/1000.724</f>
        <v>13873.553333270211</v>
      </c>
      <c r="FD38">
        <f>Master!FD38/1000.724</f>
        <v>25735.262979099232</v>
      </c>
      <c r="FE38">
        <f>Master!FE38/1000.724</f>
        <v>20352.683771110715</v>
      </c>
      <c r="FF38">
        <f>Master!FF38/1000.724</f>
        <v>19311.536733011901</v>
      </c>
      <c r="FG38">
        <f>Master!FG38/1000.724</f>
        <v>18917.145375443579</v>
      </c>
      <c r="FH38">
        <f>Master!FH38/1000.724</f>
        <v>14163.049365627487</v>
      </c>
      <c r="FI38">
        <f>Master!FI38/1000.724</f>
        <v>19032.355154417302</v>
      </c>
      <c r="FJ38">
        <f>Master!FJ38/1000.724</f>
        <v>12210.35056986022</v>
      </c>
      <c r="FK38">
        <f>Master!FK38/1000.724</f>
        <v>6565.909008127076</v>
      </c>
      <c r="FL38">
        <f>Master!FL38/1000.724</f>
        <v>13267.4915288668</v>
      </c>
      <c r="FM38">
        <f>Master!FM38/1000.724</f>
        <v>16040.512592190553</v>
      </c>
      <c r="FN38">
        <f>Master!FN38/1000.724</f>
        <v>12609.445331310331</v>
      </c>
      <c r="FO38">
        <f>Master!FO38/1000.724</f>
        <v>11621.044051382698</v>
      </c>
      <c r="FP38">
        <f>Master!FP38/1000.724</f>
        <v>13075.308752407656</v>
      </c>
      <c r="FQ38">
        <f>Master!FQ38/1000.724</f>
        <v>15835.338035480811</v>
      </c>
      <c r="FR38">
        <f>Master!FR38/1000.724</f>
        <v>9173.619608586112</v>
      </c>
      <c r="FS38">
        <f>Master!FS38/1000.724</f>
        <v>10951.234620895171</v>
      </c>
      <c r="FT38">
        <f>Master!FT38/1000.724</f>
        <v>12576.819599703014</v>
      </c>
      <c r="FU38">
        <f>Master!FU38/1000.724</f>
        <v>9341.9739107683818</v>
      </c>
      <c r="FV38">
        <f>Master!FV38/1000.724</f>
        <v>27461.415838518711</v>
      </c>
      <c r="FW38">
        <f>Master!FW38/1000.724</f>
        <v>13514.322665665057</v>
      </c>
      <c r="FX38">
        <f>Master!FX38/1000.724</f>
        <v>11641.617900946114</v>
      </c>
      <c r="FY38">
        <f>Master!FY38/1000.724</f>
        <v>13465.881546338451</v>
      </c>
      <c r="FZ38">
        <f>Master!FZ38/1000.724</f>
        <v>12324.941351947789</v>
      </c>
      <c r="GA38">
        <f>Master!GA38/1000.724</f>
        <v>387.60681833011898</v>
      </c>
      <c r="GB38">
        <f>Master!GB38/1000.724</f>
        <v>15447.731217150682</v>
      </c>
      <c r="GC38">
        <f>Master!GC38/1000.724</f>
        <v>11602.771569024526</v>
      </c>
      <c r="GD38">
        <f>Master!GD38/1000.724</f>
        <v>13921.4305136729</v>
      </c>
      <c r="GE38">
        <f>Master!GE38/1000.724</f>
        <v>7786.1235672083112</v>
      </c>
      <c r="GF38">
        <f>Master!GF38/1000.724</f>
        <v>9798.2425444605597</v>
      </c>
      <c r="GG38">
        <f>Master!GG38/1000.724</f>
        <v>3361.3876835946476</v>
      </c>
      <c r="GH38">
        <f>Master!GH38/1000.724</f>
        <v>477.91530314124475</v>
      </c>
      <c r="GI38">
        <f>Master!GI38/1000.724</f>
        <v>11542.278567653917</v>
      </c>
      <c r="GJ38">
        <f>Master!GJ38/1000.724</f>
        <v>1802.5163064716844</v>
      </c>
      <c r="GK38">
        <f>Master!GK38/1000.724</f>
        <v>11000.90428754132</v>
      </c>
      <c r="GL38">
        <f>Master!GL38/1000.724</f>
        <v>11702.110902316823</v>
      </c>
      <c r="GM38">
        <f>Master!GM38/1000.724</f>
        <v>19260.638519046308</v>
      </c>
      <c r="GN38">
        <f>Master!GN38/1000.724</f>
        <v>8940.5777821130596</v>
      </c>
      <c r="GO38">
        <f>Master!GO38/1000.724</f>
        <v>13807.07332273594</v>
      </c>
      <c r="GP38">
        <f>Master!GP38/1000.724</f>
        <v>15182.283890919074</v>
      </c>
      <c r="GQ38">
        <f>Master!GQ38/1000.724</f>
        <v>13077.046180688782</v>
      </c>
      <c r="GR38">
        <f>Master!GR38/1000.724</f>
        <v>12287.32356734564</v>
      </c>
      <c r="GS38">
        <f>Master!GS38/1000.724</f>
        <v>9388.8333292476036</v>
      </c>
      <c r="GT38">
        <f>Master!GT38/1000.724</f>
        <v>12506.57608349355</v>
      </c>
      <c r="GU38">
        <f>Master!GU38/1000.724</f>
        <v>12307.897416909056</v>
      </c>
      <c r="GV38">
        <f>Master!GV38/1000.724</f>
        <v>18040.245426776615</v>
      </c>
      <c r="GW38">
        <f>Master!GW38/1000.724</f>
        <v>6069.2123416658742</v>
      </c>
      <c r="GX38">
        <f>Master!GX38/1000.724</f>
        <v>19316.914191742177</v>
      </c>
      <c r="GY38">
        <f>Master!GY38/1000.724</f>
        <v>11460.492050362138</v>
      </c>
      <c r="GZ38">
        <f>Master!GZ38/1000.724</f>
        <v>13365.313665726713</v>
      </c>
      <c r="HA38">
        <f>Master!HA38/1000.724</f>
        <v>14118.880632937851</v>
      </c>
      <c r="HB38">
        <f>Master!HB38/1000.724</f>
        <v>11641.617900946114</v>
      </c>
      <c r="HC38">
        <f>Master!HC38/1000.724</f>
        <v>15350.638193101395</v>
      </c>
      <c r="HD38">
        <f>Master!HD38/1000.724</f>
        <v>17150.289193443947</v>
      </c>
      <c r="HE38">
        <f>Master!HE38/1000.724</f>
        <v>12390.192815162522</v>
      </c>
      <c r="HF38">
        <f>Master!HF38/1000.724</f>
        <v>11501.130868527085</v>
      </c>
      <c r="HG38">
        <f>Master!HG38/1000.724</f>
        <v>11501.130868527085</v>
      </c>
      <c r="HH38">
        <f>Master!HH38/1000.724</f>
        <v>11761.531083801727</v>
      </c>
      <c r="HI38">
        <f>Master!HI38/1000.724</f>
        <v>22500.573017598355</v>
      </c>
      <c r="HJ38">
        <f>Master!HJ38/1000.724</f>
        <v>11905.781621895947</v>
      </c>
      <c r="HK38">
        <f>Master!HK38/1000.724</f>
        <v>11819.722717967192</v>
      </c>
      <c r="HL38">
        <f>Master!HL38/1000.724</f>
        <v>11819.722717967192</v>
      </c>
      <c r="HM38">
        <f>Master!HM38/1000.724</f>
        <v>14341.663063610345</v>
      </c>
      <c r="HN38">
        <f>Master!HN38/1000.724</f>
        <v>6675.5627951821079</v>
      </c>
      <c r="HO38">
        <f>Master!HO38/1000.724</f>
        <v>19827.578701716953</v>
      </c>
      <c r="HP38">
        <f>Master!HP38/1000.724</f>
        <v>1873.9883700006394</v>
      </c>
      <c r="HQ38">
        <f>Master!HQ38/1000.724</f>
        <v>11819.722717967192</v>
      </c>
      <c r="HR38">
        <f>Master!HR38/1000.724</f>
        <v>11511.445322289961</v>
      </c>
      <c r="HS38">
        <f>Master!HS38/1000.724</f>
        <v>16141.15833651916</v>
      </c>
      <c r="HT38">
        <f>Master!HT38/1000.724</f>
        <v>14282.962548483098</v>
      </c>
      <c r="HU38">
        <f>Master!HU38/1000.724</f>
        <v>17879.074428869797</v>
      </c>
      <c r="HV38">
        <f>Master!HV38/1000.724</f>
        <v>8855.0277591460272</v>
      </c>
      <c r="HW38">
        <f>Master!HW38/1000.724</f>
        <v>22851.790598645777</v>
      </c>
      <c r="HX38">
        <f>Master!HX38/1000.724</f>
        <v>19460.545732950242</v>
      </c>
      <c r="HY38">
        <f>Master!HY38/1000.724</f>
        <v>2132.6511569940362</v>
      </c>
      <c r="HZ38">
        <f>Master!HZ38/1000.724</f>
        <v>14326.356556852837</v>
      </c>
      <c r="IA38">
        <f>Master!IA38/1000.724</f>
        <v>24234.019297217714</v>
      </c>
      <c r="IB38">
        <f>Master!IB38/1000.724</f>
        <v>27555.102423269553</v>
      </c>
      <c r="IC38">
        <f>Master!IC38/1000.724</f>
        <v>5896.0995776395184</v>
      </c>
      <c r="ID38">
        <f>Master!ID38/1000.724</f>
        <v>5079.0736334570274</v>
      </c>
      <c r="IE38">
        <f>Master!IE38/1000.724</f>
        <v>18048.65727837156</v>
      </c>
      <c r="IF38">
        <f>Master!IF38/1000.724</f>
        <v>12336.993233991789</v>
      </c>
      <c r="IG38">
        <f>Master!IG38/1000.724</f>
        <v>1906.5590436458003</v>
      </c>
      <c r="IH38">
        <f>Master!IH38/1000.724</f>
        <v>19208.433894044312</v>
      </c>
      <c r="II38">
        <f>Master!II38/1000.724</f>
        <v>5049.922758412059</v>
      </c>
      <c r="IJ38">
        <f>Master!IJ38/1000.724</f>
        <v>16561.601671852579</v>
      </c>
      <c r="IK38">
        <f>Master!IK38/1000.724</f>
        <v>14326.356556852837</v>
      </c>
      <c r="IL38">
        <f>Master!IL38/1000.724</f>
        <v>218.02396882838624</v>
      </c>
      <c r="IM38">
        <f>Master!IM38/1000.724</f>
        <v>17291.670512560206</v>
      </c>
      <c r="IN38">
        <f>Master!IN38/1000.724</f>
        <v>17128.762086372164</v>
      </c>
      <c r="IO38">
        <f>Master!IO38/1000.724</f>
        <v>16211.113203615781</v>
      </c>
      <c r="IP38">
        <f>Master!IP38/1000.724</f>
        <v>16621.750966148207</v>
      </c>
      <c r="IQ38">
        <f>Master!IQ38/1000.724</f>
        <v>1877.4632265630585</v>
      </c>
      <c r="IR38">
        <f>Master!IR38/1000.724</f>
        <v>17129.270967333949</v>
      </c>
      <c r="IS38">
        <f>Master!IS38/1000.724</f>
        <v>6286.7274295325287</v>
      </c>
      <c r="IT38">
        <f>Master!IT38/1000.724</f>
        <v>9390.6808734532406</v>
      </c>
      <c r="IU38">
        <f>Master!IU38/1000.724</f>
        <v>10149.969006469715</v>
      </c>
      <c r="IV38">
        <f>Master!IV38/1000.724</f>
        <v>10629.112856930482</v>
      </c>
      <c r="IW38">
        <f>Master!IW38/1000.724</f>
        <v>10858.679826841166</v>
      </c>
      <c r="IX38">
        <f>Master!IX38/1000.724</f>
        <v>17149.844816897265</v>
      </c>
      <c r="IY38">
        <f>Master!IY38/1000.724</f>
        <v>24493.135907210679</v>
      </c>
      <c r="IZ38">
        <f>Master!IZ38/1000.724</f>
        <v>14082.491395655245</v>
      </c>
      <c r="JA38">
        <f>Master!JA38/1000.724</f>
        <v>10629.112856930482</v>
      </c>
      <c r="JB38">
        <f>Master!JB38/1000.724</f>
        <v>16931.930963993367</v>
      </c>
      <c r="JC38">
        <f>Master!JC38/1000.724</f>
        <v>17948.089397759821</v>
      </c>
      <c r="JD38">
        <f>Master!JD38/1000.724</f>
        <v>19311.536733011901</v>
      </c>
      <c r="JE38">
        <f>Master!JE38/1000.724</f>
        <v>2591.7300388531103</v>
      </c>
      <c r="JF38">
        <f>Master!JF38/1000.724</f>
        <v>8832.2626583019301</v>
      </c>
      <c r="JG38">
        <f>Master!JG38/1000.724</f>
        <v>17409.736151210123</v>
      </c>
      <c r="JH38">
        <f>Master!JH38/1000.724</f>
        <v>15541.303773128255</v>
      </c>
      <c r="JI38">
        <f>Master!JI38/1000.724</f>
        <v>19259.951104896154</v>
      </c>
      <c r="JJ38">
        <f>Master!JJ38/1000.724</f>
        <v>10120.3643084253</v>
      </c>
      <c r="JK38">
        <f>Master!JK38/1000.724</f>
        <v>22842.938283353051</v>
      </c>
      <c r="JL38">
        <f>Master!JL38/1000.724</f>
        <v>13779.714933934431</v>
      </c>
      <c r="JM38">
        <f>Master!JM38/1000.724</f>
        <v>1546.8194950789627</v>
      </c>
      <c r="JN38">
        <f>Master!JN38/1000.724</f>
        <v>12539.710696062652</v>
      </c>
      <c r="JO38">
        <f>Master!JO38/1000.724</f>
        <v>12914.247870425212</v>
      </c>
      <c r="JP38">
        <f>Master!JP38/1000.724</f>
        <v>14214.965341516541</v>
      </c>
      <c r="JQ38">
        <f>Master!JQ38/1000.724</f>
        <v>16431.594267083132</v>
      </c>
      <c r="JR38">
        <f>Master!JR38/1000.724</f>
        <v>18287.255096763343</v>
      </c>
      <c r="JS38">
        <f>Master!JS38/1000.724</f>
        <v>4470.9306936973726</v>
      </c>
      <c r="JT38">
        <f>Master!JT38/1000.724</f>
        <v>8693.9668771636734</v>
      </c>
      <c r="JU38">
        <f>Master!JU38/1000.724</f>
        <v>18768.136375505233</v>
      </c>
      <c r="JV38">
        <f>Master!JV38/1000.724</f>
        <v>11161.965169523664</v>
      </c>
      <c r="JW38">
        <f>Master!JW38/1000.724</f>
        <v>18937.719225006993</v>
      </c>
      <c r="JX38">
        <f>Master!JX38/1000.724</f>
        <v>2202.8946732035306</v>
      </c>
      <c r="JY38">
        <f>Master!JY38/1000.724</f>
        <v>14113.888579943119</v>
      </c>
      <c r="JZ38">
        <f>Master!JZ38/1000.724</f>
        <v>12862.066051177948</v>
      </c>
      <c r="KA38">
        <f>Master!KA38/1000.724</f>
        <v>8382.6684479234827</v>
      </c>
      <c r="KB38">
        <f>Master!KB38/1000.724</f>
        <v>4590.8438765529854</v>
      </c>
      <c r="KC38">
        <f>Master!KC38/1000.724</f>
        <v>18597.324978684032</v>
      </c>
      <c r="KD38">
        <f>Master!KD38/1000.724</f>
        <v>2471.8168559974979</v>
      </c>
      <c r="KE38">
        <f>Master!KE38/1000.724</f>
        <v>6547.5814678066472</v>
      </c>
      <c r="KF38">
        <f>Master!KF38/1000.724</f>
        <v>6843.9170973643777</v>
      </c>
      <c r="KG38">
        <f>Master!KG38/1000.724</f>
        <v>14816.048452226987</v>
      </c>
      <c r="KH38">
        <f>Master!KH38/1000.724</f>
        <v>12345.515201511105</v>
      </c>
      <c r="KI38">
        <f>Master!KI38/1000.724</f>
        <v>17319.427666399028</v>
      </c>
      <c r="KJ38">
        <f>Master!KJ38/1000.724</f>
        <v>4200.271082622201</v>
      </c>
      <c r="KK38">
        <f>Master!KK38/1000.724</f>
        <v>797.01603354307576</v>
      </c>
      <c r="KL38">
        <f>Master!KL38/1000.724</f>
        <v>11670.713718028846</v>
      </c>
      <c r="KM38">
        <f>Master!KM38/1000.724</f>
        <v>14525.035223437331</v>
      </c>
      <c r="KN38">
        <f>Master!KN38/1000.724</f>
        <v>6264.9250326496813</v>
      </c>
      <c r="KO38">
        <f>Master!KO38/1000.724</f>
        <v>11943.908287459879</v>
      </c>
      <c r="KP38">
        <f>Master!KP38/1000.724</f>
        <v>11600.470201819382</v>
      </c>
      <c r="KQ38">
        <f>Master!KQ38/1000.724</f>
        <v>17149.844816897265</v>
      </c>
      <c r="KR38">
        <f>Master!KR38/1000.724</f>
        <v>9508.7465121032164</v>
      </c>
      <c r="KS38">
        <f>Master!KS38/1000.724</f>
        <v>7931.6577105842571</v>
      </c>
      <c r="KT38">
        <f>Master!KT38/1000.724</f>
        <v>23159.792704512034</v>
      </c>
      <c r="KU38">
        <f>Master!KU38/1000.724</f>
        <v>7204.8851932506768</v>
      </c>
      <c r="KV38">
        <f>Master!KV38/1000.724</f>
        <v>12266.749717782324</v>
      </c>
      <c r="KW38">
        <f>Master!KW38/1000.724</f>
        <v>5049.922758412059</v>
      </c>
      <c r="KX38">
        <f>Master!KX38/1000.724</f>
        <v>12857.793664540972</v>
      </c>
      <c r="KY38">
        <f>Master!KY38/1000.724</f>
        <v>1922.429489327297</v>
      </c>
      <c r="KZ38">
        <f>Master!KZ38/1000.724</f>
        <v>8311.462227752736</v>
      </c>
      <c r="LA38">
        <f>Master!LA38/1000.724</f>
        <v>2471.8168559974979</v>
      </c>
      <c r="LB38">
        <f>Master!LB38/1000.724</f>
        <v>17658.593365402448</v>
      </c>
      <c r="LC38">
        <f>Master!LC38/1000.724</f>
        <v>12758.454331248777</v>
      </c>
      <c r="LD38">
        <f>Master!LD38/1000.724</f>
        <v>7422.9091620790641</v>
      </c>
      <c r="LE38">
        <f>Master!LE38/1000.724</f>
        <v>1016.2685496909237</v>
      </c>
      <c r="LF38">
        <f>Master!LF38/1000.724</f>
        <v>6785.2165822371398</v>
      </c>
      <c r="LG38">
        <f>Master!LG38/1000.724</f>
        <v>787.98518506196308</v>
      </c>
      <c r="LH38">
        <f>Master!LH38/1000.724</f>
        <v>6166.8142466769159</v>
      </c>
      <c r="LI38">
        <f>Master!LI38/1000.724</f>
        <v>24946.438565302218</v>
      </c>
      <c r="LJ38">
        <f>Master!LJ38/1000.724</f>
        <v>17769.58581570143</v>
      </c>
      <c r="LK38">
        <f>Master!LK38/1000.724</f>
        <v>6117.1445800307974</v>
      </c>
      <c r="LL38">
        <f>Master!LL38/1000.724</f>
        <v>11761.531083801727</v>
      </c>
      <c r="LM38">
        <f>Master!LM38/1000.724</f>
        <v>22450.903350952209</v>
      </c>
      <c r="LN38">
        <f>Master!LN38/1000.724</f>
        <v>8311.462227752736</v>
      </c>
      <c r="LO38">
        <f>Master!LO38/1000.724</f>
        <v>12217.080051136176</v>
      </c>
      <c r="LP38">
        <f>Master!LP38/1000.724</f>
        <v>11691.287567592262</v>
      </c>
      <c r="LQ38">
        <f>Master!LQ38/1000.724</f>
        <v>11621.044051382698</v>
      </c>
      <c r="LR38">
        <f>Master!LR38/1000.724</f>
        <v>289.49603235734429</v>
      </c>
      <c r="LS38">
        <f>Master!LS38/1000.724</f>
        <v>12207.32953629732</v>
      </c>
      <c r="LT38">
        <f>Master!LT38/1000.724</f>
        <v>8311.462227752736</v>
      </c>
      <c r="LU38">
        <f>Master!LU38/1000.724</f>
        <v>2471.8168559974979</v>
      </c>
      <c r="LV38">
        <f>Master!LV38/1000.724</f>
        <v>12205.028169092177</v>
      </c>
      <c r="LW38">
        <f>Master!LW38/1000.724</f>
        <v>18687.743579419599</v>
      </c>
      <c r="LX38">
        <f>Master!LX38/1000.724</f>
        <v>19652.439860296545</v>
      </c>
      <c r="LY38">
        <f>Master!LY38/1000.724</f>
        <v>10629.112856930482</v>
      </c>
      <c r="LZ38">
        <f>Master!LZ38/1000.724</f>
        <v>7183.0827963678394</v>
      </c>
      <c r="MA38">
        <f>Master!MA38/1000.724</f>
        <v>14533.557190956648</v>
      </c>
      <c r="MB38">
        <f>Master!MB38/1000.724</f>
        <v>13077.046180688782</v>
      </c>
      <c r="MC38">
        <f>Master!MC38/1000.724</f>
        <v>13135.237814854345</v>
      </c>
      <c r="MD38">
        <f>Master!MD38/1000.724</f>
        <v>12424.280685239986</v>
      </c>
      <c r="ME38">
        <f>Master!ME38/1000.724</f>
        <v>6675.5627951821079</v>
      </c>
      <c r="MF38">
        <f>Master!MF38/1000.724</f>
        <v>6326.1377003780653</v>
      </c>
      <c r="MG38">
        <f>Master!MG38/1000.724</f>
        <v>17476.95863385679</v>
      </c>
      <c r="MH38">
        <f>Master!MH38/1000.724</f>
        <v>12345.515201511105</v>
      </c>
      <c r="MI38">
        <f>Master!MI38/1000.724</f>
        <v>11670.713718028846</v>
      </c>
      <c r="MJ38">
        <f>Master!MJ38/1000.724</f>
        <v>17158.366784416681</v>
      </c>
      <c r="MK38">
        <f>Master!MK38/1000.724</f>
        <v>16762.237998567136</v>
      </c>
      <c r="ML38">
        <f>Master!ML38/1000.724</f>
        <v>18977.748492738654</v>
      </c>
      <c r="MM38">
        <f>Master!MM38/1000.724</f>
        <v>14984.114105296365</v>
      </c>
      <c r="MN38">
        <f>Master!MN38/1000.724</f>
        <v>11819.722717967192</v>
      </c>
      <c r="MO38">
        <f>Master!MO38/1000.724</f>
        <v>4979.6792422025655</v>
      </c>
      <c r="MP38">
        <f>Master!MP38/1000.724</f>
        <v>19358.06189086891</v>
      </c>
      <c r="MQ38">
        <f>Master!MQ38/1000.724</f>
        <v>17869.323914030938</v>
      </c>
      <c r="MR38">
        <f>Master!MR38/1000.724</f>
        <v>12415.75871772067</v>
      </c>
      <c r="MS38">
        <f>Master!MS38/1000.724</f>
        <v>13685.134062486259</v>
      </c>
      <c r="MT38">
        <f>Master!MT38/1000.724</f>
        <v>19492.484050407405</v>
      </c>
      <c r="MU38">
        <f>Master!MU38/1000.724</f>
        <v>12374.611018593938</v>
      </c>
      <c r="MV38">
        <f>Master!MV38/1000.724</f>
        <v>7544.0508922541476</v>
      </c>
      <c r="MW38">
        <f>Master!MW38/1000.724</f>
        <v>12374.611018593938</v>
      </c>
      <c r="MX38">
        <f>Master!MX38/1000.724</f>
        <v>12494.524201449551</v>
      </c>
      <c r="MY38">
        <f>Master!MY38/1000.724</f>
        <v>3390.4835006773997</v>
      </c>
      <c r="MZ38">
        <f>Master!MZ38/1000.724</f>
        <v>11600.470201819382</v>
      </c>
      <c r="NA38">
        <f>Master!NA38/1000.724</f>
        <v>11268.089042054053</v>
      </c>
      <c r="NB38">
        <f>Master!NB38/1000.724</f>
        <v>33999.250704335354</v>
      </c>
      <c r="NC38">
        <f>Master!NC38/1000.724</f>
        <v>22654.752603719906</v>
      </c>
      <c r="ND38">
        <f>Master!ND38/1000.724</f>
        <v>16810.679117893844</v>
      </c>
      <c r="NE38">
        <f>Master!NE38/1000.724</f>
        <v>17417.749237767755</v>
      </c>
      <c r="NF38">
        <f>Master!NF38/1000.724</f>
        <v>5678.5844897728739</v>
      </c>
      <c r="NG38">
        <f>Master!NG38/1000.724</f>
        <v>7535.4738667725569</v>
      </c>
      <c r="NH38">
        <f>Master!NH38/1000.724</f>
        <v>22389.910915072687</v>
      </c>
      <c r="NI38">
        <f>Master!NI38/1000.724</f>
        <v>9441.3132440606205</v>
      </c>
      <c r="NJ38">
        <f>Master!NJ38/1000.724</f>
        <v>14853.432645678429</v>
      </c>
      <c r="NK38">
        <f>Master!NK38/1000.724</f>
        <v>20393.721354313078</v>
      </c>
      <c r="NL38">
        <f>Master!NL38/1000.724</f>
        <v>11164.266536728806</v>
      </c>
      <c r="NM38">
        <f>Master!NM38/1000.724</f>
        <v>12427.810599764669</v>
      </c>
      <c r="NN38">
        <f>Master!NN38/1000.724</f>
        <v>7513.6714698897094</v>
      </c>
      <c r="NO38">
        <f>Master!NO38/1000.724</f>
        <v>9222.7803942704977</v>
      </c>
      <c r="NP38">
        <f>Master!NP38/1000.724</f>
        <v>9442.5417913800902</v>
      </c>
      <c r="NQ38">
        <f>Master!NQ38/1000.724</f>
        <v>1665.5041306151145</v>
      </c>
      <c r="NR38">
        <f>Master!NR38/1000.724</f>
        <v>17149.844816897265</v>
      </c>
      <c r="NS38">
        <f>Master!NS38/1000.724</f>
        <v>9749.0817587761758</v>
      </c>
      <c r="NT38">
        <f>Master!NT38/1000.724</f>
        <v>15267.833913886145</v>
      </c>
      <c r="NU38">
        <f>Master!NU38/1000.724</f>
        <v>20470.570876572263</v>
      </c>
      <c r="NV38">
        <f>Master!NV38/1000.724</f>
        <v>11641.617900946114</v>
      </c>
      <c r="NW38">
        <f>Master!NW38/1000.724</f>
        <v>7074.6575566322672</v>
      </c>
      <c r="NX38">
        <f>Master!NX38/1000.724</f>
        <v>34162.888243334019</v>
      </c>
      <c r="NY38">
        <f>Master!NY38/1000.724</f>
        <v>11670.713718028846</v>
      </c>
      <c r="NZ38">
        <f>Master!NZ38/1000.724</f>
        <v>14978.846762490555</v>
      </c>
      <c r="OA38">
        <f>Master!OA38/1000.724</f>
        <v>12862.066051177948</v>
      </c>
      <c r="OB38">
        <f>Master!OB38/1000.724</f>
        <v>19676.199917309466</v>
      </c>
      <c r="OC38">
        <f>Master!OC38/1000.724</f>
        <v>15528.5644769341</v>
      </c>
      <c r="OD38">
        <f>Master!OD38/1000.724</f>
        <v>22834.704964946577</v>
      </c>
      <c r="OE38">
        <f>Master!OE38/1000.724</f>
        <v>14853.432645678429</v>
      </c>
      <c r="OF38">
        <f>Master!OF38/1000.724</f>
        <v>10000.960006531372</v>
      </c>
      <c r="OG38">
        <f>Master!OG38/1000.724</f>
        <v>11550.800535173234</v>
      </c>
      <c r="OH38">
        <f>Master!OH38/1000.724</f>
        <v>8114.974812448977</v>
      </c>
      <c r="OI38">
        <f>Master!OI38/1000.724</f>
        <v>8263.4749314255969</v>
      </c>
      <c r="OJ38">
        <f>Master!OJ38/1000.724</f>
        <v>8013.8980508755358</v>
      </c>
      <c r="OK38">
        <f>Master!OK38/1000.724</f>
        <v>11489.078986483086</v>
      </c>
      <c r="OL38">
        <f>Master!OL38/1000.724</f>
        <v>1945.9693144913383</v>
      </c>
      <c r="OM38">
        <f>Master!OM38/1000.724</f>
        <v>23159.792704512034</v>
      </c>
      <c r="ON38">
        <f>Master!ON38/1000.724</f>
        <v>11148.17585919844</v>
      </c>
      <c r="OO38">
        <f>Master!OO38/1000.724</f>
        <v>18733.594682428222</v>
      </c>
      <c r="OP38">
        <f>Master!OP38/1000.724</f>
        <v>22089.880197103696</v>
      </c>
      <c r="OQ38">
        <f>Master!OQ38/1000.724</f>
        <v>5387.85991009606</v>
      </c>
      <c r="OR38">
        <f>Master!OR38/1000.724</f>
        <v>11460.492050362138</v>
      </c>
      <c r="OS38">
        <f>Master!OS38/1000.724</f>
        <v>18630.72543461134</v>
      </c>
      <c r="OT38">
        <f>Master!OT38/1000.724</f>
        <v>16834.329058982297</v>
      </c>
      <c r="OU38">
        <f>Master!OU38/1000.724</f>
        <v>17604.706370081563</v>
      </c>
      <c r="OV38">
        <f>Master!OV38/1000.724</f>
        <v>18415.002832988113</v>
      </c>
      <c r="OW38">
        <f>Master!OW38/1000.724</f>
        <v>19064.238413912328</v>
      </c>
      <c r="OX38">
        <f>Master!OX38/1000.724</f>
        <v>14416.953690776776</v>
      </c>
      <c r="OY38">
        <f>Master!OY38/1000.724</f>
        <v>13507.317894578024</v>
      </c>
      <c r="OZ38">
        <f>Master!OZ38/1000.724</f>
        <v>12593.863534741748</v>
      </c>
      <c r="PA38">
        <f>Master!PA38/1000.724</f>
        <v>11924.054104254219</v>
      </c>
      <c r="PB38">
        <f>Master!PB38/1000.724</f>
        <v>10984.093943653195</v>
      </c>
    </row>
    <row r="39" spans="1:418" ht="16" thickBot="1" x14ac:dyDescent="0.25">
      <c r="A39" s="18">
        <v>526</v>
      </c>
      <c r="B39" s="14">
        <v>3354000</v>
      </c>
      <c r="C39" s="3" t="s">
        <v>35</v>
      </c>
      <c r="D39" s="7">
        <v>35.783333300000002</v>
      </c>
      <c r="E39" s="7">
        <v>-5.8166666999999999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>
        <f>Master!AO39/1000.724</f>
        <v>0</v>
      </c>
      <c r="AP39">
        <f>Master!AP39/1000.724</f>
        <v>10308.00885488926</v>
      </c>
      <c r="AQ39">
        <f>Master!AQ39/1000.724</f>
        <v>2455.2267439582738</v>
      </c>
      <c r="AR39">
        <f>Master!AR39/1000.724</f>
        <v>4373.8376696480746</v>
      </c>
      <c r="AS39">
        <f>Master!AS39/1000.724</f>
        <v>9184.4429433106525</v>
      </c>
      <c r="AT39">
        <f>Master!AT39/1000.724</f>
        <v>19321.617595624066</v>
      </c>
      <c r="AU39">
        <f>Master!AU39/1000.724</f>
        <v>14130.698923831245</v>
      </c>
      <c r="AV39">
        <f>Master!AV39/1000.724</f>
        <v>2455.2267439582738</v>
      </c>
      <c r="AW39">
        <f>Master!AW39/1000.724</f>
        <v>14905.40367952972</v>
      </c>
      <c r="AX39">
        <f>Master!AX39/1000.724</f>
        <v>15045.890711948749</v>
      </c>
      <c r="AY39">
        <f>Master!AY39/1000.724</f>
        <v>15515.737870570107</v>
      </c>
      <c r="AZ39">
        <f>Master!AZ39/1000.724</f>
        <v>15165.803894804361</v>
      </c>
      <c r="BA39">
        <f>Master!BA39/1000.724</f>
        <v>15609.245922132575</v>
      </c>
      <c r="BB39">
        <f>Master!BB39/1000.724</f>
        <v>2384.4743467870462</v>
      </c>
      <c r="BC39">
        <f>Master!BC39/1000.724</f>
        <v>24268.052109333039</v>
      </c>
      <c r="BD39">
        <f>Master!BD39/1000.724</f>
        <v>9699.9209730917901</v>
      </c>
      <c r="BE39">
        <f>Master!BE39/1000.724</f>
        <v>5195.4569017880158</v>
      </c>
      <c r="BF39">
        <f>Master!BF39/1000.724</f>
        <v>9205.75926498642</v>
      </c>
      <c r="BG39">
        <f>Master!BG39/1000.724</f>
        <v>16044.606445639156</v>
      </c>
      <c r="BH39">
        <f>Master!BH39/1000.724</f>
        <v>15695.635173834644</v>
      </c>
      <c r="BI39">
        <f>Master!BI39/1000.724</f>
        <v>5226.2350891897458</v>
      </c>
      <c r="BJ39">
        <f>Master!BJ39/1000.724</f>
        <v>17043.776002329112</v>
      </c>
      <c r="BK39">
        <f>Master!BK39/1000.724</f>
        <v>1934.4263134090818</v>
      </c>
      <c r="BL39">
        <f>Master!BL39/1000.724</f>
        <v>15165.803894804361</v>
      </c>
      <c r="BM39">
        <f>Master!BM39/1000.724</f>
        <v>2454.7178629965406</v>
      </c>
      <c r="BN39">
        <f>Master!BN39/1000.724</f>
        <v>12099.977116447491</v>
      </c>
      <c r="BO39">
        <f>Master!BO39/1000.724</f>
        <v>13200.512083823713</v>
      </c>
      <c r="BP39">
        <f>Master!BP39/1000.724</f>
        <v>1326.3384316116433</v>
      </c>
      <c r="BQ39">
        <f>Master!BQ39/1000.724</f>
        <v>2114.3236166736083</v>
      </c>
      <c r="BR39">
        <f>Master!BR39/1000.724</f>
        <v>19568.682323572932</v>
      </c>
      <c r="BS39">
        <f>Master!BS39/1000.724</f>
        <v>2482.5851327598216</v>
      </c>
      <c r="BT39">
        <f>Master!BT39/1000.724</f>
        <v>11889.246567818998</v>
      </c>
      <c r="BU39">
        <f>Master!BU39/1000.724</f>
        <v>15810.225955922213</v>
      </c>
      <c r="BV39">
        <f>Master!BV39/1000.724</f>
        <v>11886.945200613854</v>
      </c>
      <c r="BW39">
        <f>Master!BW39/1000.724</f>
        <v>9170.0896940614894</v>
      </c>
      <c r="BX39">
        <f>Master!BX39/1000.724</f>
        <v>11371.976051794401</v>
      </c>
      <c r="BY39">
        <f>Master!BY39/1000.724</f>
        <v>14162.329699269827</v>
      </c>
      <c r="BZ39">
        <f>Master!BZ39/1000.724</f>
        <v>17018.443690921671</v>
      </c>
      <c r="CA39">
        <f>Master!CA39/1000.724</f>
        <v>4183.6809705829783</v>
      </c>
      <c r="CB39">
        <f>Master!CB39/1000.724</f>
        <v>17064.34985189253</v>
      </c>
      <c r="CC39">
        <f>Master!CC39/1000.724</f>
        <v>5000.7619727276851</v>
      </c>
      <c r="CD39">
        <f>Master!CD39/1000.724</f>
        <v>11759.58287012453</v>
      </c>
      <c r="CE39">
        <f>Master!CE39/1000.724</f>
        <v>9205.75926498642</v>
      </c>
      <c r="CF39">
        <f>Master!CF39/1000.724</f>
        <v>15022.240770860197</v>
      </c>
      <c r="CG39">
        <f>Master!CG39/1000.724</f>
        <v>8221.0436270171685</v>
      </c>
      <c r="CH39">
        <f>Master!CH39/1000.724</f>
        <v>16726.41270020845</v>
      </c>
      <c r="CI39">
        <f>Master!CI39/1000.724</f>
        <v>1934.4263134090818</v>
      </c>
      <c r="CJ39">
        <f>Master!CJ39/1000.724</f>
        <v>16851.826817020577</v>
      </c>
      <c r="CK39">
        <f>Master!CK39/1000.724</f>
        <v>4811.1141546243116</v>
      </c>
      <c r="CL39">
        <f>Master!CL39/1000.724</f>
        <v>4373.8376696480746</v>
      </c>
      <c r="CM39">
        <f>Master!CM39/1000.724</f>
        <v>4099.6481440482785</v>
      </c>
      <c r="CN39">
        <f>Master!CN39/1000.724</f>
        <v>4860.7838212704401</v>
      </c>
      <c r="CO39">
        <f>Master!CO39/1000.724</f>
        <v>17751.258275381024</v>
      </c>
      <c r="CP39">
        <f>Master!CP39/1000.724</f>
        <v>10288.663552645283</v>
      </c>
      <c r="CQ39">
        <f>Master!CQ39/1000.724</f>
        <v>15793.92449299587</v>
      </c>
      <c r="CR39">
        <f>Master!CR39/1000.724</f>
        <v>1763.6149165878803</v>
      </c>
      <c r="CS39">
        <f>Master!CS39/1000.724</f>
        <v>13444.87667953022</v>
      </c>
      <c r="CT39">
        <f>Master!CT39/1000.724</f>
        <v>18122.485767067941</v>
      </c>
      <c r="CU39">
        <f>Master!CU39/1000.724</f>
        <v>1953.7716156529873</v>
      </c>
      <c r="CV39">
        <f>Master!CV39/1000.724</f>
        <v>16584.188239508298</v>
      </c>
      <c r="CW39">
        <f>Master!CW39/1000.724</f>
        <v>4692.4295190881694</v>
      </c>
      <c r="CX39">
        <f>Master!CX39/1000.724</f>
        <v>11049.290348905792</v>
      </c>
      <c r="CY39">
        <f>Master!CY39/1000.724</f>
        <v>10712.150727296337</v>
      </c>
      <c r="CZ39">
        <f>Master!CZ39/1000.724</f>
        <v>3780.54741364644</v>
      </c>
      <c r="DA39">
        <f>Master!DA39/1000.724</f>
        <v>12124.314471686097</v>
      </c>
      <c r="DB39">
        <f>Master!DB39/1000.724</f>
        <v>15793.92449299587</v>
      </c>
      <c r="DC39">
        <f>Master!DC39/1000.724</f>
        <v>21624.016776006472</v>
      </c>
      <c r="DD39">
        <f>Master!DD39/1000.724</f>
        <v>17620.975580800401</v>
      </c>
      <c r="DE39">
        <f>Master!DE39/1000.724</f>
        <v>21695.488839535377</v>
      </c>
      <c r="DF39">
        <f>Master!DF39/1000.724</f>
        <v>8274.2432081879215</v>
      </c>
      <c r="DG39">
        <f>Master!DG39/1000.724</f>
        <v>3901.4783584255397</v>
      </c>
      <c r="DH39">
        <f>Master!DH39/1000.724</f>
        <v>10089.984886060891</v>
      </c>
      <c r="DI39">
        <f>Master!DI39/1000.724</f>
        <v>13364.030060445037</v>
      </c>
      <c r="DJ39">
        <f>Master!DJ39/1000.724</f>
        <v>10929.377166050179</v>
      </c>
      <c r="DK39">
        <f>Master!DK39/1000.724</f>
        <v>7615.3121703871193</v>
      </c>
      <c r="DL39">
        <f>Master!DL39/1000.724</f>
        <v>4971.6661556449326</v>
      </c>
      <c r="DM39">
        <f>Master!DM39/1000.724</f>
        <v>12344.231596229431</v>
      </c>
      <c r="DN39">
        <f>Master!DN39/1000.724</f>
        <v>477.91530314124475</v>
      </c>
      <c r="DO39">
        <f>Master!DO39/1000.724</f>
        <v>11371.976051794401</v>
      </c>
      <c r="DP39">
        <f>Master!DP39/1000.724</f>
        <v>16452.787113532602</v>
      </c>
      <c r="DQ39">
        <f>Master!DQ39/1000.724</f>
        <v>11789.907234526701</v>
      </c>
      <c r="DR39">
        <f>Master!DR39/1000.724</f>
        <v>10288.663552645283</v>
      </c>
      <c r="DS39">
        <f>Master!DS39/1000.724</f>
        <v>12178.178661252354</v>
      </c>
      <c r="DT39">
        <f>Master!DT39/1000.724</f>
        <v>15357.698022150662</v>
      </c>
      <c r="DU39">
        <f>Master!DU39/1000.724</f>
        <v>4327.9865666394526</v>
      </c>
      <c r="DV39">
        <f>Master!DV39/1000.724</f>
        <v>3532.7079613775827</v>
      </c>
      <c r="DW39">
        <f>Master!DW39/1000.724</f>
        <v>10901.078879041974</v>
      </c>
      <c r="DX39">
        <f>Master!DX39/1000.724</f>
        <v>10107.028821099624</v>
      </c>
      <c r="DY39">
        <f>Master!DY39/1000.724</f>
        <v>16420.106323963049</v>
      </c>
      <c r="DZ39">
        <f>Master!DZ39/1000.724</f>
        <v>13364.085118407273</v>
      </c>
      <c r="EA39">
        <f>Master!EA39/1000.724</f>
        <v>3092.4104428384549</v>
      </c>
      <c r="EB39">
        <f>Master!EB39/1000.724</f>
        <v>12098.748569128051</v>
      </c>
      <c r="EC39">
        <f>Master!EC39/1000.724</f>
        <v>11049.290348905792</v>
      </c>
      <c r="ED39">
        <f>Master!ED39/1000.724</f>
        <v>2643.1371337804426</v>
      </c>
      <c r="EE39">
        <f>Master!EE39/1000.724</f>
        <v>3901.4783584255397</v>
      </c>
      <c r="EF39">
        <f>Master!EF39/1000.724</f>
        <v>8533.4148761430515</v>
      </c>
      <c r="EG39">
        <f>Master!EG39/1000.724</f>
        <v>10415.361274739087</v>
      </c>
      <c r="EH39">
        <f>Master!EH39/1000.724</f>
        <v>597.82848599685724</v>
      </c>
      <c r="EI39">
        <f>Master!EI39/1000.724</f>
        <v>2314.7397115392955</v>
      </c>
      <c r="EJ39">
        <f>Master!EJ39/1000.724</f>
        <v>18852.224260002156</v>
      </c>
      <c r="EK39">
        <f>Master!EK39/1000.724</f>
        <v>16007.112136263244</v>
      </c>
      <c r="EL39">
        <f>Master!EL39/1000.724</f>
        <v>6227.7610710470917</v>
      </c>
      <c r="EM39">
        <f>Master!EM39/1000.724</f>
        <v>8795.0436387371137</v>
      </c>
      <c r="EN39">
        <f>Master!EN39/1000.724</f>
        <v>10415.361274739087</v>
      </c>
      <c r="EO39">
        <f>Master!EO39/1000.724</f>
        <v>5693.1162722104691</v>
      </c>
      <c r="EP39">
        <f>Master!EP39/1000.724</f>
        <v>8462.6624789718135</v>
      </c>
      <c r="EQ39">
        <f>Master!EQ39/1000.724</f>
        <v>12404.779655562374</v>
      </c>
      <c r="ER39">
        <f>Master!ER39/1000.724</f>
        <v>7024.2131656662077</v>
      </c>
      <c r="ES39">
        <f>Master!ES39/1000.724</f>
        <v>12041.510192470851</v>
      </c>
      <c r="ET39">
        <f>Master!ET39/1000.724</f>
        <v>25844.476302456522</v>
      </c>
      <c r="EU39">
        <f>Master!EU39/1000.724</f>
        <v>22791.751420274621</v>
      </c>
      <c r="EV39">
        <f>Master!EV39/1000.724</f>
        <v>2152.4502822374698</v>
      </c>
      <c r="EW39">
        <f>Master!EW39/1000.724</f>
        <v>6527.0626762054872</v>
      </c>
      <c r="EX39">
        <f>Master!EX39/1000.724</f>
        <v>2222.6937984469641</v>
      </c>
      <c r="EY39">
        <f>Master!EY39/1000.724</f>
        <v>8016.1443601184837</v>
      </c>
      <c r="EZ39">
        <f>Master!EZ39/1000.724</f>
        <v>4402.9334867308271</v>
      </c>
      <c r="FA39">
        <f>Master!FA39/1000.724</f>
        <v>8252.440811305074</v>
      </c>
      <c r="FB39">
        <f>Master!FB39/1000.724</f>
        <v>7964.1733262672024</v>
      </c>
      <c r="FC39">
        <f>Master!FC39/1000.724</f>
        <v>9740.5597912568101</v>
      </c>
      <c r="FD39">
        <f>Master!FD39/1000.724</f>
        <v>21952.923079209351</v>
      </c>
      <c r="FE39">
        <f>Master!FE39/1000.724</f>
        <v>16570.343871220834</v>
      </c>
      <c r="FF39">
        <f>Master!FF39/1000.724</f>
        <v>15277.882524290713</v>
      </c>
      <c r="FG39">
        <f>Master!FG39/1000.724</f>
        <v>16296.429635432145</v>
      </c>
      <c r="FH39">
        <f>Master!FH39/1000.724</f>
        <v>10030.055823614102</v>
      </c>
      <c r="FI39">
        <f>Master!FI39/1000.724</f>
        <v>14998.700945696217</v>
      </c>
      <c r="FJ39">
        <f>Master!FJ39/1000.724</f>
        <v>8176.6963611391056</v>
      </c>
      <c r="FK39">
        <f>Master!FK39/1000.724</f>
        <v>7143.6725255223018</v>
      </c>
      <c r="FL39">
        <f>Master!FL39/1000.724</f>
        <v>9233.8373201456852</v>
      </c>
      <c r="FM39">
        <f>Master!FM39/1000.724</f>
        <v>12006.858383469467</v>
      </c>
      <c r="FN39">
        <f>Master!FN39/1000.724</f>
        <v>8575.791122589264</v>
      </c>
      <c r="FO39">
        <f>Master!FO39/1000.724</f>
        <v>7587.3898426616133</v>
      </c>
      <c r="FP39">
        <f>Master!FP39/1000.724</f>
        <v>8942.315210394263</v>
      </c>
      <c r="FQ39">
        <f>Master!FQ39/1000.724</f>
        <v>11801.683826759625</v>
      </c>
      <c r="FR39">
        <f>Master!FR39/1000.724</f>
        <v>11810.481084090117</v>
      </c>
      <c r="FS39">
        <f>Master!FS39/1000.724</f>
        <v>6818.2410788818188</v>
      </c>
      <c r="FT39">
        <f>Master!FT39/1000.724</f>
        <v>8543.1653909818888</v>
      </c>
      <c r="FU39">
        <f>Master!FU39/1000.724</f>
        <v>11978.835386272438</v>
      </c>
      <c r="FV39">
        <f>Master!FV39/1000.724</f>
        <v>23679.075938628834</v>
      </c>
      <c r="FW39">
        <f>Master!FW39/1000.724</f>
        <v>9480.6684569439421</v>
      </c>
      <c r="FX39">
        <f>Master!FX39/1000.724</f>
        <v>7607.9636922249892</v>
      </c>
      <c r="FY39">
        <f>Master!FY39/1000.724</f>
        <v>9432.2273376172943</v>
      </c>
      <c r="FZ39">
        <f>Master!FZ39/1000.724</f>
        <v>8291.2871432266638</v>
      </c>
      <c r="GA39">
        <f>Master!GA39/1000.724</f>
        <v>4587.8779009523105</v>
      </c>
      <c r="GB39">
        <f>Master!GB39/1000.724</f>
        <v>11414.077008429596</v>
      </c>
      <c r="GC39">
        <f>Master!GC39/1000.724</f>
        <v>7569.1173603033994</v>
      </c>
      <c r="GD39">
        <f>Master!GD39/1000.724</f>
        <v>9887.7763049517434</v>
      </c>
      <c r="GE39">
        <f>Master!GE39/1000.724</f>
        <v>3793.1081766521838</v>
      </c>
      <c r="GF39">
        <f>Master!GF39/1000.724</f>
        <v>5764.5883357394241</v>
      </c>
      <c r="GG39">
        <f>Master!GG39/1000.724</f>
        <v>1374.7795509383006</v>
      </c>
      <c r="GH39">
        <f>Master!GH39/1000.724</f>
        <v>4707.7910838079233</v>
      </c>
      <c r="GI39">
        <f>Master!GI39/1000.724</f>
        <v>7508.6243589327523</v>
      </c>
      <c r="GJ39">
        <f>Master!GJ39/1000.724</f>
        <v>2991.8425622267578</v>
      </c>
      <c r="GK39">
        <f>Master!GK39/1000.724</f>
        <v>6867.9107455279373</v>
      </c>
      <c r="GL39">
        <f>Master!GL39/1000.724</f>
        <v>7569.1173603033994</v>
      </c>
      <c r="GM39">
        <f>Master!GM39/1000.724</f>
        <v>15226.984310325124</v>
      </c>
      <c r="GN39">
        <f>Master!GN39/1000.724</f>
        <v>4807.584240099688</v>
      </c>
      <c r="GO39">
        <f>Master!GO39/1000.724</f>
        <v>9773.4191140148323</v>
      </c>
      <c r="GP39">
        <f>Master!GP39/1000.724</f>
        <v>11049.290348905792</v>
      </c>
      <c r="GQ39">
        <f>Master!GQ39/1000.724</f>
        <v>9043.3919719677051</v>
      </c>
      <c r="GR39">
        <f>Master!GR39/1000.724</f>
        <v>8253.6693586245456</v>
      </c>
      <c r="GS39">
        <f>Master!GS39/1000.724</f>
        <v>5395.8179386914771</v>
      </c>
      <c r="GT39">
        <f>Master!GT39/1000.724</f>
        <v>8472.9218747723935</v>
      </c>
      <c r="GU39">
        <f>Master!GU39/1000.724</f>
        <v>8274.2432081879215</v>
      </c>
      <c r="GV39">
        <f>Master!GV39/1000.724</f>
        <v>14257.905526886732</v>
      </c>
      <c r="GW39">
        <f>Master!GW39/1000.724</f>
        <v>6646.9758590611</v>
      </c>
      <c r="GX39">
        <f>Master!GX39/1000.724</f>
        <v>15534.574291852297</v>
      </c>
      <c r="GY39">
        <f>Master!GY39/1000.724</f>
        <v>14097.353525866172</v>
      </c>
      <c r="GZ39">
        <f>Master!GZ39/1000.724</f>
        <v>9331.6594570055877</v>
      </c>
      <c r="HA39">
        <f>Master!HA39/1000.724</f>
        <v>10085.226424216768</v>
      </c>
      <c r="HB39">
        <f>Master!HB39/1000.724</f>
        <v>7607.9636922249892</v>
      </c>
      <c r="HC39">
        <f>Master!HC39/1000.724</f>
        <v>11217.644651088012</v>
      </c>
      <c r="HD39">
        <f>Master!HD39/1000.724</f>
        <v>21380.164974110645</v>
      </c>
      <c r="HE39">
        <f>Master!HE39/1000.724</f>
        <v>8356.5386064414051</v>
      </c>
      <c r="HF39">
        <f>Master!HF39/1000.724</f>
        <v>7467.4766598060005</v>
      </c>
      <c r="HG39">
        <f>Master!HG39/1000.724</f>
        <v>7467.4766598060005</v>
      </c>
      <c r="HH39">
        <f>Master!HH39/1000.724</f>
        <v>7727.8768750806012</v>
      </c>
      <c r="HI39">
        <f>Master!HI39/1000.724</f>
        <v>18718.233117708478</v>
      </c>
      <c r="HJ39">
        <f>Master!HJ39/1000.724</f>
        <v>7772.7880798826245</v>
      </c>
      <c r="HK39">
        <f>Master!HK39/1000.724</f>
        <v>7786.0685092460953</v>
      </c>
      <c r="HL39">
        <f>Master!HL39/1000.724</f>
        <v>7786.0685092460953</v>
      </c>
      <c r="HM39">
        <f>Master!HM39/1000.724</f>
        <v>10308.00885488926</v>
      </c>
      <c r="HN39">
        <f>Master!HN39/1000.724</f>
        <v>3062.8057447939686</v>
      </c>
      <c r="HO39">
        <f>Master!HO39/1000.724</f>
        <v>15793.92449299587</v>
      </c>
      <c r="HP39">
        <f>Master!HP39/1000.724</f>
        <v>2455.2267439582738</v>
      </c>
      <c r="HQ39">
        <f>Master!HQ39/1000.724</f>
        <v>7786.0685092460953</v>
      </c>
      <c r="HR39">
        <f>Master!HR39/1000.724</f>
        <v>7378.4517802765595</v>
      </c>
      <c r="HS39">
        <f>Master!HS39/1000.724</f>
        <v>12107.504127798073</v>
      </c>
      <c r="HT39">
        <f>Master!HT39/1000.724</f>
        <v>10249.308339762012</v>
      </c>
      <c r="HU39">
        <f>Master!HU39/1000.724</f>
        <v>17036.482582129236</v>
      </c>
      <c r="HV39">
        <f>Master!HV39/1000.724</f>
        <v>11491.889234650014</v>
      </c>
      <c r="HW39">
        <f>Master!HW39/1000.724</f>
        <v>19069.4506987559</v>
      </c>
      <c r="HX39">
        <f>Master!HX39/1000.724</f>
        <v>15426.891524229059</v>
      </c>
      <c r="HY39">
        <f>Master!HY39/1000.724</f>
        <v>2532.7636803676737</v>
      </c>
      <c r="HZ39">
        <f>Master!HZ39/1000.724</f>
        <v>14321.034156084794</v>
      </c>
      <c r="IA39">
        <f>Master!IA39/1000.724</f>
        <v>20451.679397327833</v>
      </c>
      <c r="IB39">
        <f>Master!IB39/1000.724</f>
        <v>23422.10888125627</v>
      </c>
      <c r="IC39">
        <f>Master!IC39/1000.724</f>
        <v>5137.7190906220394</v>
      </c>
      <c r="ID39">
        <f>Master!ID39/1000.724</f>
        <v>1945.9693144913383</v>
      </c>
      <c r="IE39">
        <f>Master!IE39/1000.724</f>
        <v>18293.806044850826</v>
      </c>
      <c r="IF39">
        <f>Master!IF39/1000.724</f>
        <v>8303.3390252706631</v>
      </c>
      <c r="IG39">
        <f>Master!IG39/1000.724</f>
        <v>4543.4205191498158</v>
      </c>
      <c r="IH39">
        <f>Master!IH39/1000.724</f>
        <v>20727.950058284001</v>
      </c>
      <c r="II39">
        <f>Master!II39/1000.724</f>
        <v>1056.9073678559323</v>
      </c>
      <c r="IJ39">
        <f>Master!IJ39/1000.724</f>
        <v>12527.947463131492</v>
      </c>
      <c r="IK39">
        <f>Master!IK39/1000.724</f>
        <v>14321.034156084794</v>
      </c>
      <c r="IL39">
        <f>Master!IL39/1000.724</f>
        <v>4418.2950514505792</v>
      </c>
      <c r="IM39">
        <f>Master!IM39/1000.724</f>
        <v>13509.330612670326</v>
      </c>
      <c r="IN39">
        <f>Master!IN39/1000.724</f>
        <v>18900.665379328766</v>
      </c>
      <c r="IO39">
        <f>Master!IO39/1000.724</f>
        <v>18847.974679119816</v>
      </c>
      <c r="IP39">
        <f>Master!IP39/1000.724</f>
        <v>19258.612441652243</v>
      </c>
      <c r="IQ39">
        <f>Master!IQ39/1000.724</f>
        <v>4812.3427019437822</v>
      </c>
      <c r="IR39">
        <f>Master!IR39/1000.724</f>
        <v>18491.256164115879</v>
      </c>
      <c r="IS39">
        <f>Master!IS39/1000.724</f>
        <v>2673.9703791443894</v>
      </c>
      <c r="IT39">
        <f>Master!IT39/1000.724</f>
        <v>5707.6803068556164</v>
      </c>
      <c r="IU39">
        <f>Master!IU39/1000.724</f>
        <v>12786.830481973751</v>
      </c>
      <c r="IV39">
        <f>Master!IV39/1000.724</f>
        <v>6595.4586482093455</v>
      </c>
      <c r="IW39">
        <f>Master!IW39/1000.724</f>
        <v>6725.6862848277542</v>
      </c>
      <c r="IX39">
        <f>Master!IX39/1000.724</f>
        <v>18032.177282256747</v>
      </c>
      <c r="IY39">
        <f>Master!IY39/1000.724</f>
        <v>22432.355578782859</v>
      </c>
      <c r="IZ39">
        <f>Master!IZ39/1000.724</f>
        <v>10048.837186934059</v>
      </c>
      <c r="JA39">
        <f>Master!JA39/1000.724</f>
        <v>6595.4586482093455</v>
      </c>
      <c r="JB39">
        <f>Master!JB39/1000.724</f>
        <v>13149.59106410349</v>
      </c>
      <c r="JC39">
        <f>Master!JC39/1000.724</f>
        <v>17204.328003349772</v>
      </c>
      <c r="JD39">
        <f>Master!JD39/1000.724</f>
        <v>15277.882524290713</v>
      </c>
      <c r="JE39">
        <f>Master!JE39/1000.724</f>
        <v>2929.6671905371109</v>
      </c>
      <c r="JF39">
        <f>Master!JF39/1000.724</f>
        <v>5219.5056079137903</v>
      </c>
      <c r="JG39">
        <f>Master!JG39/1000.724</f>
        <v>18122.485767067941</v>
      </c>
      <c r="JH39">
        <f>Master!JH39/1000.724</f>
        <v>18178.165248632191</v>
      </c>
      <c r="JI39">
        <f>Master!JI39/1000.724</f>
        <v>15477.611205006275</v>
      </c>
      <c r="JJ39">
        <f>Master!JJ39/1000.724</f>
        <v>5987.3707664119074</v>
      </c>
      <c r="JK39">
        <f>Master!JK39/1000.724</f>
        <v>18709.944741339772</v>
      </c>
      <c r="JL39">
        <f>Master!JL39/1000.724</f>
        <v>9746.060725213285</v>
      </c>
      <c r="JM39">
        <f>Master!JM39/1000.724</f>
        <v>4183.6809705829783</v>
      </c>
      <c r="JN39">
        <f>Master!JN39/1000.724</f>
        <v>15176.572171566686</v>
      </c>
      <c r="JO39">
        <f>Master!JO39/1000.724</f>
        <v>8880.5936617041461</v>
      </c>
      <c r="JP39">
        <f>Master!JP39/1000.724</f>
        <v>16851.826817020577</v>
      </c>
      <c r="JQ39">
        <f>Master!JQ39/1000.724</f>
        <v>18852.224260002156</v>
      </c>
      <c r="JR39">
        <f>Master!JR39/1000.724</f>
        <v>16894.76700239077</v>
      </c>
      <c r="JS39">
        <f>Master!JS39/1000.724</f>
        <v>477.91530314124475</v>
      </c>
      <c r="JT39">
        <f>Master!JT39/1000.724</f>
        <v>11330.828352667668</v>
      </c>
      <c r="JU39">
        <f>Master!JU39/1000.724</f>
        <v>16346.099302078293</v>
      </c>
      <c r="JV39">
        <f>Master!JV39/1000.724</f>
        <v>7028.9716275103019</v>
      </c>
      <c r="JW39">
        <f>Master!JW39/1000.724</f>
        <v>16275.855785868831</v>
      </c>
      <c r="JX39">
        <f>Master!JX39/1000.724</f>
        <v>2263.8414975737064</v>
      </c>
      <c r="JY39">
        <f>Master!JY39/1000.724</f>
        <v>16750.750055447155</v>
      </c>
      <c r="JZ39">
        <f>Master!JZ39/1000.724</f>
        <v>15498.927526681982</v>
      </c>
      <c r="KA39">
        <f>Master!KA39/1000.724</f>
        <v>11019.529923427537</v>
      </c>
      <c r="KB39">
        <f>Master!KB39/1000.724</f>
        <v>597.82848599685724</v>
      </c>
      <c r="KC39">
        <f>Master!KC39/1000.724</f>
        <v>18800.817165074783</v>
      </c>
      <c r="KD39">
        <f>Master!KD39/1000.724</f>
        <v>2839.3587057259842</v>
      </c>
      <c r="KE39">
        <f>Master!KE39/1000.724</f>
        <v>9184.4429433106525</v>
      </c>
      <c r="KF39">
        <f>Master!KF39/1000.724</f>
        <v>3231.1600469762388</v>
      </c>
      <c r="KG39">
        <f>Master!KG39/1000.724</f>
        <v>10782.3942435058</v>
      </c>
      <c r="KH39">
        <f>Master!KH39/1000.724</f>
        <v>8311.8609927900397</v>
      </c>
      <c r="KI39">
        <f>Master!KI39/1000.724</f>
        <v>17862.594432754984</v>
      </c>
      <c r="KJ39">
        <f>Master!KJ39/1000.724</f>
        <v>436.04793765677249</v>
      </c>
      <c r="KK39">
        <f>Master!KK39/1000.724</f>
        <v>3909.5465029453871</v>
      </c>
      <c r="KL39">
        <f>Master!KL39/1000.724</f>
        <v>7637.0595093077309</v>
      </c>
      <c r="KM39">
        <f>Master!KM39/1000.724</f>
        <v>17161.896698941266</v>
      </c>
      <c r="KN39">
        <f>Master!KN39/1000.724</f>
        <v>2652.1679822615524</v>
      </c>
      <c r="KO39">
        <f>Master!KO39/1000.724</f>
        <v>14580.769762963813</v>
      </c>
      <c r="KP39">
        <f>Master!KP39/1000.724</f>
        <v>7566.8159930982465</v>
      </c>
      <c r="KQ39">
        <f>Master!KQ39/1000.724</f>
        <v>18032.177282256747</v>
      </c>
      <c r="KR39">
        <f>Master!KR39/1000.724</f>
        <v>5515.73112154709</v>
      </c>
      <c r="KS39">
        <f>Master!KS39/1000.724</f>
        <v>4318.9006601961282</v>
      </c>
      <c r="KT39">
        <f>Master!KT39/1000.724</f>
        <v>19377.452804622153</v>
      </c>
      <c r="KU39">
        <f>Master!KU39/1000.724</f>
        <v>3592.1281428625475</v>
      </c>
      <c r="KV39">
        <f>Master!KV39/1000.724</f>
        <v>8233.0955090611697</v>
      </c>
      <c r="KW39">
        <f>Master!KW39/1000.724</f>
        <v>1056.9073678559323</v>
      </c>
      <c r="KX39">
        <f>Master!KX39/1000.724</f>
        <v>8824.1394558198554</v>
      </c>
      <c r="KY39">
        <f>Master!KY39/1000.724</f>
        <v>2643.6460147421767</v>
      </c>
      <c r="KZ39">
        <f>Master!KZ39/1000.724</f>
        <v>4698.7051773645981</v>
      </c>
      <c r="LA39">
        <f>Master!LA39/1000.724</f>
        <v>2839.3587057259842</v>
      </c>
      <c r="LB39">
        <f>Master!LB39/1000.724</f>
        <v>17493.824035707046</v>
      </c>
      <c r="LC39">
        <f>Master!LC39/1000.724</f>
        <v>8724.8001225276203</v>
      </c>
      <c r="LD39">
        <f>Master!LD39/1000.724</f>
        <v>3810.1521116909257</v>
      </c>
      <c r="LE39">
        <f>Master!LE39/1000.724</f>
        <v>5246.1443303576116</v>
      </c>
      <c r="LF39">
        <f>Master!LF39/1000.724</f>
        <v>3102.2160156395166</v>
      </c>
      <c r="LG39">
        <f>Master!LG39/1000.724</f>
        <v>5017.8609657286424</v>
      </c>
      <c r="LH39">
        <f>Master!LH39/1000.724</f>
        <v>2554.057196288777</v>
      </c>
      <c r="LI39">
        <f>Master!LI39/1000.724</f>
        <v>21164.098665412337</v>
      </c>
      <c r="LJ39">
        <f>Master!LJ39/1000.724</f>
        <v>13987.245915811553</v>
      </c>
      <c r="LK39">
        <f>Master!LK39/1000.724</f>
        <v>2235.4653468486813</v>
      </c>
      <c r="LL39">
        <f>Master!LL39/1000.724</f>
        <v>7727.8768750806012</v>
      </c>
      <c r="LM39">
        <f>Master!LM39/1000.724</f>
        <v>18668.563451062328</v>
      </c>
      <c r="LN39">
        <f>Master!LN39/1000.724</f>
        <v>4698.7051773645981</v>
      </c>
      <c r="LO39">
        <f>Master!LO39/1000.724</f>
        <v>8183.4258424150512</v>
      </c>
      <c r="LP39">
        <f>Master!LP39/1000.724</f>
        <v>7657.6333588711068</v>
      </c>
      <c r="LQ39">
        <f>Master!LQ39/1000.724</f>
        <v>7587.3898426616133</v>
      </c>
      <c r="LR39">
        <f>Master!LR39/1000.724</f>
        <v>4519.3718130240304</v>
      </c>
      <c r="LS39">
        <f>Master!LS39/1000.724</f>
        <v>8074.3359942839779</v>
      </c>
      <c r="LT39">
        <f>Master!LT39/1000.724</f>
        <v>4698.7051773645981</v>
      </c>
      <c r="LU39">
        <f>Master!LU39/1000.724</f>
        <v>2839.3587057259842</v>
      </c>
      <c r="LV39">
        <f>Master!LV39/1000.724</f>
        <v>8171.373960371051</v>
      </c>
      <c r="LW39">
        <f>Master!LW39/1000.724</f>
        <v>14905.40367952972</v>
      </c>
      <c r="LX39">
        <f>Master!LX39/1000.724</f>
        <v>22289.301335800479</v>
      </c>
      <c r="LY39">
        <f>Master!LY39/1000.724</f>
        <v>6595.4586482093455</v>
      </c>
      <c r="LZ39">
        <f>Master!LZ39/1000.724</f>
        <v>3570.3257459797005</v>
      </c>
      <c r="MA39">
        <f>Master!MA39/1000.724</f>
        <v>17170.418666460679</v>
      </c>
      <c r="MB39">
        <f>Master!MB39/1000.724</f>
        <v>9043.3919719677051</v>
      </c>
      <c r="MC39">
        <f>Master!MC39/1000.724</f>
        <v>9101.5836061331993</v>
      </c>
      <c r="MD39">
        <f>Master!MD39/1000.724</f>
        <v>8390.6264765188989</v>
      </c>
      <c r="ME39">
        <f>Master!ME39/1000.724</f>
        <v>3062.8057447939686</v>
      </c>
      <c r="MF39">
        <f>Master!MF39/1000.724</f>
        <v>2643.1371337804426</v>
      </c>
      <c r="MG39">
        <f>Master!MG39/1000.724</f>
        <v>17944.380950046765</v>
      </c>
      <c r="MH39">
        <f>Master!MH39/1000.724</f>
        <v>8311.8609927900397</v>
      </c>
      <c r="MI39">
        <f>Master!MI39/1000.724</f>
        <v>7637.0595093077309</v>
      </c>
      <c r="MJ39">
        <f>Master!MJ39/1000.724</f>
        <v>18830.4218631193</v>
      </c>
      <c r="MK39">
        <f>Master!MK39/1000.724</f>
        <v>18955.093507819038</v>
      </c>
      <c r="ML39">
        <f>Master!ML39/1000.724</f>
        <v>15195.408592848778</v>
      </c>
      <c r="MM39">
        <f>Master!MM39/1000.724</f>
        <v>17620.975580800401</v>
      </c>
      <c r="MN39">
        <f>Master!MN39/1000.724</f>
        <v>7786.0685092460953</v>
      </c>
      <c r="MO39">
        <f>Master!MO39/1000.724</f>
        <v>846.68570018919502</v>
      </c>
      <c r="MP39">
        <f>Master!MP39/1000.724</f>
        <v>15575.721990979031</v>
      </c>
      <c r="MQ39">
        <f>Master!MQ39/1000.724</f>
        <v>20090.766359403791</v>
      </c>
      <c r="MR39">
        <f>Master!MR39/1000.724</f>
        <v>8382.104508999535</v>
      </c>
      <c r="MS39">
        <f>Master!MS39/1000.724</f>
        <v>9552.1405204729072</v>
      </c>
      <c r="MT39">
        <f>Master!MT39/1000.724</f>
        <v>15710.144150517524</v>
      </c>
      <c r="MU39">
        <f>Master!MU39/1000.724</f>
        <v>8340.9568098727814</v>
      </c>
      <c r="MV39">
        <f>Master!MV39/1000.724</f>
        <v>3931.2938418660087</v>
      </c>
      <c r="MW39">
        <f>Master!MW39/1000.724</f>
        <v>8340.9568098727814</v>
      </c>
      <c r="MX39">
        <f>Master!MX39/1000.724</f>
        <v>8460.8699927283942</v>
      </c>
      <c r="MY39">
        <f>Master!MY39/1000.724</f>
        <v>6027.3449761814045</v>
      </c>
      <c r="MZ39">
        <f>Master!MZ39/1000.724</f>
        <v>7566.8159930982465</v>
      </c>
      <c r="NA39">
        <f>Master!NA39/1000.724</f>
        <v>7135.0955000407102</v>
      </c>
      <c r="NB39">
        <f>Master!NB39/1000.724</f>
        <v>29866.257162322076</v>
      </c>
      <c r="NC39">
        <f>Master!NC39/1000.724</f>
        <v>23637.831482879392</v>
      </c>
      <c r="ND39">
        <f>Master!ND39/1000.724</f>
        <v>19173.117476647407</v>
      </c>
      <c r="NE39">
        <f>Master!NE39/1000.724</f>
        <v>13284.755695754475</v>
      </c>
      <c r="NF39">
        <f>Master!NF39/1000.724</f>
        <v>1545.5909477595019</v>
      </c>
      <c r="NG39">
        <f>Master!NG39/1000.724</f>
        <v>3402.480324759174</v>
      </c>
      <c r="NH39">
        <f>Master!NH39/1000.724</f>
        <v>21402.696483804124</v>
      </c>
      <c r="NI39">
        <f>Master!NI39/1000.724</f>
        <v>12078.174719564635</v>
      </c>
      <c r="NJ39">
        <f>Master!NJ39/1000.724</f>
        <v>10720.439103665047</v>
      </c>
      <c r="NK39">
        <f>Master!NK39/1000.724</f>
        <v>17550.223183629154</v>
      </c>
      <c r="NL39">
        <f>Master!NL39/1000.724</f>
        <v>7130.6123280077018</v>
      </c>
      <c r="NM39">
        <f>Master!NM39/1000.724</f>
        <v>8294.8170577512883</v>
      </c>
      <c r="NN39">
        <f>Master!NN39/1000.724</f>
        <v>3380.6779278763374</v>
      </c>
      <c r="NO39">
        <f>Master!NO39/1000.724</f>
        <v>5229.7650037143703</v>
      </c>
      <c r="NP39">
        <f>Master!NP39/1000.724</f>
        <v>12079.403266884075</v>
      </c>
      <c r="NQ39">
        <f>Master!NQ39/1000.724</f>
        <v>3372.1559603569617</v>
      </c>
      <c r="NR39">
        <f>Master!NR39/1000.724</f>
        <v>18032.177282256747</v>
      </c>
      <c r="NS39">
        <f>Master!NS39/1000.724</f>
        <v>12385.943234280179</v>
      </c>
      <c r="NT39">
        <f>Master!NT39/1000.724</f>
        <v>11134.840371872762</v>
      </c>
      <c r="NU39">
        <f>Master!NU39/1000.724</f>
        <v>16688.230976682382</v>
      </c>
      <c r="NV39">
        <f>Master!NV39/1000.724</f>
        <v>7607.9636922249892</v>
      </c>
      <c r="NW39">
        <f>Master!NW39/1000.724</f>
        <v>2941.6640146188956</v>
      </c>
      <c r="NX39">
        <f>Master!NX39/1000.724</f>
        <v>30690.783399251541</v>
      </c>
      <c r="NY39">
        <f>Master!NY39/1000.724</f>
        <v>7637.0595093077309</v>
      </c>
      <c r="NZ39">
        <f>Master!NZ39/1000.724</f>
        <v>10845.853220477173</v>
      </c>
      <c r="OA39">
        <f>Master!OA39/1000.724</f>
        <v>15498.927526681982</v>
      </c>
      <c r="OB39">
        <f>Master!OB39/1000.724</f>
        <v>15893.860017419587</v>
      </c>
      <c r="OC39">
        <f>Master!OC39/1000.724</f>
        <v>11746.224577044219</v>
      </c>
      <c r="OD39">
        <f>Master!OD39/1000.724</f>
        <v>19052.365065056696</v>
      </c>
      <c r="OE39">
        <f>Master!OE39/1000.724</f>
        <v>10720.439103665047</v>
      </c>
      <c r="OF39">
        <f>Master!OF39/1000.724</f>
        <v>12637.821482035406</v>
      </c>
      <c r="OG39">
        <f>Master!OG39/1000.724</f>
        <v>7517.146326452118</v>
      </c>
      <c r="OH39">
        <f>Master!OH39/1000.724</f>
        <v>10751.836287953021</v>
      </c>
      <c r="OI39">
        <f>Master!OI39/1000.724</f>
        <v>4130.4813894122253</v>
      </c>
      <c r="OJ39">
        <f>Master!OJ39/1000.724</f>
        <v>10650.759526379501</v>
      </c>
      <c r="OK39">
        <f>Master!OK39/1000.724</f>
        <v>7356.0854444697634</v>
      </c>
      <c r="OL39">
        <f>Master!OL39/1000.724</f>
        <v>4880.8487898720723</v>
      </c>
      <c r="OM39">
        <f>Master!OM39/1000.724</f>
        <v>19377.452804622153</v>
      </c>
      <c r="ON39">
        <f>Master!ON39/1000.724</f>
        <v>7015.1823171850974</v>
      </c>
      <c r="OO39">
        <f>Master!OO39/1000.724</f>
        <v>14951.254782538341</v>
      </c>
      <c r="OP39">
        <f>Master!OP39/1000.724</f>
        <v>24726.741672607728</v>
      </c>
      <c r="OQ39">
        <f>Master!OQ39/1000.724</f>
        <v>8024.7213856000753</v>
      </c>
      <c r="OR39">
        <f>Master!OR39/1000.724</f>
        <v>14097.353525866172</v>
      </c>
      <c r="OS39">
        <f>Master!OS39/1000.724</f>
        <v>14848.385534721461</v>
      </c>
      <c r="OT39">
        <f>Master!OT39/1000.724</f>
        <v>13051.989159092416</v>
      </c>
      <c r="OU39">
        <f>Master!OU39/1000.724</f>
        <v>13822.36647019168</v>
      </c>
      <c r="OV39">
        <f>Master!OV39/1000.724</f>
        <v>14632.662933098236</v>
      </c>
      <c r="OW39">
        <f>Master!OW39/1000.724</f>
        <v>15281.898514022447</v>
      </c>
      <c r="OX39">
        <f>Master!OX39/1000.724</f>
        <v>10383.299482055691</v>
      </c>
      <c r="OY39">
        <f>Master!OY39/1000.724</f>
        <v>9473.6636858569091</v>
      </c>
      <c r="OZ39">
        <f>Master!OZ39/1000.724</f>
        <v>8560.2093260206311</v>
      </c>
      <c r="PA39">
        <f>Master!PA39/1000.724</f>
        <v>7890.3998955330844</v>
      </c>
      <c r="PB39">
        <f>Master!PB39/1000.724</f>
        <v>6950.4397349320889</v>
      </c>
    </row>
    <row r="40" spans="1:418" ht="16" thickBot="1" x14ac:dyDescent="0.25">
      <c r="A40" s="13">
        <v>13493</v>
      </c>
      <c r="B40" s="14">
        <v>3236355</v>
      </c>
      <c r="C40" s="3" t="s">
        <v>36</v>
      </c>
      <c r="D40" s="7">
        <v>8.9499999999999993</v>
      </c>
      <c r="E40" s="7">
        <v>-79.566666699999999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>
        <f>Master!AP40/1000.724</f>
        <v>0</v>
      </c>
      <c r="AQ40">
        <f>Master!AQ40/1000.724</f>
        <v>12567.014026901921</v>
      </c>
      <c r="AR40">
        <f>Master!AR40/1000.724</f>
        <v>14485.624952591723</v>
      </c>
      <c r="AS40">
        <f>Master!AS40/1000.724</f>
        <v>19296.230226254291</v>
      </c>
      <c r="AT40">
        <f>Master!AT40/1000.724</f>
        <v>21947.65573640354</v>
      </c>
      <c r="AU40">
        <f>Master!AU40/1000.724</f>
        <v>9150.0797834220721</v>
      </c>
      <c r="AV40">
        <f>Master!AV40/1000.724</f>
        <v>12567.014026901921</v>
      </c>
      <c r="AW40">
        <f>Master!AW40/1000.724</f>
        <v>17531.441820309195</v>
      </c>
      <c r="AX40">
        <f>Master!AX40/1000.724</f>
        <v>17671.928852728226</v>
      </c>
      <c r="AY40">
        <f>Master!AY40/1000.724</f>
        <v>21762.105684597551</v>
      </c>
      <c r="AZ40">
        <f>Master!AZ40/1000.724</f>
        <v>17791.842035583839</v>
      </c>
      <c r="BA40">
        <f>Master!BA40/1000.724</f>
        <v>16052.853123347397</v>
      </c>
      <c r="BB40">
        <f>Master!BB40/1000.724</f>
        <v>10263.097650087237</v>
      </c>
      <c r="BC40">
        <f>Master!BC40/1000.724</f>
        <v>25246.427584610741</v>
      </c>
      <c r="BD40">
        <f>Master!BD40/1000.724</f>
        <v>944.79648616196971</v>
      </c>
      <c r="BE40">
        <f>Master!BE40/1000.724</f>
        <v>12577.383538626935</v>
      </c>
      <c r="BF40">
        <f>Master!BF40/1000.724</f>
        <v>1564.9362500034074</v>
      </c>
      <c r="BG40">
        <f>Master!BG40/1000.724</f>
        <v>18769.983919710827</v>
      </c>
      <c r="BH40">
        <f>Master!BH40/1000.724</f>
        <v>18321.67331461412</v>
      </c>
      <c r="BI40">
        <f>Master!BI40/1000.724</f>
        <v>5122.4125838645023</v>
      </c>
      <c r="BJ40">
        <f>Master!BJ40/1000.724</f>
        <v>19669.814143108586</v>
      </c>
      <c r="BK40">
        <f>Master!BK40/1000.724</f>
        <v>12046.21359635274</v>
      </c>
      <c r="BL40">
        <f>Master!BL40/1000.724</f>
        <v>17791.842035583839</v>
      </c>
      <c r="BM40">
        <f>Master!BM40/1000.724</f>
        <v>9894.8361340009924</v>
      </c>
      <c r="BN40">
        <f>Master!BN40/1000.724</f>
        <v>22211.764399391137</v>
      </c>
      <c r="BO40">
        <f>Master!BO40/1000.724</f>
        <v>3228.7029523373076</v>
      </c>
      <c r="BP40">
        <f>Master!BP40/1000.724</f>
        <v>11438.125714555361</v>
      </c>
      <c r="BQ40">
        <f>Master!BQ40/1000.724</f>
        <v>12226.110899617277</v>
      </c>
      <c r="BR40">
        <f>Master!BR40/1000.724</f>
        <v>23686.369358828808</v>
      </c>
      <c r="BS40">
        <f>Master!BS40/1000.724</f>
        <v>10361.208436059991</v>
      </c>
      <c r="BT40">
        <f>Master!BT40/1000.724</f>
        <v>22001.033850762647</v>
      </c>
      <c r="BU40">
        <f>Master!BU40/1000.724</f>
        <v>25402.771703409529</v>
      </c>
      <c r="BV40">
        <f>Master!BV40/1000.724</f>
        <v>1915.1360691273917</v>
      </c>
      <c r="BW40">
        <f>Master!BW40/1000.724</f>
        <v>1374.7795509383006</v>
      </c>
      <c r="BX40">
        <f>Master!BX40/1000.724</f>
        <v>21483.763334738149</v>
      </c>
      <c r="BY40">
        <f>Master!BY40/1000.724</f>
        <v>24274.116982213476</v>
      </c>
      <c r="BZ40">
        <f>Master!BZ40/1000.724</f>
        <v>23595.551993055928</v>
      </c>
      <c r="CA40">
        <f>Master!CA40/1000.724</f>
        <v>14295.468253526646</v>
      </c>
      <c r="CB40">
        <f>Master!CB40/1000.724</f>
        <v>19690.387992672004</v>
      </c>
      <c r="CC40">
        <f>Master!CC40/1000.724</f>
        <v>15112.549255671393</v>
      </c>
      <c r="CD40">
        <f>Master!CD40/1000.724</f>
        <v>21871.370153068176</v>
      </c>
      <c r="CE40">
        <f>Master!CE40/1000.724</f>
        <v>1564.9362500034074</v>
      </c>
      <c r="CF40">
        <f>Master!CF40/1000.724</f>
        <v>15465.847972075117</v>
      </c>
      <c r="CG40">
        <f>Master!CG40/1000.724</f>
        <v>2382.5261331098586</v>
      </c>
      <c r="CH40">
        <f>Master!CH40/1000.724</f>
        <v>19352.450840988025</v>
      </c>
      <c r="CI40">
        <f>Master!CI40/1000.724</f>
        <v>12046.21359635274</v>
      </c>
      <c r="CJ40">
        <f>Master!CJ40/1000.724</f>
        <v>23525.308476846461</v>
      </c>
      <c r="CK40">
        <f>Master!CK40/1000.724</f>
        <v>14922.901437568</v>
      </c>
      <c r="CL40">
        <f>Master!CL40/1000.724</f>
        <v>14485.624952591723</v>
      </c>
      <c r="CM40">
        <f>Master!CM40/1000.724</f>
        <v>11481.574780887238</v>
      </c>
      <c r="CN40">
        <f>Master!CN40/1000.724</f>
        <v>14972.571104214148</v>
      </c>
      <c r="CO40">
        <f>Master!CO40/1000.724</f>
        <v>20409.358208843896</v>
      </c>
      <c r="CP40">
        <f>Master!CP40/1000.724</f>
        <v>668.07200220635048</v>
      </c>
      <c r="CQ40">
        <f>Master!CQ40/1000.724</f>
        <v>5822.1153615094163</v>
      </c>
      <c r="CR40">
        <f>Master!CR40/1000.724</f>
        <v>11875.402199531538</v>
      </c>
      <c r="CS40">
        <f>Master!CS40/1000.724</f>
        <v>4327.9865666394526</v>
      </c>
      <c r="CT40">
        <f>Master!CT40/1000.724</f>
        <v>20748.523907847415</v>
      </c>
      <c r="CU40">
        <f>Master!CU40/1000.724</f>
        <v>12065.558898596715</v>
      </c>
      <c r="CV40">
        <f>Master!CV40/1000.724</f>
        <v>19210.226380287771</v>
      </c>
      <c r="CW40">
        <f>Master!CW40/1000.724</f>
        <v>14804.216802031828</v>
      </c>
      <c r="CX40">
        <f>Master!CX40/1000.724</f>
        <v>12994.539997039343</v>
      </c>
      <c r="CY40">
        <f>Master!CY40/1000.724</f>
        <v>3212.3236256940772</v>
      </c>
      <c r="CZ40">
        <f>Master!CZ40/1000.724</f>
        <v>10683.330200024682</v>
      </c>
      <c r="DA40">
        <f>Master!DA40/1000.724</f>
        <v>2154.9624348386164</v>
      </c>
      <c r="DB40">
        <f>Master!DB40/1000.724</f>
        <v>5822.1153615094163</v>
      </c>
      <c r="DC40">
        <f>Master!DC40/1000.724</f>
        <v>20354.599732580311</v>
      </c>
      <c r="DD40">
        <f>Master!DD40/1000.724</f>
        <v>23376.299476908018</v>
      </c>
      <c r="DE40">
        <f>Master!DE40/1000.724</f>
        <v>20426.071796109318</v>
      </c>
      <c r="DF40">
        <f>Master!DF40/1000.724</f>
        <v>2033.7656467013182</v>
      </c>
      <c r="DG40">
        <f>Master!DG40/1000.724</f>
        <v>14013.265641369248</v>
      </c>
      <c r="DH40">
        <f>Master!DH40/1000.724</f>
        <v>218.02396882838624</v>
      </c>
      <c r="DI40">
        <f>Master!DI40/1000.724</f>
        <v>14047.463627371182</v>
      </c>
      <c r="DJ40">
        <f>Master!DJ40/1000.724</f>
        <v>12874.62681418373</v>
      </c>
      <c r="DK40">
        <f>Master!DK40/1000.724</f>
        <v>17727.099453330789</v>
      </c>
      <c r="DL40">
        <f>Master!DL40/1000.724</f>
        <v>15083.453438588662</v>
      </c>
      <c r="DM40">
        <f>Master!DM40/1000.724</f>
        <v>18337.822962955521</v>
      </c>
      <c r="DN40">
        <f>Master!DN40/1000.724</f>
        <v>10069.411036497475</v>
      </c>
      <c r="DO40">
        <f>Master!DO40/1000.724</f>
        <v>21483.763334738149</v>
      </c>
      <c r="DP40">
        <f>Master!DP40/1000.724</f>
        <v>19178.164587604373</v>
      </c>
      <c r="DQ40">
        <f>Master!DQ40/1000.724</f>
        <v>21901.694517470452</v>
      </c>
      <c r="DR40">
        <f>Master!DR40/1000.724</f>
        <v>668.07200220635048</v>
      </c>
      <c r="DS40">
        <f>Master!DS40/1000.724</f>
        <v>14123.428309386005</v>
      </c>
      <c r="DT40">
        <f>Master!DT40/1000.724</f>
        <v>17983.736162930138</v>
      </c>
      <c r="DU40">
        <f>Master!DU40/1000.724</f>
        <v>14439.773849583102</v>
      </c>
      <c r="DV40">
        <f>Master!DV40/1000.724</f>
        <v>13644.495244321311</v>
      </c>
      <c r="DW40">
        <f>Master!DW40/1000.724</f>
        <v>3500.5911107319498</v>
      </c>
      <c r="DX40">
        <f>Master!DX40/1000.724</f>
        <v>1755.8126154262313</v>
      </c>
      <c r="DY40">
        <f>Master!DY40/1000.724</f>
        <v>24433.20684476399</v>
      </c>
      <c r="DZ40">
        <f>Master!DZ40/1000.724</f>
        <v>23475.87240135092</v>
      </c>
      <c r="EA40">
        <f>Master!EA40/1000.724</f>
        <v>9156.245325774069</v>
      </c>
      <c r="EB40">
        <f>Master!EB40/1000.724</f>
        <v>22210.535852071698</v>
      </c>
      <c r="EC40">
        <f>Master!EC40/1000.724</f>
        <v>12994.539997039343</v>
      </c>
      <c r="ED40">
        <f>Master!ED40/1000.724</f>
        <v>9943.2772533276493</v>
      </c>
      <c r="EE40">
        <f>Master!EE40/1000.724</f>
        <v>14013.265641369248</v>
      </c>
      <c r="EF40">
        <f>Master!EF40/1000.724</f>
        <v>14527.006242869162</v>
      </c>
      <c r="EG40">
        <f>Master!EG40/1000.724</f>
        <v>2064.1450690657462</v>
      </c>
      <c r="EH40">
        <f>Master!EH40/1000.724</f>
        <v>9821.0627032668745</v>
      </c>
      <c r="EI40">
        <f>Master!EI40/1000.724</f>
        <v>12426.526994482994</v>
      </c>
      <c r="EJ40">
        <f>Master!EJ40/1000.724</f>
        <v>21478.262400781634</v>
      </c>
      <c r="EK40">
        <f>Master!EK40/1000.724</f>
        <v>6035.3030047768216</v>
      </c>
      <c r="EL40">
        <f>Master!EL40/1000.724</f>
        <v>16339.548353990809</v>
      </c>
      <c r="EM40">
        <f>Master!EM40/1000.724</f>
        <v>2174.2526791203072</v>
      </c>
      <c r="EN40">
        <f>Master!EN40/1000.724</f>
        <v>2064.1450690657462</v>
      </c>
      <c r="EO40">
        <f>Master!EO40/1000.724</f>
        <v>4980.6970041260529</v>
      </c>
      <c r="EP40">
        <f>Master!EP40/1000.724</f>
        <v>2082.2067660279758</v>
      </c>
      <c r="EQ40">
        <f>Master!EQ40/1000.724</f>
        <v>22516.566938506021</v>
      </c>
      <c r="ER40">
        <f>Master!ER40/1000.724</f>
        <v>8939.8581157553326</v>
      </c>
      <c r="ES40">
        <f>Master!ES40/1000.724</f>
        <v>2520.7668562858989</v>
      </c>
      <c r="ET40">
        <f>Master!ET40/1000.724</f>
        <v>26822.85177773422</v>
      </c>
      <c r="EU40">
        <f>Master!EU40/1000.724</f>
        <v>21522.334376848557</v>
      </c>
      <c r="EV40">
        <f>Master!EV40/1000.724</f>
        <v>12264.237565181107</v>
      </c>
      <c r="EW40">
        <f>Master!EW40/1000.724</f>
        <v>15715.645084474039</v>
      </c>
      <c r="EX40">
        <f>Master!EX40/1000.724</f>
        <v>12334.481081390672</v>
      </c>
      <c r="EY40">
        <f>Master!EY40/1000.724</f>
        <v>3331.008261230219</v>
      </c>
      <c r="EZ40">
        <f>Master!EZ40/1000.724</f>
        <v>14514.720769674455</v>
      </c>
      <c r="FA40">
        <f>Master!FA40/1000.724</f>
        <v>10197.690459438667</v>
      </c>
      <c r="FB40">
        <f>Master!FB40/1000.724</f>
        <v>9909.4229744008135</v>
      </c>
      <c r="FC40">
        <f>Master!FC40/1000.724</f>
        <v>11685.809439390381</v>
      </c>
      <c r="FD40">
        <f>Master!FD40/1000.724</f>
        <v>20683.50603578319</v>
      </c>
      <c r="FE40">
        <f>Master!FE40/1000.724</f>
        <v>19196.382012000311</v>
      </c>
      <c r="FF40">
        <f>Master!FF40/1000.724</f>
        <v>5306.0733928043092</v>
      </c>
      <c r="FG40">
        <f>Master!FG40/1000.724</f>
        <v>18922.467776211619</v>
      </c>
      <c r="FH40">
        <f>Master!FH40/1000.724</f>
        <v>11975.305471747755</v>
      </c>
      <c r="FI40">
        <f>Master!FI40/1000.724</f>
        <v>5026.8918142097618</v>
      </c>
      <c r="FJ40">
        <f>Master!FJ40/1000.724</f>
        <v>3281.338594584101</v>
      </c>
      <c r="FK40">
        <f>Master!FK40/1000.724</f>
        <v>16709.038417396405</v>
      </c>
      <c r="FL40">
        <f>Master!FL40/1000.724</f>
        <v>2921.5990460172634</v>
      </c>
      <c r="FM40">
        <f>Master!FM40/1000.724</f>
        <v>2035.0492519830041</v>
      </c>
      <c r="FN40">
        <f>Master!FN40/1000.724</f>
        <v>2364.409378185414</v>
      </c>
      <c r="FO40">
        <f>Master!FO40/1000.724</f>
        <v>3071.8365932750889</v>
      </c>
      <c r="FP40">
        <f>Master!FP40/1000.724</f>
        <v>10887.564858527925</v>
      </c>
      <c r="FQ40">
        <f>Master!FQ40/1000.724</f>
        <v>2280.9404905746737</v>
      </c>
      <c r="FR40">
        <f>Master!FR40/1000.724</f>
        <v>21922.268367033768</v>
      </c>
      <c r="FS40">
        <f>Master!FS40/1000.724</f>
        <v>7566.8159930982465</v>
      </c>
      <c r="FT40">
        <f>Master!FT40/1000.724</f>
        <v>1764.843463907351</v>
      </c>
      <c r="FU40">
        <f>Master!FU40/1000.724</f>
        <v>22090.622669216085</v>
      </c>
      <c r="FV40">
        <f>Master!FV40/1000.724</f>
        <v>22409.658895202774</v>
      </c>
      <c r="FW40">
        <f>Master!FW40/1000.724</f>
        <v>1234.2925185193121</v>
      </c>
      <c r="FX40">
        <f>Master!FX40/1000.724</f>
        <v>3261.9932923401957</v>
      </c>
      <c r="FY40">
        <f>Master!FY40/1000.724</f>
        <v>1016.2685496909237</v>
      </c>
      <c r="FZ40">
        <f>Master!FZ40/1000.724</f>
        <v>2212.9432836081173</v>
      </c>
      <c r="GA40">
        <f>Master!GA40/1000.724</f>
        <v>14699.665183895959</v>
      </c>
      <c r="GB40">
        <f>Master!GB40/1000.724</f>
        <v>1893.3336722445547</v>
      </c>
      <c r="GC40">
        <f>Master!GC40/1000.724</f>
        <v>4509.5662402229682</v>
      </c>
      <c r="GD40">
        <f>Master!GD40/1000.724</f>
        <v>1396.0730668593937</v>
      </c>
      <c r="GE40">
        <f>Master!GE40/1000.724</f>
        <v>8437.6054573754409</v>
      </c>
      <c r="GF40">
        <f>Master!GF40/1000.724</f>
        <v>4713.0033686515453</v>
      </c>
      <c r="GG40">
        <f>Master!GG40/1000.724</f>
        <v>11486.566833881971</v>
      </c>
      <c r="GH40">
        <f>Master!GH40/1000.724</f>
        <v>14819.57836675157</v>
      </c>
      <c r="GI40">
        <f>Master!GI40/1000.724</f>
        <v>3501.8196580514209</v>
      </c>
      <c r="GJ40">
        <f>Master!GJ40/1000.724</f>
        <v>13103.629845170395</v>
      </c>
      <c r="GK40">
        <f>Master!GK40/1000.724</f>
        <v>7686.7291759538584</v>
      </c>
      <c r="GL40">
        <f>Master!GL40/1000.724</f>
        <v>6187.8419192398096</v>
      </c>
      <c r="GM40">
        <f>Master!GM40/1000.724</f>
        <v>5255.1751788387201</v>
      </c>
      <c r="GN40">
        <f>Master!GN40/1000.724</f>
        <v>10801.175606825756</v>
      </c>
      <c r="GO40">
        <f>Master!GO40/1000.724</f>
        <v>2273.5920124125432</v>
      </c>
      <c r="GP40">
        <f>Master!GP40/1000.724</f>
        <v>12994.539997039343</v>
      </c>
      <c r="GQ40">
        <f>Master!GQ40/1000.724</f>
        <v>1475.3474315500077</v>
      </c>
      <c r="GR40">
        <f>Master!GR40/1000.724</f>
        <v>2054.3394962646944</v>
      </c>
      <c r="GS40">
        <f>Master!GS40/1000.724</f>
        <v>4952.829734362771</v>
      </c>
      <c r="GT40">
        <f>Master!GT40/1000.724</f>
        <v>1835.0869801168453</v>
      </c>
      <c r="GU40">
        <f>Master!GU40/1000.724</f>
        <v>2033.7656467013182</v>
      </c>
      <c r="GV40">
        <f>Master!GV40/1000.724</f>
        <v>16883.943667666208</v>
      </c>
      <c r="GW40">
        <f>Master!GW40/1000.724</f>
        <v>16212.341750935222</v>
      </c>
      <c r="GX40">
        <f>Master!GX40/1000.724</f>
        <v>18160.612432631773</v>
      </c>
      <c r="GY40">
        <f>Master!GY40/1000.724</f>
        <v>23788.577911098964</v>
      </c>
      <c r="GZ40">
        <f>Master!GZ40/1000.724</f>
        <v>1862.9542498801266</v>
      </c>
      <c r="HA40">
        <f>Master!HA40/1000.724</f>
        <v>1903.5930680451254</v>
      </c>
      <c r="HB40">
        <f>Master!HB40/1000.724</f>
        <v>3261.9932923401957</v>
      </c>
      <c r="HC40">
        <f>Master!HC40/1000.724</f>
        <v>13162.894299221663</v>
      </c>
      <c r="HD40">
        <f>Master!HD40/1000.724</f>
        <v>31491.95225705429</v>
      </c>
      <c r="HE40">
        <f>Master!HE40/1000.724</f>
        <v>2653.9054105427572</v>
      </c>
      <c r="HF40">
        <f>Master!HF40/1000.724</f>
        <v>3121.5062599212069</v>
      </c>
      <c r="HG40">
        <f>Master!HG40/1000.724</f>
        <v>3121.5062599212069</v>
      </c>
      <c r="HH40">
        <f>Master!HH40/1000.724</f>
        <v>3212.3236256940672</v>
      </c>
      <c r="HI40">
        <f>Master!HI40/1000.724</f>
        <v>16356.083408067758</v>
      </c>
      <c r="HJ40">
        <f>Master!HJ40/1000.724</f>
        <v>9718.0377280162465</v>
      </c>
      <c r="HK40">
        <f>Master!HK40/1000.724</f>
        <v>2592.1838618526385</v>
      </c>
      <c r="HL40">
        <f>Master!HL40/1000.724</f>
        <v>2592.1838618526385</v>
      </c>
      <c r="HM40">
        <v>50</v>
      </c>
      <c r="HN40">
        <f>Master!HN40/1000.724</f>
        <v>10444.732381632897</v>
      </c>
      <c r="HO40">
        <f>Master!HO40/1000.724</f>
        <v>5822.1153615094163</v>
      </c>
      <c r="HP40">
        <f>Master!HP40/1000.724</f>
        <v>12567.014026901921</v>
      </c>
      <c r="HQ40">
        <f>Master!HQ40/1000.724</f>
        <v>2592.1838618526385</v>
      </c>
      <c r="HR40">
        <f>Master!HR40/1000.724</f>
        <v>6787.4078335178729</v>
      </c>
      <c r="HS40">
        <f>Master!HS40/1000.724</f>
        <v>2592.2389198148539</v>
      </c>
      <c r="HT40">
        <f>Master!HT40/1000.724</f>
        <v>815.85245482524442</v>
      </c>
      <c r="HU40">
        <f>Master!HU40/1000.724</f>
        <v>19662.52072290871</v>
      </c>
      <c r="HV40">
        <f>Master!HV40/1000.724</f>
        <v>21603.676517593762</v>
      </c>
      <c r="HW40">
        <f>Master!HW40/1000.724</f>
        <v>17800.03365532984</v>
      </c>
      <c r="HX40">
        <f>Master!HX40/1000.724</f>
        <v>5455.0823927426636</v>
      </c>
      <c r="HY40">
        <f>Master!HY40/1000.724</f>
        <v>12644.550963311362</v>
      </c>
      <c r="HZ40">
        <f>Master!HZ40/1000.724</f>
        <v>20314.625522810882</v>
      </c>
      <c r="IA40">
        <f>Master!IA40/1000.724</f>
        <v>19463.236418739831</v>
      </c>
      <c r="IB40">
        <f>Master!IB40/1000.724</f>
        <v>23865.716082471092</v>
      </c>
      <c r="IC40">
        <f>Master!IC40/1000.724</f>
        <v>14252.583126118689</v>
      </c>
      <c r="ID40">
        <f>Master!ID40/1000.724</f>
        <v>10221.949950960403</v>
      </c>
      <c r="IE40">
        <f>Master!IE40/1000.724</f>
        <v>20919.844185630303</v>
      </c>
      <c r="IF40">
        <f>Master!IF40/1000.724</f>
        <v>2004.6698296185759</v>
      </c>
      <c r="IG40">
        <f>Master!IG40/1000.724</f>
        <v>14655.207802093482</v>
      </c>
      <c r="IH40">
        <f>Master!IH40/1000.724</f>
        <v>23353.988199063479</v>
      </c>
      <c r="II40">
        <f>Master!II40/1000.724</f>
        <v>9672.0537033285109</v>
      </c>
      <c r="IJ40">
        <f>Master!IJ40/1000.724</f>
        <v>3411.0573502407656</v>
      </c>
      <c r="IK40">
        <f>Master!IK40/1000.724</f>
        <v>20314.625522810882</v>
      </c>
      <c r="IL40">
        <f>Master!IL40/1000.724</f>
        <v>14530.082334394298</v>
      </c>
      <c r="IM40">
        <f>Master!IM40/1000.724</f>
        <v>16135.368753449802</v>
      </c>
      <c r="IN40">
        <f>Master!IN40/1000.724</f>
        <v>21526.70352010824</v>
      </c>
      <c r="IO40">
        <f>Master!IO40/1000.724</f>
        <v>22667.643714498899</v>
      </c>
      <c r="IP40">
        <f>Master!IP40/1000.724</f>
        <v>23926.195724540034</v>
      </c>
      <c r="IQ40">
        <f>Master!IQ40/1000.724</f>
        <v>14924.129984887441</v>
      </c>
      <c r="IR40">
        <f>Master!IR40/1000.724</f>
        <v>21117.294304895357</v>
      </c>
      <c r="IS40">
        <f>Master!IS40/1000.724</f>
        <v>10552.593682444509</v>
      </c>
      <c r="IT40">
        <f>Master!IT40/1000.724</f>
        <v>11054.612749673835</v>
      </c>
      <c r="IU40">
        <f>Master!IU40/1000.724</f>
        <v>22898.617764917497</v>
      </c>
      <c r="IV40">
        <f>Master!IV40/1000.724</f>
        <v>3712.5502066798936</v>
      </c>
      <c r="IW40">
        <f>Master!IW40/1000.724</f>
        <v>12719.277651553874</v>
      </c>
      <c r="IX40">
        <f>Master!IX40/1000.724</f>
        <v>20658.215423036221</v>
      </c>
      <c r="IY40">
        <f>Master!IY40/1000.724</f>
        <v>25120.060210290249</v>
      </c>
      <c r="IZ40">
        <f>Master!IZ40/1000.724</f>
        <v>767.41133549859001</v>
      </c>
      <c r="JA40">
        <f>Master!JA40/1000.724</f>
        <v>3712.5502066798936</v>
      </c>
      <c r="JB40">
        <f>Master!JB40/1000.724</f>
        <v>9990.7006107308298</v>
      </c>
      <c r="JC40">
        <f>Master!JC40/1000.724</f>
        <v>19830.36614412925</v>
      </c>
      <c r="JD40">
        <f>Master!JD40/1000.724</f>
        <v>5306.0733928043092</v>
      </c>
      <c r="JE40">
        <f>Master!JE40/1000.724</f>
        <v>13041.454473480799</v>
      </c>
      <c r="JF40">
        <f>Master!JF40/1000.724</f>
        <v>12092.683696247515</v>
      </c>
      <c r="JG40">
        <f>Master!JG40/1000.724</f>
        <v>20748.523907847415</v>
      </c>
      <c r="JH40">
        <f>Master!JH40/1000.724</f>
        <v>23734.810478155414</v>
      </c>
      <c r="JI40">
        <f>Master!JI40/1000.724</f>
        <v>18103.649345785747</v>
      </c>
      <c r="JJ40">
        <f>Master!JJ40/1000.724</f>
        <v>11980.962133138008</v>
      </c>
      <c r="JK40">
        <f>Master!JK40/1000.724</f>
        <v>17796.889146540801</v>
      </c>
      <c r="JL40">
        <f>Master!JL40/1000.724</f>
        <v>1962.293583172363</v>
      </c>
      <c r="JM40">
        <f>Master!JM40/1000.724</f>
        <v>14295.468253526646</v>
      </c>
      <c r="JN40">
        <f>Master!JN40/1000.724</f>
        <v>22101.27138360107</v>
      </c>
      <c r="JO40">
        <f>Master!JO40/1000.724</f>
        <v>1664.2755832956439</v>
      </c>
      <c r="JP40">
        <f>Master!JP40/1000.724</f>
        <v>23425.969143554168</v>
      </c>
      <c r="JQ40">
        <f>Master!JQ40/1000.724</f>
        <v>21478.262400781634</v>
      </c>
      <c r="JR40">
        <f>Master!JR40/1000.724</f>
        <v>19520.805143170244</v>
      </c>
      <c r="JS40">
        <f>Master!JS40/1000.724</f>
        <v>9870.732369912992</v>
      </c>
      <c r="JT40">
        <f>Master!JT40/1000.724</f>
        <v>21442.615635611317</v>
      </c>
      <c r="JU40">
        <f>Master!JU40/1000.724</f>
        <v>18972.137442857769</v>
      </c>
      <c r="JV40">
        <f>Master!JV40/1000.724</f>
        <v>7058.0674445930445</v>
      </c>
      <c r="JW40">
        <f>Master!JW40/1000.724</f>
        <v>18901.893926648303</v>
      </c>
      <c r="JX40">
        <f>Master!JX40/1000.724</f>
        <v>12375.628780517403</v>
      </c>
      <c r="JY40">
        <f>Master!JY40/1000.724</f>
        <v>24003.223779987686</v>
      </c>
      <c r="JZ40">
        <f>Master!JZ40/1000.724</f>
        <v>25610.71480962573</v>
      </c>
      <c r="KA40">
        <f>Master!KA40/1000.724</f>
        <v>21131.317206371186</v>
      </c>
      <c r="KB40">
        <f>Master!KB40/1000.724</f>
        <v>9821.0627032668745</v>
      </c>
      <c r="KC40">
        <f>Master!KC40/1000.724</f>
        <v>21426.85530585426</v>
      </c>
      <c r="KD40">
        <f>Master!KD40/1000.724</f>
        <v>12951.145988669703</v>
      </c>
      <c r="KE40">
        <f>Master!KE40/1000.724</f>
        <v>19296.230226254291</v>
      </c>
      <c r="KF40">
        <f>Master!KF40/1000.724</f>
        <v>10712.426017107415</v>
      </c>
      <c r="KG40">
        <f>Master!KG40/1000.724</f>
        <v>3282.5671419035616</v>
      </c>
      <c r="KH40">
        <f>Master!KH40/1000.724</f>
        <v>2192.3694340447519</v>
      </c>
      <c r="KI40">
        <f>Master!KI40/1000.724</f>
        <v>20488.63257353456</v>
      </c>
      <c r="KJ40">
        <f>Master!KJ40/1000.724</f>
        <v>10378.252371098724</v>
      </c>
      <c r="KK40">
        <f>Master!KK40/1000.724</f>
        <v>14021.333785889015</v>
      </c>
      <c r="KL40">
        <f>Master!KL40/1000.724</f>
        <v>2951.9234104194761</v>
      </c>
      <c r="KM40">
        <f>Master!KM40/1000.724</f>
        <v>23016.559928341179</v>
      </c>
      <c r="KN40">
        <f>Master!KN40/1000.724</f>
        <v>10530.791285561752</v>
      </c>
      <c r="KO40">
        <f>Master!KO40/1000.724</f>
        <v>24692.557045907564</v>
      </c>
      <c r="KP40">
        <f>Master!KP40/1000.724</f>
        <v>2881.6798942099822</v>
      </c>
      <c r="KQ40">
        <f>Master!KQ40/1000.724</f>
        <v>20658.215423036221</v>
      </c>
      <c r="KR40">
        <f>Master!KR40/1000.724</f>
        <v>5002.4994010088894</v>
      </c>
      <c r="KS40">
        <f>Master!KS40/1000.724</f>
        <v>11700.827297035046</v>
      </c>
      <c r="KT40">
        <f>Master!KT40/1000.724</f>
        <v>13538.426429753057</v>
      </c>
      <c r="KU40">
        <f>Master!KU40/1000.724</f>
        <v>10535.549747405777</v>
      </c>
      <c r="KV40">
        <f>Master!KV40/1000.724</f>
        <v>2074.9133458280703</v>
      </c>
      <c r="KW40">
        <f>Master!KW40/1000.724</f>
        <v>9672.0537033285109</v>
      </c>
      <c r="KX40">
        <f>Master!KX40/1000.724</f>
        <v>1764.843463907351</v>
      </c>
      <c r="KY40">
        <f>Master!KY40/1000.724</f>
        <v>12755.433297685875</v>
      </c>
      <c r="KZ40">
        <f>Master!KZ40/1000.724</f>
        <v>12080.631814203516</v>
      </c>
      <c r="LA40">
        <f>Master!LA40/1000.724</f>
        <v>12951.145988669703</v>
      </c>
      <c r="LB40">
        <f>Master!LB40/1000.724</f>
        <v>20119.862176486524</v>
      </c>
      <c r="LC40">
        <f>Master!LC40/1000.724</f>
        <v>2004.6698296185759</v>
      </c>
      <c r="LD40">
        <f>Master!LD40/1000.724</f>
        <v>10753.573716234147</v>
      </c>
      <c r="LE40">
        <f>Master!LE40/1000.724</f>
        <v>15357.931613301269</v>
      </c>
      <c r="LF40">
        <f>Master!LF40/1000.724</f>
        <v>9864.0028886370455</v>
      </c>
      <c r="LG40">
        <f>Master!LG40/1000.724</f>
        <v>15129.64824867236</v>
      </c>
      <c r="LH40">
        <f>Master!LH40/1000.724</f>
        <v>10432.680499588896</v>
      </c>
      <c r="LI40">
        <f>Master!LI40/1000.724</f>
        <v>22212.717656899506</v>
      </c>
      <c r="LJ40">
        <f>Master!LJ40/1000.724</f>
        <v>16613.284056591026</v>
      </c>
      <c r="LK40">
        <f>Master!LK40/1000.724</f>
        <v>9464.8530692246604</v>
      </c>
      <c r="LL40">
        <f>Master!LL40/1000.724</f>
        <v>3212.3236256940672</v>
      </c>
      <c r="LM40">
        <f>Master!LM40/1000.724</f>
        <v>16405.753074713906</v>
      </c>
      <c r="LN40">
        <f>Master!LN40/1000.724</f>
        <v>12080.631814203516</v>
      </c>
      <c r="LO40">
        <f>Master!LO40/1000.724</f>
        <v>2124.5830124741888</v>
      </c>
      <c r="LP40">
        <f>Master!LP40/1000.724</f>
        <v>3142.0801094845833</v>
      </c>
      <c r="LQ40">
        <f>Master!LQ40/1000.724</f>
        <v>3071.8365932750889</v>
      </c>
      <c r="LR40">
        <f>Master!LR40/1000.724</f>
        <v>14631.15909596772</v>
      </c>
      <c r="LS40">
        <f>Master!LS40/1000.724</f>
        <v>14067.927361010128</v>
      </c>
      <c r="LT40">
        <f>Master!LT40/1000.724</f>
        <v>12080.631814203516</v>
      </c>
      <c r="LU40">
        <f>Master!LU40/1000.724</f>
        <v>12951.145988669703</v>
      </c>
      <c r="LV40">
        <f>Master!LV40/1000.724</f>
        <v>2332.8564664637302</v>
      </c>
      <c r="LW40">
        <f>Master!LW40/1000.724</f>
        <v>17531.441820309195</v>
      </c>
      <c r="LX40">
        <f>Master!LX40/1000.724</f>
        <v>26472.239834271189</v>
      </c>
      <c r="LY40">
        <f>Master!LY40/1000.724</f>
        <v>3712.5502066798936</v>
      </c>
      <c r="LZ40">
        <f>Master!LZ40/1000.724</f>
        <v>10723.969018189729</v>
      </c>
      <c r="MA40">
        <f>Master!MA40/1000.724</f>
        <v>24840.878631695752</v>
      </c>
      <c r="MB40">
        <f>Master!MB40/1000.724</f>
        <v>1475.3474315500077</v>
      </c>
      <c r="MC40">
        <f>Master!MC40/1000.724</f>
        <v>1346.9122811750192</v>
      </c>
      <c r="MD40">
        <f>Master!MD40/1000.724</f>
        <v>2312.2826169003642</v>
      </c>
      <c r="ME40">
        <f>Master!ME40/1000.724</f>
        <v>10444.732381632897</v>
      </c>
      <c r="MF40">
        <f>Master!MF40/1000.724</f>
        <v>9943.2772533276493</v>
      </c>
      <c r="MG40">
        <f>Master!MG40/1000.724</f>
        <v>20570.419090826243</v>
      </c>
      <c r="MH40">
        <f>Master!MH40/1000.724</f>
        <v>2192.3694340447519</v>
      </c>
      <c r="MI40">
        <f>Master!MI40/1000.724</f>
        <v>2951.9234104194761</v>
      </c>
      <c r="MJ40">
        <f>Master!MJ40/1000.724</f>
        <v>21456.460003898777</v>
      </c>
      <c r="MK40">
        <f>Master!MK40/1000.724</f>
        <v>21581.131648598512</v>
      </c>
      <c r="ML40">
        <f>Master!ML40/1000.724</f>
        <v>17821.446733628251</v>
      </c>
      <c r="MM40">
        <f>Master!MM40/1000.724</f>
        <v>23376.299476908018</v>
      </c>
      <c r="MN40">
        <f>Master!MN40/1000.724</f>
        <v>2592.1838618526385</v>
      </c>
      <c r="MO40">
        <f>Master!MO40/1000.724</f>
        <v>9928.9240040784862</v>
      </c>
      <c r="MP40">
        <f>Master!MP40/1000.724</f>
        <v>18201.760131758507</v>
      </c>
      <c r="MQ40">
        <f>Master!MQ40/1000.724</f>
        <v>22716.804500183265</v>
      </c>
      <c r="MR40">
        <f>Master!MR40/1000.724</f>
        <v>2025.2436791819521</v>
      </c>
      <c r="MS40">
        <f>Master!MS40/1000.724</f>
        <v>15545.731887198966</v>
      </c>
      <c r="MT40">
        <f>Master!MT40/1000.724</f>
        <v>7032.7901911477993</v>
      </c>
      <c r="MU40">
        <f>Master!MU40/1000.724</f>
        <v>2262.6129502542462</v>
      </c>
      <c r="MV40">
        <f>Master!MV40/1000.724</f>
        <v>11313.220478704918</v>
      </c>
      <c r="MW40">
        <f>Master!MW40/1000.724</f>
        <v>2262.6129502542462</v>
      </c>
      <c r="MX40">
        <f>Master!MX40/1000.724</f>
        <v>2142.6997673986334</v>
      </c>
      <c r="MY40">
        <f>Master!MY40/1000.724</f>
        <v>16139.132259125092</v>
      </c>
      <c r="MZ40">
        <f>Master!MZ40/1000.724</f>
        <v>2881.6798942099822</v>
      </c>
      <c r="NA40">
        <f>Master!NA40/1000.724</f>
        <v>13128.686866766759</v>
      </c>
      <c r="NB40">
        <f>Master!NB40/1000.724</f>
        <v>28915.181105034753</v>
      </c>
      <c r="NC40">
        <f>Master!NC40/1000.724</f>
        <v>29631.422849605584</v>
      </c>
      <c r="ND40">
        <f>Master!ND40/1000.724</f>
        <v>21799.155617426881</v>
      </c>
      <c r="NE40">
        <f>Master!NE40/1000.724</f>
        <v>19278.347062480563</v>
      </c>
      <c r="NF40">
        <f>Master!NF40/1000.724</f>
        <v>9259.1145735909304</v>
      </c>
      <c r="NG40">
        <f>Master!NG40/1000.724</f>
        <v>8138.7482287636749</v>
      </c>
      <c r="NH40">
        <f>Master!NH40/1000.724</f>
        <v>27396.287850530214</v>
      </c>
      <c r="NI40">
        <f>Master!NI40/1000.724</f>
        <v>22189.962002508284</v>
      </c>
      <c r="NJ40">
        <f>Master!NJ40/1000.724</f>
        <v>16714.030470391135</v>
      </c>
      <c r="NK40">
        <f>Master!NK40/1000.724</f>
        <v>20176.261324408628</v>
      </c>
      <c r="NL40">
        <f>Master!NL40/1000.724</f>
        <v>4989.2189716454186</v>
      </c>
      <c r="NM40">
        <f>Master!NM40/1000.724</f>
        <v>14288.408424477379</v>
      </c>
      <c r="NN40">
        <f>Master!NN40/1000.724</f>
        <v>9514.2474460597023</v>
      </c>
      <c r="NO40">
        <f>Master!NO40/1000.724</f>
        <v>7289.3718427848935</v>
      </c>
      <c r="NP40">
        <f>Master!NP40/1000.724</f>
        <v>22191.190549827821</v>
      </c>
      <c r="NQ40">
        <f>Master!NQ40/1000.724</f>
        <v>13483.94324330065</v>
      </c>
      <c r="NR40">
        <f>Master!NR40/1000.724</f>
        <v>20658.215423036221</v>
      </c>
      <c r="NS40">
        <f>Master!NS40/1000.724</f>
        <v>22497.730517223928</v>
      </c>
      <c r="NT40">
        <f>Master!NT40/1000.724</f>
        <v>17128.431738598854</v>
      </c>
      <c r="NU40">
        <f>Master!NU40/1000.724</f>
        <v>16612.953708817713</v>
      </c>
      <c r="NV40">
        <f>Master!NV40/1000.724</f>
        <v>3261.9932923401957</v>
      </c>
      <c r="NW40">
        <f>Master!NW40/1000.724</f>
        <v>9444.5128108119425</v>
      </c>
      <c r="NX40">
        <f>Master!NX40/1000.724</f>
        <v>33416.160873323213</v>
      </c>
      <c r="NY40">
        <f>Master!NY40/1000.724</f>
        <v>2951.9234104194761</v>
      </c>
      <c r="NZ40">
        <f>Master!NZ40/1000.724</f>
        <v>16839.444587203263</v>
      </c>
      <c r="OA40">
        <f>Master!OA40/1000.724</f>
        <v>25610.71480962573</v>
      </c>
      <c r="OB40">
        <f>Master!OB40/1000.724</f>
        <v>18619.237491491262</v>
      </c>
      <c r="OC40">
        <f>Master!OC40/1000.724</f>
        <v>12835.991267658115</v>
      </c>
      <c r="OD40">
        <f>Master!OD40/1000.724</f>
        <v>21467.67265720768</v>
      </c>
      <c r="OE40">
        <f>Master!OE40/1000.724</f>
        <v>16714.030470391135</v>
      </c>
      <c r="OF40">
        <f>Master!OF40/1000.724</f>
        <v>22749.608764979155</v>
      </c>
      <c r="OG40">
        <f>Master!OG40/1000.724</f>
        <v>3001.5930770655946</v>
      </c>
      <c r="OH40">
        <f>Master!OH40/1000.724</f>
        <v>20863.623570896671</v>
      </c>
      <c r="OI40">
        <f>Master!OI40/1000.724</f>
        <v>10124.072756138356</v>
      </c>
      <c r="OJ40">
        <f>Master!OJ40/1000.724</f>
        <v>20762.546809323252</v>
      </c>
      <c r="OK40">
        <f>Master!OK40/1000.724</f>
        <v>13349.676811195894</v>
      </c>
      <c r="OL40">
        <f>Master!OL40/1000.724</f>
        <v>14992.63607281578</v>
      </c>
      <c r="OM40">
        <f>Master!OM40/1000.724</f>
        <v>13538.426429753057</v>
      </c>
      <c r="ON40">
        <f>Master!ON40/1000.724</f>
        <v>13008.773683911148</v>
      </c>
      <c r="OO40">
        <f>Master!OO40/1000.724</f>
        <v>15297.438611930662</v>
      </c>
      <c r="OP40">
        <f>Master!OP40/1000.724</f>
        <v>34838.528955551374</v>
      </c>
      <c r="OQ40">
        <f>Master!OQ40/1000.724</f>
        <v>18136.508668543771</v>
      </c>
      <c r="OR40">
        <f>Master!OR40/1000.724</f>
        <v>23788.577911098964</v>
      </c>
      <c r="OS40">
        <f>Master!OS40/1000.724</f>
        <v>11592.181825450672</v>
      </c>
      <c r="OT40">
        <f>Master!OT40/1000.724</f>
        <v>12557.318570025302</v>
      </c>
      <c r="OU40">
        <f>Master!OU40/1000.724</f>
        <v>8981.7254812398114</v>
      </c>
      <c r="OV40">
        <f>Master!OV40/1000.724</f>
        <v>7873.411018456547</v>
      </c>
      <c r="OW40">
        <f>Master!OW40/1000.724</f>
        <v>7124.8361042401293</v>
      </c>
      <c r="OX40">
        <f>Master!OX40/1000.724</f>
        <v>3479.5083802068398</v>
      </c>
      <c r="OY40">
        <f>Master!OY40/1000.724</f>
        <v>3020.9383793094999</v>
      </c>
      <c r="OZ40">
        <f>Master!OZ40/1000.724</f>
        <v>2145.1568620375647</v>
      </c>
      <c r="PA40">
        <f>Master!PA40/1000.724</f>
        <v>3011.187864470663</v>
      </c>
      <c r="PB40">
        <f>Master!PB40/1000.724</f>
        <v>3919.5951133499748</v>
      </c>
    </row>
    <row r="41" spans="1:418" ht="16" thickBot="1" x14ac:dyDescent="0.25">
      <c r="A41" s="13">
        <v>5260</v>
      </c>
      <c r="B41" s="14">
        <v>3062000</v>
      </c>
      <c r="C41" s="3" t="s">
        <v>37</v>
      </c>
      <c r="D41" s="7">
        <v>38.4166667</v>
      </c>
      <c r="E41" s="7">
        <v>15.9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>
        <f>Master!AQ41/1000.724</f>
        <v>0</v>
      </c>
      <c r="AR41">
        <f>Master!AR41/1000.724</f>
        <v>1918.6109256898005</v>
      </c>
      <c r="AS41">
        <f>Master!AS41/1000.724</f>
        <v>6729.2161993523787</v>
      </c>
      <c r="AT41">
        <f>Master!AT41/1000.724</f>
        <v>18580.2810436453</v>
      </c>
      <c r="AU41">
        <f>Master!AU41/1000.724</f>
        <v>16138.389787012702</v>
      </c>
      <c r="AV41">
        <f>Master!AV41/1000.724</f>
        <v>339.16569900346451</v>
      </c>
      <c r="AW41">
        <f>Master!AW41/1000.724</f>
        <v>16913.094542711176</v>
      </c>
      <c r="AX41">
        <f>Master!AX41/1000.724</f>
        <v>17053.581575130207</v>
      </c>
      <c r="AY41">
        <f>Master!AY41/1000.724</f>
        <v>13060.511126611833</v>
      </c>
      <c r="AZ41">
        <f>Master!AZ41/1000.724</f>
        <v>17173.49475798582</v>
      </c>
      <c r="BA41">
        <f>Master!BA41/1000.724</f>
        <v>17967.590427437535</v>
      </c>
      <c r="BB41">
        <f>Master!BB41/1000.724</f>
        <v>4222.5823604667721</v>
      </c>
      <c r="BC41">
        <f>Master!BC41/1000.724</f>
        <v>26275.742972514498</v>
      </c>
      <c r="BD41">
        <f>Master!BD41/1000.724</f>
        <v>11958.926145104544</v>
      </c>
      <c r="BE41">
        <f>Master!BE41/1000.724</f>
        <v>7033.5649154677403</v>
      </c>
      <c r="BF41">
        <f>Master!BF41/1000.724</f>
        <v>11464.764436999112</v>
      </c>
      <c r="BG41">
        <f>Master!BG41/1000.724</f>
        <v>18052.297308820613</v>
      </c>
      <c r="BH41">
        <f>Master!BH41/1000.724</f>
        <v>17703.326037016101</v>
      </c>
      <c r="BI41">
        <f>Master!BI41/1000.724</f>
        <v>7444.6014430374707</v>
      </c>
      <c r="BJ41">
        <f>Master!BJ41/1000.724</f>
        <v>18389.61546361844</v>
      </c>
      <c r="BK41">
        <f>Master!BK41/1000.724</f>
        <v>918.157763718154</v>
      </c>
      <c r="BL41">
        <f>Master!BL41/1000.724</f>
        <v>17173.49475798582</v>
      </c>
      <c r="BM41">
        <f>Master!BM41/1000.724</f>
        <v>4363.0693928857609</v>
      </c>
      <c r="BN41">
        <f>Master!BN41/1000.724</f>
        <v>9644.7503724891976</v>
      </c>
      <c r="BO41">
        <f>Master!BO41/1000.724</f>
        <v>15459.517255836474</v>
      </c>
      <c r="BP41">
        <f>Master!BP41/1000.724</f>
        <v>1368.714678057856</v>
      </c>
      <c r="BQ41">
        <f>Master!BQ41/1000.724</f>
        <v>717.74166885246984</v>
      </c>
      <c r="BR41">
        <f>Master!BR41/1000.724</f>
        <v>17113.45557961466</v>
      </c>
      <c r="BS41">
        <f>Master!BS41/1000.724</f>
        <v>4320.6931464395475</v>
      </c>
      <c r="BT41">
        <f>Master!BT41/1000.724</f>
        <v>9434.0198238607154</v>
      </c>
      <c r="BU41">
        <f>Master!BU41/1000.724</f>
        <v>13354.999211963937</v>
      </c>
      <c r="BV41">
        <f>Master!BV41/1000.724</f>
        <v>14145.950372626517</v>
      </c>
      <c r="BW41">
        <f>Master!BW41/1000.724</f>
        <v>11429.094866074161</v>
      </c>
      <c r="BX41">
        <f>Master!BX41/1000.724</f>
        <v>8916.7493078361476</v>
      </c>
      <c r="BY41">
        <f>Master!BY41/1000.724</f>
        <v>11707.102955311555</v>
      </c>
      <c r="BZ41">
        <f>Master!BZ41/1000.724</f>
        <v>14563.216946963399</v>
      </c>
      <c r="CA41">
        <f>Master!CA41/1000.724</f>
        <v>1728.4542266246938</v>
      </c>
      <c r="CB41">
        <f>Master!CB41/1000.724</f>
        <v>18229.063462597776</v>
      </c>
      <c r="CC41">
        <f>Master!CC41/1000.724</f>
        <v>2545.5352287694004</v>
      </c>
      <c r="CD41">
        <f>Master!CD41/1000.724</f>
        <v>9304.3561261662653</v>
      </c>
      <c r="CE41">
        <f>Master!CE41/1000.724</f>
        <v>11464.764436999112</v>
      </c>
      <c r="CF41">
        <f>Master!CF41/1000.724</f>
        <v>17380.585276165155</v>
      </c>
      <c r="CG41">
        <f>Master!CG41/1000.724</f>
        <v>10480.048799029903</v>
      </c>
      <c r="CH41">
        <f>Master!CH41/1000.724</f>
        <v>18370.779042336249</v>
      </c>
      <c r="CI41">
        <f>Master!CI41/1000.724</f>
        <v>918.157763718154</v>
      </c>
      <c r="CJ41">
        <f>Master!CJ41/1000.724</f>
        <v>14396.600073062302</v>
      </c>
      <c r="CK41">
        <f>Master!CK41/1000.724</f>
        <v>2355.8874106660373</v>
      </c>
      <c r="CL41">
        <f>Master!CL41/1000.724</f>
        <v>1918.6109256898005</v>
      </c>
      <c r="CM41">
        <f>Master!CM41/1000.724</f>
        <v>5937.7561577280039</v>
      </c>
      <c r="CN41">
        <f>Master!CN41/1000.724</f>
        <v>2405.5570773121558</v>
      </c>
      <c r="CO41">
        <f>Master!CO41/1000.724</f>
        <v>19758.949138562479</v>
      </c>
      <c r="CP41">
        <f>Master!CP41/1000.724</f>
        <v>12547.668724658048</v>
      </c>
      <c r="CQ41">
        <f>Master!CQ41/1000.724</f>
        <v>18052.929665008534</v>
      </c>
      <c r="CR41">
        <f>Master!CR41/1000.724</f>
        <v>1326.3384316116433</v>
      </c>
      <c r="CS41">
        <f>Master!CS41/1000.724</f>
        <v>15703.881851542883</v>
      </c>
      <c r="CT41">
        <f>Master!CT41/1000.724</f>
        <v>17591.370882755884</v>
      </c>
      <c r="CU41">
        <f>Master!CU41/1000.724</f>
        <v>697.67670025083635</v>
      </c>
      <c r="CV41">
        <f>Master!CV41/1000.724</f>
        <v>18591.879102689752</v>
      </c>
      <c r="CW41">
        <f>Master!CW41/1000.724</f>
        <v>2237.2027751298956</v>
      </c>
      <c r="CX41">
        <f>Master!CX41/1000.724</f>
        <v>13407.634854210752</v>
      </c>
      <c r="CY41">
        <f>Master!CY41/1000.724</f>
        <v>12971.1558993091</v>
      </c>
      <c r="CZ41">
        <f>Master!CZ41/1000.724</f>
        <v>5618.6554273261754</v>
      </c>
      <c r="DA41">
        <f>Master!DA41/1000.724</f>
        <v>14383.319643698862</v>
      </c>
      <c r="DB41">
        <f>Master!DB41/1000.724</f>
        <v>18052.929665008534</v>
      </c>
      <c r="DC41">
        <f>Master!DC41/1000.724</f>
        <v>23631.707639187927</v>
      </c>
      <c r="DD41">
        <f>Master!DD41/1000.724</f>
        <v>15165.748836842125</v>
      </c>
      <c r="DE41">
        <f>Master!DE41/1000.724</f>
        <v>23703.179702716832</v>
      </c>
      <c r="DF41">
        <f>Master!DF41/1000.724</f>
        <v>10533.248380200634</v>
      </c>
      <c r="DG41">
        <f>Master!DG41/1000.724</f>
        <v>1446.2516144672556</v>
      </c>
      <c r="DH41">
        <f>Master!DH41/1000.724</f>
        <v>12348.990058073554</v>
      </c>
      <c r="DI41">
        <f>Master!DI41/1000.724</f>
        <v>15722.374565749997</v>
      </c>
      <c r="DJ41">
        <f>Master!DJ41/1000.724</f>
        <v>13287.721671355139</v>
      </c>
      <c r="DK41">
        <f>Master!DK41/1000.724</f>
        <v>5160.0854264288355</v>
      </c>
      <c r="DL41">
        <f>Master!DL41/1000.724</f>
        <v>2516.4394116866588</v>
      </c>
      <c r="DM41">
        <f>Master!DM41/1000.724</f>
        <v>14702.576101534389</v>
      </c>
      <c r="DN41">
        <f>Master!DN41/1000.724</f>
        <v>2865.8645064907005</v>
      </c>
      <c r="DO41">
        <f>Master!DO41/1000.724</f>
        <v>8916.7493078361476</v>
      </c>
      <c r="DP41">
        <f>Master!DP41/1000.724</f>
        <v>18460.477976714061</v>
      </c>
      <c r="DQ41">
        <f>Master!DQ41/1000.724</f>
        <v>9334.6804905684767</v>
      </c>
      <c r="DR41">
        <f>Master!DR41/1000.724</f>
        <v>12547.668724658048</v>
      </c>
      <c r="DS41">
        <f>Master!DS41/1000.724</f>
        <v>14536.523166557312</v>
      </c>
      <c r="DT41">
        <f>Master!DT41/1000.724</f>
        <v>17365.388885332119</v>
      </c>
      <c r="DU41">
        <f>Master!DU41/1000.724</f>
        <v>1872.7598226811788</v>
      </c>
      <c r="DV41">
        <f>Master!DV41/1000.724</f>
        <v>1077.4812174193082</v>
      </c>
      <c r="DW41">
        <f>Master!DW41/1000.724</f>
        <v>13160.084051054735</v>
      </c>
      <c r="DX41">
        <f>Master!DX41/1000.724</f>
        <v>12366.033993112287</v>
      </c>
      <c r="DY41">
        <f>Master!DY41/1000.724</f>
        <v>13964.879580004777</v>
      </c>
      <c r="DZ41">
        <f>Master!DZ41/1000.724</f>
        <v>10908.858374448999</v>
      </c>
      <c r="EA41">
        <f>Master!EA41/1000.724</f>
        <v>5450.7549481434344</v>
      </c>
      <c r="EB41">
        <f>Master!EB41/1000.724</f>
        <v>9643.5218251697279</v>
      </c>
      <c r="EC41">
        <f>Master!EC41/1000.724</f>
        <v>13407.634854210752</v>
      </c>
      <c r="ED41">
        <f>Master!ED41/1000.724</f>
        <v>4551.4886636696629</v>
      </c>
      <c r="EE41">
        <f>Master!EE41/1000.724</f>
        <v>1446.2516144672556</v>
      </c>
      <c r="EF41">
        <f>Master!EF41/1000.724</f>
        <v>10891.759381448031</v>
      </c>
      <c r="EG41">
        <f>Master!EG41/1000.724</f>
        <v>12674.366446751852</v>
      </c>
      <c r="EH41">
        <f>Master!EH41/1000.724</f>
        <v>2816.1948398445825</v>
      </c>
      <c r="EI41">
        <f>Master!EI41/1000.724</f>
        <v>339.16569900346451</v>
      </c>
      <c r="EJ41">
        <f>Master!EJ41/1000.724</f>
        <v>17121.977547133974</v>
      </c>
      <c r="EK41">
        <f>Master!EK41/1000.724</f>
        <v>18266.117308276007</v>
      </c>
      <c r="EL41">
        <f>Master!EL41/1000.724</f>
        <v>3772.5343270888075</v>
      </c>
      <c r="EM41">
        <f>Master!EM41/1000.724</f>
        <v>11054.048810749817</v>
      </c>
      <c r="EN41">
        <f>Master!EN41/1000.724</f>
        <v>12674.366446751852</v>
      </c>
      <c r="EO41">
        <f>Master!EO41/1000.724</f>
        <v>7922.5167461787159</v>
      </c>
      <c r="EP41">
        <f>Master!EP41/1000.724</f>
        <v>10721.667650984586</v>
      </c>
      <c r="EQ41">
        <f>Master!EQ41/1000.724</f>
        <v>9949.552911604078</v>
      </c>
      <c r="ER41">
        <f>Master!ER41/1000.724</f>
        <v>9382.557670971175</v>
      </c>
      <c r="ES41">
        <f>Master!ES41/1000.724</f>
        <v>14300.515364483614</v>
      </c>
      <c r="ET41">
        <f>Master!ET41/1000.724</f>
        <v>25901.439389302541</v>
      </c>
      <c r="EU41">
        <f>Master!EU41/1000.724</f>
        <v>24799.442283456076</v>
      </c>
      <c r="EV41">
        <f>Master!EV41/1000.724</f>
        <v>966.59888304480751</v>
      </c>
      <c r="EW41">
        <f>Master!EW41/1000.724</f>
        <v>4613.6640353593002</v>
      </c>
      <c r="EX41">
        <f>Master!EX41/1000.724</f>
        <v>767.41133549859001</v>
      </c>
      <c r="EY41">
        <f>Master!EY41/1000.724</f>
        <v>10275.149532131238</v>
      </c>
      <c r="EZ41">
        <f>Master!EZ41/1000.724</f>
        <v>1947.7067427725426</v>
      </c>
      <c r="FA41">
        <f>Master!FA41/1000.724</f>
        <v>10610.785316610074</v>
      </c>
      <c r="FB41">
        <f>Master!FB41/1000.724</f>
        <v>10322.517831572142</v>
      </c>
      <c r="FC41">
        <f>Master!FC41/1000.724</f>
        <v>12098.904296561788</v>
      </c>
      <c r="FD41">
        <f>Master!FD41/1000.724</f>
        <v>23960.613942390806</v>
      </c>
      <c r="FE41">
        <f>Master!FE41/1000.724</f>
        <v>18578.034734402292</v>
      </c>
      <c r="FF41">
        <f>Master!FF41/1000.724</f>
        <v>17536.887696303478</v>
      </c>
      <c r="FG41">
        <f>Master!FG41/1000.724</f>
        <v>18304.1204986136</v>
      </c>
      <c r="FH41">
        <f>Master!FH41/1000.724</f>
        <v>12388.400328919162</v>
      </c>
      <c r="FI41">
        <f>Master!FI41/1000.724</f>
        <v>17257.70611770888</v>
      </c>
      <c r="FJ41">
        <f>Master!FJ41/1000.724</f>
        <v>10435.701533151798</v>
      </c>
      <c r="FK41">
        <f>Master!FK41/1000.724</f>
        <v>5200.6691866316287</v>
      </c>
      <c r="FL41">
        <f>Master!FL41/1000.724</f>
        <v>11492.842492158377</v>
      </c>
      <c r="FM41">
        <f>Master!FM41/1000.724</f>
        <v>14265.86355548213</v>
      </c>
      <c r="FN41">
        <f>Master!FN41/1000.724</f>
        <v>10834.796294602007</v>
      </c>
      <c r="FO41">
        <f>Master!FO41/1000.724</f>
        <v>9846.3950146743355</v>
      </c>
      <c r="FP41">
        <f>Master!FP41/1000.724</f>
        <v>11300.659715699232</v>
      </c>
      <c r="FQ41">
        <f>Master!FQ41/1000.724</f>
        <v>14060.688998772388</v>
      </c>
      <c r="FR41">
        <f>Master!FR41/1000.724</f>
        <v>9355.2543401318435</v>
      </c>
      <c r="FS41">
        <f>Master!FS41/1000.724</f>
        <v>9176.5855841867888</v>
      </c>
      <c r="FT41">
        <f>Master!FT41/1000.724</f>
        <v>10802.170562994592</v>
      </c>
      <c r="FU41">
        <f>Master!FU41/1000.724</f>
        <v>9523.6086423141151</v>
      </c>
      <c r="FV41">
        <f>Master!FV41/1000.724</f>
        <v>25686.766801810289</v>
      </c>
      <c r="FW41">
        <f>Master!FW41/1000.724</f>
        <v>11739.673628956634</v>
      </c>
      <c r="FX41">
        <f>Master!FX41/1000.724</f>
        <v>9866.9688642377114</v>
      </c>
      <c r="FY41">
        <f>Master!FY41/1000.724</f>
        <v>11691.232509630028</v>
      </c>
      <c r="FZ41">
        <f>Master!FZ41/1000.724</f>
        <v>10550.292315239365</v>
      </c>
      <c r="GA41">
        <f>Master!GA41/1000.724</f>
        <v>2132.6511569940362</v>
      </c>
      <c r="GB41">
        <f>Master!GB41/1000.724</f>
        <v>13673.082180442259</v>
      </c>
      <c r="GC41">
        <f>Master!GC41/1000.724</f>
        <v>9828.1225323161325</v>
      </c>
      <c r="GD41">
        <f>Master!GD41/1000.724</f>
        <v>12146.781476964477</v>
      </c>
      <c r="GE41">
        <f>Master!GE41/1000.724</f>
        <v>6011.4745304999078</v>
      </c>
      <c r="GF41">
        <f>Master!GF41/1000.724</f>
        <v>8023.5935077521572</v>
      </c>
      <c r="GG41">
        <f>Master!GG41/1000.724</f>
        <v>1586.7386468862444</v>
      </c>
      <c r="GH41">
        <f>Master!GH41/1000.724</f>
        <v>2252.5643398496491</v>
      </c>
      <c r="GI41">
        <f>Master!GI41/1000.724</f>
        <v>9767.6295309454745</v>
      </c>
      <c r="GJ41">
        <f>Master!GJ41/1000.724</f>
        <v>677.10285068746316</v>
      </c>
      <c r="GK41">
        <f>Master!GK41/1000.724</f>
        <v>9226.2552508329063</v>
      </c>
      <c r="GL41">
        <f>Master!GL41/1000.724</f>
        <v>9927.4618656083694</v>
      </c>
      <c r="GM41">
        <f>Master!GM41/1000.724</f>
        <v>17485.989482337889</v>
      </c>
      <c r="GN41">
        <f>Master!GN41/1000.724</f>
        <v>7165.9287454046562</v>
      </c>
      <c r="GO41">
        <f>Master!GO41/1000.724</f>
        <v>12032.424286027515</v>
      </c>
      <c r="GP41">
        <f>Master!GP41/1000.724</f>
        <v>13407.634854210752</v>
      </c>
      <c r="GQ41">
        <f>Master!GQ41/1000.724</f>
        <v>11302.397143980457</v>
      </c>
      <c r="GR41">
        <f>Master!GR41/1000.724</f>
        <v>10512.674530637218</v>
      </c>
      <c r="GS41">
        <f>Master!GS41/1000.724</f>
        <v>7614.1842925392011</v>
      </c>
      <c r="GT41">
        <f>Master!GT41/1000.724</f>
        <v>10731.927046785127</v>
      </c>
      <c r="GU41">
        <f>Master!GU41/1000.724</f>
        <v>10533.248380200634</v>
      </c>
      <c r="GV41">
        <f>Master!GV41/1000.724</f>
        <v>16265.596390068189</v>
      </c>
      <c r="GW41">
        <f>Master!GW41/1000.724</f>
        <v>4703.9725201704268</v>
      </c>
      <c r="GX41">
        <f>Master!GX41/1000.724</f>
        <v>17542.265155033754</v>
      </c>
      <c r="GY41">
        <f>Master!GY41/1000.724</f>
        <v>11642.126781907898</v>
      </c>
      <c r="GZ41">
        <f>Master!GZ41/1000.724</f>
        <v>11590.664629018291</v>
      </c>
      <c r="HA41">
        <f>Master!HA41/1000.724</f>
        <v>12344.231596229431</v>
      </c>
      <c r="HB41">
        <f>Master!HB41/1000.724</f>
        <v>9866.9688642377114</v>
      </c>
      <c r="HC41">
        <f>Master!HC41/1000.724</f>
        <v>13575.98915639297</v>
      </c>
      <c r="HD41">
        <f>Master!HD41/1000.724</f>
        <v>18924.938230152369</v>
      </c>
      <c r="HE41">
        <f>Master!HE41/1000.724</f>
        <v>10615.543778454099</v>
      </c>
      <c r="HF41">
        <f>Master!HF41/1000.724</f>
        <v>9726.4818318187226</v>
      </c>
      <c r="HG41">
        <f>Master!HG41/1000.724</f>
        <v>9726.4818318187226</v>
      </c>
      <c r="HH41">
        <f>Master!HH41/1000.724</f>
        <v>9986.8820470933224</v>
      </c>
      <c r="HI41">
        <f>Master!HI41/1000.724</f>
        <v>20725.923980889933</v>
      </c>
      <c r="HJ41">
        <f>Master!HJ41/1000.724</f>
        <v>10131.132585187624</v>
      </c>
      <c r="HK41">
        <f>Master!HK41/1000.724</f>
        <v>10045.073681258767</v>
      </c>
      <c r="HL41">
        <f>Master!HL41/1000.724</f>
        <v>10045.073681258767</v>
      </c>
      <c r="HM41">
        <f>Master!HM41/1000.724</f>
        <v>12567.014026901921</v>
      </c>
      <c r="HN41">
        <f>Master!HN41/1000.724</f>
        <v>4900.9137584737055</v>
      </c>
      <c r="HO41">
        <f>Master!HO41/1000.724</f>
        <v>18052.929665008534</v>
      </c>
      <c r="HP41">
        <f>Master!HP41/1000.724</f>
        <v>339.16569900346451</v>
      </c>
      <c r="HQ41">
        <f>Master!HQ41/1000.724</f>
        <v>10045.073681258767</v>
      </c>
      <c r="HR41">
        <f>Master!HR41/1000.724</f>
        <v>9736.7962855815185</v>
      </c>
      <c r="HS41">
        <f>Master!HS41/1000.724</f>
        <v>14366.509299810736</v>
      </c>
      <c r="HT41">
        <f>Master!HT41/1000.724</f>
        <v>12508.313511774675</v>
      </c>
      <c r="HU41">
        <f>Master!HU41/1000.724</f>
        <v>18060.709160415558</v>
      </c>
      <c r="HV41">
        <f>Master!HV41/1000.724</f>
        <v>9036.6624906917605</v>
      </c>
      <c r="HW41">
        <f>Master!HW41/1000.724</f>
        <v>21077.141561937358</v>
      </c>
      <c r="HX41">
        <f>Master!HX41/1000.724</f>
        <v>17685.89669624182</v>
      </c>
      <c r="HY41">
        <f>Master!HY41/1000.724</f>
        <v>387.60681833011898</v>
      </c>
      <c r="HZ41">
        <f>Master!HZ41/1000.724</f>
        <v>14507.991288398598</v>
      </c>
      <c r="IA41">
        <f>Master!IA41/1000.724</f>
        <v>22459.370260509393</v>
      </c>
      <c r="IB41">
        <f>Master!IB41/1000.724</f>
        <v>25780.453386561228</v>
      </c>
      <c r="IC41">
        <f>Master!IC41/1000.724</f>
        <v>4121.4505409311159</v>
      </c>
      <c r="ID41">
        <f>Master!ID41/1000.724</f>
        <v>3304.4245967486236</v>
      </c>
      <c r="IE41">
        <f>Master!IE41/1000.724</f>
        <v>18230.292009917321</v>
      </c>
      <c r="IF41">
        <f>Master!IF41/1000.724</f>
        <v>10562.344197283366</v>
      </c>
      <c r="IG41">
        <f>Master!IG41/1000.724</f>
        <v>2088.1937751915311</v>
      </c>
      <c r="IH41">
        <f>Master!IH41/1000.724</f>
        <v>19390.068625590073</v>
      </c>
      <c r="II41">
        <f>Master!II41/1000.724</f>
        <v>3275.2737217036565</v>
      </c>
      <c r="IJ41">
        <f>Master!IJ41/1000.724</f>
        <v>14786.952635144256</v>
      </c>
      <c r="IK41">
        <f>Master!IK41/1000.724</f>
        <v>14507.991288398598</v>
      </c>
      <c r="IL41">
        <f>Master!IL41/1000.724</f>
        <v>1963.0683074923056</v>
      </c>
      <c r="IM41">
        <f>Master!IM41/1000.724</f>
        <v>15517.021475851783</v>
      </c>
      <c r="IN41">
        <f>Master!IN41/1000.724</f>
        <v>17310.396817917928</v>
      </c>
      <c r="IO41">
        <f>Master!IO41/1000.724</f>
        <v>16392.74793516154</v>
      </c>
      <c r="IP41">
        <f>Master!IP41/1000.724</f>
        <v>16803.385697693968</v>
      </c>
      <c r="IQ41">
        <f>Master!IQ41/1000.724</f>
        <v>2357.1159579855084</v>
      </c>
      <c r="IR41">
        <f>Master!IR41/1000.724</f>
        <v>17310.905698879709</v>
      </c>
      <c r="IS41">
        <f>Master!IS41/1000.724</f>
        <v>4512.0783928241144</v>
      </c>
      <c r="IT41">
        <f>Master!IT41/1000.724</f>
        <v>7616.0318367448363</v>
      </c>
      <c r="IU41">
        <f>Master!IU41/1000.724</f>
        <v>10331.603738015478</v>
      </c>
      <c r="IV41">
        <f>Master!IV41/1000.724</f>
        <v>8854.4638202220685</v>
      </c>
      <c r="IW41">
        <f>Master!IW41/1000.724</f>
        <v>9084.0307901327124</v>
      </c>
      <c r="IX41">
        <f>Master!IX41/1000.724</f>
        <v>17331.479548443029</v>
      </c>
      <c r="IY41">
        <f>Master!IY41/1000.724</f>
        <v>24440.046441964416</v>
      </c>
      <c r="IZ41">
        <f>Master!IZ41/1000.724</f>
        <v>12307.842358946822</v>
      </c>
      <c r="JA41">
        <f>Master!JA41/1000.724</f>
        <v>8854.4638202220685</v>
      </c>
      <c r="JB41">
        <f>Master!JB41/1000.724</f>
        <v>15157.281927284945</v>
      </c>
      <c r="JC41">
        <f>Master!JC41/1000.724</f>
        <v>18129.724129305581</v>
      </c>
      <c r="JD41">
        <f>Master!JD41/1000.724</f>
        <v>17536.887696303478</v>
      </c>
      <c r="JE41">
        <f>Master!JE41/1000.724</f>
        <v>1226.4902173576629</v>
      </c>
      <c r="JF41">
        <f>Master!JF41/1000.724</f>
        <v>7057.6136215935257</v>
      </c>
      <c r="JG41">
        <f>Master!JG41/1000.724</f>
        <v>17591.370882755884</v>
      </c>
      <c r="JH41">
        <f>Master!JH41/1000.724</f>
        <v>15722.938504673915</v>
      </c>
      <c r="JI41">
        <f>Master!JI41/1000.724</f>
        <v>17485.302068187728</v>
      </c>
      <c r="JJ41">
        <f>Master!JJ41/1000.724</f>
        <v>8345.7152717168756</v>
      </c>
      <c r="JK41">
        <f>Master!JK41/1000.724</f>
        <v>21068.28924664473</v>
      </c>
      <c r="JL41">
        <f>Master!JL41/1000.724</f>
        <v>12005.065897226008</v>
      </c>
      <c r="JM41">
        <f>Master!JM41/1000.724</f>
        <v>1728.4542266246938</v>
      </c>
      <c r="JN41">
        <f>Master!JN41/1000.724</f>
        <v>12721.34542760841</v>
      </c>
      <c r="JO41">
        <f>Master!JO41/1000.724</f>
        <v>11139.598833716889</v>
      </c>
      <c r="JP41">
        <f>Master!JP41/1000.724</f>
        <v>14396.600073062302</v>
      </c>
      <c r="JQ41">
        <f>Master!JQ41/1000.724</f>
        <v>16613.228998628791</v>
      </c>
      <c r="JR41">
        <f>Master!JR41/1000.724</f>
        <v>18468.889828309002</v>
      </c>
      <c r="JS41">
        <f>Master!JS41/1000.724</f>
        <v>2696.2816569889696</v>
      </c>
      <c r="JT41">
        <f>Master!JT41/1000.724</f>
        <v>8875.6016087094049</v>
      </c>
      <c r="JU41">
        <f>Master!JU41/1000.724</f>
        <v>18353.79016525975</v>
      </c>
      <c r="JV41">
        <f>Master!JV41/1000.724</f>
        <v>9387.3161328152601</v>
      </c>
      <c r="JW41">
        <f>Master!JW41/1000.724</f>
        <v>18283.546649050284</v>
      </c>
      <c r="JX41">
        <f>Master!JX41/1000.724</f>
        <v>428.2456364951255</v>
      </c>
      <c r="JY41">
        <f>Master!JY41/1000.724</f>
        <v>14295.523311488882</v>
      </c>
      <c r="JZ41">
        <f>Master!JZ41/1000.724</f>
        <v>13043.700782723707</v>
      </c>
      <c r="KA41">
        <f>Master!KA41/1000.724</f>
        <v>8564.3031794692142</v>
      </c>
      <c r="KB41">
        <f>Master!KB41/1000.724</f>
        <v>2816.1948398445825</v>
      </c>
      <c r="KC41">
        <f>Master!KC41/1000.724</f>
        <v>18778.959710229792</v>
      </c>
      <c r="KD41">
        <f>Master!KD41/1000.724</f>
        <v>1106.5770345020505</v>
      </c>
      <c r="KE41">
        <f>Master!KE41/1000.724</f>
        <v>6729.2161993523787</v>
      </c>
      <c r="KF41">
        <f>Master!KF41/1000.724</f>
        <v>5069.2680606559752</v>
      </c>
      <c r="KG41">
        <f>Master!KG41/1000.724</f>
        <v>13041.399415518565</v>
      </c>
      <c r="KH41">
        <f>Master!KH41/1000.724</f>
        <v>10570.866164802781</v>
      </c>
      <c r="KI41">
        <f>Master!KI41/1000.724</f>
        <v>17501.062397944788</v>
      </c>
      <c r="KJ41">
        <f>Master!KJ41/1000.724</f>
        <v>2425.622045913788</v>
      </c>
      <c r="KK41">
        <f>Master!KK41/1000.724</f>
        <v>1454.3197589871133</v>
      </c>
      <c r="KL41">
        <f>Master!KL41/1000.724</f>
        <v>9896.0646813204548</v>
      </c>
      <c r="KM41">
        <f>Master!KM41/1000.724</f>
        <v>14706.66995498299</v>
      </c>
      <c r="KN41">
        <f>Master!KN41/1000.724</f>
        <v>4490.2759959412779</v>
      </c>
      <c r="KO41">
        <f>Master!KO41/1000.724</f>
        <v>12125.543019005539</v>
      </c>
      <c r="KP41">
        <f>Master!KP41/1000.724</f>
        <v>9825.8211651109705</v>
      </c>
      <c r="KQ41">
        <f>Master!KQ41/1000.724</f>
        <v>17331.479548443029</v>
      </c>
      <c r="KR41">
        <f>Master!KR41/1000.724</f>
        <v>7734.097475394814</v>
      </c>
      <c r="KS41">
        <f>Master!KS41/1000.724</f>
        <v>6157.0086738758537</v>
      </c>
      <c r="KT41">
        <f>Master!KT41/1000.724</f>
        <v>21385.143667803608</v>
      </c>
      <c r="KU41">
        <f>Master!KU41/1000.724</f>
        <v>5430.2361565422734</v>
      </c>
      <c r="KV41">
        <f>Master!KV41/1000.724</f>
        <v>10492.100681073904</v>
      </c>
      <c r="KW41">
        <f>Master!KW41/1000.724</f>
        <v>3275.2737217036565</v>
      </c>
      <c r="KX41">
        <f>Master!KX41/1000.724</f>
        <v>11083.144627832549</v>
      </c>
      <c r="KY41">
        <f>Master!KY41/1000.724</f>
        <v>218.02396882838624</v>
      </c>
      <c r="KZ41">
        <f>Master!KZ41/1000.724</f>
        <v>6536.8131910443235</v>
      </c>
      <c r="LA41">
        <f>Master!LA41/1000.724</f>
        <v>1106.5770345020505</v>
      </c>
      <c r="LB41">
        <f>Master!LB41/1000.724</f>
        <v>17840.228096948209</v>
      </c>
      <c r="LC41">
        <f>Master!LC41/1000.724</f>
        <v>10983.805294540352</v>
      </c>
      <c r="LD41">
        <f>Master!LD41/1000.724</f>
        <v>5648.2601253706616</v>
      </c>
      <c r="LE41">
        <f>Master!LE41/1000.724</f>
        <v>2790.9175863993369</v>
      </c>
      <c r="LF41">
        <f>Master!LF41/1000.724</f>
        <v>5010.5675455287374</v>
      </c>
      <c r="LG41">
        <f>Master!LG41/1000.724</f>
        <v>2562.6342217703682</v>
      </c>
      <c r="LH41">
        <f>Master!LH41/1000.724</f>
        <v>4392.1652099685025</v>
      </c>
      <c r="LI41">
        <f>Master!LI41/1000.724</f>
        <v>23171.789528593799</v>
      </c>
      <c r="LJ41">
        <f>Master!LJ41/1000.724</f>
        <v>15994.936778993009</v>
      </c>
      <c r="LK41">
        <f>Master!LK41/1000.724</f>
        <v>4342.495543322384</v>
      </c>
      <c r="LL41">
        <f>Master!LL41/1000.724</f>
        <v>9986.8820470933224</v>
      </c>
      <c r="LM41">
        <f>Master!LM41/1000.724</f>
        <v>20676.254314243786</v>
      </c>
      <c r="LN41">
        <f>Master!LN41/1000.724</f>
        <v>6536.8131910443235</v>
      </c>
      <c r="LO41">
        <f>Master!LO41/1000.724</f>
        <v>10442.431014427755</v>
      </c>
      <c r="LP41">
        <f>Master!LP41/1000.724</f>
        <v>9916.6385308838289</v>
      </c>
      <c r="LQ41">
        <f>Master!LQ41/1000.724</f>
        <v>9846.3950146743355</v>
      </c>
      <c r="LR41">
        <f>Master!LR41/1000.724</f>
        <v>2064.1450690657462</v>
      </c>
      <c r="LS41">
        <f>Master!LS41/1000.724</f>
        <v>10432.680499588896</v>
      </c>
      <c r="LT41">
        <f>Master!LT41/1000.724</f>
        <v>6536.8131910443235</v>
      </c>
      <c r="LU41">
        <f>Master!LU41/1000.724</f>
        <v>1106.5770345020505</v>
      </c>
      <c r="LV41">
        <f>Master!LV41/1000.724</f>
        <v>10430.379132383754</v>
      </c>
      <c r="LW41">
        <f>Master!LW41/1000.724</f>
        <v>16913.094542711176</v>
      </c>
      <c r="LX41">
        <f>Master!LX41/1000.724</f>
        <v>19834.074591842207</v>
      </c>
      <c r="LY41">
        <f>Master!LY41/1000.724</f>
        <v>8854.4638202220685</v>
      </c>
      <c r="LZ41">
        <f>Master!LZ41/1000.724</f>
        <v>5408.4337596594369</v>
      </c>
      <c r="MA41">
        <f>Master!MA41/1000.724</f>
        <v>14715.191922502407</v>
      </c>
      <c r="MB41">
        <f>Master!MB41/1000.724</f>
        <v>11302.397143980457</v>
      </c>
      <c r="MC41">
        <f>Master!MC41/1000.724</f>
        <v>11360.588778145921</v>
      </c>
      <c r="MD41">
        <f>Master!MD41/1000.724</f>
        <v>10649.631648531662</v>
      </c>
      <c r="ME41">
        <f>Master!ME41/1000.724</f>
        <v>4900.9137584737055</v>
      </c>
      <c r="MF41">
        <f>Master!MF41/1000.724</f>
        <v>4551.4886636696629</v>
      </c>
      <c r="MG41">
        <f>Master!MG41/1000.724</f>
        <v>17658.593365402448</v>
      </c>
      <c r="MH41">
        <f>Master!MH41/1000.724</f>
        <v>10570.866164802781</v>
      </c>
      <c r="MI41">
        <f>Master!MI41/1000.724</f>
        <v>9896.0646813204548</v>
      </c>
      <c r="MJ41">
        <f>Master!MJ41/1000.724</f>
        <v>17340.001515962442</v>
      </c>
      <c r="MK41">
        <f>Master!MK41/1000.724</f>
        <v>16943.8727301129</v>
      </c>
      <c r="ML41">
        <f>Master!ML41/1000.724</f>
        <v>17203.099456030232</v>
      </c>
      <c r="MM41">
        <f>Master!MM41/1000.724</f>
        <v>15165.748836842125</v>
      </c>
      <c r="MN41">
        <f>Master!MN41/1000.724</f>
        <v>10045.073681258767</v>
      </c>
      <c r="MO41">
        <f>Master!MO41/1000.724</f>
        <v>3205.0302054941621</v>
      </c>
      <c r="MP41">
        <f>Master!MP41/1000.724</f>
        <v>17583.412854160488</v>
      </c>
      <c r="MQ41">
        <f>Master!MQ41/1000.724</f>
        <v>18050.958645576702</v>
      </c>
      <c r="MR41">
        <f>Master!MR41/1000.724</f>
        <v>10641.109681012245</v>
      </c>
      <c r="MS41">
        <f>Master!MS41/1000.724</f>
        <v>11910.485025777836</v>
      </c>
      <c r="MT41">
        <f>Master!MT41/1000.724</f>
        <v>17717.835013699078</v>
      </c>
      <c r="MU41">
        <f>Master!MU41/1000.724</f>
        <v>10599.961981885514</v>
      </c>
      <c r="MV41">
        <f>Master!MV41/1000.724</f>
        <v>5769.4018555457342</v>
      </c>
      <c r="MW41">
        <f>Master!MW41/1000.724</f>
        <v>10599.961981885514</v>
      </c>
      <c r="MX41">
        <f>Master!MX41/1000.724</f>
        <v>10719.875164741126</v>
      </c>
      <c r="MY41">
        <f>Master!MY41/1000.724</f>
        <v>3572.1182322231302</v>
      </c>
      <c r="MZ41">
        <f>Master!MZ41/1000.724</f>
        <v>9825.8211651109705</v>
      </c>
      <c r="NA41">
        <f>Master!NA41/1000.724</f>
        <v>9493.4400053456775</v>
      </c>
      <c r="NB41">
        <f>Master!NB41/1000.724</f>
        <v>32224.601667627034</v>
      </c>
      <c r="NC41">
        <f>Master!NC41/1000.724</f>
        <v>22836.387335265565</v>
      </c>
      <c r="ND41">
        <f>Master!ND41/1000.724</f>
        <v>16992.313849439608</v>
      </c>
      <c r="NE41">
        <f>Master!NE41/1000.724</f>
        <v>15643.100201059433</v>
      </c>
      <c r="NF41">
        <f>Master!NF41/1000.724</f>
        <v>3903.9354530644709</v>
      </c>
      <c r="NG41">
        <f>Master!NG41/1000.724</f>
        <v>5760.8248300641426</v>
      </c>
      <c r="NH41">
        <f>Master!NH41/1000.724</f>
        <v>21356.323140531953</v>
      </c>
      <c r="NI41">
        <f>Master!NI41/1000.724</f>
        <v>9622.9479756063502</v>
      </c>
      <c r="NJ41">
        <f>Master!NJ41/1000.724</f>
        <v>13078.783608970005</v>
      </c>
      <c r="NK41">
        <f>Master!NK41/1000.724</f>
        <v>19557.914046810609</v>
      </c>
      <c r="NL41">
        <f>Master!NL41/1000.724</f>
        <v>9389.6175000204348</v>
      </c>
      <c r="NM41">
        <f>Master!NM41/1000.724</f>
        <v>10653.161563056246</v>
      </c>
      <c r="NN41">
        <f>Master!NN41/1000.724</f>
        <v>5739.022433181306</v>
      </c>
      <c r="NO41">
        <f>Master!NO41/1000.724</f>
        <v>7448.1313575620952</v>
      </c>
      <c r="NP41">
        <f>Master!NP41/1000.724</f>
        <v>9624.1765229258217</v>
      </c>
      <c r="NQ41">
        <f>Master!NQ41/1000.724</f>
        <v>1016.2685496909237</v>
      </c>
      <c r="NR41">
        <f>Master!NR41/1000.724</f>
        <v>17331.479548443029</v>
      </c>
      <c r="NS41">
        <f>Master!NS41/1000.724</f>
        <v>9930.7164903219054</v>
      </c>
      <c r="NT41">
        <f>Master!NT41/1000.724</f>
        <v>13493.184877177722</v>
      </c>
      <c r="NU41">
        <f>Master!NU41/1000.724</f>
        <v>18695.92183986384</v>
      </c>
      <c r="NV41">
        <f>Master!NV41/1000.724</f>
        <v>9866.9688642377114</v>
      </c>
      <c r="NW41">
        <f>Master!NW41/1000.724</f>
        <v>5300.0085199238647</v>
      </c>
      <c r="NX41">
        <f>Master!NX41/1000.724</f>
        <v>32698.474262432996</v>
      </c>
      <c r="NY41">
        <f>Master!NY41/1000.724</f>
        <v>9896.0646813204548</v>
      </c>
      <c r="NZ41">
        <f>Master!NZ41/1000.724</f>
        <v>13204.197725782133</v>
      </c>
      <c r="OA41">
        <f>Master!OA41/1000.724</f>
        <v>13043.700782723707</v>
      </c>
      <c r="OB41">
        <f>Master!OB41/1000.724</f>
        <v>17901.550880601044</v>
      </c>
      <c r="OC41">
        <f>Master!OC41/1000.724</f>
        <v>13753.915440225675</v>
      </c>
      <c r="OD41">
        <f>Master!OD41/1000.724</f>
        <v>21060.055928238155</v>
      </c>
      <c r="OE41">
        <f>Master!OE41/1000.724</f>
        <v>13078.783608970005</v>
      </c>
      <c r="OF41">
        <f>Master!OF41/1000.724</f>
        <v>10182.594738077132</v>
      </c>
      <c r="OG41">
        <f>Master!OG41/1000.724</f>
        <v>9776.151498464842</v>
      </c>
      <c r="OH41">
        <f>Master!OH41/1000.724</f>
        <v>8296.6095439947185</v>
      </c>
      <c r="OI41">
        <f>Master!OI41/1000.724</f>
        <v>6488.8258947171944</v>
      </c>
      <c r="OJ41">
        <f>Master!OJ41/1000.724</f>
        <v>8195.5327824212654</v>
      </c>
      <c r="OK41">
        <f>Master!OK41/1000.724</f>
        <v>9714.4299497747215</v>
      </c>
      <c r="OL41">
        <f>Master!OL41/1000.724</f>
        <v>2425.622045913788</v>
      </c>
      <c r="OM41">
        <f>Master!OM41/1000.724</f>
        <v>21385.143667803608</v>
      </c>
      <c r="ON41">
        <f>Master!ON41/1000.724</f>
        <v>9373.5268224900665</v>
      </c>
      <c r="OO41">
        <f>Master!OO41/1000.724</f>
        <v>16958.945645719799</v>
      </c>
      <c r="OP41">
        <f>Master!OP41/1000.724</f>
        <v>22271.514928649456</v>
      </c>
      <c r="OQ41">
        <f>Master!OQ41/1000.724</f>
        <v>5569.4946416417906</v>
      </c>
      <c r="OR41">
        <f>Master!OR41/1000.724</f>
        <v>11642.126781907898</v>
      </c>
      <c r="OS41">
        <f>Master!OS41/1000.724</f>
        <v>16856.076397902914</v>
      </c>
      <c r="OT41">
        <f>Master!OT41/1000.724</f>
        <v>15059.680022273873</v>
      </c>
      <c r="OU41">
        <f>Master!OU41/1000.724</f>
        <v>15830.057333373137</v>
      </c>
      <c r="OV41">
        <f>Master!OV41/1000.724</f>
        <v>16640.353796279695</v>
      </c>
      <c r="OW41">
        <f>Master!OW41/1000.724</f>
        <v>17289.589377203902</v>
      </c>
      <c r="OX41">
        <f>Master!OX41/1000.724</f>
        <v>12642.304654068455</v>
      </c>
      <c r="OY41">
        <f>Master!OY41/1000.724</f>
        <v>11732.668857869603</v>
      </c>
      <c r="OZ41">
        <f>Master!OZ41/1000.724</f>
        <v>10819.214498033323</v>
      </c>
      <c r="PA41">
        <f>Master!PA41/1000.724</f>
        <v>10149.405067545797</v>
      </c>
      <c r="PB41">
        <f>Master!PB41/1000.724</f>
        <v>9209.444906944811</v>
      </c>
    </row>
    <row r="42" spans="1:418" ht="16" thickBot="1" x14ac:dyDescent="0.25">
      <c r="A42" s="13">
        <v>3376</v>
      </c>
      <c r="B42" s="14">
        <v>3036000</v>
      </c>
      <c r="C42" s="3" t="s">
        <v>38</v>
      </c>
      <c r="D42" s="7">
        <v>31.266666699999998</v>
      </c>
      <c r="E42" s="7">
        <v>32.299999999999997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>
        <f>Master!AR42/1000.724</f>
        <v>0</v>
      </c>
      <c r="AS42">
        <f>Master!AS42/1000.724</f>
        <v>4810.6052736625788</v>
      </c>
      <c r="AT42">
        <f>Master!AT42/1000.724</f>
        <v>16661.670117955498</v>
      </c>
      <c r="AU42">
        <f>Master!AU42/1000.724</f>
        <v>18057.000712702502</v>
      </c>
      <c r="AV42">
        <f>Master!AV42/1000.724</f>
        <v>2017.950258982037</v>
      </c>
      <c r="AW42">
        <f>Master!AW42/1000.724</f>
        <v>18831.705468400978</v>
      </c>
      <c r="AX42">
        <f>Master!AX42/1000.724</f>
        <v>18837.151344395257</v>
      </c>
      <c r="AY42">
        <f>Master!AY42/1000.724</f>
        <v>11141.900200922031</v>
      </c>
      <c r="AZ42">
        <f>Master!AZ42/1000.724</f>
        <v>18646.994645330178</v>
      </c>
      <c r="BA42">
        <f>Master!BA42/1000.724</f>
        <v>19886.201353127337</v>
      </c>
      <c r="BB42">
        <f>Master!BB42/1000.724</f>
        <v>6141.193286156572</v>
      </c>
      <c r="BC42">
        <f>Master!BC42/1000.724</f>
        <v>25909.452475860176</v>
      </c>
      <c r="BD42">
        <f>Master!BD42/1000.724</f>
        <v>13877.537070794346</v>
      </c>
      <c r="BE42">
        <f>Master!BE42/1000.724</f>
        <v>8952.1758411575429</v>
      </c>
      <c r="BF42">
        <f>Master!BF42/1000.724</f>
        <v>13383.375362688914</v>
      </c>
      <c r="BG42">
        <f>Master!BG42/1000.724</f>
        <v>17779.735095577602</v>
      </c>
      <c r="BH42">
        <f>Master!BH42/1000.724</f>
        <v>17749.410731175325</v>
      </c>
      <c r="BI42">
        <f>Master!BI42/1000.724</f>
        <v>9363.2123687272597</v>
      </c>
      <c r="BJ42">
        <f>Master!BJ42/1000.724</f>
        <v>16471.004537928638</v>
      </c>
      <c r="BK42">
        <f>Master!BK42/1000.724</f>
        <v>2836.7686894079584</v>
      </c>
      <c r="BL42">
        <f>Master!BL42/1000.724</f>
        <v>18646.994645330178</v>
      </c>
      <c r="BM42">
        <f>Master!BM42/1000.724</f>
        <v>6281.6803185755607</v>
      </c>
      <c r="BN42">
        <f>Master!BN42/1000.724</f>
        <v>7726.1394467993969</v>
      </c>
      <c r="BO42">
        <f>Master!BO42/1000.724</f>
        <v>17378.128181526277</v>
      </c>
      <c r="BP42">
        <f>Master!BP42/1000.724</f>
        <v>3287.3256037476567</v>
      </c>
      <c r="BQ42">
        <f>Master!BQ42/1000.724</f>
        <v>2595.7137763772625</v>
      </c>
      <c r="BR42">
        <f>Master!BR42/1000.724</f>
        <v>15194.844653924858</v>
      </c>
      <c r="BS42">
        <f>Master!BS42/1000.724</f>
        <v>6239.3040721293482</v>
      </c>
      <c r="BT42">
        <f>Master!BT42/1000.724</f>
        <v>7515.4088981709147</v>
      </c>
      <c r="BU42">
        <f>Master!BU42/1000.724</f>
        <v>11436.388286274137</v>
      </c>
      <c r="BV42">
        <f>Master!BV42/1000.724</f>
        <v>16064.561298316319</v>
      </c>
      <c r="BW42">
        <f>Master!BW42/1000.724</f>
        <v>13347.705791763963</v>
      </c>
      <c r="BX42">
        <f>Master!BX42/1000.724</f>
        <v>6998.138382146346</v>
      </c>
      <c r="BY42">
        <f>Master!BY42/1000.724</f>
        <v>9788.4920296217224</v>
      </c>
      <c r="BZ42">
        <f>Master!BZ42/1000.724</f>
        <v>12644.606021273597</v>
      </c>
      <c r="CA42">
        <f>Master!CA42/1000.724</f>
        <v>289.49603235734429</v>
      </c>
      <c r="CB42">
        <f>Master!CB42/1000.724</f>
        <v>16310.452536907978</v>
      </c>
      <c r="CC42">
        <f>Master!CC42/1000.724</f>
        <v>907.89836791757557</v>
      </c>
      <c r="CD42">
        <f>Master!CD42/1000.724</f>
        <v>7385.7452004764646</v>
      </c>
      <c r="CE42">
        <f>Master!CE42/1000.724</f>
        <v>13383.375362688914</v>
      </c>
      <c r="CF42">
        <f>Master!CF42/1000.724</f>
        <v>19299.196201854953</v>
      </c>
      <c r="CG42">
        <f>Master!CG42/1000.724</f>
        <v>12398.659724719702</v>
      </c>
      <c r="CH42">
        <f>Master!CH42/1000.724</f>
        <v>16452.168116646448</v>
      </c>
      <c r="CI42">
        <f>Master!CI42/1000.724</f>
        <v>2836.7686894079584</v>
      </c>
      <c r="CJ42">
        <f>Master!CJ42/1000.724</f>
        <v>12477.989147372502</v>
      </c>
      <c r="CK42">
        <f>Master!CK42/1000.724</f>
        <v>477.91530314124475</v>
      </c>
      <c r="CL42">
        <v>50</v>
      </c>
      <c r="CM42">
        <f>Master!CM42/1000.724</f>
        <v>7856.3670834178047</v>
      </c>
      <c r="CN42">
        <f>Master!CN42/1000.724</f>
        <v>597.82848599685724</v>
      </c>
      <c r="CO42">
        <f>Master!CO42/1000.724</f>
        <v>18708.207313058545</v>
      </c>
      <c r="CP42">
        <f>Master!CP42/1000.724</f>
        <v>14466.279650347848</v>
      </c>
      <c r="CQ42">
        <f>Master!CQ42/1000.724</f>
        <v>19971.540590698332</v>
      </c>
      <c r="CR42">
        <f>Master!CR42/1000.724</f>
        <v>3244.9493573014433</v>
      </c>
      <c r="CS42">
        <f>Master!CS42/1000.724</f>
        <v>17622.492777232681</v>
      </c>
      <c r="CT42">
        <f>Master!CT42/1000.724</f>
        <v>15672.759957066082</v>
      </c>
      <c r="CU42">
        <f>Master!CU42/1000.724</f>
        <v>2616.2876259406389</v>
      </c>
      <c r="CV42">
        <f>Master!CV42/1000.724</f>
        <v>17509.075484502417</v>
      </c>
      <c r="CW42">
        <f>Master!CW42/1000.724</f>
        <v>529.32239806856933</v>
      </c>
      <c r="CX42">
        <f>Master!CX42/1000.724</f>
        <v>15326.245779900451</v>
      </c>
      <c r="CY42">
        <f>Master!CY42/1000.724</f>
        <v>14889.7668249989</v>
      </c>
      <c r="CZ42">
        <f>Master!CZ42/1000.724</f>
        <v>7537.2663530159762</v>
      </c>
      <c r="DA42">
        <f>Master!DA42/1000.724</f>
        <v>16301.930569388662</v>
      </c>
      <c r="DB42">
        <f>Master!DB42/1000.724</f>
        <v>19971.540590698332</v>
      </c>
      <c r="DC42">
        <f>Master!DC42/1000.724</f>
        <v>25550.318564877725</v>
      </c>
      <c r="DD42">
        <f>Master!DD42/1000.724</f>
        <v>13247.137911152326</v>
      </c>
      <c r="DE42">
        <f>Master!DE42/1000.724</f>
        <v>25621.79062840663</v>
      </c>
      <c r="DF42">
        <f>Master!DF42/1000.724</f>
        <v>12451.859305890435</v>
      </c>
      <c r="DG42">
        <f>Master!DG42/1000.724</f>
        <v>1176.8205507115447</v>
      </c>
      <c r="DH42">
        <f>Master!DH42/1000.724</f>
        <v>14267.600983763354</v>
      </c>
      <c r="DI42">
        <f>Master!DI42/1000.724</f>
        <v>17640.985491439795</v>
      </c>
      <c r="DJ42">
        <f>Master!DJ42/1000.724</f>
        <v>15206.332597044839</v>
      </c>
      <c r="DK42">
        <f>Master!DK42/1000.724</f>
        <v>3241.4745007390352</v>
      </c>
      <c r="DL42">
        <f>Master!DL42/1000.724</f>
        <v>597.82848599685724</v>
      </c>
      <c r="DM42">
        <f>Master!DM42/1000.724</f>
        <v>14566.182922564063</v>
      </c>
      <c r="DN42">
        <f>Master!DN42/1000.724</f>
        <v>4784.4754321805012</v>
      </c>
      <c r="DO42">
        <f>Master!DO42/1000.724</f>
        <v>6998.138382146346</v>
      </c>
      <c r="DP42">
        <f>Master!DP42/1000.724</f>
        <v>18287.255096763343</v>
      </c>
      <c r="DQ42">
        <f>Master!DQ42/1000.724</f>
        <v>7416.0695648786777</v>
      </c>
      <c r="DR42">
        <f>Master!DR42/1000.724</f>
        <v>14466.279650347848</v>
      </c>
      <c r="DS42">
        <f>Master!DS42/1000.724</f>
        <v>16455.134092247114</v>
      </c>
      <c r="DT42">
        <f>Master!DT42/1000.724</f>
        <v>17920.222127996527</v>
      </c>
      <c r="DU42">
        <f>Master!DU42/1000.724</f>
        <v>1835.0869801168453</v>
      </c>
      <c r="DV42">
        <f>Master!DV42/1000.724</f>
        <v>1276.668764965525</v>
      </c>
      <c r="DW42">
        <f>Master!DW42/1000.724</f>
        <v>15078.694976744537</v>
      </c>
      <c r="DX42">
        <f>Master!DX42/1000.724</f>
        <v>14284.644918802087</v>
      </c>
      <c r="DY42">
        <f>Master!DY42/1000.724</f>
        <v>12046.268654314976</v>
      </c>
      <c r="DZ42">
        <f>Master!DZ42/1000.724</f>
        <v>8990.2474487591771</v>
      </c>
      <c r="EA42">
        <f>Master!EA42/1000.724</f>
        <v>7369.3658738332342</v>
      </c>
      <c r="EB42">
        <f>Master!EB42/1000.724</f>
        <v>7724.9108994799362</v>
      </c>
      <c r="EC42">
        <f>Master!EC42/1000.724</f>
        <v>15326.245779900451</v>
      </c>
      <c r="ED42">
        <f>Master!ED42/1000.724</f>
        <v>6470.0995893594636</v>
      </c>
      <c r="EE42">
        <f>Master!EE42/1000.724</f>
        <v>1176.8205507115447</v>
      </c>
      <c r="EF42">
        <f>Master!EF42/1000.724</f>
        <v>12810.370307137831</v>
      </c>
      <c r="EG42">
        <f>Master!EG42/1000.724</f>
        <v>14592.977372441652</v>
      </c>
      <c r="EH42">
        <f>Master!EH42/1000.724</f>
        <v>4734.8057655343837</v>
      </c>
      <c r="EI42">
        <f>Master!EI42/1000.724</f>
        <v>2257.776624693262</v>
      </c>
      <c r="EJ42">
        <f>Master!EJ42/1000.724</f>
        <v>15203.366621444275</v>
      </c>
      <c r="EK42">
        <f>Master!EK42/1000.724</f>
        <v>20184.728233965805</v>
      </c>
      <c r="EL42">
        <f>Master!EL42/1000.724</f>
        <v>1853.9234013990072</v>
      </c>
      <c r="EM42">
        <f>Master!EM42/1000.724</f>
        <v>12972.659736439617</v>
      </c>
      <c r="EN42">
        <f>Master!EN42/1000.724</f>
        <v>14592.977372441652</v>
      </c>
      <c r="EO42">
        <f>Master!EO42/1000.724</f>
        <v>9841.1276718685076</v>
      </c>
      <c r="EP42">
        <f>Master!EP42/1000.724</f>
        <v>12640.278576674285</v>
      </c>
      <c r="EQ42">
        <f>Master!EQ42/1000.724</f>
        <v>8030.9419859142872</v>
      </c>
      <c r="ER42">
        <f>Master!ER42/1000.724</f>
        <v>11301.168596660917</v>
      </c>
      <c r="ES42">
        <f>Master!ES42/1000.724</f>
        <v>16219.126290173414</v>
      </c>
      <c r="ET42">
        <f>Master!ET42/1000.724</f>
        <v>23982.828463612743</v>
      </c>
      <c r="EU42">
        <f>Master!EU42/1000.724</f>
        <v>26718.053209145877</v>
      </c>
      <c r="EV42">
        <f>Master!EV42/1000.724</f>
        <v>2885.2098087346058</v>
      </c>
      <c r="EW42">
        <f>Master!EW42/1000.724</f>
        <v>6222.2050791283909</v>
      </c>
      <c r="EX42">
        <f>Master!EX42/1000.724</f>
        <v>2686.0222611883896</v>
      </c>
      <c r="EY42">
        <f>Master!EY42/1000.724</f>
        <v>12193.760457821038</v>
      </c>
      <c r="EZ42">
        <f>Master!EZ42/1000.724</f>
        <v>409.40921521295684</v>
      </c>
      <c r="FA42">
        <f>Master!FA42/1000.724</f>
        <v>12529.396242299876</v>
      </c>
      <c r="FB42">
        <f>Master!FB42/1000.724</f>
        <v>12241.128757261942</v>
      </c>
      <c r="FC42">
        <f>Master!FC42/1000.724</f>
        <v>14017.51522225159</v>
      </c>
      <c r="FD42">
        <f>Master!FD42/1000.724</f>
        <v>25879.224868080608</v>
      </c>
      <c r="FE42">
        <f>Master!FE42/1000.724</f>
        <v>19413.842041904762</v>
      </c>
      <c r="FF42">
        <f>Master!FF42/1000.724</f>
        <v>19455.498621993276</v>
      </c>
      <c r="FG42">
        <f>Master!FG42/1000.724</f>
        <v>17180.169181299538</v>
      </c>
      <c r="FH42">
        <f>Master!FH42/1000.724</f>
        <v>14307.011254608862</v>
      </c>
      <c r="FI42">
        <f>Master!FI42/1000.724</f>
        <v>19176.317043398678</v>
      </c>
      <c r="FJ42">
        <f>Master!FJ42/1000.724</f>
        <v>12354.312458841598</v>
      </c>
      <c r="FK42">
        <f>Master!FK42/1000.724</f>
        <v>6809.2102304007094</v>
      </c>
      <c r="FL42">
        <f>Master!FL42/1000.724</f>
        <v>13411.453417848177</v>
      </c>
      <c r="FM42">
        <f>Master!FM42/1000.724</f>
        <v>16184.474481171932</v>
      </c>
      <c r="FN42">
        <f>Master!FN42/1000.724</f>
        <v>12753.407220291807</v>
      </c>
      <c r="FO42">
        <f>Master!FO42/1000.724</f>
        <v>11765.005940364175</v>
      </c>
      <c r="FP42">
        <f>Master!FP42/1000.724</f>
        <v>13219.270641389034</v>
      </c>
      <c r="FQ42">
        <f>Master!FQ42/1000.724</f>
        <v>15979.29992446219</v>
      </c>
      <c r="FR42">
        <f>Master!FR42/1000.724</f>
        <v>7436.6434144420537</v>
      </c>
      <c r="FS42">
        <f>Master!FS42/1000.724</f>
        <v>11095.19650987655</v>
      </c>
      <c r="FT42">
        <f>Master!FT42/1000.724</f>
        <v>12720.781488684392</v>
      </c>
      <c r="FU42">
        <f>Master!FU42/1000.724</f>
        <v>7604.9977166243234</v>
      </c>
      <c r="FV42">
        <f>Master!FV42/1000.724</f>
        <v>27605.37772750009</v>
      </c>
      <c r="FW42">
        <f>Master!FW42/1000.724</f>
        <v>13658.284554646436</v>
      </c>
      <c r="FX42">
        <f>Master!FX42/1000.724</f>
        <v>11785.579789927493</v>
      </c>
      <c r="FY42">
        <f>Master!FY42/1000.724</f>
        <v>13609.843435319828</v>
      </c>
      <c r="FZ42">
        <f>Master!FZ42/1000.724</f>
        <v>12468.903240929167</v>
      </c>
      <c r="GA42">
        <f>Master!GA42/1000.724</f>
        <v>2094.9783144297026</v>
      </c>
      <c r="GB42">
        <f>Master!GB42/1000.724</f>
        <v>15591.693106132061</v>
      </c>
      <c r="GC42">
        <f>Master!GC42/1000.724</f>
        <v>11746.733458005903</v>
      </c>
      <c r="GD42">
        <f>Master!GD42/1000.724</f>
        <v>14065.392402654279</v>
      </c>
      <c r="GE42">
        <f>Master!GE42/1000.724</f>
        <v>7930.0854561897077</v>
      </c>
      <c r="GF42">
        <f>Master!GF42/1000.724</f>
        <v>9942.2044334419479</v>
      </c>
      <c r="GG42">
        <f>Master!GG42/1000.724</f>
        <v>3505.3495725760445</v>
      </c>
      <c r="GH42">
        <f>Master!GH42/1000.724</f>
        <v>2214.8914972853154</v>
      </c>
      <c r="GI42">
        <f>Master!GI42/1000.724</f>
        <v>11686.240456635296</v>
      </c>
      <c r="GJ42">
        <f>Master!GJ42/1000.724</f>
        <v>2045.8175287453184</v>
      </c>
      <c r="GK42">
        <f>Master!GK42/1000.724</f>
        <v>11144.866176522697</v>
      </c>
      <c r="GL42">
        <f>Master!GL42/1000.724</f>
        <v>11846.072791298198</v>
      </c>
      <c r="GM42">
        <f>Master!GM42/1000.724</f>
        <v>19404.600408027687</v>
      </c>
      <c r="GN42">
        <f>Master!GN42/1000.724</f>
        <v>9084.5396710944569</v>
      </c>
      <c r="GO42">
        <f>Master!GO42/1000.724</f>
        <v>13951.035211717315</v>
      </c>
      <c r="GP42">
        <f>Master!GP42/1000.724</f>
        <v>15326.245779900451</v>
      </c>
      <c r="GQ42">
        <f>Master!GQ42/1000.724</f>
        <v>13221.008069670259</v>
      </c>
      <c r="GR42">
        <f>Master!GR42/1000.724</f>
        <v>12431.285456327019</v>
      </c>
      <c r="GS42">
        <f>Master!GS42/1000.724</f>
        <v>9532.7952182289919</v>
      </c>
      <c r="GT42">
        <f>Master!GT42/1000.724</f>
        <v>12650.537972474929</v>
      </c>
      <c r="GU42">
        <f>Master!GU42/1000.724</f>
        <v>12451.859305890435</v>
      </c>
      <c r="GV42">
        <f>Master!GV42/1000.724</f>
        <v>18184.207315757987</v>
      </c>
      <c r="GW42">
        <f>Master!GW42/1000.724</f>
        <v>6312.5135639395075</v>
      </c>
      <c r="GX42">
        <f>Master!GX42/1000.724</f>
        <v>18237.585430117197</v>
      </c>
      <c r="GY42">
        <f>Master!GY42/1000.724</f>
        <v>9723.5158562180568</v>
      </c>
      <c r="GZ42">
        <f>Master!GZ42/1000.724</f>
        <v>13509.275554708091</v>
      </c>
      <c r="HA42">
        <f>Master!HA42/1000.724</f>
        <v>14262.84252191923</v>
      </c>
      <c r="HB42">
        <f>Master!HB42/1000.724</f>
        <v>11785.579789927493</v>
      </c>
      <c r="HC42">
        <f>Master!HC42/1000.724</f>
        <v>15494.60008208277</v>
      </c>
      <c r="HD42">
        <f>Master!HD42/1000.724</f>
        <v>18887.265387587988</v>
      </c>
      <c r="HE42">
        <f>Master!HE42/1000.724</f>
        <v>12534.154704143901</v>
      </c>
      <c r="HF42">
        <f>Master!HF42/1000.724</f>
        <v>11645.092757508562</v>
      </c>
      <c r="HG42">
        <f>Master!HG42/1000.724</f>
        <v>11645.092757508562</v>
      </c>
      <c r="HH42">
        <f>Master!HH42/1000.724</f>
        <v>11905.492972783106</v>
      </c>
      <c r="HI42">
        <f>Master!HI42/1000.724</f>
        <v>22644.534906579735</v>
      </c>
      <c r="HJ42">
        <f>Master!HJ42/1000.724</f>
        <v>12049.743510877424</v>
      </c>
      <c r="HK42">
        <f>Master!HK42/1000.724</f>
        <v>11963.684606948567</v>
      </c>
      <c r="HL42">
        <f>Master!HL42/1000.724</f>
        <v>11963.684606948567</v>
      </c>
      <c r="HM42">
        <f>Master!HM42/1000.724</f>
        <v>14485.624952591723</v>
      </c>
      <c r="HN42">
        <f>Master!HN42/1000.724</f>
        <v>6819.5246841635053</v>
      </c>
      <c r="HO42">
        <f>Master!HO42/1000.724</f>
        <v>19971.540590698332</v>
      </c>
      <c r="HP42">
        <f>Master!HP42/1000.724</f>
        <v>2017.950258982037</v>
      </c>
      <c r="HQ42">
        <f>Master!HQ42/1000.724</f>
        <v>11963.684606948567</v>
      </c>
      <c r="HR42">
        <f>Master!HR42/1000.724</f>
        <v>11655.407211271338</v>
      </c>
      <c r="HS42">
        <f>Master!HS42/1000.724</f>
        <v>16285.120225500537</v>
      </c>
      <c r="HT42">
        <f>Master!HT42/1000.724</f>
        <v>14426.924437464475</v>
      </c>
      <c r="HU42">
        <f>Master!HU42/1000.724</f>
        <v>16142.09823472576</v>
      </c>
      <c r="HV42">
        <f>Master!HV42/1000.724</f>
        <v>7118.0515650019579</v>
      </c>
      <c r="HW42">
        <f>Master!HW42/1000.724</f>
        <v>22995.752487627156</v>
      </c>
      <c r="HX42">
        <f>Master!HX42/1000.724</f>
        <v>19604.507621931622</v>
      </c>
      <c r="HY42">
        <f>Master!HY42/1000.724</f>
        <v>2306.2177440199193</v>
      </c>
      <c r="HZ42">
        <f>Master!HZ42/1000.724</f>
        <v>12589.380362708798</v>
      </c>
      <c r="IA42">
        <f>Master!IA42/1000.724</f>
        <v>24377.981186199191</v>
      </c>
      <c r="IB42">
        <f>Master!IB42/1000.724</f>
        <v>27699.06431225103</v>
      </c>
      <c r="IC42">
        <f>Master!IC42/1000.724</f>
        <v>6040.0614666209167</v>
      </c>
      <c r="ID42">
        <f>Master!ID42/1000.724</f>
        <v>5223.0355224384239</v>
      </c>
      <c r="IE42">
        <f>Master!IE42/1000.724</f>
        <v>16311.681084227517</v>
      </c>
      <c r="IF42">
        <f>Master!IF42/1000.724</f>
        <v>12480.955122973168</v>
      </c>
      <c r="IG42">
        <f>Master!IG42/1000.724</f>
        <v>169.58284950173172</v>
      </c>
      <c r="IH42">
        <f>Master!IH42/1000.724</f>
        <v>17471.457699900271</v>
      </c>
      <c r="II42">
        <f>Master!II42/1000.724</f>
        <v>5193.8846473934573</v>
      </c>
      <c r="IJ42">
        <f>Master!IJ42/1000.724</f>
        <v>16705.563560834056</v>
      </c>
      <c r="IK42">
        <f>Master!IK42/1000.724</f>
        <v>12589.380362708798</v>
      </c>
      <c r="IL42">
        <f>Master!IL42/1000.724</f>
        <v>1925.3954649279722</v>
      </c>
      <c r="IM42">
        <f>Master!IM42/1000.724</f>
        <v>17435.632401541581</v>
      </c>
      <c r="IN42">
        <f>Master!IN42/1000.724</f>
        <v>15391.785892228127</v>
      </c>
      <c r="IO42">
        <f>Master!IO42/1000.724</f>
        <v>14474.137009471742</v>
      </c>
      <c r="IP42">
        <f>Master!IP42/1000.724</f>
        <v>14884.774772004168</v>
      </c>
      <c r="IQ42">
        <f>Master!IQ42/1000.724</f>
        <v>719.47909713367517</v>
      </c>
      <c r="IR42">
        <f>Master!IR42/1000.724</f>
        <v>15392.294773189909</v>
      </c>
      <c r="IS42">
        <f>Master!IS42/1000.724</f>
        <v>6430.6893185139152</v>
      </c>
      <c r="IT42">
        <f>Master!IT42/1000.724</f>
        <v>9534.6427624346379</v>
      </c>
      <c r="IU42">
        <f>Master!IU42/1000.724</f>
        <v>8412.9928123256959</v>
      </c>
      <c r="IV42">
        <f>Master!IV42/1000.724</f>
        <v>10773.074745911859</v>
      </c>
      <c r="IW42">
        <f>Master!IW42/1000.724</f>
        <v>11002.641715822543</v>
      </c>
      <c r="IX42">
        <f>Master!IX42/1000.724</f>
        <v>15412.868622753225</v>
      </c>
      <c r="IY42">
        <f>Master!IY42/1000.724</f>
        <v>22756.159713066638</v>
      </c>
      <c r="IZ42">
        <f>Master!IZ42/1000.724</f>
        <v>14226.453284636622</v>
      </c>
      <c r="JA42">
        <f>Master!JA42/1000.724</f>
        <v>10773.074745911859</v>
      </c>
      <c r="JB42">
        <f>Master!JB42/1000.724</f>
        <v>17075.892852974746</v>
      </c>
      <c r="JC42">
        <f>Master!JC42/1000.724</f>
        <v>16211.113203615781</v>
      </c>
      <c r="JD42">
        <f>Master!JD42/1000.724</f>
        <v>19455.498621993276</v>
      </c>
      <c r="JE42">
        <f>Master!JE42/1000.724</f>
        <v>2835.0312611267441</v>
      </c>
      <c r="JF42">
        <f>Master!JF42/1000.724</f>
        <v>8976.2245472833274</v>
      </c>
      <c r="JG42">
        <f>Master!JG42/1000.724</f>
        <v>15672.759957066082</v>
      </c>
      <c r="JH42">
        <f>Master!JH42/1000.724</f>
        <v>13804.327578984114</v>
      </c>
      <c r="JI42">
        <f>Master!JI42/1000.724</f>
        <v>17800.308945140918</v>
      </c>
      <c r="JJ42">
        <f>Master!JJ42/1000.724</f>
        <v>10264.326197406677</v>
      </c>
      <c r="JK42">
        <f>Master!JK42/1000.724</f>
        <v>22986.900172334528</v>
      </c>
      <c r="JL42">
        <f>Master!JL42/1000.724</f>
        <v>13923.676822915808</v>
      </c>
      <c r="JM42">
        <f>Master!JM42/1000.724</f>
        <v>289.49603235734429</v>
      </c>
      <c r="JN42">
        <f>Master!JN42/1000.724</f>
        <v>10802.73450191861</v>
      </c>
      <c r="JO42">
        <f>Master!JO42/1000.724</f>
        <v>13058.209759406689</v>
      </c>
      <c r="JP42">
        <f>Master!JP42/1000.724</f>
        <v>12477.989147372502</v>
      </c>
      <c r="JQ42">
        <f>Master!JQ42/1000.724</f>
        <v>14694.618072938991</v>
      </c>
      <c r="JR42">
        <f>Master!JR42/1000.724</f>
        <v>16550.278902619204</v>
      </c>
      <c r="JS42">
        <f>Master!JS42/1000.724</f>
        <v>4614.8925826787709</v>
      </c>
      <c r="JT42">
        <f>Master!JT42/1000.724</f>
        <v>6956.9906830196041</v>
      </c>
      <c r="JU42">
        <f>Master!JU42/1000.724</f>
        <v>17031.160181361196</v>
      </c>
      <c r="JV42">
        <f>Master!JV42/1000.724</f>
        <v>11305.927058505042</v>
      </c>
      <c r="JW42">
        <f>Master!JW42/1000.724</f>
        <v>17200.743030862854</v>
      </c>
      <c r="JX42">
        <f>Master!JX42/1000.724</f>
        <v>2346.856562184928</v>
      </c>
      <c r="JY42">
        <f>Master!JY42/1000.724</f>
        <v>12376.912385799082</v>
      </c>
      <c r="JZ42">
        <f>Master!JZ42/1000.724</f>
        <v>11125.089857033907</v>
      </c>
      <c r="KA42">
        <f>Master!KA42/1000.724</f>
        <v>6645.6922537794235</v>
      </c>
      <c r="KB42">
        <f>Master!KB42/1000.724</f>
        <v>4734.8057655343837</v>
      </c>
      <c r="KC42">
        <f>Master!KC42/1000.724</f>
        <v>16860.348784539994</v>
      </c>
      <c r="KD42">
        <f>Master!KD42/1000.724</f>
        <v>2715.1180782711313</v>
      </c>
      <c r="KE42">
        <f>Master!KE42/1000.724</f>
        <v>4810.6052736625788</v>
      </c>
      <c r="KF42">
        <f>Master!KF42/1000.724</f>
        <v>6987.878986345775</v>
      </c>
      <c r="KG42">
        <f>Master!KG42/1000.724</f>
        <v>14960.010341208364</v>
      </c>
      <c r="KH42">
        <f>Master!KH42/1000.724</f>
        <v>12489.477090492583</v>
      </c>
      <c r="KI42">
        <f>Master!KI42/1000.724</f>
        <v>15582.451472254987</v>
      </c>
      <c r="KJ42">
        <f>Master!KJ42/1000.724</f>
        <v>4344.2329716035892</v>
      </c>
      <c r="KK42">
        <f>Master!KK42/1000.724</f>
        <v>1615.8344639689865</v>
      </c>
      <c r="KL42">
        <f>Master!KL42/1000.724</f>
        <v>11814.675607010226</v>
      </c>
      <c r="KM42">
        <f>Master!KM42/1000.724</f>
        <v>12788.05902929319</v>
      </c>
      <c r="KN42">
        <f>Master!KN42/1000.724</f>
        <v>6408.8869216310786</v>
      </c>
      <c r="KO42">
        <f>Master!KO42/1000.724</f>
        <v>10206.932093315738</v>
      </c>
      <c r="KP42">
        <f>Master!KP42/1000.724</f>
        <v>11744.432090800759</v>
      </c>
      <c r="KQ42">
        <f>Master!KQ42/1000.724</f>
        <v>15412.868622753225</v>
      </c>
      <c r="KR42">
        <f>Master!KR42/1000.724</f>
        <v>9652.7084010846047</v>
      </c>
      <c r="KS42">
        <f>Master!KS42/1000.724</f>
        <v>8075.6195995656535</v>
      </c>
      <c r="KT42">
        <f>Master!KT42/1000.724</f>
        <v>23303.75459349341</v>
      </c>
      <c r="KU42">
        <f>Master!KU42/1000.724</f>
        <v>7348.8470822320733</v>
      </c>
      <c r="KV42">
        <f>Master!KV42/1000.724</f>
        <v>12410.711606763703</v>
      </c>
      <c r="KW42">
        <f>Master!KW42/1000.724</f>
        <v>5193.8846473934573</v>
      </c>
      <c r="KX42">
        <f>Master!KX42/1000.724</f>
        <v>13001.755553522349</v>
      </c>
      <c r="KY42">
        <f>Master!KY42/1000.724</f>
        <v>2066.3913783086946</v>
      </c>
      <c r="KZ42">
        <f>Master!KZ42/1000.724</f>
        <v>8455.4241167341243</v>
      </c>
      <c r="LA42">
        <f>Master!LA42/1000.724</f>
        <v>2715.1180782711313</v>
      </c>
      <c r="LB42">
        <f>Master!LB42/1000.724</f>
        <v>15921.617171258407</v>
      </c>
      <c r="LC42">
        <f>Master!LC42/1000.724</f>
        <v>12902.416220230152</v>
      </c>
      <c r="LD42">
        <f>Master!LD42/1000.724</f>
        <v>7566.8710510604624</v>
      </c>
      <c r="LE42">
        <f>Master!LE42/1000.724</f>
        <v>2753.2447438349932</v>
      </c>
      <c r="LF42">
        <f>Master!LF42/1000.724</f>
        <v>6929.1784712185372</v>
      </c>
      <c r="LG42">
        <f>Master!LG42/1000.724</f>
        <v>2524.961379206035</v>
      </c>
      <c r="LH42">
        <f>Master!LH42/1000.724</f>
        <v>6310.7761356583023</v>
      </c>
      <c r="LI42">
        <f>Master!LI42/1000.724</f>
        <v>23842.107840043107</v>
      </c>
      <c r="LJ42">
        <f>Master!LJ42/1000.724</f>
        <v>17913.547704682809</v>
      </c>
      <c r="LK42">
        <f>Master!LK42/1000.724</f>
        <v>6261.1064690121848</v>
      </c>
      <c r="LL42">
        <f>Master!LL42/1000.724</f>
        <v>11905.492972783106</v>
      </c>
      <c r="LM42">
        <f>Master!LM42/1000.724</f>
        <v>22594.865239933588</v>
      </c>
      <c r="LN42">
        <f>Master!LN42/1000.724</f>
        <v>8455.4241167341243</v>
      </c>
      <c r="LO42">
        <f>Master!LO42/1000.724</f>
        <v>12361.041940117555</v>
      </c>
      <c r="LP42">
        <f>Master!LP42/1000.724</f>
        <v>11835.249456573642</v>
      </c>
      <c r="LQ42">
        <f>Master!LQ42/1000.724</f>
        <v>11765.005940364175</v>
      </c>
      <c r="LR42">
        <f>Master!LR42/1000.724</f>
        <v>2026.4722265014129</v>
      </c>
      <c r="LS42">
        <f>Master!LS42/1000.724</f>
        <v>12351.291425278698</v>
      </c>
      <c r="LT42">
        <f>Master!LT42/1000.724</f>
        <v>8455.4241167341243</v>
      </c>
      <c r="LU42">
        <f>Master!LU42/1000.724</f>
        <v>2715.1180782711313</v>
      </c>
      <c r="LV42">
        <f>Master!LV42/1000.724</f>
        <v>12348.990058073554</v>
      </c>
      <c r="LW42">
        <f>Master!LW42/1000.724</f>
        <v>18831.705468400978</v>
      </c>
      <c r="LX42">
        <f>Master!LX42/1000.724</f>
        <v>17915.463666152504</v>
      </c>
      <c r="LY42">
        <f>Master!LY42/1000.724</f>
        <v>10773.074745911859</v>
      </c>
      <c r="LZ42">
        <f>Master!LZ42/1000.724</f>
        <v>7327.0446853492367</v>
      </c>
      <c r="MA42">
        <f>Master!MA42/1000.724</f>
        <v>12796.580996812607</v>
      </c>
      <c r="MB42">
        <f>Master!MB42/1000.724</f>
        <v>13221.008069670259</v>
      </c>
      <c r="MC42">
        <f>Master!MC42/1000.724</f>
        <v>13279.199703835722</v>
      </c>
      <c r="MD42">
        <f>Master!MD42/1000.724</f>
        <v>12568.242574221362</v>
      </c>
      <c r="ME42">
        <f>Master!ME42/1000.724</f>
        <v>6819.5246841635053</v>
      </c>
      <c r="MF42">
        <f>Master!MF42/1000.724</f>
        <v>6470.0995893594636</v>
      </c>
      <c r="MG42">
        <f>Master!MG42/1000.724</f>
        <v>15739.982439712747</v>
      </c>
      <c r="MH42">
        <f>Master!MH42/1000.724</f>
        <v>12489.477090492583</v>
      </c>
      <c r="MI42">
        <f>Master!MI42/1000.724</f>
        <v>11814.675607010226</v>
      </c>
      <c r="MJ42">
        <f>Master!MJ42/1000.724</f>
        <v>15421.390590272642</v>
      </c>
      <c r="MK42">
        <f>Master!MK42/1000.724</f>
        <v>15025.261804423097</v>
      </c>
      <c r="ML42">
        <f>Master!ML42/1000.724</f>
        <v>18576.751129120617</v>
      </c>
      <c r="MM42">
        <f>Master!MM42/1000.724</f>
        <v>13247.137911152326</v>
      </c>
      <c r="MN42">
        <f>Master!MN42/1000.724</f>
        <v>11963.684606948567</v>
      </c>
      <c r="MO42">
        <f>Master!MO42/1000.724</f>
        <v>5123.6411311839629</v>
      </c>
      <c r="MP42">
        <f>Master!MP42/1000.724</f>
        <v>18068.002580615434</v>
      </c>
      <c r="MQ42">
        <f>Master!MQ42/1000.724</f>
        <v>16132.3477198869</v>
      </c>
      <c r="MR42">
        <f>Master!MR42/1000.724</f>
        <v>12559.720606702047</v>
      </c>
      <c r="MS42">
        <f>Master!MS42/1000.724</f>
        <v>13829.095951467638</v>
      </c>
      <c r="MT42">
        <f>Master!MT42/1000.724</f>
        <v>19636.445939388879</v>
      </c>
      <c r="MU42">
        <f>Master!MU42/1000.724</f>
        <v>12518.572907575315</v>
      </c>
      <c r="MV42">
        <f>Master!MV42/1000.724</f>
        <v>7688.0127812355349</v>
      </c>
      <c r="MW42">
        <f>Master!MW42/1000.724</f>
        <v>12518.572907575315</v>
      </c>
      <c r="MX42">
        <f>Master!MX42/1000.724</f>
        <v>12638.486090430928</v>
      </c>
      <c r="MY42">
        <f>Master!MY42/1000.724</f>
        <v>1653.5073065333297</v>
      </c>
      <c r="MZ42">
        <f>Master!MZ42/1000.724</f>
        <v>11744.432090800759</v>
      </c>
      <c r="NA42">
        <f>Master!NA42/1000.724</f>
        <v>11412.05093103543</v>
      </c>
      <c r="NB42">
        <f>Master!NB42/1000.724</f>
        <v>34143.212593316835</v>
      </c>
      <c r="NC42">
        <f>Master!NC42/1000.724</f>
        <v>20917.776409575763</v>
      </c>
      <c r="ND42">
        <f>Master!ND42/1000.724</f>
        <v>15073.702923749805</v>
      </c>
      <c r="NE42">
        <f>Master!NE42/1000.724</f>
        <v>17561.711126749233</v>
      </c>
      <c r="NF42">
        <f>Master!NF42/1000.724</f>
        <v>5822.5463787542722</v>
      </c>
      <c r="NG42">
        <f>Master!NG42/1000.724</f>
        <v>7679.4357557539433</v>
      </c>
      <c r="NH42">
        <f>Master!NH42/1000.724</f>
        <v>22290.571581780492</v>
      </c>
      <c r="NI42">
        <f>Master!NI42/1000.724</f>
        <v>7704.3370499165603</v>
      </c>
      <c r="NJ42">
        <f>Master!NJ42/1000.724</f>
        <v>14997.394534659805</v>
      </c>
      <c r="NK42">
        <f>Master!NK42/1000.724</f>
        <v>18656.745160169037</v>
      </c>
      <c r="NL42">
        <f>Master!NL42/1000.724</f>
        <v>11308.228425710186</v>
      </c>
      <c r="NM42">
        <f>Master!NM42/1000.724</f>
        <v>12571.772488746048</v>
      </c>
      <c r="NN42">
        <f>Master!NN42/1000.724</f>
        <v>7657.6333588711068</v>
      </c>
      <c r="NO42">
        <f>Master!NO42/1000.724</f>
        <v>9366.7422832518951</v>
      </c>
      <c r="NP42">
        <f>Master!NP42/1000.724</f>
        <v>7705.5655972360209</v>
      </c>
      <c r="NQ42">
        <f>Master!NQ42/1000.724</f>
        <v>1536.5600992783825</v>
      </c>
      <c r="NR42">
        <f>Master!NR42/1000.724</f>
        <v>15412.868622753225</v>
      </c>
      <c r="NS42">
        <f>Master!NS42/1000.724</f>
        <v>8012.1055646321165</v>
      </c>
      <c r="NT42">
        <f>Master!NT42/1000.724</f>
        <v>15411.795802867524</v>
      </c>
      <c r="NU42">
        <f>Master!NU42/1000.724</f>
        <v>20614.532765553638</v>
      </c>
      <c r="NV42">
        <f>Master!NV42/1000.724</f>
        <v>11785.579789927493</v>
      </c>
      <c r="NW42">
        <f>Master!NW42/1000.724</f>
        <v>7218.6194456136654</v>
      </c>
      <c r="NX42">
        <f>Master!NX42/1000.724</f>
        <v>32425.912049189985</v>
      </c>
      <c r="NY42">
        <f>Master!NY42/1000.724</f>
        <v>11814.675607010226</v>
      </c>
      <c r="NZ42">
        <f>Master!NZ42/1000.724</f>
        <v>15122.808651471934</v>
      </c>
      <c r="OA42">
        <f>Master!OA42/1000.724</f>
        <v>11125.089857033907</v>
      </c>
      <c r="OB42">
        <f>Master!OB42/1000.724</f>
        <v>18138.246096824998</v>
      </c>
      <c r="OC42">
        <f>Master!OC42/1000.724</f>
        <v>15672.526365915477</v>
      </c>
      <c r="OD42">
        <f>Master!OD42/1000.724</f>
        <v>21435.322215411441</v>
      </c>
      <c r="OE42">
        <f>Master!OE42/1000.724</f>
        <v>14997.394534659805</v>
      </c>
      <c r="OF42">
        <f>Master!OF42/1000.724</f>
        <v>8263.9838123873415</v>
      </c>
      <c r="OG42">
        <f>Master!OG42/1000.724</f>
        <v>11694.762424154613</v>
      </c>
      <c r="OH42">
        <f>Master!OH42/1000.724</f>
        <v>6377.9986183049168</v>
      </c>
      <c r="OI42">
        <f>Master!OI42/1000.724</f>
        <v>8407.4368204069942</v>
      </c>
      <c r="OJ42">
        <f>Master!OJ42/1000.724</f>
        <v>6276.9218567314656</v>
      </c>
      <c r="OK42">
        <f>Master!OK42/1000.724</f>
        <v>11633.040875464563</v>
      </c>
      <c r="OL42">
        <f>Master!OL42/1000.724</f>
        <v>747.34636689695662</v>
      </c>
      <c r="OM42">
        <f>Master!OM42/1000.724</f>
        <v>23303.75459349341</v>
      </c>
      <c r="ON42">
        <f>Master!ON42/1000.724</f>
        <v>11292.137748179817</v>
      </c>
      <c r="OO42">
        <f>Master!OO42/1000.724</f>
        <v>18877.556571409601</v>
      </c>
      <c r="OP42">
        <f>Master!OP42/1000.724</f>
        <v>20352.904002959654</v>
      </c>
      <c r="OQ42">
        <f>Master!OQ42/1000.724</f>
        <v>3650.8837159519908</v>
      </c>
      <c r="OR42">
        <f>Master!OR42/1000.724</f>
        <v>9723.5158562180568</v>
      </c>
      <c r="OS42">
        <f>Master!OS42/1000.724</f>
        <v>18774.687323592716</v>
      </c>
      <c r="OT42">
        <f>Master!OT42/1000.724</f>
        <v>16978.290947963676</v>
      </c>
      <c r="OU42">
        <f>Master!OU42/1000.724</f>
        <v>17748.668259062935</v>
      </c>
      <c r="OV42">
        <f>Master!OV42/1000.724</f>
        <v>18558.964721969493</v>
      </c>
      <c r="OW42">
        <f>Master!OW42/1000.724</f>
        <v>19208.200302893703</v>
      </c>
      <c r="OX42">
        <f>Master!OX42/1000.724</f>
        <v>14560.915579758155</v>
      </c>
      <c r="OY42">
        <f>Master!OY42/1000.724</f>
        <v>13651.279783559403</v>
      </c>
      <c r="OZ42">
        <f>Master!OZ42/1000.724</f>
        <v>12737.825423723123</v>
      </c>
      <c r="PA42">
        <f>Master!PA42/1000.724</f>
        <v>12068.015993235596</v>
      </c>
      <c r="PB42">
        <f>Master!PB42/1000.724</f>
        <v>11128.055832634571</v>
      </c>
    </row>
    <row r="43" spans="1:418" ht="16" thickBot="1" x14ac:dyDescent="0.25">
      <c r="A43" s="13">
        <v>25666</v>
      </c>
      <c r="B43" s="14">
        <v>3030000</v>
      </c>
      <c r="C43" s="3" t="s">
        <v>39</v>
      </c>
      <c r="D43" s="7">
        <v>16.933333300000001</v>
      </c>
      <c r="E43" s="7">
        <v>54.016666700000002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>
        <f>Master!AS43/1000.724</f>
        <v>0</v>
      </c>
      <c r="AT43">
        <f>Master!AT43/1000.724</f>
        <v>11851.064844292931</v>
      </c>
      <c r="AU43">
        <f>Master!AU43/1000.724</f>
        <v>22717.977989540574</v>
      </c>
      <c r="AV43">
        <f>Master!AV43/1000.724</f>
        <v>6828.5555326446156</v>
      </c>
      <c r="AW43">
        <f>Master!AW43/1000.724</f>
        <v>14295.468253526646</v>
      </c>
      <c r="AX43">
        <f>Master!AX43/1000.724</f>
        <v>14026.546070732687</v>
      </c>
      <c r="AY43">
        <f>Master!AY43/1000.724</f>
        <v>7389.9397233966001</v>
      </c>
      <c r="AZ43">
        <f>Master!AZ43/1000.724</f>
        <v>13836.389371667612</v>
      </c>
      <c r="BA43">
        <f>Master!BA43/1000.724</f>
        <v>24696.806626789905</v>
      </c>
      <c r="BB43">
        <f>Master!BB43/1000.724</f>
        <v>10951.79855981919</v>
      </c>
      <c r="BC43">
        <f>Master!BC43/1000.724</f>
        <v>21098.847202197609</v>
      </c>
      <c r="BD43">
        <f>Master!BD43/1000.724</f>
        <v>18688.142344456912</v>
      </c>
      <c r="BE43">
        <f>Master!BE43/1000.724</f>
        <v>13762.781114820069</v>
      </c>
      <c r="BF43">
        <f>Master!BF43/1000.724</f>
        <v>18193.98063635148</v>
      </c>
      <c r="BG43">
        <f>Master!BG43/1000.724</f>
        <v>12969.129821915032</v>
      </c>
      <c r="BH43">
        <f>Master!BH43/1000.724</f>
        <v>12938.805457512761</v>
      </c>
      <c r="BI43">
        <f>Master!BI43/1000.724</f>
        <v>14173.817642389809</v>
      </c>
      <c r="BJ43">
        <f>Master!BJ43/1000.724</f>
        <v>11660.399264266071</v>
      </c>
      <c r="BK43">
        <f>Master!BK43/1000.724</f>
        <v>7647.3739630705368</v>
      </c>
      <c r="BL43">
        <f>Master!BL43/1000.724</f>
        <v>13836.389371667612</v>
      </c>
      <c r="BM43">
        <f>Master!BM43/1000.724</f>
        <v>11092.28559223812</v>
      </c>
      <c r="BN43">
        <f>Master!BN43/1000.724</f>
        <v>2915.5341731368189</v>
      </c>
      <c r="BO43">
        <f>Master!BO43/1000.724</f>
        <v>22188.733455188845</v>
      </c>
      <c r="BP43">
        <f>Master!BP43/1000.724</f>
        <v>8097.9308774102346</v>
      </c>
      <c r="BQ43">
        <f>Master!BQ43/1000.724</f>
        <v>7406.3190500398405</v>
      </c>
      <c r="BR43">
        <f>Master!BR43/1000.724</f>
        <v>10384.23938026229</v>
      </c>
      <c r="BS43">
        <f>Master!BS43/1000.724</f>
        <v>11049.909345791946</v>
      </c>
      <c r="BT43">
        <f>Master!BT43/1000.724</f>
        <v>2704.8036245083458</v>
      </c>
      <c r="BU43">
        <f>Master!BU43/1000.724</f>
        <v>6625.7830126115487</v>
      </c>
      <c r="BV43">
        <f>Master!BV43/1000.724</f>
        <v>20875.166571978887</v>
      </c>
      <c r="BW43">
        <f>Master!BW43/1000.724</f>
        <v>18158.311065426529</v>
      </c>
      <c r="BX43">
        <f>Master!BX43/1000.724</f>
        <v>2187.5331084837676</v>
      </c>
      <c r="BY43">
        <f>Master!BY43/1000.724</f>
        <v>4977.8867559591454</v>
      </c>
      <c r="BZ43">
        <f>Master!BZ43/1000.724</f>
        <v>7834.0007476110095</v>
      </c>
      <c r="CA43">
        <f>Master!CA43/1000.724</f>
        <v>5100.1013060199211</v>
      </c>
      <c r="CB43">
        <f>Master!CB43/1000.724</f>
        <v>11499.84726324541</v>
      </c>
      <c r="CC43">
        <f>Master!CC43/1000.724</f>
        <v>5548.411911116681</v>
      </c>
      <c r="CD43">
        <f>Master!CD43/1000.724</f>
        <v>2575.1399268138866</v>
      </c>
      <c r="CE43">
        <f>Master!CE43/1000.724</f>
        <v>18193.98063635148</v>
      </c>
      <c r="CF43">
        <f>Master!CF43/1000.724</f>
        <v>24109.801475517623</v>
      </c>
      <c r="CG43">
        <f>Master!CG43/1000.724</f>
        <v>17209.264998382274</v>
      </c>
      <c r="CH43">
        <f>Master!CH43/1000.724</f>
        <v>11641.56284298388</v>
      </c>
      <c r="CI43">
        <f>Master!CI43/1000.724</f>
        <v>7647.3739630705368</v>
      </c>
      <c r="CJ43">
        <f>Master!CJ43/1000.724</f>
        <v>7667.3838737099441</v>
      </c>
      <c r="CK43">
        <f>Master!CK43/1000.724</f>
        <v>4879.111361590868</v>
      </c>
      <c r="CL43">
        <f>Master!CL43/1000.724</f>
        <v>4810.6052736625788</v>
      </c>
      <c r="CM43">
        <f>Master!CM43/1000.724</f>
        <v>12666.972357080373</v>
      </c>
      <c r="CN43">
        <f>Master!CN43/1000.724</f>
        <v>5139.0026959037259</v>
      </c>
      <c r="CO43">
        <f>Master!CO43/1000.724</f>
        <v>13897.602039395977</v>
      </c>
      <c r="CP43">
        <f>Master!CP43/1000.724</f>
        <v>19276.884924010417</v>
      </c>
      <c r="CQ43">
        <f>Master!CQ43/1000.724</f>
        <v>24782.1458643609</v>
      </c>
      <c r="CR43">
        <f>Master!CR43/1000.724</f>
        <v>8055.5546309640222</v>
      </c>
      <c r="CS43">
        <f>Master!CS43/1000.724</f>
        <v>22433.098050895249</v>
      </c>
      <c r="CT43">
        <f>Master!CT43/1000.724</f>
        <v>10862.154683403514</v>
      </c>
      <c r="CU43">
        <f>Master!CU43/1000.724</f>
        <v>7426.8928996032164</v>
      </c>
      <c r="CV43">
        <f>Master!CV43/1000.724</f>
        <v>12698.470210839852</v>
      </c>
      <c r="CW43">
        <f>Master!CW43/1000.724</f>
        <v>5070.4966079754358</v>
      </c>
      <c r="CX43">
        <f>Master!CX43/1000.724</f>
        <v>20136.851053563121</v>
      </c>
      <c r="CY43">
        <f>Master!CY43/1000.724</f>
        <v>19700.372098661468</v>
      </c>
      <c r="CZ43">
        <f>Master!CZ43/1000.724</f>
        <v>12347.871626678583</v>
      </c>
      <c r="DA43">
        <f>Master!DA43/1000.724</f>
        <v>21112.535843051231</v>
      </c>
      <c r="DB43">
        <f>Master!DB43/1000.724</f>
        <v>24782.1458643609</v>
      </c>
      <c r="DC43">
        <f>Master!DC43/1000.724</f>
        <v>23464.994008664227</v>
      </c>
      <c r="DD43">
        <f>Master!DD43/1000.724</f>
        <v>8436.5326374897377</v>
      </c>
      <c r="DE43">
        <f>Master!DE43/1000.724</f>
        <v>23294.182611843025</v>
      </c>
      <c r="DF43">
        <f>Master!DF43/1000.724</f>
        <v>17262.464579553001</v>
      </c>
      <c r="DG43">
        <f>Master!DG43/1000.724</f>
        <v>5987.4258243741233</v>
      </c>
      <c r="DH43">
        <f>Master!DH43/1000.724</f>
        <v>19078.206257425922</v>
      </c>
      <c r="DI43">
        <f>Master!DI43/1000.724</f>
        <v>22451.590765102363</v>
      </c>
      <c r="DJ43">
        <f>Master!DJ43/1000.724</f>
        <v>20016.937870707508</v>
      </c>
      <c r="DK43">
        <f>Master!DK43/1000.724</f>
        <v>1945.9693144913383</v>
      </c>
      <c r="DL43">
        <f>Master!DL43/1000.724</f>
        <v>4352.754939122965</v>
      </c>
      <c r="DM43">
        <f>Master!DM43/1000.724</f>
        <v>10814.222445038591</v>
      </c>
      <c r="DN43">
        <f>Master!DN43/1000.724</f>
        <v>9595.0807058430692</v>
      </c>
      <c r="DO43">
        <f>Master!DO43/1000.724</f>
        <v>2187.5331084837676</v>
      </c>
      <c r="DP43">
        <f>Master!DP43/1000.724</f>
        <v>13476.649823100774</v>
      </c>
      <c r="DQ43">
        <f>Master!DQ43/1000.724</f>
        <v>2605.4642912160994</v>
      </c>
      <c r="DR43">
        <f>Master!DR43/1000.724</f>
        <v>19276.884924010417</v>
      </c>
      <c r="DS43">
        <f>Master!DS43/1000.724</f>
        <v>21265.739365909682</v>
      </c>
      <c r="DT43">
        <f>Master!DT43/1000.724</f>
        <v>13109.616854333963</v>
      </c>
      <c r="DU43">
        <f>Master!DU43/1000.724</f>
        <v>6645.6922537794235</v>
      </c>
      <c r="DV43">
        <f>Master!DV43/1000.724</f>
        <v>6087.274038628103</v>
      </c>
      <c r="DW43">
        <f>Master!DW43/1000.724</f>
        <v>19889.300250407101</v>
      </c>
      <c r="DX43">
        <f>Master!DX43/1000.724</f>
        <v>19095.250192464657</v>
      </c>
      <c r="DY43">
        <f>Master!DY43/1000.724</f>
        <v>7235.6633806524069</v>
      </c>
      <c r="DZ43">
        <f>Master!DZ43/1000.724</f>
        <v>4179.6421750966101</v>
      </c>
      <c r="EA43">
        <f>Master!EA43/1000.724</f>
        <v>12179.971147495813</v>
      </c>
      <c r="EB43">
        <f>Master!EB43/1000.724</f>
        <v>3972.9504219544951</v>
      </c>
      <c r="EC43">
        <f>Master!EC43/1000.724</f>
        <v>20136.851053563121</v>
      </c>
      <c r="ED43">
        <f>Master!ED43/1000.724</f>
        <v>11280.704863022072</v>
      </c>
      <c r="EE43">
        <f>Master!EE43/1000.724</f>
        <v>5987.4258243741233</v>
      </c>
      <c r="EF43">
        <f>Master!EF43/1000.724</f>
        <v>16172.931480089714</v>
      </c>
      <c r="EG43">
        <f>Master!EG43/1000.724</f>
        <v>19403.58264610422</v>
      </c>
      <c r="EH43">
        <f>Master!EH43/1000.724</f>
        <v>9545.4110391969516</v>
      </c>
      <c r="EI43">
        <f>Master!EI43/1000.724</f>
        <v>7068.3818983558403</v>
      </c>
      <c r="EJ43">
        <f>Master!EJ43/1000.724</f>
        <v>10392.761347781607</v>
      </c>
      <c r="EK43">
        <f>Master!EK43/1000.724</f>
        <v>24995.333507628377</v>
      </c>
      <c r="EL43">
        <f>Master!EL43/1000.724</f>
        <v>2956.6818722635708</v>
      </c>
      <c r="EM43">
        <f>Master!EM43/1000.724</f>
        <v>17783.265010102186</v>
      </c>
      <c r="EN43">
        <f>Master!EN43/1000.724</f>
        <v>19403.58264610422</v>
      </c>
      <c r="EO43">
        <f>Master!EO43/1000.724</f>
        <v>14651.732945531036</v>
      </c>
      <c r="EP43">
        <f>Master!EP43/1000.724</f>
        <v>17450.883850336857</v>
      </c>
      <c r="EQ43">
        <f>Master!EQ43/1000.724</f>
        <v>4278.9815083888461</v>
      </c>
      <c r="ER43">
        <f>Master!ER43/1000.724</f>
        <v>16111.773870323485</v>
      </c>
      <c r="ES43">
        <f>Master!ES43/1000.724</f>
        <v>21029.731563835983</v>
      </c>
      <c r="ET43">
        <f>Master!ET43/1000.724</f>
        <v>19172.223189950077</v>
      </c>
      <c r="EU43">
        <f>Master!EU43/1000.724</f>
        <v>23937.353319886701</v>
      </c>
      <c r="EV43">
        <f>Master!EV43/1000.724</f>
        <v>7695.8150823971846</v>
      </c>
      <c r="EW43">
        <f>Master!EW43/1000.724</f>
        <v>11032.810352790979</v>
      </c>
      <c r="EX43">
        <f>Master!EX43/1000.724</f>
        <v>7496.6275348509671</v>
      </c>
      <c r="EY43">
        <f>Master!EY43/1000.724</f>
        <v>17004.365731483605</v>
      </c>
      <c r="EZ43">
        <f>Master!EZ43/1000.724</f>
        <v>5120.1662746215543</v>
      </c>
      <c r="FA43">
        <f>Master!FA43/1000.724</f>
        <v>17340.001515962442</v>
      </c>
      <c r="FB43">
        <f>Master!FB43/1000.724</f>
        <v>17051.734030924512</v>
      </c>
      <c r="FC43">
        <f>Master!FC43/1000.724</f>
        <v>18828.120495914154</v>
      </c>
      <c r="FD43">
        <f>Master!FD43/1000.724</f>
        <v>23992.5789784515</v>
      </c>
      <c r="FE43">
        <f>Master!FE43/1000.724</f>
        <v>14603.236768242192</v>
      </c>
      <c r="FF43">
        <f>Master!FF43/1000.724</f>
        <v>24266.103895655844</v>
      </c>
      <c r="FG43">
        <f>Master!FG43/1000.724</f>
        <v>12369.56390763697</v>
      </c>
      <c r="FH43">
        <f>Master!FH43/1000.724</f>
        <v>19117.616528271432</v>
      </c>
      <c r="FI43">
        <f>Master!FI43/1000.724</f>
        <v>23986.922317061249</v>
      </c>
      <c r="FJ43">
        <f>Master!FJ43/1000.724</f>
        <v>17164.917732504167</v>
      </c>
      <c r="FK43">
        <f>Master!FK43/1000.724</f>
        <v>11619.815504063257</v>
      </c>
      <c r="FL43">
        <f>Master!FL43/1000.724</f>
        <v>18222.058691510745</v>
      </c>
      <c r="FM43">
        <f>Master!FM43/1000.724</f>
        <v>20995.0797548345</v>
      </c>
      <c r="FN43">
        <f>Master!FN43/1000.724</f>
        <v>17564.012493954378</v>
      </c>
      <c r="FO43">
        <f>Master!FO43/1000.724</f>
        <v>16575.611214026743</v>
      </c>
      <c r="FP43">
        <f>Master!FP43/1000.724</f>
        <v>18029.875915051605</v>
      </c>
      <c r="FQ43">
        <f>Master!FQ43/1000.724</f>
        <v>20789.905198124758</v>
      </c>
      <c r="FR43">
        <f>Master!FR43/1000.724</f>
        <v>3684.6829369166121</v>
      </c>
      <c r="FS43">
        <f>Master!FS43/1000.724</f>
        <v>15905.801783539117</v>
      </c>
      <c r="FT43">
        <f>Master!FT43/1000.724</f>
        <v>17531.38676234696</v>
      </c>
      <c r="FU43">
        <f>Master!FU43/1000.724</f>
        <v>2794.3924429617459</v>
      </c>
      <c r="FV43">
        <f>Master!FV43/1000.724</f>
        <v>24237.218863969087</v>
      </c>
      <c r="FW43">
        <f>Master!FW43/1000.724</f>
        <v>18468.889828309002</v>
      </c>
      <c r="FX43">
        <f>Master!FX43/1000.724</f>
        <v>16596.185063590059</v>
      </c>
      <c r="FY43">
        <f>Master!FY43/1000.724</f>
        <v>18420.448708982396</v>
      </c>
      <c r="FZ43">
        <f>Master!FZ43/1000.724</f>
        <v>17279.508514591733</v>
      </c>
      <c r="GA43">
        <f>Master!GA43/1000.724</f>
        <v>6905.5835880922805</v>
      </c>
      <c r="GB43">
        <f>Master!GB43/1000.724</f>
        <v>20402.298379794629</v>
      </c>
      <c r="GC43">
        <f>Master!GC43/1000.724</f>
        <v>16557.338731668471</v>
      </c>
      <c r="GD43">
        <f>Master!GD43/1000.724</f>
        <v>18875.997676316845</v>
      </c>
      <c r="GE43">
        <f>Master!GE43/1000.724</f>
        <v>12740.690729852286</v>
      </c>
      <c r="GF43">
        <f>Master!GF43/1000.724</f>
        <v>14752.809707104456</v>
      </c>
      <c r="GG43">
        <f>Master!GG43/1000.724</f>
        <v>8315.9548462386228</v>
      </c>
      <c r="GH43">
        <f>Master!GH43/1000.724</f>
        <v>7025.4967709478933</v>
      </c>
      <c r="GI43">
        <f>Master!GI43/1000.724</f>
        <v>16496.845730297864</v>
      </c>
      <c r="GJ43">
        <f>Master!GJ43/1000.724</f>
        <v>6856.4228024078966</v>
      </c>
      <c r="GK43">
        <f>Master!GK43/1000.724</f>
        <v>15955.471450185265</v>
      </c>
      <c r="GL43">
        <f>Master!GL43/1000.724</f>
        <v>16656.678064960768</v>
      </c>
      <c r="GM43">
        <f>Master!GM43/1000.724</f>
        <v>24215.205681690255</v>
      </c>
      <c r="GN43">
        <f>Master!GN43/1000.724</f>
        <v>13895.144944756994</v>
      </c>
      <c r="GO43">
        <f>Master!GO43/1000.724</f>
        <v>18761.640485379881</v>
      </c>
      <c r="GP43">
        <f>Master!GP43/1000.724</f>
        <v>20136.851053563121</v>
      </c>
      <c r="GQ43">
        <f>Master!GQ43/1000.724</f>
        <v>18031.613343332825</v>
      </c>
      <c r="GR43">
        <f>Master!GR43/1000.724</f>
        <v>17241.890729989584</v>
      </c>
      <c r="GS43">
        <f>Master!GS43/1000.724</f>
        <v>14343.400491891571</v>
      </c>
      <c r="GT43">
        <f>Master!GT43/1000.724</f>
        <v>17461.143246137493</v>
      </c>
      <c r="GU43">
        <f>Master!GU43/1000.724</f>
        <v>17262.464579553001</v>
      </c>
      <c r="GV43">
        <f>Master!GV43/1000.724</f>
        <v>14706.106016059073</v>
      </c>
      <c r="GW43">
        <f>Master!GW43/1000.724</f>
        <v>11123.118837602076</v>
      </c>
      <c r="GX43">
        <f>Master!GX43/1000.724</f>
        <v>13426.980156454625</v>
      </c>
      <c r="GY43">
        <f>Master!GY43/1000.724</f>
        <v>5971.5553786926266</v>
      </c>
      <c r="GZ43">
        <f>Master!GZ43/1000.724</f>
        <v>18319.88082837066</v>
      </c>
      <c r="HA43">
        <f>Master!HA43/1000.724</f>
        <v>19073.447795581797</v>
      </c>
      <c r="HB43">
        <f>Master!HB43/1000.724</f>
        <v>16596.185063590059</v>
      </c>
      <c r="HC43">
        <f>Master!HC43/1000.724</f>
        <v>20305.20535574534</v>
      </c>
      <c r="HD43">
        <f>Master!HD43/1000.724</f>
        <v>14808.699974064877</v>
      </c>
      <c r="HE43">
        <f>Master!HE43/1000.724</f>
        <v>17344.759977806469</v>
      </c>
      <c r="HF43">
        <f>Master!HF43/1000.724</f>
        <v>16455.69803117113</v>
      </c>
      <c r="HG43">
        <f>Master!HG43/1000.724</f>
        <v>16455.69803117113</v>
      </c>
      <c r="HH43">
        <f>Master!HH43/1000.724</f>
        <v>16716.098246445672</v>
      </c>
      <c r="HI43">
        <f>Master!HI43/1000.724</f>
        <v>22734.691576805992</v>
      </c>
      <c r="HJ43">
        <f>Master!HJ43/1000.724</f>
        <v>16860.348784539994</v>
      </c>
      <c r="HK43">
        <f>Master!HK43/1000.724</f>
        <v>16774.289880611137</v>
      </c>
      <c r="HL43">
        <f>Master!HL43/1000.724</f>
        <v>16774.289880611137</v>
      </c>
      <c r="HM43">
        <f>Master!HM43/1000.724</f>
        <v>19296.230226254291</v>
      </c>
      <c r="HN43">
        <f>Master!HN43/1000.724</f>
        <v>11630.129957826033</v>
      </c>
      <c r="HO43">
        <f>Master!HO43/1000.724</f>
        <v>24782.1458643609</v>
      </c>
      <c r="HP43">
        <f>Master!HP43/1000.724</f>
        <v>6828.5555326446156</v>
      </c>
      <c r="HQ43">
        <f>Master!HQ43/1000.724</f>
        <v>16774.289880611137</v>
      </c>
      <c r="HR43">
        <f>Master!HR43/1000.724</f>
        <v>16466.012484933908</v>
      </c>
      <c r="HS43">
        <f>Master!HS43/1000.724</f>
        <v>21095.725499163102</v>
      </c>
      <c r="HT43">
        <f>Master!HT43/1000.724</f>
        <v>19237.529711127045</v>
      </c>
      <c r="HU43">
        <f>Master!HU43/1000.724</f>
        <v>11331.49296106319</v>
      </c>
      <c r="HV43">
        <f>Master!HV43/1000.724</f>
        <v>2307.4462913393804</v>
      </c>
      <c r="HW43">
        <f>Master!HW43/1000.724</f>
        <v>21576.707447376601</v>
      </c>
      <c r="HX43">
        <f>Master!HX43/1000.724</f>
        <v>24415.112895594189</v>
      </c>
      <c r="HY43">
        <f>Master!HY43/1000.724</f>
        <v>7116.8230176824973</v>
      </c>
      <c r="HZ43">
        <f>Master!HZ43/1000.724</f>
        <v>8837.419885183328</v>
      </c>
      <c r="IA43">
        <f>Master!IA43/1000.724</f>
        <v>20603.887964017551</v>
      </c>
      <c r="IB43">
        <f>Master!IB43/1000.724</f>
        <v>32509.669585913598</v>
      </c>
      <c r="IC43">
        <f>Master!IC43/1000.724</f>
        <v>10850.666740283534</v>
      </c>
      <c r="ID43">
        <f>Master!ID43/1000.724</f>
        <v>10033.640796101023</v>
      </c>
      <c r="IE43">
        <f>Master!IE43/1000.724</f>
        <v>11501.075810564949</v>
      </c>
      <c r="IF43">
        <f>Master!IF43/1000.724</f>
        <v>17291.560396635734</v>
      </c>
      <c r="IG43">
        <f>Master!IG43/1000.724</f>
        <v>4641.0224241608475</v>
      </c>
      <c r="IH43">
        <f>Master!IH43/1000.724</f>
        <v>12660.852426237703</v>
      </c>
      <c r="II43">
        <f>Master!II43/1000.724</f>
        <v>10004.489921056054</v>
      </c>
      <c r="IJ43">
        <f>Master!IJ43/1000.724</f>
        <v>21516.168834496624</v>
      </c>
      <c r="IK43">
        <f>Master!IK43/1000.724</f>
        <v>8837.419885183328</v>
      </c>
      <c r="IL43">
        <f>Master!IL43/1000.724</f>
        <v>6736.0007385905501</v>
      </c>
      <c r="IM43">
        <f>Master!IM43/1000.724</f>
        <v>15057.323597106493</v>
      </c>
      <c r="IN43">
        <f>Master!IN43/1000.724</f>
        <v>10581.180618565557</v>
      </c>
      <c r="IO43">
        <f>Master!IO43/1000.724</f>
        <v>9663.5317358091434</v>
      </c>
      <c r="IP43">
        <f>Master!IP43/1000.724</f>
        <v>10074.1694983416</v>
      </c>
      <c r="IQ43">
        <f>Master!IQ43/1000.724</f>
        <v>5359.992640332779</v>
      </c>
      <c r="IR43">
        <f>Master!IR43/1000.724</f>
        <v>10581.689499527341</v>
      </c>
      <c r="IS43">
        <f>Master!IS43/1000.724</f>
        <v>11241.294592176462</v>
      </c>
      <c r="IT43">
        <f>Master!IT43/1000.724</f>
        <v>14345.248036097164</v>
      </c>
      <c r="IU43">
        <f>Master!IU43/1000.724</f>
        <v>3602.3875386631175</v>
      </c>
      <c r="IV43">
        <f>Master!IV43/1000.724</f>
        <v>15583.680019574427</v>
      </c>
      <c r="IW43">
        <f>Master!IW43/1000.724</f>
        <v>15813.246989485111</v>
      </c>
      <c r="IX43">
        <f>Master!IX43/1000.724</f>
        <v>10602.263349090657</v>
      </c>
      <c r="IY43">
        <f>Master!IY43/1000.724</f>
        <v>17945.55443940407</v>
      </c>
      <c r="IZ43">
        <f>Master!IZ43/1000.724</f>
        <v>19037.058558299192</v>
      </c>
      <c r="JA43">
        <f>Master!JA43/1000.724</f>
        <v>15583.680019574427</v>
      </c>
      <c r="JB43">
        <f>Master!JB43/1000.724</f>
        <v>21736.870129812814</v>
      </c>
      <c r="JC43">
        <f>Master!JC43/1000.724</f>
        <v>11400.507929953214</v>
      </c>
      <c r="JD43">
        <f>Master!JD43/1000.724</f>
        <v>24266.103895655844</v>
      </c>
      <c r="JE43">
        <f>Master!JE43/1000.724</f>
        <v>7645.6365347893225</v>
      </c>
      <c r="JF43">
        <f>Master!JF43/1000.724</f>
        <v>13786.829820945934</v>
      </c>
      <c r="JG43">
        <f>Master!JG43/1000.724</f>
        <v>10862.154683403514</v>
      </c>
      <c r="JH43">
        <f>Master!JH43/1000.724</f>
        <v>8993.7223053215876</v>
      </c>
      <c r="JI43">
        <f>Master!JI43/1000.724</f>
        <v>12989.70367147835</v>
      </c>
      <c r="JJ43">
        <f>Master!JJ43/1000.724</f>
        <v>15074.931471069245</v>
      </c>
      <c r="JK43">
        <f>Master!JK43/1000.724</f>
        <v>27797.505445997096</v>
      </c>
      <c r="JL43">
        <f>Master!JL43/1000.724</f>
        <v>18734.282096578376</v>
      </c>
      <c r="JM43">
        <f>Master!JM43/1000.724</f>
        <v>5100.1013060199211</v>
      </c>
      <c r="JN43">
        <f>Master!JN43/1000.724</f>
        <v>7050.7740243931394</v>
      </c>
      <c r="JO43">
        <f>Master!JO43/1000.724</f>
        <v>17868.815033069255</v>
      </c>
      <c r="JP43">
        <f>Master!JP43/1000.724</f>
        <v>7667.3838737099441</v>
      </c>
      <c r="JQ43">
        <f>Master!JQ43/1000.724</f>
        <v>9884.0127992764646</v>
      </c>
      <c r="JR43">
        <f>Master!JR43/1000.724</f>
        <v>11739.673628956634</v>
      </c>
      <c r="JS43">
        <f>Master!JS43/1000.724</f>
        <v>9425.4978563413388</v>
      </c>
      <c r="JT43">
        <f>Master!JT43/1000.724</f>
        <v>2146.3854093570253</v>
      </c>
      <c r="JU43">
        <f>Master!JU43/1000.724</f>
        <v>12220.554907698624</v>
      </c>
      <c r="JV43">
        <f>Master!JV43/1000.724</f>
        <v>16116.532332167611</v>
      </c>
      <c r="JW43">
        <f>Master!JW43/1000.724</f>
        <v>12390.137757200288</v>
      </c>
      <c r="JX43">
        <f>Master!JX43/1000.724</f>
        <v>7157.4618358475054</v>
      </c>
      <c r="JY43">
        <f>Master!JY43/1000.724</f>
        <v>7566.3071121365028</v>
      </c>
      <c r="JZ43">
        <f>Master!JZ43/1000.724</f>
        <v>6314.4845833713689</v>
      </c>
      <c r="KA43">
        <f>Master!KA43/1000.724</f>
        <v>1835.0869801168453</v>
      </c>
      <c r="KB43">
        <f>Master!KB43/1000.724</f>
        <v>9545.4110391969516</v>
      </c>
      <c r="KC43">
        <f>Master!KC43/1000.724</f>
        <v>12049.743510877424</v>
      </c>
      <c r="KD43">
        <f>Master!KD43/1000.724</f>
        <v>7525.7233519337096</v>
      </c>
      <c r="KE43">
        <v>50</v>
      </c>
      <c r="KF43">
        <f>Master!KF43/1000.724</f>
        <v>11798.484260008352</v>
      </c>
      <c r="KG43">
        <f>Master!KG43/1000.724</f>
        <v>19770.615614870934</v>
      </c>
      <c r="KH43">
        <f>Master!KH43/1000.724</f>
        <v>17300.082364155151</v>
      </c>
      <c r="KI43">
        <f>Master!KI43/1000.724</f>
        <v>10771.846198592419</v>
      </c>
      <c r="KJ43">
        <f>Master!KJ43/1000.724</f>
        <v>9154.8382452661681</v>
      </c>
      <c r="KK43">
        <f>Master!KK43/1000.724</f>
        <v>6426.4397376315646</v>
      </c>
      <c r="KL43">
        <f>Master!KL43/1000.724</f>
        <v>16625.280880672792</v>
      </c>
      <c r="KM43">
        <f>Master!KM43/1000.724</f>
        <v>7977.4537556306632</v>
      </c>
      <c r="KN43">
        <f>Master!KN43/1000.724</f>
        <v>11219.492195293607</v>
      </c>
      <c r="KO43">
        <f>Master!KO43/1000.724</f>
        <v>5396.3268196532208</v>
      </c>
      <c r="KP43">
        <f>Master!KP43/1000.724</f>
        <v>16555.037364463326</v>
      </c>
      <c r="KQ43">
        <f>Master!KQ43/1000.724</f>
        <v>10602.263349090657</v>
      </c>
      <c r="KR43">
        <f>Master!KR43/1000.724</f>
        <v>14463.313674747184</v>
      </c>
      <c r="KS43">
        <f>Master!KS43/1000.724</f>
        <v>12886.224873228182</v>
      </c>
      <c r="KT43">
        <f>Master!KT43/1000.724</f>
        <v>26484.625976937299</v>
      </c>
      <c r="KU43">
        <f>Master!KU43/1000.724</f>
        <v>12159.452355894631</v>
      </c>
      <c r="KV43">
        <f>Master!KV43/1000.724</f>
        <v>17221.316880426271</v>
      </c>
      <c r="KW43">
        <f>Master!KW43/1000.724</f>
        <v>10004.489921056054</v>
      </c>
      <c r="KX43">
        <f>Master!KX43/1000.724</f>
        <v>17812.360827184919</v>
      </c>
      <c r="KY43">
        <f>Master!KY43/1000.724</f>
        <v>6876.9966519712725</v>
      </c>
      <c r="KZ43">
        <f>Master!KZ43/1000.724</f>
        <v>13266.029390396652</v>
      </c>
      <c r="LA43">
        <f>Master!LA43/1000.724</f>
        <v>7525.7233519337096</v>
      </c>
      <c r="LB43">
        <f>Master!LB43/1000.724</f>
        <v>11111.011897595839</v>
      </c>
      <c r="LC43">
        <f>Master!LC43/1000.724</f>
        <v>17713.02149389272</v>
      </c>
      <c r="LD43">
        <f>Master!LD43/1000.724</f>
        <v>12377.476324723</v>
      </c>
      <c r="LE43">
        <f>Master!LE43/1000.724</f>
        <v>7563.8500174975716</v>
      </c>
      <c r="LF43">
        <f>Master!LF43/1000.724</f>
        <v>11739.783744881106</v>
      </c>
      <c r="LG43">
        <f>Master!LG43/1000.724</f>
        <v>7335.5666528686124</v>
      </c>
      <c r="LH43">
        <f>Master!LH43/1000.724</f>
        <v>11121.381409320851</v>
      </c>
      <c r="LI43">
        <f>Master!LI43/1000.724</f>
        <v>19031.502566380539</v>
      </c>
      <c r="LJ43">
        <f>Master!LJ43/1000.724</f>
        <v>14816.268684075829</v>
      </c>
      <c r="LK43">
        <f>Master!LK43/1000.724</f>
        <v>11071.711742674803</v>
      </c>
      <c r="LL43">
        <f>Master!LL43/1000.724</f>
        <v>16716.098246445672</v>
      </c>
      <c r="LM43">
        <f>Master!LM43/1000.724</f>
        <v>22614.778393950379</v>
      </c>
      <c r="LN43">
        <f>Master!LN43/1000.724</f>
        <v>13266.029390396652</v>
      </c>
      <c r="LO43">
        <f>Master!LO43/1000.724</f>
        <v>17171.647213780125</v>
      </c>
      <c r="LP43">
        <f>Master!LP43/1000.724</f>
        <v>16645.854730236206</v>
      </c>
      <c r="LQ43">
        <f>Master!LQ43/1000.724</f>
        <v>16575.611214026743</v>
      </c>
      <c r="LR43">
        <f>Master!LR43/1000.724</f>
        <v>6837.0775001639913</v>
      </c>
      <c r="LS43">
        <f>Master!LS43/1000.724</f>
        <v>16053.018297234103</v>
      </c>
      <c r="LT43">
        <f>Master!LT43/1000.724</f>
        <v>13266.029390396652</v>
      </c>
      <c r="LU43">
        <f>Master!LU43/1000.724</f>
        <v>7525.7233519337096</v>
      </c>
      <c r="LV43">
        <f>Master!LV43/1000.724</f>
        <v>17159.595331736124</v>
      </c>
      <c r="LW43">
        <f>Master!LW43/1000.724</f>
        <v>14295.468253526646</v>
      </c>
      <c r="LX43">
        <f>Master!LX43/1000.724</f>
        <v>13104.858392489938</v>
      </c>
      <c r="LY43">
        <f>Master!LY43/1000.724</f>
        <v>15583.680019574427</v>
      </c>
      <c r="LZ43">
        <f>Master!LZ43/1000.724</f>
        <v>12137.649959011775</v>
      </c>
      <c r="MA43">
        <f>Master!MA43/1000.724</f>
        <v>7985.9757231500389</v>
      </c>
      <c r="MB43">
        <f>Master!MB43/1000.724</f>
        <v>18031.613343332825</v>
      </c>
      <c r="MC43">
        <f>Master!MC43/1000.724</f>
        <v>18089.80497749829</v>
      </c>
      <c r="MD43">
        <f>Master!MD43/1000.724</f>
        <v>17378.847847883932</v>
      </c>
      <c r="ME43">
        <f>Master!ME43/1000.724</f>
        <v>11630.129957826033</v>
      </c>
      <c r="MF43">
        <f>Master!MF43/1000.724</f>
        <v>11280.704863022072</v>
      </c>
      <c r="MG43">
        <f>Master!MG43/1000.724</f>
        <v>10929.377166050079</v>
      </c>
      <c r="MH43">
        <f>Master!MH43/1000.724</f>
        <v>17300.082364155151</v>
      </c>
      <c r="MI43">
        <f>Master!MI43/1000.724</f>
        <v>16625.280880672792</v>
      </c>
      <c r="MJ43">
        <f>Master!MJ43/1000.724</f>
        <v>10610.785316610074</v>
      </c>
      <c r="MK43">
        <f>Master!MK43/1000.724</f>
        <v>10214.656530760529</v>
      </c>
      <c r="ML43">
        <f>Master!ML43/1000.724</f>
        <v>13766.145855458048</v>
      </c>
      <c r="MM43">
        <f>Master!MM43/1000.724</f>
        <v>8436.5326374897377</v>
      </c>
      <c r="MN43">
        <f>Master!MN43/1000.724</f>
        <v>16774.289880611137</v>
      </c>
      <c r="MO43">
        <f>Master!MO43/1000.724</f>
        <v>9934.2464048465408</v>
      </c>
      <c r="MP43">
        <f>Master!MP43/1000.724</f>
        <v>13257.397306952866</v>
      </c>
      <c r="MQ43">
        <f>Master!MQ43/1000.724</f>
        <v>11321.742446224333</v>
      </c>
      <c r="MR43">
        <f>Master!MR43/1000.724</f>
        <v>17370.325880364617</v>
      </c>
      <c r="MS43">
        <f>Master!MS43/1000.724</f>
        <v>14507.427349474579</v>
      </c>
      <c r="MT43">
        <f>Master!MT43/1000.724</f>
        <v>24297.423216226853</v>
      </c>
      <c r="MU43">
        <f>Master!MU43/1000.724</f>
        <v>17329.178181237883</v>
      </c>
      <c r="MV43">
        <f>Master!MV43/1000.724</f>
        <v>12498.618054898154</v>
      </c>
      <c r="MW43">
        <f>Master!MW43/1000.724</f>
        <v>17329.178181237883</v>
      </c>
      <c r="MX43">
        <f>Master!MX43/1000.724</f>
        <v>17449.091364093496</v>
      </c>
      <c r="MY43">
        <f>Master!MY43/1000.724</f>
        <v>3533.9365086970533</v>
      </c>
      <c r="MZ43">
        <f>Master!MZ43/1000.724</f>
        <v>16555.037364463326</v>
      </c>
      <c r="NA43">
        <f>Master!NA43/1000.724</f>
        <v>16222.656204697998</v>
      </c>
      <c r="NB43">
        <f>Master!NB43/1000.724</f>
        <v>38953.817866979407</v>
      </c>
      <c r="NC43">
        <f>Master!NC43/1000.724</f>
        <v>17165.815932050395</v>
      </c>
      <c r="ND43">
        <f>Master!ND43/1000.724</f>
        <v>10263.097650087237</v>
      </c>
      <c r="NE43">
        <f>Master!NE43/1000.724</f>
        <v>22372.316400411801</v>
      </c>
      <c r="NF43">
        <f>Master!NF43/1000.724</f>
        <v>10633.151652416849</v>
      </c>
      <c r="NG43">
        <f>Master!NG43/1000.724</f>
        <v>12490.041029416503</v>
      </c>
      <c r="NH43">
        <f>Master!NH43/1000.724</f>
        <v>27101.17685544306</v>
      </c>
      <c r="NI43">
        <f>Master!NI43/1000.724</f>
        <v>3952.3765723911183</v>
      </c>
      <c r="NJ43">
        <f>Master!NJ43/1000.724</f>
        <v>16085.135147879735</v>
      </c>
      <c r="NK43">
        <f>Master!NK43/1000.724</f>
        <v>13846.139886506369</v>
      </c>
      <c r="NL43">
        <f>Master!NL43/1000.724</f>
        <v>16118.833699372852</v>
      </c>
      <c r="NM43">
        <f>Master!NM43/1000.724</f>
        <v>15425.585113192748</v>
      </c>
      <c r="NN43">
        <f>Master!NN43/1000.724</f>
        <v>12468.238632533645</v>
      </c>
      <c r="NO43">
        <f>Master!NO43/1000.724</f>
        <v>14177.347556914492</v>
      </c>
      <c r="NP43">
        <f>Master!NP43/1000.724</f>
        <v>2894.9603235734426</v>
      </c>
      <c r="NQ43">
        <f>Master!NQ43/1000.724</f>
        <v>6347.1653729409609</v>
      </c>
      <c r="NR43">
        <f>Master!NR43/1000.724</f>
        <v>10602.263349090657</v>
      </c>
      <c r="NS43">
        <f>Master!NS43/1000.724</f>
        <v>3412.2308395980208</v>
      </c>
      <c r="NT43">
        <f>Master!NT43/1000.724</f>
        <v>20222.401076530092</v>
      </c>
      <c r="NU43">
        <f>Master!NU43/1000.724</f>
        <v>18553.311973428139</v>
      </c>
      <c r="NV43">
        <f>Master!NV43/1000.724</f>
        <v>16596.185063590059</v>
      </c>
      <c r="NW43">
        <f>Master!NW43/1000.724</f>
        <v>12029.224719276242</v>
      </c>
      <c r="NX43">
        <f>Master!NX43/1000.724</f>
        <v>27615.306775527417</v>
      </c>
      <c r="NY43">
        <f>Master!NY43/1000.724</f>
        <v>16625.280880672792</v>
      </c>
      <c r="NZ43">
        <f>Master!NZ43/1000.724</f>
        <v>12649.309425155487</v>
      </c>
      <c r="OA43">
        <f>Master!OA43/1000.724</f>
        <v>6314.4845833713689</v>
      </c>
      <c r="OB43">
        <f>Master!OB43/1000.724</f>
        <v>13327.64082316233</v>
      </c>
      <c r="OC43">
        <f>Master!OC43/1000.724</f>
        <v>18853.397749359363</v>
      </c>
      <c r="OD43">
        <f>Master!OD43/1000.724</f>
        <v>16624.716941748873</v>
      </c>
      <c r="OE43">
        <f>Master!OE43/1000.724</f>
        <v>16085.135147879735</v>
      </c>
      <c r="OF43">
        <f>Master!OF43/1000.724</f>
        <v>4371.5363024429107</v>
      </c>
      <c r="OG43">
        <f>Master!OG43/1000.724</f>
        <v>16505.367697817179</v>
      </c>
      <c r="OH43">
        <f>Master!OH43/1000.724</f>
        <v>2485.551108360487</v>
      </c>
      <c r="OI43">
        <f>Master!OI43/1000.724</f>
        <v>13218.042094069593</v>
      </c>
      <c r="OJ43">
        <f>Master!OJ43/1000.724</f>
        <v>2524.961379206035</v>
      </c>
      <c r="OK43">
        <f>Master!OK43/1000.724</f>
        <v>16443.646149127133</v>
      </c>
      <c r="OL43">
        <f>Master!OL43/1000.724</f>
        <v>5288.520576803824</v>
      </c>
      <c r="OM43">
        <f>Master!OM43/1000.724</f>
        <v>26484.625976937299</v>
      </c>
      <c r="ON43">
        <f>Master!ON43/1000.724</f>
        <v>16102.743021842387</v>
      </c>
      <c r="OO43">
        <f>Master!OO43/1000.724</f>
        <v>18676.755070808333</v>
      </c>
      <c r="OP43">
        <f>Master!OP43/1000.724</f>
        <v>16600.943525434184</v>
      </c>
      <c r="OQ43">
        <f>Master!OQ43/1000.724</f>
        <v>1536.5600992783825</v>
      </c>
      <c r="OR43">
        <f>Master!OR43/1000.724</f>
        <v>5971.5553786926266</v>
      </c>
      <c r="OS43">
        <f>Master!OS43/1000.724</f>
        <v>22025.80222324617</v>
      </c>
      <c r="OT43">
        <f>Master!OT43/1000.724</f>
        <v>21639.268224801745</v>
      </c>
      <c r="OU43">
        <f>Master!OU43/1000.724</f>
        <v>22409.645535901007</v>
      </c>
      <c r="OV43">
        <f>Master!OV43/1000.724</f>
        <v>23219.941998807561</v>
      </c>
      <c r="OW43">
        <f>Master!OW43/1000.724</f>
        <v>23869.177579731771</v>
      </c>
      <c r="OX43">
        <f>Master!OX43/1000.724</f>
        <v>19371.520853420723</v>
      </c>
      <c r="OY43">
        <f>Master!OY43/1000.724</f>
        <v>18461.885057221971</v>
      </c>
      <c r="OZ43">
        <f>Master!OZ43/1000.724</f>
        <v>17548.430697385695</v>
      </c>
      <c r="PA43">
        <f>Master!PA43/1000.724</f>
        <v>16878.621266898164</v>
      </c>
      <c r="PB43">
        <f>Master!PB43/1000.724</f>
        <v>15938.661106297139</v>
      </c>
    </row>
    <row r="44" spans="1:418" ht="16" thickBot="1" x14ac:dyDescent="0.25">
      <c r="A44" s="13">
        <v>8043</v>
      </c>
      <c r="B44" s="14">
        <v>2943000</v>
      </c>
      <c r="C44" s="3" t="s">
        <v>40</v>
      </c>
      <c r="D44" s="7">
        <v>23.044041669999999</v>
      </c>
      <c r="E44" s="7">
        <v>112.4586111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>
        <f>Master!AT44/1000.724</f>
        <v>0</v>
      </c>
      <c r="AU44">
        <f>Master!AU44/1000.724</f>
        <v>13671.620041972112</v>
      </c>
      <c r="AV44">
        <f>Master!AV44/1000.724</f>
        <v>18679.620376937495</v>
      </c>
      <c r="AW44">
        <f>Master!AW44/1000.724</f>
        <v>5249.1103059582756</v>
      </c>
      <c r="AX44">
        <f>Master!AX44/1000.724</f>
        <v>4980.1881231643083</v>
      </c>
      <c r="AY44">
        <f>Master!AY44/1000.724</f>
        <v>18346.950568059325</v>
      </c>
      <c r="AZ44">
        <f>Master!AZ44/1000.724</f>
        <v>4790.031424099202</v>
      </c>
      <c r="BA44">
        <f>Master!BA44/1000.724</f>
        <v>32850.627771160478</v>
      </c>
      <c r="BB44">
        <f>Master!BB44/1000.724</f>
        <v>17375.648281132657</v>
      </c>
      <c r="BC44">
        <f>Master!BC44/1000.724</f>
        <v>13890.87255812002</v>
      </c>
      <c r="BD44">
        <f>Master!BD44/1000.724</f>
        <v>21813.178518902714</v>
      </c>
      <c r="BE44">
        <f>Master!BE44/1000.724</f>
        <v>18470.306355269786</v>
      </c>
      <c r="BF44">
        <f>Master!BF44/1000.724</f>
        <v>21319.016810797282</v>
      </c>
      <c r="BG44">
        <f>Master!BG44/1000.724</f>
        <v>3922.771874346633</v>
      </c>
      <c r="BH44">
        <f>Master!BH44/1000.724</f>
        <v>3892.4475099444203</v>
      </c>
      <c r="BI44">
        <f>Master!BI44/1000.724</f>
        <v>17398.193150127907</v>
      </c>
      <c r="BJ44">
        <f>Master!BJ44/1000.724</f>
        <v>2614.0413166976905</v>
      </c>
      <c r="BK44">
        <f>Master!BK44/1000.724</f>
        <v>19498.438807363469</v>
      </c>
      <c r="BL44">
        <f>Master!BL44/1000.724</f>
        <v>4790.031424099202</v>
      </c>
      <c r="BM44">
        <f>Master!BM44/1000.724</f>
        <v>16966.239065919675</v>
      </c>
      <c r="BN44">
        <f>Master!BN44/1000.724</f>
        <v>9667.0616503337678</v>
      </c>
      <c r="BO44">
        <f>Master!BO44/1000.724</f>
        <v>23424.176657310803</v>
      </c>
      <c r="BP44">
        <f>Master!BP44/1000.724</f>
        <v>19948.995721703086</v>
      </c>
      <c r="BQ44">
        <f>Master!BQ44/1000.724</f>
        <v>19257.383894332703</v>
      </c>
      <c r="BR44">
        <f>Master!BR44/1000.724</f>
        <v>5192.6561000739957</v>
      </c>
      <c r="BS44">
        <f>Master!BS44/1000.724</f>
        <v>17544.002583314978</v>
      </c>
      <c r="BT44">
        <f>Master!BT44/1000.724</f>
        <v>12620.213608072654</v>
      </c>
      <c r="BU44">
        <f>Master!BU44/1000.724</f>
        <v>6259.8228637305083</v>
      </c>
      <c r="BV44">
        <f>Master!BV44/1000.724</f>
        <v>22447.318378465392</v>
      </c>
      <c r="BW44">
        <f>Master!BW44/1000.724</f>
        <v>21283.347239872433</v>
      </c>
      <c r="BX44">
        <f>Master!BX44/1000.724</f>
        <v>10605.793263615342</v>
      </c>
      <c r="BY44">
        <f>Master!BY44/1000.724</f>
        <v>7548.5435107400335</v>
      </c>
      <c r="BZ44">
        <f>Master!BZ44/1000.724</f>
        <v>4452.6031533769446</v>
      </c>
      <c r="CA44">
        <f>Master!CA44/1000.724</f>
        <v>16951.166150312776</v>
      </c>
      <c r="CB44">
        <f>Master!CB44/1000.724</f>
        <v>2494.1281338420781</v>
      </c>
      <c r="CC44">
        <f>Master!CC44/1000.724</f>
        <v>17399.476755409582</v>
      </c>
      <c r="CD44">
        <f>Master!CD44/1000.724</f>
        <v>10513.747350522921</v>
      </c>
      <c r="CE44">
        <f>Master!CE44/1000.724</f>
        <v>21319.016810797282</v>
      </c>
      <c r="CF44">
        <f>Master!CF44/1000.724</f>
        <v>32263.6226198882</v>
      </c>
      <c r="CG44">
        <f>Master!CG44/1000.724</f>
        <v>20334.301172828073</v>
      </c>
      <c r="CH44">
        <f>Master!CH44/1000.724</f>
        <v>2595.2048954155189</v>
      </c>
      <c r="CI44">
        <f>Master!CI44/1000.724</f>
        <v>19498.438807363469</v>
      </c>
      <c r="CJ44">
        <f>Master!CJ44/1000.724</f>
        <v>4382.3596371674512</v>
      </c>
      <c r="CK44">
        <f>Master!CK44/1000.724</f>
        <v>16730.176205883741</v>
      </c>
      <c r="CL44">
        <f>Master!CL44/1000.724</f>
        <v>16661.670117955498</v>
      </c>
      <c r="CM44">
        <f>Master!CM44/1000.724</f>
        <v>17760.28912386212</v>
      </c>
      <c r="CN44">
        <f>Master!CN44/1000.724</f>
        <v>16990.067540196596</v>
      </c>
      <c r="CO44">
        <f>Master!CO44/1000.724</f>
        <v>4851.2440918275861</v>
      </c>
      <c r="CP44">
        <f>Master!CP44/1000.724</f>
        <v>21279.583734197138</v>
      </c>
      <c r="CQ44">
        <f>Master!CQ44/1000.724</f>
        <v>26017.589066482866</v>
      </c>
      <c r="CR44">
        <f>Master!CR44/1000.724</f>
        <v>19906.619475256914</v>
      </c>
      <c r="CS44">
        <f>Master!CS44/1000.724</f>
        <v>17886.134257919068</v>
      </c>
      <c r="CT44">
        <f>Master!CT44/1000.724</f>
        <v>1199.1318285561254</v>
      </c>
      <c r="CU44">
        <f>Master!CU44/1000.724</f>
        <v>19277.957743896121</v>
      </c>
      <c r="CV44">
        <f>Master!CV44/1000.724</f>
        <v>3652.112263271461</v>
      </c>
      <c r="CW44">
        <f>Master!CW44/1000.724</f>
        <v>16921.561452268357</v>
      </c>
      <c r="CX44">
        <f>Master!CX44/1000.724</f>
        <v>28290.672197933694</v>
      </c>
      <c r="CY44">
        <f>Master!CY44/1000.724</f>
        <v>20352.395121997874</v>
      </c>
      <c r="CZ44">
        <f>Master!CZ44/1000.724</f>
        <v>16923.862819473499</v>
      </c>
      <c r="DA44">
        <f>Master!DA44/1000.724</f>
        <v>23448.280421398806</v>
      </c>
      <c r="DB44">
        <f>Master!DB44/1000.724</f>
        <v>26017.589066482866</v>
      </c>
      <c r="DC44">
        <f>Master!DC44/1000.724</f>
        <v>15121.071223190709</v>
      </c>
      <c r="DD44">
        <f>Master!DD44/1000.724</f>
        <v>4233.3506372290958</v>
      </c>
      <c r="DE44">
        <f>Master!DE44/1000.724</f>
        <v>14950.259826369509</v>
      </c>
      <c r="DF44">
        <f>Master!DF44/1000.724</f>
        <v>20755.762270085059</v>
      </c>
      <c r="DG44">
        <f>Master!DG44/1000.724</f>
        <v>17838.490668666986</v>
      </c>
      <c r="DH44">
        <f>Master!DH44/1000.724</f>
        <v>21759.23646561959</v>
      </c>
      <c r="DI44">
        <f>Master!DI44/1000.724</f>
        <v>30605.411909472943</v>
      </c>
      <c r="DJ44">
        <f>Master!DJ44/1000.724</f>
        <v>28170.759015078082</v>
      </c>
      <c r="DK44">
        <f>Master!DK44/1000.724</f>
        <v>13797.034158784239</v>
      </c>
      <c r="DL44">
        <f>Master!DL44/1000.724</f>
        <v>16203.819783415907</v>
      </c>
      <c r="DM44">
        <f>Master!DM44/1000.724</f>
        <v>21771.233289701355</v>
      </c>
      <c r="DN44">
        <f>Master!DN44/1000.724</f>
        <v>19323.355023905195</v>
      </c>
      <c r="DO44">
        <f>Master!DO44/1000.724</f>
        <v>10605.793263615342</v>
      </c>
      <c r="DP44">
        <f>Master!DP44/1000.724</f>
        <v>4430.2918755323644</v>
      </c>
      <c r="DQ44">
        <f>Master!DQ44/1000.724</f>
        <v>12520.874274780457</v>
      </c>
      <c r="DR44">
        <f>Master!DR44/1000.724</f>
        <v>21279.583734197138</v>
      </c>
      <c r="DS44">
        <f>Master!DS44/1000.724</f>
        <v>29419.560510280357</v>
      </c>
      <c r="DT44">
        <f>Master!DT44/1000.724</f>
        <v>4063.2589067656218</v>
      </c>
      <c r="DU44">
        <f>Master!DU44/1000.724</f>
        <v>18496.757098072292</v>
      </c>
      <c r="DV44">
        <f>Master!DV44/1000.724</f>
        <v>17938.338882920965</v>
      </c>
      <c r="DW44">
        <f>Master!DW44/1000.724</f>
        <v>20950.223607994711</v>
      </c>
      <c r="DX44">
        <f>Master!DX44/1000.724</f>
        <v>21709.566798973443</v>
      </c>
      <c r="DY44">
        <f>Master!DY44/1000.724</f>
        <v>5290.2580050850283</v>
      </c>
      <c r="DZ44">
        <f>Master!DZ44/1000.724</f>
        <v>7908.2830593068711</v>
      </c>
      <c r="EA44">
        <f>Master!EA44/1000.724</f>
        <v>21598.175583637247</v>
      </c>
      <c r="EB44">
        <f>Master!EB44/1000.724</f>
        <v>15327.318599786155</v>
      </c>
      <c r="EC44">
        <f>Master!EC44/1000.724</f>
        <v>28290.672197933694</v>
      </c>
      <c r="ED44">
        <f>Master!ED44/1000.724</f>
        <v>17014.680185246383</v>
      </c>
      <c r="EE44">
        <f>Master!EE44/1000.724</f>
        <v>17838.490668666986</v>
      </c>
      <c r="EF44">
        <f>Master!EF44/1000.724</f>
        <v>27039.180016941835</v>
      </c>
      <c r="EG44">
        <f>Master!EG44/1000.724</f>
        <v>21401.234345333978</v>
      </c>
      <c r="EH44">
        <f>Master!EH44/1000.724</f>
        <v>18723.789109627131</v>
      </c>
      <c r="EI44">
        <f>Master!EI44/1000.724</f>
        <v>18919.446742648721</v>
      </c>
      <c r="EJ44">
        <f>Master!EJ44/1000.724</f>
        <v>2165.7307116009306</v>
      </c>
      <c r="EK44">
        <f>Master!EK44/1000.724</f>
        <v>25976.441367356136</v>
      </c>
      <c r="EL44">
        <f>Master!EL44/1000.724</f>
        <v>14807.746716556512</v>
      </c>
      <c r="EM44">
        <f>Master!EM44/1000.724</f>
        <v>21673.920033803228</v>
      </c>
      <c r="EN44">
        <f>Master!EN44/1000.724</f>
        <v>21401.234345333978</v>
      </c>
      <c r="EO44">
        <f>Master!EO44/1000.724</f>
        <v>17736.130301811885</v>
      </c>
      <c r="EP44">
        <f>Master!EP44/1000.724</f>
        <v>20873.938024659445</v>
      </c>
      <c r="EQ44">
        <f>Master!EQ44/1000.724</f>
        <v>14043.920353544732</v>
      </c>
      <c r="ER44">
        <f>Master!ER44/1000.724</f>
        <v>24265.595014694161</v>
      </c>
      <c r="ES44">
        <f>Master!ES44/1000.724</f>
        <v>19833.332119729912</v>
      </c>
      <c r="ET44">
        <f>Master!ET44/1000.724</f>
        <v>14191.370458390325</v>
      </c>
      <c r="EU44">
        <f>Master!EU44/1000.724</f>
        <v>15593.430534413284</v>
      </c>
      <c r="EV44">
        <f>Master!EV44/1000.724</f>
        <v>19546.879926690075</v>
      </c>
      <c r="EW44">
        <f>Master!EW44/1000.724</f>
        <v>21994.359427448926</v>
      </c>
      <c r="EX44">
        <f>Master!EX44/1000.724</f>
        <v>19347.692379143897</v>
      </c>
      <c r="EY44">
        <f>Master!EY44/1000.724</f>
        <v>21689.735421522517</v>
      </c>
      <c r="EZ44">
        <f>Master!EZ44/1000.724</f>
        <v>16971.231118914406</v>
      </c>
      <c r="FA44">
        <f>Master!FA44/1000.724</f>
        <v>25493.822660333019</v>
      </c>
      <c r="FB44">
        <f>Master!FB44/1000.724</f>
        <v>25205.555175295085</v>
      </c>
      <c r="FC44">
        <f>Master!FC44/1000.724</f>
        <v>26981.941640284735</v>
      </c>
      <c r="FD44">
        <f>Master!FD44/1000.724</f>
        <v>15648.656192978082</v>
      </c>
      <c r="FE44">
        <f>Master!FE44/1000.724</f>
        <v>6189.0704665592702</v>
      </c>
      <c r="FF44">
        <f>Master!FF44/1000.724</f>
        <v>25501.547097777806</v>
      </c>
      <c r="FG44">
        <f>Master!FG44/1000.724</f>
        <v>3323.2059600685702</v>
      </c>
      <c r="FH44">
        <f>Master!FH44/1000.724</f>
        <v>27271.437672642107</v>
      </c>
      <c r="FI44">
        <f>Master!FI44/1000.724</f>
        <v>25222.365519183208</v>
      </c>
      <c r="FJ44">
        <f>Master!FJ44/1000.724</f>
        <v>21850.287422543079</v>
      </c>
      <c r="FK44">
        <f>Master!FK44/1000.724</f>
        <v>22987.752760371292</v>
      </c>
      <c r="FL44">
        <f>Master!FL44/1000.724</f>
        <v>21347.094865956646</v>
      </c>
      <c r="FM44">
        <f>Master!FM44/1000.724</f>
        <v>22216.522861235266</v>
      </c>
      <c r="FN44">
        <f>Master!FN44/1000.724</f>
        <v>21653.34618423981</v>
      </c>
      <c r="FO44">
        <f>Master!FO44/1000.724</f>
        <v>20962.962904188866</v>
      </c>
      <c r="FP44">
        <f>Master!FP44/1000.724</f>
        <v>26183.697059422178</v>
      </c>
      <c r="FQ44">
        <f>Master!FQ44/1000.724</f>
        <v>19862.936817774331</v>
      </c>
      <c r="FR44">
        <f>Master!FR44/1000.724</f>
        <v>15039.051114748321</v>
      </c>
      <c r="FS44">
        <f>Master!FS44/1000.724</f>
        <v>23357.187765814848</v>
      </c>
      <c r="FT44">
        <f>Master!FT44/1000.724</f>
        <v>20755.762270085059</v>
      </c>
      <c r="FU44">
        <f>Master!FU44/1000.724</f>
        <v>9955.3291353716504</v>
      </c>
      <c r="FV44">
        <f>Master!FV44/1000.724</f>
        <v>15893.296078495667</v>
      </c>
      <c r="FW44">
        <f>Master!FW44/1000.724</f>
        <v>21693.265336047101</v>
      </c>
      <c r="FX44">
        <f>Master!FX44/1000.724</f>
        <v>21182.215420336775</v>
      </c>
      <c r="FY44">
        <f>Master!FY44/1000.724</f>
        <v>21545.484883428195</v>
      </c>
      <c r="FZ44">
        <f>Master!FZ44/1000.724</f>
        <v>20404.544689037535</v>
      </c>
      <c r="GA44">
        <f>Master!GA44/1000.724</f>
        <v>18756.648432385155</v>
      </c>
      <c r="GB44">
        <f>Master!GB44/1000.724</f>
        <v>20223.90491366071</v>
      </c>
      <c r="GC44">
        <f>Master!GC44/1000.724</f>
        <v>22136.762421337549</v>
      </c>
      <c r="GD44">
        <f>Master!GD44/1000.724</f>
        <v>22001.033850762647</v>
      </c>
      <c r="GE44">
        <f>Master!GE44/1000.724</f>
        <v>15964.048475666817</v>
      </c>
      <c r="GF44">
        <f>Master!GF44/1000.724</f>
        <v>17877.845881550358</v>
      </c>
      <c r="GG44">
        <f>Master!GG44/1000.724</f>
        <v>20148.957993569355</v>
      </c>
      <c r="GH44">
        <f>Master!GH44/1000.724</f>
        <v>18876.561615240767</v>
      </c>
      <c r="GI44">
        <f>Master!GI44/1000.724</f>
        <v>21281.554753628974</v>
      </c>
      <c r="GJ44">
        <f>Master!GJ44/1000.724</f>
        <v>18707.487646700789</v>
      </c>
      <c r="GK44">
        <f>Master!GK44/1000.724</f>
        <v>23477.100948670461</v>
      </c>
      <c r="GL44">
        <f>Master!GL44/1000.724</f>
        <v>22773.437239255978</v>
      </c>
      <c r="GM44">
        <f>Master!GM44/1000.724</f>
        <v>25450.64888381222</v>
      </c>
      <c r="GN44">
        <f>Master!GN44/1000.724</f>
        <v>23313.349380898431</v>
      </c>
      <c r="GO44">
        <f>Master!GO44/1000.724</f>
        <v>21291.126735279457</v>
      </c>
      <c r="GP44">
        <f>Master!GP44/1000.724</f>
        <v>28290.672197933694</v>
      </c>
      <c r="GQ44">
        <f>Master!GQ44/1000.724</f>
        <v>21454.667517655318</v>
      </c>
      <c r="GR44">
        <f>Master!GR44/1000.724</f>
        <v>20565.60557101998</v>
      </c>
      <c r="GS44">
        <f>Master!GS44/1000.724</f>
        <v>17468.436666337369</v>
      </c>
      <c r="GT44">
        <f>Master!GT44/1000.724</f>
        <v>20586.179420583296</v>
      </c>
      <c r="GU44">
        <f>Master!GU44/1000.724</f>
        <v>20755.762270085059</v>
      </c>
      <c r="GV44">
        <f>Master!GV44/1000.724</f>
        <v>5659.7480684907023</v>
      </c>
      <c r="GW44">
        <f>Master!GW44/1000.724</f>
        <v>22491.056093910109</v>
      </c>
      <c r="GX44">
        <f>Master!GX44/1000.724</f>
        <v>4380.622208886246</v>
      </c>
      <c r="GY44">
        <f>Master!GY44/1000.724</f>
        <v>16928.566223355389</v>
      </c>
      <c r="GZ44">
        <f>Master!GZ44/1000.724</f>
        <v>21842.274335985447</v>
      </c>
      <c r="HA44">
        <f>Master!HA44/1000.724</f>
        <v>21927.59076780191</v>
      </c>
      <c r="HB44">
        <f>Master!HB44/1000.724</f>
        <v>21182.215420336775</v>
      </c>
      <c r="HC44">
        <f>Master!HC44/1000.724</f>
        <v>28459.026500115913</v>
      </c>
      <c r="HD44">
        <f>Master!HD44/1000.724</f>
        <v>23876.195710120573</v>
      </c>
      <c r="HE44">
        <f>Master!HE44/1000.724</f>
        <v>21632.772334676491</v>
      </c>
      <c r="HF44">
        <f>Master!HF44/1000.724</f>
        <v>20843.049721333253</v>
      </c>
      <c r="HG44">
        <f>Master!HG44/1000.724</f>
        <v>20843.049721333253</v>
      </c>
      <c r="HH44">
        <f>Master!HH44/1000.724</f>
        <v>21302.128603192388</v>
      </c>
      <c r="HI44">
        <f>Master!HI44/1000.724</f>
        <v>13688.333629237532</v>
      </c>
      <c r="HJ44">
        <f>Master!HJ44/1000.724</f>
        <v>25014.169928910567</v>
      </c>
      <c r="HK44">
        <f>Master!HK44/1000.724</f>
        <v>20764.284237604374</v>
      </c>
      <c r="HL44">
        <f>Master!HL44/1000.724</f>
        <v>20764.284237604374</v>
      </c>
      <c r="HM44">
        <f>Master!HM44/1000.724</f>
        <v>21947.65573640354</v>
      </c>
      <c r="HN44">
        <f>Master!HN44/1000.724</f>
        <v>16895.995549710209</v>
      </c>
      <c r="HO44">
        <f>Master!HO44/1000.724</f>
        <v>26017.589066482866</v>
      </c>
      <c r="HP44">
        <f>Master!HP44/1000.724</f>
        <v>18679.620376937495</v>
      </c>
      <c r="HQ44">
        <f>Master!HQ44/1000.724</f>
        <v>20764.284237604374</v>
      </c>
      <c r="HR44">
        <f>Master!HR44/1000.724</f>
        <v>23174.324486949648</v>
      </c>
      <c r="HS44">
        <f>Master!HS44/1000.724</f>
        <v>19355.416816588691</v>
      </c>
      <c r="HT44">
        <f>Master!HT44/1000.724</f>
        <v>22289.78741100763</v>
      </c>
      <c r="HU44">
        <f>Master!HU44/1000.724</f>
        <v>2425.622045913788</v>
      </c>
      <c r="HV44">
        <f>Master!HV44/1000.724</f>
        <v>10415.636564550165</v>
      </c>
      <c r="HW44">
        <f>Master!HW44/1000.724</f>
        <v>13162.541145693618</v>
      </c>
      <c r="HX44">
        <f>Master!HX44/1000.724</f>
        <v>25650.556097716151</v>
      </c>
      <c r="HY44">
        <f>Master!HY44/1000.724</f>
        <v>18967.887861975429</v>
      </c>
      <c r="HZ44">
        <f>Master!HZ44/1000.724</f>
        <v>19794.430729846088</v>
      </c>
      <c r="IA44">
        <f>Master!IA44/1000.724</f>
        <v>12259.965178544133</v>
      </c>
      <c r="IB44">
        <f>Master!IB44/1000.724</f>
        <v>40663.490730284175</v>
      </c>
      <c r="IC44">
        <f>Master!IC44/1000.724</f>
        <v>20856.385208658932</v>
      </c>
      <c r="ID44">
        <f>Master!ID44/1000.724</f>
        <v>18095.127378266334</v>
      </c>
      <c r="IE44">
        <f>Master!IE44/1000.724</f>
        <v>3455.1710249681828</v>
      </c>
      <c r="IF44">
        <f>Master!IF44/1000.724</f>
        <v>20515.935904373833</v>
      </c>
      <c r="IG44">
        <f>Master!IG44/1000.724</f>
        <v>16492.087268453739</v>
      </c>
      <c r="IH44">
        <f>Master!IH44/1000.724</f>
        <v>5707.6803068556164</v>
      </c>
      <c r="II44">
        <f>Master!II44/1000.724</f>
        <v>18364.049561060292</v>
      </c>
      <c r="IJ44">
        <f>Master!IJ44/1000.724</f>
        <v>18536.598386162717</v>
      </c>
      <c r="IK44">
        <f>Master!IK44/1000.724</f>
        <v>19794.430729846088</v>
      </c>
      <c r="IL44">
        <f>Master!IL44/1000.724</f>
        <v>18587.065582883493</v>
      </c>
      <c r="IM44">
        <f>Master!IM44/1000.724</f>
        <v>6010.9656495381641</v>
      </c>
      <c r="IN44">
        <f>Master!IN44/1000.724</f>
        <v>2214.1718309275884</v>
      </c>
      <c r="IO44">
        <f>Master!IO44/1000.724</f>
        <v>3922.052207988906</v>
      </c>
      <c r="IP44">
        <f>Master!IP44/1000.724</f>
        <v>4882.5862181532766</v>
      </c>
      <c r="IQ44">
        <f>Master!IQ44/1000.724</f>
        <v>17211.057484625631</v>
      </c>
      <c r="IR44">
        <f>Master!IR44/1000.724</f>
        <v>1804.7626157146326</v>
      </c>
      <c r="IS44">
        <f>Master!IS44/1000.724</f>
        <v>17156.395764984849</v>
      </c>
      <c r="IT44">
        <f>Master!IT44/1000.724</f>
        <v>15253.600227014342</v>
      </c>
      <c r="IU44">
        <f>Master!IU44/1000.724</f>
        <v>8488.5036713410191</v>
      </c>
      <c r="IV44">
        <f>Master!IV44/1000.724</f>
        <v>19076.977710106483</v>
      </c>
      <c r="IW44">
        <f>Master!IW44/1000.724</f>
        <v>25231.451425626547</v>
      </c>
      <c r="IX44">
        <f>Master!IX44/1000.724</f>
        <v>1695.8284950173174</v>
      </c>
      <c r="IY44">
        <f>Master!IY44/1000.724</f>
        <v>8890.61946635407</v>
      </c>
      <c r="IZ44">
        <f>Master!IZ44/1000.724</f>
        <v>21419.561885654384</v>
      </c>
      <c r="JA44">
        <f>Master!JA44/1000.724</f>
        <v>19076.977710106483</v>
      </c>
      <c r="JB44">
        <f>Master!JB44/1000.724</f>
        <v>12690.512182244454</v>
      </c>
      <c r="JC44">
        <f>Master!JC44/1000.724</f>
        <v>2354.149982384833</v>
      </c>
      <c r="JD44">
        <f>Master!JD44/1000.724</f>
        <v>25501.547097777806</v>
      </c>
      <c r="JE44">
        <f>Master!JE44/1000.724</f>
        <v>19496.701379082246</v>
      </c>
      <c r="JF44">
        <f>Master!JF44/1000.724</f>
        <v>18333.216315696336</v>
      </c>
      <c r="JG44">
        <f>Master!JG44/1000.724</f>
        <v>1199.1318285561254</v>
      </c>
      <c r="JH44">
        <f>Master!JH44/1000.724</f>
        <v>4591.8616384764628</v>
      </c>
      <c r="JI44">
        <f>Master!JI44/1000.724</f>
        <v>3943.3457239100089</v>
      </c>
      <c r="JJ44">
        <f>Master!JJ44/1000.724</f>
        <v>24493.135907210679</v>
      </c>
      <c r="JK44">
        <f>Master!JK44/1000.724</f>
        <v>35951.326590367673</v>
      </c>
      <c r="JL44">
        <f>Master!JL44/1000.724</f>
        <v>21839.285554630147</v>
      </c>
      <c r="JM44">
        <f>Master!JM44/1000.724</f>
        <v>16951.166150312776</v>
      </c>
      <c r="JN44">
        <f>Master!JN44/1000.724</f>
        <v>18007.7848690559</v>
      </c>
      <c r="JO44">
        <f>Master!JO44/1000.724</f>
        <v>20993.851207515057</v>
      </c>
      <c r="JP44">
        <f>Master!JP44/1000.724</f>
        <v>4283.0203038752143</v>
      </c>
      <c r="JQ44">
        <f>Master!JQ44/1000.724</f>
        <v>2235.974227810425</v>
      </c>
      <c r="JR44">
        <f>Master!JR44/1000.724</f>
        <v>2693.3156813882947</v>
      </c>
      <c r="JS44">
        <f>Master!JS44/1000.724</f>
        <v>18843.702292482743</v>
      </c>
      <c r="JT44">
        <f>Master!JT44/1000.724</f>
        <v>12061.795392921424</v>
      </c>
      <c r="JU44">
        <f>Master!JU44/1000.724</f>
        <v>3174.1969601302158</v>
      </c>
      <c r="JV44">
        <f>Master!JV44/1000.724</f>
        <v>23246.305431440338</v>
      </c>
      <c r="JW44">
        <f>Master!JW44/1000.724</f>
        <v>3343.7798096319466</v>
      </c>
      <c r="JX44">
        <f>Master!JX44/1000.724</f>
        <v>19008.526680140378</v>
      </c>
      <c r="JY44">
        <f>Master!JY44/1000.724</f>
        <v>4860.2749403086964</v>
      </c>
      <c r="JZ44">
        <f>Master!JZ44/1000.724</f>
        <v>6737.7381668717544</v>
      </c>
      <c r="KA44">
        <f>Master!KA44/1000.724</f>
        <v>11311.991931385477</v>
      </c>
      <c r="KB44">
        <f>Master!KB44/1000.724</f>
        <v>18723.789109627131</v>
      </c>
      <c r="KC44">
        <f>Master!KC44/1000.724</f>
        <v>4401.1960584496219</v>
      </c>
      <c r="KD44">
        <f>Master!KD44/1000.724</f>
        <v>19376.788196226633</v>
      </c>
      <c r="KE44">
        <f>Master!KE44/1000.724</f>
        <v>11851.064844292931</v>
      </c>
      <c r="KF44">
        <f>Master!KF44/1000.724</f>
        <v>17163.689185184725</v>
      </c>
      <c r="KG44">
        <f>Master!KG44/1000.724</f>
        <v>20521.977971499637</v>
      </c>
      <c r="KH44">
        <f>Master!KH44/1000.724</f>
        <v>20425.118538600953</v>
      </c>
      <c r="KI44">
        <f>Master!KI44/1000.724</f>
        <v>1725.4882510240284</v>
      </c>
      <c r="KJ44">
        <f>Master!KJ44/1000.724</f>
        <v>19351.222293668485</v>
      </c>
      <c r="KK44">
        <f>Master!KK44/1000.724</f>
        <v>18277.504581924484</v>
      </c>
      <c r="KL44">
        <f>Master!KL44/1000.724</f>
        <v>20913.293237542817</v>
      </c>
      <c r="KM44">
        <f>Master!KM44/1000.724</f>
        <v>3873.6110886622587</v>
      </c>
      <c r="KN44">
        <f>Master!KN44/1000.724</f>
        <v>17514.397885270464</v>
      </c>
      <c r="KO44">
        <f>Master!KO44/1000.724</f>
        <v>7217.8997792559376</v>
      </c>
      <c r="KP44">
        <f>Master!KP44/1000.724</f>
        <v>20743.710388041058</v>
      </c>
      <c r="KQ44">
        <f>Master!KQ44/1000.724</f>
        <v>1695.8284950173174</v>
      </c>
      <c r="KR44">
        <f>Master!KR44/1000.724</f>
        <v>17518.10633298352</v>
      </c>
      <c r="KS44">
        <f>Master!KS44/1000.724</f>
        <v>17979.541640009931</v>
      </c>
      <c r="KT44">
        <f>Master!KT44/1000.724</f>
        <v>17438.268029368934</v>
      </c>
      <c r="KU44">
        <f>Master!KU44/1000.724</f>
        <v>16776.082366854596</v>
      </c>
      <c r="KV44">
        <f>Master!KV44/1000.724</f>
        <v>20346.35305487207</v>
      </c>
      <c r="KW44">
        <f>Master!KW44/1000.724</f>
        <v>18364.049561060292</v>
      </c>
      <c r="KX44">
        <f>Master!KX44/1000.724</f>
        <v>21404.99785100927</v>
      </c>
      <c r="KY44">
        <f>Master!KY44/1000.724</f>
        <v>18728.061496264203</v>
      </c>
      <c r="KZ44">
        <f>Master!KZ44/1000.724</f>
        <v>17830.023759109903</v>
      </c>
      <c r="LA44">
        <f>Master!LA44/1000.724</f>
        <v>19376.788196226633</v>
      </c>
      <c r="LB44">
        <f>Master!LB44/1000.724</f>
        <v>2064.6539500274898</v>
      </c>
      <c r="LC44">
        <f>Master!LC44/1000.724</f>
        <v>21504.337184301465</v>
      </c>
      <c r="LD44">
        <f>Master!LD44/1000.724</f>
        <v>16994.106335682965</v>
      </c>
      <c r="LE44">
        <f>Master!LE44/1000.724</f>
        <v>19414.914861790461</v>
      </c>
      <c r="LF44">
        <f>Master!LF44/1000.724</f>
        <v>16596.240121552295</v>
      </c>
      <c r="LG44">
        <f>Master!LG44/1000.724</f>
        <v>19186.631497161554</v>
      </c>
      <c r="LH44">
        <f>Master!LH44/1000.724</f>
        <v>17206.065431630901</v>
      </c>
      <c r="LI44">
        <f>Master!LI44/1000.724</f>
        <v>10786.919114199318</v>
      </c>
      <c r="LJ44">
        <f>Master!LJ44/1000.724</f>
        <v>5769.9107365074788</v>
      </c>
      <c r="LK44">
        <f>Master!LK44/1000.724</f>
        <v>17185.491582067585</v>
      </c>
      <c r="LL44">
        <f>Master!LL44/1000.724</f>
        <v>21302.128603192388</v>
      </c>
      <c r="LM44">
        <f>Master!LM44/1000.724</f>
        <v>13568.420446381919</v>
      </c>
      <c r="LN44">
        <f>Master!LN44/1000.724</f>
        <v>18359.346157178403</v>
      </c>
      <c r="LO44">
        <f>Master!LO44/1000.724</f>
        <v>20396.02272151822</v>
      </c>
      <c r="LP44">
        <f>Master!LP44/1000.724</f>
        <v>21132.545753690625</v>
      </c>
      <c r="LQ44">
        <f>Master!LQ44/1000.724</f>
        <v>20962.962904188866</v>
      </c>
      <c r="LR44">
        <f>Master!LR44/1000.724</f>
        <v>18688.142344456912</v>
      </c>
      <c r="LS44">
        <f>Master!LS44/1000.724</f>
        <v>26580.101135082699</v>
      </c>
      <c r="LT44">
        <f>Master!LT44/1000.724</f>
        <v>18359.346157178403</v>
      </c>
      <c r="LU44">
        <f>Master!LU44/1000.724</f>
        <v>19376.788196226633</v>
      </c>
      <c r="LV44">
        <f>Master!LV44/1000.724</f>
        <v>20284.631506181922</v>
      </c>
      <c r="LW44">
        <f>Master!LW44/1000.724</f>
        <v>5249.1103059582756</v>
      </c>
      <c r="LX44">
        <f>Master!LX44/1000.724</f>
        <v>8124.0056609300964</v>
      </c>
      <c r="LY44">
        <f>Master!LY44/1000.724</f>
        <v>19076.977710106483</v>
      </c>
      <c r="LZ44">
        <f>Master!LZ44/1000.724</f>
        <v>16964.501637638547</v>
      </c>
      <c r="MA44">
        <f>Master!MA44/1000.724</f>
        <v>5697.9297920167792</v>
      </c>
      <c r="MB44">
        <f>Master!MB44/1000.724</f>
        <v>21454.667517655318</v>
      </c>
      <c r="MC44">
        <f>Master!MC44/1000.724</f>
        <v>21214.841151944092</v>
      </c>
      <c r="MD44">
        <f>Master!MD44/1000.724</f>
        <v>20503.884022329832</v>
      </c>
      <c r="ME44">
        <f>Master!ME44/1000.724</f>
        <v>16895.995549710209</v>
      </c>
      <c r="MF44">
        <f>Master!MF44/1000.724</f>
        <v>17014.680185246383</v>
      </c>
      <c r="MG44">
        <f>Master!MG44/1000.724</f>
        <v>2784.133047161165</v>
      </c>
      <c r="MH44">
        <f>Master!MH44/1000.724</f>
        <v>20425.118538600953</v>
      </c>
      <c r="MI44">
        <f>Master!MI44/1000.724</f>
        <v>20913.293237542817</v>
      </c>
      <c r="MJ44">
        <f>Master!MJ44/1000.724</f>
        <v>2143.928314718094</v>
      </c>
      <c r="MK44">
        <f>Master!MK44/1000.724</f>
        <v>3232.8974752574431</v>
      </c>
      <c r="ML44">
        <f>Master!ML44/1000.724</f>
        <v>4719.7879078897076</v>
      </c>
      <c r="MM44">
        <f>Master!MM44/1000.724</f>
        <v>4233.3506372290958</v>
      </c>
      <c r="MN44">
        <f>Master!MN44/1000.724</f>
        <v>20764.284237604374</v>
      </c>
      <c r="MO44">
        <f>Master!MO44/1000.724</f>
        <v>19563.181389616417</v>
      </c>
      <c r="MP44">
        <f>Master!MP44/1000.724</f>
        <v>4211.0393593845156</v>
      </c>
      <c r="MQ44">
        <f>Master!MQ44/1000.724</f>
        <v>4619.939693635728</v>
      </c>
      <c r="MR44">
        <f>Master!MR44/1000.724</f>
        <v>20495.362054810419</v>
      </c>
      <c r="MS44">
        <f>Master!MS44/1000.724</f>
        <v>25464.438194137343</v>
      </c>
      <c r="MT44">
        <f>Master!MT44/1000.724</f>
        <v>15251.065268658491</v>
      </c>
      <c r="MU44">
        <f>Master!MU44/1000.724</f>
        <v>20454.214355683685</v>
      </c>
      <c r="MV44">
        <f>Master!MV44/1000.724</f>
        <v>17591.934821679901</v>
      </c>
      <c r="MW44">
        <f>Master!MW44/1000.724</f>
        <v>20454.214355683685</v>
      </c>
      <c r="MX44">
        <f>Master!MX44/1000.724</f>
        <v>20574.127538539298</v>
      </c>
      <c r="MY44">
        <f>Master!MY44/1000.724</f>
        <v>15385.001352989933</v>
      </c>
      <c r="MZ44">
        <f>Master!MZ44/1000.724</f>
        <v>20743.710388041058</v>
      </c>
      <c r="NA44">
        <f>Master!NA44/1000.724</f>
        <v>25640.860640839532</v>
      </c>
      <c r="NB44">
        <f>Master!NB44/1000.724</f>
        <v>45500.776425050957</v>
      </c>
      <c r="NC44">
        <f>Master!NC44/1000.724</f>
        <v>28122.826776713158</v>
      </c>
      <c r="ND44">
        <f>Master!ND44/1000.724</f>
        <v>3450.9214440858318</v>
      </c>
      <c r="NE44">
        <f>Master!NE44/1000.724</f>
        <v>31790.520836553234</v>
      </c>
      <c r="NF44">
        <f>Master!NF44/1000.724</f>
        <v>19981.112572348819</v>
      </c>
      <c r="NG44">
        <f>Master!NG44/1000.724</f>
        <v>21346.29733588202</v>
      </c>
      <c r="NH44">
        <f>Master!NH44/1000.724</f>
        <v>38952.241699735889</v>
      </c>
      <c r="NI44">
        <f>Master!NI44/1000.724</f>
        <v>14810.048083761656</v>
      </c>
      <c r="NJ44">
        <f>Master!NJ44/1000.724</f>
        <v>27042.145992542501</v>
      </c>
      <c r="NK44">
        <f>Master!NK44/1000.724</f>
        <v>5502.2171010329712</v>
      </c>
      <c r="NL44">
        <f>Master!NL44/1000.724</f>
        <v>22095.614722210819</v>
      </c>
      <c r="NM44">
        <f>Master!NM44/1000.724</f>
        <v>26382.595957855512</v>
      </c>
      <c r="NN44">
        <f>Master!NN44/1000.724</f>
        <v>21886.443068675078</v>
      </c>
      <c r="NO44">
        <f>Master!NO44/1000.724</f>
        <v>15483.11213896269</v>
      </c>
      <c r="NP44">
        <f>Master!NP44/1000.724</f>
        <v>12810.370307137831</v>
      </c>
      <c r="NQ44">
        <f>Master!NQ44/1000.724</f>
        <v>18198.230217233824</v>
      </c>
      <c r="NR44">
        <f>Master!NR44/1000.724</f>
        <v>1695.8284950173174</v>
      </c>
      <c r="NS44">
        <f>Master!NS44/1000.724</f>
        <v>8748.9038866156206</v>
      </c>
      <c r="NT44">
        <f>Master!NT44/1000.724</f>
        <v>29640.605512671526</v>
      </c>
      <c r="NU44">
        <f>Master!NU44/1000.724</f>
        <v>9787.9280906977638</v>
      </c>
      <c r="NV44">
        <f>Master!NV44/1000.724</f>
        <v>21182.215420336775</v>
      </c>
      <c r="NW44">
        <f>Master!NW44/1000.724</f>
        <v>21447.429155417674</v>
      </c>
      <c r="NX44">
        <f>Master!NX44/1000.724</f>
        <v>18568.948827959059</v>
      </c>
      <c r="NY44">
        <f>Master!NY44/1000.724</f>
        <v>20913.293237542817</v>
      </c>
      <c r="NZ44">
        <f>Master!NZ44/1000.724</f>
        <v>23606.32026981825</v>
      </c>
      <c r="OA44">
        <f>Master!OA44/1000.724</f>
        <v>6737.7381668717544</v>
      </c>
      <c r="OB44">
        <f>Master!OB44/1000.724</f>
        <v>4281.28287559401</v>
      </c>
      <c r="OC44">
        <f>Master!OC44/1000.724</f>
        <v>9807.0398017910138</v>
      </c>
      <c r="OD44">
        <f>Master!OD44/1000.724</f>
        <v>8575.8461805514798</v>
      </c>
      <c r="OE44">
        <f>Master!OE44/1000.724</f>
        <v>27042.145992542501</v>
      </c>
      <c r="OF44">
        <f>Master!OF44/1000.724</f>
        <v>13363.79646929443</v>
      </c>
      <c r="OG44">
        <f>Master!OG44/1000.724</f>
        <v>20793.380054687204</v>
      </c>
      <c r="OH44">
        <f>Master!OH44/1000.724</f>
        <v>12085.899157009424</v>
      </c>
      <c r="OI44">
        <f>Master!OI44/1000.724</f>
        <v>22636.246530211025</v>
      </c>
      <c r="OJ44">
        <f>Master!OJ44/1000.724</f>
        <v>13879.329557037705</v>
      </c>
      <c r="OK44">
        <f>Master!OK44/1000.724</f>
        <v>25861.850585268563</v>
      </c>
      <c r="OL44">
        <f>Master!OL44/1000.724</f>
        <v>17139.585421096726</v>
      </c>
      <c r="OM44">
        <f>Master!OM44/1000.724</f>
        <v>17438.268029368934</v>
      </c>
      <c r="ON44">
        <f>Master!ON44/1000.724</f>
        <v>25520.947457983919</v>
      </c>
      <c r="OO44">
        <f>Master!OO44/1000.724</f>
        <v>9630.3971232400236</v>
      </c>
      <c r="OP44">
        <f>Master!OP44/1000.724</f>
        <v>27955.311703265932</v>
      </c>
      <c r="OQ44">
        <f>Master!OQ44/1000.724</f>
        <v>13387.624943571253</v>
      </c>
      <c r="OR44">
        <f>Master!OR44/1000.724</f>
        <v>16928.566223355389</v>
      </c>
      <c r="OS44">
        <f>Master!OS44/1000.724</f>
        <v>12979.444275677808</v>
      </c>
      <c r="OT44">
        <f>Master!OT44/1000.724</f>
        <v>12592.910277233381</v>
      </c>
      <c r="OU44">
        <f>Master!OU44/1000.724</f>
        <v>13363.287588332647</v>
      </c>
      <c r="OV44">
        <f>Master!OV44/1000.724</f>
        <v>14173.584051239202</v>
      </c>
      <c r="OW44">
        <f>Master!OW44/1000.724</f>
        <v>14822.819632163413</v>
      </c>
      <c r="OX44">
        <f>Master!OX44/1000.724</f>
        <v>21579.394220317288</v>
      </c>
      <c r="OY44">
        <f>Master!OY44/1000.724</f>
        <v>21586.921231667871</v>
      </c>
      <c r="OZ44">
        <f>Master!OZ44/1000.724</f>
        <v>20673.466871831592</v>
      </c>
      <c r="PA44">
        <f>Master!PA44/1000.724</f>
        <v>20003.657441343967</v>
      </c>
      <c r="PB44">
        <f>Master!PB44/1000.724</f>
        <v>19063.697280743043</v>
      </c>
    </row>
    <row r="45" spans="1:418" ht="16" thickBot="1" x14ac:dyDescent="0.25">
      <c r="A45" s="18">
        <v>427</v>
      </c>
      <c r="B45" s="14">
        <v>2912900</v>
      </c>
      <c r="C45" s="3" t="s">
        <v>41</v>
      </c>
      <c r="D45" s="7">
        <v>45.633333299999997</v>
      </c>
      <c r="E45" s="7">
        <v>-122.6833333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>
        <f>Master!AU45/1000.724</f>
        <v>0</v>
      </c>
      <c r="AV45">
        <f>Master!AV45/1000.724</f>
        <v>16237.729120304899</v>
      </c>
      <c r="AW45">
        <f>Master!AW45/1000.724</f>
        <v>9255.4061258778747</v>
      </c>
      <c r="AX45">
        <f>Master!AX45/1000.724</f>
        <v>9395.8931582968526</v>
      </c>
      <c r="AY45">
        <f>Master!AY45/1000.724</f>
        <v>29080.903692238619</v>
      </c>
      <c r="AZ45">
        <f>Master!AZ45/1000.724</f>
        <v>9515.8063411524654</v>
      </c>
      <c r="BA45">
        <f>Master!BA45/1000.724</f>
        <v>22985.684984316857</v>
      </c>
      <c r="BB45">
        <f>Master!BB45/1000.724</f>
        <v>12184.729609339936</v>
      </c>
      <c r="BC45">
        <f>Master!BC45/1000.724</f>
        <v>16970.39189017941</v>
      </c>
      <c r="BD45">
        <f>Master!BD45/1000.724</f>
        <v>9758.6765461812556</v>
      </c>
      <c r="BE45">
        <f>Master!BE45/1000.724</f>
        <v>13279.387683477062</v>
      </c>
      <c r="BF45">
        <f>Master!BF45/1000.724</f>
        <v>9927.7505147212414</v>
      </c>
      <c r="BG45">
        <f>Master!BG45/1000.724</f>
        <v>10493.948225279497</v>
      </c>
      <c r="BH45">
        <f>Master!BH45/1000.724</f>
        <v>10045.637620182788</v>
      </c>
      <c r="BI45">
        <f>Master!BI45/1000.724</f>
        <v>12104.969169442224</v>
      </c>
      <c r="BJ45">
        <f>Master!BJ45/1000.724</f>
        <v>11393.778448677256</v>
      </c>
      <c r="BK45">
        <f>Master!BK45/1000.724</f>
        <v>15518.250023171224</v>
      </c>
      <c r="BL45">
        <f>Master!BL45/1000.724</f>
        <v>9515.8063411524654</v>
      </c>
      <c r="BM45">
        <f>Master!BM45/1000.724</f>
        <v>11775.320394126951</v>
      </c>
      <c r="BN45">
        <f>Master!BN45/1000.724</f>
        <v>20533.974795581398</v>
      </c>
      <c r="BO45">
        <f>Master!BO45/1000.724</f>
        <v>10626.600704329365</v>
      </c>
      <c r="BP45">
        <f>Master!BP45/1000.724</f>
        <v>14769.675108954816</v>
      </c>
      <c r="BQ45">
        <f>Master!BQ45/1000.724</f>
        <v>15896.825993020251</v>
      </c>
      <c r="BR45">
        <f>Master!BR45/1000.724</f>
        <v>15410.333664397376</v>
      </c>
      <c r="BS45">
        <f>Master!BS45/1000.724</f>
        <v>12353.083911522157</v>
      </c>
      <c r="BT45">
        <f>Master!BT45/1000.724</f>
        <v>23487.126753320394</v>
      </c>
      <c r="BU45">
        <f>Master!BU45/1000.724</f>
        <v>17126.7360089781</v>
      </c>
      <c r="BV45">
        <f>Master!BV45/1000.724</f>
        <v>9649.7424254839389</v>
      </c>
      <c r="BW45">
        <f>Master!BW45/1000.724</f>
        <v>9767.1985137006195</v>
      </c>
      <c r="BX45">
        <f>Master!BX45/1000.724</f>
        <v>21472.706408862883</v>
      </c>
      <c r="BY45">
        <f>Master!BY45/1000.724</f>
        <v>18415.456655987662</v>
      </c>
      <c r="BZ45">
        <f>Master!BZ45/1000.724</f>
        <v>15319.516298624594</v>
      </c>
      <c r="CA45">
        <f>Master!CA45/1000.724</f>
        <v>17866.844013637427</v>
      </c>
      <c r="CB45">
        <f>Master!CB45/1000.724</f>
        <v>11414.352298240672</v>
      </c>
      <c r="CC45">
        <f>Master!CC45/1000.724</f>
        <v>18683.925015782075</v>
      </c>
      <c r="CD45">
        <f>Master!CD45/1000.724</f>
        <v>21380.660495770564</v>
      </c>
      <c r="CE45">
        <f>Master!CE45/1000.724</f>
        <v>9927.7505147212414</v>
      </c>
      <c r="CF45">
        <f>Master!CF45/1000.724</f>
        <v>22398.679833044473</v>
      </c>
      <c r="CG45">
        <f>Master!CG45/1000.724</f>
        <v>10230.526976442055</v>
      </c>
      <c r="CH45">
        <f>Master!CH45/1000.724</f>
        <v>11076.415146556594</v>
      </c>
      <c r="CI45">
        <f>Master!CI45/1000.724</f>
        <v>15518.250023171224</v>
      </c>
      <c r="CJ45">
        <f>Master!CJ45/1000.724</f>
        <v>15249.272782415032</v>
      </c>
      <c r="CK45">
        <f>Master!CK45/1000.724</f>
        <v>18494.277197678781</v>
      </c>
      <c r="CL45">
        <f>Master!CL45/1000.724</f>
        <v>18057.000712702502</v>
      </c>
      <c r="CM45">
        <f>Master!CM45/1000.724</f>
        <v>12569.370452069301</v>
      </c>
      <c r="CN45">
        <f>Master!CN45/1000.724</f>
        <v>18543.946864324826</v>
      </c>
      <c r="CO45">
        <f>Master!CO45/1000.724</f>
        <v>12133.322514412564</v>
      </c>
      <c r="CP45">
        <f>Master!CP45/1000.724</f>
        <v>8482.0077812157288</v>
      </c>
      <c r="CQ45">
        <f>Master!CQ45/1000.724</f>
        <v>13220.013113501424</v>
      </c>
      <c r="CR45">
        <f>Master!CR45/1000.724</f>
        <v>15247.590412096042</v>
      </c>
      <c r="CS45">
        <f>Master!CS45/1000.724</f>
        <v>5088.5583049376655</v>
      </c>
      <c r="CT45">
        <f>Master!CT45/1000.724</f>
        <v>12472.488213415987</v>
      </c>
      <c r="CU45">
        <f>Master!CU45/1000.724</f>
        <v>15636.934658707394</v>
      </c>
      <c r="CV45">
        <f>Master!CV45/1000.724</f>
        <v>10934.19068585644</v>
      </c>
      <c r="CW45">
        <f>Master!CW45/1000.724</f>
        <v>18375.592562142607</v>
      </c>
      <c r="CX45">
        <f>Master!CX45/1000.724</f>
        <v>21808.420057058687</v>
      </c>
      <c r="CY45">
        <f>Master!CY45/1000.724</f>
        <v>7554.8191690164622</v>
      </c>
      <c r="CZ45">
        <f>Master!CZ45/1000.724</f>
        <v>11732.944147680679</v>
      </c>
      <c r="DA45">
        <f>Master!DA45/1000.724</f>
        <v>10650.704468417365</v>
      </c>
      <c r="DB45">
        <f>Master!DB45/1000.724</f>
        <v>13220.013113501424</v>
      </c>
      <c r="DC45">
        <f>Master!DC45/1000.724</f>
        <v>13794.013125221338</v>
      </c>
      <c r="DD45">
        <f>Master!DD45/1000.724</f>
        <v>15100.263782476686</v>
      </c>
      <c r="DE45">
        <f>Master!DE45/1000.724</f>
        <v>13865.485188750345</v>
      </c>
      <c r="DF45">
        <f>Master!DF45/1000.724</f>
        <v>10707.158674301605</v>
      </c>
      <c r="DG45">
        <f>Master!DG45/1000.724</f>
        <v>17584.641401479927</v>
      </c>
      <c r="DH45">
        <f>Master!DH45/1000.724</f>
        <v>8961.6605126381783</v>
      </c>
      <c r="DI45">
        <f>Master!DI45/1000.724</f>
        <v>20980.29548834054</v>
      </c>
      <c r="DJ45">
        <f>Master!DJ45/1000.724</f>
        <v>21688.506874203074</v>
      </c>
      <c r="DK45">
        <f>Master!DK45/1000.724</f>
        <v>21298.475213441568</v>
      </c>
      <c r="DL45">
        <f>Master!DL45/1000.724</f>
        <v>18654.829198699339</v>
      </c>
      <c r="DM45">
        <f>Master!DM45/1000.724</f>
        <v>25656.620970596585</v>
      </c>
      <c r="DN45">
        <f>Master!DN45/1000.724</f>
        <v>14132.436352112471</v>
      </c>
      <c r="DO45">
        <f>Master!DO45/1000.724</f>
        <v>21472.706408862883</v>
      </c>
      <c r="DP45">
        <f>Master!DP45/1000.724</f>
        <v>10902.128893173041</v>
      </c>
      <c r="DQ45">
        <f>Master!DQ45/1000.724</f>
        <v>23387.787420028097</v>
      </c>
      <c r="DR45">
        <f>Master!DR45/1000.724</f>
        <v>8482.0077812157288</v>
      </c>
      <c r="DS45">
        <f>Master!DS45/1000.724</f>
        <v>21969.925315587614</v>
      </c>
      <c r="DT45">
        <f>Master!DT45/1000.724</f>
        <v>9707.7004684987751</v>
      </c>
      <c r="DU45">
        <f>Master!DU45/1000.724</f>
        <v>18011.149609693879</v>
      </c>
      <c r="DV45">
        <f>Master!DV45/1000.724</f>
        <v>17215.871004431989</v>
      </c>
      <c r="DW45">
        <f>Master!DW45/1000.724</f>
        <v>8152.6476550133193</v>
      </c>
      <c r="DX45">
        <f>Master!DX45/1000.724</f>
        <v>8911.9908459920516</v>
      </c>
      <c r="DY45">
        <f>Master!DY45/1000.724</f>
        <v>16157.171150332659</v>
      </c>
      <c r="DZ45">
        <f>Master!DZ45/1000.724</f>
        <v>18775.196204554501</v>
      </c>
      <c r="EA45">
        <f>Master!EA45/1000.724</f>
        <v>16404.799817205541</v>
      </c>
      <c r="EB45">
        <f>Master!EB45/1000.724</f>
        <v>25781.911612182481</v>
      </c>
      <c r="EC45">
        <f>Master!EC45/1000.724</f>
        <v>21808.420057058687</v>
      </c>
      <c r="ED45">
        <f>Master!ED45/1000.724</f>
        <v>11823.761513453559</v>
      </c>
      <c r="EE45">
        <f>Master!EE45/1000.724</f>
        <v>17584.641401479927</v>
      </c>
      <c r="EF45">
        <f>Master!EF45/1000.724</f>
        <v>21845.804250510129</v>
      </c>
      <c r="EG45">
        <f>Master!EG45/1000.724</f>
        <v>8603.6583923525468</v>
      </c>
      <c r="EH45">
        <f>Master!EH45/1000.724</f>
        <v>13532.870437834406</v>
      </c>
      <c r="EI45">
        <f>Master!EI45/1000.724</f>
        <v>15898.563421301476</v>
      </c>
      <c r="EJ45">
        <f>Master!EJ45/1000.724</f>
        <v>13202.226706350302</v>
      </c>
      <c r="EK45">
        <f>Master!EK45/1000.724</f>
        <v>13178.865414374692</v>
      </c>
      <c r="EL45">
        <f>Master!EL45/1000.724</f>
        <v>19910.92411410149</v>
      </c>
      <c r="EM45">
        <f>Master!EM45/1000.724</f>
        <v>10988.132739139563</v>
      </c>
      <c r="EN45">
        <f>Master!EN45/1000.724</f>
        <v>8603.6583923525468</v>
      </c>
      <c r="EO45">
        <f>Master!EO45/1000.724</f>
        <v>12442.906321126204</v>
      </c>
      <c r="EP45">
        <f>Master!EP45/1000.724</f>
        <v>10755.599793628213</v>
      </c>
      <c r="EQ45">
        <f>Master!EQ45/1000.724</f>
        <v>24910.83349879237</v>
      </c>
      <c r="ER45">
        <f>Master!ER45/1000.724</f>
        <v>17753.738175774641</v>
      </c>
      <c r="ES45">
        <f>Master!ES45/1000.724</f>
        <v>7035.7561667484642</v>
      </c>
      <c r="ET45">
        <f>Master!ET45/1000.724</f>
        <v>18546.816083302889</v>
      </c>
      <c r="EU45">
        <f>Master!EU45/1000.724</f>
        <v>14961.747769489588</v>
      </c>
      <c r="EV45">
        <f>Master!EV45/1000.724</f>
        <v>15736.273991999691</v>
      </c>
      <c r="EW45">
        <f>Master!EW45/1000.724</f>
        <v>16803.440755656204</v>
      </c>
      <c r="EX45">
        <f>Master!EX45/1000.724</f>
        <v>15806.517508209155</v>
      </c>
      <c r="EY45">
        <f>Master!EY45/1000.724</f>
        <v>12144.888321249515</v>
      </c>
      <c r="EZ45">
        <f>Master!EZ45/1000.724</f>
        <v>18086.096529785234</v>
      </c>
      <c r="FA45">
        <f>Master!FA45/1000.724</f>
        <v>19011.57051945791</v>
      </c>
      <c r="FB45">
        <f>Master!FB45/1000.724</f>
        <v>18723.303034420078</v>
      </c>
      <c r="FC45">
        <f>Master!FC45/1000.724</f>
        <v>20499.689499409727</v>
      </c>
      <c r="FD45">
        <f>Master!FD45/1000.724</f>
        <v>14122.91942842422</v>
      </c>
      <c r="FE45">
        <f>Master!FE45/1000.724</f>
        <v>10920.346317568979</v>
      </c>
      <c r="FF45">
        <f>Master!FF45/1000.724</f>
        <v>12703.971144796267</v>
      </c>
      <c r="FG45">
        <f>Master!FG45/1000.724</f>
        <v>10646.432081780289</v>
      </c>
      <c r="FH45">
        <f>Master!FH45/1000.724</f>
        <v>20789.185531766998</v>
      </c>
      <c r="FI45">
        <f>Master!FI45/1000.724</f>
        <v>12424.789566201771</v>
      </c>
      <c r="FJ45">
        <f>Master!FJ45/1000.724</f>
        <v>12095.218654603368</v>
      </c>
      <c r="FK45">
        <f>Master!FK45/1000.724</f>
        <v>17796.834088578569</v>
      </c>
      <c r="FL45">
        <f>Master!FL45/1000.724</f>
        <v>9509.310451027166</v>
      </c>
      <c r="FM45">
        <f>Master!FM45/1000.724</f>
        <v>9418.9469082538235</v>
      </c>
      <c r="FN45">
        <f>Master!FN45/1000.724</f>
        <v>11178.28943820464</v>
      </c>
      <c r="FO45">
        <f>Master!FO45/1000.724</f>
        <v>11885.716653294314</v>
      </c>
      <c r="FP45">
        <f>Master!FP45/1000.724</f>
        <v>19701.444918547171</v>
      </c>
      <c r="FQ45">
        <f>Master!FQ45/1000.724</f>
        <v>7065.3608647929495</v>
      </c>
      <c r="FR45">
        <f>Master!FR45/1000.724</f>
        <v>25493.644127144547</v>
      </c>
      <c r="FS45">
        <f>Master!FS45/1000.724</f>
        <v>16380.696053117543</v>
      </c>
      <c r="FT45">
        <f>Master!FT45/1000.724</f>
        <v>10297.749459088618</v>
      </c>
      <c r="FU45">
        <f>Master!FU45/1000.724</f>
        <v>20822.24228061923</v>
      </c>
      <c r="FV45">
        <f>Master!FV45/1000.724</f>
        <v>15849.072287843801</v>
      </c>
      <c r="FW45">
        <f>Master!FW45/1000.724</f>
        <v>10048.172578538639</v>
      </c>
      <c r="FX45">
        <f>Master!FX45/1000.724</f>
        <v>12075.873352359491</v>
      </c>
      <c r="FY45">
        <f>Master!FY45/1000.724</f>
        <v>9830.1486097102079</v>
      </c>
      <c r="FZ45">
        <f>Master!FZ45/1000.724</f>
        <v>10300.77049265152</v>
      </c>
      <c r="GA45">
        <f>Master!GA45/1000.724</f>
        <v>18271.040944006738</v>
      </c>
      <c r="GB45">
        <f>Master!GB45/1000.724</f>
        <v>7426.3289606792578</v>
      </c>
      <c r="GC45">
        <f>Master!GC45/1000.724</f>
        <v>13323.446300242224</v>
      </c>
      <c r="GD45">
        <f>Master!GD45/1000.724</f>
        <v>9242.1256965144039</v>
      </c>
      <c r="GE45">
        <f>Master!GE45/1000.724</f>
        <v>10773.129803874093</v>
      </c>
      <c r="GF45">
        <f>Master!GF45/1000.724</f>
        <v>12572.625076782908</v>
      </c>
      <c r="GG45">
        <f>Master!GG45/1000.724</f>
        <v>14958.039321776534</v>
      </c>
      <c r="GH45">
        <f>Master!GH45/1000.724</f>
        <v>18390.954126862351</v>
      </c>
      <c r="GI45">
        <f>Master!GI45/1000.724</f>
        <v>12315.699718070717</v>
      </c>
      <c r="GJ45">
        <f>Master!GJ45/1000.724</f>
        <v>16575.666271988979</v>
      </c>
      <c r="GK45">
        <f>Master!GK45/1000.724</f>
        <v>16500.609235973156</v>
      </c>
      <c r="GL45">
        <f>Master!GL45/1000.724</f>
        <v>15001.721979259115</v>
      </c>
      <c r="GM45">
        <f>Master!GM45/1000.724</f>
        <v>12653.072930830678</v>
      </c>
      <c r="GN45">
        <f>Master!GN45/1000.724</f>
        <v>18119.973614466726</v>
      </c>
      <c r="GO45">
        <f>Master!GO45/1000.724</f>
        <v>8493.5507822979853</v>
      </c>
      <c r="GP45">
        <f>Master!GP45/1000.724</f>
        <v>21808.420057058687</v>
      </c>
      <c r="GQ45">
        <f>Master!GQ45/1000.724</f>
        <v>10289.227491569303</v>
      </c>
      <c r="GR45">
        <f>Master!GR45/1000.724</f>
        <v>10517.001975236528</v>
      </c>
      <c r="GS45">
        <f>Master!GS45/1000.724</f>
        <v>12175.212685651688</v>
      </c>
      <c r="GT45">
        <f>Master!GT45/1000.724</f>
        <v>10227.505942879154</v>
      </c>
      <c r="GU45">
        <f>Master!GU45/1000.724</f>
        <v>10707.158674301605</v>
      </c>
      <c r="GV45">
        <f>Master!GV45/1000.724</f>
        <v>8607.9079732348964</v>
      </c>
      <c r="GW45">
        <f>Master!GW45/1000.724</f>
        <v>17300.137422117386</v>
      </c>
      <c r="GX45">
        <f>Master!GX45/1000.724</f>
        <v>9884.5767382004124</v>
      </c>
      <c r="GY45">
        <f>Master!GY45/1000.724</f>
        <v>27780.516568920601</v>
      </c>
      <c r="GZ45">
        <f>Master!GZ45/1000.724</f>
        <v>10676.834309899434</v>
      </c>
      <c r="HA45">
        <f>Master!HA45/1000.724</f>
        <v>9130.0148148204389</v>
      </c>
      <c r="HB45">
        <f>Master!HB45/1000.724</f>
        <v>12075.873352359491</v>
      </c>
      <c r="HC45">
        <f>Master!HC45/1000.724</f>
        <v>21976.77435924091</v>
      </c>
      <c r="HD45">
        <f>Master!HD45/1000.724</f>
        <v>34743.108855368213</v>
      </c>
      <c r="HE45">
        <f>Master!HE45/1000.724</f>
        <v>11467.785470562014</v>
      </c>
      <c r="HF45">
        <f>Master!HF45/1000.724</f>
        <v>11935.386319940462</v>
      </c>
      <c r="HG45">
        <f>Master!HG45/1000.724</f>
        <v>11935.386319940462</v>
      </c>
      <c r="HH45">
        <f>Master!HH45/1000.724</f>
        <v>12026.203685713343</v>
      </c>
      <c r="HI45">
        <f>Master!HI45/1000.724</f>
        <v>9795.4968007087573</v>
      </c>
      <c r="HJ45">
        <f>Master!HJ45/1000.724</f>
        <v>18531.917788035458</v>
      </c>
      <c r="HK45">
        <f>Master!HK45/1000.724</f>
        <v>11406.063921871864</v>
      </c>
      <c r="HL45">
        <f>Master!HL45/1000.724</f>
        <v>11406.063921871864</v>
      </c>
      <c r="HM45">
        <f>Master!HM45/1000.724</f>
        <v>9150.0797834220721</v>
      </c>
      <c r="HN45">
        <f>Master!HN45/1000.724</f>
        <v>11705.076877917487</v>
      </c>
      <c r="HO45">
        <f>Master!HO45/1000.724</f>
        <v>13220.013113501424</v>
      </c>
      <c r="HP45">
        <f>Master!HP45/1000.724</f>
        <v>16237.729120304899</v>
      </c>
      <c r="HQ45">
        <f>Master!HQ45/1000.724</f>
        <v>11406.063921871864</v>
      </c>
      <c r="HR45">
        <f>Master!HR45/1000.724</f>
        <v>15601.287893537177</v>
      </c>
      <c r="HS45">
        <f>Master!HS45/1000.724</f>
        <v>6557.8408636072181</v>
      </c>
      <c r="HT45">
        <f>Master!HT45/1000.724</f>
        <v>9492.2114580262096</v>
      </c>
      <c r="HU45">
        <f>Master!HU45/1000.724</f>
        <v>11386.48502847738</v>
      </c>
      <c r="HV45">
        <f>Master!HV45/1000.724</f>
        <v>21282.549709797804</v>
      </c>
      <c r="HW45">
        <f>Master!HW45/1000.724</f>
        <v>11239.447047970869</v>
      </c>
      <c r="HX45">
        <f>Master!HX45/1000.724</f>
        <v>12852.980144734711</v>
      </c>
      <c r="HY45">
        <f>Master!HY45/1000.724</f>
        <v>16116.587390129846</v>
      </c>
      <c r="HZ45">
        <f>Master!HZ45/1000.724</f>
        <v>27633.423530451852</v>
      </c>
      <c r="IA45">
        <f>Master!IA45/1000.724</f>
        <v>12621.675746542802</v>
      </c>
      <c r="IB45">
        <f>Master!IB45/1000.724</f>
        <v>30798.547943440448</v>
      </c>
      <c r="IC45">
        <f>Master!IC45/1000.724</f>
        <v>15665.466536866208</v>
      </c>
      <c r="ID45">
        <f>Master!ID45/1000.724</f>
        <v>12904.208706473612</v>
      </c>
      <c r="IE45">
        <f>Master!IE45/1000.724</f>
        <v>12643.808491198972</v>
      </c>
      <c r="IF45">
        <f>Master!IF45/1000.724</f>
        <v>10397.088792380915</v>
      </c>
      <c r="IG45">
        <f>Master!IG45/1000.724</f>
        <v>18226.583562204265</v>
      </c>
      <c r="IH45">
        <f>Master!IH45/1000.724</f>
        <v>15077.952504632145</v>
      </c>
      <c r="II45">
        <f>Master!II45/1000.724</f>
        <v>13173.13088926757</v>
      </c>
      <c r="IJ45">
        <f>Master!IJ45/1000.724</f>
        <v>5739.022433181306</v>
      </c>
      <c r="IK45">
        <f>Master!IK45/1000.724</f>
        <v>27633.423530451852</v>
      </c>
      <c r="IL45">
        <f>Master!IL45/1000.724</f>
        <v>18101.458094504978</v>
      </c>
      <c r="IM45">
        <f>Master!IM45/1000.724</f>
        <v>7859.3330590184696</v>
      </c>
      <c r="IN45">
        <f>Master!IN45/1000.724</f>
        <v>13250.667825676908</v>
      </c>
      <c r="IO45">
        <f>Master!IO45/1000.724</f>
        <v>14391.60802006757</v>
      </c>
      <c r="IP45">
        <f>Master!IP45/1000.724</f>
        <v>15650.1600301086</v>
      </c>
      <c r="IQ45">
        <f>Master!IQ45/1000.724</f>
        <v>18495.50574499822</v>
      </c>
      <c r="IR45">
        <f>Master!IR45/1000.724</f>
        <v>12841.258610464023</v>
      </c>
      <c r="IS45">
        <f>Master!IS45/1000.724</f>
        <v>11965.477093192028</v>
      </c>
      <c r="IT45">
        <f>Master!IT45/1000.724</f>
        <v>10062.681555221519</v>
      </c>
      <c r="IU45">
        <f>Master!IU45/1000.724</f>
        <v>19355.416816588589</v>
      </c>
      <c r="IV45">
        <f>Master!IV45/1000.724</f>
        <v>11996.598987668827</v>
      </c>
      <c r="IW45">
        <f>Master!IW45/1000.724</f>
        <v>20038.075659194845</v>
      </c>
      <c r="IX45">
        <f>Master!IX45/1000.724</f>
        <v>12382.17972860489</v>
      </c>
      <c r="IY45">
        <f>Master!IY45/1000.724</f>
        <v>16844.024515858917</v>
      </c>
      <c r="IZ45">
        <f>Master!IZ45/1000.724</f>
        <v>8621.9859326729729</v>
      </c>
      <c r="JA45">
        <f>Master!JA45/1000.724</f>
        <v>11996.598987668827</v>
      </c>
      <c r="JB45">
        <f>Master!JB45/1000.724</f>
        <v>1317.3075831305334</v>
      </c>
      <c r="JC45">
        <f>Master!JC45/1000.724</f>
        <v>11554.330449697918</v>
      </c>
      <c r="JD45">
        <f>Master!JD45/1000.724</f>
        <v>12703.971144796267</v>
      </c>
      <c r="JE45">
        <f>Master!JE45/1000.724</f>
        <v>16513.490900299283</v>
      </c>
      <c r="JF45">
        <f>Master!JF45/1000.724</f>
        <v>13142.297643903614</v>
      </c>
      <c r="JG45">
        <f>Master!JG45/1000.724</f>
        <v>12472.488213415987</v>
      </c>
      <c r="JH45">
        <f>Master!JH45/1000.724</f>
        <v>15458.774783724082</v>
      </c>
      <c r="JI45">
        <f>Master!JI45/1000.724</f>
        <v>9827.6136513543879</v>
      </c>
      <c r="JJ45">
        <f>Master!JJ45/1000.724</f>
        <v>19299.760140778973</v>
      </c>
      <c r="JK45">
        <f>Master!JK45/1000.724</f>
        <v>24729.721007510161</v>
      </c>
      <c r="JL45">
        <f>Master!JL45/1000.724</f>
        <v>9041.7096016487267</v>
      </c>
      <c r="JM45">
        <f>Master!JM45/1000.724</f>
        <v>17866.844013637427</v>
      </c>
      <c r="JN45">
        <f>Master!JN45/1000.724</f>
        <v>28859.735214621112</v>
      </c>
      <c r="JO45">
        <f>Master!JO45/1000.724</f>
        <v>10056.694546057954</v>
      </c>
      <c r="JP45">
        <f>Master!JP45/1000.724</f>
        <v>15149.933449122835</v>
      </c>
      <c r="JQ45">
        <f>Master!JQ45/1000.724</f>
        <v>13202.226706350302</v>
      </c>
      <c r="JR45">
        <f>Master!JR45/1000.724</f>
        <v>11244.769448738913</v>
      </c>
      <c r="JS45">
        <f>Master!JS45/1000.724</f>
        <v>13652.783620690019</v>
      </c>
      <c r="JT45">
        <f>Master!JT45/1000.724</f>
        <v>22928.708538169063</v>
      </c>
      <c r="JU45">
        <f>Master!JU45/1000.724</f>
        <v>10696.101748426438</v>
      </c>
      <c r="JV45">
        <f>Master!JV45/1000.724</f>
        <v>15871.947504612361</v>
      </c>
      <c r="JW45">
        <f>Master!JW45/1000.724</f>
        <v>10625.858232216975</v>
      </c>
      <c r="JX45">
        <f>Master!JX45/1000.724</f>
        <v>16046.343873920381</v>
      </c>
      <c r="JY45">
        <f>Master!JY45/1000.724</f>
        <v>15727.188085556256</v>
      </c>
      <c r="JZ45">
        <f>Master!JZ45/1000.724</f>
        <v>17604.651312119324</v>
      </c>
      <c r="KA45">
        <f>Master!KA45/1000.724</f>
        <v>22178.905076633117</v>
      </c>
      <c r="KB45">
        <f>Master!KB45/1000.724</f>
        <v>13532.870437834406</v>
      </c>
      <c r="KC45">
        <f>Master!KC45/1000.724</f>
        <v>13150.819611422929</v>
      </c>
      <c r="KD45">
        <f>Master!KD45/1000.724</f>
        <v>16423.182415488187</v>
      </c>
      <c r="KE45">
        <f>Master!KE45/1000.724</f>
        <v>22717.977989540574</v>
      </c>
      <c r="KF45">
        <f>Master!KF45/1000.724</f>
        <v>11972.770513391903</v>
      </c>
      <c r="KG45">
        <f>Master!KG45/1000.724</f>
        <v>7724.4020185181917</v>
      </c>
      <c r="KH45">
        <f>Master!KH45/1000.724</f>
        <v>10490.927191716697</v>
      </c>
      <c r="KI45">
        <f>Master!KI45/1000.724</f>
        <v>12212.596879103128</v>
      </c>
      <c r="KJ45">
        <f>Master!KJ45/1000.724</f>
        <v>14160.303621875761</v>
      </c>
      <c r="KK45">
        <f>Master!KK45/1000.724</f>
        <v>17592.709545999798</v>
      </c>
      <c r="KL45">
        <f>Master!KL45/1000.724</f>
        <v>11765.803470438701</v>
      </c>
      <c r="KM45">
        <f>Master!KM45/1000.724</f>
        <v>14740.524233909849</v>
      </c>
      <c r="KN45">
        <f>Master!KN45/1000.724</f>
        <v>12323.479213477642</v>
      </c>
      <c r="KO45">
        <f>Master!KO45/1000.724</f>
        <v>18084.81292450356</v>
      </c>
      <c r="KP45">
        <f>Master!KP45/1000.724</f>
        <v>11695.559954229237</v>
      </c>
      <c r="KQ45">
        <f>Master!KQ45/1000.724</f>
        <v>12382.17972860489</v>
      </c>
      <c r="KR45">
        <f>Master!KR45/1000.724</f>
        <v>12224.882352297836</v>
      </c>
      <c r="KS45">
        <f>Master!KS45/1000.724</f>
        <v>12788.622968217211</v>
      </c>
      <c r="KT45">
        <f>Master!KT45/1000.724</f>
        <v>8567.2691550698892</v>
      </c>
      <c r="KU45">
        <f>Master!KU45/1000.724</f>
        <v>11585.163695061874</v>
      </c>
      <c r="KV45">
        <f>Master!KV45/1000.724</f>
        <v>10467.332308590379</v>
      </c>
      <c r="KW45">
        <f>Master!KW45/1000.724</f>
        <v>13173.13088926757</v>
      </c>
      <c r="KX45">
        <f>Master!KX45/1000.724</f>
        <v>10578.723523926577</v>
      </c>
      <c r="KY45">
        <f>Master!KY45/1000.724</f>
        <v>16326.809057796556</v>
      </c>
      <c r="KZ45">
        <f>Master!KZ45/1000.724</f>
        <v>12639.105087317083</v>
      </c>
      <c r="LA45">
        <f>Master!LA45/1000.724</f>
        <v>16423.182415488187</v>
      </c>
      <c r="LB45">
        <f>Master!LB45/1000.724</f>
        <v>11843.826482055192</v>
      </c>
      <c r="LC45">
        <f>Master!LC45/1000.724</f>
        <v>10818.549889637801</v>
      </c>
      <c r="LD45">
        <f>Master!LD45/1000.724</f>
        <v>11803.187663890243</v>
      </c>
      <c r="LE45">
        <f>Master!LE45/1000.724</f>
        <v>18929.307373412048</v>
      </c>
      <c r="LF45">
        <f>Master!LF45/1000.724</f>
        <v>11405.321449759575</v>
      </c>
      <c r="LG45">
        <f>Master!LG45/1000.724</f>
        <v>18701.024008783039</v>
      </c>
      <c r="LH45">
        <f>Master!LH45/1000.724</f>
        <v>12015.146759838177</v>
      </c>
      <c r="LI45">
        <f>Master!LI45/1000.724</f>
        <v>13936.681962468172</v>
      </c>
      <c r="LJ45">
        <f>Master!LJ45/1000.724</f>
        <v>8337.2483621597166</v>
      </c>
      <c r="LK45">
        <f>Master!LK45/1000.724</f>
        <v>11994.572910274759</v>
      </c>
      <c r="LL45">
        <f>Master!LL45/1000.724</f>
        <v>12026.203685713343</v>
      </c>
      <c r="LM45">
        <f>Master!LM45/1000.724</f>
        <v>9845.1664673548748</v>
      </c>
      <c r="LN45">
        <f>Master!LN45/1000.724</f>
        <v>13168.42748538568</v>
      </c>
      <c r="LO45">
        <f>Master!LO45/1000.724</f>
        <v>10517.001975236528</v>
      </c>
      <c r="LP45">
        <f>Master!LP45/1000.724</f>
        <v>11955.960169503878</v>
      </c>
      <c r="LQ45">
        <f>Master!LQ45/1000.724</f>
        <v>11885.716653294314</v>
      </c>
      <c r="LR45">
        <f>Master!LR45/1000.724</f>
        <v>18202.534856078397</v>
      </c>
      <c r="LS45">
        <f>Master!LS45/1000.724</f>
        <v>21386.725368650994</v>
      </c>
      <c r="LT45">
        <f>Master!LT45/1000.724</f>
        <v>13168.42748538568</v>
      </c>
      <c r="LU45">
        <f>Master!LU45/1000.724</f>
        <v>16423.182415488187</v>
      </c>
      <c r="LV45">
        <f>Master!LV45/1000.724</f>
        <v>10350.440159297668</v>
      </c>
      <c r="LW45">
        <f>Master!LW45/1000.724</f>
        <v>9255.4061258778747</v>
      </c>
      <c r="LX45">
        <f>Master!LX45/1000.724</f>
        <v>18196.204139839752</v>
      </c>
      <c r="LY45">
        <f>Master!LY45/1000.724</f>
        <v>11996.598987668827</v>
      </c>
      <c r="LZ45">
        <f>Master!LZ45/1000.724</f>
        <v>11773.582965845728</v>
      </c>
      <c r="MA45">
        <f>Master!MA45/1000.724</f>
        <v>16564.84293726442</v>
      </c>
      <c r="MB45">
        <f>Master!MB45/1000.724</f>
        <v>10289.227491569303</v>
      </c>
      <c r="MC45">
        <f>Master!MC45/1000.724</f>
        <v>9709.7265458928523</v>
      </c>
      <c r="MD45">
        <f>Master!MD45/1000.724</f>
        <v>10060.944126940294</v>
      </c>
      <c r="ME45">
        <f>Master!ME45/1000.724</f>
        <v>11705.076877917487</v>
      </c>
      <c r="MF45">
        <f>Master!MF45/1000.724</f>
        <v>11823.761513453559</v>
      </c>
      <c r="MG45">
        <f>Master!MG45/1000.724</f>
        <v>12294.383396394909</v>
      </c>
      <c r="MH45">
        <f>Master!MH45/1000.724</f>
        <v>10490.927191716697</v>
      </c>
      <c r="MI45">
        <f>Master!MI45/1000.724</f>
        <v>11765.803470438701</v>
      </c>
      <c r="MJ45">
        <f>Master!MJ45/1000.724</f>
        <v>13180.424309467446</v>
      </c>
      <c r="MK45">
        <f>Master!MK45/1000.724</f>
        <v>13305.095954167182</v>
      </c>
      <c r="ML45">
        <f>Master!ML45/1000.724</f>
        <v>9545.4110391969516</v>
      </c>
      <c r="MM45">
        <f>Master!MM45/1000.724</f>
        <v>15100.263782476686</v>
      </c>
      <c r="MN45">
        <f>Master!MN45/1000.724</f>
        <v>11406.063921871864</v>
      </c>
      <c r="MO45">
        <f>Master!MO45/1000.724</f>
        <v>14372.262717823694</v>
      </c>
      <c r="MP45">
        <f>Master!MP45/1000.724</f>
        <v>9925.7244373271642</v>
      </c>
      <c r="MQ45">
        <f>Master!MQ45/1000.724</f>
        <v>14440.768805751935</v>
      </c>
      <c r="MR45">
        <f>Master!MR45/1000.724</f>
        <v>10417.662641944231</v>
      </c>
      <c r="MS45">
        <f>Master!MS45/1000.724</f>
        <v>22864.529894839932</v>
      </c>
      <c r="MT45">
        <f>Master!MT45/1000.724</f>
        <v>2453.4893156770695</v>
      </c>
      <c r="MU45">
        <f>Master!MU45/1000.724</f>
        <v>10180.857309795907</v>
      </c>
      <c r="MV45">
        <f>Master!MV45/1000.724</f>
        <v>12401.016149887082</v>
      </c>
      <c r="MW45">
        <f>Master!MW45/1000.724</f>
        <v>10180.857309795907</v>
      </c>
      <c r="MX45">
        <f>Master!MX45/1000.724</f>
        <v>10131.187643149859</v>
      </c>
      <c r="MY45">
        <f>Master!MY45/1000.724</f>
        <v>19710.508019235873</v>
      </c>
      <c r="MZ45">
        <f>Master!MZ45/1000.724</f>
        <v>11695.559954229237</v>
      </c>
      <c r="NA45">
        <f>Master!NA45/1000.724</f>
        <v>20447.484874407728</v>
      </c>
      <c r="NB45">
        <f>Master!NB45/1000.724</f>
        <v>37729.061165054001</v>
      </c>
      <c r="NC45">
        <f>Master!NC45/1000.724</f>
        <v>36950.220857246553</v>
      </c>
      <c r="ND45">
        <f>Master!ND45/1000.724</f>
        <v>13523.119922995551</v>
      </c>
      <c r="NE45">
        <f>Master!NE45/1000.724</f>
        <v>26597.145070121529</v>
      </c>
      <c r="NF45">
        <f>Master!NF45/1000.724</f>
        <v>14790.193900555998</v>
      </c>
      <c r="NG45">
        <f>Master!NG45/1000.724</f>
        <v>16152.921569450316</v>
      </c>
      <c r="NH45">
        <f>Master!NH45/1000.724</f>
        <v>34715.085858171187</v>
      </c>
      <c r="NI45">
        <f>Master!NI45/1000.724</f>
        <v>25676.961229009295</v>
      </c>
      <c r="NJ45">
        <f>Master!NJ45/1000.724</f>
        <v>24032.828478032203</v>
      </c>
      <c r="NK45">
        <f>Master!NK45/1000.724</f>
        <v>11900.225629977296</v>
      </c>
      <c r="NL45">
        <f>Master!NL45/1000.724</f>
        <v>13803.099031664673</v>
      </c>
      <c r="NM45">
        <f>Master!NM45/1000.724</f>
        <v>21607.206432118342</v>
      </c>
      <c r="NN45">
        <f>Master!NN45/1000.724</f>
        <v>16695.524396882356</v>
      </c>
      <c r="NO45">
        <f>Master!NO45/1000.724</f>
        <v>10189.888158277006</v>
      </c>
      <c r="NP45">
        <f>Master!NP45/1000.724</f>
        <v>23677.283452385473</v>
      </c>
      <c r="NQ45">
        <f>Master!NQ45/1000.724</f>
        <v>17154.658336703626</v>
      </c>
      <c r="NR45">
        <f>Master!NR45/1000.724</f>
        <v>12382.17972860489</v>
      </c>
      <c r="NS45">
        <f>Master!NS45/1000.724</f>
        <v>19615.817031863233</v>
      </c>
      <c r="NT45">
        <f>Master!NT45/1000.724</f>
        <v>24447.22974623982</v>
      </c>
      <c r="NU45">
        <f>Master!NU45/1000.724</f>
        <v>8858.2273258973491</v>
      </c>
      <c r="NV45">
        <f>Master!NV45/1000.724</f>
        <v>12075.873352359491</v>
      </c>
      <c r="NW45">
        <f>Master!NW45/1000.724</f>
        <v>16256.510483624856</v>
      </c>
      <c r="NX45">
        <f>Master!NX45/1000.724</f>
        <v>25140.125178891882</v>
      </c>
      <c r="NY45">
        <f>Master!NY45/1000.724</f>
        <v>11765.803470438701</v>
      </c>
      <c r="NZ45">
        <f>Master!NZ45/1000.724</f>
        <v>24158.242594844229</v>
      </c>
      <c r="OA45">
        <f>Master!OA45/1000.724</f>
        <v>17604.651312119324</v>
      </c>
      <c r="OB45">
        <f>Master!OB45/1000.724</f>
        <v>10343.201797059928</v>
      </c>
      <c r="OC45">
        <f>Master!OC45/1000.724</f>
        <v>4559.9555732268136</v>
      </c>
      <c r="OD45">
        <f>Master!OD45/1000.724</f>
        <v>13191.636962776351</v>
      </c>
      <c r="OE45">
        <f>Master!OE45/1000.724</f>
        <v>24032.828478032203</v>
      </c>
      <c r="OF45">
        <f>Master!OF45/1000.724</f>
        <v>24230.709614541971</v>
      </c>
      <c r="OG45">
        <f>Master!OG45/1000.724</f>
        <v>11815.473137084849</v>
      </c>
      <c r="OH45">
        <f>Master!OH45/1000.724</f>
        <v>22952.812302256967</v>
      </c>
      <c r="OI45">
        <f>Master!OI45/1000.724</f>
        <v>17442.870763779323</v>
      </c>
      <c r="OJ45">
        <f>Master!OJ45/1000.724</f>
        <v>24333.922569433929</v>
      </c>
      <c r="OK45">
        <f>Master!OK45/1000.724</f>
        <v>20668.474818836861</v>
      </c>
      <c r="OL45">
        <f>Master!OL45/1000.724</f>
        <v>18564.011832926462</v>
      </c>
      <c r="OM45">
        <f>Master!OM45/1000.724</f>
        <v>8567.2691550698892</v>
      </c>
      <c r="ON45">
        <f>Master!ON45/1000.724</f>
        <v>20327.571691552115</v>
      </c>
      <c r="OO45">
        <f>Master!OO45/1000.724</f>
        <v>7121.2511317532799</v>
      </c>
      <c r="OP45">
        <f>Master!OP45/1000.724</f>
        <v>38409.90471566216</v>
      </c>
      <c r="OQ45">
        <f>Master!OQ45/1000.724</f>
        <v>21707.884428654452</v>
      </c>
      <c r="OR45">
        <f>Master!OR45/1000.724</f>
        <v>27780.516568920601</v>
      </c>
      <c r="OS45">
        <f>Master!OS45/1000.724</f>
        <v>5031.5952180916311</v>
      </c>
      <c r="OT45">
        <f>Master!OT45/1000.724</f>
        <v>3983.2648757172906</v>
      </c>
      <c r="OU45">
        <f>Master!OU45/1000.724</f>
        <v>308.33245363951301</v>
      </c>
      <c r="OV45">
        <f>Master!OV45/1000.724</f>
        <v>1376.0080982577615</v>
      </c>
      <c r="OW45">
        <f>Master!OW45/1000.724</f>
        <v>2025.2436791819521</v>
      </c>
      <c r="OX45">
        <f>Master!OX45/1000.724</f>
        <v>8781.8182673358697</v>
      </c>
      <c r="OY45">
        <f>Master!OY45/1000.724</f>
        <v>9299.0887833604265</v>
      </c>
      <c r="OZ45">
        <f>Master!OZ45/1000.724</f>
        <v>9891.3612774385838</v>
      </c>
      <c r="PA45">
        <f>Master!PA45/1000.724</f>
        <v>10376.570000779735</v>
      </c>
      <c r="PB45">
        <f>Master!PB45/1000.724</f>
        <v>11682.334582828031</v>
      </c>
    </row>
    <row r="46" spans="1:418" ht="16" thickBot="1" x14ac:dyDescent="0.25">
      <c r="A46" s="18">
        <v>23</v>
      </c>
      <c r="B46" s="14">
        <v>2869000</v>
      </c>
      <c r="C46" s="3" t="s">
        <v>42</v>
      </c>
      <c r="D46" s="7">
        <v>35.816666699999999</v>
      </c>
      <c r="E46" s="7">
        <v>14.55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>
        <f>Master!AV46/1000.724</f>
        <v>0</v>
      </c>
      <c r="AW46">
        <f>Master!AW46/1000.724</f>
        <v>17012.433876003375</v>
      </c>
      <c r="AX46">
        <f>Master!AX46/1000.724</f>
        <v>17152.920908422402</v>
      </c>
      <c r="AY46">
        <f>Master!AY46/1000.724</f>
        <v>13159.85045990403</v>
      </c>
      <c r="AZ46">
        <f>Master!AZ46/1000.724</f>
        <v>17272.834091278015</v>
      </c>
      <c r="BA46">
        <f>Master!BA46/1000.724</f>
        <v>17967.590427437535</v>
      </c>
      <c r="BB46">
        <f>Master!BB46/1000.724</f>
        <v>4321.9216937590181</v>
      </c>
      <c r="BC46">
        <f>Master!BC46/1000.724</f>
        <v>26375.082305806794</v>
      </c>
      <c r="BD46">
        <f>Master!BD46/1000.724</f>
        <v>11958.926145104544</v>
      </c>
      <c r="BE46">
        <f>Master!BE46/1000.724</f>
        <v>7132.9042487599772</v>
      </c>
      <c r="BF46">
        <f>Master!BF46/1000.724</f>
        <v>11464.764436999112</v>
      </c>
      <c r="BG46">
        <f>Master!BG46/1000.724</f>
        <v>18151.636642112808</v>
      </c>
      <c r="BH46">
        <f>Master!BH46/1000.724</f>
        <v>17802.665370308296</v>
      </c>
      <c r="BI46">
        <f>Master!BI46/1000.724</f>
        <v>7444.6014430374707</v>
      </c>
      <c r="BJ46">
        <f>Master!BJ46/1000.724</f>
        <v>18488.954796910639</v>
      </c>
      <c r="BK46">
        <f>Master!BK46/1000.724</f>
        <v>1157.9841294293833</v>
      </c>
      <c r="BL46">
        <f>Master!BL46/1000.724</f>
        <v>17272.834091278015</v>
      </c>
      <c r="BM46">
        <f>Master!BM46/1000.724</f>
        <v>4462.4087261779969</v>
      </c>
      <c r="BN46">
        <f>Master!BN46/1000.724</f>
        <v>9744.0897057814345</v>
      </c>
      <c r="BO46">
        <f>Master!BO46/1000.724</f>
        <v>15459.517255836474</v>
      </c>
      <c r="BP46">
        <f>Master!BP46/1000.724</f>
        <v>1468.0540113500927</v>
      </c>
      <c r="BQ46">
        <f>Master!BQ46/1000.724</f>
        <v>577.76351739522386</v>
      </c>
      <c r="BR46">
        <f>Master!BR46/1000.724</f>
        <v>17212.794912906855</v>
      </c>
      <c r="BS46">
        <f>Master!BS46/1000.724</f>
        <v>4420.0324797317844</v>
      </c>
      <c r="BT46">
        <f>Master!BT46/1000.724</f>
        <v>9533.3591571529505</v>
      </c>
      <c r="BU46">
        <f>Master!BU46/1000.724</f>
        <v>13454.338545256134</v>
      </c>
      <c r="BV46">
        <f>Master!BV46/1000.724</f>
        <v>14145.950372626517</v>
      </c>
      <c r="BW46">
        <f>Master!BW46/1000.724</f>
        <v>11429.094866074161</v>
      </c>
      <c r="BX46">
        <f>Master!BX46/1000.724</f>
        <v>9016.0886411283827</v>
      </c>
      <c r="BY46">
        <f>Master!BY46/1000.724</f>
        <v>11806.442288603752</v>
      </c>
      <c r="BZ46">
        <f>Master!BZ46/1000.724</f>
        <v>14662.556280255594</v>
      </c>
      <c r="CA46">
        <f>Master!CA46/1000.724</f>
        <v>1728.4542266246938</v>
      </c>
      <c r="CB46">
        <f>Master!CB46/1000.724</f>
        <v>18328.402795890073</v>
      </c>
      <c r="CC46">
        <f>Master!CC46/1000.724</f>
        <v>2644.8745620616473</v>
      </c>
      <c r="CD46">
        <f>Master!CD46/1000.724</f>
        <v>9403.6954594585022</v>
      </c>
      <c r="CE46">
        <f>Master!CE46/1000.724</f>
        <v>11464.764436999112</v>
      </c>
      <c r="CF46">
        <f>Master!CF46/1000.724</f>
        <v>17380.585276165155</v>
      </c>
      <c r="CG46">
        <f>Master!CG46/1000.724</f>
        <v>10480.048799029903</v>
      </c>
      <c r="CH46">
        <f>Master!CH46/1000.724</f>
        <v>18470.118375628546</v>
      </c>
      <c r="CI46">
        <f>Master!CI46/1000.724</f>
        <v>1157.9841294293833</v>
      </c>
      <c r="CJ46">
        <f>Master!CJ46/1000.724</f>
        <v>14495.939406354499</v>
      </c>
      <c r="CK46">
        <f>Master!CK46/1000.724</f>
        <v>2455.2267439582738</v>
      </c>
      <c r="CL46">
        <f>Master!CL46/1000.724</f>
        <v>2017.950258982037</v>
      </c>
      <c r="CM46">
        <f>Master!CM46/1000.724</f>
        <v>6037.0954910202408</v>
      </c>
      <c r="CN46">
        <f>Master!CN46/1000.724</f>
        <v>2504.8964106044023</v>
      </c>
      <c r="CO46">
        <f>Master!CO46/1000.724</f>
        <v>19858.288471854674</v>
      </c>
      <c r="CP46">
        <f>Master!CP46/1000.724</f>
        <v>12547.668724658048</v>
      </c>
      <c r="CQ46">
        <f>Master!CQ46/1000.724</f>
        <v>18052.929665008534</v>
      </c>
      <c r="CR46">
        <f>Master!CR46/1000.724</f>
        <v>1425.6777649038895</v>
      </c>
      <c r="CS46">
        <f>Master!CS46/1000.724</f>
        <v>15703.881851542883</v>
      </c>
      <c r="CT46">
        <f>Master!CT46/1000.724</f>
        <v>17690.710216048083</v>
      </c>
      <c r="CU46">
        <f>Master!CU46/1000.724</f>
        <v>797.01603354307576</v>
      </c>
      <c r="CV46">
        <f>Master!CV46/1000.724</f>
        <v>18691.218435982046</v>
      </c>
      <c r="CW46">
        <f>Master!CW46/1000.724</f>
        <v>2336.5421084221321</v>
      </c>
      <c r="CX46">
        <f>Master!CX46/1000.724</f>
        <v>13407.634854210752</v>
      </c>
      <c r="CY46">
        <f>Master!CY46/1000.724</f>
        <v>12971.1558993091</v>
      </c>
      <c r="CZ46">
        <f>Master!CZ46/1000.724</f>
        <v>5717.9947606184123</v>
      </c>
      <c r="DA46">
        <f>Master!DA46/1000.724</f>
        <v>14383.319643698862</v>
      </c>
      <c r="DB46">
        <f>Master!DB46/1000.724</f>
        <v>18052.929665008534</v>
      </c>
      <c r="DC46">
        <f>Master!DC46/1000.724</f>
        <v>23731.046972480122</v>
      </c>
      <c r="DD46">
        <f>Master!DD46/1000.724</f>
        <v>15265.088170134322</v>
      </c>
      <c r="DE46">
        <f>Master!DE46/1000.724</f>
        <v>23802.519036009129</v>
      </c>
      <c r="DF46">
        <f>Master!DF46/1000.724</f>
        <v>10533.248380200634</v>
      </c>
      <c r="DG46">
        <f>Master!DG46/1000.724</f>
        <v>1545.5909477595019</v>
      </c>
      <c r="DH46">
        <f>Master!DH46/1000.724</f>
        <v>12348.990058073554</v>
      </c>
      <c r="DI46">
        <f>Master!DI46/1000.724</f>
        <v>15722.374565749997</v>
      </c>
      <c r="DJ46">
        <f>Master!DJ46/1000.724</f>
        <v>13287.721671355139</v>
      </c>
      <c r="DK46">
        <f>Master!DK46/1000.724</f>
        <v>5259.4247597210715</v>
      </c>
      <c r="DL46">
        <f>Master!DL46/1000.724</f>
        <v>2615.7787449788948</v>
      </c>
      <c r="DM46">
        <f>Master!DM46/1000.724</f>
        <v>14702.576101534389</v>
      </c>
      <c r="DN46">
        <f>Master!DN46/1000.724</f>
        <v>2865.8645064907005</v>
      </c>
      <c r="DO46">
        <f>Master!DO46/1000.724</f>
        <v>9016.0886411283827</v>
      </c>
      <c r="DP46">
        <f>Master!DP46/1000.724</f>
        <v>18559.817310006354</v>
      </c>
      <c r="DQ46">
        <f>Master!DQ46/1000.724</f>
        <v>9434.0198238607154</v>
      </c>
      <c r="DR46">
        <f>Master!DR46/1000.724</f>
        <v>12547.668724658048</v>
      </c>
      <c r="DS46">
        <f>Master!DS46/1000.724</f>
        <v>14536.523166557312</v>
      </c>
      <c r="DT46">
        <f>Master!DT46/1000.724</f>
        <v>17464.728218624314</v>
      </c>
      <c r="DU46">
        <f>Master!DU46/1000.724</f>
        <v>1972.0991559734152</v>
      </c>
      <c r="DV46">
        <f>Master!DV46/1000.724</f>
        <v>1176.8205507115447</v>
      </c>
      <c r="DW46">
        <f>Master!DW46/1000.724</f>
        <v>13160.084051054735</v>
      </c>
      <c r="DX46">
        <f>Master!DX46/1000.724</f>
        <v>12366.033993112287</v>
      </c>
      <c r="DY46">
        <f>Master!DY46/1000.724</f>
        <v>14064.218913296972</v>
      </c>
      <c r="DZ46">
        <f>Master!DZ46/1000.724</f>
        <v>11008.197707741196</v>
      </c>
      <c r="EA46">
        <f>Master!EA46/1000.724</f>
        <v>5450.7549481434344</v>
      </c>
      <c r="EB46">
        <f>Master!EB46/1000.724</f>
        <v>9742.8611584619721</v>
      </c>
      <c r="EC46">
        <f>Master!EC46/1000.724</f>
        <v>13407.634854210752</v>
      </c>
      <c r="ED46">
        <f>Master!ED46/1000.724</f>
        <v>4650.8279969618998</v>
      </c>
      <c r="EE46">
        <f>Master!EE46/1000.724</f>
        <v>1545.5909477595019</v>
      </c>
      <c r="EF46">
        <f>Master!EF46/1000.724</f>
        <v>10891.759381448031</v>
      </c>
      <c r="EG46">
        <f>Master!EG46/1000.724</f>
        <v>12674.366446751852</v>
      </c>
      <c r="EH46">
        <f>Master!EH46/1000.724</f>
        <v>2816.1948398445825</v>
      </c>
      <c r="EI46">
        <f>Master!EI46/1000.724</f>
        <v>678.33139800692902</v>
      </c>
      <c r="EJ46">
        <f>Master!EJ46/1000.724</f>
        <v>17221.316880426271</v>
      </c>
      <c r="EK46">
        <f>Master!EK46/1000.724</f>
        <v>18266.117308276007</v>
      </c>
      <c r="EL46">
        <f>Master!EL46/1000.724</f>
        <v>3871.8736603810539</v>
      </c>
      <c r="EM46">
        <f>Master!EM46/1000.724</f>
        <v>11054.048810749817</v>
      </c>
      <c r="EN46">
        <f>Master!EN46/1000.724</f>
        <v>12674.366446751852</v>
      </c>
      <c r="EO46">
        <f>Master!EO46/1000.724</f>
        <v>7922.5167461787159</v>
      </c>
      <c r="EP46">
        <f>Master!EP46/1000.724</f>
        <v>10721.667650984586</v>
      </c>
      <c r="EQ46">
        <f>Master!EQ46/1000.724</f>
        <v>10048.892244896295</v>
      </c>
      <c r="ER46">
        <f>Master!ER46/1000.724</f>
        <v>9382.557670971175</v>
      </c>
      <c r="ES46">
        <f>Master!ES46/1000.724</f>
        <v>14300.515364483614</v>
      </c>
      <c r="ET46">
        <f>Master!ET46/1000.724</f>
        <v>26000.77872259474</v>
      </c>
      <c r="EU46">
        <f>Master!EU46/1000.724</f>
        <v>24898.781616748372</v>
      </c>
      <c r="EV46">
        <f>Master!EV46/1000.724</f>
        <v>1206.4252487560307</v>
      </c>
      <c r="EW46">
        <f>Master!EW46/1000.724</f>
        <v>4853.490401070525</v>
      </c>
      <c r="EX46">
        <f>Master!EX46/1000.724</f>
        <v>1036.8423992542998</v>
      </c>
      <c r="EY46">
        <f>Master!EY46/1000.724</f>
        <v>10275.149532131238</v>
      </c>
      <c r="EZ46">
        <f>Master!EZ46/1000.724</f>
        <v>2047.0460760647888</v>
      </c>
      <c r="FA46">
        <f>Master!FA46/1000.724</f>
        <v>10610.785316610074</v>
      </c>
      <c r="FB46">
        <f>Master!FB46/1000.724</f>
        <v>10322.517831572142</v>
      </c>
      <c r="FC46">
        <f>Master!FC46/1000.724</f>
        <v>12098.904296561788</v>
      </c>
      <c r="FD46">
        <f>Master!FD46/1000.724</f>
        <v>24059.953275683001</v>
      </c>
      <c r="FE46">
        <f>Master!FE46/1000.724</f>
        <v>18677.374067694589</v>
      </c>
      <c r="FF46">
        <f>Master!FF46/1000.724</f>
        <v>17536.887696303478</v>
      </c>
      <c r="FG46">
        <f>Master!FG46/1000.724</f>
        <v>18403.459831905897</v>
      </c>
      <c r="FH46">
        <f>Master!FH46/1000.724</f>
        <v>12388.400328919162</v>
      </c>
      <c r="FI46">
        <f>Master!FI46/1000.724</f>
        <v>17257.70611770888</v>
      </c>
      <c r="FJ46">
        <f>Master!FJ46/1000.724</f>
        <v>10435.701533151798</v>
      </c>
      <c r="FK46">
        <f>Master!FK46/1000.724</f>
        <v>5440.4955523428534</v>
      </c>
      <c r="FL46">
        <f>Master!FL46/1000.724</f>
        <v>11492.842492158377</v>
      </c>
      <c r="FM46">
        <f>Master!FM46/1000.724</f>
        <v>14265.86355548213</v>
      </c>
      <c r="FN46">
        <f>Master!FN46/1000.724</f>
        <v>10834.796294602007</v>
      </c>
      <c r="FO46">
        <f>Master!FO46/1000.724</f>
        <v>9846.3950146743355</v>
      </c>
      <c r="FP46">
        <f>Master!FP46/1000.724</f>
        <v>11300.659715699232</v>
      </c>
      <c r="FQ46">
        <f>Master!FQ46/1000.724</f>
        <v>14060.688998772388</v>
      </c>
      <c r="FR46">
        <f>Master!FR46/1000.724</f>
        <v>9454.5936734240895</v>
      </c>
      <c r="FS46">
        <f>Master!FS46/1000.724</f>
        <v>9176.5855841867888</v>
      </c>
      <c r="FT46">
        <f>Master!FT46/1000.724</f>
        <v>10802.170562994592</v>
      </c>
      <c r="FU46">
        <f>Master!FU46/1000.724</f>
        <v>9622.9479756063502</v>
      </c>
      <c r="FV46">
        <f>Master!FV46/1000.724</f>
        <v>25786.106135102586</v>
      </c>
      <c r="FW46">
        <f>Master!FW46/1000.724</f>
        <v>11739.673628956634</v>
      </c>
      <c r="FX46">
        <f>Master!FX46/1000.724</f>
        <v>9866.9688642377114</v>
      </c>
      <c r="FY46">
        <f>Master!FY46/1000.724</f>
        <v>11691.232509630028</v>
      </c>
      <c r="FZ46">
        <f>Master!FZ46/1000.724</f>
        <v>10550.292315239365</v>
      </c>
      <c r="GA46">
        <f>Master!GA46/1000.724</f>
        <v>2231.9904902862727</v>
      </c>
      <c r="GB46">
        <f>Master!GB46/1000.724</f>
        <v>13673.082180442259</v>
      </c>
      <c r="GC46">
        <f>Master!GC46/1000.724</f>
        <v>9828.1225323161325</v>
      </c>
      <c r="GD46">
        <f>Master!GD46/1000.724</f>
        <v>12146.781476964477</v>
      </c>
      <c r="GE46">
        <f>Master!GE46/1000.724</f>
        <v>6011.4745304999078</v>
      </c>
      <c r="GF46">
        <f>Master!GF46/1000.724</f>
        <v>8023.5935077521572</v>
      </c>
      <c r="GG46">
        <f>Master!GG46/1000.724</f>
        <v>1686.0779801784809</v>
      </c>
      <c r="GH46">
        <f>Master!GH46/1000.724</f>
        <v>2351.9036731418855</v>
      </c>
      <c r="GI46">
        <f>Master!GI46/1000.724</f>
        <v>9767.6295309454745</v>
      </c>
      <c r="GJ46">
        <f>Master!GJ46/1000.724</f>
        <v>916.92921639868825</v>
      </c>
      <c r="GK46">
        <f>Master!GK46/1000.724</f>
        <v>9226.2552508329063</v>
      </c>
      <c r="GL46">
        <f>Master!GL46/1000.724</f>
        <v>9927.4618656083694</v>
      </c>
      <c r="GM46">
        <f>Master!GM46/1000.724</f>
        <v>17485.989482337889</v>
      </c>
      <c r="GN46">
        <f>Master!GN46/1000.724</f>
        <v>7165.9287454046562</v>
      </c>
      <c r="GO46">
        <f>Master!GO46/1000.724</f>
        <v>12032.424286027515</v>
      </c>
      <c r="GP46">
        <f>Master!GP46/1000.724</f>
        <v>13407.634854210752</v>
      </c>
      <c r="GQ46">
        <f>Master!GQ46/1000.724</f>
        <v>11302.397143980457</v>
      </c>
      <c r="GR46">
        <f>Master!GR46/1000.724</f>
        <v>10512.674530637218</v>
      </c>
      <c r="GS46">
        <f>Master!GS46/1000.724</f>
        <v>7614.1842925392011</v>
      </c>
      <c r="GT46">
        <f>Master!GT46/1000.724</f>
        <v>10731.927046785127</v>
      </c>
      <c r="GU46">
        <f>Master!GU46/1000.724</f>
        <v>10533.248380200634</v>
      </c>
      <c r="GV46">
        <f>Master!GV46/1000.724</f>
        <v>16364.935723360488</v>
      </c>
      <c r="GW46">
        <f>Master!GW46/1000.724</f>
        <v>4943.7988858816516</v>
      </c>
      <c r="GX46">
        <f>Master!GX46/1000.724</f>
        <v>17641.604488325953</v>
      </c>
      <c r="GY46">
        <f>Master!GY46/1000.724</f>
        <v>11741.466115200095</v>
      </c>
      <c r="GZ46">
        <f>Master!GZ46/1000.724</f>
        <v>11590.664629018291</v>
      </c>
      <c r="HA46">
        <f>Master!HA46/1000.724</f>
        <v>12344.231596229431</v>
      </c>
      <c r="HB46">
        <f>Master!HB46/1000.724</f>
        <v>9866.9688642377114</v>
      </c>
      <c r="HC46">
        <f>Master!HC46/1000.724</f>
        <v>13575.98915639297</v>
      </c>
      <c r="HD46">
        <f>Master!HD46/1000.724</f>
        <v>19024.277563444564</v>
      </c>
      <c r="HE46">
        <f>Master!HE46/1000.724</f>
        <v>10615.543778454099</v>
      </c>
      <c r="HF46">
        <f>Master!HF46/1000.724</f>
        <v>9726.4818318187226</v>
      </c>
      <c r="HG46">
        <f>Master!HG46/1000.724</f>
        <v>9726.4818318187226</v>
      </c>
      <c r="HH46">
        <f>Master!HH46/1000.724</f>
        <v>9986.8820470933224</v>
      </c>
      <c r="HI46">
        <f>Master!HI46/1000.724</f>
        <v>20825.263314182132</v>
      </c>
      <c r="HJ46">
        <f>Master!HJ46/1000.724</f>
        <v>10131.132585187624</v>
      </c>
      <c r="HK46">
        <f>Master!HK46/1000.724</f>
        <v>10045.073681258767</v>
      </c>
      <c r="HL46">
        <f>Master!HL46/1000.724</f>
        <v>10045.073681258767</v>
      </c>
      <c r="HM46">
        <f>Master!HM46/1000.724</f>
        <v>12567.014026901921</v>
      </c>
      <c r="HN46">
        <f>Master!HN46/1000.724</f>
        <v>5000.2530917659415</v>
      </c>
      <c r="HO46">
        <f>Master!HO46/1000.724</f>
        <v>18052.929665008534</v>
      </c>
      <c r="HP46">
        <v>50</v>
      </c>
      <c r="HQ46">
        <f>Master!HQ46/1000.724</f>
        <v>10045.073681258767</v>
      </c>
      <c r="HR46">
        <f>Master!HR46/1000.724</f>
        <v>9736.7962855815185</v>
      </c>
      <c r="HS46">
        <f>Master!HS46/1000.724</f>
        <v>14366.509299810736</v>
      </c>
      <c r="HT46">
        <f>Master!HT46/1000.724</f>
        <v>12508.313511774675</v>
      </c>
      <c r="HU46">
        <f>Master!HU46/1000.724</f>
        <v>18160.048493707753</v>
      </c>
      <c r="HV46">
        <f>Master!HV46/1000.724</f>
        <v>9136.0018239839956</v>
      </c>
      <c r="HW46">
        <f>Master!HW46/1000.724</f>
        <v>21176.480895229655</v>
      </c>
      <c r="HX46">
        <f>Master!HX46/1000.724</f>
        <v>17685.89669624182</v>
      </c>
      <c r="HY46">
        <f>Master!HY46/1000.724</f>
        <v>726.77251733358253</v>
      </c>
      <c r="HZ46">
        <f>Master!HZ46/1000.724</f>
        <v>14607.330621690795</v>
      </c>
      <c r="IA46">
        <f>Master!IA46/1000.724</f>
        <v>22558.709593801588</v>
      </c>
      <c r="IB46">
        <f>Master!IB46/1000.724</f>
        <v>25780.453386561228</v>
      </c>
      <c r="IC46">
        <f>Master!IC46/1000.724</f>
        <v>4361.2769066423407</v>
      </c>
      <c r="ID46">
        <f>Master!ID46/1000.724</f>
        <v>3403.76393004086</v>
      </c>
      <c r="IE46">
        <f>Master!IE46/1000.724</f>
        <v>18329.631343209516</v>
      </c>
      <c r="IF46">
        <f>Master!IF46/1000.724</f>
        <v>10562.344197283366</v>
      </c>
      <c r="IG46">
        <f>Master!IG46/1000.724</f>
        <v>2187.5331084837676</v>
      </c>
      <c r="IH46">
        <f>Master!IH46/1000.724</f>
        <v>19489.40795888237</v>
      </c>
      <c r="II46">
        <f>Master!II46/1000.724</f>
        <v>3275.2737217036565</v>
      </c>
      <c r="IJ46">
        <f>Master!IJ46/1000.724</f>
        <v>14786.952635144256</v>
      </c>
      <c r="IK46">
        <f>Master!IK46/1000.724</f>
        <v>14607.330621690795</v>
      </c>
      <c r="IL46">
        <f>Master!IL46/1000.724</f>
        <v>2062.4076407845419</v>
      </c>
      <c r="IM46">
        <f>Master!IM46/1000.724</f>
        <v>15616.360809143978</v>
      </c>
      <c r="IN46">
        <f>Master!IN46/1000.724</f>
        <v>17409.736151210123</v>
      </c>
      <c r="IO46">
        <f>Master!IO46/1000.724</f>
        <v>16492.087268453739</v>
      </c>
      <c r="IP46">
        <f>Master!IP46/1000.724</f>
        <v>16902.725030986163</v>
      </c>
      <c r="IQ46">
        <f>Master!IQ46/1000.724</f>
        <v>2456.4552912777449</v>
      </c>
      <c r="IR46">
        <f>Master!IR46/1000.724</f>
        <v>17410.245032171904</v>
      </c>
      <c r="IS46">
        <f>Master!IS46/1000.724</f>
        <v>4611.4177261163613</v>
      </c>
      <c r="IT46">
        <f>Master!IT46/1000.724</f>
        <v>7715.3711700370832</v>
      </c>
      <c r="IU46">
        <f>Master!IU46/1000.724</f>
        <v>10430.943071307771</v>
      </c>
      <c r="IV46">
        <f>Master!IV46/1000.724</f>
        <v>8854.4638202220685</v>
      </c>
      <c r="IW46">
        <f>Master!IW46/1000.724</f>
        <v>9084.0307901327124</v>
      </c>
      <c r="IX46">
        <f>Master!IX46/1000.724</f>
        <v>17430.818881735224</v>
      </c>
      <c r="IY46">
        <f>Master!IY46/1000.724</f>
        <v>24539.385775256611</v>
      </c>
      <c r="IZ46">
        <f>Master!IZ46/1000.724</f>
        <v>12307.842358946822</v>
      </c>
      <c r="JA46">
        <f>Master!JA46/1000.724</f>
        <v>8854.4638202220685</v>
      </c>
      <c r="JB46">
        <f>Master!JB46/1000.724</f>
        <v>15256.621260577142</v>
      </c>
      <c r="JC46">
        <f>Master!JC46/1000.724</f>
        <v>18229.063462597776</v>
      </c>
      <c r="JD46">
        <f>Master!JD46/1000.724</f>
        <v>17536.887696303478</v>
      </c>
      <c r="JE46">
        <f>Master!JE46/1000.724</f>
        <v>1466.3165830688881</v>
      </c>
      <c r="JF46">
        <f>Master!JF46/1000.724</f>
        <v>7156.9529548857627</v>
      </c>
      <c r="JG46">
        <f>Master!JG46/1000.724</f>
        <v>17690.710216048083</v>
      </c>
      <c r="JH46">
        <f>Master!JH46/1000.724</f>
        <v>15822.277837966212</v>
      </c>
      <c r="JI46">
        <f>Master!JI46/1000.724</f>
        <v>17584.641401479927</v>
      </c>
      <c r="JJ46">
        <f>Master!JJ46/1000.724</f>
        <v>8345.7152717168756</v>
      </c>
      <c r="JK46">
        <f>Master!JK46/1000.724</f>
        <v>21068.28924664473</v>
      </c>
      <c r="JL46">
        <f>Master!JL46/1000.724</f>
        <v>12005.065897226008</v>
      </c>
      <c r="JM46">
        <f>Master!JM46/1000.724</f>
        <v>1728.4542266246938</v>
      </c>
      <c r="JN46">
        <f>Master!JN46/1000.724</f>
        <v>12820.684760900607</v>
      </c>
      <c r="JO46">
        <f>Master!JO46/1000.724</f>
        <v>11139.598833716889</v>
      </c>
      <c r="JP46">
        <f>Master!JP46/1000.724</f>
        <v>14495.939406354499</v>
      </c>
      <c r="JQ46">
        <f>Master!JQ46/1000.724</f>
        <v>16712.568331921088</v>
      </c>
      <c r="JR46">
        <f>Master!JR46/1000.724</f>
        <v>18568.229161601299</v>
      </c>
      <c r="JS46">
        <f>Master!JS46/1000.724</f>
        <v>2696.2816569889696</v>
      </c>
      <c r="JT46">
        <f>Master!JT46/1000.724</f>
        <v>8974.94094200164</v>
      </c>
      <c r="JU46">
        <f>Master!JU46/1000.724</f>
        <v>18453.129498551949</v>
      </c>
      <c r="JV46">
        <f>Master!JV46/1000.724</f>
        <v>9387.3161328152601</v>
      </c>
      <c r="JW46">
        <f>Master!JW46/1000.724</f>
        <v>18382.885982342483</v>
      </c>
      <c r="JX46">
        <f>Master!JX46/1000.724</f>
        <v>428.2456364951255</v>
      </c>
      <c r="JY46">
        <f>Master!JY46/1000.724</f>
        <v>14394.862644781078</v>
      </c>
      <c r="JZ46">
        <f>Master!JZ46/1000.724</f>
        <v>13143.040116016004</v>
      </c>
      <c r="KA46">
        <f>Master!KA46/1000.724</f>
        <v>8663.6425127614602</v>
      </c>
      <c r="KB46">
        <f>Master!KB46/1000.724</f>
        <v>2816.1948398445825</v>
      </c>
      <c r="KC46">
        <f>Master!KC46/1000.724</f>
        <v>18878.299043521991</v>
      </c>
      <c r="KD46">
        <f>Master!KD46/1000.724</f>
        <v>1346.4034002132755</v>
      </c>
      <c r="KE46">
        <f>Master!KE46/1000.724</f>
        <v>6828.5555326446156</v>
      </c>
      <c r="KF46">
        <f>Master!KF46/1000.724</f>
        <v>5168.6073939482112</v>
      </c>
      <c r="KG46">
        <f>Master!KG46/1000.724</f>
        <v>13041.399415518565</v>
      </c>
      <c r="KH46">
        <f>Master!KH46/1000.724</f>
        <v>10570.866164802781</v>
      </c>
      <c r="KI46">
        <f>Master!KI46/1000.724</f>
        <v>17600.401731236983</v>
      </c>
      <c r="KJ46">
        <f>Master!KJ46/1000.724</f>
        <v>2425.622045913788</v>
      </c>
      <c r="KK46">
        <f>Master!KK46/1000.724</f>
        <v>1553.6590922793498</v>
      </c>
      <c r="KL46">
        <f>Master!KL46/1000.724</f>
        <v>9896.0646813204548</v>
      </c>
      <c r="KM46">
        <f>Master!KM46/1000.724</f>
        <v>14806.009288275287</v>
      </c>
      <c r="KN46">
        <f>Master!KN46/1000.724</f>
        <v>4589.6153292335248</v>
      </c>
      <c r="KO46">
        <f>Master!KO46/1000.724</f>
        <v>12224.882352297836</v>
      </c>
      <c r="KP46">
        <f>Master!KP46/1000.724</f>
        <v>9825.8211651109705</v>
      </c>
      <c r="KQ46">
        <f>Master!KQ46/1000.724</f>
        <v>17430.818881735224</v>
      </c>
      <c r="KR46">
        <f>Master!KR46/1000.724</f>
        <v>7734.097475394814</v>
      </c>
      <c r="KS46">
        <f>Master!KS46/1000.724</f>
        <v>6256.3480071680997</v>
      </c>
      <c r="KT46">
        <f>Master!KT46/1000.724</f>
        <v>21484.483001095803</v>
      </c>
      <c r="KU46">
        <f>Master!KU46/1000.724</f>
        <v>5529.5754898345094</v>
      </c>
      <c r="KV46">
        <f>Master!KV46/1000.724</f>
        <v>10492.100681073904</v>
      </c>
      <c r="KW46">
        <f>Master!KW46/1000.724</f>
        <v>3275.2737217036565</v>
      </c>
      <c r="KX46">
        <f>Master!KX46/1000.724</f>
        <v>11083.144627832549</v>
      </c>
      <c r="KY46">
        <f>Master!KY46/1000.724</f>
        <v>218.02396882838624</v>
      </c>
      <c r="KZ46">
        <f>Master!KZ46/1000.724</f>
        <v>6636.1525243365704</v>
      </c>
      <c r="LA46">
        <f>Master!LA46/1000.724</f>
        <v>1346.4034002132755</v>
      </c>
      <c r="LB46">
        <f>Master!LB46/1000.724</f>
        <v>17939.567430240506</v>
      </c>
      <c r="LC46">
        <f>Master!LC46/1000.724</f>
        <v>10983.805294540352</v>
      </c>
      <c r="LD46">
        <f>Master!LD46/1000.724</f>
        <v>5747.5994586628976</v>
      </c>
      <c r="LE46">
        <f>Master!LE46/1000.724</f>
        <v>2890.2569196915733</v>
      </c>
      <c r="LF46">
        <f>Master!LF46/1000.724</f>
        <v>5109.9068788209734</v>
      </c>
      <c r="LG46">
        <f>Master!LG46/1000.724</f>
        <v>2661.9735550626046</v>
      </c>
      <c r="LH46">
        <f>Master!LH46/1000.724</f>
        <v>4491.5045432607485</v>
      </c>
      <c r="LI46">
        <f>Master!LI46/1000.724</f>
        <v>23271.128861885994</v>
      </c>
      <c r="LJ46">
        <f>Master!LJ46/1000.724</f>
        <v>16094.276112285304</v>
      </c>
      <c r="LK46">
        <f>Master!LK46/1000.724</f>
        <v>4441.834876614631</v>
      </c>
      <c r="LL46">
        <f>Master!LL46/1000.724</f>
        <v>9986.8820470933224</v>
      </c>
      <c r="LM46">
        <f>Master!LM46/1000.724</f>
        <v>20775.593647536083</v>
      </c>
      <c r="LN46">
        <f>Master!LN46/1000.724</f>
        <v>6636.1525243365704</v>
      </c>
      <c r="LO46">
        <f>Master!LO46/1000.724</f>
        <v>10442.431014427755</v>
      </c>
      <c r="LP46">
        <f>Master!LP46/1000.724</f>
        <v>9916.6385308838289</v>
      </c>
      <c r="LQ46">
        <f>Master!LQ46/1000.724</f>
        <v>9846.3950146743355</v>
      </c>
      <c r="LR46">
        <f>Master!LR46/1000.724</f>
        <v>2163.4844023579926</v>
      </c>
      <c r="LS46">
        <f>Master!LS46/1000.724</f>
        <v>10432.680499588896</v>
      </c>
      <c r="LT46">
        <f>Master!LT46/1000.724</f>
        <v>6636.1525243365704</v>
      </c>
      <c r="LU46">
        <f>Master!LU46/1000.724</f>
        <v>1346.4034002132755</v>
      </c>
      <c r="LV46">
        <f>Master!LV46/1000.724</f>
        <v>10430.379132383754</v>
      </c>
      <c r="LW46">
        <f>Master!LW46/1000.724</f>
        <v>17012.433876003375</v>
      </c>
      <c r="LX46">
        <f>Master!LX46/1000.724</f>
        <v>19933.4139251345</v>
      </c>
      <c r="LY46">
        <f>Master!LY46/1000.724</f>
        <v>8854.4638202220685</v>
      </c>
      <c r="LZ46">
        <f>Master!LZ46/1000.724</f>
        <v>5507.7730929516729</v>
      </c>
      <c r="MA46">
        <f>Master!MA46/1000.724</f>
        <v>14814.531255794604</v>
      </c>
      <c r="MB46">
        <f>Master!MB46/1000.724</f>
        <v>11302.397143980457</v>
      </c>
      <c r="MC46">
        <f>Master!MC46/1000.724</f>
        <v>11360.588778145921</v>
      </c>
      <c r="MD46">
        <f>Master!MD46/1000.724</f>
        <v>10649.631648531662</v>
      </c>
      <c r="ME46">
        <f>Master!ME46/1000.724</f>
        <v>5000.2530917659415</v>
      </c>
      <c r="MF46">
        <f>Master!MF46/1000.724</f>
        <v>4650.8279969618998</v>
      </c>
      <c r="MG46">
        <f>Master!MG46/1000.724</f>
        <v>17757.932698694745</v>
      </c>
      <c r="MH46">
        <f>Master!MH46/1000.724</f>
        <v>10570.866164802781</v>
      </c>
      <c r="MI46">
        <f>Master!MI46/1000.724</f>
        <v>9896.0646813204548</v>
      </c>
      <c r="MJ46">
        <f>Master!MJ46/1000.724</f>
        <v>17439.34084925464</v>
      </c>
      <c r="MK46">
        <f>Master!MK46/1000.724</f>
        <v>17043.212063405193</v>
      </c>
      <c r="ML46">
        <f>Master!ML46/1000.724</f>
        <v>17302.438789322528</v>
      </c>
      <c r="MM46">
        <f>Master!MM46/1000.724</f>
        <v>15265.088170134322</v>
      </c>
      <c r="MN46">
        <f>Master!MN46/1000.724</f>
        <v>10045.073681258767</v>
      </c>
      <c r="MO46">
        <f>Master!MO46/1000.724</f>
        <v>3205.0302054941621</v>
      </c>
      <c r="MP46">
        <f>Master!MP46/1000.724</f>
        <v>17682.752187452683</v>
      </c>
      <c r="MQ46">
        <f>Master!MQ46/1000.724</f>
        <v>18150.297978868995</v>
      </c>
      <c r="MR46">
        <f>Master!MR46/1000.724</f>
        <v>10641.109681012245</v>
      </c>
      <c r="MS46">
        <f>Master!MS46/1000.724</f>
        <v>11910.485025777836</v>
      </c>
      <c r="MT46">
        <f>Master!MT46/1000.724</f>
        <v>17817.174346991276</v>
      </c>
      <c r="MU46">
        <f>Master!MU46/1000.724</f>
        <v>10599.961981885514</v>
      </c>
      <c r="MV46">
        <f>Master!MV46/1000.724</f>
        <v>5868.7411888379811</v>
      </c>
      <c r="MW46">
        <f>Master!MW46/1000.724</f>
        <v>10599.961981885514</v>
      </c>
      <c r="MX46">
        <f>Master!MX46/1000.724</f>
        <v>10719.875164741126</v>
      </c>
      <c r="MY46">
        <f>Master!MY46/1000.724</f>
        <v>3671.4575655153667</v>
      </c>
      <c r="MZ46">
        <f>Master!MZ46/1000.724</f>
        <v>9825.8211651109705</v>
      </c>
      <c r="NA46">
        <f>Master!NA46/1000.724</f>
        <v>9493.4400053456775</v>
      </c>
      <c r="NB46">
        <f>Master!NB46/1000.724</f>
        <v>32224.601667627034</v>
      </c>
      <c r="NC46">
        <f>Master!NC46/1000.724</f>
        <v>22935.726668557862</v>
      </c>
      <c r="ND46">
        <f>Master!ND46/1000.724</f>
        <v>17091.653182731803</v>
      </c>
      <c r="NE46">
        <f>Master!NE46/1000.724</f>
        <v>15643.100201059433</v>
      </c>
      <c r="NF46">
        <f>Master!NF46/1000.724</f>
        <v>3903.9354530644709</v>
      </c>
      <c r="NG46">
        <f>Master!NG46/1000.724</f>
        <v>5760.8248300641426</v>
      </c>
      <c r="NH46">
        <f>Master!NH46/1000.724</f>
        <v>21116.496774820731</v>
      </c>
      <c r="NI46">
        <f>Master!NI46/1000.724</f>
        <v>9722.287308898598</v>
      </c>
      <c r="NJ46">
        <f>Master!NJ46/1000.724</f>
        <v>13078.783608970005</v>
      </c>
      <c r="NK46">
        <f>Master!NK46/1000.724</f>
        <v>19657.253380102804</v>
      </c>
      <c r="NL46">
        <f>Master!NL46/1000.724</f>
        <v>9389.6175000204348</v>
      </c>
      <c r="NM46">
        <f>Master!NM46/1000.724</f>
        <v>10653.161563056246</v>
      </c>
      <c r="NN46">
        <f>Master!NN46/1000.724</f>
        <v>5739.022433181306</v>
      </c>
      <c r="NO46">
        <f>Master!NO46/1000.724</f>
        <v>7448.1313575620952</v>
      </c>
      <c r="NP46">
        <f>Master!NP46/1000.724</f>
        <v>9723.5158562180568</v>
      </c>
      <c r="NQ46">
        <f>Master!NQ46/1000.724</f>
        <v>916.92921639868825</v>
      </c>
      <c r="NR46">
        <f>Master!NR46/1000.724</f>
        <v>17430.818881735224</v>
      </c>
      <c r="NS46">
        <f>Master!NS46/1000.724</f>
        <v>10030.055823614102</v>
      </c>
      <c r="NT46">
        <f>Master!NT46/1000.724</f>
        <v>13493.184877177722</v>
      </c>
      <c r="NU46">
        <f>Master!NU46/1000.724</f>
        <v>18795.261173156134</v>
      </c>
      <c r="NV46">
        <f>Master!NV46/1000.724</f>
        <v>9866.9688642377114</v>
      </c>
      <c r="NW46">
        <f>Master!NW46/1000.724</f>
        <v>5300.0085199238647</v>
      </c>
      <c r="NX46">
        <f>Master!NX46/1000.724</f>
        <v>32797.813595725194</v>
      </c>
      <c r="NY46">
        <f>Master!NY46/1000.724</f>
        <v>9896.0646813204548</v>
      </c>
      <c r="NZ46">
        <f>Master!NZ46/1000.724</f>
        <v>13204.197725782133</v>
      </c>
      <c r="OA46">
        <f>Master!OA46/1000.724</f>
        <v>13143.040116016004</v>
      </c>
      <c r="OB46">
        <f>Master!OB46/1000.724</f>
        <v>18000.890213893243</v>
      </c>
      <c r="OC46">
        <f>Master!OC46/1000.724</f>
        <v>13853.254773517872</v>
      </c>
      <c r="OD46">
        <f>Master!OD46/1000.724</f>
        <v>21159.395261530448</v>
      </c>
      <c r="OE46">
        <f>Master!OE46/1000.724</f>
        <v>13078.783608970005</v>
      </c>
      <c r="OF46">
        <f>Master!OF46/1000.724</f>
        <v>10281.934071369329</v>
      </c>
      <c r="OG46">
        <f>Master!OG46/1000.724</f>
        <v>9776.151498464842</v>
      </c>
      <c r="OH46">
        <f>Master!OH46/1000.724</f>
        <v>8395.9488772869536</v>
      </c>
      <c r="OI46">
        <f>Master!OI46/1000.724</f>
        <v>6488.8258947171944</v>
      </c>
      <c r="OJ46">
        <f>Master!OJ46/1000.724</f>
        <v>8294.8721157135133</v>
      </c>
      <c r="OK46">
        <f>Master!OK46/1000.724</f>
        <v>9714.4299497747215</v>
      </c>
      <c r="OL46">
        <f>Master!OL46/1000.724</f>
        <v>2524.961379206035</v>
      </c>
      <c r="OM46">
        <f>Master!OM46/1000.724</f>
        <v>21484.483001095803</v>
      </c>
      <c r="ON46">
        <f>Master!ON46/1000.724</f>
        <v>9373.5268224900665</v>
      </c>
      <c r="OO46">
        <f>Master!OO46/1000.724</f>
        <v>17058.284979012096</v>
      </c>
      <c r="OP46">
        <f>Master!OP46/1000.724</f>
        <v>22370.854261941655</v>
      </c>
      <c r="OQ46">
        <f>Master!OQ46/1000.724</f>
        <v>5668.8339749340375</v>
      </c>
      <c r="OR46">
        <f>Master!OR46/1000.724</f>
        <v>11741.466115200095</v>
      </c>
      <c r="OS46">
        <f>Master!OS46/1000.724</f>
        <v>16955.415731195211</v>
      </c>
      <c r="OT46">
        <f>Master!OT46/1000.724</f>
        <v>15159.01935556617</v>
      </c>
      <c r="OU46">
        <f>Master!OU46/1000.724</f>
        <v>15929.396666665432</v>
      </c>
      <c r="OV46">
        <f>Master!OV46/1000.724</f>
        <v>16739.693129571991</v>
      </c>
      <c r="OW46">
        <f>Master!OW46/1000.724</f>
        <v>17388.9287104961</v>
      </c>
      <c r="OX46">
        <f>Master!OX46/1000.724</f>
        <v>12642.304654068455</v>
      </c>
      <c r="OY46">
        <f>Master!OY46/1000.724</f>
        <v>11732.668857869603</v>
      </c>
      <c r="OZ46">
        <f>Master!OZ46/1000.724</f>
        <v>10819.214498033323</v>
      </c>
      <c r="PA46">
        <f>Master!PA46/1000.724</f>
        <v>10149.405067545797</v>
      </c>
      <c r="PB46">
        <f>Master!PB46/1000.724</f>
        <v>9209.444906944811</v>
      </c>
    </row>
    <row r="47" spans="1:418" ht="16" thickBot="1" x14ac:dyDescent="0.25">
      <c r="A47" s="13">
        <v>9889</v>
      </c>
      <c r="B47" s="14">
        <v>2775000</v>
      </c>
      <c r="C47" s="3" t="s">
        <v>43</v>
      </c>
      <c r="D47" s="7">
        <v>35.466666699999998</v>
      </c>
      <c r="E47" s="7">
        <v>139.68333329999999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>
        <f>Master!AW47/1000.724</f>
        <v>0</v>
      </c>
      <c r="AX47">
        <f>Master!AX47/1000.724</f>
        <v>605.6307871585052</v>
      </c>
      <c r="AY47">
        <f>Master!AY47/1000.724</f>
        <v>20791.35397729314</v>
      </c>
      <c r="AZ47">
        <f>Master!AZ47/1000.724</f>
        <v>695.93927196963193</v>
      </c>
      <c r="BA47">
        <f>Master!BA47/1000.724</f>
        <v>28434.41385506613</v>
      </c>
      <c r="BB47">
        <f>Master!BB47/1000.724</f>
        <v>12959.434365038411</v>
      </c>
      <c r="BC47">
        <f>Master!BC47/1000.724</f>
        <v>11071.656684712569</v>
      </c>
      <c r="BD47">
        <f>Master!BD47/1000.724</f>
        <v>17396.964602808464</v>
      </c>
      <c r="BE47">
        <f>Master!BE47/1000.724</f>
        <v>14054.092439175536</v>
      </c>
      <c r="BF47">
        <f>Master!BF47/1000.724</f>
        <v>16902.802894703036</v>
      </c>
      <c r="BG47">
        <f>Master!BG47/1000.724</f>
        <v>2384.9832277487899</v>
      </c>
      <c r="BH47">
        <f>Master!BH47/1000.724</f>
        <v>1833.8584327973747</v>
      </c>
      <c r="BI47">
        <f>Master!BI47/1000.724</f>
        <v>12981.979234033659</v>
      </c>
      <c r="BJ47">
        <f>Master!BJ47/1000.724</f>
        <v>2971.2687126633814</v>
      </c>
      <c r="BK47">
        <f>Master!BK47/1000.724</f>
        <v>16292.954778869798</v>
      </c>
      <c r="BL47">
        <f>Master!BL47/1000.724</f>
        <v>695.93927196963193</v>
      </c>
      <c r="BM47">
        <f>Master!BM47/1000.724</f>
        <v>12550.025149825427</v>
      </c>
      <c r="BN47">
        <f>Master!BN47/1000.724</f>
        <v>12111.465059567472</v>
      </c>
      <c r="BO47">
        <f>Master!BO47/1000.724</f>
        <v>19007.962741216459</v>
      </c>
      <c r="BP47">
        <f>Master!BP47/1000.724</f>
        <v>15544.37986465329</v>
      </c>
      <c r="BQ47">
        <f>Master!BQ47/1000.724</f>
        <v>16671.530748718727</v>
      </c>
      <c r="BR47">
        <f>Master!BR47/1000.724</f>
        <v>6491.1272619223573</v>
      </c>
      <c r="BS47">
        <f>Master!BS47/1000.724</f>
        <v>13127.788667220631</v>
      </c>
      <c r="BT47">
        <f>Master!BT47/1000.724</f>
        <v>15064.617017306469</v>
      </c>
      <c r="BU47">
        <f>Master!BU47/1000.724</f>
        <v>8704.2262729642425</v>
      </c>
      <c r="BV47">
        <f>Master!BV47/1000.724</f>
        <v>18031.104462371044</v>
      </c>
      <c r="BW47">
        <f>Master!BW47/1000.724</f>
        <v>16867.133323778085</v>
      </c>
      <c r="BX47">
        <f>Master!BX47/1000.724</f>
        <v>13050.196672849057</v>
      </c>
      <c r="BY47">
        <f>Master!BY47/1000.724</f>
        <v>9992.9469199737396</v>
      </c>
      <c r="BZ47">
        <f>Master!BZ47/1000.724</f>
        <v>6897.0065626106898</v>
      </c>
      <c r="CA47">
        <f>Master!CA47/1000.724</f>
        <v>18641.548769335899</v>
      </c>
      <c r="CB47">
        <f>Master!CB47/1000.724</f>
        <v>2991.8425622267578</v>
      </c>
      <c r="CC47">
        <f>Master!CC47/1000.724</f>
        <v>19458.62977148065</v>
      </c>
      <c r="CD47">
        <f>Master!CD47/1000.724</f>
        <v>12958.150759756736</v>
      </c>
      <c r="CE47">
        <f>Master!CE47/1000.724</f>
        <v>16902.802894703036</v>
      </c>
      <c r="CF47">
        <f>Master!CF47/1000.724</f>
        <v>27847.408703793855</v>
      </c>
      <c r="CG47">
        <f>Master!CG47/1000.724</f>
        <v>15918.087256733825</v>
      </c>
      <c r="CH47">
        <f>Master!CH47/1000.724</f>
        <v>2653.9054105427572</v>
      </c>
      <c r="CI47">
        <f>Master!CI47/1000.724</f>
        <v>16292.954778869798</v>
      </c>
      <c r="CJ47">
        <f>Master!CJ47/1000.724</f>
        <v>6826.7630464011945</v>
      </c>
      <c r="CK47">
        <f>Master!CK47/1000.724</f>
        <v>19174.579615117451</v>
      </c>
      <c r="CL47">
        <f>Master!CL47/1000.724</f>
        <v>18831.705468400978</v>
      </c>
      <c r="CM47">
        <f>Master!CM47/1000.724</f>
        <v>13344.075207767875</v>
      </c>
      <c r="CN47">
        <f>Master!CN47/1000.724</f>
        <v>19318.651620023305</v>
      </c>
      <c r="CO47">
        <f>Master!CO47/1000.724</f>
        <v>3851.2998108176776</v>
      </c>
      <c r="CP47">
        <f>Master!CP47/1000.724</f>
        <v>16863.36981810279</v>
      </c>
      <c r="CQ47">
        <f>Master!CQ47/1000.724</f>
        <v>21601.375150388518</v>
      </c>
      <c r="CR47">
        <f>Master!CR47/1000.724</f>
        <v>16022.295167794615</v>
      </c>
      <c r="CS47">
        <f>Master!CS47/1000.724</f>
        <v>13469.920341824818</v>
      </c>
      <c r="CT47">
        <f>Master!CT47/1000.724</f>
        <v>4049.9784774021505</v>
      </c>
      <c r="CU47">
        <f>Master!CU47/1000.724</f>
        <v>16411.639414405869</v>
      </c>
      <c r="CV47">
        <f>Master!CV47/1000.724</f>
        <v>2652.1679822615524</v>
      </c>
      <c r="CW47">
        <f>Master!CW47/1000.724</f>
        <v>19150.297317841079</v>
      </c>
      <c r="CX47">
        <f>Master!CX47/1000.724</f>
        <v>23874.458281839346</v>
      </c>
      <c r="CY47">
        <f>Master!CY47/1000.724</f>
        <v>15936.181205903526</v>
      </c>
      <c r="CZ47">
        <f>Master!CZ47/1000.724</f>
        <v>12507.648903379251</v>
      </c>
      <c r="DA47">
        <f>Master!DA47/1000.724</f>
        <v>19032.066505304458</v>
      </c>
      <c r="DB47">
        <f>Master!DB47/1000.724</f>
        <v>21601.375150388518</v>
      </c>
      <c r="DC47">
        <f>Master!DC47/1000.724</f>
        <v>10911.104683691907</v>
      </c>
      <c r="DD47">
        <f>Master!DD47/1000.724</f>
        <v>6677.75404646283</v>
      </c>
      <c r="DE47">
        <f>Master!DE47/1000.724</f>
        <v>10740.293286870705</v>
      </c>
      <c r="DF47">
        <f>Master!DF47/1000.724</f>
        <v>16339.548353990809</v>
      </c>
      <c r="DG47">
        <f>Master!DG47/1000.724</f>
        <v>18359.346157178403</v>
      </c>
      <c r="DH47">
        <f>Master!DH47/1000.724</f>
        <v>17343.022549525242</v>
      </c>
      <c r="DI47">
        <f>Master!DI47/1000.724</f>
        <v>26189.197993378693</v>
      </c>
      <c r="DJ47">
        <f>Master!DJ47/1000.724</f>
        <v>23754.545098983734</v>
      </c>
      <c r="DK47">
        <f>Master!DK47/1000.724</f>
        <v>16241.437568017955</v>
      </c>
      <c r="DL47">
        <f>Master!DL47/1000.724</f>
        <v>18648.223192649624</v>
      </c>
      <c r="DM47">
        <f>Master!DM47/1000.724</f>
        <v>24215.63669893517</v>
      </c>
      <c r="DN47">
        <f>Master!DN47/1000.724</f>
        <v>14907.141107810943</v>
      </c>
      <c r="DO47">
        <f>Master!DO47/1000.724</f>
        <v>13050.196672849057</v>
      </c>
      <c r="DP47">
        <f>Master!DP47/1000.724</f>
        <v>2892.5032289345113</v>
      </c>
      <c r="DQ47">
        <f>Master!DQ47/1000.724</f>
        <v>14965.277684014172</v>
      </c>
      <c r="DR47">
        <f>Master!DR47/1000.724</f>
        <v>16863.36981810279</v>
      </c>
      <c r="DS47">
        <f>Master!DS47/1000.724</f>
        <v>25003.346594186009</v>
      </c>
      <c r="DT47">
        <f>Master!DT47/1000.724</f>
        <v>1425.6777649038895</v>
      </c>
      <c r="DU47">
        <f>Master!DU47/1000.724</f>
        <v>18785.854365392355</v>
      </c>
      <c r="DV47">
        <f>Master!DV47/1000.724</f>
        <v>17990.575760130465</v>
      </c>
      <c r="DW47">
        <f>Master!DW47/1000.724</f>
        <v>16534.009691900465</v>
      </c>
      <c r="DX47">
        <f>Master!DX47/1000.724</f>
        <v>17293.352882879197</v>
      </c>
      <c r="DY47">
        <f>Master!DY47/1000.724</f>
        <v>7734.6614143187726</v>
      </c>
      <c r="DZ47">
        <f>Master!DZ47/1000.724</f>
        <v>10352.686468540576</v>
      </c>
      <c r="EA47">
        <f>Master!EA47/1000.724</f>
        <v>17181.961667542899</v>
      </c>
      <c r="EB47">
        <f>Master!EB47/1000.724</f>
        <v>17771.72200901997</v>
      </c>
      <c r="EC47">
        <f>Master!EC47/1000.724</f>
        <v>23874.458281839346</v>
      </c>
      <c r="ED47">
        <f>Master!ED47/1000.724</f>
        <v>12598.466269152133</v>
      </c>
      <c r="EE47">
        <f>Master!EE47/1000.724</f>
        <v>18359.346157178403</v>
      </c>
      <c r="EF47">
        <f>Master!EF47/1000.724</f>
        <v>22622.966100847487</v>
      </c>
      <c r="EG47">
        <f>Master!EG47/1000.724</f>
        <v>16985.02042923963</v>
      </c>
      <c r="EH47">
        <f>Master!EH47/1000.724</f>
        <v>14307.575193532881</v>
      </c>
      <c r="EI47">
        <f>Master!EI47/1000.724</f>
        <v>16673.268176999951</v>
      </c>
      <c r="EJ47">
        <f>Master!EJ47/1000.724</f>
        <v>4779.7169703364061</v>
      </c>
      <c r="EK47">
        <f>Master!EK47/1000.724</f>
        <v>21560.227451261784</v>
      </c>
      <c r="EL47">
        <f>Master!EL47/1000.724</f>
        <v>17252.150125790227</v>
      </c>
      <c r="EM47">
        <f>Master!EM47/1000.724</f>
        <v>17257.70611770888</v>
      </c>
      <c r="EN47">
        <f>Master!EN47/1000.724</f>
        <v>16985.02042923963</v>
      </c>
      <c r="EO47">
        <f>Master!EO47/1000.724</f>
        <v>13319.916385717641</v>
      </c>
      <c r="EP47">
        <f>Master!EP47/1000.724</f>
        <v>16457.724108565199</v>
      </c>
      <c r="EQ47">
        <f>Master!EQ47/1000.724</f>
        <v>16488.323762778447</v>
      </c>
      <c r="ER47">
        <f>Master!ER47/1000.724</f>
        <v>19849.381098599813</v>
      </c>
      <c r="ES47">
        <f>Master!ES47/1000.724</f>
        <v>15417.118203635568</v>
      </c>
      <c r="ET47">
        <f>Master!ET47/1000.724</f>
        <v>12648.080877835946</v>
      </c>
      <c r="EU47">
        <f>Master!EU47/1000.724</f>
        <v>11383.463994914482</v>
      </c>
      <c r="EV47">
        <f>Master!EV47/1000.724</f>
        <v>16510.978747698166</v>
      </c>
      <c r="EW47">
        <f>Master!EW47/1000.724</f>
        <v>17578.145511354676</v>
      </c>
      <c r="EX47">
        <f>Master!EX47/1000.724</f>
        <v>16581.222263907628</v>
      </c>
      <c r="EY47">
        <f>Master!EY47/1000.724</f>
        <v>17273.521505428169</v>
      </c>
      <c r="EZ47">
        <f>Master!EZ47/1000.724</f>
        <v>18860.801285483707</v>
      </c>
      <c r="FA47">
        <f>Master!FA47/1000.724</f>
        <v>21077.608744238671</v>
      </c>
      <c r="FB47">
        <f>Master!FB47/1000.724</f>
        <v>20789.341259200839</v>
      </c>
      <c r="FC47">
        <f>Master!FC47/1000.724</f>
        <v>22565.727724190387</v>
      </c>
      <c r="FD47">
        <f>Master!FD47/1000.724</f>
        <v>11438.689653479281</v>
      </c>
      <c r="FE47">
        <f>Master!FE47/1000.724</f>
        <v>2773.8185933983696</v>
      </c>
      <c r="FF47">
        <f>Master!FF47/1000.724</f>
        <v>21085.333181683462</v>
      </c>
      <c r="FG47">
        <f>Master!FG47/1000.724</f>
        <v>1925.9043458897058</v>
      </c>
      <c r="FH47">
        <f>Master!FH47/1000.724</f>
        <v>22855.223756547759</v>
      </c>
      <c r="FI47">
        <f>Master!FI47/1000.724</f>
        <v>20806.151603088863</v>
      </c>
      <c r="FJ47">
        <f>Master!FJ47/1000.724</f>
        <v>17434.073506448829</v>
      </c>
      <c r="FK47">
        <f>Master!FK47/1000.724</f>
        <v>18571.538844277045</v>
      </c>
      <c r="FL47">
        <f>Master!FL47/1000.724</f>
        <v>16930.880949862298</v>
      </c>
      <c r="FM47">
        <f>Master!FM47/1000.724</f>
        <v>17800.308945140918</v>
      </c>
      <c r="FN47">
        <f>Master!FN47/1000.724</f>
        <v>17237.132268145564</v>
      </c>
      <c r="FO47">
        <f>Master!FO47/1000.724</f>
        <v>16546.74898809462</v>
      </c>
      <c r="FP47">
        <f>Master!FP47/1000.724</f>
        <v>21767.48314332783</v>
      </c>
      <c r="FQ47">
        <f>Master!FQ47/1000.724</f>
        <v>15446.722901680081</v>
      </c>
      <c r="FR47">
        <f>Master!FR47/1000.724</f>
        <v>17483.454523982036</v>
      </c>
      <c r="FS47">
        <f>Master!FS47/1000.724</f>
        <v>18940.973849720503</v>
      </c>
      <c r="FT47">
        <f>Master!FT47/1000.724</f>
        <v>16339.548353990809</v>
      </c>
      <c r="FU47">
        <f>Master!FU47/1000.724</f>
        <v>12399.732544605404</v>
      </c>
      <c r="FV47">
        <f>Master!FV47/1000.724</f>
        <v>11683.329538996866</v>
      </c>
      <c r="FW47">
        <f>Master!FW47/1000.724</f>
        <v>17277.051419952852</v>
      </c>
      <c r="FX47">
        <f>Master!FX47/1000.724</f>
        <v>16766.001504242427</v>
      </c>
      <c r="FY47">
        <f>Master!FY47/1000.724</f>
        <v>17129.270967333949</v>
      </c>
      <c r="FZ47">
        <f>Master!FZ47/1000.724</f>
        <v>15988.330772943287</v>
      </c>
      <c r="GA47">
        <f>Master!GA47/1000.724</f>
        <v>19045.745699705214</v>
      </c>
      <c r="GB47">
        <f>Master!GB47/1000.724</f>
        <v>15807.69099756636</v>
      </c>
      <c r="GC47">
        <f>Master!GC47/1000.724</f>
        <v>17720.548505243201</v>
      </c>
      <c r="GD47">
        <f>Master!GD47/1000.724</f>
        <v>17584.819934668401</v>
      </c>
      <c r="GE47">
        <f>Master!GE47/1000.724</f>
        <v>11547.83455957257</v>
      </c>
      <c r="GF47">
        <f>Master!GF47/1000.724</f>
        <v>13461.631965456108</v>
      </c>
      <c r="GG47">
        <f>Master!GG47/1000.724</f>
        <v>15732.744077475007</v>
      </c>
      <c r="GH47">
        <f>Master!GH47/1000.724</f>
        <v>19165.658882560827</v>
      </c>
      <c r="GI47">
        <f>Master!GI47/1000.724</f>
        <v>16865.340837534724</v>
      </c>
      <c r="GJ47">
        <f>Master!GJ47/1000.724</f>
        <v>17350.371027687452</v>
      </c>
      <c r="GK47">
        <f>Master!GK47/1000.724</f>
        <v>19060.887032576116</v>
      </c>
      <c r="GL47">
        <f>Master!GL47/1000.724</f>
        <v>18357.223323161732</v>
      </c>
      <c r="GM47">
        <f>Master!GM47/1000.724</f>
        <v>21034.434967717872</v>
      </c>
      <c r="GN47">
        <f>Master!GN47/1000.724</f>
        <v>18897.135464804182</v>
      </c>
      <c r="GO47">
        <f>Master!GO47/1000.724</f>
        <v>16874.912819185109</v>
      </c>
      <c r="GP47">
        <f>Master!GP47/1000.724</f>
        <v>23874.458281839346</v>
      </c>
      <c r="GQ47">
        <f>Master!GQ47/1000.724</f>
        <v>17038.453601561072</v>
      </c>
      <c r="GR47">
        <f>Master!GR47/1000.724</f>
        <v>16149.391654925634</v>
      </c>
      <c r="GS47">
        <f>Master!GS47/1000.724</f>
        <v>13052.222750243125</v>
      </c>
      <c r="GT47">
        <f>Master!GT47/1000.724</f>
        <v>16169.96550448905</v>
      </c>
      <c r="GU47">
        <f>Master!GU47/1000.724</f>
        <v>16339.548353990809</v>
      </c>
      <c r="GV47">
        <f>Master!GV47/1000.724</f>
        <v>647.49815264297752</v>
      </c>
      <c r="GW47">
        <f>Master!GW47/1000.724</f>
        <v>18074.842177815859</v>
      </c>
      <c r="GX47">
        <f>Master!GX47/1000.724</f>
        <v>1064.7096690175813</v>
      </c>
      <c r="GY47">
        <f>Master!GY47/1000.724</f>
        <v>19372.969632589102</v>
      </c>
      <c r="GZ47">
        <f>Master!GZ47/1000.724</f>
        <v>17426.060419891201</v>
      </c>
      <c r="HA47">
        <f>Master!HA47/1000.724</f>
        <v>17511.376851707562</v>
      </c>
      <c r="HB47">
        <f>Master!HB47/1000.724</f>
        <v>16766.001504242427</v>
      </c>
      <c r="HC47">
        <f>Master!HC47/1000.724</f>
        <v>24042.812584021667</v>
      </c>
      <c r="HD47">
        <f>Master!HD47/1000.724</f>
        <v>26320.599119354287</v>
      </c>
      <c r="HE47">
        <f>Master!HE47/1000.724</f>
        <v>17216.558418582146</v>
      </c>
      <c r="HF47">
        <f>Master!HF47/1000.724</f>
        <v>16426.835805239007</v>
      </c>
      <c r="HG47">
        <f>Master!HG47/1000.724</f>
        <v>16426.835805239007</v>
      </c>
      <c r="HH47">
        <f>Master!HH47/1000.724</f>
        <v>16885.91468709804</v>
      </c>
      <c r="HI47">
        <f>Master!HI47/1000.724</f>
        <v>9197.3930249008099</v>
      </c>
      <c r="HJ47">
        <f>Master!HJ47/1000.724</f>
        <v>20597.956012816219</v>
      </c>
      <c r="HK47">
        <f>Master!HK47/1000.724</f>
        <v>16348.070321510126</v>
      </c>
      <c r="HL47">
        <f>Master!HL47/1000.724</f>
        <v>16348.070321510126</v>
      </c>
      <c r="HM47">
        <f>Master!HM47/1000.724</f>
        <v>17531.441820309195</v>
      </c>
      <c r="HN47">
        <f>Master!HN47/1000.724</f>
        <v>12479.781633615961</v>
      </c>
      <c r="HO47">
        <f>Master!HO47/1000.724</f>
        <v>21601.375150388518</v>
      </c>
      <c r="HP47">
        <f>Master!HP47/1000.724</f>
        <v>17012.43387600347</v>
      </c>
      <c r="HQ47">
        <f>Master!HQ47/1000.724</f>
        <v>16348.070321510126</v>
      </c>
      <c r="HR47">
        <f>Master!HR47/1000.724</f>
        <v>18758.1105708553</v>
      </c>
      <c r="HS47">
        <f>Master!HS47/1000.724</f>
        <v>14939.20290049434</v>
      </c>
      <c r="HT47">
        <f>Master!HT47/1000.724</f>
        <v>17873.573494913282</v>
      </c>
      <c r="HU47">
        <f>Master!HU47/1000.724</f>
        <v>2963.9752924634763</v>
      </c>
      <c r="HV47">
        <f>Master!HV47/1000.724</f>
        <v>12860.03997378388</v>
      </c>
      <c r="HW47">
        <f>Master!HW47/1000.724</f>
        <v>8952.5746061948448</v>
      </c>
      <c r="HX47">
        <f>Master!HX47/1000.724</f>
        <v>21234.342181621803</v>
      </c>
      <c r="HY47">
        <f>Master!HY47/1000.724</f>
        <v>16891.29214582832</v>
      </c>
      <c r="HZ47">
        <f>Master!HZ47/1000.724</f>
        <v>22238.834139079805</v>
      </c>
      <c r="IA47">
        <f>Master!IA47/1000.724</f>
        <v>8049.9986390453205</v>
      </c>
      <c r="IB47">
        <f>Master!IB47/1000.724</f>
        <v>36247.276814189827</v>
      </c>
      <c r="IC47">
        <f>Master!IC47/1000.724</f>
        <v>16440.171292564683</v>
      </c>
      <c r="ID47">
        <f>Master!ID47/1000.724</f>
        <v>13678.913462172086</v>
      </c>
      <c r="IE47">
        <f>Master!IE47/1000.724</f>
        <v>3625.2627554316573</v>
      </c>
      <c r="IF47">
        <f>Master!IF47/1000.724</f>
        <v>16099.721988279583</v>
      </c>
      <c r="IG47">
        <f>Master!IG47/1000.724</f>
        <v>18936.490677687456</v>
      </c>
      <c r="IH47">
        <f>Master!IH47/1000.724</f>
        <v>6158.746102157058</v>
      </c>
      <c r="II47">
        <f>Master!II47/1000.724</f>
        <v>13947.835644966044</v>
      </c>
      <c r="IJ47">
        <f>Master!IJ47/1000.724</f>
        <v>14120.384470068469</v>
      </c>
      <c r="IK47">
        <f>Master!IK47/1000.724</f>
        <v>22238.834139079805</v>
      </c>
      <c r="IL47">
        <f>Master!IL47/1000.724</f>
        <v>18876.162850203451</v>
      </c>
      <c r="IM47">
        <f>Master!IM47/1000.724</f>
        <v>1396.0730668593937</v>
      </c>
      <c r="IN47">
        <f>Master!IN47/1000.724</f>
        <v>4828.1580896630639</v>
      </c>
      <c r="IO47">
        <f>Master!IO47/1000.724</f>
        <v>5969.0982840536944</v>
      </c>
      <c r="IP47">
        <f>Master!IP47/1000.724</f>
        <v>6830.292960925819</v>
      </c>
      <c r="IQ47">
        <f>Master!IQ47/1000.724</f>
        <v>19270.210500696692</v>
      </c>
      <c r="IR47">
        <f>Master!IR47/1000.724</f>
        <v>4418.7488744501079</v>
      </c>
      <c r="IS47">
        <f>Master!IS47/1000.724</f>
        <v>12740.181848890503</v>
      </c>
      <c r="IT47">
        <f>Master!IT47/1000.724</f>
        <v>10837.386310919994</v>
      </c>
      <c r="IU47">
        <f>Master!IU47/1000.724</f>
        <v>10932.907080574763</v>
      </c>
      <c r="IV47">
        <f>Master!IV47/1000.724</f>
        <v>14660.763794012233</v>
      </c>
      <c r="IW47">
        <f>Master!IW47/1000.724</f>
        <v>20815.237509532199</v>
      </c>
      <c r="IX47">
        <f>Master!IX47/1000.724</f>
        <v>3959.6699925910239</v>
      </c>
      <c r="IY47">
        <f>Master!IY47/1000.724</f>
        <v>8632.2453284735548</v>
      </c>
      <c r="IZ47">
        <f>Master!IZ47/1000.724</f>
        <v>17003.34796956004</v>
      </c>
      <c r="JA47">
        <f>Master!JA47/1000.724</f>
        <v>14660.763794012233</v>
      </c>
      <c r="JB47">
        <f>Master!JB47/1000.724</f>
        <v>8274.2982661501374</v>
      </c>
      <c r="JC47">
        <f>Master!JC47/1000.724</f>
        <v>3131.8207136840024</v>
      </c>
      <c r="JD47">
        <f>Master!JD47/1000.724</f>
        <v>21085.333181683462</v>
      </c>
      <c r="JE47">
        <f>Master!JE47/1000.724</f>
        <v>17288.195655997759</v>
      </c>
      <c r="JF47">
        <f>Master!JF47/1000.724</f>
        <v>13917.002399602088</v>
      </c>
      <c r="JG47">
        <f>Master!JG47/1000.724</f>
        <v>4049.9784774021505</v>
      </c>
      <c r="JH47">
        <f>Master!JH47/1000.724</f>
        <v>7036.265047710207</v>
      </c>
      <c r="JI47">
        <f>Master!JI47/1000.724</f>
        <v>1376.0080982577615</v>
      </c>
      <c r="JJ47">
        <f>Master!JJ47/1000.724</f>
        <v>20076.921991116433</v>
      </c>
      <c r="JK47">
        <f>Master!JK47/1000.724</f>
        <v>31535.112674273325</v>
      </c>
      <c r="JL47">
        <f>Master!JL47/1000.724</f>
        <v>17423.071638535799</v>
      </c>
      <c r="JM47">
        <f>Master!JM47/1000.724</f>
        <v>18641.548769335899</v>
      </c>
      <c r="JN47">
        <f>Master!JN47/1000.724</f>
        <v>20452.188278289617</v>
      </c>
      <c r="JO47">
        <f>Master!JO47/1000.724</f>
        <v>16577.637291420811</v>
      </c>
      <c r="JP47">
        <f>Master!JP47/1000.724</f>
        <v>6727.4237131089585</v>
      </c>
      <c r="JQ47">
        <f>Master!JQ47/1000.724</f>
        <v>4779.7169703364061</v>
      </c>
      <c r="JR47">
        <f>Master!JR47/1000.724</f>
        <v>2822.2597127250269</v>
      </c>
      <c r="JS47">
        <f>Master!JS47/1000.724</f>
        <v>14427.488376388494</v>
      </c>
      <c r="JT47">
        <f>Master!JT47/1000.724</f>
        <v>14506.198802155139</v>
      </c>
      <c r="JU47">
        <f>Master!JU47/1000.724</f>
        <v>2273.5920124125432</v>
      </c>
      <c r="JV47">
        <f>Master!JV47/1000.724</f>
        <v>18830.09151534599</v>
      </c>
      <c r="JW47">
        <f>Master!JW47/1000.724</f>
        <v>2343.8355286220376</v>
      </c>
      <c r="JX47">
        <f>Master!JX47/1000.724</f>
        <v>16821.048629618857</v>
      </c>
      <c r="JY47">
        <f>Master!JY47/1000.724</f>
        <v>7304.6783495424415</v>
      </c>
      <c r="JZ47">
        <f>Master!JZ47/1000.724</f>
        <v>9182.1415761054886</v>
      </c>
      <c r="KA47">
        <f>Master!KA47/1000.724</f>
        <v>13756.395340619292</v>
      </c>
      <c r="KB47">
        <f>Master!KB47/1000.724</f>
        <v>14307.575193532881</v>
      </c>
      <c r="KC47">
        <f>Master!KC47/1000.724</f>
        <v>4231.6132089478915</v>
      </c>
      <c r="KD47">
        <f>Master!KD47/1000.724</f>
        <v>17197.88717118666</v>
      </c>
      <c r="KE47">
        <f>Master!KE47/1000.724</f>
        <v>14295.468253526646</v>
      </c>
      <c r="KF47">
        <f>Master!KF47/1000.724</f>
        <v>12747.475269090477</v>
      </c>
      <c r="KG47">
        <f>Master!KG47/1000.724</f>
        <v>16105.764055405285</v>
      </c>
      <c r="KH47">
        <f>Master!KH47/1000.724</f>
        <v>16008.904622506703</v>
      </c>
      <c r="KI47">
        <f>Master!KI47/1000.724</f>
        <v>3790.087143089293</v>
      </c>
      <c r="KJ47">
        <f>Master!KJ47/1000.724</f>
        <v>14935.008377574235</v>
      </c>
      <c r="KK47">
        <f>Master!KK47/1000.724</f>
        <v>18367.414301698271</v>
      </c>
      <c r="KL47">
        <f>Master!KL47/1000.724</f>
        <v>16497.079321448469</v>
      </c>
      <c r="KM47">
        <f>Master!KM47/1000.724</f>
        <v>6318.0144978959925</v>
      </c>
      <c r="KN47">
        <f>Master!KN47/1000.724</f>
        <v>13098.183969176216</v>
      </c>
      <c r="KO47">
        <f>Master!KO47/1000.724</f>
        <v>9662.3031884896845</v>
      </c>
      <c r="KP47">
        <f>Master!KP47/1000.724</f>
        <v>16327.49647194671</v>
      </c>
      <c r="KQ47">
        <f>Master!KQ47/1000.724</f>
        <v>3959.6699925910239</v>
      </c>
      <c r="KR47">
        <f>Master!KR47/1000.724</f>
        <v>13101.892416889272</v>
      </c>
      <c r="KS47">
        <f>Master!KS47/1000.724</f>
        <v>13563.327723915685</v>
      </c>
      <c r="KT47">
        <f>Master!KT47/1000.724</f>
        <v>12426.01811352121</v>
      </c>
      <c r="KU47">
        <f>Master!KU47/1000.724</f>
        <v>12359.868450760348</v>
      </c>
      <c r="KV47">
        <f>Master!KV47/1000.724</f>
        <v>15930.139138777826</v>
      </c>
      <c r="KW47">
        <f>Master!KW47/1000.724</f>
        <v>13947.835644966044</v>
      </c>
      <c r="KX47">
        <f>Master!KX47/1000.724</f>
        <v>16988.783934914918</v>
      </c>
      <c r="KY47">
        <f>Master!KY47/1000.724</f>
        <v>17101.51381349513</v>
      </c>
      <c r="KZ47">
        <f>Master!KZ47/1000.724</f>
        <v>13413.809843015555</v>
      </c>
      <c r="LA47">
        <f>Master!LA47/1000.724</f>
        <v>17197.88717118666</v>
      </c>
      <c r="LB47">
        <f>Master!LB47/1000.724</f>
        <v>3421.3167460413461</v>
      </c>
      <c r="LC47">
        <f>Master!LC47/1000.724</f>
        <v>17088.123268207215</v>
      </c>
      <c r="LD47">
        <f>Master!LD47/1000.724</f>
        <v>12577.892419588718</v>
      </c>
      <c r="LE47">
        <f>Master!LE47/1000.724</f>
        <v>19704.012129110521</v>
      </c>
      <c r="LF47">
        <f>Master!LF47/1000.724</f>
        <v>12180.026205458047</v>
      </c>
      <c r="LG47">
        <f>Master!LG47/1000.724</f>
        <v>19475.728764481515</v>
      </c>
      <c r="LH47">
        <f>Master!LH47/1000.724</f>
        <v>12789.851515536651</v>
      </c>
      <c r="LI47">
        <f>Master!LI47/1000.724</f>
        <v>7967.7032407918268</v>
      </c>
      <c r="LJ47">
        <f>Master!LJ47/1000.724</f>
        <v>1294.9963052859528</v>
      </c>
      <c r="LK47">
        <f>Master!LK47/1000.724</f>
        <v>12769.277665973334</v>
      </c>
      <c r="LL47">
        <f>Master!LL47/1000.724</f>
        <v>16885.91468709804</v>
      </c>
      <c r="LM47">
        <f>Master!LM47/1000.724</f>
        <v>9147.7233582546942</v>
      </c>
      <c r="LN47">
        <f>Master!LN47/1000.724</f>
        <v>13943.132241084155</v>
      </c>
      <c r="LO47">
        <f>Master!LO47/1000.724</f>
        <v>15979.808805423972</v>
      </c>
      <c r="LP47">
        <f>Master!LP47/1000.724</f>
        <v>16716.331837596379</v>
      </c>
      <c r="LQ47">
        <f>Master!LQ47/1000.724</f>
        <v>16546.74898809462</v>
      </c>
      <c r="LR47">
        <f>Master!LR47/1000.724</f>
        <v>18977.239611776971</v>
      </c>
      <c r="LS47">
        <f>Master!LS47/1000.724</f>
        <v>22163.887218988453</v>
      </c>
      <c r="LT47">
        <f>Master!LT47/1000.724</f>
        <v>13943.132241084155</v>
      </c>
      <c r="LU47">
        <f>Master!LU47/1000.724</f>
        <v>17197.88717118666</v>
      </c>
      <c r="LV47">
        <f>Master!LV47/1000.724</f>
        <v>15868.417590087676</v>
      </c>
      <c r="LW47">
        <v>50</v>
      </c>
      <c r="LX47">
        <f>Master!LX47/1000.724</f>
        <v>9276.9977373647271</v>
      </c>
      <c r="LY47">
        <f>Master!LY47/1000.724</f>
        <v>14660.763794012233</v>
      </c>
      <c r="LZ47">
        <f>Master!LZ47/1000.724</f>
        <v>12548.287721544202</v>
      </c>
      <c r="MA47">
        <f>Master!MA47/1000.724</f>
        <v>8142.3332012505243</v>
      </c>
      <c r="MB47">
        <f>Master!MB47/1000.724</f>
        <v>17038.453601561072</v>
      </c>
      <c r="MC47">
        <f>Master!MC47/1000.724</f>
        <v>16798.627235849846</v>
      </c>
      <c r="MD47">
        <f>Master!MD47/1000.724</f>
        <v>16087.670106235484</v>
      </c>
      <c r="ME47">
        <f>Master!ME47/1000.724</f>
        <v>12479.781633615961</v>
      </c>
      <c r="MF47">
        <f>Master!MF47/1000.724</f>
        <v>12598.466269152133</v>
      </c>
      <c r="MG47">
        <f>Master!MG47/1000.724</f>
        <v>3869.4165657421227</v>
      </c>
      <c r="MH47">
        <f>Master!MH47/1000.724</f>
        <v>16008.904622506703</v>
      </c>
      <c r="MI47">
        <f>Master!MI47/1000.724</f>
        <v>16497.079321448469</v>
      </c>
      <c r="MJ47">
        <f>Master!MJ47/1000.724</f>
        <v>4757.9145734535696</v>
      </c>
      <c r="MK47">
        <f>Master!MK47/1000.724</f>
        <v>4783.2468848610406</v>
      </c>
      <c r="ML47">
        <f>Master!ML47/1000.724</f>
        <v>895.12681951584943</v>
      </c>
      <c r="MM47">
        <f>Master!MM47/1000.724</f>
        <v>6677.75404646283</v>
      </c>
      <c r="MN47">
        <f>Master!MN47/1000.724</f>
        <v>16348.070321510126</v>
      </c>
      <c r="MO47">
        <f>Master!MO47/1000.724</f>
        <v>15146.967473522169</v>
      </c>
      <c r="MP47">
        <f>Master!MP47/1000.724</f>
        <v>1304.5360347288063</v>
      </c>
      <c r="MQ47">
        <f>Master!MQ47/1000.724</f>
        <v>5521.5624032768765</v>
      </c>
      <c r="MR47">
        <f>Master!MR47/1000.724</f>
        <v>16079.148138716168</v>
      </c>
      <c r="MS47">
        <f>Master!MS47/1000.724</f>
        <v>23641.691745177392</v>
      </c>
      <c r="MT47">
        <f>Master!MT47/1000.724</f>
        <v>10834.851352564243</v>
      </c>
      <c r="MU47">
        <f>Master!MU47/1000.724</f>
        <v>16038.000439589436</v>
      </c>
      <c r="MV47">
        <f>Master!MV47/1000.724</f>
        <v>13175.720905585555</v>
      </c>
      <c r="MW47">
        <f>Master!MW47/1000.724</f>
        <v>16038.000439589436</v>
      </c>
      <c r="MX47">
        <f>Master!MX47/1000.724</f>
        <v>16157.913622445049</v>
      </c>
      <c r="MY47">
        <f>Master!MY47/1000.724</f>
        <v>17829.40476222365</v>
      </c>
      <c r="MZ47">
        <f>Master!MZ47/1000.724</f>
        <v>16327.49647194671</v>
      </c>
      <c r="NA47">
        <f>Master!NA47/1000.724</f>
        <v>21224.646724745184</v>
      </c>
      <c r="NB47">
        <f>Master!NB47/1000.724</f>
        <v>41084.562508956617</v>
      </c>
      <c r="NC47">
        <f>Master!NC47/1000.724</f>
        <v>30567.230185946872</v>
      </c>
      <c r="ND47">
        <f>Master!ND47/1000.724</f>
        <v>5001.2708536894188</v>
      </c>
      <c r="NE47">
        <f>Master!NE47/1000.724</f>
        <v>27374.306920458886</v>
      </c>
      <c r="NF47">
        <f>Master!NF47/1000.724</f>
        <v>15564.898656254471</v>
      </c>
      <c r="NG47">
        <f>Master!NG47/1000.724</f>
        <v>16930.083419787676</v>
      </c>
      <c r="NH47">
        <f>Master!NH47/1000.724</f>
        <v>35492.247708508534</v>
      </c>
      <c r="NI47">
        <f>Master!NI47/1000.724</f>
        <v>17254.451492995369</v>
      </c>
      <c r="NJ47">
        <f>Master!NJ47/1000.724</f>
        <v>24809.990328369557</v>
      </c>
      <c r="NK47">
        <f>Master!NK47/1000.724</f>
        <v>3021.6580456672268</v>
      </c>
      <c r="NL47">
        <f>Master!NL47/1000.724</f>
        <v>17679.400806116471</v>
      </c>
      <c r="NM47">
        <f>Master!NM47/1000.724</f>
        <v>22384.368282455802</v>
      </c>
      <c r="NN47">
        <f>Master!NN47/1000.724</f>
        <v>17470.229152580829</v>
      </c>
      <c r="NO47">
        <f>Master!NO47/1000.724</f>
        <v>11066.898222868442</v>
      </c>
      <c r="NP47">
        <f>Master!NP47/1000.724</f>
        <v>15254.773716371546</v>
      </c>
      <c r="NQ47">
        <f>Master!NQ47/1000.724</f>
        <v>17929.363092402102</v>
      </c>
      <c r="NR47">
        <f>Master!NR47/1000.724</f>
        <v>3959.6699925910239</v>
      </c>
      <c r="NS47">
        <f>Master!NS47/1000.724</f>
        <v>11193.307295849403</v>
      </c>
      <c r="NT47">
        <f>Master!NT47/1000.724</f>
        <v>25224.391596577279</v>
      </c>
      <c r="NU47">
        <f>Master!NU47/1000.724</f>
        <v>5577.9615511989514</v>
      </c>
      <c r="NV47">
        <f>Master!NV47/1000.724</f>
        <v>16766.001504242427</v>
      </c>
      <c r="NW47">
        <f>Master!NW47/1000.724</f>
        <v>17031.21523932333</v>
      </c>
      <c r="NX47">
        <f>Master!NX47/1000.724</f>
        <v>17031.160181361196</v>
      </c>
      <c r="NY47">
        <f>Master!NY47/1000.724</f>
        <v>16497.079321448469</v>
      </c>
      <c r="NZ47">
        <f>Master!NZ47/1000.724</f>
        <v>24935.404445181688</v>
      </c>
      <c r="OA47">
        <f>Master!OA47/1000.724</f>
        <v>9182.1415761054886</v>
      </c>
      <c r="OB47">
        <f>Master!OB47/1000.724</f>
        <v>2462.5201641581893</v>
      </c>
      <c r="OC47">
        <f>Master!OC47/1000.724</f>
        <v>4794.7898859432962</v>
      </c>
      <c r="OD47">
        <f>Master!OD47/1000.724</f>
        <v>5855.9696404362539</v>
      </c>
      <c r="OE47">
        <f>Master!OE47/1000.724</f>
        <v>24809.990328369557</v>
      </c>
      <c r="OF47">
        <f>Master!OF47/1000.724</f>
        <v>15808.199878528145</v>
      </c>
      <c r="OG47">
        <f>Master!OG47/1000.724</f>
        <v>16377.166138592858</v>
      </c>
      <c r="OH47">
        <f>Master!OH47/1000.724</f>
        <v>14530.302566243139</v>
      </c>
      <c r="OI47">
        <f>Master!OI47/1000.724</f>
        <v>18220.032614116677</v>
      </c>
      <c r="OJ47">
        <f>Master!OJ47/1000.724</f>
        <v>16323.732966271518</v>
      </c>
      <c r="OK47">
        <f>Master!OK47/1000.724</f>
        <v>21445.636669174215</v>
      </c>
      <c r="OL47">
        <f>Master!OL47/1000.724</f>
        <v>19338.716588625037</v>
      </c>
      <c r="OM47">
        <f>Master!OM47/1000.724</f>
        <v>12426.01811352121</v>
      </c>
      <c r="ON47">
        <f>Master!ON47/1000.724</f>
        <v>21104.733541889571</v>
      </c>
      <c r="OO47">
        <f>Master!OO47/1000.724</f>
        <v>4618.1472073923078</v>
      </c>
      <c r="OP47">
        <f>Master!OP47/1000.724</f>
        <v>30399.715112499649</v>
      </c>
      <c r="OQ47">
        <f>Master!OQ47/1000.724</f>
        <v>15832.028352805068</v>
      </c>
      <c r="OR47">
        <f>Master!OR47/1000.724</f>
        <v>19372.969632589102</v>
      </c>
      <c r="OS47">
        <f>Master!OS47/1000.724</f>
        <v>7967.1943598300822</v>
      </c>
      <c r="OT47">
        <f>Master!OT47/1000.724</f>
        <v>8176.6963611391056</v>
      </c>
      <c r="OU47">
        <f>Master!OU47/1000.724</f>
        <v>8947.073672238359</v>
      </c>
      <c r="OV47">
        <f>Master!OV47/1000.724</f>
        <v>9757.3701351448944</v>
      </c>
      <c r="OW47">
        <f>Master!OW47/1000.724</f>
        <v>10406.605716069065</v>
      </c>
      <c r="OX47">
        <f>Master!OX47/1000.724</f>
        <v>17163.18030422294</v>
      </c>
      <c r="OY47">
        <f>Master!OY47/1000.724</f>
        <v>17170.707315573523</v>
      </c>
      <c r="OZ47">
        <f>Master!OZ47/1000.724</f>
        <v>16257.252955737245</v>
      </c>
      <c r="PA47">
        <f>Master!PA47/1000.724</f>
        <v>15587.443525249719</v>
      </c>
      <c r="PB47">
        <f>Master!PB47/1000.724</f>
        <v>14647.483364648693</v>
      </c>
    </row>
    <row r="48" spans="1:418" ht="16" thickBot="1" x14ac:dyDescent="0.25">
      <c r="A48" s="13">
        <v>20360</v>
      </c>
      <c r="B48" s="14">
        <v>2740000</v>
      </c>
      <c r="C48" s="3" t="s">
        <v>44</v>
      </c>
      <c r="D48" s="7">
        <v>35.066666699999999</v>
      </c>
      <c r="E48" s="7">
        <v>136.8666667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>
        <f>Master!AX48/1000.724</f>
        <v>0</v>
      </c>
      <c r="AY48">
        <f>Master!AY48/1000.724</f>
        <v>20522.431794499182</v>
      </c>
      <c r="AZ48">
        <f>Master!AZ48/1000.724</f>
        <v>526.35642246789916</v>
      </c>
      <c r="BA48">
        <f>Master!BA48/1000.724</f>
        <v>28574.900887485161</v>
      </c>
      <c r="BB48">
        <f>Master!BB48/1000.724</f>
        <v>13099.921397457341</v>
      </c>
      <c r="BC48">
        <f>Master!BC48/1000.724</f>
        <v>11212.143717131496</v>
      </c>
      <c r="BD48">
        <f>Master!BD48/1000.724</f>
        <v>17537.451635227393</v>
      </c>
      <c r="BE48">
        <f>Master!BE48/1000.724</f>
        <v>14194.579471594565</v>
      </c>
      <c r="BF48">
        <f>Master!BF48/1000.724</f>
        <v>17043.289927122063</v>
      </c>
      <c r="BG48">
        <f>Master!BG48/1000.724</f>
        <v>1905.3304963263395</v>
      </c>
      <c r="BH48">
        <f>Master!BH48/1000.724</f>
        <v>1354.2057013749245</v>
      </c>
      <c r="BI48">
        <f>Master!BI48/1000.724</f>
        <v>13122.466266452588</v>
      </c>
      <c r="BJ48">
        <f>Master!BJ48/1000.724</f>
        <v>2702.3465298694146</v>
      </c>
      <c r="BK48">
        <f>Master!BK48/1000.724</f>
        <v>16433.441811288725</v>
      </c>
      <c r="BL48">
        <f>Master!BL48/1000.724</f>
        <v>526.35642246789916</v>
      </c>
      <c r="BM48">
        <f>Master!BM48/1000.724</f>
        <v>12690.512182244454</v>
      </c>
      <c r="BN48">
        <f>Master!BN48/1000.724</f>
        <v>11842.542876773516</v>
      </c>
      <c r="BO48">
        <f>Master!BO48/1000.724</f>
        <v>19148.449773635388</v>
      </c>
      <c r="BP48">
        <f>Master!BP48/1000.724</f>
        <v>15684.866897072317</v>
      </c>
      <c r="BQ48">
        <f>Master!BQ48/1000.724</f>
        <v>16812.017781137754</v>
      </c>
      <c r="BR48">
        <f>Master!BR48/1000.724</f>
        <v>6391.2790476683776</v>
      </c>
      <c r="BS48">
        <f>Master!BS48/1000.724</f>
        <v>13268.27569963966</v>
      </c>
      <c r="BT48">
        <f>Master!BT48/1000.724</f>
        <v>14795.694834512511</v>
      </c>
      <c r="BU48">
        <f>Master!BU48/1000.724</f>
        <v>8435.304090170277</v>
      </c>
      <c r="BV48">
        <f>Master!BV48/1000.724</f>
        <v>18171.591494790071</v>
      </c>
      <c r="BW48">
        <f>Master!BW48/1000.724</f>
        <v>17007.620356197112</v>
      </c>
      <c r="BX48">
        <f>Master!BX48/1000.724</f>
        <v>12781.274490055099</v>
      </c>
      <c r="BY48">
        <f>Master!BY48/1000.724</f>
        <v>9724.0247371798014</v>
      </c>
      <c r="BZ48">
        <f>Master!BZ48/1000.724</f>
        <v>6628.0843798167125</v>
      </c>
      <c r="CA48">
        <f>Master!CA48/1000.724</f>
        <v>18782.035801754828</v>
      </c>
      <c r="CB48">
        <f>Master!CB48/1000.724</f>
        <v>2722.9203794327805</v>
      </c>
      <c r="CC48">
        <f>Master!CC48/1000.724</f>
        <v>19574.95798184934</v>
      </c>
      <c r="CD48">
        <f>Master!CD48/1000.724</f>
        <v>12689.228576962778</v>
      </c>
      <c r="CE48">
        <f>Master!CE48/1000.724</f>
        <v>17043.289927122063</v>
      </c>
      <c r="CF48">
        <f>Master!CF48/1000.724</f>
        <v>27987.895736212882</v>
      </c>
      <c r="CG48">
        <f>Master!CG48/1000.724</f>
        <v>16058.574289152752</v>
      </c>
      <c r="CH48">
        <f>Master!CH48/1000.724</f>
        <v>2384.9832277487899</v>
      </c>
      <c r="CI48">
        <f>Master!CI48/1000.724</f>
        <v>16433.441811288725</v>
      </c>
      <c r="CJ48">
        <f>Master!CJ48/1000.724</f>
        <v>6557.8408636072181</v>
      </c>
      <c r="CK48">
        <f>Master!CK48/1000.724</f>
        <v>18905.657432323496</v>
      </c>
      <c r="CL48">
        <f>Master!CL48/1000.724</f>
        <v>18837.151344395257</v>
      </c>
      <c r="CM48">
        <f>Master!CM48/1000.724</f>
        <v>13484.562240186804</v>
      </c>
      <c r="CN48">
        <f>Master!CN48/1000.724</f>
        <v>19165.548766636355</v>
      </c>
      <c r="CO48">
        <f>Master!CO48/1000.724</f>
        <v>3441.890595604722</v>
      </c>
      <c r="CP48">
        <f>Master!CP48/1000.724</f>
        <v>17003.856850521821</v>
      </c>
      <c r="CQ48">
        <f>Master!CQ48/1000.724</f>
        <v>21741.862182807545</v>
      </c>
      <c r="CR48">
        <f>Master!CR48/1000.724</f>
        <v>16162.782200213545</v>
      </c>
      <c r="CS48">
        <f>Master!CS48/1000.724</f>
        <v>13610.407374243747</v>
      </c>
      <c r="CT48">
        <f>Master!CT48/1000.724</f>
        <v>3781.0562946081836</v>
      </c>
      <c r="CU48">
        <f>Master!CU48/1000.724</f>
        <v>16552.126446824896</v>
      </c>
      <c r="CV48">
        <f>Master!CV48/1000.724</f>
        <v>2242.7587670485964</v>
      </c>
      <c r="CW48">
        <f>Master!CW48/1000.724</f>
        <v>19097.042678708116</v>
      </c>
      <c r="CX48">
        <f>Master!CX48/1000.724</f>
        <v>24014.945314258373</v>
      </c>
      <c r="CY48">
        <f>Master!CY48/1000.724</f>
        <v>16076.668238322554</v>
      </c>
      <c r="CZ48">
        <f>Master!CZ48/1000.724</f>
        <v>12648.135935798182</v>
      </c>
      <c r="DA48">
        <f>Master!DA48/1000.724</f>
        <v>19172.553537723386</v>
      </c>
      <c r="DB48">
        <f>Master!DB48/1000.724</f>
        <v>21741.862182807545</v>
      </c>
      <c r="DC48">
        <f>Master!DC48/1000.724</f>
        <v>11250.270382695428</v>
      </c>
      <c r="DD48">
        <f>Master!DD48/1000.724</f>
        <v>6408.8318636688637</v>
      </c>
      <c r="DE48">
        <f>Master!DE48/1000.724</f>
        <v>11079.458985874227</v>
      </c>
      <c r="DF48">
        <f>Master!DF48/1000.724</f>
        <v>16480.035386409738</v>
      </c>
      <c r="DG48">
        <f>Master!DG48/1000.724</f>
        <v>18499.833189597433</v>
      </c>
      <c r="DH48">
        <f>Master!DH48/1000.724</f>
        <v>17483.509581944269</v>
      </c>
      <c r="DI48">
        <f>Master!DI48/1000.724</f>
        <v>26329.685025797622</v>
      </c>
      <c r="DJ48">
        <f>Master!DJ48/1000.724</f>
        <v>23895.032131402761</v>
      </c>
      <c r="DK48">
        <f>Master!DK48/1000.724</f>
        <v>15972.515385223998</v>
      </c>
      <c r="DL48">
        <f>Master!DL48/1000.724</f>
        <v>18379.301009855662</v>
      </c>
      <c r="DM48">
        <f>Master!DM48/1000.724</f>
        <v>23946.714516141212</v>
      </c>
      <c r="DN48">
        <f>Master!DN48/1000.724</f>
        <v>15047.628140229874</v>
      </c>
      <c r="DO48">
        <f>Master!DO48/1000.724</f>
        <v>12781.274490055099</v>
      </c>
      <c r="DP48">
        <f>Master!DP48/1000.724</f>
        <v>2412.8504975120613</v>
      </c>
      <c r="DQ48">
        <f>Master!DQ48/1000.724</f>
        <v>14696.355501220216</v>
      </c>
      <c r="DR48">
        <f>Master!DR48/1000.724</f>
        <v>17003.856850521821</v>
      </c>
      <c r="DS48">
        <f>Master!DS48/1000.724</f>
        <v>25143.833626604937</v>
      </c>
      <c r="DT48">
        <f>Master!DT48/1000.724</f>
        <v>1016.2685496909237</v>
      </c>
      <c r="DU48">
        <f>Master!DU48/1000.724</f>
        <v>18926.341397811382</v>
      </c>
      <c r="DV48">
        <f>Master!DV48/1000.724</f>
        <v>18131.062792549492</v>
      </c>
      <c r="DW48">
        <f>Master!DW48/1000.724</f>
        <v>16674.496724319393</v>
      </c>
      <c r="DX48">
        <f>Master!DX48/1000.724</f>
        <v>17433.839915298122</v>
      </c>
      <c r="DY48">
        <f>Master!DY48/1000.724</f>
        <v>7465.7392315247953</v>
      </c>
      <c r="DZ48">
        <f>Master!DZ48/1000.724</f>
        <v>10083.764285746618</v>
      </c>
      <c r="EA48">
        <f>Master!EA48/1000.724</f>
        <v>17322.448699961926</v>
      </c>
      <c r="EB48">
        <f>Master!EB48/1000.724</f>
        <v>17502.799826226012</v>
      </c>
      <c r="EC48">
        <f>Master!EC48/1000.724</f>
        <v>24014.945314258373</v>
      </c>
      <c r="ED48">
        <f>Master!ED48/1000.724</f>
        <v>12738.953301571062</v>
      </c>
      <c r="EE48">
        <f>Master!EE48/1000.724</f>
        <v>18499.833189597433</v>
      </c>
      <c r="EF48">
        <f>Master!EF48/1000.724</f>
        <v>22763.453133266514</v>
      </c>
      <c r="EG48">
        <f>Master!EG48/1000.724</f>
        <v>17125.507461658661</v>
      </c>
      <c r="EH48">
        <f>Master!EH48/1000.724</f>
        <v>14448.062225951811</v>
      </c>
      <c r="EI48">
        <f>Master!EI48/1000.724</f>
        <v>16813.755209418981</v>
      </c>
      <c r="EJ48">
        <f>Master!EJ48/1000.724</f>
        <v>4510.7947875424388</v>
      </c>
      <c r="EK48">
        <f>Master!EK48/1000.724</f>
        <v>21700.714483680815</v>
      </c>
      <c r="EL48">
        <f>Master!EL48/1000.724</f>
        <v>16983.227942996273</v>
      </c>
      <c r="EM48">
        <f>Master!EM48/1000.724</f>
        <v>17398.193150127907</v>
      </c>
      <c r="EN48">
        <f>Master!EN48/1000.724</f>
        <v>17125.507461658661</v>
      </c>
      <c r="EO48">
        <f>Master!EO48/1000.724</f>
        <v>13460.40341813657</v>
      </c>
      <c r="EP48">
        <f>Master!EP48/1000.724</f>
        <v>16598.211140984127</v>
      </c>
      <c r="EQ48">
        <f>Master!EQ48/1000.724</f>
        <v>16219.401579984489</v>
      </c>
      <c r="ER48">
        <f>Master!ER48/1000.724</f>
        <v>19989.868131018742</v>
      </c>
      <c r="ES48">
        <f>Master!ES48/1000.724</f>
        <v>15557.605236054596</v>
      </c>
      <c r="ET48">
        <f>Master!ET48/1000.724</f>
        <v>12788.567910254975</v>
      </c>
      <c r="EU48">
        <f>Master!EU48/1000.724</f>
        <v>11722.629693917903</v>
      </c>
      <c r="EV48">
        <f>Master!EV48/1000.724</f>
        <v>16651.465780117094</v>
      </c>
      <c r="EW48">
        <f>Master!EW48/1000.724</f>
        <v>17718.632543773605</v>
      </c>
      <c r="EX48">
        <f>Master!EX48/1000.724</f>
        <v>16721.709296326659</v>
      </c>
      <c r="EY48">
        <f>Master!EY48/1000.724</f>
        <v>17414.008537847199</v>
      </c>
      <c r="EZ48">
        <f>Master!EZ48/1000.724</f>
        <v>19001.288317902738</v>
      </c>
      <c r="FA48">
        <f>Master!FA48/1000.724</f>
        <v>21218.095776657698</v>
      </c>
      <c r="FB48">
        <f>Master!FB48/1000.724</f>
        <v>20929.828291619764</v>
      </c>
      <c r="FC48">
        <f>Master!FC48/1000.724</f>
        <v>22706.214756609414</v>
      </c>
      <c r="FD48">
        <f>Master!FD48/1000.724</f>
        <v>11777.855352482702</v>
      </c>
      <c r="FE48">
        <f>Master!FE48/1000.724</f>
        <v>2914.3056258173583</v>
      </c>
      <c r="FF48">
        <f>Master!FF48/1000.724</f>
        <v>21225.82021410239</v>
      </c>
      <c r="FG48">
        <f>Master!FG48/1000.724</f>
        <v>1726.7167983434892</v>
      </c>
      <c r="FH48">
        <f>Master!FH48/1000.724</f>
        <v>22995.710788966786</v>
      </c>
      <c r="FI48">
        <f>Master!FI48/1000.724</f>
        <v>20946.638635507894</v>
      </c>
      <c r="FJ48">
        <f>Master!FJ48/1000.724</f>
        <v>17574.560538867758</v>
      </c>
      <c r="FK48">
        <f>Master!FK48/1000.724</f>
        <v>18712.025876696072</v>
      </c>
      <c r="FL48">
        <f>Master!FL48/1000.724</f>
        <v>17071.367982281325</v>
      </c>
      <c r="FM48">
        <f>Master!FM48/1000.724</f>
        <v>17940.795977559945</v>
      </c>
      <c r="FN48">
        <f>Master!FN48/1000.724</f>
        <v>17377.619300564493</v>
      </c>
      <c r="FO48">
        <f>Master!FO48/1000.724</f>
        <v>16687.236020513548</v>
      </c>
      <c r="FP48">
        <f>Master!FP48/1000.724</f>
        <v>21907.970175746857</v>
      </c>
      <c r="FQ48">
        <f>Master!FQ48/1000.724</f>
        <v>15587.209934099012</v>
      </c>
      <c r="FR48">
        <f>Master!FR48/1000.724</f>
        <v>17214.532341188078</v>
      </c>
      <c r="FS48">
        <f>Master!FS48/1000.724</f>
        <v>19081.460882139432</v>
      </c>
      <c r="FT48">
        <f>Master!FT48/1000.724</f>
        <v>16480.035386409738</v>
      </c>
      <c r="FU48">
        <f>Master!FU48/1000.724</f>
        <v>12130.810361811449</v>
      </c>
      <c r="FV48">
        <f>Master!FV48/1000.724</f>
        <v>12022.495238000287</v>
      </c>
      <c r="FW48">
        <f>Master!FW48/1000.724</f>
        <v>17417.53845237178</v>
      </c>
      <c r="FX48">
        <f>Master!FX48/1000.724</f>
        <v>16906.488536661458</v>
      </c>
      <c r="FY48">
        <f>Master!FY48/1000.724</f>
        <v>17269.757999752877</v>
      </c>
      <c r="FZ48">
        <f>Master!FZ48/1000.724</f>
        <v>16128.817805362316</v>
      </c>
      <c r="GA48">
        <f>Master!GA48/1000.724</f>
        <v>19186.232732124241</v>
      </c>
      <c r="GB48">
        <f>Master!GB48/1000.724</f>
        <v>15948.178029985389</v>
      </c>
      <c r="GC48">
        <f>Master!GC48/1000.724</f>
        <v>17861.035537662232</v>
      </c>
      <c r="GD48">
        <f>Master!GD48/1000.724</f>
        <v>17725.306967087326</v>
      </c>
      <c r="GE48">
        <f>Master!GE48/1000.724</f>
        <v>11688.321591991598</v>
      </c>
      <c r="GF48">
        <f>Master!GF48/1000.724</f>
        <v>13602.118997875039</v>
      </c>
      <c r="GG48">
        <f>Master!GG48/1000.724</f>
        <v>15873.231109894035</v>
      </c>
      <c r="GH48">
        <f>Master!GH48/1000.724</f>
        <v>19306.145914979854</v>
      </c>
      <c r="GI48">
        <f>Master!GI48/1000.724</f>
        <v>17005.827869953653</v>
      </c>
      <c r="GJ48">
        <f>Master!GJ48/1000.724</f>
        <v>17490.85806010638</v>
      </c>
      <c r="GK48">
        <f>Master!GK48/1000.724</f>
        <v>19201.374064995045</v>
      </c>
      <c r="GL48">
        <f>Master!GL48/1000.724</f>
        <v>18497.710355580657</v>
      </c>
      <c r="GM48">
        <f>Master!GM48/1000.724</f>
        <v>21174.922000136801</v>
      </c>
      <c r="GN48">
        <f>Master!GN48/1000.724</f>
        <v>19037.62249722311</v>
      </c>
      <c r="GO48">
        <f>Master!GO48/1000.724</f>
        <v>17015.399851604136</v>
      </c>
      <c r="GP48">
        <f>Master!GP48/1000.724</f>
        <v>24014.945314258373</v>
      </c>
      <c r="GQ48">
        <f>Master!GQ48/1000.724</f>
        <v>17178.940633980099</v>
      </c>
      <c r="GR48">
        <f>Master!GR48/1000.724</f>
        <v>16289.878687344662</v>
      </c>
      <c r="GS48">
        <f>Master!GS48/1000.724</f>
        <v>13192.709782662052</v>
      </c>
      <c r="GT48">
        <f>Master!GT48/1000.724</f>
        <v>16310.452536907978</v>
      </c>
      <c r="GU48">
        <f>Master!GU48/1000.724</f>
        <v>16480.035386409738</v>
      </c>
      <c r="GV48">
        <f>Master!GV48/1000.724</f>
        <v>1016.2685496909237</v>
      </c>
      <c r="GW48">
        <f>Master!GW48/1000.724</f>
        <v>18215.329210234788</v>
      </c>
      <c r="GX48">
        <f>Master!GX48/1000.724</f>
        <v>865.52212147136368</v>
      </c>
      <c r="GY48">
        <f>Master!GY48/1000.724</f>
        <v>19104.047449795147</v>
      </c>
      <c r="GZ48">
        <f>Master!GZ48/1000.724</f>
        <v>17566.547452310126</v>
      </c>
      <c r="HA48">
        <f>Master!HA48/1000.724</f>
        <v>17651.863884126495</v>
      </c>
      <c r="HB48">
        <f>Master!HB48/1000.724</f>
        <v>16906.488536661458</v>
      </c>
      <c r="HC48">
        <f>Master!HC48/1000.724</f>
        <v>24183.299616440596</v>
      </c>
      <c r="HD48">
        <f>Master!HD48/1000.724</f>
        <v>26051.676936560329</v>
      </c>
      <c r="HE48">
        <f>Master!HE48/1000.724</f>
        <v>17357.045451001177</v>
      </c>
      <c r="HF48">
        <f>Master!HF48/1000.724</f>
        <v>16567.322837657935</v>
      </c>
      <c r="HG48">
        <f>Master!HG48/1000.724</f>
        <v>16567.322837657935</v>
      </c>
      <c r="HH48">
        <f>Master!HH48/1000.724</f>
        <v>17026.401719517071</v>
      </c>
      <c r="HI48">
        <f>Master!HI48/1000.724</f>
        <v>9536.5587239042725</v>
      </c>
      <c r="HJ48">
        <f>Master!HJ48/1000.724</f>
        <v>20738.44304523525</v>
      </c>
      <c r="HK48">
        <f>Master!HK48/1000.724</f>
        <v>16488.557353929154</v>
      </c>
      <c r="HL48">
        <f>Master!HL48/1000.724</f>
        <v>16488.557353929154</v>
      </c>
      <c r="HM48">
        <f>Master!HM48/1000.724</f>
        <v>17671.928852728124</v>
      </c>
      <c r="HN48">
        <f>Master!HN48/1000.724</f>
        <v>12620.26866603489</v>
      </c>
      <c r="HO48">
        <f>Master!HO48/1000.724</f>
        <v>21741.862182807545</v>
      </c>
      <c r="HP48">
        <f>Master!HP48/1000.724</f>
        <v>17152.920908422402</v>
      </c>
      <c r="HQ48">
        <f>Master!HQ48/1000.724</f>
        <v>16488.557353929154</v>
      </c>
      <c r="HR48">
        <f>Master!HR48/1000.724</f>
        <v>18898.597603274229</v>
      </c>
      <c r="HS48">
        <f>Master!HS48/1000.724</f>
        <v>15079.689932913368</v>
      </c>
      <c r="HT48">
        <f>Master!HT48/1000.724</f>
        <v>18014.060527332309</v>
      </c>
      <c r="HU48">
        <f>Master!HU48/1000.724</f>
        <v>2695.053109669499</v>
      </c>
      <c r="HV48">
        <f>Master!HV48/1000.724</f>
        <v>12591.117790989922</v>
      </c>
      <c r="HW48">
        <f>Master!HW48/1000.724</f>
        <v>9291.7403051983074</v>
      </c>
      <c r="HX48">
        <f>Master!HX48/1000.724</f>
        <v>21374.829214040834</v>
      </c>
      <c r="HY48">
        <f>Master!HY48/1000.724</f>
        <v>17031.779178247347</v>
      </c>
      <c r="HZ48">
        <f>Master!HZ48/1000.724</f>
        <v>21969.911956285847</v>
      </c>
      <c r="IA48">
        <f>Master!IA48/1000.724</f>
        <v>8389.1643380487822</v>
      </c>
      <c r="IB48">
        <f>Master!IB48/1000.724</f>
        <v>36387.763846608854</v>
      </c>
      <c r="IC48">
        <f>Master!IC48/1000.724</f>
        <v>16580.658324983713</v>
      </c>
      <c r="ID48">
        <f>Master!ID48/1000.724</f>
        <v>13819.400494591016</v>
      </c>
      <c r="IE48">
        <f>Master!IE48/1000.724</f>
        <v>3525.4145411776776</v>
      </c>
      <c r="IF48">
        <f>Master!IF48/1000.724</f>
        <v>16240.209020698514</v>
      </c>
      <c r="IG48">
        <f>Master!IG48/1000.724</f>
        <v>18667.568494893494</v>
      </c>
      <c r="IH48">
        <f>Master!IH48/1000.724</f>
        <v>6058.8978879030783</v>
      </c>
      <c r="II48">
        <f>Master!II48/1000.724</f>
        <v>14088.322677384973</v>
      </c>
      <c r="IJ48">
        <f>Master!IJ48/1000.724</f>
        <v>14260.871502487398</v>
      </c>
      <c r="IK48">
        <f>Master!IK48/1000.724</f>
        <v>21969.911956285847</v>
      </c>
      <c r="IL48">
        <f>Master!IL48/1000.724</f>
        <v>19016.649882622482</v>
      </c>
      <c r="IM48">
        <f>Master!IM48/1000.724</f>
        <v>1536.5600992783825</v>
      </c>
      <c r="IN48">
        <f>Master!IN48/1000.724</f>
        <v>4559.2359068690857</v>
      </c>
      <c r="IO48">
        <f>Master!IO48/1000.724</f>
        <v>5700.1761012597281</v>
      </c>
      <c r="IP48">
        <f>Master!IP48/1000.724</f>
        <v>6730.4447466718393</v>
      </c>
      <c r="IQ48">
        <f>Master!IQ48/1000.724</f>
        <v>19386.538711065488</v>
      </c>
      <c r="IR48">
        <f>Master!IR48/1000.724</f>
        <v>4149.8266916561306</v>
      </c>
      <c r="IS48">
        <f>Master!IS48/1000.724</f>
        <v>12880.668881309532</v>
      </c>
      <c r="IT48">
        <f>Master!IT48/1000.724</f>
        <v>10977.873343339023</v>
      </c>
      <c r="IU48">
        <f>Master!IU48/1000.724</f>
        <v>10663.984897780807</v>
      </c>
      <c r="IV48">
        <f>Master!IV48/1000.724</f>
        <v>14801.250826431164</v>
      </c>
      <c r="IW48">
        <f>Master!IW48/1000.724</f>
        <v>20955.724541951229</v>
      </c>
      <c r="IX48">
        <f>Master!IX48/1000.724</f>
        <v>3690.7478097970566</v>
      </c>
      <c r="IY48">
        <f>Master!IY48/1000.724</f>
        <v>8152.5925970511053</v>
      </c>
      <c r="IZ48">
        <f>Master!IZ48/1000.724</f>
        <v>17143.835001979067</v>
      </c>
      <c r="JA48">
        <f>Master!JA48/1000.724</f>
        <v>14801.250826431164</v>
      </c>
      <c r="JB48">
        <f>Master!JB48/1000.724</f>
        <v>8414.7852985691243</v>
      </c>
      <c r="JC48">
        <f>Master!JC48/1000.724</f>
        <v>2862.8985308900255</v>
      </c>
      <c r="JD48">
        <f>Master!JD48/1000.724</f>
        <v>21225.82021410239</v>
      </c>
      <c r="JE48">
        <f>Master!JE48/1000.724</f>
        <v>17428.682688416786</v>
      </c>
      <c r="JF48">
        <f>Master!JF48/1000.724</f>
        <v>14057.489432021117</v>
      </c>
      <c r="JG48">
        <f>Master!JG48/1000.724</f>
        <v>3781.0562946081836</v>
      </c>
      <c r="JH48">
        <f>Master!JH48/1000.724</f>
        <v>6767.3428649162406</v>
      </c>
      <c r="JI48">
        <f>Master!JI48/1000.724</f>
        <v>1136.1817325465363</v>
      </c>
      <c r="JJ48">
        <f>Master!JJ48/1000.724</f>
        <v>20217.409023535358</v>
      </c>
      <c r="JK48">
        <f>Master!JK48/1000.724</f>
        <v>31675.599706692352</v>
      </c>
      <c r="JL48">
        <f>Master!JL48/1000.724</f>
        <v>17563.558670954826</v>
      </c>
      <c r="JM48">
        <f>Master!JM48/1000.724</f>
        <v>18782.035801754828</v>
      </c>
      <c r="JN48">
        <f>Master!JN48/1000.724</f>
        <v>20183.266095495659</v>
      </c>
      <c r="JO48">
        <f>Master!JO48/1000.724</f>
        <v>16718.12432383974</v>
      </c>
      <c r="JP48">
        <f>Master!JP48/1000.724</f>
        <v>6458.5015303149812</v>
      </c>
      <c r="JQ48">
        <f>Master!JQ48/1000.724</f>
        <v>4510.7947875424388</v>
      </c>
      <c r="JR48">
        <f>Master!JR48/1000.724</f>
        <v>2553.3375299310501</v>
      </c>
      <c r="JS48">
        <f>Master!JS48/1000.724</f>
        <v>14567.975408807424</v>
      </c>
      <c r="JT48">
        <f>Master!JT48/1000.724</f>
        <v>14237.276619361182</v>
      </c>
      <c r="JU48">
        <f>Master!JU48/1000.724</f>
        <v>2004.6698296185759</v>
      </c>
      <c r="JV48">
        <f>Master!JV48/1000.724</f>
        <v>18970.578547764919</v>
      </c>
      <c r="JW48">
        <f>Master!JW48/1000.724</f>
        <v>1934.4263134090818</v>
      </c>
      <c r="JX48">
        <f>Master!JX48/1000.724</f>
        <v>16961.535662037884</v>
      </c>
      <c r="JY48">
        <f>Master!JY48/1000.724</f>
        <v>7035.7561667484642</v>
      </c>
      <c r="JZ48">
        <f>Master!JZ48/1000.724</f>
        <v>8913.2193933115213</v>
      </c>
      <c r="KA48">
        <f>Master!KA48/1000.724</f>
        <v>13487.473157825234</v>
      </c>
      <c r="KB48">
        <f>Master!KB48/1000.724</f>
        <v>14448.062225951811</v>
      </c>
      <c r="KC48">
        <f>Master!KC48/1000.724</f>
        <v>4131.7649946939109</v>
      </c>
      <c r="KD48">
        <f>Master!KD48/1000.724</f>
        <v>17338.37420360569</v>
      </c>
      <c r="KE48">
        <f>Master!KE48/1000.724</f>
        <v>14026.546070732687</v>
      </c>
      <c r="KF48">
        <f>Master!KF48/1000.724</f>
        <v>12887.962301509408</v>
      </c>
      <c r="KG48">
        <f>Master!KG48/1000.724</f>
        <v>16246.251087824314</v>
      </c>
      <c r="KH48">
        <f>Master!KH48/1000.724</f>
        <v>16149.391654925634</v>
      </c>
      <c r="KI48">
        <f>Master!KI48/1000.724</f>
        <v>3521.1649602953262</v>
      </c>
      <c r="KJ48">
        <f>Master!KJ48/1000.724</f>
        <v>15075.495409993166</v>
      </c>
      <c r="KK48">
        <f>Master!KK48/1000.724</f>
        <v>18507.901334117298</v>
      </c>
      <c r="KL48">
        <f>Master!KL48/1000.724</f>
        <v>16637.5663538675</v>
      </c>
      <c r="KM48">
        <f>Master!KM48/1000.724</f>
        <v>6049.0923151020261</v>
      </c>
      <c r="KN48">
        <f>Master!KN48/1000.724</f>
        <v>13238.671001595145</v>
      </c>
      <c r="KO48">
        <f>Master!KO48/1000.724</f>
        <v>9393.3810056957063</v>
      </c>
      <c r="KP48">
        <f>Master!KP48/1000.724</f>
        <v>16467.983504365737</v>
      </c>
      <c r="KQ48">
        <f>Master!KQ48/1000.724</f>
        <v>3690.7478097970566</v>
      </c>
      <c r="KR48">
        <f>Master!KR48/1000.724</f>
        <v>13242.3794493082</v>
      </c>
      <c r="KS48">
        <f>Master!KS48/1000.724</f>
        <v>13703.814756334714</v>
      </c>
      <c r="KT48">
        <f>Master!KT48/1000.724</f>
        <v>12794.788510569148</v>
      </c>
      <c r="KU48">
        <f>Master!KU48/1000.724</f>
        <v>12500.355483179279</v>
      </c>
      <c r="KV48">
        <f>Master!KV48/1000.724</f>
        <v>16070.626171196753</v>
      </c>
      <c r="KW48">
        <f>Master!KW48/1000.724</f>
        <v>14088.322677384973</v>
      </c>
      <c r="KX48">
        <f>Master!KX48/1000.724</f>
        <v>17129.270967333949</v>
      </c>
      <c r="KY48">
        <f>Master!KY48/1000.724</f>
        <v>17242.000845914059</v>
      </c>
      <c r="KZ48">
        <f>Master!KZ48/1000.724</f>
        <v>13554.296875434584</v>
      </c>
      <c r="LA48">
        <f>Master!LA48/1000.724</f>
        <v>17338.37420360569</v>
      </c>
      <c r="LB48">
        <f>Master!LB48/1000.724</f>
        <v>3152.3945632473788</v>
      </c>
      <c r="LC48">
        <f>Master!LC48/1000.724</f>
        <v>17228.610300626144</v>
      </c>
      <c r="LD48">
        <f>Master!LD48/1000.724</f>
        <v>12718.379452007746</v>
      </c>
      <c r="LE48">
        <f>Master!LE48/1000.724</f>
        <v>19844.499161529551</v>
      </c>
      <c r="LF48">
        <f>Master!LF48/1000.724</f>
        <v>12320.513237876976</v>
      </c>
      <c r="LG48">
        <f>Master!LG48/1000.724</f>
        <v>19616.215796900542</v>
      </c>
      <c r="LH48">
        <f>Master!LH48/1000.724</f>
        <v>12930.33854795568</v>
      </c>
      <c r="LI48">
        <f>Master!LI48/1000.724</f>
        <v>8108.1902732108156</v>
      </c>
      <c r="LJ48">
        <f>Master!LJ48/1000.724</f>
        <v>1295.5051862476964</v>
      </c>
      <c r="LK48">
        <f>Master!LK48/1000.724</f>
        <v>12909.764698392264</v>
      </c>
      <c r="LL48">
        <f>Master!LL48/1000.724</f>
        <v>17026.401719517071</v>
      </c>
      <c r="LM48">
        <f>Master!LM48/1000.724</f>
        <v>9486.8890572581549</v>
      </c>
      <c r="LN48">
        <f>Master!LN48/1000.724</f>
        <v>14083.619273503182</v>
      </c>
      <c r="LO48">
        <f>Master!LO48/1000.724</f>
        <v>16120.295837842901</v>
      </c>
      <c r="LP48">
        <f>Master!LP48/1000.724</f>
        <v>16856.818870015311</v>
      </c>
      <c r="LQ48">
        <f>Master!LQ48/1000.724</f>
        <v>16687.236020513548</v>
      </c>
      <c r="LR48">
        <f>Master!LR48/1000.724</f>
        <v>19117.7266441959</v>
      </c>
      <c r="LS48">
        <f>Master!LS48/1000.724</f>
        <v>22304.37425140748</v>
      </c>
      <c r="LT48">
        <f>Master!LT48/1000.724</f>
        <v>14083.619273503182</v>
      </c>
      <c r="LU48">
        <f>Master!LU48/1000.724</f>
        <v>17338.37420360569</v>
      </c>
      <c r="LV48">
        <f>Master!LV48/1000.724</f>
        <v>16008.904622506703</v>
      </c>
      <c r="LW48">
        <f>Master!LW48/1000.724</f>
        <v>605.6307871585052</v>
      </c>
      <c r="LX48">
        <f>Master!LX48/1000.724</f>
        <v>9177.1495231107474</v>
      </c>
      <c r="LY48">
        <f>Master!LY48/1000.724</f>
        <v>14801.250826431164</v>
      </c>
      <c r="LZ48">
        <f>Master!LZ48/1000.724</f>
        <v>12688.774753963231</v>
      </c>
      <c r="MA48">
        <f>Master!MA48/1000.724</f>
        <v>7873.411018456547</v>
      </c>
      <c r="MB48">
        <f>Master!MB48/1000.724</f>
        <v>17178.940633980099</v>
      </c>
      <c r="MC48">
        <f>Master!MC48/1000.724</f>
        <v>16939.114268268873</v>
      </c>
      <c r="MD48">
        <f>Master!MD48/1000.724</f>
        <v>16228.157138654513</v>
      </c>
      <c r="ME48">
        <f>Master!ME48/1000.724</f>
        <v>12620.26866603489</v>
      </c>
      <c r="MF48">
        <f>Master!MF48/1000.724</f>
        <v>12738.953301571062</v>
      </c>
      <c r="MG48">
        <f>Master!MG48/1000.724</f>
        <v>3602.9514775870766</v>
      </c>
      <c r="MH48">
        <f>Master!MH48/1000.724</f>
        <v>16149.391654925634</v>
      </c>
      <c r="MI48">
        <f>Master!MI48/1000.724</f>
        <v>16637.5663538675</v>
      </c>
      <c r="MJ48">
        <f>Master!MJ48/1000.724</f>
        <v>4488.9923906596023</v>
      </c>
      <c r="MK48">
        <f>Master!MK48/1000.724</f>
        <v>4613.6640353593002</v>
      </c>
      <c r="ML48">
        <f>Master!ML48/1000.724</f>
        <v>526.35642246789916</v>
      </c>
      <c r="MM48">
        <f>Master!MM48/1000.724</f>
        <v>6408.8318636688637</v>
      </c>
      <c r="MN48">
        <f>Master!MN48/1000.724</f>
        <v>16488.557353929154</v>
      </c>
      <c r="MO48">
        <f>Master!MO48/1000.724</f>
        <v>15287.454505941099</v>
      </c>
      <c r="MP48">
        <f>Master!MP48/1000.724</f>
        <v>1105.3484871825897</v>
      </c>
      <c r="MQ48">
        <f>Master!MQ48/1000.724</f>
        <v>5421.7141890228968</v>
      </c>
      <c r="MR48">
        <f>Master!MR48/1000.724</f>
        <v>16219.635171135196</v>
      </c>
      <c r="MS48">
        <f>Master!MS48/1000.724</f>
        <v>23782.178777596419</v>
      </c>
      <c r="MT48">
        <f>Master!MT48/1000.724</f>
        <v>10975.338384983172</v>
      </c>
      <c r="MU48">
        <f>Master!MU48/1000.724</f>
        <v>16178.487472008364</v>
      </c>
      <c r="MV48">
        <f>Master!MV48/1000.724</f>
        <v>13316.207938004583</v>
      </c>
      <c r="MW48">
        <f>Master!MW48/1000.724</f>
        <v>16178.487472008364</v>
      </c>
      <c r="MX48">
        <f>Master!MX48/1000.724</f>
        <v>16298.400654863977</v>
      </c>
      <c r="MY48">
        <f>Master!MY48/1000.724</f>
        <v>17560.482579429692</v>
      </c>
      <c r="MZ48">
        <f>Master!MZ48/1000.724</f>
        <v>16467.983504365737</v>
      </c>
      <c r="NA48">
        <f>Master!NA48/1000.724</f>
        <v>21365.133757164211</v>
      </c>
      <c r="NB48">
        <f>Master!NB48/1000.724</f>
        <v>41225.049541375643</v>
      </c>
      <c r="NC48">
        <f>Master!NC48/1000.724</f>
        <v>30298.308003152917</v>
      </c>
      <c r="ND48">
        <f>Master!ND48/1000.724</f>
        <v>4831.6880041876875</v>
      </c>
      <c r="NE48">
        <f>Master!NE48/1000.724</f>
        <v>27514.793952877913</v>
      </c>
      <c r="NF48">
        <f>Master!NF48/1000.724</f>
        <v>15705.385688673499</v>
      </c>
      <c r="NG48">
        <f>Master!NG48/1000.724</f>
        <v>17070.570452206703</v>
      </c>
      <c r="NH48">
        <f>Master!NH48/1000.724</f>
        <v>35632.734740927568</v>
      </c>
      <c r="NI48">
        <f>Master!NI48/1000.724</f>
        <v>16985.529310201415</v>
      </c>
      <c r="NJ48">
        <f>Master!NJ48/1000.724</f>
        <v>24950.477360788587</v>
      </c>
      <c r="NK48">
        <f>Master!NK48/1000.724</f>
        <v>3121.5062599212069</v>
      </c>
      <c r="NL48">
        <f>Master!NL48/1000.724</f>
        <v>17819.887838535498</v>
      </c>
      <c r="NM48">
        <f>Master!NM48/1000.724</f>
        <v>22524.855314874727</v>
      </c>
      <c r="NN48">
        <f>Master!NN48/1000.724</f>
        <v>17610.716184999757</v>
      </c>
      <c r="NO48">
        <f>Master!NO48/1000.724</f>
        <v>11207.38525528747</v>
      </c>
      <c r="NP48">
        <f>Master!NP48/1000.724</f>
        <v>14985.851533577588</v>
      </c>
      <c r="NQ48">
        <f>Master!NQ48/1000.724</f>
        <v>18069.850124821129</v>
      </c>
      <c r="NR48">
        <f>Master!NR48/1000.724</f>
        <v>3690.7478097970566</v>
      </c>
      <c r="NS48">
        <f>Master!NS48/1000.724</f>
        <v>10924.385113055348</v>
      </c>
      <c r="NT48">
        <f>Master!NT48/1000.724</f>
        <v>25364.878628996204</v>
      </c>
      <c r="NU48">
        <f>Master!NU48/1000.724</f>
        <v>5917.1272502024131</v>
      </c>
      <c r="NV48">
        <f>Master!NV48/1000.724</f>
        <v>16906.488536661458</v>
      </c>
      <c r="NW48">
        <f>Master!NW48/1000.724</f>
        <v>17171.702271742361</v>
      </c>
      <c r="NX48">
        <f>Master!NX48/1000.724</f>
        <v>16551.507449938745</v>
      </c>
      <c r="NY48">
        <f>Master!NY48/1000.724</f>
        <v>16637.5663538675</v>
      </c>
      <c r="NZ48">
        <f>Master!NZ48/1000.724</f>
        <v>25075.891477600715</v>
      </c>
      <c r="OA48">
        <f>Master!OA48/1000.724</f>
        <v>8913.2193933115213</v>
      </c>
      <c r="OB48">
        <f>Master!OB48/1000.724</f>
        <v>1891.5962439633506</v>
      </c>
      <c r="OC48">
        <f>Master!OC48/1000.724</f>
        <v>5163.5602829912441</v>
      </c>
      <c r="OD48">
        <f>Master!OD48/1000.724</f>
        <v>5996.4566728552327</v>
      </c>
      <c r="OE48">
        <f>Master!OE48/1000.724</f>
        <v>24950.477360788587</v>
      </c>
      <c r="OF48">
        <f>Master!OF48/1000.724</f>
        <v>15539.277695734187</v>
      </c>
      <c r="OG48">
        <f>Master!OG48/1000.724</f>
        <v>16517.653171011887</v>
      </c>
      <c r="OH48">
        <f>Master!OH48/1000.724</f>
        <v>14261.380383449183</v>
      </c>
      <c r="OI48">
        <f>Master!OI48/1000.724</f>
        <v>18360.519646535708</v>
      </c>
      <c r="OJ48">
        <f>Master!OJ48/1000.724</f>
        <v>16054.81078347746</v>
      </c>
      <c r="OK48">
        <f>Master!OK48/1000.724</f>
        <v>21586.123701593246</v>
      </c>
      <c r="OL48">
        <f>Master!OL48/1000.724</f>
        <v>19315.066647536481</v>
      </c>
      <c r="OM48">
        <f>Master!OM48/1000.724</f>
        <v>12794.788510569148</v>
      </c>
      <c r="ON48">
        <f>Master!ON48/1000.724</f>
        <v>21245.220574308598</v>
      </c>
      <c r="OO48">
        <f>Master!OO48/1000.724</f>
        <v>4986.9176044402548</v>
      </c>
      <c r="OP48">
        <f>Master!OP48/1000.724</f>
        <v>30130.792929705691</v>
      </c>
      <c r="OQ48">
        <f>Master!OQ48/1000.724</f>
        <v>15563.106170011011</v>
      </c>
      <c r="OR48">
        <f>Master!OR48/1000.724</f>
        <v>19104.047449795147</v>
      </c>
      <c r="OS48">
        <f>Master!OS48/1000.724</f>
        <v>8335.9647568780401</v>
      </c>
      <c r="OT48">
        <f>Master!OT48/1000.724</f>
        <v>8317.1833935580835</v>
      </c>
      <c r="OU48">
        <f>Master!OU48/1000.724</f>
        <v>9087.5607046573386</v>
      </c>
      <c r="OV48">
        <f>Master!OV48/1000.724</f>
        <v>9897.8571675638832</v>
      </c>
      <c r="OW48">
        <f>Master!OW48/1000.724</f>
        <v>10547.092748488094</v>
      </c>
      <c r="OX48">
        <f>Master!OX48/1000.724</f>
        <v>17303.667336641971</v>
      </c>
      <c r="OY48">
        <f>Master!OY48/1000.724</f>
        <v>17311.19434799255</v>
      </c>
      <c r="OZ48">
        <f>Master!OZ48/1000.724</f>
        <v>16397.739988156274</v>
      </c>
      <c r="PA48">
        <f>Master!PA48/1000.724</f>
        <v>15727.930557668647</v>
      </c>
      <c r="PB48">
        <f>Master!PB48/1000.724</f>
        <v>14787.970397067722</v>
      </c>
    </row>
    <row r="49" spans="1:418" ht="16" thickBot="1" x14ac:dyDescent="0.25">
      <c r="A49" s="13">
        <v>4211</v>
      </c>
      <c r="B49" s="14">
        <v>2664000</v>
      </c>
      <c r="C49" s="3" t="s">
        <v>45</v>
      </c>
      <c r="D49" s="7">
        <v>-29.8666667</v>
      </c>
      <c r="E49" s="7">
        <v>31.066666699999999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>
        <f>Master!AY49/1000.724</f>
        <v>0</v>
      </c>
      <c r="AZ49">
        <f>Master!AZ49/1000.724</f>
        <v>20332.275095434004</v>
      </c>
      <c r="BA49">
        <f>Master!BA49/1000.724</f>
        <v>23901.528021528011</v>
      </c>
      <c r="BB49">
        <f>Master!BB49/1000.724</f>
        <v>17283.093487078655</v>
      </c>
      <c r="BC49">
        <f>Master!BC49/1000.724</f>
        <v>27594.732925963999</v>
      </c>
      <c r="BD49">
        <f>Master!BD49/1000.724</f>
        <v>21054.169588546189</v>
      </c>
      <c r="BE49">
        <f>Master!BE49/1000.724</f>
        <v>20094.076042079534</v>
      </c>
      <c r="BF49">
        <f>Master!BF49/1000.724</f>
        <v>21195.165501926902</v>
      </c>
      <c r="BG49">
        <f>Master!BG49/1000.724</f>
        <v>19465.015545681425</v>
      </c>
      <c r="BH49">
        <f>Master!BH49/1000.724</f>
        <v>19434.69118127925</v>
      </c>
      <c r="BI49">
        <f>Master!BI49/1000.724</f>
        <v>18887.485619436826</v>
      </c>
      <c r="BJ49">
        <f>Master!BJ49/1000.724</f>
        <v>18156.284988032465</v>
      </c>
      <c r="BK49">
        <f>Master!BK49/1000.724</f>
        <v>13978.668890330002</v>
      </c>
      <c r="BL49">
        <f>Master!BL49/1000.724</f>
        <v>20332.275095434004</v>
      </c>
      <c r="BM49">
        <f>Master!BM49/1000.724</f>
        <v>17407.379726042745</v>
      </c>
      <c r="BN49">
        <f>Master!BN49/1000.724</f>
        <v>9510.7592301955083</v>
      </c>
      <c r="BO49">
        <f>Master!BO49/1000.724</f>
        <v>24584.365397322639</v>
      </c>
      <c r="BP49">
        <f>Master!BP49/1000.724</f>
        <v>14429.225804669719</v>
      </c>
      <c r="BQ49">
        <f>Master!BQ49/1000.724</f>
        <v>13737.613977299336</v>
      </c>
      <c r="BR49">
        <f>Master!BR49/1000.724</f>
        <v>16880.125104028681</v>
      </c>
      <c r="BS49">
        <f>Master!BS49/1000.724</f>
        <v>17381.204273051411</v>
      </c>
      <c r="BT49">
        <f>Master!BT49/1000.724</f>
        <v>9896.0646813204639</v>
      </c>
      <c r="BU49">
        <f>Master!BU49/1000.724</f>
        <v>13121.668736377962</v>
      </c>
      <c r="BV49">
        <f>Master!BV49/1000.724</f>
        <v>23270.798514112681</v>
      </c>
      <c r="BW49">
        <f>Master!BW49/1000.724</f>
        <v>21075.252319071289</v>
      </c>
      <c r="BX49">
        <f>Master!BX49/1000.724</f>
        <v>9378.7941652958853</v>
      </c>
      <c r="BY49">
        <f>Master!BY49/1000.724</f>
        <v>11473.772479725578</v>
      </c>
      <c r="BZ49">
        <f>Master!BZ49/1000.724</f>
        <v>14329.886471377422</v>
      </c>
      <c r="CA49">
        <f>Master!CA49/1000.724</f>
        <v>11431.396233279405</v>
      </c>
      <c r="CB49">
        <f>Master!CB49/1000.724</f>
        <v>17995.732987011899</v>
      </c>
      <c r="CC49">
        <f>Master!CC49/1000.724</f>
        <v>11879.706838376116</v>
      </c>
      <c r="CD49">
        <f>Master!CD49/1000.724</f>
        <v>9567.7223170415309</v>
      </c>
      <c r="CE49">
        <f>Master!CE49/1000.724</f>
        <v>21195.165501926902</v>
      </c>
      <c r="CF49">
        <f>Master!CF49/1000.724</f>
        <v>23314.522870255732</v>
      </c>
      <c r="CG49">
        <f>Master!CG49/1000.724</f>
        <v>20939.523748496387</v>
      </c>
      <c r="CH49">
        <f>Master!CH49/1000.724</f>
        <v>18137.448566750372</v>
      </c>
      <c r="CI49">
        <f>Master!CI49/1000.724</f>
        <v>13978.668890330002</v>
      </c>
      <c r="CJ49">
        <f>Master!CJ49/1000.724</f>
        <v>14163.269597476426</v>
      </c>
      <c r="CK49">
        <f>Master!CK49/1000.724</f>
        <v>11210.406288850272</v>
      </c>
      <c r="CL49">
        <f>Master!CL49/1000.724</f>
        <v>11141.900200922031</v>
      </c>
      <c r="CM49">
        <f>Master!CM49/1000.724</f>
        <v>18998.26728433984</v>
      </c>
      <c r="CN49">
        <f>Master!CN49/1000.724</f>
        <v>11470.297623163129</v>
      </c>
      <c r="CO49">
        <f>Master!CO49/1000.724</f>
        <v>20393.487763162371</v>
      </c>
      <c r="CP49">
        <f>Master!CP49/1000.724</f>
        <v>22093.977963401194</v>
      </c>
      <c r="CQ49">
        <f>Master!CQ49/1000.724</f>
        <v>27177.777806494796</v>
      </c>
      <c r="CR49">
        <f>Master!CR49/1000.724</f>
        <v>14386.849558223446</v>
      </c>
      <c r="CS49">
        <f>Master!CS49/1000.724</f>
        <v>25753.892527834247</v>
      </c>
      <c r="CT49">
        <f>Master!CT49/1000.724</f>
        <v>17358.04040717001</v>
      </c>
      <c r="CU49">
        <f>Master!CU49/1000.724</f>
        <v>13758.187826862651</v>
      </c>
      <c r="CV49">
        <f>Master!CV49/1000.724</f>
        <v>19194.355934606247</v>
      </c>
      <c r="CW49">
        <f>Master!CW49/1000.724</f>
        <v>11401.791535234888</v>
      </c>
      <c r="CX49">
        <f>Master!CX49/1000.724</f>
        <v>19341.572448301231</v>
      </c>
      <c r="CY49">
        <f>Master!CY49/1000.724</f>
        <v>23615.231555922011</v>
      </c>
      <c r="CZ49">
        <f>Master!CZ49/1000.724</f>
        <v>18679.166553938048</v>
      </c>
      <c r="DA49">
        <f>Master!DA49/1000.724</f>
        <v>23508.167785185025</v>
      </c>
      <c r="DB49">
        <f>Master!DB49/1000.724</f>
        <v>27177.777806494796</v>
      </c>
      <c r="DC49">
        <f>Master!DC49/1000.724</f>
        <v>29960.87973243072</v>
      </c>
      <c r="DD49">
        <f>Master!DD49/1000.724</f>
        <v>14932.41836125615</v>
      </c>
      <c r="DE49">
        <f>Master!DE49/1000.724</f>
        <v>29790.068335609518</v>
      </c>
      <c r="DF49">
        <f>Master!DF49/1000.724</f>
        <v>19868.827070315288</v>
      </c>
      <c r="DG49">
        <f>Master!DG49/1000.724</f>
        <v>12318.720751633617</v>
      </c>
      <c r="DH49">
        <f>Master!DH49/1000.724</f>
        <v>21614.325231978746</v>
      </c>
      <c r="DI49">
        <f>Master!DI49/1000.724</f>
        <v>21656.312159840472</v>
      </c>
      <c r="DJ49">
        <f>Master!DJ49/1000.724</f>
        <v>19221.659265445618</v>
      </c>
      <c r="DK49">
        <f>Master!DK49/1000.724</f>
        <v>8277.2642417508014</v>
      </c>
      <c r="DL49">
        <f>Master!DL49/1000.724</f>
        <v>10684.049866382438</v>
      </c>
      <c r="DM49">
        <f>Master!DM49/1000.724</f>
        <v>3424.282721642021</v>
      </c>
      <c r="DN49">
        <f>Master!DN49/1000.724</f>
        <v>15331.237832895284</v>
      </c>
      <c r="DO49">
        <f>Master!DO49/1000.724</f>
        <v>9378.7941652958853</v>
      </c>
      <c r="DP49">
        <f>Master!DP49/1000.724</f>
        <v>19972.535546867166</v>
      </c>
      <c r="DQ49">
        <f>Master!DQ49/1000.724</f>
        <v>9796.725348028227</v>
      </c>
      <c r="DR49">
        <f>Master!DR49/1000.724</f>
        <v>22093.977963401194</v>
      </c>
      <c r="DS49">
        <f>Master!DS49/1000.724</f>
        <v>20470.460760647889</v>
      </c>
      <c r="DT49">
        <f>Master!DT49/1000.724</f>
        <v>19605.502578100452</v>
      </c>
      <c r="DU49">
        <f>Master!DU49/1000.724</f>
        <v>12976.987181038829</v>
      </c>
      <c r="DV49">
        <f>Master!DV49/1000.724</f>
        <v>12418.568965887596</v>
      </c>
      <c r="DW49">
        <f>Master!DW49/1000.724</f>
        <v>23804.159707667648</v>
      </c>
      <c r="DX49">
        <f>Master!DX49/1000.724</f>
        <v>22685.021910159841</v>
      </c>
      <c r="DY49">
        <f>Master!DY49/1000.724</f>
        <v>13731.5491044188</v>
      </c>
      <c r="DZ49">
        <f>Master!DZ49/1000.724</f>
        <v>10675.527898863022</v>
      </c>
      <c r="EA49">
        <f>Master!EA49/1000.724</f>
        <v>12676.103875033075</v>
      </c>
      <c r="EB49">
        <f>Master!EB49/1000.724</f>
        <v>4192.2029381023431</v>
      </c>
      <c r="EC49">
        <f>Master!EC49/1000.724</f>
        <v>19341.572448301231</v>
      </c>
      <c r="ED49">
        <f>Master!ED49/1000.724</f>
        <v>17595.798996826696</v>
      </c>
      <c r="EE49">
        <f>Master!EE49/1000.724</f>
        <v>12318.720751633617</v>
      </c>
      <c r="EF49">
        <f>Master!EF49/1000.724</f>
        <v>8782.9917566931126</v>
      </c>
      <c r="EG49">
        <f>Master!EG49/1000.724</f>
        <v>22993.354363799408</v>
      </c>
      <c r="EH49">
        <f>Master!EH49/1000.724</f>
        <v>15649.829682335288</v>
      </c>
      <c r="EI49">
        <f>Master!EI49/1000.724</f>
        <v>13399.676825615254</v>
      </c>
      <c r="EJ49">
        <f>Master!EJ49/1000.724</f>
        <v>16888.647071548097</v>
      </c>
      <c r="EK49">
        <f>Master!EK49/1000.724</f>
        <v>27390.96544976217</v>
      </c>
      <c r="EL49">
        <f>Master!EL49/1000.724</f>
        <v>9287.976799523025</v>
      </c>
      <c r="EM49">
        <f>Master!EM49/1000.724</f>
        <v>19968.166403607487</v>
      </c>
      <c r="EN49">
        <f>Master!EN49/1000.724</f>
        <v>22993.354363799408</v>
      </c>
      <c r="EO49">
        <f>Master!EO49/1000.724</f>
        <v>19324.762104413101</v>
      </c>
      <c r="EP49">
        <f>Master!EP49/1000.724</f>
        <v>20086.851039143658</v>
      </c>
      <c r="EQ49">
        <f>Master!EQ49/1000.724</f>
        <v>4977.8867559591454</v>
      </c>
      <c r="ER49">
        <f>Master!ER49/1000.724</f>
        <v>15813.191931522877</v>
      </c>
      <c r="ES49">
        <f>Master!ES49/1000.724</f>
        <v>23946.672817480743</v>
      </c>
      <c r="ET49">
        <f>Master!ET49/1000.724</f>
        <v>25668.108913716569</v>
      </c>
      <c r="EU49">
        <f>Master!EU49/1000.724</f>
        <v>30433.239043653193</v>
      </c>
      <c r="EV49">
        <f>Master!EV49/1000.724</f>
        <v>14027.110009656608</v>
      </c>
      <c r="EW49">
        <f>Master!EW49/1000.724</f>
        <v>17364.10528005044</v>
      </c>
      <c r="EX49">
        <f>Master!EX49/1000.724</f>
        <v>13827.922462110431</v>
      </c>
      <c r="EY49">
        <f>Master!EY49/1000.724</f>
        <v>19189.267124988804</v>
      </c>
      <c r="EZ49">
        <f>Master!EZ49/1000.724</f>
        <v>11451.461201881037</v>
      </c>
      <c r="FA49">
        <f>Master!FA49/1000.724</f>
        <v>16842.740910577242</v>
      </c>
      <c r="FB49">
        <f>Master!FB49/1000.724</f>
        <v>16554.473425539411</v>
      </c>
      <c r="FC49">
        <f>Master!FC49/1000.724</f>
        <v>18032.841890652267</v>
      </c>
      <c r="FD49">
        <f>Master!FD49/1000.724</f>
        <v>30488.464702218091</v>
      </c>
      <c r="FE49">
        <f>Master!FE49/1000.724</f>
        <v>21099.122492008686</v>
      </c>
      <c r="FF49">
        <f>Master!FF49/1000.724</f>
        <v>26661.735837789638</v>
      </c>
      <c r="FG49">
        <f>Master!FG49/1000.724</f>
        <v>18865.44963140336</v>
      </c>
      <c r="FH49">
        <f>Master!FH49/1000.724</f>
        <v>18322.33792300964</v>
      </c>
      <c r="FI49">
        <f>Master!FI49/1000.724</f>
        <v>26382.55425919504</v>
      </c>
      <c r="FJ49">
        <f>Master!FJ49/1000.724</f>
        <v>19349.819126009468</v>
      </c>
      <c r="FK49">
        <f>Master!FK49/1000.724</f>
        <v>17951.110431322722</v>
      </c>
      <c r="FL49">
        <f>Master!FL49/1000.724</f>
        <v>22373.778538881848</v>
      </c>
      <c r="FM49">
        <f>Master!FM49/1000.724</f>
        <v>23390.711696968294</v>
      </c>
      <c r="FN49">
        <f>Master!FN49/1000.724</f>
        <v>19748.913887459676</v>
      </c>
      <c r="FO49">
        <f>Master!FO49/1000.724</f>
        <v>18760.512607531946</v>
      </c>
      <c r="FP49">
        <f>Master!FP49/1000.724</f>
        <v>17333.936643081906</v>
      </c>
      <c r="FQ49">
        <f>Master!FQ49/1000.724</f>
        <v>23706.846451769517</v>
      </c>
      <c r="FR49">
        <f>Master!FR49/1000.724</f>
        <v>4313.3446682774265</v>
      </c>
      <c r="FS49">
        <f>Master!FS49/1000.724</f>
        <v>16302.595177784084</v>
      </c>
      <c r="FT49">
        <f>Master!FT49/1000.724</f>
        <v>20348.47980173774</v>
      </c>
      <c r="FU49">
        <f>Master!FU49/1000.724</f>
        <v>9588.2961666049086</v>
      </c>
      <c r="FV49">
        <f>Master!FV49/1000.724</f>
        <v>30733.104587735579</v>
      </c>
      <c r="FW49">
        <f>Master!FW49/1000.724</f>
        <v>20764.67355618882</v>
      </c>
      <c r="FX49">
        <f>Master!FX49/1000.724</f>
        <v>18781.08645709536</v>
      </c>
      <c r="FY49">
        <f>Master!FY49/1000.724</f>
        <v>20745.837134906626</v>
      </c>
      <c r="FZ49">
        <f>Master!FZ49/1000.724</f>
        <v>20869.280232286925</v>
      </c>
      <c r="GA49">
        <f>Master!GA49/1000.724</f>
        <v>13236.878515351686</v>
      </c>
      <c r="GB49">
        <f>Master!GB49/1000.724</f>
        <v>23319.239633439389</v>
      </c>
      <c r="GC49">
        <f>Master!GC49/1000.724</f>
        <v>18742.240125173772</v>
      </c>
      <c r="GD49">
        <f>Master!GD49/1000.724</f>
        <v>22325.282361593006</v>
      </c>
      <c r="GE49">
        <f>Master!GE49/1000.724</f>
        <v>18646.430706406158</v>
      </c>
      <c r="GF49">
        <f>Master!GF49/1000.724</f>
        <v>19396.234167942006</v>
      </c>
      <c r="GG49">
        <f>Master!GG49/1000.724</f>
        <v>14647.249773498086</v>
      </c>
      <c r="GH49">
        <f>Master!GH49/1000.724</f>
        <v>13356.791698207297</v>
      </c>
      <c r="GI49">
        <f>Master!GI49/1000.724</f>
        <v>18681.747123803165</v>
      </c>
      <c r="GJ49">
        <f>Master!GJ49/1000.724</f>
        <v>13187.71772966732</v>
      </c>
      <c r="GK49">
        <f>Master!GK49/1000.724</f>
        <v>16252.925511138035</v>
      </c>
      <c r="GL49">
        <f>Master!GL49/1000.724</f>
        <v>18146.204125420292</v>
      </c>
      <c r="GM49">
        <f>Master!GM49/1000.724</f>
        <v>26610.837623824049</v>
      </c>
      <c r="GN49">
        <f>Master!GN49/1000.724</f>
        <v>11197.790467882354</v>
      </c>
      <c r="GO49">
        <f>Master!GO49/1000.724</f>
        <v>22676.499942640428</v>
      </c>
      <c r="GP49">
        <f>Master!GP49/1000.724</f>
        <v>19341.572448301231</v>
      </c>
      <c r="GQ49">
        <f>Master!GQ49/1000.724</f>
        <v>20286.758253047592</v>
      </c>
      <c r="GR49">
        <f>Master!GR49/1000.724</f>
        <v>20058.983769380367</v>
      </c>
      <c r="GS49">
        <f>Master!GS49/1000.724</f>
        <v>19057.068468938585</v>
      </c>
      <c r="GT49">
        <f>Master!GT49/1000.724</f>
        <v>20348.47980173774</v>
      </c>
      <c r="GU49">
        <f>Master!GU49/1000.724</f>
        <v>19868.827070315288</v>
      </c>
      <c r="GV49">
        <f>Master!GV49/1000.724</f>
        <v>21201.991739825564</v>
      </c>
      <c r="GW49">
        <f>Master!GW49/1000.724</f>
        <v>17454.41376486154</v>
      </c>
      <c r="GX49">
        <f>Master!GX49/1000.724</f>
        <v>19922.865880221019</v>
      </c>
      <c r="GY49">
        <f>Master!GY49/1000.724</f>
        <v>2026.4722265014129</v>
      </c>
      <c r="GZ49">
        <f>Master!GZ49/1000.724</f>
        <v>20504.782221875961</v>
      </c>
      <c r="HA49">
        <f>Master!HA49/1000.724</f>
        <v>22733.463029486451</v>
      </c>
      <c r="HB49">
        <f>Master!HB49/1000.724</f>
        <v>18781.08645709536</v>
      </c>
      <c r="HC49">
        <f>Master!HC49/1000.724</f>
        <v>19509.92675048345</v>
      </c>
      <c r="HD49">
        <f>Master!HD49/1000.724</f>
        <v>21999.961030876944</v>
      </c>
      <c r="HE49">
        <f>Master!HE49/1000.724</f>
        <v>19529.661371311769</v>
      </c>
      <c r="HF49">
        <f>Master!HF49/1000.724</f>
        <v>18640.599424676435</v>
      </c>
      <c r="HG49">
        <f>Master!HG49/1000.724</f>
        <v>18640.599424676435</v>
      </c>
      <c r="HH49">
        <f>Master!HH49/1000.724</f>
        <v>18900.999639950973</v>
      </c>
      <c r="HI49">
        <f>Master!HI49/1000.724</f>
        <v>29230.577300572484</v>
      </c>
      <c r="HJ49">
        <f>Master!HJ49/1000.724</f>
        <v>16363.088179154791</v>
      </c>
      <c r="HK49">
        <f>Master!HK49/1000.724</f>
        <v>19169.921822744935</v>
      </c>
      <c r="HL49">
        <f>Master!HL49/1000.724</f>
        <v>19169.921822744935</v>
      </c>
      <c r="HM49">
        <f>Master!HM49/1000.724</f>
        <v>21762.105684597649</v>
      </c>
      <c r="HN49">
        <f>Master!HN49/1000.724</f>
        <v>17961.424885085496</v>
      </c>
      <c r="HO49">
        <f>Master!HO49/1000.724</f>
        <v>27177.777806494796</v>
      </c>
      <c r="HP49">
        <f>Master!HP49/1000.724</f>
        <v>13159.85045990403</v>
      </c>
      <c r="HQ49">
        <f>Master!HQ49/1000.724</f>
        <v>19169.921822744935</v>
      </c>
      <c r="HR49">
        <f>Master!HR49/1000.724</f>
        <v>17558.181212224546</v>
      </c>
      <c r="HS49">
        <f>Master!HS49/1000.724</f>
        <v>24018.144881009648</v>
      </c>
      <c r="HT49">
        <f>Master!HT49/1000.724</f>
        <v>21633.161653260839</v>
      </c>
      <c r="HU49">
        <f>Master!HU49/1000.724</f>
        <v>17827.378684829582</v>
      </c>
      <c r="HV49">
        <f>Master!HV49/1000.724</f>
        <v>9399.3680148592612</v>
      </c>
      <c r="HW49">
        <f>Master!HW49/1000.724</f>
        <v>28072.593171143093</v>
      </c>
      <c r="HX49">
        <f>Master!HX49/1000.724</f>
        <v>26810.744837727983</v>
      </c>
      <c r="HY49">
        <f>Master!HY49/1000.724</f>
        <v>13448.117944941961</v>
      </c>
      <c r="HZ49">
        <f>Master!HZ49/1000.724</f>
        <v>1447.4801617867263</v>
      </c>
      <c r="IA49">
        <f>Master!IA49/1000.724</f>
        <v>27099.773687784043</v>
      </c>
      <c r="IB49">
        <f>Master!IB49/1000.724</f>
        <v>31714.390980651708</v>
      </c>
      <c r="IC49">
        <f>Master!IC49/1000.724</f>
        <v>17181.961667542899</v>
      </c>
      <c r="ID49">
        <f>Master!ID49/1000.724</f>
        <v>16364.935723360488</v>
      </c>
      <c r="IE49">
        <f>Master!IE49/1000.724</f>
        <v>17996.961534331345</v>
      </c>
      <c r="IF49">
        <f>Master!IF49/1000.724</f>
        <v>20178.89695223598</v>
      </c>
      <c r="IG49">
        <f>Master!IG49/1000.724</f>
        <v>10972.317351420272</v>
      </c>
      <c r="IH49">
        <f>Master!IH49/1000.724</f>
        <v>19156.738150004196</v>
      </c>
      <c r="II49">
        <f>Master!II49/1000.724</f>
        <v>16009.569230902127</v>
      </c>
      <c r="IJ49">
        <f>Master!IJ49/1000.724</f>
        <v>24836.963311435618</v>
      </c>
      <c r="IK49">
        <f>Master!IK49/1000.724</f>
        <v>1447.4801617867263</v>
      </c>
      <c r="IL49">
        <f>Master!IL49/1000.724</f>
        <v>13067.295665850024</v>
      </c>
      <c r="IM49">
        <f>Master!IM49/1000.724</f>
        <v>21553.209320872989</v>
      </c>
      <c r="IN49">
        <f>Master!IN49/1000.724</f>
        <v>17077.066342331953</v>
      </c>
      <c r="IO49">
        <f>Master!IO49/1000.724</f>
        <v>16159.417459575567</v>
      </c>
      <c r="IP49">
        <f>Master!IP49/1000.724</f>
        <v>16570.055222107992</v>
      </c>
      <c r="IQ49">
        <f>Master!IQ49/1000.724</f>
        <v>11691.287567592262</v>
      </c>
      <c r="IR49">
        <f>Master!IR49/1000.724</f>
        <v>17077.575223293738</v>
      </c>
      <c r="IS49">
        <f>Master!IS49/1000.724</f>
        <v>17572.589519435929</v>
      </c>
      <c r="IT49">
        <f>Master!IT49/1000.724</f>
        <v>20660.342169901891</v>
      </c>
      <c r="IU49">
        <f>Master!IU49/1000.724</f>
        <v>10098.2732624296</v>
      </c>
      <c r="IV49">
        <f>Master!IV49/1000.724</f>
        <v>19173.451737269617</v>
      </c>
      <c r="IW49">
        <f>Master!IW49/1000.724</f>
        <v>9419.6665746115505</v>
      </c>
      <c r="IX49">
        <f>Master!IX49/1000.724</f>
        <v>17098.149072857152</v>
      </c>
      <c r="IY49">
        <f>Master!IY49/1000.724</f>
        <v>24441.440163170464</v>
      </c>
      <c r="IZ49">
        <f>Master!IZ49/1000.724</f>
        <v>21994.638630108901</v>
      </c>
      <c r="JA49">
        <f>Master!JA49/1000.724</f>
        <v>19173.451737269617</v>
      </c>
      <c r="JB49">
        <f>Master!JB49/1000.724</f>
        <v>28099.795832510859</v>
      </c>
      <c r="JC49">
        <f>Master!JC49/1000.724</f>
        <v>17896.393653719606</v>
      </c>
      <c r="JD49">
        <f>Master!JD49/1000.724</f>
        <v>26661.735837789638</v>
      </c>
      <c r="JE49">
        <f>Master!JE49/1000.724</f>
        <v>13976.931462048777</v>
      </c>
      <c r="JF49">
        <f>Master!JF49/1000.724</f>
        <v>20118.124748205399</v>
      </c>
      <c r="JG49">
        <f>Master!JG49/1000.724</f>
        <v>17358.04040717001</v>
      </c>
      <c r="JH49">
        <f>Master!JH49/1000.724</f>
        <v>15489.608029088038</v>
      </c>
      <c r="JI49">
        <f>Master!JI49/1000.724</f>
        <v>19485.589395244842</v>
      </c>
      <c r="JJ49">
        <f>Master!JJ49/1000.724</f>
        <v>9880.4828847518293</v>
      </c>
      <c r="JK49">
        <f>Master!JK49/1000.724</f>
        <v>27002.226840735206</v>
      </c>
      <c r="JL49">
        <f>Master!JL49/1000.724</f>
        <v>22464.540846692493</v>
      </c>
      <c r="JM49">
        <f>Master!JM49/1000.724</f>
        <v>11431.396233279405</v>
      </c>
      <c r="JN49">
        <f>Master!JN49/1000.724</f>
        <v>339.16569900346451</v>
      </c>
      <c r="JO49">
        <f>Master!JO49/1000.724</f>
        <v>20855.999802923481</v>
      </c>
      <c r="JP49">
        <f>Master!JP49/1000.724</f>
        <v>14163.269597476426</v>
      </c>
      <c r="JQ49">
        <f>Master!JQ49/1000.724</f>
        <v>16379.898523042915</v>
      </c>
      <c r="JR49">
        <f>Master!JR49/1000.724</f>
        <v>18235.559352723125</v>
      </c>
      <c r="JS49">
        <f>Master!JS49/1000.724</f>
        <v>15529.916499479676</v>
      </c>
      <c r="JT49">
        <f>Master!JT49/1000.724</f>
        <v>9337.6464661691443</v>
      </c>
      <c r="JU49">
        <f>Master!JU49/1000.724</f>
        <v>18716.440631465019</v>
      </c>
      <c r="JV49">
        <f>Master!JV49/1000.724</f>
        <v>16811.343726289364</v>
      </c>
      <c r="JW49">
        <f>Master!JW49/1000.724</f>
        <v>18886.023480966778</v>
      </c>
      <c r="JX49">
        <f>Master!JX49/1000.724</f>
        <v>13488.756763106911</v>
      </c>
      <c r="JY49">
        <f>Master!JY49/1000.724</f>
        <v>14062.192835902906</v>
      </c>
      <c r="JZ49">
        <f>Master!JZ49/1000.724</f>
        <v>12810.370307137831</v>
      </c>
      <c r="KA49">
        <f>Master!KA49/1000.724</f>
        <v>9026.3480369289628</v>
      </c>
      <c r="KB49">
        <f>Master!KB49/1000.724</f>
        <v>15649.829682335288</v>
      </c>
      <c r="KC49">
        <f>Master!KC49/1000.724</f>
        <v>18545.629234643817</v>
      </c>
      <c r="KD49">
        <f>Master!KD49/1000.724</f>
        <v>13857.018279193164</v>
      </c>
      <c r="KE49">
        <f>Master!KE49/1000.724</f>
        <v>7389.9397233966001</v>
      </c>
      <c r="KF49">
        <f>Master!KF49/1000.724</f>
        <v>18129.779187267817</v>
      </c>
      <c r="KG49">
        <f>Master!KG49/1000.724</f>
        <v>23685.475072131474</v>
      </c>
      <c r="KH49">
        <f>Master!KH49/1000.724</f>
        <v>20679.123533221846</v>
      </c>
      <c r="KI49">
        <f>Master!KI49/1000.724</f>
        <v>17267.731922358809</v>
      </c>
      <c r="KJ49">
        <f>Master!KJ49/1000.724</f>
        <v>15486.13317252559</v>
      </c>
      <c r="KK49">
        <f>Master!KK49/1000.724</f>
        <v>12757.734664891019</v>
      </c>
      <c r="KL49">
        <f>Master!KL49/1000.724</f>
        <v>18810.182274178096</v>
      </c>
      <c r="KM49">
        <f>Master!KM49/1000.724</f>
        <v>14473.339479397117</v>
      </c>
      <c r="KN49">
        <f>Master!KN49/1000.724</f>
        <v>17550.787122553069</v>
      </c>
      <c r="KO49">
        <f>Master!KO49/1000.724</f>
        <v>11892.212543419662</v>
      </c>
      <c r="KP49">
        <f>Master!KP49/1000.724</f>
        <v>18880.425790387657</v>
      </c>
      <c r="KQ49">
        <f>Master!KQ49/1000.724</f>
        <v>17098.149072857152</v>
      </c>
      <c r="KR49">
        <f>Master!KR49/1000.724</f>
        <v>19176.981651794198</v>
      </c>
      <c r="KS49">
        <f>Master!KS49/1000.724</f>
        <v>19217.519800487746</v>
      </c>
      <c r="KT49">
        <f>Master!KT49/1000.724</f>
        <v>32980.511700703792</v>
      </c>
      <c r="KU49">
        <f>Master!KU49/1000.724</f>
        <v>18490.747283154098</v>
      </c>
      <c r="KV49">
        <f>Master!KV49/1000.724</f>
        <v>20249.140468445446</v>
      </c>
      <c r="KW49">
        <f>Master!KW49/1000.724</f>
        <v>16009.569230902127</v>
      </c>
      <c r="KX49">
        <f>Master!KX49/1000.724</f>
        <v>19997.26222069022</v>
      </c>
      <c r="KY49">
        <f>Master!KY49/1000.724</f>
        <v>13208.291579230736</v>
      </c>
      <c r="KZ49">
        <f>Master!KZ49/1000.724</f>
        <v>19597.324317656217</v>
      </c>
      <c r="LA49">
        <f>Master!LA49/1000.724</f>
        <v>13857.018279193164</v>
      </c>
      <c r="LB49">
        <f>Master!LB49/1000.724</f>
        <v>17606.897621362332</v>
      </c>
      <c r="LC49">
        <f>Master!LC49/1000.724</f>
        <v>19897.922887398025</v>
      </c>
      <c r="LD49">
        <f>Master!LD49/1000.724</f>
        <v>18708.771251982464</v>
      </c>
      <c r="LE49">
        <f>Master!LE49/1000.724</f>
        <v>13895.144944756994</v>
      </c>
      <c r="LF49">
        <f>Master!LF49/1000.724</f>
        <v>18054.877878685733</v>
      </c>
      <c r="LG49">
        <f>Master!LG49/1000.724</f>
        <v>13666.861580128087</v>
      </c>
      <c r="LH49">
        <f>Master!LH49/1000.724</f>
        <v>17452.676336580316</v>
      </c>
      <c r="LI49">
        <f>Master!LI49/1000.724</f>
        <v>25527.38829014693</v>
      </c>
      <c r="LJ49">
        <f>Master!LJ49/1000.724</f>
        <v>21312.154407842321</v>
      </c>
      <c r="LK49">
        <f>Master!LK49/1000.724</f>
        <v>17188.127209894938</v>
      </c>
      <c r="LL49">
        <f>Master!LL49/1000.724</f>
        <v>18900.999639950973</v>
      </c>
      <c r="LM49">
        <f>Master!LM49/1000.724</f>
        <v>29110.664117716871</v>
      </c>
      <c r="LN49">
        <f>Master!LN49/1000.724</f>
        <v>19597.324317656217</v>
      </c>
      <c r="LO49">
        <f>Master!LO49/1000.724</f>
        <v>20129.227285589834</v>
      </c>
      <c r="LP49">
        <f>Master!LP49/1000.724</f>
        <v>18830.75612374151</v>
      </c>
      <c r="LQ49">
        <f>Master!LQ49/1000.724</f>
        <v>18760.512607531946</v>
      </c>
      <c r="LR49">
        <f>Master!LR49/1000.724</f>
        <v>13168.372427423445</v>
      </c>
      <c r="LS49">
        <f>Master!LS49/1000.724</f>
        <v>8663.0785738374998</v>
      </c>
      <c r="LT49">
        <f>Master!LT49/1000.724</f>
        <v>19597.324317656217</v>
      </c>
      <c r="LU49">
        <f>Master!LU49/1000.724</f>
        <v>13857.018279193164</v>
      </c>
      <c r="LV49">
        <f>Master!LV49/1000.724</f>
        <v>20819.610565640774</v>
      </c>
      <c r="LW49">
        <f>Master!LW49/1000.724</f>
        <v>20791.35397729314</v>
      </c>
      <c r="LX49">
        <f>Master!LX49/1000.724</f>
        <v>19600.74411625633</v>
      </c>
      <c r="LY49">
        <f>Master!LY49/1000.724</f>
        <v>19173.451737269617</v>
      </c>
      <c r="LZ49">
        <f>Master!LZ49/1000.724</f>
        <v>18468.944886271238</v>
      </c>
      <c r="MA49">
        <f>Master!MA49/1000.724</f>
        <v>14481.861446916431</v>
      </c>
      <c r="MB49">
        <f>Master!MB49/1000.724</f>
        <v>20286.758253047592</v>
      </c>
      <c r="MC49">
        <f>Master!MC49/1000.724</f>
        <v>21047.385049307999</v>
      </c>
      <c r="MD49">
        <f>Master!MD49/1000.724</f>
        <v>21109.10659799815</v>
      </c>
      <c r="ME49">
        <f>Master!ME49/1000.724</f>
        <v>17961.424885085496</v>
      </c>
      <c r="MF49">
        <f>Master!MF49/1000.724</f>
        <v>17595.798996826696</v>
      </c>
      <c r="MG49">
        <f>Master!MG49/1000.724</f>
        <v>17425.262889816571</v>
      </c>
      <c r="MH49">
        <f>Master!MH49/1000.724</f>
        <v>20679.123533221846</v>
      </c>
      <c r="MI49">
        <f>Master!MI49/1000.724</f>
        <v>18810.182274178096</v>
      </c>
      <c r="MJ49">
        <f>Master!MJ49/1000.724</f>
        <v>17106.671040376466</v>
      </c>
      <c r="MK49">
        <f>Master!MK49/1000.724</f>
        <v>16710.542254527019</v>
      </c>
      <c r="ML49">
        <f>Master!ML49/1000.724</f>
        <v>20262.031579224542</v>
      </c>
      <c r="MM49">
        <f>Master!MM49/1000.724</f>
        <v>14932.41836125615</v>
      </c>
      <c r="MN49">
        <f>Master!MN49/1000.724</f>
        <v>19169.921822744935</v>
      </c>
      <c r="MO49">
        <f>Master!MO49/1000.724</f>
        <v>14992.072133891761</v>
      </c>
      <c r="MP49">
        <f>Master!MP49/1000.724</f>
        <v>19753.283030719358</v>
      </c>
      <c r="MQ49">
        <f>Master!MQ49/1000.724</f>
        <v>17817.628169990829</v>
      </c>
      <c r="MR49">
        <f>Master!MR49/1000.724</f>
        <v>20608.880017012285</v>
      </c>
      <c r="MS49">
        <f>Master!MS49/1000.724</f>
        <v>7117.4876260780093</v>
      </c>
      <c r="MT49">
        <f>Master!MT49/1000.724</f>
        <v>28458.696152342603</v>
      </c>
      <c r="MU49">
        <f>Master!MU49/1000.724</f>
        <v>20989.193415142538</v>
      </c>
      <c r="MV49">
        <f>Master!MV49/1000.724</f>
        <v>18829.912982157617</v>
      </c>
      <c r="MW49">
        <f>Master!MW49/1000.724</f>
        <v>20989.193415142538</v>
      </c>
      <c r="MX49">
        <f>Master!MX49/1000.724</f>
        <v>21038.863081788684</v>
      </c>
      <c r="MY49">
        <f>Master!MY49/1000.724</f>
        <v>9865.231435956508</v>
      </c>
      <c r="MZ49">
        <f>Master!MZ49/1000.724</f>
        <v>18880.425790387657</v>
      </c>
      <c r="NA49">
        <f>Master!NA49/1000.724</f>
        <v>9349.9319393637998</v>
      </c>
      <c r="NB49">
        <f>Master!NB49/1000.724</f>
        <v>38158.539261717517</v>
      </c>
      <c r="NC49">
        <f>Master!NC49/1000.724</f>
        <v>9775.8762086537645</v>
      </c>
      <c r="ND49">
        <f>Master!ND49/1000.724</f>
        <v>16758.983373853629</v>
      </c>
      <c r="NE49">
        <f>Master!NE49/1000.724</f>
        <v>16528.632233170185</v>
      </c>
      <c r="NF49">
        <f>Master!NF49/1000.724</f>
        <v>14293.166886321502</v>
      </c>
      <c r="NG49">
        <f>Master!NG49/1000.724</f>
        <v>13623.357455833875</v>
      </c>
      <c r="NH49">
        <f>Master!NH49/1000.724</f>
        <v>21652.273364354107</v>
      </c>
      <c r="NI49">
        <f>Master!NI49/1000.724</f>
        <v>3733.1240562432699</v>
      </c>
      <c r="NJ49">
        <f>Master!NJ49/1000.724</f>
        <v>8695.195424483134</v>
      </c>
      <c r="NK49">
        <f>Master!NK49/1000.724</f>
        <v>20342.02561027286</v>
      </c>
      <c r="NL49">
        <f>Master!NL49/1000.724</f>
        <v>18303.735092878054</v>
      </c>
      <c r="NM49">
        <f>Master!NM49/1000.724</f>
        <v>8035.6453897961574</v>
      </c>
      <c r="NN49">
        <f>Master!NN49/1000.724</f>
        <v>12484.718628648458</v>
      </c>
      <c r="NO49">
        <f>Master!NO49/1000.724</f>
        <v>18891.015533961508</v>
      </c>
      <c r="NP49">
        <f>Master!NP49/1000.724</f>
        <v>10086.221380385599</v>
      </c>
      <c r="NQ49">
        <f>Master!NQ49/1000.724</f>
        <v>12678.460300200453</v>
      </c>
      <c r="NR49">
        <f>Master!NR49/1000.724</f>
        <v>17098.149072857152</v>
      </c>
      <c r="NS49">
        <f>Master!NS49/1000.724</f>
        <v>9697.386014735981</v>
      </c>
      <c r="NT49">
        <f>Master!NT49/1000.724</f>
        <v>17893.816996703386</v>
      </c>
      <c r="NU49">
        <f>Master!NU49/1000.724</f>
        <v>25049.197697194631</v>
      </c>
      <c r="NV49">
        <f>Master!NV49/1000.724</f>
        <v>18781.08645709536</v>
      </c>
      <c r="NW49">
        <f>Master!NW49/1000.724</f>
        <v>13203.68884482035</v>
      </c>
      <c r="NX49">
        <f>Master!NX49/1000.724</f>
        <v>34111.192499293807</v>
      </c>
      <c r="NY49">
        <f>Master!NY49/1000.724</f>
        <v>18810.182274178096</v>
      </c>
      <c r="NZ49">
        <f>Master!NZ49/1000.724</f>
        <v>5259.3697017588565</v>
      </c>
      <c r="OA49">
        <f>Master!OA49/1000.724</f>
        <v>12810.370307137831</v>
      </c>
      <c r="OB49">
        <f>Master!OB49/1000.724</f>
        <v>19823.526546928824</v>
      </c>
      <c r="OC49">
        <f>Master!OC49/1000.724</f>
        <v>25349.283473125859</v>
      </c>
      <c r="OD49">
        <f>Master!OD49/1000.724</f>
        <v>23120.602665515366</v>
      </c>
      <c r="OE49">
        <f>Master!OE49/1000.724</f>
        <v>8695.195424483134</v>
      </c>
      <c r="OF49">
        <f>Master!OF49/1000.724</f>
        <v>5777.8687651028958</v>
      </c>
      <c r="OG49">
        <f>Master!OG49/1000.724</f>
        <v>18760.512607532048</v>
      </c>
      <c r="OH49">
        <f>Master!OH49/1000.724</f>
        <v>6261.0514110499698</v>
      </c>
      <c r="OI49">
        <f>Master!OI49/1000.724</f>
        <v>11638.032928459295</v>
      </c>
      <c r="OJ49">
        <f>Master!OJ49/1000.724</f>
        <v>5341.1562190506065</v>
      </c>
      <c r="OK49">
        <f>Master!OK49/1000.724</f>
        <v>9536.3251327536254</v>
      </c>
      <c r="OL49">
        <f>Master!OL49/1000.724</f>
        <v>11619.815504063257</v>
      </c>
      <c r="OM49">
        <f>Master!OM49/1000.724</f>
        <v>32980.511700703792</v>
      </c>
      <c r="ON49">
        <f>Master!ON49/1000.724</f>
        <v>9399.6016060099173</v>
      </c>
      <c r="OO49">
        <f>Master!OO49/1000.724</f>
        <v>25172.640794574927</v>
      </c>
      <c r="OP49">
        <f>Master!OP49/1000.724</f>
        <v>17060.022407293218</v>
      </c>
      <c r="OQ49">
        <f>Master!OQ49/1000.724</f>
        <v>7867.8550265378462</v>
      </c>
      <c r="OR49">
        <f>Master!OR49/1000.724</f>
        <v>2026.4722265014129</v>
      </c>
      <c r="OS49">
        <f>Master!OS49/1000.724</f>
        <v>28521.687947012662</v>
      </c>
      <c r="OT49">
        <f>Master!OT49/1000.724</f>
        <v>28002.193927499789</v>
      </c>
      <c r="OU49">
        <f>Master!OU49/1000.724</f>
        <v>28772.571238599052</v>
      </c>
      <c r="OV49">
        <f>Master!OV49/1000.724</f>
        <v>29299.316979651332</v>
      </c>
      <c r="OW49">
        <f>Master!OW49/1000.724</f>
        <v>28550.742065434926</v>
      </c>
      <c r="OX49">
        <f>Master!OX49/1000.724</f>
        <v>23523.240700791826</v>
      </c>
      <c r="OY49">
        <f>Master!OY49/1000.724</f>
        <v>22613.604904593074</v>
      </c>
      <c r="OZ49">
        <f>Master!OZ49/1000.724</f>
        <v>21278.68944749991</v>
      </c>
      <c r="PA49">
        <f>Master!PA49/1000.724</f>
        <v>21100.58463047873</v>
      </c>
      <c r="PB49">
        <f>Master!PB49/1000.724</f>
        <v>20441.598534715766</v>
      </c>
    </row>
    <row r="50" spans="1:418" ht="16" thickBot="1" x14ac:dyDescent="0.25">
      <c r="A50" s="13">
        <v>15826</v>
      </c>
      <c r="B50" s="14">
        <v>2628000</v>
      </c>
      <c r="C50" s="3" t="s">
        <v>46</v>
      </c>
      <c r="D50" s="7">
        <v>34.65</v>
      </c>
      <c r="E50" s="7">
        <v>135.18333329999999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>
        <f>Master!AZ50/1000.724</f>
        <v>0</v>
      </c>
      <c r="BA50">
        <f>Master!BA50/1000.724</f>
        <v>28694.814070340773</v>
      </c>
      <c r="BB50">
        <f>Master!BB50/1000.724</f>
        <v>13219.834580312954</v>
      </c>
      <c r="BC50">
        <f>Master!BC50/1000.724</f>
        <v>11162.474050485449</v>
      </c>
      <c r="BD50">
        <f>Master!BD50/1000.724</f>
        <v>17657.364818083006</v>
      </c>
      <c r="BE50">
        <f>Master!BE50/1000.724</f>
        <v>14314.492654450176</v>
      </c>
      <c r="BF50">
        <f>Master!BF50/1000.724</f>
        <v>17163.203109977676</v>
      </c>
      <c r="BG50">
        <f>Master!BG50/1000.724</f>
        <v>1855.6608296802115</v>
      </c>
      <c r="BH50">
        <f>Master!BH50/1000.724</f>
        <v>1304.5360347288063</v>
      </c>
      <c r="BI50">
        <f>Master!BI50/1000.724</f>
        <v>13242.3794493082</v>
      </c>
      <c r="BJ50">
        <f>Master!BJ50/1000.724</f>
        <v>2512.1898308043073</v>
      </c>
      <c r="BK50">
        <f>Master!BK50/1000.724</f>
        <v>16553.354994144338</v>
      </c>
      <c r="BL50">
        <v>50</v>
      </c>
      <c r="BM50">
        <f>Master!BM50/1000.724</f>
        <v>12810.425365100067</v>
      </c>
      <c r="BN50">
        <f>Master!BN50/1000.724</f>
        <v>11652.386177708438</v>
      </c>
      <c r="BO50">
        <f>Master!BO50/1000.724</f>
        <v>19268.362956491001</v>
      </c>
      <c r="BP50">
        <f>Master!BP50/1000.724</f>
        <v>15804.78007992793</v>
      </c>
      <c r="BQ50">
        <f>Master!BQ50/1000.724</f>
        <v>16931.930963993367</v>
      </c>
      <c r="BR50">
        <f>Master!BR50/1000.724</f>
        <v>6230.7270466477567</v>
      </c>
      <c r="BS50">
        <f>Master!BS50/1000.724</f>
        <v>13388.188882495273</v>
      </c>
      <c r="BT50">
        <f>Master!BT50/1000.724</f>
        <v>14605.538135447334</v>
      </c>
      <c r="BU50">
        <f>Master!BU50/1000.724</f>
        <v>8245.1473911051689</v>
      </c>
      <c r="BV50">
        <f>Master!BV50/1000.724</f>
        <v>18291.504677645684</v>
      </c>
      <c r="BW50">
        <f>Master!BW50/1000.724</f>
        <v>17127.533539052725</v>
      </c>
      <c r="BX50">
        <f>Master!BX50/1000.724</f>
        <v>12591.117790989922</v>
      </c>
      <c r="BY50">
        <f>Master!BY50/1000.724</f>
        <v>9533.8680381146933</v>
      </c>
      <c r="BZ50">
        <f>Master!BZ50/1000.724</f>
        <v>6437.9276807516053</v>
      </c>
      <c r="CA50">
        <f>Master!CA50/1000.724</f>
        <v>18901.948984610441</v>
      </c>
      <c r="CB50">
        <f>Master!CB50/1000.724</f>
        <v>2532.7636803676737</v>
      </c>
      <c r="CC50">
        <f>Master!CC50/1000.724</f>
        <v>19384.801282784265</v>
      </c>
      <c r="CD50">
        <f>Master!CD50/1000.724</f>
        <v>12499.071877897601</v>
      </c>
      <c r="CE50">
        <f>Master!CE50/1000.724</f>
        <v>17163.203109977676</v>
      </c>
      <c r="CF50">
        <f>Master!CF50/1000.724</f>
        <v>28107.808919068495</v>
      </c>
      <c r="CG50">
        <f>Master!CG50/1000.724</f>
        <v>16178.487472008364</v>
      </c>
      <c r="CH50">
        <f>Master!CH50/1000.724</f>
        <v>2194.8265286836831</v>
      </c>
      <c r="CI50">
        <f>Master!CI50/1000.724</f>
        <v>16553.354994144338</v>
      </c>
      <c r="CJ50">
        <f>Master!CJ50/1000.724</f>
        <v>6367.6841645421209</v>
      </c>
      <c r="CK50">
        <f>Master!CK50/1000.724</f>
        <v>18715.500733258417</v>
      </c>
      <c r="CL50">
        <f>Master!CL50/1000.724</f>
        <v>18646.994645330178</v>
      </c>
      <c r="CM50">
        <f>Master!CM50/1000.724</f>
        <v>13604.475423042417</v>
      </c>
      <c r="CN50">
        <f>Master!CN50/1000.724</f>
        <v>18975.39206757128</v>
      </c>
      <c r="CO50">
        <f>Master!CO50/1000.724</f>
        <v>3392.2209289586035</v>
      </c>
      <c r="CP50">
        <f>Master!CP50/1000.724</f>
        <v>17123.770033377434</v>
      </c>
      <c r="CQ50">
        <f>Master!CQ50/1000.724</f>
        <v>21861.775365663158</v>
      </c>
      <c r="CR50">
        <f>Master!CR50/1000.724</f>
        <v>16282.695383069158</v>
      </c>
      <c r="CS50">
        <f>Master!CS50/1000.724</f>
        <v>13730.32055709936</v>
      </c>
      <c r="CT50">
        <f>Master!CT50/1000.724</f>
        <v>3590.8995955430764</v>
      </c>
      <c r="CU50">
        <f>Master!CU50/1000.724</f>
        <v>16672.039629680508</v>
      </c>
      <c r="CV50">
        <f>Master!CV50/1000.724</f>
        <v>2193.0891004024784</v>
      </c>
      <c r="CW50">
        <f>Master!CW50/1000.724</f>
        <v>18906.885979643037</v>
      </c>
      <c r="CX50">
        <f>Master!CX50/1000.724</f>
        <v>24134.858497113986</v>
      </c>
      <c r="CY50">
        <f>Master!CY50/1000.724</f>
        <v>16196.581421178167</v>
      </c>
      <c r="CZ50">
        <f>Master!CZ50/1000.724</f>
        <v>12768.049118653795</v>
      </c>
      <c r="DA50">
        <f>Master!DA50/1000.724</f>
        <v>19292.466720578999</v>
      </c>
      <c r="DB50">
        <f>Master!DB50/1000.724</f>
        <v>21861.775365663158</v>
      </c>
      <c r="DC50">
        <f>Master!DC50/1000.724</f>
        <v>11299.940049341476</v>
      </c>
      <c r="DD50">
        <f>Master!DD50/1000.724</f>
        <v>6218.6751646037565</v>
      </c>
      <c r="DE50">
        <f>Master!DE50/1000.724</f>
        <v>11129.128652520276</v>
      </c>
      <c r="DF50">
        <f>Master!DF50/1000.724</f>
        <v>16599.948569265351</v>
      </c>
      <c r="DG50">
        <f>Master!DG50/1000.724</f>
        <v>18619.746372453046</v>
      </c>
      <c r="DH50">
        <f>Master!DH50/1000.724</f>
        <v>17603.422764799881</v>
      </c>
      <c r="DI50">
        <f>Master!DI50/1000.724</f>
        <v>26449.598208653235</v>
      </c>
      <c r="DJ50">
        <f>Master!DJ50/1000.724</f>
        <v>24014.945314258373</v>
      </c>
      <c r="DK50">
        <f>Master!DK50/1000.724</f>
        <v>15782.358686158921</v>
      </c>
      <c r="DL50">
        <f>Master!DL50/1000.724</f>
        <v>18189.144310790489</v>
      </c>
      <c r="DM50">
        <f>Master!DM50/1000.724</f>
        <v>23756.557817076035</v>
      </c>
      <c r="DN50">
        <f>Master!DN50/1000.724</f>
        <v>15167.541323085487</v>
      </c>
      <c r="DO50">
        <f>Master!DO50/1000.724</f>
        <v>12591.117790989922</v>
      </c>
      <c r="DP50">
        <f>Master!DP50/1000.724</f>
        <v>2363.1808308659429</v>
      </c>
      <c r="DQ50">
        <f>Master!DQ50/1000.724</f>
        <v>14506.198802155139</v>
      </c>
      <c r="DR50">
        <f>Master!DR50/1000.724</f>
        <v>17123.770033377434</v>
      </c>
      <c r="DS50">
        <f>Master!DS50/1000.724</f>
        <v>25263.74680946055</v>
      </c>
      <c r="DT50">
        <f>Master!DT50/1000.724</f>
        <v>966.59888304480751</v>
      </c>
      <c r="DU50">
        <f>Master!DU50/1000.724</f>
        <v>19046.254580666995</v>
      </c>
      <c r="DV50">
        <f>Master!DV50/1000.724</f>
        <v>18250.975975405105</v>
      </c>
      <c r="DW50">
        <f>Master!DW50/1000.724</f>
        <v>16794.409907175006</v>
      </c>
      <c r="DX50">
        <f>Master!DX50/1000.724</f>
        <v>17553.753098153735</v>
      </c>
      <c r="DY50">
        <f>Master!DY50/1000.724</f>
        <v>7275.582532459689</v>
      </c>
      <c r="DZ50">
        <f>Master!DZ50/1000.724</f>
        <v>9893.6075866815318</v>
      </c>
      <c r="EA50">
        <f>Master!EA50/1000.724</f>
        <v>17442.361882817539</v>
      </c>
      <c r="EB50">
        <f>Master!EB50/1000.724</f>
        <v>17312.643127160834</v>
      </c>
      <c r="EC50">
        <f>Master!EC50/1000.724</f>
        <v>24134.858497113986</v>
      </c>
      <c r="ED50">
        <f>Master!ED50/1000.724</f>
        <v>12858.866484426675</v>
      </c>
      <c r="EE50">
        <f>Master!EE50/1000.724</f>
        <v>18619.746372453046</v>
      </c>
      <c r="EF50">
        <f>Master!EF50/1000.724</f>
        <v>22883.366316122127</v>
      </c>
      <c r="EG50">
        <f>Master!EG50/1000.724</f>
        <v>17245.420644514274</v>
      </c>
      <c r="EH50">
        <f>Master!EH50/1000.724</f>
        <v>14567.975408807424</v>
      </c>
      <c r="EI50">
        <f>Master!EI50/1000.724</f>
        <v>16933.668392274594</v>
      </c>
      <c r="EJ50">
        <f>Master!EJ50/1000.724</f>
        <v>4320.6380884773316</v>
      </c>
      <c r="EK50">
        <f>Master!EK50/1000.724</f>
        <v>21820.627666536428</v>
      </c>
      <c r="EL50">
        <f>Master!EL50/1000.724</f>
        <v>16793.071243931092</v>
      </c>
      <c r="EM50">
        <f>Master!EM50/1000.724</f>
        <v>17518.10633298352</v>
      </c>
      <c r="EN50">
        <f>Master!EN50/1000.724</f>
        <v>17245.420644514274</v>
      </c>
      <c r="EO50">
        <f>Master!EO50/1000.724</f>
        <v>13580.316600992181</v>
      </c>
      <c r="EP50">
        <f>Master!EP50/1000.724</f>
        <v>16718.12432383974</v>
      </c>
      <c r="EQ50">
        <f>Master!EQ50/1000.724</f>
        <v>16029.244880919414</v>
      </c>
      <c r="ER50">
        <f>Master!ER50/1000.724</f>
        <v>20109.781313874355</v>
      </c>
      <c r="ES50">
        <f>Master!ES50/1000.724</f>
        <v>15677.518418910209</v>
      </c>
      <c r="ET50">
        <f>Master!ET50/1000.724</f>
        <v>12738.898243608826</v>
      </c>
      <c r="EU50">
        <f>Master!EU50/1000.724</f>
        <v>11772.299360564049</v>
      </c>
      <c r="EV50">
        <f>Master!EV50/1000.724</f>
        <v>16771.378962972707</v>
      </c>
      <c r="EW50">
        <f>Master!EW50/1000.724</f>
        <v>17838.545726629218</v>
      </c>
      <c r="EX50">
        <f>Master!EX50/1000.724</f>
        <v>16841.622479182271</v>
      </c>
      <c r="EY50">
        <f>Master!EY50/1000.724</f>
        <v>17533.921720702812</v>
      </c>
      <c r="EZ50">
        <f>Master!EZ50/1000.724</f>
        <v>18956.555646289085</v>
      </c>
      <c r="FA50">
        <f>Master!FA50/1000.724</f>
        <v>21338.00895951331</v>
      </c>
      <c r="FB50">
        <f>Master!FB50/1000.724</f>
        <v>21049.741474475377</v>
      </c>
      <c r="FC50">
        <f>Master!FC50/1000.724</f>
        <v>22826.127939465026</v>
      </c>
      <c r="FD50">
        <f>Master!FD50/1000.724</f>
        <v>11827.525019128851</v>
      </c>
      <c r="FE50">
        <f>Master!FE50/1000.724</f>
        <v>2864.6359591712398</v>
      </c>
      <c r="FF50">
        <f>Master!FF50/1000.724</f>
        <v>21345.733396958003</v>
      </c>
      <c r="FG50">
        <f>Master!FG50/1000.724</f>
        <v>1466.8254640306318</v>
      </c>
      <c r="FH50">
        <f>Master!FH50/1000.724</f>
        <v>23115.623971822399</v>
      </c>
      <c r="FI50">
        <f>Master!FI50/1000.724</f>
        <v>21066.551818363507</v>
      </c>
      <c r="FJ50">
        <f>Master!FJ50/1000.724</f>
        <v>17694.473721723371</v>
      </c>
      <c r="FK50">
        <f>Master!FK50/1000.724</f>
        <v>18831.939059551685</v>
      </c>
      <c r="FL50">
        <f>Master!FL50/1000.724</f>
        <v>17191.281165136937</v>
      </c>
      <c r="FM50">
        <f>Master!FM50/1000.724</f>
        <v>18060.709160415558</v>
      </c>
      <c r="FN50">
        <f>Master!FN50/1000.724</f>
        <v>17497.532483420106</v>
      </c>
      <c r="FO50">
        <f>Master!FO50/1000.724</f>
        <v>16807.149203369161</v>
      </c>
      <c r="FP50">
        <f>Master!FP50/1000.724</f>
        <v>22027.88335860247</v>
      </c>
      <c r="FQ50">
        <f>Master!FQ50/1000.724</f>
        <v>15707.123116954624</v>
      </c>
      <c r="FR50">
        <f>Master!FR50/1000.724</f>
        <v>17024.375642123003</v>
      </c>
      <c r="FS50">
        <f>Master!FS50/1000.724</f>
        <v>19201.374064995045</v>
      </c>
      <c r="FT50">
        <f>Master!FT50/1000.724</f>
        <v>16599.948569265351</v>
      </c>
      <c r="FU50">
        <f>Master!FU50/1000.724</f>
        <v>11940.653662746272</v>
      </c>
      <c r="FV50">
        <f>Master!FV50/1000.724</f>
        <v>12072.164904646435</v>
      </c>
      <c r="FW50">
        <f>Master!FW50/1000.724</f>
        <v>17537.451635227393</v>
      </c>
      <c r="FX50">
        <f>Master!FX50/1000.724</f>
        <v>17026.401719517071</v>
      </c>
      <c r="FY50">
        <f>Master!FY50/1000.724</f>
        <v>17389.67118260849</v>
      </c>
      <c r="FZ50">
        <f>Master!FZ50/1000.724</f>
        <v>16248.730988217929</v>
      </c>
      <c r="GA50">
        <f>Master!GA50/1000.724</f>
        <v>19306.145914979854</v>
      </c>
      <c r="GB50">
        <f>Master!GB50/1000.724</f>
        <v>16068.091212841002</v>
      </c>
      <c r="GC50">
        <f>Master!GC50/1000.724</f>
        <v>17980.948720517845</v>
      </c>
      <c r="GD50">
        <f>Master!GD50/1000.724</f>
        <v>17845.220149942939</v>
      </c>
      <c r="GE50">
        <f>Master!GE50/1000.724</f>
        <v>11808.234774847211</v>
      </c>
      <c r="GF50">
        <f>Master!GF50/1000.724</f>
        <v>13722.032180730652</v>
      </c>
      <c r="GG50">
        <f>Master!GG50/1000.724</f>
        <v>15993.144292749648</v>
      </c>
      <c r="GH50">
        <f>Master!GH50/1000.724</f>
        <v>19426.059097835467</v>
      </c>
      <c r="GI50">
        <f>Master!GI50/1000.724</f>
        <v>17125.741052809266</v>
      </c>
      <c r="GJ50">
        <f>Master!GJ50/1000.724</f>
        <v>17610.771242961993</v>
      </c>
      <c r="GK50">
        <f>Master!GK50/1000.724</f>
        <v>19321.287247850658</v>
      </c>
      <c r="GL50">
        <f>Master!GL50/1000.724</f>
        <v>18617.62353843627</v>
      </c>
      <c r="GM50">
        <f>Master!GM50/1000.724</f>
        <v>21294.835182992414</v>
      </c>
      <c r="GN50">
        <f>Master!GN50/1000.724</f>
        <v>19157.535680078723</v>
      </c>
      <c r="GO50">
        <f>Master!GO50/1000.724</f>
        <v>17135.313034459748</v>
      </c>
      <c r="GP50">
        <f>Master!GP50/1000.724</f>
        <v>24134.858497113986</v>
      </c>
      <c r="GQ50">
        <f>Master!GQ50/1000.724</f>
        <v>17298.853816835712</v>
      </c>
      <c r="GR50">
        <f>Master!GR50/1000.724</f>
        <v>16409.791870200275</v>
      </c>
      <c r="GS50">
        <f>Master!GS50/1000.724</f>
        <v>13312.622965517665</v>
      </c>
      <c r="GT50">
        <f>Master!GT50/1000.724</f>
        <v>16430.365719763591</v>
      </c>
      <c r="GU50">
        <f>Master!GU50/1000.724</f>
        <v>16599.948569265351</v>
      </c>
      <c r="GV50">
        <f>Master!GV50/1000.724</f>
        <v>1106.5770345020505</v>
      </c>
      <c r="GW50">
        <f>Master!GW50/1000.724</f>
        <v>18335.242393090401</v>
      </c>
      <c r="GX50">
        <f>Master!GX50/1000.724</f>
        <v>605.6307871585052</v>
      </c>
      <c r="GY50">
        <f>Master!GY50/1000.724</f>
        <v>18913.890750730068</v>
      </c>
      <c r="GZ50">
        <f>Master!GZ50/1000.724</f>
        <v>17686.460635165738</v>
      </c>
      <c r="HA50">
        <f>Master!HA50/1000.724</f>
        <v>17771.777066982104</v>
      </c>
      <c r="HB50">
        <f>Master!HB50/1000.724</f>
        <v>17026.401719517071</v>
      </c>
      <c r="HC50">
        <f>Master!HC50/1000.724</f>
        <v>24303.212799296205</v>
      </c>
      <c r="HD50">
        <f>Master!HD50/1000.724</f>
        <v>25861.520237495253</v>
      </c>
      <c r="HE50">
        <f>Master!HE50/1000.724</f>
        <v>17476.95863385679</v>
      </c>
      <c r="HF50">
        <f>Master!HF50/1000.724</f>
        <v>16687.236020513548</v>
      </c>
      <c r="HG50">
        <f>Master!HG50/1000.724</f>
        <v>16687.236020513548</v>
      </c>
      <c r="HH50">
        <f>Master!HH50/1000.724</f>
        <v>17146.31490237268</v>
      </c>
      <c r="HI50">
        <f>Master!HI50/1000.724</f>
        <v>9586.2283905503919</v>
      </c>
      <c r="HJ50">
        <f>Master!HJ50/1000.724</f>
        <v>20858.356228090859</v>
      </c>
      <c r="HK50">
        <f>Master!HK50/1000.724</f>
        <v>16608.470536784767</v>
      </c>
      <c r="HL50">
        <f>Master!HL50/1000.724</f>
        <v>16608.470536784767</v>
      </c>
      <c r="HM50">
        <f>Master!HM50/1000.724</f>
        <v>17791.842035583737</v>
      </c>
      <c r="HN50">
        <f>Master!HN50/1000.724</f>
        <v>12740.181848890503</v>
      </c>
      <c r="HO50">
        <f>Master!HO50/1000.724</f>
        <v>21861.775365663158</v>
      </c>
      <c r="HP50">
        <f>Master!HP50/1000.724</f>
        <v>17272.834091278015</v>
      </c>
      <c r="HQ50">
        <f>Master!HQ50/1000.724</f>
        <v>16608.470536784767</v>
      </c>
      <c r="HR50">
        <f>Master!HR50/1000.724</f>
        <v>19018.510786129842</v>
      </c>
      <c r="HS50">
        <f>Master!HS50/1000.724</f>
        <v>15199.603115768981</v>
      </c>
      <c r="HT50">
        <f>Master!HT50/1000.724</f>
        <v>18133.973710187922</v>
      </c>
      <c r="HU50">
        <f>Master!HU50/1000.724</f>
        <v>2504.8964106044023</v>
      </c>
      <c r="HV50">
        <f>Master!HV50/1000.724</f>
        <v>12400.961091924846</v>
      </c>
      <c r="HW50">
        <f>Master!HW50/1000.724</f>
        <v>9341.4099718444231</v>
      </c>
      <c r="HX50">
        <f>Master!HX50/1000.724</f>
        <v>21494.742396896447</v>
      </c>
      <c r="HY50">
        <f>Master!HY50/1000.724</f>
        <v>17151.69236110296</v>
      </c>
      <c r="HZ50">
        <f>Master!HZ50/1000.724</f>
        <v>21779.755257220771</v>
      </c>
      <c r="IA50">
        <f>Master!IA50/1000.724</f>
        <v>8438.8340046948997</v>
      </c>
      <c r="IB50">
        <f>Master!IB50/1000.724</f>
        <v>36507.677029464467</v>
      </c>
      <c r="IC50">
        <f>Master!IC50/1000.724</f>
        <v>16700.571507839326</v>
      </c>
      <c r="ID50">
        <f>Master!ID50/1000.724</f>
        <v>13939.313677446629</v>
      </c>
      <c r="IE50">
        <f>Master!IE50/1000.724</f>
        <v>3364.8625401570562</v>
      </c>
      <c r="IF50">
        <f>Master!IF50/1000.724</f>
        <v>16360.122203554127</v>
      </c>
      <c r="IG50">
        <f>Master!IG50/1000.724</f>
        <v>18477.411795828422</v>
      </c>
      <c r="IH50">
        <f>Master!IH50/1000.724</f>
        <v>5898.3458868824673</v>
      </c>
      <c r="II50">
        <f>Master!II50/1000.724</f>
        <v>14208.235860240586</v>
      </c>
      <c r="IJ50">
        <f>Master!IJ50/1000.724</f>
        <v>14380.784685343011</v>
      </c>
      <c r="IK50">
        <f>Master!IK50/1000.724</f>
        <v>21779.755257220771</v>
      </c>
      <c r="IL50">
        <f>Master!IL50/1000.724</f>
        <v>19136.563065478091</v>
      </c>
      <c r="IM50">
        <f>Master!IM50/1000.724</f>
        <v>1656.4732821339949</v>
      </c>
      <c r="IN50">
        <f>Master!IN50/1000.724</f>
        <v>4369.0792078039904</v>
      </c>
      <c r="IO50">
        <f>Master!IO50/1000.724</f>
        <v>5510.0194021946209</v>
      </c>
      <c r="IP50">
        <f>Master!IP50/1000.724</f>
        <v>6569.8927456512183</v>
      </c>
      <c r="IQ50">
        <f>Master!IQ50/1000.724</f>
        <v>19196.382012000311</v>
      </c>
      <c r="IR50">
        <f>Master!IR50/1000.724</f>
        <v>3959.6699925910239</v>
      </c>
      <c r="IS50">
        <f>Master!IS50/1000.724</f>
        <v>13000.582064165144</v>
      </c>
      <c r="IT50">
        <f>Master!IT50/1000.724</f>
        <v>11097.786526194634</v>
      </c>
      <c r="IU50">
        <f>Master!IU50/1000.724</f>
        <v>10473.828198715728</v>
      </c>
      <c r="IV50">
        <f>Master!IV50/1000.724</f>
        <v>14921.164009286776</v>
      </c>
      <c r="IW50">
        <f>Master!IW50/1000.724</f>
        <v>21075.637724806838</v>
      </c>
      <c r="IX50">
        <f>Master!IX50/1000.724</f>
        <v>3500.5911107319498</v>
      </c>
      <c r="IY50">
        <f>Master!IY50/1000.724</f>
        <v>8102.9229304049768</v>
      </c>
      <c r="IZ50">
        <f>Master!IZ50/1000.724</f>
        <v>17263.74818483468</v>
      </c>
      <c r="JA50">
        <f>Master!JA50/1000.724</f>
        <v>14921.164009286776</v>
      </c>
      <c r="JB50">
        <f>Master!JB50/1000.724</f>
        <v>8534.6984814247371</v>
      </c>
      <c r="JC50">
        <f>Master!JC50/1000.724</f>
        <v>2672.7418318249283</v>
      </c>
      <c r="JD50">
        <f>Master!JD50/1000.724</f>
        <v>21345.733396958003</v>
      </c>
      <c r="JE50">
        <f>Master!JE50/1000.724</f>
        <v>17548.595871272399</v>
      </c>
      <c r="JF50">
        <f>Master!JF50/1000.724</f>
        <v>14177.40261487673</v>
      </c>
      <c r="JG50">
        <f>Master!JG50/1000.724</f>
        <v>3590.8995955430764</v>
      </c>
      <c r="JH50">
        <f>Master!JH50/1000.724</f>
        <v>6577.1861658511334</v>
      </c>
      <c r="JI50">
        <f>Master!JI50/1000.724</f>
        <v>916.92921639868825</v>
      </c>
      <c r="JJ50">
        <f>Master!JJ50/1000.724</f>
        <v>20337.322206390971</v>
      </c>
      <c r="JK50">
        <f>Master!JK50/1000.724</f>
        <v>31795.512889547965</v>
      </c>
      <c r="JL50">
        <f>Master!JL50/1000.724</f>
        <v>17683.471853810439</v>
      </c>
      <c r="JM50">
        <f>Master!JM50/1000.724</f>
        <v>18901.948984610441</v>
      </c>
      <c r="JN50">
        <f>Master!JN50/1000.724</f>
        <v>19993.109396430584</v>
      </c>
      <c r="JO50">
        <f>Master!JO50/1000.724</f>
        <v>16838.037506695353</v>
      </c>
      <c r="JP50">
        <f>Master!JP50/1000.724</f>
        <v>6268.3448312498749</v>
      </c>
      <c r="JQ50">
        <f>Master!JQ50/1000.724</f>
        <v>4320.6380884773316</v>
      </c>
      <c r="JR50">
        <f>Master!JR50/1000.724</f>
        <v>2363.1808308659429</v>
      </c>
      <c r="JS50">
        <f>Master!JS50/1000.724</f>
        <v>14687.888591663037</v>
      </c>
      <c r="JT50">
        <f>Master!JT50/1000.724</f>
        <v>14047.119920296005</v>
      </c>
      <c r="JU50">
        <f>Master!JU50/1000.724</f>
        <v>1814.5131305534692</v>
      </c>
      <c r="JV50">
        <f>Master!JV50/1000.724</f>
        <v>19090.491730620528</v>
      </c>
      <c r="JW50">
        <f>Master!JW50/1000.724</f>
        <v>1884.7566467629636</v>
      </c>
      <c r="JX50">
        <f>Master!JX50/1000.724</f>
        <v>17081.448844893497</v>
      </c>
      <c r="JY50">
        <f>Master!JY50/1000.724</f>
        <v>6845.599467683367</v>
      </c>
      <c r="JZ50">
        <f>Master!JZ50/1000.724</f>
        <v>8723.062694246415</v>
      </c>
      <c r="KA50">
        <f>Master!KA50/1000.724</f>
        <v>13297.316458760157</v>
      </c>
      <c r="KB50">
        <f>Master!KB50/1000.724</f>
        <v>14567.975408807424</v>
      </c>
      <c r="KC50">
        <f>Master!KC50/1000.724</f>
        <v>3971.2129936732904</v>
      </c>
      <c r="KD50">
        <f>Master!KD50/1000.724</f>
        <v>17458.287386461303</v>
      </c>
      <c r="KE50">
        <f>Master!KE50/1000.724</f>
        <v>13836.389371667612</v>
      </c>
      <c r="KF50">
        <f>Master!KF50/1000.724</f>
        <v>13007.87548436502</v>
      </c>
      <c r="KG50">
        <f>Master!KG50/1000.724</f>
        <v>16366.164270679927</v>
      </c>
      <c r="KH50">
        <f>Master!KH50/1000.724</f>
        <v>16269.304837781247</v>
      </c>
      <c r="KI50">
        <f>Master!KI50/1000.724</f>
        <v>3331.008261230219</v>
      </c>
      <c r="KJ50">
        <f>Master!KJ50/1000.724</f>
        <v>15195.408592848778</v>
      </c>
      <c r="KK50">
        <f>Master!KK50/1000.724</f>
        <v>18627.81451697291</v>
      </c>
      <c r="KL50">
        <f>Master!KL50/1000.724</f>
        <v>16757.479536723113</v>
      </c>
      <c r="KM50">
        <f>Master!KM50/1000.724</f>
        <v>5858.9356160369189</v>
      </c>
      <c r="KN50">
        <f>Master!KN50/1000.724</f>
        <v>13358.584184450758</v>
      </c>
      <c r="KO50">
        <f>Master!KO50/1000.724</f>
        <v>9203.2243066306</v>
      </c>
      <c r="KP50">
        <f>Master!KP50/1000.724</f>
        <v>16587.89668722135</v>
      </c>
      <c r="KQ50">
        <f>Master!KQ50/1000.724</f>
        <v>3500.5911107319498</v>
      </c>
      <c r="KR50">
        <f>Master!KR50/1000.724</f>
        <v>13362.292632163813</v>
      </c>
      <c r="KS50">
        <f>Master!KS50/1000.724</f>
        <v>13823.727939190325</v>
      </c>
      <c r="KT50">
        <f>Master!KT50/1000.724</f>
        <v>12885.096995380343</v>
      </c>
      <c r="KU50">
        <f>Master!KU50/1000.724</f>
        <v>12620.26866603489</v>
      </c>
      <c r="KV50">
        <f>Master!KV50/1000.724</f>
        <v>16190.539354052366</v>
      </c>
      <c r="KW50">
        <f>Master!KW50/1000.724</f>
        <v>14208.235860240586</v>
      </c>
      <c r="KX50">
        <f>Master!KX50/1000.724</f>
        <v>17249.184150189561</v>
      </c>
      <c r="KY50">
        <f>Master!KY50/1000.724</f>
        <v>17361.914028769672</v>
      </c>
      <c r="KZ50">
        <f>Master!KZ50/1000.724</f>
        <v>13674.210058290197</v>
      </c>
      <c r="LA50">
        <f>Master!LA50/1000.724</f>
        <v>17458.287386461303</v>
      </c>
      <c r="LB50">
        <f>Master!LB50/1000.724</f>
        <v>2962.237864182272</v>
      </c>
      <c r="LC50">
        <f>Master!LC50/1000.724</f>
        <v>17348.523483481757</v>
      </c>
      <c r="LD50">
        <f>Master!LD50/1000.724</f>
        <v>12838.292634863359</v>
      </c>
      <c r="LE50">
        <f>Master!LE50/1000.724</f>
        <v>19964.412344385164</v>
      </c>
      <c r="LF50">
        <f>Master!LF50/1000.724</f>
        <v>12440.426420732589</v>
      </c>
      <c r="LG50">
        <f>Master!LG50/1000.724</f>
        <v>19736.128979756155</v>
      </c>
      <c r="LH50">
        <f>Master!LH50/1000.724</f>
        <v>13050.251730811293</v>
      </c>
      <c r="LI50">
        <f>Master!LI50/1000.724</f>
        <v>8058.5206065646962</v>
      </c>
      <c r="LJ50">
        <f>Master!LJ50/1000.724</f>
        <v>1415.418369103309</v>
      </c>
      <c r="LK50">
        <f>Master!LK50/1000.724</f>
        <v>13029.677881247877</v>
      </c>
      <c r="LL50">
        <f>Master!LL50/1000.724</f>
        <v>17146.31490237268</v>
      </c>
      <c r="LM50">
        <f>Master!LM50/1000.724</f>
        <v>9536.5587239042725</v>
      </c>
      <c r="LN50">
        <f>Master!LN50/1000.724</f>
        <v>14203.532456358795</v>
      </c>
      <c r="LO50">
        <f>Master!LO50/1000.724</f>
        <v>16240.209020698514</v>
      </c>
      <c r="LP50">
        <f>Master!LP50/1000.724</f>
        <v>16976.732052870924</v>
      </c>
      <c r="LQ50">
        <f>Master!LQ50/1000.724</f>
        <v>16807.149203369161</v>
      </c>
      <c r="LR50">
        <f>Master!LR50/1000.724</f>
        <v>19237.639827051513</v>
      </c>
      <c r="LS50">
        <f>Master!LS50/1000.724</f>
        <v>22424.287434263093</v>
      </c>
      <c r="LT50">
        <f>Master!LT50/1000.724</f>
        <v>14203.532456358795</v>
      </c>
      <c r="LU50">
        <f>Master!LU50/1000.724</f>
        <v>17458.287386461303</v>
      </c>
      <c r="LV50">
        <f>Master!LV50/1000.724</f>
        <v>16128.817805362316</v>
      </c>
      <c r="LW50">
        <f>Master!LW50/1000.724</f>
        <v>695.93927196963102</v>
      </c>
      <c r="LX50">
        <f>Master!LX50/1000.724</f>
        <v>9016.5975220901255</v>
      </c>
      <c r="LY50">
        <f>Master!LY50/1000.724</f>
        <v>14921.164009286776</v>
      </c>
      <c r="LZ50">
        <f>Master!LZ50/1000.724</f>
        <v>12808.687936818842</v>
      </c>
      <c r="MA50">
        <f>Master!MA50/1000.724</f>
        <v>7683.2543193914498</v>
      </c>
      <c r="MB50">
        <f>Master!MB50/1000.724</f>
        <v>17298.853816835712</v>
      </c>
      <c r="MC50">
        <f>Master!MC50/1000.724</f>
        <v>17059.027451124384</v>
      </c>
      <c r="MD50">
        <f>Master!MD50/1000.724</f>
        <v>16348.070321510126</v>
      </c>
      <c r="ME50">
        <f>Master!ME50/1000.724</f>
        <v>12740.181848890503</v>
      </c>
      <c r="MF50">
        <f>Master!MF50/1000.724</f>
        <v>12858.866484426675</v>
      </c>
      <c r="MG50">
        <f>Master!MG50/1000.724</f>
        <v>3410.3376838830386</v>
      </c>
      <c r="MH50">
        <f>Master!MH50/1000.724</f>
        <v>16269.304837781247</v>
      </c>
      <c r="MI50">
        <f>Master!MI50/1000.724</f>
        <v>16757.479536723113</v>
      </c>
      <c r="MJ50">
        <f>Master!MJ50/1000.724</f>
        <v>4298.8356915944951</v>
      </c>
      <c r="MK50">
        <f>Master!MK50/1000.724</f>
        <v>4423.507336294193</v>
      </c>
      <c r="ML50">
        <f>Master!ML50/1000.724</f>
        <v>436.04793765677249</v>
      </c>
      <c r="MM50">
        <f>Master!MM50/1000.724</f>
        <v>6218.6751646037565</v>
      </c>
      <c r="MN50">
        <f>Master!MN50/1000.724</f>
        <v>16608.470536784767</v>
      </c>
      <c r="MO50">
        <f>Master!MO50/1000.724</f>
        <v>15407.367688796712</v>
      </c>
      <c r="MP50">
        <f>Master!MP50/1000.724</f>
        <v>845.45715286973029</v>
      </c>
      <c r="MQ50">
        <f>Master!MQ50/1000.724</f>
        <v>5261.1621880022758</v>
      </c>
      <c r="MR50">
        <f>Master!MR50/1000.724</f>
        <v>16339.548353990711</v>
      </c>
      <c r="MS50">
        <f>Master!MS50/1000.724</f>
        <v>23902.091960452031</v>
      </c>
      <c r="MT50">
        <f>Master!MT50/1000.724</f>
        <v>11095.251567838784</v>
      </c>
      <c r="MU50">
        <f>Master!MU50/1000.724</f>
        <v>16298.400654863977</v>
      </c>
      <c r="MV50">
        <f>Master!MV50/1000.724</f>
        <v>13436.121120860196</v>
      </c>
      <c r="MW50">
        <f>Master!MW50/1000.724</f>
        <v>16298.400654863977</v>
      </c>
      <c r="MX50">
        <f>Master!MX50/1000.724</f>
        <v>16418.31383771959</v>
      </c>
      <c r="MY50">
        <f>Master!MY50/1000.724</f>
        <v>17370.325880364617</v>
      </c>
      <c r="MZ50">
        <f>Master!MZ50/1000.724</f>
        <v>16587.89668722135</v>
      </c>
      <c r="NA50">
        <f>Master!NA50/1000.724</f>
        <v>21485.046940019824</v>
      </c>
      <c r="NB50">
        <f>Master!NB50/1000.724</f>
        <v>41344.962724231256</v>
      </c>
      <c r="NC50">
        <f>Master!NC50/1000.724</f>
        <v>30108.151304087838</v>
      </c>
      <c r="ND50">
        <f>Master!ND50/1000.724</f>
        <v>4641.5313051225812</v>
      </c>
      <c r="NE50">
        <f>Master!NE50/1000.724</f>
        <v>27634.707135733526</v>
      </c>
      <c r="NF50">
        <f>Master!NF50/1000.724</f>
        <v>15825.298871529112</v>
      </c>
      <c r="NG50">
        <f>Master!NG50/1000.724</f>
        <v>17190.483635062315</v>
      </c>
      <c r="NH50">
        <f>Master!NH50/1000.724</f>
        <v>35752.647923783181</v>
      </c>
      <c r="NI50">
        <f>Master!NI50/1000.724</f>
        <v>16795.372611136336</v>
      </c>
      <c r="NJ50">
        <f>Master!NJ50/1000.724</f>
        <v>25070.3905436442</v>
      </c>
      <c r="NK50">
        <f>Master!NK50/1000.724</f>
        <v>3071.8365932750889</v>
      </c>
      <c r="NL50">
        <f>Master!NL50/1000.724</f>
        <v>17939.801021391111</v>
      </c>
      <c r="NM50">
        <f>Master!NM50/1000.724</f>
        <v>22644.76849773034</v>
      </c>
      <c r="NN50">
        <f>Master!NN50/1000.724</f>
        <v>17730.62936785537</v>
      </c>
      <c r="NO50">
        <f>Master!NO50/1000.724</f>
        <v>11327.298438143083</v>
      </c>
      <c r="NP50">
        <f>Master!NP50/1000.724</f>
        <v>14795.694834512511</v>
      </c>
      <c r="NQ50">
        <f>Master!NQ50/1000.724</f>
        <v>18189.763307676742</v>
      </c>
      <c r="NR50">
        <f>Master!NR50/1000.724</f>
        <v>3500.5911107319498</v>
      </c>
      <c r="NS50">
        <f>Master!NS50/1000.724</f>
        <v>10734.228413990271</v>
      </c>
      <c r="NT50">
        <f>Master!NT50/1000.724</f>
        <v>25484.791811851817</v>
      </c>
      <c r="NU50">
        <f>Master!NU50/1000.724</f>
        <v>5966.7969168485315</v>
      </c>
      <c r="NV50">
        <f>Master!NV50/1000.724</f>
        <v>17026.401719517071</v>
      </c>
      <c r="NW50">
        <f>Master!NW50/1000.724</f>
        <v>17291.615454597973</v>
      </c>
      <c r="NX50">
        <f>Master!NX50/1000.724</f>
        <v>16501.837783292598</v>
      </c>
      <c r="NY50">
        <f>Master!NY50/1000.724</f>
        <v>16757.479536723113</v>
      </c>
      <c r="NZ50">
        <f>Master!NZ50/1000.724</f>
        <v>25195.804660456328</v>
      </c>
      <c r="OA50">
        <f>Master!OA50/1000.724</f>
        <v>8723.062694246415</v>
      </c>
      <c r="OB50">
        <f>Master!OB50/1000.724</f>
        <v>1841.9265773172324</v>
      </c>
      <c r="OC50">
        <f>Master!OC50/1000.724</f>
        <v>5253.8687678023707</v>
      </c>
      <c r="OD50">
        <f>Master!OD50/1000.724</f>
        <v>5946.7870062091142</v>
      </c>
      <c r="OE50">
        <f>Master!OE50/1000.724</f>
        <v>25070.3905436442</v>
      </c>
      <c r="OF50">
        <f>Master!OF50/1000.724</f>
        <v>15349.120996669009</v>
      </c>
      <c r="OG50">
        <f>Master!OG50/1000.724</f>
        <v>16637.5663538675</v>
      </c>
      <c r="OH50">
        <f>Master!OH50/1000.724</f>
        <v>14071.223684384104</v>
      </c>
      <c r="OI50">
        <f>Master!OI50/1000.724</f>
        <v>18480.43282939132</v>
      </c>
      <c r="OJ50">
        <f>Master!OJ50/1000.724</f>
        <v>15864.654084412385</v>
      </c>
      <c r="OK50">
        <f>Master!OK50/1000.724</f>
        <v>21706.036884448855</v>
      </c>
      <c r="OL50">
        <f>Master!OL50/1000.724</f>
        <v>19124.909948471406</v>
      </c>
      <c r="OM50">
        <f>Master!OM50/1000.724</f>
        <v>12885.096995380343</v>
      </c>
      <c r="ON50">
        <f>Master!ON50/1000.724</f>
        <v>21365.133757164211</v>
      </c>
      <c r="OO50">
        <f>Master!OO50/1000.724</f>
        <v>5077.2260892513814</v>
      </c>
      <c r="OP50">
        <f>Master!OP50/1000.724</f>
        <v>29940.636230640517</v>
      </c>
      <c r="OQ50">
        <f>Master!OQ50/1000.724</f>
        <v>15372.949470945936</v>
      </c>
      <c r="OR50">
        <f>Master!OR50/1000.724</f>
        <v>18913.890750730068</v>
      </c>
      <c r="OS50">
        <f>Master!OS50/1000.724</f>
        <v>8426.2732416891668</v>
      </c>
      <c r="OT50">
        <f>Master!OT50/1000.724</f>
        <v>8437.0965764136963</v>
      </c>
      <c r="OU50">
        <f>Master!OU50/1000.724</f>
        <v>9207.4738875129497</v>
      </c>
      <c r="OV50">
        <f>Master!OV50/1000.724</f>
        <v>10017.770350419496</v>
      </c>
      <c r="OW50">
        <f>Master!OW50/1000.724</f>
        <v>10667.005931343705</v>
      </c>
      <c r="OX50">
        <f>Master!OX50/1000.724</f>
        <v>17423.58051949758</v>
      </c>
      <c r="OY50">
        <f>Master!OY50/1000.724</f>
        <v>17431.107530848163</v>
      </c>
      <c r="OZ50">
        <f>Master!OZ50/1000.724</f>
        <v>16517.653171011887</v>
      </c>
      <c r="PA50">
        <f>Master!PA50/1000.724</f>
        <v>15847.843740524258</v>
      </c>
      <c r="PB50">
        <f>Master!PB50/1000.724</f>
        <v>14907.883579923335</v>
      </c>
    </row>
    <row r="51" spans="1:418" ht="16" thickBot="1" x14ac:dyDescent="0.25">
      <c r="A51" s="13">
        <v>14389</v>
      </c>
      <c r="B51" s="14">
        <v>2564102</v>
      </c>
      <c r="C51" s="4" t="s">
        <v>47</v>
      </c>
      <c r="D51" s="7">
        <v>-32.216666699999998</v>
      </c>
      <c r="E51" s="7">
        <v>-58.133333299999997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 t="e">
        <f>Master!AZ51/1000.724</f>
        <v>#VALUE!</v>
      </c>
      <c r="BA51">
        <f>Master!BA51/1000.724</f>
        <v>0</v>
      </c>
      <c r="BB51">
        <f>Master!BB51/1000.724</f>
        <v>16756.406716837409</v>
      </c>
      <c r="BC51">
        <f>Master!BC51/1000.724</f>
        <v>37794.60519023057</v>
      </c>
      <c r="BD51">
        <f>Master!BD51/1000.724</f>
        <v>16591.206369897092</v>
      </c>
      <c r="BE51">
        <f>Master!BE51/1000.724</f>
        <v>19567.38927183839</v>
      </c>
      <c r="BF51">
        <f>Master!BF51/1000.724</f>
        <v>16987.555387595479</v>
      </c>
      <c r="BG51">
        <f>Master!BG51/1000.724</f>
        <v>29573.61662117557</v>
      </c>
      <c r="BH51">
        <f>Master!BH51/1000.724</f>
        <v>29224.645349371054</v>
      </c>
      <c r="BI51">
        <f>Master!BI51/1000.724</f>
        <v>16073.083265835734</v>
      </c>
      <c r="BJ51">
        <f>Master!BJ51/1000.724</f>
        <v>30572.786177865524</v>
      </c>
      <c r="BK51">
        <f>Master!BK51/1000.724</f>
        <v>17446.78999688835</v>
      </c>
      <c r="BL51">
        <f>Master!BL51/1000.724</f>
        <v>28694.814070340773</v>
      </c>
      <c r="BM51">
        <f>Master!BM51/1000.724</f>
        <v>16615.919684418383</v>
      </c>
      <c r="BN51">
        <f>Master!BN51/1000.724</f>
        <v>27612.340799926751</v>
      </c>
      <c r="BO51">
        <f>Master!BO51/1000.724</f>
        <v>13257.741014027943</v>
      </c>
      <c r="BP51">
        <f>Master!BP51/1000.724</f>
        <v>16838.702115090873</v>
      </c>
      <c r="BQ51">
        <f>Master!BQ51/1000.724</f>
        <v>17626.687300152887</v>
      </c>
      <c r="BR51">
        <f>Master!BR51/1000.724</f>
        <v>34589.341393585739</v>
      </c>
      <c r="BS51">
        <f>Master!BS51/1000.724</f>
        <v>16854.517502810162</v>
      </c>
      <c r="BT51">
        <f>Master!BT51/1000.724</f>
        <v>27401.610251298262</v>
      </c>
      <c r="BU51">
        <f>Master!BU51/1000.724</f>
        <v>31322.589639401471</v>
      </c>
      <c r="BV51">
        <f>Master!BV51/1000.724</f>
        <v>14851.264200152389</v>
      </c>
      <c r="BW51">
        <f>Master!BW51/1000.724</f>
        <v>16867.642204739866</v>
      </c>
      <c r="BX51">
        <f>Master!BX51/1000.724</f>
        <v>26884.339735273661</v>
      </c>
      <c r="BY51">
        <f>Master!BY51/1000.724</f>
        <v>29674.69338274909</v>
      </c>
      <c r="BZ51">
        <f>Master!BZ51/1000.724</f>
        <v>32530.807374400931</v>
      </c>
      <c r="CA51">
        <f>Master!CA51/1000.724</f>
        <v>19696.044654062156</v>
      </c>
      <c r="CB51">
        <f>Master!CB51/1000.724</f>
        <v>30593.360027428942</v>
      </c>
      <c r="CC51">
        <f>Master!CC51/1000.724</f>
        <v>20513.125656206907</v>
      </c>
      <c r="CD51">
        <f>Master!CD51/1000.724</f>
        <v>27271.94655360379</v>
      </c>
      <c r="CE51">
        <f>Master!CE51/1000.724</f>
        <v>16987.555387595479</v>
      </c>
      <c r="CF51">
        <f>Master!CF51/1000.724</f>
        <v>2398.2636571122507</v>
      </c>
      <c r="CG51">
        <f>Master!CG51/1000.724</f>
        <v>16731.913634164965</v>
      </c>
      <c r="CH51">
        <f>Master!CH51/1000.724</f>
        <v>30255.42287574496</v>
      </c>
      <c r="CI51">
        <f>Master!CI51/1000.724</f>
        <v>17446.78999688835</v>
      </c>
      <c r="CJ51">
        <f>Master!CJ51/1000.724</f>
        <v>32364.190500499837</v>
      </c>
      <c r="CK51">
        <f>Master!CK51/1000.724</f>
        <v>20323.47783810351</v>
      </c>
      <c r="CL51">
        <f>Master!CL51/1000.724</f>
        <v>19886.201353127337</v>
      </c>
      <c r="CM51">
        <f>Master!CM51/1000.724</f>
        <v>18471.58051409859</v>
      </c>
      <c r="CN51">
        <f>Master!CN51/1000.724</f>
        <v>20373.147504749661</v>
      </c>
      <c r="CO51">
        <f>Master!CO51/1000.724</f>
        <v>31280.268450917436</v>
      </c>
      <c r="CP51">
        <f>Master!CP51/1000.724</f>
        <v>16034.016702065304</v>
      </c>
      <c r="CQ51">
        <f>Master!CQ51/1000.724</f>
        <v>11131.420573272551</v>
      </c>
      <c r="CR51">
        <f>Master!CR51/1000.724</f>
        <v>17275.978600067152</v>
      </c>
      <c r="CS51">
        <f>Master!CS51/1000.724</f>
        <v>18233.835283743669</v>
      </c>
      <c r="CT51">
        <f>Master!CT51/1000.724</f>
        <v>31651.495942604353</v>
      </c>
      <c r="CU51">
        <f>Master!CU51/1000.724</f>
        <v>17466.135299132227</v>
      </c>
      <c r="CV51">
        <f>Master!CV51/1000.724</f>
        <v>30113.198415044706</v>
      </c>
      <c r="CW51">
        <f>Master!CW51/1000.724</f>
        <v>20204.793202567438</v>
      </c>
      <c r="CX51">
        <f>Master!CX51/1000.724</f>
        <v>4828.8777560207909</v>
      </c>
      <c r="CY51">
        <f>Master!CY51/1000.724</f>
        <v>18829.637692346441</v>
      </c>
      <c r="CZ51">
        <f>Master!CZ51/1000.724</f>
        <v>18041.597449322289</v>
      </c>
      <c r="DA51">
        <f>Master!DA51/1000.724</f>
        <v>16871.671553773369</v>
      </c>
      <c r="DB51">
        <f>Master!DB51/1000.724</f>
        <v>11131.420573272551</v>
      </c>
      <c r="DC51">
        <f>Master!DC51/1000.724</f>
        <v>33487.769771380219</v>
      </c>
      <c r="DD51">
        <f>Master!DD51/1000.724</f>
        <v>33133.339264279661</v>
      </c>
      <c r="DE51">
        <f>Master!DE51/1000.724</f>
        <v>33559.241834909226</v>
      </c>
      <c r="DF51">
        <f>Master!DF51/1000.724</f>
        <v>15661.216955983868</v>
      </c>
      <c r="DG51">
        <f>Master!DG51/1000.724</f>
        <v>19413.842041904762</v>
      </c>
      <c r="DH51">
        <f>Master!DH51/1000.724</f>
        <v>16034.016702065304</v>
      </c>
      <c r="DI51">
        <f>Master!DI51/1000.724</f>
        <v>2482.0762517980779</v>
      </c>
      <c r="DJ51">
        <f>Master!DJ51/1000.724</f>
        <v>4878.5474226669085</v>
      </c>
      <c r="DK51">
        <f>Master!DK51/1000.724</f>
        <v>23127.675853866298</v>
      </c>
      <c r="DL51">
        <f>Master!DL51/1000.724</f>
        <v>20484.02983912417</v>
      </c>
      <c r="DM51">
        <f>Master!DM51/1000.724</f>
        <v>20477.245299885981</v>
      </c>
      <c r="DN51">
        <f>Master!DN51/1000.724</f>
        <v>15171.969437156298</v>
      </c>
      <c r="DO51">
        <f>Master!DO51/1000.724</f>
        <v>26884.339735273661</v>
      </c>
      <c r="DP51">
        <f>Master!DP51/1000.724</f>
        <v>29981.797289069113</v>
      </c>
      <c r="DQ51">
        <f>Master!DQ51/1000.724</f>
        <v>27302.270918005965</v>
      </c>
      <c r="DR51">
        <f>Master!DR51/1000.724</f>
        <v>16034.016702065304</v>
      </c>
      <c r="DS51">
        <f>Master!DS51/1000.724</f>
        <v>3501.3107770896772</v>
      </c>
      <c r="DT51">
        <f>Master!DT51/1000.724</f>
        <v>28886.708197687072</v>
      </c>
      <c r="DU51">
        <f>Master!DU51/1000.724</f>
        <v>19840.35025011871</v>
      </c>
      <c r="DV51">
        <f>Master!DV51/1000.724</f>
        <v>19045.07164485682</v>
      </c>
      <c r="DW51">
        <f>Master!DW51/1000.724</f>
        <v>19117.905177384375</v>
      </c>
      <c r="DX51">
        <f>Master!DX51/1000.724</f>
        <v>17332.487863913626</v>
      </c>
      <c r="DY51">
        <f>Master!DY51/1000.724</f>
        <v>31932.470007442309</v>
      </c>
      <c r="DZ51">
        <f>Master!DZ51/1000.724</f>
        <v>28876.448801886534</v>
      </c>
      <c r="EA51">
        <f>Master!EA51/1000.724</f>
        <v>12797.809544132047</v>
      </c>
      <c r="EB51">
        <f>Master!EB51/1000.724</f>
        <v>27611.11225260721</v>
      </c>
      <c r="EC51">
        <f>Master!EC51/1000.724</f>
        <v>4828.8777560207909</v>
      </c>
      <c r="ED51">
        <f>Master!ED51/1000.724</f>
        <v>16804.338955202333</v>
      </c>
      <c r="EE51">
        <f>Master!EE51/1000.724</f>
        <v>19413.842041904762</v>
      </c>
      <c r="EF51">
        <f>Master!EF51/1000.724</f>
        <v>16666.428579799624</v>
      </c>
      <c r="EG51">
        <f>Master!EG51/1000.724</f>
        <v>17640.820317553091</v>
      </c>
      <c r="EH51">
        <f>Master!EH51/1000.724</f>
        <v>15420.317770386939</v>
      </c>
      <c r="EI51">
        <f>Master!EI51/1000.724</f>
        <v>17827.103395018508</v>
      </c>
      <c r="EJ51">
        <f>Master!EJ51/1000.724</f>
        <v>32381.234435538569</v>
      </c>
      <c r="EK51">
        <f>Master!EK51/1000.724</f>
        <v>10552.428508557905</v>
      </c>
      <c r="EL51">
        <f>Master!EL51/1000.724</f>
        <v>21740.124754526321</v>
      </c>
      <c r="EM51">
        <f>Master!EM51/1000.724</f>
        <v>15479.582224438105</v>
      </c>
      <c r="EN51">
        <f>Master!EN51/1000.724</f>
        <v>17640.820317553091</v>
      </c>
      <c r="EO51">
        <f>Master!EO51/1000.724</f>
        <v>16311.681084227517</v>
      </c>
      <c r="EP51">
        <f>Master!EP51/1000.724</f>
        <v>15879.240924812235</v>
      </c>
      <c r="EQ51">
        <f>Master!EQ51/1000.724</f>
        <v>27917.143339041631</v>
      </c>
      <c r="ER51">
        <f>Master!ER51/1000.724</f>
        <v>8821.8931465769165</v>
      </c>
      <c r="ES51">
        <f>Master!ES51/1000.724</f>
        <v>16988.56370306608</v>
      </c>
      <c r="ET51">
        <f>Master!ET51/1000.724</f>
        <v>39371.029383353947</v>
      </c>
      <c r="EU51">
        <f>Master!EU51/1000.724</f>
        <v>34655.504415648473</v>
      </c>
      <c r="EV51">
        <f>Master!EV51/1000.724</f>
        <v>17664.813965716719</v>
      </c>
      <c r="EW51">
        <f>Master!EW51/1000.724</f>
        <v>22039.426359684687</v>
      </c>
      <c r="EX51">
        <f>Master!EX51/1000.724</f>
        <v>17735.057481926186</v>
      </c>
      <c r="EY51">
        <f>Master!EY51/1000.724</f>
        <v>14419.708880981469</v>
      </c>
      <c r="EZ51">
        <f>Master!EZ51/1000.724</f>
        <v>19915.297170210066</v>
      </c>
      <c r="FA51">
        <f>Master!FA51/1000.724</f>
        <v>7932.8311999415118</v>
      </c>
      <c r="FB51">
        <f>Master!FB51/1000.724</f>
        <v>7913.9947786593402</v>
      </c>
      <c r="FC51">
        <f>Master!FC51/1000.724</f>
        <v>6105.546520986316</v>
      </c>
      <c r="FD51">
        <f>Master!FD51/1000.724</f>
        <v>33816.6760745832</v>
      </c>
      <c r="FE51">
        <f>Master!FE51/1000.724</f>
        <v>30099.354046757348</v>
      </c>
      <c r="FF51">
        <f>Master!FF51/1000.724</f>
        <v>11662.480399622373</v>
      </c>
      <c r="FG51">
        <f>Master!FG51/1000.724</f>
        <v>29825.439810968557</v>
      </c>
      <c r="FH51">
        <f>Master!FH51/1000.724</f>
        <v>5816.0504886289718</v>
      </c>
      <c r="FI51">
        <f>Master!FI51/1000.724</f>
        <v>12670.22698179388</v>
      </c>
      <c r="FJ51">
        <f>Master!FJ51/1000.724</f>
        <v>14469.378547627617</v>
      </c>
      <c r="FK51">
        <f>Master!FK51/1000.724</f>
        <v>22656.036209001479</v>
      </c>
      <c r="FL51">
        <f>Master!FL51/1000.724</f>
        <v>18166.168424550426</v>
      </c>
      <c r="FM51">
        <f>Master!FM51/1000.724</f>
        <v>14254.664261474991</v>
      </c>
      <c r="FN51">
        <f>Master!FN51/1000.724</f>
        <v>15190.086192080733</v>
      </c>
      <c r="FO51">
        <f>Master!FO51/1000.724</f>
        <v>14482.658976991057</v>
      </c>
      <c r="FP51">
        <f>Master!FP51/1000.724</f>
        <v>6944.4299200138594</v>
      </c>
      <c r="FQ51">
        <f>Master!FQ51/1000.724</f>
        <v>16818.980853564321</v>
      </c>
      <c r="FR51">
        <f>Master!FR51/1000.724</f>
        <v>27322.844767569379</v>
      </c>
      <c r="FS51">
        <f>Master!FS51/1000.724</f>
        <v>9987.6795771679408</v>
      </c>
      <c r="FT51">
        <f>Master!FT51/1000.724</f>
        <v>16140.869687406317</v>
      </c>
      <c r="FU51">
        <f>Master!FU51/1000.724</f>
        <v>27491.199069751598</v>
      </c>
      <c r="FV51">
        <f>Master!FV51/1000.724</f>
        <v>35542.828934002682</v>
      </c>
      <c r="FW51">
        <f>Master!FW51/1000.724</f>
        <v>16557.063441857394</v>
      </c>
      <c r="FX51">
        <f>Master!FX51/1000.724</f>
        <v>14292.502277925982</v>
      </c>
      <c r="FY51">
        <f>Master!FY51/1000.724</f>
        <v>16538.227020575203</v>
      </c>
      <c r="FZ51">
        <f>Master!FZ51/1000.724</f>
        <v>16661.670117955498</v>
      </c>
      <c r="GA51">
        <f>Master!GA51/1000.724</f>
        <v>20100.241584431573</v>
      </c>
      <c r="GB51">
        <f>Master!GB51/1000.724</f>
        <v>16571.861067653219</v>
      </c>
      <c r="GC51">
        <f>Master!GC51/1000.724</f>
        <v>13381.129053446004</v>
      </c>
      <c r="GD51">
        <f>Master!GD51/1000.724</f>
        <v>16972.748315346787</v>
      </c>
      <c r="GE51">
        <f>Master!GE51/1000.724</f>
        <v>17222.779018896319</v>
      </c>
      <c r="GF51">
        <f>Master!GF51/1000.724</f>
        <v>16283.813814464227</v>
      </c>
      <c r="GG51">
        <f>Master!GG51/1000.724</f>
        <v>16887.143234417479</v>
      </c>
      <c r="GH51">
        <f>Master!GH51/1000.724</f>
        <v>20220.154767287186</v>
      </c>
      <c r="GI51">
        <f>Master!GI51/1000.724</f>
        <v>14052.675912214756</v>
      </c>
      <c r="GJ51">
        <f>Master!GJ51/1000.724</f>
        <v>18504.206245706009</v>
      </c>
      <c r="GK51">
        <f>Master!GK51/1000.724</f>
        <v>9867.766394312328</v>
      </c>
      <c r="GL51">
        <f>Master!GL51/1000.724</f>
        <v>12042.019073432635</v>
      </c>
      <c r="GM51">
        <f>Master!GM51/1000.724</f>
        <v>12120.330734161966</v>
      </c>
      <c r="GN51">
        <f>Master!GN51/1000.724</f>
        <v>13238.615943632909</v>
      </c>
      <c r="GO51">
        <f>Master!GO51/1000.724</f>
        <v>17890.906079064956</v>
      </c>
      <c r="GP51">
        <f>Master!GP51/1000.724</f>
        <v>4828.8777560207909</v>
      </c>
      <c r="GQ51">
        <f>Master!GQ51/1000.724</f>
        <v>16079.148138716168</v>
      </c>
      <c r="GR51">
        <f>Master!GR51/1000.724</f>
        <v>15851.373655048945</v>
      </c>
      <c r="GS51">
        <f>Master!GS51/1000.724</f>
        <v>16143.326782045198</v>
      </c>
      <c r="GT51">
        <f>Master!GT51/1000.724</f>
        <v>16140.869687406317</v>
      </c>
      <c r="GU51">
        <f>Master!GU51/1000.724</f>
        <v>15661.216955983868</v>
      </c>
      <c r="GV51">
        <f>Master!GV51/1000.724</f>
        <v>27786.915702423146</v>
      </c>
      <c r="GW51">
        <f>Master!GW51/1000.724</f>
        <v>22159.3395425403</v>
      </c>
      <c r="GX51">
        <f>Master!GX51/1000.724</f>
        <v>29063.584467388708</v>
      </c>
      <c r="GY51">
        <f>Master!GY51/1000.724</f>
        <v>25928.000248029428</v>
      </c>
      <c r="GZ51">
        <f>Master!GZ51/1000.724</f>
        <v>16226.928591335072</v>
      </c>
      <c r="HA51">
        <f>Master!HA51/1000.724</f>
        <v>17480.268316532529</v>
      </c>
      <c r="HB51">
        <f>Master!HB51/1000.724</f>
        <v>14292.502277925982</v>
      </c>
      <c r="HC51">
        <f>Master!HC51/1000.724</f>
        <v>4587.8228429900946</v>
      </c>
      <c r="HD51">
        <f>Master!HD51/1000.724</f>
        <v>36892.528657589901</v>
      </c>
      <c r="HE51">
        <f>Master!HE51/1000.724</f>
        <v>14900.590159723459</v>
      </c>
      <c r="HF51">
        <f>Master!HF51/1000.724</f>
        <v>14432.98931034501</v>
      </c>
      <c r="HG51">
        <f>Master!HG51/1000.724</f>
        <v>14432.98931034501</v>
      </c>
      <c r="HH51">
        <f>Master!HH51/1000.724</f>
        <v>14342.17194457213</v>
      </c>
      <c r="HI51">
        <f>Master!HI51/1000.724</f>
        <v>29489.253446867664</v>
      </c>
      <c r="HJ51">
        <f>Master!HJ51/1000.724</f>
        <v>8342.2404151544688</v>
      </c>
      <c r="HK51">
        <f>Master!HK51/1000.724</f>
        <v>14962.311708413508</v>
      </c>
      <c r="HL51">
        <f>Master!HL51/1000.724</f>
        <v>14962.311708413508</v>
      </c>
      <c r="HM51">
        <f>Master!HM51/1000.724</f>
        <v>16052.853123347397</v>
      </c>
      <c r="HN51">
        <f>Master!HN51/1000.724</f>
        <v>17434.738114844353</v>
      </c>
      <c r="HO51">
        <f>Master!HO51/1000.724</f>
        <v>11131.420573272551</v>
      </c>
      <c r="HP51">
        <f>Master!HP51/1000.724</f>
        <v>17967.590427437535</v>
      </c>
      <c r="HQ51">
        <f>Master!HQ51/1000.724</f>
        <v>14962.311708413508</v>
      </c>
      <c r="HR51">
        <f>Master!HR51/1000.724</f>
        <v>11383.752644027323</v>
      </c>
      <c r="HS51">
        <f>Master!HS51/1000.724</f>
        <v>16989.792250385522</v>
      </c>
      <c r="HT51">
        <f>Master!HT51/1000.724</f>
        <v>16152.192456639692</v>
      </c>
      <c r="HU51">
        <f>Master!HU51/1000.724</f>
        <v>30565.492757665648</v>
      </c>
      <c r="HV51">
        <f>Master!HV51/1000.724</f>
        <v>27004.252918129274</v>
      </c>
      <c r="HW51">
        <f>Master!HW51/1000.724</f>
        <v>30933.203694129748</v>
      </c>
      <c r="HX51">
        <f>Master!HX51/1000.724</f>
        <v>11302.740851055534</v>
      </c>
      <c r="HY51">
        <f>Master!HY51/1000.724</f>
        <v>18045.127363846874</v>
      </c>
      <c r="HZ51">
        <f>Master!HZ51/1000.724</f>
        <v>22454.047859741346</v>
      </c>
      <c r="IA51">
        <f>Master!IA51/1000.724</f>
        <v>33298.841619634586</v>
      </c>
      <c r="IB51">
        <f>Master!IB51/1000.724</f>
        <v>8684.8809707203382</v>
      </c>
      <c r="IC51">
        <f>Master!IC51/1000.724</f>
        <v>20650.082774101247</v>
      </c>
      <c r="ID51">
        <f>Master!ID51/1000.724</f>
        <v>16317.90168454169</v>
      </c>
      <c r="IE51">
        <f>Master!IE51/1000.724</f>
        <v>31822.816220387238</v>
      </c>
      <c r="IF51">
        <f>Master!IF51/1000.724</f>
        <v>15971.286837904556</v>
      </c>
      <c r="IG51">
        <f>Master!IG51/1000.724</f>
        <v>20055.784202628995</v>
      </c>
      <c r="IH51">
        <f>Master!IH51/1000.724</f>
        <v>34256.960233820413</v>
      </c>
      <c r="II51">
        <f>Master!II51/1000.724</f>
        <v>15569.326770325284</v>
      </c>
      <c r="IJ51">
        <f>Master!IJ51/1000.724</f>
        <v>17527.636615973432</v>
      </c>
      <c r="IK51">
        <f>Master!IK51/1000.724</f>
        <v>22454.047859741346</v>
      </c>
      <c r="IL51">
        <f>Master!IL51/1000.724</f>
        <v>19930.65873492981</v>
      </c>
      <c r="IM51">
        <f>Master!IM51/1000.724</f>
        <v>27038.340788206737</v>
      </c>
      <c r="IN51">
        <f>Master!IN51/1000.724</f>
        <v>32429.675554865273</v>
      </c>
      <c r="IO51">
        <f>Master!IO51/1000.724</f>
        <v>33570.615749255841</v>
      </c>
      <c r="IP51">
        <f>Master!IP51/1000.724</f>
        <v>34770.976125131499</v>
      </c>
      <c r="IQ51">
        <f>Master!IQ51/1000.724</f>
        <v>20324.706385423051</v>
      </c>
      <c r="IR51">
        <f>Master!IR51/1000.724</f>
        <v>32020.266339652291</v>
      </c>
      <c r="IS51">
        <f>Master!IS51/1000.724</f>
        <v>17045.90274919468</v>
      </c>
      <c r="IT51">
        <f>Master!IT51/1000.724</f>
        <v>19236.690482392045</v>
      </c>
      <c r="IU51">
        <f>Master!IU51/1000.724</f>
        <v>28299.194165453013</v>
      </c>
      <c r="IV51">
        <f>Master!IV51/1000.724</f>
        <v>15067.638050869369</v>
      </c>
      <c r="IW51">
        <f>Master!IW51/1000.724</f>
        <v>14858.699988484337</v>
      </c>
      <c r="IX51">
        <f>Master!IX51/1000.724</f>
        <v>31561.187457793156</v>
      </c>
      <c r="IY51">
        <f>Master!IY51/1000.724</f>
        <v>35961.365754319369</v>
      </c>
      <c r="IZ51">
        <f>Master!IZ51/1000.724</f>
        <v>16273.84306777653</v>
      </c>
      <c r="JA51">
        <f>Master!JA51/1000.724</f>
        <v>15067.638050869369</v>
      </c>
      <c r="JB51">
        <f>Master!JB51/1000.724</f>
        <v>23826.305811625582</v>
      </c>
      <c r="JC51">
        <f>Master!JC51/1000.724</f>
        <v>30733.338178886184</v>
      </c>
      <c r="JD51">
        <f>Master!JD51/1000.724</f>
        <v>11662.480399622373</v>
      </c>
      <c r="JE51">
        <f>Master!JE51/1000.724</f>
        <v>18442.030874016313</v>
      </c>
      <c r="JF51">
        <f>Master!JF51/1000.724</f>
        <v>19450.950945545123</v>
      </c>
      <c r="JG51">
        <f>Master!JG51/1000.724</f>
        <v>31651.495942604353</v>
      </c>
      <c r="JH51">
        <f>Master!JH51/1000.724</f>
        <v>33690.528932111549</v>
      </c>
      <c r="JI51">
        <f>Master!JI51/1000.724</f>
        <v>29006.621380542685</v>
      </c>
      <c r="JJ51">
        <f>Master!JJ51/1000.724</f>
        <v>14120.384470068469</v>
      </c>
      <c r="JK51">
        <f>Master!JK51/1000.724</f>
        <v>5087.4854850519623</v>
      </c>
      <c r="JL51">
        <f>Master!JL51/1000.724</f>
        <v>17550.002951780309</v>
      </c>
      <c r="JM51">
        <f>Master!JM51/1000.724</f>
        <v>19696.044654062156</v>
      </c>
      <c r="JN51">
        <f>Master!JN51/1000.724</f>
        <v>24240.693720531533</v>
      </c>
      <c r="JO51">
        <f>Master!JO51/1000.724</f>
        <v>16648.389688592059</v>
      </c>
      <c r="JP51">
        <f>Master!JP51/1000.724</f>
        <v>32364.190500499837</v>
      </c>
      <c r="JQ51">
        <f>Master!JQ51/1000.724</f>
        <v>32381.234435538569</v>
      </c>
      <c r="JR51">
        <f>Master!JR51/1000.724</f>
        <v>30423.777177927179</v>
      </c>
      <c r="JS51">
        <f>Master!JS51/1000.724</f>
        <v>15370.648103740792</v>
      </c>
      <c r="JT51">
        <f>Master!JT51/1000.724</f>
        <v>26843.192036146927</v>
      </c>
      <c r="JU51">
        <f>Master!JU51/1000.724</f>
        <v>29875.109477614704</v>
      </c>
      <c r="JV51">
        <f>Master!JV51/1000.724</f>
        <v>10496.428125673112</v>
      </c>
      <c r="JW51">
        <f>Master!JW51/1000.724</f>
        <v>29804.865961405241</v>
      </c>
      <c r="JX51">
        <f>Master!JX51/1000.724</f>
        <v>17776.205181052919</v>
      </c>
      <c r="JY51">
        <f>Master!JY51/1000.724</f>
        <v>32263.113738926419</v>
      </c>
      <c r="JZ51">
        <f>Master!JZ51/1000.724</f>
        <v>31011.291210161242</v>
      </c>
      <c r="KA51">
        <f>Master!KA51/1000.724</f>
        <v>26531.893606906699</v>
      </c>
      <c r="KB51">
        <f>Master!KB51/1000.724</f>
        <v>15420.317770386939</v>
      </c>
      <c r="KC51">
        <f>Master!KC51/1000.724</f>
        <v>32329.827340611297</v>
      </c>
      <c r="KD51">
        <f>Master!KD51/1000.724</f>
        <v>18351.722389205213</v>
      </c>
      <c r="KE51">
        <f>Master!KE51/1000.724</f>
        <v>24696.806626789905</v>
      </c>
      <c r="KF51">
        <f>Master!KF51/1000.724</f>
        <v>17603.092417026572</v>
      </c>
      <c r="KG51">
        <f>Master!KG51/1000.724</f>
        <v>18899.881208556006</v>
      </c>
      <c r="KH51">
        <f>Master!KH51/1000.724</f>
        <v>16471.513418890423</v>
      </c>
      <c r="KI51">
        <f>Master!KI51/1000.724</f>
        <v>31391.604608291498</v>
      </c>
      <c r="KJ51">
        <f>Master!KJ51/1000.724</f>
        <v>15778.828771634237</v>
      </c>
      <c r="KK51">
        <f>Master!KK51/1000.724</f>
        <v>19421.91018642463</v>
      </c>
      <c r="KL51">
        <f>Master!KL51/1000.724</f>
        <v>14602.57215984667</v>
      </c>
      <c r="KM51">
        <f>Master!KM51/1000.724</f>
        <v>32674.260382420624</v>
      </c>
      <c r="KN51">
        <f>Master!KN51/1000.724</f>
        <v>17024.100352311925</v>
      </c>
      <c r="KO51">
        <f>Master!KO51/1000.724</f>
        <v>30093.133446443175</v>
      </c>
      <c r="KP51">
        <f>Master!KP51/1000.724</f>
        <v>14672.815676056234</v>
      </c>
      <c r="KQ51">
        <f>Master!KQ51/1000.724</f>
        <v>31561.187457793156</v>
      </c>
      <c r="KR51">
        <f>Master!KR51/1000.724</f>
        <v>16263.239964900811</v>
      </c>
      <c r="KS51">
        <f>Master!KS51/1000.724</f>
        <v>18690.8330302465</v>
      </c>
      <c r="KT51">
        <f>Master!KT51/1000.724</f>
        <v>26671.596468552867</v>
      </c>
      <c r="KU51">
        <f>Master!KU51/1000.724</f>
        <v>17893.816996703386</v>
      </c>
      <c r="KV51">
        <f>Master!KV51/1000.724</f>
        <v>16041.53035411402</v>
      </c>
      <c r="KW51">
        <f>Master!KW51/1000.724</f>
        <v>15569.326770325284</v>
      </c>
      <c r="KX51">
        <f>Master!KX51/1000.724</f>
        <v>15789.652106358797</v>
      </c>
      <c r="KY51">
        <f>Master!KY51/1000.724</f>
        <v>18156.009698221387</v>
      </c>
      <c r="KZ51">
        <f>Master!KZ51/1000.724</f>
        <v>19070.637547414968</v>
      </c>
      <c r="LA51">
        <f>Master!LA51/1000.724</f>
        <v>18351.722389205213</v>
      </c>
      <c r="LB51">
        <f>Master!LB51/1000.724</f>
        <v>31022.834211243557</v>
      </c>
      <c r="LC51">
        <f>Master!LC51/1000.724</f>
        <v>15549.825740647571</v>
      </c>
      <c r="LD51">
        <f>Master!LD51/1000.724</f>
        <v>18111.840965531752</v>
      </c>
      <c r="LE51">
        <f>Master!LE51/1000.724</f>
        <v>20758.508013836879</v>
      </c>
      <c r="LF51">
        <f>Master!LF51/1000.724</f>
        <v>16953.347955140674</v>
      </c>
      <c r="LG51">
        <f>Master!LG51/1000.724</f>
        <v>20530.22464920787</v>
      </c>
      <c r="LH51">
        <f>Master!LH51/1000.724</f>
        <v>16925.989566339067</v>
      </c>
      <c r="LI51">
        <f>Master!LI51/1000.724</f>
        <v>34690.651746309872</v>
      </c>
      <c r="LJ51">
        <f>Master!LJ51/1000.724</f>
        <v>27516.256091347961</v>
      </c>
      <c r="LK51">
        <f>Master!LK51/1000.724</f>
        <v>16256.180135851544</v>
      </c>
      <c r="LL51">
        <f>Master!LL51/1000.724</f>
        <v>14342.17194457213</v>
      </c>
      <c r="LM51">
        <f>Master!LM51/1000.724</f>
        <v>29538.923113513716</v>
      </c>
      <c r="LN51">
        <f>Master!LN51/1000.724</f>
        <v>19070.637547414968</v>
      </c>
      <c r="LO51">
        <f>Master!LO51/1000.724</f>
        <v>15921.617171258407</v>
      </c>
      <c r="LP51">
        <f>Master!LP51/1000.724</f>
        <v>14412.415460781594</v>
      </c>
      <c r="LQ51">
        <f>Master!LQ51/1000.724</f>
        <v>14482.658976991057</v>
      </c>
      <c r="LR51">
        <f>Master!LR51/1000.724</f>
        <v>20031.735496503228</v>
      </c>
      <c r="LS51">
        <f>Master!LS51/1000.724</f>
        <v>16207.34969794049</v>
      </c>
      <c r="LT51">
        <f>Master!LT51/1000.724</f>
        <v>19070.637547414968</v>
      </c>
      <c r="LU51">
        <f>Master!LU51/1000.724</f>
        <v>18351.722389205213</v>
      </c>
      <c r="LV51">
        <f>Master!LV51/1000.724</f>
        <v>16612.000451309352</v>
      </c>
      <c r="LW51">
        <f>Master!LW51/1000.724</f>
        <v>28434.41385506613</v>
      </c>
      <c r="LX51">
        <f>Master!LX51/1000.724</f>
        <v>37375.21186902812</v>
      </c>
      <c r="LY51">
        <f>Master!LY51/1000.724</f>
        <v>15067.638050869369</v>
      </c>
      <c r="LZ51">
        <f>Master!LZ51/1000.724</f>
        <v>17942.258116029992</v>
      </c>
      <c r="MA51">
        <f>Master!MA51/1000.724</f>
        <v>32682.782349939942</v>
      </c>
      <c r="MB51">
        <f>Master!MB51/1000.724</f>
        <v>16079.148138716168</v>
      </c>
      <c r="MC51">
        <f>Master!MC51/1000.724</f>
        <v>16839.774934976576</v>
      </c>
      <c r="MD51">
        <f>Master!MD51/1000.724</f>
        <v>16901.496483666724</v>
      </c>
      <c r="ME51">
        <f>Master!ME51/1000.724</f>
        <v>17434.738114844353</v>
      </c>
      <c r="MF51">
        <f>Master!MF51/1000.724</f>
        <v>16804.338955202333</v>
      </c>
      <c r="MG51">
        <f>Master!MG51/1000.724</f>
        <v>31473.391125583177</v>
      </c>
      <c r="MH51">
        <f>Master!MH51/1000.724</f>
        <v>16471.513418890423</v>
      </c>
      <c r="MI51">
        <f>Master!MI51/1000.724</f>
        <v>14602.57215984667</v>
      </c>
      <c r="MJ51">
        <f>Master!MJ51/1000.724</f>
        <v>32359.432038655712</v>
      </c>
      <c r="MK51">
        <f>Master!MK51/1000.724</f>
        <v>32484.10368335545</v>
      </c>
      <c r="ML51">
        <f>Master!ML51/1000.724</f>
        <v>28724.418768385287</v>
      </c>
      <c r="MM51">
        <f>Master!MM51/1000.724</f>
        <v>33133.339264279661</v>
      </c>
      <c r="MN51">
        <f>Master!MN51/1000.724</f>
        <v>14962.311708413508</v>
      </c>
      <c r="MO51">
        <f>Master!MO51/1000.724</f>
        <v>14832.803738152877</v>
      </c>
      <c r="MP51">
        <f>Master!MP51/1000.724</f>
        <v>29104.732166515441</v>
      </c>
      <c r="MQ51">
        <f>Master!MQ51/1000.724</f>
        <v>33619.776534940305</v>
      </c>
      <c r="MR51">
        <f>Master!MR51/1000.724</f>
        <v>16401.269902680859</v>
      </c>
      <c r="MS51">
        <f>Master!MS51/1000.724</f>
        <v>17685.15422412943</v>
      </c>
      <c r="MT51">
        <f>Master!MT51/1000.724</f>
        <v>20868.395392042559</v>
      </c>
      <c r="MU51">
        <f>Master!MU51/1000.724</f>
        <v>16781.583300811111</v>
      </c>
      <c r="MV51">
        <f>Master!MV51/1000.724</f>
        <v>18303.226211916372</v>
      </c>
      <c r="MW51">
        <f>Master!MW51/1000.724</f>
        <v>16781.583300811111</v>
      </c>
      <c r="MX51">
        <f>Master!MX51/1000.724</f>
        <v>16831.252967457258</v>
      </c>
      <c r="MY51">
        <f>Master!MY51/1000.724</f>
        <v>21539.708659660606</v>
      </c>
      <c r="MZ51">
        <f>Master!MZ51/1000.724</f>
        <v>14672.815676056234</v>
      </c>
      <c r="NA51">
        <f>Master!NA51/1000.724</f>
        <v>15268.109203697222</v>
      </c>
      <c r="NB51">
        <f>Master!NB51/1000.724</f>
        <v>16170.630112884572</v>
      </c>
      <c r="NC51">
        <f>Master!NC51/1000.724</f>
        <v>31770.845186535946</v>
      </c>
      <c r="ND51">
        <f>Master!ND51/1000.724</f>
        <v>32702.127652183815</v>
      </c>
      <c r="NE51">
        <f>Master!NE51/1000.724</f>
        <v>21417.769399410925</v>
      </c>
      <c r="NF51">
        <f>Master!NF51/1000.724</f>
        <v>14063.654974373054</v>
      </c>
      <c r="NG51">
        <f>Master!NG51/1000.724</f>
        <v>12206.7655973734</v>
      </c>
      <c r="NH51">
        <f>Master!NH51/1000.724</f>
        <v>29535.710187460576</v>
      </c>
      <c r="NI51">
        <f>Master!NI51/1000.724</f>
        <v>27590.538403043895</v>
      </c>
      <c r="NJ51">
        <f>Master!NJ51/1000.724</f>
        <v>18853.452807321599</v>
      </c>
      <c r="NK51">
        <f>Master!NK51/1000.724</f>
        <v>31079.233359165562</v>
      </c>
      <c r="NL51">
        <f>Master!NL51/1000.724</f>
        <v>12761.49817056631</v>
      </c>
      <c r="NM51">
        <f>Master!NM51/1000.724</f>
        <v>16427.83076140784</v>
      </c>
      <c r="NN51">
        <f>Master!NN51/1000.724</f>
        <v>12916.49417966822</v>
      </c>
      <c r="NO51">
        <f>Master!NO51/1000.724</f>
        <v>17467.36384645167</v>
      </c>
      <c r="NP51">
        <f>Master!NP51/1000.724</f>
        <v>27591.766950363333</v>
      </c>
      <c r="NQ51">
        <f>Master!NQ51/1000.724</f>
        <v>18884.51964383616</v>
      </c>
      <c r="NR51">
        <f>Master!NR51/1000.724</f>
        <v>31561.187457793156</v>
      </c>
      <c r="NS51">
        <f>Master!NS51/1000.724</f>
        <v>27898.306917759441</v>
      </c>
      <c r="NT51">
        <f>Master!NT51/1000.724</f>
        <v>19665.211408698302</v>
      </c>
      <c r="NU51">
        <f>Master!NU51/1000.724</f>
        <v>30214.784057579909</v>
      </c>
      <c r="NV51">
        <f>Master!NV51/1000.724</f>
        <v>14292.502277925982</v>
      </c>
      <c r="NW51">
        <f>Master!NW51/1000.724</f>
        <v>13354.999211963937</v>
      </c>
      <c r="NX51">
        <f>Master!NX51/1000.724</f>
        <v>44219.793574787953</v>
      </c>
      <c r="NY51">
        <f>Master!NY51/1000.724</f>
        <v>14602.57215984667</v>
      </c>
      <c r="NZ51">
        <f>Master!NZ51/1000.724</f>
        <v>18978.866924133727</v>
      </c>
      <c r="OA51">
        <f>Master!OA51/1000.724</f>
        <v>31011.291210161242</v>
      </c>
      <c r="OB51">
        <f>Master!OB51/1000.724</f>
        <v>29422.870192955997</v>
      </c>
      <c r="OC51">
        <f>Master!OC51/1000.724</f>
        <v>25272.777657941748</v>
      </c>
      <c r="OD51">
        <f>Master!OD51/1000.724</f>
        <v>32578.918145954329</v>
      </c>
      <c r="OE51">
        <f>Master!OE51/1000.724</f>
        <v>18853.452807321599</v>
      </c>
      <c r="OF51">
        <f>Master!OF51/1000.724</f>
        <v>28150.185165514667</v>
      </c>
      <c r="OG51">
        <f>Master!OG51/1000.724</f>
        <v>14552.902493200623</v>
      </c>
      <c r="OH51">
        <f>Master!OH51/1000.724</f>
        <v>26264.199971432281</v>
      </c>
      <c r="OI51">
        <f>Master!OI51/1000.724</f>
        <v>12929.77460903166</v>
      </c>
      <c r="OJ51">
        <f>Master!OJ51/1000.724</f>
        <v>26163.123209858761</v>
      </c>
      <c r="OK51">
        <f>Master!OK51/1000.724</f>
        <v>14365.202888774425</v>
      </c>
      <c r="OL51">
        <f>Master!OL51/1000.724</f>
        <v>20393.212473351294</v>
      </c>
      <c r="OM51">
        <f>Master!OM51/1000.724</f>
        <v>26671.596468552867</v>
      </c>
      <c r="ON51">
        <f>Master!ON51/1000.724</f>
        <v>15148.196020841609</v>
      </c>
      <c r="OO51">
        <f>Master!OO51/1000.724</f>
        <v>28477.807863435872</v>
      </c>
      <c r="OP51">
        <f>Master!OP51/1000.724</f>
        <v>40239.105356086991</v>
      </c>
      <c r="OQ51">
        <f>Master!OQ51/1000.724</f>
        <v>23537.085069079283</v>
      </c>
      <c r="OR51">
        <f>Master!OR51/1000.724</f>
        <v>25928.000248029428</v>
      </c>
      <c r="OS51">
        <f>Master!OS51/1000.724</f>
        <v>25287.299993926397</v>
      </c>
      <c r="OT51">
        <f>Master!OT51/1000.724</f>
        <v>26392.923770920053</v>
      </c>
      <c r="OU51">
        <f>Master!OU51/1000.724</f>
        <v>22817.330682134536</v>
      </c>
      <c r="OV51">
        <f>Master!OV51/1000.724</f>
        <v>21709.016219351288</v>
      </c>
      <c r="OW51">
        <f>Master!OW51/1000.724</f>
        <v>20960.441305134882</v>
      </c>
      <c r="OX51">
        <f>Master!OX51/1000.724</f>
        <v>19096.822446859274</v>
      </c>
      <c r="OY51">
        <f>Master!OY51/1000.724</f>
        <v>18405.994790261651</v>
      </c>
      <c r="OZ51">
        <f>Master!OZ51/1000.724</f>
        <v>17071.079333168484</v>
      </c>
      <c r="PA51">
        <f>Master!PA51/1000.724</f>
        <v>16892.974516147311</v>
      </c>
      <c r="PB51">
        <f>Master!PB51/1000.724</f>
        <v>16633.802848192208</v>
      </c>
    </row>
    <row r="52" spans="1:418" ht="16" thickBot="1" x14ac:dyDescent="0.25">
      <c r="A52" s="13">
        <v>17433</v>
      </c>
      <c r="B52" s="14">
        <v>2554000</v>
      </c>
      <c r="C52" s="4" t="s">
        <v>48</v>
      </c>
      <c r="D52" s="7">
        <v>49.483333299999998</v>
      </c>
      <c r="E52" s="7">
        <v>0.1166667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 t="e">
        <f>Master!AZ52/1000.724</f>
        <v>#VALUE!</v>
      </c>
      <c r="BA52" t="e">
        <f>Master!BA52/1000.724</f>
        <v>#VALUE!</v>
      </c>
      <c r="BB52">
        <f>Master!BB52/1000.724</f>
        <v>0</v>
      </c>
      <c r="BC52">
        <f>Master!BC52/1000.724</f>
        <v>22322.082794841634</v>
      </c>
      <c r="BD52">
        <f>Master!BD52/1000.724</f>
        <v>9655.0097682897667</v>
      </c>
      <c r="BE52">
        <f>Master!BE52/1000.724</f>
        <v>2810.9825550009691</v>
      </c>
      <c r="BF52">
        <f>Master!BF52/1000.724</f>
        <v>9160.8480601843949</v>
      </c>
      <c r="BG52">
        <f>Master!BG52/1000.724</f>
        <v>14098.637131147849</v>
      </c>
      <c r="BH52">
        <f>Master!BH52/1000.724</f>
        <v>13749.665859343335</v>
      </c>
      <c r="BI52">
        <f>Master!BI52/1000.724</f>
        <v>5140.6850662227143</v>
      </c>
      <c r="BJ52">
        <f>Master!BJ52/1000.724</f>
        <v>15097.806687837805</v>
      </c>
      <c r="BK52">
        <f>Master!BK52/1000.724</f>
        <v>3602.442596625343</v>
      </c>
      <c r="BL52">
        <f>Master!BL52/1000.724</f>
        <v>13219.834580312954</v>
      </c>
      <c r="BM52">
        <f>Master!BM52/1000.724</f>
        <v>818.81843042591458</v>
      </c>
      <c r="BN52">
        <f>Master!BN52/1000.724</f>
        <v>13867.33273295594</v>
      </c>
      <c r="BO52">
        <f>Master!BO52/1000.724</f>
        <v>13155.600879021687</v>
      </c>
      <c r="BP52">
        <f>Master!BP52/1000.724</f>
        <v>2853.8676824089157</v>
      </c>
      <c r="BQ52">
        <f>Master!BQ52/1000.724</f>
        <v>3981.0185664743426</v>
      </c>
      <c r="BR52">
        <f>Master!BR52/1000.724</f>
        <v>19114.361903557921</v>
      </c>
      <c r="BS52">
        <f>Master!BS52/1000.724</f>
        <v>308.33245363951301</v>
      </c>
      <c r="BT52">
        <f>Master!BT52/1000.724</f>
        <v>13656.602184327447</v>
      </c>
      <c r="BU52">
        <f>Master!BU52/1000.724</f>
        <v>17577.581572430659</v>
      </c>
      <c r="BV52">
        <f>Master!BV52/1000.724</f>
        <v>11842.033995811831</v>
      </c>
      <c r="BW52">
        <f>Master!BW52/1000.724</f>
        <v>9125.1784892594642</v>
      </c>
      <c r="BX52">
        <f>Master!BX52/1000.724</f>
        <v>13139.331668302948</v>
      </c>
      <c r="BY52">
        <f>Master!BY52/1000.724</f>
        <v>15929.685315778275</v>
      </c>
      <c r="BZ52">
        <f>Master!BZ52/1000.724</f>
        <v>18785.799307430119</v>
      </c>
      <c r="CA52">
        <f>Master!CA52/1000.724</f>
        <v>5951.0365870914648</v>
      </c>
      <c r="CB52">
        <f>Master!CB52/1000.724</f>
        <v>15118.380537401121</v>
      </c>
      <c r="CC52">
        <f>Master!CC52/1000.724</f>
        <v>6768.1175892361825</v>
      </c>
      <c r="CD52">
        <f>Master!CD52/1000.724</f>
        <v>13526.938486633077</v>
      </c>
      <c r="CE52">
        <f>Master!CE52/1000.724</f>
        <v>9160.8480601843949</v>
      </c>
      <c r="CF52">
        <f>Master!CF52/1000.724</f>
        <v>16169.401565565029</v>
      </c>
      <c r="CG52">
        <f>Master!CG52/1000.724</f>
        <v>8176.1324222151461</v>
      </c>
      <c r="CH52">
        <f>Master!CH52/1000.724</f>
        <v>14780.443385717139</v>
      </c>
      <c r="CI52">
        <f>Master!CI52/1000.724</f>
        <v>3602.442596625343</v>
      </c>
      <c r="CJ52">
        <f>Master!CJ52/1000.724</f>
        <v>18619.182433529124</v>
      </c>
      <c r="CK52">
        <f>Master!CK52/1000.724</f>
        <v>6578.4697711328099</v>
      </c>
      <c r="CL52">
        <f>Master!CL52/1000.724</f>
        <v>6141.193286156572</v>
      </c>
      <c r="CM52">
        <f>Master!CM52/1000.724</f>
        <v>1715.1737972612327</v>
      </c>
      <c r="CN52">
        <f>Master!CN52/1000.724</f>
        <v>6628.1394377789375</v>
      </c>
      <c r="CO52">
        <f>Master!CO52/1000.724</f>
        <v>15805.288960889715</v>
      </c>
      <c r="CP52">
        <f>Master!CP52/1000.724</f>
        <v>10243.752347843261</v>
      </c>
      <c r="CQ52">
        <f>Master!CQ52/1000.724</f>
        <v>15749.013288193846</v>
      </c>
      <c r="CR52">
        <f>Master!CR52/1000.724</f>
        <v>3331.7829855501618</v>
      </c>
      <c r="CS52">
        <f>Master!CS52/1000.724</f>
        <v>13399.965474728197</v>
      </c>
      <c r="CT52">
        <f>Master!CT52/1000.724</f>
        <v>16176.516452576534</v>
      </c>
      <c r="CU52">
        <f>Master!CU52/1000.724</f>
        <v>3721.1272321614852</v>
      </c>
      <c r="CV52">
        <f>Master!CV52/1000.724</f>
        <v>14638.218925016987</v>
      </c>
      <c r="CW52">
        <f>Master!CW52/1000.724</f>
        <v>6459.7851355966677</v>
      </c>
      <c r="CX52">
        <f>Master!CX52/1000.724</f>
        <v>12196.451143610624</v>
      </c>
      <c r="CY52">
        <f>Master!CY52/1000.724</f>
        <v>10667.239522494314</v>
      </c>
      <c r="CZ52">
        <f>Master!CZ52/1000.724</f>
        <v>1396.0730668593937</v>
      </c>
      <c r="DA52">
        <f>Master!DA52/1000.724</f>
        <v>12079.403266884075</v>
      </c>
      <c r="DB52">
        <f>Master!DB52/1000.724</f>
        <v>15749.013288193846</v>
      </c>
      <c r="DC52">
        <f>Master!DC52/1000.724</f>
        <v>19678.047461515063</v>
      </c>
      <c r="DD52">
        <f>Master!DD52/1000.724</f>
        <v>18804.292021637233</v>
      </c>
      <c r="DE52">
        <f>Master!DE52/1000.724</f>
        <v>19749.519525044067</v>
      </c>
      <c r="DF52">
        <f>Master!DF52/1000.724</f>
        <v>8229.332003385889</v>
      </c>
      <c r="DG52">
        <f>Master!DG52/1000.724</f>
        <v>5668.8339749340375</v>
      </c>
      <c r="DH52">
        <f>Master!DH52/1000.724</f>
        <v>10045.073681258767</v>
      </c>
      <c r="DI52">
        <f>Master!DI52/1000.724</f>
        <v>14511.190855149871</v>
      </c>
      <c r="DJ52">
        <f>Master!DJ52/1000.724</f>
        <v>12076.537960755011</v>
      </c>
      <c r="DK52">
        <f>Master!DK52/1000.724</f>
        <v>9382.6677868956067</v>
      </c>
      <c r="DL52">
        <f>Master!DL52/1000.724</f>
        <v>6739.02177215343</v>
      </c>
      <c r="DM52">
        <f>Master!DM52/1000.724</f>
        <v>13912.853488191249</v>
      </c>
      <c r="DN52">
        <f>Master!DN52/1000.724</f>
        <v>2386.2117750682505</v>
      </c>
      <c r="DO52">
        <f>Master!DO52/1000.724</f>
        <v>13139.331668302948</v>
      </c>
      <c r="DP52">
        <f>Master!DP52/1000.724</f>
        <v>14506.817799041293</v>
      </c>
      <c r="DQ52">
        <f>Master!DQ52/1000.724</f>
        <v>13557.26285103525</v>
      </c>
      <c r="DR52">
        <f>Master!DR52/1000.724</f>
        <v>10243.752347843261</v>
      </c>
      <c r="DS52">
        <f>Master!DS52/1000.724</f>
        <v>13325.339455957186</v>
      </c>
      <c r="DT52">
        <f>Master!DT52/1000.724</f>
        <v>13411.728707659253</v>
      </c>
      <c r="DU52">
        <f>Master!DU52/1000.724</f>
        <v>6095.34218314795</v>
      </c>
      <c r="DV52">
        <f>Master!DV52/1000.724</f>
        <v>5300.0635778860797</v>
      </c>
      <c r="DW52">
        <f>Master!DW52/1000.724</f>
        <v>10856.167674239949</v>
      </c>
      <c r="DX52">
        <f>Master!DX52/1000.724</f>
        <v>10062.117616297599</v>
      </c>
      <c r="DY52">
        <f>Master!DY52/1000.724</f>
        <v>18187.461940471498</v>
      </c>
      <c r="DZ52">
        <f>Master!DZ52/1000.724</f>
        <v>15131.440734915721</v>
      </c>
      <c r="EA52">
        <f>Master!EA52/1000.724</f>
        <v>4661.0323348002639</v>
      </c>
      <c r="EB52">
        <f>Master!EB52/1000.724</f>
        <v>13866.104185636499</v>
      </c>
      <c r="EC52">
        <f>Master!EC52/1000.724</f>
        <v>12196.451143610624</v>
      </c>
      <c r="ED52">
        <f>Master!ED52/1000.724</f>
        <v>1007.2377012098141</v>
      </c>
      <c r="EE52">
        <f>Master!EE52/1000.724</f>
        <v>5668.8339749340375</v>
      </c>
      <c r="EF52">
        <f>Master!EF52/1000.724</f>
        <v>10102.036768104892</v>
      </c>
      <c r="EG52">
        <f>Master!EG52/1000.724</f>
        <v>10370.450069937066</v>
      </c>
      <c r="EH52">
        <f>Master!EH52/1000.724</f>
        <v>1786.6458607901877</v>
      </c>
      <c r="EI52">
        <f>Master!EI52/1000.724</f>
        <v>3982.7559947555469</v>
      </c>
      <c r="EJ52">
        <f>Master!EJ52/1000.724</f>
        <v>16906.254945510751</v>
      </c>
      <c r="EK52">
        <f>Master!EK52/1000.724</f>
        <v>15962.200931461222</v>
      </c>
      <c r="EL52">
        <f>Master!EL52/1000.724</f>
        <v>7995.11668755559</v>
      </c>
      <c r="EM52">
        <f>Master!EM52/1000.724</f>
        <v>8750.1324339350922</v>
      </c>
      <c r="EN52">
        <f>Master!EN52/1000.724</f>
        <v>10370.450069937066</v>
      </c>
      <c r="EO52">
        <f>Master!EO52/1000.724</f>
        <v>5577.9615511989514</v>
      </c>
      <c r="EP52">
        <f>Master!EP52/1000.724</f>
        <v>8417.7512741697901</v>
      </c>
      <c r="EQ52">
        <f>Master!EQ52/1000.724</f>
        <v>14172.13527207082</v>
      </c>
      <c r="ER52">
        <f>Master!ER52/1000.724</f>
        <v>8171.373960371051</v>
      </c>
      <c r="ES52">
        <f>Master!ES52/1000.724</f>
        <v>11996.598987668827</v>
      </c>
      <c r="ET52">
        <f>Master!ET52/1000.724</f>
        <v>23898.506987965113</v>
      </c>
      <c r="EU52">
        <f>Master!EU52/1000.724</f>
        <v>20845.78210578331</v>
      </c>
      <c r="EV52">
        <f>Master!EV52/1000.724</f>
        <v>3820.4665654537212</v>
      </c>
      <c r="EW52">
        <f>Master!EW52/1000.724</f>
        <v>5949.2441008480455</v>
      </c>
      <c r="EX52">
        <f>Master!EX52/1000.724</f>
        <v>3890.710081663216</v>
      </c>
      <c r="EY52">
        <f>Master!EY52/1000.724</f>
        <v>7971.2331553164504</v>
      </c>
      <c r="EZ52">
        <f>Master!EZ52/1000.724</f>
        <v>6170.2891032393245</v>
      </c>
      <c r="FA52">
        <f>Master!FA52/1000.724</f>
        <v>9399.6016060099173</v>
      </c>
      <c r="FB52">
        <f>Master!FB52/1000.724</f>
        <v>9111.3341209720456</v>
      </c>
      <c r="FC52">
        <f>Master!FC52/1000.724</f>
        <v>10887.720585961662</v>
      </c>
      <c r="FD52">
        <f>Master!FD52/1000.724</f>
        <v>20006.953764717942</v>
      </c>
      <c r="FE52">
        <f>Master!FE52/1000.724</f>
        <v>14624.374556729528</v>
      </c>
      <c r="FF52">
        <f>Master!FF52/1000.724</f>
        <v>15232.971319488688</v>
      </c>
      <c r="FG52">
        <f>Master!FG52/1000.724</f>
        <v>14350.460320940838</v>
      </c>
      <c r="FH52">
        <f>Master!FH52/1000.724</f>
        <v>11177.216618319037</v>
      </c>
      <c r="FI52">
        <f>Master!FI52/1000.724</f>
        <v>14953.789740894192</v>
      </c>
      <c r="FJ52">
        <f>Master!FJ52/1000.724</f>
        <v>8131.7851563370714</v>
      </c>
      <c r="FK52">
        <f>Master!FK52/1000.724</f>
        <v>6942.6374337704401</v>
      </c>
      <c r="FL52">
        <f>Master!FL52/1000.724</f>
        <v>9188.9261153436601</v>
      </c>
      <c r="FM52">
        <f>Master!FM52/1000.724</f>
        <v>11961.947178667444</v>
      </c>
      <c r="FN52">
        <f>Master!FN52/1000.724</f>
        <v>8530.8799177872315</v>
      </c>
      <c r="FO52">
        <f>Master!FO52/1000.724</f>
        <v>7542.4786378595891</v>
      </c>
      <c r="FP52">
        <f>Master!FP52/1000.724</f>
        <v>10089.476005099108</v>
      </c>
      <c r="FQ52">
        <f>Master!FQ52/1000.724</f>
        <v>11756.772621957603</v>
      </c>
      <c r="FR52">
        <f>Master!FR52/1000.724</f>
        <v>13577.836700598666</v>
      </c>
      <c r="FS52">
        <f>Master!FS52/1000.724</f>
        <v>7965.401873586663</v>
      </c>
      <c r="FT52">
        <f>Master!FT52/1000.724</f>
        <v>8498.2541861798654</v>
      </c>
      <c r="FU52">
        <f>Master!FU52/1000.724</f>
        <v>13746.191002780886</v>
      </c>
      <c r="FV52">
        <f>Master!FV52/1000.724</f>
        <v>21733.106624137527</v>
      </c>
      <c r="FW52">
        <f>Master!FW52/1000.724</f>
        <v>9435.7572521419188</v>
      </c>
      <c r="FX52">
        <f>Master!FX52/1000.724</f>
        <v>7563.052487422965</v>
      </c>
      <c r="FY52">
        <f>Master!FY52/1000.724</f>
        <v>9387.3161328152601</v>
      </c>
      <c r="FZ52">
        <f>Master!FZ52/1000.724</f>
        <v>8246.3759384246405</v>
      </c>
      <c r="GA52">
        <f>Master!GA52/1000.724</f>
        <v>6355.2335174608079</v>
      </c>
      <c r="GB52">
        <f>Master!GB52/1000.724</f>
        <v>11369.165803627473</v>
      </c>
      <c r="GC52">
        <f>Master!GC52/1000.724</f>
        <v>8120.2421552548149</v>
      </c>
      <c r="GD52">
        <f>Master!GD52/1000.724</f>
        <v>9842.865100149711</v>
      </c>
      <c r="GE52">
        <f>Master!GE52/1000.724</f>
        <v>2653.9054105427572</v>
      </c>
      <c r="GF52">
        <f>Master!GF52/1000.724</f>
        <v>5719.6771309374008</v>
      </c>
      <c r="GG52">
        <f>Master!GG52/1000.724</f>
        <v>3042.2318952306032</v>
      </c>
      <c r="GH52">
        <f>Master!GH52/1000.724</f>
        <v>6475.1467003164207</v>
      </c>
      <c r="GI52">
        <f>Master!GI52/1000.724</f>
        <v>7463.713154130719</v>
      </c>
      <c r="GJ52">
        <f>Master!GJ52/1000.724</f>
        <v>4659.8588454430092</v>
      </c>
      <c r="GK52">
        <f>Master!GK52/1000.724</f>
        <v>8015.0715402327814</v>
      </c>
      <c r="GL52">
        <f>Master!GL52/1000.724</f>
        <v>8716.2781550082436</v>
      </c>
      <c r="GM52">
        <f>Master!GM52/1000.724</f>
        <v>15182.073105523101</v>
      </c>
      <c r="GN52">
        <f>Master!GN52/1000.724</f>
        <v>6376.2061320614876</v>
      </c>
      <c r="GO52">
        <f>Master!GO52/1000.724</f>
        <v>9728.5079092127999</v>
      </c>
      <c r="GP52">
        <f>Master!GP52/1000.724</f>
        <v>12196.451143610624</v>
      </c>
      <c r="GQ52">
        <f>Master!GQ52/1000.724</f>
        <v>8998.4807671656818</v>
      </c>
      <c r="GR52">
        <f>Master!GR52/1000.724</f>
        <v>8208.7581538225222</v>
      </c>
      <c r="GS52">
        <f>Master!GS52/1000.724</f>
        <v>5310.2679157244456</v>
      </c>
      <c r="GT52">
        <f>Master!GT52/1000.724</f>
        <v>8428.010669970372</v>
      </c>
      <c r="GU52">
        <f>Master!GU52/1000.724</f>
        <v>8229.332003385889</v>
      </c>
      <c r="GV52">
        <f>Master!GV52/1000.724</f>
        <v>12311.936212395425</v>
      </c>
      <c r="GW52">
        <f>Master!GW52/1000.724</f>
        <v>6445.9407673092383</v>
      </c>
      <c r="GX52">
        <f>Master!GX52/1000.724</f>
        <v>13588.60497736089</v>
      </c>
      <c r="GY52">
        <f>Master!GY52/1000.724</f>
        <v>15864.709142374621</v>
      </c>
      <c r="GZ52">
        <f>Master!GZ52/1000.724</f>
        <v>9286.7482522035643</v>
      </c>
      <c r="HA52">
        <f>Master!HA52/1000.724</f>
        <v>10040.315219414744</v>
      </c>
      <c r="HB52">
        <f>Master!HB52/1000.724</f>
        <v>7563.052487422965</v>
      </c>
      <c r="HC52">
        <f>Master!HC52/1000.724</f>
        <v>12364.805445792847</v>
      </c>
      <c r="HD52">
        <f>Master!HD52/1000.724</f>
        <v>23147.520590619089</v>
      </c>
      <c r="HE52">
        <f>Master!HE52/1000.724</f>
        <v>8311.6274016393836</v>
      </c>
      <c r="HF52">
        <f>Master!HF52/1000.724</f>
        <v>7422.5654550039771</v>
      </c>
      <c r="HG52">
        <f>Master!HG52/1000.724</f>
        <v>7422.5654550039771</v>
      </c>
      <c r="HH52">
        <f>Master!HH52/1000.724</f>
        <v>7682.9656702785778</v>
      </c>
      <c r="HI52">
        <f>Master!HI52/1000.724</f>
        <v>16772.263803217069</v>
      </c>
      <c r="HJ52">
        <f>Master!HJ52/1000.724</f>
        <v>8919.9488745874678</v>
      </c>
      <c r="HK52">
        <f>Master!HK52/1000.724</f>
        <v>7741.157304444072</v>
      </c>
      <c r="HL52">
        <f>Master!HL52/1000.724</f>
        <v>7741.157304444072</v>
      </c>
      <c r="HM52">
        <f>Master!HM52/1000.724</f>
        <v>10263.097650087237</v>
      </c>
      <c r="HN52">
        <f>Master!HN52/1000.724</f>
        <v>678.33139800692902</v>
      </c>
      <c r="HO52">
        <f>Master!HO52/1000.724</f>
        <v>15749.013288193846</v>
      </c>
      <c r="HP52">
        <f>Master!HP52/1000.724</f>
        <v>4321.9216937590181</v>
      </c>
      <c r="HQ52">
        <f>Master!HQ52/1000.724</f>
        <v>7741.157304444072</v>
      </c>
      <c r="HR52">
        <f>Master!HR52/1000.724</f>
        <v>8525.6125749814018</v>
      </c>
      <c r="HS52">
        <f>Master!HS52/1000.724</f>
        <v>12062.592922996051</v>
      </c>
      <c r="HT52">
        <f>Master!HT52/1000.724</f>
        <v>10204.397134959989</v>
      </c>
      <c r="HU52">
        <f>Master!HU52/1000.724</f>
        <v>15090.513267637829</v>
      </c>
      <c r="HV52">
        <f>Master!HV52/1000.724</f>
        <v>13259.244851158561</v>
      </c>
      <c r="HW52">
        <f>Master!HW52/1000.724</f>
        <v>17123.481384264593</v>
      </c>
      <c r="HX52">
        <f>Master!HX52/1000.724</f>
        <v>15381.980319427033</v>
      </c>
      <c r="HY52">
        <f>Master!HY52/1000.724</f>
        <v>4200.7799635839356</v>
      </c>
      <c r="HZ52">
        <f>Master!HZ52/1000.724</f>
        <v>15889.656048046514</v>
      </c>
      <c r="IA52">
        <f>Master!IA52/1000.724</f>
        <v>18505.710082836526</v>
      </c>
      <c r="IB52">
        <f>Master!IB52/1000.724</f>
        <v>24569.269675961103</v>
      </c>
      <c r="IC52">
        <f>Master!IC52/1000.724</f>
        <v>3989.4854760315029</v>
      </c>
      <c r="ID52">
        <f>Master!ID52/1000.724</f>
        <v>988.40127992764633</v>
      </c>
      <c r="IE52">
        <f>Master!IE52/1000.724</f>
        <v>16347.836730359519</v>
      </c>
      <c r="IF52">
        <f>Master!IF52/1000.724</f>
        <v>8258.4278204686398</v>
      </c>
      <c r="IG52">
        <f>Master!IG52/1000.724</f>
        <v>6310.7761356583023</v>
      </c>
      <c r="IH52">
        <f>Master!IH52/1000.724</f>
        <v>18781.980743792592</v>
      </c>
      <c r="II52">
        <f>Master!II52/1000.724</f>
        <v>1426.9063122233501</v>
      </c>
      <c r="IJ52">
        <f>Master!IJ52/1000.724</f>
        <v>12483.03625832947</v>
      </c>
      <c r="IK52">
        <f>Master!IK52/1000.724</f>
        <v>15889.656048046514</v>
      </c>
      <c r="IL52">
        <f>Master!IL52/1000.724</f>
        <v>6185.6506679590766</v>
      </c>
      <c r="IM52">
        <f>Master!IM52/1000.724</f>
        <v>11563.361298179017</v>
      </c>
      <c r="IN52">
        <f>Master!IN52/1000.724</f>
        <v>16954.696064837459</v>
      </c>
      <c r="IO52">
        <f>Master!IO52/1000.724</f>
        <v>18095.636259228118</v>
      </c>
      <c r="IP52">
        <f>Master!IP52/1000.724</f>
        <v>19354.188269269147</v>
      </c>
      <c r="IQ52">
        <f>Master!IQ52/1000.724</f>
        <v>6579.6983184522805</v>
      </c>
      <c r="IR52">
        <f>Master!IR52/1000.724</f>
        <v>16545.28684962447</v>
      </c>
      <c r="IS52">
        <f>Master!IS52/1000.724</f>
        <v>289.49603235734429</v>
      </c>
      <c r="IT52">
        <f>Master!IT52/1000.724</f>
        <v>3463.692992487559</v>
      </c>
      <c r="IU52">
        <f>Master!IU52/1000.724</f>
        <v>14554.186098482298</v>
      </c>
      <c r="IV52">
        <f>Master!IV52/1000.724</f>
        <v>6550.547443407313</v>
      </c>
      <c r="IW52">
        <f>Master!IW52/1000.724</f>
        <v>8294.3081767895546</v>
      </c>
      <c r="IX52">
        <f>Master!IX52/1000.724</f>
        <v>16086.207967765436</v>
      </c>
      <c r="IY52">
        <f>Master!IY52/1000.724</f>
        <v>20486.386264291552</v>
      </c>
      <c r="IZ52">
        <f>Master!IZ52/1000.724</f>
        <v>10003.925982132036</v>
      </c>
      <c r="JA52">
        <f>Master!JA52/1000.724</f>
        <v>6550.547443407313</v>
      </c>
      <c r="JB52">
        <f>Master!JB52/1000.724</f>
        <v>11203.621749612179</v>
      </c>
      <c r="JC52">
        <f>Master!JC52/1000.724</f>
        <v>15258.358688858367</v>
      </c>
      <c r="JD52">
        <f>Master!JD52/1000.724</f>
        <v>15232.971319488688</v>
      </c>
      <c r="JE52">
        <f>Master!JE52/1000.724</f>
        <v>4597.6834737533727</v>
      </c>
      <c r="JF52">
        <f>Master!JF52/1000.724</f>
        <v>2835.0312611267441</v>
      </c>
      <c r="JG52">
        <f>Master!JG52/1000.724</f>
        <v>16176.516452576534</v>
      </c>
      <c r="JH52">
        <f>Master!JH52/1000.724</f>
        <v>19162.803022884629</v>
      </c>
      <c r="JI52">
        <f>Master!JI52/1000.724</f>
        <v>13531.641890514866</v>
      </c>
      <c r="JJ52">
        <f>Master!JJ52/1000.724</f>
        <v>7555.9926583737079</v>
      </c>
      <c r="JK52">
        <f>Master!JK52/1000.724</f>
        <v>19857.105536044601</v>
      </c>
      <c r="JL52">
        <f>Master!JL52/1000.724</f>
        <v>9701.1495204112616</v>
      </c>
      <c r="JM52">
        <f>Master!JM52/1000.724</f>
        <v>5951.0365870914648</v>
      </c>
      <c r="JN52">
        <f>Master!JN52/1000.724</f>
        <v>16943.927788075132</v>
      </c>
      <c r="JO52">
        <f>Master!JO52/1000.724</f>
        <v>8835.6824569021228</v>
      </c>
      <c r="JP52">
        <f>Master!JP52/1000.724</f>
        <v>18619.182433529124</v>
      </c>
      <c r="JQ52">
        <f>Master!JQ52/1000.724</f>
        <v>16906.254945510751</v>
      </c>
      <c r="JR52">
        <f>Master!JR52/1000.724</f>
        <v>14948.79768789946</v>
      </c>
      <c r="JS52">
        <f>Master!JS52/1000.724</f>
        <v>1906.5590436458003</v>
      </c>
      <c r="JT52">
        <f>Master!JT52/1000.724</f>
        <v>13098.183969176216</v>
      </c>
      <c r="JU52">
        <f>Master!JU52/1000.724</f>
        <v>14400.129987586986</v>
      </c>
      <c r="JV52">
        <f>Master!JV52/1000.724</f>
        <v>8176.1324222151461</v>
      </c>
      <c r="JW52">
        <f>Master!JW52/1000.724</f>
        <v>14329.886471377422</v>
      </c>
      <c r="JX52">
        <f>Master!JX52/1000.724</f>
        <v>4130.5364473744412</v>
      </c>
      <c r="JY52">
        <f>Master!JY52/1000.724</f>
        <v>18518.105671955604</v>
      </c>
      <c r="JZ52">
        <f>Master!JZ52/1000.724</f>
        <v>17266.283143190529</v>
      </c>
      <c r="KA52">
        <f>Master!KA52/1000.724</f>
        <v>12786.885539935985</v>
      </c>
      <c r="KB52">
        <f>Master!KB52/1000.724</f>
        <v>1786.6458607901877</v>
      </c>
      <c r="KC52">
        <f>Master!KC52/1000.724</f>
        <v>16854.847850583476</v>
      </c>
      <c r="KD52">
        <f>Master!KD52/1000.724</f>
        <v>4507.3749889422461</v>
      </c>
      <c r="KE52">
        <f>Master!KE52/1000.724</f>
        <v>10951.79855981919</v>
      </c>
      <c r="KF52">
        <f>Master!KF52/1000.724</f>
        <v>846.68570018919502</v>
      </c>
      <c r="KG52">
        <f>Master!KG52/1000.724</f>
        <v>10737.483038703778</v>
      </c>
      <c r="KH52">
        <f>Master!KH52/1000.724</f>
        <v>8266.9497879880073</v>
      </c>
      <c r="KI52">
        <f>Master!KI52/1000.724</f>
        <v>15916.625118263677</v>
      </c>
      <c r="KJ52">
        <f>Master!KJ52/1000.724</f>
        <v>2414.079044831532</v>
      </c>
      <c r="KK52">
        <f>Master!KK52/1000.724</f>
        <v>5676.9021194538855</v>
      </c>
      <c r="KL52">
        <f>Master!KL52/1000.724</f>
        <v>7592.1483045057075</v>
      </c>
      <c r="KM52">
        <f>Master!KM52/1000.724</f>
        <v>18444.552473070398</v>
      </c>
      <c r="KN52">
        <f>Master!KN52/1000.724</f>
        <v>337.93715168399876</v>
      </c>
      <c r="KO52">
        <f>Master!KO52/1000.724</f>
        <v>16348.125379472362</v>
      </c>
      <c r="KP52">
        <f>Master!KP52/1000.724</f>
        <v>7521.9047882962132</v>
      </c>
      <c r="KQ52">
        <f>Master!KQ52/1000.724</f>
        <v>16086.207967765436</v>
      </c>
      <c r="KR52">
        <f>Master!KR52/1000.724</f>
        <v>5359.9375823705632</v>
      </c>
      <c r="KS52">
        <f>Master!KS52/1000.724</f>
        <v>1934.4263134090818</v>
      </c>
      <c r="KT52">
        <f>Master!KT52/1000.724</f>
        <v>17431.483490130744</v>
      </c>
      <c r="KU52">
        <f>Master!KU52/1000.724</f>
        <v>1207.6537960755011</v>
      </c>
      <c r="KV52">
        <f>Master!KV52/1000.724</f>
        <v>8188.1843042591463</v>
      </c>
      <c r="KW52">
        <f>Master!KW52/1000.724</f>
        <v>1426.9063122233501</v>
      </c>
      <c r="KX52">
        <f>Master!KX52/1000.724</f>
        <v>8779.2282510178338</v>
      </c>
      <c r="KY52">
        <f>Master!KY52/1000.724</f>
        <v>4411.0016312506741</v>
      </c>
      <c r="KZ52">
        <f>Master!KZ52/1000.724</f>
        <v>2314.2308305775518</v>
      </c>
      <c r="LA52">
        <f>Master!LA52/1000.724</f>
        <v>4507.3749889422461</v>
      </c>
      <c r="LB52">
        <f>Master!LB52/1000.724</f>
        <v>15547.854721215739</v>
      </c>
      <c r="LC52">
        <f>Master!LC52/1000.724</f>
        <v>8679.8889177255951</v>
      </c>
      <c r="LD52">
        <f>Master!LD52/1000.724</f>
        <v>1425.6777649038895</v>
      </c>
      <c r="LE52">
        <f>Master!LE52/1000.724</f>
        <v>7013.499946866109</v>
      </c>
      <c r="LF52">
        <f>Master!LF52/1000.724</f>
        <v>1226.4902173576629</v>
      </c>
      <c r="LG52">
        <f>Master!LG52/1000.724</f>
        <v>6785.2165822371398</v>
      </c>
      <c r="LH52">
        <f>Master!LH52/1000.724</f>
        <v>169.58284950173172</v>
      </c>
      <c r="LI52">
        <f>Master!LI52/1000.724</f>
        <v>19218.129350920935</v>
      </c>
      <c r="LJ52">
        <f>Master!LJ52/1000.724</f>
        <v>12041.276601320244</v>
      </c>
      <c r="LK52">
        <f>Master!LK52/1000.724</f>
        <v>798.24458086254151</v>
      </c>
      <c r="LL52">
        <f>Master!LL52/1000.724</f>
        <v>7682.9656702785778</v>
      </c>
      <c r="LM52">
        <f>Master!LM52/1000.724</f>
        <v>16722.594136571024</v>
      </c>
      <c r="LN52">
        <f>Master!LN52/1000.724</f>
        <v>2314.2308305775518</v>
      </c>
      <c r="LO52">
        <f>Master!LO52/1000.724</f>
        <v>8138.5146376130278</v>
      </c>
      <c r="LP52">
        <f>Master!LP52/1000.724</f>
        <v>7612.7221540690844</v>
      </c>
      <c r="LQ52">
        <f>Master!LQ52/1000.724</f>
        <v>7542.4786378595891</v>
      </c>
      <c r="LR52">
        <f>Master!LR52/1000.724</f>
        <v>6286.7274295325287</v>
      </c>
      <c r="LS52">
        <f>Master!LS52/1000.724</f>
        <v>9642.9578862457784</v>
      </c>
      <c r="LT52">
        <f>Master!LT52/1000.724</f>
        <v>2314.2308305775518</v>
      </c>
      <c r="LU52">
        <f>Master!LU52/1000.724</f>
        <v>4507.3749889422461</v>
      </c>
      <c r="LV52">
        <f>Master!LV52/1000.724</f>
        <v>8126.4627555690276</v>
      </c>
      <c r="LW52">
        <f>Master!LW52/1000.724</f>
        <v>12959.434365038411</v>
      </c>
      <c r="LX52">
        <f>Master!LX52/1000.724</f>
        <v>21900.232379000303</v>
      </c>
      <c r="LY52">
        <f>Master!LY52/1000.724</f>
        <v>6550.547443407313</v>
      </c>
      <c r="LZ52">
        <f>Master!LZ52/1000.724</f>
        <v>1185.8513991926643</v>
      </c>
      <c r="MA52">
        <f>Master!MA52/1000.724</f>
        <v>18937.774282969131</v>
      </c>
      <c r="MB52">
        <f>Master!MB52/1000.724</f>
        <v>8998.4807671656818</v>
      </c>
      <c r="MC52">
        <f>Master!MC52/1000.724</f>
        <v>9056.6724013311759</v>
      </c>
      <c r="MD52">
        <f>Master!MD52/1000.724</f>
        <v>8345.7152717168756</v>
      </c>
      <c r="ME52">
        <f>Master!ME52/1000.724</f>
        <v>678.33139800692902</v>
      </c>
      <c r="MF52">
        <f>Master!MF52/1000.724</f>
        <v>1007.2377012098141</v>
      </c>
      <c r="MG52">
        <f>Master!MG52/1000.724</f>
        <v>15998.411635555458</v>
      </c>
      <c r="MH52">
        <f>Master!MH52/1000.724</f>
        <v>8266.9497879880073</v>
      </c>
      <c r="MI52">
        <f>Master!MI52/1000.724</f>
        <v>7592.1483045057075</v>
      </c>
      <c r="MJ52">
        <f>Master!MJ52/1000.724</f>
        <v>16884.452548627993</v>
      </c>
      <c r="MK52">
        <f>Master!MK52/1000.724</f>
        <v>17009.124193327629</v>
      </c>
      <c r="ML52">
        <f>Master!ML52/1000.724</f>
        <v>13249.439278357468</v>
      </c>
      <c r="MM52">
        <f>Master!MM52/1000.724</f>
        <v>18804.292021637233</v>
      </c>
      <c r="MN52">
        <f>Master!MN52/1000.724</f>
        <v>7741.157304444072</v>
      </c>
      <c r="MO52">
        <f>Master!MO52/1000.724</f>
        <v>2626.0381407794757</v>
      </c>
      <c r="MP52">
        <f>Master!MP52/1000.724</f>
        <v>13629.752676487722</v>
      </c>
      <c r="MQ52">
        <f>Master!MQ52/1000.724</f>
        <v>18144.797044912484</v>
      </c>
      <c r="MR52">
        <f>Master!MR52/1000.724</f>
        <v>8337.1933041975008</v>
      </c>
      <c r="MS52">
        <f>Master!MS52/1000.724</f>
        <v>11120.762412434697</v>
      </c>
      <c r="MT52">
        <f>Master!MT52/1000.724</f>
        <v>13764.174836026215</v>
      </c>
      <c r="MU52">
        <f>Master!MU52/1000.724</f>
        <v>8296.045605070758</v>
      </c>
      <c r="MV52">
        <f>Master!MV52/1000.724</f>
        <v>1546.8194950789627</v>
      </c>
      <c r="MW52">
        <f>Master!MW52/1000.724</f>
        <v>8296.045605070758</v>
      </c>
      <c r="MX52">
        <f>Master!MX52/1000.724</f>
        <v>8415.9587879263709</v>
      </c>
      <c r="MY52">
        <f>Master!MY52/1000.724</f>
        <v>7794.7005926899019</v>
      </c>
      <c r="MZ52">
        <f>Master!MZ52/1000.724</f>
        <v>7521.9047882962132</v>
      </c>
      <c r="NA52">
        <f>Master!NA52/1000.724</f>
        <v>8703.7173920025089</v>
      </c>
      <c r="NB52">
        <f>Master!NB52/1000.724</f>
        <v>31013.417957026912</v>
      </c>
      <c r="NC52">
        <f>Master!NC52/1000.724</f>
        <v>25206.453374841214</v>
      </c>
      <c r="ND52">
        <f>Master!ND52/1000.724</f>
        <v>17227.1481621561</v>
      </c>
      <c r="NE52">
        <f>Master!NE52/1000.724</f>
        <v>14853.377587716192</v>
      </c>
      <c r="NF52">
        <f>Master!NF52/1000.724</f>
        <v>3043.969323511807</v>
      </c>
      <c r="NG52">
        <f>Master!NG52/1000.724</f>
        <v>4549.6411194640186</v>
      </c>
      <c r="NH52">
        <f>Master!NH52/1000.724</f>
        <v>22971.318375765844</v>
      </c>
      <c r="NI52">
        <f>Master!NI52/1000.724</f>
        <v>13845.530336073083</v>
      </c>
      <c r="NJ52">
        <f>Master!NJ52/1000.724</f>
        <v>12289.060995626865</v>
      </c>
      <c r="NK52">
        <f>Master!NK52/1000.724</f>
        <v>15604.253869137843</v>
      </c>
      <c r="NL52">
        <f>Master!NL52/1000.724</f>
        <v>8079.094456128063</v>
      </c>
      <c r="NM52">
        <f>Master!NM52/1000.724</f>
        <v>9863.4389497130869</v>
      </c>
      <c r="NN52">
        <f>Master!NN52/1000.724</f>
        <v>4949.2998198381374</v>
      </c>
      <c r="NO52">
        <f>Master!NO52/1000.724</f>
        <v>4090.5622376049437</v>
      </c>
      <c r="NP52">
        <f>Master!NP52/1000.724</f>
        <v>13846.758883392624</v>
      </c>
      <c r="NQ52">
        <f>Master!NQ52/1000.724</f>
        <v>5238.8509101577056</v>
      </c>
      <c r="NR52">
        <f>Master!NR52/1000.724</f>
        <v>16086.207967765436</v>
      </c>
      <c r="NS52">
        <f>Master!NS52/1000.724</f>
        <v>14153.298850788628</v>
      </c>
      <c r="NT52">
        <f>Master!NT52/1000.724</f>
        <v>12703.462263834585</v>
      </c>
      <c r="NU52">
        <f>Master!NU52/1000.724</f>
        <v>14742.261662191073</v>
      </c>
      <c r="NV52">
        <f>Master!NV52/1000.724</f>
        <v>7563.052487422965</v>
      </c>
      <c r="NW52">
        <f>Master!NW52/1000.724</f>
        <v>4510.2859065806952</v>
      </c>
      <c r="NX52">
        <f>Master!NX52/1000.724</f>
        <v>28744.814084760234</v>
      </c>
      <c r="NY52">
        <f>Master!NY52/1000.724</f>
        <v>7592.1483045057075</v>
      </c>
      <c r="NZ52">
        <f>Master!NZ52/1000.724</f>
        <v>12414.475112438995</v>
      </c>
      <c r="OA52">
        <f>Master!OA52/1000.724</f>
        <v>17266.283143190529</v>
      </c>
      <c r="OB52">
        <f>Master!OB52/1000.724</f>
        <v>13947.89070292828</v>
      </c>
      <c r="OC52">
        <f>Master!OC52/1000.724</f>
        <v>9800.2552625528515</v>
      </c>
      <c r="OD52">
        <f>Master!OD52/1000.724</f>
        <v>17106.395750565389</v>
      </c>
      <c r="OE52">
        <f>Master!OE52/1000.724</f>
        <v>12289.060995626865</v>
      </c>
      <c r="OF52">
        <f>Master!OF52/1000.724</f>
        <v>14405.177098543854</v>
      </c>
      <c r="OG52">
        <f>Master!OG52/1000.724</f>
        <v>7472.2351216500956</v>
      </c>
      <c r="OH52">
        <f>Master!OH52/1000.724</f>
        <v>12519.19190446147</v>
      </c>
      <c r="OI52">
        <f>Master!OI52/1000.724</f>
        <v>5699.1032813740248</v>
      </c>
      <c r="OJ52">
        <f>Master!OJ52/1000.724</f>
        <v>12418.115142888049</v>
      </c>
      <c r="OK52">
        <f>Master!OK52/1000.724</f>
        <v>8924.7073364315638</v>
      </c>
      <c r="OL52">
        <f>Master!OL52/1000.724</f>
        <v>6648.2044063805697</v>
      </c>
      <c r="OM52">
        <f>Master!OM52/1000.724</f>
        <v>17431.483490130744</v>
      </c>
      <c r="ON52">
        <f>Master!ON52/1000.724</f>
        <v>8583.804209146896</v>
      </c>
      <c r="OO52">
        <f>Master!OO52/1000.724</f>
        <v>13005.285468047034</v>
      </c>
      <c r="OP52">
        <f>Master!OP52/1000.724</f>
        <v>26494.09728911618</v>
      </c>
      <c r="OQ52">
        <f>Master!OQ52/1000.724</f>
        <v>9792.0770021085627</v>
      </c>
      <c r="OR52">
        <f>Master!OR52/1000.724</f>
        <v>15864.709142374621</v>
      </c>
      <c r="OS52">
        <f>Master!OS52/1000.724</f>
        <v>12902.416220230152</v>
      </c>
      <c r="OT52">
        <f>Master!OT52/1000.724</f>
        <v>11106.019844601107</v>
      </c>
      <c r="OU52">
        <f>Master!OU52/1000.724</f>
        <v>11876.397155700373</v>
      </c>
      <c r="OV52">
        <f>Master!OV52/1000.724</f>
        <v>12686.693618606929</v>
      </c>
      <c r="OW52">
        <f>Master!OW52/1000.724</f>
        <v>13335.92919953114</v>
      </c>
      <c r="OX52">
        <f>Master!OX52/1000.724</f>
        <v>10338.388277253669</v>
      </c>
      <c r="OY52">
        <f>Master!OY52/1000.724</f>
        <v>9428.7524810548857</v>
      </c>
      <c r="OZ52">
        <f>Master!OZ52/1000.724</f>
        <v>8515.2981212186078</v>
      </c>
      <c r="PA52">
        <f>Master!PA52/1000.724</f>
        <v>7845.4886907310502</v>
      </c>
      <c r="PB52">
        <f>Master!PB52/1000.724</f>
        <v>6905.5285301300655</v>
      </c>
    </row>
    <row r="53" spans="1:418" ht="16" thickBot="1" x14ac:dyDescent="0.25">
      <c r="A53" s="13">
        <v>6180</v>
      </c>
      <c r="B53" s="14">
        <v>2554000</v>
      </c>
      <c r="C53" s="3" t="s">
        <v>49</v>
      </c>
      <c r="D53" s="7">
        <v>-37.8333333</v>
      </c>
      <c r="E53" s="7">
        <v>144.96666669999999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 t="e">
        <f>Master!AZ53/1000.724</f>
        <v>#VALUE!</v>
      </c>
      <c r="BA53" t="e">
        <f>Master!BA53/1000.724</f>
        <v>#VALUE!</v>
      </c>
      <c r="BB53" t="e">
        <f>Master!BB53/1000.724</f>
        <v>#VALUE!</v>
      </c>
      <c r="BC53">
        <f>Master!BC53/1000.724</f>
        <v>0</v>
      </c>
      <c r="BD53">
        <f>Master!BD53/1000.724</f>
        <v>25855.024347369905</v>
      </c>
      <c r="BE53">
        <f>Master!BE53/1000.724</f>
        <v>23416.740868978857</v>
      </c>
      <c r="BF53">
        <f>Master!BF53/1000.724</f>
        <v>26024.09831590988</v>
      </c>
      <c r="BG53">
        <f>Master!BG53/1000.724</f>
        <v>12085.390276047639</v>
      </c>
      <c r="BH53">
        <f>Master!BH53/1000.724</f>
        <v>11633.604814388482</v>
      </c>
      <c r="BI53">
        <f>Master!BI53/1000.724</f>
        <v>22242.322354944019</v>
      </c>
      <c r="BJ53">
        <f>Master!BJ53/1000.724</f>
        <v>11823.761513453559</v>
      </c>
      <c r="BK53">
        <f>Master!BK53/1000.724</f>
        <v>25655.603208673019</v>
      </c>
      <c r="BL53">
        <f>Master!BL53/1000.724</f>
        <v>11162.474050485449</v>
      </c>
      <c r="BM53">
        <f>Master!BM53/1000.724</f>
        <v>21912.673579628747</v>
      </c>
      <c r="BN53">
        <f>Master!BN53/1000.724</f>
        <v>18914.844008238433</v>
      </c>
      <c r="BO53">
        <f>Master!BO53/1000.724</f>
        <v>26722.948505518001</v>
      </c>
      <c r="BP53">
        <f>Master!BP53/1000.724</f>
        <v>24907.02829445661</v>
      </c>
      <c r="BQ53">
        <f>Master!BQ53/1000.724</f>
        <v>26034.179178522048</v>
      </c>
      <c r="BR53">
        <f>Master!BR53/1000.724</f>
        <v>11276.555951611232</v>
      </c>
      <c r="BS53">
        <f>Master!BS53/1000.724</f>
        <v>22490.437097023951</v>
      </c>
      <c r="BT53">
        <f>Master!BT53/1000.724</f>
        <v>21867.99596597733</v>
      </c>
      <c r="BU53">
        <f>Master!BU53/1000.724</f>
        <v>15805.623221511825</v>
      </c>
      <c r="BV53">
        <f>Master!BV53/1000.724</f>
        <v>25746.09022667259</v>
      </c>
      <c r="BW53">
        <f>Master!BW53/1000.724</f>
        <v>25863.546314889318</v>
      </c>
      <c r="BX53">
        <f>Master!BX53/1000.724</f>
        <v>19853.575621519918</v>
      </c>
      <c r="BY53">
        <f>Master!BY53/1000.724</f>
        <v>17094.343868521388</v>
      </c>
      <c r="BZ53">
        <f>Master!BZ53/1000.724</f>
        <v>13998.403511158322</v>
      </c>
      <c r="CA53">
        <f>Master!CA53/1000.724</f>
        <v>26198.948508217549</v>
      </c>
      <c r="CB53">
        <f>Master!CB53/1000.724</f>
        <v>11703.848330597948</v>
      </c>
      <c r="CC53">
        <f>Master!CC53/1000.724</f>
        <v>26647.25911331426</v>
      </c>
      <c r="CD53">
        <f>Master!CD53/1000.724</f>
        <v>19761.529708427599</v>
      </c>
      <c r="CE53">
        <f>Master!CE53/1000.724</f>
        <v>26024.09831590988</v>
      </c>
      <c r="CF53">
        <f>Master!CF53/1000.724</f>
        <v>37207.60003895819</v>
      </c>
      <c r="CG53">
        <f>Master!CG53/1000.724</f>
        <v>25178.430377644185</v>
      </c>
      <c r="CH53">
        <f>Master!CH53/1000.724</f>
        <v>11436.15469512343</v>
      </c>
      <c r="CI53">
        <f>Master!CI53/1000.724</f>
        <v>25655.603208673019</v>
      </c>
      <c r="CJ53">
        <f>Master!CJ53/1000.724</f>
        <v>13601.046177989334</v>
      </c>
      <c r="CK53">
        <f>Master!CK53/1000.724</f>
        <v>25977.958563788416</v>
      </c>
      <c r="CL53">
        <f>Master!CL53/1000.724</f>
        <v>25909.452475860176</v>
      </c>
      <c r="CM53">
        <f>Master!CM53/1000.724</f>
        <v>22706.7236375711</v>
      </c>
      <c r="CN53">
        <f>Master!CN53/1000.724</f>
        <v>26237.849898101274</v>
      </c>
      <c r="CO53">
        <f>Master!CO53/1000.724</f>
        <v>13154.349525947613</v>
      </c>
      <c r="CP53">
        <f>Master!CP53/1000.724</f>
        <v>24578.355582404438</v>
      </c>
      <c r="CQ53">
        <f>Master!CQ53/1000.724</f>
        <v>29316.360914690165</v>
      </c>
      <c r="CR53">
        <f>Master!CR53/1000.724</f>
        <v>25384.943597597838</v>
      </c>
      <c r="CS53">
        <f>Master!CS53/1000.724</f>
        <v>21184.906106126364</v>
      </c>
      <c r="CT53">
        <f>Master!CT53/1000.724</f>
        <v>12691.740729563895</v>
      </c>
      <c r="CU53">
        <f>Master!CU53/1000.724</f>
        <v>25774.28784420919</v>
      </c>
      <c r="CV53">
        <f>Master!CV53/1000.724</f>
        <v>11955.217697391488</v>
      </c>
      <c r="CW53">
        <f>Master!CW53/1000.724</f>
        <v>26169.343810173035</v>
      </c>
      <c r="CX53">
        <f>Master!CX53/1000.724</f>
        <v>33234.649617003786</v>
      </c>
      <c r="CY53">
        <f>Master!CY53/1000.724</f>
        <v>23651.166970205169</v>
      </c>
      <c r="CZ53">
        <f>Master!CZ53/1000.724</f>
        <v>21870.297333182472</v>
      </c>
      <c r="DA53">
        <f>Master!DA53/1000.724</f>
        <v>26747.052269606003</v>
      </c>
      <c r="DB53">
        <f>Master!DB53/1000.724</f>
        <v>29316.360914690165</v>
      </c>
      <c r="DC53">
        <f>Master!DC53/1000.724</f>
        <v>8755.1795448920493</v>
      </c>
      <c r="DD53">
        <f>Master!DD53/1000.724</f>
        <v>12662.314564707851</v>
      </c>
      <c r="DE53">
        <f>Master!DE53/1000.724</f>
        <v>8207.0207255413079</v>
      </c>
      <c r="DF53">
        <f>Master!DF53/1000.724</f>
        <v>25599.891474901171</v>
      </c>
      <c r="DG53">
        <f>Master!DG53/1000.724</f>
        <v>27086.273026571758</v>
      </c>
      <c r="DH53">
        <f>Master!DH53/1000.724</f>
        <v>25058.008313826889</v>
      </c>
      <c r="DI53">
        <f>Master!DI53/1000.724</f>
        <v>35549.389328543031</v>
      </c>
      <c r="DJ53">
        <f>Master!DJ53/1000.724</f>
        <v>33114.736434148173</v>
      </c>
      <c r="DK53">
        <f>Master!DK53/1000.724</f>
        <v>23044.816516688916</v>
      </c>
      <c r="DL53">
        <f>Master!DL53/1000.724</f>
        <v>25451.602141320582</v>
      </c>
      <c r="DM53">
        <f>Master!DM53/1000.724</f>
        <v>31019.015647606033</v>
      </c>
      <c r="DN53">
        <f>Master!DN53/1000.724</f>
        <v>24269.789537614266</v>
      </c>
      <c r="DO53">
        <f>Master!DO53/1000.724</f>
        <v>19853.575621519918</v>
      </c>
      <c r="DP53">
        <f>Master!DP53/1000.724</f>
        <v>12592.910277233381</v>
      </c>
      <c r="DQ53">
        <f>Master!DQ53/1000.724</f>
        <v>21768.656632685132</v>
      </c>
      <c r="DR53">
        <f>Master!DR53/1000.724</f>
        <v>24578.355582404438</v>
      </c>
      <c r="DS53">
        <f>Master!DS53/1000.724</f>
        <v>34363.53792935035</v>
      </c>
      <c r="DT53">
        <f>Master!DT53/1000.724</f>
        <v>11225.424146495037</v>
      </c>
      <c r="DU53">
        <f>Master!DU53/1000.724</f>
        <v>27744.53945597697</v>
      </c>
      <c r="DV53">
        <f>Master!DV53/1000.724</f>
        <v>27186.12124082564</v>
      </c>
      <c r="DW53">
        <f>Master!DW53/1000.724</f>
        <v>24248.99545620201</v>
      </c>
      <c r="DX53">
        <f>Master!DX53/1000.724</f>
        <v>25008.338647180743</v>
      </c>
      <c r="DY53">
        <f>Master!DY53/1000.724</f>
        <v>14836.058362866384</v>
      </c>
      <c r="DZ53">
        <f>Master!DZ53/1000.724</f>
        <v>17325.648266713197</v>
      </c>
      <c r="EA53">
        <f>Master!EA53/1000.724</f>
        <v>26542.153002707339</v>
      </c>
      <c r="EB53">
        <f>Master!EB53/1000.724</f>
        <v>24575.100957690833</v>
      </c>
      <c r="EC53">
        <f>Master!EC53/1000.724</f>
        <v>33234.649617003786</v>
      </c>
      <c r="ED53">
        <f>Master!ED53/1000.724</f>
        <v>21961.114698955356</v>
      </c>
      <c r="EE53">
        <f>Master!EE53/1000.724</f>
        <v>27086.273026571758</v>
      </c>
      <c r="EF53">
        <f>Master!EF53/1000.724</f>
        <v>31983.157436011927</v>
      </c>
      <c r="EG53">
        <f>Master!EG53/1000.724</f>
        <v>24700.006193541176</v>
      </c>
      <c r="EH53">
        <f>Master!EH53/1000.724</f>
        <v>23670.223623336205</v>
      </c>
      <c r="EI53">
        <f>Master!EI53/1000.724</f>
        <v>26035.916606803275</v>
      </c>
      <c r="EJ53">
        <f>Master!EJ53/1000.724</f>
        <v>13421.479222498112</v>
      </c>
      <c r="EK53">
        <f>Master!EK53/1000.724</f>
        <v>29275.213215563428</v>
      </c>
      <c r="EL53">
        <f>Master!EL53/1000.724</f>
        <v>24055.529074461188</v>
      </c>
      <c r="EM53">
        <f>Master!EM53/1000.724</f>
        <v>26518.049238619336</v>
      </c>
      <c r="EN53">
        <f>Master!EN53/1000.724</f>
        <v>24700.006193541176</v>
      </c>
      <c r="EO53">
        <f>Master!EO53/1000.724</f>
        <v>22580.259506628001</v>
      </c>
      <c r="EP53">
        <f>Master!EP53/1000.724</f>
        <v>25718.06722947556</v>
      </c>
      <c r="EQ53">
        <f>Master!EQ53/1000.724</f>
        <v>23192.363378157115</v>
      </c>
      <c r="ER53">
        <f>Master!ER53/1000.724</f>
        <v>29209.572433764253</v>
      </c>
      <c r="ES53">
        <f>Master!ES53/1000.724</f>
        <v>23132.103967937113</v>
      </c>
      <c r="ET53">
        <f>Master!ET53/1000.724</f>
        <v>2193.0891004024784</v>
      </c>
      <c r="EU53">
        <f>Master!EU53/1000.724</f>
        <v>8104.1514777244465</v>
      </c>
      <c r="EV53">
        <f>Master!EV53/1000.724</f>
        <v>25873.627177501388</v>
      </c>
      <c r="EW53">
        <f>Master!EW53/1000.724</f>
        <v>26940.793941157903</v>
      </c>
      <c r="EX53">
        <f>Master!EX53/1000.724</f>
        <v>25943.870693710953</v>
      </c>
      <c r="EY53">
        <f>Master!EY53/1000.724</f>
        <v>26533.864626338629</v>
      </c>
      <c r="EZ53">
        <f>Master!EZ53/1000.724</f>
        <v>26219.013476819182</v>
      </c>
      <c r="FA53">
        <f>Master!FA53/1000.724</f>
        <v>30437.80007940311</v>
      </c>
      <c r="FB53">
        <f>Master!FB53/1000.724</f>
        <v>30149.532594365177</v>
      </c>
      <c r="FC53">
        <f>Master!FC53/1000.724</f>
        <v>31925.919059354826</v>
      </c>
      <c r="FD53">
        <f>Master!FD53/1000.724</f>
        <v>8835.6824569021228</v>
      </c>
      <c r="FE53">
        <f>Master!FE53/1000.724</f>
        <v>8297.8380913141791</v>
      </c>
      <c r="FF53">
        <f>Master!FF53/1000.724</f>
        <v>28800.318945985004</v>
      </c>
      <c r="FG53">
        <f>Master!FG53/1000.724</f>
        <v>10637.910114260976</v>
      </c>
      <c r="FH53">
        <f>Master!FH53/1000.724</f>
        <v>32215.415091712199</v>
      </c>
      <c r="FI53">
        <f>Master!FI53/1000.724</f>
        <v>28521.137367390507</v>
      </c>
      <c r="FJ53">
        <f>Master!FJ53/1000.724</f>
        <v>26694.416627359191</v>
      </c>
      <c r="FK53">
        <f>Master!FK53/1000.724</f>
        <v>27934.187274080366</v>
      </c>
      <c r="FL53">
        <f>Master!FL53/1000.724</f>
        <v>25605.658252215893</v>
      </c>
      <c r="FM53">
        <f>Master!FM53/1000.724</f>
        <v>25515.294709442463</v>
      </c>
      <c r="FN53">
        <f>Master!FN53/1000.724</f>
        <v>26497.475389055922</v>
      </c>
      <c r="FO53">
        <f>Master!FO53/1000.724</f>
        <v>25807.092109004981</v>
      </c>
      <c r="FP53">
        <f>Master!FP53/1000.724</f>
        <v>31127.67447849227</v>
      </c>
      <c r="FQ53">
        <f>Master!FQ53/1000.724</f>
        <v>23161.70866598163</v>
      </c>
      <c r="FR53">
        <f>Master!FR53/1000.724</f>
        <v>24286.833472652997</v>
      </c>
      <c r="FS53">
        <f>Master!FS53/1000.724</f>
        <v>28301.165184884943</v>
      </c>
      <c r="FT53">
        <f>Master!FT53/1000.724</f>
        <v>25599.891474901171</v>
      </c>
      <c r="FU53">
        <f>Master!FU53/1000.724</f>
        <v>19203.111493276268</v>
      </c>
      <c r="FV53">
        <f>Master!FV53/1000.724</f>
        <v>7593.6655009380411</v>
      </c>
      <c r="FW53">
        <f>Master!FW53/1000.724</f>
        <v>26144.520379727277</v>
      </c>
      <c r="FX53">
        <f>Master!FX53/1000.724</f>
        <v>26026.344625152888</v>
      </c>
      <c r="FY53">
        <f>Master!FY53/1000.724</f>
        <v>25926.496410898908</v>
      </c>
      <c r="FZ53">
        <f>Master!FZ53/1000.724</f>
        <v>25248.673893853651</v>
      </c>
      <c r="GA53">
        <f>Master!GA53/1000.724</f>
        <v>28004.430790289829</v>
      </c>
      <c r="GB53">
        <f>Master!GB53/1000.724</f>
        <v>23522.676761867908</v>
      </c>
      <c r="GC53">
        <f>Master!GC53/1000.724</f>
        <v>26980.891626153665</v>
      </c>
      <c r="GD53">
        <f>Master!GD53/1000.724</f>
        <v>25338.47349770306</v>
      </c>
      <c r="GE53">
        <f>Master!GE53/1000.724</f>
        <v>20910.482989375891</v>
      </c>
      <c r="GF53">
        <f>Master!GF53/1000.724</f>
        <v>22721.97508636647</v>
      </c>
      <c r="GG53">
        <f>Master!GG53/1000.724</f>
        <v>25095.392507278331</v>
      </c>
      <c r="GH53">
        <f>Master!GH53/1000.724</f>
        <v>28124.343973145442</v>
      </c>
      <c r="GI53">
        <f>Master!GI53/1000.724</f>
        <v>26125.683958445083</v>
      </c>
      <c r="GJ53">
        <f>Master!GJ53/1000.724</f>
        <v>26713.019457490675</v>
      </c>
      <c r="GK53">
        <f>Master!GK53/1000.724</f>
        <v>28421.078367740556</v>
      </c>
      <c r="GL53">
        <f>Master!GL53/1000.724</f>
        <v>27617.566444072188</v>
      </c>
      <c r="GM53">
        <f>Master!GM53/1000.724</f>
        <v>28749.420732019418</v>
      </c>
      <c r="GN53">
        <f>Master!GN53/1000.724</f>
        <v>28257.326799968523</v>
      </c>
      <c r="GO53">
        <f>Master!GO53/1000.724</f>
        <v>24589.898583486654</v>
      </c>
      <c r="GP53">
        <f>Master!GP53/1000.724</f>
        <v>33234.649617003786</v>
      </c>
      <c r="GQ53">
        <f>Master!GQ53/1000.724</f>
        <v>26298.79672247143</v>
      </c>
      <c r="GR53">
        <f>Master!GR53/1000.724</f>
        <v>25409.734775836096</v>
      </c>
      <c r="GS53">
        <f>Master!GS53/1000.724</f>
        <v>22312.565871153485</v>
      </c>
      <c r="GT53">
        <f>Master!GT53/1000.724</f>
        <v>25430.308625399412</v>
      </c>
      <c r="GU53">
        <f>Master!GU53/1000.724</f>
        <v>25599.891474901171</v>
      </c>
      <c r="GV53">
        <f>Master!GV53/1000.724</f>
        <v>11242.468081533769</v>
      </c>
      <c r="GW53">
        <f>Master!GW53/1000.724</f>
        <v>27437.490607619082</v>
      </c>
      <c r="GX53">
        <f>Master!GX53/1000.724</f>
        <v>11133.378233402615</v>
      </c>
      <c r="GY53">
        <f>Master!GY53/1000.724</f>
        <v>26176.348581260067</v>
      </c>
      <c r="GZ53">
        <f>Master!GZ53/1000.724</f>
        <v>26686.403540801559</v>
      </c>
      <c r="HA53">
        <f>Master!HA53/1000.724</f>
        <v>25226.362616009108</v>
      </c>
      <c r="HB53">
        <f>Master!HB53/1000.724</f>
        <v>26026.344625152888</v>
      </c>
      <c r="HC53">
        <f>Master!HC53/1000.724</f>
        <v>33403.003919186012</v>
      </c>
      <c r="HD53">
        <f>Master!HD53/1000.724</f>
        <v>33123.978068025244</v>
      </c>
      <c r="HE53">
        <f>Master!HE53/1000.724</f>
        <v>26476.901539492606</v>
      </c>
      <c r="HF53">
        <f>Master!HF53/1000.724</f>
        <v>25687.178926149369</v>
      </c>
      <c r="HG53">
        <f>Master!HG53/1000.724</f>
        <v>25687.178926149369</v>
      </c>
      <c r="HH53">
        <f>Master!HH53/1000.724</f>
        <v>26146.2578080085</v>
      </c>
      <c r="HI53">
        <f>Master!HI53/1000.724</f>
        <v>10927.406146618248</v>
      </c>
      <c r="HJ53">
        <f>Master!HJ53/1000.724</f>
        <v>29958.147347980659</v>
      </c>
      <c r="HK53">
        <f>Master!HK53/1000.724</f>
        <v>25608.413442420489</v>
      </c>
      <c r="HL53">
        <f>Master!HL53/1000.724</f>
        <v>25608.413442420489</v>
      </c>
      <c r="HM53">
        <f>Master!HM53/1000.724</f>
        <v>25246.427584610741</v>
      </c>
      <c r="HN53">
        <f>Master!HN53/1000.724</f>
        <v>21842.430063419182</v>
      </c>
      <c r="HO53">
        <f>Master!HO53/1000.724</f>
        <v>29316.360914690165</v>
      </c>
      <c r="HP53">
        <f>Master!HP53/1000.724</f>
        <v>26375.082305806696</v>
      </c>
      <c r="HQ53">
        <f>Master!HQ53/1000.724</f>
        <v>25608.413442420489</v>
      </c>
      <c r="HR53">
        <f>Master!HR53/1000.724</f>
        <v>28018.453691765757</v>
      </c>
      <c r="HS53">
        <f>Master!HS53/1000.724</f>
        <v>22654.188664795889</v>
      </c>
      <c r="HT53">
        <f>Master!HT53/1000.724</f>
        <v>25588.559259214926</v>
      </c>
      <c r="HU53">
        <f>Master!HU53/1000.724</f>
        <v>11465.250512206261</v>
      </c>
      <c r="HV53">
        <f>Master!HV53/1000.724</f>
        <v>19663.418922454839</v>
      </c>
      <c r="HW53">
        <f>Master!HW53/1000.724</f>
        <v>8640.5337048422643</v>
      </c>
      <c r="HX53">
        <f>Master!HX53/1000.724</f>
        <v>28949.327945923349</v>
      </c>
      <c r="HY53">
        <f>Master!HY53/1000.724</f>
        <v>26253.940575631641</v>
      </c>
      <c r="HZ53">
        <f>Master!HZ53/1000.724</f>
        <v>29042.213087750766</v>
      </c>
      <c r="IA53">
        <f>Master!IA53/1000.724</f>
        <v>5783.1911658709396</v>
      </c>
      <c r="IB53">
        <f>Master!IB53/1000.724</f>
        <v>45607.468149354267</v>
      </c>
      <c r="IC53">
        <f>Master!IC53/1000.724</f>
        <v>25802.819722368004</v>
      </c>
      <c r="ID53">
        <f>Master!ID53/1000.724</f>
        <v>23041.561891975307</v>
      </c>
      <c r="IE53">
        <f>Master!IE53/1000.724</f>
        <v>10929.941104974097</v>
      </c>
      <c r="IF53">
        <f>Master!IF53/1000.724</f>
        <v>25360.065109189945</v>
      </c>
      <c r="IG53">
        <f>Master!IG53/1000.724</f>
        <v>25739.869626358413</v>
      </c>
      <c r="IH53">
        <f>Master!IH53/1000.724</f>
        <v>10208.16064063528</v>
      </c>
      <c r="II53">
        <f>Master!II53/1000.724</f>
        <v>23310.484074769367</v>
      </c>
      <c r="IJ53">
        <f>Master!IJ53/1000.724</f>
        <v>21835.370234370017</v>
      </c>
      <c r="IK53">
        <f>Master!IK53/1000.724</f>
        <v>29042.213087750766</v>
      </c>
      <c r="IL53">
        <f>Master!IL53/1000.724</f>
        <v>27834.847940788168</v>
      </c>
      <c r="IM53">
        <f>Master!IM53/1000.724</f>
        <v>11850.555963331148</v>
      </c>
      <c r="IN53">
        <f>Master!IN53/1000.724</f>
        <v>13469.920341824818</v>
      </c>
      <c r="IO53">
        <f>Master!IO53/1000.724</f>
        <v>12830.668866890072</v>
      </c>
      <c r="IP53">
        <f>Master!IP53/1000.724</f>
        <v>11305.651768693964</v>
      </c>
      <c r="IQ53">
        <f>Master!IQ53/1000.724</f>
        <v>26458.839842530404</v>
      </c>
      <c r="IR53">
        <f>Master!IR53/1000.724</f>
        <v>13060.511126611833</v>
      </c>
      <c r="IS53">
        <f>Master!IS53/1000.724</f>
        <v>22102.830278693822</v>
      </c>
      <c r="IT53">
        <f>Master!IT53/1000.724</f>
        <v>20200.034740723317</v>
      </c>
      <c r="IU53">
        <f>Master!IU53/1000.724</f>
        <v>17736.286029245624</v>
      </c>
      <c r="IV53">
        <f>Master!IV53/1000.724</f>
        <v>23921.106914922595</v>
      </c>
      <c r="IW53">
        <f>Master!IW53/1000.724</f>
        <v>30175.428844696638</v>
      </c>
      <c r="IX53">
        <f>Master!IX53/1000.724</f>
        <v>12601.432244752799</v>
      </c>
      <c r="IY53">
        <f>Master!IY53/1000.724</f>
        <v>17979.972657254846</v>
      </c>
      <c r="IZ53">
        <f>Master!IZ53/1000.724</f>
        <v>24718.333733861684</v>
      </c>
      <c r="JA53">
        <f>Master!JA53/1000.724</f>
        <v>23921.106914922595</v>
      </c>
      <c r="JB53">
        <f>Master!JB53/1000.724</f>
        <v>16062.493522261782</v>
      </c>
      <c r="JC53">
        <f>Master!JC53/1000.724</f>
        <v>11873.431180099706</v>
      </c>
      <c r="JD53">
        <f>Master!JD53/1000.724</f>
        <v>28800.318945985004</v>
      </c>
      <c r="JE53">
        <f>Master!JE53/1000.724</f>
        <v>26650.84408580108</v>
      </c>
      <c r="JF53">
        <f>Master!JF53/1000.724</f>
        <v>23279.650829405411</v>
      </c>
      <c r="JG53">
        <f>Master!JG53/1000.724</f>
        <v>12691.740729563895</v>
      </c>
      <c r="JH53">
        <f>Master!JH53/1000.724</f>
        <v>12511.568136488282</v>
      </c>
      <c r="JI53">
        <f>Master!JI53/1000.724</f>
        <v>11175.754479848889</v>
      </c>
      <c r="JJ53">
        <f>Master!JJ53/1000.724</f>
        <v>29437.113326280771</v>
      </c>
      <c r="JK53">
        <f>Master!JK53/1000.724</f>
        <v>40826.068808698896</v>
      </c>
      <c r="JL53">
        <f>Master!JL53/1000.724</f>
        <v>25138.057402837345</v>
      </c>
      <c r="JM53">
        <f>Master!JM53/1000.724</f>
        <v>26198.948508217549</v>
      </c>
      <c r="JN53">
        <f>Master!JN53/1000.724</f>
        <v>27255.567226960578</v>
      </c>
      <c r="JO53">
        <f>Master!JO53/1000.724</f>
        <v>25837.98041233117</v>
      </c>
      <c r="JP53">
        <f>Master!JP53/1000.724</f>
        <v>13828.82066165656</v>
      </c>
      <c r="JQ53">
        <f>Master!JQ53/1000.724</f>
        <v>13210.748673869619</v>
      </c>
      <c r="JR53">
        <f>Master!JR53/1000.724</f>
        <v>11464.021964886722</v>
      </c>
      <c r="JS53">
        <f>Master!JS53/1000.724</f>
        <v>23790.136806191818</v>
      </c>
      <c r="JT53">
        <f>Master!JT53/1000.724</f>
        <v>21309.577750826098</v>
      </c>
      <c r="JU53">
        <f>Master!JU53/1000.724</f>
        <v>11477.302394250262</v>
      </c>
      <c r="JV53">
        <f>Master!JV53/1000.724</f>
        <v>28090.434636256447</v>
      </c>
      <c r="JW53">
        <f>Master!JW53/1000.724</f>
        <v>11646.885243751924</v>
      </c>
      <c r="JX53">
        <f>Master!JX53/1000.724</f>
        <v>26183.697059422178</v>
      </c>
      <c r="JY53">
        <f>Master!JY53/1000.724</f>
        <v>13769.400480171655</v>
      </c>
      <c r="JZ53">
        <f>Master!JZ53/1000.724</f>
        <v>16283.53852465305</v>
      </c>
      <c r="KA53">
        <f>Master!KA53/1000.724</f>
        <v>20559.774289290155</v>
      </c>
      <c r="KB53">
        <f>Master!KB53/1000.724</f>
        <v>23670.223623336205</v>
      </c>
      <c r="KC53">
        <f>Master!KC53/1000.724</f>
        <v>10451.516920871089</v>
      </c>
      <c r="KD53">
        <f>Master!KD53/1000.724</f>
        <v>26560.535600989981</v>
      </c>
      <c r="KE53">
        <f>Master!KE53/1000.724</f>
        <v>21098.847202197609</v>
      </c>
      <c r="KF53">
        <f>Master!KF53/1000.724</f>
        <v>22110.123698893698</v>
      </c>
      <c r="KG53">
        <f>Master!KG53/1000.724</f>
        <v>23820.749819706834</v>
      </c>
      <c r="KH53">
        <f>Master!KH53/1000.724</f>
        <v>25269.247743417065</v>
      </c>
      <c r="KI53">
        <f>Master!KI53/1000.724</f>
        <v>12431.849395251038</v>
      </c>
      <c r="KJ53">
        <f>Master!KJ53/1000.724</f>
        <v>24297.656807377458</v>
      </c>
      <c r="KK53">
        <f>Master!KK53/1000.724</f>
        <v>27525.286939829162</v>
      </c>
      <c r="KL53">
        <f>Master!KL53/1000.724</f>
        <v>25757.422442358933</v>
      </c>
      <c r="KM53">
        <f>Master!KM53/1000.724</f>
        <v>13559.898478862602</v>
      </c>
      <c r="KN53">
        <f>Master!KN53/1000.724</f>
        <v>22460.832398979437</v>
      </c>
      <c r="KO53">
        <f>Master!KO53/1000.724</f>
        <v>16763.700137037285</v>
      </c>
      <c r="KP53">
        <f>Master!KP53/1000.724</f>
        <v>25587.839592857174</v>
      </c>
      <c r="KQ53">
        <f>Master!KQ53/1000.724</f>
        <v>12601.432244752799</v>
      </c>
      <c r="KR53">
        <f>Master!KR53/1000.724</f>
        <v>22362.235537799632</v>
      </c>
      <c r="KS53">
        <f>Master!KS53/1000.724</f>
        <v>22925.976153719006</v>
      </c>
      <c r="KT53">
        <f>Master!KT53/1000.724</f>
        <v>15571.394546379821</v>
      </c>
      <c r="KU53">
        <f>Master!KU53/1000.724</f>
        <v>21722.516880563569</v>
      </c>
      <c r="KV53">
        <f>Master!KV53/1000.724</f>
        <v>25190.482259688186</v>
      </c>
      <c r="KW53">
        <f>Master!KW53/1000.724</f>
        <v>23310.484074769367</v>
      </c>
      <c r="KX53">
        <f>Master!KX53/1000.724</f>
        <v>26249.127055825382</v>
      </c>
      <c r="KY53">
        <f>Master!KY53/1000.724</f>
        <v>26464.162243298349</v>
      </c>
      <c r="KZ53">
        <f>Master!KZ53/1000.724</f>
        <v>22776.458272818876</v>
      </c>
      <c r="LA53">
        <f>Master!LA53/1000.724</f>
        <v>26560.535600989981</v>
      </c>
      <c r="LB53">
        <f>Master!LB53/1000.724</f>
        <v>12092.683696247515</v>
      </c>
      <c r="LC53">
        <f>Master!LC53/1000.724</f>
        <v>26348.466389117581</v>
      </c>
      <c r="LD53">
        <f>Master!LD53/1000.724</f>
        <v>21940.54084939204</v>
      </c>
      <c r="LE53">
        <f>Master!LE53/1000.724</f>
        <v>28662.697219695139</v>
      </c>
      <c r="LF53">
        <f>Master!LF53/1000.724</f>
        <v>21542.674635261268</v>
      </c>
      <c r="LG53">
        <f>Master!LG53/1000.724</f>
        <v>28434.413855066232</v>
      </c>
      <c r="LH53">
        <f>Master!LH53/1000.724</f>
        <v>22152.499945339972</v>
      </c>
      <c r="LI53">
        <f>Master!LI53/1000.724</f>
        <v>3174.1969601302158</v>
      </c>
      <c r="LJ53">
        <f>Master!LJ53/1000.724</f>
        <v>11849.327416011705</v>
      </c>
      <c r="LK53">
        <f>Master!LK53/1000.724</f>
        <v>22131.926095776558</v>
      </c>
      <c r="LL53">
        <f>Master!LL53/1000.724</f>
        <v>26146.2578080085</v>
      </c>
      <c r="LM53">
        <f>Master!LM53/1000.724</f>
        <v>10807.492963762636</v>
      </c>
      <c r="LN53">
        <f>Master!LN53/1000.724</f>
        <v>23305.780670887478</v>
      </c>
      <c r="LO53">
        <f>Master!LO53/1000.724</f>
        <v>25240.151926334333</v>
      </c>
      <c r="LP53">
        <f>Master!LP53/1000.724</f>
        <v>25976.674958506741</v>
      </c>
      <c r="LQ53">
        <f>Master!LQ53/1000.724</f>
        <v>25807.092109004981</v>
      </c>
      <c r="LR53">
        <f>Master!LR53/1000.724</f>
        <v>27935.92470236159</v>
      </c>
      <c r="LS53">
        <f>Master!LS53/1000.724</f>
        <v>31524.078554152791</v>
      </c>
      <c r="LT53">
        <f>Master!LT53/1000.724</f>
        <v>23305.780670887478</v>
      </c>
      <c r="LU53">
        <f>Master!LU53/1000.724</f>
        <v>26560.535600989981</v>
      </c>
      <c r="LV53">
        <f>Master!LV53/1000.724</f>
        <v>25128.760710998038</v>
      </c>
      <c r="LW53">
        <f>Master!LW53/1000.724</f>
        <v>11071.656684712569</v>
      </c>
      <c r="LX53">
        <f>Master!LX53/1000.724</f>
        <v>8230.8491998182308</v>
      </c>
      <c r="LY53">
        <f>Master!LY53/1000.724</f>
        <v>23921.106914922595</v>
      </c>
      <c r="LZ53">
        <f>Master!LZ53/1000.724</f>
        <v>21910.936151347523</v>
      </c>
      <c r="MA53">
        <f>Master!MA53/1000.724</f>
        <v>13183.114995257034</v>
      </c>
      <c r="MB53">
        <f>Master!MB53/1000.724</f>
        <v>26298.79672247143</v>
      </c>
      <c r="MC53">
        <f>Master!MC53/1000.724</f>
        <v>25806.074347081514</v>
      </c>
      <c r="MD53">
        <f>Master!MD53/1000.724</f>
        <v>25348.013227145948</v>
      </c>
      <c r="ME53">
        <f>Master!ME53/1000.724</f>
        <v>21842.430063419182</v>
      </c>
      <c r="MF53">
        <f>Master!MF53/1000.724</f>
        <v>21961.114698955356</v>
      </c>
      <c r="MG53">
        <f>Master!MG53/1000.724</f>
        <v>11711.861417155578</v>
      </c>
      <c r="MH53">
        <f>Master!MH53/1000.724</f>
        <v>25269.247743417065</v>
      </c>
      <c r="MI53">
        <f>Master!MI53/1000.724</f>
        <v>25757.422442358933</v>
      </c>
      <c r="MJ53">
        <f>Master!MJ53/1000.724</f>
        <v>13399.676825615254</v>
      </c>
      <c r="MK53">
        <f>Master!MK53/1000.724</f>
        <v>11920.799479540712</v>
      </c>
      <c r="ML53">
        <f>Master!ML53/1000.724</f>
        <v>11232.717566694912</v>
      </c>
      <c r="MM53">
        <f>Master!MM53/1000.724</f>
        <v>12662.314564707851</v>
      </c>
      <c r="MN53">
        <f>Master!MN53/1000.724</f>
        <v>25608.413442420489</v>
      </c>
      <c r="MO53">
        <f>Master!MO53/1000.724</f>
        <v>24509.615903325492</v>
      </c>
      <c r="MP53">
        <f>Master!MP53/1000.724</f>
        <v>11203.621749612179</v>
      </c>
      <c r="MQ53">
        <f>Master!MQ53/1000.724</f>
        <v>11787.605867321558</v>
      </c>
      <c r="MR53">
        <f>Master!MR53/1000.724</f>
        <v>25339.491259626528</v>
      </c>
      <c r="MS53">
        <f>Master!MS53/1000.724</f>
        <v>33001.88308034173</v>
      </c>
      <c r="MT53">
        <f>Master!MT53/1000.724</f>
        <v>18549.837116865689</v>
      </c>
      <c r="MU53">
        <f>Master!MU53/1000.724</f>
        <v>25298.343560499798</v>
      </c>
      <c r="MV53">
        <f>Master!MV53/1000.724</f>
        <v>22538.369335388878</v>
      </c>
      <c r="MW53">
        <f>Master!MW53/1000.724</f>
        <v>25298.343560499798</v>
      </c>
      <c r="MX53">
        <f>Master!MX53/1000.724</f>
        <v>25418.25674335541</v>
      </c>
      <c r="MY53">
        <f>Master!MY53/1000.724</f>
        <v>24632.783710894611</v>
      </c>
      <c r="MZ53">
        <f>Master!MZ53/1000.724</f>
        <v>25587.839592857174</v>
      </c>
      <c r="NA53">
        <f>Master!NA53/1000.724</f>
        <v>30584.838059909525</v>
      </c>
      <c r="NB53">
        <f>Master!NB53/1000.724</f>
        <v>50344.905629867077</v>
      </c>
      <c r="NC53">
        <f>Master!NC53/1000.724</f>
        <v>37370.609134617836</v>
      </c>
      <c r="ND53">
        <f>Master!ND53/1000.724</f>
        <v>12109.218750324564</v>
      </c>
      <c r="NE53">
        <f>Master!NE53/1000.724</f>
        <v>36734.498255623323</v>
      </c>
      <c r="NF53">
        <f>Master!NF53/1000.724</f>
        <v>24927.547086057795</v>
      </c>
      <c r="NG53">
        <f>Master!NG53/1000.724</f>
        <v>26290.274754952115</v>
      </c>
      <c r="NH53">
        <f>Master!NH53/1000.724</f>
        <v>44852.439043672974</v>
      </c>
      <c r="NI53">
        <f>Master!NI53/1000.724</f>
        <v>24057.830441666334</v>
      </c>
      <c r="NJ53">
        <f>Master!NJ53/1000.724</f>
        <v>34170.181663533898</v>
      </c>
      <c r="NK53">
        <f>Master!NK53/1000.724</f>
        <v>8388.6554570870376</v>
      </c>
      <c r="NL53">
        <f>Master!NL53/1000.724</f>
        <v>26939.743927026928</v>
      </c>
      <c r="NM53">
        <f>Master!NM53/1000.724</f>
        <v>31744.559617620143</v>
      </c>
      <c r="NN53">
        <f>Master!NN53/1000.724</f>
        <v>26832.87758238415</v>
      </c>
      <c r="NO53">
        <f>Master!NO53/1000.724</f>
        <v>20327.241343778805</v>
      </c>
      <c r="NP53">
        <f>Master!NP53/1000.724</f>
        <v>22058.152665042508</v>
      </c>
      <c r="NQ53">
        <f>Master!NQ53/1000.724</f>
        <v>27292.011522205423</v>
      </c>
      <c r="NR53">
        <f>Master!NR53/1000.724</f>
        <v>12601.432244752799</v>
      </c>
      <c r="NS53">
        <f>Master!NS53/1000.724</f>
        <v>17897.346911228069</v>
      </c>
      <c r="NT53">
        <f>Master!NT53/1000.724</f>
        <v>34584.582931741621</v>
      </c>
      <c r="NU53">
        <f>Master!NU53/1000.724</f>
        <v>8633.4738757930154</v>
      </c>
      <c r="NV53">
        <f>Master!NV53/1000.724</f>
        <v>26026.344625152888</v>
      </c>
      <c r="NW53">
        <f>Master!NW53/1000.724</f>
        <v>26393.863669126651</v>
      </c>
      <c r="NX53">
        <f>Master!NX53/1000.724</f>
        <v>26731.567229660024</v>
      </c>
      <c r="NY53">
        <f>Master!NY53/1000.724</f>
        <v>25757.422442358933</v>
      </c>
      <c r="NZ53">
        <f>Master!NZ53/1000.724</f>
        <v>32854.102627722925</v>
      </c>
      <c r="OA53">
        <f>Master!OA53/1000.724</f>
        <v>16283.53852465305</v>
      </c>
      <c r="OB53">
        <f>Master!OB53/1000.724</f>
        <v>12162.92721245708</v>
      </c>
      <c r="OC53">
        <f>Master!OC53/1000.724</f>
        <v>12621.166865581119</v>
      </c>
      <c r="OD53">
        <f>Master!OD53/1000.724</f>
        <v>5651.2261009713266</v>
      </c>
      <c r="OE53">
        <f>Master!OE53/1000.724</f>
        <v>34170.181663533898</v>
      </c>
      <c r="OF53">
        <f>Master!OF53/1000.724</f>
        <v>21816.864160861132</v>
      </c>
      <c r="OG53">
        <f>Master!OG53/1000.724</f>
        <v>25637.50925950332</v>
      </c>
      <c r="OH53">
        <f>Master!OH53/1000.724</f>
        <v>21333.681514914002</v>
      </c>
      <c r="OI53">
        <f>Master!OI53/1000.724</f>
        <v>27580.223949281117</v>
      </c>
      <c r="OJ53">
        <f>Master!OJ53/1000.724</f>
        <v>23127.111914942379</v>
      </c>
      <c r="OK53">
        <f>Master!OK53/1000.724</f>
        <v>30805.828004338659</v>
      </c>
      <c r="OL53">
        <f>Master!OL53/1000.724</f>
        <v>26387.367779001404</v>
      </c>
      <c r="OM53">
        <f>Master!OM53/1000.724</f>
        <v>15571.394546379821</v>
      </c>
      <c r="ON53">
        <f>Master!ON53/1000.724</f>
        <v>30464.924877053912</v>
      </c>
      <c r="OO53">
        <f>Master!OO53/1000.724</f>
        <v>9948.9889726801193</v>
      </c>
      <c r="OP53">
        <f>Master!OP53/1000.724</f>
        <v>37203.09406117061</v>
      </c>
      <c r="OQ53">
        <f>Master!OQ53/1000.724</f>
        <v>22635.407301475931</v>
      </c>
      <c r="OR53">
        <f>Master!OR53/1000.724</f>
        <v>26176.348581260067</v>
      </c>
      <c r="OS53">
        <f>Master!OS53/1000.724</f>
        <v>13794.732791579096</v>
      </c>
      <c r="OT53">
        <f>Master!OT53/1000.724</f>
        <v>16453.630255116597</v>
      </c>
      <c r="OU53">
        <f>Master!OU53/1000.724</f>
        <v>16662.059436539843</v>
      </c>
      <c r="OV53">
        <f>Master!OV53/1000.724</f>
        <v>17472.3558994464</v>
      </c>
      <c r="OW53">
        <f>Master!OW53/1000.724</f>
        <v>18121.591480370611</v>
      </c>
      <c r="OX53">
        <f>Master!OX53/1000.724</f>
        <v>24878.166068524486</v>
      </c>
      <c r="OY53">
        <f>Master!OY53/1000.724</f>
        <v>25395.436584549087</v>
      </c>
      <c r="OZ53">
        <f>Master!OZ53/1000.724</f>
        <v>25517.596076647707</v>
      </c>
      <c r="PA53">
        <f>Master!PA53/1000.724</f>
        <v>24847.786646160082</v>
      </c>
      <c r="PB53">
        <f>Master!PB53/1000.724</f>
        <v>23907.826485559155</v>
      </c>
    </row>
    <row r="54" spans="1:418" ht="16" thickBot="1" x14ac:dyDescent="0.25">
      <c r="A54" s="13">
        <v>17993</v>
      </c>
      <c r="B54" s="14">
        <v>2385542</v>
      </c>
      <c r="C54" s="3" t="s">
        <v>50</v>
      </c>
      <c r="D54" s="7">
        <v>10.4166667</v>
      </c>
      <c r="E54" s="7">
        <v>-75.533333299999995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 t="e">
        <f>Master!AZ54/1000.724</f>
        <v>#VALUE!</v>
      </c>
      <c r="BA54" t="e">
        <f>Master!BA54/1000.724</f>
        <v>#VALUE!</v>
      </c>
      <c r="BB54" t="e">
        <f>Master!BB54/1000.724</f>
        <v>#VALUE!</v>
      </c>
      <c r="BC54" t="e">
        <f>Master!BC54/1000.724</f>
        <v>#VALUE!</v>
      </c>
      <c r="BD54">
        <f>Master!BD54/1000.724</f>
        <v>0</v>
      </c>
      <c r="BE54">
        <f>Master!BE54/1000.724</f>
        <v>11969.295656829556</v>
      </c>
      <c r="BF54">
        <f>Master!BF54/1000.724</f>
        <v>1394.8445195399331</v>
      </c>
      <c r="BG54">
        <f>Master!BG54/1000.724</f>
        <v>18536.167368917901</v>
      </c>
      <c r="BH54">
        <f>Master!BH54/1000.724</f>
        <v>18187.196097113389</v>
      </c>
      <c r="BI54">
        <f>Master!BI54/1000.724</f>
        <v>4514.3247020670633</v>
      </c>
      <c r="BJ54">
        <f>Master!BJ54/1000.724</f>
        <v>19535.336925607859</v>
      </c>
      <c r="BK54">
        <f>Master!BK54/1000.724</f>
        <v>11438.125714555361</v>
      </c>
      <c r="BL54">
        <f>Master!BL54/1000.724</f>
        <v>17657.364818083006</v>
      </c>
      <c r="BM54">
        <f>Master!BM54/1000.724</f>
        <v>9286.7482522035643</v>
      </c>
      <c r="BN54">
        <f>Master!BN54/1000.724</f>
        <v>21603.676517593762</v>
      </c>
      <c r="BO54">
        <f>Master!BO54/1000.724</f>
        <v>3767.0561988869954</v>
      </c>
      <c r="BP54">
        <f>Master!BP54/1000.724</f>
        <v>10830.037832757884</v>
      </c>
      <c r="BQ54">
        <f>Master!BQ54/1000.724</f>
        <v>11618.023017819898</v>
      </c>
      <c r="BR54">
        <f>Master!BR54/1000.724</f>
        <v>23551.892141327975</v>
      </c>
      <c r="BS54">
        <f>Master!BS54/1000.724</f>
        <v>9753.120554262543</v>
      </c>
      <c r="BT54">
        <f>Master!BT54/1000.724</f>
        <v>21392.945968965269</v>
      </c>
      <c r="BU54">
        <f>Master!BU54/1000.724</f>
        <v>25268.2944859087</v>
      </c>
      <c r="BV54">
        <f>Master!BV54/1000.724</f>
        <v>2453.4893156770695</v>
      </c>
      <c r="BW54">
        <f>Master!BW54/1000.724</f>
        <v>1064.7096690175813</v>
      </c>
      <c r="BX54">
        <f>Master!BX54/1000.724</f>
        <v>20875.675452940672</v>
      </c>
      <c r="BY54">
        <f>Master!BY54/1000.724</f>
        <v>23666.029100416101</v>
      </c>
      <c r="BZ54">
        <f>Master!BZ54/1000.724</f>
        <v>23461.074775555098</v>
      </c>
      <c r="CA54">
        <f>Master!CA54/1000.724</f>
        <v>13687.380371729168</v>
      </c>
      <c r="CB54">
        <f>Master!CB54/1000.724</f>
        <v>19555.910775171174</v>
      </c>
      <c r="CC54">
        <f>Master!CC54/1000.724</f>
        <v>14504.461373873915</v>
      </c>
      <c r="CD54">
        <f>Master!CD54/1000.724</f>
        <v>21263.2822712708</v>
      </c>
      <c r="CE54">
        <f>Master!CE54/1000.724</f>
        <v>1394.8445195399331</v>
      </c>
      <c r="CF54">
        <f>Master!CF54/1000.724</f>
        <v>16004.201218624814</v>
      </c>
      <c r="CG54">
        <f>Master!CG54/1000.724</f>
        <v>2074.9133458280703</v>
      </c>
      <c r="CH54">
        <f>Master!CH54/1000.724</f>
        <v>19217.973623487196</v>
      </c>
      <c r="CI54">
        <f>Master!CI54/1000.724</f>
        <v>11438.125714555361</v>
      </c>
      <c r="CJ54">
        <f>Master!CJ54/1000.724</f>
        <v>23390.831259345632</v>
      </c>
      <c r="CK54">
        <f>Master!CK54/1000.724</f>
        <v>14314.813555770523</v>
      </c>
      <c r="CL54">
        <f>Master!CL54/1000.724</f>
        <v>13877.537070794346</v>
      </c>
      <c r="CM54">
        <f>Master!CM54/1000.724</f>
        <v>10873.486899089758</v>
      </c>
      <c r="CN54">
        <f>Master!CN54/1000.724</f>
        <v>14364.483222416671</v>
      </c>
      <c r="CO54">
        <f>Master!CO54/1000.724</f>
        <v>20242.819198659668</v>
      </c>
      <c r="CP54">
        <f>Master!CP54/1000.724</f>
        <v>1276.668764965525</v>
      </c>
      <c r="CQ54">
        <f>Master!CQ54/1000.724</f>
        <v>6360.4686080590955</v>
      </c>
      <c r="CR54">
        <f>Master!CR54/1000.724</f>
        <v>11267.314317734161</v>
      </c>
      <c r="CS54">
        <f>Master!CS54/1000.724</f>
        <v>4936.5833293986352</v>
      </c>
      <c r="CT54">
        <f>Master!CT54/1000.724</f>
        <v>20614.046690346586</v>
      </c>
      <c r="CU54">
        <f>Master!CU54/1000.724</f>
        <v>11457.471016799238</v>
      </c>
      <c r="CV54">
        <f>Master!CV54/1000.724</f>
        <v>19075.74916278704</v>
      </c>
      <c r="CW54">
        <f>Master!CW54/1000.724</f>
        <v>14196.128920234449</v>
      </c>
      <c r="CX54">
        <f>Master!CX54/1000.724</f>
        <v>12286.603900987984</v>
      </c>
      <c r="CY54">
        <f>Master!CY54/1000.724</f>
        <v>3592.6370238242807</v>
      </c>
      <c r="CZ54">
        <f>Master!CZ54/1000.724</f>
        <v>10075.242318227303</v>
      </c>
      <c r="DA54">
        <f>Master!DA54/1000.724</f>
        <v>2661.2538887048777</v>
      </c>
      <c r="DB54">
        <f>Master!DB54/1000.724</f>
        <v>6360.4686080590955</v>
      </c>
      <c r="DC54">
        <f>Master!DC54/1000.724</f>
        <v>20963.196495339573</v>
      </c>
      <c r="DD54">
        <f>Master!DD54/1000.724</f>
        <v>23241.82225940729</v>
      </c>
      <c r="DE54">
        <f>Master!DE54/1000.724</f>
        <v>21034.668558868478</v>
      </c>
      <c r="DF54">
        <f>Master!DF54/1000.724</f>
        <v>1425.6777649038895</v>
      </c>
      <c r="DG54">
        <f>Master!DG54/1000.724</f>
        <v>13405.17775957177</v>
      </c>
      <c r="DH54">
        <f>Master!DH54/1000.724</f>
        <v>797.01603354307576</v>
      </c>
      <c r="DI54">
        <f>Master!DI54/1000.724</f>
        <v>14585.816873920779</v>
      </c>
      <c r="DJ54">
        <f>Master!DJ54/1000.724</f>
        <v>12166.690718132371</v>
      </c>
      <c r="DK54">
        <f>Master!DK54/1000.724</f>
        <v>17119.011571533309</v>
      </c>
      <c r="DL54">
        <f>Master!DL54/1000.724</f>
        <v>14475.365556791183</v>
      </c>
      <c r="DM54">
        <f>Master!DM54/1000.724</f>
        <v>17629.886866904159</v>
      </c>
      <c r="DN54">
        <f>Master!DN54/1000.724</f>
        <v>9461.323154700036</v>
      </c>
      <c r="DO54">
        <f>Master!DO54/1000.724</f>
        <v>20875.675452940672</v>
      </c>
      <c r="DP54">
        <f>Master!DP54/1000.724</f>
        <v>18944.348036811345</v>
      </c>
      <c r="DQ54">
        <f>Master!DQ54/1000.724</f>
        <v>21293.606635672975</v>
      </c>
      <c r="DR54">
        <f>Master!DR54/1000.724</f>
        <v>1276.668764965525</v>
      </c>
      <c r="DS54">
        <f>Master!DS54/1000.724</f>
        <v>13415.492213334544</v>
      </c>
      <c r="DT54">
        <f>Master!DT54/1000.724</f>
        <v>17849.258945429308</v>
      </c>
      <c r="DU54">
        <f>Master!DU54/1000.724</f>
        <v>13831.685967785723</v>
      </c>
      <c r="DV54">
        <f>Master!DV54/1000.724</f>
        <v>13036.407362523832</v>
      </c>
      <c r="DW54">
        <f>Master!DW54/1000.724</f>
        <v>3880.9045088621638</v>
      </c>
      <c r="DX54">
        <f>Master!DX54/1000.724</f>
        <v>2165.7307116009306</v>
      </c>
      <c r="DY54">
        <f>Master!DY54/1000.724</f>
        <v>24298.729627263259</v>
      </c>
      <c r="DZ54">
        <f>Master!DZ54/1000.724</f>
        <v>22867.784519553545</v>
      </c>
      <c r="EA54">
        <f>Master!EA54/1000.724</f>
        <v>8477.9139277671347</v>
      </c>
      <c r="EB54">
        <f>Master!EB54/1000.724</f>
        <v>21602.447970274221</v>
      </c>
      <c r="EC54">
        <f>Master!EC54/1000.724</f>
        <v>12286.603900987984</v>
      </c>
      <c r="ED54">
        <f>Master!ED54/1000.724</f>
        <v>9335.1893715302122</v>
      </c>
      <c r="EE54">
        <f>Master!EE54/1000.724</f>
        <v>13405.17775957177</v>
      </c>
      <c r="EF54">
        <f>Master!EF54/1000.724</f>
        <v>13819.070146817705</v>
      </c>
      <c r="EG54">
        <f>Master!EG54/1000.724</f>
        <v>2474.0631652404459</v>
      </c>
      <c r="EH54">
        <f>Master!EH54/1000.724</f>
        <v>9212.9748214694355</v>
      </c>
      <c r="EI54">
        <f>Master!EI54/1000.724</f>
        <v>11818.439112685515</v>
      </c>
      <c r="EJ54">
        <f>Master!EJ54/1000.724</f>
        <v>21343.785183280903</v>
      </c>
      <c r="EK54">
        <f>Master!EK54/1000.724</f>
        <v>6573.6562513264989</v>
      </c>
      <c r="EL54">
        <f>Master!EL54/1000.724</f>
        <v>15731.460472193332</v>
      </c>
      <c r="EM54">
        <f>Master!EM54/1000.724</f>
        <v>1466.3165830688881</v>
      </c>
      <c r="EN54">
        <f>Master!EN54/1000.724</f>
        <v>2474.0631652404459</v>
      </c>
      <c r="EO54">
        <f>Master!EO54/1000.724</f>
        <v>4372.609122328613</v>
      </c>
      <c r="EP54">
        <f>Master!EP54/1000.724</f>
        <v>1474.1188842305371</v>
      </c>
      <c r="EQ54">
        <f>Master!EQ54/1000.724</f>
        <v>21908.479056708642</v>
      </c>
      <c r="ER54">
        <f>Master!ER54/1000.724</f>
        <v>8231.9220197039249</v>
      </c>
      <c r="ES54">
        <f>Master!ES54/1000.724</f>
        <v>3129.3636190450711</v>
      </c>
      <c r="ET54">
        <f>Master!ET54/1000.724</f>
        <v>27431.44854049338</v>
      </c>
      <c r="EU54">
        <f>Master!EU54/1000.724</f>
        <v>22130.931139607725</v>
      </c>
      <c r="EV54">
        <f>Master!EV54/1000.724</f>
        <v>11656.149683383728</v>
      </c>
      <c r="EW54">
        <f>Master!EW54/1000.724</f>
        <v>15107.55720267666</v>
      </c>
      <c r="EX54">
        <f>Master!EX54/1000.724</f>
        <v>11726.393199593194</v>
      </c>
      <c r="EY54">
        <f>Master!EY54/1000.724</f>
        <v>2623.0721651788003</v>
      </c>
      <c r="EZ54">
        <f>Master!EZ54/1000.724</f>
        <v>13906.632887877076</v>
      </c>
      <c r="FA54">
        <f>Master!FA54/1000.724</f>
        <v>9489.7543633872774</v>
      </c>
      <c r="FB54">
        <f>Master!FB54/1000.724</f>
        <v>9201.4868783493948</v>
      </c>
      <c r="FC54">
        <f>Master!FC54/1000.724</f>
        <v>10977.873343339023</v>
      </c>
      <c r="FD54">
        <f>Master!FD54/1000.724</f>
        <v>21292.102798542452</v>
      </c>
      <c r="FE54">
        <f>Master!FE54/1000.724</f>
        <v>19061.90479449958</v>
      </c>
      <c r="FF54">
        <f>Master!FF54/1000.724</f>
        <v>5844.4266393539874</v>
      </c>
      <c r="FG54">
        <f>Master!FG54/1000.724</f>
        <v>18787.990558710891</v>
      </c>
      <c r="FH54">
        <f>Master!FH54/1000.724</f>
        <v>11267.369375696395</v>
      </c>
      <c r="FI54">
        <f>Master!FI54/1000.724</f>
        <v>5565.2450607594401</v>
      </c>
      <c r="FJ54">
        <f>Master!FJ54/1000.724</f>
        <v>2573.4024985326823</v>
      </c>
      <c r="FK54">
        <f>Master!FK54/1000.724</f>
        <v>16100.950535599026</v>
      </c>
      <c r="FL54">
        <f>Master!FL54/1000.724</f>
        <v>2810.2078306810267</v>
      </c>
      <c r="FM54">
        <f>Master!FM54/1000.724</f>
        <v>2573.4024985326823</v>
      </c>
      <c r="FN54">
        <f>Master!FN54/1000.724</f>
        <v>1656.4732821339949</v>
      </c>
      <c r="FO54">
        <f>Master!FO54/1000.724</f>
        <v>2363.9004972236703</v>
      </c>
      <c r="FP54">
        <f>Master!FP54/1000.724</f>
        <v>10179.628762476468</v>
      </c>
      <c r="FQ54">
        <f>Master!FQ54/1000.724</f>
        <v>2889.5372533338464</v>
      </c>
      <c r="FR54">
        <f>Master!FR54/1000.724</f>
        <v>21314.180485236389</v>
      </c>
      <c r="FS54">
        <f>Master!FS54/1000.724</f>
        <v>6858.8798970468279</v>
      </c>
      <c r="FT54">
        <f>Master!FT54/1000.724</f>
        <v>1156.7555821099124</v>
      </c>
      <c r="FU54">
        <f>Master!FU54/1000.724</f>
        <v>21482.534787418608</v>
      </c>
      <c r="FV54">
        <f>Master!FV54/1000.724</f>
        <v>23018.255657961934</v>
      </c>
      <c r="FW54">
        <f>Master!FW54/1000.724</f>
        <v>526.35642246789916</v>
      </c>
      <c r="FX54">
        <f>Master!FX54/1000.724</f>
        <v>2554.057196288777</v>
      </c>
      <c r="FY54">
        <f>Master!FY54/1000.724</f>
        <v>308.33245363951301</v>
      </c>
      <c r="FZ54">
        <f>Master!FZ54/1000.724</f>
        <v>1905.3304963263395</v>
      </c>
      <c r="GA54">
        <f>Master!GA54/1000.724</f>
        <v>14091.577302098582</v>
      </c>
      <c r="GB54">
        <f>Master!GB54/1000.724</f>
        <v>2501.9304350037273</v>
      </c>
      <c r="GC54">
        <f>Master!GC54/1000.724</f>
        <v>3801.6301441715596</v>
      </c>
      <c r="GD54">
        <f>Master!GD54/1000.724</f>
        <v>1805.9911630340932</v>
      </c>
      <c r="GE54">
        <f>Master!GE54/1000.724</f>
        <v>7829.517575578001</v>
      </c>
      <c r="GF54">
        <f>Master!GF54/1000.724</f>
        <v>4204.2548201463433</v>
      </c>
      <c r="GG54">
        <f>Master!GG54/1000.724</f>
        <v>10878.478952084592</v>
      </c>
      <c r="GH54">
        <f>Master!GH54/1000.724</f>
        <v>14211.490484954193</v>
      </c>
      <c r="GI54">
        <f>Master!GI54/1000.724</f>
        <v>2793.8835620000023</v>
      </c>
      <c r="GJ54">
        <f>Master!GJ54/1000.724</f>
        <v>12495.541963373016</v>
      </c>
      <c r="GK54">
        <f>Master!GK54/1000.724</f>
        <v>6978.7930799024407</v>
      </c>
      <c r="GL54">
        <f>Master!GL54/1000.724</f>
        <v>5479.9058231883919</v>
      </c>
      <c r="GM54">
        <f>Master!GM54/1000.724</f>
        <v>5793.5284253884092</v>
      </c>
      <c r="GN54">
        <f>Master!GN54/1000.724</f>
        <v>10093.2395107744</v>
      </c>
      <c r="GO54">
        <f>Master!GO54/1000.724</f>
        <v>2653.9054105427572</v>
      </c>
      <c r="GP54">
        <f>Master!GP54/1000.724</f>
        <v>12286.603900987984</v>
      </c>
      <c r="GQ54">
        <f>Master!GQ54/1000.724</f>
        <v>767.41133549859001</v>
      </c>
      <c r="GR54">
        <f>Master!GR54/1000.724</f>
        <v>1446.2516144672556</v>
      </c>
      <c r="GS54">
        <f>Master!GS54/1000.724</f>
        <v>4344.741852565332</v>
      </c>
      <c r="GT54">
        <f>Master!GT54/1000.724</f>
        <v>1226.9990983194068</v>
      </c>
      <c r="GU54">
        <f>Master!GU54/1000.724</f>
        <v>1425.6777649038895</v>
      </c>
      <c r="GV54">
        <f>Master!GV54/1000.724</f>
        <v>16749.466450165481</v>
      </c>
      <c r="GW54">
        <f>Master!GW54/1000.724</f>
        <v>15604.253869137843</v>
      </c>
      <c r="GX54">
        <f>Master!GX54/1000.724</f>
        <v>18026.135215130944</v>
      </c>
      <c r="GY54">
        <f>Master!GY54/1000.724</f>
        <v>23080.641815047606</v>
      </c>
      <c r="GZ54">
        <f>Master!GZ54/1000.724</f>
        <v>1155.0181538287079</v>
      </c>
      <c r="HA54">
        <f>Master!HA54/1000.724</f>
        <v>2313.5111642198249</v>
      </c>
      <c r="HB54">
        <f>Master!HB54/1000.724</f>
        <v>2554.057196288777</v>
      </c>
      <c r="HC54">
        <f>Master!HC54/1000.724</f>
        <v>12454.958203170205</v>
      </c>
      <c r="HD54">
        <f>Master!HD54/1000.724</f>
        <v>30883.864375256915</v>
      </c>
      <c r="HE54">
        <f>Master!HE54/1000.724</f>
        <v>1945.9693144913383</v>
      </c>
      <c r="HF54">
        <f>Master!HF54/1000.724</f>
        <v>2413.5701638697883</v>
      </c>
      <c r="HG54">
        <f>Master!HG54/1000.724</f>
        <v>2413.5701638697883</v>
      </c>
      <c r="HH54">
        <f>Master!HH54/1000.724</f>
        <v>2504.3875296426586</v>
      </c>
      <c r="HI54">
        <f>Master!HI54/1000.724</f>
        <v>16964.680170826923</v>
      </c>
      <c r="HJ54">
        <f>Master!HJ54/1000.724</f>
        <v>9010.1016319648279</v>
      </c>
      <c r="HK54">
        <f>Master!HK54/1000.724</f>
        <v>1913.8524638457056</v>
      </c>
      <c r="HL54">
        <f>Master!HL54/1000.724</f>
        <v>1913.8524638457056</v>
      </c>
      <c r="HM54">
        <f>Master!HM54/1000.724</f>
        <v>944.79648616196971</v>
      </c>
      <c r="HN54">
        <f>Master!HN54/1000.724</f>
        <v>9836.6444998354982</v>
      </c>
      <c r="HO54">
        <f>Master!HO54/1000.724</f>
        <v>6360.4686080590955</v>
      </c>
      <c r="HP54">
        <f>Master!HP54/1000.724</f>
        <v>11958.926145104544</v>
      </c>
      <c r="HQ54">
        <f>Master!HQ54/1000.724</f>
        <v>1913.8524638457056</v>
      </c>
      <c r="HR54">
        <f>Master!HR54/1000.724</f>
        <v>6079.4717374664542</v>
      </c>
      <c r="HS54">
        <f>Master!HS54/1000.724</f>
        <v>3200.8356825740261</v>
      </c>
      <c r="HT54">
        <f>Master!HT54/1000.724</f>
        <v>786.24775678075764</v>
      </c>
      <c r="HU54">
        <f>Master!HU54/1000.724</f>
        <v>19528.043505407884</v>
      </c>
      <c r="HV54">
        <f>Master!HV54/1000.724</f>
        <v>20995.588635796285</v>
      </c>
      <c r="HW54">
        <f>Master!HW54/1000.724</f>
        <v>18408.630418089004</v>
      </c>
      <c r="HX54">
        <f>Master!HX54/1000.724</f>
        <v>5993.4356392923519</v>
      </c>
      <c r="HY54">
        <f>Master!HY54/1000.724</f>
        <v>12036.463081513884</v>
      </c>
      <c r="HZ54">
        <f>Master!HZ54/1000.724</f>
        <v>19606.689426759425</v>
      </c>
      <c r="IA54">
        <f>Master!IA54/1000.724</f>
        <v>20071.833181498994</v>
      </c>
      <c r="IB54">
        <f>Master!IB54/1000.724</f>
        <v>24404.069329020789</v>
      </c>
      <c r="IC54">
        <f>Master!IC54/1000.724</f>
        <v>13644.495244321311</v>
      </c>
      <c r="ID54">
        <f>Master!ID54/1000.724</f>
        <v>9613.862069163024</v>
      </c>
      <c r="IE54">
        <f>Master!IE54/1000.724</f>
        <v>20785.366968129572</v>
      </c>
      <c r="IF54">
        <f>Master!IF54/1000.724</f>
        <v>1396.5819478211374</v>
      </c>
      <c r="IG54">
        <f>Master!IG54/1000.724</f>
        <v>14047.119920296005</v>
      </c>
      <c r="IH54">
        <f>Master!IH54/1000.724</f>
        <v>23219.510981562649</v>
      </c>
      <c r="II54">
        <f>Master!II54/1000.724</f>
        <v>9063.965821531081</v>
      </c>
      <c r="IJ54">
        <f>Master!IJ54/1000.724</f>
        <v>4019.6541129999478</v>
      </c>
      <c r="IK54">
        <f>Master!IK54/1000.724</f>
        <v>19606.689426759425</v>
      </c>
      <c r="IL54">
        <f>Master!IL54/1000.724</f>
        <v>13921.99445259682</v>
      </c>
      <c r="IM54">
        <f>Master!IM54/1000.724</f>
        <v>16000.891535949071</v>
      </c>
      <c r="IN54">
        <f>Master!IN54/1000.724</f>
        <v>21392.226302607512</v>
      </c>
      <c r="IO54">
        <f>Master!IO54/1000.724</f>
        <v>22533.166496998172</v>
      </c>
      <c r="IP54">
        <f>Master!IP54/1000.724</f>
        <v>23791.718507039201</v>
      </c>
      <c r="IQ54">
        <f>Master!IQ54/1000.724</f>
        <v>14316.042103090062</v>
      </c>
      <c r="IR54">
        <f>Master!IR54/1000.724</f>
        <v>20982.817087394527</v>
      </c>
      <c r="IS54">
        <f>Master!IS54/1000.724</f>
        <v>9944.5058006471118</v>
      </c>
      <c r="IT54">
        <f>Master!IT54/1000.724</f>
        <v>10446.524867876356</v>
      </c>
      <c r="IU54">
        <f>Master!IU54/1000.724</f>
        <v>22290.52988312002</v>
      </c>
      <c r="IV54">
        <f>Master!IV54/1000.724</f>
        <v>3104.4623248824651</v>
      </c>
      <c r="IW54">
        <f>Master!IW54/1000.724</f>
        <v>12011.341555502415</v>
      </c>
      <c r="IX54">
        <f>Master!IX54/1000.724</f>
        <v>20523.738205535494</v>
      </c>
      <c r="IY54">
        <f>Master!IY54/1000.724</f>
        <v>24923.916502061606</v>
      </c>
      <c r="IZ54">
        <f>Master!IZ54/1000.724</f>
        <v>1177.3294316732884</v>
      </c>
      <c r="JA54">
        <f>Master!JA54/1000.724</f>
        <v>3104.4623248824651</v>
      </c>
      <c r="JB54">
        <f>Master!JB54/1000.724</f>
        <v>10599.297373489993</v>
      </c>
      <c r="JC54">
        <f>Master!JC54/1000.724</f>
        <v>19695.888926628417</v>
      </c>
      <c r="JD54">
        <f>Master!JD54/1000.724</f>
        <v>5844.4266393539874</v>
      </c>
      <c r="JE54">
        <f>Master!JE54/1000.724</f>
        <v>12433.366591683322</v>
      </c>
      <c r="JF54">
        <f>Master!JF54/1000.724</f>
        <v>11484.595814450138</v>
      </c>
      <c r="JG54">
        <f>Master!JG54/1000.724</f>
        <v>20614.046690346586</v>
      </c>
      <c r="JH54">
        <f>Master!JH54/1000.724</f>
        <v>23600.333260654683</v>
      </c>
      <c r="JI54">
        <f>Master!JI54/1000.724</f>
        <v>17969.172128284921</v>
      </c>
      <c r="JJ54">
        <f>Master!JJ54/1000.724</f>
        <v>11273.026037086549</v>
      </c>
      <c r="JK54">
        <f>Master!JK54/1000.724</f>
        <v>18335.242393090401</v>
      </c>
      <c r="JL54">
        <f>Master!JL54/1000.724</f>
        <v>2342.606981302577</v>
      </c>
      <c r="JM54">
        <f>Master!JM54/1000.724</f>
        <v>13687.380371729168</v>
      </c>
      <c r="JN54">
        <f>Master!JN54/1000.724</f>
        <v>21393.335287549613</v>
      </c>
      <c r="JO54">
        <f>Master!JO54/1000.724</f>
        <v>1254.866368082688</v>
      </c>
      <c r="JP54">
        <f>Master!JP54/1000.724</f>
        <v>23291.491926053437</v>
      </c>
      <c r="JQ54">
        <f>Master!JQ54/1000.724</f>
        <v>21343.785183280903</v>
      </c>
      <c r="JR54">
        <f>Master!JR54/1000.724</f>
        <v>19386.327925669517</v>
      </c>
      <c r="JS54">
        <f>Master!JS54/1000.724</f>
        <v>9262.6444881155639</v>
      </c>
      <c r="JT54">
        <f>Master!JT54/1000.724</f>
        <v>20834.527753813938</v>
      </c>
      <c r="JU54">
        <f>Master!JU54/1000.724</f>
        <v>18837.660225357042</v>
      </c>
      <c r="JV54">
        <f>Master!JV54/1000.724</f>
        <v>6350.1313485416349</v>
      </c>
      <c r="JW54">
        <f>Master!JW54/1000.724</f>
        <v>18767.416709147477</v>
      </c>
      <c r="JX54">
        <f>Master!JX54/1000.724</f>
        <v>11767.540898719926</v>
      </c>
      <c r="JY54">
        <f>Master!JY54/1000.724</f>
        <v>23868.74656248686</v>
      </c>
      <c r="JZ54">
        <f>Master!JZ54/1000.724</f>
        <v>25002.626927828249</v>
      </c>
      <c r="KA54">
        <f>Master!KA54/1000.724</f>
        <v>20523.229324573709</v>
      </c>
      <c r="KB54">
        <f>Master!KB54/1000.724</f>
        <v>9212.9748214694355</v>
      </c>
      <c r="KC54">
        <f>Master!KC54/1000.724</f>
        <v>21292.378088353529</v>
      </c>
      <c r="KD54">
        <f>Master!KD54/1000.724</f>
        <v>12343.058106872224</v>
      </c>
      <c r="KE54">
        <f>Master!KE54/1000.724</f>
        <v>18688.142344456912</v>
      </c>
      <c r="KF54">
        <f>Master!KF54/1000.724</f>
        <v>10104.338135310036</v>
      </c>
      <c r="KG54">
        <f>Master!KG54/1000.724</f>
        <v>3662.8805400337756</v>
      </c>
      <c r="KH54">
        <f>Master!KH54/1000.724</f>
        <v>1686.0779801784809</v>
      </c>
      <c r="KI54">
        <f>Master!KI54/1000.724</f>
        <v>20354.155356033731</v>
      </c>
      <c r="KJ54">
        <f>Master!KJ54/1000.724</f>
        <v>9770.1644893012854</v>
      </c>
      <c r="KK54">
        <f>Master!KK54/1000.724</f>
        <v>13413.245904091636</v>
      </c>
      <c r="KL54">
        <f>Master!KL54/1000.724</f>
        <v>2243.9873143680575</v>
      </c>
      <c r="KM54">
        <f>Master!KM54/1000.724</f>
        <v>22882.082710840452</v>
      </c>
      <c r="KN54">
        <f>Master!KN54/1000.724</f>
        <v>9922.7034037642752</v>
      </c>
      <c r="KO54">
        <f>Master!KO54/1000.724</f>
        <v>24084.469164110182</v>
      </c>
      <c r="KP54">
        <f>Master!KP54/1000.724</f>
        <v>2173.7437981585635</v>
      </c>
      <c r="KQ54">
        <f>Master!KQ54/1000.724</f>
        <v>20523.738205535494</v>
      </c>
      <c r="KR54">
        <f>Master!KR54/1000.724</f>
        <v>4394.4115192114514</v>
      </c>
      <c r="KS54">
        <f>Master!KS54/1000.724</f>
        <v>11092.739415237667</v>
      </c>
      <c r="KT54">
        <f>Master!KT54/1000.724</f>
        <v>14147.023192512221</v>
      </c>
      <c r="KU54">
        <f>Master!KU54/1000.724</f>
        <v>9927.4618656083694</v>
      </c>
      <c r="KV54">
        <f>Master!KV54/1000.724</f>
        <v>1466.8254640306318</v>
      </c>
      <c r="KW54">
        <f>Master!KW54/1000.724</f>
        <v>9063.965821531081</v>
      </c>
      <c r="KX54">
        <f>Master!KX54/1000.724</f>
        <v>1056.9073678559323</v>
      </c>
      <c r="KY54">
        <f>Master!KY54/1000.724</f>
        <v>12147.345415888396</v>
      </c>
      <c r="KZ54">
        <f>Master!KZ54/1000.724</f>
        <v>11472.543932406137</v>
      </c>
      <c r="LA54">
        <f>Master!LA54/1000.724</f>
        <v>12343.058106872224</v>
      </c>
      <c r="LB54">
        <f>Master!LB54/1000.724</f>
        <v>19985.384958985793</v>
      </c>
      <c r="LC54">
        <f>Master!LC54/1000.724</f>
        <v>1296.7337335671573</v>
      </c>
      <c r="LD54">
        <f>Master!LD54/1000.724</f>
        <v>10145.485834436766</v>
      </c>
      <c r="LE54">
        <f>Master!LE54/1000.724</f>
        <v>14749.84373150389</v>
      </c>
      <c r="LF54">
        <f>Master!LF54/1000.724</f>
        <v>9255.9150068396084</v>
      </c>
      <c r="LG54">
        <f>Master!LG54/1000.724</f>
        <v>14521.560366874883</v>
      </c>
      <c r="LH54">
        <f>Master!LH54/1000.724</f>
        <v>9824.5926177914989</v>
      </c>
      <c r="LI54">
        <f>Master!LI54/1000.724</f>
        <v>22821.314419658665</v>
      </c>
      <c r="LJ54">
        <f>Master!LJ54/1000.724</f>
        <v>16478.806839090299</v>
      </c>
      <c r="LK54">
        <f>Master!LK54/1000.724</f>
        <v>8856.7651874272324</v>
      </c>
      <c r="LL54">
        <f>Master!LL54/1000.724</f>
        <v>2504.3875296426586</v>
      </c>
      <c r="LM54">
        <f>Master!LM54/1000.724</f>
        <v>17014.34983747307</v>
      </c>
      <c r="LN54">
        <f>Master!LN54/1000.724</f>
        <v>11472.543932406137</v>
      </c>
      <c r="LO54">
        <f>Master!LO54/1000.724</f>
        <v>1516.49513067675</v>
      </c>
      <c r="LP54">
        <f>Master!LP54/1000.724</f>
        <v>2434.1440134331647</v>
      </c>
      <c r="LQ54">
        <f>Master!LQ54/1000.724</f>
        <v>2363.9004972236703</v>
      </c>
      <c r="LR54">
        <f>Master!LR54/1000.724</f>
        <v>14023.071214170239</v>
      </c>
      <c r="LS54">
        <f>Master!LS54/1000.724</f>
        <v>13359.991264958669</v>
      </c>
      <c r="LT54">
        <f>Master!LT54/1000.724</f>
        <v>11472.543932406137</v>
      </c>
      <c r="LU54">
        <f>Master!LU54/1000.724</f>
        <v>12343.058106872224</v>
      </c>
      <c r="LV54">
        <f>Master!LV54/1000.724</f>
        <v>2025.2436791819521</v>
      </c>
      <c r="LW54">
        <f>Master!LW54/1000.724</f>
        <v>17396.964602808464</v>
      </c>
      <c r="LX54">
        <f>Master!LX54/1000.724</f>
        <v>26337.762616770357</v>
      </c>
      <c r="LY54">
        <f>Master!LY54/1000.724</f>
        <v>3104.4623248824651</v>
      </c>
      <c r="LZ54">
        <f>Master!LZ54/1000.724</f>
        <v>10115.881136392252</v>
      </c>
      <c r="MA54">
        <f>Master!MA54/1000.724</f>
        <v>24706.401414195021</v>
      </c>
      <c r="MB54">
        <f>Master!MB54/1000.724</f>
        <v>767.41133549859001</v>
      </c>
      <c r="MC54">
        <f>Master!MC54/1000.724</f>
        <v>1206.4252487560307</v>
      </c>
      <c r="MD54">
        <f>Master!MD54/1000.724</f>
        <v>2145.1568620375647</v>
      </c>
      <c r="ME54">
        <f>Master!ME54/1000.724</f>
        <v>9836.6444998354982</v>
      </c>
      <c r="MF54">
        <f>Master!MF54/1000.724</f>
        <v>9335.1893715302122</v>
      </c>
      <c r="MG54">
        <f>Master!MG54/1000.724</f>
        <v>20435.941873325512</v>
      </c>
      <c r="MH54">
        <f>Master!MH54/1000.724</f>
        <v>1686.0779801784809</v>
      </c>
      <c r="MI54">
        <f>Master!MI54/1000.724</f>
        <v>2243.9873143680575</v>
      </c>
      <c r="MJ54">
        <f>Master!MJ54/1000.724</f>
        <v>21321.982786398046</v>
      </c>
      <c r="MK54">
        <f>Master!MK54/1000.724</f>
        <v>21446.654431097682</v>
      </c>
      <c r="ML54">
        <f>Master!ML54/1000.724</f>
        <v>17686.969516127523</v>
      </c>
      <c r="MM54">
        <f>Master!MM54/1000.724</f>
        <v>23241.82225940729</v>
      </c>
      <c r="MN54">
        <f>Master!MN54/1000.724</f>
        <v>1913.8524638457056</v>
      </c>
      <c r="MO54">
        <f>Master!MO54/1000.724</f>
        <v>9320.836122281049</v>
      </c>
      <c r="MP54">
        <f>Master!MP54/1000.724</f>
        <v>18067.282914257779</v>
      </c>
      <c r="MQ54">
        <f>Master!MQ54/1000.724</f>
        <v>22582.327282682538</v>
      </c>
      <c r="MR54">
        <f>Master!MR54/1000.724</f>
        <v>1516.49513067675</v>
      </c>
      <c r="MS54">
        <f>Master!MS54/1000.724</f>
        <v>14837.79579114761</v>
      </c>
      <c r="MT54">
        <f>Master!MT54/1000.724</f>
        <v>7641.386953906971</v>
      </c>
      <c r="MU54">
        <f>Master!MU54/1000.724</f>
        <v>2025.2436791819521</v>
      </c>
      <c r="MV54">
        <f>Master!MV54/1000.724</f>
        <v>10705.132596907539</v>
      </c>
      <c r="MW54">
        <f>Master!MW54/1000.724</f>
        <v>2025.2436791819521</v>
      </c>
      <c r="MX54">
        <f>Master!MX54/1000.724</f>
        <v>1975.5740125358241</v>
      </c>
      <c r="MY54">
        <f>Master!MY54/1000.724</f>
        <v>15531.044377327615</v>
      </c>
      <c r="MZ54">
        <f>Master!MZ54/1000.724</f>
        <v>2173.7437981585635</v>
      </c>
      <c r="NA54">
        <f>Master!NA54/1000.724</f>
        <v>12420.750770715402</v>
      </c>
      <c r="NB54">
        <f>Master!NB54/1000.724</f>
        <v>28207.245008983395</v>
      </c>
      <c r="NC54">
        <f>Master!NC54/1000.724</f>
        <v>28923.486753554127</v>
      </c>
      <c r="ND54">
        <f>Master!ND54/1000.724</f>
        <v>21664.678399926153</v>
      </c>
      <c r="NE54">
        <f>Master!NE54/1000.724</f>
        <v>18570.410966429103</v>
      </c>
      <c r="NF54">
        <f>Master!NF54/1000.724</f>
        <v>8651.0266917935005</v>
      </c>
      <c r="NG54">
        <f>Master!NG54/1000.724</f>
        <v>7430.8121327122662</v>
      </c>
      <c r="NH54">
        <f>Master!NH54/1000.724</f>
        <v>26688.351754478757</v>
      </c>
      <c r="NI54">
        <f>Master!NI54/1000.724</f>
        <v>21581.874120710905</v>
      </c>
      <c r="NJ54">
        <f>Master!NJ54/1000.724</f>
        <v>16006.094374339777</v>
      </c>
      <c r="NK54">
        <f>Master!NK54/1000.724</f>
        <v>20041.784106907799</v>
      </c>
      <c r="NL54">
        <f>Master!NL54/1000.724</f>
        <v>4281.28287559401</v>
      </c>
      <c r="NM54">
        <f>Master!NM54/1000.724</f>
        <v>13580.472328426018</v>
      </c>
      <c r="NN54">
        <f>Master!NN54/1000.724</f>
        <v>8835.9160480527698</v>
      </c>
      <c r="NO54">
        <f>Master!NO54/1000.724</f>
        <v>6681.2839609874645</v>
      </c>
      <c r="NP54">
        <f>Master!NP54/1000.724</f>
        <v>21583.102668030344</v>
      </c>
      <c r="NQ54">
        <f>Master!NQ54/1000.724</f>
        <v>12875.855361503172</v>
      </c>
      <c r="NR54">
        <f>Master!NR54/1000.724</f>
        <v>20523.738205535494</v>
      </c>
      <c r="NS54">
        <f>Master!NS54/1000.724</f>
        <v>21889.642635426451</v>
      </c>
      <c r="NT54">
        <f>Master!NT54/1000.724</f>
        <v>16420.495642547496</v>
      </c>
      <c r="NU54">
        <f>Master!NU54/1000.724</f>
        <v>17221.550471576877</v>
      </c>
      <c r="NV54">
        <f>Master!NV54/1000.724</f>
        <v>2554.057196288777</v>
      </c>
      <c r="NW54">
        <f>Master!NW54/1000.724</f>
        <v>8836.4249290145126</v>
      </c>
      <c r="NX54">
        <f>Master!NX54/1000.724</f>
        <v>33182.344322530284</v>
      </c>
      <c r="NY54">
        <f>Master!NY54/1000.724</f>
        <v>2243.9873143680575</v>
      </c>
      <c r="NZ54">
        <f>Master!NZ54/1000.724</f>
        <v>16131.508491151804</v>
      </c>
      <c r="OA54">
        <f>Master!OA54/1000.724</f>
        <v>25002.626927828249</v>
      </c>
      <c r="OB54">
        <f>Master!OB54/1000.724</f>
        <v>18385.420940698332</v>
      </c>
      <c r="OC54">
        <f>Master!OC54/1000.724</f>
        <v>13444.588030417277</v>
      </c>
      <c r="OD54">
        <f>Master!OD54/1000.724</f>
        <v>21441.620679442585</v>
      </c>
      <c r="OE54">
        <f>Master!OE54/1000.724</f>
        <v>16006.094374339777</v>
      </c>
      <c r="OF54">
        <f>Master!OF54/1000.724</f>
        <v>22141.520883181678</v>
      </c>
      <c r="OG54">
        <f>Master!OG54/1000.724</f>
        <v>2293.6569810141759</v>
      </c>
      <c r="OH54">
        <f>Master!OH54/1000.724</f>
        <v>20255.535689099193</v>
      </c>
      <c r="OI54">
        <f>Master!OI54/1000.724</f>
        <v>9416.136660086926</v>
      </c>
      <c r="OJ54">
        <f>Master!OJ54/1000.724</f>
        <v>20154.458927525768</v>
      </c>
      <c r="OK54">
        <f>Master!OK54/1000.724</f>
        <v>12641.740715144435</v>
      </c>
      <c r="OL54">
        <f>Master!OL54/1000.724</f>
        <v>14384.548191018303</v>
      </c>
      <c r="OM54">
        <f>Master!OM54/1000.724</f>
        <v>14147.023192512221</v>
      </c>
      <c r="ON54">
        <f>Master!ON54/1000.724</f>
        <v>12300.837587859789</v>
      </c>
      <c r="OO54">
        <f>Master!OO54/1000.724</f>
        <v>15906.035374689825</v>
      </c>
      <c r="OP54">
        <f>Master!OP54/1000.724</f>
        <v>34230.4410737539</v>
      </c>
      <c r="OQ54">
        <f>Master!OQ54/1000.724</f>
        <v>17528.420786746294</v>
      </c>
      <c r="OR54">
        <f>Master!OR54/1000.724</f>
        <v>23080.641815047606</v>
      </c>
      <c r="OS54">
        <f>Master!OS54/1000.724</f>
        <v>12200.778588209836</v>
      </c>
      <c r="OT54">
        <f>Master!OT54/1000.724</f>
        <v>13165.915332784563</v>
      </c>
      <c r="OU54">
        <f>Master!OU54/1000.724</f>
        <v>9590.322243998984</v>
      </c>
      <c r="OV54">
        <f>Master!OV54/1000.724</f>
        <v>8482.0077812157288</v>
      </c>
      <c r="OW54">
        <f>Master!OW54/1000.724</f>
        <v>7733.432866999302</v>
      </c>
      <c r="OX54">
        <f>Master!OX54/1000.724</f>
        <v>3859.8217783370537</v>
      </c>
      <c r="OY54">
        <f>Master!OY54/1000.724</f>
        <v>2990.82480030328</v>
      </c>
      <c r="OZ54">
        <f>Master!OZ54/1000.724</f>
        <v>2033.7656467013182</v>
      </c>
      <c r="PA54">
        <f>Master!PA54/1000.724</f>
        <v>2703.5750771888752</v>
      </c>
      <c r="PB54">
        <f>Master!PB54/1000.724</f>
        <v>3611.9823260681865</v>
      </c>
    </row>
    <row r="55" spans="1:418" ht="16" thickBot="1" x14ac:dyDescent="0.25">
      <c r="A55" s="18">
        <v>768</v>
      </c>
      <c r="B55" s="14">
        <v>2375000</v>
      </c>
      <c r="C55" s="3" t="s">
        <v>51</v>
      </c>
      <c r="D55" s="8">
        <v>59.880555999999999</v>
      </c>
      <c r="E55" s="8">
        <v>30.199166999999999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 t="e">
        <f>Master!AZ55/1000.724</f>
        <v>#VALUE!</v>
      </c>
      <c r="BA55" t="e">
        <f>Master!BA55/1000.724</f>
        <v>#VALUE!</v>
      </c>
      <c r="BB55" t="e">
        <f>Master!BB55/1000.724</f>
        <v>#VALUE!</v>
      </c>
      <c r="BC55" t="e">
        <f>Master!BC55/1000.724</f>
        <v>#VALUE!</v>
      </c>
      <c r="BD55" t="e">
        <f>Master!BD55/1000.724</f>
        <v>#VALUE!</v>
      </c>
      <c r="BE55">
        <f>Master!BE55/1000.724</f>
        <v>0</v>
      </c>
      <c r="BF55">
        <f>Master!BF55/1000.724</f>
        <v>11475.133948724124</v>
      </c>
      <c r="BG55">
        <f>Master!BG55/1000.724</f>
        <v>15193.295205284972</v>
      </c>
      <c r="BH55">
        <f>Master!BH55/1000.724</f>
        <v>14844.323933480458</v>
      </c>
      <c r="BI55">
        <f>Master!BI55/1000.724</f>
        <v>7454.9709547624816</v>
      </c>
      <c r="BJ55">
        <f>Master!BJ55/1000.724</f>
        <v>16192.464761974928</v>
      </c>
      <c r="BK55">
        <f>Master!BK55/1000.724</f>
        <v>6413.4251516263021</v>
      </c>
      <c r="BL55">
        <f>Master!BL55/1000.724</f>
        <v>14314.492654450176</v>
      </c>
      <c r="BM55">
        <f>Master!BM55/1000.724</f>
        <v>3121.0524369216887</v>
      </c>
      <c r="BN55">
        <f>Master!BN55/1000.724</f>
        <v>16678.315287956921</v>
      </c>
      <c r="BO55">
        <f>Master!BO55/1000.724</f>
        <v>15469.886767561484</v>
      </c>
      <c r="BP55">
        <f>Master!BP55/1000.724</f>
        <v>5664.8502374098853</v>
      </c>
      <c r="BQ55">
        <f>Master!BQ55/1000.724</f>
        <v>6792.0011214753122</v>
      </c>
      <c r="BR55">
        <f>Master!BR55/1000.724</f>
        <v>20209.019977695149</v>
      </c>
      <c r="BS55">
        <f>Master!BS55/1000.724</f>
        <v>2979.3368571832293</v>
      </c>
      <c r="BT55">
        <f>Master!BT55/1000.724</f>
        <v>16467.584739328424</v>
      </c>
      <c r="BU55">
        <f>Master!BU55/1000.724</f>
        <v>20388.564127431637</v>
      </c>
      <c r="BV55">
        <f>Master!BV55/1000.724</f>
        <v>14156.319884351529</v>
      </c>
      <c r="BW55">
        <f>Master!BW55/1000.724</f>
        <v>11439.464377799273</v>
      </c>
      <c r="BX55">
        <f>Master!BX55/1000.724</f>
        <v>15950.314223303927</v>
      </c>
      <c r="BY55">
        <f>Master!BY55/1000.724</f>
        <v>18740.667870779256</v>
      </c>
      <c r="BZ55">
        <f>Master!BZ55/1000.724</f>
        <v>20118.202611922268</v>
      </c>
      <c r="CA55">
        <f>Master!CA55/1000.724</f>
        <v>8762.019142092433</v>
      </c>
      <c r="CB55">
        <f>Master!CB55/1000.724</f>
        <v>16213.038611538344</v>
      </c>
      <c r="CC55">
        <f>Master!CC55/1000.724</f>
        <v>9579.1001442371416</v>
      </c>
      <c r="CD55">
        <f>Master!CD55/1000.724</f>
        <v>16337.921041633956</v>
      </c>
      <c r="CE55">
        <f>Master!CE55/1000.724</f>
        <v>11475.133948724124</v>
      </c>
      <c r="CF55">
        <f>Master!CF55/1000.724</f>
        <v>18980.384120566006</v>
      </c>
      <c r="CG55">
        <f>Master!CG55/1000.724</f>
        <v>10490.418310754912</v>
      </c>
      <c r="CH55">
        <f>Master!CH55/1000.724</f>
        <v>15875.101459854264</v>
      </c>
      <c r="CI55">
        <f>Master!CI55/1000.724</f>
        <v>6413.4251516263021</v>
      </c>
      <c r="CJ55">
        <f>Master!CJ55/1000.724</f>
        <v>20047.959095712704</v>
      </c>
      <c r="CK55">
        <f>Master!CK55/1000.724</f>
        <v>9389.4523261337781</v>
      </c>
      <c r="CL55">
        <f>Master!CL55/1000.724</f>
        <v>8952.1758411575429</v>
      </c>
      <c r="CM55">
        <f>Master!CM55/1000.724</f>
        <v>1462.1220601487523</v>
      </c>
      <c r="CN55">
        <f>Master!CN55/1000.724</f>
        <v>9439.1219927798975</v>
      </c>
      <c r="CO55">
        <f>Master!CO55/1000.724</f>
        <v>16899.947035026842</v>
      </c>
      <c r="CP55">
        <f>Master!CP55/1000.724</f>
        <v>12558.038236383058</v>
      </c>
      <c r="CQ55">
        <f>Master!CQ55/1000.724</f>
        <v>18063.299176733544</v>
      </c>
      <c r="CR55">
        <f>Master!CR55/1000.724</f>
        <v>6142.7655405511305</v>
      </c>
      <c r="CS55">
        <f>Master!CS55/1000.724</f>
        <v>15714.251363267893</v>
      </c>
      <c r="CT55">
        <f>Master!CT55/1000.724</f>
        <v>17271.174526713661</v>
      </c>
      <c r="CU55">
        <f>Master!CU55/1000.724</f>
        <v>6532.1097871624543</v>
      </c>
      <c r="CV55">
        <f>Master!CV55/1000.724</f>
        <v>15732.87699915411</v>
      </c>
      <c r="CW55">
        <f>Master!CW55/1000.724</f>
        <v>9270.7676905976277</v>
      </c>
      <c r="CX55">
        <f>Master!CX55/1000.724</f>
        <v>15007.433698611503</v>
      </c>
      <c r="CY55">
        <f>Master!CY55/1000.724</f>
        <v>12981.52541103411</v>
      </c>
      <c r="CZ55">
        <f>Master!CZ55/1000.724</f>
        <v>2298.039483575631</v>
      </c>
      <c r="DA55">
        <f>Master!DA55/1000.724</f>
        <v>14393.689155423872</v>
      </c>
      <c r="DB55">
        <f>Master!DB55/1000.724</f>
        <v>18063.299176733544</v>
      </c>
      <c r="DC55">
        <f>Master!DC55/1000.724</f>
        <v>20772.705535652287</v>
      </c>
      <c r="DD55">
        <f>Master!DD55/1000.724</f>
        <v>19898.950095774358</v>
      </c>
      <c r="DE55">
        <f>Master!DE55/1000.724</f>
        <v>20844.177599181192</v>
      </c>
      <c r="DF55">
        <f>Master!DF55/1000.724</f>
        <v>10543.617891925645</v>
      </c>
      <c r="DG55">
        <f>Master!DG55/1000.724</f>
        <v>8479.8165299349967</v>
      </c>
      <c r="DH55">
        <f>Master!DH55/1000.724</f>
        <v>12359.359569798566</v>
      </c>
      <c r="DI55">
        <f>Master!DI55/1000.724</f>
        <v>17322.173410150848</v>
      </c>
      <c r="DJ55">
        <f>Master!DJ55/1000.724</f>
        <v>14887.520515755892</v>
      </c>
      <c r="DK55">
        <f>Master!DK55/1000.724</f>
        <v>12193.650341896568</v>
      </c>
      <c r="DL55">
        <f>Master!DL55/1000.724</f>
        <v>9550.0043271544</v>
      </c>
      <c r="DM55">
        <f>Master!DM55/1000.724</f>
        <v>16723.83604319223</v>
      </c>
      <c r="DN55">
        <f>Master!DN55/1000.724</f>
        <v>5197.1943300692201</v>
      </c>
      <c r="DO55">
        <f>Master!DO55/1000.724</f>
        <v>15950.314223303927</v>
      </c>
      <c r="DP55">
        <f>Master!DP55/1000.724</f>
        <v>15601.475873178417</v>
      </c>
      <c r="DQ55">
        <f>Master!DQ55/1000.724</f>
        <v>16368.245406036229</v>
      </c>
      <c r="DR55">
        <f>Master!DR55/1000.724</f>
        <v>12558.038236383058</v>
      </c>
      <c r="DS55">
        <f>Master!DS55/1000.724</f>
        <v>16136.322010958165</v>
      </c>
      <c r="DT55">
        <f>Master!DT55/1000.724</f>
        <v>14506.386781796478</v>
      </c>
      <c r="DU55">
        <f>Master!DU55/1000.724</f>
        <v>8906.3247381489182</v>
      </c>
      <c r="DV55">
        <f>Master!DV55/1000.724</f>
        <v>8111.0461328870497</v>
      </c>
      <c r="DW55">
        <f>Master!DW55/1000.724</f>
        <v>13170.453562779747</v>
      </c>
      <c r="DX55">
        <f>Master!DX55/1000.724</f>
        <v>12376.403504837297</v>
      </c>
      <c r="DY55">
        <f>Master!DY55/1000.724</f>
        <v>20955.857463630331</v>
      </c>
      <c r="DZ55">
        <f>Master!DZ55/1000.724</f>
        <v>17942.4232899167</v>
      </c>
      <c r="EA55">
        <f>Master!EA55/1000.724</f>
        <v>7472.0148898012239</v>
      </c>
      <c r="EB55">
        <f>Master!EB55/1000.724</f>
        <v>16677.086740637478</v>
      </c>
      <c r="EC55">
        <f>Master!EC55/1000.724</f>
        <v>15007.433698611503</v>
      </c>
      <c r="ED55">
        <f>Master!ED55/1000.724</f>
        <v>3169.4935562483361</v>
      </c>
      <c r="EE55">
        <f>Master!EE55/1000.724</f>
        <v>8479.8165299349967</v>
      </c>
      <c r="EF55">
        <f>Master!EF55/1000.724</f>
        <v>12913.019323105771</v>
      </c>
      <c r="EG55">
        <f>Master!EG55/1000.724</f>
        <v>12684.735958476862</v>
      </c>
      <c r="EH55">
        <f>Master!EH55/1000.724</f>
        <v>4597.6284157911577</v>
      </c>
      <c r="EI55">
        <f>Master!EI55/1000.724</f>
        <v>6793.7385497565156</v>
      </c>
      <c r="EJ55">
        <f>Master!EJ55/1000.724</f>
        <v>18000.913019647975</v>
      </c>
      <c r="EK55">
        <f>Master!EK55/1000.724</f>
        <v>18276.486820001021</v>
      </c>
      <c r="EL55">
        <f>Master!EL55/1000.724</f>
        <v>10806.099242556587</v>
      </c>
      <c r="EM55">
        <f>Master!EM55/1000.724</f>
        <v>11064.418322474829</v>
      </c>
      <c r="EN55">
        <f>Master!EN55/1000.724</f>
        <v>12684.735958476862</v>
      </c>
      <c r="EO55">
        <f>Master!EO55/1000.724</f>
        <v>7892.2474397387186</v>
      </c>
      <c r="EP55">
        <f>Master!EP55/1000.724</f>
        <v>10732.037162709599</v>
      </c>
      <c r="EQ55">
        <f>Master!EQ55/1000.724</f>
        <v>16983.117827071797</v>
      </c>
      <c r="ER55">
        <f>Master!ER55/1000.724</f>
        <v>10982.35651537197</v>
      </c>
      <c r="ES55">
        <f>Master!ES55/1000.724</f>
        <v>14310.884876208624</v>
      </c>
      <c r="ET55">
        <f>Master!ET55/1000.724</f>
        <v>24993.165062102336</v>
      </c>
      <c r="EU55">
        <f>Master!EU55/1000.724</f>
        <v>21940.440179920435</v>
      </c>
      <c r="EV55">
        <f>Master!EV55/1000.724</f>
        <v>6631.4491204546903</v>
      </c>
      <c r="EW55">
        <f>Master!EW55/1000.724</f>
        <v>6105.6015789485309</v>
      </c>
      <c r="EX55">
        <f>Master!EX55/1000.724</f>
        <v>6701.6926366641846</v>
      </c>
      <c r="EY55">
        <f>Master!EY55/1000.724</f>
        <v>10682.876377025133</v>
      </c>
      <c r="EZ55">
        <f>Master!EZ55/1000.724</f>
        <v>8981.2716582402845</v>
      </c>
      <c r="FA55">
        <f>Master!FA55/1000.724</f>
        <v>12210.584161010827</v>
      </c>
      <c r="FB55">
        <f>Master!FB55/1000.724</f>
        <v>11922.316675972996</v>
      </c>
      <c r="FC55">
        <f>Master!FC55/1000.724</f>
        <v>13698.703140962642</v>
      </c>
      <c r="FD55">
        <f>Master!FD55/1000.724</f>
        <v>21101.611838855169</v>
      </c>
      <c r="FE55">
        <f>Master!FE55/1000.724</f>
        <v>15719.032630866652</v>
      </c>
      <c r="FF55">
        <f>Master!FF55/1000.724</f>
        <v>17547.257208028488</v>
      </c>
      <c r="FG55">
        <f>Master!FG55/1000.724</f>
        <v>15445.118395077963</v>
      </c>
      <c r="FH55">
        <f>Master!FH55/1000.724</f>
        <v>13988.199173319916</v>
      </c>
      <c r="FI55">
        <f>Master!FI55/1000.724</f>
        <v>17268.07562943389</v>
      </c>
      <c r="FJ55">
        <f>Master!FJ55/1000.724</f>
        <v>10843.428378045794</v>
      </c>
      <c r="FK55">
        <f>Master!FK55/1000.724</f>
        <v>7098.9949118709255</v>
      </c>
      <c r="FL55">
        <f>Master!FL55/1000.724</f>
        <v>11503.212003883387</v>
      </c>
      <c r="FM55">
        <f>Master!FM55/1000.724</f>
        <v>14276.233067207142</v>
      </c>
      <c r="FN55">
        <f>Master!FN55/1000.724</f>
        <v>10944.505139619216</v>
      </c>
      <c r="FO55">
        <f>Master!FO55/1000.724</f>
        <v>9956.1038596916042</v>
      </c>
      <c r="FP55">
        <f>Master!FP55/1000.724</f>
        <v>12900.458560100087</v>
      </c>
      <c r="FQ55">
        <f>Master!FQ55/1000.724</f>
        <v>14071.0585104974</v>
      </c>
      <c r="FR55">
        <f>Master!FR55/1000.724</f>
        <v>16388.819255599545</v>
      </c>
      <c r="FS55">
        <f>Master!FS55/1000.724</f>
        <v>10776.384428587602</v>
      </c>
      <c r="FT55">
        <f>Master!FT55/1000.724</f>
        <v>10812.540074719602</v>
      </c>
      <c r="FU55">
        <f>Master!FU55/1000.724</f>
        <v>16557.173557781865</v>
      </c>
      <c r="FV55">
        <f>Master!FV55/1000.724</f>
        <v>22827.764698274648</v>
      </c>
      <c r="FW55">
        <f>Master!FW55/1000.724</f>
        <v>11750.043140681646</v>
      </c>
      <c r="FX55">
        <f>Master!FX55/1000.724</f>
        <v>10175.35637583949</v>
      </c>
      <c r="FY55">
        <f>Master!FY55/1000.724</f>
        <v>11701.602021355038</v>
      </c>
      <c r="FZ55">
        <f>Master!FZ55/1000.724</f>
        <v>10560.661826964379</v>
      </c>
      <c r="GA55">
        <f>Master!GA55/1000.724</f>
        <v>9166.216072461777</v>
      </c>
      <c r="GB55">
        <f>Master!GB55/1000.724</f>
        <v>13683.451692167271</v>
      </c>
      <c r="GC55">
        <f>Master!GC55/1000.724</f>
        <v>10931.224710255774</v>
      </c>
      <c r="GD55">
        <f>Master!GD55/1000.724</f>
        <v>12157.150988689487</v>
      </c>
      <c r="GE55">
        <f>Master!GE55/1000.724</f>
        <v>4406.243169406579</v>
      </c>
      <c r="GF55">
        <f>Master!GF55/1000.724</f>
        <v>8033.963019477168</v>
      </c>
      <c r="GG55">
        <f>Master!GG55/1000.724</f>
        <v>5853.2144502315623</v>
      </c>
      <c r="GH55">
        <f>Master!GH55/1000.724</f>
        <v>9286.1292553173898</v>
      </c>
      <c r="GI55">
        <f>Master!GI55/1000.724</f>
        <v>10245.599892048956</v>
      </c>
      <c r="GJ55">
        <f>Master!GJ55/1000.724</f>
        <v>7470.8414004439783</v>
      </c>
      <c r="GK55">
        <f>Master!GK55/1000.724</f>
        <v>10826.054095233751</v>
      </c>
      <c r="GL55">
        <f>Master!GL55/1000.724</f>
        <v>11527.260710009154</v>
      </c>
      <c r="GM55">
        <f>Master!GM55/1000.724</f>
        <v>17496.358994062899</v>
      </c>
      <c r="GN55">
        <f>Master!GN55/1000.724</f>
        <v>9187.1886870624567</v>
      </c>
      <c r="GO55">
        <f>Master!GO55/1000.724</f>
        <v>12042.793797752525</v>
      </c>
      <c r="GP55">
        <f>Master!GP55/1000.724</f>
        <v>15007.433698611503</v>
      </c>
      <c r="GQ55">
        <f>Master!GQ55/1000.724</f>
        <v>11312.766655705469</v>
      </c>
      <c r="GR55">
        <f>Master!GR55/1000.724</f>
        <v>10523.044042362329</v>
      </c>
      <c r="GS55">
        <f>Master!GS55/1000.724</f>
        <v>7624.553804264212</v>
      </c>
      <c r="GT55">
        <f>Master!GT55/1000.724</f>
        <v>10742.296558510137</v>
      </c>
      <c r="GU55">
        <f>Master!GU55/1000.724</f>
        <v>10543.617891925645</v>
      </c>
      <c r="GV55">
        <f>Master!GV55/1000.724</f>
        <v>13406.594286532549</v>
      </c>
      <c r="GW55">
        <f>Master!GW55/1000.724</f>
        <v>6602.2982454097237</v>
      </c>
      <c r="GX55">
        <f>Master!GX55/1000.724</f>
        <v>14683.263051498114</v>
      </c>
      <c r="GY55">
        <f>Master!GY55/1000.724</f>
        <v>18675.691697375598</v>
      </c>
      <c r="GZ55">
        <f>Master!GZ55/1000.724</f>
        <v>11601.034140743301</v>
      </c>
      <c r="HA55">
        <f>Master!HA55/1000.724</f>
        <v>12354.601107954441</v>
      </c>
      <c r="HB55">
        <f>Master!HB55/1000.724</f>
        <v>10175.35637583949</v>
      </c>
      <c r="HC55">
        <f>Master!HC55/1000.724</f>
        <v>15175.788000793824</v>
      </c>
      <c r="HD55">
        <f>Master!HD55/1000.724</f>
        <v>25958.50314562007</v>
      </c>
      <c r="HE55">
        <f>Master!HE55/1000.724</f>
        <v>10725.252623471408</v>
      </c>
      <c r="HF55">
        <f>Master!HF55/1000.724</f>
        <v>9836.1906768359913</v>
      </c>
      <c r="HG55">
        <f>Master!HG55/1000.724</f>
        <v>9836.1906768359913</v>
      </c>
      <c r="HH55">
        <f>Master!HH55/1000.724</f>
        <v>10295.269558695103</v>
      </c>
      <c r="HI55">
        <f>Master!HI55/1000.724</f>
        <v>17866.921877354293</v>
      </c>
      <c r="HJ55">
        <f>Master!HJ55/1000.724</f>
        <v>11730.931429588378</v>
      </c>
      <c r="HK55">
        <f>Master!HK55/1000.724</f>
        <v>10055.443192983879</v>
      </c>
      <c r="HL55">
        <f>Master!HL55/1000.724</f>
        <v>10055.443192983879</v>
      </c>
      <c r="HM55">
        <f>Master!HM55/1000.724</f>
        <v>12577.383538626935</v>
      </c>
      <c r="HN55">
        <f>Master!HN55/1000.724</f>
        <v>2132.6511569940362</v>
      </c>
      <c r="HO55">
        <f>Master!HO55/1000.724</f>
        <v>18063.299176733544</v>
      </c>
      <c r="HP55">
        <f>Master!HP55/1000.724</f>
        <v>7132.9042487599772</v>
      </c>
      <c r="HQ55">
        <f>Master!HQ55/1000.724</f>
        <v>10055.443192983879</v>
      </c>
      <c r="HR55">
        <f>Master!HR55/1000.724</f>
        <v>11336.595129982392</v>
      </c>
      <c r="HS55">
        <f>Master!HS55/1000.724</f>
        <v>14376.878811535747</v>
      </c>
      <c r="HT55">
        <f>Master!HT55/1000.724</f>
        <v>12518.683023499785</v>
      </c>
      <c r="HU55">
        <f>Master!HU55/1000.724</f>
        <v>16185.171341775054</v>
      </c>
      <c r="HV55">
        <f>Master!HV55/1000.724</f>
        <v>16070.22740615954</v>
      </c>
      <c r="HW55">
        <f>Master!HW55/1000.724</f>
        <v>18218.139458401714</v>
      </c>
      <c r="HX55">
        <f>Master!HX55/1000.724</f>
        <v>17696.26620796683</v>
      </c>
      <c r="HY55">
        <f>Master!HY55/1000.724</f>
        <v>7011.7625185849038</v>
      </c>
      <c r="HZ55">
        <f>Master!HZ55/1000.724</f>
        <v>18700.638603047493</v>
      </c>
      <c r="IA55">
        <f>Master!IA55/1000.724</f>
        <v>19600.368156973651</v>
      </c>
      <c r="IB55">
        <f>Master!IB55/1000.724</f>
        <v>27380.252230961982</v>
      </c>
      <c r="IC55">
        <f>Master!IC55/1000.724</f>
        <v>6291.71948252727</v>
      </c>
      <c r="ID55">
        <f>Master!ID55/1000.724</f>
        <v>3799.3838349286116</v>
      </c>
      <c r="IE55">
        <f>Master!IE55/1000.724</f>
        <v>17442.49480449664</v>
      </c>
      <c r="IF55">
        <f>Master!IF55/1000.724</f>
        <v>10572.713709008378</v>
      </c>
      <c r="IG55">
        <f>Master!IG55/1000.724</f>
        <v>9121.7586906592715</v>
      </c>
      <c r="IH55">
        <f>Master!IH55/1000.724</f>
        <v>19876.638817929819</v>
      </c>
      <c r="II55">
        <f>Master!II55/1000.724</f>
        <v>4237.8888672243202</v>
      </c>
      <c r="IJ55">
        <f>Master!IJ55/1000.724</f>
        <v>14797.322146869266</v>
      </c>
      <c r="IK55">
        <f>Master!IK55/1000.724</f>
        <v>18700.638603047493</v>
      </c>
      <c r="IL55">
        <f>Master!IL55/1000.724</f>
        <v>8996.6332229600466</v>
      </c>
      <c r="IM55">
        <f>Master!IM55/1000.724</f>
        <v>12658.019372316141</v>
      </c>
      <c r="IN55">
        <f>Master!IN55/1000.724</f>
        <v>18049.354138974581</v>
      </c>
      <c r="IO55">
        <f>Master!IO55/1000.724</f>
        <v>19190.294333365244</v>
      </c>
      <c r="IP55">
        <f>Master!IP55/1000.724</f>
        <v>20448.846343406374</v>
      </c>
      <c r="IQ55">
        <f>Master!IQ55/1000.724</f>
        <v>9390.6808734532406</v>
      </c>
      <c r="IR55">
        <f>Master!IR55/1000.724</f>
        <v>17639.944923761697</v>
      </c>
      <c r="IS55">
        <f>Master!IS55/1000.724</f>
        <v>2591.7300388531103</v>
      </c>
      <c r="IT55">
        <f>Master!IT55/1000.724</f>
        <v>3844.9140366168094</v>
      </c>
      <c r="IU55">
        <f>Master!IU55/1000.724</f>
        <v>17365.168653483179</v>
      </c>
      <c r="IV55">
        <f>Master!IV55/1000.724</f>
        <v>8864.8333319470803</v>
      </c>
      <c r="IW55">
        <f>Master!IW55/1000.724</f>
        <v>11105.290731790483</v>
      </c>
      <c r="IX55">
        <f>Master!IX55/1000.724</f>
        <v>17180.866041902562</v>
      </c>
      <c r="IY55">
        <f>Master!IY55/1000.724</f>
        <v>21581.044338428677</v>
      </c>
      <c r="IZ55">
        <f>Master!IZ55/1000.724</f>
        <v>12318.211870671832</v>
      </c>
      <c r="JA55">
        <f>Master!JA55/1000.724</f>
        <v>8864.8333319470803</v>
      </c>
      <c r="JB55">
        <f>Master!JB55/1000.724</f>
        <v>12298.279823749304</v>
      </c>
      <c r="JC55">
        <f>Master!JC55/1000.724</f>
        <v>16353.01676299559</v>
      </c>
      <c r="JD55">
        <f>Master!JD55/1000.724</f>
        <v>17547.257208028488</v>
      </c>
      <c r="JE55">
        <f>Master!JE55/1000.724</f>
        <v>7408.6660287543409</v>
      </c>
      <c r="JF55">
        <f>Master!JF55/1000.724</f>
        <v>2988.4227636265641</v>
      </c>
      <c r="JG55">
        <f>Master!JG55/1000.724</f>
        <v>17271.174526713661</v>
      </c>
      <c r="JH55">
        <f>Master!JH55/1000.724</f>
        <v>20257.461097021755</v>
      </c>
      <c r="JI55">
        <f>Master!JI55/1000.724</f>
        <v>14626.299964652091</v>
      </c>
      <c r="JJ55">
        <f>Master!JJ55/1000.724</f>
        <v>10366.975213374717</v>
      </c>
      <c r="JK55">
        <f>Master!JK55/1000.724</f>
        <v>22668.088091045582</v>
      </c>
      <c r="JL55">
        <f>Master!JL55/1000.724</f>
        <v>12015.435408951018</v>
      </c>
      <c r="JM55">
        <f>Master!JM55/1000.724</f>
        <v>8762.019142092433</v>
      </c>
      <c r="JN55">
        <f>Master!JN55/1000.724</f>
        <v>19754.91034307611</v>
      </c>
      <c r="JO55">
        <f>Master!JO55/1000.724</f>
        <v>11149.968345441899</v>
      </c>
      <c r="JP55">
        <f>Master!JP55/1000.724</f>
        <v>19948.619762420509</v>
      </c>
      <c r="JQ55">
        <f>Master!JQ55/1000.724</f>
        <v>18000.913019647975</v>
      </c>
      <c r="JR55">
        <f>Master!JR55/1000.724</f>
        <v>16043.455762036585</v>
      </c>
      <c r="JS55">
        <f>Master!JS55/1000.724</f>
        <v>4717.5415986467697</v>
      </c>
      <c r="JT55">
        <f>Master!JT55/1000.724</f>
        <v>15909.166524177095</v>
      </c>
      <c r="JU55">
        <f>Master!JU55/1000.724</f>
        <v>15494.788061724112</v>
      </c>
      <c r="JV55">
        <f>Master!JV55/1000.724</f>
        <v>10987.114977216095</v>
      </c>
      <c r="JW55">
        <f>Master!JW55/1000.724</f>
        <v>15424.544545514647</v>
      </c>
      <c r="JX55">
        <f>Master!JX55/1000.724</f>
        <v>6941.5190023754103</v>
      </c>
      <c r="JY55">
        <f>Master!JY55/1000.724</f>
        <v>20525.874398854026</v>
      </c>
      <c r="JZ55">
        <f>Master!JZ55/1000.724</f>
        <v>20077.265698191506</v>
      </c>
      <c r="KA55">
        <f>Master!KA55/1000.724</f>
        <v>15597.868094936965</v>
      </c>
      <c r="KB55">
        <f>Master!KB55/1000.724</f>
        <v>4597.6284157911577</v>
      </c>
      <c r="KC55">
        <f>Master!KC55/1000.724</f>
        <v>17949.505924720605</v>
      </c>
      <c r="KD55">
        <f>Master!KD55/1000.724</f>
        <v>7318.3575439432143</v>
      </c>
      <c r="KE55">
        <f>Master!KE55/1000.724</f>
        <v>13762.781114820069</v>
      </c>
      <c r="KF55">
        <f>Master!KF55/1000.724</f>
        <v>2230.7619429668116</v>
      </c>
      <c r="KG55">
        <f>Master!KG55/1000.724</f>
        <v>13051.768927243575</v>
      </c>
      <c r="KH55">
        <f>Master!KH55/1000.724</f>
        <v>10581.235676527795</v>
      </c>
      <c r="KI55">
        <f>Master!KI55/1000.724</f>
        <v>17011.283192400802</v>
      </c>
      <c r="KJ55">
        <f>Master!KJ55/1000.724</f>
        <v>5225.0615998325011</v>
      </c>
      <c r="KK55">
        <f>Master!KK55/1000.724</f>
        <v>8487.8846744548428</v>
      </c>
      <c r="KL55">
        <f>Master!KL55/1000.724</f>
        <v>10005.773526337733</v>
      </c>
      <c r="KM55">
        <f>Master!KM55/1000.724</f>
        <v>19539.21054720752</v>
      </c>
      <c r="KN55">
        <f>Master!KN55/1000.724</f>
        <v>2949.7321591387431</v>
      </c>
      <c r="KO55">
        <f>Master!KO55/1000.724</f>
        <v>19159.107934473341</v>
      </c>
      <c r="KP55">
        <f>Master!KP55/1000.724</f>
        <v>9935.5300101282264</v>
      </c>
      <c r="KQ55">
        <f>Master!KQ55/1000.724</f>
        <v>17180.866041902562</v>
      </c>
      <c r="KR55">
        <f>Master!KR55/1000.724</f>
        <v>7674.2234709103304</v>
      </c>
      <c r="KS55">
        <f>Master!KS55/1000.724</f>
        <v>1312.604179248654</v>
      </c>
      <c r="KT55">
        <f>Master!KT55/1000.724</f>
        <v>18526.141564267869</v>
      </c>
      <c r="KU55">
        <f>Master!KU55/1000.724</f>
        <v>2080.0155147472428</v>
      </c>
      <c r="KV55">
        <f>Master!KV55/1000.724</f>
        <v>10502.470192798914</v>
      </c>
      <c r="KW55">
        <f>Master!KW55/1000.724</f>
        <v>4237.8888672243202</v>
      </c>
      <c r="KX55">
        <f>Master!KX55/1000.724</f>
        <v>11093.514139557559</v>
      </c>
      <c r="KY55">
        <f>Master!KY55/1000.724</f>
        <v>7221.9841862516432</v>
      </c>
      <c r="KZ55">
        <f>Master!KZ55/1000.724</f>
        <v>1143.0213297469231</v>
      </c>
      <c r="LA55">
        <f>Master!LA55/1000.724</f>
        <v>7318.3575439432143</v>
      </c>
      <c r="LB55">
        <f>Master!LB55/1000.724</f>
        <v>16642.512795352864</v>
      </c>
      <c r="LC55">
        <f>Master!LC55/1000.724</f>
        <v>10994.174806265362</v>
      </c>
      <c r="LD55">
        <f>Master!LD55/1000.724</f>
        <v>1861.9915459188646</v>
      </c>
      <c r="LE55">
        <f>Master!LE55/1000.724</f>
        <v>9824.4825018670672</v>
      </c>
      <c r="LF55">
        <f>Master!LF55/1000.724</f>
        <v>3090.2191915577318</v>
      </c>
      <c r="LG55">
        <f>Master!LG55/1000.724</f>
        <v>9596.199137238109</v>
      </c>
      <c r="LH55">
        <f>Master!LH55/1000.724</f>
        <v>2641.3997054992383</v>
      </c>
      <c r="LI55">
        <f>Master!LI55/1000.724</f>
        <v>20312.787425058057</v>
      </c>
      <c r="LJ55">
        <f>Master!LJ55/1000.724</f>
        <v>13135.934675457369</v>
      </c>
      <c r="LK55">
        <f>Master!LK55/1000.724</f>
        <v>3580.1313187807627</v>
      </c>
      <c r="LL55">
        <f>Master!LL55/1000.724</f>
        <v>10295.269558695103</v>
      </c>
      <c r="LM55">
        <f>Master!LM55/1000.724</f>
        <v>17817.252210708146</v>
      </c>
      <c r="LN55">
        <f>Master!LN55/1000.724</f>
        <v>526.35642246789916</v>
      </c>
      <c r="LO55">
        <f>Master!LO55/1000.724</f>
        <v>10452.800526152765</v>
      </c>
      <c r="LP55">
        <f>Master!LP55/1000.724</f>
        <v>10125.686709193344</v>
      </c>
      <c r="LQ55">
        <f>Master!LQ55/1000.724</f>
        <v>9956.1038596916042</v>
      </c>
      <c r="LR55">
        <f>Master!LR55/1000.724</f>
        <v>9097.7099845334869</v>
      </c>
      <c r="LS55">
        <f>Master!LS55/1000.724</f>
        <v>12453.940441246737</v>
      </c>
      <c r="LT55">
        <f>Master!LT55/1000.724</f>
        <v>1143.0213297469231</v>
      </c>
      <c r="LU55">
        <f>Master!LU55/1000.724</f>
        <v>7318.3575439432143</v>
      </c>
      <c r="LV55">
        <f>Master!LV55/1000.724</f>
        <v>10440.748644108766</v>
      </c>
      <c r="LW55">
        <f>Master!LW55/1000.724</f>
        <v>14054.092439175536</v>
      </c>
      <c r="LX55">
        <f>Master!LX55/1000.724</f>
        <v>22994.89045313753</v>
      </c>
      <c r="LY55">
        <f>Master!LY55/1000.724</f>
        <v>8864.8333319470803</v>
      </c>
      <c r="LZ55">
        <f>Master!LZ55/1000.724</f>
        <v>2031.5743954205955</v>
      </c>
      <c r="MA55">
        <f>Master!MA55/1000.724</f>
        <v>21363.529250562093</v>
      </c>
      <c r="MB55">
        <f>Master!MB55/1000.724</f>
        <v>11312.766655705469</v>
      </c>
      <c r="MC55">
        <f>Master!MC55/1000.724</f>
        <v>11370.958289870934</v>
      </c>
      <c r="MD55">
        <f>Master!MD55/1000.724</f>
        <v>10660.001160256674</v>
      </c>
      <c r="ME55">
        <f>Master!ME55/1000.724</f>
        <v>2132.6511569940362</v>
      </c>
      <c r="MF55">
        <f>Master!MF55/1000.724</f>
        <v>3169.4935562483361</v>
      </c>
      <c r="MG55">
        <f>Master!MG55/1000.724</f>
        <v>17093.069709692583</v>
      </c>
      <c r="MH55">
        <f>Master!MH55/1000.724</f>
        <v>10581.235676527795</v>
      </c>
      <c r="MI55">
        <f>Master!MI55/1000.724</f>
        <v>10005.773526337733</v>
      </c>
      <c r="MJ55">
        <f>Master!MJ55/1000.724</f>
        <v>17979.110622765118</v>
      </c>
      <c r="MK55">
        <f>Master!MK55/1000.724</f>
        <v>18103.782267464856</v>
      </c>
      <c r="ML55">
        <f>Master!ML55/1000.724</f>
        <v>14344.097352494593</v>
      </c>
      <c r="MM55">
        <f>Master!MM55/1000.724</f>
        <v>19898.950095774358</v>
      </c>
      <c r="MN55">
        <f>Master!MN55/1000.724</f>
        <v>10055.443192983879</v>
      </c>
      <c r="MO55">
        <f>Master!MO55/1000.724</f>
        <v>5437.0206957804448</v>
      </c>
      <c r="MP55">
        <f>Master!MP55/1000.724</f>
        <v>14724.410750624846</v>
      </c>
      <c r="MQ55">
        <f>Master!MQ55/1000.724</f>
        <v>19239.455119049606</v>
      </c>
      <c r="MR55">
        <f>Master!MR55/1000.724</f>
        <v>10651.479192737259</v>
      </c>
      <c r="MS55">
        <f>Master!MS55/1000.724</f>
        <v>13931.744967435676</v>
      </c>
      <c r="MT55">
        <f>Master!MT55/1000.724</f>
        <v>14858.832910163341</v>
      </c>
      <c r="MU55">
        <f>Master!MU55/1000.724</f>
        <v>10610.331493610525</v>
      </c>
      <c r="MV55">
        <f>Master!MV55/1000.724</f>
        <v>1703.1769731794479</v>
      </c>
      <c r="MW55">
        <f>Master!MW55/1000.724</f>
        <v>10610.331493610525</v>
      </c>
      <c r="MX55">
        <f>Master!MX55/1000.724</f>
        <v>10730.244676466136</v>
      </c>
      <c r="MY55">
        <f>Master!MY55/1000.724</f>
        <v>10605.683147690872</v>
      </c>
      <c r="MZ55">
        <f>Master!MZ55/1000.724</f>
        <v>9935.5300101282264</v>
      </c>
      <c r="NA55">
        <f>Master!NA55/1000.724</f>
        <v>11514.699947003468</v>
      </c>
      <c r="NB55">
        <f>Master!NB55/1000.724</f>
        <v>33824.400512027794</v>
      </c>
      <c r="NC55">
        <f>Master!NC55/1000.724</f>
        <v>28017.435929842195</v>
      </c>
      <c r="ND55">
        <f>Master!ND55/1000.724</f>
        <v>18321.806236293221</v>
      </c>
      <c r="NE55">
        <f>Master!NE55/1000.724</f>
        <v>17664.360142717171</v>
      </c>
      <c r="NF55">
        <f>Master!NF55/1000.724</f>
        <v>5854.9518785127766</v>
      </c>
      <c r="NG55">
        <f>Master!NG55/1000.724</f>
        <v>7360.6236744649868</v>
      </c>
      <c r="NH55">
        <f>Master!NH55/1000.724</f>
        <v>25782.300930766825</v>
      </c>
      <c r="NI55">
        <f>Master!NI55/1000.724</f>
        <v>16656.51289107406</v>
      </c>
      <c r="NJ55">
        <f>Master!NJ55/1000.724</f>
        <v>15100.043550627846</v>
      </c>
      <c r="NK55">
        <f>Master!NK55/1000.724</f>
        <v>16698.911943274969</v>
      </c>
      <c r="NL55">
        <f>Master!NL55/1000.724</f>
        <v>10890.077011129042</v>
      </c>
      <c r="NM55">
        <f>Master!NM55/1000.724</f>
        <v>12674.421504714086</v>
      </c>
      <c r="NN55">
        <f>Master!NN55/1000.724</f>
        <v>7760.2823748391056</v>
      </c>
      <c r="NO55">
        <f>Master!NO55/1000.724</f>
        <v>6404.8481261447114</v>
      </c>
      <c r="NP55">
        <f>Master!NP55/1000.724</f>
        <v>16657.741438393503</v>
      </c>
      <c r="NQ55">
        <f>Master!NQ55/1000.724</f>
        <v>8049.8334651586647</v>
      </c>
      <c r="NR55">
        <f>Master!NR55/1000.724</f>
        <v>17180.866041902562</v>
      </c>
      <c r="NS55">
        <f>Master!NS55/1000.724</f>
        <v>16964.281405789607</v>
      </c>
      <c r="NT55">
        <f>Master!NT55/1000.724</f>
        <v>15514.444818835562</v>
      </c>
      <c r="NU55">
        <f>Master!NU55/1000.724</f>
        <v>15836.919736328196</v>
      </c>
      <c r="NV55">
        <f>Master!NV55/1000.724</f>
        <v>10175.35637583949</v>
      </c>
      <c r="NW55">
        <f>Master!NW55/1000.724</f>
        <v>7321.2684615816643</v>
      </c>
      <c r="NX55">
        <f>Master!NX55/1000.724</f>
        <v>29839.472158897355</v>
      </c>
      <c r="NY55">
        <f>Master!NY55/1000.724</f>
        <v>10005.773526337733</v>
      </c>
      <c r="NZ55">
        <f>Master!NZ55/1000.724</f>
        <v>15225.457667439874</v>
      </c>
      <c r="OA55">
        <f>Master!OA55/1000.724</f>
        <v>20077.265698191506</v>
      </c>
      <c r="OB55">
        <f>Master!OB55/1000.724</f>
        <v>15042.548777065404</v>
      </c>
      <c r="OC55">
        <f>Master!OC55/1000.724</f>
        <v>10894.913336690035</v>
      </c>
      <c r="OD55">
        <f>Master!OD55/1000.724</f>
        <v>18201.053824702514</v>
      </c>
      <c r="OE55">
        <f>Master!OE55/1000.724</f>
        <v>15100.043550627846</v>
      </c>
      <c r="OF55">
        <f>Master!OF55/1000.724</f>
        <v>17216.159653544833</v>
      </c>
      <c r="OG55">
        <f>Master!OG55/1000.724</f>
        <v>9885.8603434821089</v>
      </c>
      <c r="OH55">
        <f>Master!OH55/1000.724</f>
        <v>15330.174459462449</v>
      </c>
      <c r="OI55">
        <f>Master!OI55/1000.724</f>
        <v>8510.085836374994</v>
      </c>
      <c r="OJ55">
        <f>Master!OJ55/1000.724</f>
        <v>15229.097697889027</v>
      </c>
      <c r="OK55">
        <f>Master!OK55/1000.724</f>
        <v>11735.689891432503</v>
      </c>
      <c r="OL55">
        <f>Master!OL55/1000.724</f>
        <v>9459.1869613815288</v>
      </c>
      <c r="OM55">
        <f>Master!OM55/1000.724</f>
        <v>18526.141564267869</v>
      </c>
      <c r="ON55">
        <f>Master!ON55/1000.724</f>
        <v>11394.786764147857</v>
      </c>
      <c r="OO55">
        <f>Master!OO55/1000.724</f>
        <v>14099.943542184159</v>
      </c>
      <c r="OP55">
        <f>Master!OP55/1000.724</f>
        <v>29305.079844117157</v>
      </c>
      <c r="OQ55">
        <f>Master!OQ55/1000.724</f>
        <v>12603.059557109553</v>
      </c>
      <c r="OR55">
        <f>Master!OR55/1000.724</f>
        <v>18675.691697375598</v>
      </c>
      <c r="OS55">
        <f>Master!OS55/1000.724</f>
        <v>13997.074294367278</v>
      </c>
      <c r="OT55">
        <f>Master!OT55/1000.724</f>
        <v>12200.677918738233</v>
      </c>
      <c r="OU55">
        <f>Master!OU55/1000.724</f>
        <v>12971.055229837497</v>
      </c>
      <c r="OV55">
        <f>Master!OV55/1000.724</f>
        <v>13781.351692744052</v>
      </c>
      <c r="OW55">
        <f>Master!OW55/1000.724</f>
        <v>14430.587273668263</v>
      </c>
      <c r="OX55">
        <f>Master!OX55/1000.724</f>
        <v>12652.674165793465</v>
      </c>
      <c r="OY55">
        <f>Master!OY55/1000.724</f>
        <v>11743.038369594613</v>
      </c>
      <c r="OZ55">
        <f>Master!OZ55/1000.724</f>
        <v>10829.584009758333</v>
      </c>
      <c r="PA55">
        <f>Master!PA55/1000.724</f>
        <v>10159.774579270806</v>
      </c>
      <c r="PB55">
        <f>Master!PB55/1000.724</f>
        <v>9219.8144186698337</v>
      </c>
    </row>
    <row r="56" spans="1:418" ht="16" thickBot="1" x14ac:dyDescent="0.25">
      <c r="A56" s="13">
        <v>3936</v>
      </c>
      <c r="B56" s="14">
        <v>2368741</v>
      </c>
      <c r="C56" s="3" t="s">
        <v>52</v>
      </c>
      <c r="D56" s="7">
        <v>20.350000000000001</v>
      </c>
      <c r="E56" s="7">
        <v>-77.116666699999996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 t="e">
        <f>Master!AZ56/1000.724</f>
        <v>#VALUE!</v>
      </c>
      <c r="BA56" t="e">
        <f>Master!BA56/1000.724</f>
        <v>#VALUE!</v>
      </c>
      <c r="BB56" t="e">
        <f>Master!BB56/1000.724</f>
        <v>#VALUE!</v>
      </c>
      <c r="BC56" t="e">
        <f>Master!BC56/1000.724</f>
        <v>#VALUE!</v>
      </c>
      <c r="BD56" t="e">
        <f>Master!BD56/1000.724</f>
        <v>#VALUE!</v>
      </c>
      <c r="BE56" t="e">
        <f>Master!BE56/1000.724</f>
        <v>#VALUE!</v>
      </c>
      <c r="BF56">
        <f>Master!BF56/1000.724</f>
        <v>0</v>
      </c>
      <c r="BG56">
        <f>Master!BG56/1000.724</f>
        <v>18042.005660812472</v>
      </c>
      <c r="BH56">
        <f>Master!BH56/1000.724</f>
        <v>17693.034389007957</v>
      </c>
      <c r="BI56">
        <f>Master!BI56/1000.724</f>
        <v>4020.1629939616814</v>
      </c>
      <c r="BJ56">
        <f>Master!BJ56/1000.724</f>
        <v>19041.17521750243</v>
      </c>
      <c r="BK56">
        <f>Master!BK56/1000.724</f>
        <v>10943.964006449929</v>
      </c>
      <c r="BL56">
        <f>Master!BL56/1000.724</f>
        <v>17163.203109977676</v>
      </c>
      <c r="BM56">
        <f>Master!BM56/1000.724</f>
        <v>8792.5865440981815</v>
      </c>
      <c r="BN56">
        <f>Master!BN56/1000.724</f>
        <v>21109.51480948833</v>
      </c>
      <c r="BO56">
        <f>Master!BO56/1000.724</f>
        <v>4556.7788122301654</v>
      </c>
      <c r="BP56">
        <f>Master!BP56/1000.724</f>
        <v>10335.876124652552</v>
      </c>
      <c r="BQ56">
        <f>Master!BQ56/1000.724</f>
        <v>11123.861309714466</v>
      </c>
      <c r="BR56">
        <f>Master!BR56/1000.724</f>
        <v>23057.730433222645</v>
      </c>
      <c r="BS56">
        <f>Master!BS56/1000.724</f>
        <v>9258.958846157162</v>
      </c>
      <c r="BT56">
        <f>Master!BT56/1000.724</f>
        <v>20898.784260859837</v>
      </c>
      <c r="BU56">
        <f>Master!BU56/1000.724</f>
        <v>24774.132777803366</v>
      </c>
      <c r="BV56">
        <f>Master!BV56/1000.724</f>
        <v>3243.211929020239</v>
      </c>
      <c r="BW56">
        <f>Master!BW56/1000.724</f>
        <v>526.35642246789916</v>
      </c>
      <c r="BX56">
        <f>Master!BX56/1000.724</f>
        <v>20381.513744835338</v>
      </c>
      <c r="BY56">
        <f>Master!BY56/1000.724</f>
        <v>23171.867392310665</v>
      </c>
      <c r="BZ56">
        <f>Master!BZ56/1000.724</f>
        <v>22966.913067449765</v>
      </c>
      <c r="CA56">
        <f>Master!CA56/1000.724</f>
        <v>13193.218663623837</v>
      </c>
      <c r="CB56">
        <f>Master!CB56/1000.724</f>
        <v>19061.749067065844</v>
      </c>
      <c r="CC56">
        <f>Master!CC56/1000.724</f>
        <v>14010.299665768584</v>
      </c>
      <c r="CD56">
        <f>Master!CD56/1000.724</f>
        <v>20769.120563165365</v>
      </c>
      <c r="CE56">
        <v>50</v>
      </c>
      <c r="CF56">
        <f>Master!CF56/1000.724</f>
        <v>16400.550236323201</v>
      </c>
      <c r="CG56">
        <f>Master!CG56/1000.724</f>
        <v>1183.394304553733</v>
      </c>
      <c r="CH56">
        <f>Master!CH56/1000.724</f>
        <v>18723.811915381862</v>
      </c>
      <c r="CI56">
        <f>Master!CI56/1000.724</f>
        <v>10943.964006449929</v>
      </c>
      <c r="CJ56">
        <f>Master!CJ56/1000.724</f>
        <v>22896.669551240302</v>
      </c>
      <c r="CK56">
        <f>Master!CK56/1000.724</f>
        <v>13820.651847665191</v>
      </c>
      <c r="CL56">
        <f>Master!CL56/1000.724</f>
        <v>13383.375362688914</v>
      </c>
      <c r="CM56">
        <f>Master!CM56/1000.724</f>
        <v>10379.325190984428</v>
      </c>
      <c r="CN56">
        <f>Master!CN56/1000.724</f>
        <v>13870.321514311338</v>
      </c>
      <c r="CO56">
        <f>Master!CO56/1000.724</f>
        <v>19748.657490554338</v>
      </c>
      <c r="CP56">
        <f>Master!CP56/1000.724</f>
        <v>1545.5909477595019</v>
      </c>
      <c r="CQ56">
        <f>Master!CQ56/1000.724</f>
        <v>7150.1912214022641</v>
      </c>
      <c r="CR56">
        <f>Master!CR56/1000.724</f>
        <v>10773.152609628729</v>
      </c>
      <c r="CS56">
        <f>Master!CS56/1000.724</f>
        <v>5105.6572979386228</v>
      </c>
      <c r="CT56">
        <f>Master!CT56/1000.724</f>
        <v>20119.884982241259</v>
      </c>
      <c r="CU56">
        <f>Master!CU56/1000.724</f>
        <v>10963.309308693906</v>
      </c>
      <c r="CV56">
        <f>Master!CV56/1000.724</f>
        <v>18581.587454681609</v>
      </c>
      <c r="CW56">
        <f>Master!CW56/1000.724</f>
        <v>13701.967212129017</v>
      </c>
      <c r="CX56">
        <f>Master!CX56/1000.724</f>
        <v>12427.599814368696</v>
      </c>
      <c r="CY56">
        <f>Master!CY56/1000.724</f>
        <v>2814.9662925251114</v>
      </c>
      <c r="CZ56">
        <f>Master!CZ56/1000.724</f>
        <v>9581.0806101218823</v>
      </c>
      <c r="DA56">
        <f>Master!DA56/1000.724</f>
        <v>3483.0382947314642</v>
      </c>
      <c r="DB56">
        <f>Master!DB56/1000.724</f>
        <v>7150.1912214022641</v>
      </c>
      <c r="DC56">
        <f>Master!DC56/1000.724</f>
        <v>21132.270463879551</v>
      </c>
      <c r="DD56">
        <f>Master!DD56/1000.724</f>
        <v>22747.660551301957</v>
      </c>
      <c r="DE56">
        <f>Master!DE56/1000.724</f>
        <v>21203.742527408456</v>
      </c>
      <c r="DF56">
        <f>Master!DF56/1000.724</f>
        <v>1425.6777649038895</v>
      </c>
      <c r="DG56">
        <f>Master!DG56/1000.724</f>
        <v>12911.016051466437</v>
      </c>
      <c r="DH56">
        <f>Master!DH56/1000.724</f>
        <v>1346.9122811750192</v>
      </c>
      <c r="DI56">
        <f>Master!DI56/1000.724</f>
        <v>14742.339525907941</v>
      </c>
      <c r="DJ56">
        <f>Master!DJ56/1000.724</f>
        <v>12307.686631513083</v>
      </c>
      <c r="DK56">
        <f>Master!DK56/1000.724</f>
        <v>16624.849863427979</v>
      </c>
      <c r="DL56">
        <f>Master!DL56/1000.724</f>
        <v>13981.203848685851</v>
      </c>
      <c r="DM56">
        <f>Master!DM56/1000.724</f>
        <v>17770.882780284872</v>
      </c>
      <c r="DN56">
        <f>Master!DN56/1000.724</f>
        <v>8967.161446594655</v>
      </c>
      <c r="DO56">
        <f>Master!DO56/1000.724</f>
        <v>20381.513744835338</v>
      </c>
      <c r="DP56">
        <f>Master!DP56/1000.724</f>
        <v>18450.186328706019</v>
      </c>
      <c r="DQ56">
        <f>Master!DQ56/1000.724</f>
        <v>20799.444927567642</v>
      </c>
      <c r="DR56">
        <f>Master!DR56/1000.724</f>
        <v>1545.5909477595019</v>
      </c>
      <c r="DS56">
        <f>Master!DS56/1000.724</f>
        <v>13556.488126715258</v>
      </c>
      <c r="DT56">
        <f>Master!DT56/1000.724</f>
        <v>17355.097237323978</v>
      </c>
      <c r="DU56">
        <f>Master!DU56/1000.724</f>
        <v>13337.524259680291</v>
      </c>
      <c r="DV56">
        <f>Master!DV56/1000.724</f>
        <v>12542.245654418501</v>
      </c>
      <c r="DW56">
        <f>Master!DW56/1000.724</f>
        <v>3103.2337775629944</v>
      </c>
      <c r="DX56">
        <f>Master!DX56/1000.724</f>
        <v>1785.4173134707271</v>
      </c>
      <c r="DY56">
        <f>Master!DY56/1000.724</f>
        <v>23804.567919157827</v>
      </c>
      <c r="DZ56">
        <f>Master!DZ56/1000.724</f>
        <v>22373.622811448109</v>
      </c>
      <c r="EA56">
        <f>Master!EA56/1000.724</f>
        <v>8519.0616268938884</v>
      </c>
      <c r="EB56">
        <f>Master!EB56/1000.724</f>
        <v>21108.286262168887</v>
      </c>
      <c r="EC56">
        <f>Master!EC56/1000.724</f>
        <v>12427.599814368696</v>
      </c>
      <c r="ED56">
        <f>Master!ED56/1000.724</f>
        <v>8841.0276634248403</v>
      </c>
      <c r="EE56">
        <f>Master!EE56/1000.724</f>
        <v>12911.016051466437</v>
      </c>
      <c r="EF56">
        <f>Master!EF56/1000.724</f>
        <v>13960.066060198515</v>
      </c>
      <c r="EG56">
        <f>Master!EG56/1000.724</f>
        <v>2093.7497671102319</v>
      </c>
      <c r="EH56">
        <f>Master!EH56/1000.724</f>
        <v>8718.8131133640654</v>
      </c>
      <c r="EI56">
        <f>Master!EI56/1000.724</f>
        <v>11324.277404580183</v>
      </c>
      <c r="EJ56">
        <f>Master!EJ56/1000.724</f>
        <v>20849.623475175471</v>
      </c>
      <c r="EK56">
        <f>Master!EK56/1000.724</f>
        <v>7363.3788646696685</v>
      </c>
      <c r="EL56">
        <f>Master!EL56/1000.724</f>
        <v>15237.298764088</v>
      </c>
      <c r="EM56">
        <f>Master!EM56/1000.724</f>
        <v>1905.3304963263395</v>
      </c>
      <c r="EN56">
        <f>Master!EN56/1000.724</f>
        <v>2093.7497671102319</v>
      </c>
      <c r="EO56">
        <f>Master!EO56/1000.724</f>
        <v>3819.7468990959946</v>
      </c>
      <c r="EP56">
        <f>Master!EP56/1000.724</f>
        <v>1444.5141861860513</v>
      </c>
      <c r="EQ56">
        <f>Master!EQ56/1000.724</f>
        <v>21414.31734860321</v>
      </c>
      <c r="ER56">
        <f>Master!ER56/1000.724</f>
        <v>8372.9179330846455</v>
      </c>
      <c r="ES56">
        <f>Master!ES56/1000.724</f>
        <v>3298.4375875850683</v>
      </c>
      <c r="ET56">
        <f>Master!ET56/1000.724</f>
        <v>27600.522509033359</v>
      </c>
      <c r="EU56">
        <f>Master!EU56/1000.724</f>
        <v>22300.005108147801</v>
      </c>
      <c r="EV56">
        <f>Master!EV56/1000.724</f>
        <v>11161.987975278298</v>
      </c>
      <c r="EW56">
        <f>Master!EW56/1000.724</f>
        <v>14613.39549457123</v>
      </c>
      <c r="EX56">
        <f>Master!EX56/1000.724</f>
        <v>11232.231491487861</v>
      </c>
      <c r="EY56">
        <f>Master!EY56/1000.724</f>
        <v>2863.4074118517692</v>
      </c>
      <c r="EZ56">
        <f>Master!EZ56/1000.724</f>
        <v>13412.471179771646</v>
      </c>
      <c r="FA56">
        <f>Master!FA56/1000.724</f>
        <v>9630.750276767998</v>
      </c>
      <c r="FB56">
        <f>Master!FB56/1000.724</f>
        <v>9342.4827917301282</v>
      </c>
      <c r="FC56">
        <f>Master!FC56/1000.724</f>
        <v>11118.869256719734</v>
      </c>
      <c r="FD56">
        <f>Master!FD56/1000.724</f>
        <v>21461.176767082434</v>
      </c>
      <c r="FE56">
        <f>Master!FE56/1000.724</f>
        <v>18567.743086394148</v>
      </c>
      <c r="FF56">
        <f>Master!FF56/1000.724</f>
        <v>6634.149252697157</v>
      </c>
      <c r="FG56">
        <f>Master!FG56/1000.724</f>
        <v>18293.828850605463</v>
      </c>
      <c r="FH56">
        <f>Master!FH56/1000.724</f>
        <v>11408.365289077108</v>
      </c>
      <c r="FI56">
        <f>Master!FI56/1000.724</f>
        <v>6354.9676741026096</v>
      </c>
      <c r="FJ56">
        <f>Master!FJ56/1000.724</f>
        <v>2813.7377452056512</v>
      </c>
      <c r="FK56">
        <f>Master!FK56/1000.724</f>
        <v>15606.788827493594</v>
      </c>
      <c r="FL56">
        <f>Master!FL56/1000.724</f>
        <v>1862.9542498801266</v>
      </c>
      <c r="FM56">
        <f>Master!FM56/1000.724</f>
        <v>3363.1251118758519</v>
      </c>
      <c r="FN56">
        <f>Master!FN56/1000.724</f>
        <v>2095.4871953914367</v>
      </c>
      <c r="FO56">
        <f>Master!FO56/1000.724</f>
        <v>2504.8964106044023</v>
      </c>
      <c r="FP56">
        <f>Master!FP56/1000.724</f>
        <v>10320.62467585718</v>
      </c>
      <c r="FQ56">
        <f>Master!FQ56/1000.724</f>
        <v>3058.6112218738431</v>
      </c>
      <c r="FR56">
        <f>Master!FR56/1000.724</f>
        <v>20820.018777130957</v>
      </c>
      <c r="FS56">
        <f>Master!FS56/1000.724</f>
        <v>6999.8758104275503</v>
      </c>
      <c r="FT56">
        <f>Master!FT56/1000.724</f>
        <v>916.92921639868825</v>
      </c>
      <c r="FU56">
        <f>Master!FU56/1000.724</f>
        <v>20988.373079313275</v>
      </c>
      <c r="FV56">
        <f>Master!FV56/1000.724</f>
        <v>23187.329626501909</v>
      </c>
      <c r="FW56">
        <f>Master!FW56/1000.724</f>
        <v>1374.270669976557</v>
      </c>
      <c r="FX56">
        <f>Master!FX56/1000.724</f>
        <v>2794.3924429617459</v>
      </c>
      <c r="FY56">
        <f>Master!FY56/1000.724</f>
        <v>1226.4902173576629</v>
      </c>
      <c r="FZ56">
        <f>Master!FZ56/1000.724</f>
        <v>1013.8114550519923</v>
      </c>
      <c r="GA56">
        <f>Master!GA56/1000.724</f>
        <v>13597.41559399315</v>
      </c>
      <c r="GB56">
        <f>Master!GB56/1000.724</f>
        <v>2671.0044035437245</v>
      </c>
      <c r="GC56">
        <f>Master!GC56/1000.724</f>
        <v>4041.9653908445184</v>
      </c>
      <c r="GD56">
        <f>Master!GD56/1000.724</f>
        <v>1425.6777649038895</v>
      </c>
      <c r="GE56">
        <f>Master!GE56/1000.724</f>
        <v>7335.3558674726191</v>
      </c>
      <c r="GF56">
        <f>Master!GF56/1000.724</f>
        <v>3511.4144454564894</v>
      </c>
      <c r="GG56">
        <f>Master!GG56/1000.724</f>
        <v>10384.31724397916</v>
      </c>
      <c r="GH56">
        <f>Master!GH56/1000.724</f>
        <v>13717.328776848761</v>
      </c>
      <c r="GI56">
        <f>Master!GI56/1000.724</f>
        <v>3034.2188086729707</v>
      </c>
      <c r="GJ56">
        <f>Master!GJ56/1000.724</f>
        <v>12001.380255267586</v>
      </c>
      <c r="GK56">
        <f>Master!GK56/1000.724</f>
        <v>7119.7889932831631</v>
      </c>
      <c r="GL56">
        <f>Master!GL56/1000.724</f>
        <v>5720.2410698613603</v>
      </c>
      <c r="GM56">
        <f>Master!GM56/1000.724</f>
        <v>6583.2510387315779</v>
      </c>
      <c r="GN56">
        <f>Master!GN56/1000.724</f>
        <v>10234.235424155111</v>
      </c>
      <c r="GO56">
        <f>Master!GO56/1000.724</f>
        <v>1876.2346792435876</v>
      </c>
      <c r="GP56">
        <f>Master!GP56/1000.724</f>
        <v>12427.599814368696</v>
      </c>
      <c r="GQ56">
        <f>Master!GQ56/1000.724</f>
        <v>1305.7645820482769</v>
      </c>
      <c r="GR56">
        <f>Master!GR56/1000.724</f>
        <v>1136.1817325465363</v>
      </c>
      <c r="GS56">
        <f>Master!GS56/1000.724</f>
        <v>3850.5801444599506</v>
      </c>
      <c r="GT56">
        <f>Master!GT56/1000.724</f>
        <v>846.68570018919502</v>
      </c>
      <c r="GU56">
        <f>Master!GU56/1000.724</f>
        <v>1425.6777649038895</v>
      </c>
      <c r="GV56">
        <f>Master!GV56/1000.724</f>
        <v>16255.304742060047</v>
      </c>
      <c r="GW56">
        <f>Master!GW56/1000.724</f>
        <v>15110.092161032411</v>
      </c>
      <c r="GX56">
        <f>Master!GX56/1000.724</f>
        <v>17531.973507025614</v>
      </c>
      <c r="GY56">
        <f>Master!GY56/1000.724</f>
        <v>23106.891218907011</v>
      </c>
      <c r="GZ56">
        <f>Master!GZ56/1000.724</f>
        <v>1693.3714003783859</v>
      </c>
      <c r="HA56">
        <f>Master!HA56/1000.724</f>
        <v>1833.8584327973747</v>
      </c>
      <c r="HB56">
        <f>Master!HB56/1000.724</f>
        <v>2794.3924429617459</v>
      </c>
      <c r="HC56">
        <f>Master!HC56/1000.724</f>
        <v>12595.954116550916</v>
      </c>
      <c r="HD56">
        <f>Master!HD56/1000.724</f>
        <v>30389.70266715148</v>
      </c>
      <c r="HE56">
        <f>Master!HE56/1000.724</f>
        <v>2285.643894456543</v>
      </c>
      <c r="HF56">
        <f>Master!HF56/1000.724</f>
        <v>2554.5660772505207</v>
      </c>
      <c r="HG56">
        <f>Master!HG56/1000.724</f>
        <v>2554.5660772505207</v>
      </c>
      <c r="HH56">
        <f>Master!HH56/1000.724</f>
        <v>2744.7227763156275</v>
      </c>
      <c r="HI56">
        <f>Master!HI56/1000.724</f>
        <v>17133.754139366898</v>
      </c>
      <c r="HJ56">
        <f>Master!HJ56/1000.724</f>
        <v>9151.0975453455485</v>
      </c>
      <c r="HK56">
        <f>Master!HK56/1000.724</f>
        <v>2025.2436791819521</v>
      </c>
      <c r="HL56">
        <f>Master!HL56/1000.724</f>
        <v>2025.2436791819521</v>
      </c>
      <c r="HM56">
        <f>Master!HM56/1000.724</f>
        <v>1564.9362500034074</v>
      </c>
      <c r="HN56">
        <f>Master!HN56/1000.724</f>
        <v>9342.4827917301282</v>
      </c>
      <c r="HO56">
        <f>Master!HO56/1000.724</f>
        <v>7150.1912214022641</v>
      </c>
      <c r="HP56">
        <f>Master!HP56/1000.724</f>
        <v>11464.764436999112</v>
      </c>
      <c r="HQ56">
        <f>Master!HQ56/1000.724</f>
        <v>2025.2436791819521</v>
      </c>
      <c r="HR56">
        <f>Master!HR56/1000.724</f>
        <v>6220.4676508471866</v>
      </c>
      <c r="HS56">
        <f>Master!HS56/1000.724</f>
        <v>3369.9096511140233</v>
      </c>
      <c r="HT56">
        <f>Master!HT56/1000.724</f>
        <v>1745.5532196256611</v>
      </c>
      <c r="HU56">
        <f>Master!HU56/1000.724</f>
        <v>19033.881797302554</v>
      </c>
      <c r="HV56">
        <f>Master!HV56/1000.724</f>
        <v>20501.426927690951</v>
      </c>
      <c r="HW56">
        <f>Master!HW56/1000.724</f>
        <v>18577.704386628979</v>
      </c>
      <c r="HX56">
        <f>Master!HX56/1000.724</f>
        <v>6783.1582526355214</v>
      </c>
      <c r="HY56">
        <f>Master!HY56/1000.724</f>
        <v>11542.301373408553</v>
      </c>
      <c r="HZ56">
        <f>Master!HZ56/1000.724</f>
        <v>19747.685340140139</v>
      </c>
      <c r="IA56">
        <f>Master!IA56/1000.724</f>
        <v>20240.907150038969</v>
      </c>
      <c r="IB56">
        <f>Master!IB56/1000.724</f>
        <v>24800.418346719176</v>
      </c>
      <c r="IC56">
        <f>Master!IC56/1000.724</f>
        <v>13150.33353621588</v>
      </c>
      <c r="ID56">
        <f>Master!ID56/1000.724</f>
        <v>9119.700361057643</v>
      </c>
      <c r="IE56">
        <f>Master!IE56/1000.724</f>
        <v>20291.205260024144</v>
      </c>
      <c r="IF56">
        <f>Master!IF56/1000.724</f>
        <v>1016.2685496909237</v>
      </c>
      <c r="IG56">
        <f>Master!IG56/1000.724</f>
        <v>13552.958212190673</v>
      </c>
      <c r="IH56">
        <f>Master!IH56/1000.724</f>
        <v>22725.349273457316</v>
      </c>
      <c r="II56">
        <f>Master!II56/1000.724</f>
        <v>8569.8041134257001</v>
      </c>
      <c r="IJ56">
        <f>Master!IJ56/1000.724</f>
        <v>4188.7280815399354</v>
      </c>
      <c r="IK56">
        <f>Master!IK56/1000.724</f>
        <v>19747.685340140139</v>
      </c>
      <c r="IL56">
        <f>Master!IL56/1000.724</f>
        <v>13427.832744491487</v>
      </c>
      <c r="IM56">
        <f>Master!IM56/1000.724</f>
        <v>15506.729827843641</v>
      </c>
      <c r="IN56">
        <f>Master!IN56/1000.724</f>
        <v>20898.064594502179</v>
      </c>
      <c r="IO56">
        <f>Master!IO56/1000.724</f>
        <v>22039.00478889274</v>
      </c>
      <c r="IP56">
        <f>Master!IP56/1000.724</f>
        <v>23297.556798933871</v>
      </c>
      <c r="IQ56">
        <f>Master!IQ56/1000.724</f>
        <v>13821.88039498463</v>
      </c>
      <c r="IR56">
        <f>Master!IR56/1000.724</f>
        <v>20488.655379289194</v>
      </c>
      <c r="IS56">
        <f>Master!IS56/1000.724</f>
        <v>9450.3440925417399</v>
      </c>
      <c r="IT56">
        <f>Master!IT56/1000.724</f>
        <v>9952.3631597709755</v>
      </c>
      <c r="IU56">
        <f>Master!IU56/1000.724</f>
        <v>21796.36817501469</v>
      </c>
      <c r="IV56">
        <f>Master!IV56/1000.724</f>
        <v>2610.3006167770836</v>
      </c>
      <c r="IW56">
        <f>Master!IW56/1000.724</f>
        <v>12152.337468883128</v>
      </c>
      <c r="IX56">
        <f>Master!IX56/1000.724</f>
        <v>20029.576497430058</v>
      </c>
      <c r="IY56">
        <f>Master!IY56/1000.724</f>
        <v>24429.754793956276</v>
      </c>
      <c r="IZ56">
        <f>Master!IZ56/1000.724</f>
        <v>1305.7645820482769</v>
      </c>
      <c r="JA56">
        <f>Master!JA56/1000.724</f>
        <v>2610.3006167770836</v>
      </c>
      <c r="JB56">
        <f>Master!JB56/1000.724</f>
        <v>10768.37134202997</v>
      </c>
      <c r="JC56">
        <f>Master!JC56/1000.724</f>
        <v>19201.72721852309</v>
      </c>
      <c r="JD56">
        <f>Master!JD56/1000.724</f>
        <v>6634.149252697157</v>
      </c>
      <c r="JE56">
        <f>Master!JE56/1000.724</f>
        <v>11939.20488357799</v>
      </c>
      <c r="JF56">
        <f>Master!JF56/1000.724</f>
        <v>10990.434106344706</v>
      </c>
      <c r="JG56">
        <f>Master!JG56/1000.724</f>
        <v>20119.884982241259</v>
      </c>
      <c r="JH56">
        <f>Master!JH56/1000.724</f>
        <v>23106.171552549255</v>
      </c>
      <c r="JI56">
        <f>Master!JI56/1000.724</f>
        <v>17475.010420179591</v>
      </c>
      <c r="JJ56">
        <f>Master!JJ56/1000.724</f>
        <v>11414.021950467361</v>
      </c>
      <c r="JK56">
        <f>Master!JK56/1000.724</f>
        <v>19124.965006433642</v>
      </c>
      <c r="JL56">
        <f>Master!JL56/1000.724</f>
        <v>1564.9362500034074</v>
      </c>
      <c r="JM56">
        <f>Master!JM56/1000.724</f>
        <v>13193.218663623837</v>
      </c>
      <c r="JN56">
        <f>Master!JN56/1000.724</f>
        <v>21534.331200930323</v>
      </c>
      <c r="JO56">
        <f>Master!JO56/1000.724</f>
        <v>436.04793765677249</v>
      </c>
      <c r="JP56">
        <f>Master!JP56/1000.724</f>
        <v>22797.330217948005</v>
      </c>
      <c r="JQ56">
        <f>Master!JQ56/1000.724</f>
        <v>20849.623475175471</v>
      </c>
      <c r="JR56">
        <f>Master!JR56/1000.724</f>
        <v>18892.166217564081</v>
      </c>
      <c r="JS56">
        <f>Master!JS56/1000.724</f>
        <v>8768.4827800101812</v>
      </c>
      <c r="JT56">
        <f>Master!JT56/1000.724</f>
        <v>20340.366045708506</v>
      </c>
      <c r="JU56">
        <f>Master!JU56/1000.724</f>
        <v>18343.49851725161</v>
      </c>
      <c r="JV56">
        <f>Master!JV56/1000.724</f>
        <v>6491.1272619223573</v>
      </c>
      <c r="JW56">
        <f>Master!JW56/1000.724</f>
        <v>18273.255001042147</v>
      </c>
      <c r="JX56">
        <f>Master!JX56/1000.724</f>
        <v>11273.379190614594</v>
      </c>
      <c r="JY56">
        <f>Master!JY56/1000.724</f>
        <v>23374.584854381526</v>
      </c>
      <c r="JZ56">
        <f>Master!JZ56/1000.724</f>
        <v>24508.465219722919</v>
      </c>
      <c r="KA56">
        <f>Master!KA56/1000.724</f>
        <v>20029.067616468375</v>
      </c>
      <c r="KB56">
        <f>Master!KB56/1000.724</f>
        <v>8718.8131133640654</v>
      </c>
      <c r="KC56">
        <f>Master!KC56/1000.724</f>
        <v>20798.216380248101</v>
      </c>
      <c r="KD56">
        <f>Master!KD56/1000.724</f>
        <v>11848.896398766892</v>
      </c>
      <c r="KE56">
        <f>Master!KE56/1000.724</f>
        <v>18193.98063635148</v>
      </c>
      <c r="KF56">
        <f>Master!KF56/1000.724</f>
        <v>9610.1764272046239</v>
      </c>
      <c r="KG56">
        <f>Master!KG56/1000.724</f>
        <v>2885.2098087346058</v>
      </c>
      <c r="KH56">
        <f>Master!KH56/1000.724</f>
        <v>893.8982721963838</v>
      </c>
      <c r="KI56">
        <f>Master!KI56/1000.724</f>
        <v>19859.993647928401</v>
      </c>
      <c r="KJ56">
        <f>Master!KJ56/1000.724</f>
        <v>9276.0027811959135</v>
      </c>
      <c r="KK56">
        <f>Master!KK56/1000.724</f>
        <v>12919.084195986205</v>
      </c>
      <c r="KL56">
        <f>Master!KL56/1000.724</f>
        <v>2384.9832277487899</v>
      </c>
      <c r="KM56">
        <f>Master!KM56/1000.724</f>
        <v>22387.921002735118</v>
      </c>
      <c r="KN56">
        <f>Master!KN56/1000.724</f>
        <v>9428.5416956588924</v>
      </c>
      <c r="KO56">
        <f>Master!KO56/1000.724</f>
        <v>23590.307456004753</v>
      </c>
      <c r="KP56">
        <f>Master!KP56/1000.724</f>
        <v>2314.7397115392955</v>
      </c>
      <c r="KQ56">
        <f>Master!KQ56/1000.724</f>
        <v>20029.576497430058</v>
      </c>
      <c r="KR56">
        <f>Master!KR56/1000.724</f>
        <v>3900.249811106069</v>
      </c>
      <c r="KS56">
        <f>Master!KS56/1000.724</f>
        <v>10598.577707132235</v>
      </c>
      <c r="KT56">
        <f>Master!KT56/1000.724</f>
        <v>14316.097161052197</v>
      </c>
      <c r="KU56">
        <f>Master!KU56/1000.724</f>
        <v>9433.3001575029866</v>
      </c>
      <c r="KV56">
        <f>Master!KV56/1000.724</f>
        <v>1016.2685496909237</v>
      </c>
      <c r="KW56">
        <f>Master!KW56/1000.724</f>
        <v>8569.8041134257001</v>
      </c>
      <c r="KX56">
        <f>Master!KX56/1000.724</f>
        <v>1495.9212811133739</v>
      </c>
      <c r="KY56">
        <f>Master!KY56/1000.724</f>
        <v>11653.183707783064</v>
      </c>
      <c r="KZ56">
        <f>Master!KZ56/1000.724</f>
        <v>10978.382224300705</v>
      </c>
      <c r="LA56">
        <f>Master!LA56/1000.724</f>
        <v>11848.896398766892</v>
      </c>
      <c r="LB56">
        <f>Master!LB56/1000.724</f>
        <v>19491.223250880459</v>
      </c>
      <c r="LC56">
        <f>Master!LC56/1000.724</f>
        <v>1735.7476468245991</v>
      </c>
      <c r="LD56">
        <f>Master!LD56/1000.724</f>
        <v>9651.3241263313757</v>
      </c>
      <c r="LE56">
        <f>Master!LE56/1000.724</f>
        <v>14255.682023398458</v>
      </c>
      <c r="LF56">
        <f>Master!LF56/1000.724</f>
        <v>8761.7532987342347</v>
      </c>
      <c r="LG56">
        <f>Master!LG56/1000.724</f>
        <v>14027.398658769549</v>
      </c>
      <c r="LH56">
        <f>Master!LH56/1000.724</f>
        <v>9330.4309096861271</v>
      </c>
      <c r="LI56">
        <f>Master!LI56/1000.724</f>
        <v>22990.388388198644</v>
      </c>
      <c r="LJ56">
        <f>Master!LJ56/1000.724</f>
        <v>15984.645130984867</v>
      </c>
      <c r="LK56">
        <f>Master!LK56/1000.724</f>
        <v>8362.6034793218496</v>
      </c>
      <c r="LL56">
        <f>Master!LL56/1000.724</f>
        <v>2744.7227763156275</v>
      </c>
      <c r="LM56">
        <f>Master!LM56/1000.724</f>
        <v>17183.423806013048</v>
      </c>
      <c r="LN56">
        <f>Master!LN56/1000.724</f>
        <v>10978.382224300705</v>
      </c>
      <c r="LO56">
        <f>Master!LO56/1000.724</f>
        <v>1065.9382163370519</v>
      </c>
      <c r="LP56">
        <f>Master!LP56/1000.724</f>
        <v>2674.4792601061331</v>
      </c>
      <c r="LQ56">
        <f>Master!LQ56/1000.724</f>
        <v>2504.8964106044023</v>
      </c>
      <c r="LR56">
        <f>Master!LR56/1000.724</f>
        <v>13528.909506064909</v>
      </c>
      <c r="LS56">
        <f>Master!LS56/1000.724</f>
        <v>13500.987178339383</v>
      </c>
      <c r="LT56">
        <f>Master!LT56/1000.724</f>
        <v>10978.382224300705</v>
      </c>
      <c r="LU56">
        <f>Master!LU56/1000.724</f>
        <v>11848.896398766892</v>
      </c>
      <c r="LV56">
        <f>Master!LV56/1000.724</f>
        <v>1133.7246379076048</v>
      </c>
      <c r="LW56">
        <f>Master!LW56/1000.724</f>
        <v>16902.802894703036</v>
      </c>
      <c r="LX56">
        <f>Master!LX56/1000.724</f>
        <v>25843.600908665027</v>
      </c>
      <c r="LY56">
        <f>Master!LY56/1000.724</f>
        <v>2610.3006167770836</v>
      </c>
      <c r="LZ56">
        <f>Master!LZ56/1000.724</f>
        <v>9621.7194282868895</v>
      </c>
      <c r="MA56">
        <f>Master!MA56/1000.724</f>
        <v>24212.239706089589</v>
      </c>
      <c r="MB56">
        <f>Master!MB56/1000.724</f>
        <v>1305.7645820482769</v>
      </c>
      <c r="MC56">
        <f>Master!MC56/1000.724</f>
        <v>218.02396882838624</v>
      </c>
      <c r="MD56">
        <f>Master!MD56/1000.724</f>
        <v>1113.1507883442387</v>
      </c>
      <c r="ME56">
        <f>Master!ME56/1000.724</f>
        <v>9342.4827917301282</v>
      </c>
      <c r="MF56">
        <f>Master!MF56/1000.724</f>
        <v>8841.0276634248403</v>
      </c>
      <c r="MG56">
        <f>Master!MG56/1000.724</f>
        <v>19941.78016522008</v>
      </c>
      <c r="MH56">
        <f>Master!MH56/1000.724</f>
        <v>893.8982721963838</v>
      </c>
      <c r="MI56">
        <f>Master!MI56/1000.724</f>
        <v>2384.9832277487899</v>
      </c>
      <c r="MJ56">
        <f>Master!MJ56/1000.724</f>
        <v>20827.821078292614</v>
      </c>
      <c r="MK56">
        <f>Master!MK56/1000.724</f>
        <v>20952.492722992352</v>
      </c>
      <c r="ML56">
        <f>Master!ML56/1000.724</f>
        <v>17192.807808022091</v>
      </c>
      <c r="MM56">
        <f>Master!MM56/1000.724</f>
        <v>22747.660551301957</v>
      </c>
      <c r="MN56">
        <f>Master!MN56/1000.724</f>
        <v>2025.2436791819521</v>
      </c>
      <c r="MO56">
        <f>Master!MO56/1000.724</f>
        <v>8826.6744141756753</v>
      </c>
      <c r="MP56">
        <f>Master!MP56/1000.724</f>
        <v>17573.121206152344</v>
      </c>
      <c r="MQ56">
        <f>Master!MQ56/1000.724</f>
        <v>22088.165574577106</v>
      </c>
      <c r="MR56">
        <f>Master!MR56/1000.724</f>
        <v>823.65475598689147</v>
      </c>
      <c r="MS56">
        <f>Master!MS56/1000.724</f>
        <v>14978.791704528321</v>
      </c>
      <c r="MT56">
        <f>Master!MT56/1000.724</f>
        <v>7810.4609224469677</v>
      </c>
      <c r="MU56">
        <f>Master!MU56/1000.724</f>
        <v>1063.4811216981204</v>
      </c>
      <c r="MV56">
        <f>Master!MV56/1000.724</f>
        <v>10210.970888802107</v>
      </c>
      <c r="MW56">
        <f>Master!MW56/1000.724</f>
        <v>1063.4811216981204</v>
      </c>
      <c r="MX56">
        <f>Master!MX56/1000.724</f>
        <v>943.56793884250396</v>
      </c>
      <c r="MY56">
        <f>Master!MY56/1000.724</f>
        <v>15036.882669222281</v>
      </c>
      <c r="MZ56">
        <f>Master!MZ56/1000.724</f>
        <v>2314.7397115392955</v>
      </c>
      <c r="NA56">
        <f>Master!NA56/1000.724</f>
        <v>12561.746684096113</v>
      </c>
      <c r="NB56">
        <f>Master!NB56/1000.724</f>
        <v>28447.580255656303</v>
      </c>
      <c r="NC56">
        <f>Master!NC56/1000.724</f>
        <v>29064.482666934837</v>
      </c>
      <c r="ND56">
        <f>Master!ND56/1000.724</f>
        <v>21170.516691820721</v>
      </c>
      <c r="NE56">
        <f>Master!NE56/1000.724</f>
        <v>18711.406879809816</v>
      </c>
      <c r="NF56">
        <f>Master!NF56/1000.724</f>
        <v>8156.8649836881195</v>
      </c>
      <c r="NG56">
        <f>Master!NG56/1000.724</f>
        <v>7571.8080460929887</v>
      </c>
      <c r="NH56">
        <f>Master!NH56/1000.724</f>
        <v>26829.347667859467</v>
      </c>
      <c r="NI56">
        <f>Master!NI56/1000.724</f>
        <v>21087.712412605473</v>
      </c>
      <c r="NJ56">
        <f>Master!NJ56/1000.724</f>
        <v>16147.090287720488</v>
      </c>
      <c r="NK56">
        <f>Master!NK56/1000.724</f>
        <v>19547.622398802465</v>
      </c>
      <c r="NL56">
        <f>Master!NL56/1000.724</f>
        <v>4521.6181222669684</v>
      </c>
      <c r="NM56">
        <f>Master!NM56/1000.724</f>
        <v>13721.468241806731</v>
      </c>
      <c r="NN56">
        <f>Master!NN56/1000.724</f>
        <v>8906.6684452240079</v>
      </c>
      <c r="NO56">
        <f>Master!NO56/1000.724</f>
        <v>6187.1222528820836</v>
      </c>
      <c r="NP56">
        <f>Master!NP56/1000.724</f>
        <v>21088.94095992501</v>
      </c>
      <c r="NQ56">
        <f>Master!NQ56/1000.724</f>
        <v>12381.693653397841</v>
      </c>
      <c r="NR56">
        <f>Master!NR56/1000.724</f>
        <v>20029.576497430058</v>
      </c>
      <c r="NS56">
        <f>Master!NS56/1000.724</f>
        <v>21395.480927321118</v>
      </c>
      <c r="NT56">
        <f>Master!NT56/1000.724</f>
        <v>16561.491555928205</v>
      </c>
      <c r="NU56">
        <f>Master!NU56/1000.724</f>
        <v>17390.624440116855</v>
      </c>
      <c r="NV56">
        <f>Master!NV56/1000.724</f>
        <v>2794.3924429617459</v>
      </c>
      <c r="NW56">
        <f>Master!NW56/1000.724</f>
        <v>8566.9938652588007</v>
      </c>
      <c r="NX56">
        <f>Master!NX56/1000.724</f>
        <v>32688.182614424855</v>
      </c>
      <c r="NY56">
        <f>Master!NY56/1000.724</f>
        <v>2384.9832277487899</v>
      </c>
      <c r="NZ56">
        <f>Master!NZ56/1000.724</f>
        <v>16272.504404532618</v>
      </c>
      <c r="OA56">
        <f>Master!OA56/1000.724</f>
        <v>24508.465219722919</v>
      </c>
      <c r="OB56">
        <f>Master!OB56/1000.724</f>
        <v>17891.259232592904</v>
      </c>
      <c r="OC56">
        <f>Master!OC56/1000.724</f>
        <v>13613.661998957354</v>
      </c>
      <c r="OD56">
        <f>Master!OD56/1000.724</f>
        <v>20947.45897133715</v>
      </c>
      <c r="OE56">
        <f>Master!OE56/1000.724</f>
        <v>16147.090287720488</v>
      </c>
      <c r="OF56">
        <f>Master!OF56/1000.724</f>
        <v>21647.359175076344</v>
      </c>
      <c r="OG56">
        <f>Master!OG56/1000.724</f>
        <v>2434.6528943949083</v>
      </c>
      <c r="OH56">
        <f>Master!OH56/1000.724</f>
        <v>19761.37398099386</v>
      </c>
      <c r="OI56">
        <f>Master!OI56/1000.724</f>
        <v>9557.1325734676484</v>
      </c>
      <c r="OJ56">
        <f>Master!OJ56/1000.724</f>
        <v>19660.297219420441</v>
      </c>
      <c r="OK56">
        <f>Master!OK56/1000.724</f>
        <v>12782.736628525146</v>
      </c>
      <c r="OL56">
        <f>Master!OL56/1000.724</f>
        <v>13890.386482912971</v>
      </c>
      <c r="OM56">
        <f>Master!OM56/1000.724</f>
        <v>14316.097161052197</v>
      </c>
      <c r="ON56">
        <f>Master!ON56/1000.724</f>
        <v>12441.833501240502</v>
      </c>
      <c r="OO56">
        <f>Master!OO56/1000.724</f>
        <v>16075.109343229802</v>
      </c>
      <c r="OP56">
        <f>Master!OP56/1000.724</f>
        <v>33736.279365648566</v>
      </c>
      <c r="OQ56">
        <f>Master!OQ56/1000.724</f>
        <v>17034.259078640964</v>
      </c>
      <c r="OR56">
        <f>Master!OR56/1000.724</f>
        <v>23106.891218907011</v>
      </c>
      <c r="OS56">
        <f>Master!OS56/1000.724</f>
        <v>12369.852556749813</v>
      </c>
      <c r="OT56">
        <f>Master!OT56/1000.724</f>
        <v>13334.98930132454</v>
      </c>
      <c r="OU56">
        <f>Master!OU56/1000.724</f>
        <v>9759.3962125389717</v>
      </c>
      <c r="OV56">
        <f>Master!OV56/1000.724</f>
        <v>8651.0817497557164</v>
      </c>
      <c r="OW56">
        <f>Master!OW56/1000.724</f>
        <v>7902.5068355392996</v>
      </c>
      <c r="OX56">
        <f>Master!OX56/1000.724</f>
        <v>2982.8117137456379</v>
      </c>
      <c r="OY56">
        <f>Master!OY56/1000.724</f>
        <v>2073.175917546866</v>
      </c>
      <c r="OZ56">
        <f>Master!OZ56/1000.724</f>
        <v>1086.5120659004181</v>
      </c>
      <c r="PA56">
        <f>Master!PA56/1000.724</f>
        <v>1812.0560359145379</v>
      </c>
      <c r="PB56">
        <f>Master!PB56/1000.724</f>
        <v>2720.4632847938492</v>
      </c>
    </row>
    <row r="57" spans="1:418" ht="16" thickBot="1" x14ac:dyDescent="0.25">
      <c r="A57" s="18">
        <v>724</v>
      </c>
      <c r="B57" s="14">
        <v>2361000</v>
      </c>
      <c r="C57" s="3" t="s">
        <v>53</v>
      </c>
      <c r="D57" s="7">
        <v>37.549999999999997</v>
      </c>
      <c r="E57" s="7">
        <v>121.45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t="e">
        <f>Master!AZ57/1000.724</f>
        <v>#VALUE!</v>
      </c>
      <c r="BA57" t="e">
        <f>Master!BA57/1000.724</f>
        <v>#VALUE!</v>
      </c>
      <c r="BB57" t="e">
        <f>Master!BB57/1000.724</f>
        <v>#VALUE!</v>
      </c>
      <c r="BC57" t="e">
        <f>Master!BC57/1000.724</f>
        <v>#VALUE!</v>
      </c>
      <c r="BD57" t="e">
        <f>Master!BD57/1000.724</f>
        <v>#VALUE!</v>
      </c>
      <c r="BE57" t="e">
        <f>Master!BE57/1000.724</f>
        <v>#VALUE!</v>
      </c>
      <c r="BF57" t="e">
        <f>Master!BF57/1000.724</f>
        <v>#VALUE!</v>
      </c>
      <c r="BG57">
        <f>Master!BG57/1000.724</f>
        <v>0</v>
      </c>
      <c r="BH57">
        <f>Master!BH57/1000.724</f>
        <v>787.98518506196308</v>
      </c>
      <c r="BI57">
        <f>Master!BI57/1000.724</f>
        <v>14121.182000142995</v>
      </c>
      <c r="BJ57">
        <f>Master!BJ57/1000.724</f>
        <v>1644.9302810517383</v>
      </c>
      <c r="BK57">
        <f>Master!BK57/1000.724</f>
        <v>17432.157544979233</v>
      </c>
      <c r="BL57">
        <f>Master!BL57/1000.724</f>
        <v>1855.6608296802115</v>
      </c>
      <c r="BM57">
        <f>Master!BM57/1000.724</f>
        <v>13689.227915934862</v>
      </c>
      <c r="BN57">
        <f>Master!BN57/1000.724</f>
        <v>10785.126627955859</v>
      </c>
      <c r="BO57">
        <f>Master!BO57/1000.724</f>
        <v>20246.50484061809</v>
      </c>
      <c r="BP57">
        <f>Master!BP57/1000.724</f>
        <v>16683.582630762729</v>
      </c>
      <c r="BQ57">
        <f>Master!BQ57/1000.724</f>
        <v>17810.733514828164</v>
      </c>
      <c r="BR57">
        <f>Master!BR57/1000.724</f>
        <v>5860.1641633563895</v>
      </c>
      <c r="BS57">
        <f>Master!BS57/1000.724</f>
        <v>14266.991433330068</v>
      </c>
      <c r="BT57">
        <f>Master!BT57/1000.724</f>
        <v>13738.278585694756</v>
      </c>
      <c r="BU57">
        <f>Master!BU57/1000.724</f>
        <v>7377.8878413525999</v>
      </c>
      <c r="BV57">
        <f>Master!BV57/1000.724</f>
        <v>19269.646561772675</v>
      </c>
      <c r="BW57">
        <f>Master!BW57/1000.724</f>
        <v>18006.336089887522</v>
      </c>
      <c r="BX57">
        <f>Master!BX57/1000.724</f>
        <v>11723.858241237343</v>
      </c>
      <c r="BY57">
        <f>Master!BY57/1000.724</f>
        <v>8666.6084883621261</v>
      </c>
      <c r="BZ57">
        <f>Master!BZ57/1000.724</f>
        <v>5570.6681309990363</v>
      </c>
      <c r="CA57">
        <f>Master!CA57/1000.724</f>
        <v>18069.231127934876</v>
      </c>
      <c r="CB57">
        <f>Master!CB57/1000.724</f>
        <v>1665.5041306151145</v>
      </c>
      <c r="CC57">
        <f>Master!CC57/1000.724</f>
        <v>18517.541733031685</v>
      </c>
      <c r="CD57">
        <f>Master!CD57/1000.724</f>
        <v>11631.812328145023</v>
      </c>
      <c r="CE57">
        <f>Master!CE57/1000.724</f>
        <v>18042.005660812472</v>
      </c>
      <c r="CF57">
        <f>Master!CF57/1000.724</f>
        <v>28986.611469903288</v>
      </c>
      <c r="CG57">
        <f>Master!CG57/1000.724</f>
        <v>17057.290022843259</v>
      </c>
      <c r="CH57">
        <f>Master!CH57/1000.724</f>
        <v>1327.5669789311137</v>
      </c>
      <c r="CI57">
        <f>Master!CI57/1000.724</f>
        <v>17432.157544979233</v>
      </c>
      <c r="CJ57">
        <f>Master!CJ57/1000.724</f>
        <v>5500.4246147895519</v>
      </c>
      <c r="CK57">
        <f>Master!CK57/1000.724</f>
        <v>17848.241183505841</v>
      </c>
      <c r="CL57">
        <f>Master!CL57/1000.724</f>
        <v>17779.735095577602</v>
      </c>
      <c r="CM57">
        <f>Master!CM57/1000.724</f>
        <v>14483.277973877313</v>
      </c>
      <c r="CN57">
        <f>Master!CN57/1000.724</f>
        <v>18108.1325178187</v>
      </c>
      <c r="CO57">
        <f>Master!CO57/1000.724</f>
        <v>1876.2346792435876</v>
      </c>
      <c r="CP57">
        <f>Master!CP57/1000.724</f>
        <v>18101.911917504527</v>
      </c>
      <c r="CQ57">
        <f>Master!CQ57/1000.724</f>
        <v>22839.917249790251</v>
      </c>
      <c r="CR57">
        <f>Master!CR57/1000.724</f>
        <v>17161.497933904055</v>
      </c>
      <c r="CS57">
        <f>Master!CS57/1000.724</f>
        <v>14708.462441226453</v>
      </c>
      <c r="CT57">
        <f>Master!CT57/1000.724</f>
        <v>2723.6400457905079</v>
      </c>
      <c r="CU57">
        <f>Master!CU57/1000.724</f>
        <v>17550.842180515305</v>
      </c>
      <c r="CV57">
        <f>Master!CV57/1000.724</f>
        <v>887.3245183542025</v>
      </c>
      <c r="CW57">
        <f>Master!CW57/1000.724</f>
        <v>18039.626429890457</v>
      </c>
      <c r="CX57">
        <f>Master!CX57/1000.724</f>
        <v>25013.661047948783</v>
      </c>
      <c r="CY57">
        <f>Master!CY57/1000.724</f>
        <v>17174.723305305259</v>
      </c>
      <c r="CZ57">
        <f>Master!CZ57/1000.724</f>
        <v>13646.851669488689</v>
      </c>
      <c r="DA57">
        <f>Master!DA57/1000.724</f>
        <v>20270.608604706093</v>
      </c>
      <c r="DB57">
        <f>Master!DB57/1000.724</f>
        <v>22839.917249790251</v>
      </c>
      <c r="DC57">
        <f>Master!DC57/1000.724</f>
        <v>12818.892274657148</v>
      </c>
      <c r="DD57">
        <f>Master!DD57/1000.724</f>
        <v>5351.4156148511875</v>
      </c>
      <c r="DE57">
        <f>Master!DE57/1000.724</f>
        <v>12648.080877835946</v>
      </c>
      <c r="DF57">
        <f>Master!DF57/1000.724</f>
        <v>17478.751120100147</v>
      </c>
      <c r="DG57">
        <f>Master!DG57/1000.724</f>
        <v>18956.555646289085</v>
      </c>
      <c r="DH57">
        <f>Master!DH57/1000.724</f>
        <v>18581.564648926975</v>
      </c>
      <c r="DI57">
        <f>Master!DI57/1000.724</f>
        <v>27328.40075948813</v>
      </c>
      <c r="DJ57">
        <f>Master!DJ57/1000.724</f>
        <v>24893.74786509317</v>
      </c>
      <c r="DK57">
        <f>Master!DK57/1000.724</f>
        <v>14915.099136406341</v>
      </c>
      <c r="DL57">
        <f>Master!DL57/1000.724</f>
        <v>17321.884761037909</v>
      </c>
      <c r="DM57">
        <f>Master!DM57/1000.724</f>
        <v>22889.298267323455</v>
      </c>
      <c r="DN57">
        <f>Master!DN57/1000.724</f>
        <v>16046.343873920381</v>
      </c>
      <c r="DO57">
        <f>Master!DO57/1000.724</f>
        <v>11723.858241237343</v>
      </c>
      <c r="DP57">
        <f>Master!DP57/1000.724</f>
        <v>507.52000118573153</v>
      </c>
      <c r="DQ57">
        <f>Master!DQ57/1000.724</f>
        <v>13638.939252402559</v>
      </c>
      <c r="DR57">
        <f>Master!DR57/1000.724</f>
        <v>18101.911917504527</v>
      </c>
      <c r="DS57">
        <f>Master!DS57/1000.724</f>
        <v>26142.549360295445</v>
      </c>
      <c r="DT57">
        <f>Master!DT57/1000.724</f>
        <v>1058.6447961371366</v>
      </c>
      <c r="DU57">
        <f>Master!DU57/1000.724</f>
        <v>19614.822075694399</v>
      </c>
      <c r="DV57">
        <f>Master!DV57/1000.724</f>
        <v>19056.403860543069</v>
      </c>
      <c r="DW57">
        <f>Master!DW57/1000.724</f>
        <v>17772.551791302096</v>
      </c>
      <c r="DX57">
        <f>Master!DX57/1000.724</f>
        <v>18531.894982280828</v>
      </c>
      <c r="DY57">
        <f>Master!DY57/1000.724</f>
        <v>6408.3229827071191</v>
      </c>
      <c r="DZ57">
        <f>Master!DZ57/1000.724</f>
        <v>9026.3480369289628</v>
      </c>
      <c r="EA57">
        <f>Master!EA57/1000.724</f>
        <v>18321.164433652335</v>
      </c>
      <c r="EB57">
        <f>Master!EB57/1000.724</f>
        <v>16445.383577408254</v>
      </c>
      <c r="EC57">
        <f>Master!EC57/1000.724</f>
        <v>25013.661047948783</v>
      </c>
      <c r="ED57">
        <f>Master!ED57/1000.724</f>
        <v>13737.669035261471</v>
      </c>
      <c r="EE57">
        <f>Master!EE57/1000.724</f>
        <v>18956.555646289085</v>
      </c>
      <c r="EF57">
        <f>Master!EF57/1000.724</f>
        <v>23762.168866956923</v>
      </c>
      <c r="EG57">
        <f>Master!EG57/1000.724</f>
        <v>18223.56252864136</v>
      </c>
      <c r="EH57">
        <f>Master!EH57/1000.724</f>
        <v>15446.777959642319</v>
      </c>
      <c r="EI57">
        <f>Master!EI57/1000.724</f>
        <v>17812.470943109387</v>
      </c>
      <c r="EJ57">
        <f>Master!EJ57/1000.724</f>
        <v>3453.3785387247631</v>
      </c>
      <c r="EK57">
        <f>Master!EK57/1000.724</f>
        <v>22798.769550663521</v>
      </c>
      <c r="EL57">
        <f>Master!EL57/1000.724</f>
        <v>15925.811694178514</v>
      </c>
      <c r="EM57">
        <f>Master!EM57/1000.724</f>
        <v>18396.908883818316</v>
      </c>
      <c r="EN57">
        <f>Master!EN57/1000.724</f>
        <v>18223.56252864136</v>
      </c>
      <c r="EO57">
        <f>Master!EO57/1000.724</f>
        <v>14459.119151827075</v>
      </c>
      <c r="EP57">
        <f>Master!EP57/1000.724</f>
        <v>17596.926874674635</v>
      </c>
      <c r="EQ57">
        <f>Master!EQ57/1000.724</f>
        <v>15161.985331166834</v>
      </c>
      <c r="ER57">
        <f>Master!ER57/1000.724</f>
        <v>20988.58386470925</v>
      </c>
      <c r="ES57">
        <f>Master!ES57/1000.724</f>
        <v>16655.660303037301</v>
      </c>
      <c r="ET57">
        <f>Master!ET57/1000.724</f>
        <v>13661.81446917112</v>
      </c>
      <c r="EU57">
        <f>Master!EU57/1000.724</f>
        <v>13291.251585879723</v>
      </c>
      <c r="EV57">
        <f>Master!EV57/1000.724</f>
        <v>17650.181513807602</v>
      </c>
      <c r="EW57">
        <f>Master!EW57/1000.724</f>
        <v>18717.348277464116</v>
      </c>
      <c r="EX57">
        <f>Master!EX57/1000.724</f>
        <v>17720.425030017064</v>
      </c>
      <c r="EY57">
        <f>Master!EY57/1000.724</f>
        <v>18412.724271537605</v>
      </c>
      <c r="EZ57">
        <f>Master!EZ57/1000.724</f>
        <v>18089.296096536509</v>
      </c>
      <c r="FA57">
        <f>Master!FA57/1000.724</f>
        <v>22216.811510348107</v>
      </c>
      <c r="FB57">
        <f>Master!FB57/1000.724</f>
        <v>21928.544025310275</v>
      </c>
      <c r="FC57">
        <f>Master!FC57/1000.724</f>
        <v>23704.930490299823</v>
      </c>
      <c r="FD57">
        <f>Master!FD57/1000.724</f>
        <v>13346.477244444521</v>
      </c>
      <c r="FE57">
        <f>Master!FE57/1000.724</f>
        <v>3886.8915180257191</v>
      </c>
      <c r="FF57">
        <f>Master!FF57/1000.724</f>
        <v>22323.875281085093</v>
      </c>
      <c r="FG57">
        <f>Master!FG57/1000.724</f>
        <v>1447.4801617867263</v>
      </c>
      <c r="FH57">
        <f>Master!FH57/1000.724</f>
        <v>23994.426522657195</v>
      </c>
      <c r="FI57">
        <f>Master!FI57/1000.724</f>
        <v>22044.693702490593</v>
      </c>
      <c r="FJ57">
        <f>Master!FJ57/1000.724</f>
        <v>18573.276272558269</v>
      </c>
      <c r="FK57">
        <f>Master!FK57/1000.724</f>
        <v>19710.741610386482</v>
      </c>
      <c r="FL57">
        <f>Master!FL57/1000.724</f>
        <v>18070.083715971734</v>
      </c>
      <c r="FM57">
        <f>Master!FM57/1000.724</f>
        <v>19038.851044542651</v>
      </c>
      <c r="FN57">
        <f>Master!FN57/1000.724</f>
        <v>18376.335034254997</v>
      </c>
      <c r="FO57">
        <f>Master!FO57/1000.724</f>
        <v>17685.951754204056</v>
      </c>
      <c r="FP57">
        <f>Master!FP57/1000.724</f>
        <v>22906.685909437267</v>
      </c>
      <c r="FQ57">
        <f>Master!FQ57/1000.724</f>
        <v>16685.265001081716</v>
      </c>
      <c r="FR57">
        <f>Master!FR57/1000.724</f>
        <v>16157.116092370423</v>
      </c>
      <c r="FS57">
        <f>Master!FS57/1000.724</f>
        <v>20080.176615829936</v>
      </c>
      <c r="FT57">
        <f>Master!FT57/1000.724</f>
        <v>17478.751120100147</v>
      </c>
      <c r="FU57">
        <f>Master!FU57/1000.724</f>
        <v>11073.394112993792</v>
      </c>
      <c r="FV57">
        <f>Master!FV57/1000.724</f>
        <v>13591.117129962107</v>
      </c>
      <c r="FW57">
        <f>Master!FW57/1000.724</f>
        <v>18416.254186062291</v>
      </c>
      <c r="FX57">
        <f>Master!FX57/1000.724</f>
        <v>17905.204270351864</v>
      </c>
      <c r="FY57">
        <f>Master!FY57/1000.724</f>
        <v>18268.473733443385</v>
      </c>
      <c r="FZ57">
        <f>Master!FZ57/1000.724</f>
        <v>17127.533539052725</v>
      </c>
      <c r="GA57">
        <f>Master!GA57/1000.724</f>
        <v>19874.713410007254</v>
      </c>
      <c r="GB57">
        <f>Master!GB57/1000.724</f>
        <v>17046.233096967993</v>
      </c>
      <c r="GC57">
        <f>Master!GC57/1000.724</f>
        <v>18859.751271352641</v>
      </c>
      <c r="GD57">
        <f>Master!GD57/1000.724</f>
        <v>18724.022700777838</v>
      </c>
      <c r="GE57">
        <f>Master!GE57/1000.724</f>
        <v>12687.037325682006</v>
      </c>
      <c r="GF57">
        <f>Master!GF57/1000.724</f>
        <v>14600.834731565445</v>
      </c>
      <c r="GG57">
        <f>Master!GG57/1000.724</f>
        <v>16871.946843584443</v>
      </c>
      <c r="GH57">
        <f>Master!GH57/1000.724</f>
        <v>19994.626592862867</v>
      </c>
      <c r="GI57">
        <f>Master!GI57/1000.724</f>
        <v>18004.543603644161</v>
      </c>
      <c r="GJ57">
        <f>Master!GJ57/1000.724</f>
        <v>18489.573793796892</v>
      </c>
      <c r="GK57">
        <f>Master!GK57/1000.724</f>
        <v>20200.089798685549</v>
      </c>
      <c r="GL57">
        <f>Master!GL57/1000.724</f>
        <v>19496.426089271168</v>
      </c>
      <c r="GM57">
        <f>Master!GM57/1000.724</f>
        <v>22272.977067119507</v>
      </c>
      <c r="GN57">
        <f>Master!GN57/1000.724</f>
        <v>20036.338230913618</v>
      </c>
      <c r="GO57">
        <f>Master!GO57/1000.724</f>
        <v>18113.454918586744</v>
      </c>
      <c r="GP57">
        <f>Master!GP57/1000.724</f>
        <v>25013.661047948783</v>
      </c>
      <c r="GQ57">
        <f>Master!GQ57/1000.724</f>
        <v>18177.656367670508</v>
      </c>
      <c r="GR57">
        <f>Master!GR57/1000.724</f>
        <v>17288.594421035068</v>
      </c>
      <c r="GS57">
        <f>Master!GS57/1000.724</f>
        <v>14191.425516352559</v>
      </c>
      <c r="GT57">
        <f>Master!GT57/1000.724</f>
        <v>17309.168270598486</v>
      </c>
      <c r="GU57">
        <f>Master!GU57/1000.724</f>
        <v>17478.751120100147</v>
      </c>
      <c r="GV57">
        <f>Master!GV57/1000.724</f>
        <v>2689.8408248258856</v>
      </c>
      <c r="GW57">
        <f>Master!GW57/1000.724</f>
        <v>19214.044943925299</v>
      </c>
      <c r="GX57">
        <f>Master!GX57/1000.724</f>
        <v>1516.49513067675</v>
      </c>
      <c r="GY57">
        <f>Master!GY57/1000.724</f>
        <v>18046.631200977492</v>
      </c>
      <c r="GZ57">
        <f>Master!GZ57/1000.724</f>
        <v>18565.263186000637</v>
      </c>
      <c r="HA57">
        <f>Master!HA57/1000.724</f>
        <v>18749.918951109194</v>
      </c>
      <c r="HB57">
        <f>Master!HB57/1000.724</f>
        <v>17905.204270351864</v>
      </c>
      <c r="HC57">
        <f>Master!HC57/1000.724</f>
        <v>25182.015350131103</v>
      </c>
      <c r="HD57">
        <f>Master!HD57/1000.724</f>
        <v>24994.260687742673</v>
      </c>
      <c r="HE57">
        <f>Master!HE57/1000.724</f>
        <v>18355.761184691582</v>
      </c>
      <c r="HF57">
        <f>Master!HF57/1000.724</f>
        <v>17566.038571348443</v>
      </c>
      <c r="HG57">
        <f>Master!HG57/1000.724</f>
        <v>17566.038571348443</v>
      </c>
      <c r="HH57">
        <f>Master!HH57/1000.724</f>
        <v>18025.117453207477</v>
      </c>
      <c r="HI57">
        <f>Master!HI57/1000.724</f>
        <v>11105.180615866113</v>
      </c>
      <c r="HJ57">
        <f>Master!HJ57/1000.724</f>
        <v>21737.158778925655</v>
      </c>
      <c r="HK57">
        <f>Master!HK57/1000.724</f>
        <v>17487.273087619564</v>
      </c>
      <c r="HL57">
        <f>Master!HL57/1000.724</f>
        <v>17487.273087619564</v>
      </c>
      <c r="HM57">
        <f>Master!HM57/1000.724</f>
        <v>18769.983919710827</v>
      </c>
      <c r="HN57">
        <f>Master!HN57/1000.724</f>
        <v>13618.984399725397</v>
      </c>
      <c r="HO57">
        <f>Master!HO57/1000.724</f>
        <v>22839.917249790251</v>
      </c>
      <c r="HP57">
        <f>Master!HP57/1000.724</f>
        <v>18151.63664211291</v>
      </c>
      <c r="HQ57">
        <f>Master!HQ57/1000.724</f>
        <v>17487.273087619564</v>
      </c>
      <c r="HR57">
        <f>Master!HR57/1000.724</f>
        <v>19897.313336964737</v>
      </c>
      <c r="HS57">
        <f>Master!HS57/1000.724</f>
        <v>16177.744999895975</v>
      </c>
      <c r="HT57">
        <f>Master!HT57/1000.724</f>
        <v>19085.554735588034</v>
      </c>
      <c r="HU57">
        <f>Master!HU57/1000.724</f>
        <v>1836.315527436306</v>
      </c>
      <c r="HV57">
        <f>Master!HV57/1000.724</f>
        <v>11533.701542172266</v>
      </c>
      <c r="HW57">
        <f>Master!HW57/1000.724</f>
        <v>10860.362197160055</v>
      </c>
      <c r="HX57">
        <f>Master!HX57/1000.724</f>
        <v>22472.884281023438</v>
      </c>
      <c r="HY57">
        <f>Master!HY57/1000.724</f>
        <v>18030.494911937756</v>
      </c>
      <c r="HZ57">
        <f>Master!HZ57/1000.724</f>
        <v>20912.495707468195</v>
      </c>
      <c r="IA57">
        <f>Master!IA57/1000.724</f>
        <v>9957.7862300105808</v>
      </c>
      <c r="IB57">
        <f>Master!IB57/1000.724</f>
        <v>37386.479580299259</v>
      </c>
      <c r="IC57">
        <f>Master!IC57/1000.724</f>
        <v>17579.374058674119</v>
      </c>
      <c r="ID57">
        <f>Master!ID57/1000.724</f>
        <v>14818.116228281524</v>
      </c>
      <c r="IE57">
        <f>Master!IE57/1000.724</f>
        <v>3093.6389901579255</v>
      </c>
      <c r="IF57">
        <f>Master!IF57/1000.724</f>
        <v>17238.924754388921</v>
      </c>
      <c r="IG57">
        <f>Master!IG57/1000.724</f>
        <v>17610.152246075842</v>
      </c>
      <c r="IH57">
        <f>Master!IH57/1000.724</f>
        <v>5627.1223368833262</v>
      </c>
      <c r="II57">
        <f>Master!II57/1000.724</f>
        <v>15087.03841107548</v>
      </c>
      <c r="IJ57">
        <f>Master!IJ57/1000.724</f>
        <v>15358.926569470103</v>
      </c>
      <c r="IK57">
        <f>Master!IK57/1000.724</f>
        <v>20912.495707468195</v>
      </c>
      <c r="IL57">
        <f>Master!IL57/1000.724</f>
        <v>19705.130560505491</v>
      </c>
      <c r="IM57">
        <f>Master!IM57/1000.724</f>
        <v>2932.6331661377858</v>
      </c>
      <c r="IN57">
        <f>Master!IN57/1000.724</f>
        <v>3501.8196580514209</v>
      </c>
      <c r="IO57">
        <f>Master!IO57/1000.724</f>
        <v>4642.7598524420519</v>
      </c>
      <c r="IP57">
        <f>Master!IP57/1000.724</f>
        <v>5901.3118624831322</v>
      </c>
      <c r="IQ57">
        <f>Master!IQ57/1000.724</f>
        <v>18329.122462247731</v>
      </c>
      <c r="IR57">
        <f>Master!IR57/1000.724</f>
        <v>3092.4104428384549</v>
      </c>
      <c r="IS57">
        <f>Master!IS57/1000.724</f>
        <v>13879.384614999939</v>
      </c>
      <c r="IT57">
        <f>Master!IT57/1000.724</f>
        <v>11976.58907702943</v>
      </c>
      <c r="IU57">
        <f>Master!IU57/1000.724</f>
        <v>9606.5686489631189</v>
      </c>
      <c r="IV57">
        <f>Master!IV57/1000.724</f>
        <v>15799.966560121571</v>
      </c>
      <c r="IW57">
        <f>Master!IW57/1000.724</f>
        <v>21954.440275641635</v>
      </c>
      <c r="IX57">
        <f>Master!IX57/1000.724</f>
        <v>2633.3315609793808</v>
      </c>
      <c r="IY57">
        <f>Master!IY57/1000.724</f>
        <v>6557.3319826454835</v>
      </c>
      <c r="IZ57">
        <f>Master!IZ57/1000.724</f>
        <v>18241.890068961769</v>
      </c>
      <c r="JA57">
        <f>Master!JA57/1000.724</f>
        <v>15799.966560121571</v>
      </c>
      <c r="JB57">
        <f>Master!JB57/1000.724</f>
        <v>9512.8403655517996</v>
      </c>
      <c r="JC57">
        <f>Master!JC57/1000.724</f>
        <v>1805.4822820723596</v>
      </c>
      <c r="JD57">
        <f>Master!JD57/1000.724</f>
        <v>22323.875281085093</v>
      </c>
      <c r="JE57">
        <f>Master!JE57/1000.724</f>
        <v>18427.398422107195</v>
      </c>
      <c r="JF57">
        <f>Master!JF57/1000.724</f>
        <v>15056.205165711524</v>
      </c>
      <c r="JG57">
        <f>Master!JG57/1000.724</f>
        <v>2723.6400457905079</v>
      </c>
      <c r="JH57">
        <f>Master!JH57/1000.724</f>
        <v>5709.9266160985644</v>
      </c>
      <c r="JI57">
        <f>Master!JI57/1000.724</f>
        <v>1008.9751294910185</v>
      </c>
      <c r="JJ57">
        <f>Master!JJ57/1000.724</f>
        <v>21216.124757225869</v>
      </c>
      <c r="JK57">
        <f>Master!JK57/1000.724</f>
        <v>32674.315440382761</v>
      </c>
      <c r="JL57">
        <f>Master!JL57/1000.724</f>
        <v>18582.307121039365</v>
      </c>
      <c r="JM57">
        <f>Master!JM57/1000.724</f>
        <v>18069.231127934876</v>
      </c>
      <c r="JN57">
        <f>Master!JN57/1000.724</f>
        <v>19125.849846678004</v>
      </c>
      <c r="JO57">
        <f>Master!JO57/1000.724</f>
        <v>17716.840057530248</v>
      </c>
      <c r="JP57">
        <f>Master!JP57/1000.724</f>
        <v>5401.085281497305</v>
      </c>
      <c r="JQ57">
        <f>Master!JQ57/1000.724</f>
        <v>3453.3785387247631</v>
      </c>
      <c r="JR57">
        <f>Master!JR57/1000.724</f>
        <v>1595.2606144056201</v>
      </c>
      <c r="JS57">
        <f>Master!JS57/1000.724</f>
        <v>15566.691142497932</v>
      </c>
      <c r="JT57">
        <f>Master!JT57/1000.724</f>
        <v>13179.860370543525</v>
      </c>
      <c r="JU57">
        <f>Master!JU57/1000.724</f>
        <v>748.57491421642135</v>
      </c>
      <c r="JV57">
        <f>Master!JV57/1000.724</f>
        <v>19969.294281455426</v>
      </c>
      <c r="JW57">
        <f>Master!JW57/1000.724</f>
        <v>578.99206471468949</v>
      </c>
      <c r="JX57">
        <f>Master!JX57/1000.724</f>
        <v>17960.25139572829</v>
      </c>
      <c r="JY57">
        <f>Master!JY57/1000.724</f>
        <v>5978.3399179307971</v>
      </c>
      <c r="JZ57">
        <f>Master!JZ57/1000.724</f>
        <v>7855.803144493846</v>
      </c>
      <c r="KA57">
        <f>Master!KA57/1000.724</f>
        <v>12430.056909007577</v>
      </c>
      <c r="KB57">
        <f>Master!KB57/1000.724</f>
        <v>15446.777959642319</v>
      </c>
      <c r="KC57">
        <f>Master!KC57/1000.724</f>
        <v>3699.9894436741597</v>
      </c>
      <c r="KD57">
        <f>Master!KD57/1000.724</f>
        <v>18337.089937296096</v>
      </c>
      <c r="KE57">
        <f>Master!KE57/1000.724</f>
        <v>12969.129821915032</v>
      </c>
      <c r="KF57">
        <f>Master!KF57/1000.724</f>
        <v>13886.678035199915</v>
      </c>
      <c r="KG57">
        <f>Master!KG57/1000.724</f>
        <v>17344.306154807018</v>
      </c>
      <c r="KH57">
        <f>Master!KH57/1000.724</f>
        <v>17148.107388616143</v>
      </c>
      <c r="KI57">
        <f>Master!KI57/1000.724</f>
        <v>2463.7487114776504</v>
      </c>
      <c r="KJ57">
        <f>Master!KJ57/1000.724</f>
        <v>16074.211143683673</v>
      </c>
      <c r="KK57">
        <f>Master!KK57/1000.724</f>
        <v>19395.569559546588</v>
      </c>
      <c r="KL57">
        <f>Master!KL57/1000.724</f>
        <v>17636.282087557905</v>
      </c>
      <c r="KM57">
        <f>Master!KM57/1000.724</f>
        <v>4991.6760662843499</v>
      </c>
      <c r="KN57">
        <f>Master!KN57/1000.724</f>
        <v>14237.386735285552</v>
      </c>
      <c r="KO57">
        <f>Master!KO57/1000.724</f>
        <v>8335.9647568780401</v>
      </c>
      <c r="KP57">
        <f>Master!KP57/1000.724</f>
        <v>17466.699238056146</v>
      </c>
      <c r="KQ57">
        <f>Master!KQ57/1000.724</f>
        <v>2633.3315609793808</v>
      </c>
      <c r="KR57">
        <f>Master!KR57/1000.724</f>
        <v>14241.095182998608</v>
      </c>
      <c r="KS57">
        <f>Master!KS57/1000.724</f>
        <v>14702.530490025121</v>
      </c>
      <c r="KT57">
        <f>Master!KT57/1000.724</f>
        <v>14359.935545968518</v>
      </c>
      <c r="KU57">
        <f>Master!KU57/1000.724</f>
        <v>13499.071216869785</v>
      </c>
      <c r="KV57">
        <f>Master!KV57/1000.724</f>
        <v>17069.34190488726</v>
      </c>
      <c r="KW57">
        <f>Master!KW57/1000.724</f>
        <v>15087.03841107548</v>
      </c>
      <c r="KX57">
        <f>Master!KX57/1000.724</f>
        <v>18127.986701024358</v>
      </c>
      <c r="KY57">
        <f>Master!KY57/1000.724</f>
        <v>18240.716579604567</v>
      </c>
      <c r="KZ57">
        <f>Master!KZ57/1000.724</f>
        <v>14553.012609124993</v>
      </c>
      <c r="LA57">
        <f>Master!LA57/1000.724</f>
        <v>18337.089937296096</v>
      </c>
      <c r="LB57">
        <f>Master!LB57/1000.724</f>
        <v>2094.9783144297026</v>
      </c>
      <c r="LC57">
        <f>Master!LC57/1000.724</f>
        <v>18227.326034316655</v>
      </c>
      <c r="LD57">
        <f>Master!LD57/1000.724</f>
        <v>13717.095185698154</v>
      </c>
      <c r="LE57">
        <f>Master!LE57/1000.724</f>
        <v>20532.979839412565</v>
      </c>
      <c r="LF57">
        <f>Master!LF57/1000.724</f>
        <v>13319.228971567485</v>
      </c>
      <c r="LG57">
        <f>Master!LG57/1000.724</f>
        <v>20304.696474783555</v>
      </c>
      <c r="LH57">
        <f>Master!LH57/1000.724</f>
        <v>13929.054281646087</v>
      </c>
      <c r="LI57">
        <f>Master!LI57/1000.724</f>
        <v>8981.4368321269412</v>
      </c>
      <c r="LJ57">
        <f>Master!LJ57/1000.724</f>
        <v>2691.5782531070904</v>
      </c>
      <c r="LK57">
        <f>Master!LK57/1000.724</f>
        <v>13908.480432082672</v>
      </c>
      <c r="LL57">
        <f>Master!LL57/1000.724</f>
        <v>18025.117453207477</v>
      </c>
      <c r="LM57">
        <f>Master!LM57/1000.724</f>
        <v>11055.510949219964</v>
      </c>
      <c r="LN57">
        <f>Master!LN57/1000.724</f>
        <v>15082.335007193591</v>
      </c>
      <c r="LO57">
        <f>Master!LO57/1000.724</f>
        <v>17119.011571533309</v>
      </c>
      <c r="LP57">
        <f>Master!LP57/1000.724</f>
        <v>17855.534603705713</v>
      </c>
      <c r="LQ57">
        <f>Master!LQ57/1000.724</f>
        <v>17685.951754204056</v>
      </c>
      <c r="LR57">
        <f>Master!LR57/1000.724</f>
        <v>19806.207322079012</v>
      </c>
      <c r="LS57">
        <f>Master!LS57/1000.724</f>
        <v>23303.089985097889</v>
      </c>
      <c r="LT57">
        <f>Master!LT57/1000.724</f>
        <v>15082.335007193591</v>
      </c>
      <c r="LU57">
        <f>Master!LU57/1000.724</f>
        <v>18337.089937296096</v>
      </c>
      <c r="LV57">
        <f>Master!LV57/1000.724</f>
        <v>17007.620356197112</v>
      </c>
      <c r="LW57">
        <f>Master!LW57/1000.724</f>
        <v>2384.9832277487899</v>
      </c>
      <c r="LX57">
        <f>Master!LX57/1000.724</f>
        <v>8646.0346387987593</v>
      </c>
      <c r="LY57">
        <f>Master!LY57/1000.724</f>
        <v>15799.966560121571</v>
      </c>
      <c r="LZ57">
        <f>Master!LZ57/1000.724</f>
        <v>13687.490487653638</v>
      </c>
      <c r="MA57">
        <f>Master!MA57/1000.724</f>
        <v>6815.9947696388817</v>
      </c>
      <c r="MB57">
        <f>Master!MB57/1000.724</f>
        <v>18177.656367670508</v>
      </c>
      <c r="MC57">
        <f>Master!MC57/1000.724</f>
        <v>17937.830001959283</v>
      </c>
      <c r="MD57">
        <f>Master!MD57/1000.724</f>
        <v>17226.87287234492</v>
      </c>
      <c r="ME57">
        <f>Master!ME57/1000.724</f>
        <v>13618.984399725397</v>
      </c>
      <c r="MF57">
        <f>Master!MF57/1000.724</f>
        <v>13737.669035261471</v>
      </c>
      <c r="MG57">
        <f>Master!MG57/1000.724</f>
        <v>2744.2138953538838</v>
      </c>
      <c r="MH57">
        <f>Master!MH57/1000.724</f>
        <v>17148.107388616143</v>
      </c>
      <c r="MI57">
        <f>Master!MI57/1000.724</f>
        <v>17636.282087557905</v>
      </c>
      <c r="MJ57">
        <f>Master!MJ57/1000.724</f>
        <v>3431.5761418419265</v>
      </c>
      <c r="MK57">
        <f>Master!MK57/1000.724</f>
        <v>3754.9264531261065</v>
      </c>
      <c r="ML57">
        <f>Master!ML57/1000.724</f>
        <v>1826.0561316357257</v>
      </c>
      <c r="MM57">
        <f>Master!MM57/1000.724</f>
        <v>5351.4156148511875</v>
      </c>
      <c r="MN57">
        <f>Master!MN57/1000.724</f>
        <v>17487.273087619564</v>
      </c>
      <c r="MO57">
        <f>Master!MO57/1000.724</f>
        <v>16286.170239631607</v>
      </c>
      <c r="MP57">
        <f>Master!MP57/1000.724</f>
        <v>1276.668764965525</v>
      </c>
      <c r="MQ57">
        <f>Master!MQ57/1000.724</f>
        <v>4890.5993047109087</v>
      </c>
      <c r="MR57">
        <f>Master!MR57/1000.724</f>
        <v>17218.350904825606</v>
      </c>
      <c r="MS57">
        <f>Master!MS57/1000.724</f>
        <v>24780.894511286828</v>
      </c>
      <c r="MT57">
        <f>Master!MT57/1000.724</f>
        <v>12073.393451965876</v>
      </c>
      <c r="MU57">
        <f>Master!MU57/1000.724</f>
        <v>17177.203205698872</v>
      </c>
      <c r="MV57">
        <f>Master!MV57/1000.724</f>
        <v>14314.923671694993</v>
      </c>
      <c r="MW57">
        <f>Master!MW57/1000.724</f>
        <v>17177.203205698872</v>
      </c>
      <c r="MX57">
        <f>Master!MX57/1000.724</f>
        <v>17297.116388554485</v>
      </c>
      <c r="MY57">
        <f>Master!MY57/1000.724</f>
        <v>16503.066330612037</v>
      </c>
      <c r="MZ57">
        <f>Master!MZ57/1000.724</f>
        <v>17466.699238056146</v>
      </c>
      <c r="NA57">
        <f>Master!NA57/1000.724</f>
        <v>22363.84949085462</v>
      </c>
      <c r="NB57">
        <f>Master!NB57/1000.724</f>
        <v>42223.765275066056</v>
      </c>
      <c r="NC57">
        <f>Master!NC57/1000.724</f>
        <v>29240.891754335258</v>
      </c>
      <c r="ND57">
        <f>Master!ND57/1000.724</f>
        <v>3972.9504219544951</v>
      </c>
      <c r="NE57">
        <f>Master!NE57/1000.724</f>
        <v>28513.509686568323</v>
      </c>
      <c r="NF57">
        <f>Master!NF57/1000.724</f>
        <v>16704.101422363907</v>
      </c>
      <c r="NG57">
        <f>Master!NG57/1000.724</f>
        <v>18069.286185897108</v>
      </c>
      <c r="NH57">
        <f>Master!NH57/1000.724</f>
        <v>36631.450474617974</v>
      </c>
      <c r="NI57">
        <f>Master!NI57/1000.724</f>
        <v>15928.113061383758</v>
      </c>
      <c r="NJ57">
        <f>Master!NJ57/1000.724</f>
        <v>25949.193094478996</v>
      </c>
      <c r="NK57">
        <f>Master!NK57/1000.724</f>
        <v>3994.7528188373317</v>
      </c>
      <c r="NL57">
        <f>Master!NL57/1000.724</f>
        <v>18818.603572225908</v>
      </c>
      <c r="NM57">
        <f>Master!NM57/1000.724</f>
        <v>23523.571048565238</v>
      </c>
      <c r="NN57">
        <f>Master!NN57/1000.724</f>
        <v>18609.431918690269</v>
      </c>
      <c r="NO57">
        <f>Master!NO57/1000.724</f>
        <v>12206.10098897788</v>
      </c>
      <c r="NP57">
        <f>Master!NP57/1000.724</f>
        <v>13928.435284759933</v>
      </c>
      <c r="NQ57">
        <f>Master!NQ57/1000.724</f>
        <v>19068.565858511538</v>
      </c>
      <c r="NR57">
        <f>Master!NR57/1000.724</f>
        <v>2633.3315609793808</v>
      </c>
      <c r="NS57">
        <f>Master!NS57/1000.724</f>
        <v>9866.9688642377114</v>
      </c>
      <c r="NT57">
        <f>Master!NT57/1000.724</f>
        <v>26363.594362686716</v>
      </c>
      <c r="NU57">
        <f>Master!NU57/1000.724</f>
        <v>7485.7491421642126</v>
      </c>
      <c r="NV57">
        <f>Master!NV57/1000.724</f>
        <v>17905.204270351864</v>
      </c>
      <c r="NW57">
        <f>Master!NW57/1000.724</f>
        <v>18170.418005432763</v>
      </c>
      <c r="NX57">
        <f>Master!NX57/1000.724</f>
        <v>14646.176953612385</v>
      </c>
      <c r="NY57">
        <f>Master!NY57/1000.724</f>
        <v>17636.282087557905</v>
      </c>
      <c r="NZ57">
        <f>Master!NZ57/1000.724</f>
        <v>24724.385247440354</v>
      </c>
      <c r="OA57">
        <f>Master!OA57/1000.724</f>
        <v>7855.803144493846</v>
      </c>
      <c r="OB57">
        <f>Master!OB57/1000.724</f>
        <v>557.18966783185067</v>
      </c>
      <c r="OC57">
        <f>Master!OC57/1000.724</f>
        <v>6728.707318390635</v>
      </c>
      <c r="OD57">
        <f>Master!OD57/1000.724</f>
        <v>6869.7032317713674</v>
      </c>
      <c r="OE57">
        <f>Master!OE57/1000.724</f>
        <v>25949.193094478996</v>
      </c>
      <c r="OF57">
        <f>Master!OF57/1000.724</f>
        <v>14481.861446916431</v>
      </c>
      <c r="OG57">
        <f>Master!OG57/1000.724</f>
        <v>17516.368904702293</v>
      </c>
      <c r="OH57">
        <f>Master!OH57/1000.724</f>
        <v>13203.964134631526</v>
      </c>
      <c r="OI57">
        <f>Master!OI57/1000.724</f>
        <v>19359.235380226117</v>
      </c>
      <c r="OJ57">
        <f>Master!OJ57/1000.724</f>
        <v>14997.394534659805</v>
      </c>
      <c r="OK57">
        <f>Master!OK57/1000.724</f>
        <v>22584.839435283651</v>
      </c>
      <c r="OL57">
        <f>Master!OL57/1000.724</f>
        <v>18257.650398718826</v>
      </c>
      <c r="OM57">
        <f>Master!OM57/1000.724</f>
        <v>14359.935545968518</v>
      </c>
      <c r="ON57">
        <f>Master!ON57/1000.724</f>
        <v>22243.936307999007</v>
      </c>
      <c r="OO57">
        <f>Master!OO57/1000.724</f>
        <v>6766.2700450305374</v>
      </c>
      <c r="OP57">
        <f>Master!OP57/1000.724</f>
        <v>29073.376680888039</v>
      </c>
      <c r="OQ57">
        <f>Master!OQ57/1000.724</f>
        <v>14505.689921193356</v>
      </c>
      <c r="OR57">
        <f>Master!OR57/1000.724</f>
        <v>18046.631200977492</v>
      </c>
      <c r="OS57">
        <f>Master!OS57/1000.724</f>
        <v>9901.111792277421</v>
      </c>
      <c r="OT57">
        <f>Master!OT57/1000.724</f>
        <v>9415.2384605407678</v>
      </c>
      <c r="OU57">
        <f>Master!OU57/1000.724</f>
        <v>10185.615771640032</v>
      </c>
      <c r="OV57">
        <f>Master!OV57/1000.724</f>
        <v>10995.912234546588</v>
      </c>
      <c r="OW57">
        <f>Master!OW57/1000.724</f>
        <v>11645.147815470698</v>
      </c>
      <c r="OX57">
        <f>Master!OX57/1000.724</f>
        <v>18401.722403624673</v>
      </c>
      <c r="OY57">
        <f>Master!OY57/1000.724</f>
        <v>18309.91008168296</v>
      </c>
      <c r="OZ57">
        <f>Master!OZ57/1000.724</f>
        <v>17396.45572184668</v>
      </c>
      <c r="PA57">
        <f>Master!PA57/1000.724</f>
        <v>16726.646291359157</v>
      </c>
      <c r="PB57">
        <f>Master!PB57/1000.724</f>
        <v>15786.686130758129</v>
      </c>
    </row>
    <row r="58" spans="1:418" ht="16" thickBot="1" x14ac:dyDescent="0.25">
      <c r="A58" s="13">
        <v>9482</v>
      </c>
      <c r="B58" s="14">
        <v>2318000</v>
      </c>
      <c r="C58" s="3" t="s">
        <v>54</v>
      </c>
      <c r="D58" s="7">
        <v>34.85</v>
      </c>
      <c r="E58" s="7">
        <v>127.8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t="e">
        <f>Master!AZ58/1000.724</f>
        <v>#VALUE!</v>
      </c>
      <c r="BA58" t="e">
        <f>Master!BA58/1000.724</f>
        <v>#VALUE!</v>
      </c>
      <c r="BB58" t="e">
        <f>Master!BB58/1000.724</f>
        <v>#VALUE!</v>
      </c>
      <c r="BC58" t="e">
        <f>Master!BC58/1000.724</f>
        <v>#VALUE!</v>
      </c>
      <c r="BD58" t="e">
        <f>Master!BD58/1000.724</f>
        <v>#VALUE!</v>
      </c>
      <c r="BE58" t="e">
        <f>Master!BE58/1000.724</f>
        <v>#VALUE!</v>
      </c>
      <c r="BF58" t="e">
        <f>Master!BF58/1000.724</f>
        <v>#VALUE!</v>
      </c>
      <c r="BG58" t="e">
        <f>Master!BG58/1000.724</f>
        <v>#VALUE!</v>
      </c>
      <c r="BH58">
        <f>Master!BH58/1000.724</f>
        <v>0</v>
      </c>
      <c r="BI58">
        <f>Master!BI58/1000.724</f>
        <v>13772.210728338483</v>
      </c>
      <c r="BJ58">
        <f>Master!BJ58/1000.724</f>
        <v>1614.6059166495256</v>
      </c>
      <c r="BK58">
        <f>Master!BK58/1000.724</f>
        <v>17083.186273174622</v>
      </c>
      <c r="BL58">
        <f>Master!BL58/1000.724</f>
        <v>1304.5360347288063</v>
      </c>
      <c r="BM58">
        <f>Master!BM58/1000.724</f>
        <v>13340.256644130348</v>
      </c>
      <c r="BN58">
        <f>Master!BN58/1000.724</f>
        <v>10754.802263553687</v>
      </c>
      <c r="BO58">
        <f>Master!BO58/1000.724</f>
        <v>19798.194235521383</v>
      </c>
      <c r="BP58">
        <f>Master!BP58/1000.724</f>
        <v>16334.611358958213</v>
      </c>
      <c r="BQ58">
        <f>Master!BQ58/1000.724</f>
        <v>17461.762243023652</v>
      </c>
      <c r="BR58">
        <f>Master!BR58/1000.724</f>
        <v>5829.8397989541772</v>
      </c>
      <c r="BS58">
        <f>Master!BS58/1000.724</f>
        <v>13918.020161525556</v>
      </c>
      <c r="BT58">
        <f>Master!BT58/1000.724</f>
        <v>13707.954221292584</v>
      </c>
      <c r="BU58">
        <f>Master!BU58/1000.724</f>
        <v>7347.5634769503877</v>
      </c>
      <c r="BV58">
        <f>Master!BV58/1000.724</f>
        <v>18821.335956675965</v>
      </c>
      <c r="BW58">
        <f>Master!BW58/1000.724</f>
        <v>17657.364818083006</v>
      </c>
      <c r="BX58">
        <f>Master!BX58/1000.724</f>
        <v>11693.533876835172</v>
      </c>
      <c r="BY58">
        <f>Master!BY58/1000.724</f>
        <v>8636.2841239599129</v>
      </c>
      <c r="BZ58">
        <f>Master!BZ58/1000.724</f>
        <v>5540.3437665968331</v>
      </c>
      <c r="CA58">
        <f>Master!CA58/1000.724</f>
        <v>18038.906763532701</v>
      </c>
      <c r="CB58">
        <f>Master!CB58/1000.724</f>
        <v>1635.1797662129018</v>
      </c>
      <c r="CC58">
        <f>Master!CC58/1000.724</f>
        <v>18487.217368629412</v>
      </c>
      <c r="CD58">
        <f>Master!CD58/1000.724</f>
        <v>11601.487963742849</v>
      </c>
      <c r="CE58">
        <f>Master!CE58/1000.724</f>
        <v>17693.034389007957</v>
      </c>
      <c r="CF58">
        <f>Master!CF58/1000.724</f>
        <v>28637.640198098776</v>
      </c>
      <c r="CG58">
        <f>Master!CG58/1000.724</f>
        <v>16708.318751038747</v>
      </c>
      <c r="CH58">
        <f>Master!CH58/1000.724</f>
        <v>1297.242614528901</v>
      </c>
      <c r="CI58">
        <f>Master!CI58/1000.724</f>
        <v>17083.186273174622</v>
      </c>
      <c r="CJ58">
        <f>Master!CJ58/1000.724</f>
        <v>5470.1002503873397</v>
      </c>
      <c r="CK58">
        <f>Master!CK58/1000.724</f>
        <v>17817.91681910367</v>
      </c>
      <c r="CL58">
        <f>Master!CL58/1000.724</f>
        <v>17749.410731175325</v>
      </c>
      <c r="CM58">
        <f>Master!CM58/1000.724</f>
        <v>14134.306702072698</v>
      </c>
      <c r="CN58">
        <f>Master!CN58/1000.724</f>
        <v>18077.808153416529</v>
      </c>
      <c r="CO58">
        <f>Master!CO58/1000.724</f>
        <v>2354.149982384833</v>
      </c>
      <c r="CP58">
        <f>Master!CP58/1000.724</f>
        <v>17653.601312407718</v>
      </c>
      <c r="CQ58">
        <f>Master!CQ58/1000.724</f>
        <v>22391.606644693438</v>
      </c>
      <c r="CR58">
        <f>Master!CR58/1000.724</f>
        <v>16812.526662099437</v>
      </c>
      <c r="CS58">
        <f>Master!CS58/1000.724</f>
        <v>14260.151836129642</v>
      </c>
      <c r="CT58">
        <f>Master!CT58/1000.724</f>
        <v>2693.3156813882947</v>
      </c>
      <c r="CU58">
        <f>Master!CU58/1000.724</f>
        <v>17201.870908710793</v>
      </c>
      <c r="CV58">
        <f>Master!CV58/1000.724</f>
        <v>1155.0181538287079</v>
      </c>
      <c r="CW58">
        <f>Master!CW58/1000.724</f>
        <v>18009.302065488188</v>
      </c>
      <c r="CX58">
        <f>Master!CX58/1000.724</f>
        <v>24664.689776144271</v>
      </c>
      <c r="CY58">
        <f>Master!CY58/1000.724</f>
        <v>16726.41270020845</v>
      </c>
      <c r="CZ58">
        <f>Master!CZ58/1000.724</f>
        <v>13297.880397684175</v>
      </c>
      <c r="DA58">
        <f>Master!DA58/1000.724</f>
        <v>19822.297999609382</v>
      </c>
      <c r="DB58">
        <f>Master!DB58/1000.724</f>
        <v>22391.606644693438</v>
      </c>
      <c r="DC58">
        <f>Master!DC58/1000.724</f>
        <v>12267.767479705793</v>
      </c>
      <c r="DD58">
        <f>Master!DD58/1000.724</f>
        <v>5321.0912504489752</v>
      </c>
      <c r="DE58">
        <f>Master!DE58/1000.724</f>
        <v>12096.95608288459</v>
      </c>
      <c r="DF58">
        <f>Master!DF58/1000.724</f>
        <v>17129.779848295631</v>
      </c>
      <c r="DG58">
        <f>Master!DG58/1000.724</f>
        <v>18926.231281886914</v>
      </c>
      <c r="DH58">
        <f>Master!DH58/1000.724</f>
        <v>18133.254043830166</v>
      </c>
      <c r="DI58">
        <f>Master!DI58/1000.724</f>
        <v>26979.429487683617</v>
      </c>
      <c r="DJ58">
        <f>Master!DJ58/1000.724</f>
        <v>24544.776593288658</v>
      </c>
      <c r="DK58">
        <f>Master!DK58/1000.724</f>
        <v>14884.774772004168</v>
      </c>
      <c r="DL58">
        <f>Master!DL58/1000.724</f>
        <v>17291.560396635734</v>
      </c>
      <c r="DM58">
        <f>Master!DM58/1000.724</f>
        <v>22858.973902921287</v>
      </c>
      <c r="DN58">
        <f>Master!DN58/1000.724</f>
        <v>15697.372602115867</v>
      </c>
      <c r="DO58">
        <f>Master!DO58/1000.724</f>
        <v>11693.533876835172</v>
      </c>
      <c r="DP58">
        <f>Master!DP58/1000.724</f>
        <v>1295.5051862476964</v>
      </c>
      <c r="DQ58">
        <f>Master!DQ58/1000.724</f>
        <v>13608.614888000388</v>
      </c>
      <c r="DR58">
        <f>Master!DR58/1000.724</f>
        <v>17653.601312407718</v>
      </c>
      <c r="DS58">
        <f>Master!DS58/1000.724</f>
        <v>25793.578088490929</v>
      </c>
      <c r="DT58">
        <f>Master!DT58/1000.724</f>
        <v>507.52000118573153</v>
      </c>
      <c r="DU58">
        <f>Master!DU58/1000.724</f>
        <v>19576.085859697279</v>
      </c>
      <c r="DV58">
        <f>Master!DV58/1000.724</f>
        <v>18780.807254435389</v>
      </c>
      <c r="DW58">
        <f>Master!DW58/1000.724</f>
        <v>17324.241186205385</v>
      </c>
      <c r="DX58">
        <f>Master!DX58/1000.724</f>
        <v>18083.584377184117</v>
      </c>
      <c r="DY58">
        <f>Master!DY58/1000.724</f>
        <v>6377.9986183049168</v>
      </c>
      <c r="DZ58">
        <f>Master!DZ58/1000.724</f>
        <v>8996.0236725267514</v>
      </c>
      <c r="EA58">
        <f>Master!EA58/1000.724</f>
        <v>17972.193161847823</v>
      </c>
      <c r="EB58">
        <f>Master!EB58/1000.724</f>
        <v>16415.059213006083</v>
      </c>
      <c r="EC58">
        <f>Master!EC58/1000.724</f>
        <v>24664.689776144271</v>
      </c>
      <c r="ED58">
        <f>Master!ED58/1000.724</f>
        <v>13388.697763456958</v>
      </c>
      <c r="EE58">
        <f>Master!EE58/1000.724</f>
        <v>18926.231281886914</v>
      </c>
      <c r="EF58">
        <f>Master!EF58/1000.724</f>
        <v>23413.197595152407</v>
      </c>
      <c r="EG58">
        <f>Master!EG58/1000.724</f>
        <v>17775.251923544551</v>
      </c>
      <c r="EH58">
        <f>Master!EH58/1000.724</f>
        <v>15097.806687837805</v>
      </c>
      <c r="EI58">
        <f>Master!EI58/1000.724</f>
        <v>17463.499671304875</v>
      </c>
      <c r="EJ58">
        <f>Master!EJ58/1000.724</f>
        <v>3423.0541743225504</v>
      </c>
      <c r="EK58">
        <f>Master!EK58/1000.724</f>
        <v>22350.458945566708</v>
      </c>
      <c r="EL58">
        <f>Master!EL58/1000.724</f>
        <v>15895.487329776342</v>
      </c>
      <c r="EM58">
        <f>Master!EM58/1000.724</f>
        <v>18047.9376120138</v>
      </c>
      <c r="EN58">
        <f>Master!EN58/1000.724</f>
        <v>17775.251923544551</v>
      </c>
      <c r="EO58">
        <f>Master!EO58/1000.724</f>
        <v>14110.147880022561</v>
      </c>
      <c r="EP58">
        <f>Master!EP58/1000.724</f>
        <v>17247.955602870021</v>
      </c>
      <c r="EQ58">
        <f>Master!EQ58/1000.724</f>
        <v>15131.660966764661</v>
      </c>
      <c r="ER58">
        <f>Master!ER58/1000.724</f>
        <v>20639.612592904734</v>
      </c>
      <c r="ES58">
        <f>Master!ES58/1000.724</f>
        <v>16207.34969794049</v>
      </c>
      <c r="ET58">
        <f>Master!ET58/1000.724</f>
        <v>13210.029007511961</v>
      </c>
      <c r="EU58">
        <f>Master!EU58/1000.724</f>
        <v>12740.126790928267</v>
      </c>
      <c r="EV58">
        <f>Master!EV58/1000.724</f>
        <v>17301.210242003086</v>
      </c>
      <c r="EW58">
        <f>Master!EW58/1000.724</f>
        <v>18368.377005659604</v>
      </c>
      <c r="EX58">
        <f>Master!EX58/1000.724</f>
        <v>17371.453758212552</v>
      </c>
      <c r="EY58">
        <f>Master!EY58/1000.724</f>
        <v>18063.752999733089</v>
      </c>
      <c r="EZ58">
        <f>Master!EZ58/1000.724</f>
        <v>18058.971732134334</v>
      </c>
      <c r="FA58">
        <f>Master!FA58/1000.724</f>
        <v>21867.840238543595</v>
      </c>
      <c r="FB58">
        <f>Master!FB58/1000.724</f>
        <v>21579.572753505661</v>
      </c>
      <c r="FC58">
        <f>Master!FC58/1000.724</f>
        <v>23355.959218495307</v>
      </c>
      <c r="FD58">
        <f>Master!FD58/1000.724</f>
        <v>12795.352449493166</v>
      </c>
      <c r="FE58">
        <f>Master!FE58/1000.724</f>
        <v>3435.1060563665501</v>
      </c>
      <c r="FF58">
        <f>Master!FF58/1000.724</f>
        <v>21875.564675988382</v>
      </c>
      <c r="FG58">
        <f>Master!FG58/1000.724</f>
        <v>1065.9382163370519</v>
      </c>
      <c r="FH58">
        <f>Master!FH58/1000.724</f>
        <v>23645.455250852683</v>
      </c>
      <c r="FI58">
        <f>Master!FI58/1000.724</f>
        <v>21596.383097393784</v>
      </c>
      <c r="FJ58">
        <f>Master!FJ58/1000.724</f>
        <v>18224.305000753757</v>
      </c>
      <c r="FK58">
        <f>Master!FK58/1000.724</f>
        <v>19361.770338581966</v>
      </c>
      <c r="FL58">
        <f>Master!FL58/1000.724</f>
        <v>17721.112444167222</v>
      </c>
      <c r="FM58">
        <f>Master!FM58/1000.724</f>
        <v>18590.540439445842</v>
      </c>
      <c r="FN58">
        <f>Master!FN58/1000.724</f>
        <v>18027.363762450485</v>
      </c>
      <c r="FO58">
        <f>Master!FO58/1000.724</f>
        <v>17336.98048239954</v>
      </c>
      <c r="FP58">
        <f>Master!FP58/1000.724</f>
        <v>22557.714637632751</v>
      </c>
      <c r="FQ58">
        <f>Master!FQ58/1000.724</f>
        <v>16236.954395985005</v>
      </c>
      <c r="FR58">
        <f>Master!FR58/1000.724</f>
        <v>16126.791727968252</v>
      </c>
      <c r="FS58">
        <f>Master!FS58/1000.724</f>
        <v>19731.205344025424</v>
      </c>
      <c r="FT58">
        <f>Master!FT58/1000.724</f>
        <v>17129.779848295631</v>
      </c>
      <c r="FU58">
        <f>Master!FU58/1000.724</f>
        <v>11043.069748591519</v>
      </c>
      <c r="FV58">
        <f>Master!FV58/1000.724</f>
        <v>13039.992335010651</v>
      </c>
      <c r="FW58">
        <f>Master!FW58/1000.724</f>
        <v>18067.282914257677</v>
      </c>
      <c r="FX58">
        <f>Master!FX58/1000.724</f>
        <v>17556.232998547348</v>
      </c>
      <c r="FY58">
        <f>Master!FY58/1000.724</f>
        <v>17919.502461638873</v>
      </c>
      <c r="FZ58">
        <f>Master!FZ58/1000.724</f>
        <v>16778.562267248213</v>
      </c>
      <c r="GA58">
        <f>Master!GA58/1000.724</f>
        <v>19835.977194010135</v>
      </c>
      <c r="GB58">
        <f>Master!GB58/1000.724</f>
        <v>16597.922491871283</v>
      </c>
      <c r="GC58">
        <f>Master!GC58/1000.724</f>
        <v>18510.779999548129</v>
      </c>
      <c r="GD58">
        <f>Master!GD58/1000.724</f>
        <v>18375.051428973322</v>
      </c>
      <c r="GE58">
        <f>Master!GE58/1000.724</f>
        <v>12338.066053877494</v>
      </c>
      <c r="GF58">
        <f>Master!GF58/1000.724</f>
        <v>14251.863459760933</v>
      </c>
      <c r="GG58">
        <f>Master!GG58/1000.724</f>
        <v>16522.975571779931</v>
      </c>
      <c r="GH58">
        <f>Master!GH58/1000.724</f>
        <v>19955.890376865747</v>
      </c>
      <c r="GI58">
        <f>Master!GI58/1000.724</f>
        <v>17655.572331839547</v>
      </c>
      <c r="GJ58">
        <f>Master!GJ58/1000.724</f>
        <v>18140.602521992376</v>
      </c>
      <c r="GK58">
        <f>Master!GK58/1000.724</f>
        <v>19851.118526881037</v>
      </c>
      <c r="GL58">
        <f>Master!GL58/1000.724</f>
        <v>19147.454817466652</v>
      </c>
      <c r="GM58">
        <f>Master!GM58/1000.724</f>
        <v>21824.666462022793</v>
      </c>
      <c r="GN58">
        <f>Master!GN58/1000.724</f>
        <v>19687.366959109106</v>
      </c>
      <c r="GO58">
        <f>Master!GO58/1000.724</f>
        <v>17665.144313490033</v>
      </c>
      <c r="GP58">
        <f>Master!GP58/1000.724</f>
        <v>24664.689776144271</v>
      </c>
      <c r="GQ58">
        <f>Master!GQ58/1000.724</f>
        <v>17828.685095865992</v>
      </c>
      <c r="GR58">
        <f>Master!GR58/1000.724</f>
        <v>16939.623149230556</v>
      </c>
      <c r="GS58">
        <f>Master!GS58/1000.724</f>
        <v>13842.454244548046</v>
      </c>
      <c r="GT58">
        <f>Master!GT58/1000.724</f>
        <v>16960.196998793974</v>
      </c>
      <c r="GU58">
        <f>Master!GU58/1000.724</f>
        <v>17129.779848295631</v>
      </c>
      <c r="GV58">
        <f>Master!GV58/1000.724</f>
        <v>2142.1908864368897</v>
      </c>
      <c r="GW58">
        <f>Master!GW58/1000.724</f>
        <v>18865.073672120783</v>
      </c>
      <c r="GX58">
        <f>Master!GX58/1000.724</f>
        <v>965.37033572534278</v>
      </c>
      <c r="GY58">
        <f>Master!GY58/1000.724</f>
        <v>18016.306836575219</v>
      </c>
      <c r="GZ58">
        <f>Master!GZ58/1000.724</f>
        <v>18216.291914196121</v>
      </c>
      <c r="HA58">
        <f>Master!HA58/1000.724</f>
        <v>18301.608346012486</v>
      </c>
      <c r="HB58">
        <f>Master!HB58/1000.724</f>
        <v>17556.232998547348</v>
      </c>
      <c r="HC58">
        <f>Master!HC58/1000.724</f>
        <v>24833.044078326489</v>
      </c>
      <c r="HD58">
        <f>Master!HD58/1000.724</f>
        <v>24963.9363233404</v>
      </c>
      <c r="HE58">
        <f>Master!HE58/1000.724</f>
        <v>18006.78991288707</v>
      </c>
      <c r="HF58">
        <f>Master!HF58/1000.724</f>
        <v>17217.067299543927</v>
      </c>
      <c r="HG58">
        <f>Master!HG58/1000.724</f>
        <v>17217.067299543927</v>
      </c>
      <c r="HH58">
        <f>Master!HH58/1000.724</f>
        <v>17676.146181402961</v>
      </c>
      <c r="HI58">
        <f>Master!HI58/1000.724</f>
        <v>10554.055820914657</v>
      </c>
      <c r="HJ58">
        <f>Master!HJ58/1000.724</f>
        <v>21388.187507121143</v>
      </c>
      <c r="HK58">
        <f>Master!HK58/1000.724</f>
        <v>17138.301815815052</v>
      </c>
      <c r="HL58">
        <f>Master!HL58/1000.724</f>
        <v>17138.301815815052</v>
      </c>
      <c r="HM58">
        <f>Master!HM58/1000.724</f>
        <v>18321.67331461412</v>
      </c>
      <c r="HN58">
        <f>Master!HN58/1000.724</f>
        <v>13270.013127920884</v>
      </c>
      <c r="HO58">
        <f>Master!HO58/1000.724</f>
        <v>22391.606644693438</v>
      </c>
      <c r="HP58">
        <f>Master!HP58/1000.724</f>
        <v>17802.665370308296</v>
      </c>
      <c r="HQ58">
        <f>Master!HQ58/1000.724</f>
        <v>17138.301815815052</v>
      </c>
      <c r="HR58">
        <f>Master!HR58/1000.724</f>
        <v>19548.342065160221</v>
      </c>
      <c r="HS58">
        <f>Master!HS58/1000.724</f>
        <v>15729.434394799264</v>
      </c>
      <c r="HT58">
        <f>Master!HT58/1000.724</f>
        <v>18663.804989218206</v>
      </c>
      <c r="HU58">
        <f>Master!HU58/1000.724</f>
        <v>1805.9911630340932</v>
      </c>
      <c r="HV58">
        <f>Master!HV58/1000.724</f>
        <v>11503.377177770095</v>
      </c>
      <c r="HW58">
        <f>Master!HW58/1000.724</f>
        <v>10309.237402208699</v>
      </c>
      <c r="HX58">
        <f>Master!HX58/1000.724</f>
        <v>22024.573675926727</v>
      </c>
      <c r="HY58">
        <f>Master!HY58/1000.724</f>
        <v>17681.523640133244</v>
      </c>
      <c r="HZ58">
        <f>Master!HZ58/1000.724</f>
        <v>20882.17134306602</v>
      </c>
      <c r="IA58">
        <f>Master!IA58/1000.724</f>
        <v>9406.6614350591753</v>
      </c>
      <c r="IB58">
        <f>Master!IB58/1000.724</f>
        <v>37037.508308494747</v>
      </c>
      <c r="IC58">
        <f>Master!IC58/1000.724</f>
        <v>17230.402786869603</v>
      </c>
      <c r="ID58">
        <f>Master!ID58/1000.724</f>
        <v>14469.14495647701</v>
      </c>
      <c r="IE58">
        <f>Master!IE58/1000.724</f>
        <v>3063.3146257557128</v>
      </c>
      <c r="IF58">
        <f>Master!IF58/1000.724</f>
        <v>16889.953482584406</v>
      </c>
      <c r="IG58">
        <f>Master!IG58/1000.724</f>
        <v>17579.827881673667</v>
      </c>
      <c r="IH58">
        <f>Master!IH58/1000.724</f>
        <v>5596.7979724811139</v>
      </c>
      <c r="II58">
        <f>Master!II58/1000.724</f>
        <v>14738.067139270966</v>
      </c>
      <c r="IJ58">
        <f>Master!IJ58/1000.724</f>
        <v>14910.615964373294</v>
      </c>
      <c r="IK58">
        <f>Master!IK58/1000.724</f>
        <v>20882.17134306602</v>
      </c>
      <c r="IL58">
        <f>Master!IL58/1000.724</f>
        <v>19666.394344508375</v>
      </c>
      <c r="IM58">
        <f>Master!IM58/1000.724</f>
        <v>2384.9832277487899</v>
      </c>
      <c r="IN58">
        <f>Master!IN58/1000.724</f>
        <v>3471.4952936492077</v>
      </c>
      <c r="IO58">
        <f>Master!IO58/1000.724</f>
        <v>4612.4354880398387</v>
      </c>
      <c r="IP58">
        <f>Master!IP58/1000.724</f>
        <v>5870.9874980809191</v>
      </c>
      <c r="IQ58">
        <f>Master!IQ58/1000.724</f>
        <v>18298.79809784556</v>
      </c>
      <c r="IR58">
        <f>Master!IR58/1000.724</f>
        <v>3062.0860784362521</v>
      </c>
      <c r="IS58">
        <f>Master!IS58/1000.724</f>
        <v>13530.413343195427</v>
      </c>
      <c r="IT58">
        <f>Master!IT58/1000.724</f>
        <v>11627.617805224916</v>
      </c>
      <c r="IU58">
        <f>Master!IU58/1000.724</f>
        <v>9576.2442845609075</v>
      </c>
      <c r="IV58">
        <f>Master!IV58/1000.724</f>
        <v>15450.995288317059</v>
      </c>
      <c r="IW58">
        <f>Master!IW58/1000.724</f>
        <v>21605.469003837119</v>
      </c>
      <c r="IX58">
        <f>Master!IX58/1000.724</f>
        <v>2603.0071965771681</v>
      </c>
      <c r="IY58">
        <f>Master!IY58/1000.724</f>
        <v>7035.2472857867306</v>
      </c>
      <c r="IZ58">
        <f>Master!IZ58/1000.724</f>
        <v>17793.57946386496</v>
      </c>
      <c r="JA58">
        <f>Master!JA58/1000.724</f>
        <v>15450.995288317059</v>
      </c>
      <c r="JB58">
        <f>Master!JB58/1000.724</f>
        <v>9064.5297604550396</v>
      </c>
      <c r="JC58">
        <f>Master!JC58/1000.724</f>
        <v>1775.1579176701466</v>
      </c>
      <c r="JD58">
        <f>Master!JD58/1000.724</f>
        <v>21875.564675988382</v>
      </c>
      <c r="JE58">
        <f>Master!JE58/1000.724</f>
        <v>18078.427150302679</v>
      </c>
      <c r="JF58">
        <f>Master!JF58/1000.724</f>
        <v>14707.23389390701</v>
      </c>
      <c r="JG58">
        <f>Master!JG58/1000.724</f>
        <v>2693.3156813882947</v>
      </c>
      <c r="JH58">
        <f>Master!JH58/1000.724</f>
        <v>5679.6022516963521</v>
      </c>
      <c r="JI58">
        <f>Master!JI58/1000.724</f>
        <v>457.85033453961131</v>
      </c>
      <c r="JJ58">
        <f>Master!JJ58/1000.724</f>
        <v>20867.153485421251</v>
      </c>
      <c r="JK58">
        <f>Master!JK58/1000.724</f>
        <v>32325.344168578249</v>
      </c>
      <c r="JL58">
        <f>Master!JL58/1000.724</f>
        <v>18213.303132840723</v>
      </c>
      <c r="JM58">
        <f>Master!JM58/1000.724</f>
        <v>18038.906763532701</v>
      </c>
      <c r="JN58">
        <f>Master!JN58/1000.724</f>
        <v>19095.525482275734</v>
      </c>
      <c r="JO58">
        <f>Master!JO58/1000.724</f>
        <v>17367.868785725634</v>
      </c>
      <c r="JP58">
        <f>Master!JP58/1000.724</f>
        <v>5370.7609170950927</v>
      </c>
      <c r="JQ58">
        <f>Master!JQ58/1000.724</f>
        <v>3423.0541743225504</v>
      </c>
      <c r="JR58">
        <f>Master!JR58/1000.724</f>
        <v>1564.9362500034074</v>
      </c>
      <c r="JS58">
        <f>Master!JS58/1000.724</f>
        <v>15217.719870693418</v>
      </c>
      <c r="JT58">
        <f>Master!JT58/1000.724</f>
        <v>13149.536006141254</v>
      </c>
      <c r="JU58">
        <f>Master!JU58/1000.724</f>
        <v>916.92921639868825</v>
      </c>
      <c r="JV58">
        <f>Master!JV58/1000.724</f>
        <v>19620.323009650911</v>
      </c>
      <c r="JW58">
        <f>Master!JW58/1000.724</f>
        <v>846.68570018919502</v>
      </c>
      <c r="JX58">
        <f>Master!JX58/1000.724</f>
        <v>17611.280123923778</v>
      </c>
      <c r="JY58">
        <f>Master!JY58/1000.724</f>
        <v>5948.0155535285849</v>
      </c>
      <c r="JZ58">
        <f>Master!JZ58/1000.724</f>
        <v>7825.4787800916329</v>
      </c>
      <c r="KA58">
        <f>Master!KA58/1000.724</f>
        <v>12399.732544605404</v>
      </c>
      <c r="KB58">
        <f>Master!KB58/1000.724</f>
        <v>15097.806687837805</v>
      </c>
      <c r="KC58">
        <f>Master!KC58/1000.724</f>
        <v>3669.665079271947</v>
      </c>
      <c r="KD58">
        <f>Master!KD58/1000.724</f>
        <v>17988.11866549158</v>
      </c>
      <c r="KE58">
        <f>Master!KE58/1000.724</f>
        <v>12938.805457512761</v>
      </c>
      <c r="KF58">
        <f>Master!KF58/1000.724</f>
        <v>13537.706763395401</v>
      </c>
      <c r="KG58">
        <f>Master!KG58/1000.724</f>
        <v>16895.995549710209</v>
      </c>
      <c r="KH58">
        <f>Master!KH58/1000.724</f>
        <v>16799.136116811529</v>
      </c>
      <c r="KI58">
        <f>Master!KI58/1000.724</f>
        <v>2433.4243470754373</v>
      </c>
      <c r="KJ58">
        <f>Master!KJ58/1000.724</f>
        <v>15725.239871879159</v>
      </c>
      <c r="KK58">
        <f>Master!KK58/1000.724</f>
        <v>19157.645796003191</v>
      </c>
      <c r="KL58">
        <f>Master!KL58/1000.724</f>
        <v>17287.310815753393</v>
      </c>
      <c r="KM58">
        <f>Master!KM58/1000.724</f>
        <v>4961.3517018821376</v>
      </c>
      <c r="KN58">
        <f>Master!KN58/1000.724</f>
        <v>13888.415463481038</v>
      </c>
      <c r="KO58">
        <f>Master!KO58/1000.724</f>
        <v>8305.640392475827</v>
      </c>
      <c r="KP58">
        <f>Master!KP58/1000.724</f>
        <v>17117.727966251634</v>
      </c>
      <c r="KQ58">
        <f>Master!KQ58/1000.724</f>
        <v>2603.0071965771681</v>
      </c>
      <c r="KR58">
        <f>Master!KR58/1000.724</f>
        <v>13892.123911194096</v>
      </c>
      <c r="KS58">
        <f>Master!KS58/1000.724</f>
        <v>14353.559218220607</v>
      </c>
      <c r="KT58">
        <f>Master!KT58/1000.724</f>
        <v>13812.285607579512</v>
      </c>
      <c r="KU58">
        <f>Master!KU58/1000.724</f>
        <v>13150.099945065271</v>
      </c>
      <c r="KV58">
        <f>Master!KV58/1000.724</f>
        <v>16720.370633082748</v>
      </c>
      <c r="KW58">
        <f>Master!KW58/1000.724</f>
        <v>14738.067139270966</v>
      </c>
      <c r="KX58">
        <f>Master!KX58/1000.724</f>
        <v>17779.015429219846</v>
      </c>
      <c r="KY58">
        <f>Master!KY58/1000.724</f>
        <v>17891.745307799949</v>
      </c>
      <c r="KZ58">
        <f>Master!KZ58/1000.724</f>
        <v>14204.041337320479</v>
      </c>
      <c r="LA58">
        <f>Master!LA58/1000.724</f>
        <v>17988.11866549158</v>
      </c>
      <c r="LB58">
        <f>Master!LB58/1000.724</f>
        <v>2064.6539500274898</v>
      </c>
      <c r="LC58">
        <f>Master!LC58/1000.724</f>
        <v>17878.354762512041</v>
      </c>
      <c r="LD58">
        <f>Master!LD58/1000.724</f>
        <v>13368.12391389364</v>
      </c>
      <c r="LE58">
        <f>Master!LE58/1000.724</f>
        <v>20494.243623415448</v>
      </c>
      <c r="LF58">
        <f>Master!LF58/1000.724</f>
        <v>12970.257699762971</v>
      </c>
      <c r="LG58">
        <f>Master!LG58/1000.724</f>
        <v>20265.960258786439</v>
      </c>
      <c r="LH58">
        <f>Master!LH58/1000.724</f>
        <v>13580.083009841574</v>
      </c>
      <c r="LI58">
        <f>Master!LI58/1000.724</f>
        <v>8529.6513704677709</v>
      </c>
      <c r="LJ58">
        <f>Master!LJ58/1000.724</f>
        <v>2143.928314718094</v>
      </c>
      <c r="LK58">
        <f>Master!LK58/1000.724</f>
        <v>13559.509160278158</v>
      </c>
      <c r="LL58">
        <f>Master!LL58/1000.724</f>
        <v>17676.146181402961</v>
      </c>
      <c r="LM58">
        <f>Master!LM58/1000.724</f>
        <v>10504.386154268508</v>
      </c>
      <c r="LN58">
        <f>Master!LN58/1000.724</f>
        <v>14733.363735389077</v>
      </c>
      <c r="LO58">
        <f>Master!LO58/1000.724</f>
        <v>16770.040299728793</v>
      </c>
      <c r="LP58">
        <f>Master!LP58/1000.724</f>
        <v>17506.563331901201</v>
      </c>
      <c r="LQ58">
        <f>Master!LQ58/1000.724</f>
        <v>17336.98048239954</v>
      </c>
      <c r="LR58">
        <f>Master!LR58/1000.724</f>
        <v>19767.471106081895</v>
      </c>
      <c r="LS58">
        <f>Master!LS58/1000.724</f>
        <v>22954.118713293374</v>
      </c>
      <c r="LT58">
        <f>Master!LT58/1000.724</f>
        <v>14733.363735389077</v>
      </c>
      <c r="LU58">
        <f>Master!LU58/1000.724</f>
        <v>17988.11866549158</v>
      </c>
      <c r="LV58">
        <f>Master!LV58/1000.724</f>
        <v>16658.6490843926</v>
      </c>
      <c r="LW58">
        <f>Master!LW58/1000.724</f>
        <v>1833.8584327973747</v>
      </c>
      <c r="LX58">
        <f>Master!LX58/1000.724</f>
        <v>8615.7102743965479</v>
      </c>
      <c r="LY58">
        <f>Master!LY58/1000.724</f>
        <v>15450.995288317059</v>
      </c>
      <c r="LZ58">
        <f>Master!LZ58/1000.724</f>
        <v>13338.519215849125</v>
      </c>
      <c r="MA58">
        <f>Master!MA58/1000.724</f>
        <v>6785.6704052366676</v>
      </c>
      <c r="MB58">
        <f>Master!MB58/1000.724</f>
        <v>17828.685095865992</v>
      </c>
      <c r="MC58">
        <f>Master!MC58/1000.724</f>
        <v>17588.858730154767</v>
      </c>
      <c r="MD58">
        <f>Master!MD58/1000.724</f>
        <v>16877.901600540408</v>
      </c>
      <c r="ME58">
        <f>Master!ME58/1000.724</f>
        <v>13270.013127920884</v>
      </c>
      <c r="MF58">
        <f>Master!MF58/1000.724</f>
        <v>13388.697763456958</v>
      </c>
      <c r="MG58">
        <f>Master!MG58/1000.724</f>
        <v>2713.8895309516706</v>
      </c>
      <c r="MH58">
        <f>Master!MH58/1000.724</f>
        <v>16799.136116811529</v>
      </c>
      <c r="MI58">
        <f>Master!MI58/1000.724</f>
        <v>17287.310815753393</v>
      </c>
      <c r="MJ58">
        <f>Master!MJ58/1000.724</f>
        <v>3401.2517774397134</v>
      </c>
      <c r="MK58">
        <f>Master!MK58/1000.724</f>
        <v>3724.6020887238938</v>
      </c>
      <c r="ML58">
        <f>Master!ML58/1000.724</f>
        <v>1274.9313366843205</v>
      </c>
      <c r="MM58">
        <f>Master!MM58/1000.724</f>
        <v>5321.0912504489752</v>
      </c>
      <c r="MN58">
        <f>Master!MN58/1000.724</f>
        <v>17138.301815815052</v>
      </c>
      <c r="MO58">
        <f>Master!MO58/1000.724</f>
        <v>15937.198967827093</v>
      </c>
      <c r="MP58">
        <f>Master!MP58/1000.724</f>
        <v>725.5439700141178</v>
      </c>
      <c r="MQ58">
        <f>Master!MQ58/1000.724</f>
        <v>4860.2749403086964</v>
      </c>
      <c r="MR58">
        <f>Master!MR58/1000.724</f>
        <v>16869.37963302109</v>
      </c>
      <c r="MS58">
        <f>Master!MS58/1000.724</f>
        <v>24431.923239482316</v>
      </c>
      <c r="MT58">
        <f>Master!MT58/1000.724</f>
        <v>11625.082846869067</v>
      </c>
      <c r="MU58">
        <f>Master!MU58/1000.724</f>
        <v>16828.23193389436</v>
      </c>
      <c r="MV58">
        <f>Master!MV58/1000.724</f>
        <v>13965.952399890479</v>
      </c>
      <c r="MW58">
        <f>Master!MW58/1000.724</f>
        <v>16828.23193389436</v>
      </c>
      <c r="MX58">
        <f>Master!MX58/1000.724</f>
        <v>16948.145116749973</v>
      </c>
      <c r="MY58">
        <f>Master!MY58/1000.724</f>
        <v>16472.741966209865</v>
      </c>
      <c r="MZ58">
        <f>Master!MZ58/1000.724</f>
        <v>17117.727966251634</v>
      </c>
      <c r="NA58">
        <f>Master!NA58/1000.724</f>
        <v>22014.878219050108</v>
      </c>
      <c r="NB58">
        <f>Master!NB58/1000.724</f>
        <v>41874.794003261537</v>
      </c>
      <c r="NC58">
        <f>Master!NC58/1000.724</f>
        <v>29210.567389932985</v>
      </c>
      <c r="ND58">
        <f>Master!ND58/1000.724</f>
        <v>3942.626057552282</v>
      </c>
      <c r="NE58">
        <f>Master!NE58/1000.724</f>
        <v>28164.538414763811</v>
      </c>
      <c r="NF58">
        <f>Master!NF58/1000.724</f>
        <v>16355.130150559395</v>
      </c>
      <c r="NG58">
        <f>Master!NG58/1000.724</f>
        <v>17720.314914092596</v>
      </c>
      <c r="NH58">
        <f>Master!NH58/1000.724</f>
        <v>36282.479202813462</v>
      </c>
      <c r="NI58">
        <f>Master!NI58/1000.724</f>
        <v>15897.788696981484</v>
      </c>
      <c r="NJ58">
        <f>Master!NJ58/1000.724</f>
        <v>25600.221822674484</v>
      </c>
      <c r="NK58">
        <f>Master!NK58/1000.724</f>
        <v>3542.9673571781632</v>
      </c>
      <c r="NL58">
        <f>Master!NL58/1000.724</f>
        <v>18469.632300421392</v>
      </c>
      <c r="NM58">
        <f>Master!NM58/1000.724</f>
        <v>23174.599776760726</v>
      </c>
      <c r="NN58">
        <f>Master!NN58/1000.724</f>
        <v>18260.460646885756</v>
      </c>
      <c r="NO58">
        <f>Master!NO58/1000.724</f>
        <v>11857.129717173366</v>
      </c>
      <c r="NP58">
        <f>Master!NP58/1000.724</f>
        <v>13898.11092035766</v>
      </c>
      <c r="NQ58">
        <f>Master!NQ58/1000.724</f>
        <v>18719.594586707022</v>
      </c>
      <c r="NR58">
        <f>Master!NR58/1000.724</f>
        <v>2603.0071965771681</v>
      </c>
      <c r="NS58">
        <f>Master!NS58/1000.724</f>
        <v>9836.6444998355091</v>
      </c>
      <c r="NT58">
        <f>Master!NT58/1000.724</f>
        <v>26014.6230908822</v>
      </c>
      <c r="NU58">
        <f>Master!NU58/1000.724</f>
        <v>6934.6243472128072</v>
      </c>
      <c r="NV58">
        <f>Master!NV58/1000.724</f>
        <v>17556.232998547348</v>
      </c>
      <c r="NW58">
        <f>Master!NW58/1000.724</f>
        <v>17821.446733628251</v>
      </c>
      <c r="NX58">
        <f>Master!NX58/1000.724</f>
        <v>15434.162138674399</v>
      </c>
      <c r="NY58">
        <f>Master!NY58/1000.724</f>
        <v>17287.310815753393</v>
      </c>
      <c r="NZ58">
        <f>Master!NZ58/1000.724</f>
        <v>24694.060883038081</v>
      </c>
      <c r="OA58">
        <f>Master!OA58/1000.724</f>
        <v>7825.4787800916329</v>
      </c>
      <c r="OB58">
        <f>Master!OB58/1000.724</f>
        <v>865.52212147136368</v>
      </c>
      <c r="OC58">
        <f>Master!OC58/1000.724</f>
        <v>6181.0573800016391</v>
      </c>
      <c r="OD58">
        <f>Master!OD58/1000.724</f>
        <v>6417.9177701121989</v>
      </c>
      <c r="OE58">
        <f>Master!OE58/1000.724</f>
        <v>25600.221822674484</v>
      </c>
      <c r="OF58">
        <f>Master!OF58/1000.724</f>
        <v>14451.53708251426</v>
      </c>
      <c r="OG58">
        <f>Master!OG58/1000.724</f>
        <v>17167.397632897781</v>
      </c>
      <c r="OH58">
        <f>Master!OH58/1000.724</f>
        <v>13173.639770229252</v>
      </c>
      <c r="OI58">
        <f>Master!OI58/1000.724</f>
        <v>19010.264108421605</v>
      </c>
      <c r="OJ58">
        <f>Master!OJ58/1000.724</f>
        <v>14967.070170257632</v>
      </c>
      <c r="OK58">
        <f>Master!OK58/1000.724</f>
        <v>22235.868163479139</v>
      </c>
      <c r="OL58">
        <f>Master!OL58/1000.724</f>
        <v>18227.326034316553</v>
      </c>
      <c r="OM58">
        <f>Master!OM58/1000.724</f>
        <v>13812.285607579512</v>
      </c>
      <c r="ON58">
        <f>Master!ON58/1000.724</f>
        <v>21894.965036194495</v>
      </c>
      <c r="OO58">
        <f>Master!OO58/1000.724</f>
        <v>6215.145250079132</v>
      </c>
      <c r="OP58">
        <f>Master!OP58/1000.724</f>
        <v>29043.052316485762</v>
      </c>
      <c r="OQ58">
        <f>Master!OQ58/1000.724</f>
        <v>14475.365556791183</v>
      </c>
      <c r="OR58">
        <f>Master!OR58/1000.724</f>
        <v>18016.306836575219</v>
      </c>
      <c r="OS58">
        <f>Master!OS58/1000.724</f>
        <v>9353.4618538884242</v>
      </c>
      <c r="OT58">
        <f>Master!OT58/1000.724</f>
        <v>8966.9278554440079</v>
      </c>
      <c r="OU58">
        <f>Master!OU58/1000.724</f>
        <v>9737.3051665432631</v>
      </c>
      <c r="OV58">
        <f>Master!OV58/1000.724</f>
        <v>10547.601629449779</v>
      </c>
      <c r="OW58">
        <f>Master!OW58/1000.724</f>
        <v>11196.837210373988</v>
      </c>
      <c r="OX58">
        <f>Master!OX58/1000.724</f>
        <v>17953.411798527864</v>
      </c>
      <c r="OY58">
        <f>Master!OY58/1000.724</f>
        <v>17960.938809878448</v>
      </c>
      <c r="OZ58">
        <f>Master!OZ58/1000.724</f>
        <v>17047.484450042168</v>
      </c>
      <c r="PA58">
        <f>Master!PA58/1000.724</f>
        <v>16377.675019554643</v>
      </c>
      <c r="PB58">
        <f>Master!PB58/1000.724</f>
        <v>15437.714858953617</v>
      </c>
    </row>
    <row r="59" spans="1:418" ht="16" thickBot="1" x14ac:dyDescent="0.25">
      <c r="A59" s="13">
        <v>2948</v>
      </c>
      <c r="B59" s="14">
        <v>2247000</v>
      </c>
      <c r="C59" s="3" t="s">
        <v>55</v>
      </c>
      <c r="D59" s="7">
        <v>46.15</v>
      </c>
      <c r="E59" s="7">
        <v>-60.2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t="e">
        <f>Master!AZ59/1000.724</f>
        <v>#VALUE!</v>
      </c>
      <c r="BA59" t="e">
        <f>Master!BA59/1000.724</f>
        <v>#VALUE!</v>
      </c>
      <c r="BB59" t="e">
        <f>Master!BB59/1000.724</f>
        <v>#VALUE!</v>
      </c>
      <c r="BC59" t="e">
        <f>Master!BC59/1000.724</f>
        <v>#VALUE!</v>
      </c>
      <c r="BD59" t="e">
        <f>Master!BD59/1000.724</f>
        <v>#VALUE!</v>
      </c>
      <c r="BE59" t="e">
        <f>Master!BE59/1000.724</f>
        <v>#VALUE!</v>
      </c>
      <c r="BF59" t="e">
        <f>Master!BF59/1000.724</f>
        <v>#VALUE!</v>
      </c>
      <c r="BG59" t="e">
        <f>Master!BG59/1000.724</f>
        <v>#VALUE!</v>
      </c>
      <c r="BH59" t="e">
        <f>Master!BH59/1000.724</f>
        <v>#VALUE!</v>
      </c>
      <c r="BI59">
        <f>Master!BI59/1000.724</f>
        <v>0</v>
      </c>
      <c r="BJ59">
        <f>Master!BJ59/1000.724</f>
        <v>15120.351556833051</v>
      </c>
      <c r="BK59">
        <f>Master!BK59/1000.724</f>
        <v>6923.8010124882685</v>
      </c>
      <c r="BL59">
        <f>Master!BL59/1000.724</f>
        <v>13242.3794493082</v>
      </c>
      <c r="BM59">
        <f>Master!BM59/1000.724</f>
        <v>4772.423550136501</v>
      </c>
      <c r="BN59">
        <f>Master!BN59/1000.724</f>
        <v>17089.351815526661</v>
      </c>
      <c r="BO59">
        <f>Master!BO59/1000.724</f>
        <v>8014.9158127990131</v>
      </c>
      <c r="BP59">
        <f>Master!BP59/1000.724</f>
        <v>6315.7131306908395</v>
      </c>
      <c r="BQ59">
        <f>Master!BQ59/1000.724</f>
        <v>7103.6983157527948</v>
      </c>
      <c r="BR59">
        <f>Master!BR59/1000.724</f>
        <v>19136.906772553171</v>
      </c>
      <c r="BS59">
        <f>Master!BS59/1000.724</f>
        <v>5238.7958521954797</v>
      </c>
      <c r="BT59">
        <f>Master!BT59/1000.724</f>
        <v>16878.621266898164</v>
      </c>
      <c r="BU59">
        <f>Master!BU59/1000.724</f>
        <v>20799.600655001381</v>
      </c>
      <c r="BV59">
        <f>Master!BV59/1000.724</f>
        <v>6701.3489295890968</v>
      </c>
      <c r="BW59">
        <f>Master!BW59/1000.724</f>
        <v>3984.4934230367512</v>
      </c>
      <c r="BX59">
        <f>Master!BX59/1000.724</f>
        <v>16361.350750873567</v>
      </c>
      <c r="BY59">
        <f>Master!BY59/1000.724</f>
        <v>19151.704398348993</v>
      </c>
      <c r="BZ59">
        <f>Master!BZ59/1000.724</f>
        <v>19046.089406780291</v>
      </c>
      <c r="CA59">
        <f>Master!CA59/1000.724</f>
        <v>9173.0556696621643</v>
      </c>
      <c r="CB59">
        <f>Master!CB59/1000.724</f>
        <v>15140.925406396367</v>
      </c>
      <c r="CC59">
        <f>Master!CC59/1000.724</f>
        <v>9990.1366718068712</v>
      </c>
      <c r="CD59">
        <f>Master!CD59/1000.724</f>
        <v>16748.957569203696</v>
      </c>
      <c r="CE59">
        <f>Master!CE59/1000.724</f>
        <v>4020.1629939616814</v>
      </c>
      <c r="CF59">
        <f>Master!CF59/1000.724</f>
        <v>15486.078114563355</v>
      </c>
      <c r="CG59">
        <f>Master!CG59/1000.724</f>
        <v>3035.4473559924313</v>
      </c>
      <c r="CH59">
        <f>Master!CH59/1000.724</f>
        <v>14802.988254712387</v>
      </c>
      <c r="CI59">
        <f>Master!CI59/1000.724</f>
        <v>6923.8010124882685</v>
      </c>
      <c r="CJ59">
        <f>Master!CJ59/1000.724</f>
        <v>18975.845890570828</v>
      </c>
      <c r="CK59">
        <f>Master!CK59/1000.724</f>
        <v>9800.4888537035076</v>
      </c>
      <c r="CL59">
        <f>Master!CL59/1000.724</f>
        <v>9363.2123687272706</v>
      </c>
      <c r="CM59">
        <f>Master!CM59/1000.724</f>
        <v>6359.1621970227452</v>
      </c>
      <c r="CN59">
        <f>Master!CN59/1000.724</f>
        <v>9850.158520349627</v>
      </c>
      <c r="CO59">
        <f>Master!CO59/1000.724</f>
        <v>15827.833829884861</v>
      </c>
      <c r="CP59">
        <f>Master!CP59/1000.724</f>
        <v>5103.067281620597</v>
      </c>
      <c r="CQ59">
        <f>Master!CQ59/1000.724</f>
        <v>10608.328221971091</v>
      </c>
      <c r="CR59">
        <f>Master!CR59/1000.724</f>
        <v>6752.9896156670766</v>
      </c>
      <c r="CS59">
        <f>Master!CS59/1000.724</f>
        <v>8259.2804085054613</v>
      </c>
      <c r="CT59">
        <f>Master!CT59/1000.724</f>
        <v>16199.06132157178</v>
      </c>
      <c r="CU59">
        <f>Master!CU59/1000.724</f>
        <v>6943.1463147321838</v>
      </c>
      <c r="CV59">
        <f>Master!CV59/1000.724</f>
        <v>14660.763794012233</v>
      </c>
      <c r="CW59">
        <f>Master!CW59/1000.724</f>
        <v>9681.8042181673572</v>
      </c>
      <c r="CX59">
        <f>Master!CX59/1000.724</f>
        <v>11513.12769260895</v>
      </c>
      <c r="CY59">
        <f>Master!CY59/1000.724</f>
        <v>5526.5544562716295</v>
      </c>
      <c r="CZ59">
        <f>Master!CZ59/1000.724</f>
        <v>5560.9176161601999</v>
      </c>
      <c r="DA59">
        <f>Master!DA59/1000.724</f>
        <v>6938.7182006613903</v>
      </c>
      <c r="DB59">
        <f>Master!DB59/1000.724</f>
        <v>10608.328221971091</v>
      </c>
      <c r="DC59">
        <f>Master!DC59/1000.724</f>
        <v>19598.287021617449</v>
      </c>
      <c r="DD59">
        <f>Master!DD59/1000.724</f>
        <v>18826.836890632479</v>
      </c>
      <c r="DE59">
        <f>Master!DE59/1000.724</f>
        <v>19669.759085146354</v>
      </c>
      <c r="DF59">
        <f>Master!DF59/1000.724</f>
        <v>3386.6649370398932</v>
      </c>
      <c r="DG59">
        <f>Master!DG59/1000.724</f>
        <v>8890.8530575047262</v>
      </c>
      <c r="DH59">
        <f>Master!DH59/1000.724</f>
        <v>4904.3886150361132</v>
      </c>
      <c r="DI59">
        <f>Master!DI59/1000.724</f>
        <v>13827.867404148197</v>
      </c>
      <c r="DJ59">
        <f>Master!DJ59/1000.724</f>
        <v>11393.214509753338</v>
      </c>
      <c r="DK59">
        <f>Master!DK59/1000.724</f>
        <v>12604.686869466304</v>
      </c>
      <c r="DL59">
        <f>Master!DL59/1000.724</f>
        <v>9961.0408547241204</v>
      </c>
      <c r="DM59">
        <f>Master!DM59/1000.724</f>
        <v>15463.202897794896</v>
      </c>
      <c r="DN59">
        <f>Master!DN59/1000.724</f>
        <v>5227.9725174709511</v>
      </c>
      <c r="DO59">
        <f>Master!DO59/1000.724</f>
        <v>16361.350750873567</v>
      </c>
      <c r="DP59">
        <f>Master!DP59/1000.724</f>
        <v>14529.36266803654</v>
      </c>
      <c r="DQ59">
        <f>Master!DQ59/1000.724</f>
        <v>16779.281933605969</v>
      </c>
      <c r="DR59">
        <f>Master!DR59/1000.724</f>
        <v>5103.067281620597</v>
      </c>
      <c r="DS59">
        <f>Master!DS59/1000.724</f>
        <v>12642.016004955511</v>
      </c>
      <c r="DT59">
        <f>Master!DT59/1000.724</f>
        <v>13434.273576654501</v>
      </c>
      <c r="DU59">
        <f>Master!DU59/1000.724</f>
        <v>9317.3612657186495</v>
      </c>
      <c r="DV59">
        <f>Master!DV59/1000.724</f>
        <v>8522.0826604567792</v>
      </c>
      <c r="DW59">
        <f>Master!DW59/1000.724</f>
        <v>5715.4826080172652</v>
      </c>
      <c r="DX59">
        <f>Master!DX59/1000.724</f>
        <v>4921.4325500748555</v>
      </c>
      <c r="DY59">
        <f>Master!DY59/1000.724</f>
        <v>19883.744258488354</v>
      </c>
      <c r="DZ59">
        <f>Master!DZ59/1000.724</f>
        <v>18353.459817486437</v>
      </c>
      <c r="EA59">
        <f>Master!EA59/1000.724</f>
        <v>6211.3817444038514</v>
      </c>
      <c r="EB59">
        <f>Master!EB59/1000.724</f>
        <v>17088.123268207215</v>
      </c>
      <c r="EC59">
        <f>Master!EC59/1000.724</f>
        <v>11513.12769260895</v>
      </c>
      <c r="ED59">
        <f>Master!ED59/1000.724</f>
        <v>4820.864669463158</v>
      </c>
      <c r="EE59">
        <f>Master!EE59/1000.724</f>
        <v>8890.8530575047262</v>
      </c>
      <c r="EF59">
        <f>Master!EF59/1000.724</f>
        <v>11652.386177708438</v>
      </c>
      <c r="EG59">
        <f>Master!EG59/1000.724</f>
        <v>5229.7650037143703</v>
      </c>
      <c r="EH59">
        <f>Master!EH59/1000.724</f>
        <v>4698.6501194023831</v>
      </c>
      <c r="EI59">
        <f>Master!EI59/1000.724</f>
        <v>7304.114410618482</v>
      </c>
      <c r="EJ59">
        <f>Master!EJ59/1000.724</f>
        <v>16928.799814505994</v>
      </c>
      <c r="EK59">
        <f>Master!EK59/1000.724</f>
        <v>10821.515865238467</v>
      </c>
      <c r="EL59">
        <f>Master!EL59/1000.724</f>
        <v>11217.135770126228</v>
      </c>
      <c r="EM59">
        <f>Master!EM59/1000.724</f>
        <v>4304.8227007580508</v>
      </c>
      <c r="EN59">
        <f>Master!EN59/1000.724</f>
        <v>5229.7650037143703</v>
      </c>
      <c r="EO59">
        <f>Master!EO59/1000.724</f>
        <v>477.91530314124475</v>
      </c>
      <c r="EP59">
        <f>Master!EP59/1000.724</f>
        <v>3475.7448745315592</v>
      </c>
      <c r="EQ59">
        <f>Master!EQ59/1000.724</f>
        <v>17394.154354641538</v>
      </c>
      <c r="ER59">
        <f>Master!ER59/1000.724</f>
        <v>7488.0505093693764</v>
      </c>
      <c r="ES59">
        <f>Master!ES59/1000.724</f>
        <v>6855.9139214461629</v>
      </c>
      <c r="ET59">
        <f>Master!ET59/1000.724</f>
        <v>23818.7465480674</v>
      </c>
      <c r="EU59">
        <f>Master!EU59/1000.724</f>
        <v>20766.021665885597</v>
      </c>
      <c r="EV59">
        <f>Master!EV59/1000.724</f>
        <v>7141.8249813166558</v>
      </c>
      <c r="EW59">
        <f>Master!EW59/1000.724</f>
        <v>10593.232500609558</v>
      </c>
      <c r="EX59">
        <f>Master!EX59/1000.724</f>
        <v>7212.0684975261511</v>
      </c>
      <c r="EY59">
        <f>Master!EY59/1000.724</f>
        <v>4320.6380884773316</v>
      </c>
      <c r="EZ59">
        <f>Master!EZ59/1000.724</f>
        <v>9392.3081858100122</v>
      </c>
      <c r="FA59">
        <f>Master!FA59/1000.724</f>
        <v>8716.2781550082436</v>
      </c>
      <c r="FB59">
        <f>Master!FB59/1000.724</f>
        <v>8428.010669970372</v>
      </c>
      <c r="FC59">
        <f>Master!FC59/1000.724</f>
        <v>10204.397134959989</v>
      </c>
      <c r="FD59">
        <f>Master!FD59/1000.724</f>
        <v>19927.193324820328</v>
      </c>
      <c r="FE59">
        <f>Master!FE59/1000.724</f>
        <v>14646.919425724775</v>
      </c>
      <c r="FF59">
        <f>Master!FF59/1000.724</f>
        <v>10092.286253266037</v>
      </c>
      <c r="FG59">
        <f>Master!FG59/1000.724</f>
        <v>14373.005189936086</v>
      </c>
      <c r="FH59">
        <f>Master!FH59/1000.724</f>
        <v>10493.893167317363</v>
      </c>
      <c r="FI59">
        <f>Master!FI59/1000.724</f>
        <v>9813.1046746714674</v>
      </c>
      <c r="FJ59">
        <f>Master!FJ59/1000.724</f>
        <v>4481.1900894979535</v>
      </c>
      <c r="FK59">
        <f>Master!FK59/1000.724</f>
        <v>11586.625833531922</v>
      </c>
      <c r="FL59">
        <f>Master!FL59/1000.724</f>
        <v>4048.2410491209466</v>
      </c>
      <c r="FM59">
        <f>Master!FM59/1000.724</f>
        <v>6821.2621124447096</v>
      </c>
      <c r="FN59">
        <f>Master!FN59/1000.724</f>
        <v>4284.2488511946749</v>
      </c>
      <c r="FO59">
        <f>Master!FO59/1000.724</f>
        <v>3593.8655711437518</v>
      </c>
      <c r="FP59">
        <f>Master!FP59/1000.724</f>
        <v>9406.1525540974326</v>
      </c>
      <c r="FQ59">
        <f>Master!FQ59/1000.724</f>
        <v>6616.0875557349373</v>
      </c>
      <c r="FR59">
        <f>Master!FR59/1000.724</f>
        <v>16799.855783169285</v>
      </c>
      <c r="FS59">
        <f>Master!FS59/1000.724</f>
        <v>6579.6432604900647</v>
      </c>
      <c r="FT59">
        <f>Master!FT59/1000.724</f>
        <v>3357.5691199571511</v>
      </c>
      <c r="FU59">
        <f>Master!FU59/1000.724</f>
        <v>16968.210085351606</v>
      </c>
      <c r="FV59">
        <f>Master!FV59/1000.724</f>
        <v>21653.34618423981</v>
      </c>
      <c r="FW59">
        <f>Master!FW59/1000.724</f>
        <v>4295.0721859192145</v>
      </c>
      <c r="FX59">
        <f>Master!FX59/1000.724</f>
        <v>3813.1180872916007</v>
      </c>
      <c r="FY59">
        <f>Master!FY59/1000.724</f>
        <v>4246.6310665925566</v>
      </c>
      <c r="FZ59">
        <f>Master!FZ59/1000.724</f>
        <v>3105.6908722019257</v>
      </c>
      <c r="GA59">
        <f>Master!GA59/1000.724</f>
        <v>9577.2526000314956</v>
      </c>
      <c r="GB59">
        <f>Master!GB59/1000.724</f>
        <v>6228.4807374048187</v>
      </c>
      <c r="GC59">
        <f>Master!GC59/1000.724</f>
        <v>4767.6650882924059</v>
      </c>
      <c r="GD59">
        <f>Master!GD59/1000.724</f>
        <v>4702.1800339270067</v>
      </c>
      <c r="GE59">
        <f>Master!GE59/1000.724</f>
        <v>3414.5322068031742</v>
      </c>
      <c r="GF59">
        <f>Master!GF59/1000.724</f>
        <v>578.99206471468949</v>
      </c>
      <c r="GG59">
        <f>Master!GG59/1000.724</f>
        <v>6364.1542500174874</v>
      </c>
      <c r="GH59">
        <f>Master!GH59/1000.724</f>
        <v>9697.1657828871084</v>
      </c>
      <c r="GI59">
        <f>Master!GI59/1000.724</f>
        <v>3912.4574205838371</v>
      </c>
      <c r="GJ59">
        <f>Master!GJ59/1000.724</f>
        <v>7981.2172613059438</v>
      </c>
      <c r="GK59">
        <f>Master!GK59/1000.724</f>
        <v>6699.5564433456775</v>
      </c>
      <c r="GL59">
        <f>Master!GL59/1000.724</f>
        <v>5896.0445196773035</v>
      </c>
      <c r="GM59">
        <f>Master!GM59/1000.724</f>
        <v>10041.388039300446</v>
      </c>
      <c r="GN59">
        <f>Master!GN59/1000.724</f>
        <v>7926.5555416650841</v>
      </c>
      <c r="GO59">
        <f>Master!GO59/1000.724</f>
        <v>4587.8228429900946</v>
      </c>
      <c r="GP59">
        <f>Master!GP59/1000.724</f>
        <v>11513.12769260895</v>
      </c>
      <c r="GQ59">
        <f>Master!GQ59/1000.724</f>
        <v>4056.4743675274499</v>
      </c>
      <c r="GR59">
        <f>Master!GR59/1000.724</f>
        <v>3167.4124208920439</v>
      </c>
      <c r="GS59">
        <f>Master!GS59/1000.724</f>
        <v>169.58284950173172</v>
      </c>
      <c r="GT59">
        <f>Master!GT59/1000.724</f>
        <v>3287.3256037476567</v>
      </c>
      <c r="GU59">
        <f>Master!GU59/1000.724</f>
        <v>3386.6649370398932</v>
      </c>
      <c r="GV59">
        <f>Master!GV59/1000.724</f>
        <v>12334.481081390672</v>
      </c>
      <c r="GW59">
        <f>Master!GW59/1000.724</f>
        <v>11089.929167070741</v>
      </c>
      <c r="GX59">
        <f>Master!GX59/1000.724</f>
        <v>13611.149846356137</v>
      </c>
      <c r="GY59">
        <f>Master!GY59/1000.724</f>
        <v>19086.728224945338</v>
      </c>
      <c r="GZ59">
        <f>Master!GZ59/1000.724</f>
        <v>4444.0811858575689</v>
      </c>
      <c r="HA59">
        <f>Master!HA59/1000.724</f>
        <v>4899.630153192019</v>
      </c>
      <c r="HB59">
        <f>Master!HB59/1000.724</f>
        <v>3813.1180872916007</v>
      </c>
      <c r="HC59">
        <f>Master!HC59/1000.724</f>
        <v>11681.481994791171</v>
      </c>
      <c r="HD59">
        <f>Master!HD59/1000.724</f>
        <v>26369.539673189807</v>
      </c>
      <c r="HE59">
        <f>Master!HE59/1000.724</f>
        <v>4263.675001631299</v>
      </c>
      <c r="HF59">
        <f>Master!HF59/1000.724</f>
        <v>3473.952388288139</v>
      </c>
      <c r="HG59">
        <f>Master!HG59/1000.724</f>
        <v>3473.952388288139</v>
      </c>
      <c r="HH59">
        <f>Master!HH59/1000.724</f>
        <v>3933.031270147213</v>
      </c>
      <c r="HI59">
        <f>Master!HI59/1000.724</f>
        <v>16692.503363319454</v>
      </c>
      <c r="HJ59">
        <f>Master!HJ59/1000.724</f>
        <v>8236.6254235857941</v>
      </c>
      <c r="HK59">
        <f>Master!HK59/1000.724</f>
        <v>3395.1869045592689</v>
      </c>
      <c r="HL59">
        <f>Master!HL59/1000.724</f>
        <v>3395.1869045592689</v>
      </c>
      <c r="HM59">
        <f>Master!HM59/1000.724</f>
        <v>5122.4125838645023</v>
      </c>
      <c r="HN59">
        <f>Master!HN59/1000.724</f>
        <v>5322.3197977684458</v>
      </c>
      <c r="HO59">
        <f>Master!HO59/1000.724</f>
        <v>10608.328221971091</v>
      </c>
      <c r="HP59">
        <f>Master!HP59/1000.724</f>
        <v>7444.6014430374707</v>
      </c>
      <c r="HQ59">
        <f>Master!HQ59/1000.724</f>
        <v>3395.1869045592689</v>
      </c>
      <c r="HR59">
        <f>Master!HR59/1000.724</f>
        <v>6296.9317673708829</v>
      </c>
      <c r="HS59">
        <f>Master!HS59/1000.724</f>
        <v>6921.9078567732959</v>
      </c>
      <c r="HT59">
        <f>Master!HT59/1000.724</f>
        <v>5063.7120687372644</v>
      </c>
      <c r="HU59">
        <f>Master!HU59/1000.724</f>
        <v>15113.058136633075</v>
      </c>
      <c r="HV59">
        <f>Master!HV59/1000.724</f>
        <v>16481.26393372918</v>
      </c>
      <c r="HW59">
        <f>Master!HW59/1000.724</f>
        <v>17043.720944366876</v>
      </c>
      <c r="HX59">
        <f>Master!HX59/1000.724</f>
        <v>10241.295253204378</v>
      </c>
      <c r="HY59">
        <f>Master!HY59/1000.724</f>
        <v>7522.1383794468693</v>
      </c>
      <c r="HZ59">
        <f>Master!HZ59/1000.724</f>
        <v>17440.005457650161</v>
      </c>
      <c r="IA59">
        <f>Master!IA59/1000.724</f>
        <v>18425.949642938911</v>
      </c>
      <c r="IB59">
        <f>Master!IB59/1000.724</f>
        <v>23885.946224959429</v>
      </c>
      <c r="IC59">
        <f>Master!IC59/1000.724</f>
        <v>9130.1705422542072</v>
      </c>
      <c r="ID59">
        <f>Master!ID59/1000.724</f>
        <v>5099.5373670959625</v>
      </c>
      <c r="IE59">
        <f>Master!IE59/1000.724</f>
        <v>16370.381599354767</v>
      </c>
      <c r="IF59">
        <f>Master!IF59/1000.724</f>
        <v>3117.7427542459259</v>
      </c>
      <c r="IG59">
        <f>Master!IG59/1000.724</f>
        <v>9532.7952182290028</v>
      </c>
      <c r="IH59">
        <f>Master!IH59/1000.724</f>
        <v>18804.525612787842</v>
      </c>
      <c r="II59">
        <f>Master!II59/1000.724</f>
        <v>4549.6411194640186</v>
      </c>
      <c r="IJ59">
        <f>Master!IJ59/1000.724</f>
        <v>7342.3511921067748</v>
      </c>
      <c r="IK59">
        <f>Master!IK59/1000.724</f>
        <v>17440.005457650161</v>
      </c>
      <c r="IL59">
        <f>Master!IL59/1000.724</f>
        <v>9407.669750529767</v>
      </c>
      <c r="IM59">
        <f>Master!IM59/1000.724</f>
        <v>11585.906167174266</v>
      </c>
      <c r="IN59">
        <f>Master!IN59/1000.724</f>
        <v>16977.240933832702</v>
      </c>
      <c r="IO59">
        <f>Master!IO59/1000.724</f>
        <v>18118.181128223368</v>
      </c>
      <c r="IP59">
        <f>Master!IP59/1000.724</f>
        <v>19376.733138264397</v>
      </c>
      <c r="IQ59">
        <f>Master!IQ59/1000.724</f>
        <v>9801.7174010229701</v>
      </c>
      <c r="IR59">
        <f>Master!IR59/1000.724</f>
        <v>16567.83171861972</v>
      </c>
      <c r="IS59">
        <f>Master!IS59/1000.724</f>
        <v>5430.1810985800585</v>
      </c>
      <c r="IT59">
        <f>Master!IT59/1000.724</f>
        <v>6031.5394991015401</v>
      </c>
      <c r="IU59">
        <f>Master!IU59/1000.724</f>
        <v>17776.205181052919</v>
      </c>
      <c r="IV59">
        <f>Master!IV59/1000.724</f>
        <v>1707.8803770613176</v>
      </c>
      <c r="IW59">
        <f>Master!IW59/1000.724</f>
        <v>9844.6575863931394</v>
      </c>
      <c r="IX59">
        <f>Master!IX59/1000.724</f>
        <v>16108.752836760685</v>
      </c>
      <c r="IY59">
        <f>Master!IY59/1000.724</f>
        <v>20508.931133286802</v>
      </c>
      <c r="IZ59">
        <f>Master!IZ59/1000.724</f>
        <v>4863.2409159093713</v>
      </c>
      <c r="JA59">
        <f>Master!JA59/1000.724</f>
        <v>1707.8803770613176</v>
      </c>
      <c r="JB59">
        <f>Master!JB59/1000.724</f>
        <v>11123.861309714466</v>
      </c>
      <c r="JC59">
        <f>Master!JC59/1000.724</f>
        <v>15280.903557853613</v>
      </c>
      <c r="JD59">
        <f>Master!JD59/1000.724</f>
        <v>10092.286253266037</v>
      </c>
      <c r="JE59">
        <f>Master!JE59/1000.724</f>
        <v>7919.0418896163073</v>
      </c>
      <c r="JF59">
        <f>Master!JF59/1000.724</f>
        <v>6970.271112383065</v>
      </c>
      <c r="JG59">
        <f>Master!JG59/1000.724</f>
        <v>16199.06132157178</v>
      </c>
      <c r="JH59">
        <f>Master!JH59/1000.724</f>
        <v>19185.347891879879</v>
      </c>
      <c r="JI59">
        <f>Master!JI59/1000.724</f>
        <v>13554.186759510114</v>
      </c>
      <c r="JJ59">
        <f>Master!JJ59/1000.724</f>
        <v>9106.3420679772953</v>
      </c>
      <c r="JK59">
        <f>Master!JK59/1000.724</f>
        <v>19173.782085042927</v>
      </c>
      <c r="JL59">
        <f>Master!JL59/1000.724</f>
        <v>4560.4644541885573</v>
      </c>
      <c r="JM59">
        <f>Master!JM59/1000.724</f>
        <v>9173.0556696621643</v>
      </c>
      <c r="JN59">
        <f>Master!JN59/1000.724</f>
        <v>19226.651318440348</v>
      </c>
      <c r="JO59">
        <f>Master!JO59/1000.724</f>
        <v>3694.9973906794075</v>
      </c>
      <c r="JP59">
        <f>Master!JP59/1000.724</f>
        <v>18876.50655727863</v>
      </c>
      <c r="JQ59">
        <f>Master!JQ59/1000.724</f>
        <v>16928.799814505994</v>
      </c>
      <c r="JR59">
        <f>Master!JR59/1000.724</f>
        <v>14971.342556894608</v>
      </c>
      <c r="JS59">
        <f>Master!JS59/1000.724</f>
        <v>4748.3197860485006</v>
      </c>
      <c r="JT59">
        <f>Master!JT59/1000.724</f>
        <v>16320.203051746834</v>
      </c>
      <c r="JU59">
        <f>Master!JU59/1000.724</f>
        <v>14422.674856582133</v>
      </c>
      <c r="JV59">
        <f>Master!JV59/1000.724</f>
        <v>6368.9127118615825</v>
      </c>
      <c r="JW59">
        <f>Master!JW59/1000.724</f>
        <v>14352.43134037267</v>
      </c>
      <c r="JX59">
        <f>Master!JX59/1000.724</f>
        <v>7253.2161966528929</v>
      </c>
      <c r="JY59">
        <f>Master!JY59/1000.724</f>
        <v>19453.761193712049</v>
      </c>
      <c r="JZ59">
        <f>Master!JZ59/1000.724</f>
        <v>20488.302225761148</v>
      </c>
      <c r="KA59">
        <f>Master!KA59/1000.724</f>
        <v>16008.904622506703</v>
      </c>
      <c r="KB59">
        <f>Master!KB59/1000.724</f>
        <v>4698.6501194023831</v>
      </c>
      <c r="KC59">
        <f>Master!KC59/1000.724</f>
        <v>16877.392719578726</v>
      </c>
      <c r="KD59">
        <f>Master!KD59/1000.724</f>
        <v>7828.7334048051807</v>
      </c>
      <c r="KE59">
        <f>Master!KE59/1000.724</f>
        <v>14173.817642389809</v>
      </c>
      <c r="KF59">
        <f>Master!KF59/1000.724</f>
        <v>5590.0134332429516</v>
      </c>
      <c r="KG59">
        <f>Master!KG59/1000.724</f>
        <v>5596.7979724811139</v>
      </c>
      <c r="KH59">
        <f>Master!KH59/1000.724</f>
        <v>3126.2647217653016</v>
      </c>
      <c r="KI59">
        <f>Master!KI59/1000.724</f>
        <v>15939.169987258923</v>
      </c>
      <c r="KJ59">
        <f>Master!KJ59/1000.724</f>
        <v>5255.8397872342321</v>
      </c>
      <c r="KK59">
        <f>Master!KK59/1000.724</f>
        <v>8898.9212020245723</v>
      </c>
      <c r="KL59">
        <f>Master!KL59/1000.724</f>
        <v>3544.1959044976334</v>
      </c>
      <c r="KM59">
        <f>Master!KM59/1000.724</f>
        <v>18467.097342065641</v>
      </c>
      <c r="KN59">
        <f>Master!KN59/1000.724</f>
        <v>5408.378701697221</v>
      </c>
      <c r="KO59">
        <f>Master!KO59/1000.724</f>
        <v>19570.144462043081</v>
      </c>
      <c r="KP59">
        <f>Master!KP59/1000.724</f>
        <v>3374.613054995893</v>
      </c>
      <c r="KQ59">
        <f>Master!KQ59/1000.724</f>
        <v>16108.752836760685</v>
      </c>
      <c r="KR59">
        <f>Master!KR59/1000.724</f>
        <v>289.49603235734429</v>
      </c>
      <c r="KS59">
        <f>Master!KS59/1000.724</f>
        <v>6578.414713170594</v>
      </c>
      <c r="KT59">
        <f>Master!KT59/1000.724</f>
        <v>17351.723050233129</v>
      </c>
      <c r="KU59">
        <f>Master!KU59/1000.724</f>
        <v>5413.1371635413052</v>
      </c>
      <c r="KV59">
        <f>Master!KV59/1000.724</f>
        <v>3047.4992380364315</v>
      </c>
      <c r="KW59">
        <f>Master!KW59/1000.724</f>
        <v>4549.6411194640186</v>
      </c>
      <c r="KX59">
        <f>Master!KX59/1000.724</f>
        <v>4035.9005179640835</v>
      </c>
      <c r="KY59">
        <f>Master!KY59/1000.724</f>
        <v>7633.0207138213736</v>
      </c>
      <c r="KZ59">
        <f>Master!KZ59/1000.724</f>
        <v>6958.2192303390648</v>
      </c>
      <c r="LA59">
        <f>Master!LA59/1000.724</f>
        <v>7828.7334048051807</v>
      </c>
      <c r="LB59">
        <f>Master!LB59/1000.724</f>
        <v>15570.399590210987</v>
      </c>
      <c r="LC59">
        <f>Master!LC59/1000.724</f>
        <v>4135.2398512563204</v>
      </c>
      <c r="LD59">
        <f>Master!LD59/1000.724</f>
        <v>5631.1611323696943</v>
      </c>
      <c r="LE59">
        <f>Master!LE59/1000.724</f>
        <v>10235.519029436788</v>
      </c>
      <c r="LF59">
        <f>Master!LF59/1000.724</f>
        <v>4741.5903047725442</v>
      </c>
      <c r="LG59">
        <f>Master!LG59/1000.724</f>
        <v>10007.23566480788</v>
      </c>
      <c r="LH59">
        <f>Master!LH59/1000.724</f>
        <v>5310.2679157244456</v>
      </c>
      <c r="LI59">
        <f>Master!LI59/1000.724</f>
        <v>19138.368911023215</v>
      </c>
      <c r="LJ59">
        <f>Master!LJ59/1000.724</f>
        <v>12063.821470315492</v>
      </c>
      <c r="LK59">
        <f>Master!LK59/1000.724</f>
        <v>4342.4404853601691</v>
      </c>
      <c r="LL59">
        <f>Master!LL59/1000.724</f>
        <v>3933.031270147213</v>
      </c>
      <c r="LM59">
        <f>Master!LM59/1000.724</f>
        <v>16642.833696673308</v>
      </c>
      <c r="LN59">
        <f>Master!LN59/1000.724</f>
        <v>6958.2192303390648</v>
      </c>
      <c r="LO59">
        <f>Master!LO59/1000.724</f>
        <v>2997.829571390313</v>
      </c>
      <c r="LP59">
        <f>Master!LP59/1000.724</f>
        <v>3763.4484206454822</v>
      </c>
      <c r="LQ59">
        <f>Master!LQ59/1000.724</f>
        <v>3593.8655711437518</v>
      </c>
      <c r="LR59">
        <f>Master!LR59/1000.724</f>
        <v>9508.7465121032164</v>
      </c>
      <c r="LS59">
        <f>Master!LS59/1000.724</f>
        <v>11193.307295849403</v>
      </c>
      <c r="LT59">
        <f>Master!LT59/1000.724</f>
        <v>6958.2192303390648</v>
      </c>
      <c r="LU59">
        <f>Master!LU59/1000.724</f>
        <v>7828.7334048051807</v>
      </c>
      <c r="LV59">
        <f>Master!LV59/1000.724</f>
        <v>2985.7776893463133</v>
      </c>
      <c r="LW59">
        <f>Master!LW59/1000.724</f>
        <v>12981.979234033659</v>
      </c>
      <c r="LX59">
        <f>Master!LX59/1000.724</f>
        <v>21922.777247995549</v>
      </c>
      <c r="LY59">
        <f>Master!LY59/1000.724</f>
        <v>1707.8803770613176</v>
      </c>
      <c r="LZ59">
        <f>Master!LZ59/1000.724</f>
        <v>5601.5564343252081</v>
      </c>
      <c r="MA59">
        <f>Master!MA59/1000.724</f>
        <v>20291.416045420116</v>
      </c>
      <c r="MB59">
        <f>Master!MB59/1000.724</f>
        <v>4056.4743675274499</v>
      </c>
      <c r="MC59">
        <f>Master!MC59/1000.724</f>
        <v>3915.9873351084711</v>
      </c>
      <c r="MD59">
        <f>Master!MD59/1000.724</f>
        <v>3205.0302054941621</v>
      </c>
      <c r="ME59">
        <f>Master!ME59/1000.724</f>
        <v>5322.3197977684458</v>
      </c>
      <c r="MF59">
        <f>Master!MF59/1000.724</f>
        <v>4820.864669463158</v>
      </c>
      <c r="MG59">
        <f>Master!MG59/1000.724</f>
        <v>16020.956504550704</v>
      </c>
      <c r="MH59">
        <f>Master!MH59/1000.724</f>
        <v>3126.2647217653016</v>
      </c>
      <c r="MI59">
        <f>Master!MI59/1000.724</f>
        <v>3544.1959044976334</v>
      </c>
      <c r="MJ59">
        <f>Master!MJ59/1000.724</f>
        <v>16906.997417623141</v>
      </c>
      <c r="MK59">
        <f>Master!MK59/1000.724</f>
        <v>17031.669062322879</v>
      </c>
      <c r="ML59">
        <f>Master!ML59/1000.724</f>
        <v>13271.984147352716</v>
      </c>
      <c r="MM59">
        <f>Master!MM59/1000.724</f>
        <v>18826.836890632479</v>
      </c>
      <c r="MN59">
        <f>Master!MN59/1000.724</f>
        <v>3395.1869045592689</v>
      </c>
      <c r="MO59">
        <f>Master!MO59/1000.724</f>
        <v>5368.4595498899389</v>
      </c>
      <c r="MP59">
        <f>Master!MP59/1000.724</f>
        <v>13652.29754548287</v>
      </c>
      <c r="MQ59">
        <f>Master!MQ59/1000.724</f>
        <v>18167.34191390773</v>
      </c>
      <c r="MR59">
        <f>Master!MR59/1000.724</f>
        <v>3196.508237974796</v>
      </c>
      <c r="MS59">
        <f>Master!MS59/1000.724</f>
        <v>12671.111822038243</v>
      </c>
      <c r="MT59">
        <f>Master!MT59/1000.724</f>
        <v>10964.084033013798</v>
      </c>
      <c r="MU59">
        <f>Master!MU59/1000.724</f>
        <v>3155.3605388480437</v>
      </c>
      <c r="MV59">
        <f>Master!MV59/1000.724</f>
        <v>6190.8078948404755</v>
      </c>
      <c r="MW59">
        <f>Master!MW59/1000.724</f>
        <v>3155.3605388480437</v>
      </c>
      <c r="MX59">
        <f>Master!MX59/1000.724</f>
        <v>3275.2737217036565</v>
      </c>
      <c r="MY59">
        <f>Master!MY59/1000.724</f>
        <v>11016.719675260611</v>
      </c>
      <c r="MZ59">
        <f>Master!MZ59/1000.724</f>
        <v>3374.613054995893</v>
      </c>
      <c r="NA59">
        <f>Master!NA59/1000.724</f>
        <v>10254.066801606137</v>
      </c>
      <c r="NB59">
        <f>Master!NB59/1000.724</f>
        <v>28623.383705472239</v>
      </c>
      <c r="NC59">
        <f>Master!NC59/1000.724</f>
        <v>26756.802784444859</v>
      </c>
      <c r="ND59">
        <f>Master!ND59/1000.724</f>
        <v>17249.693031151244</v>
      </c>
      <c r="NE59">
        <f>Master!NE59/1000.724</f>
        <v>16403.726997319838</v>
      </c>
      <c r="NF59">
        <f>Master!NF59/1000.724</f>
        <v>5190.3547328688328</v>
      </c>
      <c r="NG59">
        <f>Master!NG59/1000.724</f>
        <v>5264.1281636029507</v>
      </c>
      <c r="NH59">
        <f>Master!NH59/1000.724</f>
        <v>24521.667785369489</v>
      </c>
      <c r="NI59">
        <f>Master!NI59/1000.724</f>
        <v>17067.549418643801</v>
      </c>
      <c r="NJ59">
        <f>Master!NJ59/1000.724</f>
        <v>13839.410405230512</v>
      </c>
      <c r="NK59">
        <f>Master!NK59/1000.724</f>
        <v>15626.798738132991</v>
      </c>
      <c r="NL59">
        <f>Master!NL59/1000.724</f>
        <v>4796.7609053751576</v>
      </c>
      <c r="NM59">
        <f>Master!NM59/1000.724</f>
        <v>11413.788359316653</v>
      </c>
      <c r="NN59">
        <f>Master!NN59/1000.724</f>
        <v>6598.98856273397</v>
      </c>
      <c r="NO59">
        <f>Master!NO59/1000.724</f>
        <v>2266.2985922126377</v>
      </c>
      <c r="NP59">
        <f>Master!NP59/1000.724</f>
        <v>17068.777965963243</v>
      </c>
      <c r="NQ59">
        <f>Master!NQ59/1000.724</f>
        <v>8361.5306594361573</v>
      </c>
      <c r="NR59">
        <f>Master!NR59/1000.724</f>
        <v>16108.752836760685</v>
      </c>
      <c r="NS59">
        <f>Master!NS59/1000.724</f>
        <v>17375.317933359347</v>
      </c>
      <c r="NT59">
        <f>Master!NT59/1000.724</f>
        <v>14253.811673438129</v>
      </c>
      <c r="NU59">
        <f>Master!NU59/1000.724</f>
        <v>14662.501222293358</v>
      </c>
      <c r="NV59">
        <f>Master!NV59/1000.724</f>
        <v>3813.1180872916007</v>
      </c>
      <c r="NW59">
        <f>Master!NW59/1000.724</f>
        <v>6259.3139827687655</v>
      </c>
      <c r="NX59">
        <f>Master!NX59/1000.724</f>
        <v>28767.358953755382</v>
      </c>
      <c r="NY59">
        <f>Master!NY59/1000.724</f>
        <v>3544.1959044976334</v>
      </c>
      <c r="NZ59">
        <f>Master!NZ59/1000.724</f>
        <v>13964.82452204254</v>
      </c>
      <c r="OA59">
        <f>Master!OA59/1000.724</f>
        <v>20488.302225761148</v>
      </c>
      <c r="OB59">
        <f>Master!OB59/1000.724</f>
        <v>13970.435571923528</v>
      </c>
      <c r="OC59">
        <f>Master!OC59/1000.724</f>
        <v>9720.4948226551769</v>
      </c>
      <c r="OD59">
        <f>Master!OD59/1000.724</f>
        <v>17026.635310667676</v>
      </c>
      <c r="OE59">
        <f>Master!OE59/1000.724</f>
        <v>13839.410405230512</v>
      </c>
      <c r="OF59">
        <f>Master!OF59/1000.724</f>
        <v>17627.19618111457</v>
      </c>
      <c r="OG59">
        <f>Master!OG59/1000.724</f>
        <v>3424.282721642021</v>
      </c>
      <c r="OH59">
        <f>Master!OH59/1000.724</f>
        <v>15741.210987032187</v>
      </c>
      <c r="OI59">
        <f>Master!OI59/1000.724</f>
        <v>7249.4526909776123</v>
      </c>
      <c r="OJ59">
        <f>Master!OJ59/1000.724</f>
        <v>15640.134225458767</v>
      </c>
      <c r="OK59">
        <f>Master!OK59/1000.724</f>
        <v>10475.05674603517</v>
      </c>
      <c r="OL59">
        <f>Master!OL59/1000.724</f>
        <v>9870.2234889512583</v>
      </c>
      <c r="OM59">
        <f>Master!OM59/1000.724</f>
        <v>17351.723050233129</v>
      </c>
      <c r="ON59">
        <f>Master!ON59/1000.724</f>
        <v>10134.153618750524</v>
      </c>
      <c r="OO59">
        <f>Master!OO59/1000.724</f>
        <v>12925.525028149321</v>
      </c>
      <c r="OP59">
        <f>Master!OP59/1000.724</f>
        <v>29716.116371686898</v>
      </c>
      <c r="OQ59">
        <f>Master!OQ59/1000.724</f>
        <v>13014.096084679291</v>
      </c>
      <c r="OR59">
        <f>Master!OR59/1000.724</f>
        <v>19086.728224945338</v>
      </c>
      <c r="OS59">
        <f>Master!OS59/1000.724</f>
        <v>12822.655780332439</v>
      </c>
      <c r="OT59">
        <f>Master!OT59/1000.724</f>
        <v>11026.259404703495</v>
      </c>
      <c r="OU59">
        <f>Master!OU59/1000.724</f>
        <v>11796.636715802659</v>
      </c>
      <c r="OV59">
        <f>Master!OV59/1000.724</f>
        <v>11804.704860322527</v>
      </c>
      <c r="OW59">
        <f>Master!OW59/1000.724</f>
        <v>11056.129946106119</v>
      </c>
      <c r="OX59">
        <f>Master!OX59/1000.724</f>
        <v>5197.7032110309528</v>
      </c>
      <c r="OY59">
        <f>Master!OY59/1000.724</f>
        <v>4288.0674148321714</v>
      </c>
      <c r="OZ59">
        <f>Master!OZ59/1000.724</f>
        <v>3374.613054995893</v>
      </c>
      <c r="PA59">
        <f>Master!PA59/1000.724</f>
        <v>2704.8036245083458</v>
      </c>
      <c r="PB59">
        <f>Master!PB59/1000.724</f>
        <v>1764.843463907351</v>
      </c>
    </row>
    <row r="60" spans="1:418" ht="16" thickBot="1" x14ac:dyDescent="0.25">
      <c r="A60" s="13">
        <v>3897</v>
      </c>
      <c r="B60" s="14">
        <v>2237000</v>
      </c>
      <c r="C60" s="3" t="s">
        <v>56</v>
      </c>
      <c r="D60" s="7">
        <v>26.0833333</v>
      </c>
      <c r="E60" s="7">
        <v>119.3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t="e">
        <f>Master!AZ60/1000.724</f>
        <v>#VALUE!</v>
      </c>
      <c r="BA60" t="e">
        <f>Master!BA60/1000.724</f>
        <v>#VALUE!</v>
      </c>
      <c r="BB60" t="e">
        <f>Master!BB60/1000.724</f>
        <v>#VALUE!</v>
      </c>
      <c r="BC60" t="e">
        <f>Master!BC60/1000.724</f>
        <v>#VALUE!</v>
      </c>
      <c r="BD60" t="e">
        <f>Master!BD60/1000.724</f>
        <v>#VALUE!</v>
      </c>
      <c r="BE60" t="e">
        <f>Master!BE60/1000.724</f>
        <v>#VALUE!</v>
      </c>
      <c r="BF60" t="e">
        <f>Master!BF60/1000.724</f>
        <v>#VALUE!</v>
      </c>
      <c r="BG60" t="e">
        <f>Master!BG60/1000.724</f>
        <v>#VALUE!</v>
      </c>
      <c r="BH60" t="e">
        <f>Master!BH60/1000.724</f>
        <v>#VALUE!</v>
      </c>
      <c r="BI60" t="e">
        <f>Master!BI60/1000.724</f>
        <v>#VALUE!</v>
      </c>
      <c r="BJ60">
        <f>Master!BJ60/1000.724</f>
        <v>0</v>
      </c>
      <c r="BK60">
        <f>Master!BK60/1000.724</f>
        <v>18431.327101669191</v>
      </c>
      <c r="BL60">
        <f>Master!BL60/1000.724</f>
        <v>2512.1898308043073</v>
      </c>
      <c r="BM60">
        <f>Master!BM60/1000.724</f>
        <v>14688.397472624818</v>
      </c>
      <c r="BN60">
        <f>Master!BN60/1000.724</f>
        <v>9476.396070306926</v>
      </c>
      <c r="BO60">
        <f>Master!BO60/1000.724</f>
        <v>21146.33506401585</v>
      </c>
      <c r="BP60">
        <f>Master!BP60/1000.724</f>
        <v>17682.752187452683</v>
      </c>
      <c r="BQ60">
        <f>Master!BQ60/1000.724</f>
        <v>18809.903071518118</v>
      </c>
      <c r="BR60">
        <f>Master!BR60/1000.724</f>
        <v>4650.7729389996839</v>
      </c>
      <c r="BS60">
        <f>Master!BS60/1000.724</f>
        <v>15266.160990020024</v>
      </c>
      <c r="BT60">
        <f>Master!BT60/1000.724</f>
        <v>12429.548028045894</v>
      </c>
      <c r="BU60">
        <f>Master!BU60/1000.724</f>
        <v>6069.1572837036583</v>
      </c>
      <c r="BV60">
        <f>Master!BV60/1000.724</f>
        <v>20169.476785170435</v>
      </c>
      <c r="BW60">
        <f>Master!BW60/1000.724</f>
        <v>19005.505646577476</v>
      </c>
      <c r="BX60">
        <f>Master!BX60/1000.724</f>
        <v>10415.127683588482</v>
      </c>
      <c r="BY60">
        <f>Master!BY60/1000.724</f>
        <v>7357.8779307131836</v>
      </c>
      <c r="BZ60">
        <f>Master!BZ60/1000.724</f>
        <v>4261.9375733500938</v>
      </c>
      <c r="CA60">
        <f>Master!CA60/1000.724</f>
        <v>16760.500570286011</v>
      </c>
      <c r="CB60">
        <f>Master!CB60/1000.724</f>
        <v>526.35642246789916</v>
      </c>
      <c r="CC60">
        <f>Master!CC60/1000.724</f>
        <v>17208.811175382722</v>
      </c>
      <c r="CD60">
        <f>Master!CD60/1000.724</f>
        <v>10323.081770496161</v>
      </c>
      <c r="CE60">
        <f>Master!CE60/1000.724</f>
        <v>19041.17521750243</v>
      </c>
      <c r="CF60">
        <f>Master!CF60/1000.724</f>
        <v>29985.781026593242</v>
      </c>
      <c r="CG60">
        <f>Master!CG60/1000.724</f>
        <v>18056.459579533217</v>
      </c>
      <c r="CH60">
        <f>Master!CH60/1000.724</f>
        <v>387.60681833011898</v>
      </c>
      <c r="CI60">
        <f>Master!CI60/1000.724</f>
        <v>18431.327101669191</v>
      </c>
      <c r="CJ60">
        <f>Master!CJ60/1000.724</f>
        <v>4191.6940571406094</v>
      </c>
      <c r="CK60">
        <f>Master!CK60/1000.724</f>
        <v>16539.510625856881</v>
      </c>
      <c r="CL60">
        <f>Master!CL60/1000.724</f>
        <v>16471.004537928638</v>
      </c>
      <c r="CM60">
        <f>Master!CM60/1000.724</f>
        <v>15482.447530567269</v>
      </c>
      <c r="CN60">
        <f>Master!CN60/1000.724</f>
        <v>16799.401960169736</v>
      </c>
      <c r="CO60">
        <f>Master!CO60/1000.724</f>
        <v>2573.4024985326823</v>
      </c>
      <c r="CP60">
        <f>Master!CP60/1000.724</f>
        <v>19001.742140902184</v>
      </c>
      <c r="CQ60">
        <f>Master!CQ60/1000.724</f>
        <v>23739.74747318801</v>
      </c>
      <c r="CR60">
        <f>Master!CR60/1000.724</f>
        <v>18160.667490594009</v>
      </c>
      <c r="CS60">
        <f>Master!CS60/1000.724</f>
        <v>15608.292664624212</v>
      </c>
      <c r="CT60">
        <f>Master!CT60/1000.724</f>
        <v>1414.9094881415654</v>
      </c>
      <c r="CU60">
        <f>Master!CU60/1000.724</f>
        <v>18550.011737205263</v>
      </c>
      <c r="CV60">
        <f>Master!CV60/1000.724</f>
        <v>1374.270669976557</v>
      </c>
      <c r="CW60">
        <f>Master!CW60/1000.724</f>
        <v>16730.895872241497</v>
      </c>
      <c r="CX60">
        <f>Master!CX60/1000.724</f>
        <v>26012.830604638741</v>
      </c>
      <c r="CY60">
        <f>Master!CY60/1000.724</f>
        <v>18074.553528703018</v>
      </c>
      <c r="CZ60">
        <f>Master!CZ60/1000.724</f>
        <v>14646.021226178646</v>
      </c>
      <c r="DA60">
        <f>Master!DA60/1000.724</f>
        <v>21170.438828103852</v>
      </c>
      <c r="DB60">
        <f>Master!DB60/1000.724</f>
        <v>23739.74747318801</v>
      </c>
      <c r="DC60">
        <f>Master!DC60/1000.724</f>
        <v>13053.960178524347</v>
      </c>
      <c r="DD60">
        <f>Master!DD60/1000.724</f>
        <v>4042.6850572022454</v>
      </c>
      <c r="DE60">
        <f>Master!DE60/1000.724</f>
        <v>12883.148781703145</v>
      </c>
      <c r="DF60">
        <f>Master!DF60/1000.724</f>
        <v>18477.920676790105</v>
      </c>
      <c r="DG60">
        <f>Master!DG60/1000.724</f>
        <v>17647.825088640122</v>
      </c>
      <c r="DH60">
        <f>Master!DH60/1000.724</f>
        <v>19481.394872324636</v>
      </c>
      <c r="DI60">
        <f>Master!DI60/1000.724</f>
        <v>28327.570316178084</v>
      </c>
      <c r="DJ60">
        <f>Master!DJ60/1000.724</f>
        <v>25892.917421783128</v>
      </c>
      <c r="DK60">
        <f>Master!DK60/1000.724</f>
        <v>13606.368578757378</v>
      </c>
      <c r="DL60">
        <f>Master!DL60/1000.724</f>
        <v>16013.154203389046</v>
      </c>
      <c r="DM60">
        <f>Master!DM60/1000.724</f>
        <v>21580.567709674597</v>
      </c>
      <c r="DN60">
        <f>Master!DN60/1000.724</f>
        <v>17045.513430610335</v>
      </c>
      <c r="DO60">
        <f>Master!DO60/1000.724</f>
        <v>10415.127683588482</v>
      </c>
      <c r="DP60">
        <f>Master!DP60/1000.724</f>
        <v>2152.4502822374698</v>
      </c>
      <c r="DQ60">
        <f>Master!DQ60/1000.724</f>
        <v>12330.208694753597</v>
      </c>
      <c r="DR60">
        <f>Master!DR60/1000.724</f>
        <v>19001.742140902184</v>
      </c>
      <c r="DS60">
        <f>Master!DS60/1000.724</f>
        <v>27141.718916985403</v>
      </c>
      <c r="DT60">
        <f>Master!DT60/1000.724</f>
        <v>1785.4173134707271</v>
      </c>
      <c r="DU60">
        <f>Master!DU60/1000.724</f>
        <v>18306.091518045436</v>
      </c>
      <c r="DV60">
        <f>Master!DV60/1000.724</f>
        <v>17747.673302894102</v>
      </c>
      <c r="DW60">
        <f>Master!DW60/1000.724</f>
        <v>18672.382014699859</v>
      </c>
      <c r="DX60">
        <f>Master!DX60/1000.724</f>
        <v>19431.725205678587</v>
      </c>
      <c r="DY60">
        <f>Master!DY60/1000.724</f>
        <v>5099.5924250581784</v>
      </c>
      <c r="DZ60">
        <f>Master!DZ60/1000.724</f>
        <v>7717.6174792800211</v>
      </c>
      <c r="EA60">
        <f>Master!EA60/1000.724</f>
        <v>19320.333990342289</v>
      </c>
      <c r="EB60">
        <f>Master!EB60/1000.724</f>
        <v>15136.653019759393</v>
      </c>
      <c r="EC60">
        <f>Master!EC60/1000.724</f>
        <v>26012.830604638741</v>
      </c>
      <c r="ED60">
        <f>Master!ED60/1000.724</f>
        <v>14736.838591951526</v>
      </c>
      <c r="EE60">
        <f>Master!EE60/1000.724</f>
        <v>17647.825088640122</v>
      </c>
      <c r="EF60">
        <f>Master!EF60/1000.724</f>
        <v>24761.338423646877</v>
      </c>
      <c r="EG60">
        <f>Master!EG60/1000.724</f>
        <v>19123.392752039024</v>
      </c>
      <c r="EH60">
        <f>Master!EH60/1000.724</f>
        <v>16445.947516332275</v>
      </c>
      <c r="EI60">
        <f>Master!EI60/1000.724</f>
        <v>18728.781162621861</v>
      </c>
      <c r="EJ60">
        <f>Master!EJ60/1000.724</f>
        <v>2144.647981075821</v>
      </c>
      <c r="EK60">
        <f>Master!EK60/1000.724</f>
        <v>23698.599774061178</v>
      </c>
      <c r="EL60">
        <f>Master!EL60/1000.724</f>
        <v>14617.081136529652</v>
      </c>
      <c r="EM60">
        <f>Master!EM60/1000.724</f>
        <v>19396.078440508274</v>
      </c>
      <c r="EN60">
        <f>Master!EN60/1000.724</f>
        <v>19123.392752039024</v>
      </c>
      <c r="EO60">
        <f>Master!EO60/1000.724</f>
        <v>15458.288708517033</v>
      </c>
      <c r="EP60">
        <f>Master!EP60/1000.724</f>
        <v>18596.096431364589</v>
      </c>
      <c r="EQ60">
        <f>Master!EQ60/1000.724</f>
        <v>13853.254773517872</v>
      </c>
      <c r="ER60">
        <f>Master!ER60/1000.724</f>
        <v>21987.753421399208</v>
      </c>
      <c r="ES60">
        <f>Master!ES60/1000.724</f>
        <v>17555.490526434958</v>
      </c>
      <c r="ET60">
        <f>Master!ET60/1000.724</f>
        <v>13400.185706577038</v>
      </c>
      <c r="EU60">
        <f>Master!EU60/1000.724</f>
        <v>13526.319489746822</v>
      </c>
      <c r="EV60">
        <f>Master!EV60/1000.724</f>
        <v>18649.35107049756</v>
      </c>
      <c r="EW60">
        <f>Master!EW60/1000.724</f>
        <v>19716.51783415407</v>
      </c>
      <c r="EX60">
        <f>Master!EX60/1000.724</f>
        <v>18719.594586707022</v>
      </c>
      <c r="EY60">
        <f>Master!EY60/1000.724</f>
        <v>19411.893828227563</v>
      </c>
      <c r="EZ60">
        <f>Master!EZ60/1000.724</f>
        <v>16780.565538887644</v>
      </c>
      <c r="FA60">
        <f>Master!FA60/1000.724</f>
        <v>23215.981067038065</v>
      </c>
      <c r="FB60">
        <f>Master!FB60/1000.724</f>
        <v>22927.71358200023</v>
      </c>
      <c r="FC60">
        <f>Master!FC60/1000.724</f>
        <v>24704.100046989781</v>
      </c>
      <c r="FD60">
        <f>Master!FD60/1000.724</f>
        <v>13581.545148311623</v>
      </c>
      <c r="FE60">
        <f>Master!FE60/1000.724</f>
        <v>4121.9594218928496</v>
      </c>
      <c r="FF60">
        <f>Master!FF60/1000.724</f>
        <v>23223.705504482852</v>
      </c>
      <c r="FG60">
        <f>Master!FG60/1000.724</f>
        <v>1185.8513991926643</v>
      </c>
      <c r="FH60">
        <f>Master!FH60/1000.724</f>
        <v>24993.596079347153</v>
      </c>
      <c r="FI60">
        <f>Master!FI60/1000.724</f>
        <v>22944.523925888258</v>
      </c>
      <c r="FJ60">
        <f>Master!FJ60/1000.724</f>
        <v>19572.445829248223</v>
      </c>
      <c r="FK60">
        <f>Master!FK60/1000.724</f>
        <v>20709.911167076436</v>
      </c>
      <c r="FL60">
        <f>Master!FL60/1000.724</f>
        <v>19069.253272661692</v>
      </c>
      <c r="FM60">
        <f>Master!FM60/1000.724</f>
        <v>19938.681267940308</v>
      </c>
      <c r="FN60">
        <f>Master!FN60/1000.724</f>
        <v>19375.504590944955</v>
      </c>
      <c r="FO60">
        <f>Master!FO60/1000.724</f>
        <v>18685.121310894014</v>
      </c>
      <c r="FP60">
        <f>Master!FP60/1000.724</f>
        <v>23905.855466127323</v>
      </c>
      <c r="FQ60">
        <f>Master!FQ60/1000.724</f>
        <v>17585.095224479479</v>
      </c>
      <c r="FR60">
        <f>Master!FR60/1000.724</f>
        <v>14848.385534721461</v>
      </c>
      <c r="FS60">
        <f>Master!FS60/1000.724</f>
        <v>21079.346172519894</v>
      </c>
      <c r="FT60">
        <f>Master!FT60/1000.724</f>
        <v>18477.920676790105</v>
      </c>
      <c r="FU60">
        <f>Master!FU60/1000.724</f>
        <v>9764.6635553448104</v>
      </c>
      <c r="FV60">
        <f>Master!FV60/1000.724</f>
        <v>13826.185033829208</v>
      </c>
      <c r="FW60">
        <f>Master!FW60/1000.724</f>
        <v>19415.423742752246</v>
      </c>
      <c r="FX60">
        <f>Master!FX60/1000.724</f>
        <v>18904.373827041822</v>
      </c>
      <c r="FY60">
        <f>Master!FY60/1000.724</f>
        <v>19267.643290133343</v>
      </c>
      <c r="FZ60">
        <f>Master!FZ60/1000.724</f>
        <v>18126.703095742683</v>
      </c>
      <c r="GA60">
        <f>Master!GA60/1000.724</f>
        <v>18565.982852358291</v>
      </c>
      <c r="GB60">
        <f>Master!GB60/1000.724</f>
        <v>17946.063320365753</v>
      </c>
      <c r="GC60">
        <f>Master!GC60/1000.724</f>
        <v>19858.920828042697</v>
      </c>
      <c r="GD60">
        <f>Master!GD60/1000.724</f>
        <v>19723.192257467792</v>
      </c>
      <c r="GE60">
        <f>Master!GE60/1000.724</f>
        <v>13686.206882371962</v>
      </c>
      <c r="GF60">
        <f>Master!GF60/1000.724</f>
        <v>15600.004288255401</v>
      </c>
      <c r="GG60">
        <f>Master!GG60/1000.724</f>
        <v>17871.116400274397</v>
      </c>
      <c r="GH60">
        <f>Master!GH60/1000.724</f>
        <v>18685.896035213904</v>
      </c>
      <c r="GI60">
        <f>Master!GI60/1000.724</f>
        <v>19003.713160334119</v>
      </c>
      <c r="GJ60">
        <f>Master!GJ60/1000.724</f>
        <v>18516.822066673929</v>
      </c>
      <c r="GK60">
        <f>Master!GK60/1000.724</f>
        <v>21199.259355375507</v>
      </c>
      <c r="GL60">
        <f>Master!GL60/1000.724</f>
        <v>20495.595645961123</v>
      </c>
      <c r="GM60">
        <f>Master!GM60/1000.724</f>
        <v>23172.807290517267</v>
      </c>
      <c r="GN60">
        <f>Master!GN60/1000.724</f>
        <v>21035.507787603572</v>
      </c>
      <c r="GO60">
        <f>Master!GO60/1000.724</f>
        <v>19013.285141984503</v>
      </c>
      <c r="GP60">
        <f>Master!GP60/1000.724</f>
        <v>26012.830604638741</v>
      </c>
      <c r="GQ60">
        <f>Master!GQ60/1000.724</f>
        <v>19176.825924360463</v>
      </c>
      <c r="GR60">
        <f>Master!GR60/1000.724</f>
        <v>18287.763977725026</v>
      </c>
      <c r="GS60">
        <f>Master!GS60/1000.724</f>
        <v>15190.595073042516</v>
      </c>
      <c r="GT60">
        <f>Master!GT60/1000.724</f>
        <v>18308.33782728844</v>
      </c>
      <c r="GU60">
        <f>Master!GU60/1000.724</f>
        <v>18477.920676790105</v>
      </c>
      <c r="GV60">
        <f>Master!GV60/1000.724</f>
        <v>3381.9064751958081</v>
      </c>
      <c r="GW60">
        <f>Master!GW60/1000.724</f>
        <v>20213.214500615253</v>
      </c>
      <c r="GX60">
        <f>Master!GX60/1000.724</f>
        <v>2102.7806155913518</v>
      </c>
      <c r="GY60">
        <f>Master!GY60/1000.724</f>
        <v>16737.900643328529</v>
      </c>
      <c r="GZ60">
        <f>Master!GZ60/1000.724</f>
        <v>19564.432742690591</v>
      </c>
      <c r="HA60">
        <f>Master!HA60/1000.724</f>
        <v>19649.749174506956</v>
      </c>
      <c r="HB60">
        <f>Master!HB60/1000.724</f>
        <v>18904.373827041822</v>
      </c>
      <c r="HC60">
        <f>Master!HC60/1000.724</f>
        <v>26181.184906821061</v>
      </c>
      <c r="HD60">
        <f>Master!HD60/1000.724</f>
        <v>23685.53013009371</v>
      </c>
      <c r="HE60">
        <f>Master!HE60/1000.724</f>
        <v>19354.930741381537</v>
      </c>
      <c r="HF60">
        <f>Master!HF60/1000.724</f>
        <v>18565.208128038401</v>
      </c>
      <c r="HG60">
        <f>Master!HG60/1000.724</f>
        <v>18565.208128038401</v>
      </c>
      <c r="HH60">
        <f>Master!HH60/1000.724</f>
        <v>19024.287009897434</v>
      </c>
      <c r="HI60">
        <f>Master!HI60/1000.724</f>
        <v>11410.492035942678</v>
      </c>
      <c r="HJ60">
        <f>Master!HJ60/1000.724</f>
        <v>22736.328335615613</v>
      </c>
      <c r="HK60">
        <f>Master!HK60/1000.724</f>
        <v>18486.442644309518</v>
      </c>
      <c r="HL60">
        <f>Master!HL60/1000.724</f>
        <v>18486.442644309518</v>
      </c>
      <c r="HM60">
        <f>Master!HM60/1000.724</f>
        <v>19669.814143108586</v>
      </c>
      <c r="HN60">
        <f>Master!HN60/1000.724</f>
        <v>14618.153956415354</v>
      </c>
      <c r="HO60">
        <f>Master!HO60/1000.724</f>
        <v>23739.74747318801</v>
      </c>
      <c r="HP60">
        <f>Master!HP60/1000.724</f>
        <v>18488.954796910639</v>
      </c>
      <c r="HQ60">
        <f>Master!HQ60/1000.724</f>
        <v>18486.442644309518</v>
      </c>
      <c r="HR60">
        <f>Master!HR60/1000.724</f>
        <v>20896.482893654695</v>
      </c>
      <c r="HS60">
        <f>Master!HS60/1000.724</f>
        <v>17077.575223293738</v>
      </c>
      <c r="HT60">
        <f>Master!HT60/1000.724</f>
        <v>20011.945817712676</v>
      </c>
      <c r="HU60">
        <f>Master!HU60/1000.724</f>
        <v>597.82848599685724</v>
      </c>
      <c r="HV60">
        <f>Master!HV60/1000.724</f>
        <v>10224.970984523305</v>
      </c>
      <c r="HW60">
        <f>Master!HW60/1000.724</f>
        <v>11095.430101027256</v>
      </c>
      <c r="HX60">
        <f>Master!HX60/1000.724</f>
        <v>23372.714504421197</v>
      </c>
      <c r="HY60">
        <f>Master!HY60/1000.724</f>
        <v>18777.222281948569</v>
      </c>
      <c r="HZ60">
        <f>Master!HZ60/1000.724</f>
        <v>19603.765149819232</v>
      </c>
      <c r="IA60">
        <f>Master!IA60/1000.724</f>
        <v>10192.854133877672</v>
      </c>
      <c r="IB60">
        <f>Master!IB60/1000.724</f>
        <v>38385.649136989319</v>
      </c>
      <c r="IC60">
        <f>Master!IC60/1000.724</f>
        <v>18578.543615364077</v>
      </c>
      <c r="ID60">
        <f>Master!ID60/1000.724</f>
        <v>15817.28578497148</v>
      </c>
      <c r="IE60">
        <f>Master!IE60/1000.724</f>
        <v>2094.9783144297026</v>
      </c>
      <c r="IF60">
        <f>Master!IF60/1000.724</f>
        <v>18238.094311078879</v>
      </c>
      <c r="IG60">
        <f>Master!IG60/1000.724</f>
        <v>16301.421688426877</v>
      </c>
      <c r="IH60">
        <f>Master!IH60/1000.724</f>
        <v>4487.9746287361149</v>
      </c>
      <c r="II60">
        <f>Master!II60/1000.724</f>
        <v>16086.207967765436</v>
      </c>
      <c r="IJ60">
        <f>Master!IJ60/1000.724</f>
        <v>16258.756792867862</v>
      </c>
      <c r="IK60">
        <f>Master!IK60/1000.724</f>
        <v>19603.765149819232</v>
      </c>
      <c r="IL60">
        <f>Master!IL60/1000.724</f>
        <v>18396.400002856633</v>
      </c>
      <c r="IM60">
        <f>Master!IM60/1000.724</f>
        <v>3733.1240562432699</v>
      </c>
      <c r="IN60">
        <f>Master!IN60/1000.724</f>
        <v>2193.0891004024784</v>
      </c>
      <c r="IO60">
        <f>Master!IO60/1000.724</f>
        <v>3334.0292947931098</v>
      </c>
      <c r="IP60">
        <f>Master!IP60/1000.724</f>
        <v>4592.5813048341897</v>
      </c>
      <c r="IQ60">
        <f>Master!IQ60/1000.724</f>
        <v>17020.39190459887</v>
      </c>
      <c r="IR60">
        <f>Master!IR60/1000.724</f>
        <v>1783.6798851895128</v>
      </c>
      <c r="IS60">
        <f>Master!IS60/1000.724</f>
        <v>14878.554171689895</v>
      </c>
      <c r="IT60">
        <f>Master!IT60/1000.724</f>
        <v>12975.758633719386</v>
      </c>
      <c r="IU60">
        <f>Master!IU60/1000.724</f>
        <v>8297.8380913141791</v>
      </c>
      <c r="IV60">
        <f>Master!IV60/1000.724</f>
        <v>16799.136116811529</v>
      </c>
      <c r="IW60">
        <f>Master!IW60/1000.724</f>
        <v>22953.609832331593</v>
      </c>
      <c r="IX60">
        <f>Master!IX60/1000.724</f>
        <v>1324.6010033304387</v>
      </c>
      <c r="IY60">
        <f>Master!IY60/1000.724</f>
        <v>6522.01556524853</v>
      </c>
      <c r="IZ60">
        <f>Master!IZ60/1000.724</f>
        <v>19141.72029235943</v>
      </c>
      <c r="JA60">
        <f>Master!JA60/1000.724</f>
        <v>16799.136116811529</v>
      </c>
      <c r="JB60">
        <f>Master!JB60/1000.724</f>
        <v>10412.670588949501</v>
      </c>
      <c r="JC60">
        <f>Master!JC60/1000.724</f>
        <v>526.35642246789916</v>
      </c>
      <c r="JD60">
        <f>Master!JD60/1000.724</f>
        <v>23223.705504482852</v>
      </c>
      <c r="JE60">
        <f>Master!JE60/1000.724</f>
        <v>19306.035799055382</v>
      </c>
      <c r="JF60">
        <f>Master!JF60/1000.724</f>
        <v>16055.374722401482</v>
      </c>
      <c r="JG60">
        <f>Master!JG60/1000.724</f>
        <v>1414.9094881415654</v>
      </c>
      <c r="JH60">
        <f>Master!JH60/1000.724</f>
        <v>4401.1960584496219</v>
      </c>
      <c r="JI60">
        <f>Master!JI60/1000.724</f>
        <v>1665.5041306151145</v>
      </c>
      <c r="JJ60">
        <f>Master!JJ60/1000.724</f>
        <v>22215.294313915823</v>
      </c>
      <c r="JK60">
        <f>Master!JK60/1000.724</f>
        <v>33673.484997072817</v>
      </c>
      <c r="JL60">
        <f>Master!JL60/1000.724</f>
        <v>19561.44396133519</v>
      </c>
      <c r="JM60">
        <f>Master!JM60/1000.724</f>
        <v>16760.500570286011</v>
      </c>
      <c r="JN60">
        <f>Master!JN60/1000.724</f>
        <v>17817.119289029044</v>
      </c>
      <c r="JO60">
        <f>Master!JO60/1000.724</f>
        <v>18716.009614220202</v>
      </c>
      <c r="JP60">
        <f>Master!JP60/1000.724</f>
        <v>4092.3547238483638</v>
      </c>
      <c r="JQ60">
        <f>Master!JQ60/1000.724</f>
        <v>2144.647981075821</v>
      </c>
      <c r="JR60">
        <f>Master!JR60/1000.724</f>
        <v>555.96112051238504</v>
      </c>
      <c r="JS60">
        <f>Master!JS60/1000.724</f>
        <v>16565.860699187888</v>
      </c>
      <c r="JT60">
        <f>Master!JT60/1000.724</f>
        <v>11871.129812894564</v>
      </c>
      <c r="JU60">
        <f>Master!JU60/1000.724</f>
        <v>896.35536683531518</v>
      </c>
      <c r="JV60">
        <f>Master!JV60/1000.724</f>
        <v>20968.463838145384</v>
      </c>
      <c r="JW60">
        <f>Master!JW60/1000.724</f>
        <v>1065.9382163370519</v>
      </c>
      <c r="JX60">
        <f>Master!JX60/1000.724</f>
        <v>18817.861100113518</v>
      </c>
      <c r="JY60">
        <f>Master!JY60/1000.724</f>
        <v>4669.6093602818555</v>
      </c>
      <c r="JZ60">
        <f>Master!JZ60/1000.724</f>
        <v>6547.0725868449044</v>
      </c>
      <c r="KA60">
        <f>Master!KA60/1000.724</f>
        <v>11121.326351358615</v>
      </c>
      <c r="KB60">
        <f>Master!KB60/1000.724</f>
        <v>16445.947516332275</v>
      </c>
      <c r="KC60">
        <f>Master!KC60/1000.724</f>
        <v>2982.3028327839043</v>
      </c>
      <c r="KD60">
        <f>Master!KD60/1000.724</f>
        <v>19186.122616199769</v>
      </c>
      <c r="KE60">
        <f>Master!KE60/1000.724</f>
        <v>11660.399264266071</v>
      </c>
      <c r="KF60">
        <f>Master!KF60/1000.724</f>
        <v>14885.847591889871</v>
      </c>
      <c r="KG60">
        <f>Master!KG60/1000.724</f>
        <v>18244.136378204679</v>
      </c>
      <c r="KH60">
        <f>Master!KH60/1000.724</f>
        <v>18147.276945306097</v>
      </c>
      <c r="KI60">
        <f>Master!KI60/1000.724</f>
        <v>1155.0181538287079</v>
      </c>
      <c r="KJ60">
        <f>Master!KJ60/1000.724</f>
        <v>17073.380700373626</v>
      </c>
      <c r="KK60">
        <f>Master!KK60/1000.724</f>
        <v>18086.839001897624</v>
      </c>
      <c r="KL60">
        <f>Master!KL60/1000.724</f>
        <v>18635.451644247863</v>
      </c>
      <c r="KM60">
        <f>Master!KM60/1000.724</f>
        <v>3682.9455086354078</v>
      </c>
      <c r="KN60">
        <f>Master!KN60/1000.724</f>
        <v>15236.55629197561</v>
      </c>
      <c r="KO60">
        <f>Master!KO60/1000.724</f>
        <v>7027.2341992290976</v>
      </c>
      <c r="KP60">
        <f>Master!KP60/1000.724</f>
        <v>18465.868794746104</v>
      </c>
      <c r="KQ60">
        <f>Master!KQ60/1000.724</f>
        <v>1324.6010033304387</v>
      </c>
      <c r="KR60">
        <f>Master!KR60/1000.724</f>
        <v>15240.264739688564</v>
      </c>
      <c r="KS60">
        <f>Master!KS60/1000.724</f>
        <v>15701.700046715077</v>
      </c>
      <c r="KT60">
        <f>Master!KT60/1000.724</f>
        <v>15160.426436074082</v>
      </c>
      <c r="KU60">
        <f>Master!KU60/1000.724</f>
        <v>14498.240773559743</v>
      </c>
      <c r="KV60">
        <f>Master!KV60/1000.724</f>
        <v>18068.511461577218</v>
      </c>
      <c r="KW60">
        <f>Master!KW60/1000.724</f>
        <v>16086.207967765436</v>
      </c>
      <c r="KX60">
        <f>Master!KX60/1000.724</f>
        <v>19127.156257714312</v>
      </c>
      <c r="KY60">
        <f>Master!KY60/1000.724</f>
        <v>18537.395916237347</v>
      </c>
      <c r="KZ60">
        <f>Master!KZ60/1000.724</f>
        <v>15552.182165814949</v>
      </c>
      <c r="LA60">
        <f>Master!LA60/1000.724</f>
        <v>19186.122616199769</v>
      </c>
      <c r="LB60">
        <f>Master!LB60/1000.724</f>
        <v>786.24775678075764</v>
      </c>
      <c r="LC60">
        <f>Master!LC60/1000.724</f>
        <v>19226.495591006609</v>
      </c>
      <c r="LD60">
        <f>Master!LD60/1000.724</f>
        <v>14716.26474238811</v>
      </c>
      <c r="LE60">
        <f>Master!LE60/1000.724</f>
        <v>19224.249281763601</v>
      </c>
      <c r="LF60">
        <f>Master!LF60/1000.724</f>
        <v>14318.398528257441</v>
      </c>
      <c r="LG60">
        <f>Master!LG60/1000.724</f>
        <v>18995.965917134694</v>
      </c>
      <c r="LH60">
        <f>Master!LH60/1000.724</f>
        <v>14928.223838336044</v>
      </c>
      <c r="LI60">
        <f>Master!LI60/1000.724</f>
        <v>8719.8080695328772</v>
      </c>
      <c r="LJ60">
        <f>Master!LJ60/1000.724</f>
        <v>3492.0691432125741</v>
      </c>
      <c r="LK60">
        <f>Master!LK60/1000.724</f>
        <v>14907.649988772628</v>
      </c>
      <c r="LL60">
        <f>Master!LL60/1000.724</f>
        <v>19024.287009897434</v>
      </c>
      <c r="LM60">
        <f>Master!LM60/1000.724</f>
        <v>11331.217671252112</v>
      </c>
      <c r="LN60">
        <f>Master!LN60/1000.724</f>
        <v>16081.504563883547</v>
      </c>
      <c r="LO60">
        <f>Master!LO60/1000.724</f>
        <v>18118.181128223267</v>
      </c>
      <c r="LP60">
        <f>Master!LP60/1000.724</f>
        <v>18854.704160395671</v>
      </c>
      <c r="LQ60">
        <f>Master!LQ60/1000.724</f>
        <v>18685.121310894014</v>
      </c>
      <c r="LR60">
        <f>Master!LR60/1000.724</f>
        <v>18497.476764430052</v>
      </c>
      <c r="LS60">
        <f>Master!LS60/1000.724</f>
        <v>24302.259541787844</v>
      </c>
      <c r="LT60">
        <f>Master!LT60/1000.724</f>
        <v>16081.504563883547</v>
      </c>
      <c r="LU60">
        <f>Master!LU60/1000.724</f>
        <v>19186.122616199769</v>
      </c>
      <c r="LV60">
        <f>Master!LV60/1000.724</f>
        <v>18006.78991288707</v>
      </c>
      <c r="LW60">
        <f>Master!LW60/1000.724</f>
        <v>2971.2687126633814</v>
      </c>
      <c r="LX60">
        <f>Master!LX60/1000.724</f>
        <v>7436.6434144420537</v>
      </c>
      <c r="LY60">
        <f>Master!LY60/1000.724</f>
        <v>16799.136116811529</v>
      </c>
      <c r="LZ60">
        <f>Master!LZ60/1000.724</f>
        <v>14686.660044343595</v>
      </c>
      <c r="MA60">
        <f>Master!MA60/1000.724</f>
        <v>5507.2642119899392</v>
      </c>
      <c r="MB60">
        <f>Master!MB60/1000.724</f>
        <v>19176.825924360463</v>
      </c>
      <c r="MC60">
        <f>Master!MC60/1000.724</f>
        <v>18936.99955864924</v>
      </c>
      <c r="MD60">
        <f>Master!MD60/1000.724</f>
        <v>18226.042429034878</v>
      </c>
      <c r="ME60">
        <f>Master!ME60/1000.724</f>
        <v>14618.153956415354</v>
      </c>
      <c r="MF60">
        <f>Master!MF60/1000.724</f>
        <v>14736.838591951526</v>
      </c>
      <c r="MG60">
        <f>Master!MG60/1000.724</f>
        <v>1534.822670997178</v>
      </c>
      <c r="MH60">
        <f>Master!MH60/1000.724</f>
        <v>18147.276945306097</v>
      </c>
      <c r="MI60">
        <f>Master!MI60/1000.724</f>
        <v>18635.451644247863</v>
      </c>
      <c r="MJ60">
        <f>Master!MJ60/1000.724</f>
        <v>2122.845584192984</v>
      </c>
      <c r="MK60">
        <f>Master!MK60/1000.724</f>
        <v>2545.5352287694004</v>
      </c>
      <c r="ML60">
        <f>Master!ML60/1000.724</f>
        <v>2441.9463145948134</v>
      </c>
      <c r="MM60">
        <f>Master!MM60/1000.724</f>
        <v>4042.6850572022454</v>
      </c>
      <c r="MN60">
        <f>Master!MN60/1000.724</f>
        <v>18486.442644309518</v>
      </c>
      <c r="MO60">
        <f>Master!MO60/1000.724</f>
        <v>17285.339796321561</v>
      </c>
      <c r="MP60">
        <f>Master!MP60/1000.724</f>
        <v>1933.1977660896109</v>
      </c>
      <c r="MQ60">
        <f>Master!MQ60/1000.724</f>
        <v>3681.2080803542035</v>
      </c>
      <c r="MR60">
        <f>Master!MR60/1000.724</f>
        <v>18217.520461515564</v>
      </c>
      <c r="MS60">
        <f>Master!MS60/1000.724</f>
        <v>25273.772614110581</v>
      </c>
      <c r="MT60">
        <f>Master!MT60/1000.724</f>
        <v>12973.223675363635</v>
      </c>
      <c r="MU60">
        <f>Master!MU60/1000.724</f>
        <v>18176.37276238883</v>
      </c>
      <c r="MV60">
        <f>Master!MV60/1000.724</f>
        <v>15314.093228384949</v>
      </c>
      <c r="MW60">
        <f>Master!MW60/1000.724</f>
        <v>18176.37276238883</v>
      </c>
      <c r="MX60">
        <f>Master!MX60/1000.724</f>
        <v>18296.285945244439</v>
      </c>
      <c r="MY60">
        <f>Master!MY60/1000.724</f>
        <v>15194.335772963073</v>
      </c>
      <c r="MZ60">
        <f>Master!MZ60/1000.724</f>
        <v>18465.868794746104</v>
      </c>
      <c r="NA60">
        <f>Master!NA60/1000.724</f>
        <v>23363.019047544578</v>
      </c>
      <c r="NB60">
        <f>Master!NB60/1000.724</f>
        <v>43222.934831756109</v>
      </c>
      <c r="NC60">
        <f>Master!NC60/1000.724</f>
        <v>27932.161196686298</v>
      </c>
      <c r="ND60">
        <f>Master!ND60/1000.724</f>
        <v>2763.5591975977891</v>
      </c>
      <c r="NE60">
        <f>Master!NE60/1000.724</f>
        <v>29512.679243258277</v>
      </c>
      <c r="NF60">
        <f>Master!NF60/1000.724</f>
        <v>17703.270979053865</v>
      </c>
      <c r="NG60">
        <f>Master!NG60/1000.724</f>
        <v>19068.455742587066</v>
      </c>
      <c r="NH60">
        <f>Master!NH60/1000.724</f>
        <v>37630.620031307932</v>
      </c>
      <c r="NI60">
        <f>Master!NI60/1000.724</f>
        <v>14619.382503734796</v>
      </c>
      <c r="NJ60">
        <f>Master!NJ60/1000.724</f>
        <v>26851.480412515637</v>
      </c>
      <c r="NK60">
        <f>Master!NK60/1000.724</f>
        <v>3435.1060563665501</v>
      </c>
      <c r="NL60">
        <f>Master!NL60/1000.724</f>
        <v>19817.773128915866</v>
      </c>
      <c r="NM60">
        <f>Master!NM60/1000.724</f>
        <v>24522.740605255192</v>
      </c>
      <c r="NN60">
        <f>Master!NN60/1000.724</f>
        <v>19608.601475380223</v>
      </c>
      <c r="NO60">
        <f>Master!NO60/1000.724</f>
        <v>13205.270545667836</v>
      </c>
      <c r="NP60">
        <f>Master!NP60/1000.724</f>
        <v>12619.704727110971</v>
      </c>
      <c r="NQ60">
        <f>Master!NQ60/1000.724</f>
        <v>18007.56463720696</v>
      </c>
      <c r="NR60">
        <f>Master!NR60/1000.724</f>
        <v>1324.6010033304387</v>
      </c>
      <c r="NS60">
        <f>Master!NS60/1000.724</f>
        <v>8558.2383065887789</v>
      </c>
      <c r="NT60">
        <f>Master!NT60/1000.724</f>
        <v>27362.76391937667</v>
      </c>
      <c r="NU60">
        <f>Master!NU60/1000.724</f>
        <v>7720.8170460313422</v>
      </c>
      <c r="NV60">
        <f>Master!NV60/1000.724</f>
        <v>18904.373827041822</v>
      </c>
      <c r="NW60">
        <f>Master!NW60/1000.724</f>
        <v>19169.587562122721</v>
      </c>
      <c r="NX60">
        <f>Master!NX60/1000.724</f>
        <v>16291.107234664101</v>
      </c>
      <c r="NY60">
        <f>Master!NY60/1000.724</f>
        <v>18635.451644247863</v>
      </c>
      <c r="NZ60">
        <f>Master!NZ60/1000.724</f>
        <v>23415.65468979139</v>
      </c>
      <c r="OA60">
        <f>Master!OA60/1000.724</f>
        <v>6547.0725868449044</v>
      </c>
      <c r="OB60">
        <f>Master!OB60/1000.724</f>
        <v>2003.4412822991055</v>
      </c>
      <c r="OC60">
        <f>Master!OC60/1000.724</f>
        <v>7529.1982084961182</v>
      </c>
      <c r="OD60">
        <f>Master!OD60/1000.724</f>
        <v>6508.7351358850592</v>
      </c>
      <c r="OE60">
        <f>Master!OE60/1000.724</f>
        <v>26851.480412515637</v>
      </c>
      <c r="OF60">
        <f>Master!OF60/1000.724</f>
        <v>13173.13088926757</v>
      </c>
      <c r="OG60">
        <f>Master!OG60/1000.724</f>
        <v>18515.538461392251</v>
      </c>
      <c r="OH60">
        <f>Master!OH60/1000.724</f>
        <v>11895.233576982564</v>
      </c>
      <c r="OI60">
        <f>Master!OI60/1000.724</f>
        <v>20358.404936916071</v>
      </c>
      <c r="OJ60">
        <f>Master!OJ60/1000.724</f>
        <v>13688.663977010943</v>
      </c>
      <c r="OK60">
        <f>Master!OK60/1000.724</f>
        <v>23584.008991973609</v>
      </c>
      <c r="OL60">
        <f>Master!OL60/1000.724</f>
        <v>16948.919841069863</v>
      </c>
      <c r="OM60">
        <f>Master!OM60/1000.724</f>
        <v>15160.426436074082</v>
      </c>
      <c r="ON60">
        <f>Master!ON60/1000.724</f>
        <v>23243.105864688965</v>
      </c>
      <c r="OO60">
        <f>Master!OO60/1000.724</f>
        <v>7352.5555299451398</v>
      </c>
      <c r="OP60">
        <f>Master!OP60/1000.724</f>
        <v>27764.646123239072</v>
      </c>
      <c r="OQ60">
        <f>Master!OQ60/1000.724</f>
        <v>13196.959363544394</v>
      </c>
      <c r="OR60">
        <f>Master!OR60/1000.724</f>
        <v>16737.900643328529</v>
      </c>
      <c r="OS60">
        <f>Master!OS60/1000.724</f>
        <v>10701.602682382854</v>
      </c>
      <c r="OT60">
        <f>Master!OT60/1000.724</f>
        <v>10315.068683938527</v>
      </c>
      <c r="OU60">
        <f>Master!OU60/1000.724</f>
        <v>11085.445995037793</v>
      </c>
      <c r="OV60">
        <f>Master!OV60/1000.724</f>
        <v>11895.742457944247</v>
      </c>
      <c r="OW60">
        <f>Master!OW60/1000.724</f>
        <v>12544.978038868458</v>
      </c>
      <c r="OX60">
        <f>Master!OX60/1000.724</f>
        <v>19301.552627022334</v>
      </c>
      <c r="OY60">
        <f>Master!OY60/1000.724</f>
        <v>19309.079638372918</v>
      </c>
      <c r="OZ60">
        <f>Master!OZ60/1000.724</f>
        <v>18395.625278536638</v>
      </c>
      <c r="PA60">
        <f>Master!PA60/1000.724</f>
        <v>17725.815848049111</v>
      </c>
      <c r="PB60">
        <f>Master!PB60/1000.724</f>
        <v>16785.855687448089</v>
      </c>
    </row>
    <row r="61" spans="1:418" ht="16" thickBot="1" x14ac:dyDescent="0.25">
      <c r="A61" s="13">
        <v>15945</v>
      </c>
      <c r="B61" s="14">
        <v>2173000</v>
      </c>
      <c r="C61" s="3" t="s">
        <v>57</v>
      </c>
      <c r="D61" s="7">
        <v>44.4</v>
      </c>
      <c r="E61" s="7">
        <v>8.9333332999999993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t="e">
        <f>Master!AZ61/1000.724</f>
        <v>#VALUE!</v>
      </c>
      <c r="BA61" t="e">
        <f>Master!BA61/1000.724</f>
        <v>#VALUE!</v>
      </c>
      <c r="BB61" t="e">
        <f>Master!BB61/1000.724</f>
        <v>#VALUE!</v>
      </c>
      <c r="BC61" t="e">
        <f>Master!BC61/1000.724</f>
        <v>#VALUE!</v>
      </c>
      <c r="BD61" t="e">
        <f>Master!BD61/1000.724</f>
        <v>#VALUE!</v>
      </c>
      <c r="BE61" t="e">
        <f>Master!BE61/1000.724</f>
        <v>#VALUE!</v>
      </c>
      <c r="BF61" t="e">
        <f>Master!BF61/1000.724</f>
        <v>#VALUE!</v>
      </c>
      <c r="BG61" t="e">
        <f>Master!BG61/1000.724</f>
        <v>#VALUE!</v>
      </c>
      <c r="BH61" t="e">
        <f>Master!BH61/1000.724</f>
        <v>#VALUE!</v>
      </c>
      <c r="BI61" t="e">
        <f>Master!BI61/1000.724</f>
        <v>#VALUE!</v>
      </c>
      <c r="BJ61" t="e">
        <f>Master!BJ61/1000.724</f>
        <v>#VALUE!</v>
      </c>
      <c r="BK61">
        <f>Master!BK61/1000.724</f>
        <v>0</v>
      </c>
      <c r="BL61">
        <f>Master!BL61/1000.724</f>
        <v>16553.354994144338</v>
      </c>
      <c r="BM61">
        <f>Master!BM61/1000.724</f>
        <v>3742.9296290443217</v>
      </c>
      <c r="BN61">
        <f>Master!BN61/1000.724</f>
        <v>10562.908136207385</v>
      </c>
      <c r="BO61">
        <f>Master!BO61/1000.724</f>
        <v>14938.716825287293</v>
      </c>
      <c r="BP61">
        <f>Master!BP61/1000.724</f>
        <v>748.57491421642135</v>
      </c>
      <c r="BQ61">
        <f>Master!BQ61/1000.724</f>
        <v>916.92921639868825</v>
      </c>
      <c r="BR61">
        <f>Master!BR61/1000.724</f>
        <v>18031.613343332825</v>
      </c>
      <c r="BS61">
        <f>Master!BS61/1000.724</f>
        <v>3700.5533825981088</v>
      </c>
      <c r="BT61">
        <f>Master!BT61/1000.724</f>
        <v>10352.177587578894</v>
      </c>
      <c r="BU61">
        <f>Master!BU61/1000.724</f>
        <v>14273.156975682105</v>
      </c>
      <c r="BV61">
        <f>Master!BV61/1000.724</f>
        <v>13625.149942077334</v>
      </c>
      <c r="BW61">
        <f>Master!BW61/1000.724</f>
        <v>10908.29443552498</v>
      </c>
      <c r="BX61">
        <f>Master!BX61/1000.724</f>
        <v>9834.9070715543039</v>
      </c>
      <c r="BY61">
        <f>Master!BY61/1000.724</f>
        <v>12625.260719029622</v>
      </c>
      <c r="BZ61">
        <f>Master!BZ61/1000.724</f>
        <v>15481.374710681564</v>
      </c>
      <c r="CA61">
        <f>Master!CA61/1000.724</f>
        <v>2646.6119903428516</v>
      </c>
      <c r="CB61">
        <f>Master!CB61/1000.724</f>
        <v>18451.900951232506</v>
      </c>
      <c r="CC61">
        <f>Master!CC61/1000.724</f>
        <v>3463.692992487559</v>
      </c>
      <c r="CD61">
        <f>Master!CD61/1000.724</f>
        <v>10222.513889884422</v>
      </c>
      <c r="CE61">
        <f>Master!CE61/1000.724</f>
        <v>10943.964006449929</v>
      </c>
      <c r="CF61">
        <f>Master!CF61/1000.724</f>
        <v>16859.784845615974</v>
      </c>
      <c r="CG61">
        <f>Master!CG61/1000.724</f>
        <v>9959.2483684806994</v>
      </c>
      <c r="CH61">
        <f>Master!CH61/1000.724</f>
        <v>18113.963799548528</v>
      </c>
      <c r="CI61">
        <v>50</v>
      </c>
      <c r="CJ61">
        <f>Master!CJ61/1000.724</f>
        <v>15314.757836780471</v>
      </c>
      <c r="CK61">
        <f>Master!CK61/1000.724</f>
        <v>3274.0451743841959</v>
      </c>
      <c r="CL61">
        <f>Master!CL61/1000.724</f>
        <v>2836.7686894079584</v>
      </c>
      <c r="CM61">
        <f>Master!CM61/1000.724</f>
        <v>5317.6163938865657</v>
      </c>
      <c r="CN61">
        <f>Master!CN61/1000.724</f>
        <v>3323.7148410303139</v>
      </c>
      <c r="CO61">
        <f>Master!CO61/1000.724</f>
        <v>19138.809374721</v>
      </c>
      <c r="CP61">
        <f>Master!CP61/1000.724</f>
        <v>12026.868294108865</v>
      </c>
      <c r="CQ61">
        <f>Master!CQ61/1000.724</f>
        <v>17532.129234459349</v>
      </c>
      <c r="CR61">
        <f>Master!CR61/1000.724</f>
        <v>507.52000118573153</v>
      </c>
      <c r="CS61">
        <f>Master!CS61/1000.724</f>
        <v>15183.0814209937</v>
      </c>
      <c r="CT61">
        <f>Master!CT61/1000.724</f>
        <v>18509.528646474053</v>
      </c>
      <c r="CU61">
        <f>Master!CU61/1000.724</f>
        <v>726.77251733358253</v>
      </c>
      <c r="CV61">
        <f>Master!CV61/1000.724</f>
        <v>17971.739338848372</v>
      </c>
      <c r="CW61">
        <f>Master!CW61/1000.724</f>
        <v>3155.3605388480437</v>
      </c>
      <c r="CX61">
        <f>Master!CX61/1000.724</f>
        <v>12886.834423661468</v>
      </c>
      <c r="CY61">
        <f>Master!CY61/1000.724</f>
        <v>12450.355468759917</v>
      </c>
      <c r="CZ61">
        <f>Master!CZ61/1000.724</f>
        <v>4998.5156634847372</v>
      </c>
      <c r="DA61">
        <f>Master!DA61/1000.724</f>
        <v>13862.519213149679</v>
      </c>
      <c r="DB61">
        <f>Master!DB61/1000.724</f>
        <v>17532.129234459349</v>
      </c>
      <c r="DC61">
        <f>Master!DC61/1000.724</f>
        <v>23011.567875346449</v>
      </c>
      <c r="DD61">
        <f>Master!DD61/1000.724</f>
        <v>16083.906600560294</v>
      </c>
      <c r="DE61">
        <f>Master!DE61/1000.724</f>
        <v>23083.039938875452</v>
      </c>
      <c r="DF61">
        <f>Master!DF61/1000.724</f>
        <v>10012.447949651452</v>
      </c>
      <c r="DG61">
        <f>Master!DG61/1000.724</f>
        <v>2364.409378185414</v>
      </c>
      <c r="DH61">
        <f>Master!DH61/1000.724</f>
        <v>11828.189627524373</v>
      </c>
      <c r="DI61">
        <f>Master!DI61/1000.724</f>
        <v>15201.574135200814</v>
      </c>
      <c r="DJ61">
        <f>Master!DJ61/1000.724</f>
        <v>12766.921240805856</v>
      </c>
      <c r="DK61">
        <f>Master!DK61/1000.724</f>
        <v>6078.2431901469927</v>
      </c>
      <c r="DL61">
        <f>Master!DL61/1000.724</f>
        <v>3434.5971754048064</v>
      </c>
      <c r="DM61">
        <f>Master!DM61/1000.724</f>
        <v>14181.775670985206</v>
      </c>
      <c r="DN61">
        <f>Master!DN61/1000.724</f>
        <v>2345.0640759415082</v>
      </c>
      <c r="DO61">
        <f>Master!DO61/1000.724</f>
        <v>9834.9070715543039</v>
      </c>
      <c r="DP61">
        <f>Master!DP61/1000.724</f>
        <v>17840.338212872677</v>
      </c>
      <c r="DQ61">
        <f>Master!DQ61/1000.724</f>
        <v>10252.838254286597</v>
      </c>
      <c r="DR61">
        <f>Master!DR61/1000.724</f>
        <v>12026.868294108865</v>
      </c>
      <c r="DS61">
        <f>Master!DS61/1000.724</f>
        <v>14015.722736008131</v>
      </c>
      <c r="DT61">
        <f>Master!DT61/1000.724</f>
        <v>16745.24912149064</v>
      </c>
      <c r="DU61">
        <f>Master!DU61/1000.724</f>
        <v>2790.9175863993369</v>
      </c>
      <c r="DV61">
        <f>Master!DV61/1000.724</f>
        <v>1995.6389811374665</v>
      </c>
      <c r="DW61">
        <f>Master!DW61/1000.724</f>
        <v>12639.283620505554</v>
      </c>
      <c r="DX61">
        <f>Master!DX61/1000.724</f>
        <v>11845.233562563104</v>
      </c>
      <c r="DY61">
        <f>Master!DY61/1000.724</f>
        <v>14883.037343722943</v>
      </c>
      <c r="DZ61">
        <f>Master!DZ61/1000.724</f>
        <v>11827.016138167168</v>
      </c>
      <c r="EA61">
        <f>Master!EA61/1000.724</f>
        <v>4929.9545175942321</v>
      </c>
      <c r="EB61">
        <f>Master!EB61/1000.724</f>
        <v>10561.679588887844</v>
      </c>
      <c r="EC61">
        <f>Master!EC61/1000.724</f>
        <v>12886.834423661468</v>
      </c>
      <c r="ED61">
        <f>Master!ED61/1000.724</f>
        <v>3931.3488998282241</v>
      </c>
      <c r="EE61">
        <f>Master!EE61/1000.724</f>
        <v>2364.409378185414</v>
      </c>
      <c r="EF61">
        <f>Master!EF61/1000.724</f>
        <v>10370.958950898848</v>
      </c>
      <c r="EG61">
        <f>Master!EG61/1000.724</f>
        <v>12153.566016202669</v>
      </c>
      <c r="EH61">
        <f>Master!EH61/1000.724</f>
        <v>2295.3944092953802</v>
      </c>
      <c r="EI61">
        <f>Master!EI61/1000.724</f>
        <v>578.99206471468949</v>
      </c>
      <c r="EJ61">
        <f>Master!EJ61/1000.724</f>
        <v>18040.13531085214</v>
      </c>
      <c r="EK61">
        <f>Master!EK61/1000.724</f>
        <v>17745.316877726724</v>
      </c>
      <c r="EL61">
        <f>Master!EL61/1000.724</f>
        <v>4690.692090806966</v>
      </c>
      <c r="EM61">
        <f>Master!EM61/1000.724</f>
        <v>10533.248380200634</v>
      </c>
      <c r="EN61">
        <f>Master!EN61/1000.724</f>
        <v>12153.566016202669</v>
      </c>
      <c r="EO61">
        <f>Master!EO61/1000.724</f>
        <v>7401.7163156295137</v>
      </c>
      <c r="EP61">
        <f>Master!EP61/1000.724</f>
        <v>10200.867220435304</v>
      </c>
      <c r="EQ61">
        <f>Master!EQ61/1000.724</f>
        <v>10867.710675322267</v>
      </c>
      <c r="ER61">
        <f>Master!ER61/1000.724</f>
        <v>8861.7572404219736</v>
      </c>
      <c r="ES61">
        <f>Master!ES61/1000.724</f>
        <v>13779.714933934431</v>
      </c>
      <c r="ET61">
        <f>Master!ET61/1000.724</f>
        <v>26819.59715302071</v>
      </c>
      <c r="EU61">
        <f>Master!EU61/1000.724</f>
        <v>24179.302519614699</v>
      </c>
      <c r="EV61">
        <f>Master!EV61/1000.724</f>
        <v>218.02396882838624</v>
      </c>
      <c r="EW61">
        <f>Master!EW61/1000.724</f>
        <v>4691.9756960886516</v>
      </c>
      <c r="EX61">
        <f>Master!EX61/1000.724</f>
        <v>387.60681833011898</v>
      </c>
      <c r="EY61">
        <f>Master!EY61/1000.724</f>
        <v>9754.3491015820055</v>
      </c>
      <c r="EZ61">
        <f>Master!EZ61/1000.724</f>
        <v>2865.8645064907005</v>
      </c>
      <c r="FA61">
        <f>Master!FA61/1000.724</f>
        <v>10089.984886060891</v>
      </c>
      <c r="FB61">
        <f>Master!FB61/1000.724</f>
        <v>9801.7174010229701</v>
      </c>
      <c r="FC61">
        <f>Master!FC61/1000.724</f>
        <v>11578.103866012607</v>
      </c>
      <c r="FD61">
        <f>Master!FD61/1000.724</f>
        <v>23340.474178549328</v>
      </c>
      <c r="FE61">
        <f>Master!FE61/1000.724</f>
        <v>17957.894970560916</v>
      </c>
      <c r="FF61">
        <f>Master!FF61/1000.724</f>
        <v>17016.08726575429</v>
      </c>
      <c r="FG61">
        <f>Master!FG61/1000.724</f>
        <v>17683.980734772224</v>
      </c>
      <c r="FH61">
        <f>Master!FH61/1000.724</f>
        <v>11867.599898369881</v>
      </c>
      <c r="FI61">
        <f>Master!FI61/1000.724</f>
        <v>16736.905687159695</v>
      </c>
      <c r="FJ61">
        <f>Master!FJ61/1000.724</f>
        <v>9914.9011026026237</v>
      </c>
      <c r="FK61">
        <f>Master!FK61/1000.724</f>
        <v>5308.5855454054554</v>
      </c>
      <c r="FL61">
        <f>Master!FL61/1000.724</f>
        <v>10972.042061609194</v>
      </c>
      <c r="FM61">
        <f>Master!FM61/1000.724</f>
        <v>13745.063124932947</v>
      </c>
      <c r="FN61">
        <f>Master!FN61/1000.724</f>
        <v>10313.995864052826</v>
      </c>
      <c r="FO61">
        <f>Master!FO61/1000.724</f>
        <v>9325.5945841251432</v>
      </c>
      <c r="FP61">
        <f>Master!FP61/1000.724</f>
        <v>10779.859285150051</v>
      </c>
      <c r="FQ61">
        <f>Master!FQ61/1000.724</f>
        <v>13539.888568223205</v>
      </c>
      <c r="FR61">
        <f>Master!FR61/1000.724</f>
        <v>10273.412103850012</v>
      </c>
      <c r="FS61">
        <f>Master!FS61/1000.724</f>
        <v>8655.7851536375947</v>
      </c>
      <c r="FT61">
        <f>Master!FT61/1000.724</f>
        <v>10281.370132445409</v>
      </c>
      <c r="FU61">
        <f>Master!FU61/1000.724</f>
        <v>10441.766406032231</v>
      </c>
      <c r="FV61">
        <f>Master!FV61/1000.724</f>
        <v>25066.627037968909</v>
      </c>
      <c r="FW61">
        <f>Master!FW61/1000.724</f>
        <v>11218.873198407453</v>
      </c>
      <c r="FX61">
        <f>Master!FX61/1000.724</f>
        <v>9346.1684336885191</v>
      </c>
      <c r="FY61">
        <f>Master!FY61/1000.724</f>
        <v>11170.432079080845</v>
      </c>
      <c r="FZ61">
        <f>Master!FZ61/1000.724</f>
        <v>10029.491884690184</v>
      </c>
      <c r="GA61">
        <f>Master!GA61/1000.724</f>
        <v>3050.8089207121943</v>
      </c>
      <c r="GB61">
        <f>Master!GB61/1000.724</f>
        <v>13152.281749893076</v>
      </c>
      <c r="GC61">
        <f>Master!GC61/1000.724</f>
        <v>9307.3221017669312</v>
      </c>
      <c r="GD61">
        <f>Master!GD61/1000.724</f>
        <v>11625.981046415294</v>
      </c>
      <c r="GE61">
        <f>Master!GE61/1000.724</f>
        <v>5490.6740999507056</v>
      </c>
      <c r="GF61">
        <f>Master!GF61/1000.724</f>
        <v>7502.793077202964</v>
      </c>
      <c r="GG61">
        <f>Master!GG61/1000.724</f>
        <v>966.59888304480751</v>
      </c>
      <c r="GH61">
        <f>Master!GH61/1000.724</f>
        <v>3170.7221035678067</v>
      </c>
      <c r="GI61">
        <f>Master!GI61/1000.724</f>
        <v>9246.8291003962822</v>
      </c>
      <c r="GJ61">
        <f>Master!GJ61/1000.724</f>
        <v>1256.0949154021489</v>
      </c>
      <c r="GK61">
        <f>Master!GK61/1000.724</f>
        <v>8705.4548202837141</v>
      </c>
      <c r="GL61">
        <f>Master!GL61/1000.724</f>
        <v>9406.6614350591753</v>
      </c>
      <c r="GM61">
        <f>Master!GM61/1000.724</f>
        <v>16965.189051788704</v>
      </c>
      <c r="GN61">
        <f>Master!GN61/1000.724</f>
        <v>6645.1283148554639</v>
      </c>
      <c r="GO61">
        <f>Master!GO61/1000.724</f>
        <v>11511.623855478334</v>
      </c>
      <c r="GP61">
        <f>Master!GP61/1000.724</f>
        <v>12886.834423661468</v>
      </c>
      <c r="GQ61">
        <f>Master!GQ61/1000.724</f>
        <v>10781.596713431274</v>
      </c>
      <c r="GR61">
        <f>Master!GR61/1000.724</f>
        <v>9991.8741000880655</v>
      </c>
      <c r="GS61">
        <f>Master!GS61/1000.724</f>
        <v>7093.3838619899989</v>
      </c>
      <c r="GT61">
        <f>Master!GT61/1000.724</f>
        <v>10211.126616235944</v>
      </c>
      <c r="GU61">
        <f>Master!GU61/1000.724</f>
        <v>10012.447949651452</v>
      </c>
      <c r="GV61">
        <f>Master!GV61/1000.724</f>
        <v>15645.456626226811</v>
      </c>
      <c r="GW61">
        <f>Master!GW61/1000.724</f>
        <v>4811.8888789442644</v>
      </c>
      <c r="GX61">
        <f>Master!GX61/1000.724</f>
        <v>16922.125391192276</v>
      </c>
      <c r="GY61">
        <f>Master!GY61/1000.724</f>
        <v>12560.284545625966</v>
      </c>
      <c r="GZ61">
        <f>Master!GZ61/1000.724</f>
        <v>11069.864198469108</v>
      </c>
      <c r="HA61">
        <f>Master!HA61/1000.724</f>
        <v>11823.431165680246</v>
      </c>
      <c r="HB61">
        <f>Master!HB61/1000.724</f>
        <v>9346.1684336885191</v>
      </c>
      <c r="HC61">
        <f>Master!HC61/1000.724</f>
        <v>13055.188725843789</v>
      </c>
      <c r="HD61">
        <f>Master!HD61/1000.724</f>
        <v>19843.095993870538</v>
      </c>
      <c r="HE61">
        <f>Master!HE61/1000.724</f>
        <v>10094.743347904916</v>
      </c>
      <c r="HF61">
        <f>Master!HF61/1000.724</f>
        <v>9205.6814012695304</v>
      </c>
      <c r="HG61">
        <f>Master!HG61/1000.724</f>
        <v>9205.6814012695304</v>
      </c>
      <c r="HH61">
        <f>Master!HH61/1000.724</f>
        <v>9466.081616544132</v>
      </c>
      <c r="HI61">
        <f>Master!HI61/1000.724</f>
        <v>20105.784217048455</v>
      </c>
      <c r="HJ61">
        <f>Master!HJ61/1000.724</f>
        <v>9610.3321546384013</v>
      </c>
      <c r="HK61">
        <f>Master!HK61/1000.724</f>
        <v>9524.2732507096262</v>
      </c>
      <c r="HL61">
        <f>Master!HL61/1000.724</f>
        <v>9524.2732507096262</v>
      </c>
      <c r="HM61">
        <f>Master!HM61/1000.724</f>
        <v>12046.21359635274</v>
      </c>
      <c r="HN61">
        <f>Master!HN61/1000.724</f>
        <v>4280.7739946322663</v>
      </c>
      <c r="HO61">
        <f>Master!HO61/1000.724</f>
        <v>17532.129234459349</v>
      </c>
      <c r="HP61">
        <f>Master!HP61/1000.724</f>
        <v>1157.9841294293833</v>
      </c>
      <c r="HQ61">
        <f>Master!HQ61/1000.724</f>
        <v>9524.2732507096262</v>
      </c>
      <c r="HR61">
        <f>Master!HR61/1000.724</f>
        <v>9215.9958550323263</v>
      </c>
      <c r="HS61">
        <f>Master!HS61/1000.724</f>
        <v>13845.708869261554</v>
      </c>
      <c r="HT61">
        <f>Master!HT61/1000.724</f>
        <v>11987.513081225492</v>
      </c>
      <c r="HU61">
        <f>Master!HU61/1000.724</f>
        <v>18424.033681469213</v>
      </c>
      <c r="HV61">
        <f>Master!HV61/1000.724</f>
        <v>9954.8202544099167</v>
      </c>
      <c r="HW61">
        <f>Master!HW61/1000.724</f>
        <v>20457.001798095978</v>
      </c>
      <c r="HX61">
        <f>Master!HX61/1000.724</f>
        <v>17165.096265692639</v>
      </c>
      <c r="HY61">
        <f>Master!HY61/1000.724</f>
        <v>797.01603354307576</v>
      </c>
      <c r="HZ61">
        <f>Master!HZ61/1000.724</f>
        <v>15426.149052116665</v>
      </c>
      <c r="IA61">
        <f>Master!IA61/1000.724</f>
        <v>21839.230496667915</v>
      </c>
      <c r="IB61">
        <f>Master!IB61/1000.724</f>
        <v>25259.652956011949</v>
      </c>
      <c r="IC61">
        <f>Master!IC61/1000.724</f>
        <v>3203.2927772129578</v>
      </c>
      <c r="ID61">
        <f>Master!ID61/1000.724</f>
        <v>2684.2848329071849</v>
      </c>
      <c r="IE61">
        <f>Master!IE61/1000.724</f>
        <v>19148.449773635388</v>
      </c>
      <c r="IF61">
        <f>Master!IF61/1000.724</f>
        <v>10041.543766734183</v>
      </c>
      <c r="IG61">
        <f>Master!IG61/1000.724</f>
        <v>3006.3515389096892</v>
      </c>
      <c r="IH61">
        <f>Master!IH61/1000.724</f>
        <v>20308.226389308242</v>
      </c>
      <c r="II61">
        <f>Master!II61/1000.724</f>
        <v>2754.4732911544638</v>
      </c>
      <c r="IJ61">
        <f>Master!IJ61/1000.724</f>
        <v>14266.152204595071</v>
      </c>
      <c r="IK61">
        <f>Master!IK61/1000.724</f>
        <v>15426.149052116665</v>
      </c>
      <c r="IL61">
        <f>Master!IL61/1000.724</f>
        <v>2881.2260712104539</v>
      </c>
      <c r="IM61">
        <f>Master!IM61/1000.724</f>
        <v>14896.881712010303</v>
      </c>
      <c r="IN61">
        <f>Master!IN61/1000.724</f>
        <v>18228.554581636094</v>
      </c>
      <c r="IO61">
        <f>Master!IO61/1000.724</f>
        <v>17310.905698879611</v>
      </c>
      <c r="IP61">
        <f>Master!IP61/1000.724</f>
        <v>17721.543461412035</v>
      </c>
      <c r="IQ61">
        <f>Master!IQ61/1000.724</f>
        <v>3275.2737217036565</v>
      </c>
      <c r="IR61">
        <f>Master!IR61/1000.724</f>
        <v>18229.063462597776</v>
      </c>
      <c r="IS61">
        <f>Master!IS61/1000.724</f>
        <v>3891.9386289826862</v>
      </c>
      <c r="IT61">
        <f>Master!IT61/1000.724</f>
        <v>6995.892072903408</v>
      </c>
      <c r="IU61">
        <f>Master!IU61/1000.724</f>
        <v>11249.761501733643</v>
      </c>
      <c r="IV61">
        <f>Master!IV61/1000.724</f>
        <v>8333.6633896728763</v>
      </c>
      <c r="IW61">
        <f>Master!IW61/1000.724</f>
        <v>8563.2303595835219</v>
      </c>
      <c r="IX61">
        <f>Master!IX61/1000.724</f>
        <v>18249.637312161194</v>
      </c>
      <c r="IY61">
        <f>Master!IY61/1000.724</f>
        <v>23819.906678122938</v>
      </c>
      <c r="IZ61">
        <f>Master!IZ61/1000.724</f>
        <v>11787.041928397641</v>
      </c>
      <c r="JA61">
        <f>Master!JA61/1000.724</f>
        <v>8333.6633896728763</v>
      </c>
      <c r="JB61">
        <f>Master!JB61/1000.724</f>
        <v>14537.142163443466</v>
      </c>
      <c r="JC61">
        <f>Master!JC61/1000.724</f>
        <v>18591.879102689752</v>
      </c>
      <c r="JD61">
        <f>Master!JD61/1000.724</f>
        <v>17016.08726575429</v>
      </c>
      <c r="JE61">
        <f>Master!JE61/1000.724</f>
        <v>1094.5802104202758</v>
      </c>
      <c r="JF61">
        <f>Master!JF61/1000.724</f>
        <v>6437.4738577520875</v>
      </c>
      <c r="JG61">
        <f>Master!JG61/1000.724</f>
        <v>18509.528646474053</v>
      </c>
      <c r="JH61">
        <f>Master!JH61/1000.724</f>
        <v>16641.096268392084</v>
      </c>
      <c r="JI61">
        <f>Master!JI61/1000.724</f>
        <v>16865.16230434625</v>
      </c>
      <c r="JJ61">
        <f>Master!JJ61/1000.724</f>
        <v>7824.9148411676742</v>
      </c>
      <c r="JK61">
        <f>Master!JK61/1000.724</f>
        <v>20547.488816095545</v>
      </c>
      <c r="JL61">
        <f>Master!JL61/1000.724</f>
        <v>11484.265466676825</v>
      </c>
      <c r="JM61">
        <f>Master!JM61/1000.724</f>
        <v>2646.6119903428516</v>
      </c>
      <c r="JN61">
        <f>Master!JN61/1000.724</f>
        <v>13639.503191326479</v>
      </c>
      <c r="JO61">
        <f>Master!JO61/1000.724</f>
        <v>10618.798403167706</v>
      </c>
      <c r="JP61">
        <f>Master!JP61/1000.724</f>
        <v>15314.757836780471</v>
      </c>
      <c r="JQ61">
        <f>Master!JQ61/1000.724</f>
        <v>17531.38676234696</v>
      </c>
      <c r="JR61">
        <f>Master!JR61/1000.724</f>
        <v>18282.318101730747</v>
      </c>
      <c r="JS61">
        <f>Master!JS61/1000.724</f>
        <v>2175.4812264397674</v>
      </c>
      <c r="JT61">
        <f>Master!JT61/1000.724</f>
        <v>9793.7593724275521</v>
      </c>
      <c r="JU61">
        <f>Master!JU61/1000.724</f>
        <v>17733.650401418272</v>
      </c>
      <c r="JV61">
        <f>Master!JV61/1000.724</f>
        <v>8866.5157022660696</v>
      </c>
      <c r="JW61">
        <f>Master!JW61/1000.724</f>
        <v>17663.406885208806</v>
      </c>
      <c r="JX61">
        <f>Master!JX61/1000.724</f>
        <v>896.35536683531518</v>
      </c>
      <c r="JY61">
        <f>Master!JY61/1000.724</f>
        <v>15213.681075207049</v>
      </c>
      <c r="JZ61">
        <f>Master!JZ61/1000.724</f>
        <v>13961.858546441876</v>
      </c>
      <c r="KA61">
        <f>Master!KA61/1000.724</f>
        <v>9482.4609431873723</v>
      </c>
      <c r="KB61">
        <f>Master!KB61/1000.724</f>
        <v>2295.3944092953802</v>
      </c>
      <c r="KC61">
        <f>Master!KC61/1000.724</f>
        <v>19697.117473947863</v>
      </c>
      <c r="KD61">
        <f>Master!KD61/1000.724</f>
        <v>1004.2717256091489</v>
      </c>
      <c r="KE61">
        <f>Master!KE61/1000.724</f>
        <v>7647.3739630705259</v>
      </c>
      <c r="KF61">
        <f>Master!KF61/1000.724</f>
        <v>4449.128296814536</v>
      </c>
      <c r="KG61">
        <f>Master!KG61/1000.724</f>
        <v>12520.598984969381</v>
      </c>
      <c r="KH61">
        <f>Master!KH61/1000.724</f>
        <v>10050.0657342536</v>
      </c>
      <c r="KI61">
        <f>Master!KI61/1000.724</f>
        <v>18419.220161662957</v>
      </c>
      <c r="KJ61">
        <f>Master!KJ61/1000.724</f>
        <v>1904.8216153645958</v>
      </c>
      <c r="KK61">
        <f>Master!KK61/1000.724</f>
        <v>2372.4775227052614</v>
      </c>
      <c r="KL61">
        <f>Master!KL61/1000.724</f>
        <v>9375.2642507712608</v>
      </c>
      <c r="KM61">
        <f>Master!KM61/1000.724</f>
        <v>15624.827718701159</v>
      </c>
      <c r="KN61">
        <f>Master!KN61/1000.724</f>
        <v>3870.1362320998392</v>
      </c>
      <c r="KO61">
        <f>Master!KO61/1000.724</f>
        <v>13043.700782723707</v>
      </c>
      <c r="KP61">
        <f>Master!KP61/1000.724</f>
        <v>9305.0207345617673</v>
      </c>
      <c r="KQ61">
        <f>Master!KQ61/1000.724</f>
        <v>18249.637312161194</v>
      </c>
      <c r="KR61">
        <f>Master!KR61/1000.724</f>
        <v>7213.2970448456117</v>
      </c>
      <c r="KS61">
        <f>Master!KS61/1000.724</f>
        <v>5536.8689100344145</v>
      </c>
      <c r="KT61">
        <f>Master!KT61/1000.724</f>
        <v>20765.00390396213</v>
      </c>
      <c r="KU61">
        <f>Master!KU61/1000.724</f>
        <v>4810.0963927008343</v>
      </c>
      <c r="KV61">
        <f>Master!KV61/1000.724</f>
        <v>9971.3002505247005</v>
      </c>
      <c r="KW61">
        <f>Master!KW61/1000.724</f>
        <v>2754.4732911544638</v>
      </c>
      <c r="KX61">
        <f>Master!KX61/1000.724</f>
        <v>10562.344197283366</v>
      </c>
      <c r="KY61">
        <f>Master!KY61/1000.724</f>
        <v>1106.5770345020505</v>
      </c>
      <c r="KZ61">
        <f>Master!KZ61/1000.724</f>
        <v>5916.6734272028953</v>
      </c>
      <c r="LA61">
        <f>Master!LA61/1000.724</f>
        <v>1004.2717256091489</v>
      </c>
      <c r="LB61">
        <f>Master!LB61/1000.724</f>
        <v>18758.385860666378</v>
      </c>
      <c r="LC61">
        <f>Master!LC61/1000.724</f>
        <v>10463.004863991171</v>
      </c>
      <c r="LD61">
        <f>Master!LD61/1000.724</f>
        <v>5028.1203615292225</v>
      </c>
      <c r="LE61">
        <f>Master!LE61/1000.724</f>
        <v>3709.075350117485</v>
      </c>
      <c r="LF61">
        <f>Master!LF61/1000.724</f>
        <v>4390.4277816872982</v>
      </c>
      <c r="LG61">
        <f>Master!LG61/1000.724</f>
        <v>3480.7919854885163</v>
      </c>
      <c r="LH61">
        <f>Master!LH61/1000.724</f>
        <v>3772.0254461270738</v>
      </c>
      <c r="LI61">
        <f>Master!LI61/1000.724</f>
        <v>22551.649764752317</v>
      </c>
      <c r="LJ61">
        <f>Master!LJ61/1000.724</f>
        <v>15374.797015151629</v>
      </c>
      <c r="LK61">
        <f>Master!LK61/1000.724</f>
        <v>3722.3557794809553</v>
      </c>
      <c r="LL61">
        <f>Master!LL61/1000.724</f>
        <v>9466.081616544132</v>
      </c>
      <c r="LM61">
        <f>Master!LM61/1000.724</f>
        <v>20056.11455040241</v>
      </c>
      <c r="LN61">
        <f>Master!LN61/1000.724</f>
        <v>5916.6734272028953</v>
      </c>
      <c r="LO61">
        <f>Master!LO61/1000.724</f>
        <v>9921.6305838785702</v>
      </c>
      <c r="LP61">
        <f>Master!LP61/1000.724</f>
        <v>9395.8381003346385</v>
      </c>
      <c r="LQ61">
        <f>Master!LQ61/1000.724</f>
        <v>9325.5945841251432</v>
      </c>
      <c r="LR61">
        <f>Master!LR61/1000.724</f>
        <v>2982.3028327839043</v>
      </c>
      <c r="LS61">
        <f>Master!LS61/1000.724</f>
        <v>9911.8800690397438</v>
      </c>
      <c r="LT61">
        <f>Master!LT61/1000.724</f>
        <v>5916.6734272028953</v>
      </c>
      <c r="LU61">
        <f>Master!LU61/1000.724</f>
        <v>1004.2717256091489</v>
      </c>
      <c r="LV61">
        <f>Master!LV61/1000.724</f>
        <v>9909.5787018345709</v>
      </c>
      <c r="LW61">
        <f>Master!LW61/1000.724</f>
        <v>16292.954778869696</v>
      </c>
      <c r="LX61">
        <f>Master!LX61/1000.724</f>
        <v>20752.232355560373</v>
      </c>
      <c r="LY61">
        <f>Master!LY61/1000.724</f>
        <v>8333.6633896728763</v>
      </c>
      <c r="LZ61">
        <f>Master!LZ61/1000.724</f>
        <v>4788.2939958179977</v>
      </c>
      <c r="MA61">
        <f>Master!MA61/1000.724</f>
        <v>15633.349686220576</v>
      </c>
      <c r="MB61">
        <f>Master!MB61/1000.724</f>
        <v>10781.596713431274</v>
      </c>
      <c r="MC61">
        <f>Master!MC61/1000.724</f>
        <v>10839.788347596739</v>
      </c>
      <c r="MD61">
        <f>Master!MD61/1000.724</f>
        <v>10128.831217982381</v>
      </c>
      <c r="ME61">
        <f>Master!ME61/1000.724</f>
        <v>4280.7739946322663</v>
      </c>
      <c r="MF61">
        <f>Master!MF61/1000.724</f>
        <v>3931.3488998282241</v>
      </c>
      <c r="MG61">
        <f>Master!MG61/1000.724</f>
        <v>18576.751129120617</v>
      </c>
      <c r="MH61">
        <f>Master!MH61/1000.724</f>
        <v>10050.0657342536</v>
      </c>
      <c r="MI61">
        <f>Master!MI61/1000.724</f>
        <v>9375.2642507712608</v>
      </c>
      <c r="MJ61">
        <f>Master!MJ61/1000.724</f>
        <v>18258.159279680513</v>
      </c>
      <c r="MK61">
        <f>Master!MK61/1000.724</f>
        <v>17862.030493831066</v>
      </c>
      <c r="ML61">
        <f>Master!ML61/1000.724</f>
        <v>16582.959692188855</v>
      </c>
      <c r="MM61">
        <f>Master!MM61/1000.724</f>
        <v>16083.906600560294</v>
      </c>
      <c r="MN61">
        <f>Master!MN61/1000.724</f>
        <v>9524.2732507096262</v>
      </c>
      <c r="MO61">
        <f>Master!MO61/1000.724</f>
        <v>2684.2297749449694</v>
      </c>
      <c r="MP61">
        <f>Master!MP61/1000.724</f>
        <v>16963.273090319009</v>
      </c>
      <c r="MQ61">
        <f>Master!MQ61/1000.724</f>
        <v>18969.116409294867</v>
      </c>
      <c r="MR61">
        <f>Master!MR61/1000.724</f>
        <v>10120.309250463064</v>
      </c>
      <c r="MS61">
        <f>Master!MS61/1000.724</f>
        <v>11389.684595228653</v>
      </c>
      <c r="MT61">
        <f>Master!MT61/1000.724</f>
        <v>17097.695249857599</v>
      </c>
      <c r="MU61">
        <f>Master!MU61/1000.724</f>
        <v>10079.161551336332</v>
      </c>
      <c r="MV61">
        <f>Master!MV61/1000.724</f>
        <v>5149.2620917042959</v>
      </c>
      <c r="MW61">
        <f>Master!MW61/1000.724</f>
        <v>10079.161551336332</v>
      </c>
      <c r="MX61">
        <f>Master!MX61/1000.724</f>
        <v>10199.074734191945</v>
      </c>
      <c r="MY61">
        <f>Master!MY61/1000.724</f>
        <v>4490.2759959412779</v>
      </c>
      <c r="MZ61">
        <f>Master!MZ61/1000.724</f>
        <v>9305.0207345617673</v>
      </c>
      <c r="NA61">
        <f>Master!NA61/1000.724</f>
        <v>8972.6395747964762</v>
      </c>
      <c r="NB61">
        <f>Master!NB61/1000.724</f>
        <v>31703.801237077852</v>
      </c>
      <c r="NC61">
        <f>Master!NC61/1000.724</f>
        <v>23754.545098983734</v>
      </c>
      <c r="ND61">
        <f>Master!ND61/1000.724</f>
        <v>17910.471613157675</v>
      </c>
      <c r="NE61">
        <f>Master!NE61/1000.724</f>
        <v>15122.29977051025</v>
      </c>
      <c r="NF61">
        <f>Master!NF61/1000.724</f>
        <v>3383.1350225152687</v>
      </c>
      <c r="NG61">
        <f>Master!NG61/1000.724</f>
        <v>5240.0243995149513</v>
      </c>
      <c r="NH61">
        <f>Master!NH61/1000.724</f>
        <v>22204.237388040558</v>
      </c>
      <c r="NI61">
        <f>Master!NI61/1000.724</f>
        <v>10541.105739324528</v>
      </c>
      <c r="NJ61">
        <f>Master!NJ61/1000.724</f>
        <v>12557.983178420824</v>
      </c>
      <c r="NK61">
        <f>Master!NK61/1000.724</f>
        <v>18937.774282969131</v>
      </c>
      <c r="NL61">
        <f>Master!NL61/1000.724</f>
        <v>8868.8170694712335</v>
      </c>
      <c r="NM61">
        <f>Master!NM61/1000.724</f>
        <v>10132.361132507065</v>
      </c>
      <c r="NN61">
        <f>Master!NN61/1000.724</f>
        <v>5218.2220026321138</v>
      </c>
      <c r="NO61">
        <f>Master!NO61/1000.724</f>
        <v>6927.3309270129021</v>
      </c>
      <c r="NP61">
        <f>Master!NP61/1000.724</f>
        <v>10542.334286643969</v>
      </c>
      <c r="NQ61">
        <f>Master!NQ61/1000.724</f>
        <v>1934.4263134090818</v>
      </c>
      <c r="NR61">
        <f>Master!NR61/1000.724</f>
        <v>18249.637312161194</v>
      </c>
      <c r="NS61">
        <f>Master!NS61/1000.724</f>
        <v>10848.874254040074</v>
      </c>
      <c r="NT61">
        <f>Master!NT61/1000.724</f>
        <v>12972.384446628541</v>
      </c>
      <c r="NU61">
        <f>Master!NU61/1000.724</f>
        <v>18075.782076022457</v>
      </c>
      <c r="NV61">
        <f>Master!NV61/1000.724</f>
        <v>9346.1684336885191</v>
      </c>
      <c r="NW61">
        <f>Master!NW61/1000.724</f>
        <v>4779.2080893746725</v>
      </c>
      <c r="NX61">
        <f>Master!NX61/1000.724</f>
        <v>32078.334498591517</v>
      </c>
      <c r="NY61">
        <f>Master!NY61/1000.724</f>
        <v>9375.2642507712608</v>
      </c>
      <c r="NZ61">
        <f>Master!NZ61/1000.724</f>
        <v>12683.39729523295</v>
      </c>
      <c r="OA61">
        <f>Master!OA61/1000.724</f>
        <v>13961.858546441876</v>
      </c>
      <c r="OB61">
        <f>Master!OB61/1000.724</f>
        <v>17281.411116759566</v>
      </c>
      <c r="OC61">
        <f>Master!OC61/1000.724</f>
        <v>13133.775676384197</v>
      </c>
      <c r="OD61">
        <f>Master!OD61/1000.724</f>
        <v>20439.916164396775</v>
      </c>
      <c r="OE61">
        <f>Master!OE61/1000.724</f>
        <v>12557.983178420824</v>
      </c>
      <c r="OF61">
        <f>Master!OF61/1000.724</f>
        <v>11100.752501795301</v>
      </c>
      <c r="OG61">
        <f>Master!OG61/1000.724</f>
        <v>9255.3510679156479</v>
      </c>
      <c r="OH61">
        <f>Master!OH61/1000.724</f>
        <v>9214.7673077128657</v>
      </c>
      <c r="OI61">
        <f>Master!OI61/1000.724</f>
        <v>5968.0254641680021</v>
      </c>
      <c r="OJ61">
        <f>Master!OJ61/1000.724</f>
        <v>9113.6905461394254</v>
      </c>
      <c r="OK61">
        <f>Master!OK61/1000.724</f>
        <v>9193.6295192255311</v>
      </c>
      <c r="OL61">
        <f>Master!OL61/1000.724</f>
        <v>3343.7798096319466</v>
      </c>
      <c r="OM61">
        <f>Master!OM61/1000.724</f>
        <v>20765.00390396213</v>
      </c>
      <c r="ON61">
        <f>Master!ON61/1000.724</f>
        <v>8852.7263919408633</v>
      </c>
      <c r="OO61">
        <f>Master!OO61/1000.724</f>
        <v>16338.805881878419</v>
      </c>
      <c r="OP61">
        <f>Master!OP61/1000.724</f>
        <v>23189.672692367523</v>
      </c>
      <c r="OQ61">
        <f>Master!OQ61/1000.724</f>
        <v>6487.6524053599496</v>
      </c>
      <c r="OR61">
        <f>Master!OR61/1000.724</f>
        <v>12560.284545625966</v>
      </c>
      <c r="OS61">
        <f>Master!OS61/1000.724</f>
        <v>16235.93663406154</v>
      </c>
      <c r="OT61">
        <f>Master!OT61/1000.724</f>
        <v>14439.540258432495</v>
      </c>
      <c r="OU61">
        <f>Master!OU61/1000.724</f>
        <v>15209.917569531757</v>
      </c>
      <c r="OV61">
        <f>Master!OV61/1000.724</f>
        <v>16020.214032438314</v>
      </c>
      <c r="OW61">
        <f>Master!OW61/1000.724</f>
        <v>16669.449613362427</v>
      </c>
      <c r="OX61">
        <f>Master!OX61/1000.724</f>
        <v>12121.504223519172</v>
      </c>
      <c r="OY61">
        <f>Master!OY61/1000.724</f>
        <v>11211.868427320418</v>
      </c>
      <c r="OZ61">
        <f>Master!OZ61/1000.724</f>
        <v>10298.414067484142</v>
      </c>
      <c r="PA61">
        <f>Master!PA61/1000.724</f>
        <v>9628.6046369966043</v>
      </c>
      <c r="PB61">
        <f>Master!PB61/1000.724</f>
        <v>8688.6444763956188</v>
      </c>
    </row>
    <row r="62" spans="1:418" ht="16" thickBot="1" x14ac:dyDescent="0.25">
      <c r="A62" s="18">
        <v>715</v>
      </c>
      <c r="B62" s="14">
        <v>2161000</v>
      </c>
      <c r="C62" s="3" t="s">
        <v>58</v>
      </c>
      <c r="D62" s="7">
        <v>34.65</v>
      </c>
      <c r="E62" s="7">
        <v>135.43333329999999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t="e">
        <f>Master!AZ62/1000.724</f>
        <v>#VALUE!</v>
      </c>
      <c r="BA62" t="e">
        <f>Master!BA62/1000.724</f>
        <v>#VALUE!</v>
      </c>
      <c r="BB62" t="e">
        <f>Master!BB62/1000.724</f>
        <v>#VALUE!</v>
      </c>
      <c r="BC62" t="e">
        <f>Master!BC62/1000.724</f>
        <v>#VALUE!</v>
      </c>
      <c r="BD62" t="e">
        <f>Master!BD62/1000.724</f>
        <v>#VALUE!</v>
      </c>
      <c r="BE62" t="e">
        <f>Master!BE62/1000.724</f>
        <v>#VALUE!</v>
      </c>
      <c r="BF62" t="e">
        <f>Master!BF62/1000.724</f>
        <v>#VALUE!</v>
      </c>
      <c r="BG62" t="e">
        <f>Master!BG62/1000.724</f>
        <v>#VALUE!</v>
      </c>
      <c r="BH62" t="e">
        <f>Master!BH62/1000.724</f>
        <v>#VALUE!</v>
      </c>
      <c r="BI62" t="e">
        <f>Master!BI62/1000.724</f>
        <v>#VALUE!</v>
      </c>
      <c r="BJ62" t="e">
        <f>Master!BJ62/1000.724</f>
        <v>#VALUE!</v>
      </c>
      <c r="BK62" t="e">
        <f>Master!BK62/1000.724</f>
        <v>#VALUE!</v>
      </c>
      <c r="BL62">
        <f>Master!BL62/1000.724</f>
        <v>0</v>
      </c>
      <c r="BM62">
        <f>Master!BM62/1000.724</f>
        <v>12810.425365100067</v>
      </c>
      <c r="BN62">
        <f>Master!BN62/1000.724</f>
        <v>11652.386177708438</v>
      </c>
      <c r="BO62">
        <f>Master!BO62/1000.724</f>
        <v>19268.362956491001</v>
      </c>
      <c r="BP62">
        <f>Master!BP62/1000.724</f>
        <v>15804.78007992793</v>
      </c>
      <c r="BQ62">
        <f>Master!BQ62/1000.724</f>
        <v>16931.930963993367</v>
      </c>
      <c r="BR62">
        <f>Master!BR62/1000.724</f>
        <v>6230.7270466477567</v>
      </c>
      <c r="BS62">
        <f>Master!BS62/1000.724</f>
        <v>13388.188882495273</v>
      </c>
      <c r="BT62">
        <f>Master!BT62/1000.724</f>
        <v>14605.538135447334</v>
      </c>
      <c r="BU62">
        <f>Master!BU62/1000.724</f>
        <v>8245.1473911051689</v>
      </c>
      <c r="BV62">
        <f>Master!BV62/1000.724</f>
        <v>18291.504677645684</v>
      </c>
      <c r="BW62">
        <f>Master!BW62/1000.724</f>
        <v>17127.533539052725</v>
      </c>
      <c r="BX62">
        <f>Master!BX62/1000.724</f>
        <v>12591.117790989922</v>
      </c>
      <c r="BY62">
        <f>Master!BY62/1000.724</f>
        <v>9533.8680381146933</v>
      </c>
      <c r="BZ62">
        <f>Master!BZ62/1000.724</f>
        <v>6437.9276807516053</v>
      </c>
      <c r="CA62">
        <f>Master!CA62/1000.724</f>
        <v>18901.948984610441</v>
      </c>
      <c r="CB62">
        <f>Master!CB62/1000.724</f>
        <v>2532.7636803676737</v>
      </c>
      <c r="CC62">
        <f>Master!CC62/1000.724</f>
        <v>19384.801282784265</v>
      </c>
      <c r="CD62">
        <f>Master!CD62/1000.724</f>
        <v>12499.071877897601</v>
      </c>
      <c r="CE62">
        <f>Master!CE62/1000.724</f>
        <v>17163.203109977676</v>
      </c>
      <c r="CF62">
        <f>Master!CF62/1000.724</f>
        <v>28107.808919068495</v>
      </c>
      <c r="CG62">
        <f>Master!CG62/1000.724</f>
        <v>16178.487472008364</v>
      </c>
      <c r="CH62">
        <f>Master!CH62/1000.724</f>
        <v>2194.8265286836831</v>
      </c>
      <c r="CI62">
        <f>Master!CI62/1000.724</f>
        <v>16553.354994144338</v>
      </c>
      <c r="CJ62">
        <f>Master!CJ62/1000.724</f>
        <v>6367.6841645421209</v>
      </c>
      <c r="CK62">
        <f>Master!CK62/1000.724</f>
        <v>18715.500733258417</v>
      </c>
      <c r="CL62">
        <f>Master!CL62/1000.724</f>
        <v>18646.994645330178</v>
      </c>
      <c r="CM62">
        <f>Master!CM62/1000.724</f>
        <v>13604.475423042417</v>
      </c>
      <c r="CN62">
        <f>Master!CN62/1000.724</f>
        <v>18975.39206757128</v>
      </c>
      <c r="CO62">
        <f>Master!CO62/1000.724</f>
        <v>3392.2209289586035</v>
      </c>
      <c r="CP62">
        <f>Master!CP62/1000.724</f>
        <v>17123.770033377434</v>
      </c>
      <c r="CQ62">
        <f>Master!CQ62/1000.724</f>
        <v>21861.775365663158</v>
      </c>
      <c r="CR62">
        <f>Master!CR62/1000.724</f>
        <v>16282.695383069158</v>
      </c>
      <c r="CS62">
        <f>Master!CS62/1000.724</f>
        <v>13730.32055709936</v>
      </c>
      <c r="CT62">
        <f>Master!CT62/1000.724</f>
        <v>3590.8995955430764</v>
      </c>
      <c r="CU62">
        <f>Master!CU62/1000.724</f>
        <v>16672.039629680508</v>
      </c>
      <c r="CV62">
        <f>Master!CV62/1000.724</f>
        <v>2193.0891004024784</v>
      </c>
      <c r="CW62">
        <f>Master!CW62/1000.724</f>
        <v>18906.885979643037</v>
      </c>
      <c r="CX62">
        <f>Master!CX62/1000.724</f>
        <v>24134.858497113986</v>
      </c>
      <c r="CY62">
        <f>Master!CY62/1000.724</f>
        <v>16196.581421178167</v>
      </c>
      <c r="CZ62">
        <f>Master!CZ62/1000.724</f>
        <v>12768.049118653795</v>
      </c>
      <c r="DA62">
        <f>Master!DA62/1000.724</f>
        <v>19292.466720578999</v>
      </c>
      <c r="DB62">
        <f>Master!DB62/1000.724</f>
        <v>21861.775365663158</v>
      </c>
      <c r="DC62">
        <f>Master!DC62/1000.724</f>
        <v>11299.940049341476</v>
      </c>
      <c r="DD62">
        <f>Master!DD62/1000.724</f>
        <v>6218.6751646037565</v>
      </c>
      <c r="DE62">
        <f>Master!DE62/1000.724</f>
        <v>11129.128652520276</v>
      </c>
      <c r="DF62">
        <f>Master!DF62/1000.724</f>
        <v>16599.948569265351</v>
      </c>
      <c r="DG62">
        <f>Master!DG62/1000.724</f>
        <v>18619.746372453046</v>
      </c>
      <c r="DH62">
        <f>Master!DH62/1000.724</f>
        <v>17603.422764799881</v>
      </c>
      <c r="DI62">
        <f>Master!DI62/1000.724</f>
        <v>26449.598208653235</v>
      </c>
      <c r="DJ62">
        <f>Master!DJ62/1000.724</f>
        <v>24014.945314258373</v>
      </c>
      <c r="DK62">
        <f>Master!DK62/1000.724</f>
        <v>15782.358686158921</v>
      </c>
      <c r="DL62">
        <f>Master!DL62/1000.724</f>
        <v>18189.144310790489</v>
      </c>
      <c r="DM62">
        <f>Master!DM62/1000.724</f>
        <v>23756.557817076035</v>
      </c>
      <c r="DN62">
        <f>Master!DN62/1000.724</f>
        <v>15167.541323085487</v>
      </c>
      <c r="DO62">
        <f>Master!DO62/1000.724</f>
        <v>12591.117790989922</v>
      </c>
      <c r="DP62">
        <f>Master!DP62/1000.724</f>
        <v>2363.1808308659429</v>
      </c>
      <c r="DQ62">
        <f>Master!DQ62/1000.724</f>
        <v>14506.198802155139</v>
      </c>
      <c r="DR62">
        <f>Master!DR62/1000.724</f>
        <v>17123.770033377434</v>
      </c>
      <c r="DS62">
        <f>Master!DS62/1000.724</f>
        <v>25263.74680946055</v>
      </c>
      <c r="DT62">
        <f>Master!DT62/1000.724</f>
        <v>966.59888304480751</v>
      </c>
      <c r="DU62">
        <f>Master!DU62/1000.724</f>
        <v>19046.254580666995</v>
      </c>
      <c r="DV62">
        <f>Master!DV62/1000.724</f>
        <v>18250.975975405105</v>
      </c>
      <c r="DW62">
        <f>Master!DW62/1000.724</f>
        <v>16794.409907175006</v>
      </c>
      <c r="DX62">
        <f>Master!DX62/1000.724</f>
        <v>17553.753098153735</v>
      </c>
      <c r="DY62">
        <f>Master!DY62/1000.724</f>
        <v>7275.582532459689</v>
      </c>
      <c r="DZ62">
        <f>Master!DZ62/1000.724</f>
        <v>9893.6075866815318</v>
      </c>
      <c r="EA62">
        <f>Master!EA62/1000.724</f>
        <v>17442.361882817539</v>
      </c>
      <c r="EB62">
        <f>Master!EB62/1000.724</f>
        <v>17312.643127160834</v>
      </c>
      <c r="EC62">
        <f>Master!EC62/1000.724</f>
        <v>24134.858497113986</v>
      </c>
      <c r="ED62">
        <f>Master!ED62/1000.724</f>
        <v>12858.866484426675</v>
      </c>
      <c r="EE62">
        <f>Master!EE62/1000.724</f>
        <v>18619.746372453046</v>
      </c>
      <c r="EF62">
        <f>Master!EF62/1000.724</f>
        <v>22883.366316122127</v>
      </c>
      <c r="EG62">
        <f>Master!EG62/1000.724</f>
        <v>17245.420644514274</v>
      </c>
      <c r="EH62">
        <f>Master!EH62/1000.724</f>
        <v>14567.975408807424</v>
      </c>
      <c r="EI62">
        <f>Master!EI62/1000.724</f>
        <v>16933.668392274594</v>
      </c>
      <c r="EJ62">
        <f>Master!EJ62/1000.724</f>
        <v>4320.6380884773316</v>
      </c>
      <c r="EK62">
        <f>Master!EK62/1000.724</f>
        <v>21820.627666536428</v>
      </c>
      <c r="EL62">
        <f>Master!EL62/1000.724</f>
        <v>16793.071243931092</v>
      </c>
      <c r="EM62">
        <f>Master!EM62/1000.724</f>
        <v>17518.10633298352</v>
      </c>
      <c r="EN62">
        <f>Master!EN62/1000.724</f>
        <v>17245.420644514274</v>
      </c>
      <c r="EO62">
        <f>Master!EO62/1000.724</f>
        <v>13580.316600992181</v>
      </c>
      <c r="EP62">
        <f>Master!EP62/1000.724</f>
        <v>16718.12432383974</v>
      </c>
      <c r="EQ62">
        <f>Master!EQ62/1000.724</f>
        <v>16029.244880919414</v>
      </c>
      <c r="ER62">
        <f>Master!ER62/1000.724</f>
        <v>20109.781313874355</v>
      </c>
      <c r="ES62">
        <f>Master!ES62/1000.724</f>
        <v>15677.518418910209</v>
      </c>
      <c r="ET62">
        <f>Master!ET62/1000.724</f>
        <v>12738.898243608826</v>
      </c>
      <c r="EU62">
        <f>Master!EU62/1000.724</f>
        <v>11772.299360564049</v>
      </c>
      <c r="EV62">
        <f>Master!EV62/1000.724</f>
        <v>16771.378962972707</v>
      </c>
      <c r="EW62">
        <f>Master!EW62/1000.724</f>
        <v>17838.545726629218</v>
      </c>
      <c r="EX62">
        <f>Master!EX62/1000.724</f>
        <v>16841.622479182271</v>
      </c>
      <c r="EY62">
        <f>Master!EY62/1000.724</f>
        <v>17533.921720702812</v>
      </c>
      <c r="EZ62">
        <f>Master!EZ62/1000.724</f>
        <v>18956.555646289085</v>
      </c>
      <c r="FA62">
        <f>Master!FA62/1000.724</f>
        <v>21338.00895951331</v>
      </c>
      <c r="FB62">
        <f>Master!FB62/1000.724</f>
        <v>21049.741474475377</v>
      </c>
      <c r="FC62">
        <f>Master!FC62/1000.724</f>
        <v>22826.127939465026</v>
      </c>
      <c r="FD62">
        <f>Master!FD62/1000.724</f>
        <v>11827.525019128851</v>
      </c>
      <c r="FE62">
        <f>Master!FE62/1000.724</f>
        <v>2864.6359591712398</v>
      </c>
      <c r="FF62">
        <f>Master!FF62/1000.724</f>
        <v>21345.733396958003</v>
      </c>
      <c r="FG62">
        <f>Master!FG62/1000.724</f>
        <v>1466.8254640306318</v>
      </c>
      <c r="FH62">
        <f>Master!FH62/1000.724</f>
        <v>23115.623971822399</v>
      </c>
      <c r="FI62">
        <f>Master!FI62/1000.724</f>
        <v>21066.551818363507</v>
      </c>
      <c r="FJ62">
        <f>Master!FJ62/1000.724</f>
        <v>17694.473721723371</v>
      </c>
      <c r="FK62">
        <f>Master!FK62/1000.724</f>
        <v>18831.939059551685</v>
      </c>
      <c r="FL62">
        <f>Master!FL62/1000.724</f>
        <v>17191.281165136937</v>
      </c>
      <c r="FM62">
        <f>Master!FM62/1000.724</f>
        <v>18060.709160415558</v>
      </c>
      <c r="FN62">
        <f>Master!FN62/1000.724</f>
        <v>17497.532483420106</v>
      </c>
      <c r="FO62">
        <f>Master!FO62/1000.724</f>
        <v>16807.149203369161</v>
      </c>
      <c r="FP62">
        <f>Master!FP62/1000.724</f>
        <v>22027.88335860247</v>
      </c>
      <c r="FQ62">
        <f>Master!FQ62/1000.724</f>
        <v>15707.123116954624</v>
      </c>
      <c r="FR62">
        <f>Master!FR62/1000.724</f>
        <v>17024.375642123003</v>
      </c>
      <c r="FS62">
        <f>Master!FS62/1000.724</f>
        <v>19201.374064995045</v>
      </c>
      <c r="FT62">
        <f>Master!FT62/1000.724</f>
        <v>16599.948569265351</v>
      </c>
      <c r="FU62">
        <f>Master!FU62/1000.724</f>
        <v>11940.653662746272</v>
      </c>
      <c r="FV62">
        <f>Master!FV62/1000.724</f>
        <v>12072.164904646435</v>
      </c>
      <c r="FW62">
        <f>Master!FW62/1000.724</f>
        <v>17537.451635227393</v>
      </c>
      <c r="FX62">
        <f>Master!FX62/1000.724</f>
        <v>17026.401719517071</v>
      </c>
      <c r="FY62">
        <f>Master!FY62/1000.724</f>
        <v>17389.67118260849</v>
      </c>
      <c r="FZ62">
        <f>Master!FZ62/1000.724</f>
        <v>16248.730988217929</v>
      </c>
      <c r="GA62">
        <f>Master!GA62/1000.724</f>
        <v>19306.145914979854</v>
      </c>
      <c r="GB62">
        <f>Master!GB62/1000.724</f>
        <v>16068.091212841002</v>
      </c>
      <c r="GC62">
        <f>Master!GC62/1000.724</f>
        <v>17980.948720517845</v>
      </c>
      <c r="GD62">
        <f>Master!GD62/1000.724</f>
        <v>17845.220149942939</v>
      </c>
      <c r="GE62">
        <f>Master!GE62/1000.724</f>
        <v>11808.234774847211</v>
      </c>
      <c r="GF62">
        <f>Master!GF62/1000.724</f>
        <v>13722.032180730652</v>
      </c>
      <c r="GG62">
        <f>Master!GG62/1000.724</f>
        <v>15993.144292749648</v>
      </c>
      <c r="GH62">
        <f>Master!GH62/1000.724</f>
        <v>19426.059097835467</v>
      </c>
      <c r="GI62">
        <f>Master!GI62/1000.724</f>
        <v>17125.741052809266</v>
      </c>
      <c r="GJ62">
        <f>Master!GJ62/1000.724</f>
        <v>17610.771242961993</v>
      </c>
      <c r="GK62">
        <f>Master!GK62/1000.724</f>
        <v>19321.287247850658</v>
      </c>
      <c r="GL62">
        <f>Master!GL62/1000.724</f>
        <v>18617.62353843627</v>
      </c>
      <c r="GM62">
        <f>Master!GM62/1000.724</f>
        <v>21294.835182992414</v>
      </c>
      <c r="GN62">
        <f>Master!GN62/1000.724</f>
        <v>19157.535680078723</v>
      </c>
      <c r="GO62">
        <f>Master!GO62/1000.724</f>
        <v>17135.313034459748</v>
      </c>
      <c r="GP62">
        <f>Master!GP62/1000.724</f>
        <v>24134.858497113986</v>
      </c>
      <c r="GQ62">
        <f>Master!GQ62/1000.724</f>
        <v>17298.853816835712</v>
      </c>
      <c r="GR62">
        <f>Master!GR62/1000.724</f>
        <v>16409.791870200275</v>
      </c>
      <c r="GS62">
        <f>Master!GS62/1000.724</f>
        <v>13312.622965517665</v>
      </c>
      <c r="GT62">
        <f>Master!GT62/1000.724</f>
        <v>16430.365719763591</v>
      </c>
      <c r="GU62">
        <f>Master!GU62/1000.724</f>
        <v>16599.948569265351</v>
      </c>
      <c r="GV62">
        <f>Master!GV62/1000.724</f>
        <v>1106.5770345020505</v>
      </c>
      <c r="GW62">
        <f>Master!GW62/1000.724</f>
        <v>18335.242393090401</v>
      </c>
      <c r="GX62">
        <f>Master!GX62/1000.724</f>
        <v>605.6307871585052</v>
      </c>
      <c r="GY62">
        <f>Master!GY62/1000.724</f>
        <v>18913.890750730068</v>
      </c>
      <c r="GZ62">
        <f>Master!GZ62/1000.724</f>
        <v>17686.460635165738</v>
      </c>
      <c r="HA62">
        <f>Master!HA62/1000.724</f>
        <v>17771.777066982104</v>
      </c>
      <c r="HB62">
        <f>Master!HB62/1000.724</f>
        <v>17026.401719517071</v>
      </c>
      <c r="HC62">
        <f>Master!HC62/1000.724</f>
        <v>24303.212799296205</v>
      </c>
      <c r="HD62">
        <f>Master!HD62/1000.724</f>
        <v>25861.520237495253</v>
      </c>
      <c r="HE62">
        <f>Master!HE62/1000.724</f>
        <v>17476.95863385679</v>
      </c>
      <c r="HF62">
        <f>Master!HF62/1000.724</f>
        <v>16687.236020513548</v>
      </c>
      <c r="HG62">
        <f>Master!HG62/1000.724</f>
        <v>16687.236020513548</v>
      </c>
      <c r="HH62">
        <f>Master!HH62/1000.724</f>
        <v>17146.31490237268</v>
      </c>
      <c r="HI62">
        <f>Master!HI62/1000.724</f>
        <v>9586.2283905503919</v>
      </c>
      <c r="HJ62">
        <f>Master!HJ62/1000.724</f>
        <v>20858.356228090859</v>
      </c>
      <c r="HK62">
        <f>Master!HK62/1000.724</f>
        <v>16608.470536784767</v>
      </c>
      <c r="HL62">
        <f>Master!HL62/1000.724</f>
        <v>16608.470536784767</v>
      </c>
      <c r="HM62">
        <f>Master!HM62/1000.724</f>
        <v>17791.842035583737</v>
      </c>
      <c r="HN62">
        <f>Master!HN62/1000.724</f>
        <v>12740.181848890503</v>
      </c>
      <c r="HO62">
        <f>Master!HO62/1000.724</f>
        <v>21861.775365663158</v>
      </c>
      <c r="HP62">
        <f>Master!HP62/1000.724</f>
        <v>17272.834091278015</v>
      </c>
      <c r="HQ62">
        <f>Master!HQ62/1000.724</f>
        <v>16608.470536784767</v>
      </c>
      <c r="HR62">
        <f>Master!HR62/1000.724</f>
        <v>19018.510786129842</v>
      </c>
      <c r="HS62">
        <f>Master!HS62/1000.724</f>
        <v>15199.603115768981</v>
      </c>
      <c r="HT62">
        <f>Master!HT62/1000.724</f>
        <v>18133.973710187922</v>
      </c>
      <c r="HU62">
        <f>Master!HU62/1000.724</f>
        <v>2504.8964106044023</v>
      </c>
      <c r="HV62">
        <f>Master!HV62/1000.724</f>
        <v>12400.961091924846</v>
      </c>
      <c r="HW62">
        <f>Master!HW62/1000.724</f>
        <v>9341.4099718444231</v>
      </c>
      <c r="HX62">
        <f>Master!HX62/1000.724</f>
        <v>21494.742396896447</v>
      </c>
      <c r="HY62">
        <f>Master!HY62/1000.724</f>
        <v>17151.69236110296</v>
      </c>
      <c r="HZ62">
        <f>Master!HZ62/1000.724</f>
        <v>21779.755257220771</v>
      </c>
      <c r="IA62">
        <f>Master!IA62/1000.724</f>
        <v>8438.8340046948997</v>
      </c>
      <c r="IB62">
        <f>Master!IB62/1000.724</f>
        <v>36507.677029464467</v>
      </c>
      <c r="IC62">
        <f>Master!IC62/1000.724</f>
        <v>16700.571507839326</v>
      </c>
      <c r="ID62">
        <f>Master!ID62/1000.724</f>
        <v>13939.313677446629</v>
      </c>
      <c r="IE62">
        <f>Master!IE62/1000.724</f>
        <v>3364.8625401570562</v>
      </c>
      <c r="IF62">
        <f>Master!IF62/1000.724</f>
        <v>16360.122203554127</v>
      </c>
      <c r="IG62">
        <f>Master!IG62/1000.724</f>
        <v>18477.411795828422</v>
      </c>
      <c r="IH62">
        <f>Master!IH62/1000.724</f>
        <v>5898.3458868824673</v>
      </c>
      <c r="II62">
        <f>Master!II62/1000.724</f>
        <v>14208.235860240586</v>
      </c>
      <c r="IJ62">
        <f>Master!IJ62/1000.724</f>
        <v>14380.784685343011</v>
      </c>
      <c r="IK62">
        <f>Master!IK62/1000.724</f>
        <v>21779.755257220771</v>
      </c>
      <c r="IL62">
        <f>Master!IL62/1000.724</f>
        <v>19136.563065478091</v>
      </c>
      <c r="IM62">
        <f>Master!IM62/1000.724</f>
        <v>1656.4732821339949</v>
      </c>
      <c r="IN62">
        <f>Master!IN62/1000.724</f>
        <v>4369.0792078039904</v>
      </c>
      <c r="IO62">
        <f>Master!IO62/1000.724</f>
        <v>5510.0194021946209</v>
      </c>
      <c r="IP62">
        <f>Master!IP62/1000.724</f>
        <v>6569.8927456512183</v>
      </c>
      <c r="IQ62">
        <f>Master!IQ62/1000.724</f>
        <v>19196.382012000311</v>
      </c>
      <c r="IR62">
        <f>Master!IR62/1000.724</f>
        <v>3959.6699925910239</v>
      </c>
      <c r="IS62">
        <f>Master!IS62/1000.724</f>
        <v>13000.582064165144</v>
      </c>
      <c r="IT62">
        <f>Master!IT62/1000.724</f>
        <v>11097.786526194634</v>
      </c>
      <c r="IU62">
        <f>Master!IU62/1000.724</f>
        <v>10473.828198715728</v>
      </c>
      <c r="IV62">
        <f>Master!IV62/1000.724</f>
        <v>14921.164009286776</v>
      </c>
      <c r="IW62">
        <f>Master!IW62/1000.724</f>
        <v>21075.637724806838</v>
      </c>
      <c r="IX62">
        <f>Master!IX62/1000.724</f>
        <v>3500.5911107319498</v>
      </c>
      <c r="IY62">
        <f>Master!IY62/1000.724</f>
        <v>8102.9229304049768</v>
      </c>
      <c r="IZ62">
        <f>Master!IZ62/1000.724</f>
        <v>17263.74818483468</v>
      </c>
      <c r="JA62">
        <f>Master!JA62/1000.724</f>
        <v>14921.164009286776</v>
      </c>
      <c r="JB62">
        <f>Master!JB62/1000.724</f>
        <v>8534.6984814247371</v>
      </c>
      <c r="JC62">
        <f>Master!JC62/1000.724</f>
        <v>2672.7418318249283</v>
      </c>
      <c r="JD62">
        <f>Master!JD62/1000.724</f>
        <v>21345.733396958003</v>
      </c>
      <c r="JE62">
        <f>Master!JE62/1000.724</f>
        <v>17548.595871272399</v>
      </c>
      <c r="JF62">
        <f>Master!JF62/1000.724</f>
        <v>14177.40261487673</v>
      </c>
      <c r="JG62">
        <f>Master!JG62/1000.724</f>
        <v>3590.8995955430764</v>
      </c>
      <c r="JH62">
        <f>Master!JH62/1000.724</f>
        <v>6577.1861658511334</v>
      </c>
      <c r="JI62">
        <f>Master!JI62/1000.724</f>
        <v>916.92921639868825</v>
      </c>
      <c r="JJ62">
        <f>Master!JJ62/1000.724</f>
        <v>20337.322206390971</v>
      </c>
      <c r="JK62">
        <f>Master!JK62/1000.724</f>
        <v>31795.512889547965</v>
      </c>
      <c r="JL62">
        <f>Master!JL62/1000.724</f>
        <v>17683.471853810439</v>
      </c>
      <c r="JM62">
        <f>Master!JM62/1000.724</f>
        <v>18901.948984610441</v>
      </c>
      <c r="JN62">
        <f>Master!JN62/1000.724</f>
        <v>19993.109396430584</v>
      </c>
      <c r="JO62">
        <f>Master!JO62/1000.724</f>
        <v>16838.037506695353</v>
      </c>
      <c r="JP62">
        <f>Master!JP62/1000.724</f>
        <v>6268.3448312498749</v>
      </c>
      <c r="JQ62">
        <f>Master!JQ62/1000.724</f>
        <v>4320.6380884773316</v>
      </c>
      <c r="JR62">
        <f>Master!JR62/1000.724</f>
        <v>2363.1808308659429</v>
      </c>
      <c r="JS62">
        <f>Master!JS62/1000.724</f>
        <v>14687.888591663037</v>
      </c>
      <c r="JT62">
        <f>Master!JT62/1000.724</f>
        <v>14047.119920296005</v>
      </c>
      <c r="JU62">
        <f>Master!JU62/1000.724</f>
        <v>1814.5131305534692</v>
      </c>
      <c r="JV62">
        <f>Master!JV62/1000.724</f>
        <v>19090.491730620528</v>
      </c>
      <c r="JW62">
        <f>Master!JW62/1000.724</f>
        <v>1884.7566467629636</v>
      </c>
      <c r="JX62">
        <f>Master!JX62/1000.724</f>
        <v>17081.448844893497</v>
      </c>
      <c r="JY62">
        <f>Master!JY62/1000.724</f>
        <v>6845.599467683367</v>
      </c>
      <c r="JZ62">
        <f>Master!JZ62/1000.724</f>
        <v>8723.062694246415</v>
      </c>
      <c r="KA62">
        <f>Master!KA62/1000.724</f>
        <v>13297.316458760157</v>
      </c>
      <c r="KB62">
        <f>Master!KB62/1000.724</f>
        <v>14567.975408807424</v>
      </c>
      <c r="KC62">
        <f>Master!KC62/1000.724</f>
        <v>3971.2129936732904</v>
      </c>
      <c r="KD62">
        <f>Master!KD62/1000.724</f>
        <v>17458.287386461303</v>
      </c>
      <c r="KE62">
        <f>Master!KE62/1000.724</f>
        <v>13836.389371667612</v>
      </c>
      <c r="KF62">
        <f>Master!KF62/1000.724</f>
        <v>13007.87548436502</v>
      </c>
      <c r="KG62">
        <f>Master!KG62/1000.724</f>
        <v>16366.164270679927</v>
      </c>
      <c r="KH62">
        <f>Master!KH62/1000.724</f>
        <v>16269.304837781247</v>
      </c>
      <c r="KI62">
        <f>Master!KI62/1000.724</f>
        <v>3331.008261230219</v>
      </c>
      <c r="KJ62">
        <f>Master!KJ62/1000.724</f>
        <v>15195.408592848778</v>
      </c>
      <c r="KK62">
        <f>Master!KK62/1000.724</f>
        <v>18627.81451697291</v>
      </c>
      <c r="KL62">
        <f>Master!KL62/1000.724</f>
        <v>16757.479536723113</v>
      </c>
      <c r="KM62">
        <f>Master!KM62/1000.724</f>
        <v>5858.9356160369189</v>
      </c>
      <c r="KN62">
        <f>Master!KN62/1000.724</f>
        <v>13358.584184450758</v>
      </c>
      <c r="KO62">
        <f>Master!KO62/1000.724</f>
        <v>9203.2243066306</v>
      </c>
      <c r="KP62">
        <f>Master!KP62/1000.724</f>
        <v>16587.89668722135</v>
      </c>
      <c r="KQ62">
        <f>Master!KQ62/1000.724</f>
        <v>3500.5911107319498</v>
      </c>
      <c r="KR62">
        <f>Master!KR62/1000.724</f>
        <v>13362.292632163813</v>
      </c>
      <c r="KS62">
        <f>Master!KS62/1000.724</f>
        <v>13823.727939190325</v>
      </c>
      <c r="KT62">
        <f>Master!KT62/1000.724</f>
        <v>12885.096995380343</v>
      </c>
      <c r="KU62">
        <f>Master!KU62/1000.724</f>
        <v>12620.26866603489</v>
      </c>
      <c r="KV62">
        <f>Master!KV62/1000.724</f>
        <v>16190.539354052366</v>
      </c>
      <c r="KW62">
        <f>Master!KW62/1000.724</f>
        <v>14208.235860240586</v>
      </c>
      <c r="KX62">
        <f>Master!KX62/1000.724</f>
        <v>17249.184150189561</v>
      </c>
      <c r="KY62">
        <f>Master!KY62/1000.724</f>
        <v>17361.914028769672</v>
      </c>
      <c r="KZ62">
        <f>Master!KZ62/1000.724</f>
        <v>13674.210058290197</v>
      </c>
      <c r="LA62">
        <f>Master!LA62/1000.724</f>
        <v>17458.287386461303</v>
      </c>
      <c r="LB62">
        <f>Master!LB62/1000.724</f>
        <v>2962.237864182272</v>
      </c>
      <c r="LC62">
        <f>Master!LC62/1000.724</f>
        <v>17348.523483481757</v>
      </c>
      <c r="LD62">
        <f>Master!LD62/1000.724</f>
        <v>12838.292634863359</v>
      </c>
      <c r="LE62">
        <f>Master!LE62/1000.724</f>
        <v>19964.412344385164</v>
      </c>
      <c r="LF62">
        <f>Master!LF62/1000.724</f>
        <v>12440.426420732589</v>
      </c>
      <c r="LG62">
        <f>Master!LG62/1000.724</f>
        <v>19736.128979756155</v>
      </c>
      <c r="LH62">
        <f>Master!LH62/1000.724</f>
        <v>13050.251730811293</v>
      </c>
      <c r="LI62">
        <f>Master!LI62/1000.724</f>
        <v>8058.5206065646962</v>
      </c>
      <c r="LJ62">
        <f>Master!LJ62/1000.724</f>
        <v>1415.418369103309</v>
      </c>
      <c r="LK62">
        <f>Master!LK62/1000.724</f>
        <v>13029.677881247877</v>
      </c>
      <c r="LL62">
        <f>Master!LL62/1000.724</f>
        <v>17146.31490237268</v>
      </c>
      <c r="LM62">
        <f>Master!LM62/1000.724</f>
        <v>9536.5587239042725</v>
      </c>
      <c r="LN62">
        <f>Master!LN62/1000.724</f>
        <v>14203.532456358795</v>
      </c>
      <c r="LO62">
        <f>Master!LO62/1000.724</f>
        <v>16240.209020698514</v>
      </c>
      <c r="LP62">
        <f>Master!LP62/1000.724</f>
        <v>16976.732052870924</v>
      </c>
      <c r="LQ62">
        <f>Master!LQ62/1000.724</f>
        <v>16807.149203369161</v>
      </c>
      <c r="LR62">
        <f>Master!LR62/1000.724</f>
        <v>19237.639827051513</v>
      </c>
      <c r="LS62">
        <f>Master!LS62/1000.724</f>
        <v>22424.287434263093</v>
      </c>
      <c r="LT62">
        <f>Master!LT62/1000.724</f>
        <v>14203.532456358795</v>
      </c>
      <c r="LU62">
        <f>Master!LU62/1000.724</f>
        <v>17458.287386461303</v>
      </c>
      <c r="LV62">
        <f>Master!LV62/1000.724</f>
        <v>16128.817805362316</v>
      </c>
      <c r="LW62">
        <f>Master!LW62/1000.724</f>
        <v>695.93927196963102</v>
      </c>
      <c r="LX62">
        <f>Master!LX62/1000.724</f>
        <v>9016.5975220901255</v>
      </c>
      <c r="LY62">
        <f>Master!LY62/1000.724</f>
        <v>14921.164009286776</v>
      </c>
      <c r="LZ62">
        <f>Master!LZ62/1000.724</f>
        <v>12808.687936818842</v>
      </c>
      <c r="MA62">
        <f>Master!MA62/1000.724</f>
        <v>7683.2543193914498</v>
      </c>
      <c r="MB62">
        <f>Master!MB62/1000.724</f>
        <v>17298.853816835712</v>
      </c>
      <c r="MC62">
        <f>Master!MC62/1000.724</f>
        <v>17059.027451124384</v>
      </c>
      <c r="MD62">
        <f>Master!MD62/1000.724</f>
        <v>16348.070321510126</v>
      </c>
      <c r="ME62">
        <f>Master!ME62/1000.724</f>
        <v>12740.181848890503</v>
      </c>
      <c r="MF62">
        <f>Master!MF62/1000.724</f>
        <v>12858.866484426675</v>
      </c>
      <c r="MG62">
        <f>Master!MG62/1000.724</f>
        <v>3410.3376838830386</v>
      </c>
      <c r="MH62">
        <f>Master!MH62/1000.724</f>
        <v>16269.304837781247</v>
      </c>
      <c r="MI62">
        <f>Master!MI62/1000.724</f>
        <v>16757.479536723113</v>
      </c>
      <c r="MJ62">
        <f>Master!MJ62/1000.724</f>
        <v>4298.8356915944951</v>
      </c>
      <c r="MK62">
        <f>Master!MK62/1000.724</f>
        <v>4423.507336294193</v>
      </c>
      <c r="ML62">
        <f>Master!ML62/1000.724</f>
        <v>436.04793765677249</v>
      </c>
      <c r="MM62">
        <f>Master!MM62/1000.724</f>
        <v>6218.6751646037565</v>
      </c>
      <c r="MN62">
        <f>Master!MN62/1000.724</f>
        <v>16608.470536784767</v>
      </c>
      <c r="MO62">
        <f>Master!MO62/1000.724</f>
        <v>15407.367688796712</v>
      </c>
      <c r="MP62">
        <f>Master!MP62/1000.724</f>
        <v>845.45715286973029</v>
      </c>
      <c r="MQ62">
        <f>Master!MQ62/1000.724</f>
        <v>5261.1621880022758</v>
      </c>
      <c r="MR62">
        <f>Master!MR62/1000.724</f>
        <v>16339.548353990711</v>
      </c>
      <c r="MS62">
        <f>Master!MS62/1000.724</f>
        <v>23902.091960452031</v>
      </c>
      <c r="MT62">
        <f>Master!MT62/1000.724</f>
        <v>11095.251567838784</v>
      </c>
      <c r="MU62">
        <f>Master!MU62/1000.724</f>
        <v>16298.400654863977</v>
      </c>
      <c r="MV62">
        <f>Master!MV62/1000.724</f>
        <v>13436.121120860196</v>
      </c>
      <c r="MW62">
        <f>Master!MW62/1000.724</f>
        <v>16298.400654863977</v>
      </c>
      <c r="MX62">
        <f>Master!MX62/1000.724</f>
        <v>16418.31383771959</v>
      </c>
      <c r="MY62">
        <f>Master!MY62/1000.724</f>
        <v>17370.325880364617</v>
      </c>
      <c r="MZ62">
        <f>Master!MZ62/1000.724</f>
        <v>16587.89668722135</v>
      </c>
      <c r="NA62">
        <f>Master!NA62/1000.724</f>
        <v>21485.046940019824</v>
      </c>
      <c r="NB62">
        <f>Master!NB62/1000.724</f>
        <v>41344.962724231256</v>
      </c>
      <c r="NC62">
        <f>Master!NC62/1000.724</f>
        <v>30108.151304087838</v>
      </c>
      <c r="ND62">
        <f>Master!ND62/1000.724</f>
        <v>4641.5313051225812</v>
      </c>
      <c r="NE62">
        <f>Master!NE62/1000.724</f>
        <v>27634.707135733526</v>
      </c>
      <c r="NF62">
        <f>Master!NF62/1000.724</f>
        <v>15825.298871529112</v>
      </c>
      <c r="NG62">
        <f>Master!NG62/1000.724</f>
        <v>17190.483635062315</v>
      </c>
      <c r="NH62">
        <f>Master!NH62/1000.724</f>
        <v>35752.647923783181</v>
      </c>
      <c r="NI62">
        <f>Master!NI62/1000.724</f>
        <v>16795.372611136336</v>
      </c>
      <c r="NJ62">
        <f>Master!NJ62/1000.724</f>
        <v>25070.3905436442</v>
      </c>
      <c r="NK62">
        <f>Master!NK62/1000.724</f>
        <v>3071.8365932750889</v>
      </c>
      <c r="NL62">
        <f>Master!NL62/1000.724</f>
        <v>17939.801021391111</v>
      </c>
      <c r="NM62">
        <f>Master!NM62/1000.724</f>
        <v>22644.76849773034</v>
      </c>
      <c r="NN62">
        <f>Master!NN62/1000.724</f>
        <v>17730.62936785537</v>
      </c>
      <c r="NO62">
        <f>Master!NO62/1000.724</f>
        <v>11327.298438143083</v>
      </c>
      <c r="NP62">
        <f>Master!NP62/1000.724</f>
        <v>14795.694834512511</v>
      </c>
      <c r="NQ62">
        <f>Master!NQ62/1000.724</f>
        <v>18189.763307676742</v>
      </c>
      <c r="NR62">
        <f>Master!NR62/1000.724</f>
        <v>3500.5911107319498</v>
      </c>
      <c r="NS62">
        <f>Master!NS62/1000.724</f>
        <v>10734.228413990271</v>
      </c>
      <c r="NT62">
        <f>Master!NT62/1000.724</f>
        <v>25484.791811851817</v>
      </c>
      <c r="NU62">
        <f>Master!NU62/1000.724</f>
        <v>5966.7969168485315</v>
      </c>
      <c r="NV62">
        <f>Master!NV62/1000.724</f>
        <v>17026.401719517071</v>
      </c>
      <c r="NW62">
        <f>Master!NW62/1000.724</f>
        <v>17291.615454597973</v>
      </c>
      <c r="NX62">
        <f>Master!NX62/1000.724</f>
        <v>16501.837783292598</v>
      </c>
      <c r="NY62">
        <f>Master!NY62/1000.724</f>
        <v>16757.479536723113</v>
      </c>
      <c r="NZ62">
        <f>Master!NZ62/1000.724</f>
        <v>25195.804660456328</v>
      </c>
      <c r="OA62">
        <f>Master!OA62/1000.724</f>
        <v>8723.062694246415</v>
      </c>
      <c r="OB62">
        <f>Master!OB62/1000.724</f>
        <v>1841.9265773172324</v>
      </c>
      <c r="OC62">
        <f>Master!OC62/1000.724</f>
        <v>5253.8687678023707</v>
      </c>
      <c r="OD62">
        <f>Master!OD62/1000.724</f>
        <v>5946.7870062091142</v>
      </c>
      <c r="OE62">
        <f>Master!OE62/1000.724</f>
        <v>25070.3905436442</v>
      </c>
      <c r="OF62">
        <f>Master!OF62/1000.724</f>
        <v>15349.120996669009</v>
      </c>
      <c r="OG62">
        <f>Master!OG62/1000.724</f>
        <v>16637.5663538675</v>
      </c>
      <c r="OH62">
        <f>Master!OH62/1000.724</f>
        <v>14071.223684384104</v>
      </c>
      <c r="OI62">
        <f>Master!OI62/1000.724</f>
        <v>18480.43282939132</v>
      </c>
      <c r="OJ62">
        <f>Master!OJ62/1000.724</f>
        <v>15864.654084412385</v>
      </c>
      <c r="OK62">
        <f>Master!OK62/1000.724</f>
        <v>21706.036884448855</v>
      </c>
      <c r="OL62">
        <f>Master!OL62/1000.724</f>
        <v>19124.909948471406</v>
      </c>
      <c r="OM62">
        <f>Master!OM62/1000.724</f>
        <v>12885.096995380343</v>
      </c>
      <c r="ON62">
        <f>Master!ON62/1000.724</f>
        <v>21365.133757164211</v>
      </c>
      <c r="OO62">
        <f>Master!OO62/1000.724</f>
        <v>5077.2260892513814</v>
      </c>
      <c r="OP62">
        <f>Master!OP62/1000.724</f>
        <v>29940.636230640517</v>
      </c>
      <c r="OQ62">
        <f>Master!OQ62/1000.724</f>
        <v>15372.949470945936</v>
      </c>
      <c r="OR62">
        <f>Master!OR62/1000.724</f>
        <v>18913.890750730068</v>
      </c>
      <c r="OS62">
        <f>Master!OS62/1000.724</f>
        <v>8426.2732416891668</v>
      </c>
      <c r="OT62">
        <f>Master!OT62/1000.724</f>
        <v>8437.0965764136963</v>
      </c>
      <c r="OU62">
        <f>Master!OU62/1000.724</f>
        <v>9207.4738875129497</v>
      </c>
      <c r="OV62">
        <f>Master!OV62/1000.724</f>
        <v>10017.770350419496</v>
      </c>
      <c r="OW62">
        <f>Master!OW62/1000.724</f>
        <v>10667.005931343705</v>
      </c>
      <c r="OX62">
        <f>Master!OX62/1000.724</f>
        <v>17423.58051949758</v>
      </c>
      <c r="OY62">
        <f>Master!OY62/1000.724</f>
        <v>17431.107530848163</v>
      </c>
      <c r="OZ62">
        <f>Master!OZ62/1000.724</f>
        <v>16517.653171011887</v>
      </c>
      <c r="PA62">
        <f>Master!PA62/1000.724</f>
        <v>15847.843740524258</v>
      </c>
      <c r="PB62">
        <f>Master!PB62/1000.724</f>
        <v>14907.883579923335</v>
      </c>
    </row>
    <row r="63" spans="1:418" ht="16" thickBot="1" x14ac:dyDescent="0.25">
      <c r="A63" s="18">
        <v>30</v>
      </c>
      <c r="B63" s="14">
        <v>2153000</v>
      </c>
      <c r="C63" s="3" t="s">
        <v>59</v>
      </c>
      <c r="D63" s="7">
        <v>53.35</v>
      </c>
      <c r="E63" s="7">
        <v>-6.25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t="e">
        <f>Master!AZ63/1000.724</f>
        <v>#VALUE!</v>
      </c>
      <c r="BA63" t="e">
        <f>Master!BA63/1000.724</f>
        <v>#VALUE!</v>
      </c>
      <c r="BB63" t="e">
        <f>Master!BB63/1000.724</f>
        <v>#VALUE!</v>
      </c>
      <c r="BC63" t="e">
        <f>Master!BC63/1000.724</f>
        <v>#VALUE!</v>
      </c>
      <c r="BD63" t="e">
        <f>Master!BD63/1000.724</f>
        <v>#VALUE!</v>
      </c>
      <c r="BE63" t="e">
        <f>Master!BE63/1000.724</f>
        <v>#VALUE!</v>
      </c>
      <c r="BF63" t="e">
        <f>Master!BF63/1000.724</f>
        <v>#VALUE!</v>
      </c>
      <c r="BG63" t="e">
        <f>Master!BG63/1000.724</f>
        <v>#VALUE!</v>
      </c>
      <c r="BH63" t="e">
        <f>Master!BH63/1000.724</f>
        <v>#VALUE!</v>
      </c>
      <c r="BI63" t="e">
        <f>Master!BI63/1000.724</f>
        <v>#VALUE!</v>
      </c>
      <c r="BJ63" t="e">
        <f>Master!BJ63/1000.724</f>
        <v>#VALUE!</v>
      </c>
      <c r="BK63" t="e">
        <f>Master!BK63/1000.724</f>
        <v>#VALUE!</v>
      </c>
      <c r="BL63" t="e">
        <f>Master!BL63/1000.724</f>
        <v>#VALUE!</v>
      </c>
      <c r="BM63">
        <f>Master!BM63/1000.724</f>
        <v>0</v>
      </c>
      <c r="BN63">
        <f>Master!BN63/1000.724</f>
        <v>14007.819765374968</v>
      </c>
      <c r="BO63">
        <f>Master!BO63/1000.724</f>
        <v>12787.339362935534</v>
      </c>
      <c r="BP63">
        <f>Master!BP63/1000.724</f>
        <v>2994.3547148279044</v>
      </c>
      <c r="BQ63">
        <f>Master!BQ63/1000.724</f>
        <v>4121.5055988933309</v>
      </c>
      <c r="BR63">
        <f>Master!BR63/1000.724</f>
        <v>18704.952688345038</v>
      </c>
      <c r="BS63">
        <f>Master!BS63/1000.724</f>
        <v>916.92921639868825</v>
      </c>
      <c r="BT63">
        <f>Master!BT63/1000.724</f>
        <v>13797.089216746475</v>
      </c>
      <c r="BU63">
        <f>Master!BU63/1000.724</f>
        <v>17718.06860484969</v>
      </c>
      <c r="BV63">
        <f>Master!BV63/1000.724</f>
        <v>11473.772479725578</v>
      </c>
      <c r="BW63">
        <f>Master!BW63/1000.724</f>
        <v>8756.9169731732509</v>
      </c>
      <c r="BX63">
        <f>Master!BX63/1000.724</f>
        <v>13279.818700721877</v>
      </c>
      <c r="BY63">
        <f>Master!BY63/1000.724</f>
        <v>16070.172348197304</v>
      </c>
      <c r="BZ63">
        <f>Master!BZ63/1000.724</f>
        <v>18614.135322572158</v>
      </c>
      <c r="CA63">
        <f>Master!CA63/1000.724</f>
        <v>6091.5236195104544</v>
      </c>
      <c r="CB63">
        <f>Master!CB63/1000.724</f>
        <v>14708.971322188234</v>
      </c>
      <c r="CC63">
        <f>Master!CC63/1000.724</f>
        <v>6908.6046216551613</v>
      </c>
      <c r="CD63">
        <f>Master!CD63/1000.724</f>
        <v>13667.425519052005</v>
      </c>
      <c r="CE63">
        <f>Master!CE63/1000.724</f>
        <v>8792.5865440981815</v>
      </c>
      <c r="CF63">
        <f>Master!CF63/1000.724</f>
        <v>16028.914533146102</v>
      </c>
      <c r="CG63">
        <f>Master!CG63/1000.724</f>
        <v>7807.8709061289328</v>
      </c>
      <c r="CH63">
        <f>Master!CH63/1000.724</f>
        <v>14371.034170504154</v>
      </c>
      <c r="CI63">
        <f>Master!CI63/1000.724</f>
        <v>3742.9296290443217</v>
      </c>
      <c r="CJ63">
        <f>Master!CJ63/1000.724</f>
        <v>18543.891806362593</v>
      </c>
      <c r="CK63">
        <f>Master!CK63/1000.724</f>
        <v>6718.9568035517987</v>
      </c>
      <c r="CL63">
        <f>Master!CL63/1000.724</f>
        <v>6281.6803185755607</v>
      </c>
      <c r="CM63">
        <f>Master!CM63/1000.724</f>
        <v>2025.2436791819521</v>
      </c>
      <c r="CN63">
        <f>Master!CN63/1000.724</f>
        <v>6768.6264701979162</v>
      </c>
      <c r="CO63">
        <f>Master!CO63/1000.724</f>
        <v>15395.87974567673</v>
      </c>
      <c r="CP63">
        <f>Master!CP63/1000.724</f>
        <v>9875.490831757088</v>
      </c>
      <c r="CQ63">
        <f>Master!CQ63/1000.724</f>
        <v>15380.751772107593</v>
      </c>
      <c r="CR63">
        <f>Master!CR63/1000.724</f>
        <v>3472.2700179691501</v>
      </c>
      <c r="CS63">
        <f>Master!CS63/1000.724</f>
        <v>13031.703958641943</v>
      </c>
      <c r="CT63">
        <f>Master!CT63/1000.724</f>
        <v>15767.107237363549</v>
      </c>
      <c r="CU63">
        <f>Master!CU63/1000.724</f>
        <v>3861.6142645804739</v>
      </c>
      <c r="CV63">
        <f>Master!CV63/1000.724</f>
        <v>14228.809709804002</v>
      </c>
      <c r="CW63">
        <f>Master!CW63/1000.724</f>
        <v>6600.2721680156565</v>
      </c>
      <c r="CX63">
        <f>Master!CX63/1000.724</f>
        <v>12055.964111191595</v>
      </c>
      <c r="CY63">
        <f>Master!CY63/1000.724</f>
        <v>10298.978006408161</v>
      </c>
      <c r="CZ63">
        <f>Master!CZ63/1000.724</f>
        <v>1425.6777649038895</v>
      </c>
      <c r="DA63">
        <f>Master!DA63/1000.724</f>
        <v>11711.14175079792</v>
      </c>
      <c r="DB63">
        <f>Master!DB63/1000.724</f>
        <v>15380.751772107593</v>
      </c>
      <c r="DC63">
        <f>Master!DC63/1000.724</f>
        <v>19268.638246302176</v>
      </c>
      <c r="DD63">
        <f>Master!DD63/1000.724</f>
        <v>18394.882806424248</v>
      </c>
      <c r="DE63">
        <f>Master!DE63/1000.724</f>
        <v>19340.110309831081</v>
      </c>
      <c r="DF63">
        <f>Master!DF63/1000.724</f>
        <v>7861.0704872996748</v>
      </c>
      <c r="DG63">
        <f>Master!DG63/1000.724</f>
        <v>5809.3210073530163</v>
      </c>
      <c r="DH63">
        <f>Master!DH63/1000.724</f>
        <v>9676.8121651726051</v>
      </c>
      <c r="DI63">
        <f>Master!DI63/1000.724</f>
        <v>14370.703822730842</v>
      </c>
      <c r="DJ63">
        <f>Master!DJ63/1000.724</f>
        <v>11936.050928335982</v>
      </c>
      <c r="DK63">
        <f>Master!DK63/1000.724</f>
        <v>9523.1548193145954</v>
      </c>
      <c r="DL63">
        <f>Master!DL63/1000.724</f>
        <v>6879.5088045724187</v>
      </c>
      <c r="DM63">
        <f>Master!DM63/1000.724</f>
        <v>13983.097004400712</v>
      </c>
      <c r="DN63">
        <f>Master!DN63/1000.724</f>
        <v>2456.4552912777449</v>
      </c>
      <c r="DO63">
        <f>Master!DO63/1000.724</f>
        <v>13279.818700721877</v>
      </c>
      <c r="DP63">
        <f>Master!DP63/1000.724</f>
        <v>14097.408583828308</v>
      </c>
      <c r="DQ63">
        <f>Master!DQ63/1000.724</f>
        <v>13697.749883454178</v>
      </c>
      <c r="DR63">
        <f>Master!DR63/1000.724</f>
        <v>9875.490831757088</v>
      </c>
      <c r="DS63">
        <f>Master!DS63/1000.724</f>
        <v>13184.852423538257</v>
      </c>
      <c r="DT63">
        <f>Master!DT63/1000.724</f>
        <v>13002.319492446368</v>
      </c>
      <c r="DU63">
        <f>Master!DU63/1000.724</f>
        <v>6235.8292155669387</v>
      </c>
      <c r="DV63">
        <f>Master!DV63/1000.724</f>
        <v>5440.5506103050684</v>
      </c>
      <c r="DW63">
        <f>Master!DW63/1000.724</f>
        <v>10487.906158153795</v>
      </c>
      <c r="DX63">
        <f>Master!DX63/1000.724</f>
        <v>9693.8561002113565</v>
      </c>
      <c r="DY63">
        <f>Master!DY63/1000.724</f>
        <v>18327.948972890525</v>
      </c>
      <c r="DZ63">
        <f>Master!DZ63/1000.724</f>
        <v>15271.92776733475</v>
      </c>
      <c r="EA63">
        <f>Master!EA63/1000.724</f>
        <v>4731.2758510097592</v>
      </c>
      <c r="EB63">
        <f>Master!EB63/1000.724</f>
        <v>14006.591218055526</v>
      </c>
      <c r="EC63">
        <f>Master!EC63/1000.724</f>
        <v>12055.964111191595</v>
      </c>
      <c r="ED63">
        <f>Master!ED63/1000.724</f>
        <v>218.02396882838624</v>
      </c>
      <c r="EE63">
        <f>Master!EE63/1000.724</f>
        <v>5809.3210073530163</v>
      </c>
      <c r="EF63">
        <f>Master!EF63/1000.724</f>
        <v>10172.280284314356</v>
      </c>
      <c r="EG63">
        <f>Master!EG63/1000.724</f>
        <v>10002.18855385091</v>
      </c>
      <c r="EH63">
        <f>Master!EH63/1000.724</f>
        <v>1856.8893769996821</v>
      </c>
      <c r="EI63">
        <f>Master!EI63/1000.724</f>
        <v>4123.2430271745352</v>
      </c>
      <c r="EJ63">
        <f>Master!EJ63/1000.724</f>
        <v>16496.845730297864</v>
      </c>
      <c r="EK63">
        <f>Master!EK63/1000.724</f>
        <v>15593.939415374967</v>
      </c>
      <c r="EL63">
        <f>Master!EL63/1000.724</f>
        <v>8135.6037199745679</v>
      </c>
      <c r="EM63">
        <f>Master!EM63/1000.724</f>
        <v>8381.8709178488771</v>
      </c>
      <c r="EN63">
        <f>Master!EN63/1000.724</f>
        <v>10002.18855385091</v>
      </c>
      <c r="EO63">
        <f>Master!EO63/1000.724</f>
        <v>5209.7000351127381</v>
      </c>
      <c r="EP63">
        <f>Master!EP63/1000.724</f>
        <v>8049.4897580835777</v>
      </c>
      <c r="EQ63">
        <f>Master!EQ63/1000.724</f>
        <v>14312.622304489849</v>
      </c>
      <c r="ER63">
        <f>Master!ER63/1000.724</f>
        <v>8030.8869279520623</v>
      </c>
      <c r="ES63">
        <f>Master!ES63/1000.724</f>
        <v>11628.337471582674</v>
      </c>
      <c r="ET63">
        <f>Master!ET63/1000.724</f>
        <v>23489.097772752128</v>
      </c>
      <c r="EU63">
        <f>Master!EU63/1000.724</f>
        <v>20436.372890570325</v>
      </c>
      <c r="EV63">
        <f>Master!EV63/1000.724</f>
        <v>3960.9535978727104</v>
      </c>
      <c r="EW63">
        <f>Master!EW63/1000.724</f>
        <v>6259.3139827687655</v>
      </c>
      <c r="EX63">
        <f>Master!EX63/1000.724</f>
        <v>4031.1971140822043</v>
      </c>
      <c r="EY63">
        <f>Master!EY63/1000.724</f>
        <v>7632.0674563129896</v>
      </c>
      <c r="EZ63">
        <f>Master!EZ63/1000.724</f>
        <v>6310.7761356583023</v>
      </c>
      <c r="FA63">
        <f>Master!FA63/1000.724</f>
        <v>9259.1145735909395</v>
      </c>
      <c r="FB63">
        <f>Master!FB63/1000.724</f>
        <v>8970.8470885530569</v>
      </c>
      <c r="FC63">
        <f>Master!FC63/1000.724</f>
        <v>10747.233553542634</v>
      </c>
      <c r="FD63">
        <f>Master!FD63/1000.724</f>
        <v>19597.544549505059</v>
      </c>
      <c r="FE63">
        <f>Master!FE63/1000.724</f>
        <v>14214.965341516541</v>
      </c>
      <c r="FF63">
        <f>Master!FF63/1000.724</f>
        <v>14864.709803402537</v>
      </c>
      <c r="FG63">
        <f>Master!FG63/1000.724</f>
        <v>13941.051105727853</v>
      </c>
      <c r="FH63">
        <f>Master!FH63/1000.724</f>
        <v>11036.729585900008</v>
      </c>
      <c r="FI63">
        <f>Master!FI63/1000.724</f>
        <v>14585.528224807938</v>
      </c>
      <c r="FJ63">
        <f>Master!FJ63/1000.724</f>
        <v>7792.6194573336097</v>
      </c>
      <c r="FK63">
        <f>Master!FK63/1000.724</f>
        <v>7252.7073156911601</v>
      </c>
      <c r="FL63">
        <f>Master!FL63/1000.724</f>
        <v>8820.6645992574468</v>
      </c>
      <c r="FM63">
        <f>Master!FM63/1000.724</f>
        <v>11593.685662581191</v>
      </c>
      <c r="FN63">
        <f>Master!FN63/1000.724</f>
        <v>8162.6184017010282</v>
      </c>
      <c r="FO63">
        <f>Master!FO63/1000.724</f>
        <v>7174.2171217733758</v>
      </c>
      <c r="FP63">
        <f>Master!FP63/1000.724</f>
        <v>9948.9889726801302</v>
      </c>
      <c r="FQ63">
        <f>Master!FQ63/1000.724</f>
        <v>11388.511105871448</v>
      </c>
      <c r="FR63">
        <f>Master!FR63/1000.724</f>
        <v>13718.323733017594</v>
      </c>
      <c r="FS63">
        <f>Master!FS63/1000.724</f>
        <v>7824.9148411676842</v>
      </c>
      <c r="FT63">
        <f>Master!FT63/1000.724</f>
        <v>8129.9926700936521</v>
      </c>
      <c r="FU63">
        <f>Master!FU63/1000.724</f>
        <v>13886.678035199915</v>
      </c>
      <c r="FV63">
        <f>Master!FV63/1000.724</f>
        <v>21323.697408924538</v>
      </c>
      <c r="FW63">
        <f>Master!FW63/1000.724</f>
        <v>9067.4957360557055</v>
      </c>
      <c r="FX63">
        <f>Master!FX63/1000.724</f>
        <v>7223.8867884194933</v>
      </c>
      <c r="FY63">
        <f>Master!FY63/1000.724</f>
        <v>9019.0546167290577</v>
      </c>
      <c r="FZ63">
        <f>Master!FZ63/1000.724</f>
        <v>7878.1144223384263</v>
      </c>
      <c r="GA63">
        <f>Master!GA63/1000.724</f>
        <v>6495.7205498797966</v>
      </c>
      <c r="GB63">
        <f>Master!GB63/1000.724</f>
        <v>11000.90428754132</v>
      </c>
      <c r="GC63">
        <f>Master!GC63/1000.724</f>
        <v>7979.755122835827</v>
      </c>
      <c r="GD63">
        <f>Master!GD63/1000.724</f>
        <v>9474.6035840635086</v>
      </c>
      <c r="GE63">
        <f>Master!GE63/1000.724</f>
        <v>1934.4263134090818</v>
      </c>
      <c r="GF63">
        <f>Master!GF63/1000.724</f>
        <v>5351.4156148511875</v>
      </c>
      <c r="GG63">
        <f>Master!GG63/1000.724</f>
        <v>3182.7189276495815</v>
      </c>
      <c r="GH63">
        <f>Master!GH63/1000.724</f>
        <v>6615.6337327354095</v>
      </c>
      <c r="GI63">
        <f>Master!GI63/1000.724</f>
        <v>7124.5474551272573</v>
      </c>
      <c r="GJ63">
        <f>Master!GJ63/1000.724</f>
        <v>4800.3458778619979</v>
      </c>
      <c r="GK63">
        <f>Master!GK63/1000.724</f>
        <v>7874.5845078138018</v>
      </c>
      <c r="GL63">
        <f>Master!GL63/1000.724</f>
        <v>8575.791122589264</v>
      </c>
      <c r="GM63">
        <f>Master!GM63/1000.724</f>
        <v>14813.811589436948</v>
      </c>
      <c r="GN63">
        <f>Master!GN63/1000.724</f>
        <v>6446.449648270981</v>
      </c>
      <c r="GO63">
        <f>Master!GO63/1000.724</f>
        <v>9360.2463931265956</v>
      </c>
      <c r="GP63">
        <f>Master!GP63/1000.724</f>
        <v>12055.964111191595</v>
      </c>
      <c r="GQ63">
        <f>Master!GQ63/1000.724</f>
        <v>8630.2192510794794</v>
      </c>
      <c r="GR63">
        <f>Master!GR63/1000.724</f>
        <v>7840.4966377363089</v>
      </c>
      <c r="GS63">
        <f>Master!GS63/1000.724</f>
        <v>4942.0063996382323</v>
      </c>
      <c r="GT63">
        <f>Master!GT63/1000.724</f>
        <v>8059.7491538841577</v>
      </c>
      <c r="GU63">
        <f>Master!GU63/1000.724</f>
        <v>7861.0704872996748</v>
      </c>
      <c r="GV63">
        <f>Master!GV63/1000.724</f>
        <v>11902.526997182438</v>
      </c>
      <c r="GW63">
        <f>Master!GW63/1000.724</f>
        <v>6756.0106492299565</v>
      </c>
      <c r="GX63">
        <f>Master!GX63/1000.724</f>
        <v>13179.195762148003</v>
      </c>
      <c r="GY63">
        <f>Master!GY63/1000.724</f>
        <v>16005.196174793649</v>
      </c>
      <c r="GZ63">
        <f>Master!GZ63/1000.724</f>
        <v>8918.4867361173492</v>
      </c>
      <c r="HA63">
        <f>Master!HA63/1000.724</f>
        <v>9672.05370332852</v>
      </c>
      <c r="HB63">
        <f>Master!HB63/1000.724</f>
        <v>7223.8867884194933</v>
      </c>
      <c r="HC63">
        <f>Master!HC63/1000.724</f>
        <v>12224.318413373916</v>
      </c>
      <c r="HD63">
        <f>Master!HD63/1000.724</f>
        <v>23288.00762303812</v>
      </c>
      <c r="HE63">
        <f>Master!HE63/1000.724</f>
        <v>7943.3658855531685</v>
      </c>
      <c r="HF63">
        <f>Master!HF63/1000.724</f>
        <v>7054.3039389177629</v>
      </c>
      <c r="HG63">
        <f>Master!HG63/1000.724</f>
        <v>7054.3039389177629</v>
      </c>
      <c r="HH63">
        <f>Master!HH63/1000.724</f>
        <v>7343.7999712751061</v>
      </c>
      <c r="HI63">
        <f>Master!HI63/1000.724</f>
        <v>16362.854588004184</v>
      </c>
      <c r="HJ63">
        <f>Master!HJ63/1000.724</f>
        <v>8779.46184216849</v>
      </c>
      <c r="HK63">
        <f>Master!HK63/1000.724</f>
        <v>7372.8957883578587</v>
      </c>
      <c r="HL63">
        <f>Master!HL63/1000.724</f>
        <v>7372.8957883578587</v>
      </c>
      <c r="HM63">
        <f>Master!HM63/1000.724</f>
        <v>9894.8361340009924</v>
      </c>
      <c r="HN63">
        <f>Master!HN63/1000.724</f>
        <v>988.40127992764633</v>
      </c>
      <c r="HO63">
        <f>Master!HO63/1000.724</f>
        <v>15380.751772107593</v>
      </c>
      <c r="HP63">
        <f>Master!HP63/1000.724</f>
        <v>4462.4087261779969</v>
      </c>
      <c r="HQ63">
        <f>Master!HQ63/1000.724</f>
        <v>7372.8957883578587</v>
      </c>
      <c r="HR63">
        <f>Master!HR63/1000.724</f>
        <v>8385.1255425624149</v>
      </c>
      <c r="HS63">
        <f>Master!HS63/1000.724</f>
        <v>11694.331406909796</v>
      </c>
      <c r="HT63">
        <f>Master!HT63/1000.724</f>
        <v>9836.1356188737645</v>
      </c>
      <c r="HU63">
        <f>Master!HU63/1000.724</f>
        <v>14681.104052424944</v>
      </c>
      <c r="HV63">
        <f>Master!HV63/1000.724</f>
        <v>13399.731883577488</v>
      </c>
      <c r="HW63">
        <f>Master!HW63/1000.724</f>
        <v>16714.072169051604</v>
      </c>
      <c r="HX63">
        <f>Master!HX63/1000.724</f>
        <v>15013.71880334088</v>
      </c>
      <c r="HY63">
        <f>Master!HY63/1000.724</f>
        <v>4341.2669960029234</v>
      </c>
      <c r="HZ63">
        <f>Master!HZ63/1000.724</f>
        <v>15959.899564256079</v>
      </c>
      <c r="IA63">
        <f>Master!IA63/1000.724</f>
        <v>18096.30086762354</v>
      </c>
      <c r="IB63">
        <f>Master!IB63/1000.724</f>
        <v>24428.782643542076</v>
      </c>
      <c r="IC63">
        <f>Master!IC63/1000.724</f>
        <v>4738.0603902479197</v>
      </c>
      <c r="ID63">
        <f>Master!ID63/1000.724</f>
        <v>1128.888312346631</v>
      </c>
      <c r="IE63">
        <f>Master!IE63/1000.724</f>
        <v>15938.427515146534</v>
      </c>
      <c r="IF63">
        <f>Master!IF63/1000.724</f>
        <v>7890.1663043824265</v>
      </c>
      <c r="IG63">
        <f>Master!IG63/1000.724</f>
        <v>6451.263168077292</v>
      </c>
      <c r="IH63">
        <f>Master!IH63/1000.724</f>
        <v>18372.571528579709</v>
      </c>
      <c r="II63">
        <f>Master!II63/1000.724</f>
        <v>1497.1498284328445</v>
      </c>
      <c r="IJ63">
        <f>Master!IJ63/1000.724</f>
        <v>12114.774742243315</v>
      </c>
      <c r="IK63">
        <f>Master!IK63/1000.724</f>
        <v>15959.899564256079</v>
      </c>
      <c r="IL63">
        <f>Master!IL63/1000.724</f>
        <v>6326.1377003780653</v>
      </c>
      <c r="IM63">
        <f>Master!IM63/1000.724</f>
        <v>11153.952082966031</v>
      </c>
      <c r="IN63">
        <f>Master!IN63/1000.724</f>
        <v>16545.28684962447</v>
      </c>
      <c r="IO63">
        <f>Master!IO63/1000.724</f>
        <v>17686.227044015133</v>
      </c>
      <c r="IP63">
        <f>Master!IP63/1000.724</f>
        <v>18944.779054056264</v>
      </c>
      <c r="IQ63">
        <f>Master!IQ63/1000.724</f>
        <v>6720.1853508712693</v>
      </c>
      <c r="IR63">
        <f>Master!IR63/1000.724</f>
        <v>16135.877634411585</v>
      </c>
      <c r="IS63">
        <f>Master!IS63/1000.724</f>
        <v>1038.0709465737705</v>
      </c>
      <c r="IT63">
        <f>Master!IT63/1000.724</f>
        <v>3252.9624438590763</v>
      </c>
      <c r="IU63">
        <f>Master!IU63/1000.724</f>
        <v>14694.673130901227</v>
      </c>
      <c r="IV63">
        <f>Master!IV63/1000.724</f>
        <v>6182.2859273210997</v>
      </c>
      <c r="IW63">
        <f>Master!IW63/1000.724</f>
        <v>8364.5516929990481</v>
      </c>
      <c r="IX63">
        <f>Master!IX63/1000.724</f>
        <v>15676.798752552451</v>
      </c>
      <c r="IY63">
        <f>Master!IY63/1000.724</f>
        <v>20076.977049078567</v>
      </c>
      <c r="IZ63">
        <f>Master!IZ63/1000.724</f>
        <v>9635.6644660458642</v>
      </c>
      <c r="JA63">
        <f>Master!JA63/1000.724</f>
        <v>6182.2859273210997</v>
      </c>
      <c r="JB63">
        <f>Master!JB63/1000.724</f>
        <v>10794.212534399194</v>
      </c>
      <c r="JC63">
        <f>Master!JC63/1000.724</f>
        <v>14848.949473645482</v>
      </c>
      <c r="JD63">
        <f>Master!JD63/1000.724</f>
        <v>14864.709803402537</v>
      </c>
      <c r="JE63">
        <f>Master!JE63/1000.724</f>
        <v>4738.1705061723605</v>
      </c>
      <c r="JF63">
        <f>Master!JF63/1000.724</f>
        <v>2835.0312611267441</v>
      </c>
      <c r="JG63">
        <f>Master!JG63/1000.724</f>
        <v>15767.107237363549</v>
      </c>
      <c r="JH63">
        <f>Master!JH63/1000.724</f>
        <v>18753.393807671644</v>
      </c>
      <c r="JI63">
        <f>Master!JI63/1000.724</f>
        <v>13122.232675301981</v>
      </c>
      <c r="JJ63">
        <f>Master!JJ63/1000.724</f>
        <v>7626.2361745832013</v>
      </c>
      <c r="JK63">
        <f>Master!JK63/1000.724</f>
        <v>19716.618503625574</v>
      </c>
      <c r="JL63">
        <f>Master!JL63/1000.724</f>
        <v>9332.8880043250483</v>
      </c>
      <c r="JM63">
        <f>Master!JM63/1000.724</f>
        <v>6091.5236195104544</v>
      </c>
      <c r="JN63">
        <f>Master!JN63/1000.724</f>
        <v>17084.414820494159</v>
      </c>
      <c r="JO63">
        <f>Master!JO63/1000.724</f>
        <v>8467.4209408159095</v>
      </c>
      <c r="JP63">
        <f>Master!JP63/1000.724</f>
        <v>18444.552473070398</v>
      </c>
      <c r="JQ63">
        <f>Master!JQ63/1000.724</f>
        <v>16496.845730297864</v>
      </c>
      <c r="JR63">
        <f>Master!JR63/1000.724</f>
        <v>14539.388472686474</v>
      </c>
      <c r="JS63">
        <f>Master!JS63/1000.724</f>
        <v>1976.8025598552947</v>
      </c>
      <c r="JT63">
        <f>Master!JT63/1000.724</f>
        <v>13238.671001595145</v>
      </c>
      <c r="JU63">
        <f>Master!JU63/1000.724</f>
        <v>13990.720772374001</v>
      </c>
      <c r="JV63">
        <f>Master!JV63/1000.724</f>
        <v>8035.6453897961574</v>
      </c>
      <c r="JW63">
        <f>Master!JW63/1000.724</f>
        <v>13920.477256164537</v>
      </c>
      <c r="JX63">
        <f>Master!JX63/1000.724</f>
        <v>4271.023479793429</v>
      </c>
      <c r="JY63">
        <f>Master!JY63/1000.724</f>
        <v>18658.592704374634</v>
      </c>
      <c r="JZ63">
        <f>Master!JZ63/1000.724</f>
        <v>17406.770175609458</v>
      </c>
      <c r="KA63">
        <f>Master!KA63/1000.724</f>
        <v>12927.372572355014</v>
      </c>
      <c r="KB63">
        <f>Master!KB63/1000.724</f>
        <v>1856.8893769996821</v>
      </c>
      <c r="KC63">
        <f>Master!KC63/1000.724</f>
        <v>16445.43863537049</v>
      </c>
      <c r="KD63">
        <f>Master!KD63/1000.724</f>
        <v>4647.8620213612339</v>
      </c>
      <c r="KE63">
        <f>Master!KE63/1000.724</f>
        <v>11092.28559223812</v>
      </c>
      <c r="KF63">
        <f>Master!KF63/1000.724</f>
        <v>1256.0949154021489</v>
      </c>
      <c r="KG63">
        <f>Master!KG63/1000.724</f>
        <v>10369.221522617625</v>
      </c>
      <c r="KH63">
        <f>Master!KH63/1000.724</f>
        <v>7898.6882719018022</v>
      </c>
      <c r="KI63">
        <f>Master!KI63/1000.724</f>
        <v>15507.21590305069</v>
      </c>
      <c r="KJ63">
        <f>Master!KJ63/1000.724</f>
        <v>2484.3225610410263</v>
      </c>
      <c r="KK63">
        <f>Master!KK63/1000.724</f>
        <v>5817.3891518728733</v>
      </c>
      <c r="KL63">
        <f>Master!KL63/1000.724</f>
        <v>7223.8867884194933</v>
      </c>
      <c r="KM63">
        <f>Master!KM63/1000.724</f>
        <v>18035.143257857409</v>
      </c>
      <c r="KN63">
        <f>Master!KN63/1000.724</f>
        <v>1086.5120659004181</v>
      </c>
      <c r="KO63">
        <f>Master!KO63/1000.724</f>
        <v>16488.612411891289</v>
      </c>
      <c r="KP63">
        <f>Master!KP63/1000.724</f>
        <v>7153.6432722100099</v>
      </c>
      <c r="KQ63">
        <f>Master!KQ63/1000.724</f>
        <v>15676.798752552451</v>
      </c>
      <c r="KR63">
        <f>Master!KR63/1000.724</f>
        <v>4991.6760662843499</v>
      </c>
      <c r="KS63">
        <f>Master!KS63/1000.724</f>
        <v>2244.4961953298011</v>
      </c>
      <c r="KT63">
        <f>Master!KT63/1000.724</f>
        <v>17022.074274917759</v>
      </c>
      <c r="KU63">
        <f>Master!KU63/1000.724</f>
        <v>1277.8973122849957</v>
      </c>
      <c r="KV63">
        <f>Master!KV63/1000.724</f>
        <v>7819.922788172933</v>
      </c>
      <c r="KW63">
        <f>Master!KW63/1000.724</f>
        <v>1497.1498284328445</v>
      </c>
      <c r="KX63">
        <f>Master!KX63/1000.724</f>
        <v>8410.9667349316205</v>
      </c>
      <c r="KY63">
        <f>Master!KY63/1000.724</f>
        <v>4551.4886636696629</v>
      </c>
      <c r="KZ63">
        <f>Master!KZ63/1000.724</f>
        <v>2624.3007124982714</v>
      </c>
      <c r="LA63">
        <f>Master!LA63/1000.724</f>
        <v>4647.8620213612339</v>
      </c>
      <c r="LB63">
        <f>Master!LB63/1000.724</f>
        <v>15138.445506002754</v>
      </c>
      <c r="LC63">
        <f>Master!LC63/1000.724</f>
        <v>8311.6274016393836</v>
      </c>
      <c r="LD63">
        <f>Master!LD63/1000.724</f>
        <v>1495.9212811133739</v>
      </c>
      <c r="LE63">
        <f>Master!LE63/1000.724</f>
        <v>7153.9869792850968</v>
      </c>
      <c r="LF63">
        <f>Master!LF63/1000.724</f>
        <v>647.49815264297752</v>
      </c>
      <c r="LG63">
        <f>Master!LG63/1000.724</f>
        <v>6925.7036146561286</v>
      </c>
      <c r="LH63">
        <f>Master!LH63/1000.724</f>
        <v>988.40127992764633</v>
      </c>
      <c r="LI63">
        <f>Master!LI63/1000.724</f>
        <v>18808.720135707947</v>
      </c>
      <c r="LJ63">
        <f>Master!LJ63/1000.724</f>
        <v>11631.867386107258</v>
      </c>
      <c r="LK63">
        <f>Master!LK63/1000.724</f>
        <v>459.078881859077</v>
      </c>
      <c r="LL63">
        <f>Master!LL63/1000.724</f>
        <v>7343.7999712751061</v>
      </c>
      <c r="LM63">
        <f>Master!LM63/1000.724</f>
        <v>16313.184921358035</v>
      </c>
      <c r="LN63">
        <f>Master!LN63/1000.724</f>
        <v>2624.3007124982714</v>
      </c>
      <c r="LO63">
        <f>Master!LO63/1000.724</f>
        <v>7770.2531215268145</v>
      </c>
      <c r="LP63">
        <f>Master!LP63/1000.724</f>
        <v>7273.5564550656227</v>
      </c>
      <c r="LQ63">
        <f>Master!LQ63/1000.724</f>
        <v>7174.2171217733758</v>
      </c>
      <c r="LR63">
        <f>Master!LR63/1000.724</f>
        <v>6427.2144619515066</v>
      </c>
      <c r="LS63">
        <f>Master!LS63/1000.724</f>
        <v>9713.2014024552718</v>
      </c>
      <c r="LT63">
        <f>Master!LT63/1000.724</f>
        <v>2624.3007124982714</v>
      </c>
      <c r="LU63">
        <f>Master!LU63/1000.724</f>
        <v>4647.8620213612339</v>
      </c>
      <c r="LV63">
        <f>Master!LV63/1000.724</f>
        <v>7758.2012394828143</v>
      </c>
      <c r="LW63">
        <f>Master!LW63/1000.724</f>
        <v>12550.025149825427</v>
      </c>
      <c r="LX63">
        <f>Master!LX63/1000.724</f>
        <v>21490.823163787318</v>
      </c>
      <c r="LY63">
        <f>Master!LY63/1000.724</f>
        <v>6182.2859273210997</v>
      </c>
      <c r="LZ63">
        <f>Master!LZ63/1000.724</f>
        <v>1466.3165830688881</v>
      </c>
      <c r="MA63">
        <f>Master!MA63/1000.724</f>
        <v>19078.261315388158</v>
      </c>
      <c r="MB63">
        <f>Master!MB63/1000.724</f>
        <v>8630.2192510794794</v>
      </c>
      <c r="MC63">
        <f>Master!MC63/1000.724</f>
        <v>8688.4108852449626</v>
      </c>
      <c r="MD63">
        <f>Master!MD63/1000.724</f>
        <v>7977.4537556306632</v>
      </c>
      <c r="ME63">
        <f>Master!ME63/1000.724</f>
        <v>988.40127992764633</v>
      </c>
      <c r="MF63">
        <f>Master!MF63/1000.724</f>
        <v>218.02396882838624</v>
      </c>
      <c r="MG63">
        <f>Master!MG63/1000.724</f>
        <v>15589.002420342471</v>
      </c>
      <c r="MH63">
        <f>Master!MH63/1000.724</f>
        <v>7898.6882719018022</v>
      </c>
      <c r="MI63">
        <f>Master!MI63/1000.724</f>
        <v>7223.8867884194933</v>
      </c>
      <c r="MJ63">
        <f>Master!MJ63/1000.724</f>
        <v>16475.043333415008</v>
      </c>
      <c r="MK63">
        <f>Master!MK63/1000.724</f>
        <v>16599.714978114742</v>
      </c>
      <c r="ML63">
        <f>Master!ML63/1000.724</f>
        <v>12840.030063144482</v>
      </c>
      <c r="MM63">
        <f>Master!MM63/1000.724</f>
        <v>18394.882806424248</v>
      </c>
      <c r="MN63">
        <f>Master!MN63/1000.724</f>
        <v>7372.8957883578587</v>
      </c>
      <c r="MO63">
        <f>Master!MO63/1000.724</f>
        <v>2696.2816569889696</v>
      </c>
      <c r="MP63">
        <f>Master!MP63/1000.724</f>
        <v>13220.343461274735</v>
      </c>
      <c r="MQ63">
        <f>Master!MQ63/1000.724</f>
        <v>17735.387829699495</v>
      </c>
      <c r="MR63">
        <f>Master!MR63/1000.724</f>
        <v>7968.9317881112875</v>
      </c>
      <c r="MS63">
        <f>Master!MS63/1000.724</f>
        <v>11191.005928644161</v>
      </c>
      <c r="MT63">
        <f>Master!MT63/1000.724</f>
        <v>13354.765620813232</v>
      </c>
      <c r="MU63">
        <f>Master!MU63/1000.724</f>
        <v>7927.7840889845456</v>
      </c>
      <c r="MV63">
        <f>Master!MV63/1000.724</f>
        <v>1856.8893769996821</v>
      </c>
      <c r="MW63">
        <f>Master!MW63/1000.724</f>
        <v>7927.7840889845456</v>
      </c>
      <c r="MX63">
        <f>Master!MX63/1000.724</f>
        <v>8047.6972718401576</v>
      </c>
      <c r="MY63">
        <f>Master!MY63/1000.724</f>
        <v>7935.1876251088906</v>
      </c>
      <c r="MZ63">
        <f>Master!MZ63/1000.724</f>
        <v>7153.6432722100099</v>
      </c>
      <c r="NA63">
        <f>Master!NA63/1000.724</f>
        <v>8773.9609082120023</v>
      </c>
      <c r="NB63">
        <f>Master!NB63/1000.724</f>
        <v>30872.930924607885</v>
      </c>
      <c r="NC63">
        <f>Master!NC63/1000.724</f>
        <v>25276.696891050677</v>
      </c>
      <c r="ND63">
        <f>Master!ND63/1000.724</f>
        <v>16817.738946943111</v>
      </c>
      <c r="NE63">
        <f>Master!NE63/1000.724</f>
        <v>14923.621103925758</v>
      </c>
      <c r="NF63">
        <f>Master!NF63/1000.724</f>
        <v>3114.2128397213014</v>
      </c>
      <c r="NG63">
        <f>Master!NG63/1000.724</f>
        <v>4479.3976032545334</v>
      </c>
      <c r="NH63">
        <f>Master!NH63/1000.724</f>
        <v>23041.561891975409</v>
      </c>
      <c r="NI63">
        <f>Master!NI63/1000.724</f>
        <v>13986.01736849211</v>
      </c>
      <c r="NJ63">
        <f>Master!NJ63/1000.724</f>
        <v>12359.30451183633</v>
      </c>
      <c r="NK63">
        <f>Master!NK63/1000.724</f>
        <v>15194.844653924858</v>
      </c>
      <c r="NL63">
        <f>Master!NL63/1000.724</f>
        <v>7938.6074237090843</v>
      </c>
      <c r="NM63">
        <f>Master!NM63/1000.724</f>
        <v>9933.6824659225804</v>
      </c>
      <c r="NN63">
        <f>Master!NN63/1000.724</f>
        <v>5019.5433360476309</v>
      </c>
      <c r="NO63">
        <f>Master!NO63/1000.724</f>
        <v>3722.3007215187304</v>
      </c>
      <c r="NP63">
        <f>Master!NP63/1000.724</f>
        <v>13987.245915811553</v>
      </c>
      <c r="NQ63">
        <f>Master!NQ63/1000.724</f>
        <v>5379.3379425766843</v>
      </c>
      <c r="NR63">
        <f>Master!NR63/1000.724</f>
        <v>15676.798752552451</v>
      </c>
      <c r="NS63">
        <f>Master!NS63/1000.724</f>
        <v>14293.785883207656</v>
      </c>
      <c r="NT63">
        <f>Master!NT63/1000.724</f>
        <v>12773.705780044047</v>
      </c>
      <c r="NU63">
        <f>Master!NU63/1000.724</f>
        <v>14332.852446978088</v>
      </c>
      <c r="NV63">
        <f>Master!NV63/1000.724</f>
        <v>7223.8867884194933</v>
      </c>
      <c r="NW63">
        <f>Master!NW63/1000.724</f>
        <v>4580.5294227901895</v>
      </c>
      <c r="NX63">
        <f>Master!NX63/1000.724</f>
        <v>28335.404869547245</v>
      </c>
      <c r="NY63">
        <f>Master!NY63/1000.724</f>
        <v>7223.8867884194933</v>
      </c>
      <c r="NZ63">
        <f>Master!NZ63/1000.724</f>
        <v>12484.718628648458</v>
      </c>
      <c r="OA63">
        <f>Master!OA63/1000.724</f>
        <v>17406.770175609458</v>
      </c>
      <c r="OB63">
        <f>Master!OB63/1000.724</f>
        <v>13538.481487715293</v>
      </c>
      <c r="OC63">
        <f>Master!OC63/1000.724</f>
        <v>9390.8460473398954</v>
      </c>
      <c r="OD63">
        <f>Master!OD63/1000.724</f>
        <v>16696.986535352404</v>
      </c>
      <c r="OE63">
        <f>Master!OE63/1000.724</f>
        <v>12359.30451183633</v>
      </c>
      <c r="OF63">
        <f>Master!OF63/1000.724</f>
        <v>14545.664130962883</v>
      </c>
      <c r="OG63">
        <f>Master!OG63/1000.724</f>
        <v>7103.9736055638814</v>
      </c>
      <c r="OH63">
        <f>Master!OH63/1000.724</f>
        <v>12659.678936880498</v>
      </c>
      <c r="OI63">
        <f>Master!OI63/1000.724</f>
        <v>5769.3467975835192</v>
      </c>
      <c r="OJ63">
        <f>Master!OJ63/1000.724</f>
        <v>12558.602175306978</v>
      </c>
      <c r="OK63">
        <f>Master!OK63/1000.724</f>
        <v>8994.9508526410573</v>
      </c>
      <c r="OL63">
        <f>Master!OL63/1000.724</f>
        <v>6788.6914387995494</v>
      </c>
      <c r="OM63">
        <f>Master!OM63/1000.724</f>
        <v>17022.074274917759</v>
      </c>
      <c r="ON63">
        <f>Master!ON63/1000.724</f>
        <v>8654.0477253563913</v>
      </c>
      <c r="OO63">
        <f>Master!OO63/1000.724</f>
        <v>12595.876252834049</v>
      </c>
      <c r="OP63">
        <f>Master!OP63/1000.724</f>
        <v>26634.584321535207</v>
      </c>
      <c r="OQ63">
        <f>Master!OQ63/1000.724</f>
        <v>9932.5640345275515</v>
      </c>
      <c r="OR63">
        <f>Master!OR63/1000.724</f>
        <v>16005.196174793649</v>
      </c>
      <c r="OS63">
        <f>Master!OS63/1000.724</f>
        <v>12493.007005017167</v>
      </c>
      <c r="OT63">
        <f>Master!OT63/1000.724</f>
        <v>10696.610629388122</v>
      </c>
      <c r="OU63">
        <f>Master!OU63/1000.724</f>
        <v>11466.987940487386</v>
      </c>
      <c r="OV63">
        <f>Master!OV63/1000.724</f>
        <v>12277.284403393942</v>
      </c>
      <c r="OW63">
        <f>Master!OW63/1000.724</f>
        <v>12926.519984318153</v>
      </c>
      <c r="OX63">
        <f>Master!OX63/1000.724</f>
        <v>9970.1267611674557</v>
      </c>
      <c r="OY63">
        <f>Master!OY63/1000.724</f>
        <v>9060.4909649686706</v>
      </c>
      <c r="OZ63">
        <f>Master!OZ63/1000.724</f>
        <v>8147.0366051323945</v>
      </c>
      <c r="PA63">
        <f>Master!PA63/1000.724</f>
        <v>7477.2271746448369</v>
      </c>
      <c r="PB63">
        <f>Master!PB63/1000.724</f>
        <v>6537.2670140438522</v>
      </c>
    </row>
    <row r="64" spans="1:418" ht="16" thickBot="1" x14ac:dyDescent="0.25">
      <c r="A64" s="13">
        <v>2415</v>
      </c>
      <c r="B64" s="14">
        <v>2000000</v>
      </c>
      <c r="C64" s="3" t="s">
        <v>60</v>
      </c>
      <c r="D64" s="7">
        <v>18.8333333</v>
      </c>
      <c r="E64" s="7">
        <v>72.833333300000007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t="e">
        <f>Master!AZ64/1000.724</f>
        <v>#VALUE!</v>
      </c>
      <c r="BA64" t="e">
        <f>Master!BA64/1000.724</f>
        <v>#VALUE!</v>
      </c>
      <c r="BB64" t="e">
        <f>Master!BB64/1000.724</f>
        <v>#VALUE!</v>
      </c>
      <c r="BC64" t="e">
        <f>Master!BC64/1000.724</f>
        <v>#VALUE!</v>
      </c>
      <c r="BD64" t="e">
        <f>Master!BD64/1000.724</f>
        <v>#VALUE!</v>
      </c>
      <c r="BE64" t="e">
        <f>Master!BE64/1000.724</f>
        <v>#VALUE!</v>
      </c>
      <c r="BF64" t="e">
        <f>Master!BF64/1000.724</f>
        <v>#VALUE!</v>
      </c>
      <c r="BG64" t="e">
        <f>Master!BG64/1000.724</f>
        <v>#VALUE!</v>
      </c>
      <c r="BH64" t="e">
        <f>Master!BH64/1000.724</f>
        <v>#VALUE!</v>
      </c>
      <c r="BI64" t="e">
        <f>Master!BI64/1000.724</f>
        <v>#VALUE!</v>
      </c>
      <c r="BJ64" t="e">
        <f>Master!BJ64/1000.724</f>
        <v>#VALUE!</v>
      </c>
      <c r="BK64" t="e">
        <f>Master!BK64/1000.724</f>
        <v>#VALUE!</v>
      </c>
      <c r="BL64" t="e">
        <f>Master!BL64/1000.724</f>
        <v>#VALUE!</v>
      </c>
      <c r="BM64" t="e">
        <f>Master!BM64/1000.724</f>
        <v>#VALUE!</v>
      </c>
      <c r="BN64">
        <f>Master!BN64/1000.724</f>
        <v>0</v>
      </c>
      <c r="BO64">
        <f>Master!BO64/1000.724</f>
        <v>25104.267628325691</v>
      </c>
      <c r="BP64">
        <f>Master!BP64/1000.724</f>
        <v>11013.465050547002</v>
      </c>
      <c r="BQ64">
        <f>Master!BQ64/1000.724</f>
        <v>10321.853223176618</v>
      </c>
      <c r="BR64">
        <f>Master!BR64/1000.724</f>
        <v>8200.2361863031474</v>
      </c>
      <c r="BS64">
        <f>Master!BS64/1000.724</f>
        <v>13965.443518928694</v>
      </c>
      <c r="BT64">
        <f>Master!BT64/1000.724</f>
        <v>3122.7348072406676</v>
      </c>
      <c r="BU64">
        <f>Master!BU64/1000.724</f>
        <v>4441.7798186524051</v>
      </c>
      <c r="BV64">
        <f>Master!BV64/1000.724</f>
        <v>23790.700745115733</v>
      </c>
      <c r="BW64">
        <f>Master!BW64/1000.724</f>
        <v>21073.845238563379</v>
      </c>
      <c r="BX64">
        <f>Master!BX64/1000.724</f>
        <v>1108.3144627832548</v>
      </c>
      <c r="BY64">
        <f>Master!BY64/1000.724</f>
        <v>2793.8835620000023</v>
      </c>
      <c r="BZ64">
        <f>Master!BZ64/1000.724</f>
        <v>5649.9975536518659</v>
      </c>
      <c r="CA64">
        <f>Master!CA64/1000.724</f>
        <v>8015.635479156741</v>
      </c>
      <c r="CB64">
        <f>Master!CB64/1000.724</f>
        <v>9315.8440692863078</v>
      </c>
      <c r="CC64">
        <f>Master!CC64/1000.724</f>
        <v>8463.9460842535009</v>
      </c>
      <c r="CD64">
        <f>Master!CD64/1000.724</f>
        <v>1016.2685496909237</v>
      </c>
      <c r="CE64">
        <f>Master!CE64/1000.724</f>
        <v>21109.51480948833</v>
      </c>
      <c r="CF64">
        <f>Master!CF64/1000.724</f>
        <v>27025.335648654374</v>
      </c>
      <c r="CG64">
        <f>Master!CG64/1000.724</f>
        <v>20124.79917151912</v>
      </c>
      <c r="CH64">
        <f>Master!CH64/1000.724</f>
        <v>9457.5596490247553</v>
      </c>
      <c r="CI64">
        <f>Master!CI64/1000.724</f>
        <v>10562.908136207385</v>
      </c>
      <c r="CJ64">
        <f>Master!CJ64/1000.724</f>
        <v>5483.3806797508005</v>
      </c>
      <c r="CK64">
        <f>Master!CK64/1000.724</f>
        <v>7794.6455347276869</v>
      </c>
      <c r="CL64">
        <f>Master!CL64/1000.724</f>
        <v>7726.1394467993969</v>
      </c>
      <c r="CM64">
        <f>Master!CM64/1000.724</f>
        <v>15582.506530217221</v>
      </c>
      <c r="CN64">
        <f>Master!CN64/1000.724</f>
        <v>8054.5368690405439</v>
      </c>
      <c r="CO64">
        <f>Master!CO64/1000.724</f>
        <v>11713.598845436803</v>
      </c>
      <c r="CP64">
        <f>Master!CP64/1000.724</f>
        <v>22192.419097147267</v>
      </c>
      <c r="CQ64">
        <f>Master!CQ64/1000.724</f>
        <v>27697.68003749775</v>
      </c>
      <c r="CR64">
        <f>Master!CR64/1000.724</f>
        <v>10971.088804100829</v>
      </c>
      <c r="CS64">
        <f>Master!CS64/1000.724</f>
        <v>24748.489011528352</v>
      </c>
      <c r="CT64">
        <f>Master!CT64/1000.724</f>
        <v>8678.1514894443917</v>
      </c>
      <c r="CU64">
        <f>Master!CU64/1000.724</f>
        <v>10342.427072740034</v>
      </c>
      <c r="CV64">
        <f>Master!CV64/1000.724</f>
        <v>10514.467016880679</v>
      </c>
      <c r="CW64">
        <f>Master!CW64/1000.724</f>
        <v>7986.0307811122548</v>
      </c>
      <c r="CX64">
        <f>Master!CX64/1000.724</f>
        <v>23052.385226699869</v>
      </c>
      <c r="CY64">
        <f>Master!CY64/1000.724</f>
        <v>22615.906271798318</v>
      </c>
      <c r="CZ64">
        <f>Master!CZ64/1000.724</f>
        <v>15263.405799815333</v>
      </c>
      <c r="DA64">
        <f>Master!DA64/1000.724</f>
        <v>24028.070016187979</v>
      </c>
      <c r="DB64">
        <f>Master!DB64/1000.724</f>
        <v>27697.68003749775</v>
      </c>
      <c r="DC64">
        <f>Master!DC64/1000.724</f>
        <v>21280.990814705052</v>
      </c>
      <c r="DD64">
        <f>Master!DD64/1000.724</f>
        <v>6252.5294435305932</v>
      </c>
      <c r="DE64">
        <f>Master!DE64/1000.724</f>
        <v>21110.17941788385</v>
      </c>
      <c r="DF64">
        <f>Master!DF64/1000.724</f>
        <v>20177.998752689851</v>
      </c>
      <c r="DG64">
        <f>Master!DG64/1000.724</f>
        <v>8902.9599975109413</v>
      </c>
      <c r="DH64">
        <f>Master!DH64/1000.724</f>
        <v>21993.740430562772</v>
      </c>
      <c r="DI64">
        <f>Master!DI64/1000.724</f>
        <v>25367.124938239212</v>
      </c>
      <c r="DJ64">
        <f>Master!DJ64/1000.724</f>
        <v>22932.472043844256</v>
      </c>
      <c r="DK64">
        <f>Master!DK64/1000.724</f>
        <v>4861.503487628157</v>
      </c>
      <c r="DL64">
        <f>Master!DL64/1000.724</f>
        <v>7268.289112259783</v>
      </c>
      <c r="DM64">
        <f>Master!DM64/1000.724</f>
        <v>12935.041951837469</v>
      </c>
      <c r="DN64">
        <f>Master!DN64/1000.724</f>
        <v>12510.614878979919</v>
      </c>
      <c r="DO64">
        <f>Master!DO64/1000.724</f>
        <v>1108.3144627832548</v>
      </c>
      <c r="DP64">
        <f>Master!DP64/1000.724</f>
        <v>11292.6466291416</v>
      </c>
      <c r="DQ64">
        <f>Master!DQ64/1000.724</f>
        <v>3023.3954739484311</v>
      </c>
      <c r="DR64">
        <f>Master!DR64/1000.724</f>
        <v>22192.419097147267</v>
      </c>
      <c r="DS64">
        <f>Master!DS64/1000.724</f>
        <v>24181.273539046528</v>
      </c>
      <c r="DT64">
        <f>Master!DT64/1000.724</f>
        <v>10925.613660374887</v>
      </c>
      <c r="DU64">
        <f>Master!DU64/1000.724</f>
        <v>9561.2264269162333</v>
      </c>
      <c r="DV64">
        <f>Master!DV64/1000.724</f>
        <v>9002.8082117649228</v>
      </c>
      <c r="DW64">
        <f>Master!DW64/1000.724</f>
        <v>22804.834423543951</v>
      </c>
      <c r="DX64">
        <f>Master!DX64/1000.724</f>
        <v>22010.784365601503</v>
      </c>
      <c r="DY64">
        <f>Master!DY64/1000.724</f>
        <v>5051.6601866932642</v>
      </c>
      <c r="DZ64">
        <f>Master!DZ64/1000.724</f>
        <v>1995.6389811374665</v>
      </c>
      <c r="EA64">
        <f>Master!EA64/1000.724</f>
        <v>15095.505320632561</v>
      </c>
      <c r="EB64">
        <f>Master!EB64/1000.724</f>
        <v>6391.7879286301213</v>
      </c>
      <c r="EC64">
        <f>Master!EC64/1000.724</f>
        <v>23052.385226699869</v>
      </c>
      <c r="ED64">
        <f>Master!ED64/1000.724</f>
        <v>14196.23903615882</v>
      </c>
      <c r="EE64">
        <f>Master!EE64/1000.724</f>
        <v>8902.9599975109413</v>
      </c>
      <c r="EF64">
        <f>Master!EF64/1000.724</f>
        <v>18293.75098688859</v>
      </c>
      <c r="EG64">
        <f>Master!EG64/1000.724</f>
        <v>22319.11681924107</v>
      </c>
      <c r="EH64">
        <f>Master!EH64/1000.724</f>
        <v>12460.945212333771</v>
      </c>
      <c r="EI64">
        <f>Master!EI64/1000.724</f>
        <v>9983.9160714926584</v>
      </c>
      <c r="EJ64">
        <f>Master!EJ64/1000.724</f>
        <v>8208.7581538225222</v>
      </c>
      <c r="EK64">
        <f>Master!EK64/1000.724</f>
        <v>27910.867680765226</v>
      </c>
      <c r="EL64">
        <f>Master!EL64/1000.724</f>
        <v>5872.2160454003897</v>
      </c>
      <c r="EM64">
        <f>Master!EM64/1000.724</f>
        <v>20698.799183239033</v>
      </c>
      <c r="EN64">
        <f>Master!EN64/1000.724</f>
        <v>22319.11681924107</v>
      </c>
      <c r="EO64">
        <f>Master!EO64/1000.724</f>
        <v>17567.267118667882</v>
      </c>
      <c r="EP64">
        <f>Master!EP64/1000.724</f>
        <v>20366.418023473703</v>
      </c>
      <c r="EQ64">
        <f>Master!EQ64/1000.724</f>
        <v>6399.8010151877543</v>
      </c>
      <c r="ER64">
        <f>Master!ER64/1000.724</f>
        <v>19027.308043460333</v>
      </c>
      <c r="ES64">
        <f>Master!ES64/1000.724</f>
        <v>23945.265736972829</v>
      </c>
      <c r="ET64">
        <f>Master!ET64/1000.724</f>
        <v>16988.219995990999</v>
      </c>
      <c r="EU64">
        <f>Master!EU64/1000.724</f>
        <v>21753.350125927525</v>
      </c>
      <c r="EV64">
        <f>Master!EV64/1000.724</f>
        <v>10611.349255533993</v>
      </c>
      <c r="EW64">
        <f>Master!EW64/1000.724</f>
        <v>13948.344525927727</v>
      </c>
      <c r="EX64">
        <f>Master!EX64/1000.724</f>
        <v>10412.161707987818</v>
      </c>
      <c r="EY64">
        <f>Master!EY64/1000.724</f>
        <v>19919.899904620353</v>
      </c>
      <c r="EZ64">
        <f>Master!EZ64/1000.724</f>
        <v>8035.7004477583723</v>
      </c>
      <c r="FA64">
        <f>Master!FA64/1000.724</f>
        <v>20255.535689099193</v>
      </c>
      <c r="FB64">
        <f>Master!FB64/1000.724</f>
        <v>19967.268204061362</v>
      </c>
      <c r="FC64">
        <f>Master!FC64/1000.724</f>
        <v>21743.654669050906</v>
      </c>
      <c r="FD64">
        <f>Master!FD64/1000.724</f>
        <v>21808.575784492426</v>
      </c>
      <c r="FE64">
        <f>Master!FE64/1000.724</f>
        <v>12419.233574283018</v>
      </c>
      <c r="FF64">
        <f>Master!FF64/1000.724</f>
        <v>27181.63806879269</v>
      </c>
      <c r="FG64">
        <f>Master!FG64/1000.724</f>
        <v>10185.560713677796</v>
      </c>
      <c r="FH64">
        <f>Master!FH64/1000.724</f>
        <v>22033.150701408282</v>
      </c>
      <c r="FI64">
        <f>Master!FI64/1000.724</f>
        <v>26902.456490198096</v>
      </c>
      <c r="FJ64">
        <f>Master!FJ64/1000.724</f>
        <v>20080.451905641014</v>
      </c>
      <c r="FK64">
        <f>Master!FK64/1000.724</f>
        <v>14535.349677200107</v>
      </c>
      <c r="FL64">
        <f>Master!FL64/1000.724</f>
        <v>21137.592864647595</v>
      </c>
      <c r="FM64">
        <f>Master!FM64/1000.724</f>
        <v>23910.613927971346</v>
      </c>
      <c r="FN64">
        <f>Master!FN64/1000.724</f>
        <v>20479.546667091123</v>
      </c>
      <c r="FO64">
        <f>Master!FO64/1000.724</f>
        <v>19491.145387163491</v>
      </c>
      <c r="FP64">
        <f>Master!FP64/1000.724</f>
        <v>20945.410088188451</v>
      </c>
      <c r="FQ64">
        <f>Master!FQ64/1000.724</f>
        <v>23705.439371261604</v>
      </c>
      <c r="FR64">
        <f>Master!FR64/1000.724</f>
        <v>6103.5204435922387</v>
      </c>
      <c r="FS64">
        <f>Master!FS64/1000.724</f>
        <v>18821.335956675965</v>
      </c>
      <c r="FT64">
        <f>Master!FT64/1000.724</f>
        <v>20446.920935483809</v>
      </c>
      <c r="FU64">
        <f>Master!FU64/1000.724</f>
        <v>387.60681833011898</v>
      </c>
      <c r="FV64">
        <f>Master!FV64/1000.724</f>
        <v>22053.215670009911</v>
      </c>
      <c r="FW64">
        <f>Master!FW64/1000.724</f>
        <v>21384.424001445852</v>
      </c>
      <c r="FX64">
        <f>Master!FX64/1000.724</f>
        <v>19511.719236726909</v>
      </c>
      <c r="FY64">
        <f>Master!FY64/1000.724</f>
        <v>21335.982882119246</v>
      </c>
      <c r="FZ64">
        <f>Master!FZ64/1000.724</f>
        <v>20195.042687728583</v>
      </c>
      <c r="GA64">
        <f>Master!GA64/1000.724</f>
        <v>9821.1177612290903</v>
      </c>
      <c r="GB64">
        <f>Master!GB64/1000.724</f>
        <v>23317.832552931475</v>
      </c>
      <c r="GC64">
        <f>Master!GC64/1000.724</f>
        <v>19472.872904805321</v>
      </c>
      <c r="GD64">
        <f>Master!GD64/1000.724</f>
        <v>21791.531849453691</v>
      </c>
      <c r="GE64">
        <f>Master!GE64/1000.724</f>
        <v>15656.224902989135</v>
      </c>
      <c r="GF64">
        <f>Master!GF64/1000.724</f>
        <v>17668.343880241307</v>
      </c>
      <c r="GG64">
        <f>Master!GG64/1000.724</f>
        <v>11231.489019375471</v>
      </c>
      <c r="GH64">
        <f>Master!GH64/1000.724</f>
        <v>9941.0309440847013</v>
      </c>
      <c r="GI64">
        <f>Master!GI64/1000.724</f>
        <v>19412.379903434612</v>
      </c>
      <c r="GJ64">
        <f>Master!GJ64/1000.724</f>
        <v>9771.9569755447155</v>
      </c>
      <c r="GK64">
        <f>Master!GK64/1000.724</f>
        <v>18871.005623322115</v>
      </c>
      <c r="GL64">
        <f>Master!GL64/1000.724</f>
        <v>19572.212238097516</v>
      </c>
      <c r="GM64">
        <f>Master!GM64/1000.724</f>
        <v>27130.739854827101</v>
      </c>
      <c r="GN64">
        <f>Master!GN64/1000.724</f>
        <v>16810.679117893844</v>
      </c>
      <c r="GO64">
        <f>Master!GO64/1000.724</f>
        <v>21677.174658516731</v>
      </c>
      <c r="GP64">
        <f>Master!GP64/1000.724</f>
        <v>23052.385226699869</v>
      </c>
      <c r="GQ64">
        <f>Master!GQ64/1000.724</f>
        <v>20947.147516469577</v>
      </c>
      <c r="GR64">
        <f>Master!GR64/1000.724</f>
        <v>20157.424903126433</v>
      </c>
      <c r="GS64">
        <f>Master!GS64/1000.724</f>
        <v>17258.934665028421</v>
      </c>
      <c r="GT64">
        <f>Master!GT64/1000.724</f>
        <v>20376.677419274343</v>
      </c>
      <c r="GU64">
        <f>Master!GU64/1000.724</f>
        <v>20177.998752689851</v>
      </c>
      <c r="GV64">
        <f>Master!GV64/1000.724</f>
        <v>12522.1028220999</v>
      </c>
      <c r="GW64">
        <f>Master!GW64/1000.724</f>
        <v>14038.653010738924</v>
      </c>
      <c r="GX64">
        <f>Master!GX64/1000.724</f>
        <v>11242.976962495453</v>
      </c>
      <c r="GY64">
        <f>Master!GY64/1000.724</f>
        <v>8092.3748854915339</v>
      </c>
      <c r="GZ64">
        <f>Master!GZ64/1000.724</f>
        <v>21235.41500150751</v>
      </c>
      <c r="HA64">
        <f>Master!HA64/1000.724</f>
        <v>21988.981968718646</v>
      </c>
      <c r="HB64">
        <f>Master!HB64/1000.724</f>
        <v>19511.719236726909</v>
      </c>
      <c r="HC64">
        <f>Master!HC64/1000.724</f>
        <v>23220.73952888219</v>
      </c>
      <c r="HD64">
        <f>Master!HD64/1000.724</f>
        <v>14378.716909288574</v>
      </c>
      <c r="HE64">
        <f>Master!HE64/1000.724</f>
        <v>20260.294150943315</v>
      </c>
      <c r="HF64">
        <f>Master!HF64/1000.724</f>
        <v>19371.232204307878</v>
      </c>
      <c r="HG64">
        <f>Master!HG64/1000.724</f>
        <v>19371.232204307878</v>
      </c>
      <c r="HH64">
        <f>Master!HH64/1000.724</f>
        <v>19631.632419582522</v>
      </c>
      <c r="HI64">
        <f>Master!HI64/1000.724</f>
        <v>20550.68838284682</v>
      </c>
      <c r="HJ64">
        <f>Master!HJ64/1000.724</f>
        <v>19775.882957676742</v>
      </c>
      <c r="HK64">
        <f>Master!HK64/1000.724</f>
        <v>19689.824053747987</v>
      </c>
      <c r="HL64">
        <f>Master!HL64/1000.724</f>
        <v>19689.824053747987</v>
      </c>
      <c r="HM64">
        <f>Master!HM64/1000.724</f>
        <v>22211.764399391137</v>
      </c>
      <c r="HN64">
        <f>Master!HN64/1000.724</f>
        <v>14545.664130962883</v>
      </c>
      <c r="HO64">
        <f>Master!HO64/1000.724</f>
        <v>27697.68003749775</v>
      </c>
      <c r="HP64">
        <f>Master!HP64/1000.724</f>
        <v>9744.0897057814345</v>
      </c>
      <c r="HQ64">
        <f>Master!HQ64/1000.724</f>
        <v>19689.824053747987</v>
      </c>
      <c r="HR64">
        <f>Master!HR64/1000.724</f>
        <v>19381.546658070754</v>
      </c>
      <c r="HS64">
        <f>Master!HS64/1000.724</f>
        <v>24011.259672299951</v>
      </c>
      <c r="HT64">
        <f>Master!HT64/1000.724</f>
        <v>22153.063884263895</v>
      </c>
      <c r="HU64">
        <f>Master!HU64/1000.724</f>
        <v>9147.4897671040362</v>
      </c>
      <c r="HV64">
        <f>Master!HV64/1000.724</f>
        <v>918.157763718154</v>
      </c>
      <c r="HW64">
        <f>Master!HW64/1000.724</f>
        <v>19392.704253417425</v>
      </c>
      <c r="HX64">
        <f>Master!HX64/1000.724</f>
        <v>27330.647068731039</v>
      </c>
      <c r="HY64">
        <f>Master!HY64/1000.724</f>
        <v>10032.357190819346</v>
      </c>
      <c r="HZ64">
        <f>Master!HZ64/1000.724</f>
        <v>10958.239391982204</v>
      </c>
      <c r="IA64">
        <f>Master!IA64/1000.724</f>
        <v>18419.884770058379</v>
      </c>
      <c r="IB64">
        <f>Master!IB64/1000.724</f>
        <v>35425.203759050448</v>
      </c>
      <c r="IC64">
        <f>Master!IC64/1000.724</f>
        <v>13766.200913420284</v>
      </c>
      <c r="ID64">
        <f>Master!ID64/1000.724</f>
        <v>12949.174969237771</v>
      </c>
      <c r="IE64">
        <f>Master!IE64/1000.724</f>
        <v>9317.0726166057775</v>
      </c>
      <c r="IF64">
        <f>Master!IF64/1000.724</f>
        <v>20207.094569772584</v>
      </c>
      <c r="IG64">
        <f>Master!IG64/1000.724</f>
        <v>7556.5565972976665</v>
      </c>
      <c r="IH64">
        <f>Master!IH64/1000.724</f>
        <v>10476.849232278531</v>
      </c>
      <c r="II64">
        <f>Master!II64/1000.724</f>
        <v>12920.024094192804</v>
      </c>
      <c r="IJ64">
        <f>Master!IJ64/1000.724</f>
        <v>24431.70300763347</v>
      </c>
      <c r="IK64">
        <f>Master!IK64/1000.724</f>
        <v>10958.239391982204</v>
      </c>
      <c r="IL64">
        <f>Master!IL64/1000.724</f>
        <v>9651.5349117273581</v>
      </c>
      <c r="IM64">
        <f>Master!IM64/1000.724</f>
        <v>12873.32040314742</v>
      </c>
      <c r="IN64">
        <f>Master!IN64/1000.724</f>
        <v>8397.1774246064142</v>
      </c>
      <c r="IO64">
        <f>Master!IO64/1000.724</f>
        <v>7479.5285418500007</v>
      </c>
      <c r="IP64">
        <f>Master!IP64/1000.724</f>
        <v>7890.1663043824265</v>
      </c>
      <c r="IQ64">
        <f>Master!IQ64/1000.724</f>
        <v>8275.526813469598</v>
      </c>
      <c r="IR64">
        <f>Master!IR64/1000.724</f>
        <v>8397.6863055681588</v>
      </c>
      <c r="IS64">
        <f>Master!IS64/1000.724</f>
        <v>14156.828765313312</v>
      </c>
      <c r="IT64">
        <f>Master!IT64/1000.724</f>
        <v>17260.782209234014</v>
      </c>
      <c r="IU64">
        <f>Master!IU64/1000.724</f>
        <v>1277.8973122849957</v>
      </c>
      <c r="IV64">
        <f>Master!IV64/1000.724</f>
        <v>18499.214192711275</v>
      </c>
      <c r="IW64">
        <f>Master!IW64/1000.724</f>
        <v>18728.781162621861</v>
      </c>
      <c r="IX64">
        <f>Master!IX64/1000.724</f>
        <v>8418.2601551315347</v>
      </c>
      <c r="IY64">
        <f>Master!IY64/1000.724</f>
        <v>15761.551245444896</v>
      </c>
      <c r="IZ64">
        <f>Master!IZ64/1000.724</f>
        <v>21952.592731436042</v>
      </c>
      <c r="JA64">
        <f>Master!JA64/1000.724</f>
        <v>18499.214192711275</v>
      </c>
      <c r="JB64">
        <f>Master!JB64/1000.724</f>
        <v>19552.866935853639</v>
      </c>
      <c r="JC64">
        <f>Master!JC64/1000.724</f>
        <v>9216.5047359940691</v>
      </c>
      <c r="JD64">
        <f>Master!JD64/1000.724</f>
        <v>27181.63806879269</v>
      </c>
      <c r="JE64">
        <f>Master!JE64/1000.724</f>
        <v>10561.17070792616</v>
      </c>
      <c r="JF64">
        <f>Master!JF64/1000.724</f>
        <v>16702.363994082683</v>
      </c>
      <c r="JG64">
        <f>Master!JG64/1000.724</f>
        <v>8678.1514894443917</v>
      </c>
      <c r="JH64">
        <f>Master!JH64/1000.724</f>
        <v>6809.7191113624531</v>
      </c>
      <c r="JI64">
        <f>Master!JI64/1000.724</f>
        <v>10805.700477519275</v>
      </c>
      <c r="JJ64">
        <f>Master!JJ64/1000.724</f>
        <v>17990.465644206095</v>
      </c>
      <c r="JK64">
        <f>Master!JK64/1000.724</f>
        <v>30713.039619133946</v>
      </c>
      <c r="JL64">
        <f>Master!JL64/1000.724</f>
        <v>21649.816269715226</v>
      </c>
      <c r="JM64">
        <f>Master!JM64/1000.724</f>
        <v>8015.635479156741</v>
      </c>
      <c r="JN64">
        <f>Master!JN64/1000.724</f>
        <v>9171.5935311920366</v>
      </c>
      <c r="JO64">
        <f>Master!JO64/1000.724</f>
        <v>20784.349206206007</v>
      </c>
      <c r="JP64">
        <f>Master!JP64/1000.724</f>
        <v>5483.3806797508005</v>
      </c>
      <c r="JQ64">
        <f>Master!JQ64/1000.724</f>
        <v>7700.0096053173202</v>
      </c>
      <c r="JR64">
        <f>Master!JR64/1000.724</f>
        <v>9555.6704349975316</v>
      </c>
      <c r="JS64">
        <f>Master!JS64/1000.724</f>
        <v>12341.032029478158</v>
      </c>
      <c r="JT64">
        <f>Master!JT64/1000.724</f>
        <v>2564.3165920893571</v>
      </c>
      <c r="JU64">
        <f>Master!JU64/1000.724</f>
        <v>10036.551713739453</v>
      </c>
      <c r="JV64">
        <f>Master!JV64/1000.724</f>
        <v>19032.066505304458</v>
      </c>
      <c r="JW64">
        <f>Master!JW64/1000.724</f>
        <v>10206.134563241212</v>
      </c>
      <c r="JX64">
        <f>Master!JX64/1000.724</f>
        <v>10072.996008984295</v>
      </c>
      <c r="JY64">
        <f>Master!JY64/1000.724</f>
        <v>5382.3039181773593</v>
      </c>
      <c r="JZ64">
        <f>Master!JZ64/1000.724</f>
        <v>4130.4813894122253</v>
      </c>
      <c r="KA64">
        <f>Master!KA64/1000.724</f>
        <v>1814.5131305534692</v>
      </c>
      <c r="KB64">
        <f>Master!KB64/1000.724</f>
        <v>12460.945212333771</v>
      </c>
      <c r="KC64">
        <f>Master!KC64/1000.724</f>
        <v>9865.7403169182508</v>
      </c>
      <c r="KD64">
        <f>Master!KD64/1000.724</f>
        <v>10441.257525070549</v>
      </c>
      <c r="KE64">
        <f>Master!KE64/1000.724</f>
        <v>2915.5341731368189</v>
      </c>
      <c r="KF64">
        <f>Master!KF64/1000.724</f>
        <v>14714.018433145204</v>
      </c>
      <c r="KG64">
        <f>Master!KG64/1000.724</f>
        <v>22686.149788007784</v>
      </c>
      <c r="KH64">
        <f>Master!KH64/1000.724</f>
        <v>20215.616537291899</v>
      </c>
      <c r="KI64">
        <f>Master!KI64/1000.724</f>
        <v>8587.8430046332651</v>
      </c>
      <c r="KJ64">
        <f>Master!KJ64/1000.724</f>
        <v>12070.372418402976</v>
      </c>
      <c r="KK64">
        <f>Master!KK64/1000.724</f>
        <v>9341.9739107683818</v>
      </c>
      <c r="KL64">
        <f>Master!KL64/1000.724</f>
        <v>19540.815053809638</v>
      </c>
      <c r="KM64">
        <f>Master!KM64/1000.724</f>
        <v>5793.4505616715196</v>
      </c>
      <c r="KN64">
        <f>Master!KN64/1000.724</f>
        <v>14135.026368430455</v>
      </c>
      <c r="KO64">
        <f>Master!KO64/1000.724</f>
        <v>3212.3236256940772</v>
      </c>
      <c r="KP64">
        <f>Master!KP64/1000.724</f>
        <v>19470.571537600175</v>
      </c>
      <c r="KQ64">
        <f>Master!KQ64/1000.724</f>
        <v>8418.2601551315347</v>
      </c>
      <c r="KR64">
        <f>Master!KR64/1000.724</f>
        <v>17378.84784788403</v>
      </c>
      <c r="KS64">
        <f>Master!KS64/1000.724</f>
        <v>15801.75904636503</v>
      </c>
      <c r="KT64">
        <f>Master!KT64/1000.724</f>
        <v>24300.622782978124</v>
      </c>
      <c r="KU64">
        <f>Master!KU64/1000.724</f>
        <v>15074.986529031479</v>
      </c>
      <c r="KV64">
        <f>Master!KV64/1000.724</f>
        <v>20136.851053563121</v>
      </c>
      <c r="KW64">
        <f>Master!KW64/1000.724</f>
        <v>12920.024094192804</v>
      </c>
      <c r="KX64">
        <f>Master!KX64/1000.724</f>
        <v>20727.895000321769</v>
      </c>
      <c r="KY64">
        <f>Master!KY64/1000.724</f>
        <v>9792.5308251080914</v>
      </c>
      <c r="KZ64">
        <f>Master!KZ64/1000.724</f>
        <v>16181.563563533502</v>
      </c>
      <c r="LA64">
        <f>Master!LA64/1000.724</f>
        <v>10441.257525070549</v>
      </c>
      <c r="LB64">
        <f>Master!LB64/1000.724</f>
        <v>8927.0087036367258</v>
      </c>
      <c r="LC64">
        <f>Master!LC64/1000.724</f>
        <v>20628.55566702957</v>
      </c>
      <c r="LD64">
        <f>Master!LD64/1000.724</f>
        <v>15293.01049785985</v>
      </c>
      <c r="LE64">
        <f>Master!LE64/1000.724</f>
        <v>10479.384190634381</v>
      </c>
      <c r="LF64">
        <f>Master!LF64/1000.724</f>
        <v>14655.317918017954</v>
      </c>
      <c r="LG64">
        <f>Master!LG64/1000.724</f>
        <v>10251.100826005471</v>
      </c>
      <c r="LH64">
        <f>Master!LH64/1000.724</f>
        <v>14036.915582457701</v>
      </c>
      <c r="LI64">
        <f>Master!LI64/1000.724</f>
        <v>16847.499372421364</v>
      </c>
      <c r="LJ64">
        <f>Master!LJ64/1000.724</f>
        <v>12632.265490116753</v>
      </c>
      <c r="LK64">
        <f>Master!LK64/1000.724</f>
        <v>13987.245915811553</v>
      </c>
      <c r="LL64">
        <f>Master!LL64/1000.724</f>
        <v>19631.632419582522</v>
      </c>
      <c r="LM64">
        <f>Master!LM64/1000.724</f>
        <v>20430.775199991207</v>
      </c>
      <c r="LN64">
        <f>Master!LN64/1000.724</f>
        <v>16181.563563533502</v>
      </c>
      <c r="LO64">
        <f>Master!LO64/1000.724</f>
        <v>20087.181386916975</v>
      </c>
      <c r="LP64">
        <f>Master!LP64/1000.724</f>
        <v>19561.388903373056</v>
      </c>
      <c r="LQ64">
        <f>Master!LQ64/1000.724</f>
        <v>19491.145387163491</v>
      </c>
      <c r="LR64">
        <f>Master!LR64/1000.724</f>
        <v>9752.6116733008002</v>
      </c>
      <c r="LS64">
        <f>Master!LS64/1000.724</f>
        <v>18173.837804032977</v>
      </c>
      <c r="LT64">
        <f>Master!LT64/1000.724</f>
        <v>16181.563563533502</v>
      </c>
      <c r="LU64">
        <f>Master!LU64/1000.724</f>
        <v>10441.257525070549</v>
      </c>
      <c r="LV64">
        <f>Master!LV64/1000.724</f>
        <v>20075.129504872973</v>
      </c>
      <c r="LW64">
        <f>Master!LW64/1000.724</f>
        <v>12111.465059567472</v>
      </c>
      <c r="LX64">
        <f>Master!LX64/1000.724</f>
        <v>10920.855198530764</v>
      </c>
      <c r="LY64">
        <f>Master!LY64/1000.724</f>
        <v>18499.214192711275</v>
      </c>
      <c r="LZ64">
        <f>Master!LZ64/1000.724</f>
        <v>15053.184132148624</v>
      </c>
      <c r="MA64">
        <f>Master!MA64/1000.724</f>
        <v>5801.9725291908962</v>
      </c>
      <c r="MB64">
        <f>Master!MB64/1000.724</f>
        <v>20947.147516469577</v>
      </c>
      <c r="MC64">
        <f>Master!MC64/1000.724</f>
        <v>21005.339150635136</v>
      </c>
      <c r="MD64">
        <f>Master!MD64/1000.724</f>
        <v>20294.382021020781</v>
      </c>
      <c r="ME64">
        <f>Master!ME64/1000.724</f>
        <v>14545.664130962883</v>
      </c>
      <c r="MF64">
        <f>Master!MF64/1000.724</f>
        <v>14196.23903615882</v>
      </c>
      <c r="MG64">
        <f>Master!MG64/1000.724</f>
        <v>8745.3739720909962</v>
      </c>
      <c r="MH64">
        <f>Master!MH64/1000.724</f>
        <v>20215.616537291899</v>
      </c>
      <c r="MI64">
        <f>Master!MI64/1000.724</f>
        <v>19540.815053809638</v>
      </c>
      <c r="MJ64">
        <f>Master!MJ64/1000.724</f>
        <v>8426.7821226509004</v>
      </c>
      <c r="MK64">
        <f>Master!MK64/1000.724</f>
        <v>8030.6533368014152</v>
      </c>
      <c r="ML64">
        <f>Master!ML64/1000.724</f>
        <v>11582.142661498974</v>
      </c>
      <c r="MM64">
        <f>Master!MM64/1000.724</f>
        <v>6252.5294435305932</v>
      </c>
      <c r="MN64">
        <f>Master!MN64/1000.724</f>
        <v>19689.824053747987</v>
      </c>
      <c r="MO64">
        <f>Master!MO64/1000.724</f>
        <v>12849.78057798334</v>
      </c>
      <c r="MP64">
        <f>Master!MP64/1000.724</f>
        <v>11073.394112993792</v>
      </c>
      <c r="MQ64">
        <f>Master!MQ64/1000.724</f>
        <v>9137.7392522652099</v>
      </c>
      <c r="MR64">
        <f>Master!MR64/1000.724</f>
        <v>20285.860053501463</v>
      </c>
      <c r="MS64">
        <f>Master!MS64/1000.724</f>
        <v>16628.246856273458</v>
      </c>
      <c r="MT64">
        <f>Master!MT64/1000.724</f>
        <v>22113.420022267779</v>
      </c>
      <c r="MU64">
        <f>Master!MU64/1000.724</f>
        <v>20244.712354374729</v>
      </c>
      <c r="MV64">
        <f>Master!MV64/1000.724</f>
        <v>15414.152228034902</v>
      </c>
      <c r="MW64">
        <f>Master!MW64/1000.724</f>
        <v>20244.712354374729</v>
      </c>
      <c r="MX64">
        <f>Master!MX64/1000.724</f>
        <v>20364.625537230342</v>
      </c>
      <c r="MY64">
        <f>Master!MY64/1000.724</f>
        <v>6449.4706818338718</v>
      </c>
      <c r="MZ64">
        <f>Master!MZ64/1000.724</f>
        <v>19470.571537600175</v>
      </c>
      <c r="NA64">
        <f>Master!NA64/1000.724</f>
        <v>18860.691169559239</v>
      </c>
      <c r="NB64">
        <f>Master!NB64/1000.724</f>
        <v>41869.352040116253</v>
      </c>
      <c r="NC64">
        <f>Master!NC64/1000.724</f>
        <v>19286.635438849273</v>
      </c>
      <c r="ND64">
        <f>Master!ND64/1000.724</f>
        <v>8079.094456128063</v>
      </c>
      <c r="NE64">
        <f>Master!NE64/1000.724</f>
        <v>25287.850573548549</v>
      </c>
      <c r="NF64">
        <f>Master!NF64/1000.724</f>
        <v>13548.685825553697</v>
      </c>
      <c r="NG64">
        <f>Master!NG64/1000.724</f>
        <v>15405.575202553351</v>
      </c>
      <c r="NH64">
        <f>Master!NH64/1000.724</f>
        <v>30016.711028579808</v>
      </c>
      <c r="NI64">
        <f>Master!NI64/1000.724</f>
        <v>6073.1960791900265</v>
      </c>
      <c r="NJ64">
        <f>Master!NJ64/1000.724</f>
        <v>18205.954654678611</v>
      </c>
      <c r="NK64">
        <f>Master!NK64/1000.724</f>
        <v>11662.136692547296</v>
      </c>
      <c r="NL64">
        <f>Master!NL64/1000.724</f>
        <v>19034.367872509603</v>
      </c>
      <c r="NM64">
        <f>Master!NM64/1000.724</f>
        <v>17546.404619991623</v>
      </c>
      <c r="NN64">
        <f>Master!NN64/1000.724</f>
        <v>15383.772805670493</v>
      </c>
      <c r="NO64">
        <f>Master!NO64/1000.724</f>
        <v>17092.881730051242</v>
      </c>
      <c r="NP64">
        <f>Master!NP64/1000.724</f>
        <v>3312.8915063057743</v>
      </c>
      <c r="NQ64">
        <f>Master!NQ64/1000.724</f>
        <v>9262.6995460777798</v>
      </c>
      <c r="NR64">
        <f>Master!NR64/1000.724</f>
        <v>8418.2601551315347</v>
      </c>
      <c r="NS64">
        <f>Master!NS64/1000.724</f>
        <v>1707.8803770613176</v>
      </c>
      <c r="NT64">
        <f>Master!NT64/1000.724</f>
        <v>23137.935249666942</v>
      </c>
      <c r="NU64">
        <f>Master!NU64/1000.724</f>
        <v>16369.308779468964</v>
      </c>
      <c r="NV64">
        <f>Master!NV64/1000.724</f>
        <v>19511.719236726909</v>
      </c>
      <c r="NW64">
        <f>Master!NW64/1000.724</f>
        <v>14944.758892413092</v>
      </c>
      <c r="NX64">
        <f>Master!NX64/1000.724</f>
        <v>25431.303581568241</v>
      </c>
      <c r="NY64">
        <f>Master!NY64/1000.724</f>
        <v>19540.815053809638</v>
      </c>
      <c r="NZ64">
        <f>Master!NZ64/1000.724</f>
        <v>14770.128931954363</v>
      </c>
      <c r="OA64">
        <f>Master!OA64/1000.724</f>
        <v>4130.4813894122253</v>
      </c>
      <c r="OB64">
        <f>Master!OB64/1000.724</f>
        <v>11143.637629203256</v>
      </c>
      <c r="OC64">
        <f>Master!OC64/1000.724</f>
        <v>16669.394555400289</v>
      </c>
      <c r="OD64">
        <f>Master!OD64/1000.724</f>
        <v>14440.713747789699</v>
      </c>
      <c r="OE64">
        <f>Master!OE64/1000.724</f>
        <v>18205.954654678611</v>
      </c>
      <c r="OF64">
        <f>Master!OF64/1000.724</f>
        <v>5719.6771309374008</v>
      </c>
      <c r="OG64">
        <f>Master!OG64/1000.724</f>
        <v>19420.901870954025</v>
      </c>
      <c r="OH64">
        <f>Master!OH64/1000.724</f>
        <v>4044.4224854834497</v>
      </c>
      <c r="OI64">
        <f>Master!OI64/1000.724</f>
        <v>16133.576267206341</v>
      </c>
      <c r="OJ64">
        <f>Master!OJ64/1000.724</f>
        <v>4943.7988858816516</v>
      </c>
      <c r="OK64">
        <f>Master!OK64/1000.724</f>
        <v>19047.084362949121</v>
      </c>
      <c r="OL64">
        <f>Master!OL64/1000.724</f>
        <v>8204.0547499406421</v>
      </c>
      <c r="OM64">
        <f>Master!OM64/1000.724</f>
        <v>24300.622782978124</v>
      </c>
      <c r="ON64">
        <f>Master!ON64/1000.724</f>
        <v>18910.360836205386</v>
      </c>
      <c r="OO64">
        <f>Master!OO64/1000.724</f>
        <v>16492.751876849259</v>
      </c>
      <c r="OP64">
        <f>Master!OP64/1000.724</f>
        <v>19019.781032109851</v>
      </c>
      <c r="OQ64">
        <f>Master!OQ64/1000.724</f>
        <v>4452.094272415201</v>
      </c>
      <c r="OR64">
        <f>Master!OR64/1000.724</f>
        <v>8092.3748854915339</v>
      </c>
      <c r="OS64">
        <f>Master!OS64/1000.724</f>
        <v>19841.799029286994</v>
      </c>
      <c r="OT64">
        <f>Master!OT64/1000.724</f>
        <v>19455.265030842569</v>
      </c>
      <c r="OU64">
        <f>Master!OU64/1000.724</f>
        <v>20225.642341941933</v>
      </c>
      <c r="OV64">
        <f>Master!OV64/1000.724</f>
        <v>21035.938804848389</v>
      </c>
      <c r="OW64">
        <f>Master!OW64/1000.724</f>
        <v>21685.1743857726</v>
      </c>
      <c r="OX64">
        <f>Master!OX64/1000.724</f>
        <v>22287.055026557573</v>
      </c>
      <c r="OY64">
        <f>Master!OY64/1000.724</f>
        <v>21377.419230358821</v>
      </c>
      <c r="OZ64">
        <f>Master!OZ64/1000.724</f>
        <v>20463.964870522541</v>
      </c>
      <c r="PA64">
        <f>Master!PA64/1000.724</f>
        <v>19794.155440035014</v>
      </c>
      <c r="PB64">
        <f>Master!PB64/1000.724</f>
        <v>18854.195279433989</v>
      </c>
    </row>
    <row r="65" spans="1:418" ht="16" thickBot="1" x14ac:dyDescent="0.25">
      <c r="A65" s="13">
        <v>3149</v>
      </c>
      <c r="B65" s="14">
        <v>1992000</v>
      </c>
      <c r="C65" s="3" t="s">
        <v>61</v>
      </c>
      <c r="D65" s="7">
        <v>-12.05</v>
      </c>
      <c r="E65" s="7">
        <v>-77.150000000000006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t="e">
        <f>Master!AZ65/1000.724</f>
        <v>#VALUE!</v>
      </c>
      <c r="BA65" t="e">
        <f>Master!BA65/1000.724</f>
        <v>#VALUE!</v>
      </c>
      <c r="BB65" t="e">
        <f>Master!BB65/1000.724</f>
        <v>#VALUE!</v>
      </c>
      <c r="BC65" t="e">
        <f>Master!BC65/1000.724</f>
        <v>#VALUE!</v>
      </c>
      <c r="BD65" t="e">
        <f>Master!BD65/1000.724</f>
        <v>#VALUE!</v>
      </c>
      <c r="BE65" t="e">
        <f>Master!BE65/1000.724</f>
        <v>#VALUE!</v>
      </c>
      <c r="BF65" t="e">
        <f>Master!BF65/1000.724</f>
        <v>#VALUE!</v>
      </c>
      <c r="BG65" t="e">
        <f>Master!BG65/1000.724</f>
        <v>#VALUE!</v>
      </c>
      <c r="BH65" t="e">
        <f>Master!BH65/1000.724</f>
        <v>#VALUE!</v>
      </c>
      <c r="BI65" t="e">
        <f>Master!BI65/1000.724</f>
        <v>#VALUE!</v>
      </c>
      <c r="BJ65" t="e">
        <f>Master!BJ65/1000.724</f>
        <v>#VALUE!</v>
      </c>
      <c r="BK65" t="e">
        <f>Master!BK65/1000.724</f>
        <v>#VALUE!</v>
      </c>
      <c r="BL65" t="e">
        <f>Master!BL65/1000.724</f>
        <v>#VALUE!</v>
      </c>
      <c r="BM65" t="e">
        <f>Master!BM65/1000.724</f>
        <v>#VALUE!</v>
      </c>
      <c r="BN65" t="e">
        <f>Master!BN65/1000.724</f>
        <v>#VALUE!</v>
      </c>
      <c r="BO65">
        <f>Master!BO65/1000.724</f>
        <v>0</v>
      </c>
      <c r="BP65">
        <f>Master!BP65/1000.724</f>
        <v>14330.628943489812</v>
      </c>
      <c r="BQ65">
        <f>Master!BQ65/1000.724</f>
        <v>15118.614128551828</v>
      </c>
      <c r="BR65">
        <f>Master!BR65/1000.724</f>
        <v>25162.890279736068</v>
      </c>
      <c r="BS65">
        <f>Master!BS65/1000.724</f>
        <v>13253.711664994442</v>
      </c>
      <c r="BT65">
        <f>Master!BT65/1000.724</f>
        <v>24893.537079697198</v>
      </c>
      <c r="BU65">
        <f>Master!BU65/1000.724</f>
        <v>26879.292624316691</v>
      </c>
      <c r="BV65">
        <f>Master!BV65/1000.724</f>
        <v>1930.231790488946</v>
      </c>
      <c r="BW65">
        <f>Master!BW65/1000.724</f>
        <v>4267.2827798728122</v>
      </c>
      <c r="BX65">
        <f>Master!BX65/1000.724</f>
        <v>24376.266563672601</v>
      </c>
      <c r="BY65">
        <f>Master!BY65/1000.724</f>
        <v>27166.620211148027</v>
      </c>
      <c r="BZ65">
        <f>Master!BZ65/1000.724</f>
        <v>25072.072913963191</v>
      </c>
      <c r="CA65">
        <f>Master!CA65/1000.724</f>
        <v>17187.971482461198</v>
      </c>
      <c r="CB65">
        <f>Master!CB65/1000.724</f>
        <v>21166.908913579267</v>
      </c>
      <c r="CC65">
        <f>Master!CC65/1000.724</f>
        <v>18005.052484605847</v>
      </c>
      <c r="CD65">
        <f>Master!CD65/1000.724</f>
        <v>24763.87338200273</v>
      </c>
      <c r="CE65">
        <f>Master!CE65/1000.724</f>
        <v>4556.7788122301654</v>
      </c>
      <c r="CF65">
        <f>Master!CF65/1000.724</f>
        <v>12670.735862755664</v>
      </c>
      <c r="CG65">
        <f>Master!CG65/1000.724</f>
        <v>5321.0912504489752</v>
      </c>
      <c r="CH65">
        <f>Master!CH65/1000.724</f>
        <v>20828.971761895187</v>
      </c>
      <c r="CI65">
        <f>Master!CI65/1000.724</f>
        <v>14938.716825287293</v>
      </c>
      <c r="CJ65">
        <f>Master!CJ65/1000.724</f>
        <v>25001.829397753725</v>
      </c>
      <c r="CK65">
        <f>Master!CK65/1000.724</f>
        <v>17815.404666502451</v>
      </c>
      <c r="CL65">
        <f>Master!CL65/1000.724</f>
        <v>17378.128181526277</v>
      </c>
      <c r="CM65">
        <f>Master!CM65/1000.724</f>
        <v>14374.078009821787</v>
      </c>
      <c r="CN65">
        <f>Master!CN65/1000.724</f>
        <v>17865.074333148601</v>
      </c>
      <c r="CO65">
        <f>Master!CO65/1000.724</f>
        <v>21885.87912975116</v>
      </c>
      <c r="CP65">
        <f>Master!CP65/1000.724</f>
        <v>3253.47132482082</v>
      </c>
      <c r="CQ65">
        <f>Master!CQ65/1000.724</f>
        <v>2900.5163154921534</v>
      </c>
      <c r="CR65">
        <f>Master!CR65/1000.724</f>
        <v>14767.905428466091</v>
      </c>
      <c r="CS65">
        <f>Master!CS65/1000.724</f>
        <v>5804.5074875467062</v>
      </c>
      <c r="CT65">
        <f>Master!CT65/1000.724</f>
        <v>22225.044828754584</v>
      </c>
      <c r="CU65">
        <f>Master!CU65/1000.724</f>
        <v>14958.062127531166</v>
      </c>
      <c r="CV65">
        <f>Master!CV65/1000.724</f>
        <v>20686.747301195035</v>
      </c>
      <c r="CW65">
        <f>Master!CW65/1000.724</f>
        <v>17696.720030966379</v>
      </c>
      <c r="CX65">
        <f>Master!CX65/1000.724</f>
        <v>13569.548324229858</v>
      </c>
      <c r="CY65">
        <f>Master!CY65/1000.724</f>
        <v>6049.0923151020261</v>
      </c>
      <c r="CZ65">
        <f>Master!CZ65/1000.724</f>
        <v>13575.833428959233</v>
      </c>
      <c r="DA65">
        <f>Master!DA65/1000.724</f>
        <v>4047.5213827632192</v>
      </c>
      <c r="DB65">
        <f>Master!DB65/1000.724</f>
        <v>2900.5163154921534</v>
      </c>
      <c r="DC65">
        <f>Master!DC65/1000.724</f>
        <v>21831.120653487575</v>
      </c>
      <c r="DD65">
        <f>Master!DD65/1000.724</f>
        <v>24852.820397815281</v>
      </c>
      <c r="DE65">
        <f>Master!DE65/1000.724</f>
        <v>21902.592717016581</v>
      </c>
      <c r="DF65">
        <f>Master!DF65/1000.724</f>
        <v>4926.2688756358393</v>
      </c>
      <c r="DG65">
        <f>Master!DG65/1000.724</f>
        <v>16905.768870303702</v>
      </c>
      <c r="DH65">
        <f>Master!DH65/1000.724</f>
        <v>3209.866531055146</v>
      </c>
      <c r="DI65">
        <f>Master!DI65/1000.724</f>
        <v>11252.35151805163</v>
      </c>
      <c r="DJ65">
        <f>Master!DJ65/1000.724</f>
        <v>13619.217990876006</v>
      </c>
      <c r="DK65">
        <f>Master!DK65/1000.724</f>
        <v>20619.60268226534</v>
      </c>
      <c r="DL65">
        <f>Master!DL65/1000.724</f>
        <v>17975.956667523111</v>
      </c>
      <c r="DM65">
        <f>Master!DM65/1000.724</f>
        <v>21160.082675680605</v>
      </c>
      <c r="DN65">
        <f>Master!DN65/1000.724</f>
        <v>12961.914265431926</v>
      </c>
      <c r="DO65">
        <f>Master!DO65/1000.724</f>
        <v>24376.266563672601</v>
      </c>
      <c r="DP65">
        <f>Master!DP65/1000.724</f>
        <v>20654.685508511637</v>
      </c>
      <c r="DQ65">
        <f>Master!DQ65/1000.724</f>
        <v>24794.197746404901</v>
      </c>
      <c r="DR65">
        <f>Master!DR65/1000.724</f>
        <v>3253.47132482082</v>
      </c>
      <c r="DS65">
        <f>Master!DS65/1000.724</f>
        <v>12241.981345298804</v>
      </c>
      <c r="DT65">
        <f>Master!DT65/1000.724</f>
        <v>19460.257083837398</v>
      </c>
      <c r="DU65">
        <f>Master!DU65/1000.724</f>
        <v>17332.277078517651</v>
      </c>
      <c r="DV65">
        <f>Master!DV65/1000.724</f>
        <v>16536.998473255764</v>
      </c>
      <c r="DW65">
        <f>Master!DW65/1000.724</f>
        <v>6337.3598001399087</v>
      </c>
      <c r="DX65">
        <f>Master!DX65/1000.724</f>
        <v>4551.9424866691807</v>
      </c>
      <c r="DY65">
        <f>Master!DY65/1000.724</f>
        <v>25909.727765671254</v>
      </c>
      <c r="DZ65">
        <f>Master!DZ65/1000.724</f>
        <v>26368.375630285471</v>
      </c>
      <c r="EA65">
        <f>Master!EA65/1000.724</f>
        <v>11978.505038499025</v>
      </c>
      <c r="EB65">
        <f>Master!EB65/1000.724</f>
        <v>25103.039081006151</v>
      </c>
      <c r="EC65">
        <f>Master!EC65/1000.724</f>
        <v>13569.548324229858</v>
      </c>
      <c r="ED65">
        <f>Master!ED65/1000.724</f>
        <v>12835.780482262142</v>
      </c>
      <c r="EE65">
        <f>Master!EE65/1000.724</f>
        <v>16905.768870303702</v>
      </c>
      <c r="EF65">
        <f>Master!EF65/1000.724</f>
        <v>17349.265955594146</v>
      </c>
      <c r="EG65">
        <f>Master!EG65/1000.724</f>
        <v>4860.2749403086964</v>
      </c>
      <c r="EH65">
        <f>Master!EH65/1000.724</f>
        <v>12713.565932201387</v>
      </c>
      <c r="EI65">
        <f>Master!EI65/1000.724</f>
        <v>15319.030223417445</v>
      </c>
      <c r="EJ65">
        <f>Master!EJ65/1000.724</f>
        <v>22954.783321688898</v>
      </c>
      <c r="EK65">
        <f>Master!EK65/1000.724</f>
        <v>3240.1908954573487</v>
      </c>
      <c r="EL65">
        <f>Master!EL65/1000.724</f>
        <v>19232.051582925262</v>
      </c>
      <c r="EM65">
        <f>Master!EM65/1000.724</f>
        <v>4996.5123918453337</v>
      </c>
      <c r="EN65">
        <f>Master!EN65/1000.724</f>
        <v>4860.2749403086964</v>
      </c>
      <c r="EO65">
        <f>Master!EO65/1000.724</f>
        <v>7873.2002330605637</v>
      </c>
      <c r="EP65">
        <f>Master!EP65/1000.724</f>
        <v>4974.7099949624871</v>
      </c>
      <c r="EQ65">
        <f>Master!EQ65/1000.724</f>
        <v>25409.070167440572</v>
      </c>
      <c r="ER65">
        <f>Master!ER65/1000.724</f>
        <v>11762.117828480381</v>
      </c>
      <c r="ES65">
        <f>Master!ES65/1000.724</f>
        <v>4208.0183258216257</v>
      </c>
      <c r="ET65">
        <f>Master!ET65/1000.724</f>
        <v>28299.372698641484</v>
      </c>
      <c r="EU65">
        <f>Master!EU65/1000.724</f>
        <v>22998.855297755821</v>
      </c>
      <c r="EV65">
        <f>Master!EV65/1000.724</f>
        <v>15156.74079411566</v>
      </c>
      <c r="EW65">
        <f>Master!EW65/1000.724</f>
        <v>18608.14831340859</v>
      </c>
      <c r="EX65">
        <f>Master!EX65/1000.724</f>
        <v>15226.984310325124</v>
      </c>
      <c r="EY65">
        <f>Master!EY65/1000.724</f>
        <v>6153.2679739552468</v>
      </c>
      <c r="EZ65">
        <f>Master!EZ65/1000.724</f>
        <v>17407.223998609006</v>
      </c>
      <c r="FA65">
        <f>Master!FA65/1000.724</f>
        <v>13019.950172163752</v>
      </c>
      <c r="FB65">
        <f>Master!FB65/1000.724</f>
        <v>12731.68268712582</v>
      </c>
      <c r="FC65">
        <f>Master!FC65/1000.724</f>
        <v>14508.069152115468</v>
      </c>
      <c r="FD65">
        <f>Master!FD65/1000.724</f>
        <v>22160.026956690454</v>
      </c>
      <c r="FE65">
        <f>Master!FE65/1000.724</f>
        <v>20672.902932907575</v>
      </c>
      <c r="FF65">
        <f>Master!FF65/1000.724</f>
        <v>2343.8355286220376</v>
      </c>
      <c r="FG65">
        <f>Master!FG65/1000.724</f>
        <v>20398.988697118883</v>
      </c>
      <c r="FH65">
        <f>Master!FH65/1000.724</f>
        <v>14556.721056838049</v>
      </c>
      <c r="FI65">
        <f>Master!FI65/1000.724</f>
        <v>2064.6539500274898</v>
      </c>
      <c r="FJ65">
        <f>Master!FJ65/1000.724</f>
        <v>6103.5983073091274</v>
      </c>
      <c r="FK65">
        <f>Master!FK65/1000.724</f>
        <v>19601.541646330956</v>
      </c>
      <c r="FL65">
        <f>Master!FL65/1000.724</f>
        <v>5758.3677354252113</v>
      </c>
      <c r="FM65">
        <f>Master!FM65/1000.724</f>
        <v>1403.8753680210427</v>
      </c>
      <c r="FN65">
        <f>Master!FN65/1000.724</f>
        <v>5186.6690909104309</v>
      </c>
      <c r="FO65">
        <f>Master!FO65/1000.724</f>
        <v>5894.0963060001059</v>
      </c>
      <c r="FP65">
        <f>Master!FP65/1000.724</f>
        <v>13709.824571252913</v>
      </c>
      <c r="FQ65">
        <f>Master!FQ65/1000.724</f>
        <v>4038.435476319894</v>
      </c>
      <c r="FR65">
        <f>Master!FR65/1000.724</f>
        <v>24814.771595968319</v>
      </c>
      <c r="FS65">
        <f>Master!FS65/1000.724</f>
        <v>10389.075705823283</v>
      </c>
      <c r="FT65">
        <f>Master!FT65/1000.724</f>
        <v>4657.346692841862</v>
      </c>
      <c r="FU65">
        <f>Master!FU65/1000.724</f>
        <v>24983.125898150538</v>
      </c>
      <c r="FV65">
        <f>Master!FV65/1000.724</f>
        <v>23886.179816110034</v>
      </c>
      <c r="FW65">
        <f>Master!FW65/1000.724</f>
        <v>4056.5522312443391</v>
      </c>
      <c r="FX65">
        <f>Master!FX65/1000.724</f>
        <v>6084.2530050652122</v>
      </c>
      <c r="FY65">
        <f>Master!FY65/1000.724</f>
        <v>3838.5282624159504</v>
      </c>
      <c r="FZ65">
        <f>Master!FZ65/1000.724</f>
        <v>5204.7858458348755</v>
      </c>
      <c r="GA65">
        <f>Master!GA65/1000.724</f>
        <v>17592.168412830513</v>
      </c>
      <c r="GB65">
        <f>Master!GB65/1000.724</f>
        <v>3791.3156904087641</v>
      </c>
      <c r="GC65">
        <f>Master!GC65/1000.724</f>
        <v>7331.8259529479956</v>
      </c>
      <c r="GD65">
        <f>Master!GD65/1000.724</f>
        <v>4192.2029381023431</v>
      </c>
      <c r="GE65">
        <f>Master!GE65/1000.724</f>
        <v>11330.10868630991</v>
      </c>
      <c r="GF65">
        <f>Master!GF65/1000.724</f>
        <v>7605.506597586058</v>
      </c>
      <c r="GG65">
        <f>Master!GG65/1000.724</f>
        <v>14379.07006281652</v>
      </c>
      <c r="GH65">
        <f>Master!GH65/1000.724</f>
        <v>17712.081595686122</v>
      </c>
      <c r="GI65">
        <f>Master!GI65/1000.724</f>
        <v>6324.0793707764369</v>
      </c>
      <c r="GJ65">
        <f>Master!GJ65/1000.724</f>
        <v>15996.133074104948</v>
      </c>
      <c r="GK65">
        <f>Master!GK65/1000.724</f>
        <v>10508.988888678896</v>
      </c>
      <c r="GL65">
        <f>Master!GL65/1000.724</f>
        <v>9010.1016319648279</v>
      </c>
      <c r="GM65">
        <f>Master!GM65/1000.724</f>
        <v>2292.937314656449</v>
      </c>
      <c r="GN65">
        <f>Master!GN65/1000.724</f>
        <v>13623.435319550845</v>
      </c>
      <c r="GO65">
        <f>Master!GO65/1000.724</f>
        <v>5110.3607018205021</v>
      </c>
      <c r="GP65">
        <f>Master!GP65/1000.724</f>
        <v>13569.548324229858</v>
      </c>
      <c r="GQ65">
        <f>Master!GQ65/1000.724</f>
        <v>4297.6071442750244</v>
      </c>
      <c r="GR65">
        <f>Master!GR65/1000.724</f>
        <v>4946.8427251992061</v>
      </c>
      <c r="GS65">
        <f>Master!GS65/1000.724</f>
        <v>7845.3329632972827</v>
      </c>
      <c r="GT65">
        <f>Master!GT65/1000.724</f>
        <v>4727.5902090513573</v>
      </c>
      <c r="GU65">
        <f>Master!GU65/1000.724</f>
        <v>4926.2688756358393</v>
      </c>
      <c r="GV65">
        <f>Master!GV65/1000.724</f>
        <v>18360.464588573472</v>
      </c>
      <c r="GW65">
        <f>Master!GW65/1000.724</f>
        <v>19104.844979869773</v>
      </c>
      <c r="GX65">
        <f>Master!GX65/1000.724</f>
        <v>19637.133353539037</v>
      </c>
      <c r="GY65">
        <f>Master!GY65/1000.724</f>
        <v>26610.837623824049</v>
      </c>
      <c r="GZ65">
        <f>Master!GZ65/1000.724</f>
        <v>4685.213962605143</v>
      </c>
      <c r="HA65">
        <f>Master!HA65/1000.724</f>
        <v>4699.7229392880745</v>
      </c>
      <c r="HB65">
        <f>Master!HB65/1000.724</f>
        <v>6084.2530050652122</v>
      </c>
      <c r="HC65">
        <f>Master!HC65/1000.724</f>
        <v>13328.493411199192</v>
      </c>
      <c r="HD65">
        <f>Master!HD65/1000.724</f>
        <v>34384.455485988838</v>
      </c>
      <c r="HE65">
        <f>Master!HE65/1000.724</f>
        <v>5476.1651232677841</v>
      </c>
      <c r="HF65">
        <f>Master!HF65/1000.724</f>
        <v>5943.7659726462343</v>
      </c>
      <c r="HG65">
        <f>Master!HG65/1000.724</f>
        <v>5943.7659726462343</v>
      </c>
      <c r="HH65">
        <f>Master!HH65/1000.724</f>
        <v>6034.5833384190946</v>
      </c>
      <c r="HI65">
        <f>Master!HI65/1000.724</f>
        <v>17832.60432897502</v>
      </c>
      <c r="HJ65">
        <f>Master!HJ65/1000.724</f>
        <v>12540.297440741302</v>
      </c>
      <c r="HK65">
        <f>Master!HK65/1000.724</f>
        <v>5414.4435745776555</v>
      </c>
      <c r="HL65">
        <f>Master!HL65/1000.724</f>
        <v>5414.4435745776555</v>
      </c>
      <c r="HM65">
        <f>Master!HM65/1000.724</f>
        <v>3228.7029523373076</v>
      </c>
      <c r="HN65">
        <f>Master!HN65/1000.724</f>
        <v>13337.23561056745</v>
      </c>
      <c r="HO65">
        <f>Master!HO65/1000.724</f>
        <v>2900.5163154921534</v>
      </c>
      <c r="HP65">
        <f>Master!HP65/1000.724</f>
        <v>15459.517255836474</v>
      </c>
      <c r="HQ65">
        <f>Master!HQ65/1000.724</f>
        <v>5414.4435745776555</v>
      </c>
      <c r="HR65">
        <f>Master!HR65/1000.724</f>
        <v>9609.6675462428902</v>
      </c>
      <c r="HS65">
        <f>Master!HS65/1000.724</f>
        <v>4209.2468731410954</v>
      </c>
      <c r="HT65">
        <f>Master!HT65/1000.724</f>
        <v>3328.042285629544</v>
      </c>
      <c r="HU65">
        <f>Master!HU65/1000.724</f>
        <v>21139.041643815974</v>
      </c>
      <c r="HV65">
        <f>Master!HV65/1000.724</f>
        <v>24496.179746528214</v>
      </c>
      <c r="HW65">
        <f>Master!HW65/1000.724</f>
        <v>19276.5545762371</v>
      </c>
      <c r="HX65">
        <f>Master!HX65/1000.724</f>
        <v>2492.8445285603921</v>
      </c>
      <c r="HY65">
        <f>Master!HY65/1000.724</f>
        <v>15537.054192245812</v>
      </c>
      <c r="HZ65">
        <f>Master!HZ65/1000.724</f>
        <v>23136.885235535872</v>
      </c>
      <c r="IA65">
        <f>Master!IA65/1000.724</f>
        <v>20939.757339647094</v>
      </c>
      <c r="IB65">
        <f>Master!IB65/1000.724</f>
        <v>21070.603973151636</v>
      </c>
      <c r="IC65">
        <f>Master!IC65/1000.724</f>
        <v>17145.086355053241</v>
      </c>
      <c r="ID65">
        <f>Master!ID65/1000.724</f>
        <v>13114.453179894956</v>
      </c>
      <c r="IE65">
        <f>Master!IE65/1000.724</f>
        <v>22396.365106537563</v>
      </c>
      <c r="IF65">
        <f>Master!IF65/1000.724</f>
        <v>4897.1730585530868</v>
      </c>
      <c r="IG65">
        <f>Master!IG65/1000.724</f>
        <v>17547.711031028037</v>
      </c>
      <c r="IH65">
        <f>Master!IH65/1000.724</f>
        <v>24830.509119970742</v>
      </c>
      <c r="II65">
        <f>Master!II65/1000.724</f>
        <v>12564.556932263042</v>
      </c>
      <c r="IJ65">
        <f>Master!IJ65/1000.724</f>
        <v>4887.5782711480188</v>
      </c>
      <c r="IK65">
        <f>Master!IK65/1000.724</f>
        <v>23136.885235535872</v>
      </c>
      <c r="IL65">
        <f>Master!IL65/1000.724</f>
        <v>17422.58556332875</v>
      </c>
      <c r="IM65">
        <f>Master!IM65/1000.724</f>
        <v>17611.889674357066</v>
      </c>
      <c r="IN65">
        <f>Master!IN65/1000.724</f>
        <v>23003.224441015504</v>
      </c>
      <c r="IO65">
        <f>Master!IO65/1000.724</f>
        <v>24144.164635406163</v>
      </c>
      <c r="IP65">
        <f>Master!IP65/1000.724</f>
        <v>25402.716645447294</v>
      </c>
      <c r="IQ65">
        <f>Master!IQ65/1000.724</f>
        <v>17816.633213821991</v>
      </c>
      <c r="IR65">
        <f>Master!IR65/1000.724</f>
        <v>22593.81522580262</v>
      </c>
      <c r="IS65">
        <f>Master!IS65/1000.724</f>
        <v>13445.096911379062</v>
      </c>
      <c r="IT65">
        <f>Master!IT65/1000.724</f>
        <v>13947.115978608286</v>
      </c>
      <c r="IU65">
        <f>Master!IU65/1000.724</f>
        <v>25791.12099385195</v>
      </c>
      <c r="IV65">
        <f>Master!IV65/1000.724</f>
        <v>6605.0534356144144</v>
      </c>
      <c r="IW65">
        <f>Master!IW65/1000.724</f>
        <v>15541.537364278862</v>
      </c>
      <c r="IX65">
        <f>Master!IX65/1000.724</f>
        <v>22134.736343943485</v>
      </c>
      <c r="IY65">
        <f>Master!IY65/1000.724</f>
        <v>26596.581131197512</v>
      </c>
      <c r="IZ65">
        <f>Master!IZ65/1000.724</f>
        <v>3493.2976905320447</v>
      </c>
      <c r="JA65">
        <f>Master!JA65/1000.724</f>
        <v>6605.0534356144144</v>
      </c>
      <c r="JB65">
        <f>Master!JB65/1000.724</f>
        <v>11467.221531638093</v>
      </c>
      <c r="JC65">
        <f>Master!JC65/1000.724</f>
        <v>21306.887065036513</v>
      </c>
      <c r="JD65">
        <f>Master!JD65/1000.724</f>
        <v>2343.8355286220376</v>
      </c>
      <c r="JE65">
        <f>Master!JE65/1000.724</f>
        <v>15933.95770241525</v>
      </c>
      <c r="JF65">
        <f>Master!JF65/1000.724</f>
        <v>14985.186925182068</v>
      </c>
      <c r="JG65">
        <f>Master!JG65/1000.724</f>
        <v>22225.044828754584</v>
      </c>
      <c r="JH65">
        <f>Master!JH65/1000.724</f>
        <v>25211.331399062678</v>
      </c>
      <c r="JI65">
        <f>Master!JI65/1000.724</f>
        <v>19580.17026669301</v>
      </c>
      <c r="JJ65">
        <f>Master!JJ65/1000.724</f>
        <v>14803.221845862996</v>
      </c>
      <c r="JK65">
        <f>Master!JK65/1000.724</f>
        <v>15001.777037221251</v>
      </c>
      <c r="JL65">
        <f>Master!JL65/1000.724</f>
        <v>4769.4575745358252</v>
      </c>
      <c r="JM65">
        <f>Master!JM65/1000.724</f>
        <v>17187.971482461198</v>
      </c>
      <c r="JN65">
        <f>Master!JN65/1000.724</f>
        <v>24923.53109632606</v>
      </c>
      <c r="JO65">
        <f>Master!JO65/1000.724</f>
        <v>4556.7788122301654</v>
      </c>
      <c r="JP65">
        <f>Master!JP65/1000.724</f>
        <v>24902.490064461428</v>
      </c>
      <c r="JQ65">
        <f>Master!JQ65/1000.724</f>
        <v>22954.783321688898</v>
      </c>
      <c r="JR65">
        <f>Master!JR65/1000.724</f>
        <v>20997.326064077508</v>
      </c>
      <c r="JS65">
        <f>Master!JS65/1000.724</f>
        <v>12763.235598847534</v>
      </c>
      <c r="JT65">
        <f>Master!JT65/1000.724</f>
        <v>24335.118864545868</v>
      </c>
      <c r="JU65">
        <f>Master!JU65/1000.724</f>
        <v>20448.658363765033</v>
      </c>
      <c r="JV65">
        <f>Master!JV65/1000.724</f>
        <v>9880.3271573180609</v>
      </c>
      <c r="JW65">
        <f>Master!JW65/1000.724</f>
        <v>20378.414847555567</v>
      </c>
      <c r="JX65">
        <f>Master!JX65/1000.724</f>
        <v>15268.132009451856</v>
      </c>
      <c r="JY65">
        <f>Master!JY65/1000.724</f>
        <v>25479.744700894949</v>
      </c>
      <c r="JZ65">
        <f>Master!JZ65/1000.724</f>
        <v>27357.207927458021</v>
      </c>
      <c r="KA65">
        <f>Master!KA65/1000.724</f>
        <v>24023.820435305639</v>
      </c>
      <c r="KB65">
        <f>Master!KB65/1000.724</f>
        <v>12713.565932201387</v>
      </c>
      <c r="KC65">
        <f>Master!KC65/1000.724</f>
        <v>22903.376226761524</v>
      </c>
      <c r="KD65">
        <f>Master!KD65/1000.724</f>
        <v>15843.649217604154</v>
      </c>
      <c r="KE65">
        <f>Master!KE65/1000.724</f>
        <v>22188.733455188845</v>
      </c>
      <c r="KF65">
        <f>Master!KF65/1000.724</f>
        <v>13604.929246041966</v>
      </c>
      <c r="KG65">
        <f>Master!KG65/1000.724</f>
        <v>6119.3358313115195</v>
      </c>
      <c r="KH65">
        <f>Master!KH65/1000.724</f>
        <v>5087.3297576181949</v>
      </c>
      <c r="KI65">
        <f>Master!KI65/1000.724</f>
        <v>21965.153494441722</v>
      </c>
      <c r="KJ65">
        <f>Master!KJ65/1000.724</f>
        <v>13270.755600033175</v>
      </c>
      <c r="KK65">
        <f>Master!KK65/1000.724</f>
        <v>16913.83701482357</v>
      </c>
      <c r="KL65">
        <f>Master!KL65/1000.724</f>
        <v>5774.183123144493</v>
      </c>
      <c r="KM65">
        <f>Master!KM65/1000.724</f>
        <v>24493.080849248443</v>
      </c>
      <c r="KN65">
        <f>Master!KN65/1000.724</f>
        <v>13423.294514496203</v>
      </c>
      <c r="KO65">
        <f>Master!KO65/1000.724</f>
        <v>27585.060274842115</v>
      </c>
      <c r="KP65">
        <f>Master!KP65/1000.724</f>
        <v>5703.9396069350087</v>
      </c>
      <c r="KQ65">
        <f>Master!KQ65/1000.724</f>
        <v>22134.736343943485</v>
      </c>
      <c r="KR65">
        <f>Master!KR65/1000.724</f>
        <v>7895.0026299434003</v>
      </c>
      <c r="KS65">
        <f>Master!KS65/1000.724</f>
        <v>14593.330525969597</v>
      </c>
      <c r="KT65">
        <f>Master!KT65/1000.724</f>
        <v>15014.947350660321</v>
      </c>
      <c r="KU65">
        <f>Master!KU65/1000.724</f>
        <v>13428.05297634033</v>
      </c>
      <c r="KV65">
        <f>Master!KV65/1000.724</f>
        <v>4967.4165747625821</v>
      </c>
      <c r="KW65">
        <f>Master!KW65/1000.724</f>
        <v>12564.556932263042</v>
      </c>
      <c r="KX65">
        <f>Master!KX65/1000.724</f>
        <v>4587.1031766323686</v>
      </c>
      <c r="KY65">
        <f>Master!KY65/1000.724</f>
        <v>15647.936526620328</v>
      </c>
      <c r="KZ65">
        <f>Master!KZ65/1000.724</f>
        <v>14973.135043138069</v>
      </c>
      <c r="LA65">
        <f>Master!LA65/1000.724</f>
        <v>15843.649217604154</v>
      </c>
      <c r="LB65">
        <f>Master!LB65/1000.724</f>
        <v>21596.383097393784</v>
      </c>
      <c r="LC65">
        <f>Master!LC65/1000.724</f>
        <v>4826.9295423435933</v>
      </c>
      <c r="LD65">
        <f>Master!LD65/1000.724</f>
        <v>13646.076945168697</v>
      </c>
      <c r="LE65">
        <f>Master!LE65/1000.724</f>
        <v>18250.43484223582</v>
      </c>
      <c r="LF65">
        <f>Master!LF65/1000.724</f>
        <v>12756.506117571578</v>
      </c>
      <c r="LG65">
        <f>Master!LG65/1000.724</f>
        <v>18022.151477606811</v>
      </c>
      <c r="LH65">
        <f>Master!LH65/1000.724</f>
        <v>13325.183728523449</v>
      </c>
      <c r="LI65">
        <f>Master!LI65/1000.724</f>
        <v>23689.238577806766</v>
      </c>
      <c r="LJ65">
        <f>Master!LJ65/1000.724</f>
        <v>18089.80497749829</v>
      </c>
      <c r="LK65">
        <f>Master!LK65/1000.724</f>
        <v>12357.356298159133</v>
      </c>
      <c r="LL65">
        <f>Master!LL65/1000.724</f>
        <v>6034.5833384190946</v>
      </c>
      <c r="LM65">
        <f>Master!LM65/1000.724</f>
        <v>17882.273995621068</v>
      </c>
      <c r="LN65">
        <f>Master!LN65/1000.724</f>
        <v>14973.135043138069</v>
      </c>
      <c r="LO65">
        <f>Master!LO65/1000.724</f>
        <v>5017.0862414086996</v>
      </c>
      <c r="LP65">
        <f>Master!LP65/1000.724</f>
        <v>5964.3398222095993</v>
      </c>
      <c r="LQ65">
        <f>Master!LQ65/1000.724</f>
        <v>5894.0963060001059</v>
      </c>
      <c r="LR65">
        <f>Master!LR65/1000.724</f>
        <v>17523.662324902169</v>
      </c>
      <c r="LS65">
        <f>Master!LS65/1000.724</f>
        <v>16890.187073735113</v>
      </c>
      <c r="LT65">
        <f>Master!LT65/1000.724</f>
        <v>14973.135043138069</v>
      </c>
      <c r="LU65">
        <f>Master!LU65/1000.724</f>
        <v>15843.649217604154</v>
      </c>
      <c r="LV65">
        <f>Master!LV65/1000.724</f>
        <v>5324.6990286904884</v>
      </c>
      <c r="LW65">
        <f>Master!LW65/1000.724</f>
        <v>19007.962741216459</v>
      </c>
      <c r="LX65">
        <f>Master!LX65/1000.724</f>
        <v>27948.760755178351</v>
      </c>
      <c r="LY65">
        <f>Master!LY65/1000.724</f>
        <v>6605.0534356144144</v>
      </c>
      <c r="LZ65">
        <f>Master!LZ65/1000.724</f>
        <v>13616.47224712418</v>
      </c>
      <c r="MA65">
        <f>Master!MA65/1000.724</f>
        <v>26317.399552603016</v>
      </c>
      <c r="MB65">
        <f>Master!MB65/1000.724</f>
        <v>4297.6071442750244</v>
      </c>
      <c r="MC65">
        <f>Master!MC65/1000.724</f>
        <v>4338.7548434017763</v>
      </c>
      <c r="MD65">
        <f>Master!MD65/1000.724</f>
        <v>5151.5084009472439</v>
      </c>
      <c r="ME65">
        <f>Master!ME65/1000.724</f>
        <v>13337.23561056745</v>
      </c>
      <c r="MF65">
        <f>Master!MF65/1000.724</f>
        <v>12835.780482262142</v>
      </c>
      <c r="MG65">
        <f>Master!MG65/1000.724</f>
        <v>22046.940011733506</v>
      </c>
      <c r="MH65">
        <f>Master!MH65/1000.724</f>
        <v>5087.3297576181949</v>
      </c>
      <c r="MI65">
        <f>Master!MI65/1000.724</f>
        <v>5774.183123144493</v>
      </c>
      <c r="MJ65">
        <f>Master!MJ65/1000.724</f>
        <v>22932.980924806041</v>
      </c>
      <c r="MK65">
        <f>Master!MK65/1000.724</f>
        <v>23057.652569505775</v>
      </c>
      <c r="ML65">
        <f>Master!ML65/1000.724</f>
        <v>19297.967654535514</v>
      </c>
      <c r="MM65">
        <f>Master!MM65/1000.724</f>
        <v>24852.820397815281</v>
      </c>
      <c r="MN65">
        <f>Master!MN65/1000.724</f>
        <v>5414.4435745776555</v>
      </c>
      <c r="MO65">
        <f>Master!MO65/1000.724</f>
        <v>12821.427233012997</v>
      </c>
      <c r="MP65">
        <f>Master!MP65/1000.724</f>
        <v>19678.28105266577</v>
      </c>
      <c r="MQ65">
        <f>Master!MQ65/1000.724</f>
        <v>24193.325421090529</v>
      </c>
      <c r="MR65">
        <f>Master!MR65/1000.724</f>
        <v>4917.7469081164636</v>
      </c>
      <c r="MS65">
        <f>Master!MS65/1000.724</f>
        <v>18367.991599924051</v>
      </c>
      <c r="MT65">
        <f>Master!MT65/1000.724</f>
        <v>8509.3111120550511</v>
      </c>
      <c r="MU65">
        <f>Master!MU65/1000.724</f>
        <v>5201.1780675933624</v>
      </c>
      <c r="MV65">
        <f>Master!MV65/1000.724</f>
        <v>14205.723707639469</v>
      </c>
      <c r="MW65">
        <f>Master!MW65/1000.724</f>
        <v>5201.1780675933624</v>
      </c>
      <c r="MX65">
        <f>Master!MX65/1000.724</f>
        <v>5134.5423296253812</v>
      </c>
      <c r="MY65">
        <f>Master!MY65/1000.724</f>
        <v>19031.635488059546</v>
      </c>
      <c r="MZ65">
        <f>Master!MZ65/1000.724</f>
        <v>5703.9396069350087</v>
      </c>
      <c r="NA65">
        <f>Master!NA65/1000.724</f>
        <v>15950.946579491847</v>
      </c>
      <c r="NB65">
        <f>Master!NB65/1000.724</f>
        <v>28093.744318932193</v>
      </c>
      <c r="NC65">
        <f>Master!NC65/1000.724</f>
        <v>32453.682562330574</v>
      </c>
      <c r="ND65">
        <f>Master!ND65/1000.724</f>
        <v>23275.676538334144</v>
      </c>
      <c r="NE65">
        <f>Master!NE65/1000.724</f>
        <v>22100.60677520555</v>
      </c>
      <c r="NF65">
        <f>Master!NF65/1000.724</f>
        <v>12151.61780252547</v>
      </c>
      <c r="NG65">
        <f>Master!NG65/1000.724</f>
        <v>10961.007941488662</v>
      </c>
      <c r="NH65">
        <f>Master!NH65/1000.724</f>
        <v>30218.547563255204</v>
      </c>
      <c r="NI65">
        <f>Master!NI65/1000.724</f>
        <v>25082.465231442835</v>
      </c>
      <c r="NJ65">
        <f>Master!NJ65/1000.724</f>
        <v>19536.290183116223</v>
      </c>
      <c r="NK65">
        <f>Master!NK65/1000.724</f>
        <v>21652.782245315891</v>
      </c>
      <c r="NL65">
        <f>Master!NL65/1000.724</f>
        <v>7811.478684370446</v>
      </c>
      <c r="NM65">
        <f>Master!NM65/1000.724</f>
        <v>17110.668137202367</v>
      </c>
      <c r="NN65">
        <f>Master!NN65/1000.724</f>
        <v>12336.50715878474</v>
      </c>
      <c r="NO65">
        <f>Master!NO65/1000.724</f>
        <v>10181.875071719374</v>
      </c>
      <c r="NP65">
        <f>Master!NP65/1000.724</f>
        <v>25083.693778762274</v>
      </c>
      <c r="NQ65">
        <f>Master!NQ65/1000.724</f>
        <v>16376.4464722351</v>
      </c>
      <c r="NR65">
        <f>Master!NR65/1000.724</f>
        <v>22134.736343943485</v>
      </c>
      <c r="NS65">
        <f>Master!NS65/1000.724</f>
        <v>25390.233746158377</v>
      </c>
      <c r="NT65">
        <f>Master!NT65/1000.724</f>
        <v>19950.691451323939</v>
      </c>
      <c r="NU65">
        <f>Master!NU65/1000.724</f>
        <v>18089.474629724977</v>
      </c>
      <c r="NV65">
        <f>Master!NV65/1000.724</f>
        <v>6084.2530050652122</v>
      </c>
      <c r="NW65">
        <f>Master!NW65/1000.724</f>
        <v>12337.016039746424</v>
      </c>
      <c r="NX65">
        <f>Master!NX65/1000.724</f>
        <v>34892.681794230477</v>
      </c>
      <c r="NY65">
        <f>Master!NY65/1000.724</f>
        <v>5774.183123144493</v>
      </c>
      <c r="NZ65">
        <f>Master!NZ65/1000.724</f>
        <v>19661.704299928253</v>
      </c>
      <c r="OA65">
        <f>Master!OA65/1000.724</f>
        <v>27357.207927458021</v>
      </c>
      <c r="OB65">
        <f>Master!OB65/1000.724</f>
        <v>20095.758412398525</v>
      </c>
      <c r="OC65">
        <f>Master!OC65/1000.724</f>
        <v>14312.512188565379</v>
      </c>
      <c r="OD65">
        <f>Master!OD65/1000.724</f>
        <v>22944.193578114944</v>
      </c>
      <c r="OE65">
        <f>Master!OE65/1000.724</f>
        <v>19536.290183116223</v>
      </c>
      <c r="OF65">
        <f>Master!OF65/1000.724</f>
        <v>25642.111993913604</v>
      </c>
      <c r="OG65">
        <f>Master!OG65/1000.724</f>
        <v>5823.8527897906215</v>
      </c>
      <c r="OH65">
        <f>Master!OH65/1000.724</f>
        <v>23756.126799831221</v>
      </c>
      <c r="OI65">
        <f>Master!OI65/1000.724</f>
        <v>12946.332468863342</v>
      </c>
      <c r="OJ65">
        <f>Master!OJ65/1000.724</f>
        <v>23655.050038257701</v>
      </c>
      <c r="OK65">
        <f>Master!OK65/1000.724</f>
        <v>16171.93652392088</v>
      </c>
      <c r="OL65">
        <f>Master!OL65/1000.724</f>
        <v>17885.139301750234</v>
      </c>
      <c r="OM65">
        <f>Master!OM65/1000.724</f>
        <v>15014.947350660321</v>
      </c>
      <c r="ON65">
        <f>Master!ON65/1000.724</f>
        <v>15831.033396636234</v>
      </c>
      <c r="OO65">
        <f>Master!OO65/1000.724</f>
        <v>16773.959532837827</v>
      </c>
      <c r="OP65">
        <f>Master!OP65/1000.724</f>
        <v>37731.032184485935</v>
      </c>
      <c r="OQ65">
        <f>Master!OQ65/1000.724</f>
        <v>21029.011897478224</v>
      </c>
      <c r="OR65">
        <f>Master!OR65/1000.724</f>
        <v>26610.837623824049</v>
      </c>
      <c r="OS65">
        <f>Master!OS65/1000.724</f>
        <v>13068.702746357836</v>
      </c>
      <c r="OT65">
        <f>Master!OT65/1000.724</f>
        <v>14033.839490932563</v>
      </c>
      <c r="OU65">
        <f>Master!OU65/1000.724</f>
        <v>10458.246402147044</v>
      </c>
      <c r="OV65">
        <f>Master!OV65/1000.724</f>
        <v>9349.9319393637998</v>
      </c>
      <c r="OW65">
        <f>Master!OW65/1000.724</f>
        <v>8601.357025147383</v>
      </c>
      <c r="OX65">
        <f>Master!OX65/1000.724</f>
        <v>6316.2770696147891</v>
      </c>
      <c r="OY65">
        <f>Master!OY65/1000.724</f>
        <v>5857.7070687174582</v>
      </c>
      <c r="OZ65">
        <f>Master!OZ65/1000.724</f>
        <v>4981.9255514455135</v>
      </c>
      <c r="PA65">
        <f>Master!PA65/1000.724</f>
        <v>5850.4136485175432</v>
      </c>
      <c r="PB65">
        <f>Master!PB65/1000.724</f>
        <v>6911.4376755767325</v>
      </c>
    </row>
    <row r="66" spans="1:418" ht="16" thickBot="1" x14ac:dyDescent="0.25">
      <c r="A66" s="13">
        <v>4252</v>
      </c>
      <c r="B66" s="14">
        <v>1894000</v>
      </c>
      <c r="C66" s="3" t="s">
        <v>62</v>
      </c>
      <c r="D66" s="7">
        <v>41.35</v>
      </c>
      <c r="E66" s="7">
        <v>2.1666666999999999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t="e">
        <f>Master!AZ66/1000.724</f>
        <v>#VALUE!</v>
      </c>
      <c r="BA66" t="e">
        <f>Master!BA66/1000.724</f>
        <v>#VALUE!</v>
      </c>
      <c r="BB66" t="e">
        <f>Master!BB66/1000.724</f>
        <v>#VALUE!</v>
      </c>
      <c r="BC66" t="e">
        <f>Master!BC66/1000.724</f>
        <v>#VALUE!</v>
      </c>
      <c r="BD66" t="e">
        <f>Master!BD66/1000.724</f>
        <v>#VALUE!</v>
      </c>
      <c r="BE66" t="e">
        <f>Master!BE66/1000.724</f>
        <v>#VALUE!</v>
      </c>
      <c r="BF66" t="e">
        <f>Master!BF66/1000.724</f>
        <v>#VALUE!</v>
      </c>
      <c r="BG66" t="e">
        <f>Master!BG66/1000.724</f>
        <v>#VALUE!</v>
      </c>
      <c r="BH66" t="e">
        <f>Master!BH66/1000.724</f>
        <v>#VALUE!</v>
      </c>
      <c r="BI66" t="e">
        <f>Master!BI66/1000.724</f>
        <v>#VALUE!</v>
      </c>
      <c r="BJ66" t="e">
        <f>Master!BJ66/1000.724</f>
        <v>#VALUE!</v>
      </c>
      <c r="BK66" t="e">
        <f>Master!BK66/1000.724</f>
        <v>#VALUE!</v>
      </c>
      <c r="BL66" t="e">
        <f>Master!BL66/1000.724</f>
        <v>#VALUE!</v>
      </c>
      <c r="BM66" t="e">
        <f>Master!BM66/1000.724</f>
        <v>#VALUE!</v>
      </c>
      <c r="BN66" t="e">
        <f>Master!BN66/1000.724</f>
        <v>#VALUE!</v>
      </c>
      <c r="BO66" t="e">
        <f>Master!BO66/1000.724</f>
        <v>#VALUE!</v>
      </c>
      <c r="BP66">
        <f>Master!BP66/1000.724</f>
        <v>0</v>
      </c>
      <c r="BQ66">
        <f>Master!BQ66/1000.724</f>
        <v>1127.1508840654265</v>
      </c>
      <c r="BR66">
        <f>Master!BR66/1000.724</f>
        <v>18482.170257672544</v>
      </c>
      <c r="BS66">
        <f>Master!BS66/1000.724</f>
        <v>2951.9784683816915</v>
      </c>
      <c r="BT66">
        <f>Master!BT66/1000.724</f>
        <v>10802.73450191861</v>
      </c>
      <c r="BU66">
        <f>Master!BU66/1000.724</f>
        <v>14723.713890021723</v>
      </c>
      <c r="BV66">
        <f>Master!BV66/1000.724</f>
        <v>13017.062060279957</v>
      </c>
      <c r="BW66">
        <f>Master!BW66/1000.724</f>
        <v>10300.206553727601</v>
      </c>
      <c r="BX66">
        <f>Master!BX66/1000.724</f>
        <v>10285.463985894014</v>
      </c>
      <c r="BY66">
        <f>Master!BY66/1000.724</f>
        <v>13075.817633369341</v>
      </c>
      <c r="BZ66">
        <f>Master!BZ66/1000.724</f>
        <v>15931.931625021185</v>
      </c>
      <c r="CA66">
        <f>Master!CA66/1000.724</f>
        <v>3097.16890468255</v>
      </c>
      <c r="CB66">
        <f>Master!CB66/1000.724</f>
        <v>17703.326037016101</v>
      </c>
      <c r="CC66">
        <f>Master!CC66/1000.724</f>
        <v>3914.2499068272568</v>
      </c>
      <c r="CD66">
        <f>Master!CD66/1000.724</f>
        <v>10673.070804224142</v>
      </c>
      <c r="CE66">
        <f>Master!CE66/1000.724</f>
        <v>10335.876124652552</v>
      </c>
      <c r="CF66">
        <f>Master!CF66/1000.724</f>
        <v>16251.696963818595</v>
      </c>
      <c r="CG66">
        <f>Master!CG66/1000.724</f>
        <v>9351.1604866832604</v>
      </c>
      <c r="CH66">
        <f>Master!CH66/1000.724</f>
        <v>17365.388885332119</v>
      </c>
      <c r="CI66">
        <f>Master!CI66/1000.724</f>
        <v>748.57491421642135</v>
      </c>
      <c r="CJ66">
        <f>Master!CJ66/1000.724</f>
        <v>15765.314751120188</v>
      </c>
      <c r="CK66">
        <f>Master!CK66/1000.724</f>
        <v>3724.6020887238938</v>
      </c>
      <c r="CL66">
        <f>Master!CL66/1000.724</f>
        <v>3287.3256037476567</v>
      </c>
      <c r="CM66">
        <f>Master!CM66/1000.724</f>
        <v>4569.0414796701489</v>
      </c>
      <c r="CN66">
        <f>Master!CN66/1000.724</f>
        <v>3774.2717553700118</v>
      </c>
      <c r="CO66">
        <f>Master!CO66/1000.724</f>
        <v>18390.234460504595</v>
      </c>
      <c r="CP66">
        <f>Master!CP66/1000.724</f>
        <v>11418.780412311386</v>
      </c>
      <c r="CQ66">
        <f>Master!CQ66/1000.724</f>
        <v>16924.041352661872</v>
      </c>
      <c r="CR66">
        <f>Master!CR66/1000.724</f>
        <v>477.91530314124475</v>
      </c>
      <c r="CS66">
        <f>Master!CS66/1000.724</f>
        <v>14574.993539196323</v>
      </c>
      <c r="CT66">
        <f>Master!CT66/1000.724</f>
        <v>18761.461952191512</v>
      </c>
      <c r="CU66">
        <f>Master!CU66/1000.724</f>
        <v>867.25954975256911</v>
      </c>
      <c r="CV66">
        <f>Master!CV66/1000.724</f>
        <v>17223.164424631865</v>
      </c>
      <c r="CW66">
        <f>Master!CW66/1000.724</f>
        <v>3605.917453187752</v>
      </c>
      <c r="CX66">
        <f>Master!CX66/1000.724</f>
        <v>12278.74654186409</v>
      </c>
      <c r="CY66">
        <f>Master!CY66/1000.724</f>
        <v>11842.267586962438</v>
      </c>
      <c r="CZ66">
        <f>Master!CZ66/1000.724</f>
        <v>4249.9407492683195</v>
      </c>
      <c r="DA66">
        <f>Master!DA66/1000.724</f>
        <v>13254.4313313522</v>
      </c>
      <c r="DB66">
        <f>Master!DB66/1000.724</f>
        <v>16924.041352661872</v>
      </c>
      <c r="DC66">
        <f>Master!DC66/1000.724</f>
        <v>22262.992961130043</v>
      </c>
      <c r="DD66">
        <f>Master!DD66/1000.724</f>
        <v>16534.463514899911</v>
      </c>
      <c r="DE66">
        <f>Master!DE66/1000.724</f>
        <v>22334.465024659046</v>
      </c>
      <c r="DF66">
        <f>Master!DF66/1000.724</f>
        <v>9404.3600678540133</v>
      </c>
      <c r="DG66">
        <f>Master!DG66/1000.724</f>
        <v>2814.9662925251114</v>
      </c>
      <c r="DH66">
        <f>Master!DH66/1000.724</f>
        <v>11220.101745726892</v>
      </c>
      <c r="DI66">
        <f>Master!DI66/1000.724</f>
        <v>14593.486253403335</v>
      </c>
      <c r="DJ66">
        <f>Master!DJ66/1000.724</f>
        <v>12158.833359008477</v>
      </c>
      <c r="DK66">
        <f>Master!DK66/1000.724</f>
        <v>6528.8001044866915</v>
      </c>
      <c r="DL66">
        <f>Master!DL66/1000.724</f>
        <v>3885.1540897445152</v>
      </c>
      <c r="DM66">
        <f>Master!DM66/1000.724</f>
        <v>13573.687789187827</v>
      </c>
      <c r="DN66">
        <f>Master!DN66/1000.724</f>
        <v>1736.9761941440695</v>
      </c>
      <c r="DO66">
        <f>Master!DO66/1000.724</f>
        <v>10285.463985894014</v>
      </c>
      <c r="DP66">
        <f>Master!DP66/1000.724</f>
        <v>17091.763298656271</v>
      </c>
      <c r="DQ66">
        <f>Master!DQ66/1000.724</f>
        <v>10703.395168626314</v>
      </c>
      <c r="DR66">
        <f>Master!DR66/1000.724</f>
        <v>11418.780412311386</v>
      </c>
      <c r="DS66">
        <f>Master!DS66/1000.724</f>
        <v>13407.634854210752</v>
      </c>
      <c r="DT66">
        <f>Master!DT66/1000.724</f>
        <v>15996.674207274233</v>
      </c>
      <c r="DU66">
        <f>Master!DU66/1000.724</f>
        <v>3241.4745007390352</v>
      </c>
      <c r="DV66">
        <f>Master!DV66/1000.724</f>
        <v>2446.1958954771644</v>
      </c>
      <c r="DW66">
        <f>Master!DW66/1000.724</f>
        <v>12031.195738708075</v>
      </c>
      <c r="DX66">
        <f>Master!DX66/1000.724</f>
        <v>11237.145680765725</v>
      </c>
      <c r="DY66">
        <f>Master!DY66/1000.724</f>
        <v>15333.594258062662</v>
      </c>
      <c r="DZ66">
        <f>Master!DZ66/1000.724</f>
        <v>12277.573052506785</v>
      </c>
      <c r="EA66">
        <f>Master!EA66/1000.724</f>
        <v>4321.8666357967923</v>
      </c>
      <c r="EB66">
        <f>Master!EB66/1000.724</f>
        <v>11012.236503227563</v>
      </c>
      <c r="EC66">
        <f>Master!EC66/1000.724</f>
        <v>12278.74654186409</v>
      </c>
      <c r="ED66">
        <f>Master!ED66/1000.724</f>
        <v>3182.7739856118069</v>
      </c>
      <c r="EE66">
        <f>Master!EE66/1000.724</f>
        <v>2814.9662925251114</v>
      </c>
      <c r="EF66">
        <f>Master!EF66/1000.724</f>
        <v>9762.8710691013894</v>
      </c>
      <c r="EG66">
        <f>Master!EG66/1000.724</f>
        <v>11545.47813440519</v>
      </c>
      <c r="EH66">
        <f>Master!EH66/1000.724</f>
        <v>1687.3065274979513</v>
      </c>
      <c r="EI66">
        <f>Master!EI66/1000.724</f>
        <v>1128.888312346631</v>
      </c>
      <c r="EJ66">
        <f>Master!EJ66/1000.724</f>
        <v>18490.692225191862</v>
      </c>
      <c r="EK66">
        <f>Master!EK66/1000.724</f>
        <v>17137.228995929348</v>
      </c>
      <c r="EL66">
        <f>Master!EL66/1000.724</f>
        <v>5141.249005146663</v>
      </c>
      <c r="EM66">
        <f>Master!EM66/1000.724</f>
        <v>9925.1604984032056</v>
      </c>
      <c r="EN66">
        <f>Master!EN66/1000.724</f>
        <v>11545.47813440519</v>
      </c>
      <c r="EO66">
        <f>Master!EO66/1000.724</f>
        <v>6793.6284338320856</v>
      </c>
      <c r="EP66">
        <f>Master!EP66/1000.724</f>
        <v>9592.7793386379071</v>
      </c>
      <c r="EQ66">
        <f>Master!EQ66/1000.724</f>
        <v>11318.267589661884</v>
      </c>
      <c r="ER66">
        <f>Master!ER66/1000.724</f>
        <v>8253.6693586245456</v>
      </c>
      <c r="ES66">
        <f>Master!ES66/1000.724</f>
        <v>13171.627052136953</v>
      </c>
      <c r="ET66">
        <f>Master!ET66/1000.724</f>
        <v>26483.452487580093</v>
      </c>
      <c r="EU66">
        <f>Master!EU66/1000.724</f>
        <v>23430.72760539829</v>
      </c>
      <c r="EV66">
        <f>Master!EV66/1000.724</f>
        <v>966.59888304480751</v>
      </c>
      <c r="EW66">
        <f>Master!EW66/1000.724</f>
        <v>5341.2112770128324</v>
      </c>
      <c r="EX66">
        <f>Master!EX66/1000.724</f>
        <v>1036.8423992542998</v>
      </c>
      <c r="EY66">
        <f>Master!EY66/1000.724</f>
        <v>9146.2612197845756</v>
      </c>
      <c r="EZ66">
        <f>Master!EZ66/1000.724</f>
        <v>3316.4214208304084</v>
      </c>
      <c r="FA66">
        <f>Master!FA66/1000.724</f>
        <v>9481.8970042634137</v>
      </c>
      <c r="FB66">
        <f>Master!FB66/1000.724</f>
        <v>9193.6295192255311</v>
      </c>
      <c r="FC66">
        <f>Master!FC66/1000.724</f>
        <v>10970.015984215128</v>
      </c>
      <c r="FD66">
        <f>Master!FD66/1000.724</f>
        <v>22591.899264332922</v>
      </c>
      <c r="FE66">
        <f>Master!FE66/1000.724</f>
        <v>17209.320056344506</v>
      </c>
      <c r="FF66">
        <f>Master!FF66/1000.724</f>
        <v>16407.999383956812</v>
      </c>
      <c r="FG66">
        <f>Master!FG66/1000.724</f>
        <v>16935.405820555716</v>
      </c>
      <c r="FH66">
        <f>Master!FH66/1000.724</f>
        <v>11259.512016572502</v>
      </c>
      <c r="FI66">
        <f>Master!FI66/1000.724</f>
        <v>16128.817805362316</v>
      </c>
      <c r="FJ66">
        <f>Master!FJ66/1000.724</f>
        <v>9306.8132208051975</v>
      </c>
      <c r="FK66">
        <f>Master!FK66/1000.724</f>
        <v>5957.8211263296371</v>
      </c>
      <c r="FL66">
        <f>Master!FL66/1000.724</f>
        <v>10363.954179811817</v>
      </c>
      <c r="FM66">
        <f>Master!FM66/1000.724</f>
        <v>13136.97524313557</v>
      </c>
      <c r="FN66">
        <f>Master!FN66/1000.724</f>
        <v>9705.9079822553576</v>
      </c>
      <c r="FO66">
        <f>Master!FO66/1000.724</f>
        <v>8717.5067023277152</v>
      </c>
      <c r="FP66">
        <f>Master!FP66/1000.724</f>
        <v>10171.771403352572</v>
      </c>
      <c r="FQ66">
        <f>Master!FQ66/1000.724</f>
        <v>12931.800686425728</v>
      </c>
      <c r="FR66">
        <f>Master!FR66/1000.724</f>
        <v>10723.969018189729</v>
      </c>
      <c r="FS66">
        <f>Master!FS66/1000.724</f>
        <v>8047.6972718401576</v>
      </c>
      <c r="FT66">
        <f>Master!FT66/1000.724</f>
        <v>9673.2822506479806</v>
      </c>
      <c r="FU66">
        <f>Master!FU66/1000.724</f>
        <v>10892.32332037195</v>
      </c>
      <c r="FV66">
        <f>Master!FV66/1000.724</f>
        <v>24318.052123752499</v>
      </c>
      <c r="FW66">
        <f>Master!FW66/1000.724</f>
        <v>10610.785316610074</v>
      </c>
      <c r="FX66">
        <f>Master!FX66/1000.724</f>
        <v>8738.0805518910802</v>
      </c>
      <c r="FY66">
        <f>Master!FY66/1000.724</f>
        <v>10562.344197283366</v>
      </c>
      <c r="FZ66">
        <f>Master!FZ66/1000.724</f>
        <v>9421.4040028927539</v>
      </c>
      <c r="GA66">
        <f>Master!GA66/1000.724</f>
        <v>3501.3658350518926</v>
      </c>
      <c r="GB66">
        <f>Master!GB66/1000.724</f>
        <v>12544.193868095599</v>
      </c>
      <c r="GC66">
        <f>Master!GC66/1000.724</f>
        <v>8699.2342199695013</v>
      </c>
      <c r="GD66">
        <f>Master!GD66/1000.724</f>
        <v>11017.893164617817</v>
      </c>
      <c r="GE66">
        <f>Master!GE66/1000.724</f>
        <v>4829.4416949447495</v>
      </c>
      <c r="GF66">
        <f>Master!GF66/1000.724</f>
        <v>6894.705195405526</v>
      </c>
      <c r="GG66">
        <f>Master!GG66/1000.724</f>
        <v>218.02396882838624</v>
      </c>
      <c r="GH66">
        <f>Master!GH66/1000.724</f>
        <v>3621.279017907505</v>
      </c>
      <c r="GI66">
        <f>Master!GI66/1000.724</f>
        <v>8638.7412185988433</v>
      </c>
      <c r="GJ66">
        <f>Master!GJ66/1000.724</f>
        <v>1805.9911630340932</v>
      </c>
      <c r="GK66">
        <f>Master!GK66/1000.724</f>
        <v>8097.3669384862751</v>
      </c>
      <c r="GL66">
        <f>Master!GL66/1000.724</f>
        <v>8798.5735532617382</v>
      </c>
      <c r="GM66">
        <f>Master!GM66/1000.724</f>
        <v>16357.101169991227</v>
      </c>
      <c r="GN66">
        <f>Master!GN66/1000.724</f>
        <v>6037.0404330580259</v>
      </c>
      <c r="GO66">
        <f>Master!GO66/1000.724</f>
        <v>10903.535973680955</v>
      </c>
      <c r="GP66">
        <f>Master!GP66/1000.724</f>
        <v>12278.74654186409</v>
      </c>
      <c r="GQ66">
        <f>Master!GQ66/1000.724</f>
        <v>10173.508831633797</v>
      </c>
      <c r="GR66">
        <f>Master!GR66/1000.724</f>
        <v>9383.7862182906374</v>
      </c>
      <c r="GS66">
        <f>Master!GS66/1000.724</f>
        <v>6485.2959801925708</v>
      </c>
      <c r="GT66">
        <f>Master!GT66/1000.724</f>
        <v>9603.0387344384853</v>
      </c>
      <c r="GU66">
        <f>Master!GU66/1000.724</f>
        <v>9404.3600678540133</v>
      </c>
      <c r="GV66">
        <f>Master!GV66/1000.724</f>
        <v>14896.881712010303</v>
      </c>
      <c r="GW66">
        <f>Master!GW66/1000.724</f>
        <v>5461.1244598684443</v>
      </c>
      <c r="GX66">
        <f>Master!GX66/1000.724</f>
        <v>16173.550476975868</v>
      </c>
      <c r="GY66">
        <f>Master!GY66/1000.724</f>
        <v>13010.841459965684</v>
      </c>
      <c r="GZ66">
        <f>Master!GZ66/1000.724</f>
        <v>10461.776316671729</v>
      </c>
      <c r="HA66">
        <f>Master!HA66/1000.724</f>
        <v>11215.343283882868</v>
      </c>
      <c r="HB66">
        <f>Master!HB66/1000.724</f>
        <v>8738.0805518910802</v>
      </c>
      <c r="HC66">
        <f>Master!HC66/1000.724</f>
        <v>12447.100844046308</v>
      </c>
      <c r="HD66">
        <f>Master!HD66/1000.724</f>
        <v>20293.652908210257</v>
      </c>
      <c r="HE66">
        <f>Master!HE66/1000.724</f>
        <v>9486.6554661075079</v>
      </c>
      <c r="HF66">
        <f>Master!HF66/1000.724</f>
        <v>8597.5935194721023</v>
      </c>
      <c r="HG66">
        <f>Master!HG66/1000.724</f>
        <v>8597.5935194721023</v>
      </c>
      <c r="HH66">
        <f>Master!HH66/1000.724</f>
        <v>8857.993734746693</v>
      </c>
      <c r="HI66">
        <f>Master!HI66/1000.724</f>
        <v>19357.209302832049</v>
      </c>
      <c r="HJ66">
        <f>Master!HJ66/1000.724</f>
        <v>9002.2442728409624</v>
      </c>
      <c r="HK66">
        <f>Master!HK66/1000.724</f>
        <v>8916.1853689121872</v>
      </c>
      <c r="HL66">
        <f>Master!HL66/1000.724</f>
        <v>8916.1853689121872</v>
      </c>
      <c r="HM66">
        <f>Master!HM66/1000.724</f>
        <v>11438.125714555361</v>
      </c>
      <c r="HN66">
        <f>Master!HN66/1000.724</f>
        <v>3532.1990804158486</v>
      </c>
      <c r="HO66">
        <f>Master!HO66/1000.724</f>
        <v>16924.041352661872</v>
      </c>
      <c r="HP66">
        <f>Master!HP66/1000.724</f>
        <v>1468.0540113500927</v>
      </c>
      <c r="HQ66">
        <f>Master!HQ66/1000.724</f>
        <v>8916.1853689121872</v>
      </c>
      <c r="HR66">
        <f>Master!HR66/1000.724</f>
        <v>8607.9079732348964</v>
      </c>
      <c r="HS66">
        <f>Master!HS66/1000.724</f>
        <v>13237.620987464075</v>
      </c>
      <c r="HT66">
        <f>Master!HT66/1000.724</f>
        <v>11379.425199428113</v>
      </c>
      <c r="HU66">
        <f>Master!HU66/1000.724</f>
        <v>17675.458767252807</v>
      </c>
      <c r="HV66">
        <f>Master!HV66/1000.724</f>
        <v>10405.377168749625</v>
      </c>
      <c r="HW66">
        <f>Master!HW66/1000.724</f>
        <v>19708.426883879569</v>
      </c>
      <c r="HX66">
        <f>Master!HX66/1000.724</f>
        <v>16557.008383895158</v>
      </c>
      <c r="HY66">
        <f>Master!HY66/1000.724</f>
        <v>1346.9122811750192</v>
      </c>
      <c r="HZ66">
        <f>Master!HZ66/1000.724</f>
        <v>15550.490349043092</v>
      </c>
      <c r="IA66">
        <f>Master!IA66/1000.724</f>
        <v>21090.655582451505</v>
      </c>
      <c r="IB66">
        <f>Master!IB66/1000.724</f>
        <v>24651.565074214566</v>
      </c>
      <c r="IC66">
        <f>Master!IC66/1000.724</f>
        <v>3951.8676914293851</v>
      </c>
      <c r="ID66">
        <f>Master!ID66/1000.724</f>
        <v>1935.7099186907678</v>
      </c>
      <c r="IE66">
        <f>Master!IE66/1000.724</f>
        <v>18932.782229974397</v>
      </c>
      <c r="IF66">
        <f>Master!IF66/1000.724</f>
        <v>9433.455884936755</v>
      </c>
      <c r="IG66">
        <f>Master!IG66/1000.724</f>
        <v>3456.9084532493875</v>
      </c>
      <c r="IH66">
        <f>Master!IH66/1000.724</f>
        <v>20758.783303647957</v>
      </c>
      <c r="II66">
        <f>Master!II66/1000.724</f>
        <v>2146.3854093570253</v>
      </c>
      <c r="IJ66">
        <f>Master!IJ66/1000.724</f>
        <v>13658.064322797594</v>
      </c>
      <c r="IK66">
        <f>Master!IK66/1000.724</f>
        <v>15550.490349043092</v>
      </c>
      <c r="IL66">
        <f>Master!IL66/1000.724</f>
        <v>3331.7829855501618</v>
      </c>
      <c r="IM66">
        <f>Master!IM66/1000.724</f>
        <v>14148.306797793895</v>
      </c>
      <c r="IN66">
        <f>Master!IN66/1000.724</f>
        <v>18679.111495975812</v>
      </c>
      <c r="IO66">
        <f>Master!IO66/1000.724</f>
        <v>17761.462613219326</v>
      </c>
      <c r="IP66">
        <f>Master!IP66/1000.724</f>
        <v>18172.100375751754</v>
      </c>
      <c r="IQ66">
        <f>Master!IQ66/1000.724</f>
        <v>3725.8306360433644</v>
      </c>
      <c r="IR66">
        <f>Master!IR66/1000.724</f>
        <v>18679.620376937495</v>
      </c>
      <c r="IS66">
        <f>Master!IS66/1000.724</f>
        <v>3143.3637147662589</v>
      </c>
      <c r="IT66">
        <f>Master!IT66/1000.724</f>
        <v>6247.3171586869803</v>
      </c>
      <c r="IU66">
        <f>Master!IU66/1000.724</f>
        <v>11700.318416073364</v>
      </c>
      <c r="IV66">
        <f>Master!IV66/1000.724</f>
        <v>7725.5755078754373</v>
      </c>
      <c r="IW66">
        <f>Master!IW66/1000.724</f>
        <v>7955.1424777860921</v>
      </c>
      <c r="IX66">
        <f>Master!IX66/1000.724</f>
        <v>18671.153467380416</v>
      </c>
      <c r="IY66">
        <f>Master!IY66/1000.724</f>
        <v>23071.331763906532</v>
      </c>
      <c r="IZ66">
        <f>Master!IZ66/1000.724</f>
        <v>11178.95404660016</v>
      </c>
      <c r="JA66">
        <f>Master!JA66/1000.724</f>
        <v>7725.5755078754373</v>
      </c>
      <c r="JB66">
        <f>Master!JB66/1000.724</f>
        <v>13788.567249227059</v>
      </c>
      <c r="JC66">
        <f>Master!JC66/1000.724</f>
        <v>17843.304188473343</v>
      </c>
      <c r="JD66">
        <f>Master!JD66/1000.724</f>
        <v>16407.999383956812</v>
      </c>
      <c r="JE66">
        <f>Master!JE66/1000.724</f>
        <v>1743.8157913444566</v>
      </c>
      <c r="JF66">
        <f>Master!JF66/1000.724</f>
        <v>5688.8989435356698</v>
      </c>
      <c r="JG66">
        <f>Master!JG66/1000.724</f>
        <v>18761.461952191512</v>
      </c>
      <c r="JH66">
        <f>Master!JH66/1000.724</f>
        <v>17091.653182731803</v>
      </c>
      <c r="JI66">
        <f>Master!JI66/1000.724</f>
        <v>16116.587390129846</v>
      </c>
      <c r="JJ66">
        <f>Master!JJ66/1000.724</f>
        <v>7216.8269593702462</v>
      </c>
      <c r="JK66">
        <f>Master!JK66/1000.724</f>
        <v>19939.400934298068</v>
      </c>
      <c r="JL66">
        <f>Master!JL66/1000.724</f>
        <v>10876.177584879348</v>
      </c>
      <c r="JM66">
        <f>Master!JM66/1000.724</f>
        <v>3097.16890468255</v>
      </c>
      <c r="JN66">
        <f>Master!JN66/1000.724</f>
        <v>14090.060105666196</v>
      </c>
      <c r="JO66">
        <f>Master!JO66/1000.724</f>
        <v>10010.710521370227</v>
      </c>
      <c r="JP66">
        <f>Master!JP66/1000.724</f>
        <v>15765.314751120188</v>
      </c>
      <c r="JQ66">
        <f>Master!JQ66/1000.724</f>
        <v>17981.943676686675</v>
      </c>
      <c r="JR66">
        <f>Master!JR66/1000.724</f>
        <v>17533.743187514341</v>
      </c>
      <c r="JS66">
        <f>Master!JS66/1000.724</f>
        <v>1567.3933446423389</v>
      </c>
      <c r="JT66">
        <f>Master!JT66/1000.724</f>
        <v>10244.31628676728</v>
      </c>
      <c r="JU66">
        <f>Master!JU66/1000.724</f>
        <v>16985.075487201862</v>
      </c>
      <c r="JV66">
        <f>Master!JV66/1000.724</f>
        <v>8258.4278204686398</v>
      </c>
      <c r="JW66">
        <f>Master!JW66/1000.724</f>
        <v>16914.8319709924</v>
      </c>
      <c r="JX66">
        <f>Master!JX66/1000.724</f>
        <v>1276.668764965525</v>
      </c>
      <c r="JY66">
        <f>Master!JY66/1000.724</f>
        <v>15664.237989546667</v>
      </c>
      <c r="JZ66">
        <f>Master!JZ66/1000.724</f>
        <v>14412.415460781594</v>
      </c>
      <c r="KA66">
        <f>Master!KA66/1000.724</f>
        <v>9933.0178575270693</v>
      </c>
      <c r="KB66">
        <f>Master!KB66/1000.724</f>
        <v>1687.3065274979513</v>
      </c>
      <c r="KC66">
        <f>Master!KC66/1000.724</f>
        <v>19439.793350198455</v>
      </c>
      <c r="KD66">
        <f>Master!KD66/1000.724</f>
        <v>1653.5073065333297</v>
      </c>
      <c r="KE66">
        <f>Master!KE66/1000.724</f>
        <v>8097.9308774102346</v>
      </c>
      <c r="KF66">
        <f>Master!KF66/1000.724</f>
        <v>3700.5533825981088</v>
      </c>
      <c r="KG66">
        <f>Master!KG66/1000.724</f>
        <v>11912.511103171903</v>
      </c>
      <c r="KH66">
        <f>Master!KH66/1000.724</f>
        <v>9441.9778524561316</v>
      </c>
      <c r="KI66">
        <f>Master!KI66/1000.724</f>
        <v>18501.570617878657</v>
      </c>
      <c r="KJ66">
        <f>Master!KJ66/1000.724</f>
        <v>1296.7337335671573</v>
      </c>
      <c r="KK66">
        <f>Master!KK66/1000.724</f>
        <v>2823.0344370449693</v>
      </c>
      <c r="KL66">
        <f>Master!KL66/1000.724</f>
        <v>8767.1763689738327</v>
      </c>
      <c r="KM66">
        <f>Master!KM66/1000.724</f>
        <v>16075.384633040878</v>
      </c>
      <c r="KN66">
        <f>Master!KN66/1000.724</f>
        <v>3121.5613178834224</v>
      </c>
      <c r="KO66">
        <f>Master!KO66/1000.724</f>
        <v>13494.257697063425</v>
      </c>
      <c r="KP66">
        <f>Master!KP66/1000.724</f>
        <v>8696.9328527643374</v>
      </c>
      <c r="KQ66">
        <f>Master!KQ66/1000.724</f>
        <v>18671.153467380416</v>
      </c>
      <c r="KR66">
        <f>Master!KR66/1000.724</f>
        <v>6605.2091630481827</v>
      </c>
      <c r="KS66">
        <f>Master!KS66/1000.724</f>
        <v>4788.2939958179977</v>
      </c>
      <c r="KT66">
        <f>Master!KT66/1000.724</f>
        <v>20016.428989745724</v>
      </c>
      <c r="KU66">
        <f>Master!KU66/1000.724</f>
        <v>4061.521478484417</v>
      </c>
      <c r="KV66">
        <f>Master!KV66/1000.724</f>
        <v>9363.2123687272597</v>
      </c>
      <c r="KW66">
        <f>Master!KW66/1000.724</f>
        <v>2146.3854093570253</v>
      </c>
      <c r="KX66">
        <f>Master!KX66/1000.724</f>
        <v>9954.2563154859472</v>
      </c>
      <c r="KY66">
        <f>Master!KY66/1000.724</f>
        <v>1557.1339488417584</v>
      </c>
      <c r="KZ66">
        <f>Master!KZ66/1000.724</f>
        <v>5168.0985129864675</v>
      </c>
      <c r="LA66">
        <f>Master!LA66/1000.724</f>
        <v>1653.5073065333297</v>
      </c>
      <c r="LB66">
        <f>Master!LB66/1000.724</f>
        <v>18132.800220830719</v>
      </c>
      <c r="LC66">
        <f>Master!LC66/1000.724</f>
        <v>9854.9169821937121</v>
      </c>
      <c r="LD66">
        <f>Master!LD66/1000.724</f>
        <v>4279.5454473128048</v>
      </c>
      <c r="LE66">
        <f>Master!LE66/1000.724</f>
        <v>4159.6322644571928</v>
      </c>
      <c r="LF66">
        <f>Master!LF66/1000.724</f>
        <v>3641.8528674708809</v>
      </c>
      <c r="LG66">
        <f>Master!LG66/1000.724</f>
        <v>3931.3488998282241</v>
      </c>
      <c r="LH66">
        <f>Master!LH66/1000.724</f>
        <v>3023.4505319106465</v>
      </c>
      <c r="LI66">
        <f>Master!LI66/1000.724</f>
        <v>21803.074850535912</v>
      </c>
      <c r="LJ66">
        <f>Master!LJ66/1000.724</f>
        <v>14626.222100935222</v>
      </c>
      <c r="LK66">
        <f>Master!LK66/1000.724</f>
        <v>2973.7808652645281</v>
      </c>
      <c r="LL66">
        <f>Master!LL66/1000.724</f>
        <v>8857.993734746693</v>
      </c>
      <c r="LM66">
        <f>Master!LM66/1000.724</f>
        <v>19307.539636185898</v>
      </c>
      <c r="LN66">
        <f>Master!LN66/1000.724</f>
        <v>5168.0985129864675</v>
      </c>
      <c r="LO66">
        <f>Master!LO66/1000.724</f>
        <v>9313.5427020811439</v>
      </c>
      <c r="LP66">
        <f>Master!LP66/1000.724</f>
        <v>8787.7502185372086</v>
      </c>
      <c r="LQ66">
        <f>Master!LQ66/1000.724</f>
        <v>8717.5067023277152</v>
      </c>
      <c r="LR66">
        <f>Master!LR66/1000.724</f>
        <v>3432.8597471236026</v>
      </c>
      <c r="LS66">
        <f>Master!LS66/1000.724</f>
        <v>9303.7921872423158</v>
      </c>
      <c r="LT66">
        <f>Master!LT66/1000.724</f>
        <v>5168.0985129864675</v>
      </c>
      <c r="LU66">
        <f>Master!LU66/1000.724</f>
        <v>1653.5073065333297</v>
      </c>
      <c r="LV66">
        <f>Master!LV66/1000.724</f>
        <v>9301.4908200371428</v>
      </c>
      <c r="LW66">
        <f>Master!LW66/1000.724</f>
        <v>15544.37986465329</v>
      </c>
      <c r="LX66">
        <f>Master!LX66/1000.724</f>
        <v>21202.789269900091</v>
      </c>
      <c r="LY66">
        <f>Master!LY66/1000.724</f>
        <v>7725.5755078754373</v>
      </c>
      <c r="LZ66">
        <f>Master!LZ66/1000.724</f>
        <v>4039.7190816015805</v>
      </c>
      <c r="MA66">
        <f>Master!MA66/1000.724</f>
        <v>16083.906600560294</v>
      </c>
      <c r="MB66">
        <f>Master!MB66/1000.724</f>
        <v>10173.508831633797</v>
      </c>
      <c r="MC66">
        <f>Master!MC66/1000.724</f>
        <v>10231.700465799262</v>
      </c>
      <c r="MD66">
        <f>Master!MD66/1000.724</f>
        <v>9520.7433361849926</v>
      </c>
      <c r="ME66">
        <f>Master!ME66/1000.724</f>
        <v>3532.1990804158486</v>
      </c>
      <c r="MF66">
        <f>Master!MF66/1000.724</f>
        <v>3182.7739856118069</v>
      </c>
      <c r="MG66">
        <f>Master!MG66/1000.724</f>
        <v>18583.357135170434</v>
      </c>
      <c r="MH66">
        <f>Master!MH66/1000.724</f>
        <v>9441.9778524561316</v>
      </c>
      <c r="MI66">
        <f>Master!MI66/1000.724</f>
        <v>8767.1763689738327</v>
      </c>
      <c r="MJ66">
        <f>Master!MJ66/1000.724</f>
        <v>18708.716194020228</v>
      </c>
      <c r="MK66">
        <f>Master!MK66/1000.724</f>
        <v>18312.587408170784</v>
      </c>
      <c r="ML66">
        <f>Master!ML66/1000.724</f>
        <v>15834.384777972447</v>
      </c>
      <c r="MM66">
        <f>Master!MM66/1000.724</f>
        <v>16534.463514899911</v>
      </c>
      <c r="MN66">
        <f>Master!MN66/1000.724</f>
        <v>8916.1853689121872</v>
      </c>
      <c r="MO66">
        <f>Master!MO66/1000.724</f>
        <v>2076.1418931475309</v>
      </c>
      <c r="MP66">
        <f>Master!MP66/1000.724</f>
        <v>16214.6981761026</v>
      </c>
      <c r="MQ66">
        <f>Master!MQ66/1000.724</f>
        <v>19419.673323634586</v>
      </c>
      <c r="MR66">
        <f>Master!MR66/1000.724</f>
        <v>9512.2213686656251</v>
      </c>
      <c r="MS66">
        <f>Master!MS66/1000.724</f>
        <v>10781.596713431274</v>
      </c>
      <c r="MT66">
        <f>Master!MT66/1000.724</f>
        <v>16349.120335641195</v>
      </c>
      <c r="MU66">
        <f>Master!MU66/1000.724</f>
        <v>9471.0736695388732</v>
      </c>
      <c r="MV66">
        <f>Master!MV66/1000.724</f>
        <v>4400.6871774878791</v>
      </c>
      <c r="MW66">
        <f>Master!MW66/1000.724</f>
        <v>9471.0736695388732</v>
      </c>
      <c r="MX66">
        <f>Master!MX66/1000.724</f>
        <v>9590.986852394486</v>
      </c>
      <c r="MY66">
        <f>Master!MY66/1000.724</f>
        <v>4940.8329102809867</v>
      </c>
      <c r="MZ66">
        <f>Master!MZ66/1000.724</f>
        <v>8696.9328527643374</v>
      </c>
      <c r="NA66">
        <f>Master!NA66/1000.724</f>
        <v>8364.5516929990481</v>
      </c>
      <c r="NB66">
        <f>Master!NB66/1000.724</f>
        <v>31095.713355280375</v>
      </c>
      <c r="NC66">
        <f>Master!NC66/1000.724</f>
        <v>24205.102013323452</v>
      </c>
      <c r="ND66">
        <f>Master!ND66/1000.724</f>
        <v>18361.02852749739</v>
      </c>
      <c r="NE66">
        <f>Master!NE66/1000.724</f>
        <v>14514.211888712771</v>
      </c>
      <c r="NF66">
        <f>Master!NF66/1000.724</f>
        <v>2775.0471407178302</v>
      </c>
      <c r="NG66">
        <f>Master!NG66/1000.724</f>
        <v>4631.9365177175123</v>
      </c>
      <c r="NH66">
        <f>Master!NH66/1000.724</f>
        <v>22514.307269961348</v>
      </c>
      <c r="NI66">
        <f>Master!NI66/1000.724</f>
        <v>10991.662653664245</v>
      </c>
      <c r="NJ66">
        <f>Master!NJ66/1000.724</f>
        <v>11949.895296623445</v>
      </c>
      <c r="NK66">
        <f>Master!NK66/1000.724</f>
        <v>18189.199368752721</v>
      </c>
      <c r="NL66">
        <f>Master!NL66/1000.724</f>
        <v>8260.7291876738036</v>
      </c>
      <c r="NM66">
        <f>Master!NM66/1000.724</f>
        <v>9524.2732507096262</v>
      </c>
      <c r="NN66">
        <f>Master!NN66/1000.724</f>
        <v>4610.1341208346757</v>
      </c>
      <c r="NO66">
        <f>Master!NO66/1000.724</f>
        <v>6266.098522006936</v>
      </c>
      <c r="NP66">
        <f>Master!NP66/1000.724</f>
        <v>10992.891200983688</v>
      </c>
      <c r="NQ66">
        <f>Master!NQ66/1000.724</f>
        <v>2384.9832277487899</v>
      </c>
      <c r="NR66">
        <f>Master!NR66/1000.724</f>
        <v>18671.153467380416</v>
      </c>
      <c r="NS66">
        <f>Master!NS66/1000.724</f>
        <v>11299.431168379791</v>
      </c>
      <c r="NT66">
        <f>Master!NT66/1000.724</f>
        <v>12364.296564831162</v>
      </c>
      <c r="NU66">
        <f>Master!NU66/1000.724</f>
        <v>17327.207161806051</v>
      </c>
      <c r="NV66">
        <f>Master!NV66/1000.724</f>
        <v>8738.0805518910802</v>
      </c>
      <c r="NW66">
        <f>Master!NW66/1000.724</f>
        <v>4171.1202075772344</v>
      </c>
      <c r="NX66">
        <f>Master!NX66/1000.724</f>
        <v>31329.759584375111</v>
      </c>
      <c r="NY66">
        <f>Master!NY66/1000.724</f>
        <v>8767.1763689738327</v>
      </c>
      <c r="NZ66">
        <f>Master!NZ66/1000.724</f>
        <v>12075.309413435472</v>
      </c>
      <c r="OA66">
        <f>Master!OA66/1000.724</f>
        <v>14412.415460781594</v>
      </c>
      <c r="OB66">
        <f>Master!OB66/1000.724</f>
        <v>16532.83620254316</v>
      </c>
      <c r="OC66">
        <f>Master!OC66/1000.724</f>
        <v>12385.200762167789</v>
      </c>
      <c r="OD66">
        <f>Master!OD66/1000.724</f>
        <v>19691.341250180369</v>
      </c>
      <c r="OE66">
        <f>Master!OE66/1000.724</f>
        <v>11949.895296623445</v>
      </c>
      <c r="OF66">
        <f>Master!OF66/1000.724</f>
        <v>11551.309416135018</v>
      </c>
      <c r="OG66">
        <f>Master!OG66/1000.724</f>
        <v>8647.2631861182199</v>
      </c>
      <c r="OH66">
        <f>Master!OH66/1000.724</f>
        <v>9665.3242220525644</v>
      </c>
      <c r="OI66">
        <f>Master!OI66/1000.724</f>
        <v>5359.9375823705632</v>
      </c>
      <c r="OJ66">
        <f>Master!OJ66/1000.724</f>
        <v>9564.2474604791223</v>
      </c>
      <c r="OK66">
        <f>Master!OK66/1000.724</f>
        <v>8585.5416374281012</v>
      </c>
      <c r="OL66">
        <f>Master!OL66/1000.724</f>
        <v>3794.336723971644</v>
      </c>
      <c r="OM66">
        <f>Master!OM66/1000.724</f>
        <v>20016.428989745724</v>
      </c>
      <c r="ON66">
        <f>Master!ON66/1000.724</f>
        <v>8244.6385101434371</v>
      </c>
      <c r="OO66">
        <f>Master!OO66/1000.724</f>
        <v>15590.230967661913</v>
      </c>
      <c r="OP66">
        <f>Master!OP66/1000.724</f>
        <v>23640.229606707246</v>
      </c>
      <c r="OQ66">
        <f>Master!OQ66/1000.724</f>
        <v>6938.2093196996475</v>
      </c>
      <c r="OR66">
        <f>Master!OR66/1000.724</f>
        <v>13010.841459965684</v>
      </c>
      <c r="OS66">
        <f>Master!OS66/1000.724</f>
        <v>15487.361719845032</v>
      </c>
      <c r="OT66">
        <f>Master!OT66/1000.724</f>
        <v>13690.965344216087</v>
      </c>
      <c r="OU66">
        <f>Master!OU66/1000.724</f>
        <v>14461.342655315351</v>
      </c>
      <c r="OV66">
        <f>Master!OV66/1000.724</f>
        <v>15271.639118221907</v>
      </c>
      <c r="OW66">
        <f>Master!OW66/1000.724</f>
        <v>15920.874699146018</v>
      </c>
      <c r="OX66">
        <f>Master!OX66/1000.724</f>
        <v>11513.416341721793</v>
      </c>
      <c r="OY66">
        <f>Master!OY66/1000.724</f>
        <v>10603.780545523041</v>
      </c>
      <c r="OZ66">
        <f>Master!OZ66/1000.724</f>
        <v>9690.3261856867211</v>
      </c>
      <c r="PA66">
        <f>Master!PA66/1000.724</f>
        <v>9020.5167551991763</v>
      </c>
      <c r="PB66">
        <f>Master!PB66/1000.724</f>
        <v>8080.5565945981907</v>
      </c>
    </row>
    <row r="67" spans="1:418" ht="16" thickBot="1" x14ac:dyDescent="0.25">
      <c r="A67" s="13">
        <v>2445</v>
      </c>
      <c r="B67" s="19">
        <v>1840173</v>
      </c>
      <c r="C67" s="3" t="s">
        <v>63</v>
      </c>
      <c r="D67" s="8">
        <v>36.766666999999998</v>
      </c>
      <c r="E67" s="8">
        <v>10.283333000000001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t="e">
        <f>Master!AZ67/1000.724</f>
        <v>#VALUE!</v>
      </c>
      <c r="BA67" t="e">
        <f>Master!BA67/1000.724</f>
        <v>#VALUE!</v>
      </c>
      <c r="BB67" t="e">
        <f>Master!BB67/1000.724</f>
        <v>#VALUE!</v>
      </c>
      <c r="BC67" t="e">
        <f>Master!BC67/1000.724</f>
        <v>#VALUE!</v>
      </c>
      <c r="BD67" t="e">
        <f>Master!BD67/1000.724</f>
        <v>#VALUE!</v>
      </c>
      <c r="BE67" t="e">
        <f>Master!BE67/1000.724</f>
        <v>#VALUE!</v>
      </c>
      <c r="BF67" t="e">
        <f>Master!BF67/1000.724</f>
        <v>#VALUE!</v>
      </c>
      <c r="BG67" t="e">
        <f>Master!BG67/1000.724</f>
        <v>#VALUE!</v>
      </c>
      <c r="BH67" t="e">
        <f>Master!BH67/1000.724</f>
        <v>#VALUE!</v>
      </c>
      <c r="BI67" t="e">
        <f>Master!BI67/1000.724</f>
        <v>#VALUE!</v>
      </c>
      <c r="BJ67" t="e">
        <f>Master!BJ67/1000.724</f>
        <v>#VALUE!</v>
      </c>
      <c r="BK67" t="e">
        <f>Master!BK67/1000.724</f>
        <v>#VALUE!</v>
      </c>
      <c r="BL67" t="e">
        <f>Master!BL67/1000.724</f>
        <v>#VALUE!</v>
      </c>
      <c r="BM67" t="e">
        <f>Master!BM67/1000.724</f>
        <v>#VALUE!</v>
      </c>
      <c r="BN67" t="e">
        <f>Master!BN67/1000.724</f>
        <v>#VALUE!</v>
      </c>
      <c r="BO67" t="e">
        <f>Master!BO67/1000.724</f>
        <v>#VALUE!</v>
      </c>
      <c r="BP67" t="e">
        <f>Master!BP67/1000.724</f>
        <v>#VALUE!</v>
      </c>
      <c r="BQ67">
        <f>Master!BQ67/1000.724</f>
        <v>0</v>
      </c>
      <c r="BR67">
        <f>Master!BR67/1000.724</f>
        <v>17790.558430302062</v>
      </c>
      <c r="BS67">
        <f>Master!BS67/1000.724</f>
        <v>4079.129352447118</v>
      </c>
      <c r="BT67">
        <f>Master!BT67/1000.724</f>
        <v>10111.122674548125</v>
      </c>
      <c r="BU67">
        <f>Master!BU67/1000.724</f>
        <v>14032.10206265134</v>
      </c>
      <c r="BV67">
        <f>Master!BV67/1000.724</f>
        <v>13805.047245341872</v>
      </c>
      <c r="BW67">
        <f>Master!BW67/1000.724</f>
        <v>11088.191738789516</v>
      </c>
      <c r="BX67">
        <f>Master!BX67/1000.724</f>
        <v>9593.8521585236085</v>
      </c>
      <c r="BY67">
        <f>Master!BY67/1000.724</f>
        <v>12384.205805998956</v>
      </c>
      <c r="BZ67">
        <f>Master!BZ67/1000.724</f>
        <v>15240.3197976508</v>
      </c>
      <c r="CA67">
        <f>Master!CA67/1000.724</f>
        <v>2306.2177440199193</v>
      </c>
      <c r="CB67">
        <f>Master!CB67/1000.724</f>
        <v>18830.476921081536</v>
      </c>
      <c r="CC67">
        <f>Master!CC67/1000.724</f>
        <v>3222.6380794568631</v>
      </c>
      <c r="CD67">
        <f>Master!CD67/1000.724</f>
        <v>9981.4589768537262</v>
      </c>
      <c r="CE67">
        <f>Master!CE67/1000.724</f>
        <v>11123.861309714466</v>
      </c>
      <c r="CF67">
        <f>Master!CF67/1000.724</f>
        <v>17039.682148880511</v>
      </c>
      <c r="CG67">
        <f>Master!CG67/1000.724</f>
        <v>10139.145671745257</v>
      </c>
      <c r="CH67">
        <f>Master!CH67/1000.724</f>
        <v>18492.539769397557</v>
      </c>
      <c r="CI67">
        <f>Master!CI67/1000.724</f>
        <v>916.92921639868825</v>
      </c>
      <c r="CJ67">
        <f>Master!CJ67/1000.724</f>
        <v>15073.702923749805</v>
      </c>
      <c r="CK67">
        <f>Master!CK67/1000.724</f>
        <v>3032.9902613535</v>
      </c>
      <c r="CL67">
        <f>Master!CL67/1000.724</f>
        <v>2595.7137763772625</v>
      </c>
      <c r="CM67">
        <f>Master!CM67/1000.724</f>
        <v>5696.1923637355758</v>
      </c>
      <c r="CN67">
        <f>Master!CN67/1000.724</f>
        <v>3082.659927999618</v>
      </c>
      <c r="CO67">
        <f>Master!CO67/1000.724</f>
        <v>19517.38534457003</v>
      </c>
      <c r="CP67">
        <f>Master!CP67/1000.724</f>
        <v>12206.7655973734</v>
      </c>
      <c r="CQ67">
        <f>Master!CQ67/1000.724</f>
        <v>17712.026537723887</v>
      </c>
      <c r="CR67">
        <f>Master!CR67/1000.724</f>
        <v>1125.4134557842222</v>
      </c>
      <c r="CS67">
        <f>Master!CS67/1000.724</f>
        <v>15362.978724258237</v>
      </c>
      <c r="CT67">
        <f>Master!CT67/1000.724</f>
        <v>18268.473733443385</v>
      </c>
      <c r="CU67">
        <f>Master!CU67/1000.724</f>
        <v>526.35642246789916</v>
      </c>
      <c r="CV67">
        <f>Master!CV67/1000.724</f>
        <v>18350.3153086973</v>
      </c>
      <c r="CW67">
        <f>Master!CW67/1000.724</f>
        <v>2914.3056258173583</v>
      </c>
      <c r="CX67">
        <f>Master!CX67/1000.724</f>
        <v>13066.731726926006</v>
      </c>
      <c r="CY67">
        <f>Master!CY67/1000.724</f>
        <v>12630.252772024454</v>
      </c>
      <c r="CZ67">
        <f>Master!CZ67/1000.724</f>
        <v>5377.0916333337454</v>
      </c>
      <c r="DA67">
        <f>Master!DA67/1000.724</f>
        <v>14042.416516414214</v>
      </c>
      <c r="DB67">
        <f>Master!DB67/1000.724</f>
        <v>17712.026537723887</v>
      </c>
      <c r="DC67">
        <f>Master!DC67/1000.724</f>
        <v>23390.143845195478</v>
      </c>
      <c r="DD67">
        <f>Master!DD67/1000.724</f>
        <v>15842.851687529528</v>
      </c>
      <c r="DE67">
        <f>Master!DE67/1000.724</f>
        <v>23461.615908724383</v>
      </c>
      <c r="DF67">
        <f>Master!DF67/1000.724</f>
        <v>10192.345252915988</v>
      </c>
      <c r="DG67">
        <f>Master!DG67/1000.724</f>
        <v>2123.3544651547181</v>
      </c>
      <c r="DH67">
        <f>Master!DH67/1000.724</f>
        <v>12008.08693078891</v>
      </c>
      <c r="DI67">
        <f>Master!DI67/1000.724</f>
        <v>15381.471438465351</v>
      </c>
      <c r="DJ67">
        <f>Master!DJ67/1000.724</f>
        <v>12946.818544070393</v>
      </c>
      <c r="DK67">
        <f>Master!DK67/1000.724</f>
        <v>5837.1882771162982</v>
      </c>
      <c r="DL67">
        <f>Master!DL67/1000.724</f>
        <v>3193.542262374121</v>
      </c>
      <c r="DM67">
        <f>Master!DM67/1000.724</f>
        <v>14361.672974249743</v>
      </c>
      <c r="DN67">
        <f>Master!DN67/1000.724</f>
        <v>2524.961379206035</v>
      </c>
      <c r="DO67">
        <f>Master!DO67/1000.724</f>
        <v>9593.8521585236085</v>
      </c>
      <c r="DP67">
        <f>Master!DP67/1000.724</f>
        <v>18218.914182721706</v>
      </c>
      <c r="DQ67">
        <f>Master!DQ67/1000.724</f>
        <v>10011.78334125593</v>
      </c>
      <c r="DR67">
        <f>Master!DR67/1000.724</f>
        <v>12206.7655973734</v>
      </c>
      <c r="DS67">
        <f>Master!DS67/1000.724</f>
        <v>14195.620039272666</v>
      </c>
      <c r="DT67">
        <f>Master!DT67/1000.724</f>
        <v>17123.82509133967</v>
      </c>
      <c r="DU67">
        <f>Master!DU67/1000.724</f>
        <v>2549.862673368641</v>
      </c>
      <c r="DV67">
        <f>Master!DV67/1000.724</f>
        <v>1754.5840681067707</v>
      </c>
      <c r="DW67">
        <f>Master!DW67/1000.724</f>
        <v>12819.180923770089</v>
      </c>
      <c r="DX67">
        <f>Master!DX67/1000.724</f>
        <v>12025.130865827639</v>
      </c>
      <c r="DY67">
        <f>Master!DY67/1000.724</f>
        <v>14641.982430692276</v>
      </c>
      <c r="DZ67">
        <f>Master!DZ67/1000.724</f>
        <v>11585.961225136401</v>
      </c>
      <c r="EA67">
        <f>Master!EA67/1000.724</f>
        <v>5109.8518208587575</v>
      </c>
      <c r="EB67">
        <f>Master!EB67/1000.724</f>
        <v>10320.62467585718</v>
      </c>
      <c r="EC67">
        <f>Master!EC67/1000.724</f>
        <v>13066.731726926006</v>
      </c>
      <c r="ED67">
        <f>Master!ED67/1000.724</f>
        <v>4309.9248696772329</v>
      </c>
      <c r="EE67">
        <f>Master!EE67/1000.724</f>
        <v>2123.3544651547181</v>
      </c>
      <c r="EF67">
        <f>Master!EF67/1000.724</f>
        <v>10550.856254163384</v>
      </c>
      <c r="EG67">
        <f>Master!EG67/1000.724</f>
        <v>12333.463319467106</v>
      </c>
      <c r="EH67">
        <f>Master!EH67/1000.724</f>
        <v>2475.2917125599065</v>
      </c>
      <c r="EI67">
        <f>Master!EI67/1000.724</f>
        <v>677.10285068746316</v>
      </c>
      <c r="EJ67">
        <f>Master!EJ67/1000.724</f>
        <v>17799.080397821475</v>
      </c>
      <c r="EK67">
        <f>Master!EK67/1000.724</f>
        <v>17925.214180991261</v>
      </c>
      <c r="EL67">
        <f>Master!EL67/1000.724</f>
        <v>4449.6371777762697</v>
      </c>
      <c r="EM67">
        <f>Master!EM67/1000.724</f>
        <v>10713.145683465171</v>
      </c>
      <c r="EN67">
        <f>Master!EN67/1000.724</f>
        <v>12333.463319467106</v>
      </c>
      <c r="EO67">
        <f>Master!EO67/1000.724</f>
        <v>7581.6136188940409</v>
      </c>
      <c r="EP67">
        <f>Master!EP67/1000.724</f>
        <v>10380.764523699841</v>
      </c>
      <c r="EQ67">
        <f>Master!EQ67/1000.724</f>
        <v>10626.655762291501</v>
      </c>
      <c r="ER67">
        <f>Master!ER67/1000.724</f>
        <v>9041.6545436865017</v>
      </c>
      <c r="ES67">
        <f>Master!ES67/1000.724</f>
        <v>13959.612237198968</v>
      </c>
      <c r="ET67">
        <f>Master!ET67/1000.724</f>
        <v>26578.542239989947</v>
      </c>
      <c r="EU67">
        <f>Master!EU67/1000.724</f>
        <v>24557.878489463725</v>
      </c>
      <c r="EV67">
        <f>Master!EV67/1000.724</f>
        <v>965.37033572534278</v>
      </c>
      <c r="EW67">
        <f>Master!EW67/1000.724</f>
        <v>4951.6011870433003</v>
      </c>
      <c r="EX67">
        <f>Master!EX67/1000.724</f>
        <v>795.78748622361002</v>
      </c>
      <c r="EY67">
        <f>Master!EY67/1000.724</f>
        <v>9934.2464048465299</v>
      </c>
      <c r="EZ67">
        <f>Master!EZ67/1000.724</f>
        <v>2624.8095934600151</v>
      </c>
      <c r="FA67">
        <f>Master!FA67/1000.724</f>
        <v>10269.882189325326</v>
      </c>
      <c r="FB67">
        <f>Master!FB67/1000.724</f>
        <v>9981.6147042874945</v>
      </c>
      <c r="FC67">
        <f>Master!FC67/1000.724</f>
        <v>11758.001169277142</v>
      </c>
      <c r="FD67">
        <f>Master!FD67/1000.724</f>
        <v>23719.050148398357</v>
      </c>
      <c r="FE67">
        <f>Master!FE67/1000.724</f>
        <v>18336.470940409941</v>
      </c>
      <c r="FF67">
        <f>Master!FF67/1000.724</f>
        <v>17195.984569018732</v>
      </c>
      <c r="FG67">
        <f>Master!FG67/1000.724</f>
        <v>18062.556704621154</v>
      </c>
      <c r="FH67">
        <f>Master!FH67/1000.724</f>
        <v>12047.497201634415</v>
      </c>
      <c r="FI67">
        <f>Master!FI67/1000.724</f>
        <v>16916.802990424232</v>
      </c>
      <c r="FJ67">
        <f>Master!FJ67/1000.724</f>
        <v>10094.798405867152</v>
      </c>
      <c r="FK67">
        <f>Master!FK67/1000.724</f>
        <v>5538.6063383156297</v>
      </c>
      <c r="FL67">
        <f>Master!FL67/1000.724</f>
        <v>11151.939364873731</v>
      </c>
      <c r="FM67">
        <f>Master!FM67/1000.724</f>
        <v>13924.960428197484</v>
      </c>
      <c r="FN67">
        <f>Master!FN67/1000.724</f>
        <v>10493.893167317363</v>
      </c>
      <c r="FO67">
        <f>Master!FO67/1000.724</f>
        <v>9505.4918873896695</v>
      </c>
      <c r="FP67">
        <f>Master!FP67/1000.724</f>
        <v>10959.756588414588</v>
      </c>
      <c r="FQ67">
        <f>Master!FQ67/1000.724</f>
        <v>13719.785871487742</v>
      </c>
      <c r="FR67">
        <f>Master!FR67/1000.724</f>
        <v>10032.357190819346</v>
      </c>
      <c r="FS67">
        <f>Master!FS67/1000.724</f>
        <v>8835.6824569021228</v>
      </c>
      <c r="FT67">
        <f>Master!FT67/1000.724</f>
        <v>10461.267435709946</v>
      </c>
      <c r="FU67">
        <f>Master!FU67/1000.724</f>
        <v>10200.711493001567</v>
      </c>
      <c r="FV67">
        <f>Master!FV67/1000.724</f>
        <v>25445.20300781784</v>
      </c>
      <c r="FW67">
        <f>Master!FW67/1000.724</f>
        <v>11398.770501671988</v>
      </c>
      <c r="FX67">
        <f>Master!FX67/1000.724</f>
        <v>9526.0657369530454</v>
      </c>
      <c r="FY67">
        <f>Master!FY67/1000.724</f>
        <v>11350.329382345381</v>
      </c>
      <c r="FZ67">
        <f>Master!FZ67/1000.724</f>
        <v>10209.389187954721</v>
      </c>
      <c r="GA67">
        <f>Master!GA67/1000.724</f>
        <v>2809.7540076814985</v>
      </c>
      <c r="GB67">
        <f>Master!GB67/1000.724</f>
        <v>13332.179053157613</v>
      </c>
      <c r="GC67">
        <f>Master!GC67/1000.724</f>
        <v>9487.2194050314574</v>
      </c>
      <c r="GD67">
        <f>Master!GD67/1000.724</f>
        <v>11805.878349679831</v>
      </c>
      <c r="GE67">
        <f>Master!GE67/1000.724</f>
        <v>5670.5714032152418</v>
      </c>
      <c r="GF67">
        <f>Master!GF67/1000.724</f>
        <v>7682.6903804674912</v>
      </c>
      <c r="GG67">
        <f>Master!GG67/1000.724</f>
        <v>1345.1748528938149</v>
      </c>
      <c r="GH67">
        <f>Master!GH67/1000.724</f>
        <v>2929.6671905371109</v>
      </c>
      <c r="GI67">
        <f>Master!GI67/1000.724</f>
        <v>9426.7264036608103</v>
      </c>
      <c r="GJ67">
        <f>Master!GJ67/1000.724</f>
        <v>1354.2057013749245</v>
      </c>
      <c r="GK67">
        <f>Master!GK67/1000.724</f>
        <v>8885.3521235482403</v>
      </c>
      <c r="GL67">
        <f>Master!GL67/1000.724</f>
        <v>9586.5587383237034</v>
      </c>
      <c r="GM67">
        <f>Master!GM67/1000.724</f>
        <v>17145.086355053241</v>
      </c>
      <c r="GN67">
        <f>Master!GN67/1000.724</f>
        <v>6825.0256181199911</v>
      </c>
      <c r="GO67">
        <f>Master!GO67/1000.724</f>
        <v>11691.521158742869</v>
      </c>
      <c r="GP67">
        <f>Master!GP67/1000.724</f>
        <v>13066.731726926006</v>
      </c>
      <c r="GQ67">
        <f>Master!GQ67/1000.724</f>
        <v>10961.494016695711</v>
      </c>
      <c r="GR67">
        <f>Master!GR67/1000.724</f>
        <v>10171.771403352572</v>
      </c>
      <c r="GS67">
        <f>Master!GS67/1000.724</f>
        <v>7273.2811652545361</v>
      </c>
      <c r="GT67">
        <f>Master!GT67/1000.724</f>
        <v>10391.023919500481</v>
      </c>
      <c r="GU67">
        <f>Master!GU67/1000.724</f>
        <v>10192.345252915988</v>
      </c>
      <c r="GV67">
        <f>Master!GV67/1000.724</f>
        <v>16024.03259607574</v>
      </c>
      <c r="GW67">
        <f>Master!GW67/1000.724</f>
        <v>5041.909671854427</v>
      </c>
      <c r="GX67">
        <f>Master!GX67/1000.724</f>
        <v>17300.701361041305</v>
      </c>
      <c r="GY67">
        <f>Master!GY67/1000.724</f>
        <v>12319.229632595299</v>
      </c>
      <c r="GZ67">
        <f>Master!GZ67/1000.724</f>
        <v>11249.761501733643</v>
      </c>
      <c r="HA67">
        <f>Master!HA67/1000.724</f>
        <v>12003.328468944783</v>
      </c>
      <c r="HB67">
        <f>Master!HB67/1000.724</f>
        <v>9526.0657369530454</v>
      </c>
      <c r="HC67">
        <f>Master!HC67/1000.724</f>
        <v>13235.086029108326</v>
      </c>
      <c r="HD67">
        <f>Master!HD67/1000.724</f>
        <v>19602.041080839874</v>
      </c>
      <c r="HE67">
        <f>Master!HE67/1000.724</f>
        <v>10274.640651169453</v>
      </c>
      <c r="HF67">
        <f>Master!HF67/1000.724</f>
        <v>9385.5787045340585</v>
      </c>
      <c r="HG67">
        <f>Master!HG67/1000.724</f>
        <v>9385.5787045340585</v>
      </c>
      <c r="HH67">
        <f>Master!HH67/1000.724</f>
        <v>9645.9789198086582</v>
      </c>
      <c r="HI67">
        <f>Master!HI67/1000.724</f>
        <v>20484.360186897487</v>
      </c>
      <c r="HJ67">
        <f>Master!HJ67/1000.724</f>
        <v>9790.2294579029276</v>
      </c>
      <c r="HK67">
        <f>Master!HK67/1000.724</f>
        <v>9704.1705539741524</v>
      </c>
      <c r="HL67">
        <f>Master!HL67/1000.724</f>
        <v>9704.1705539741524</v>
      </c>
      <c r="HM67">
        <f>Master!HM67/1000.724</f>
        <v>12226.110899617277</v>
      </c>
      <c r="HN67">
        <f>Master!HN67/1000.724</f>
        <v>4659.3499644812755</v>
      </c>
      <c r="HO67">
        <f>Master!HO67/1000.724</f>
        <v>17712.026537723887</v>
      </c>
      <c r="HP67">
        <f>Master!HP67/1000.724</f>
        <v>577.76351739522386</v>
      </c>
      <c r="HQ67">
        <f>Master!HQ67/1000.724</f>
        <v>9704.1705539741524</v>
      </c>
      <c r="HR67">
        <f>Master!HR67/1000.724</f>
        <v>9395.8931582968526</v>
      </c>
      <c r="HS67">
        <f>Master!HS67/1000.724</f>
        <v>14025.60617252609</v>
      </c>
      <c r="HT67">
        <f>Master!HT67/1000.724</f>
        <v>12167.410384490027</v>
      </c>
      <c r="HU67">
        <f>Master!HU67/1000.724</f>
        <v>18737.81201110296</v>
      </c>
      <c r="HV67">
        <f>Master!HV67/1000.724</f>
        <v>9713.7653413792214</v>
      </c>
      <c r="HW67">
        <f>Master!HW67/1000.724</f>
        <v>20835.577767944909</v>
      </c>
      <c r="HX67">
        <f>Master!HX67/1000.724</f>
        <v>17344.993568957176</v>
      </c>
      <c r="HY67">
        <f>Master!HY67/1000.724</f>
        <v>865.52212147136368</v>
      </c>
      <c r="HZ67">
        <f>Master!HZ67/1000.724</f>
        <v>15185.094139086003</v>
      </c>
      <c r="IA67">
        <f>Master!IA67/1000.724</f>
        <v>22217.80646651694</v>
      </c>
      <c r="IB67">
        <f>Master!IB67/1000.724</f>
        <v>25439.550259276482</v>
      </c>
      <c r="IC67">
        <f>Master!IC67/1000.724</f>
        <v>4120.2219936116453</v>
      </c>
      <c r="ID67">
        <f>Master!ID67/1000.724</f>
        <v>3062.8608027561945</v>
      </c>
      <c r="IE67">
        <f>Master!IE67/1000.724</f>
        <v>18907.39486060472</v>
      </c>
      <c r="IF67">
        <f>Master!IF67/1000.724</f>
        <v>10221.44106999872</v>
      </c>
      <c r="IG67">
        <f>Master!IG67/1000.724</f>
        <v>2765.2966258789934</v>
      </c>
      <c r="IH67">
        <f>Master!IH67/1000.724</f>
        <v>20067.171476277574</v>
      </c>
      <c r="II67">
        <f>Master!II67/1000.724</f>
        <v>2934.3705944189905</v>
      </c>
      <c r="IJ67">
        <f>Master!IJ67/1000.724</f>
        <v>14446.049507859509</v>
      </c>
      <c r="IK67">
        <f>Master!IK67/1000.724</f>
        <v>15185.094139086003</v>
      </c>
      <c r="IL67">
        <f>Master!IL67/1000.724</f>
        <v>2640.1711581797676</v>
      </c>
      <c r="IM67">
        <f>Master!IM67/1000.724</f>
        <v>15275.457681859334</v>
      </c>
      <c r="IN67">
        <f>Master!IN67/1000.724</f>
        <v>17987.499668605429</v>
      </c>
      <c r="IO67">
        <f>Master!IO67/1000.724</f>
        <v>17069.850785848943</v>
      </c>
      <c r="IP67">
        <f>Master!IP67/1000.724</f>
        <v>17480.48854838137</v>
      </c>
      <c r="IQ67">
        <f>Master!IQ67/1000.724</f>
        <v>3034.2188086729707</v>
      </c>
      <c r="IR67">
        <f>Master!IR67/1000.724</f>
        <v>17988.008549567112</v>
      </c>
      <c r="IS67">
        <f>Master!IS67/1000.724</f>
        <v>4270.5145988316863</v>
      </c>
      <c r="IT67">
        <f>Master!IT67/1000.724</f>
        <v>7374.4680427524072</v>
      </c>
      <c r="IU67">
        <f>Master!IU67/1000.724</f>
        <v>11008.706588702978</v>
      </c>
      <c r="IV67">
        <f>Master!IV67/1000.724</f>
        <v>8513.5606929374026</v>
      </c>
      <c r="IW67">
        <f>Master!IW67/1000.724</f>
        <v>8743.1276628480482</v>
      </c>
      <c r="IX67">
        <f>Master!IX67/1000.724</f>
        <v>18008.58239913053</v>
      </c>
      <c r="IY67">
        <f>Master!IY67/1000.724</f>
        <v>24198.482647971967</v>
      </c>
      <c r="IZ67">
        <f>Master!IZ67/1000.724</f>
        <v>11966.939231662176</v>
      </c>
      <c r="JA67">
        <f>Master!JA67/1000.724</f>
        <v>8513.5606929374026</v>
      </c>
      <c r="JB67">
        <f>Master!JB67/1000.724</f>
        <v>14915.718133292496</v>
      </c>
      <c r="JC67">
        <f>Master!JC67/1000.724</f>
        <v>18806.826979992984</v>
      </c>
      <c r="JD67">
        <f>Master!JD67/1000.724</f>
        <v>17195.984569018732</v>
      </c>
      <c r="JE67">
        <f>Master!JE67/1000.724</f>
        <v>1564.4273690416637</v>
      </c>
      <c r="JF67">
        <f>Master!JF67/1000.724</f>
        <v>6816.0498276010967</v>
      </c>
      <c r="JG67">
        <f>Master!JG67/1000.724</f>
        <v>18268.473733443385</v>
      </c>
      <c r="JH67">
        <f>Master!JH67/1000.724</f>
        <v>16400.041355361416</v>
      </c>
      <c r="JI67">
        <f>Master!JI67/1000.724</f>
        <v>17243.738274195282</v>
      </c>
      <c r="JJ67">
        <f>Master!JJ67/1000.724</f>
        <v>8004.8121444322114</v>
      </c>
      <c r="JK67">
        <f>Master!JK67/1000.724</f>
        <v>20727.386119359984</v>
      </c>
      <c r="JL67">
        <f>Master!JL67/1000.724</f>
        <v>11664.162769941362</v>
      </c>
      <c r="JM67">
        <f>Master!JM67/1000.724</f>
        <v>2306.2177440199193</v>
      </c>
      <c r="JN67">
        <f>Master!JN67/1000.724</f>
        <v>13398.448278295813</v>
      </c>
      <c r="JO67">
        <f>Master!JO67/1000.724</f>
        <v>10798.695706432241</v>
      </c>
      <c r="JP67">
        <f>Master!JP67/1000.724</f>
        <v>15073.702923749805</v>
      </c>
      <c r="JQ67">
        <f>Master!JQ67/1000.724</f>
        <v>17290.331849316291</v>
      </c>
      <c r="JR67">
        <f>Master!JR67/1000.724</f>
        <v>18660.894071579776</v>
      </c>
      <c r="JS67">
        <f>Master!JS67/1000.724</f>
        <v>2355.3785297042937</v>
      </c>
      <c r="JT67">
        <f>Master!JT67/1000.724</f>
        <v>9552.7044593968658</v>
      </c>
      <c r="JU67">
        <f>Master!JU67/1000.724</f>
        <v>18112.226371267305</v>
      </c>
      <c r="JV67">
        <f>Master!JV67/1000.724</f>
        <v>9046.4130055305959</v>
      </c>
      <c r="JW67">
        <f>Master!JW67/1000.724</f>
        <v>18041.982855057839</v>
      </c>
      <c r="JX67">
        <f>Master!JX67/1000.724</f>
        <v>526.35642246789916</v>
      </c>
      <c r="JY67">
        <f>Master!JY67/1000.724</f>
        <v>14972.626162176284</v>
      </c>
      <c r="JZ67">
        <f>Master!JZ67/1000.724</f>
        <v>13720.803633411209</v>
      </c>
      <c r="KA67">
        <f>Master!KA67/1000.724</f>
        <v>9241.4060301566769</v>
      </c>
      <c r="KB67">
        <f>Master!KB67/1000.724</f>
        <v>2475.2917125599065</v>
      </c>
      <c r="KC67">
        <f>Master!KC67/1000.724</f>
        <v>19456.062560917195</v>
      </c>
      <c r="KD67">
        <f>Master!KD67/1000.724</f>
        <v>1444.5141861860513</v>
      </c>
      <c r="KE67">
        <f>Master!KE67/1000.724</f>
        <v>7406.3190500398405</v>
      </c>
      <c r="KF67">
        <f>Master!KF67/1000.724</f>
        <v>4827.7042666635361</v>
      </c>
      <c r="KG67">
        <f>Master!KG67/1000.724</f>
        <v>12700.496288233917</v>
      </c>
      <c r="KH67">
        <f>Master!KH67/1000.724</f>
        <v>10229.963037518137</v>
      </c>
      <c r="KI67">
        <f>Master!KI67/1000.724</f>
        <v>18178.165248632191</v>
      </c>
      <c r="KJ67">
        <f>Master!KJ67/1000.724</f>
        <v>2084.7189186291225</v>
      </c>
      <c r="KK67">
        <f>Master!KK67/1000.724</f>
        <v>2131.4226096745751</v>
      </c>
      <c r="KL67">
        <f>Master!KL67/1000.724</f>
        <v>9555.161554035787</v>
      </c>
      <c r="KM67">
        <f>Master!KM67/1000.724</f>
        <v>15383.772805670493</v>
      </c>
      <c r="KN67">
        <f>Master!KN67/1000.724</f>
        <v>4248.7122019488488</v>
      </c>
      <c r="KO67">
        <f>Master!KO67/1000.724</f>
        <v>12802.645869693042</v>
      </c>
      <c r="KP67">
        <f>Master!KP67/1000.724</f>
        <v>9484.9180378262936</v>
      </c>
      <c r="KQ67">
        <f>Master!KQ67/1000.724</f>
        <v>18008.58239913053</v>
      </c>
      <c r="KR67">
        <f>Master!KR67/1000.724</f>
        <v>7393.194348110148</v>
      </c>
      <c r="KS67">
        <f>Master!KS67/1000.724</f>
        <v>5915.4448798834246</v>
      </c>
      <c r="KT67">
        <f>Master!KT67/1000.724</f>
        <v>21143.579873811159</v>
      </c>
      <c r="KU67">
        <f>Master!KU67/1000.724</f>
        <v>5188.6723625498435</v>
      </c>
      <c r="KV67">
        <f>Master!KV67/1000.724</f>
        <v>10151.197553789256</v>
      </c>
      <c r="KW67">
        <f>Master!KW67/1000.724</f>
        <v>2934.3705944189905</v>
      </c>
      <c r="KX67">
        <f>Master!KX67/1000.724</f>
        <v>10742.241500547902</v>
      </c>
      <c r="KY67">
        <f>Master!KY67/1000.724</f>
        <v>766.18278817912426</v>
      </c>
      <c r="KZ67">
        <f>Master!KZ67/1000.724</f>
        <v>6295.2493970518944</v>
      </c>
      <c r="LA67">
        <f>Master!LA67/1000.724</f>
        <v>1444.5141861860513</v>
      </c>
      <c r="LB67">
        <f>Master!LB67/1000.724</f>
        <v>18517.33094763571</v>
      </c>
      <c r="LC67">
        <f>Master!LC67/1000.724</f>
        <v>10642.902167255705</v>
      </c>
      <c r="LD67">
        <f>Master!LD67/1000.724</f>
        <v>5406.6963313782317</v>
      </c>
      <c r="LE67">
        <f>Master!LE67/1000.724</f>
        <v>3468.0204370867987</v>
      </c>
      <c r="LF67">
        <f>Master!LF67/1000.724</f>
        <v>4769.0037515363074</v>
      </c>
      <c r="LG67">
        <f>Master!LG67/1000.724</f>
        <v>3239.7370724578304</v>
      </c>
      <c r="LH67">
        <f>Master!LH67/1000.724</f>
        <v>4150.6014159760734</v>
      </c>
      <c r="LI67">
        <f>Master!LI67/1000.724</f>
        <v>22930.225734601347</v>
      </c>
      <c r="LJ67">
        <f>Master!LJ67/1000.724</f>
        <v>15753.372985000558</v>
      </c>
      <c r="LK67">
        <f>Master!LK67/1000.724</f>
        <v>4100.931749329955</v>
      </c>
      <c r="LL67">
        <f>Master!LL67/1000.724</f>
        <v>9645.9789198086582</v>
      </c>
      <c r="LM67">
        <f>Master!LM67/1000.724</f>
        <v>20434.690520251334</v>
      </c>
      <c r="LN67">
        <f>Master!LN67/1000.724</f>
        <v>6295.2493970518944</v>
      </c>
      <c r="LO67">
        <f>Master!LO67/1000.724</f>
        <v>10101.527887143107</v>
      </c>
      <c r="LP67">
        <f>Master!LP67/1000.724</f>
        <v>9575.7354035991648</v>
      </c>
      <c r="LQ67">
        <f>Master!LQ67/1000.724</f>
        <v>9505.4918873896695</v>
      </c>
      <c r="LR67">
        <f>Master!LR67/1000.724</f>
        <v>2741.2479197532084</v>
      </c>
      <c r="LS67">
        <f>Master!LS67/1000.724</f>
        <v>10091.777372304252</v>
      </c>
      <c r="LT67">
        <f>Master!LT67/1000.724</f>
        <v>6295.2493970518944</v>
      </c>
      <c r="LU67">
        <f>Master!LU67/1000.724</f>
        <v>1444.5141861860513</v>
      </c>
      <c r="LV67">
        <f>Master!LV67/1000.724</f>
        <v>10089.476005099108</v>
      </c>
      <c r="LW67">
        <f>Master!LW67/1000.724</f>
        <v>16671.530748718727</v>
      </c>
      <c r="LX67">
        <f>Master!LX67/1000.724</f>
        <v>20511.177442529708</v>
      </c>
      <c r="LY67">
        <f>Master!LY67/1000.724</f>
        <v>8513.5606929374026</v>
      </c>
      <c r="LZ67">
        <f>Master!LZ67/1000.724</f>
        <v>5166.8699656670069</v>
      </c>
      <c r="MA67">
        <f>Master!MA67/1000.724</f>
        <v>15392.294773189809</v>
      </c>
      <c r="MB67">
        <f>Master!MB67/1000.724</f>
        <v>10961.494016695711</v>
      </c>
      <c r="MC67">
        <f>Master!MC67/1000.724</f>
        <v>11019.685650861276</v>
      </c>
      <c r="MD67">
        <f>Master!MD67/1000.724</f>
        <v>10308.728521246918</v>
      </c>
      <c r="ME67">
        <f>Master!ME67/1000.724</f>
        <v>4659.3499644812755</v>
      </c>
      <c r="MF67">
        <f>Master!MF67/1000.724</f>
        <v>4309.9248696772329</v>
      </c>
      <c r="MG67">
        <f>Master!MG67/1000.724</f>
        <v>18335.696216089949</v>
      </c>
      <c r="MH67">
        <f>Master!MH67/1000.724</f>
        <v>10229.963037518137</v>
      </c>
      <c r="MI67">
        <f>Master!MI67/1000.724</f>
        <v>9555.161554035787</v>
      </c>
      <c r="MJ67">
        <f>Master!MJ67/1000.724</f>
        <v>18017.104366649844</v>
      </c>
      <c r="MK67">
        <f>Master!MK67/1000.724</f>
        <v>17620.975580800401</v>
      </c>
      <c r="ML67">
        <f>Master!ML67/1000.724</f>
        <v>16961.535662037884</v>
      </c>
      <c r="MM67">
        <f>Master!MM67/1000.724</f>
        <v>15842.851687529528</v>
      </c>
      <c r="MN67">
        <f>Master!MN67/1000.724</f>
        <v>9704.1705539741524</v>
      </c>
      <c r="MO67">
        <f>Master!MO67/1000.724</f>
        <v>2864.1270782094962</v>
      </c>
      <c r="MP67">
        <f>Master!MP67/1000.724</f>
        <v>17341.849060168039</v>
      </c>
      <c r="MQ67">
        <f>Master!MQ67/1000.724</f>
        <v>18728.061496264203</v>
      </c>
      <c r="MR67">
        <f>Master!MR67/1000.724</f>
        <v>10300.206553727601</v>
      </c>
      <c r="MS67">
        <f>Master!MS67/1000.724</f>
        <v>11569.58189849319</v>
      </c>
      <c r="MT67">
        <f>Master!MT67/1000.724</f>
        <v>17476.271219706632</v>
      </c>
      <c r="MU67">
        <f>Master!MU67/1000.724</f>
        <v>10259.058854600869</v>
      </c>
      <c r="MV67">
        <f>Master!MV67/1000.724</f>
        <v>5527.8380615533051</v>
      </c>
      <c r="MW67">
        <f>Master!MW67/1000.724</f>
        <v>10259.058854600869</v>
      </c>
      <c r="MX67">
        <f>Master!MX67/1000.724</f>
        <v>10378.972037456482</v>
      </c>
      <c r="MY67">
        <f>Master!MY67/1000.724</f>
        <v>4249.2210829105925</v>
      </c>
      <c r="MZ67">
        <f>Master!MZ67/1000.724</f>
        <v>9484.9180378262936</v>
      </c>
      <c r="NA67">
        <f>Master!NA67/1000.724</f>
        <v>9152.5368780610042</v>
      </c>
      <c r="NB67">
        <f>Master!NB67/1000.724</f>
        <v>31883.698540342288</v>
      </c>
      <c r="NC67">
        <f>Master!NC67/1000.724</f>
        <v>23513.490185953069</v>
      </c>
      <c r="ND67">
        <f>Master!ND67/1000.724</f>
        <v>17669.416700127007</v>
      </c>
      <c r="NE67">
        <f>Master!NE67/1000.724</f>
        <v>15302.197073774785</v>
      </c>
      <c r="NF67">
        <f>Master!NF67/1000.724</f>
        <v>3563.0323257797954</v>
      </c>
      <c r="NG67">
        <f>Master!NG67/1000.724</f>
        <v>5419.9217027794775</v>
      </c>
      <c r="NH67">
        <f>Master!NH67/1000.724</f>
        <v>21624.016776006472</v>
      </c>
      <c r="NI67">
        <f>Master!NI67/1000.724</f>
        <v>10300.050826293862</v>
      </c>
      <c r="NJ67">
        <f>Master!NJ67/1000.724</f>
        <v>12737.880481685361</v>
      </c>
      <c r="NK67">
        <f>Master!NK67/1000.724</f>
        <v>19316.35025281816</v>
      </c>
      <c r="NL67">
        <f>Master!NL67/1000.724</f>
        <v>9048.7143727357598</v>
      </c>
      <c r="NM67">
        <f>Master!NM67/1000.724</f>
        <v>10312.2584357716</v>
      </c>
      <c r="NN67">
        <f>Master!NN67/1000.724</f>
        <v>5398.119305896641</v>
      </c>
      <c r="NO67">
        <f>Master!NO67/1000.724</f>
        <v>7107.2282302774292</v>
      </c>
      <c r="NP67">
        <f>Master!NP67/1000.724</f>
        <v>10301.279373613303</v>
      </c>
      <c r="NQ67">
        <f>Master!NQ67/1000.724</f>
        <v>1494.6927337939132</v>
      </c>
      <c r="NR67">
        <f>Master!NR67/1000.724</f>
        <v>18008.58239913053</v>
      </c>
      <c r="NS67">
        <f>Master!NS67/1000.724</f>
        <v>10607.819341009408</v>
      </c>
      <c r="NT67">
        <f>Master!NT67/1000.724</f>
        <v>13152.281749893076</v>
      </c>
      <c r="NU67">
        <f>Master!NU67/1000.724</f>
        <v>18454.358045871486</v>
      </c>
      <c r="NV67">
        <f>Master!NV67/1000.724</f>
        <v>9526.0657369530454</v>
      </c>
      <c r="NW67">
        <f>Master!NW67/1000.724</f>
        <v>4959.1053926391987</v>
      </c>
      <c r="NX67">
        <f>Master!NX67/1000.724</f>
        <v>32456.910468440547</v>
      </c>
      <c r="NY67">
        <f>Master!NY67/1000.724</f>
        <v>9555.161554035787</v>
      </c>
      <c r="NZ67">
        <f>Master!NZ67/1000.724</f>
        <v>12863.294598497487</v>
      </c>
      <c r="OA67">
        <f>Master!OA67/1000.724</f>
        <v>13720.803633411209</v>
      </c>
      <c r="OB67">
        <f>Master!OB67/1000.724</f>
        <v>17659.987086608591</v>
      </c>
      <c r="OC67">
        <f>Master!OC67/1000.724</f>
        <v>13512.351646233226</v>
      </c>
      <c r="OD67">
        <f>Master!OD67/1000.724</f>
        <v>20818.492134245804</v>
      </c>
      <c r="OE67">
        <f>Master!OE67/1000.724</f>
        <v>12737.880481685361</v>
      </c>
      <c r="OF67">
        <f>Master!OF67/1000.724</f>
        <v>10859.697588764635</v>
      </c>
      <c r="OG67">
        <f>Master!OG67/1000.724</f>
        <v>9435.2483711801742</v>
      </c>
      <c r="OH67">
        <f>Master!OH67/1000.724</f>
        <v>8973.7123946821685</v>
      </c>
      <c r="OI67">
        <f>Master!OI67/1000.724</f>
        <v>6147.9227674325284</v>
      </c>
      <c r="OJ67">
        <f>Master!OJ67/1000.724</f>
        <v>8872.6356331087281</v>
      </c>
      <c r="OK67">
        <f>Master!OK67/1000.724</f>
        <v>9373.5268224900574</v>
      </c>
      <c r="OL67">
        <f>Master!OL67/1000.724</f>
        <v>3102.7248966012507</v>
      </c>
      <c r="OM67">
        <f>Master!OM67/1000.724</f>
        <v>21143.579873811159</v>
      </c>
      <c r="ON67">
        <f>Master!ON67/1000.724</f>
        <v>9032.6236952053914</v>
      </c>
      <c r="OO67">
        <f>Master!OO67/1000.724</f>
        <v>16717.38185172735</v>
      </c>
      <c r="OP67">
        <f>Master!OP67/1000.724</f>
        <v>22948.617779336859</v>
      </c>
      <c r="OQ67">
        <f>Master!OQ67/1000.724</f>
        <v>6246.5974923292533</v>
      </c>
      <c r="OR67">
        <f>Master!OR67/1000.724</f>
        <v>12319.229632595299</v>
      </c>
      <c r="OS67">
        <f>Master!OS67/1000.724</f>
        <v>16614.512603910469</v>
      </c>
      <c r="OT67">
        <f>Master!OT67/1000.724</f>
        <v>14818.116228281524</v>
      </c>
      <c r="OU67">
        <f>Master!OU67/1000.724</f>
        <v>15588.493539380788</v>
      </c>
      <c r="OV67">
        <f>Master!OV67/1000.724</f>
        <v>16398.790002287242</v>
      </c>
      <c r="OW67">
        <f>Master!OW67/1000.724</f>
        <v>17048.025583211453</v>
      </c>
      <c r="OX67">
        <f>Master!OX67/1000.724</f>
        <v>12301.401526783708</v>
      </c>
      <c r="OY67">
        <f>Master!OY67/1000.724</f>
        <v>11391.765730584955</v>
      </c>
      <c r="OZ67">
        <f>Master!OZ67/1000.724</f>
        <v>10478.311370748679</v>
      </c>
      <c r="PA67">
        <f>Master!PA67/1000.724</f>
        <v>9808.5019402611306</v>
      </c>
      <c r="PB67">
        <f>Master!PB67/1000.724</f>
        <v>8868.5417796601469</v>
      </c>
    </row>
    <row r="68" spans="1:418" ht="16" thickBot="1" x14ac:dyDescent="0.25">
      <c r="A68" s="18">
        <v>400</v>
      </c>
      <c r="B68" s="14">
        <v>1800000</v>
      </c>
      <c r="C68" s="3" t="s">
        <v>64</v>
      </c>
      <c r="D68" s="7">
        <v>-7.2076374999999997</v>
      </c>
      <c r="E68" s="7">
        <v>112.72190000000001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t="e">
        <f>Master!AZ68/1000.724</f>
        <v>#VALUE!</v>
      </c>
      <c r="BA68" t="e">
        <f>Master!BA68/1000.724</f>
        <v>#VALUE!</v>
      </c>
      <c r="BB68" t="e">
        <f>Master!BB68/1000.724</f>
        <v>#VALUE!</v>
      </c>
      <c r="BC68" t="e">
        <f>Master!BC68/1000.724</f>
        <v>#VALUE!</v>
      </c>
      <c r="BD68" t="e">
        <f>Master!BD68/1000.724</f>
        <v>#VALUE!</v>
      </c>
      <c r="BE68" t="e">
        <f>Master!BE68/1000.724</f>
        <v>#VALUE!</v>
      </c>
      <c r="BF68" t="e">
        <f>Master!BF68/1000.724</f>
        <v>#VALUE!</v>
      </c>
      <c r="BG68" t="e">
        <f>Master!BG68/1000.724</f>
        <v>#VALUE!</v>
      </c>
      <c r="BH68" t="e">
        <f>Master!BH68/1000.724</f>
        <v>#VALUE!</v>
      </c>
      <c r="BI68" t="e">
        <f>Master!BI68/1000.724</f>
        <v>#VALUE!</v>
      </c>
      <c r="BJ68" t="e">
        <f>Master!BJ68/1000.724</f>
        <v>#VALUE!</v>
      </c>
      <c r="BK68" t="e">
        <f>Master!BK68/1000.724</f>
        <v>#VALUE!</v>
      </c>
      <c r="BL68" t="e">
        <f>Master!BL68/1000.724</f>
        <v>#VALUE!</v>
      </c>
      <c r="BM68" t="e">
        <f>Master!BM68/1000.724</f>
        <v>#VALUE!</v>
      </c>
      <c r="BN68" t="e">
        <f>Master!BN68/1000.724</f>
        <v>#VALUE!</v>
      </c>
      <c r="BO68" t="e">
        <f>Master!BO68/1000.724</f>
        <v>#VALUE!</v>
      </c>
      <c r="BP68" t="e">
        <f>Master!BP68/1000.724</f>
        <v>#VALUE!</v>
      </c>
      <c r="BQ68" t="e">
        <f>Master!BQ68/1000.724</f>
        <v>#VALUE!</v>
      </c>
      <c r="BR68">
        <f>Master!BR68/1000.724</f>
        <v>0</v>
      </c>
      <c r="BS68">
        <f>Master!BS68/1000.724</f>
        <v>19282.716205740242</v>
      </c>
      <c r="BT68">
        <f>Master!BT68/1000.724</f>
        <v>11153.388144042114</v>
      </c>
      <c r="BU68">
        <f>Master!BU68/1000.724</f>
        <v>5091.0153995765968</v>
      </c>
      <c r="BV68">
        <f>Master!BV68/1000.724</f>
        <v>24186.032000890653</v>
      </c>
      <c r="BW68">
        <f>Master!BW68/1000.724</f>
        <v>23022.060862297694</v>
      </c>
      <c r="BX68">
        <f>Master!BX68/1000.724</f>
        <v>9138.9677995846705</v>
      </c>
      <c r="BY68">
        <f>Master!BY68/1000.724</f>
        <v>6379.7360465861211</v>
      </c>
      <c r="BZ68">
        <f>Master!BZ68/1000.724</f>
        <v>3283.7956892230322</v>
      </c>
      <c r="CA68">
        <f>Master!CA68/1000.724</f>
        <v>15484.340686282232</v>
      </c>
      <c r="CB68">
        <f>Master!CB68/1000.724</f>
        <v>4390.8816046868269</v>
      </c>
      <c r="CC68">
        <f>Master!CC68/1000.724</f>
        <v>15932.651291378941</v>
      </c>
      <c r="CD68">
        <f>Master!CD68/1000.724</f>
        <v>9046.9218864923387</v>
      </c>
      <c r="CE68">
        <f>Master!CE68/1000.724</f>
        <v>23057.730433222645</v>
      </c>
      <c r="CF68">
        <f>Master!CF68/1000.724</f>
        <v>34002.336242313468</v>
      </c>
      <c r="CG68">
        <f>Master!CG68/1000.724</f>
        <v>22073.014795253337</v>
      </c>
      <c r="CH68">
        <f>Master!CH68/1000.724</f>
        <v>4602.8407006347707</v>
      </c>
      <c r="CI68">
        <f>Master!CI68/1000.724</f>
        <v>18031.613343332825</v>
      </c>
      <c r="CJ68">
        <f>Master!CJ68/1000.724</f>
        <v>2886.4383560540768</v>
      </c>
      <c r="CK68">
        <f>Master!CK68/1000.724</f>
        <v>15263.350741853099</v>
      </c>
      <c r="CL68">
        <f>Master!CL68/1000.724</f>
        <v>15194.844653924858</v>
      </c>
      <c r="CM68">
        <f>Master!CM68/1000.724</f>
        <v>19499.002746287388</v>
      </c>
      <c r="CN68">
        <f>Master!CN68/1000.724</f>
        <v>15523.242076165956</v>
      </c>
      <c r="CO68">
        <f>Master!CO68/1000.724</f>
        <v>6788.6363808373335</v>
      </c>
      <c r="CP68">
        <f>Master!CP68/1000.724</f>
        <v>23018.297356622403</v>
      </c>
      <c r="CQ68">
        <f>Master!CQ68/1000.724</f>
        <v>27756.30268890813</v>
      </c>
      <c r="CR68">
        <f>Master!CR68/1000.724</f>
        <v>18439.794011226273</v>
      </c>
      <c r="CS68">
        <f>Master!CS68/1000.724</f>
        <v>19624.847880344329</v>
      </c>
      <c r="CT68">
        <f>Master!CT68/1000.724</f>
        <v>4104.4066058923636</v>
      </c>
      <c r="CU68">
        <f>Master!CU68/1000.724</f>
        <v>17811.132279865476</v>
      </c>
      <c r="CV68">
        <f>Master!CV68/1000.724</f>
        <v>5589.5045522812079</v>
      </c>
      <c r="CW68">
        <f>Master!CW68/1000.724</f>
        <v>15454.735988237715</v>
      </c>
      <c r="CX68">
        <f>Master!CX68/1000.724</f>
        <v>30029.385820358959</v>
      </c>
      <c r="CY68">
        <f>Master!CY68/1000.724</f>
        <v>22091.108744423134</v>
      </c>
      <c r="CZ68">
        <f>Master!CZ68/1000.724</f>
        <v>18662.576441898764</v>
      </c>
      <c r="DA68">
        <f>Master!DA68/1000.724</f>
        <v>25186.99404382407</v>
      </c>
      <c r="DB68">
        <f>Master!DB68/1000.724</f>
        <v>27756.30268890813</v>
      </c>
      <c r="DC68">
        <f>Master!DC68/1000.724</f>
        <v>14057.104026285568</v>
      </c>
      <c r="DD68">
        <f>Master!DD68/1000.724</f>
        <v>1947.7067427725426</v>
      </c>
      <c r="DE68">
        <f>Master!DE68/1000.724</f>
        <v>13619.827541309291</v>
      </c>
      <c r="DF68">
        <f>Master!DF68/1000.724</f>
        <v>22494.475892510323</v>
      </c>
      <c r="DG68">
        <f>Master!DG68/1000.724</f>
        <v>16371.665204636342</v>
      </c>
      <c r="DH68">
        <f>Master!DH68/1000.724</f>
        <v>23497.950088044854</v>
      </c>
      <c r="DI68">
        <f>Master!DI68/1000.724</f>
        <v>32344.125531898306</v>
      </c>
      <c r="DJ68">
        <f>Master!DJ68/1000.724</f>
        <v>29909.472637503346</v>
      </c>
      <c r="DK68">
        <f>Master!DK68/1000.724</f>
        <v>12330.208694753597</v>
      </c>
      <c r="DL68">
        <f>Master!DL68/1000.724</f>
        <v>14736.994319385265</v>
      </c>
      <c r="DM68">
        <f>Master!DM68/1000.724</f>
        <v>20304.407825670711</v>
      </c>
      <c r="DN68">
        <f>Master!DN68/1000.724</f>
        <v>19979.320086105359</v>
      </c>
      <c r="DO68">
        <f>Master!DO68/1000.724</f>
        <v>9138.9677995846705</v>
      </c>
      <c r="DP68">
        <f>Master!DP68/1000.724</f>
        <v>6367.6841645421209</v>
      </c>
      <c r="DQ68">
        <f>Master!DQ68/1000.724</f>
        <v>11054.048810749817</v>
      </c>
      <c r="DR68">
        <f>Master!DR68/1000.724</f>
        <v>23018.297356622403</v>
      </c>
      <c r="DS68">
        <f>Master!DS68/1000.724</f>
        <v>31158.274132705621</v>
      </c>
      <c r="DT68">
        <f>Master!DT68/1000.724</f>
        <v>5801.9725291908962</v>
      </c>
      <c r="DU68">
        <f>Master!DU68/1000.724</f>
        <v>17029.931634041652</v>
      </c>
      <c r="DV68">
        <f>Master!DV68/1000.724</f>
        <v>16471.513418890321</v>
      </c>
      <c r="DW68">
        <f>Master!DW68/1000.724</f>
        <v>22688.937230419975</v>
      </c>
      <c r="DX68">
        <f>Master!DX68/1000.724</f>
        <v>23448.280421398806</v>
      </c>
      <c r="DY68">
        <f>Master!DY68/1000.724</f>
        <v>4121.4505409311159</v>
      </c>
      <c r="DZ68">
        <f>Master!DZ68/1000.724</f>
        <v>6611.0404447779702</v>
      </c>
      <c r="EA68">
        <f>Master!EA68/1000.724</f>
        <v>22564.210527758099</v>
      </c>
      <c r="EB68">
        <f>Master!EB68/1000.724</f>
        <v>13860.493135755612</v>
      </c>
      <c r="EC68">
        <f>Master!EC68/1000.724</f>
        <v>30029.385820358959</v>
      </c>
      <c r="ED68">
        <f>Master!ED68/1000.724</f>
        <v>18753.393807671644</v>
      </c>
      <c r="EE68">
        <f>Master!EE68/1000.724</f>
        <v>16371.665204636342</v>
      </c>
      <c r="EF68">
        <f>Master!EF68/1000.724</f>
        <v>25663.116860721839</v>
      </c>
      <c r="EG68">
        <f>Master!EG68/1000.724</f>
        <v>23139.947967759243</v>
      </c>
      <c r="EH68">
        <f>Master!EH68/1000.724</f>
        <v>19929.650419459213</v>
      </c>
      <c r="EI68">
        <f>Master!EI68/1000.724</f>
        <v>17452.62127861808</v>
      </c>
      <c r="EJ68">
        <f>Master!EJ68/1000.724</f>
        <v>3734.3526035627306</v>
      </c>
      <c r="EK68">
        <f>Master!EK68/1000.724</f>
        <v>27715.154989781397</v>
      </c>
      <c r="EL68">
        <f>Master!EL68/1000.724</f>
        <v>13340.921252525872</v>
      </c>
      <c r="EM68">
        <f>Master!EM68/1000.724</f>
        <v>23412.633656228492</v>
      </c>
      <c r="EN68">
        <f>Master!EN68/1000.724</f>
        <v>23139.947967759243</v>
      </c>
      <c r="EO68">
        <f>Master!EO68/1000.724</f>
        <v>19474.84392423715</v>
      </c>
      <c r="EP68">
        <f>Master!EP68/1000.724</f>
        <v>22612.651647084713</v>
      </c>
      <c r="EQ68">
        <f>Master!EQ68/1000.724</f>
        <v>12477.755556221895</v>
      </c>
      <c r="ER68">
        <f>Master!ER68/1000.724</f>
        <v>26004.308637119426</v>
      </c>
      <c r="ES68">
        <f>Master!ES68/1000.724</f>
        <v>21572.045742155176</v>
      </c>
      <c r="ET68">
        <f>Master!ET68/1000.724</f>
        <v>9349.9319393637998</v>
      </c>
      <c r="EU68">
        <f>Master!EU68/1000.724</f>
        <v>14248.489272670085</v>
      </c>
      <c r="EV68">
        <f>Master!EV68/1000.724</f>
        <v>18080.054462659435</v>
      </c>
      <c r="EW68">
        <f>Master!EW68/1000.724</f>
        <v>21417.049733053271</v>
      </c>
      <c r="EX68">
        <f>Master!EX68/1000.724</f>
        <v>17880.866915113256</v>
      </c>
      <c r="EY68">
        <f>Master!EY68/1000.724</f>
        <v>23428.449043947781</v>
      </c>
      <c r="EZ68">
        <f>Master!EZ68/1000.724</f>
        <v>15504.405654883863</v>
      </c>
      <c r="FA68">
        <f>Master!FA68/1000.724</f>
        <v>27232.536282758279</v>
      </c>
      <c r="FB68">
        <f>Master!FB68/1000.724</f>
        <v>26944.268797720448</v>
      </c>
      <c r="FC68">
        <f>Master!FC68/1000.724</f>
        <v>28720.655262709999</v>
      </c>
      <c r="FD68">
        <f>Master!FD68/1000.724</f>
        <v>14459.219821298579</v>
      </c>
      <c r="FE68">
        <f>Master!FE68/1000.724</f>
        <v>6178.7560127964753</v>
      </c>
      <c r="FF68">
        <f>Master!FF68/1000.724</f>
        <v>27240.260720203074</v>
      </c>
      <c r="FG68">
        <f>Master!FG68/1000.724</f>
        <v>4863.2409159093613</v>
      </c>
      <c r="FH68">
        <f>Master!FH68/1000.724</f>
        <v>29010.151295067368</v>
      </c>
      <c r="FI68">
        <f>Master!FI68/1000.724</f>
        <v>26961.079141608476</v>
      </c>
      <c r="FJ68">
        <f>Master!FJ68/1000.724</f>
        <v>23589.001044968441</v>
      </c>
      <c r="FK68">
        <f>Master!FK68/1000.724</f>
        <v>22004.054884325546</v>
      </c>
      <c r="FL68">
        <f>Master!FL68/1000.724</f>
        <v>23085.80848838191</v>
      </c>
      <c r="FM68">
        <f>Master!FM68/1000.724</f>
        <v>23955.236483660527</v>
      </c>
      <c r="FN68">
        <f>Master!FN68/1000.724</f>
        <v>23392.059806665075</v>
      </c>
      <c r="FO68">
        <f>Master!FO68/1000.724</f>
        <v>22701.676526614232</v>
      </c>
      <c r="FP68">
        <f>Master!FP68/1000.724</f>
        <v>27922.410681847443</v>
      </c>
      <c r="FQ68">
        <f>Master!FQ68/1000.724</f>
        <v>21601.650440199697</v>
      </c>
      <c r="FR68">
        <f>Master!FR68/1000.724</f>
        <v>13572.225650717679</v>
      </c>
      <c r="FS68">
        <f>Master!FS68/1000.724</f>
        <v>25095.901388240116</v>
      </c>
      <c r="FT68">
        <f>Master!FT68/1000.724</f>
        <v>22494.475892510323</v>
      </c>
      <c r="FU68">
        <f>Master!FU68/1000.724</f>
        <v>8488.5036713410282</v>
      </c>
      <c r="FV68">
        <f>Master!FV68/1000.724</f>
        <v>14548.35481675247</v>
      </c>
      <c r="FW68">
        <f>Master!FW68/1000.724</f>
        <v>23431.978958472362</v>
      </c>
      <c r="FX68">
        <f>Master!FX68/1000.724</f>
        <v>22920.92904276204</v>
      </c>
      <c r="FY68">
        <f>Master!FY68/1000.724</f>
        <v>23284.198505853459</v>
      </c>
      <c r="FZ68">
        <f>Master!FZ68/1000.724</f>
        <v>22143.258311462898</v>
      </c>
      <c r="GA68">
        <f>Master!GA68/1000.724</f>
        <v>17289.822968354511</v>
      </c>
      <c r="GB68">
        <f>Master!GB68/1000.724</f>
        <v>21962.618536085971</v>
      </c>
      <c r="GC68">
        <f>Master!GC68/1000.724</f>
        <v>23875.476043762814</v>
      </c>
      <c r="GD68">
        <f>Master!GD68/1000.724</f>
        <v>23739.747473187912</v>
      </c>
      <c r="GE68">
        <f>Master!GE68/1000.724</f>
        <v>17702.762098092178</v>
      </c>
      <c r="GF68">
        <f>Master!GF68/1000.724</f>
        <v>19616.559503975623</v>
      </c>
      <c r="GG68">
        <f>Master!GG68/1000.724</f>
        <v>18700.194226500913</v>
      </c>
      <c r="GH68">
        <f>Master!GH68/1000.724</f>
        <v>17409.736151210123</v>
      </c>
      <c r="GI68">
        <f>Master!GI68/1000.724</f>
        <v>23020.268376054235</v>
      </c>
      <c r="GJ68">
        <f>Master!GJ68/1000.724</f>
        <v>17240.662182670145</v>
      </c>
      <c r="GK68">
        <f>Master!GK68/1000.724</f>
        <v>25215.814571095729</v>
      </c>
      <c r="GL68">
        <f>Master!GL68/1000.724</f>
        <v>24512.150861681341</v>
      </c>
      <c r="GM68">
        <f>Master!GM68/1000.724</f>
        <v>27189.362506237485</v>
      </c>
      <c r="GN68">
        <f>Master!GN68/1000.724</f>
        <v>24279.384325019284</v>
      </c>
      <c r="GO68">
        <f>Master!GO68/1000.724</f>
        <v>23029.840357704721</v>
      </c>
      <c r="GP68">
        <f>Master!GP68/1000.724</f>
        <v>30029.385820358959</v>
      </c>
      <c r="GQ68">
        <f>Master!GQ68/1000.724</f>
        <v>23193.381140080681</v>
      </c>
      <c r="GR68">
        <f>Master!GR68/1000.724</f>
        <v>22304.319193445244</v>
      </c>
      <c r="GS68">
        <f>Master!GS68/1000.724</f>
        <v>19207.150288762634</v>
      </c>
      <c r="GT68">
        <f>Master!GT68/1000.724</f>
        <v>22324.89304300856</v>
      </c>
      <c r="GU68">
        <f>Master!GU68/1000.724</f>
        <v>22494.475892510323</v>
      </c>
      <c r="GV68">
        <f>Master!GV68/1000.724</f>
        <v>6901.7650244547749</v>
      </c>
      <c r="GW68">
        <f>Master!GW68/1000.724</f>
        <v>21507.358217864366</v>
      </c>
      <c r="GX68">
        <f>Master!GX68/1000.724</f>
        <v>5920.6571647270375</v>
      </c>
      <c r="GY68">
        <f>Master!GY68/1000.724</f>
        <v>15461.740759324748</v>
      </c>
      <c r="GZ68">
        <f>Master!GZ68/1000.724</f>
        <v>23580.987958410711</v>
      </c>
      <c r="HA68">
        <f>Master!HA68/1000.724</f>
        <v>23666.304390227171</v>
      </c>
      <c r="HB68">
        <f>Master!HB68/1000.724</f>
        <v>22920.92904276204</v>
      </c>
      <c r="HC68">
        <f>Master!HC68/1000.724</f>
        <v>30197.74012254128</v>
      </c>
      <c r="HD68">
        <f>Master!HD68/1000.724</f>
        <v>22409.370246089933</v>
      </c>
      <c r="HE68">
        <f>Master!HE68/1000.724</f>
        <v>23371.485957101755</v>
      </c>
      <c r="HF68">
        <f>Master!HF68/1000.724</f>
        <v>22581.763343758619</v>
      </c>
      <c r="HG68">
        <f>Master!HG68/1000.724</f>
        <v>22581.763343758619</v>
      </c>
      <c r="HH68">
        <f>Master!HH68/1000.724</f>
        <v>23040.842225617653</v>
      </c>
      <c r="HI68">
        <f>Master!HI68/1000.724</f>
        <v>14731.671918617119</v>
      </c>
      <c r="HJ68">
        <f>Master!HJ68/1000.724</f>
        <v>26752.883551335832</v>
      </c>
      <c r="HK68">
        <f>Master!HK68/1000.724</f>
        <v>22502.997860029736</v>
      </c>
      <c r="HL68">
        <f>Master!HL68/1000.724</f>
        <v>22502.997860029736</v>
      </c>
      <c r="HM68">
        <f>Master!HM68/1000.724</f>
        <v>23686.369358828808</v>
      </c>
      <c r="HN68">
        <f>Master!HN68/1000.724</f>
        <v>18634.709172135474</v>
      </c>
      <c r="HO68">
        <f>Master!HO68/1000.724</f>
        <v>27756.30268890813</v>
      </c>
      <c r="HP68">
        <f>Master!HP68/1000.724</f>
        <v>17212.794912906855</v>
      </c>
      <c r="HQ68">
        <f>Master!HQ68/1000.724</f>
        <v>22502.997860029736</v>
      </c>
      <c r="HR68">
        <f>Master!HR68/1000.724</f>
        <v>24913.038109374913</v>
      </c>
      <c r="HS68">
        <f>Master!HS68/1000.724</f>
        <v>21094.130439013956</v>
      </c>
      <c r="HT68">
        <f>Master!HT68/1000.724</f>
        <v>24028.501033432891</v>
      </c>
      <c r="HU68">
        <f>Master!HU68/1000.724</f>
        <v>4123.1879692123202</v>
      </c>
      <c r="HV68">
        <f>Master!HV68/1000.724</f>
        <v>8948.8111005195642</v>
      </c>
      <c r="HW68">
        <f>Master!HW68/1000.724</f>
        <v>12941.496143302349</v>
      </c>
      <c r="HX68">
        <f>Master!HX68/1000.724</f>
        <v>27389.269720141416</v>
      </c>
      <c r="HY68">
        <f>Master!HY68/1000.724</f>
        <v>17501.062397944788</v>
      </c>
      <c r="HZ68">
        <f>Master!HZ68/1000.724</f>
        <v>18327.605265815448</v>
      </c>
      <c r="IA68">
        <f>Master!IA68/1000.724</f>
        <v>11125.754465429429</v>
      </c>
      <c r="IB68">
        <f>Master!IB68/1000.724</f>
        <v>42402.20435270953</v>
      </c>
      <c r="IC68">
        <f>Master!IC68/1000.724</f>
        <v>21234.906120545726</v>
      </c>
      <c r="ID68">
        <f>Master!ID68/1000.724</f>
        <v>19833.841000691598</v>
      </c>
      <c r="IE68">
        <f>Master!IE68/1000.724</f>
        <v>2936.1080227001949</v>
      </c>
      <c r="IF68">
        <f>Master!IF68/1000.724</f>
        <v>22254.649526799098</v>
      </c>
      <c r="IG68">
        <f>Master!IG68/1000.724</f>
        <v>15025.261804423097</v>
      </c>
      <c r="IH68">
        <f>Master!IH68/1000.724</f>
        <v>2475.2917125599065</v>
      </c>
      <c r="II68">
        <f>Master!II68/1000.724</f>
        <v>20102.763183485557</v>
      </c>
      <c r="IJ68">
        <f>Master!IJ68/1000.724</f>
        <v>20275.312008587982</v>
      </c>
      <c r="IK68">
        <f>Master!IK68/1000.724</f>
        <v>18327.605265815448</v>
      </c>
      <c r="IL68">
        <f>Master!IL68/1000.724</f>
        <v>17120.240118852849</v>
      </c>
      <c r="IM68">
        <f>Master!IM68/1000.724</f>
        <v>7650.3399386712017</v>
      </c>
      <c r="IN68">
        <f>Master!IN68/1000.724</f>
        <v>3922.771874346633</v>
      </c>
      <c r="IO68">
        <f>Master!IO68/1000.724</f>
        <v>1905.3304963263395</v>
      </c>
      <c r="IP68">
        <f>Master!IP68/1000.724</f>
        <v>409.40921521295684</v>
      </c>
      <c r="IQ68">
        <f>Master!IQ68/1000.724</f>
        <v>15744.232020595087</v>
      </c>
      <c r="IR68">
        <f>Master!IR68/1000.724</f>
        <v>3923.2807553083767</v>
      </c>
      <c r="IS68">
        <f>Master!IS68/1000.724</f>
        <v>18895.109387410113</v>
      </c>
      <c r="IT68">
        <f>Master!IT68/1000.724</f>
        <v>16992.313849439608</v>
      </c>
      <c r="IU68">
        <f>Master!IU68/1000.724</f>
        <v>7021.6782073103968</v>
      </c>
      <c r="IV68">
        <f>Master!IV68/1000.724</f>
        <v>20815.691332531747</v>
      </c>
      <c r="IW68">
        <f>Master!IW68/1000.724</f>
        <v>26197.486369747403</v>
      </c>
      <c r="IX68">
        <f>Master!IX68/1000.724</f>
        <v>3943.8546048717526</v>
      </c>
      <c r="IY68">
        <f>Master!IY68/1000.724</f>
        <v>10935.928114137663</v>
      </c>
      <c r="IZ68">
        <f>Master!IZ68/1000.724</f>
        <v>23158.275508079652</v>
      </c>
      <c r="JA68">
        <f>Master!JA68/1000.724</f>
        <v>20815.691332531747</v>
      </c>
      <c r="JB68">
        <f>Master!JB68/1000.724</f>
        <v>14429.225804669719</v>
      </c>
      <c r="JC68">
        <f>Master!JC68/1000.724</f>
        <v>4490.2209379790629</v>
      </c>
      <c r="JD68">
        <f>Master!JD68/1000.724</f>
        <v>27240.260720203074</v>
      </c>
      <c r="JE68">
        <f>Master!JE68/1000.724</f>
        <v>18029.875915051605</v>
      </c>
      <c r="JF68">
        <f>Master!JF68/1000.724</f>
        <v>20071.929938121601</v>
      </c>
      <c r="JG68">
        <f>Master!JG68/1000.724</f>
        <v>4104.4066058923636</v>
      </c>
      <c r="JH68">
        <f>Master!JH68/1000.724</f>
        <v>1796.9603145529836</v>
      </c>
      <c r="JI68">
        <f>Master!JI68/1000.724</f>
        <v>5682.0593463352834</v>
      </c>
      <c r="JJ68">
        <f>Master!JJ68/1000.724</f>
        <v>25459.170851331535</v>
      </c>
      <c r="JK68">
        <f>Master!JK68/1000.724</f>
        <v>37690.040212792941</v>
      </c>
      <c r="JL68">
        <f>Master!JL68/1000.724</f>
        <v>23577.999177055408</v>
      </c>
      <c r="JM68">
        <f>Master!JM68/1000.724</f>
        <v>15484.340686282232</v>
      </c>
      <c r="JN68">
        <f>Master!JN68/1000.724</f>
        <v>16540.95940502526</v>
      </c>
      <c r="JO68">
        <f>Master!JO68/1000.724</f>
        <v>22732.564829940326</v>
      </c>
      <c r="JP68">
        <f>Master!JP68/1000.724</f>
        <v>3114.2128397213014</v>
      </c>
      <c r="JQ68">
        <f>Master!JQ68/1000.724</f>
        <v>3225.6040550575381</v>
      </c>
      <c r="JR68">
        <f>Master!JR68/1000.724</f>
        <v>4501.7639390613294</v>
      </c>
      <c r="JS68">
        <f>Master!JS68/1000.724</f>
        <v>19809.7372366036</v>
      </c>
      <c r="JT68">
        <f>Master!JT68/1000.724</f>
        <v>10594.969928890781</v>
      </c>
      <c r="JU68">
        <f>Master!JU68/1000.724</f>
        <v>5111.5892491399627</v>
      </c>
      <c r="JV68">
        <f>Master!JV68/1000.724</f>
        <v>24985.019053865602</v>
      </c>
      <c r="JW68">
        <f>Master!JW68/1000.724</f>
        <v>5281.1720986416931</v>
      </c>
      <c r="JX68">
        <f>Master!JX68/1000.724</f>
        <v>17541.701216109734</v>
      </c>
      <c r="JY68">
        <f>Master!JY68/1000.724</f>
        <v>3054.7926582363366</v>
      </c>
      <c r="JZ68">
        <f>Master!JZ68/1000.724</f>
        <v>5568.930702717842</v>
      </c>
      <c r="KA68">
        <f>Master!KA68/1000.724</f>
        <v>9845.1664673548748</v>
      </c>
      <c r="KB68">
        <f>Master!KB68/1000.724</f>
        <v>19929.650419459213</v>
      </c>
      <c r="KC68">
        <f>Master!KC68/1000.724</f>
        <v>2993.0711095462184</v>
      </c>
      <c r="KD68">
        <f>Master!KD68/1000.724</f>
        <v>17909.962732195992</v>
      </c>
      <c r="KE68">
        <f>Master!KE68/1000.724</f>
        <v>10384.23938026229</v>
      </c>
      <c r="KF68">
        <f>Master!KF68/1000.724</f>
        <v>18902.402807609989</v>
      </c>
      <c r="KG68">
        <f>Master!KG68/1000.724</f>
        <v>22260.691593924897</v>
      </c>
      <c r="KH68">
        <f>Master!KH68/1000.724</f>
        <v>22163.832161026214</v>
      </c>
      <c r="KI68">
        <f>Master!KI68/1000.724</f>
        <v>4014.098121081237</v>
      </c>
      <c r="KJ68">
        <f>Master!KJ68/1000.724</f>
        <v>19539.077625528415</v>
      </c>
      <c r="KK68">
        <f>Master!KK68/1000.724</f>
        <v>16810.679117893844</v>
      </c>
      <c r="KL68">
        <f>Master!KL68/1000.724</f>
        <v>22652.006859968082</v>
      </c>
      <c r="KM68">
        <f>Master!KM68/1000.724</f>
        <v>2704.8036245083458</v>
      </c>
      <c r="KN68">
        <f>Master!KN68/1000.724</f>
        <v>19253.111507695729</v>
      </c>
      <c r="KO68">
        <f>Master!KO68/1000.724</f>
        <v>6049.0923151020261</v>
      </c>
      <c r="KP68">
        <f>Master!KP68/1000.724</f>
        <v>22482.424010466322</v>
      </c>
      <c r="KQ68">
        <f>Master!KQ68/1000.724</f>
        <v>3943.8546048717526</v>
      </c>
      <c r="KR68">
        <f>Master!KR68/1000.724</f>
        <v>19256.819955408784</v>
      </c>
      <c r="KS68">
        <f>Master!KS68/1000.724</f>
        <v>19718.255262435294</v>
      </c>
      <c r="KT68">
        <f>Master!KT68/1000.724</f>
        <v>18481.606318748527</v>
      </c>
      <c r="KU68">
        <f>Master!KU68/1000.724</f>
        <v>18514.795989279861</v>
      </c>
      <c r="KV68">
        <f>Master!KV68/1000.724</f>
        <v>22085.066677297335</v>
      </c>
      <c r="KW68">
        <f>Master!KW68/1000.724</f>
        <v>20102.763183485557</v>
      </c>
      <c r="KX68">
        <f>Master!KX68/1000.724</f>
        <v>23143.71147343453</v>
      </c>
      <c r="KY68">
        <f>Master!KY68/1000.724</f>
        <v>17261.236032233563</v>
      </c>
      <c r="KZ68">
        <f>Master!KZ68/1000.724</f>
        <v>19568.737381535168</v>
      </c>
      <c r="LA68">
        <f>Master!LA68/1000.724</f>
        <v>17909.962732195992</v>
      </c>
      <c r="LB68">
        <f>Master!LB68/1000.724</f>
        <v>4300.0642389139557</v>
      </c>
      <c r="LC68">
        <f>Master!LC68/1000.724</f>
        <v>23243.050806726729</v>
      </c>
      <c r="LD68">
        <f>Master!LD68/1000.724</f>
        <v>18732.81995810823</v>
      </c>
      <c r="LE68">
        <f>Master!LE68/1000.724</f>
        <v>17948.089397759821</v>
      </c>
      <c r="LF68">
        <f>Master!LF68/1000.724</f>
        <v>18334.953743977559</v>
      </c>
      <c r="LG68">
        <f>Master!LG68/1000.724</f>
        <v>17719.806033130913</v>
      </c>
      <c r="LH68">
        <f>Master!LH68/1000.724</f>
        <v>18944.779054056264</v>
      </c>
      <c r="LI68">
        <f>Master!LI68/1000.724</f>
        <v>9342.6385191638947</v>
      </c>
      <c r="LJ68">
        <f>Master!LJ68/1000.724</f>
        <v>7409.2850256405054</v>
      </c>
      <c r="LK68">
        <f>Master!LK68/1000.724</f>
        <v>18924.205204492846</v>
      </c>
      <c r="LL68">
        <f>Master!LL68/1000.724</f>
        <v>23040.842225617653</v>
      </c>
      <c r="LM68">
        <f>Master!LM68/1000.724</f>
        <v>14611.758735761508</v>
      </c>
      <c r="LN68">
        <f>Master!LN68/1000.724</f>
        <v>20098.059779603769</v>
      </c>
      <c r="LO68">
        <f>Master!LO68/1000.724</f>
        <v>22134.736343943485</v>
      </c>
      <c r="LP68">
        <f>Master!LP68/1000.724</f>
        <v>22871.25937611589</v>
      </c>
      <c r="LQ68">
        <f>Master!LQ68/1000.724</f>
        <v>22701.676526614232</v>
      </c>
      <c r="LR68">
        <f>Master!LR68/1000.724</f>
        <v>17221.316880426271</v>
      </c>
      <c r="LS68">
        <f>Master!LS68/1000.724</f>
        <v>25543.203677866226</v>
      </c>
      <c r="LT68">
        <f>Master!LT68/1000.724</f>
        <v>20098.059779603769</v>
      </c>
      <c r="LU68">
        <f>Master!LU68/1000.724</f>
        <v>17909.962732195992</v>
      </c>
      <c r="LV68">
        <f>Master!LV68/1000.724</f>
        <v>22023.345128607289</v>
      </c>
      <c r="LW68">
        <f>Master!LW68/1000.724</f>
        <v>6491.1272619223573</v>
      </c>
      <c r="LX68">
        <f>Master!LX68/1000.724</f>
        <v>3282.5671419035616</v>
      </c>
      <c r="LY68">
        <f>Master!LY68/1000.724</f>
        <v>20815.691332531747</v>
      </c>
      <c r="LZ68">
        <f>Master!LZ68/1000.724</f>
        <v>18703.215260063811</v>
      </c>
      <c r="MA68">
        <f>Master!MA68/1000.724</f>
        <v>2766.525173198464</v>
      </c>
      <c r="MB68">
        <f>Master!MB68/1000.724</f>
        <v>23193.381140080681</v>
      </c>
      <c r="MC68">
        <f>Master!MC68/1000.724</f>
        <v>22953.554774369455</v>
      </c>
      <c r="MD68">
        <f>Master!MD68/1000.724</f>
        <v>22242.597644755097</v>
      </c>
      <c r="ME68">
        <f>Master!ME68/1000.724</f>
        <v>18634.709172135474</v>
      </c>
      <c r="MF68">
        <f>Master!MF68/1000.724</f>
        <v>18753.393807671644</v>
      </c>
      <c r="MG68">
        <f>Master!MG68/1000.724</f>
        <v>3352.810658113056</v>
      </c>
      <c r="MH68">
        <f>Master!MH68/1000.724</f>
        <v>22163.832161026214</v>
      </c>
      <c r="MI68">
        <f>Master!MI68/1000.724</f>
        <v>22652.006859968082</v>
      </c>
      <c r="MJ68">
        <f>Master!MJ68/1000.724</f>
        <v>3952.3765723911183</v>
      </c>
      <c r="MK68">
        <f>Master!MK68/1000.724</f>
        <v>2725.3774740717122</v>
      </c>
      <c r="ML68">
        <f>Master!ML68/1000.724</f>
        <v>6160.4835304382623</v>
      </c>
      <c r="MM68">
        <f>Master!MM68/1000.724</f>
        <v>1947.7067427725426</v>
      </c>
      <c r="MN68">
        <f>Master!MN68/1000.724</f>
        <v>22502.997860029736</v>
      </c>
      <c r="MO68">
        <f>Master!MO68/1000.724</f>
        <v>20318.48578510878</v>
      </c>
      <c r="MP68">
        <f>Master!MP68/1000.724</f>
        <v>5850.4136485175432</v>
      </c>
      <c r="MQ68">
        <f>Master!MQ68/1000.724</f>
        <v>1206.4252487560307</v>
      </c>
      <c r="MR68">
        <f>Master!MR68/1000.724</f>
        <v>22234.075677235782</v>
      </c>
      <c r="MS68">
        <f>Master!MS68/1000.724</f>
        <v>23997.612730106703</v>
      </c>
      <c r="MT68">
        <f>Master!MT68/1000.724</f>
        <v>16989.778891083752</v>
      </c>
      <c r="MU68">
        <f>Master!MU68/1000.724</f>
        <v>22192.92797810895</v>
      </c>
      <c r="MV68">
        <f>Master!MV68/1000.724</f>
        <v>19330.648444105165</v>
      </c>
      <c r="MW68">
        <f>Master!MW68/1000.724</f>
        <v>22192.92797810895</v>
      </c>
      <c r="MX68">
        <f>Master!MX68/1000.724</f>
        <v>22312.841160964563</v>
      </c>
      <c r="MY68">
        <f>Master!MY68/1000.724</f>
        <v>13918.175888959293</v>
      </c>
      <c r="MZ68">
        <f>Master!MZ68/1000.724</f>
        <v>22482.424010466322</v>
      </c>
      <c r="NA68">
        <f>Master!NA68/1000.724</f>
        <v>26230.057043392582</v>
      </c>
      <c r="NB68">
        <f>Master!NB68/1000.724</f>
        <v>47239.490047476225</v>
      </c>
      <c r="NC68">
        <f>Master!NC68/1000.724</f>
        <v>26656.001312682518</v>
      </c>
      <c r="ND68">
        <f>Master!ND68/1000.724</f>
        <v>2802.9144104811112</v>
      </c>
      <c r="NE68">
        <f>Master!NE68/1000.724</f>
        <v>32756.555780674091</v>
      </c>
      <c r="NF68">
        <f>Master!NF68/1000.724</f>
        <v>21017.391032679137</v>
      </c>
      <c r="NG68">
        <f>Master!NG68/1000.724</f>
        <v>22874.280409678791</v>
      </c>
      <c r="NH68">
        <f>Master!NH68/1000.724</f>
        <v>37485.41623570535</v>
      </c>
      <c r="NI68">
        <f>Master!NI68/1000.724</f>
        <v>13343.222619731014</v>
      </c>
      <c r="NJ68">
        <f>Master!NJ68/1000.724</f>
        <v>25575.320528511857</v>
      </c>
      <c r="NK68">
        <f>Master!NK68/1000.724</f>
        <v>5000.1980338037256</v>
      </c>
      <c r="NL68">
        <f>Master!NL68/1000.724</f>
        <v>23834.328344636084</v>
      </c>
      <c r="NM68">
        <f>Master!NM68/1000.724</f>
        <v>24915.770493824872</v>
      </c>
      <c r="NN68">
        <f>Master!NN68/1000.724</f>
        <v>22852.478012795935</v>
      </c>
      <c r="NO68">
        <f>Master!NO68/1000.724</f>
        <v>17221.825761387954</v>
      </c>
      <c r="NP68">
        <f>Master!NP68/1000.724</f>
        <v>11343.544843107189</v>
      </c>
      <c r="NQ68">
        <f>Master!NQ68/1000.724</f>
        <v>16731.40475320318</v>
      </c>
      <c r="NR68">
        <f>Master!NR68/1000.724</f>
        <v>3943.8546048717526</v>
      </c>
      <c r="NS68">
        <f>Master!NS68/1000.724</f>
        <v>7182.7390892927515</v>
      </c>
      <c r="NT68">
        <f>Master!NT68/1000.724</f>
        <v>30606.640456792382</v>
      </c>
      <c r="NU68">
        <f>Master!NU68/1000.724</f>
        <v>10550.292315239365</v>
      </c>
      <c r="NV68">
        <f>Master!NV68/1000.724</f>
        <v>22920.92904276204</v>
      </c>
      <c r="NW68">
        <f>Master!NW68/1000.724</f>
        <v>22413.464099538534</v>
      </c>
      <c r="NX68">
        <f>Master!NX68/1000.724</f>
        <v>20506.341116968815</v>
      </c>
      <c r="NY68">
        <f>Master!NY68/1000.724</f>
        <v>22652.006859968082</v>
      </c>
      <c r="NZ68">
        <f>Master!NZ68/1000.724</f>
        <v>22139.49480578761</v>
      </c>
      <c r="OA68">
        <f>Master!OA68/1000.724</f>
        <v>5568.930702717842</v>
      </c>
      <c r="OB68">
        <f>Master!OB68/1000.724</f>
        <v>6218.6751646037565</v>
      </c>
      <c r="OC68">
        <f>Master!OC68/1000.724</f>
        <v>11046.599663116203</v>
      </c>
      <c r="OD68">
        <f>Master!OD68/1000.724</f>
        <v>6935.8528945322687</v>
      </c>
      <c r="OE68">
        <f>Master!OE68/1000.724</f>
        <v>25575.320528511857</v>
      </c>
      <c r="OF68">
        <f>Master!OF68/1000.724</f>
        <v>11400.274338802607</v>
      </c>
      <c r="OG68">
        <f>Master!OG68/1000.724</f>
        <v>22532.093677112469</v>
      </c>
      <c r="OH68">
        <f>Master!OH68/1000.724</f>
        <v>10619.073692978782</v>
      </c>
      <c r="OI68">
        <f>Master!OI68/1000.724</f>
        <v>23602.281474331881</v>
      </c>
      <c r="OJ68">
        <f>Master!OJ68/1000.724</f>
        <v>12412.504093007063</v>
      </c>
      <c r="OK68">
        <f>Master!OK68/1000.724</f>
        <v>26416.45023678237</v>
      </c>
      <c r="OL68">
        <f>Master!OL68/1000.724</f>
        <v>15672.759957066082</v>
      </c>
      <c r="OM68">
        <f>Master!OM68/1000.724</f>
        <v>18481.606318748527</v>
      </c>
      <c r="ON68">
        <f>Master!ON68/1000.724</f>
        <v>26279.726710038729</v>
      </c>
      <c r="OO68">
        <f>Master!OO68/1000.724</f>
        <v>10673.735412619662</v>
      </c>
      <c r="OP68">
        <f>Master!OP68/1000.724</f>
        <v>26488.486239235292</v>
      </c>
      <c r="OQ68">
        <f>Master!OQ68/1000.724</f>
        <v>11920.79947954061</v>
      </c>
      <c r="OR68">
        <f>Master!OR68/1000.724</f>
        <v>15461.740759324748</v>
      </c>
      <c r="OS68">
        <f>Master!OS68/1000.724</f>
        <v>14022.782565057398</v>
      </c>
      <c r="OT68">
        <f>Master!OT68/1000.724</f>
        <v>14331.623899658647</v>
      </c>
      <c r="OU68">
        <f>Master!OU68/1000.724</f>
        <v>15102.00121075791</v>
      </c>
      <c r="OV68">
        <f>Master!OV68/1000.724</f>
        <v>15912.297673664467</v>
      </c>
      <c r="OW68">
        <f>Master!OW68/1000.724</f>
        <v>16561.533254588678</v>
      </c>
      <c r="OX68">
        <f>Master!OX68/1000.724</f>
        <v>23318.107842742553</v>
      </c>
      <c r="OY68">
        <f>Master!OY68/1000.724</f>
        <v>23325.634854093136</v>
      </c>
      <c r="OZ68">
        <f>Master!OZ68/1000.724</f>
        <v>22412.180494256856</v>
      </c>
      <c r="PA68">
        <f>Master!PA68/1000.724</f>
        <v>21742.371063769329</v>
      </c>
      <c r="PB68">
        <f>Master!PB68/1000.724</f>
        <v>20802.410903168307</v>
      </c>
    </row>
    <row r="69" spans="1:418" ht="16" thickBot="1" x14ac:dyDescent="0.25">
      <c r="A69" s="13">
        <v>9514</v>
      </c>
      <c r="B69" s="14">
        <v>1662000</v>
      </c>
      <c r="C69" s="3" t="s">
        <v>65</v>
      </c>
      <c r="D69" s="7">
        <v>50.9</v>
      </c>
      <c r="E69" s="7">
        <v>-1.4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 t="e">
        <f>Master!AZ69/1000.724</f>
        <v>#VALUE!</v>
      </c>
      <c r="BA69" t="e">
        <f>Master!BA69/1000.724</f>
        <v>#VALUE!</v>
      </c>
      <c r="BB69" t="e">
        <f>Master!BB69/1000.724</f>
        <v>#VALUE!</v>
      </c>
      <c r="BC69" t="e">
        <f>Master!BC69/1000.724</f>
        <v>#VALUE!</v>
      </c>
      <c r="BD69" t="e">
        <f>Master!BD69/1000.724</f>
        <v>#VALUE!</v>
      </c>
      <c r="BE69" t="e">
        <f>Master!BE69/1000.724</f>
        <v>#VALUE!</v>
      </c>
      <c r="BF69" t="e">
        <f>Master!BF69/1000.724</f>
        <v>#VALUE!</v>
      </c>
      <c r="BG69" t="e">
        <f>Master!BG69/1000.724</f>
        <v>#VALUE!</v>
      </c>
      <c r="BH69" t="e">
        <f>Master!BH69/1000.724</f>
        <v>#VALUE!</v>
      </c>
      <c r="BI69" t="e">
        <f>Master!BI69/1000.724</f>
        <v>#VALUE!</v>
      </c>
      <c r="BJ69" t="e">
        <f>Master!BJ69/1000.724</f>
        <v>#VALUE!</v>
      </c>
      <c r="BK69" t="e">
        <f>Master!BK69/1000.724</f>
        <v>#VALUE!</v>
      </c>
      <c r="BL69" t="e">
        <f>Master!BL69/1000.724</f>
        <v>#VALUE!</v>
      </c>
      <c r="BM69" t="e">
        <f>Master!BM69/1000.724</f>
        <v>#VALUE!</v>
      </c>
      <c r="BN69" t="e">
        <f>Master!BN69/1000.724</f>
        <v>#VALUE!</v>
      </c>
      <c r="BO69" t="e">
        <f>Master!BO69/1000.724</f>
        <v>#VALUE!</v>
      </c>
      <c r="BP69" t="e">
        <f>Master!BP69/1000.724</f>
        <v>#VALUE!</v>
      </c>
      <c r="BQ69" t="e">
        <f>Master!BQ69/1000.724</f>
        <v>#VALUE!</v>
      </c>
      <c r="BR69" t="e">
        <f>Master!BR69/1000.724</f>
        <v>#VALUE!</v>
      </c>
      <c r="BS69">
        <f>Master!BS69/1000.724</f>
        <v>0</v>
      </c>
      <c r="BT69">
        <f>Master!BT69/1000.724</f>
        <v>13754.712970300203</v>
      </c>
      <c r="BU69">
        <f>Master!BU69/1000.724</f>
        <v>17675.692358403416</v>
      </c>
      <c r="BV69">
        <f>Master!BV69/1000.724</f>
        <v>11940.144781784587</v>
      </c>
      <c r="BW69">
        <f>Master!BW69/1000.724</f>
        <v>9223.2892752322314</v>
      </c>
      <c r="BX69">
        <f>Master!BX69/1000.724</f>
        <v>13237.442454275702</v>
      </c>
      <c r="BY69">
        <f>Master!BY69/1000.724</f>
        <v>16027.796101751032</v>
      </c>
      <c r="BZ69">
        <f>Master!BZ69/1000.724</f>
        <v>18883.910093402876</v>
      </c>
      <c r="CA69">
        <f>Master!CA69/1000.724</f>
        <v>6049.147373064241</v>
      </c>
      <c r="CB69">
        <f>Master!CB69/1000.724</f>
        <v>15286.73483958344</v>
      </c>
      <c r="CC69">
        <f>Master!CC69/1000.724</f>
        <v>6866.2283752089488</v>
      </c>
      <c r="CD69">
        <f>Master!CD69/1000.724</f>
        <v>13625.049272605833</v>
      </c>
      <c r="CE69">
        <f>Master!CE69/1000.724</f>
        <v>9258.9588461571711</v>
      </c>
      <c r="CF69">
        <f>Master!CF69/1000.724</f>
        <v>16267.512351537885</v>
      </c>
      <c r="CG69">
        <f>Master!CG69/1000.724</f>
        <v>8274.2432081879215</v>
      </c>
      <c r="CH69">
        <f>Master!CH69/1000.724</f>
        <v>14948.79768789946</v>
      </c>
      <c r="CI69">
        <f>Master!CI69/1000.724</f>
        <v>3700.5533825981088</v>
      </c>
      <c r="CJ69">
        <f>Master!CJ69/1000.724</f>
        <v>18717.293219501877</v>
      </c>
      <c r="CK69">
        <f>Master!CK69/1000.724</f>
        <v>6676.5805571055853</v>
      </c>
      <c r="CL69">
        <f>Master!CL69/1000.724</f>
        <v>6239.3040721293482</v>
      </c>
      <c r="CM69">
        <f>Master!CM69/1000.724</f>
        <v>1883.5280994434929</v>
      </c>
      <c r="CN69">
        <f>Master!CN69/1000.724</f>
        <v>6726.2502237517037</v>
      </c>
      <c r="CO69">
        <f>Master!CO69/1000.724</f>
        <v>15973.643263071934</v>
      </c>
      <c r="CP69">
        <f>Master!CP69/1000.724</f>
        <v>10341.863133816016</v>
      </c>
      <c r="CQ69">
        <f>Master!CQ69/1000.724</f>
        <v>15847.124074166602</v>
      </c>
      <c r="CR69">
        <f>Master!CR69/1000.724</f>
        <v>3429.8937715229372</v>
      </c>
      <c r="CS69">
        <f>Master!CS69/1000.724</f>
        <v>13498.076260700953</v>
      </c>
      <c r="CT69">
        <f>Master!CT69/1000.724</f>
        <v>16344.870754758853</v>
      </c>
      <c r="CU69">
        <f>Master!CU69/1000.724</f>
        <v>3819.2380181342605</v>
      </c>
      <c r="CV69">
        <f>Master!CV69/1000.724</f>
        <v>14806.573227199207</v>
      </c>
      <c r="CW69">
        <f>Master!CW69/1000.724</f>
        <v>6557.8959215694431</v>
      </c>
      <c r="CX69">
        <f>Master!CX69/1000.724</f>
        <v>12294.561929583382</v>
      </c>
      <c r="CY69">
        <f>Master!CY69/1000.724</f>
        <v>10765.35030846707</v>
      </c>
      <c r="CZ69">
        <f>Master!CZ69/1000.724</f>
        <v>1564.4273690416637</v>
      </c>
      <c r="DA69">
        <f>Master!DA69/1000.724</f>
        <v>12177.51405285683</v>
      </c>
      <c r="DB69">
        <f>Master!DB69/1000.724</f>
        <v>15847.124074166602</v>
      </c>
      <c r="DC69">
        <f>Master!DC69/1000.724</f>
        <v>19846.401763697384</v>
      </c>
      <c r="DD69">
        <f>Master!DD69/1000.724</f>
        <v>18972.646323819456</v>
      </c>
      <c r="DE69">
        <f>Master!DE69/1000.724</f>
        <v>19917.873827226289</v>
      </c>
      <c r="DF69">
        <f>Master!DF69/1000.724</f>
        <v>8327.4427893586635</v>
      </c>
      <c r="DG69">
        <f>Master!DG69/1000.724</f>
        <v>5766.9447609068029</v>
      </c>
      <c r="DH69">
        <f>Master!DH69/1000.724</f>
        <v>10143.184467231624</v>
      </c>
      <c r="DI69">
        <f>Master!DI69/1000.724</f>
        <v>14609.301641122625</v>
      </c>
      <c r="DJ69">
        <f>Master!DJ69/1000.724</f>
        <v>12174.648746727769</v>
      </c>
      <c r="DK69">
        <f>Master!DK69/1000.724</f>
        <v>9480.778572868383</v>
      </c>
      <c r="DL69">
        <f>Master!DL69/1000.724</f>
        <v>6837.1325581262063</v>
      </c>
      <c r="DM69">
        <f>Master!DM69/1000.724</f>
        <v>14010.964274164004</v>
      </c>
      <c r="DN69">
        <f>Master!DN69/1000.724</f>
        <v>2484.3225610410263</v>
      </c>
      <c r="DO69">
        <f>Master!DO69/1000.724</f>
        <v>13237.442454275702</v>
      </c>
      <c r="DP69">
        <f>Master!DP69/1000.724</f>
        <v>14675.172101223612</v>
      </c>
      <c r="DQ69">
        <f>Master!DQ69/1000.724</f>
        <v>13655.373637008006</v>
      </c>
      <c r="DR69">
        <f>Master!DR69/1000.724</f>
        <v>10341.863133816016</v>
      </c>
      <c r="DS69">
        <f>Master!DS69/1000.724</f>
        <v>13423.450241929942</v>
      </c>
      <c r="DT69">
        <f>Master!DT69/1000.724</f>
        <v>13580.083009841574</v>
      </c>
      <c r="DU69">
        <f>Master!DU69/1000.724</f>
        <v>6193.4529691207263</v>
      </c>
      <c r="DV69">
        <f>Master!DV69/1000.724</f>
        <v>5398.1743638588559</v>
      </c>
      <c r="DW69">
        <f>Master!DW69/1000.724</f>
        <v>10954.278460212705</v>
      </c>
      <c r="DX69">
        <f>Master!DX69/1000.724</f>
        <v>10160.228402270357</v>
      </c>
      <c r="DY69">
        <f>Master!DY69/1000.724</f>
        <v>18285.572726444356</v>
      </c>
      <c r="DZ69">
        <f>Master!DZ69/1000.724</f>
        <v>15229.551520888477</v>
      </c>
      <c r="EA69">
        <f>Master!EA69/1000.724</f>
        <v>4759.1431207730302</v>
      </c>
      <c r="EB69">
        <f>Master!EB69/1000.724</f>
        <v>13964.214971609254</v>
      </c>
      <c r="EC69">
        <f>Master!EC69/1000.724</f>
        <v>12294.561929583382</v>
      </c>
      <c r="ED69">
        <f>Master!ED69/1000.724</f>
        <v>1105.3484871825897</v>
      </c>
      <c r="EE69">
        <f>Master!EE69/1000.724</f>
        <v>5766.9447609068029</v>
      </c>
      <c r="EF69">
        <f>Master!EF69/1000.724</f>
        <v>10200.147554077646</v>
      </c>
      <c r="EG69">
        <f>Master!EG69/1000.724</f>
        <v>10468.56085590982</v>
      </c>
      <c r="EH69">
        <f>Master!EH69/1000.724</f>
        <v>1884.7566467629636</v>
      </c>
      <c r="EI69">
        <f>Master!EI69/1000.724</f>
        <v>4080.8667807283227</v>
      </c>
      <c r="EJ69">
        <f>Master!EJ69/1000.724</f>
        <v>17074.609247693068</v>
      </c>
      <c r="EK69">
        <f>Master!EK69/1000.724</f>
        <v>16060.311717433977</v>
      </c>
      <c r="EL69">
        <f>Master!EL69/1000.724</f>
        <v>8093.2274735283554</v>
      </c>
      <c r="EM69">
        <f>Master!EM69/1000.724</f>
        <v>8848.2432199078557</v>
      </c>
      <c r="EN69">
        <f>Master!EN69/1000.724</f>
        <v>10468.56085590982</v>
      </c>
      <c r="EO69">
        <f>Master!EO69/1000.724</f>
        <v>5676.0723371717277</v>
      </c>
      <c r="EP69">
        <f>Master!EP69/1000.724</f>
        <v>8515.8620601425664</v>
      </c>
      <c r="EQ69">
        <f>Master!EQ69/1000.724</f>
        <v>14270.246058043576</v>
      </c>
      <c r="ER69">
        <f>Master!ER69/1000.724</f>
        <v>8269.4847463438273</v>
      </c>
      <c r="ES69">
        <f>Master!ES69/1000.724</f>
        <v>12094.709773641684</v>
      </c>
      <c r="ET69">
        <f>Master!ET69/1000.724</f>
        <v>24066.861290147433</v>
      </c>
      <c r="EU69">
        <f>Master!EU69/1000.724</f>
        <v>21014.136407965532</v>
      </c>
      <c r="EV69">
        <f>Master!EV69/1000.724</f>
        <v>3918.577351426497</v>
      </c>
      <c r="EW69">
        <f>Master!EW69/1000.724</f>
        <v>6117.5984030303161</v>
      </c>
      <c r="EX69">
        <f>Master!EX69/1000.724</f>
        <v>3988.8208676359914</v>
      </c>
      <c r="EY69">
        <f>Master!EY69/1000.724</f>
        <v>8069.3439412892258</v>
      </c>
      <c r="EZ69">
        <f>Master!EZ69/1000.724</f>
        <v>6268.3998892120899</v>
      </c>
      <c r="FA69">
        <f>Master!FA69/1000.724</f>
        <v>9497.7123919826936</v>
      </c>
      <c r="FB69">
        <f>Master!FB69/1000.724</f>
        <v>9209.444906944811</v>
      </c>
      <c r="FC69">
        <f>Master!FC69/1000.724</f>
        <v>10985.831371934421</v>
      </c>
      <c r="FD69">
        <f>Master!FD69/1000.724</f>
        <v>20175.308066900263</v>
      </c>
      <c r="FE69">
        <f>Master!FE69/1000.724</f>
        <v>14792.728858911747</v>
      </c>
      <c r="FF69">
        <f>Master!FF69/1000.724</f>
        <v>15331.082105461446</v>
      </c>
      <c r="FG69">
        <f>Master!FG69/1000.724</f>
        <v>14518.814623123057</v>
      </c>
      <c r="FH69">
        <f>Master!FH69/1000.724</f>
        <v>11275.327404291791</v>
      </c>
      <c r="FI69">
        <f>Master!FI69/1000.724</f>
        <v>15051.900526866946</v>
      </c>
      <c r="FJ69">
        <f>Master!FJ69/1000.724</f>
        <v>8229.8959423098477</v>
      </c>
      <c r="FK69">
        <f>Master!FK69/1000.724</f>
        <v>7110.9917359527099</v>
      </c>
      <c r="FL69">
        <f>Master!FL69/1000.724</f>
        <v>9287.0369013164363</v>
      </c>
      <c r="FM69">
        <f>Master!FM69/1000.724</f>
        <v>12060.0579646402</v>
      </c>
      <c r="FN69">
        <f>Master!FN69/1000.724</f>
        <v>8628.9907037600078</v>
      </c>
      <c r="FO69">
        <f>Master!FO69/1000.724</f>
        <v>7640.5894238323654</v>
      </c>
      <c r="FP69">
        <f>Master!FP69/1000.724</f>
        <v>10187.586791071864</v>
      </c>
      <c r="FQ69">
        <f>Master!FQ69/1000.724</f>
        <v>11854.883407930458</v>
      </c>
      <c r="FR69">
        <f>Master!FR69/1000.724</f>
        <v>13675.947486571422</v>
      </c>
      <c r="FS69">
        <f>Master!FS69/1000.724</f>
        <v>8063.5126595594384</v>
      </c>
      <c r="FT69">
        <f>Master!FT69/1000.724</f>
        <v>8596.3649721526326</v>
      </c>
      <c r="FU69">
        <f>Master!FU69/1000.724</f>
        <v>13844.301788753641</v>
      </c>
      <c r="FV69">
        <f>Master!FV69/1000.724</f>
        <v>21901.460926319745</v>
      </c>
      <c r="FW69">
        <f>Master!FW69/1000.724</f>
        <v>9533.8680381146933</v>
      </c>
      <c r="FX69">
        <f>Master!FX69/1000.724</f>
        <v>7661.1632733957313</v>
      </c>
      <c r="FY69">
        <f>Master!FY69/1000.724</f>
        <v>9485.4269187880363</v>
      </c>
      <c r="FZ69">
        <f>Master!FZ69/1000.724</f>
        <v>8344.4867243974059</v>
      </c>
      <c r="GA69">
        <f>Master!GA69/1000.724</f>
        <v>6453.3443034335842</v>
      </c>
      <c r="GB69">
        <f>Master!GB69/1000.724</f>
        <v>11467.276589600329</v>
      </c>
      <c r="GC69">
        <f>Master!GC69/1000.724</f>
        <v>8218.3529412275911</v>
      </c>
      <c r="GD69">
        <f>Master!GD69/1000.724</f>
        <v>9940.9758861224855</v>
      </c>
      <c r="GE69">
        <f>Master!GE69/1000.724</f>
        <v>2752.0161965155326</v>
      </c>
      <c r="GF69">
        <f>Master!GF69/1000.724</f>
        <v>5817.787916910177</v>
      </c>
      <c r="GG69">
        <f>Master!GG69/1000.724</f>
        <v>3140.3426812033786</v>
      </c>
      <c r="GH69">
        <f>Master!GH69/1000.724</f>
        <v>6573.257486289197</v>
      </c>
      <c r="GI69">
        <f>Master!GI69/1000.724</f>
        <v>7561.8239401034944</v>
      </c>
      <c r="GJ69">
        <f>Master!GJ69/1000.724</f>
        <v>4757.9696314157854</v>
      </c>
      <c r="GK69">
        <f>Master!GK69/1000.724</f>
        <v>8113.1823262055568</v>
      </c>
      <c r="GL69">
        <f>Master!GL69/1000.724</f>
        <v>8814.3889409810181</v>
      </c>
      <c r="GM69">
        <f>Master!GM69/1000.724</f>
        <v>15280.183891495857</v>
      </c>
      <c r="GN69">
        <f>Master!GN69/1000.724</f>
        <v>6474.3169180342629</v>
      </c>
      <c r="GO69">
        <f>Master!GO69/1000.724</f>
        <v>9826.6186951855761</v>
      </c>
      <c r="GP69">
        <f>Master!GP69/1000.724</f>
        <v>12294.561929583382</v>
      </c>
      <c r="GQ69">
        <f>Master!GQ69/1000.724</f>
        <v>9096.5915531384562</v>
      </c>
      <c r="GR69">
        <f>Master!GR69/1000.724</f>
        <v>8306.8689397952876</v>
      </c>
      <c r="GS69">
        <f>Master!GS69/1000.724</f>
        <v>5408.378701697221</v>
      </c>
      <c r="GT69">
        <f>Master!GT69/1000.724</f>
        <v>8526.1214559431355</v>
      </c>
      <c r="GU69">
        <f>Master!GU69/1000.724</f>
        <v>8327.4427893586635</v>
      </c>
      <c r="GV69">
        <f>Master!GV69/1000.724</f>
        <v>12480.290514577644</v>
      </c>
      <c r="GW69">
        <f>Master!GW69/1000.724</f>
        <v>6614.295069491508</v>
      </c>
      <c r="GX69">
        <f>Master!GX69/1000.724</f>
        <v>13756.959279543209</v>
      </c>
      <c r="GY69">
        <f>Master!GY69/1000.724</f>
        <v>15962.819928347377</v>
      </c>
      <c r="GZ69">
        <f>Master!GZ69/1000.724</f>
        <v>9384.8590381763297</v>
      </c>
      <c r="HA69">
        <f>Master!HA69/1000.724</f>
        <v>10138.426005387499</v>
      </c>
      <c r="HB69">
        <f>Master!HB69/1000.724</f>
        <v>7661.1632733957313</v>
      </c>
      <c r="HC69">
        <f>Master!HC69/1000.724</f>
        <v>12462.916231765601</v>
      </c>
      <c r="HD69">
        <f>Master!HD69/1000.724</f>
        <v>23245.631376591944</v>
      </c>
      <c r="HE69">
        <f>Master!HE69/1000.724</f>
        <v>8409.7381876121581</v>
      </c>
      <c r="HF69">
        <f>Master!HF69/1000.724</f>
        <v>7520.6762409767525</v>
      </c>
      <c r="HG69">
        <f>Master!HG69/1000.724</f>
        <v>7520.6762409767525</v>
      </c>
      <c r="HH69">
        <f>Master!HH69/1000.724</f>
        <v>7781.0764562513432</v>
      </c>
      <c r="HI69">
        <f>Master!HI69/1000.724</f>
        <v>16940.61810539939</v>
      </c>
      <c r="HJ69">
        <f>Master!HJ69/1000.724</f>
        <v>9018.0596605602441</v>
      </c>
      <c r="HK69">
        <f>Master!HK69/1000.724</f>
        <v>7839.2680904168383</v>
      </c>
      <c r="HL69">
        <f>Master!HL69/1000.724</f>
        <v>7839.2680904168383</v>
      </c>
      <c r="HM69">
        <f>Master!HM69/1000.724</f>
        <v>10361.208436059991</v>
      </c>
      <c r="HN69">
        <f>Master!HN69/1000.724</f>
        <v>846.68570018919502</v>
      </c>
      <c r="HO69">
        <f>Master!HO69/1000.724</f>
        <v>15847.124074166602</v>
      </c>
      <c r="HP69">
        <f>Master!HP69/1000.724</f>
        <v>4420.0324797317844</v>
      </c>
      <c r="HQ69">
        <f>Master!HQ69/1000.724</f>
        <v>7839.2680904168383</v>
      </c>
      <c r="HR69">
        <f>Master!HR69/1000.724</f>
        <v>8623.7233609541781</v>
      </c>
      <c r="HS69">
        <f>Master!HS69/1000.724</f>
        <v>12160.703708968806</v>
      </c>
      <c r="HT69">
        <f>Master!HT69/1000.724</f>
        <v>10302.507920932745</v>
      </c>
      <c r="HU69">
        <f>Master!HU69/1000.724</f>
        <v>15258.86756982015</v>
      </c>
      <c r="HV69">
        <f>Master!HV69/1000.724</f>
        <v>13357.355637131315</v>
      </c>
      <c r="HW69">
        <f>Master!HW69/1000.724</f>
        <v>17291.835686446811</v>
      </c>
      <c r="HX69">
        <f>Master!HX69/1000.724</f>
        <v>15480.09110539979</v>
      </c>
      <c r="HY69">
        <f>Master!HY69/1000.724</f>
        <v>4298.8907495567109</v>
      </c>
      <c r="HZ69">
        <f>Master!HZ69/1000.724</f>
        <v>15987.76683401937</v>
      </c>
      <c r="IA69">
        <f>Master!IA69/1000.724</f>
        <v>18674.064385018843</v>
      </c>
      <c r="IB69">
        <f>Master!IB69/1000.724</f>
        <v>24667.380461933859</v>
      </c>
      <c r="IC69">
        <f>Master!IC69/1000.724</f>
        <v>4157.8397782137627</v>
      </c>
      <c r="ID69">
        <f>Master!ID69/1000.724</f>
        <v>1086.5120659004181</v>
      </c>
      <c r="IE69">
        <f>Master!IE69/1000.724</f>
        <v>16516.191032541738</v>
      </c>
      <c r="IF69">
        <f>Master!IF69/1000.724</f>
        <v>8356.5386064414051</v>
      </c>
      <c r="IG69">
        <f>Master!IG69/1000.724</f>
        <v>6408.8869216310786</v>
      </c>
      <c r="IH69">
        <f>Master!IH69/1000.724</f>
        <v>18950.335045974913</v>
      </c>
      <c r="II69">
        <f>Master!II69/1000.724</f>
        <v>1525.017098196126</v>
      </c>
      <c r="IJ69">
        <f>Master!IJ69/1000.724</f>
        <v>12581.147044302224</v>
      </c>
      <c r="IK69">
        <f>Master!IK69/1000.724</f>
        <v>15987.76683401937</v>
      </c>
      <c r="IL69">
        <f>Master!IL69/1000.724</f>
        <v>6283.7614539318529</v>
      </c>
      <c r="IM69">
        <f>Master!IM69/1000.724</f>
        <v>11731.715600361238</v>
      </c>
      <c r="IN69">
        <f>Master!IN69/1000.724</f>
        <v>17123.050367019678</v>
      </c>
      <c r="IO69">
        <f>Master!IO69/1000.724</f>
        <v>18263.990561410337</v>
      </c>
      <c r="IP69">
        <f>Master!IP69/1000.724</f>
        <v>19522.542571451468</v>
      </c>
      <c r="IQ69">
        <f>Master!IQ69/1000.724</f>
        <v>6677.8091044250559</v>
      </c>
      <c r="IR69">
        <f>Master!IR69/1000.724</f>
        <v>16713.641151806791</v>
      </c>
      <c r="IS69">
        <f>Master!IS69/1000.724</f>
        <v>457.85033453961131</v>
      </c>
      <c r="IT69">
        <f>Master!IT69/1000.724</f>
        <v>3632.0472946698287</v>
      </c>
      <c r="IU69">
        <f>Master!IU69/1000.724</f>
        <v>14652.296884455054</v>
      </c>
      <c r="IV69">
        <f>Master!IV69/1000.724</f>
        <v>6648.6582293800884</v>
      </c>
      <c r="IW69">
        <f>Master!IW69/1000.724</f>
        <v>8392.4189627623291</v>
      </c>
      <c r="IX69">
        <f>Master!IX69/1000.724</f>
        <v>16254.562269947657</v>
      </c>
      <c r="IY69">
        <f>Master!IY69/1000.724</f>
        <v>20654.740566473873</v>
      </c>
      <c r="IZ69">
        <f>Master!IZ69/1000.724</f>
        <v>10102.036768104892</v>
      </c>
      <c r="JA69">
        <f>Master!JA69/1000.724</f>
        <v>6648.6582293800884</v>
      </c>
      <c r="JB69">
        <f>Master!JB69/1000.724</f>
        <v>11371.976051794401</v>
      </c>
      <c r="JC69">
        <f>Master!JC69/1000.724</f>
        <v>15426.712991040686</v>
      </c>
      <c r="JD69">
        <f>Master!JD69/1000.724</f>
        <v>15331.082105461446</v>
      </c>
      <c r="JE69">
        <f>Master!JE69/1000.724</f>
        <v>4695.7942597261481</v>
      </c>
      <c r="JF69">
        <f>Master!JF69/1000.724</f>
        <v>3003.3855633090143</v>
      </c>
      <c r="JG69">
        <f>Master!JG69/1000.724</f>
        <v>16344.870754758853</v>
      </c>
      <c r="JH69">
        <f>Master!JH69/1000.724</f>
        <v>19331.157325066848</v>
      </c>
      <c r="JI69">
        <f>Master!JI69/1000.724</f>
        <v>13699.996192697186</v>
      </c>
      <c r="JJ69">
        <f>Master!JJ69/1000.724</f>
        <v>7654.1034443464823</v>
      </c>
      <c r="JK69">
        <f>Master!JK69/1000.724</f>
        <v>19955.216322017361</v>
      </c>
      <c r="JL69">
        <f>Master!JL69/1000.724</f>
        <v>9799.2603063840379</v>
      </c>
      <c r="JM69">
        <f>Master!JM69/1000.724</f>
        <v>6049.147373064241</v>
      </c>
      <c r="JN69">
        <f>Master!JN69/1000.724</f>
        <v>17042.038574047889</v>
      </c>
      <c r="JO69">
        <f>Master!JO69/1000.724</f>
        <v>8933.7932428748991</v>
      </c>
      <c r="JP69">
        <f>Master!JP69/1000.724</f>
        <v>18717.293219501877</v>
      </c>
      <c r="JQ69">
        <f>Master!JQ69/1000.724</f>
        <v>17074.609247693068</v>
      </c>
      <c r="JR69">
        <f>Master!JR69/1000.724</f>
        <v>15117.15199008168</v>
      </c>
      <c r="JS69">
        <f>Master!JS69/1000.724</f>
        <v>2004.6698296185759</v>
      </c>
      <c r="JT69">
        <f>Master!JT69/1000.724</f>
        <v>13196.294755148972</v>
      </c>
      <c r="JU69">
        <f>Master!JU69/1000.724</f>
        <v>14568.484289769205</v>
      </c>
      <c r="JV69">
        <f>Master!JV69/1000.724</f>
        <v>8274.2432081879215</v>
      </c>
      <c r="JW69">
        <f>Master!JW69/1000.724</f>
        <v>14498.240773559743</v>
      </c>
      <c r="JX69">
        <f>Master!JX69/1000.724</f>
        <v>4228.6472333472166</v>
      </c>
      <c r="JY69">
        <f>Master!JY69/1000.724</f>
        <v>18616.216457928356</v>
      </c>
      <c r="JZ69">
        <f>Master!JZ69/1000.724</f>
        <v>17364.393929163285</v>
      </c>
      <c r="KA69">
        <f>Master!KA69/1000.724</f>
        <v>12884.996325908742</v>
      </c>
      <c r="KB69">
        <f>Master!KB69/1000.724</f>
        <v>1884.7566467629636</v>
      </c>
      <c r="KC69">
        <f>Master!KC69/1000.724</f>
        <v>17023.202152765698</v>
      </c>
      <c r="KD69">
        <f>Master!KD69/1000.724</f>
        <v>4605.4857749150215</v>
      </c>
      <c r="KE69">
        <f>Master!KE69/1000.724</f>
        <v>11049.909345791946</v>
      </c>
      <c r="KF69">
        <f>Master!KF69/1000.724</f>
        <v>1015.0400023714631</v>
      </c>
      <c r="KG69">
        <f>Master!KG69/1000.724</f>
        <v>10835.593824676635</v>
      </c>
      <c r="KH69">
        <f>Master!KH69/1000.724</f>
        <v>8365.0605739607818</v>
      </c>
      <c r="KI69">
        <f>Master!KI69/1000.724</f>
        <v>16084.979420445996</v>
      </c>
      <c r="KJ69">
        <f>Master!KJ69/1000.724</f>
        <v>2512.1898308043073</v>
      </c>
      <c r="KK69">
        <f>Master!KK69/1000.724</f>
        <v>5775.0129054266608</v>
      </c>
      <c r="KL69">
        <f>Master!KL69/1000.724</f>
        <v>7690.2590904784829</v>
      </c>
      <c r="KM69">
        <f>Master!KM69/1000.724</f>
        <v>18612.906775252617</v>
      </c>
      <c r="KN69">
        <f>Master!KN69/1000.724</f>
        <v>436.04793765677249</v>
      </c>
      <c r="KO69">
        <f>Master!KO69/1000.724</f>
        <v>16446.236165445116</v>
      </c>
      <c r="KP69">
        <f>Master!KP69/1000.724</f>
        <v>7620.0155742689894</v>
      </c>
      <c r="KQ69">
        <f>Master!KQ69/1000.724</f>
        <v>16254.562269947657</v>
      </c>
      <c r="KR69">
        <f>Master!KR69/1000.724</f>
        <v>5458.0483683433395</v>
      </c>
      <c r="KS69">
        <f>Master!KS69/1000.724</f>
        <v>2102.7806155913518</v>
      </c>
      <c r="KT69">
        <f>Master!KT69/1000.724</f>
        <v>17599.837792313065</v>
      </c>
      <c r="KU69">
        <f>Master!KU69/1000.724</f>
        <v>1376.0080982577615</v>
      </c>
      <c r="KV69">
        <f>Master!KV69/1000.724</f>
        <v>8286.2950902319208</v>
      </c>
      <c r="KW69">
        <f>Master!KW69/1000.724</f>
        <v>1525.017098196126</v>
      </c>
      <c r="KX69">
        <f>Master!KX69/1000.724</f>
        <v>8877.3390369906083</v>
      </c>
      <c r="KY69">
        <f>Master!KY69/1000.724</f>
        <v>4509.1124172234504</v>
      </c>
      <c r="KZ69">
        <f>Master!KZ69/1000.724</f>
        <v>2482.5851327598216</v>
      </c>
      <c r="LA69">
        <f>Master!LA69/1000.724</f>
        <v>4605.4857749150215</v>
      </c>
      <c r="LB69">
        <f>Master!LB69/1000.724</f>
        <v>15716.20902339796</v>
      </c>
      <c r="LC69">
        <f>Master!LC69/1000.724</f>
        <v>8777.9997036983623</v>
      </c>
      <c r="LD69">
        <f>Master!LD69/1000.724</f>
        <v>1594.0320670861497</v>
      </c>
      <c r="LE69">
        <f>Master!LE69/1000.724</f>
        <v>7111.6107328388844</v>
      </c>
      <c r="LF69">
        <f>Master!LF69/1000.724</f>
        <v>1394.8445195399331</v>
      </c>
      <c r="LG69">
        <f>Master!LG69/1000.724</f>
        <v>6883.3273682099152</v>
      </c>
      <c r="LH69">
        <f>Master!LH69/1000.724</f>
        <v>337.93715168399876</v>
      </c>
      <c r="LI69">
        <f>Master!LI69/1000.724</f>
        <v>19386.483653103249</v>
      </c>
      <c r="LJ69">
        <f>Master!LJ69/1000.724</f>
        <v>12209.630903502464</v>
      </c>
      <c r="LK69">
        <f>Master!LK69/1000.724</f>
        <v>896.35536683531518</v>
      </c>
      <c r="LL69">
        <f>Master!LL69/1000.724</f>
        <v>7781.0764562513432</v>
      </c>
      <c r="LM69">
        <f>Master!LM69/1000.724</f>
        <v>16890.948438753243</v>
      </c>
      <c r="LN69">
        <f>Master!LN69/1000.724</f>
        <v>2482.5851327598216</v>
      </c>
      <c r="LO69">
        <f>Master!LO69/1000.724</f>
        <v>8236.6254235857941</v>
      </c>
      <c r="LP69">
        <f>Master!LP69/1000.724</f>
        <v>7710.8329400418588</v>
      </c>
      <c r="LQ69">
        <f>Master!LQ69/1000.724</f>
        <v>7640.5894238323654</v>
      </c>
      <c r="LR69">
        <f>Master!LR69/1000.724</f>
        <v>6384.8382155052941</v>
      </c>
      <c r="LS69">
        <f>Master!LS69/1000.724</f>
        <v>9741.0686722185419</v>
      </c>
      <c r="LT69">
        <f>Master!LT69/1000.724</f>
        <v>2482.5851327598216</v>
      </c>
      <c r="LU69">
        <f>Master!LU69/1000.724</f>
        <v>4605.4857749150215</v>
      </c>
      <c r="LV69">
        <f>Master!LV69/1000.724</f>
        <v>8224.573541541793</v>
      </c>
      <c r="LW69">
        <f>Master!LW69/1000.724</f>
        <v>13127.788667220631</v>
      </c>
      <c r="LX69">
        <f>Master!LX69/1000.724</f>
        <v>22068.58668118262</v>
      </c>
      <c r="LY69">
        <f>Master!LY69/1000.724</f>
        <v>6648.6582293800884</v>
      </c>
      <c r="LZ69">
        <f>Master!LZ69/1000.724</f>
        <v>1354.2057013749245</v>
      </c>
      <c r="MA69">
        <f>Master!MA69/1000.724</f>
        <v>19035.885068941883</v>
      </c>
      <c r="MB69">
        <f>Master!MB69/1000.724</f>
        <v>9096.5915531384562</v>
      </c>
      <c r="MC69">
        <f>Master!MC69/1000.724</f>
        <v>9154.7831873039522</v>
      </c>
      <c r="MD69">
        <f>Master!MD69/1000.724</f>
        <v>8443.8260576896519</v>
      </c>
      <c r="ME69">
        <f>Master!ME69/1000.724</f>
        <v>846.68570018919502</v>
      </c>
      <c r="MF69">
        <f>Master!MF69/1000.724</f>
        <v>1105.3484871825897</v>
      </c>
      <c r="MG69">
        <f>Master!MG69/1000.724</f>
        <v>16166.765937737677</v>
      </c>
      <c r="MH69">
        <f>Master!MH69/1000.724</f>
        <v>8365.0605739607818</v>
      </c>
      <c r="MI69">
        <f>Master!MI69/1000.724</f>
        <v>7690.2590904784829</v>
      </c>
      <c r="MJ69">
        <f>Master!MJ69/1000.724</f>
        <v>17052.806850810211</v>
      </c>
      <c r="MK69">
        <f>Master!MK69/1000.724</f>
        <v>17177.478495509949</v>
      </c>
      <c r="ML69">
        <f>Master!ML69/1000.724</f>
        <v>13417.79358053969</v>
      </c>
      <c r="MM69">
        <f>Master!MM69/1000.724</f>
        <v>18972.646323819456</v>
      </c>
      <c r="MN69">
        <f>Master!MN69/1000.724</f>
        <v>7839.2680904168383</v>
      </c>
      <c r="MO69">
        <f>Master!MO69/1000.724</f>
        <v>2724.1489267522516</v>
      </c>
      <c r="MP69">
        <f>Master!MP69/1000.724</f>
        <v>13798.106978669943</v>
      </c>
      <c r="MQ69">
        <f>Master!MQ69/1000.724</f>
        <v>18313.151347094703</v>
      </c>
      <c r="MR69">
        <f>Master!MR69/1000.724</f>
        <v>8435.304090170277</v>
      </c>
      <c r="MS69">
        <f>Master!MS69/1000.724</f>
        <v>11218.873198407453</v>
      </c>
      <c r="MT69">
        <f>Master!MT69/1000.724</f>
        <v>13932.529138208536</v>
      </c>
      <c r="MU69">
        <f>Master!MU69/1000.724</f>
        <v>8394.1563910435343</v>
      </c>
      <c r="MV69">
        <f>Master!MV69/1000.724</f>
        <v>1715.1737972612327</v>
      </c>
      <c r="MW69">
        <f>Master!MW69/1000.724</f>
        <v>8394.1563910435343</v>
      </c>
      <c r="MX69">
        <f>Master!MX69/1000.724</f>
        <v>8514.0695738991453</v>
      </c>
      <c r="MY69">
        <f>Master!MY69/1000.724</f>
        <v>7892.8113786626773</v>
      </c>
      <c r="MZ69">
        <f>Master!MZ69/1000.724</f>
        <v>7620.0155742689894</v>
      </c>
      <c r="NA69">
        <f>Master!NA69/1000.724</f>
        <v>8801.8281779752851</v>
      </c>
      <c r="NB69">
        <f>Master!NB69/1000.724</f>
        <v>31111.528742999664</v>
      </c>
      <c r="NC69">
        <f>Master!NC69/1000.724</f>
        <v>25304.564160813967</v>
      </c>
      <c r="ND69">
        <f>Master!ND69/1000.724</f>
        <v>17395.502464338319</v>
      </c>
      <c r="NE69">
        <f>Master!NE69/1000.724</f>
        <v>14951.488373689048</v>
      </c>
      <c r="NF69">
        <f>Master!NF69/1000.724</f>
        <v>3142.0801094845833</v>
      </c>
      <c r="NG69">
        <f>Master!NG69/1000.724</f>
        <v>4647.7519054367931</v>
      </c>
      <c r="NH69">
        <f>Master!NH69/1000.724</f>
        <v>23069.429161738699</v>
      </c>
      <c r="NI69">
        <f>Master!NI69/1000.724</f>
        <v>13943.641122045938</v>
      </c>
      <c r="NJ69">
        <f>Master!NJ69/1000.724</f>
        <v>12387.171781599622</v>
      </c>
      <c r="NK69">
        <f>Master!NK69/1000.724</f>
        <v>15772.608171320064</v>
      </c>
      <c r="NL69">
        <f>Master!NL69/1000.724</f>
        <v>8177.2052421008384</v>
      </c>
      <c r="NM69">
        <f>Master!NM69/1000.724</f>
        <v>9961.5497356858632</v>
      </c>
      <c r="NN69">
        <f>Master!NN69/1000.724</f>
        <v>5047.4106058109128</v>
      </c>
      <c r="NO69">
        <f>Master!NO69/1000.724</f>
        <v>4188.6730235777195</v>
      </c>
      <c r="NP69">
        <f>Master!NP69/1000.724</f>
        <v>13944.86966936538</v>
      </c>
      <c r="NQ69">
        <f>Master!NQ69/1000.724</f>
        <v>5336.961696130471</v>
      </c>
      <c r="NR69">
        <f>Master!NR69/1000.724</f>
        <v>16254.562269947657</v>
      </c>
      <c r="NS69">
        <f>Master!NS69/1000.724</f>
        <v>14251.409636761484</v>
      </c>
      <c r="NT69">
        <f>Master!NT69/1000.724</f>
        <v>12801.573049807339</v>
      </c>
      <c r="NU69">
        <f>Master!NU69/1000.724</f>
        <v>14910.615964373294</v>
      </c>
      <c r="NV69">
        <f>Master!NV69/1000.724</f>
        <v>7661.1632733957313</v>
      </c>
      <c r="NW69">
        <f>Master!NW69/1000.724</f>
        <v>4608.3966925534705</v>
      </c>
      <c r="NX69">
        <f>Master!NX69/1000.724</f>
        <v>28913.168386942452</v>
      </c>
      <c r="NY69">
        <f>Master!NY69/1000.724</f>
        <v>7690.2590904784829</v>
      </c>
      <c r="NZ69">
        <f>Master!NZ69/1000.724</f>
        <v>12512.585898411749</v>
      </c>
      <c r="OA69">
        <f>Master!OA69/1000.724</f>
        <v>17364.393929163285</v>
      </c>
      <c r="OB69">
        <f>Master!OB69/1000.724</f>
        <v>14116.245005110499</v>
      </c>
      <c r="OC69">
        <f>Master!OC69/1000.724</f>
        <v>9968.6095647351212</v>
      </c>
      <c r="OD69">
        <f>Master!OD69/1000.724</f>
        <v>17274.750052747608</v>
      </c>
      <c r="OE69">
        <f>Master!OE69/1000.724</f>
        <v>12387.171781599622</v>
      </c>
      <c r="OF69">
        <f>Master!OF69/1000.724</f>
        <v>14503.287884516709</v>
      </c>
      <c r="OG69">
        <f>Master!OG69/1000.724</f>
        <v>7570.3459076228701</v>
      </c>
      <c r="OH69">
        <f>Master!OH69/1000.724</f>
        <v>12617.302690434224</v>
      </c>
      <c r="OI69">
        <f>Master!OI69/1000.724</f>
        <v>5797.2140673468011</v>
      </c>
      <c r="OJ69">
        <f>Master!OJ69/1000.724</f>
        <v>12516.225928860806</v>
      </c>
      <c r="OK69">
        <f>Master!OK69/1000.724</f>
        <v>9022.8181224043383</v>
      </c>
      <c r="OL69">
        <f>Master!OL69/1000.724</f>
        <v>6746.315192353336</v>
      </c>
      <c r="OM69">
        <f>Master!OM69/1000.724</f>
        <v>17599.837792313065</v>
      </c>
      <c r="ON69">
        <f>Master!ON69/1000.724</f>
        <v>8681.9149951196723</v>
      </c>
      <c r="OO69">
        <f>Master!OO69/1000.724</f>
        <v>13173.639770229252</v>
      </c>
      <c r="OP69">
        <f>Master!OP69/1000.724</f>
        <v>26592.208075088933</v>
      </c>
      <c r="OQ69">
        <f>Master!OQ69/1000.724</f>
        <v>9890.187788081339</v>
      </c>
      <c r="OR69">
        <f>Master!OR69/1000.724</f>
        <v>15962.819928347377</v>
      </c>
      <c r="OS69">
        <f>Master!OS69/1000.724</f>
        <v>13070.770522412373</v>
      </c>
      <c r="OT69">
        <f>Master!OT69/1000.724</f>
        <v>11274.374146783428</v>
      </c>
      <c r="OU69">
        <f>Master!OU69/1000.724</f>
        <v>12044.751457882692</v>
      </c>
      <c r="OV69">
        <f>Master!OV69/1000.724</f>
        <v>12855.047920789148</v>
      </c>
      <c r="OW69">
        <f>Master!OW69/1000.724</f>
        <v>13504.283501713358</v>
      </c>
      <c r="OX69">
        <f>Master!OX69/1000.724</f>
        <v>10436.499063226423</v>
      </c>
      <c r="OY69">
        <f>Master!OY69/1000.724</f>
        <v>9526.8632670276602</v>
      </c>
      <c r="OZ69">
        <f>Master!OZ69/1000.724</f>
        <v>8613.4089071913841</v>
      </c>
      <c r="PA69">
        <f>Master!PA69/1000.724</f>
        <v>7943.5994767038264</v>
      </c>
      <c r="PB69">
        <f>Master!PB69/1000.724</f>
        <v>7003.6393161028309</v>
      </c>
    </row>
    <row r="70" spans="1:418" ht="16" thickBot="1" x14ac:dyDescent="0.25">
      <c r="A70" s="18">
        <v>15</v>
      </c>
      <c r="B70" s="14">
        <v>1655000</v>
      </c>
      <c r="C70" s="3" t="s">
        <v>66</v>
      </c>
      <c r="D70" s="7">
        <v>26.5</v>
      </c>
      <c r="E70" s="7">
        <v>50.2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 t="e">
        <f>Master!AZ70/1000.724</f>
        <v>#VALUE!</v>
      </c>
      <c r="BA70" t="e">
        <f>Master!BA70/1000.724</f>
        <v>#VALUE!</v>
      </c>
      <c r="BB70" t="e">
        <f>Master!BB70/1000.724</f>
        <v>#VALUE!</v>
      </c>
      <c r="BC70" t="e">
        <f>Master!BC70/1000.724</f>
        <v>#VALUE!</v>
      </c>
      <c r="BD70" t="e">
        <f>Master!BD70/1000.724</f>
        <v>#VALUE!</v>
      </c>
      <c r="BE70" t="e">
        <f>Master!BE70/1000.724</f>
        <v>#VALUE!</v>
      </c>
      <c r="BF70" t="e">
        <f>Master!BF70/1000.724</f>
        <v>#VALUE!</v>
      </c>
      <c r="BG70" t="e">
        <f>Master!BG70/1000.724</f>
        <v>#VALUE!</v>
      </c>
      <c r="BH70" t="e">
        <f>Master!BH70/1000.724</f>
        <v>#VALUE!</v>
      </c>
      <c r="BI70" t="e">
        <f>Master!BI70/1000.724</f>
        <v>#VALUE!</v>
      </c>
      <c r="BJ70" t="e">
        <f>Master!BJ70/1000.724</f>
        <v>#VALUE!</v>
      </c>
      <c r="BK70" t="e">
        <f>Master!BK70/1000.724</f>
        <v>#VALUE!</v>
      </c>
      <c r="BL70" t="e">
        <f>Master!BL70/1000.724</f>
        <v>#VALUE!</v>
      </c>
      <c r="BM70" t="e">
        <f>Master!BM70/1000.724</f>
        <v>#VALUE!</v>
      </c>
      <c r="BN70" t="e">
        <f>Master!BN70/1000.724</f>
        <v>#VALUE!</v>
      </c>
      <c r="BO70" t="e">
        <f>Master!BO70/1000.724</f>
        <v>#VALUE!</v>
      </c>
      <c r="BP70" t="e">
        <f>Master!BP70/1000.724</f>
        <v>#VALUE!</v>
      </c>
      <c r="BQ70" t="e">
        <f>Master!BQ70/1000.724</f>
        <v>#VALUE!</v>
      </c>
      <c r="BR70" t="e">
        <f>Master!BR70/1000.724</f>
        <v>#VALUE!</v>
      </c>
      <c r="BS70" t="e">
        <f>Master!BS70/1000.724</f>
        <v>#VALUE!</v>
      </c>
      <c r="BT70">
        <f>Master!BT70/1000.724</f>
        <v>0</v>
      </c>
      <c r="BU70">
        <f>Master!BU70/1000.724</f>
        <v>7394.9317763913523</v>
      </c>
      <c r="BV70">
        <f>Master!BV70/1000.724</f>
        <v>23579.970196487244</v>
      </c>
      <c r="BW70">
        <f>Master!BW70/1000.724</f>
        <v>20863.114689934886</v>
      </c>
      <c r="BX70">
        <f>Master!BX70/1000.724</f>
        <v>2295.3944092953802</v>
      </c>
      <c r="BY70">
        <f>Master!BY70/1000.724</f>
        <v>5747.035519738939</v>
      </c>
      <c r="BZ70">
        <f>Master!BZ70/1000.724</f>
        <v>8603.1495113908022</v>
      </c>
      <c r="CA70">
        <f>Master!CA70/1000.724</f>
        <v>7804.9049305282679</v>
      </c>
      <c r="CB70">
        <f>Master!CB70/1000.724</f>
        <v>12268.996027025234</v>
      </c>
      <c r="CC70">
        <f>Master!CC70/1000.724</f>
        <v>8253.2155356250278</v>
      </c>
      <c r="CD70">
        <f>Master!CD70/1000.724</f>
        <v>2782.3405609177457</v>
      </c>
      <c r="CE70">
        <f>Master!CE70/1000.724</f>
        <v>20898.784260859837</v>
      </c>
      <c r="CF70">
        <f>Master!CF70/1000.724</f>
        <v>26814.605100025878</v>
      </c>
      <c r="CG70">
        <f>Master!CG70/1000.724</f>
        <v>19914.068622890627</v>
      </c>
      <c r="CH70">
        <f>Master!CH70/1000.724</f>
        <v>12410.711606763703</v>
      </c>
      <c r="CI70">
        <f>Master!CI70/1000.724</f>
        <v>10352.177587578894</v>
      </c>
      <c r="CJ70">
        <f>Master!CJ70/1000.724</f>
        <v>8436.5326374897377</v>
      </c>
      <c r="CK70">
        <f>Master!CK70/1000.724</f>
        <v>7583.9149860992038</v>
      </c>
      <c r="CL70">
        <f>Master!CL70/1000.724</f>
        <v>7515.4088981709237</v>
      </c>
      <c r="CM70">
        <f>Master!CM70/1000.724</f>
        <v>15371.775981588729</v>
      </c>
      <c r="CN70">
        <f>Master!CN70/1000.724</f>
        <v>7843.8063204120617</v>
      </c>
      <c r="CO70">
        <f>Master!CO70/1000.724</f>
        <v>14666.750803175701</v>
      </c>
      <c r="CP70">
        <f>Master!CP70/1000.724</f>
        <v>21981.68854851877</v>
      </c>
      <c r="CQ70">
        <f>Master!CQ70/1000.724</f>
        <v>27486.949488869257</v>
      </c>
      <c r="CR70">
        <f>Master!CR70/1000.724</f>
        <v>10760.358255472338</v>
      </c>
      <c r="CS70">
        <f>Master!CS70/1000.724</f>
        <v>25137.901675403606</v>
      </c>
      <c r="CT70">
        <f>Master!CT70/1000.724</f>
        <v>11631.303447183338</v>
      </c>
      <c r="CU70">
        <f>Master!CU70/1000.724</f>
        <v>10131.696524111543</v>
      </c>
      <c r="CV70">
        <f>Master!CV70/1000.724</f>
        <v>13467.618974619574</v>
      </c>
      <c r="CW70">
        <f>Master!CW70/1000.724</f>
        <v>7775.3002324837817</v>
      </c>
      <c r="CX70">
        <f>Master!CX70/1000.724</f>
        <v>22841.654678071376</v>
      </c>
      <c r="CY70">
        <f>Master!CY70/1000.724</f>
        <v>22405.175723169821</v>
      </c>
      <c r="CZ70">
        <f>Master!CZ70/1000.724</f>
        <v>15052.67525118684</v>
      </c>
      <c r="DA70">
        <f>Master!DA70/1000.724</f>
        <v>23817.339467559585</v>
      </c>
      <c r="DB70">
        <f>Master!DB70/1000.724</f>
        <v>27486.949488869257</v>
      </c>
      <c r="DC70">
        <f>Master!DC70/1000.724</f>
        <v>24234.142772443953</v>
      </c>
      <c r="DD70">
        <f>Master!DD70/1000.724</f>
        <v>9205.6814012695413</v>
      </c>
      <c r="DE70">
        <f>Master!DE70/1000.724</f>
        <v>24063.331375622751</v>
      </c>
      <c r="DF70">
        <f>Master!DF70/1000.724</f>
        <v>19967.268204061362</v>
      </c>
      <c r="DG70">
        <f>Master!DG70/1000.724</f>
        <v>8692.22944888247</v>
      </c>
      <c r="DH70">
        <f>Master!DH70/1000.724</f>
        <v>21783.009881934278</v>
      </c>
      <c r="DI70">
        <f>Master!DI70/1000.724</f>
        <v>25156.394389610719</v>
      </c>
      <c r="DJ70">
        <f>Master!DJ70/1000.724</f>
        <v>22721.741495215763</v>
      </c>
      <c r="DK70">
        <f>Master!DK70/1000.724</f>
        <v>4650.7729389996839</v>
      </c>
      <c r="DL70">
        <f>Master!DL70/1000.724</f>
        <v>7057.5585636313099</v>
      </c>
      <c r="DM70">
        <f>Master!DM70/1000.724</f>
        <v>13320.347402962456</v>
      </c>
      <c r="DN70">
        <f>Master!DN70/1000.724</f>
        <v>12299.884330351426</v>
      </c>
      <c r="DO70">
        <f>Master!DO70/1000.724</f>
        <v>2295.3944092953802</v>
      </c>
      <c r="DP70">
        <f>Master!DP70/1000.724</f>
        <v>14245.798586880497</v>
      </c>
      <c r="DQ70">
        <f>Master!DQ70/1000.724</f>
        <v>239.82636571122507</v>
      </c>
      <c r="DR70">
        <f>Master!DR70/1000.724</f>
        <v>21981.68854851877</v>
      </c>
      <c r="DS70">
        <f>Master!DS70/1000.724</f>
        <v>23970.542990418038</v>
      </c>
      <c r="DT70">
        <f>Master!DT70/1000.724</f>
        <v>13878.765618113785</v>
      </c>
      <c r="DU70">
        <f>Master!DU70/1000.724</f>
        <v>9350.4958782877584</v>
      </c>
      <c r="DV70">
        <f>Master!DV70/1000.724</f>
        <v>8792.0776631364479</v>
      </c>
      <c r="DW70">
        <f>Master!DW70/1000.724</f>
        <v>22594.103874915461</v>
      </c>
      <c r="DX70">
        <f>Master!DX70/1000.724</f>
        <v>21800.05381697301</v>
      </c>
      <c r="DY70">
        <f>Master!DY70/1000.724</f>
        <v>8004.8121444322114</v>
      </c>
      <c r="DZ70">
        <f>Master!DZ70/1000.724</f>
        <v>4948.7909388764037</v>
      </c>
      <c r="EA70">
        <f>Master!EA70/1000.724</f>
        <v>14884.774772004168</v>
      </c>
      <c r="EB70">
        <f>Master!EB70/1000.724</f>
        <v>6479.0753798783571</v>
      </c>
      <c r="EC70">
        <f>Master!EC70/1000.724</f>
        <v>22841.654678071376</v>
      </c>
      <c r="ED70">
        <f>Master!ED70/1000.724</f>
        <v>13985.508487530327</v>
      </c>
      <c r="EE70">
        <f>Master!EE70/1000.724</f>
        <v>8692.22944888247</v>
      </c>
      <c r="EF70">
        <f>Master!EF70/1000.724</f>
        <v>18679.056438013577</v>
      </c>
      <c r="EG70">
        <f>Master!EG70/1000.724</f>
        <v>22108.386270612576</v>
      </c>
      <c r="EH70">
        <f>Master!EH70/1000.724</f>
        <v>12250.214663705277</v>
      </c>
      <c r="EI70">
        <f>Master!EI70/1000.724</f>
        <v>9773.1855228641871</v>
      </c>
      <c r="EJ70">
        <f>Master!EJ70/1000.724</f>
        <v>11161.91011156143</v>
      </c>
      <c r="EK70">
        <f>Master!EK70/1000.724</f>
        <v>27700.13713213673</v>
      </c>
      <c r="EL70">
        <f>Master!EL70/1000.724</f>
        <v>5661.4854967719075</v>
      </c>
      <c r="EM70">
        <f>Master!EM70/1000.724</f>
        <v>20488.068634610543</v>
      </c>
      <c r="EN70">
        <f>Master!EN70/1000.724</f>
        <v>22108.386270612576</v>
      </c>
      <c r="EO70">
        <f>Master!EO70/1000.724</f>
        <v>17356.536570039392</v>
      </c>
      <c r="EP70">
        <f>Master!EP70/1000.724</f>
        <v>20155.68747484521</v>
      </c>
      <c r="EQ70">
        <f>Master!EQ70/1000.724</f>
        <v>6785.106466312709</v>
      </c>
      <c r="ER70">
        <f>Master!ER70/1000.724</f>
        <v>18816.577494831843</v>
      </c>
      <c r="ES70">
        <f>Master!ES70/1000.724</f>
        <v>23734.535188344336</v>
      </c>
      <c r="ET70">
        <f>Master!ET70/1000.724</f>
        <v>19941.3719537299</v>
      </c>
      <c r="EU70">
        <f>Master!EU70/1000.724</f>
        <v>24706.502083666524</v>
      </c>
      <c r="EV70">
        <f>Master!EV70/1000.724</f>
        <v>10400.618706905499</v>
      </c>
      <c r="EW70">
        <f>Master!EW70/1000.724</f>
        <v>13737.613977299336</v>
      </c>
      <c r="EX70">
        <f>Master!EX70/1000.724</f>
        <v>10201.431159359323</v>
      </c>
      <c r="EY70">
        <f>Master!EY70/1000.724</f>
        <v>19709.169355991959</v>
      </c>
      <c r="EZ70">
        <f>Master!EZ70/1000.724</f>
        <v>7824.9698991298992</v>
      </c>
      <c r="FA70">
        <f>Master!FA70/1000.724</f>
        <v>20044.805140470697</v>
      </c>
      <c r="FB70">
        <f>Master!FB70/1000.724</f>
        <v>19756.537655432865</v>
      </c>
      <c r="FC70">
        <f>Master!FC70/1000.724</f>
        <v>21532.924120422511</v>
      </c>
      <c r="FD70">
        <f>Master!FD70/1000.724</f>
        <v>24761.727742231324</v>
      </c>
      <c r="FE70">
        <f>Master!FE70/1000.724</f>
        <v>15372.385532022015</v>
      </c>
      <c r="FF70">
        <f>Master!FF70/1000.724</f>
        <v>26970.907520164201</v>
      </c>
      <c r="FG70">
        <f>Master!FG70/1000.724</f>
        <v>13138.712671416693</v>
      </c>
      <c r="FH70">
        <f>Master!FH70/1000.724</f>
        <v>21822.420152779785</v>
      </c>
      <c r="FI70">
        <f>Master!FI70/1000.724</f>
        <v>26691.725941569603</v>
      </c>
      <c r="FJ70">
        <f>Master!FJ70/1000.724</f>
        <v>19869.721357012524</v>
      </c>
      <c r="FK70">
        <f>Master!FK70/1000.724</f>
        <v>14324.619128571614</v>
      </c>
      <c r="FL70">
        <f>Master!FL70/1000.724</f>
        <v>20926.862316019098</v>
      </c>
      <c r="FM70">
        <f>Master!FM70/1000.724</f>
        <v>23699.883379342857</v>
      </c>
      <c r="FN70">
        <f>Master!FN70/1000.724</f>
        <v>20268.816118462732</v>
      </c>
      <c r="FO70">
        <f>Master!FO70/1000.724</f>
        <v>19280.414838534998</v>
      </c>
      <c r="FP70">
        <f>Master!FP70/1000.724</f>
        <v>20734.679539559958</v>
      </c>
      <c r="FQ70">
        <f>Master!FQ70/1000.724</f>
        <v>23494.708822633114</v>
      </c>
      <c r="FR70">
        <f>Master!FR70/1000.724</f>
        <v>6190.8078948404755</v>
      </c>
      <c r="FS70">
        <f>Master!FS70/1000.724</f>
        <v>18610.605408047475</v>
      </c>
      <c r="FT70">
        <f>Master!FT70/1000.724</f>
        <v>20236.190386855316</v>
      </c>
      <c r="FU70">
        <f>Master!FU70/1000.724</f>
        <v>3001.5930770655946</v>
      </c>
      <c r="FV70">
        <f>Master!FV70/1000.724</f>
        <v>25006.367627748907</v>
      </c>
      <c r="FW70">
        <f>Master!FW70/1000.724</f>
        <v>21173.693452817362</v>
      </c>
      <c r="FX70">
        <f>Master!FX70/1000.724</f>
        <v>19300.988688098416</v>
      </c>
      <c r="FY70">
        <f>Master!FY70/1000.724</f>
        <v>21125.252333490749</v>
      </c>
      <c r="FZ70">
        <f>Master!FZ70/1000.724</f>
        <v>19984.31213910009</v>
      </c>
      <c r="GA70">
        <f>Master!GA70/1000.724</f>
        <v>9610.3872126006172</v>
      </c>
      <c r="GB70">
        <f>Master!GB70/1000.724</f>
        <v>23107.102004302986</v>
      </c>
      <c r="GC70">
        <f>Master!GC70/1000.724</f>
        <v>19262.142356176824</v>
      </c>
      <c r="GD70">
        <f>Master!GD70/1000.724</f>
        <v>21580.801300825202</v>
      </c>
      <c r="GE70">
        <f>Master!GE70/1000.724</f>
        <v>15445.494354360642</v>
      </c>
      <c r="GF70">
        <f>Master!GF70/1000.724</f>
        <v>17457.613331612811</v>
      </c>
      <c r="GG70">
        <f>Master!GG70/1000.724</f>
        <v>11020.758470746978</v>
      </c>
      <c r="GH70">
        <f>Master!GH70/1000.724</f>
        <v>9730.30039545623</v>
      </c>
      <c r="GI70">
        <f>Master!GI70/1000.724</f>
        <v>19201.649354806217</v>
      </c>
      <c r="GJ70">
        <f>Master!GJ70/1000.724</f>
        <v>9561.2264269162424</v>
      </c>
      <c r="GK70">
        <f>Master!GK70/1000.724</f>
        <v>18660.275074693622</v>
      </c>
      <c r="GL70">
        <f>Master!GL70/1000.724</f>
        <v>19361.481689469121</v>
      </c>
      <c r="GM70">
        <f>Master!GM70/1000.724</f>
        <v>26920.009306198612</v>
      </c>
      <c r="GN70">
        <f>Master!GN70/1000.724</f>
        <v>16599.948569265351</v>
      </c>
      <c r="GO70">
        <f>Master!GO70/1000.724</f>
        <v>21466.444109888242</v>
      </c>
      <c r="GP70">
        <f>Master!GP70/1000.724</f>
        <v>22841.654678071376</v>
      </c>
      <c r="GQ70">
        <f>Master!GQ70/1000.724</f>
        <v>20736.416967841182</v>
      </c>
      <c r="GR70">
        <f>Master!GR70/1000.724</f>
        <v>19946.694354497944</v>
      </c>
      <c r="GS70">
        <f>Master!GS70/1000.724</f>
        <v>17048.204116399924</v>
      </c>
      <c r="GT70">
        <f>Master!GT70/1000.724</f>
        <v>20165.94687064585</v>
      </c>
      <c r="GU70">
        <f>Master!GU70/1000.724</f>
        <v>19967.268204061362</v>
      </c>
      <c r="GV70">
        <f>Master!GV70/1000.724</f>
        <v>15475.254779838897</v>
      </c>
      <c r="GW70">
        <f>Master!GW70/1000.724</f>
        <v>13827.922462110431</v>
      </c>
      <c r="GX70">
        <f>Master!GX70/1000.724</f>
        <v>14196.128920234449</v>
      </c>
      <c r="GY70">
        <f>Master!GY70/1000.724</f>
        <v>8477.6803366164895</v>
      </c>
      <c r="GZ70">
        <f>Master!GZ70/1000.724</f>
        <v>21024.684452879013</v>
      </c>
      <c r="HA70">
        <f>Master!HA70/1000.724</f>
        <v>21778.251420090153</v>
      </c>
      <c r="HB70">
        <f>Master!HB70/1000.724</f>
        <v>19300.988688098416</v>
      </c>
      <c r="HC70">
        <f>Master!HC70/1000.724</f>
        <v>23010.008980253693</v>
      </c>
      <c r="HD70">
        <f>Master!HD70/1000.724</f>
        <v>14717.882608291997</v>
      </c>
      <c r="HE70">
        <f>Master!HE70/1000.724</f>
        <v>20049.563602314825</v>
      </c>
      <c r="HF70">
        <f>Master!HF70/1000.724</f>
        <v>19160.501655679385</v>
      </c>
      <c r="HG70">
        <f>Master!HG70/1000.724</f>
        <v>19160.501655679385</v>
      </c>
      <c r="HH70">
        <f>Master!HH70/1000.724</f>
        <v>19420.901870954025</v>
      </c>
      <c r="HI70">
        <f>Master!HI70/1000.724</f>
        <v>23503.840340585815</v>
      </c>
      <c r="HJ70">
        <f>Master!HJ70/1000.724</f>
        <v>19565.152409048249</v>
      </c>
      <c r="HK70">
        <f>Master!HK70/1000.724</f>
        <v>19479.09350511949</v>
      </c>
      <c r="HL70">
        <f>Master!HL70/1000.724</f>
        <v>19479.09350511949</v>
      </c>
      <c r="HM70">
        <f>Master!HM70/1000.724</f>
        <v>22001.033850762647</v>
      </c>
      <c r="HN70">
        <f>Master!HN70/1000.724</f>
        <v>14334.933582334388</v>
      </c>
      <c r="HO70">
        <f>Master!HO70/1000.724</f>
        <v>27486.949488869257</v>
      </c>
      <c r="HP70">
        <f>Master!HP70/1000.724</f>
        <v>9533.3591571529614</v>
      </c>
      <c r="HQ70">
        <f>Master!HQ70/1000.724</f>
        <v>19479.09350511949</v>
      </c>
      <c r="HR70">
        <f>Master!HR70/1000.724</f>
        <v>19170.816109442265</v>
      </c>
      <c r="HS70">
        <f>Master!HS70/1000.724</f>
        <v>23800.529123671462</v>
      </c>
      <c r="HT70">
        <f>Master!HT70/1000.724</f>
        <v>21942.333335635398</v>
      </c>
      <c r="HU70">
        <f>Master!HU70/1000.724</f>
        <v>12100.641724843012</v>
      </c>
      <c r="HV70">
        <f>Master!HV70/1000.724</f>
        <v>2514.6469254432391</v>
      </c>
      <c r="HW70">
        <f>Master!HW70/1000.724</f>
        <v>22345.856211156421</v>
      </c>
      <c r="HX70">
        <f>Master!HX70/1000.724</f>
        <v>27119.916520102543</v>
      </c>
      <c r="HY70">
        <f>Master!HY70/1000.724</f>
        <v>9821.6266421908331</v>
      </c>
      <c r="HZ70">
        <f>Master!HZ70/1000.724</f>
        <v>11343.544843107189</v>
      </c>
      <c r="IA70">
        <f>Master!IA70/1000.724</f>
        <v>21373.036727797375</v>
      </c>
      <c r="IB70">
        <f>Master!IB70/1000.724</f>
        <v>35214.473210421951</v>
      </c>
      <c r="IC70">
        <f>Master!IC70/1000.724</f>
        <v>13555.47036479179</v>
      </c>
      <c r="ID70">
        <f>Master!ID70/1000.724</f>
        <v>12738.444420609379</v>
      </c>
      <c r="IE70">
        <f>Master!IE70/1000.724</f>
        <v>12270.224574344675</v>
      </c>
      <c r="IF70">
        <f>Master!IF70/1000.724</f>
        <v>19996.364021144091</v>
      </c>
      <c r="IG70">
        <f>Master!IG70/1000.724</f>
        <v>7345.8260486691834</v>
      </c>
      <c r="IH70">
        <f>Master!IH70/1000.724</f>
        <v>13430.001190017527</v>
      </c>
      <c r="II70">
        <f>Master!II70/1000.724</f>
        <v>12709.293545564409</v>
      </c>
      <c r="IJ70">
        <f>Master!IJ70/1000.724</f>
        <v>24220.972459004981</v>
      </c>
      <c r="IK70">
        <f>Master!IK70/1000.724</f>
        <v>11343.544843107189</v>
      </c>
      <c r="IL70">
        <f>Master!IL70/1000.724</f>
        <v>9440.8043630988868</v>
      </c>
      <c r="IM70">
        <f>Master!IM70/1000.724</f>
        <v>15826.472360886317</v>
      </c>
      <c r="IN70">
        <f>Master!IN70/1000.724</f>
        <v>11350.329382345381</v>
      </c>
      <c r="IO70">
        <f>Master!IO70/1000.724</f>
        <v>10432.680499588896</v>
      </c>
      <c r="IP70">
        <f>Master!IP70/1000.724</f>
        <v>10843.318262121324</v>
      </c>
      <c r="IQ70">
        <f>Master!IQ70/1000.724</f>
        <v>8064.7962648411249</v>
      </c>
      <c r="IR70">
        <f>Master!IR70/1000.724</f>
        <v>11350.838263307065</v>
      </c>
      <c r="IS70">
        <f>Master!IS70/1000.724</f>
        <v>13946.098216684821</v>
      </c>
      <c r="IT70">
        <f>Master!IT70/1000.724</f>
        <v>17050.051660605521</v>
      </c>
      <c r="IU70">
        <f>Master!IU70/1000.724</f>
        <v>4231.0492700239329</v>
      </c>
      <c r="IV70">
        <f>Master!IV70/1000.724</f>
        <v>18288.483644082786</v>
      </c>
      <c r="IW70">
        <f>Master!IW70/1000.724</f>
        <v>18518.050613993368</v>
      </c>
      <c r="IX70">
        <f>Master!IX70/1000.724</f>
        <v>11371.412112870481</v>
      </c>
      <c r="IY70">
        <f>Master!IY70/1000.724</f>
        <v>18714.703203183795</v>
      </c>
      <c r="IZ70">
        <f>Master!IZ70/1000.724</f>
        <v>21741.862182807545</v>
      </c>
      <c r="JA70">
        <f>Master!JA70/1000.724</f>
        <v>18288.483644082786</v>
      </c>
      <c r="JB70">
        <f>Master!JB70/1000.724</f>
        <v>22506.018893592638</v>
      </c>
      <c r="JC70">
        <f>Master!JC70/1000.724</f>
        <v>12169.656693733037</v>
      </c>
      <c r="JD70">
        <f>Master!JD70/1000.724</f>
        <v>26970.907520164201</v>
      </c>
      <c r="JE70">
        <f>Master!JE70/1000.724</f>
        <v>10350.440159297668</v>
      </c>
      <c r="JF70">
        <f>Master!JF70/1000.724</f>
        <v>16491.63344545419</v>
      </c>
      <c r="JG70">
        <f>Master!JG70/1000.724</f>
        <v>11631.303447183338</v>
      </c>
      <c r="JH70">
        <f>Master!JH70/1000.724</f>
        <v>9762.8710691013803</v>
      </c>
      <c r="JI70">
        <f>Master!JI70/1000.724</f>
        <v>13758.852435258172</v>
      </c>
      <c r="JJ70">
        <f>Master!JJ70/1000.724</f>
        <v>17779.735095577602</v>
      </c>
      <c r="JK70">
        <f>Master!JK70/1000.724</f>
        <v>30502.309070505453</v>
      </c>
      <c r="JL70">
        <f>Master!JL70/1000.724</f>
        <v>21439.085721086729</v>
      </c>
      <c r="JM70">
        <f>Master!JM70/1000.724</f>
        <v>7804.9049305282679</v>
      </c>
      <c r="JN70">
        <f>Master!JN70/1000.724</f>
        <v>9556.8989823170032</v>
      </c>
      <c r="JO70">
        <f>Master!JO70/1000.724</f>
        <v>20573.618657577612</v>
      </c>
      <c r="JP70">
        <f>Master!JP70/1000.724</f>
        <v>8436.5326374897377</v>
      </c>
      <c r="JQ70">
        <f>Master!JQ70/1000.724</f>
        <v>10653.161563056246</v>
      </c>
      <c r="JR70">
        <f>Master!JR70/1000.724</f>
        <v>12508.822392736458</v>
      </c>
      <c r="JS70">
        <f>Master!JS70/1000.724</f>
        <v>12130.301480849665</v>
      </c>
      <c r="JT70">
        <f>Master!JT70/1000.724</f>
        <v>628.66173136080874</v>
      </c>
      <c r="JU70">
        <f>Master!JU70/1000.724</f>
        <v>12989.70367147835</v>
      </c>
      <c r="JV70">
        <f>Master!JV70/1000.724</f>
        <v>18821.335956675965</v>
      </c>
      <c r="JW70">
        <f>Master!JW70/1000.724</f>
        <v>13159.286520980109</v>
      </c>
      <c r="JX70">
        <f>Master!JX70/1000.724</f>
        <v>9862.2654603558422</v>
      </c>
      <c r="JY70">
        <f>Master!JY70/1000.724</f>
        <v>8335.4558759162956</v>
      </c>
      <c r="JZ70">
        <f>Master!JZ70/1000.724</f>
        <v>7083.6333471511625</v>
      </c>
      <c r="KA70">
        <f>Master!KA70/1000.724</f>
        <v>1644.9302810517383</v>
      </c>
      <c r="KB70">
        <f>Master!KB70/1000.724</f>
        <v>12250.214663705277</v>
      </c>
      <c r="KC70">
        <f>Master!KC70/1000.724</f>
        <v>12818.892274657148</v>
      </c>
      <c r="KD70">
        <f>Master!KD70/1000.724</f>
        <v>10230.526976442055</v>
      </c>
      <c r="KE70">
        <f>Master!KE70/1000.724</f>
        <v>2704.8036245083458</v>
      </c>
      <c r="KF70">
        <f>Master!KF70/1000.724</f>
        <v>14503.287884516709</v>
      </c>
      <c r="KG70">
        <f>Master!KG70/1000.724</f>
        <v>22475.419239379287</v>
      </c>
      <c r="KH70">
        <f>Master!KH70/1000.724</f>
        <v>20004.885988663507</v>
      </c>
      <c r="KI70">
        <f>Master!KI70/1000.724</f>
        <v>11540.994962372242</v>
      </c>
      <c r="KJ70">
        <f>Master!KJ70/1000.724</f>
        <v>11859.641869774481</v>
      </c>
      <c r="KK70">
        <f>Master!KK70/1000.724</f>
        <v>9131.2433621399105</v>
      </c>
      <c r="KL70">
        <f>Master!KL70/1000.724</f>
        <v>19330.084505181148</v>
      </c>
      <c r="KM70">
        <f>Master!KM70/1000.724</f>
        <v>8746.6025194104568</v>
      </c>
      <c r="KN70">
        <f>Master!KN70/1000.724</f>
        <v>13924.295819801962</v>
      </c>
      <c r="KO70">
        <f>Master!KO70/1000.724</f>
        <v>6165.4755834330144</v>
      </c>
      <c r="KP70">
        <f>Master!KP70/1000.724</f>
        <v>19259.840988971682</v>
      </c>
      <c r="KQ70">
        <f>Master!KQ70/1000.724</f>
        <v>11371.412112870481</v>
      </c>
      <c r="KR70">
        <f>Master!KR70/1000.724</f>
        <v>17168.117299255537</v>
      </c>
      <c r="KS70">
        <f>Master!KS70/1000.724</f>
        <v>15591.028497736537</v>
      </c>
      <c r="KT70">
        <f>Master!KT70/1000.724</f>
        <v>27253.774740717119</v>
      </c>
      <c r="KU70">
        <f>Master!KU70/1000.724</f>
        <v>14864.255980402986</v>
      </c>
      <c r="KV70">
        <f>Master!KV70/1000.724</f>
        <v>19926.120504934624</v>
      </c>
      <c r="KW70">
        <f>Master!KW70/1000.724</f>
        <v>12709.293545564409</v>
      </c>
      <c r="KX70">
        <f>Master!KX70/1000.724</f>
        <v>20517.164451693272</v>
      </c>
      <c r="KY70">
        <f>Master!KY70/1000.724</f>
        <v>9581.8002764796074</v>
      </c>
      <c r="KZ70">
        <f>Master!KZ70/1000.724</f>
        <v>15970.833014905009</v>
      </c>
      <c r="LA70">
        <f>Master!LA70/1000.724</f>
        <v>10230.526976442055</v>
      </c>
      <c r="LB70">
        <f>Master!LB70/1000.724</f>
        <v>11880.160661375663</v>
      </c>
      <c r="LC70">
        <f>Master!LC70/1000.724</f>
        <v>20417.825118401077</v>
      </c>
      <c r="LD70">
        <f>Master!LD70/1000.724</f>
        <v>15082.279949231355</v>
      </c>
      <c r="LE70">
        <f>Master!LE70/1000.724</f>
        <v>10268.653642005887</v>
      </c>
      <c r="LF70">
        <f>Master!LF70/1000.724</f>
        <v>14444.587369389461</v>
      </c>
      <c r="LG70">
        <f>Master!LG70/1000.724</f>
        <v>10040.370277376978</v>
      </c>
      <c r="LH70">
        <f>Master!LH70/1000.724</f>
        <v>13826.185033829208</v>
      </c>
      <c r="LI70">
        <f>Master!LI70/1000.724</f>
        <v>19800.651330160264</v>
      </c>
      <c r="LJ70">
        <f>Master!LJ70/1000.724</f>
        <v>15585.417447855651</v>
      </c>
      <c r="LK70">
        <f>Master!LK70/1000.724</f>
        <v>13776.515367183059</v>
      </c>
      <c r="LL70">
        <f>Master!LL70/1000.724</f>
        <v>19420.901870954025</v>
      </c>
      <c r="LM70">
        <f>Master!LM70/1000.724</f>
        <v>23383.927157730202</v>
      </c>
      <c r="LN70">
        <f>Master!LN70/1000.724</f>
        <v>15970.833014905009</v>
      </c>
      <c r="LO70">
        <f>Master!LO70/1000.724</f>
        <v>19876.450838288478</v>
      </c>
      <c r="LP70">
        <f>Master!LP70/1000.724</f>
        <v>19350.658354744566</v>
      </c>
      <c r="LQ70">
        <f>Master!LQ70/1000.724</f>
        <v>19280.414838534998</v>
      </c>
      <c r="LR70">
        <f>Master!LR70/1000.724</f>
        <v>9541.8811246723271</v>
      </c>
      <c r="LS70">
        <f>Master!LS70/1000.724</f>
        <v>18559.143255157964</v>
      </c>
      <c r="LT70">
        <f>Master!LT70/1000.724</f>
        <v>15970.833014905009</v>
      </c>
      <c r="LU70">
        <f>Master!LU70/1000.724</f>
        <v>10230.526976442055</v>
      </c>
      <c r="LV70">
        <f>Master!LV70/1000.724</f>
        <v>19864.398956244477</v>
      </c>
      <c r="LW70">
        <f>Master!LW70/1000.724</f>
        <v>15064.617017306469</v>
      </c>
      <c r="LX70">
        <f>Master!LX70/1000.724</f>
        <v>13874.007156269659</v>
      </c>
      <c r="LY70">
        <f>Master!LY70/1000.724</f>
        <v>18288.483644082786</v>
      </c>
      <c r="LZ70">
        <f>Master!LZ70/1000.724</f>
        <v>14842.45358352013</v>
      </c>
      <c r="MA70">
        <f>Master!MA70/1000.724</f>
        <v>8755.1244869298334</v>
      </c>
      <c r="MB70">
        <f>Master!MB70/1000.724</f>
        <v>20736.416967841182</v>
      </c>
      <c r="MC70">
        <f>Master!MC70/1000.724</f>
        <v>20794.608602006647</v>
      </c>
      <c r="MD70">
        <f>Master!MD70/1000.724</f>
        <v>20083.651472392285</v>
      </c>
      <c r="ME70">
        <f>Master!ME70/1000.724</f>
        <v>14334.933582334388</v>
      </c>
      <c r="MF70">
        <f>Master!MF70/1000.724</f>
        <v>13985.508487530327</v>
      </c>
      <c r="MG70">
        <f>Master!MG70/1000.724</f>
        <v>11698.525929829904</v>
      </c>
      <c r="MH70">
        <f>Master!MH70/1000.724</f>
        <v>20004.885988663507</v>
      </c>
      <c r="MI70">
        <f>Master!MI70/1000.724</f>
        <v>19330.084505181148</v>
      </c>
      <c r="MJ70">
        <f>Master!MJ70/1000.724</f>
        <v>11379.934080389798</v>
      </c>
      <c r="MK70">
        <f>Master!MK70/1000.724</f>
        <v>10983.805294540352</v>
      </c>
      <c r="ML70">
        <f>Master!ML70/1000.724</f>
        <v>14535.294619237871</v>
      </c>
      <c r="MM70">
        <f>Master!MM70/1000.724</f>
        <v>9205.6814012695413</v>
      </c>
      <c r="MN70">
        <f>Master!MN70/1000.724</f>
        <v>19479.09350511949</v>
      </c>
      <c r="MO70">
        <f>Master!MO70/1000.724</f>
        <v>12639.050029354847</v>
      </c>
      <c r="MP70">
        <f>Master!MP70/1000.724</f>
        <v>14026.546070732687</v>
      </c>
      <c r="MQ70">
        <f>Master!MQ70/1000.724</f>
        <v>12090.891210004156</v>
      </c>
      <c r="MR70">
        <f>Master!MR70/1000.724</f>
        <v>20075.129504872973</v>
      </c>
      <c r="MS70">
        <f>Master!MS70/1000.724</f>
        <v>17013.55230739844</v>
      </c>
      <c r="MT70">
        <f>Master!MT70/1000.724</f>
        <v>25066.571980006673</v>
      </c>
      <c r="MU70">
        <f>Master!MU70/1000.724</f>
        <v>20033.98180574624</v>
      </c>
      <c r="MV70">
        <f>Master!MV70/1000.724</f>
        <v>15203.421679406409</v>
      </c>
      <c r="MW70">
        <f>Master!MW70/1000.724</f>
        <v>20033.98180574624</v>
      </c>
      <c r="MX70">
        <f>Master!MX70/1000.724</f>
        <v>20153.894988601853</v>
      </c>
      <c r="MY70">
        <f>Master!MY70/1000.724</f>
        <v>6238.7401332053896</v>
      </c>
      <c r="MZ70">
        <f>Master!MZ70/1000.724</f>
        <v>19259.840988971682</v>
      </c>
      <c r="NA70">
        <f>Master!NA70/1000.724</f>
        <v>18927.459829206353</v>
      </c>
      <c r="NB70">
        <f>Master!NB70/1000.724</f>
        <v>41658.621491487756</v>
      </c>
      <c r="NC70">
        <f>Master!NC70/1000.724</f>
        <v>19671.940889974259</v>
      </c>
      <c r="ND70">
        <f>Master!ND70/1000.724</f>
        <v>11032.246413866958</v>
      </c>
      <c r="NE70">
        <f>Master!NE70/1000.724</f>
        <v>25077.120024920059</v>
      </c>
      <c r="NF70">
        <f>Master!NF70/1000.724</f>
        <v>13337.955276925204</v>
      </c>
      <c r="NG70">
        <f>Master!NG70/1000.724</f>
        <v>15194.844653924858</v>
      </c>
      <c r="NH70">
        <f>Master!NH70/1000.724</f>
        <v>29805.980479951413</v>
      </c>
      <c r="NI70">
        <f>Master!NI70/1000.724</f>
        <v>6458.5015303149812</v>
      </c>
      <c r="NJ70">
        <f>Master!NJ70/1000.724</f>
        <v>18591.260105803598</v>
      </c>
      <c r="NK70">
        <f>Master!NK70/1000.724</f>
        <v>14615.288650286193</v>
      </c>
      <c r="NL70">
        <f>Master!NL70/1000.724</f>
        <v>18823.637323881107</v>
      </c>
      <c r="NM70">
        <f>Master!NM70/1000.724</f>
        <v>17931.710071116609</v>
      </c>
      <c r="NN70">
        <f>Master!NN70/1000.724</f>
        <v>15173.042257042001</v>
      </c>
      <c r="NO70">
        <f>Master!NO70/1000.724</f>
        <v>16882.151181422749</v>
      </c>
      <c r="NP70">
        <f>Master!NP70/1000.724</f>
        <v>289.49603235734429</v>
      </c>
      <c r="NQ70">
        <f>Master!NQ70/1000.724</f>
        <v>9051.9689974492958</v>
      </c>
      <c r="NR70">
        <f>Master!NR70/1000.724</f>
        <v>11371.412112870481</v>
      </c>
      <c r="NS70">
        <f>Master!NS70/1000.724</f>
        <v>4462.3536682157819</v>
      </c>
      <c r="NT70">
        <f>Master!NT70/1000.724</f>
        <v>22927.204701038449</v>
      </c>
      <c r="NU70">
        <f>Master!NU70/1000.724</f>
        <v>19322.460737207959</v>
      </c>
      <c r="NV70">
        <f>Master!NV70/1000.724</f>
        <v>19300.988688098416</v>
      </c>
      <c r="NW70">
        <f>Master!NW70/1000.724</f>
        <v>14734.028343784599</v>
      </c>
      <c r="NX70">
        <f>Master!NX70/1000.724</f>
        <v>28384.455539307142</v>
      </c>
      <c r="NY70">
        <f>Master!NY70/1000.724</f>
        <v>19330.084505181148</v>
      </c>
      <c r="NZ70">
        <f>Master!NZ70/1000.724</f>
        <v>15155.43438307935</v>
      </c>
      <c r="OA70">
        <f>Master!OA70/1000.724</f>
        <v>7083.6333471511625</v>
      </c>
      <c r="OB70">
        <f>Master!OB70/1000.724</f>
        <v>14096.789586942154</v>
      </c>
      <c r="OC70">
        <f>Master!OC70/1000.724</f>
        <v>19622.546513139187</v>
      </c>
      <c r="OD70">
        <f>Master!OD70/1000.724</f>
        <v>17393.865705528697</v>
      </c>
      <c r="OE70">
        <f>Master!OE70/1000.724</f>
        <v>18591.260105803598</v>
      </c>
      <c r="OF70">
        <f>Master!OF70/1000.724</f>
        <v>6315.7131306908395</v>
      </c>
      <c r="OG70">
        <f>Master!OG70/1000.724</f>
        <v>19210.171322325536</v>
      </c>
      <c r="OH70">
        <f>Master!OH70/1000.724</f>
        <v>4429.7279366084058</v>
      </c>
      <c r="OI70">
        <f>Master!OI70/1000.724</f>
        <v>15922.84571857785</v>
      </c>
      <c r="OJ70">
        <f>Master!OJ70/1000.724</f>
        <v>5031.0863371298974</v>
      </c>
      <c r="OK70">
        <f>Master!OK70/1000.724</f>
        <v>19148.449773635388</v>
      </c>
      <c r="OL70">
        <f>Master!OL70/1000.724</f>
        <v>7993.3242013121599</v>
      </c>
      <c r="OM70">
        <f>Master!OM70/1000.724</f>
        <v>27253.774740717119</v>
      </c>
      <c r="ON70">
        <f>Master!ON70/1000.724</f>
        <v>18807.54664635074</v>
      </c>
      <c r="OO70">
        <f>Master!OO70/1000.724</f>
        <v>19445.90383458816</v>
      </c>
      <c r="OP70">
        <f>Master!OP70/1000.724</f>
        <v>19107.068483358045</v>
      </c>
      <c r="OQ70">
        <f>Master!OQ70/1000.724</f>
        <v>4241.3637237867279</v>
      </c>
      <c r="OR70">
        <f>Master!OR70/1000.724</f>
        <v>8477.6803366164895</v>
      </c>
      <c r="OS70">
        <f>Master!OS70/1000.724</f>
        <v>22794.95098702599</v>
      </c>
      <c r="OT70">
        <f>Master!OT70/1000.724</f>
        <v>22408.416988581565</v>
      </c>
      <c r="OU70">
        <f>Master!OU70/1000.724</f>
        <v>23178.794299680831</v>
      </c>
      <c r="OV70">
        <f>Master!OV70/1000.724</f>
        <v>23989.090762587384</v>
      </c>
      <c r="OW70">
        <f>Master!OW70/1000.724</f>
        <v>24638.326343511599</v>
      </c>
      <c r="OX70">
        <f>Master!OX70/1000.724</f>
        <v>22076.32447792908</v>
      </c>
      <c r="OY70">
        <f>Master!OY70/1000.724</f>
        <v>21166.688681730324</v>
      </c>
      <c r="OZ70">
        <f>Master!OZ70/1000.724</f>
        <v>20253.234321894048</v>
      </c>
      <c r="PA70">
        <f>Master!PA70/1000.724</f>
        <v>19583.424891406521</v>
      </c>
      <c r="PB70">
        <f>Master!PB70/1000.724</f>
        <v>18643.464730805495</v>
      </c>
    </row>
    <row r="71" spans="1:418" ht="16" thickBot="1" x14ac:dyDescent="0.25">
      <c r="A71" s="18">
        <v>357</v>
      </c>
      <c r="B71" s="14">
        <v>1629000</v>
      </c>
      <c r="C71" s="3" t="s">
        <v>67</v>
      </c>
      <c r="D71" s="7">
        <v>22.316666699999999</v>
      </c>
      <c r="E71" s="7">
        <v>91.816666699999999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 t="e">
        <f>Master!AZ71/1000.724</f>
        <v>#VALUE!</v>
      </c>
      <c r="BA71" t="e">
        <f>Master!BA71/1000.724</f>
        <v>#VALUE!</v>
      </c>
      <c r="BB71" t="e">
        <f>Master!BB71/1000.724</f>
        <v>#VALUE!</v>
      </c>
      <c r="BC71" t="e">
        <f>Master!BC71/1000.724</f>
        <v>#VALUE!</v>
      </c>
      <c r="BD71" t="e">
        <f>Master!BD71/1000.724</f>
        <v>#VALUE!</v>
      </c>
      <c r="BE71" t="e">
        <f>Master!BE71/1000.724</f>
        <v>#VALUE!</v>
      </c>
      <c r="BF71" t="e">
        <f>Master!BF71/1000.724</f>
        <v>#VALUE!</v>
      </c>
      <c r="BG71" t="e">
        <f>Master!BG71/1000.724</f>
        <v>#VALUE!</v>
      </c>
      <c r="BH71" t="e">
        <f>Master!BH71/1000.724</f>
        <v>#VALUE!</v>
      </c>
      <c r="BI71" t="e">
        <f>Master!BI71/1000.724</f>
        <v>#VALUE!</v>
      </c>
      <c r="BJ71" t="e">
        <f>Master!BJ71/1000.724</f>
        <v>#VALUE!</v>
      </c>
      <c r="BK71" t="e">
        <f>Master!BK71/1000.724</f>
        <v>#VALUE!</v>
      </c>
      <c r="BL71" t="e">
        <f>Master!BL71/1000.724</f>
        <v>#VALUE!</v>
      </c>
      <c r="BM71" t="e">
        <f>Master!BM71/1000.724</f>
        <v>#VALUE!</v>
      </c>
      <c r="BN71" t="e">
        <f>Master!BN71/1000.724</f>
        <v>#VALUE!</v>
      </c>
      <c r="BO71" t="e">
        <f>Master!BO71/1000.724</f>
        <v>#VALUE!</v>
      </c>
      <c r="BP71" t="e">
        <f>Master!BP71/1000.724</f>
        <v>#VALUE!</v>
      </c>
      <c r="BQ71" t="e">
        <f>Master!BQ71/1000.724</f>
        <v>#VALUE!</v>
      </c>
      <c r="BR71" t="e">
        <f>Master!BR71/1000.724</f>
        <v>#VALUE!</v>
      </c>
      <c r="BS71" t="e">
        <f>Master!BS71/1000.724</f>
        <v>#VALUE!</v>
      </c>
      <c r="BT71" t="e">
        <f>Master!BT71/1000.724</f>
        <v>#VALUE!</v>
      </c>
      <c r="BU71">
        <f>Master!BU71/1000.724</f>
        <v>0</v>
      </c>
      <c r="BV71">
        <f>Master!BV71/1000.724</f>
        <v>25902.434345471378</v>
      </c>
      <c r="BW71">
        <f>Master!BW71/1000.724</f>
        <v>24738.463206878419</v>
      </c>
      <c r="BX71">
        <f>Master!BX71/1000.724</f>
        <v>5380.5114319339391</v>
      </c>
      <c r="BY71">
        <f>Master!BY71/1000.724</f>
        <v>2124.5830124741888</v>
      </c>
      <c r="BZ71">
        <f>Master!BZ71/1000.724</f>
        <v>2143.4194337563504</v>
      </c>
      <c r="CA71">
        <f>Master!CA71/1000.724</f>
        <v>11725.884318631512</v>
      </c>
      <c r="CB71">
        <f>Master!CB71/1000.724</f>
        <v>5908.6052826830373</v>
      </c>
      <c r="CC71">
        <f>Master!CC71/1000.724</f>
        <v>12174.194923728219</v>
      </c>
      <c r="CD71">
        <f>Master!CD71/1000.724</f>
        <v>5288.4655188416082</v>
      </c>
      <c r="CE71">
        <f>Master!CE71/1000.724</f>
        <v>24774.132777803366</v>
      </c>
      <c r="CF71">
        <f>Master!CF71/1000.724</f>
        <v>30735.584488129192</v>
      </c>
      <c r="CG71">
        <f>Master!CG71/1000.724</f>
        <v>23789.417139834059</v>
      </c>
      <c r="CH71">
        <f>Master!CH71/1000.724</f>
        <v>6050.3208624214967</v>
      </c>
      <c r="CI71">
        <f>Master!CI71/1000.724</f>
        <v>14273.156975682105</v>
      </c>
      <c r="CJ71">
        <f>Master!CJ71/1000.724</f>
        <v>2345.0640759415082</v>
      </c>
      <c r="CK71">
        <f>Master!CK71/1000.724</f>
        <v>11504.894374202377</v>
      </c>
      <c r="CL71">
        <f>Master!CL71/1000.724</f>
        <v>11436.388286274137</v>
      </c>
      <c r="CM71">
        <f>Master!CM71/1000.724</f>
        <v>19292.755369691942</v>
      </c>
      <c r="CN71">
        <f>Master!CN71/1000.724</f>
        <v>11764.785708515235</v>
      </c>
      <c r="CO71">
        <f>Master!CO71/1000.724</f>
        <v>8306.3600588335539</v>
      </c>
      <c r="CP71">
        <f>Master!CP71/1000.724</f>
        <v>24734.699701203128</v>
      </c>
      <c r="CQ71">
        <f>Master!CQ71/1000.724</f>
        <v>29472.705033488855</v>
      </c>
      <c r="CR71">
        <f>Master!CR71/1000.724</f>
        <v>14681.337643575551</v>
      </c>
      <c r="CS71">
        <f>Master!CS71/1000.724</f>
        <v>21341.250224925054</v>
      </c>
      <c r="CT71">
        <f>Master!CT71/1000.724</f>
        <v>5270.9127028411222</v>
      </c>
      <c r="CU71">
        <f>Master!CU71/1000.724</f>
        <v>14052.675912214756</v>
      </c>
      <c r="CV71">
        <f>Master!CV71/1000.724</f>
        <v>7107.2282302774292</v>
      </c>
      <c r="CW71">
        <f>Master!CW71/1000.724</f>
        <v>11696.279620586994</v>
      </c>
      <c r="CX71">
        <f>Master!CX71/1000.724</f>
        <v>26762.634066174687</v>
      </c>
      <c r="CY71">
        <f>Master!CY71/1000.724</f>
        <v>23807.51108900386</v>
      </c>
      <c r="CZ71">
        <f>Master!CZ71/1000.724</f>
        <v>18973.654639290155</v>
      </c>
      <c r="DA71">
        <f>Master!DA71/1000.724</f>
        <v>26903.396388404693</v>
      </c>
      <c r="DB71">
        <f>Master!DB71/1000.724</f>
        <v>29472.705033488855</v>
      </c>
      <c r="DC71">
        <f>Master!DC71/1000.724</f>
        <v>17873.752028101753</v>
      </c>
      <c r="DD71">
        <f>Master!DD71/1000.724</f>
        <v>3213.5521730135379</v>
      </c>
      <c r="DE71">
        <f>Master!DE71/1000.724</f>
        <v>17702.940631280551</v>
      </c>
      <c r="DF71">
        <f>Master!DF71/1000.724</f>
        <v>23888.247592164571</v>
      </c>
      <c r="DG71">
        <f>Master!DG71/1000.724</f>
        <v>12613.208836985621</v>
      </c>
      <c r="DH71">
        <f>Master!DH71/1000.724</f>
        <v>25214.352432625579</v>
      </c>
      <c r="DI71">
        <f>Master!DI71/1000.724</f>
        <v>29077.373777713932</v>
      </c>
      <c r="DJ71">
        <f>Master!DJ71/1000.724</f>
        <v>26642.720883319078</v>
      </c>
      <c r="DK71">
        <f>Master!DK71/1000.724</f>
        <v>8571.7523271028967</v>
      </c>
      <c r="DL71">
        <f>Master!DL71/1000.724</f>
        <v>10978.537951734545</v>
      </c>
      <c r="DM71">
        <f>Master!DM71/1000.724</f>
        <v>16545.951458019994</v>
      </c>
      <c r="DN71">
        <f>Master!DN71/1000.724</f>
        <v>16220.863718454637</v>
      </c>
      <c r="DO71">
        <f>Master!DO71/1000.724</f>
        <v>5380.5114319339391</v>
      </c>
      <c r="DP71">
        <f>Master!DP71/1000.724</f>
        <v>7885.4078425383314</v>
      </c>
      <c r="DQ71">
        <f>Master!DQ71/1000.724</f>
        <v>7295.5924430991063</v>
      </c>
      <c r="DR71">
        <f>Master!DR71/1000.724</f>
        <v>24734.699701203128</v>
      </c>
      <c r="DS71">
        <f>Master!DS71/1000.724</f>
        <v>27891.522378521349</v>
      </c>
      <c r="DT71">
        <f>Master!DT71/1000.724</f>
        <v>7518.3748737715887</v>
      </c>
      <c r="DU71">
        <f>Master!DU71/1000.724</f>
        <v>13271.475266390933</v>
      </c>
      <c r="DV71">
        <f>Master!DV71/1000.724</f>
        <v>12713.057051239603</v>
      </c>
      <c r="DW71">
        <f>Master!DW71/1000.724</f>
        <v>24405.3395750007</v>
      </c>
      <c r="DX71">
        <f>Master!DX71/1000.724</f>
        <v>25164.682765979433</v>
      </c>
      <c r="DY71">
        <f>Master!DY71/1000.724</f>
        <v>1346.4034002132755</v>
      </c>
      <c r="DZ71">
        <f>Master!DZ71/1000.724</f>
        <v>2683.0012276254988</v>
      </c>
      <c r="EA71">
        <f>Master!EA71/1000.724</f>
        <v>18805.754160107379</v>
      </c>
      <c r="EB71">
        <f>Master!EB71/1000.724</f>
        <v>10102.036768104892</v>
      </c>
      <c r="EC71">
        <f>Master!EC71/1000.724</f>
        <v>26762.634066174687</v>
      </c>
      <c r="ED71">
        <f>Master!ED71/1000.724</f>
        <v>17906.487875633542</v>
      </c>
      <c r="EE71">
        <f>Master!EE71/1000.724</f>
        <v>12613.208836985621</v>
      </c>
      <c r="EF71">
        <f>Master!EF71/1000.724</f>
        <v>21904.660493071115</v>
      </c>
      <c r="EG71">
        <f>Master!EG71/1000.724</f>
        <v>24856.350312339964</v>
      </c>
      <c r="EH71">
        <f>Master!EH71/1000.724</f>
        <v>16171.194051808488</v>
      </c>
      <c r="EI71">
        <f>Master!EI71/1000.724</f>
        <v>13694.16491096736</v>
      </c>
      <c r="EJ71">
        <f>Master!EJ71/1000.724</f>
        <v>4801.5193672192427</v>
      </c>
      <c r="EK71">
        <f>Master!EK71/1000.724</f>
        <v>29431.557334362122</v>
      </c>
      <c r="EL71">
        <f>Master!EL71/1000.724</f>
        <v>9582.4648848751185</v>
      </c>
      <c r="EM71">
        <f>Master!EM71/1000.724</f>
        <v>24409.048022713752</v>
      </c>
      <c r="EN71">
        <f>Master!EN71/1000.724</f>
        <v>24856.350312339964</v>
      </c>
      <c r="EO71">
        <f>Master!EO71/1000.724</f>
        <v>21191.246268817875</v>
      </c>
      <c r="EP71">
        <f>Master!EP71/1000.724</f>
        <v>24076.666862948521</v>
      </c>
      <c r="EQ71">
        <f>Master!EQ71/1000.724</f>
        <v>8917.9778551556155</v>
      </c>
      <c r="ER71">
        <f>Master!ER71/1000.724</f>
        <v>22737.556882935154</v>
      </c>
      <c r="ES71">
        <f>Master!ES71/1000.724</f>
        <v>23288.448086735902</v>
      </c>
      <c r="ET71">
        <f>Master!ET71/1000.724</f>
        <v>13878.999209264392</v>
      </c>
      <c r="EU71">
        <f>Master!EU71/1000.724</f>
        <v>18346.111339324329</v>
      </c>
      <c r="EV71">
        <f>Master!EV71/1000.724</f>
        <v>14321.598095008714</v>
      </c>
      <c r="EW71">
        <f>Master!EW71/1000.724</f>
        <v>17658.59336540255</v>
      </c>
      <c r="EX71">
        <f>Master!EX71/1000.724</f>
        <v>14122.410547462536</v>
      </c>
      <c r="EY71">
        <f>Master!EY71/1000.724</f>
        <v>23630.148744095175</v>
      </c>
      <c r="EZ71">
        <f>Master!EZ71/1000.724</f>
        <v>11745.949287233143</v>
      </c>
      <c r="FA71">
        <f>Master!FA71/1000.724</f>
        <v>23965.784528574011</v>
      </c>
      <c r="FB71">
        <f>Master!FB71/1000.724</f>
        <v>23677.517043536081</v>
      </c>
      <c r="FC71">
        <f>Master!FC71/1000.724</f>
        <v>25453.903508525724</v>
      </c>
      <c r="FD71">
        <f>Master!FD71/1000.724</f>
        <v>18401.336997889128</v>
      </c>
      <c r="FE71">
        <f>Master!FE71/1000.724</f>
        <v>9011.9947876797996</v>
      </c>
      <c r="FF71">
        <f>Master!FF71/1000.724</f>
        <v>28956.663064783796</v>
      </c>
      <c r="FG71">
        <f>Master!FG71/1000.724</f>
        <v>6778.3219270745376</v>
      </c>
      <c r="FH71">
        <f>Master!FH71/1000.724</f>
        <v>25743.3995408831</v>
      </c>
      <c r="FI71">
        <f>Master!FI71/1000.724</f>
        <v>28677.481486189197</v>
      </c>
      <c r="FJ71">
        <f>Master!FJ71/1000.724</f>
        <v>23790.700745115733</v>
      </c>
      <c r="FK71">
        <f>Master!FK71/1000.724</f>
        <v>18245.598516674825</v>
      </c>
      <c r="FL71">
        <f>Master!FL71/1000.724</f>
        <v>24802.210832962635</v>
      </c>
      <c r="FM71">
        <f>Master!FM71/1000.724</f>
        <v>25671.638828241252</v>
      </c>
      <c r="FN71">
        <f>Master!FN71/1000.724</f>
        <v>24189.795506565944</v>
      </c>
      <c r="FO71">
        <f>Master!FO71/1000.724</f>
        <v>23201.394226638313</v>
      </c>
      <c r="FP71">
        <f>Master!FP71/1000.724</f>
        <v>24655.658927663168</v>
      </c>
      <c r="FQ71">
        <f>Master!FQ71/1000.724</f>
        <v>23318.052784780321</v>
      </c>
      <c r="FR71">
        <f>Master!FR71/1000.724</f>
        <v>9813.7692830669694</v>
      </c>
      <c r="FS71">
        <f>Master!FS71/1000.724</f>
        <v>22531.584796150688</v>
      </c>
      <c r="FT71">
        <f>Master!FT71/1000.724</f>
        <v>24157.169774958529</v>
      </c>
      <c r="FU71">
        <f>Master!FU71/1000.724</f>
        <v>4730.0473036902886</v>
      </c>
      <c r="FV71">
        <f>Master!FV71/1000.724</f>
        <v>18645.976883406613</v>
      </c>
      <c r="FW71">
        <f>Master!FW71/1000.724</f>
        <v>25094.672840920572</v>
      </c>
      <c r="FX71">
        <f>Master!FX71/1000.724</f>
        <v>23221.968076201629</v>
      </c>
      <c r="FY71">
        <f>Master!FY71/1000.724</f>
        <v>25000.600850434184</v>
      </c>
      <c r="FZ71">
        <f>Master!FZ71/1000.724</f>
        <v>23859.660656043623</v>
      </c>
      <c r="GA71">
        <f>Master!GA71/1000.724</f>
        <v>13531.36660070379</v>
      </c>
      <c r="GB71">
        <f>Master!GB71/1000.724</f>
        <v>23679.020880666696</v>
      </c>
      <c r="GC71">
        <f>Master!GC71/1000.724</f>
        <v>23183.121744280041</v>
      </c>
      <c r="GD71">
        <f>Master!GD71/1000.724</f>
        <v>25456.149817768637</v>
      </c>
      <c r="GE71">
        <f>Master!GE71/1000.724</f>
        <v>19366.473742463855</v>
      </c>
      <c r="GF71">
        <f>Master!GF71/1000.724</f>
        <v>21332.961848556344</v>
      </c>
      <c r="GG71">
        <f>Master!GG71/1000.724</f>
        <v>14941.737858850192</v>
      </c>
      <c r="GH71">
        <f>Master!GH71/1000.724</f>
        <v>13651.279783559403</v>
      </c>
      <c r="GI71">
        <f>Master!GI71/1000.724</f>
        <v>23122.62874290943</v>
      </c>
      <c r="GJ71">
        <f>Master!GJ71/1000.724</f>
        <v>13482.205815019426</v>
      </c>
      <c r="GK71">
        <f>Master!GK71/1000.724</f>
        <v>22581.254462796835</v>
      </c>
      <c r="GL71">
        <f>Master!GL71/1000.724</f>
        <v>23282.461077572338</v>
      </c>
      <c r="GM71">
        <f>Master!GM71/1000.724</f>
        <v>28905.764850818203</v>
      </c>
      <c r="GN71">
        <f>Master!GN71/1000.724</f>
        <v>20520.927957368567</v>
      </c>
      <c r="GO71">
        <f>Master!GO71/1000.724</f>
        <v>24746.242702285344</v>
      </c>
      <c r="GP71">
        <f>Master!GP71/1000.724</f>
        <v>26762.634066174687</v>
      </c>
      <c r="GQ71">
        <f>Master!GQ71/1000.724</f>
        <v>24657.396355944395</v>
      </c>
      <c r="GR71">
        <f>Master!GR71/1000.724</f>
        <v>23867.673742601255</v>
      </c>
      <c r="GS71">
        <f>Master!GS71/1000.724</f>
        <v>20923.552633343359</v>
      </c>
      <c r="GT71">
        <f>Master!GT71/1000.724</f>
        <v>24041.295387589285</v>
      </c>
      <c r="GU71">
        <f>Master!GU71/1000.724</f>
        <v>23888.247592164571</v>
      </c>
      <c r="GV71">
        <f>Master!GV71/1000.724</f>
        <v>9114.8640354966701</v>
      </c>
      <c r="GW71">
        <f>Master!GW71/1000.724</f>
        <v>17748.901850213642</v>
      </c>
      <c r="GX71">
        <f>Master!GX71/1000.724</f>
        <v>7835.7381758922138</v>
      </c>
      <c r="GY71">
        <f>Master!GY71/1000.724</f>
        <v>11703.284391674028</v>
      </c>
      <c r="GZ71">
        <f>Master!GZ71/1000.724</f>
        <v>24945.66384098223</v>
      </c>
      <c r="HA71">
        <f>Master!HA71/1000.724</f>
        <v>25382.706734807798</v>
      </c>
      <c r="HB71">
        <f>Master!HB71/1000.724</f>
        <v>23221.968076201629</v>
      </c>
      <c r="HC71">
        <f>Master!HC71/1000.724</f>
        <v>26930.98836835691</v>
      </c>
      <c r="HD71">
        <f>Master!HD71/1000.724</f>
        <v>18650.913878439209</v>
      </c>
      <c r="HE71">
        <f>Master!HE71/1000.724</f>
        <v>23970.542990418038</v>
      </c>
      <c r="HF71">
        <f>Master!HF71/1000.724</f>
        <v>23081.4810437827</v>
      </c>
      <c r="HG71">
        <f>Master!HG71/1000.724</f>
        <v>23081.4810437827</v>
      </c>
      <c r="HH71">
        <f>Master!HH71/1000.724</f>
        <v>23341.881259057242</v>
      </c>
      <c r="HI71">
        <f>Master!HI71/1000.724</f>
        <v>17143.449596243518</v>
      </c>
      <c r="HJ71">
        <f>Master!HJ71/1000.724</f>
        <v>23486.131797151564</v>
      </c>
      <c r="HK71">
        <f>Master!HK71/1000.724</f>
        <v>23400.072893222805</v>
      </c>
      <c r="HL71">
        <f>Master!HL71/1000.724</f>
        <v>23400.072893222805</v>
      </c>
      <c r="HM71">
        <f>Master!HM71/1000.724</f>
        <v>25402.771703409529</v>
      </c>
      <c r="HN71">
        <f>Master!HN71/1000.724</f>
        <v>18255.912970437603</v>
      </c>
      <c r="HO71">
        <f>Master!HO71/1000.724</f>
        <v>29472.705033488855</v>
      </c>
      <c r="HP71">
        <f>Master!HP71/1000.724</f>
        <v>13454.338545256134</v>
      </c>
      <c r="HQ71">
        <f>Master!HQ71/1000.724</f>
        <v>23400.072893222805</v>
      </c>
      <c r="HR71">
        <f>Master!HR71/1000.724</f>
        <v>23091.795497545474</v>
      </c>
      <c r="HS71">
        <f>Master!HS71/1000.724</f>
        <v>22810.532783594674</v>
      </c>
      <c r="HT71">
        <f>Master!HT71/1000.724</f>
        <v>25744.903378013616</v>
      </c>
      <c r="HU71">
        <f>Master!HU71/1000.724</f>
        <v>5740.2509805007767</v>
      </c>
      <c r="HV71">
        <f>Master!HV71/1000.724</f>
        <v>5190.3547328688328</v>
      </c>
      <c r="HW71">
        <f>Master!HW71/1000.724</f>
        <v>15985.465466814127</v>
      </c>
      <c r="HX71">
        <f>Master!HX71/1000.724</f>
        <v>29105.672064722141</v>
      </c>
      <c r="HY71">
        <f>Master!HY71/1000.724</f>
        <v>13742.606030294068</v>
      </c>
      <c r="HZ71">
        <f>Master!HZ71/1000.724</f>
        <v>14569.148898164729</v>
      </c>
      <c r="IA71">
        <f>Master!IA71/1000.724</f>
        <v>15012.645983455177</v>
      </c>
      <c r="IB71">
        <f>Master!IB71/1000.724</f>
        <v>39135.452598525168</v>
      </c>
      <c r="IC71">
        <f>Master!IC71/1000.724</f>
        <v>17476.449752895005</v>
      </c>
      <c r="ID71">
        <f>Master!ID71/1000.724</f>
        <v>16659.423808712592</v>
      </c>
      <c r="IE71">
        <f>Master!IE71/1000.724</f>
        <v>5909.833830002508</v>
      </c>
      <c r="IF71">
        <f>Master!IF71/1000.724</f>
        <v>23917.343409247303</v>
      </c>
      <c r="IG71">
        <f>Master!IG71/1000.724</f>
        <v>11266.805436772376</v>
      </c>
      <c r="IH71">
        <f>Master!IH71/1000.724</f>
        <v>7367.6284455520299</v>
      </c>
      <c r="II71">
        <f>Master!II71/1000.724</f>
        <v>16630.272933667624</v>
      </c>
      <c r="IJ71">
        <f>Master!IJ71/1000.724</f>
        <v>21991.714353168707</v>
      </c>
      <c r="IK71">
        <f>Master!IK71/1000.724</f>
        <v>14569.148898164729</v>
      </c>
      <c r="IL71">
        <f>Master!IL71/1000.724</f>
        <v>13361.783751202131</v>
      </c>
      <c r="IM71">
        <f>Master!IM71/1000.724</f>
        <v>9466.081616544132</v>
      </c>
      <c r="IN71">
        <f>Master!IN71/1000.724</f>
        <v>4989.9386380031456</v>
      </c>
      <c r="IO71">
        <f>Master!IO71/1000.724</f>
        <v>4171.6290885389781</v>
      </c>
      <c r="IP71">
        <f>Master!IP71/1000.724</f>
        <v>4780.9455176558768</v>
      </c>
      <c r="IQ71">
        <f>Master!IQ71/1000.724</f>
        <v>11985.775652944369</v>
      </c>
      <c r="IR71">
        <f>Master!IR71/1000.724</f>
        <v>4990.4475189648892</v>
      </c>
      <c r="IS71">
        <f>Master!IS71/1000.724</f>
        <v>17867.077604788032</v>
      </c>
      <c r="IT71">
        <f>Master!IT71/1000.724</f>
        <v>18708.716194020228</v>
      </c>
      <c r="IU71">
        <f>Master!IU71/1000.724</f>
        <v>3263.2218396596563</v>
      </c>
      <c r="IV71">
        <f>Master!IV71/1000.724</f>
        <v>22209.463032185995</v>
      </c>
      <c r="IW71">
        <f>Master!IW71/1000.724</f>
        <v>22439.030002096682</v>
      </c>
      <c r="IX71">
        <f>Master!IX71/1000.724</f>
        <v>5011.0213685282652</v>
      </c>
      <c r="IY71">
        <f>Master!IY71/1000.724</f>
        <v>12354.312458841598</v>
      </c>
      <c r="IZ71">
        <f>Master!IZ71/1000.724</f>
        <v>24874.67785266037</v>
      </c>
      <c r="JA71">
        <f>Master!JA71/1000.724</f>
        <v>22209.463032185995</v>
      </c>
      <c r="JB71">
        <f>Master!JB71/1000.724</f>
        <v>16145.62814925034</v>
      </c>
      <c r="JC71">
        <f>Master!JC71/1000.724</f>
        <v>5809.2659493908013</v>
      </c>
      <c r="JD71">
        <f>Master!JD71/1000.724</f>
        <v>28956.663064783796</v>
      </c>
      <c r="JE71">
        <f>Master!JE71/1000.724</f>
        <v>14271.419547400881</v>
      </c>
      <c r="JF71">
        <f>Master!JF71/1000.724</f>
        <v>20412.612833557505</v>
      </c>
      <c r="JG71">
        <f>Master!JG71/1000.724</f>
        <v>5270.9127028411222</v>
      </c>
      <c r="JH71">
        <f>Master!JH71/1000.724</f>
        <v>3770.7418408453877</v>
      </c>
      <c r="JI71">
        <f>Master!JI71/1000.724</f>
        <v>7398.4616909159768</v>
      </c>
      <c r="JJ71">
        <f>Master!JJ71/1000.724</f>
        <v>21700.714483680815</v>
      </c>
      <c r="JK71">
        <f>Master!JK71/1000.724</f>
        <v>34423.288458608666</v>
      </c>
      <c r="JL71">
        <f>Master!JL71/1000.724</f>
        <v>25294.401521636133</v>
      </c>
      <c r="JM71">
        <f>Master!JM71/1000.724</f>
        <v>11725.884318631512</v>
      </c>
      <c r="JN71">
        <f>Master!JN71/1000.724</f>
        <v>12782.503037374539</v>
      </c>
      <c r="JO71">
        <f>Master!JO71/1000.724</f>
        <v>24448.967174521043</v>
      </c>
      <c r="JP71">
        <f>Master!JP71/1000.724</f>
        <v>2076.1418931475309</v>
      </c>
      <c r="JQ71">
        <f>Master!JQ71/1000.724</f>
        <v>4292.7708187140506</v>
      </c>
      <c r="JR71">
        <f>Master!JR71/1000.724</f>
        <v>6148.4316483942621</v>
      </c>
      <c r="JS71">
        <f>Master!JS71/1000.724</f>
        <v>16051.280868952877</v>
      </c>
      <c r="JT71">
        <f>Master!JT71/1000.724</f>
        <v>6836.5135612400327</v>
      </c>
      <c r="JU71">
        <f>Master!JU71/1000.724</f>
        <v>6629.3129271361831</v>
      </c>
      <c r="JV71">
        <f>Master!JV71/1000.724</f>
        <v>22742.315344779177</v>
      </c>
      <c r="JW71">
        <f>Master!JW71/1000.724</f>
        <v>6798.8957766379135</v>
      </c>
      <c r="JX71">
        <f>Master!JX71/1000.724</f>
        <v>13783.244848459015</v>
      </c>
      <c r="JY71">
        <f>Master!JY71/1000.724</f>
        <v>2513.418378123768</v>
      </c>
      <c r="JZ71">
        <f>Master!JZ71/1000.724</f>
        <v>717.74166885246984</v>
      </c>
      <c r="KA71">
        <f>Master!KA71/1000.724</f>
        <v>6086.7100997041434</v>
      </c>
      <c r="KB71">
        <f>Master!KB71/1000.724</f>
        <v>16171.194051808488</v>
      </c>
      <c r="KC71">
        <f>Master!KC71/1000.724</f>
        <v>6458.5015303149812</v>
      </c>
      <c r="KD71">
        <f>Master!KD71/1000.724</f>
        <v>14151.506364545268</v>
      </c>
      <c r="KE71">
        <f>Master!KE71/1000.724</f>
        <v>6625.7830126115487</v>
      </c>
      <c r="KF71">
        <f>Master!KF71/1000.724</f>
        <v>18424.267272619923</v>
      </c>
      <c r="KG71">
        <f>Master!KG71/1000.724</f>
        <v>23977.093938505619</v>
      </c>
      <c r="KH71">
        <f>Master!KH71/1000.724</f>
        <v>23880.234505606939</v>
      </c>
      <c r="KI71">
        <f>Master!KI71/1000.724</f>
        <v>5180.6042180299955</v>
      </c>
      <c r="KJ71">
        <f>Master!KJ71/1000.724</f>
        <v>15780.621257877696</v>
      </c>
      <c r="KK71">
        <f>Master!KK71/1000.724</f>
        <v>13052.222750243125</v>
      </c>
      <c r="KL71">
        <f>Master!KL71/1000.724</f>
        <v>23251.063893284361</v>
      </c>
      <c r="KM71">
        <f>Master!KM71/1000.724</f>
        <v>2386.2117750682505</v>
      </c>
      <c r="KN71">
        <f>Master!KN71/1000.724</f>
        <v>17845.275207905179</v>
      </c>
      <c r="KO71">
        <f>Master!KO71/1000.724</f>
        <v>1495.9212811133739</v>
      </c>
      <c r="KP71">
        <f>Master!KP71/1000.724</f>
        <v>23180.820377074895</v>
      </c>
      <c r="KQ71">
        <f>Master!KQ71/1000.724</f>
        <v>5011.0213685282652</v>
      </c>
      <c r="KR71">
        <f>Master!KR71/1000.724</f>
        <v>20973.222299989506</v>
      </c>
      <c r="KS71">
        <f>Master!KS71/1000.724</f>
        <v>19512.00788583975</v>
      </c>
      <c r="KT71">
        <f>Master!KT71/1000.724</f>
        <v>20893.383996374923</v>
      </c>
      <c r="KU71">
        <f>Master!KU71/1000.724</f>
        <v>18785.235368506201</v>
      </c>
      <c r="KV71">
        <f>Master!KV71/1000.724</f>
        <v>23801.46902187806</v>
      </c>
      <c r="KW71">
        <f>Master!KW71/1000.724</f>
        <v>16630.272933667624</v>
      </c>
      <c r="KX71">
        <f>Master!KX71/1000.724</f>
        <v>24438.143839796485</v>
      </c>
      <c r="KY71">
        <f>Master!KY71/1000.724</f>
        <v>13502.779664582842</v>
      </c>
      <c r="KZ71">
        <f>Master!KZ71/1000.724</f>
        <v>19891.812403008222</v>
      </c>
      <c r="LA71">
        <f>Master!LA71/1000.724</f>
        <v>14151.506364545268</v>
      </c>
      <c r="LB71">
        <f>Master!LB71/1000.724</f>
        <v>5519.7699170334572</v>
      </c>
      <c r="LC71">
        <f>Master!LC71/1000.724</f>
        <v>24338.80450650429</v>
      </c>
      <c r="LD71">
        <f>Master!LD71/1000.724</f>
        <v>19003.25933733457</v>
      </c>
      <c r="LE71">
        <f>Master!LE71/1000.724</f>
        <v>14189.6330301091</v>
      </c>
      <c r="LF71">
        <f>Master!LF71/1000.724</f>
        <v>18365.566757492674</v>
      </c>
      <c r="LG71">
        <f>Master!LG71/1000.724</f>
        <v>13961.349665480193</v>
      </c>
      <c r="LH71">
        <f>Master!LH71/1000.724</f>
        <v>17747.164421932419</v>
      </c>
      <c r="LI71">
        <f>Master!LI71/1000.724</f>
        <v>13440.260585818067</v>
      </c>
      <c r="LJ71">
        <f>Master!LJ71/1000.724</f>
        <v>9225.0267035134457</v>
      </c>
      <c r="LK71">
        <f>Master!LK71/1000.724</f>
        <v>17697.494755286272</v>
      </c>
      <c r="LL71">
        <f>Master!LL71/1000.724</f>
        <v>23341.881259057242</v>
      </c>
      <c r="LM71">
        <f>Master!LM71/1000.724</f>
        <v>17023.536413387905</v>
      </c>
      <c r="LN71">
        <f>Master!LN71/1000.724</f>
        <v>19891.812403008222</v>
      </c>
      <c r="LO71">
        <f>Master!LO71/1000.724</f>
        <v>23797.430226391691</v>
      </c>
      <c r="LP71">
        <f>Master!LP71/1000.724</f>
        <v>23271.637742847779</v>
      </c>
      <c r="LQ71">
        <f>Master!LQ71/1000.724</f>
        <v>23201.394226638313</v>
      </c>
      <c r="LR71">
        <f>Master!LR71/1000.724</f>
        <v>13462.860512775549</v>
      </c>
      <c r="LS71">
        <f>Master!LS71/1000.724</f>
        <v>21784.747310215502</v>
      </c>
      <c r="LT71">
        <f>Master!LT71/1000.724</f>
        <v>19891.812403008222</v>
      </c>
      <c r="LU71">
        <f>Master!LU71/1000.724</f>
        <v>14151.506364545268</v>
      </c>
      <c r="LV71">
        <f>Master!LV71/1000.724</f>
        <v>23739.74747318801</v>
      </c>
      <c r="LW71">
        <f>Master!LW71/1000.724</f>
        <v>8704.2262729642534</v>
      </c>
      <c r="LX71">
        <f>Master!LX71/1000.724</f>
        <v>7811.6344118042134</v>
      </c>
      <c r="LY71">
        <f>Master!LY71/1000.724</f>
        <v>22209.463032185995</v>
      </c>
      <c r="LZ71">
        <f>Master!LZ71/1000.724</f>
        <v>18763.432971623344</v>
      </c>
      <c r="MA71">
        <f>Master!MA71/1000.724</f>
        <v>3254.6998721402801</v>
      </c>
      <c r="MB71">
        <f>Master!MB71/1000.724</f>
        <v>24657.396355944395</v>
      </c>
      <c r="MC71">
        <f>Master!MC71/1000.724</f>
        <v>24669.957118950078</v>
      </c>
      <c r="MD71">
        <f>Master!MD71/1000.724</f>
        <v>23958.999989335822</v>
      </c>
      <c r="ME71">
        <f>Master!ME71/1000.724</f>
        <v>18255.912970437603</v>
      </c>
      <c r="MF71">
        <f>Master!MF71/1000.724</f>
        <v>17906.487875633542</v>
      </c>
      <c r="MG71">
        <f>Master!MG71/1000.724</f>
        <v>5338.1351854877266</v>
      </c>
      <c r="MH71">
        <f>Master!MH71/1000.724</f>
        <v>23880.234505606939</v>
      </c>
      <c r="MI71">
        <f>Master!MI71/1000.724</f>
        <v>23251.063893284361</v>
      </c>
      <c r="MJ71">
        <f>Master!MJ71/1000.724</f>
        <v>5019.5433360476309</v>
      </c>
      <c r="MK71">
        <f>Master!MK71/1000.724</f>
        <v>4623.4145501981466</v>
      </c>
      <c r="ML71">
        <f>Master!ML71/1000.724</f>
        <v>8174.9038748956755</v>
      </c>
      <c r="MM71">
        <f>Master!MM71/1000.724</f>
        <v>3213.5521730135379</v>
      </c>
      <c r="MN71">
        <f>Master!MN71/1000.724</f>
        <v>23400.072893222805</v>
      </c>
      <c r="MO71">
        <f>Master!MO71/1000.724</f>
        <v>16560.029417458059</v>
      </c>
      <c r="MP71">
        <f>Master!MP71/1000.724</f>
        <v>7666.1553263904825</v>
      </c>
      <c r="MQ71">
        <f>Master!MQ71/1000.724</f>
        <v>6028.5184655386502</v>
      </c>
      <c r="MR71">
        <f>Master!MR71/1000.724</f>
        <v>23950.478021816401</v>
      </c>
      <c r="MS71">
        <f>Master!MS71/1000.724</f>
        <v>20239.156362455982</v>
      </c>
      <c r="MT71">
        <f>Master!MT71/1000.724</f>
        <v>18706.181235664477</v>
      </c>
      <c r="MU71">
        <f>Master!MU71/1000.724</f>
        <v>23909.330322689671</v>
      </c>
      <c r="MV71">
        <f>Master!MV71/1000.724</f>
        <v>19124.401067509621</v>
      </c>
      <c r="MW71">
        <f>Master!MW71/1000.724</f>
        <v>23909.330322689671</v>
      </c>
      <c r="MX71">
        <f>Master!MX71/1000.724</f>
        <v>24029.243505545284</v>
      </c>
      <c r="MY71">
        <f>Master!MY71/1000.724</f>
        <v>10159.719521308572</v>
      </c>
      <c r="MZ71">
        <f>Master!MZ71/1000.724</f>
        <v>23180.820377074895</v>
      </c>
      <c r="NA71">
        <f>Master!NA71/1000.724</f>
        <v>22471.600675741764</v>
      </c>
      <c r="NB71">
        <f>Master!NB71/1000.724</f>
        <v>45579.600879590973</v>
      </c>
      <c r="NC71">
        <f>Master!NC71/1000.724</f>
        <v>22897.544945031797</v>
      </c>
      <c r="ND71">
        <f>Master!ND71/1000.724</f>
        <v>4671.8556695247935</v>
      </c>
      <c r="NE71">
        <f>Master!NE71/1000.724</f>
        <v>28998.099413023367</v>
      </c>
      <c r="NF71">
        <f>Master!NF71/1000.724</f>
        <v>17258.934665028421</v>
      </c>
      <c r="NG71">
        <f>Master!NG71/1000.724</f>
        <v>19115.824042028071</v>
      </c>
      <c r="NH71">
        <f>Master!NH71/1000.724</f>
        <v>33726.959868054626</v>
      </c>
      <c r="NI71">
        <f>Master!NI71/1000.724</f>
        <v>9584.7662520802733</v>
      </c>
      <c r="NJ71">
        <f>Master!NJ71/1000.724</f>
        <v>21816.864160861132</v>
      </c>
      <c r="NK71">
        <f>Master!NK71/1000.724</f>
        <v>8254.8979059440062</v>
      </c>
      <c r="NL71">
        <f>Master!NL71/1000.724</f>
        <v>22744.616711984323</v>
      </c>
      <c r="NM71">
        <f>Master!NM71/1000.724</f>
        <v>21157.314126174151</v>
      </c>
      <c r="NN71">
        <f>Master!NN71/1000.724</f>
        <v>19094.021645145214</v>
      </c>
      <c r="NO71">
        <f>Master!NO71/1000.724</f>
        <v>18938.228105968679</v>
      </c>
      <c r="NP71">
        <f>Master!NP71/1000.724</f>
        <v>7585.0884754564495</v>
      </c>
      <c r="NQ71">
        <f>Master!NQ71/1000.724</f>
        <v>12972.94838555246</v>
      </c>
      <c r="NR71">
        <f>Master!NR71/1000.724</f>
        <v>5011.0213685282652</v>
      </c>
      <c r="NS71">
        <f>Master!NS71/1000.724</f>
        <v>3523.6220549342574</v>
      </c>
      <c r="NT71">
        <f>Master!NT71/1000.724</f>
        <v>26848.184089141661</v>
      </c>
      <c r="NU71">
        <f>Master!NU71/1000.724</f>
        <v>12962.069992865765</v>
      </c>
      <c r="NV71">
        <f>Master!NV71/1000.724</f>
        <v>23221.968076201629</v>
      </c>
      <c r="NW71">
        <f>Master!NW71/1000.724</f>
        <v>18655.00773188781</v>
      </c>
      <c r="NX71">
        <f>Master!NX71/1000.724</f>
        <v>22024.064794964946</v>
      </c>
      <c r="NY71">
        <f>Master!NY71/1000.724</f>
        <v>23251.063893284361</v>
      </c>
      <c r="NZ71">
        <f>Master!NZ71/1000.724</f>
        <v>18381.038438136886</v>
      </c>
      <c r="OA71">
        <f>Master!OA71/1000.724</f>
        <v>717.74166885246984</v>
      </c>
      <c r="OB71">
        <f>Master!OB71/1000.724</f>
        <v>7736.3988425999778</v>
      </c>
      <c r="OC71">
        <f>Master!OC71/1000.724</f>
        <v>13262.155768796991</v>
      </c>
      <c r="OD71">
        <f>Master!OD71/1000.724</f>
        <v>11033.474961186501</v>
      </c>
      <c r="OE71">
        <f>Master!OE71/1000.724</f>
        <v>21816.864160861132</v>
      </c>
      <c r="OF71">
        <f>Master!OF71/1000.724</f>
        <v>8237.8539709052638</v>
      </c>
      <c r="OG71">
        <f>Master!OG71/1000.724</f>
        <v>23131.150710428748</v>
      </c>
      <c r="OH71">
        <f>Master!OH71/1000.724</f>
        <v>6860.6173253280322</v>
      </c>
      <c r="OI71">
        <f>Master!OI71/1000.724</f>
        <v>19843.825106681161</v>
      </c>
      <c r="OJ71">
        <f>Master!OJ71/1000.724</f>
        <v>8654.0477253563913</v>
      </c>
      <c r="OK71">
        <f>Master!OK71/1000.724</f>
        <v>22657.993869131649</v>
      </c>
      <c r="OL71">
        <f>Master!OL71/1000.724</f>
        <v>11914.303589415362</v>
      </c>
      <c r="OM71">
        <f>Master!OM71/1000.724</f>
        <v>20893.383996374923</v>
      </c>
      <c r="ON71">
        <f>Master!ON71/1000.724</f>
        <v>22521.27034238791</v>
      </c>
      <c r="OO71">
        <f>Master!OO71/1000.724</f>
        <v>13085.513090245962</v>
      </c>
      <c r="OP71">
        <f>Master!OP71/1000.724</f>
        <v>22730.029871584571</v>
      </c>
      <c r="OQ71">
        <f>Master!OQ71/1000.724</f>
        <v>8162.3431118899416</v>
      </c>
      <c r="OR71">
        <f>Master!OR71/1000.724</f>
        <v>11703.284391674028</v>
      </c>
      <c r="OS71">
        <f>Master!OS71/1000.724</f>
        <v>16434.560242683798</v>
      </c>
      <c r="OT71">
        <f>Master!OT71/1000.724</f>
        <v>16048.02624423937</v>
      </c>
      <c r="OU71">
        <f>Master!OU71/1000.724</f>
        <v>16818.403555338635</v>
      </c>
      <c r="OV71">
        <f>Master!OV71/1000.724</f>
        <v>17628.700018245188</v>
      </c>
      <c r="OW71">
        <f>Master!OW71/1000.724</f>
        <v>18277.935599169301</v>
      </c>
      <c r="OX71">
        <f>Master!OX71/1000.724</f>
        <v>25034.510187323278</v>
      </c>
      <c r="OY71">
        <f>Master!OY71/1000.724</f>
        <v>25042.037198673857</v>
      </c>
      <c r="OZ71">
        <f>Master!OZ71/1000.724</f>
        <v>24128.582838837581</v>
      </c>
      <c r="PA71">
        <f>Master!PA71/1000.724</f>
        <v>23458.773408349953</v>
      </c>
      <c r="PB71">
        <f>Master!PB71/1000.724</f>
        <v>22518.813247749029</v>
      </c>
    </row>
    <row r="72" spans="1:418" ht="16" thickBot="1" x14ac:dyDescent="0.25">
      <c r="A72" s="13">
        <v>8587</v>
      </c>
      <c r="B72" s="14">
        <v>1621381</v>
      </c>
      <c r="C72" s="3" t="s">
        <v>68</v>
      </c>
      <c r="D72" s="7">
        <v>-2.2000000000000002</v>
      </c>
      <c r="E72" s="7">
        <v>-79.900000000000006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 t="e">
        <f>Master!AZ72/1000.724</f>
        <v>#VALUE!</v>
      </c>
      <c r="BA72" t="e">
        <f>Master!BA72/1000.724</f>
        <v>#VALUE!</v>
      </c>
      <c r="BB72" t="e">
        <f>Master!BB72/1000.724</f>
        <v>#VALUE!</v>
      </c>
      <c r="BC72" t="e">
        <f>Master!BC72/1000.724</f>
        <v>#VALUE!</v>
      </c>
      <c r="BD72" t="e">
        <f>Master!BD72/1000.724</f>
        <v>#VALUE!</v>
      </c>
      <c r="BE72" t="e">
        <f>Master!BE72/1000.724</f>
        <v>#VALUE!</v>
      </c>
      <c r="BF72" t="e">
        <f>Master!BF72/1000.724</f>
        <v>#VALUE!</v>
      </c>
      <c r="BG72" t="e">
        <f>Master!BG72/1000.724</f>
        <v>#VALUE!</v>
      </c>
      <c r="BH72" t="e">
        <f>Master!BH72/1000.724</f>
        <v>#VALUE!</v>
      </c>
      <c r="BI72" t="e">
        <f>Master!BI72/1000.724</f>
        <v>#VALUE!</v>
      </c>
      <c r="BJ72" t="e">
        <f>Master!BJ72/1000.724</f>
        <v>#VALUE!</v>
      </c>
      <c r="BK72" t="e">
        <f>Master!BK72/1000.724</f>
        <v>#VALUE!</v>
      </c>
      <c r="BL72" t="e">
        <f>Master!BL72/1000.724</f>
        <v>#VALUE!</v>
      </c>
      <c r="BM72" t="e">
        <f>Master!BM72/1000.724</f>
        <v>#VALUE!</v>
      </c>
      <c r="BN72" t="e">
        <f>Master!BN72/1000.724</f>
        <v>#VALUE!</v>
      </c>
      <c r="BO72" t="e">
        <f>Master!BO72/1000.724</f>
        <v>#VALUE!</v>
      </c>
      <c r="BP72" t="e">
        <f>Master!BP72/1000.724</f>
        <v>#VALUE!</v>
      </c>
      <c r="BQ72" t="e">
        <f>Master!BQ72/1000.724</f>
        <v>#VALUE!</v>
      </c>
      <c r="BR72" t="e">
        <f>Master!BR72/1000.724</f>
        <v>#VALUE!</v>
      </c>
      <c r="BS72" t="e">
        <f>Master!BS72/1000.724</f>
        <v>#VALUE!</v>
      </c>
      <c r="BT72" t="e">
        <f>Master!BT72/1000.724</f>
        <v>#VALUE!</v>
      </c>
      <c r="BU72" t="e">
        <f>Master!BU72/1000.724</f>
        <v>#VALUE!</v>
      </c>
      <c r="BV72">
        <f>Master!BV72/1000.724</f>
        <v>0</v>
      </c>
      <c r="BW72">
        <f>Master!BW72/1000.724</f>
        <v>2953.7158966628958</v>
      </c>
      <c r="BX72">
        <f>Master!BX72/1000.724</f>
        <v>23062.699680462745</v>
      </c>
      <c r="BY72">
        <f>Master!BY72/1000.724</f>
        <v>25853.053327938072</v>
      </c>
      <c r="BZ72">
        <f>Master!BZ72/1000.724</f>
        <v>24095.214635117773</v>
      </c>
      <c r="CA72">
        <f>Master!CA72/1000.724</f>
        <v>15874.404599251242</v>
      </c>
      <c r="CB72">
        <f>Master!CB72/1000.724</f>
        <v>20190.050634733852</v>
      </c>
      <c r="CC72">
        <f>Master!CC72/1000.724</f>
        <v>16691.485601395991</v>
      </c>
      <c r="CD72">
        <f>Master!CD72/1000.724</f>
        <v>23450.306498792772</v>
      </c>
      <c r="CE72">
        <f>Master!CE72/1000.724</f>
        <v>3243.211929020239</v>
      </c>
      <c r="CF72">
        <f>Master!CF72/1000.724</f>
        <v>14264.259048880009</v>
      </c>
      <c r="CG72">
        <f>Master!CG72/1000.724</f>
        <v>4060.8018121266905</v>
      </c>
      <c r="CH72">
        <f>Master!CH72/1000.724</f>
        <v>19852.11348304987</v>
      </c>
      <c r="CI72">
        <f>Master!CI72/1000.724</f>
        <v>13625.149942077334</v>
      </c>
      <c r="CJ72">
        <f>Master!CJ72/1000.724</f>
        <v>24024.97111890831</v>
      </c>
      <c r="CK72">
        <f>Master!CK72/1000.724</f>
        <v>16501.837783292598</v>
      </c>
      <c r="CL72">
        <f>Master!CL72/1000.724</f>
        <v>16064.561298316319</v>
      </c>
      <c r="CM72">
        <f>Master!CM72/1000.724</f>
        <v>13060.511126611833</v>
      </c>
      <c r="CN72">
        <f>Master!CN72/1000.724</f>
        <v>16551.507449938745</v>
      </c>
      <c r="CO72">
        <f>Master!CO72/1000.724</f>
        <v>20909.020850905745</v>
      </c>
      <c r="CP72">
        <f>Master!CP72/1000.724</f>
        <v>1995.6389811374565</v>
      </c>
      <c r="CQ72">
        <f>Master!CQ72/1000.724</f>
        <v>4523.6441996610456</v>
      </c>
      <c r="CR72">
        <f>Master!CR72/1000.724</f>
        <v>13454.338545256134</v>
      </c>
      <c r="CS72">
        <f>Master!CS72/1000.724</f>
        <v>4827.6492087013203</v>
      </c>
      <c r="CT72">
        <f>Master!CT72/1000.724</f>
        <v>21248.186549909264</v>
      </c>
      <c r="CU72">
        <f>Master!CU72/1000.724</f>
        <v>13644.495244321211</v>
      </c>
      <c r="CV72">
        <f>Master!CV72/1000.724</f>
        <v>19709.889022349616</v>
      </c>
      <c r="CW72">
        <f>Master!CW72/1000.724</f>
        <v>16383.153147756422</v>
      </c>
      <c r="CX72">
        <f>Master!CX72/1000.724</f>
        <v>14503.232826554475</v>
      </c>
      <c r="CY72">
        <f>Master!CY72/1000.724</f>
        <v>4791.2599714186726</v>
      </c>
      <c r="CZ72">
        <f>Master!CZ72/1000.724</f>
        <v>12262.266545749277</v>
      </c>
      <c r="DA72">
        <f>Master!DA72/1000.724</f>
        <v>2733.9544995533033</v>
      </c>
      <c r="DB72">
        <f>Master!DB72/1000.724</f>
        <v>4523.6441996610456</v>
      </c>
      <c r="DC72">
        <f>Master!DC72/1000.724</f>
        <v>20854.262374642258</v>
      </c>
      <c r="DD72">
        <f>Master!DD72/1000.724</f>
        <v>23875.962118969965</v>
      </c>
      <c r="DE72">
        <f>Master!DE72/1000.724</f>
        <v>20925.734438171163</v>
      </c>
      <c r="DF72">
        <f>Master!DF72/1000.724</f>
        <v>3612.7019924259139</v>
      </c>
      <c r="DG72">
        <f>Master!DG72/1000.724</f>
        <v>15592.201987093842</v>
      </c>
      <c r="DH72">
        <f>Master!DH72/1000.724</f>
        <v>1896.2996478452201</v>
      </c>
      <c r="DI72">
        <f>Master!DI72/1000.724</f>
        <v>12845.874704176074</v>
      </c>
      <c r="DJ72">
        <f>Master!DJ72/1000.724</f>
        <v>14383.319643698862</v>
      </c>
      <c r="DK72">
        <f>Master!DK72/1000.724</f>
        <v>19306.035799055382</v>
      </c>
      <c r="DL72">
        <f>Master!DL72/1000.724</f>
        <v>16662.389784313156</v>
      </c>
      <c r="DM72">
        <f>Master!DM72/1000.724</f>
        <v>19846.515792470651</v>
      </c>
      <c r="DN72">
        <f>Master!DN72/1000.724</f>
        <v>11648.347382222071</v>
      </c>
      <c r="DO72">
        <f>Master!DO72/1000.724</f>
        <v>23062.699680462745</v>
      </c>
      <c r="DP72">
        <f>Master!DP72/1000.724</f>
        <v>19677.827229666222</v>
      </c>
      <c r="DQ72">
        <f>Master!DQ72/1000.724</f>
        <v>23480.630863195045</v>
      </c>
      <c r="DR72">
        <f>Master!DR72/1000.724</f>
        <v>1995.6389811374565</v>
      </c>
      <c r="DS72">
        <f>Master!DS72/1000.724</f>
        <v>13835.504531423148</v>
      </c>
      <c r="DT72">
        <f>Master!DT72/1000.724</f>
        <v>18483.398804991986</v>
      </c>
      <c r="DU72">
        <f>Master!DU72/1000.724</f>
        <v>16018.710195307696</v>
      </c>
      <c r="DV72">
        <f>Master!DV72/1000.724</f>
        <v>15223.431590045806</v>
      </c>
      <c r="DW72">
        <f>Master!DW72/1000.724</f>
        <v>5079.5274564565452</v>
      </c>
      <c r="DX72">
        <f>Master!DX72/1000.724</f>
        <v>3294.1101429858281</v>
      </c>
      <c r="DY72">
        <f>Master!DY72/1000.724</f>
        <v>24932.869486825835</v>
      </c>
      <c r="DZ72">
        <f>Master!DZ72/1000.724</f>
        <v>25054.808747075516</v>
      </c>
      <c r="EA72">
        <f>Master!EA72/1000.724</f>
        <v>10664.93815528917</v>
      </c>
      <c r="EB72">
        <f>Master!EB72/1000.724</f>
        <v>23789.472197796294</v>
      </c>
      <c r="EC72">
        <f>Master!EC72/1000.724</f>
        <v>14503.232826554475</v>
      </c>
      <c r="ED72">
        <f>Master!ED72/1000.724</f>
        <v>11522.213599052286</v>
      </c>
      <c r="EE72">
        <f>Master!EE72/1000.724</f>
        <v>15592.201987093842</v>
      </c>
      <c r="EF72">
        <f>Master!EF72/1000.724</f>
        <v>16035.699072384294</v>
      </c>
      <c r="EG72">
        <f>Master!EG72/1000.724</f>
        <v>3602.442596625343</v>
      </c>
      <c r="EH72">
        <f>Master!EH72/1000.724</f>
        <v>11399.999048991429</v>
      </c>
      <c r="EI72">
        <f>Master!EI72/1000.724</f>
        <v>14005.463340207589</v>
      </c>
      <c r="EJ72">
        <f>Master!EJ72/1000.724</f>
        <v>21977.925042843483</v>
      </c>
      <c r="EK72">
        <f>Master!EK72/1000.724</f>
        <v>4833.7140815817647</v>
      </c>
      <c r="EL72">
        <f>Master!EL72/1000.724</f>
        <v>17918.484699715405</v>
      </c>
      <c r="EM72">
        <f>Master!EM72/1000.724</f>
        <v>3682.9455086354078</v>
      </c>
      <c r="EN72">
        <f>Master!EN72/1000.724</f>
        <v>3602.442596625343</v>
      </c>
      <c r="EO72">
        <f>Master!EO72/1000.724</f>
        <v>6559.6333498506474</v>
      </c>
      <c r="EP72">
        <f>Master!EP72/1000.724</f>
        <v>3661.1431117525708</v>
      </c>
      <c r="EQ72">
        <f>Master!EQ72/1000.724</f>
        <v>24095.503284230614</v>
      </c>
      <c r="ER72">
        <f>Master!ER72/1000.724</f>
        <v>10448.550945270423</v>
      </c>
      <c r="ES72">
        <f>Master!ES72/1000.724</f>
        <v>3020.4294983477657</v>
      </c>
      <c r="ET72">
        <f>Master!ET72/1000.724</f>
        <v>27322.514419796065</v>
      </c>
      <c r="EU72">
        <f>Master!EU72/1000.724</f>
        <v>22021.99701891041</v>
      </c>
      <c r="EV72">
        <f>Master!EV72/1000.724</f>
        <v>13843.173910905705</v>
      </c>
      <c r="EW72">
        <f>Master!EW72/1000.724</f>
        <v>17294.581430198636</v>
      </c>
      <c r="EX72">
        <f>Master!EX72/1000.724</f>
        <v>13913.417427115268</v>
      </c>
      <c r="EY72">
        <f>Master!EY72/1000.724</f>
        <v>4839.7010907453205</v>
      </c>
      <c r="EZ72">
        <f>Master!EZ72/1000.724</f>
        <v>16093.657115399052</v>
      </c>
      <c r="FA72">
        <f>Master!FA72/1000.724</f>
        <v>11706.383288953797</v>
      </c>
      <c r="FB72">
        <f>Master!FB72/1000.724</f>
        <v>11418.115803915865</v>
      </c>
      <c r="FC72">
        <f>Master!FC72/1000.724</f>
        <v>13194.502268905511</v>
      </c>
      <c r="FD72">
        <f>Master!FD72/1000.724</f>
        <v>21183.168677845137</v>
      </c>
      <c r="FE72">
        <f>Master!FE72/1000.724</f>
        <v>19696.044654062156</v>
      </c>
      <c r="FF72">
        <f>Master!FF72/1000.724</f>
        <v>4007.6022309559476</v>
      </c>
      <c r="FG72">
        <f>Master!FG72/1000.724</f>
        <v>19422.130418273471</v>
      </c>
      <c r="FH72">
        <f>Master!FH72/1000.724</f>
        <v>13483.998301262885</v>
      </c>
      <c r="FI72">
        <f>Master!FI72/1000.724</f>
        <v>3728.4206523613902</v>
      </c>
      <c r="FJ72">
        <f>Master!FJ72/1000.724</f>
        <v>4790.031424099202</v>
      </c>
      <c r="FK72">
        <f>Master!FK72/1000.724</f>
        <v>18287.974763121001</v>
      </c>
      <c r="FL72">
        <f>Master!FL72/1000.724</f>
        <v>4500.5353917418588</v>
      </c>
      <c r="FM72">
        <f>Master!FM72/1000.724</f>
        <v>906.16093963637024</v>
      </c>
      <c r="FN72">
        <f>Master!FN72/1000.724</f>
        <v>3873.102207700515</v>
      </c>
      <c r="FO72">
        <f>Master!FO72/1000.724</f>
        <v>4580.5294227901895</v>
      </c>
      <c r="FP72">
        <f>Master!FP72/1000.724</f>
        <v>12396.257688042955</v>
      </c>
      <c r="FQ72">
        <f>Master!FQ72/1000.724</f>
        <v>2821.2419508015396</v>
      </c>
      <c r="FR72">
        <f>Master!FR72/1000.724</f>
        <v>23501.204712758361</v>
      </c>
      <c r="FS72">
        <f>Master!FS72/1000.724</f>
        <v>9075.5088226133375</v>
      </c>
      <c r="FT72">
        <f>Master!FT72/1000.724</f>
        <v>3343.7798096319466</v>
      </c>
      <c r="FU72">
        <f>Master!FU72/1000.724</f>
        <v>23669.559014940682</v>
      </c>
      <c r="FV72">
        <f>Master!FV72/1000.724</f>
        <v>22909.321537264619</v>
      </c>
      <c r="FW72">
        <f>Master!FW72/1000.724</f>
        <v>2742.9853480344132</v>
      </c>
      <c r="FX72">
        <f>Master!FX72/1000.724</f>
        <v>4770.6861218552958</v>
      </c>
      <c r="FY72">
        <f>Master!FY72/1000.724</f>
        <v>2524.961379206035</v>
      </c>
      <c r="FZ72">
        <f>Master!FZ72/1000.724</f>
        <v>3891.2189626249597</v>
      </c>
      <c r="GA72">
        <f>Master!GA72/1000.724</f>
        <v>16278.601529620555</v>
      </c>
      <c r="GB72">
        <f>Master!GB72/1000.724</f>
        <v>2533.4833467254011</v>
      </c>
      <c r="GC72">
        <f>Master!GC72/1000.724</f>
        <v>6018.2590697380792</v>
      </c>
      <c r="GD72">
        <f>Master!GD72/1000.724</f>
        <v>2934.3705944189905</v>
      </c>
      <c r="GE72">
        <f>Master!GE72/1000.724</f>
        <v>10016.541803100055</v>
      </c>
      <c r="GF72">
        <f>Master!GF72/1000.724</f>
        <v>6291.9397143761416</v>
      </c>
      <c r="GG72">
        <f>Master!GG72/1000.724</f>
        <v>13065.503179606565</v>
      </c>
      <c r="GH72">
        <f>Master!GH72/1000.724</f>
        <v>16398.514712476168</v>
      </c>
      <c r="GI72">
        <f>Master!GI72/1000.724</f>
        <v>5010.5124875665215</v>
      </c>
      <c r="GJ72">
        <f>Master!GJ72/1000.724</f>
        <v>14682.566190894991</v>
      </c>
      <c r="GK72">
        <f>Master!GK72/1000.724</f>
        <v>9195.4220054689486</v>
      </c>
      <c r="GL72">
        <f>Master!GL72/1000.724</f>
        <v>7696.5347487549107</v>
      </c>
      <c r="GM72">
        <f>Master!GM72/1000.724</f>
        <v>3956.7040169903589</v>
      </c>
      <c r="GN72">
        <f>Master!GN72/1000.724</f>
        <v>12309.868436340888</v>
      </c>
      <c r="GO72">
        <f>Master!GO72/1000.724</f>
        <v>3852.5283581371386</v>
      </c>
      <c r="GP72">
        <f>Master!GP72/1000.724</f>
        <v>14503.232826554475</v>
      </c>
      <c r="GQ72">
        <f>Master!GQ72/1000.724</f>
        <v>2984.040261065109</v>
      </c>
      <c r="GR72">
        <f>Master!GR72/1000.724</f>
        <v>3633.2758419892898</v>
      </c>
      <c r="GS72">
        <f>Master!GS72/1000.724</f>
        <v>6531.7660800873664</v>
      </c>
      <c r="GT72">
        <f>Master!GT72/1000.724</f>
        <v>3414.023325841441</v>
      </c>
      <c r="GU72">
        <f>Master!GU72/1000.724</f>
        <v>3612.7019924259139</v>
      </c>
      <c r="GV72">
        <f>Master!GV72/1000.724</f>
        <v>17383.606309728057</v>
      </c>
      <c r="GW72">
        <f>Master!GW72/1000.724</f>
        <v>17791.278096659818</v>
      </c>
      <c r="GX72">
        <f>Master!GX72/1000.724</f>
        <v>18660.275074693622</v>
      </c>
      <c r="GY72">
        <f>Master!GY72/1000.724</f>
        <v>25297.270740614091</v>
      </c>
      <c r="GZ72">
        <f>Master!GZ72/1000.724</f>
        <v>3371.6470793952276</v>
      </c>
      <c r="HA72">
        <f>Master!HA72/1000.724</f>
        <v>3441.890595604722</v>
      </c>
      <c r="HB72">
        <f>Master!HB72/1000.724</f>
        <v>4770.6861218552958</v>
      </c>
      <c r="HC72">
        <f>Master!HC72/1000.724</f>
        <v>14671.587128736694</v>
      </c>
      <c r="HD72">
        <f>Master!HD72/1000.724</f>
        <v>33070.888602778883</v>
      </c>
      <c r="HE72">
        <f>Master!HE72/1000.724</f>
        <v>4162.5982400578578</v>
      </c>
      <c r="HF72">
        <f>Master!HF72/1000.724</f>
        <v>4630.199089436308</v>
      </c>
      <c r="HG72">
        <f>Master!HG72/1000.724</f>
        <v>4630.199089436308</v>
      </c>
      <c r="HH72">
        <f>Master!HH72/1000.724</f>
        <v>4721.0164552091783</v>
      </c>
      <c r="HI72">
        <f>Master!HI72/1000.724</f>
        <v>16855.746050129605</v>
      </c>
      <c r="HJ72">
        <f>Master!HJ72/1000.724</f>
        <v>11226.730557531348</v>
      </c>
      <c r="HK72">
        <f>Master!HK72/1000.724</f>
        <v>4100.87669136774</v>
      </c>
      <c r="HL72">
        <f>Master!HL72/1000.724</f>
        <v>4100.87669136774</v>
      </c>
      <c r="HM72">
        <f>Master!HM72/1000.724</f>
        <v>1915.1360691273917</v>
      </c>
      <c r="HN72">
        <f>Master!HN72/1000.724</f>
        <v>12023.668727357492</v>
      </c>
      <c r="HO72">
        <f>Master!HO72/1000.724</f>
        <v>4523.6441996610456</v>
      </c>
      <c r="HP72">
        <f>Master!HP72/1000.724</f>
        <v>14145.950372626517</v>
      </c>
      <c r="HQ72">
        <f>Master!HQ72/1000.724</f>
        <v>4100.87669136774</v>
      </c>
      <c r="HR72">
        <f>Master!HR72/1000.724</f>
        <v>8296.1006630329739</v>
      </c>
      <c r="HS72">
        <f>Master!HS72/1000.724</f>
        <v>3091.9015618767212</v>
      </c>
      <c r="HT72">
        <f>Master!HT72/1000.724</f>
        <v>2014.4754024196282</v>
      </c>
      <c r="HU72">
        <f>Master!HU72/1000.724</f>
        <v>20162.183364970562</v>
      </c>
      <c r="HV72">
        <f>Master!HV72/1000.724</f>
        <v>23182.612863318354</v>
      </c>
      <c r="HW72">
        <f>Master!HW72/1000.724</f>
        <v>18299.696297391689</v>
      </c>
      <c r="HX72">
        <f>Master!HX72/1000.724</f>
        <v>4156.611230894302</v>
      </c>
      <c r="HY72">
        <f>Master!HY72/1000.724</f>
        <v>14223.487309035958</v>
      </c>
      <c r="HZ72">
        <f>Master!HZ72/1000.724</f>
        <v>21823.318352326016</v>
      </c>
      <c r="IA72">
        <f>Master!IA72/1000.724</f>
        <v>19962.899060801679</v>
      </c>
      <c r="IB72">
        <f>Master!IB72/1000.724</f>
        <v>22664.127159276082</v>
      </c>
      <c r="IC72">
        <f>Master!IC72/1000.724</f>
        <v>15831.519471843285</v>
      </c>
      <c r="ID72">
        <f>Master!ID72/1000.724</f>
        <v>11800.886296684999</v>
      </c>
      <c r="IE72">
        <f>Master!IE72/1000.724</f>
        <v>21419.506827692152</v>
      </c>
      <c r="IF72">
        <f>Master!IF72/1000.724</f>
        <v>3583.6061753431713</v>
      </c>
      <c r="IG72">
        <f>Master!IG72/1000.724</f>
        <v>16234.14414781808</v>
      </c>
      <c r="IH72">
        <f>Master!IH72/1000.724</f>
        <v>23853.650841125323</v>
      </c>
      <c r="II72">
        <f>Master!II72/1000.724</f>
        <v>11250.990049053084</v>
      </c>
      <c r="IJ72">
        <f>Master!IJ72/1000.724</f>
        <v>3910.7199923026328</v>
      </c>
      <c r="IK72">
        <f>Master!IK72/1000.724</f>
        <v>21823.318352326016</v>
      </c>
      <c r="IL72">
        <f>Master!IL72/1000.724</f>
        <v>16109.018680118794</v>
      </c>
      <c r="IM72">
        <f>Master!IM72/1000.724</f>
        <v>16635.031395511651</v>
      </c>
      <c r="IN72">
        <f>Master!IN72/1000.724</f>
        <v>22026.36616217019</v>
      </c>
      <c r="IO72">
        <f>Master!IO72/1000.724</f>
        <v>23167.306356560748</v>
      </c>
      <c r="IP72">
        <f>Master!IP72/1000.724</f>
        <v>24425.858366601879</v>
      </c>
      <c r="IQ72">
        <f>Master!IQ72/1000.724</f>
        <v>16503.066330612037</v>
      </c>
      <c r="IR72">
        <f>Master!IR72/1000.724</f>
        <v>21616.956946957202</v>
      </c>
      <c r="IS72">
        <f>Master!IS72/1000.724</f>
        <v>12131.530028169105</v>
      </c>
      <c r="IT72">
        <f>Master!IT72/1000.724</f>
        <v>12633.549095398432</v>
      </c>
      <c r="IU72">
        <f>Master!IU72/1000.724</f>
        <v>24477.554110642097</v>
      </c>
      <c r="IV72">
        <f>Master!IV72/1000.724</f>
        <v>5291.486552404489</v>
      </c>
      <c r="IW72">
        <f>Master!IW72/1000.724</f>
        <v>14227.970481068905</v>
      </c>
      <c r="IX72">
        <f>Master!IX72/1000.724</f>
        <v>21157.878065098066</v>
      </c>
      <c r="IY72">
        <f>Master!IY72/1000.724</f>
        <v>25619.722852352195</v>
      </c>
      <c r="IZ72">
        <f>Master!IZ72/1000.724</f>
        <v>2235.4653468486813</v>
      </c>
      <c r="JA72">
        <f>Master!JA72/1000.724</f>
        <v>5291.486552404489</v>
      </c>
      <c r="JB72">
        <f>Master!JB72/1000.724</f>
        <v>10490.363252792678</v>
      </c>
      <c r="JC72">
        <f>Master!JC72/1000.724</f>
        <v>20330.028786191098</v>
      </c>
      <c r="JD72">
        <f>Master!JD72/1000.724</f>
        <v>4007.6022309559476</v>
      </c>
      <c r="JE72">
        <f>Master!JE72/1000.724</f>
        <v>14620.390819205395</v>
      </c>
      <c r="JF72">
        <f>Master!JF72/1000.724</f>
        <v>13671.620041972112</v>
      </c>
      <c r="JG72">
        <f>Master!JG72/1000.724</f>
        <v>21248.186549909264</v>
      </c>
      <c r="JH72">
        <f>Master!JH72/1000.724</f>
        <v>24234.473120217262</v>
      </c>
      <c r="JI72">
        <f>Master!JI72/1000.724</f>
        <v>18603.311987847599</v>
      </c>
      <c r="JJ72">
        <f>Master!JJ72/1000.724</f>
        <v>13489.654962653138</v>
      </c>
      <c r="JK72">
        <f>Master!JK72/1000.724</f>
        <v>16595.300223345697</v>
      </c>
      <c r="JL72">
        <f>Master!JL72/1000.724</f>
        <v>3511.6252308524727</v>
      </c>
      <c r="JM72">
        <f>Master!JM72/1000.724</f>
        <v>15874.404599251242</v>
      </c>
      <c r="JN72">
        <f>Master!JN72/1000.724</f>
        <v>23609.964213116204</v>
      </c>
      <c r="JO72">
        <f>Master!JO72/1000.724</f>
        <v>3243.211929020239</v>
      </c>
      <c r="JP72">
        <f>Master!JP72/1000.724</f>
        <v>23925.631785616013</v>
      </c>
      <c r="JQ72">
        <f>Master!JQ72/1000.724</f>
        <v>21977.925042843483</v>
      </c>
      <c r="JR72">
        <f>Master!JR72/1000.724</f>
        <v>20020.467785232089</v>
      </c>
      <c r="JS72">
        <f>Master!JS72/1000.724</f>
        <v>11449.668715637577</v>
      </c>
      <c r="JT72">
        <f>Master!JT72/1000.724</f>
        <v>23021.55198133591</v>
      </c>
      <c r="JU72">
        <f>Master!JU72/1000.724</f>
        <v>19471.800084919618</v>
      </c>
      <c r="JV72">
        <f>Master!JV72/1000.724</f>
        <v>8566.7602741081446</v>
      </c>
      <c r="JW72">
        <f>Master!JW72/1000.724</f>
        <v>19401.556568710155</v>
      </c>
      <c r="JX72">
        <f>Master!JX72/1000.724</f>
        <v>13954.565126242001</v>
      </c>
      <c r="JY72">
        <f>Master!JY72/1000.724</f>
        <v>24502.886422049534</v>
      </c>
      <c r="JZ72">
        <f>Master!JZ72/1000.724</f>
        <v>26380.349648612602</v>
      </c>
      <c r="KA72">
        <f>Master!KA72/1000.724</f>
        <v>22710.253552095783</v>
      </c>
      <c r="KB72">
        <f>Master!KB72/1000.724</f>
        <v>11399.999048991429</v>
      </c>
      <c r="KC72">
        <f>Master!KC72/1000.724</f>
        <v>21926.517947916109</v>
      </c>
      <c r="KD72">
        <f>Master!KD72/1000.724</f>
        <v>14530.082334394199</v>
      </c>
      <c r="KE72">
        <f>Master!KE72/1000.724</f>
        <v>20875.166571978887</v>
      </c>
      <c r="KF72">
        <f>Master!KF72/1000.724</f>
        <v>12291.362362832009</v>
      </c>
      <c r="KG72">
        <f>Master!KG72/1000.724</f>
        <v>4861.503487628157</v>
      </c>
      <c r="KH72">
        <f>Master!KH72/1000.724</f>
        <v>3773.7628744082785</v>
      </c>
      <c r="KI72">
        <f>Master!KI72/1000.724</f>
        <v>20988.295215596409</v>
      </c>
      <c r="KJ72">
        <f>Master!KJ72/1000.724</f>
        <v>11957.188716823319</v>
      </c>
      <c r="KK72">
        <f>Master!KK72/1000.724</f>
        <v>15600.270131613612</v>
      </c>
      <c r="KL72">
        <f>Master!KL72/1000.724</f>
        <v>4460.6162399345776</v>
      </c>
      <c r="KM72">
        <f>Master!KM72/1000.724</f>
        <v>23516.222570403126</v>
      </c>
      <c r="KN72">
        <f>Master!KN72/1000.724</f>
        <v>12109.727631286249</v>
      </c>
      <c r="KO72">
        <f>Master!KO72/1000.724</f>
        <v>26271.493391632157</v>
      </c>
      <c r="KP72">
        <f>Master!KP72/1000.724</f>
        <v>4390.3727237250823</v>
      </c>
      <c r="KQ72">
        <f>Master!KQ72/1000.724</f>
        <v>21157.878065098066</v>
      </c>
      <c r="KR72">
        <f>Master!KR72/1000.724</f>
        <v>6581.4357467334839</v>
      </c>
      <c r="KS72">
        <f>Master!KS72/1000.724</f>
        <v>13279.763642759641</v>
      </c>
      <c r="KT72">
        <f>Master!KT72/1000.724</f>
        <v>14038.089071814906</v>
      </c>
      <c r="KU72">
        <f>Master!KU72/1000.724</f>
        <v>12114.486093130372</v>
      </c>
      <c r="KV72">
        <f>Master!KV72/1000.724</f>
        <v>3653.8496915526657</v>
      </c>
      <c r="KW72">
        <f>Master!KW72/1000.724</f>
        <v>11250.990049053084</v>
      </c>
      <c r="KX72">
        <f>Master!KX72/1000.724</f>
        <v>3273.5362934224522</v>
      </c>
      <c r="KY72">
        <f>Master!KY72/1000.724</f>
        <v>14334.36964341047</v>
      </c>
      <c r="KZ72">
        <f>Master!KZ72/1000.724</f>
        <v>13659.568159928111</v>
      </c>
      <c r="LA72">
        <f>Master!LA72/1000.724</f>
        <v>14530.082334394199</v>
      </c>
      <c r="LB72">
        <f>Master!LB72/1000.724</f>
        <v>20619.524818548467</v>
      </c>
      <c r="LC72">
        <f>Master!LC72/1000.724</f>
        <v>3513.3626591336774</v>
      </c>
      <c r="LD72">
        <f>Master!LD72/1000.724</f>
        <v>12332.510061958741</v>
      </c>
      <c r="LE72">
        <f>Master!LE72/1000.724</f>
        <v>16936.867959025865</v>
      </c>
      <c r="LF72">
        <f>Master!LF72/1000.724</f>
        <v>11442.939234361622</v>
      </c>
      <c r="LG72">
        <f>Master!LG72/1000.724</f>
        <v>16708.584594396856</v>
      </c>
      <c r="LH72">
        <f>Master!LH72/1000.724</f>
        <v>12011.616845313492</v>
      </c>
      <c r="LI72">
        <f>Master!LI72/1000.724</f>
        <v>22712.38029896135</v>
      </c>
      <c r="LJ72">
        <f>Master!LJ72/1000.724</f>
        <v>17112.946698652875</v>
      </c>
      <c r="LK72">
        <f>Master!LK72/1000.724</f>
        <v>11043.789414949277</v>
      </c>
      <c r="LL72">
        <f>Master!LL72/1000.724</f>
        <v>4721.0164552091783</v>
      </c>
      <c r="LM72">
        <f>Master!LM72/1000.724</f>
        <v>16905.415716775751</v>
      </c>
      <c r="LN72">
        <f>Master!LN72/1000.724</f>
        <v>13659.568159928111</v>
      </c>
      <c r="LO72">
        <f>Master!LO72/1000.724</f>
        <v>3703.5193581987842</v>
      </c>
      <c r="LP72">
        <f>Master!LP72/1000.724</f>
        <v>4650.7729389996839</v>
      </c>
      <c r="LQ72">
        <f>Master!LQ72/1000.724</f>
        <v>4580.5294227901895</v>
      </c>
      <c r="LR72">
        <f>Master!LR72/1000.724</f>
        <v>16210.095441692314</v>
      </c>
      <c r="LS72">
        <f>Master!LS72/1000.724</f>
        <v>15576.620190525158</v>
      </c>
      <c r="LT72">
        <f>Master!LT72/1000.724</f>
        <v>13659.568159928111</v>
      </c>
      <c r="LU72">
        <f>Master!LU72/1000.724</f>
        <v>14530.082334394199</v>
      </c>
      <c r="LV72">
        <f>Master!LV72/1000.724</f>
        <v>4011.132145480572</v>
      </c>
      <c r="LW72">
        <f>Master!LW72/1000.724</f>
        <v>18031.104462371044</v>
      </c>
      <c r="LX72">
        <f>Master!LX72/1000.724</f>
        <v>26971.902476333034</v>
      </c>
      <c r="LY72">
        <f>Master!LY72/1000.724</f>
        <v>5291.486552404489</v>
      </c>
      <c r="LZ72">
        <f>Master!LZ72/1000.724</f>
        <v>12302.905363914326</v>
      </c>
      <c r="MA72">
        <f>Master!MA72/1000.724</f>
        <v>25340.541273757597</v>
      </c>
      <c r="MB72">
        <f>Master!MB72/1000.724</f>
        <v>2984.040261065109</v>
      </c>
      <c r="MC72">
        <f>Master!MC72/1000.724</f>
        <v>3025.1879601918508</v>
      </c>
      <c r="MD72">
        <f>Master!MD72/1000.724</f>
        <v>3893.6760572638909</v>
      </c>
      <c r="ME72">
        <f>Master!ME72/1000.724</f>
        <v>12023.668727357492</v>
      </c>
      <c r="MF72">
        <f>Master!MF72/1000.724</f>
        <v>11522.213599052286</v>
      </c>
      <c r="MG72">
        <f>Master!MG72/1000.724</f>
        <v>21070.081732888088</v>
      </c>
      <c r="MH72">
        <f>Master!MH72/1000.724</f>
        <v>3773.7628744082785</v>
      </c>
      <c r="MI72">
        <f>Master!MI72/1000.724</f>
        <v>4460.6162399345776</v>
      </c>
      <c r="MJ72">
        <f>Master!MJ72/1000.724</f>
        <v>21956.122645960622</v>
      </c>
      <c r="MK72">
        <f>Master!MK72/1000.724</f>
        <v>22080.79429066036</v>
      </c>
      <c r="ML72">
        <f>Master!ML72/1000.724</f>
        <v>18321.109375690197</v>
      </c>
      <c r="MM72">
        <f>Master!MM72/1000.724</f>
        <v>23875.962118969965</v>
      </c>
      <c r="MN72">
        <f>Master!MN72/1000.724</f>
        <v>4100.87669136774</v>
      </c>
      <c r="MO72">
        <f>Master!MO72/1000.724</f>
        <v>11507.860349803042</v>
      </c>
      <c r="MP72">
        <f>Master!MP72/1000.724</f>
        <v>18701.422773820352</v>
      </c>
      <c r="MQ72">
        <f>Master!MQ72/1000.724</f>
        <v>23216.467142245212</v>
      </c>
      <c r="MR72">
        <f>Master!MR72/1000.724</f>
        <v>3604.1800249065477</v>
      </c>
      <c r="MS72">
        <f>Master!MS72/1000.724</f>
        <v>17054.4247167141</v>
      </c>
      <c r="MT72">
        <f>Master!MT72/1000.724</f>
        <v>7532.4528332096661</v>
      </c>
      <c r="MU72">
        <f>Master!MU72/1000.724</f>
        <v>3940.8886292710777</v>
      </c>
      <c r="MV72">
        <f>Master!MV72/1000.724</f>
        <v>12892.156824429512</v>
      </c>
      <c r="MW72">
        <f>Master!MW72/1000.724</f>
        <v>3940.8886292710777</v>
      </c>
      <c r="MX72">
        <f>Master!MX72/1000.724</f>
        <v>3820.9754464154653</v>
      </c>
      <c r="MY72">
        <f>Master!MY72/1000.724</f>
        <v>17718.06860484969</v>
      </c>
      <c r="MZ72">
        <f>Master!MZ72/1000.724</f>
        <v>4390.3727237250823</v>
      </c>
      <c r="NA72">
        <f>Master!NA72/1000.724</f>
        <v>14637.379696281892</v>
      </c>
      <c r="NB72">
        <f>Master!NB72/1000.724</f>
        <v>29687.267505056538</v>
      </c>
      <c r="NC72">
        <f>Master!NC72/1000.724</f>
        <v>31140.115679120616</v>
      </c>
      <c r="ND72">
        <f>Master!ND72/1000.724</f>
        <v>22298.818259488726</v>
      </c>
      <c r="NE72">
        <f>Master!NE72/1000.724</f>
        <v>20787.039891995595</v>
      </c>
      <c r="NF72">
        <f>Master!NF72/1000.724</f>
        <v>10838.050919315516</v>
      </c>
      <c r="NG72">
        <f>Master!NG72/1000.724</f>
        <v>9647.441058278775</v>
      </c>
      <c r="NH72">
        <f>Master!NH72/1000.724</f>
        <v>28904.980680045246</v>
      </c>
      <c r="NI72">
        <f>Master!NI72/1000.724</f>
        <v>23768.898348232877</v>
      </c>
      <c r="NJ72">
        <f>Master!NJ72/1000.724</f>
        <v>18222.723299906265</v>
      </c>
      <c r="NK72">
        <f>Master!NK72/1000.724</f>
        <v>20675.923966470473</v>
      </c>
      <c r="NL72">
        <f>Master!NL72/1000.724</f>
        <v>6497.9118011605296</v>
      </c>
      <c r="NM72">
        <f>Master!NM72/1000.724</f>
        <v>15797.101253992509</v>
      </c>
      <c r="NN72">
        <f>Master!NN72/1000.724</f>
        <v>11022.940275574783</v>
      </c>
      <c r="NO72">
        <f>Master!NO72/1000.724</f>
        <v>8868.3081885094889</v>
      </c>
      <c r="NP72">
        <f>Master!NP72/1000.724</f>
        <v>23770.126895552417</v>
      </c>
      <c r="NQ72">
        <f>Master!NQ72/1000.724</f>
        <v>15062.879589025246</v>
      </c>
      <c r="NR72">
        <f>Master!NR72/1000.724</f>
        <v>21157.878065098066</v>
      </c>
      <c r="NS72">
        <f>Master!NS72/1000.724</f>
        <v>24076.666862948521</v>
      </c>
      <c r="NT72">
        <f>Master!NT72/1000.724</f>
        <v>18637.124568113984</v>
      </c>
      <c r="NU72">
        <f>Master!NU72/1000.724</f>
        <v>17112.616350879565</v>
      </c>
      <c r="NV72">
        <f>Master!NV72/1000.724</f>
        <v>4770.6861218552958</v>
      </c>
      <c r="NW72">
        <f>Master!NW72/1000.724</f>
        <v>11023.449156536568</v>
      </c>
      <c r="NX72">
        <f>Master!NX72/1000.724</f>
        <v>33915.823515385164</v>
      </c>
      <c r="NY72">
        <f>Master!NY72/1000.724</f>
        <v>4460.6162399345776</v>
      </c>
      <c r="NZ72">
        <f>Master!NZ72/1000.724</f>
        <v>18348.137416718397</v>
      </c>
      <c r="OA72">
        <f>Master!OA72/1000.724</f>
        <v>26380.349648612602</v>
      </c>
      <c r="OB72">
        <f>Master!OB72/1000.724</f>
        <v>19118.900133553208</v>
      </c>
      <c r="OC72">
        <f>Master!OC72/1000.724</f>
        <v>13335.653909719964</v>
      </c>
      <c r="OD72">
        <f>Master!OD72/1000.724</f>
        <v>21967.335299269525</v>
      </c>
      <c r="OE72">
        <f>Master!OE72/1000.724</f>
        <v>18222.723299906265</v>
      </c>
      <c r="OF72">
        <f>Master!OF72/1000.724</f>
        <v>24328.545110703748</v>
      </c>
      <c r="OG72">
        <f>Master!OG72/1000.724</f>
        <v>4510.2859065806952</v>
      </c>
      <c r="OH72">
        <f>Master!OH72/1000.724</f>
        <v>22442.559916621263</v>
      </c>
      <c r="OI72">
        <f>Master!OI72/1000.724</f>
        <v>11632.765585653387</v>
      </c>
      <c r="OJ72">
        <f>Master!OJ72/1000.724</f>
        <v>22341.483155047845</v>
      </c>
      <c r="OK72">
        <f>Master!OK72/1000.724</f>
        <v>14858.369640710924</v>
      </c>
      <c r="OL72">
        <f>Master!OL72/1000.724</f>
        <v>16571.572418540378</v>
      </c>
      <c r="OM72">
        <f>Master!OM72/1000.724</f>
        <v>14038.089071814906</v>
      </c>
      <c r="ON72">
        <f>Master!ON72/1000.724</f>
        <v>14517.46651342628</v>
      </c>
      <c r="OO72">
        <f>Master!OO72/1000.724</f>
        <v>15797.101253992509</v>
      </c>
      <c r="OP72">
        <f>Master!OP72/1000.724</f>
        <v>36417.465301275974</v>
      </c>
      <c r="OQ72">
        <f>Master!OQ72/1000.724</f>
        <v>19715.445014268371</v>
      </c>
      <c r="OR72">
        <f>Master!OR72/1000.724</f>
        <v>25297.270740614091</v>
      </c>
      <c r="OS72">
        <f>Master!OS72/1000.724</f>
        <v>12091.844467512519</v>
      </c>
      <c r="OT72">
        <f>Master!OT72/1000.724</f>
        <v>13056.981212087248</v>
      </c>
      <c r="OU72">
        <f>Master!OU72/1000.724</f>
        <v>9481.3881233016691</v>
      </c>
      <c r="OV72">
        <f>Master!OV72/1000.724</f>
        <v>8373.0736605184138</v>
      </c>
      <c r="OW72">
        <f>Master!OW72/1000.724</f>
        <v>7624.498746301997</v>
      </c>
      <c r="OX72">
        <f>Master!OX72/1000.724</f>
        <v>5058.4447259314356</v>
      </c>
      <c r="OY72">
        <f>Master!OY72/1000.724</f>
        <v>4599.8747250340948</v>
      </c>
      <c r="OZ72">
        <f>Master!OZ72/1000.724</f>
        <v>3724.0932077621601</v>
      </c>
      <c r="PA72">
        <f>Master!PA72/1000.724</f>
        <v>4592.5813048341897</v>
      </c>
      <c r="PB72">
        <f>Master!PB72/1000.724</f>
        <v>5597.8707923668162</v>
      </c>
    </row>
    <row r="73" spans="1:418" ht="16" thickBot="1" x14ac:dyDescent="0.25">
      <c r="A73" s="13">
        <v>16571</v>
      </c>
      <c r="B73" s="14">
        <v>1607122</v>
      </c>
      <c r="C73" s="3" t="s">
        <v>69</v>
      </c>
      <c r="D73" s="9">
        <v>17.968450000000001</v>
      </c>
      <c r="E73" s="9">
        <v>-76.785055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 t="e">
        <f>Master!AZ73/1000.724</f>
        <v>#VALUE!</v>
      </c>
      <c r="BA73" t="e">
        <f>Master!BA73/1000.724</f>
        <v>#VALUE!</v>
      </c>
      <c r="BB73" t="e">
        <f>Master!BB73/1000.724</f>
        <v>#VALUE!</v>
      </c>
      <c r="BC73" t="e">
        <f>Master!BC73/1000.724</f>
        <v>#VALUE!</v>
      </c>
      <c r="BD73" t="e">
        <f>Master!BD73/1000.724</f>
        <v>#VALUE!</v>
      </c>
      <c r="BE73" t="e">
        <f>Master!BE73/1000.724</f>
        <v>#VALUE!</v>
      </c>
      <c r="BF73" t="e">
        <f>Master!BF73/1000.724</f>
        <v>#VALUE!</v>
      </c>
      <c r="BG73" t="e">
        <f>Master!BG73/1000.724</f>
        <v>#VALUE!</v>
      </c>
      <c r="BH73" t="e">
        <f>Master!BH73/1000.724</f>
        <v>#VALUE!</v>
      </c>
      <c r="BI73" t="e">
        <f>Master!BI73/1000.724</f>
        <v>#VALUE!</v>
      </c>
      <c r="BJ73" t="e">
        <f>Master!BJ73/1000.724</f>
        <v>#VALUE!</v>
      </c>
      <c r="BK73" t="e">
        <f>Master!BK73/1000.724</f>
        <v>#VALUE!</v>
      </c>
      <c r="BL73" t="e">
        <f>Master!BL73/1000.724</f>
        <v>#VALUE!</v>
      </c>
      <c r="BM73" t="e">
        <f>Master!BM73/1000.724</f>
        <v>#VALUE!</v>
      </c>
      <c r="BN73" t="e">
        <f>Master!BN73/1000.724</f>
        <v>#VALUE!</v>
      </c>
      <c r="BO73" t="e">
        <f>Master!BO73/1000.724</f>
        <v>#VALUE!</v>
      </c>
      <c r="BP73" t="e">
        <f>Master!BP73/1000.724</f>
        <v>#VALUE!</v>
      </c>
      <c r="BQ73" t="e">
        <f>Master!BQ73/1000.724</f>
        <v>#VALUE!</v>
      </c>
      <c r="BR73" t="e">
        <f>Master!BR73/1000.724</f>
        <v>#VALUE!</v>
      </c>
      <c r="BS73" t="e">
        <f>Master!BS73/1000.724</f>
        <v>#VALUE!</v>
      </c>
      <c r="BT73" t="e">
        <f>Master!BT73/1000.724</f>
        <v>#VALUE!</v>
      </c>
      <c r="BU73" t="e">
        <f>Master!BU73/1000.724</f>
        <v>#VALUE!</v>
      </c>
      <c r="BV73" t="e">
        <f>Master!BV73/1000.724</f>
        <v>#VALUE!</v>
      </c>
      <c r="BW73">
        <f>Master!BW73/1000.724</f>
        <v>0</v>
      </c>
      <c r="BX73">
        <f>Master!BX73/1000.724</f>
        <v>20345.844173910387</v>
      </c>
      <c r="BY73">
        <f>Master!BY73/1000.724</f>
        <v>23136.197821385715</v>
      </c>
      <c r="BZ73">
        <f>Master!BZ73/1000.724</f>
        <v>22931.243496524814</v>
      </c>
      <c r="CA73">
        <f>Master!CA73/1000.724</f>
        <v>13157.549092698886</v>
      </c>
      <c r="CB73">
        <f>Master!CB73/1000.724</f>
        <v>19026.079496140894</v>
      </c>
      <c r="CC73">
        <f>Master!CC73/1000.724</f>
        <v>13974.630094843633</v>
      </c>
      <c r="CD73">
        <f>Master!CD73/1000.724</f>
        <v>20733.450992240516</v>
      </c>
      <c r="CE73">
        <f>Master!CE73/1000.724</f>
        <v>526.35642246789916</v>
      </c>
      <c r="CF73">
        <f>Master!CF73/1000.724</f>
        <v>16280.63705346759</v>
      </c>
      <c r="CG73">
        <f>Master!CG73/1000.724</f>
        <v>1402.6468207015821</v>
      </c>
      <c r="CH73">
        <f>Master!CH73/1000.724</f>
        <v>18688.142344456912</v>
      </c>
      <c r="CI73">
        <f>Master!CI73/1000.724</f>
        <v>10908.29443552498</v>
      </c>
      <c r="CJ73">
        <f>Master!CJ73/1000.724</f>
        <v>22860.999980315351</v>
      </c>
      <c r="CK73">
        <f>Master!CK73/1000.724</f>
        <v>13784.98227674024</v>
      </c>
      <c r="CL73">
        <f>Master!CL73/1000.724</f>
        <v>13347.705791764063</v>
      </c>
      <c r="CM73">
        <f>Master!CM73/1000.724</f>
        <v>10343.655620059475</v>
      </c>
      <c r="CN73">
        <f>Master!CN73/1000.724</f>
        <v>13834.651943386389</v>
      </c>
      <c r="CO73">
        <f>Master!CO73/1000.724</f>
        <v>19712.987919629388</v>
      </c>
      <c r="CP73">
        <f>Master!CP73/1000.724</f>
        <v>1355.4342486943951</v>
      </c>
      <c r="CQ73">
        <f>Master!CQ73/1000.724</f>
        <v>6860.6951890449218</v>
      </c>
      <c r="CR73">
        <f>Master!CR73/1000.724</f>
        <v>10737.483038703778</v>
      </c>
      <c r="CS73">
        <f>Master!CS73/1000.724</f>
        <v>4945.1052969180009</v>
      </c>
      <c r="CT73">
        <f>Master!CT73/1000.724</f>
        <v>20084.215411316305</v>
      </c>
      <c r="CU73">
        <f>Master!CU73/1000.724</f>
        <v>10927.639737768955</v>
      </c>
      <c r="CV73">
        <f>Master!CV73/1000.724</f>
        <v>18545.917883756658</v>
      </c>
      <c r="CW73">
        <f>Master!CW73/1000.724</f>
        <v>13666.297641204068</v>
      </c>
      <c r="CX73">
        <f>Master!CX73/1000.724</f>
        <v>12307.686631513083</v>
      </c>
      <c r="CY73">
        <f>Master!CY73/1000.724</f>
        <v>2975.5182935457324</v>
      </c>
      <c r="CZ73">
        <f>Master!CZ73/1000.724</f>
        <v>9545.4110391969516</v>
      </c>
      <c r="DA73">
        <f>Master!DA73/1000.724</f>
        <v>3193.542262374121</v>
      </c>
      <c r="DB73">
        <f>Master!DB73/1000.724</f>
        <v>6860.6951890449218</v>
      </c>
      <c r="DC73">
        <f>Master!DC73/1000.724</f>
        <v>20971.718462858888</v>
      </c>
      <c r="DD73">
        <f>Master!DD73/1000.724</f>
        <v>22711.990980377006</v>
      </c>
      <c r="DE73">
        <f>Master!DE73/1000.724</f>
        <v>21043.190526387894</v>
      </c>
      <c r="DF73">
        <f>Master!DF73/1000.724</f>
        <v>1206.4252487560307</v>
      </c>
      <c r="DG73">
        <f>Master!DG73/1000.724</f>
        <v>12875.346480541488</v>
      </c>
      <c r="DH73">
        <f>Master!DH73/1000.724</f>
        <v>1156.7555821099124</v>
      </c>
      <c r="DI73">
        <f>Master!DI73/1000.724</f>
        <v>14622.42634305233</v>
      </c>
      <c r="DJ73">
        <f>Master!DJ73/1000.724</f>
        <v>12187.77344865747</v>
      </c>
      <c r="DK73">
        <f>Master!DK73/1000.724</f>
        <v>16589.180292503028</v>
      </c>
      <c r="DL73">
        <f>Master!DL73/1000.724</f>
        <v>13945.5342777609</v>
      </c>
      <c r="DM73">
        <f>Master!DM73/1000.724</f>
        <v>17650.969597429259</v>
      </c>
      <c r="DN73">
        <f>Master!DN73/1000.724</f>
        <v>8931.4918756697243</v>
      </c>
      <c r="DO73">
        <f>Master!DO73/1000.724</f>
        <v>20345.844173910387</v>
      </c>
      <c r="DP73">
        <f>Master!DP73/1000.724</f>
        <v>18414.516757781068</v>
      </c>
      <c r="DQ73">
        <f>Master!DQ73/1000.724</f>
        <v>20763.775356642691</v>
      </c>
      <c r="DR73">
        <f>Master!DR73/1000.724</f>
        <v>1355.4342486943951</v>
      </c>
      <c r="DS73">
        <f>Master!DS73/1000.724</f>
        <v>13436.574943859647</v>
      </c>
      <c r="DT73">
        <f>Master!DT73/1000.724</f>
        <v>17319.427666399028</v>
      </c>
      <c r="DU73">
        <f>Master!DU73/1000.724</f>
        <v>13301.85468875534</v>
      </c>
      <c r="DV73">
        <f>Master!DV73/1000.724</f>
        <v>12506.57608349355</v>
      </c>
      <c r="DW73">
        <f>Master!DW73/1000.724</f>
        <v>3263.7857785836154</v>
      </c>
      <c r="DX73">
        <f>Master!DX73/1000.724</f>
        <v>1846.6299811991018</v>
      </c>
      <c r="DY73">
        <f>Master!DY73/1000.724</f>
        <v>23768.898348232877</v>
      </c>
      <c r="DZ73">
        <f>Master!DZ73/1000.724</f>
        <v>22337.95324052326</v>
      </c>
      <c r="EA73">
        <f>Master!EA73/1000.724</f>
        <v>8399.1484440382756</v>
      </c>
      <c r="EB73">
        <f>Master!EB73/1000.724</f>
        <v>21072.616691243937</v>
      </c>
      <c r="EC73">
        <f>Master!EC73/1000.724</f>
        <v>12307.686631513083</v>
      </c>
      <c r="ED73">
        <f>Master!ED73/1000.724</f>
        <v>8805.3580924999096</v>
      </c>
      <c r="EE73">
        <f>Master!EE73/1000.724</f>
        <v>12875.346480541488</v>
      </c>
      <c r="EF73">
        <f>Master!EF73/1000.724</f>
        <v>13840.152877342902</v>
      </c>
      <c r="EG73">
        <f>Master!EG73/1000.724</f>
        <v>2154.9624348386164</v>
      </c>
      <c r="EH73">
        <f>Master!EH73/1000.724</f>
        <v>8683.1435424391348</v>
      </c>
      <c r="EI73">
        <f>Master!EI73/1000.724</f>
        <v>11288.607833655233</v>
      </c>
      <c r="EJ73">
        <f>Master!EJ73/1000.724</f>
        <v>20813.953904250524</v>
      </c>
      <c r="EK73">
        <f>Master!EK73/1000.724</f>
        <v>7073.8828323123262</v>
      </c>
      <c r="EL73">
        <f>Master!EL73/1000.724</f>
        <v>15201.629193163049</v>
      </c>
      <c r="EM73">
        <f>Master!EM73/1000.724</f>
        <v>1686.0779801784809</v>
      </c>
      <c r="EN73">
        <f>Master!EN73/1000.724</f>
        <v>2154.9624348386164</v>
      </c>
      <c r="EO73">
        <f>Master!EO73/1000.724</f>
        <v>3842.7778432983018</v>
      </c>
      <c r="EP73">
        <f>Master!EP73/1000.724</f>
        <v>1254.866368082688</v>
      </c>
      <c r="EQ73">
        <f>Master!EQ73/1000.724</f>
        <v>21378.647777678358</v>
      </c>
      <c r="ER73">
        <f>Master!ER73/1000.724</f>
        <v>8253.0047502290327</v>
      </c>
      <c r="ES73">
        <f>Master!ES73/1000.724</f>
        <v>3137.8855865644473</v>
      </c>
      <c r="ET73">
        <f>Master!ET73/1000.724</f>
        <v>27439.970508012699</v>
      </c>
      <c r="EU73">
        <f>Master!EU73/1000.724</f>
        <v>22139.453107127138</v>
      </c>
      <c r="EV73">
        <f>Master!EV73/1000.724</f>
        <v>11126.318404353449</v>
      </c>
      <c r="EW73">
        <f>Master!EW73/1000.724</f>
        <v>14577.72592364628</v>
      </c>
      <c r="EX73">
        <f>Master!EX73/1000.724</f>
        <v>11196.561920562912</v>
      </c>
      <c r="EY73">
        <f>Master!EY73/1000.724</f>
        <v>2644.1548957039204</v>
      </c>
      <c r="EZ73">
        <f>Master!EZ73/1000.724</f>
        <v>13376.801608846796</v>
      </c>
      <c r="FA73">
        <f>Master!FA73/1000.724</f>
        <v>9510.837093912387</v>
      </c>
      <c r="FB73">
        <f>Master!FB73/1000.724</f>
        <v>9222.5696088745153</v>
      </c>
      <c r="FC73">
        <f>Master!FC73/1000.724</f>
        <v>10998.956073864121</v>
      </c>
      <c r="FD73">
        <f>Master!FD73/1000.724</f>
        <v>21300.62476606177</v>
      </c>
      <c r="FE73">
        <f>Master!FE73/1000.724</f>
        <v>18532.073515469299</v>
      </c>
      <c r="FF73">
        <f>Master!FF73/1000.724</f>
        <v>6344.6532203398137</v>
      </c>
      <c r="FG73">
        <f>Master!FG73/1000.724</f>
        <v>18258.159279680611</v>
      </c>
      <c r="FH73">
        <f>Master!FH73/1000.724</f>
        <v>11288.452106221495</v>
      </c>
      <c r="FI73">
        <f>Master!FI73/1000.724</f>
        <v>6065.4716417452664</v>
      </c>
      <c r="FJ73">
        <f>Master!FJ73/1000.724</f>
        <v>2594.4852290578019</v>
      </c>
      <c r="FK73">
        <f>Master!FK73/1000.724</f>
        <v>15571.119256568743</v>
      </c>
      <c r="FL73">
        <f>Master!FL73/1000.724</f>
        <v>2122.845584192984</v>
      </c>
      <c r="FM73">
        <f>Master!FM73/1000.724</f>
        <v>3073.6290795185087</v>
      </c>
      <c r="FN73">
        <f>Master!FN73/1000.724</f>
        <v>1876.2346792435876</v>
      </c>
      <c r="FO73">
        <f>Master!FO73/1000.724</f>
        <v>2384.9832277487899</v>
      </c>
      <c r="FP73">
        <f>Master!FP73/1000.724</f>
        <v>10200.711493001567</v>
      </c>
      <c r="FQ73">
        <f>Master!FQ73/1000.724</f>
        <v>2898.0592208532221</v>
      </c>
      <c r="FR73">
        <f>Master!FR73/1000.724</f>
        <v>20784.349206206105</v>
      </c>
      <c r="FS73">
        <f>Master!FS73/1000.724</f>
        <v>6879.9626275719374</v>
      </c>
      <c r="FT73">
        <f>Master!FT73/1000.724</f>
        <v>797.01603354307576</v>
      </c>
      <c r="FU73">
        <f>Master!FU73/1000.724</f>
        <v>20952.703508388324</v>
      </c>
      <c r="FV73">
        <f>Master!FV73/1000.724</f>
        <v>23026.777625481351</v>
      </c>
      <c r="FW73">
        <f>Master!FW73/1000.724</f>
        <v>1114.3793356636995</v>
      </c>
      <c r="FX73">
        <f>Master!FX73/1000.724</f>
        <v>2575.1399268138866</v>
      </c>
      <c r="FY73">
        <f>Master!FY73/1000.724</f>
        <v>896.35536683531518</v>
      </c>
      <c r="FZ73">
        <f>Master!FZ73/1000.724</f>
        <v>1233.0639711998513</v>
      </c>
      <c r="GA73">
        <f>Master!GA73/1000.724</f>
        <v>13561.746023068197</v>
      </c>
      <c r="GB73">
        <f>Master!GB73/1000.724</f>
        <v>2510.4524025231035</v>
      </c>
      <c r="GC73">
        <f>Master!GC73/1000.724</f>
        <v>3822.7128746966696</v>
      </c>
      <c r="GD73">
        <f>Master!GD73/1000.724</f>
        <v>1486.890432632264</v>
      </c>
      <c r="GE73">
        <f>Master!GE73/1000.724</f>
        <v>7299.6862965476994</v>
      </c>
      <c r="GF73">
        <f>Master!GF73/1000.724</f>
        <v>3575.0842078237952</v>
      </c>
      <c r="GG73">
        <f>Master!GG73/1000.724</f>
        <v>10348.647673054207</v>
      </c>
      <c r="GH73">
        <f>Master!GH73/1000.724</f>
        <v>13681.65920592381</v>
      </c>
      <c r="GI73">
        <f>Master!GI73/1000.724</f>
        <v>2814.9662925251114</v>
      </c>
      <c r="GJ73">
        <f>Master!GJ73/1000.724</f>
        <v>11965.710684342735</v>
      </c>
      <c r="GK73">
        <f>Master!GK73/1000.724</f>
        <v>6999.8758104275503</v>
      </c>
      <c r="GL73">
        <f>Master!GL73/1000.724</f>
        <v>5500.9885537135006</v>
      </c>
      <c r="GM73">
        <f>Master!GM73/1000.724</f>
        <v>6293.7550063742246</v>
      </c>
      <c r="GN73">
        <f>Master!GN73/1000.724</f>
        <v>10114.322241299498</v>
      </c>
      <c r="GO73">
        <f>Master!GO73/1000.724</f>
        <v>2036.7866802642086</v>
      </c>
      <c r="GP73">
        <f>Master!GP73/1000.724</f>
        <v>12307.686631513083</v>
      </c>
      <c r="GQ73">
        <f>Master!GQ73/1000.724</f>
        <v>1086.5120659004181</v>
      </c>
      <c r="GR73">
        <f>Master!GR73/1000.724</f>
        <v>1016.2685496909237</v>
      </c>
      <c r="GS73">
        <f>Master!GS73/1000.724</f>
        <v>3814.9105735350204</v>
      </c>
      <c r="GT73">
        <f>Master!GT73/1000.724</f>
        <v>726.77251733358253</v>
      </c>
      <c r="GU73">
        <f>Master!GU73/1000.724</f>
        <v>1206.4252487560307</v>
      </c>
      <c r="GV73">
        <f>Master!GV73/1000.724</f>
        <v>16219.635171135098</v>
      </c>
      <c r="GW73">
        <f>Master!GW73/1000.724</f>
        <v>15074.422590107461</v>
      </c>
      <c r="GX73">
        <f>Master!GX73/1000.724</f>
        <v>17496.303936100663</v>
      </c>
      <c r="GY73">
        <f>Master!GY73/1000.724</f>
        <v>23071.221647982056</v>
      </c>
      <c r="GZ73">
        <f>Master!GZ73/1000.724</f>
        <v>1474.1188842305371</v>
      </c>
      <c r="HA73">
        <f>Master!HA73/1000.724</f>
        <v>1895.0711005257592</v>
      </c>
      <c r="HB73">
        <f>Master!HB73/1000.724</f>
        <v>2575.1399268138866</v>
      </c>
      <c r="HC73">
        <f>Master!HC73/1000.724</f>
        <v>12476.040933695305</v>
      </c>
      <c r="HD73">
        <f>Master!HD73/1000.724</f>
        <v>30354.033096226529</v>
      </c>
      <c r="HE73">
        <f>Master!HE73/1000.724</f>
        <v>2066.3913783086946</v>
      </c>
      <c r="HF73">
        <f>Master!HF73/1000.724</f>
        <v>2434.6528943949083</v>
      </c>
      <c r="HG73">
        <f>Master!HG73/1000.724</f>
        <v>2434.6528943949083</v>
      </c>
      <c r="HH73">
        <f>Master!HH73/1000.724</f>
        <v>2525.4702601677682</v>
      </c>
      <c r="HI73">
        <f>Master!HI73/1000.724</f>
        <v>16973.202138346336</v>
      </c>
      <c r="HJ73">
        <f>Master!HJ73/1000.724</f>
        <v>9031.1843624899357</v>
      </c>
      <c r="HK73">
        <f>Master!HK73/1000.724</f>
        <v>1905.3304963263395</v>
      </c>
      <c r="HL73">
        <f>Master!HL73/1000.724</f>
        <v>1905.3304963263395</v>
      </c>
      <c r="HM73">
        <f>Master!HM73/1000.724</f>
        <v>1374.7795509383006</v>
      </c>
      <c r="HN73">
        <f>Master!HN73/1000.724</f>
        <v>9306.8132208051975</v>
      </c>
      <c r="HO73">
        <f>Master!HO73/1000.724</f>
        <v>6860.6951890449218</v>
      </c>
      <c r="HP73">
        <f>Master!HP73/1000.724</f>
        <v>11429.094866074262</v>
      </c>
      <c r="HQ73">
        <f>Master!HQ73/1000.724</f>
        <v>1905.3304963263395</v>
      </c>
      <c r="HR73">
        <f>Master!HR73/1000.724</f>
        <v>6100.5544679915638</v>
      </c>
      <c r="HS73">
        <f>Master!HS73/1000.724</f>
        <v>3209.3576500934023</v>
      </c>
      <c r="HT73">
        <f>Master!HT73/1000.724</f>
        <v>1415.418369103309</v>
      </c>
      <c r="HU73">
        <f>Master!HU73/1000.724</f>
        <v>18998.212226377604</v>
      </c>
      <c r="HV73">
        <f>Master!HV73/1000.724</f>
        <v>20465.757356766</v>
      </c>
      <c r="HW73">
        <f>Master!HW73/1000.724</f>
        <v>18417.15238560842</v>
      </c>
      <c r="HX73">
        <f>Master!HX73/1000.724</f>
        <v>6493.6622202781682</v>
      </c>
      <c r="HY73">
        <f>Master!HY73/1000.724</f>
        <v>11506.631802483602</v>
      </c>
      <c r="HZ73">
        <f>Master!HZ73/1000.724</f>
        <v>19627.772157284526</v>
      </c>
      <c r="IA73">
        <f>Master!IA73/1000.724</f>
        <v>20080.355149018309</v>
      </c>
      <c r="IB73">
        <f>Master!IB73/1000.724</f>
        <v>24680.505163863563</v>
      </c>
      <c r="IC73">
        <f>Master!IC73/1000.724</f>
        <v>13114.663965290929</v>
      </c>
      <c r="ID73">
        <f>Master!ID73/1000.724</f>
        <v>9084.0307901327124</v>
      </c>
      <c r="IE73">
        <f>Master!IE73/1000.724</f>
        <v>20255.535689099193</v>
      </c>
      <c r="IF73">
        <f>Master!IF73/1000.724</f>
        <v>896.35536683531518</v>
      </c>
      <c r="IG73">
        <f>Master!IG73/1000.724</f>
        <v>13517.288641265723</v>
      </c>
      <c r="IH73">
        <f>Master!IH73/1000.724</f>
        <v>22689.679702532365</v>
      </c>
      <c r="II73">
        <f>Master!II73/1000.724</f>
        <v>8534.1345425007785</v>
      </c>
      <c r="IJ73">
        <f>Master!IJ73/1000.724</f>
        <v>4028.1760805193135</v>
      </c>
      <c r="IK73">
        <f>Master!IK73/1000.724</f>
        <v>19627.772157284526</v>
      </c>
      <c r="IL73">
        <f>Master!IL73/1000.724</f>
        <v>13392.163173566538</v>
      </c>
      <c r="IM73">
        <f>Master!IM73/1000.724</f>
        <v>15471.06025691869</v>
      </c>
      <c r="IN73">
        <f>Master!IN73/1000.724</f>
        <v>20862.395023577232</v>
      </c>
      <c r="IO73">
        <f>Master!IO73/1000.724</f>
        <v>22003.33521796779</v>
      </c>
      <c r="IP73">
        <f>Master!IP73/1000.724</f>
        <v>23261.88722800892</v>
      </c>
      <c r="IQ73">
        <f>Master!IQ73/1000.724</f>
        <v>13786.210824059681</v>
      </c>
      <c r="IR73">
        <f>Master!IR73/1000.724</f>
        <v>20452.985808364243</v>
      </c>
      <c r="IS73">
        <f>Master!IS73/1000.724</f>
        <v>9414.6745216168092</v>
      </c>
      <c r="IT73">
        <f>Master!IT73/1000.724</f>
        <v>9916.6935888460539</v>
      </c>
      <c r="IU73">
        <f>Master!IU73/1000.724</f>
        <v>21760.698604089739</v>
      </c>
      <c r="IV73">
        <f>Master!IV73/1000.724</f>
        <v>2574.631045852153</v>
      </c>
      <c r="IW73">
        <f>Master!IW73/1000.724</f>
        <v>12032.424286027515</v>
      </c>
      <c r="IX73">
        <f>Master!IX73/1000.724</f>
        <v>19993.906926505209</v>
      </c>
      <c r="IY73">
        <f>Master!IY73/1000.724</f>
        <v>24394.085223031325</v>
      </c>
      <c r="IZ73">
        <f>Master!IZ73/1000.724</f>
        <v>1156.2467011481688</v>
      </c>
      <c r="JA73">
        <f>Master!JA73/1000.724</f>
        <v>2574.631045852153</v>
      </c>
      <c r="JB73">
        <f>Master!JB73/1000.724</f>
        <v>10607.819341009408</v>
      </c>
      <c r="JC73">
        <f>Master!JC73/1000.724</f>
        <v>19166.05764759814</v>
      </c>
      <c r="JD73">
        <f>Master!JD73/1000.724</f>
        <v>6344.6532203398137</v>
      </c>
      <c r="JE73">
        <f>Master!JE73/1000.724</f>
        <v>11903.535312653039</v>
      </c>
      <c r="JF73">
        <f>Master!JF73/1000.724</f>
        <v>10954.764535419856</v>
      </c>
      <c r="JG73">
        <f>Master!JG73/1000.724</f>
        <v>20084.215411316305</v>
      </c>
      <c r="JH73">
        <f>Master!JH73/1000.724</f>
        <v>23070.501981624304</v>
      </c>
      <c r="JI73">
        <f>Master!JI73/1000.724</f>
        <v>17439.34084925464</v>
      </c>
      <c r="JJ73">
        <f>Master!JJ73/1000.724</f>
        <v>11294.108767611748</v>
      </c>
      <c r="JK73">
        <f>Master!JK73/1000.724</f>
        <v>18835.468974076266</v>
      </c>
      <c r="JL73">
        <f>Master!JL73/1000.724</f>
        <v>1725.4882510240284</v>
      </c>
      <c r="JM73">
        <f>Master!JM73/1000.724</f>
        <v>13157.549092698886</v>
      </c>
      <c r="JN73">
        <f>Master!JN73/1000.724</f>
        <v>21414.41801807471</v>
      </c>
      <c r="JO73">
        <f>Master!JO73/1000.724</f>
        <v>526.35642246789916</v>
      </c>
      <c r="JP73">
        <f>Master!JP73/1000.724</f>
        <v>22761.660647023054</v>
      </c>
      <c r="JQ73">
        <f>Master!JQ73/1000.724</f>
        <v>20813.953904250524</v>
      </c>
      <c r="JR73">
        <f>Master!JR73/1000.724</f>
        <v>18856.496646639131</v>
      </c>
      <c r="JS73">
        <f>Master!JS73/1000.724</f>
        <v>8732.8132090852505</v>
      </c>
      <c r="JT73">
        <f>Master!JT73/1000.724</f>
        <v>20304.696474783654</v>
      </c>
      <c r="JU73">
        <f>Master!JU73/1000.724</f>
        <v>18307.828946326659</v>
      </c>
      <c r="JV73">
        <f>Master!JV73/1000.724</f>
        <v>6371.2140790667454</v>
      </c>
      <c r="JW73">
        <f>Master!JW73/1000.724</f>
        <v>18237.585430117197</v>
      </c>
      <c r="JX73">
        <f>Master!JX73/1000.724</f>
        <v>11237.709619689644</v>
      </c>
      <c r="JY73">
        <f>Master!JY73/1000.724</f>
        <v>23338.915283456576</v>
      </c>
      <c r="JZ73">
        <f>Master!JZ73/1000.724</f>
        <v>24472.795648797968</v>
      </c>
      <c r="KA73">
        <f>Master!KA73/1000.724</f>
        <v>19993.398045543425</v>
      </c>
      <c r="KB73">
        <f>Master!KB73/1000.724</f>
        <v>8683.1435424391348</v>
      </c>
      <c r="KC73">
        <f>Master!KC73/1000.724</f>
        <v>20762.546809323252</v>
      </c>
      <c r="KD73">
        <f>Master!KD73/1000.724</f>
        <v>11813.226827841943</v>
      </c>
      <c r="KE73">
        <f>Master!KE73/1000.724</f>
        <v>18158.311065426631</v>
      </c>
      <c r="KF73">
        <f>Master!KF73/1000.724</f>
        <v>9574.5068562797023</v>
      </c>
      <c r="KG73">
        <f>Master!KG73/1000.724</f>
        <v>3045.7618097552272</v>
      </c>
      <c r="KH73">
        <f>Master!KH73/1000.724</f>
        <v>1013.8114550519923</v>
      </c>
      <c r="KI73">
        <f>Master!KI73/1000.724</f>
        <v>19824.32407700345</v>
      </c>
      <c r="KJ73">
        <f>Master!KJ73/1000.724</f>
        <v>9240.3332102709828</v>
      </c>
      <c r="KK73">
        <f>Master!KK73/1000.724</f>
        <v>12883.414625061356</v>
      </c>
      <c r="KL73">
        <f>Master!KL73/1000.724</f>
        <v>2265.0700448931775</v>
      </c>
      <c r="KM73">
        <f>Master!KM73/1000.724</f>
        <v>22352.251431810168</v>
      </c>
      <c r="KN73">
        <f>Master!KN73/1000.724</f>
        <v>9392.8721247339727</v>
      </c>
      <c r="KO73">
        <f>Master!KO73/1000.724</f>
        <v>23554.637885079803</v>
      </c>
      <c r="KP73">
        <f>Master!KP73/1000.724</f>
        <v>2194.8265286836831</v>
      </c>
      <c r="KQ73">
        <f>Master!KQ73/1000.724</f>
        <v>19993.906926505209</v>
      </c>
      <c r="KR73">
        <f>Master!KR73/1000.724</f>
        <v>3864.5802401811384</v>
      </c>
      <c r="KS73">
        <f>Master!KS73/1000.724</f>
        <v>10562.908136207385</v>
      </c>
      <c r="KT73">
        <f>Master!KT73/1000.724</f>
        <v>14155.545160031636</v>
      </c>
      <c r="KU73">
        <f>Master!KU73/1000.724</f>
        <v>9397.6305865780578</v>
      </c>
      <c r="KV73">
        <f>Master!KV73/1000.724</f>
        <v>936.99418500032175</v>
      </c>
      <c r="KW73">
        <f>Master!KW73/1000.724</f>
        <v>8534.1345425007785</v>
      </c>
      <c r="KX73">
        <f>Master!KX73/1000.724</f>
        <v>1276.668764965525</v>
      </c>
      <c r="KY73">
        <f>Master!KY73/1000.724</f>
        <v>11617.514136858113</v>
      </c>
      <c r="KZ73">
        <f>Master!KZ73/1000.724</f>
        <v>10942.712653375855</v>
      </c>
      <c r="LA73">
        <f>Master!LA73/1000.724</f>
        <v>11813.226827841943</v>
      </c>
      <c r="LB73">
        <f>Master!LB73/1000.724</f>
        <v>19455.553679955508</v>
      </c>
      <c r="LC73">
        <f>Master!LC73/1000.724</f>
        <v>1516.49513067675</v>
      </c>
      <c r="LD73">
        <f>Master!LD73/1000.724</f>
        <v>9615.6545554064451</v>
      </c>
      <c r="LE73">
        <f>Master!LE73/1000.724</f>
        <v>14220.012452473507</v>
      </c>
      <c r="LF73">
        <f>Master!LF73/1000.724</f>
        <v>8726.0837278093059</v>
      </c>
      <c r="LG73">
        <f>Master!LG73/1000.724</f>
        <v>13991.7290878446</v>
      </c>
      <c r="LH73">
        <f>Master!LH73/1000.724</f>
        <v>9294.7613387611964</v>
      </c>
      <c r="LI73">
        <f>Master!LI73/1000.724</f>
        <v>22829.836387178082</v>
      </c>
      <c r="LJ73">
        <f>Master!LJ73/1000.724</f>
        <v>15948.975560060017</v>
      </c>
      <c r="LK73">
        <f>Master!LK73/1000.724</f>
        <v>8326.9339083969207</v>
      </c>
      <c r="LL73">
        <f>Master!LL73/1000.724</f>
        <v>2525.4702601677682</v>
      </c>
      <c r="LM73">
        <f>Master!LM73/1000.724</f>
        <v>17022.871804992385</v>
      </c>
      <c r="LN73">
        <f>Master!LN73/1000.724</f>
        <v>10942.712653375855</v>
      </c>
      <c r="LO73">
        <f>Master!LO73/1000.724</f>
        <v>986.66385164644191</v>
      </c>
      <c r="LP73">
        <f>Master!LP73/1000.724</f>
        <v>2455.2267439582738</v>
      </c>
      <c r="LQ73">
        <f>Master!LQ73/1000.724</f>
        <v>2384.9832277487899</v>
      </c>
      <c r="LR73">
        <f>Master!LR73/1000.724</f>
        <v>13493.239935139958</v>
      </c>
      <c r="LS73">
        <f>Master!LS73/1000.724</f>
        <v>13381.07399548377</v>
      </c>
      <c r="LT73">
        <f>Master!LT73/1000.724</f>
        <v>10942.712653375855</v>
      </c>
      <c r="LU73">
        <f>Master!LU73/1000.724</f>
        <v>11813.226827841943</v>
      </c>
      <c r="LV73">
        <f>Master!LV73/1000.724</f>
        <v>1352.9771540554639</v>
      </c>
      <c r="LW73">
        <f>Master!LW73/1000.724</f>
        <v>16867.133323778085</v>
      </c>
      <c r="LX73">
        <f>Master!LX73/1000.724</f>
        <v>25807.931337740076</v>
      </c>
      <c r="LY73">
        <f>Master!LY73/1000.724</f>
        <v>2574.631045852153</v>
      </c>
      <c r="LZ73">
        <f>Master!LZ73/1000.724</f>
        <v>9586.0498573619607</v>
      </c>
      <c r="MA73">
        <f>Master!MA73/1000.724</f>
        <v>24176.570135164638</v>
      </c>
      <c r="MB73">
        <f>Master!MB73/1000.724</f>
        <v>1086.5120659004181</v>
      </c>
      <c r="MC73">
        <f>Master!MC73/1000.724</f>
        <v>308.33245363951301</v>
      </c>
      <c r="MD73">
        <f>Master!MD73/1000.724</f>
        <v>1373.0421226570961</v>
      </c>
      <c r="ME73">
        <f>Master!ME73/1000.724</f>
        <v>9306.8132208051975</v>
      </c>
      <c r="MF73">
        <f>Master!MF73/1000.724</f>
        <v>8805.3580924999096</v>
      </c>
      <c r="MG73">
        <f>Master!MG73/1000.724</f>
        <v>19906.110594295231</v>
      </c>
      <c r="MH73">
        <f>Master!MH73/1000.724</f>
        <v>1013.8114550519923</v>
      </c>
      <c r="MI73">
        <f>Master!MI73/1000.724</f>
        <v>2265.0700448931775</v>
      </c>
      <c r="MJ73">
        <f>Master!MJ73/1000.724</f>
        <v>20792.151507367664</v>
      </c>
      <c r="MK73">
        <f>Master!MK73/1000.724</f>
        <v>20916.823152067402</v>
      </c>
      <c r="ML73">
        <f>Master!ML73/1000.724</f>
        <v>17157.138237097239</v>
      </c>
      <c r="MM73">
        <f>Master!MM73/1000.724</f>
        <v>22711.990980377006</v>
      </c>
      <c r="MN73">
        <f>Master!MN73/1000.724</f>
        <v>1905.3304963263395</v>
      </c>
      <c r="MO73">
        <f>Master!MO73/1000.724</f>
        <v>8791.0048432507465</v>
      </c>
      <c r="MP73">
        <f>Master!MP73/1000.724</f>
        <v>17537.451635227393</v>
      </c>
      <c r="MQ73">
        <f>Master!MQ73/1000.724</f>
        <v>22052.496003652253</v>
      </c>
      <c r="MR73">
        <f>Master!MR73/1000.724</f>
        <v>887.3245183542025</v>
      </c>
      <c r="MS73">
        <f>Master!MS73/1000.724</f>
        <v>14858.878521672708</v>
      </c>
      <c r="MT73">
        <f>Master!MT73/1000.724</f>
        <v>7649.9089214263477</v>
      </c>
      <c r="MU73">
        <f>Master!MU73/1000.724</f>
        <v>1282.7336378459695</v>
      </c>
      <c r="MV73">
        <f>Master!MV73/1000.724</f>
        <v>10175.301317877256</v>
      </c>
      <c r="MW73">
        <f>Master!MW73/1000.724</f>
        <v>1282.7336378459695</v>
      </c>
      <c r="MX73">
        <f>Master!MX73/1000.724</f>
        <v>1203.4592731553655</v>
      </c>
      <c r="MY73">
        <f>Master!MY73/1000.724</f>
        <v>15001.213098297332</v>
      </c>
      <c r="MZ73">
        <f>Master!MZ73/1000.724</f>
        <v>2194.8265286836831</v>
      </c>
      <c r="NA73">
        <f>Master!NA73/1000.724</f>
        <v>12441.833501240502</v>
      </c>
      <c r="NB73">
        <f>Master!NB73/1000.724</f>
        <v>28228.327739508495</v>
      </c>
      <c r="NC73">
        <f>Master!NC73/1000.724</f>
        <v>28944.569484079224</v>
      </c>
      <c r="ND73">
        <f>Master!ND73/1000.724</f>
        <v>21134.847120895767</v>
      </c>
      <c r="NE73">
        <f>Master!NE73/1000.724</f>
        <v>18591.493696954203</v>
      </c>
      <c r="NF73">
        <f>Master!NF73/1000.724</f>
        <v>8121.1954127631889</v>
      </c>
      <c r="NG73">
        <f>Master!NG73/1000.724</f>
        <v>7451.8948632373758</v>
      </c>
      <c r="NH73">
        <f>Master!NH73/1000.724</f>
        <v>26709.434485003854</v>
      </c>
      <c r="NI73">
        <f>Master!NI73/1000.724</f>
        <v>21052.042841680621</v>
      </c>
      <c r="NJ73">
        <f>Master!NJ73/1000.724</f>
        <v>16027.177104864877</v>
      </c>
      <c r="NK73">
        <f>Master!NK73/1000.724</f>
        <v>19511.952827877514</v>
      </c>
      <c r="NL73">
        <f>Master!NL73/1000.724</f>
        <v>4302.3656061191195</v>
      </c>
      <c r="NM73">
        <f>Master!NM73/1000.724</f>
        <v>13601.555058951119</v>
      </c>
      <c r="NN73">
        <f>Master!NN73/1000.724</f>
        <v>8786.7552623683951</v>
      </c>
      <c r="NO73">
        <f>Master!NO73/1000.724</f>
        <v>6151.4526819571529</v>
      </c>
      <c r="NP73">
        <f>Master!NP73/1000.724</f>
        <v>21053.27138900006</v>
      </c>
      <c r="NQ73">
        <f>Master!NQ73/1000.724</f>
        <v>12346.02408247289</v>
      </c>
      <c r="NR73">
        <f>Master!NR73/1000.724</f>
        <v>19993.906926505209</v>
      </c>
      <c r="NS73">
        <f>Master!NS73/1000.724</f>
        <v>21359.811356396171</v>
      </c>
      <c r="NT73">
        <f>Master!NT73/1000.724</f>
        <v>16441.578373072596</v>
      </c>
      <c r="NU73">
        <f>Master!NU73/1000.724</f>
        <v>17230.072439096293</v>
      </c>
      <c r="NV73">
        <f>Master!NV73/1000.724</f>
        <v>2575.1399268138866</v>
      </c>
      <c r="NW73">
        <f>Master!NW73/1000.724</f>
        <v>8447.0806824031897</v>
      </c>
      <c r="NX73">
        <f>Master!NX73/1000.724</f>
        <v>32652.513043499905</v>
      </c>
      <c r="NY73">
        <f>Master!NY73/1000.724</f>
        <v>2265.0700448931775</v>
      </c>
      <c r="NZ73">
        <f>Master!NZ73/1000.724</f>
        <v>16152.591221677005</v>
      </c>
      <c r="OA73">
        <f>Master!OA73/1000.724</f>
        <v>24472.795648797968</v>
      </c>
      <c r="OB73">
        <f>Master!OB73/1000.724</f>
        <v>17855.589661667953</v>
      </c>
      <c r="OC73">
        <f>Master!OC73/1000.724</f>
        <v>13453.109997936694</v>
      </c>
      <c r="OD73">
        <f>Master!OD73/1000.724</f>
        <v>20911.789400412199</v>
      </c>
      <c r="OE73">
        <f>Master!OE73/1000.724</f>
        <v>16027.177104864877</v>
      </c>
      <c r="OF73">
        <f>Master!OF73/1000.724</f>
        <v>21611.689604151394</v>
      </c>
      <c r="OG73">
        <f>Master!OG73/1000.724</f>
        <v>2314.7397115392955</v>
      </c>
      <c r="OH73">
        <f>Master!OH73/1000.724</f>
        <v>19725.704410068909</v>
      </c>
      <c r="OI73">
        <f>Master!OI73/1000.724</f>
        <v>9437.2193906120356</v>
      </c>
      <c r="OJ73">
        <f>Master!OJ73/1000.724</f>
        <v>19624.627648495487</v>
      </c>
      <c r="OK73">
        <f>Master!OK73/1000.724</f>
        <v>12662.823445669534</v>
      </c>
      <c r="OL73">
        <f>Master!OL73/1000.724</f>
        <v>13854.71691198802</v>
      </c>
      <c r="OM73">
        <f>Master!OM73/1000.724</f>
        <v>14155.545160031636</v>
      </c>
      <c r="ON73">
        <f>Master!ON73/1000.724</f>
        <v>12321.920318384889</v>
      </c>
      <c r="OO73">
        <f>Master!OO73/1000.724</f>
        <v>15914.557342209138</v>
      </c>
      <c r="OP73">
        <f>Master!OP73/1000.724</f>
        <v>33700.609794723619</v>
      </c>
      <c r="OQ73">
        <f>Master!OQ73/1000.724</f>
        <v>16998.589507716013</v>
      </c>
      <c r="OR73">
        <f>Master!OR73/1000.724</f>
        <v>23071.221647982056</v>
      </c>
      <c r="OS73">
        <f>Master!OS73/1000.724</f>
        <v>12209.300555729153</v>
      </c>
      <c r="OT73">
        <f>Master!OT73/1000.724</f>
        <v>13174.43730030388</v>
      </c>
      <c r="OU73">
        <f>Master!OU73/1000.724</f>
        <v>9598.8442115183498</v>
      </c>
      <c r="OV73">
        <f>Master!OV73/1000.724</f>
        <v>8490.5297487350963</v>
      </c>
      <c r="OW73">
        <f>Master!OW73/1000.724</f>
        <v>7741.9548345186777</v>
      </c>
      <c r="OX73">
        <f>Master!OX73/1000.724</f>
        <v>3242.7030480585054</v>
      </c>
      <c r="OY73">
        <f>Master!OY73/1000.724</f>
        <v>2333.0672518597235</v>
      </c>
      <c r="OZ73">
        <f>Master!OZ73/1000.724</f>
        <v>1346.4034002132755</v>
      </c>
      <c r="PA73">
        <f>Master!PA73/1000.724</f>
        <v>2031.3085520623868</v>
      </c>
      <c r="PB73">
        <f>Master!PB73/1000.724</f>
        <v>2939.715800941708</v>
      </c>
    </row>
    <row r="74" spans="1:418" ht="16" thickBot="1" x14ac:dyDescent="0.25">
      <c r="A74" s="18">
        <v>328</v>
      </c>
      <c r="B74" s="14">
        <v>1591000</v>
      </c>
      <c r="C74" s="3" t="s">
        <v>70</v>
      </c>
      <c r="D74" s="7">
        <v>24.783333299999999</v>
      </c>
      <c r="E74" s="7">
        <v>66.983333299999998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 t="e">
        <f>Master!AZ74/1000.724</f>
        <v>#VALUE!</v>
      </c>
      <c r="BA74" t="e">
        <f>Master!BA74/1000.724</f>
        <v>#VALUE!</v>
      </c>
      <c r="BB74" t="e">
        <f>Master!BB74/1000.724</f>
        <v>#VALUE!</v>
      </c>
      <c r="BC74" t="e">
        <f>Master!BC74/1000.724</f>
        <v>#VALUE!</v>
      </c>
      <c r="BD74" t="e">
        <f>Master!BD74/1000.724</f>
        <v>#VALUE!</v>
      </c>
      <c r="BE74" t="e">
        <f>Master!BE74/1000.724</f>
        <v>#VALUE!</v>
      </c>
      <c r="BF74" t="e">
        <f>Master!BF74/1000.724</f>
        <v>#VALUE!</v>
      </c>
      <c r="BG74" t="e">
        <f>Master!BG74/1000.724</f>
        <v>#VALUE!</v>
      </c>
      <c r="BH74" t="e">
        <f>Master!BH74/1000.724</f>
        <v>#VALUE!</v>
      </c>
      <c r="BI74" t="e">
        <f>Master!BI74/1000.724</f>
        <v>#VALUE!</v>
      </c>
      <c r="BJ74" t="e">
        <f>Master!BJ74/1000.724</f>
        <v>#VALUE!</v>
      </c>
      <c r="BK74" t="e">
        <f>Master!BK74/1000.724</f>
        <v>#VALUE!</v>
      </c>
      <c r="BL74" t="e">
        <f>Master!BL74/1000.724</f>
        <v>#VALUE!</v>
      </c>
      <c r="BM74" t="e">
        <f>Master!BM74/1000.724</f>
        <v>#VALUE!</v>
      </c>
      <c r="BN74" t="e">
        <f>Master!BN74/1000.724</f>
        <v>#VALUE!</v>
      </c>
      <c r="BO74" t="e">
        <f>Master!BO74/1000.724</f>
        <v>#VALUE!</v>
      </c>
      <c r="BP74" t="e">
        <f>Master!BP74/1000.724</f>
        <v>#VALUE!</v>
      </c>
      <c r="BQ74" t="e">
        <f>Master!BQ74/1000.724</f>
        <v>#VALUE!</v>
      </c>
      <c r="BR74" t="e">
        <f>Master!BR74/1000.724</f>
        <v>#VALUE!</v>
      </c>
      <c r="BS74" t="e">
        <f>Master!BS74/1000.724</f>
        <v>#VALUE!</v>
      </c>
      <c r="BT74" t="e">
        <f>Master!BT74/1000.724</f>
        <v>#VALUE!</v>
      </c>
      <c r="BU74" t="e">
        <f>Master!BU74/1000.724</f>
        <v>#VALUE!</v>
      </c>
      <c r="BV74" t="e">
        <f>Master!BV74/1000.724</f>
        <v>#VALUE!</v>
      </c>
      <c r="BW74" t="e">
        <f>Master!BW74/1000.724</f>
        <v>#VALUE!</v>
      </c>
      <c r="BX74">
        <f>Master!BX74/1000.724</f>
        <v>0</v>
      </c>
      <c r="BY74">
        <f>Master!BY74/1000.724</f>
        <v>3732.6151752815263</v>
      </c>
      <c r="BZ74">
        <f>Master!BZ74/1000.724</f>
        <v>6588.7291669333899</v>
      </c>
      <c r="CA74">
        <f>Master!CA74/1000.724</f>
        <v>7287.6344145036992</v>
      </c>
      <c r="CB74">
        <f>Master!CB74/1000.724</f>
        <v>10254.575682567822</v>
      </c>
      <c r="CC74">
        <f>Master!CC74/1000.724</f>
        <v>7735.9450196004491</v>
      </c>
      <c r="CD74">
        <f>Master!CD74/1000.724</f>
        <v>597.82848599685724</v>
      </c>
      <c r="CE74">
        <f>Master!CE74/1000.724</f>
        <v>20381.513744835236</v>
      </c>
      <c r="CF74">
        <f>Master!CF74/1000.724</f>
        <v>26297.334584001383</v>
      </c>
      <c r="CG74">
        <f>Master!CG74/1000.724</f>
        <v>19396.798106866027</v>
      </c>
      <c r="CH74">
        <f>Master!CH74/1000.724</f>
        <v>10396.291262306291</v>
      </c>
      <c r="CI74">
        <f>Master!CI74/1000.724</f>
        <v>9834.9070715543039</v>
      </c>
      <c r="CJ74">
        <f>Master!CJ74/1000.724</f>
        <v>6422.1122930323345</v>
      </c>
      <c r="CK74">
        <f>Master!CK74/1000.724</f>
        <v>7066.644470074636</v>
      </c>
      <c r="CL74">
        <f>Master!CL74/1000.724</f>
        <v>6998.138382146346</v>
      </c>
      <c r="CM74">
        <f>Master!CM74/1000.724</f>
        <v>14854.505465564131</v>
      </c>
      <c r="CN74">
        <f>Master!CN74/1000.724</f>
        <v>7326.535804387493</v>
      </c>
      <c r="CO74">
        <f>Master!CO74/1000.724</f>
        <v>12652.330458718388</v>
      </c>
      <c r="CP74">
        <f>Master!CP74/1000.724</f>
        <v>21464.418032494174</v>
      </c>
      <c r="CQ74">
        <f>Master!CQ74/1000.724</f>
        <v>26969.678972844758</v>
      </c>
      <c r="CR74">
        <f>Master!CR74/1000.724</f>
        <v>10243.087739447839</v>
      </c>
      <c r="CS74">
        <f>Master!CS74/1000.724</f>
        <v>24620.631159379111</v>
      </c>
      <c r="CT74">
        <f>Master!CT74/1000.724</f>
        <v>9616.8831027259166</v>
      </c>
      <c r="CU74">
        <f>Master!CU74/1000.724</f>
        <v>9614.4260080869844</v>
      </c>
      <c r="CV74">
        <f>Master!CV74/1000.724</f>
        <v>11453.198630162262</v>
      </c>
      <c r="CW74">
        <f>Master!CW74/1000.724</f>
        <v>7258.029716459213</v>
      </c>
      <c r="CX74">
        <f>Master!CX74/1000.724</f>
        <v>22324.384162046877</v>
      </c>
      <c r="CY74">
        <f>Master!CY74/1000.724</f>
        <v>21887.905207145228</v>
      </c>
      <c r="CZ74">
        <f>Master!CZ74/1000.724</f>
        <v>14535.404735162341</v>
      </c>
      <c r="DA74">
        <f>Master!DA74/1000.724</f>
        <v>23300.068951534988</v>
      </c>
      <c r="DB74">
        <f>Master!DB74/1000.724</f>
        <v>26969.678972844758</v>
      </c>
      <c r="DC74">
        <f>Master!DC74/1000.724</f>
        <v>22219.722427986537</v>
      </c>
      <c r="DD74">
        <f>Master!DD74/1000.724</f>
        <v>7191.2610568121272</v>
      </c>
      <c r="DE74">
        <f>Master!DE74/1000.724</f>
        <v>22048.911031165335</v>
      </c>
      <c r="DF74">
        <f>Master!DF74/1000.724</f>
        <v>19449.997688036761</v>
      </c>
      <c r="DG74">
        <f>Master!DG74/1000.724</f>
        <v>8174.9589328579004</v>
      </c>
      <c r="DH74">
        <f>Master!DH74/1000.724</f>
        <v>21265.739365909682</v>
      </c>
      <c r="DI74">
        <f>Master!DI74/1000.724</f>
        <v>24639.123873586122</v>
      </c>
      <c r="DJ74">
        <f>Master!DJ74/1000.724</f>
        <v>22204.470979191265</v>
      </c>
      <c r="DK74">
        <f>Master!DK74/1000.724</f>
        <v>4133.5024229751161</v>
      </c>
      <c r="DL74">
        <f>Master!DL74/1000.724</f>
        <v>6540.2880476067421</v>
      </c>
      <c r="DM74">
        <f>Master!DM74/1000.724</f>
        <v>12803.076886937855</v>
      </c>
      <c r="DN74">
        <f>Master!DN74/1000.724</f>
        <v>11782.613814326827</v>
      </c>
      <c r="DO74">
        <v>50</v>
      </c>
      <c r="DP74">
        <f>Master!DP74/1000.724</f>
        <v>12231.378242423085</v>
      </c>
      <c r="DQ74">
        <f>Master!DQ74/1000.724</f>
        <v>2196.0550760031438</v>
      </c>
      <c r="DR74">
        <f>Master!DR74/1000.724</f>
        <v>21464.418032494174</v>
      </c>
      <c r="DS74">
        <f>Master!DS74/1000.724</f>
        <v>23453.272474393438</v>
      </c>
      <c r="DT74">
        <f>Master!DT74/1000.724</f>
        <v>11864.345273656372</v>
      </c>
      <c r="DU74">
        <f>Master!DU74/1000.724</f>
        <v>8833.2253622631906</v>
      </c>
      <c r="DV74">
        <f>Master!DV74/1000.724</f>
        <v>8274.807147111871</v>
      </c>
      <c r="DW74">
        <f>Master!DW74/1000.724</f>
        <v>22076.833358890861</v>
      </c>
      <c r="DX74">
        <f>Master!DX74/1000.724</f>
        <v>21282.783300948511</v>
      </c>
      <c r="DY74">
        <f>Master!DY74/1000.724</f>
        <v>5990.3917999747973</v>
      </c>
      <c r="DZ74">
        <f>Master!DZ74/1000.724</f>
        <v>2934.3705944189905</v>
      </c>
      <c r="EA74">
        <f>Master!EA74/1000.724</f>
        <v>14367.504255979569</v>
      </c>
      <c r="EB74">
        <f>Master!EB74/1000.724</f>
        <v>5961.8048638537894</v>
      </c>
      <c r="EC74">
        <f>Master!EC74/1000.724</f>
        <v>22324.384162046877</v>
      </c>
      <c r="ED74">
        <f>Master!ED74/1000.724</f>
        <v>13468.237971505831</v>
      </c>
      <c r="EE74">
        <f>Master!EE74/1000.724</f>
        <v>8174.9589328579004</v>
      </c>
      <c r="EF74">
        <f>Master!EF74/1000.724</f>
        <v>18161.78592198898</v>
      </c>
      <c r="EG74">
        <f>Master!EG74/1000.724</f>
        <v>21591.115754587976</v>
      </c>
      <c r="EH74">
        <f>Master!EH74/1000.724</f>
        <v>11732.944147680679</v>
      </c>
      <c r="EI74">
        <f>Master!EI74/1000.724</f>
        <v>9255.9150068396175</v>
      </c>
      <c r="EJ74">
        <f>Master!EJ74/1000.724</f>
        <v>9147.4897671040362</v>
      </c>
      <c r="EK74">
        <f>Master!EK74/1000.724</f>
        <v>27182.866616112136</v>
      </c>
      <c r="EL74">
        <f>Master!EL74/1000.724</f>
        <v>5144.2149807473388</v>
      </c>
      <c r="EM74">
        <f>Master!EM74/1000.724</f>
        <v>19970.798118585943</v>
      </c>
      <c r="EN74">
        <f>Master!EN74/1000.724</f>
        <v>21591.115754587976</v>
      </c>
      <c r="EO74">
        <f>Master!EO74/1000.724</f>
        <v>16839.266054014792</v>
      </c>
      <c r="EP74">
        <f>Master!EP74/1000.724</f>
        <v>19638.416958820711</v>
      </c>
      <c r="EQ74">
        <f>Master!EQ74/1000.724</f>
        <v>6267.8359502881412</v>
      </c>
      <c r="ER74">
        <f>Master!ER74/1000.724</f>
        <v>18299.306978807344</v>
      </c>
      <c r="ES74">
        <f>Master!ES74/1000.724</f>
        <v>23217.264672319739</v>
      </c>
      <c r="ET74">
        <f>Master!ET74/1000.724</f>
        <v>17926.951609272484</v>
      </c>
      <c r="EU74">
        <f>Master!EU74/1000.724</f>
        <v>22692.081739209112</v>
      </c>
      <c r="EV74">
        <f>Master!EV74/1000.724</f>
        <v>9883.3481908809517</v>
      </c>
      <c r="EW74">
        <f>Master!EW74/1000.724</f>
        <v>13220.343461274735</v>
      </c>
      <c r="EX74">
        <f>Master!EX74/1000.724</f>
        <v>9684.1606433347351</v>
      </c>
      <c r="EY74">
        <f>Master!EY74/1000.724</f>
        <v>19191.898839967365</v>
      </c>
      <c r="EZ74">
        <f>Master!EZ74/1000.724</f>
        <v>7307.6993831053314</v>
      </c>
      <c r="FA74">
        <f>Master!FA74/1000.724</f>
        <v>19527.534624446198</v>
      </c>
      <c r="FB74">
        <f>Master!FB74/1000.724</f>
        <v>19239.267139408268</v>
      </c>
      <c r="FC74">
        <f>Master!FC74/1000.724</f>
        <v>21015.653604397914</v>
      </c>
      <c r="FD74">
        <f>Master!FD74/1000.724</f>
        <v>22747.307397773911</v>
      </c>
      <c r="FE74">
        <f>Master!FE74/1000.724</f>
        <v>13357.965187564603</v>
      </c>
      <c r="FF74">
        <f>Master!FF74/1000.724</f>
        <v>26453.6370041396</v>
      </c>
      <c r="FG74">
        <f>Master!FG74/1000.724</f>
        <v>11124.292326959281</v>
      </c>
      <c r="FH74">
        <f>Master!FH74/1000.724</f>
        <v>21305.149636755286</v>
      </c>
      <c r="FI74">
        <f>Master!FI74/1000.724</f>
        <v>26174.455425545104</v>
      </c>
      <c r="FJ74">
        <f>Master!FJ74/1000.724</f>
        <v>19352.450840987924</v>
      </c>
      <c r="FK74">
        <f>Master!FK74/1000.724</f>
        <v>13807.348612547015</v>
      </c>
      <c r="FL74">
        <f>Master!FL74/1000.724</f>
        <v>20409.591799994505</v>
      </c>
      <c r="FM74">
        <f>Master!FM74/1000.724</f>
        <v>23182.612863318256</v>
      </c>
      <c r="FN74">
        <f>Master!FN74/1000.724</f>
        <v>19751.545602438135</v>
      </c>
      <c r="FO74">
        <f>Master!FO74/1000.724</f>
        <v>18763.144322510503</v>
      </c>
      <c r="FP74">
        <f>Master!FP74/1000.724</f>
        <v>20217.409023535358</v>
      </c>
      <c r="FQ74">
        <f>Master!FQ74/1000.724</f>
        <v>22977.438306608514</v>
      </c>
      <c r="FR74">
        <f>Master!FR74/1000.724</f>
        <v>5673.5373788159077</v>
      </c>
      <c r="FS74">
        <f>Master!FS74/1000.724</f>
        <v>18093.334892022875</v>
      </c>
      <c r="FT74">
        <f>Master!FT74/1000.724</f>
        <v>19718.919870830716</v>
      </c>
      <c r="FU74">
        <f>Master!FU74/1000.724</f>
        <v>987.1727326081816</v>
      </c>
      <c r="FV74">
        <f>Master!FV74/1000.724</f>
        <v>22991.947283291396</v>
      </c>
      <c r="FW74">
        <f>Master!FW74/1000.724</f>
        <v>20656.422936792762</v>
      </c>
      <c r="FX74">
        <f>Master!FX74/1000.724</f>
        <v>18783.718172073819</v>
      </c>
      <c r="FY74">
        <f>Master!FY74/1000.724</f>
        <v>20607.981817466156</v>
      </c>
      <c r="FZ74">
        <f>Master!FZ74/1000.724</f>
        <v>19467.041623075493</v>
      </c>
      <c r="GA74">
        <f>Master!GA74/1000.724</f>
        <v>9093.1166965760476</v>
      </c>
      <c r="GB74">
        <f>Master!GB74/1000.724</f>
        <v>22589.831488278385</v>
      </c>
      <c r="GC74">
        <f>Master!GC74/1000.724</f>
        <v>18744.871840152231</v>
      </c>
      <c r="GD74">
        <f>Master!GD74/1000.724</f>
        <v>21063.530784800601</v>
      </c>
      <c r="GE74">
        <f>Master!GE74/1000.724</f>
        <v>14928.223838336044</v>
      </c>
      <c r="GF74">
        <f>Master!GF74/1000.724</f>
        <v>16940.342815588312</v>
      </c>
      <c r="GG74">
        <f>Master!GG74/1000.724</f>
        <v>10503.487954722381</v>
      </c>
      <c r="GH74">
        <f>Master!GH74/1000.724</f>
        <v>9213.0298794316604</v>
      </c>
      <c r="GI74">
        <f>Master!GI74/1000.724</f>
        <v>18684.378838781624</v>
      </c>
      <c r="GJ74">
        <f>Master!GJ74/1000.724</f>
        <v>9043.9559108916656</v>
      </c>
      <c r="GK74">
        <f>Master!GK74/1000.724</f>
        <v>18143.004558669025</v>
      </c>
      <c r="GL74">
        <f>Master!GL74/1000.724</f>
        <v>18844.211173444524</v>
      </c>
      <c r="GM74">
        <f>Master!GM74/1000.724</f>
        <v>26402.738790174011</v>
      </c>
      <c r="GN74">
        <f>Master!GN74/1000.724</f>
        <v>16082.678053240752</v>
      </c>
      <c r="GO74">
        <f>Master!GO74/1000.724</f>
        <v>20949.173593863743</v>
      </c>
      <c r="GP74">
        <f>Master!GP74/1000.724</f>
        <v>22324.384162046877</v>
      </c>
      <c r="GQ74">
        <f>Master!GQ74/1000.724</f>
        <v>20219.146451816581</v>
      </c>
      <c r="GR74">
        <f>Master!GR74/1000.724</f>
        <v>19429.423838473343</v>
      </c>
      <c r="GS74">
        <f>Master!GS74/1000.724</f>
        <v>16530.933600375327</v>
      </c>
      <c r="GT74">
        <f>Master!GT74/1000.724</f>
        <v>19648.676354621253</v>
      </c>
      <c r="GU74">
        <f>Master!GU74/1000.724</f>
        <v>19449.997688036761</v>
      </c>
      <c r="GV74">
        <f>Master!GV74/1000.724</f>
        <v>13460.834435381483</v>
      </c>
      <c r="GW74">
        <f>Master!GW74/1000.724</f>
        <v>13310.651946085833</v>
      </c>
      <c r="GX74">
        <f>Master!GX74/1000.724</f>
        <v>12181.708575777036</v>
      </c>
      <c r="GY74">
        <f>Master!GY74/1000.724</f>
        <v>7960.4098205919217</v>
      </c>
      <c r="GZ74">
        <f>Master!GZ74/1000.724</f>
        <v>20507.413936854417</v>
      </c>
      <c r="HA74">
        <f>Master!HA74/1000.724</f>
        <v>21260.980904065658</v>
      </c>
      <c r="HB74">
        <f>Master!HB74/1000.724</f>
        <v>18783.718172073819</v>
      </c>
      <c r="HC74">
        <f>Master!HC74/1000.724</f>
        <v>22492.7384642291</v>
      </c>
      <c r="HD74">
        <f>Master!HD74/1000.724</f>
        <v>13340.645962714794</v>
      </c>
      <c r="HE74">
        <f>Master!HE74/1000.724</f>
        <v>19532.293086290225</v>
      </c>
      <c r="HF74">
        <f>Master!HF74/1000.724</f>
        <v>18643.23113965489</v>
      </c>
      <c r="HG74">
        <f>Master!HG74/1000.724</f>
        <v>18643.23113965489</v>
      </c>
      <c r="HH74">
        <f>Master!HH74/1000.724</f>
        <v>18903.631354929432</v>
      </c>
      <c r="HI74">
        <f>Master!HI74/1000.724</f>
        <v>21489.419996128305</v>
      </c>
      <c r="HJ74">
        <f>Master!HJ74/1000.724</f>
        <v>19047.88189302375</v>
      </c>
      <c r="HK74">
        <f>Master!HK74/1000.724</f>
        <v>18961.822989094991</v>
      </c>
      <c r="HL74">
        <f>Master!HL74/1000.724</f>
        <v>18961.822989094991</v>
      </c>
      <c r="HM74">
        <f>Master!HM74/1000.724</f>
        <v>21483.763334738047</v>
      </c>
      <c r="HN74">
        <f>Master!HN74/1000.724</f>
        <v>13817.663066309891</v>
      </c>
      <c r="HO74">
        <f>Master!HO74/1000.724</f>
        <v>26969.678972844758</v>
      </c>
      <c r="HP74">
        <f>Master!HP74/1000.724</f>
        <v>9016.0886411283918</v>
      </c>
      <c r="HQ74">
        <f>Master!HQ74/1000.724</f>
        <v>18961.822989094991</v>
      </c>
      <c r="HR74">
        <f>Master!HR74/1000.724</f>
        <v>18653.545593417664</v>
      </c>
      <c r="HS74">
        <f>Master!HS74/1000.724</f>
        <v>23283.258607646861</v>
      </c>
      <c r="HT74">
        <f>Master!HT74/1000.724</f>
        <v>21425.062819610899</v>
      </c>
      <c r="HU74">
        <f>Master!HU74/1000.724</f>
        <v>10086.221380385599</v>
      </c>
      <c r="HV74">
        <f>Master!HV74/1000.724</f>
        <v>289.49603235734429</v>
      </c>
      <c r="HW74">
        <f>Master!HW74/1000.724</f>
        <v>20331.435866699008</v>
      </c>
      <c r="HX74">
        <f>Master!HX74/1000.724</f>
        <v>26602.646004077946</v>
      </c>
      <c r="HY74">
        <f>Master!HY74/1000.724</f>
        <v>9304.3561261662653</v>
      </c>
      <c r="HZ74">
        <f>Master!HZ74/1000.724</f>
        <v>10826.274327082592</v>
      </c>
      <c r="IA74">
        <f>Master!IA74/1000.724</f>
        <v>19358.616383339962</v>
      </c>
      <c r="IB74">
        <f>Master!IB74/1000.724</f>
        <v>34697.202694397354</v>
      </c>
      <c r="IC74">
        <f>Master!IC74/1000.724</f>
        <v>13038.199848767292</v>
      </c>
      <c r="ID74">
        <f>Master!ID74/1000.724</f>
        <v>12221.173904584779</v>
      </c>
      <c r="IE74">
        <f>Master!IE74/1000.724</f>
        <v>10255.804229887262</v>
      </c>
      <c r="IF74">
        <f>Master!IF74/1000.724</f>
        <v>19479.09350511949</v>
      </c>
      <c r="IG74">
        <f>Master!IG74/1000.724</f>
        <v>6828.5555326446156</v>
      </c>
      <c r="IH74">
        <f>Master!IH74/1000.724</f>
        <v>11415.580845560113</v>
      </c>
      <c r="II74">
        <f>Master!II74/1000.724</f>
        <v>12192.023029539812</v>
      </c>
      <c r="IJ74">
        <f>Master!IJ74/1000.724</f>
        <v>23703.70194298038</v>
      </c>
      <c r="IK74">
        <f>Master!IK74/1000.724</f>
        <v>10826.274327082592</v>
      </c>
      <c r="IL74">
        <f>Master!IL74/1000.724</f>
        <v>8923.5338470743191</v>
      </c>
      <c r="IM74">
        <f>Master!IM74/1000.724</f>
        <v>13812.052016428905</v>
      </c>
      <c r="IN74">
        <f>Master!IN74/1000.724</f>
        <v>9335.9090378879391</v>
      </c>
      <c r="IO74">
        <f>Master!IO74/1000.724</f>
        <v>8418.2601551315347</v>
      </c>
      <c r="IP74">
        <f>Master!IP74/1000.724</f>
        <v>8828.8979176639514</v>
      </c>
      <c r="IQ74">
        <f>Master!IQ74/1000.724</f>
        <v>7547.5257488165571</v>
      </c>
      <c r="IR74">
        <f>Master!IR74/1000.724</f>
        <v>9336.4179188496819</v>
      </c>
      <c r="IS74">
        <f>Master!IS74/1000.724</f>
        <v>13428.82770066022</v>
      </c>
      <c r="IT74">
        <f>Master!IT74/1000.724</f>
        <v>16532.781144581022</v>
      </c>
      <c r="IU74">
        <f>Master!IU74/1000.724</f>
        <v>2216.6289255665197</v>
      </c>
      <c r="IV74">
        <f>Master!IV74/1000.724</f>
        <v>17771.213128058185</v>
      </c>
      <c r="IW74">
        <f>Master!IW74/1000.724</f>
        <v>18000.780097968869</v>
      </c>
      <c r="IX74">
        <f>Master!IX74/1000.724</f>
        <v>9356.9917684130596</v>
      </c>
      <c r="IY74">
        <f>Master!IY74/1000.724</f>
        <v>16700.282858726379</v>
      </c>
      <c r="IZ74">
        <f>Master!IZ74/1000.724</f>
        <v>21224.591666782948</v>
      </c>
      <c r="JA74">
        <f>Master!JA74/1000.724</f>
        <v>17771.213128058185</v>
      </c>
      <c r="JB74">
        <f>Master!JB74/1000.724</f>
        <v>20491.598549135226</v>
      </c>
      <c r="JC74">
        <f>Master!JC74/1000.724</f>
        <v>10155.236349275625</v>
      </c>
      <c r="JD74">
        <f>Master!JD74/1000.724</f>
        <v>26453.6370041396</v>
      </c>
      <c r="JE74">
        <f>Master!JE74/1000.724</f>
        <v>9833.1696432730914</v>
      </c>
      <c r="JF74">
        <f>Master!JF74/1000.724</f>
        <v>15974.362929429692</v>
      </c>
      <c r="JG74">
        <f>Master!JG74/1000.724</f>
        <v>9616.8831027259166</v>
      </c>
      <c r="JH74">
        <f>Master!JH74/1000.724</f>
        <v>7748.4507246439771</v>
      </c>
      <c r="JI74">
        <f>Master!JI74/1000.724</f>
        <v>11744.432090800759</v>
      </c>
      <c r="JJ74">
        <f>Master!JJ74/1000.724</f>
        <v>17262.464579553001</v>
      </c>
      <c r="JK74">
        <f>Master!JK74/1000.724</f>
        <v>29985.038554480852</v>
      </c>
      <c r="JL74">
        <f>Master!JL74/1000.724</f>
        <v>20921.815205062136</v>
      </c>
      <c r="JM74">
        <f>Master!JM74/1000.724</f>
        <v>7287.6344145036992</v>
      </c>
      <c r="JN74">
        <f>Master!JN74/1000.724</f>
        <v>9039.6284662924245</v>
      </c>
      <c r="JO74">
        <f>Master!JO74/1000.724</f>
        <v>20056.348141553015</v>
      </c>
      <c r="JP74">
        <f>Master!JP74/1000.724</f>
        <v>6422.1122930323345</v>
      </c>
      <c r="JQ74">
        <f>Master!JQ74/1000.724</f>
        <v>8638.7412185988433</v>
      </c>
      <c r="JR74">
        <f>Master!JR74/1000.724</f>
        <v>10494.402048279046</v>
      </c>
      <c r="JS74">
        <f>Master!JS74/1000.724</f>
        <v>11613.030964825066</v>
      </c>
      <c r="JT74">
        <f>Master!JT74/1000.724</f>
        <v>1736.9761941440695</v>
      </c>
      <c r="JU74">
        <f>Master!JU74/1000.724</f>
        <v>10975.283327020938</v>
      </c>
      <c r="JV74">
        <f>Master!JV74/1000.724</f>
        <v>18304.065440651368</v>
      </c>
      <c r="JW74">
        <f>Master!JW74/1000.724</f>
        <v>11144.866176522697</v>
      </c>
      <c r="JX74">
        <f>Master!JX74/1000.724</f>
        <v>9344.9949443312744</v>
      </c>
      <c r="JY74">
        <f>Master!JY74/1000.724</f>
        <v>6321.0355314588833</v>
      </c>
      <c r="JZ74">
        <f>Master!JZ74/1000.724</f>
        <v>5069.2130026937493</v>
      </c>
      <c r="KA74">
        <f>Master!KA74/1000.724</f>
        <v>887.3245183542025</v>
      </c>
      <c r="KB74">
        <f>Master!KB74/1000.724</f>
        <v>11732.944147680679</v>
      </c>
      <c r="KC74">
        <f>Master!KC74/1000.724</f>
        <v>10804.471930199736</v>
      </c>
      <c r="KD74">
        <f>Master!KD74/1000.724</f>
        <v>9713.2564604174786</v>
      </c>
      <c r="KE74">
        <f>Master!KE74/1000.724</f>
        <v>2187.5331084837676</v>
      </c>
      <c r="KF74">
        <f>Master!KF74/1000.724</f>
        <v>13986.01736849211</v>
      </c>
      <c r="KG74">
        <f>Master!KG74/1000.724</f>
        <v>21958.14872335469</v>
      </c>
      <c r="KH74">
        <f>Master!KH74/1000.724</f>
        <v>19487.61547263891</v>
      </c>
      <c r="KI74">
        <f>Master!KI74/1000.724</f>
        <v>9526.5746179147882</v>
      </c>
      <c r="KJ74">
        <f>Master!KJ74/1000.724</f>
        <v>11342.371353749984</v>
      </c>
      <c r="KK74">
        <f>Master!KK74/1000.724</f>
        <v>8613.9728461153427</v>
      </c>
      <c r="KL74">
        <f>Master!KL74/1000.724</f>
        <v>18812.813989156548</v>
      </c>
      <c r="KM74">
        <f>Master!KM74/1000.724</f>
        <v>6732.1821749530436</v>
      </c>
      <c r="KN74">
        <f>Master!KN74/1000.724</f>
        <v>13407.025303777464</v>
      </c>
      <c r="KO74">
        <f>Master!KO74/1000.724</f>
        <v>4151.0552389756012</v>
      </c>
      <c r="KP74">
        <f>Master!KP74/1000.724</f>
        <v>18742.570472947085</v>
      </c>
      <c r="KQ74">
        <f>Master!KQ74/1000.724</f>
        <v>9356.9917684130596</v>
      </c>
      <c r="KR74">
        <f>Master!KR74/1000.724</f>
        <v>16650.84678323094</v>
      </c>
      <c r="KS74">
        <f>Master!KS74/1000.724</f>
        <v>15073.75798171204</v>
      </c>
      <c r="KT74">
        <f>Master!KT74/1000.724</f>
        <v>25239.354396259707</v>
      </c>
      <c r="KU74">
        <f>Master!KU74/1000.724</f>
        <v>14346.985464378389</v>
      </c>
      <c r="KV74">
        <f>Master!KV74/1000.724</f>
        <v>19408.849988910028</v>
      </c>
      <c r="KW74">
        <f>Master!KW74/1000.724</f>
        <v>12192.023029539812</v>
      </c>
      <c r="KX74">
        <f>Master!KX74/1000.724</f>
        <v>19999.893935668675</v>
      </c>
      <c r="KY74">
        <f>Master!KY74/1000.724</f>
        <v>9064.5297604550396</v>
      </c>
      <c r="KZ74">
        <f>Master!KZ74/1000.724</f>
        <v>15453.56249888051</v>
      </c>
      <c r="LA74">
        <f>Master!LA74/1000.724</f>
        <v>9713.2564604174786</v>
      </c>
      <c r="LB74">
        <f>Master!LB74/1000.724</f>
        <v>9865.7403169182508</v>
      </c>
      <c r="LC74">
        <f>Master!LC74/1000.724</f>
        <v>19900.554602376476</v>
      </c>
      <c r="LD74">
        <f>Master!LD74/1000.724</f>
        <v>14565.009433206758</v>
      </c>
      <c r="LE74">
        <f>Master!LE74/1000.724</f>
        <v>9751.3831259813396</v>
      </c>
      <c r="LF74">
        <f>Master!LF74/1000.724</f>
        <v>13927.316853364864</v>
      </c>
      <c r="LG74">
        <f>Master!LG74/1000.724</f>
        <v>9523.0997613523814</v>
      </c>
      <c r="LH74">
        <f>Master!LH74/1000.724</f>
        <v>13308.914517804609</v>
      </c>
      <c r="LI74">
        <f>Master!LI74/1000.724</f>
        <v>17786.230985702849</v>
      </c>
      <c r="LJ74">
        <f>Master!LJ74/1000.724</f>
        <v>13570.997103398238</v>
      </c>
      <c r="LK74">
        <f>Master!LK74/1000.724</f>
        <v>13259.244851158561</v>
      </c>
      <c r="LL74">
        <f>Master!LL74/1000.724</f>
        <v>18903.631354929432</v>
      </c>
      <c r="LM74">
        <f>Master!LM74/1000.724</f>
        <v>21369.506813272692</v>
      </c>
      <c r="LN74">
        <f>Master!LN74/1000.724</f>
        <v>15453.56249888051</v>
      </c>
      <c r="LO74">
        <f>Master!LO74/1000.724</f>
        <v>19359.180322263877</v>
      </c>
      <c r="LP74">
        <f>Master!LP74/1000.724</f>
        <v>18833.387838719966</v>
      </c>
      <c r="LQ74">
        <f>Master!LQ74/1000.724</f>
        <v>18763.144322510503</v>
      </c>
      <c r="LR74">
        <f>Master!LR74/1000.724</f>
        <v>9024.6106086477594</v>
      </c>
      <c r="LS74">
        <f>Master!LS74/1000.724</f>
        <v>18041.872739133367</v>
      </c>
      <c r="LT74">
        <f>Master!LT74/1000.724</f>
        <v>15453.56249888051</v>
      </c>
      <c r="LU74">
        <f>Master!LU74/1000.724</f>
        <v>9713.2564604174786</v>
      </c>
      <c r="LV74">
        <f>Master!LV74/1000.724</f>
        <v>19347.128440219883</v>
      </c>
      <c r="LW74">
        <f>Master!LW74/1000.724</f>
        <v>13050.196672849057</v>
      </c>
      <c r="LX74">
        <f>Master!LX74/1000.724</f>
        <v>11859.586811812247</v>
      </c>
      <c r="LY74">
        <f>Master!LY74/1000.724</f>
        <v>17771.213128058185</v>
      </c>
      <c r="LZ74">
        <f>Master!LZ74/1000.724</f>
        <v>14325.183067495533</v>
      </c>
      <c r="MA74">
        <f>Master!MA74/1000.724</f>
        <v>6740.7041424724202</v>
      </c>
      <c r="MB74">
        <f>Master!MB74/1000.724</f>
        <v>20219.146451816581</v>
      </c>
      <c r="MC74">
        <f>Master!MC74/1000.724</f>
        <v>20277.338085982046</v>
      </c>
      <c r="MD74">
        <f>Master!MD74/1000.724</f>
        <v>19566.380956367786</v>
      </c>
      <c r="ME74">
        <f>Master!ME74/1000.724</f>
        <v>13817.663066309891</v>
      </c>
      <c r="MF74">
        <f>Master!MF74/1000.724</f>
        <v>13468.237971505831</v>
      </c>
      <c r="MG74">
        <f>Master!MG74/1000.724</f>
        <v>9684.1055853725211</v>
      </c>
      <c r="MH74">
        <f>Master!MH74/1000.724</f>
        <v>19487.61547263891</v>
      </c>
      <c r="MI74">
        <f>Master!MI74/1000.724</f>
        <v>18812.813989156548</v>
      </c>
      <c r="MJ74">
        <f>Master!MJ74/1000.724</f>
        <v>9365.5137359324235</v>
      </c>
      <c r="MK74">
        <f>Master!MK74/1000.724</f>
        <v>8969.3849500829401</v>
      </c>
      <c r="ML74">
        <f>Master!ML74/1000.724</f>
        <v>12520.874274780457</v>
      </c>
      <c r="MM74">
        <f>Master!MM74/1000.724</f>
        <v>7191.2610568121272</v>
      </c>
      <c r="MN74">
        <f>Master!MN74/1000.724</f>
        <v>18961.822989094991</v>
      </c>
      <c r="MO74">
        <f>Master!MO74/1000.724</f>
        <v>12121.779513330348</v>
      </c>
      <c r="MP74">
        <f>Master!MP74/1000.724</f>
        <v>12012.125726275275</v>
      </c>
      <c r="MQ74">
        <f>Master!MQ74/1000.724</f>
        <v>10076.470865546744</v>
      </c>
      <c r="MR74">
        <f>Master!MR74/1000.724</f>
        <v>19557.858988848373</v>
      </c>
      <c r="MS74">
        <f>Master!MS74/1000.724</f>
        <v>16496.281791373844</v>
      </c>
      <c r="MT74">
        <f>Master!MT74/1000.724</f>
        <v>23052.151635549264</v>
      </c>
      <c r="MU74">
        <f>Master!MU74/1000.724</f>
        <v>19516.711289721639</v>
      </c>
      <c r="MV74">
        <f>Master!MV74/1000.724</f>
        <v>14686.151163381912</v>
      </c>
      <c r="MW74">
        <f>Master!MW74/1000.724</f>
        <v>19516.711289721639</v>
      </c>
      <c r="MX74">
        <f>Master!MX74/1000.724</f>
        <v>19636.624472577252</v>
      </c>
      <c r="MY74">
        <f>Master!MY74/1000.724</f>
        <v>5721.4696171808209</v>
      </c>
      <c r="MZ74">
        <f>Master!MZ74/1000.724</f>
        <v>18742.570472947085</v>
      </c>
      <c r="NA74">
        <f>Master!NA74/1000.724</f>
        <v>18410.189313181756</v>
      </c>
      <c r="NB74">
        <f>Master!NB74/1000.724</f>
        <v>41141.35097546316</v>
      </c>
      <c r="NC74">
        <f>Master!NC74/1000.724</f>
        <v>19154.670373949659</v>
      </c>
      <c r="ND74">
        <f>Master!ND74/1000.724</f>
        <v>9017.8260694095879</v>
      </c>
      <c r="NE74">
        <f>Master!NE74/1000.724</f>
        <v>24559.849508895561</v>
      </c>
      <c r="NF74">
        <f>Master!NF74/1000.724</f>
        <v>12820.684760900607</v>
      </c>
      <c r="NG74">
        <f>Master!NG74/1000.724</f>
        <v>14677.574137900259</v>
      </c>
      <c r="NH74">
        <f>Master!NH74/1000.724</f>
        <v>29288.709963926816</v>
      </c>
      <c r="NI74">
        <f>Master!NI74/1000.724</f>
        <v>5941.2310142904134</v>
      </c>
      <c r="NJ74">
        <f>Master!NJ74/1000.724</f>
        <v>18073.989589778997</v>
      </c>
      <c r="NK74">
        <f>Master!NK74/1000.724</f>
        <v>12600.868305828781</v>
      </c>
      <c r="NL74">
        <f>Master!NL74/1000.724</f>
        <v>18306.366807856612</v>
      </c>
      <c r="NM74">
        <f>Master!NM74/1000.724</f>
        <v>17414.439555092013</v>
      </c>
      <c r="NN74">
        <f>Master!NN74/1000.724</f>
        <v>14655.771741017403</v>
      </c>
      <c r="NO74">
        <f>Master!NO74/1000.724</f>
        <v>16364.88066539825</v>
      </c>
      <c r="NP74">
        <f>Master!NP74/1000.724</f>
        <v>2485.551108360487</v>
      </c>
      <c r="NQ74">
        <f>Master!NQ74/1000.724</f>
        <v>8534.6984814247371</v>
      </c>
      <c r="NR74">
        <f>Master!NR74/1000.724</f>
        <v>9356.9917684130596</v>
      </c>
      <c r="NS74">
        <f>Master!NS74/1000.724</f>
        <v>2447.9333237583687</v>
      </c>
      <c r="NT74">
        <f>Master!NT74/1000.724</f>
        <v>22409.934185013848</v>
      </c>
      <c r="NU74">
        <f>Master!NU74/1000.724</f>
        <v>17308.04039275055</v>
      </c>
      <c r="NV74">
        <f>Master!NV74/1000.724</f>
        <v>18783.718172073819</v>
      </c>
      <c r="NW74">
        <f>Master!NW74/1000.724</f>
        <v>14216.757827760001</v>
      </c>
      <c r="NX74">
        <f>Master!NX74/1000.724</f>
        <v>26370.035194849726</v>
      </c>
      <c r="NY74">
        <f>Master!NY74/1000.724</f>
        <v>18812.813989156548</v>
      </c>
      <c r="NZ74">
        <f>Master!NZ74/1000.724</f>
        <v>14638.163867054753</v>
      </c>
      <c r="OA74">
        <f>Master!OA74/1000.724</f>
        <v>5069.2130026937493</v>
      </c>
      <c r="OB74">
        <f>Master!OB74/1000.724</f>
        <v>12082.369242484741</v>
      </c>
      <c r="OC74">
        <f>Master!OC74/1000.724</f>
        <v>17608.126168681771</v>
      </c>
      <c r="OD74">
        <f>Master!OD74/1000.724</f>
        <v>15379.445361071284</v>
      </c>
      <c r="OE74">
        <f>Master!OE74/1000.724</f>
        <v>18073.989589778997</v>
      </c>
      <c r="OF74">
        <f>Master!OF74/1000.724</f>
        <v>5587.7120660377886</v>
      </c>
      <c r="OG74">
        <f>Master!OG74/1000.724</f>
        <v>18692.900806300935</v>
      </c>
      <c r="OH74">
        <f>Master!OH74/1000.724</f>
        <v>3912.4574205838371</v>
      </c>
      <c r="OI74">
        <f>Master!OI74/1000.724</f>
        <v>15405.575202553351</v>
      </c>
      <c r="OJ74">
        <f>Master!OJ74/1000.724</f>
        <v>4513.8158211053296</v>
      </c>
      <c r="OK74">
        <f>Master!OK74/1000.724</f>
        <v>18631.179257610889</v>
      </c>
      <c r="OL74">
        <f>Master!OL74/1000.724</f>
        <v>7476.0536852875912</v>
      </c>
      <c r="OM74">
        <f>Master!OM74/1000.724</f>
        <v>25239.354396259707</v>
      </c>
      <c r="ON74">
        <f>Master!ON74/1000.724</f>
        <v>18290.276130326143</v>
      </c>
      <c r="OO74">
        <f>Master!OO74/1000.724</f>
        <v>17431.483490130744</v>
      </c>
      <c r="OP74">
        <f>Master!OP74/1000.724</f>
        <v>18589.797967333452</v>
      </c>
      <c r="OQ74">
        <f>Master!OQ74/1000.724</f>
        <v>3724.0932077621601</v>
      </c>
      <c r="OR74">
        <f>Master!OR74/1000.724</f>
        <v>7960.4098205919217</v>
      </c>
      <c r="OS74">
        <f>Master!OS74/1000.724</f>
        <v>20780.530642568581</v>
      </c>
      <c r="OT74">
        <f>Master!OT74/1000.724</f>
        <v>20393.996644124152</v>
      </c>
      <c r="OU74">
        <f>Master!OU74/1000.724</f>
        <v>21164.373955223415</v>
      </c>
      <c r="OV74">
        <f>Master!OV74/1000.724</f>
        <v>21974.670418129972</v>
      </c>
      <c r="OW74">
        <f>Master!OW74/1000.724</f>
        <v>22623.905999054081</v>
      </c>
      <c r="OX74">
        <f>Master!OX74/1000.724</f>
        <v>21559.053961904578</v>
      </c>
      <c r="OY74">
        <f>Master!OY74/1000.724</f>
        <v>20649.418165705731</v>
      </c>
      <c r="OZ74">
        <f>Master!OZ74/1000.724</f>
        <v>19735.963805869451</v>
      </c>
      <c r="PA74">
        <f>Master!PA74/1000.724</f>
        <v>19066.154375381921</v>
      </c>
      <c r="PB74">
        <f>Master!PB74/1000.724</f>
        <v>18126.194214780899</v>
      </c>
    </row>
    <row r="75" spans="1:418" ht="16" thickBot="1" x14ac:dyDescent="0.25">
      <c r="A75" s="18">
        <v>384</v>
      </c>
      <c r="B75" s="14">
        <v>1552000</v>
      </c>
      <c r="C75" s="3" t="s">
        <v>71</v>
      </c>
      <c r="D75" s="7">
        <v>13.1</v>
      </c>
      <c r="E75" s="7">
        <v>80.3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 t="e">
        <f>Master!AZ75/1000.724</f>
        <v>#VALUE!</v>
      </c>
      <c r="BA75" t="e">
        <f>Master!BA75/1000.724</f>
        <v>#VALUE!</v>
      </c>
      <c r="BB75" t="e">
        <f>Master!BB75/1000.724</f>
        <v>#VALUE!</v>
      </c>
      <c r="BC75" t="e">
        <f>Master!BC75/1000.724</f>
        <v>#VALUE!</v>
      </c>
      <c r="BD75" t="e">
        <f>Master!BD75/1000.724</f>
        <v>#VALUE!</v>
      </c>
      <c r="BE75" t="e">
        <f>Master!BE75/1000.724</f>
        <v>#VALUE!</v>
      </c>
      <c r="BF75" t="e">
        <f>Master!BF75/1000.724</f>
        <v>#VALUE!</v>
      </c>
      <c r="BG75" t="e">
        <f>Master!BG75/1000.724</f>
        <v>#VALUE!</v>
      </c>
      <c r="BH75" t="e">
        <f>Master!BH75/1000.724</f>
        <v>#VALUE!</v>
      </c>
      <c r="BI75" t="e">
        <f>Master!BI75/1000.724</f>
        <v>#VALUE!</v>
      </c>
      <c r="BJ75" t="e">
        <f>Master!BJ75/1000.724</f>
        <v>#VALUE!</v>
      </c>
      <c r="BK75" t="e">
        <f>Master!BK75/1000.724</f>
        <v>#VALUE!</v>
      </c>
      <c r="BL75" t="e">
        <f>Master!BL75/1000.724</f>
        <v>#VALUE!</v>
      </c>
      <c r="BM75" t="e">
        <f>Master!BM75/1000.724</f>
        <v>#VALUE!</v>
      </c>
      <c r="BN75" t="e">
        <f>Master!BN75/1000.724</f>
        <v>#VALUE!</v>
      </c>
      <c r="BO75" t="e">
        <f>Master!BO75/1000.724</f>
        <v>#VALUE!</v>
      </c>
      <c r="BP75" t="e">
        <f>Master!BP75/1000.724</f>
        <v>#VALUE!</v>
      </c>
      <c r="BQ75" t="e">
        <f>Master!BQ75/1000.724</f>
        <v>#VALUE!</v>
      </c>
      <c r="BR75" t="e">
        <f>Master!BR75/1000.724</f>
        <v>#VALUE!</v>
      </c>
      <c r="BS75" t="e">
        <f>Master!BS75/1000.724</f>
        <v>#VALUE!</v>
      </c>
      <c r="BT75" t="e">
        <f>Master!BT75/1000.724</f>
        <v>#VALUE!</v>
      </c>
      <c r="BU75" t="e">
        <f>Master!BU75/1000.724</f>
        <v>#VALUE!</v>
      </c>
      <c r="BV75" t="e">
        <f>Master!BV75/1000.724</f>
        <v>#VALUE!</v>
      </c>
      <c r="BW75" t="e">
        <f>Master!BW75/1000.724</f>
        <v>#VALUE!</v>
      </c>
      <c r="BX75" t="e">
        <f>Master!BX75/1000.724</f>
        <v>#VALUE!</v>
      </c>
      <c r="BY75">
        <f>Master!BY75/1000.724</f>
        <v>0</v>
      </c>
      <c r="BZ75">
        <f>Master!BZ75/1000.724</f>
        <v>3432.1400807658856</v>
      </c>
      <c r="CA75">
        <f>Master!CA75/1000.724</f>
        <v>10077.988061979027</v>
      </c>
      <c r="CB75">
        <f>Master!CB75/1000.724</f>
        <v>7197.3259296925617</v>
      </c>
      <c r="CC75">
        <f>Master!CC75/1000.724</f>
        <v>10526.298667075836</v>
      </c>
      <c r="CD75">
        <f>Master!CD75/1000.724</f>
        <v>3640.5692621891949</v>
      </c>
      <c r="CE75">
        <f>Master!CE75/1000.724</f>
        <v>23171.867392310665</v>
      </c>
      <c r="CF75">
        <f>Master!CF75/1000.724</f>
        <v>29087.68823147671</v>
      </c>
      <c r="CG75">
        <f>Master!CG75/1000.724</f>
        <v>22187.151754341456</v>
      </c>
      <c r="CH75">
        <f>Master!CH75/1000.724</f>
        <v>7339.041509431021</v>
      </c>
      <c r="CI75">
        <f>Master!CI75/1000.724</f>
        <v>12625.260719029622</v>
      </c>
      <c r="CJ75">
        <f>Master!CJ75/1000.724</f>
        <v>3563.5412067415391</v>
      </c>
      <c r="CK75">
        <f>Master!CK75/1000.724</f>
        <v>9856.9981175500034</v>
      </c>
      <c r="CL75">
        <f>Master!CL75/1000.724</f>
        <v>9788.4920296217224</v>
      </c>
      <c r="CM75">
        <f>Master!CM75/1000.724</f>
        <v>17644.859113039558</v>
      </c>
      <c r="CN75">
        <f>Master!CN75/1000.724</f>
        <v>10116.889451862849</v>
      </c>
      <c r="CO75">
        <f>Master!CO75/1000.724</f>
        <v>9595.0807058430801</v>
      </c>
      <c r="CP75">
        <f>Master!CP75/1000.724</f>
        <v>24254.771679969599</v>
      </c>
      <c r="CQ75">
        <f>Master!CQ75/1000.724</f>
        <v>29760.032620320086</v>
      </c>
      <c r="CR75">
        <f>Master!CR75/1000.724</f>
        <v>13033.441386923168</v>
      </c>
      <c r="CS75">
        <f>Master!CS75/1000.724</f>
        <v>22629.97087193462</v>
      </c>
      <c r="CT75">
        <f>Master!CT75/1000.724</f>
        <v>6559.6333498506474</v>
      </c>
      <c r="CU75">
        <f>Master!CU75/1000.724</f>
        <v>12404.779655562374</v>
      </c>
      <c r="CV75">
        <f>Master!CV75/1000.724</f>
        <v>8395.9488772869536</v>
      </c>
      <c r="CW75">
        <f>Master!CW75/1000.724</f>
        <v>10048.38336393461</v>
      </c>
      <c r="CX75">
        <f>Master!CX75/1000.724</f>
        <v>25114.737809522205</v>
      </c>
      <c r="CY75">
        <f>Master!CY75/1000.724</f>
        <v>24678.258854620653</v>
      </c>
      <c r="CZ75">
        <f>Master!CZ75/1000.724</f>
        <v>17325.758382637672</v>
      </c>
      <c r="DA75">
        <f>Master!DA75/1000.724</f>
        <v>26090.422599010413</v>
      </c>
      <c r="DB75">
        <f>Master!DB75/1000.724</f>
        <v>29760.032620320086</v>
      </c>
      <c r="DC75">
        <f>Master!DC75/1000.724</f>
        <v>19162.472675111218</v>
      </c>
      <c r="DD75">
        <f>Master!DD75/1000.724</f>
        <v>4432.0293038135687</v>
      </c>
      <c r="DE75">
        <f>Master!DE75/1000.724</f>
        <v>18991.661278290016</v>
      </c>
      <c r="DF75">
        <f>Master!DF75/1000.724</f>
        <v>22240.35133551219</v>
      </c>
      <c r="DG75">
        <f>Master!DG75/1000.724</f>
        <v>10965.312580333239</v>
      </c>
      <c r="DH75">
        <f>Master!DH75/1000.724</f>
        <v>24056.093013385107</v>
      </c>
      <c r="DI75">
        <f>Master!DI75/1000.724</f>
        <v>27429.477521061552</v>
      </c>
      <c r="DJ75">
        <f>Master!DJ75/1000.724</f>
        <v>24994.824626666592</v>
      </c>
      <c r="DK75">
        <f>Master!DK75/1000.724</f>
        <v>6923.8560704504935</v>
      </c>
      <c r="DL75">
        <f>Master!DL75/1000.724</f>
        <v>9330.6416950821113</v>
      </c>
      <c r="DM75">
        <f>Master!DM75/1000.724</f>
        <v>14898.05520136761</v>
      </c>
      <c r="DN75">
        <f>Master!DN75/1000.724</f>
        <v>14572.967461802255</v>
      </c>
      <c r="DO75">
        <f>Master!DO75/1000.724</f>
        <v>3732.6151752815263</v>
      </c>
      <c r="DP75">
        <f>Master!DP75/1000.724</f>
        <v>9174.1284895478566</v>
      </c>
      <c r="DQ75">
        <f>Master!DQ75/1000.724</f>
        <v>5647.6961864467021</v>
      </c>
      <c r="DR75">
        <f>Master!DR75/1000.724</f>
        <v>24254.771679969599</v>
      </c>
      <c r="DS75">
        <f>Master!DS75/1000.724</f>
        <v>26243.626121868867</v>
      </c>
      <c r="DT75">
        <f>Master!DT75/1000.724</f>
        <v>8807.095520781113</v>
      </c>
      <c r="DU75">
        <f>Master!DU75/1000.724</f>
        <v>11623.579009738549</v>
      </c>
      <c r="DV75">
        <f>Master!DV75/1000.724</f>
        <v>11065.160794587218</v>
      </c>
      <c r="DW75">
        <f>Master!DW75/1000.724</f>
        <v>24867.18700636629</v>
      </c>
      <c r="DX75">
        <f>Master!DX75/1000.724</f>
        <v>24073.136948423838</v>
      </c>
      <c r="DY75">
        <f>Master!DY75/1000.724</f>
        <v>2734.463380515047</v>
      </c>
      <c r="DZ75">
        <f>Master!DZ75/1000.724</f>
        <v>1035.1049709730953</v>
      </c>
      <c r="EA75">
        <f>Master!EA75/1000.724</f>
        <v>17157.8579034549</v>
      </c>
      <c r="EB75">
        <f>Master!EB75/1000.724</f>
        <v>8454.1405114524496</v>
      </c>
      <c r="EC75">
        <f>Master!EC75/1000.724</f>
        <v>25114.737809522205</v>
      </c>
      <c r="ED75">
        <f>Master!ED75/1000.724</f>
        <v>16258.591618981158</v>
      </c>
      <c r="EE75">
        <f>Master!EE75/1000.724</f>
        <v>10965.312580333239</v>
      </c>
      <c r="EF75">
        <f>Master!EF75/1000.724</f>
        <v>20256.76423641873</v>
      </c>
      <c r="EG75">
        <f>Master!EG75/1000.724</f>
        <v>24381.469402063405</v>
      </c>
      <c r="EH75">
        <f>Master!EH75/1000.724</f>
        <v>14523.297795156106</v>
      </c>
      <c r="EI75">
        <f>Master!EI75/1000.724</f>
        <v>12046.268654314976</v>
      </c>
      <c r="EJ75">
        <f>Master!EJ75/1000.724</f>
        <v>6090.2400142287679</v>
      </c>
      <c r="EK75">
        <f>Master!EK75/1000.724</f>
        <v>29973.220263587562</v>
      </c>
      <c r="EL75">
        <f>Master!EL75/1000.724</f>
        <v>7934.5686282227161</v>
      </c>
      <c r="EM75">
        <f>Master!EM75/1000.724</f>
        <v>22761.151766061372</v>
      </c>
      <c r="EN75">
        <f>Master!EN75/1000.724</f>
        <v>24381.469402063405</v>
      </c>
      <c r="EO75">
        <f>Master!EO75/1000.724</f>
        <v>19629.619701490221</v>
      </c>
      <c r="EP75">
        <f>Master!EP75/1000.724</f>
        <v>22428.770606296039</v>
      </c>
      <c r="EQ75">
        <f>Master!EQ75/1000.724</f>
        <v>7270.0815985032032</v>
      </c>
      <c r="ER75">
        <f>Master!ER75/1000.724</f>
        <v>21089.660626282672</v>
      </c>
      <c r="ES75">
        <f>Master!ES75/1000.724</f>
        <v>24577.168733745366</v>
      </c>
      <c r="ET75">
        <f>Master!ET75/1000.724</f>
        <v>15167.719856273956</v>
      </c>
      <c r="EU75">
        <f>Master!EU75/1000.724</f>
        <v>19634.831986333793</v>
      </c>
      <c r="EV75">
        <f>Master!EV75/1000.724</f>
        <v>12673.70183835633</v>
      </c>
      <c r="EW75">
        <f>Master!EW75/1000.724</f>
        <v>16010.697108750064</v>
      </c>
      <c r="EX75">
        <f>Master!EX75/1000.724</f>
        <v>12474.514290810153</v>
      </c>
      <c r="EY75">
        <f>Master!EY75/1000.724</f>
        <v>21982.252487442693</v>
      </c>
      <c r="EZ75">
        <f>Master!EZ75/1000.724</f>
        <v>10098.053030580659</v>
      </c>
      <c r="FA75">
        <f>Master!FA75/1000.724</f>
        <v>22317.888271921525</v>
      </c>
      <c r="FB75">
        <f>Master!FB75/1000.724</f>
        <v>22029.620786883694</v>
      </c>
      <c r="FC75">
        <f>Master!FC75/1000.724</f>
        <v>23806.007251873343</v>
      </c>
      <c r="FD75">
        <f>Master!FD75/1000.724</f>
        <v>19690.057644898592</v>
      </c>
      <c r="FE75">
        <f>Master!FE75/1000.724</f>
        <v>10300.715434689284</v>
      </c>
      <c r="FF75">
        <f>Master!FF75/1000.724</f>
        <v>29243.990651615029</v>
      </c>
      <c r="FG75">
        <f>Master!FG75/1000.724</f>
        <v>8067.0425740840628</v>
      </c>
      <c r="FH75">
        <f>Master!FH75/1000.724</f>
        <v>24095.503284230614</v>
      </c>
      <c r="FI75">
        <f>Master!FI75/1000.724</f>
        <v>28964.809073020431</v>
      </c>
      <c r="FJ75">
        <f>Master!FJ75/1000.724</f>
        <v>22142.804488463353</v>
      </c>
      <c r="FK75">
        <f>Master!FK75/1000.724</f>
        <v>16597.702260022445</v>
      </c>
      <c r="FL75">
        <f>Master!FL75/1000.724</f>
        <v>23199.945447469931</v>
      </c>
      <c r="FM75">
        <f>Master!FM75/1000.724</f>
        <v>25972.966510793685</v>
      </c>
      <c r="FN75">
        <f>Master!FN75/1000.724</f>
        <v>22541.899249913462</v>
      </c>
      <c r="FO75">
        <f>Master!FO75/1000.724</f>
        <v>21553.49796998583</v>
      </c>
      <c r="FP75">
        <f>Master!FP75/1000.724</f>
        <v>23007.762671010787</v>
      </c>
      <c r="FQ75">
        <f>Master!FQ75/1000.724</f>
        <v>24606.773431789883</v>
      </c>
      <c r="FR75">
        <f>Master!FR75/1000.724</f>
        <v>8165.8730264145652</v>
      </c>
      <c r="FS75">
        <f>Master!FS75/1000.724</f>
        <v>20883.688539498304</v>
      </c>
      <c r="FT75">
        <f>Master!FT75/1000.724</f>
        <v>22509.273518306145</v>
      </c>
      <c r="FU75">
        <f>Master!FU75/1000.724</f>
        <v>3082.1510470378844</v>
      </c>
      <c r="FV75">
        <f>Master!FV75/1000.724</f>
        <v>19934.697530416179</v>
      </c>
      <c r="FW75">
        <f>Master!FW75/1000.724</f>
        <v>23446.776584268191</v>
      </c>
      <c r="FX75">
        <f>Master!FX75/1000.724</f>
        <v>21574.071819549248</v>
      </c>
      <c r="FY75">
        <f>Master!FY75/1000.724</f>
        <v>23398.335464941581</v>
      </c>
      <c r="FZ75">
        <f>Master!FZ75/1000.724</f>
        <v>22257.395270550918</v>
      </c>
      <c r="GA75">
        <f>Master!GA75/1000.724</f>
        <v>11883.470344051408</v>
      </c>
      <c r="GB75">
        <f>Master!GB75/1000.724</f>
        <v>24967.74152767616</v>
      </c>
      <c r="GC75">
        <f>Master!GC75/1000.724</f>
        <v>21535.225487627657</v>
      </c>
      <c r="GD75">
        <f>Master!GD75/1000.724</f>
        <v>23853.884432276031</v>
      </c>
      <c r="GE75">
        <f>Master!GE75/1000.724</f>
        <v>17718.577485811373</v>
      </c>
      <c r="GF75">
        <f>Master!GF75/1000.724</f>
        <v>19730.696463063639</v>
      </c>
      <c r="GG75">
        <f>Master!GG75/1000.724</f>
        <v>13293.841602197808</v>
      </c>
      <c r="GH75">
        <f>Master!GH75/1000.724</f>
        <v>12003.383526907019</v>
      </c>
      <c r="GI75">
        <f>Master!GI75/1000.724</f>
        <v>21474.732486256951</v>
      </c>
      <c r="GJ75">
        <f>Master!GJ75/1000.724</f>
        <v>11834.309558367042</v>
      </c>
      <c r="GK75">
        <f>Master!GK75/1000.724</f>
        <v>20933.35820614445</v>
      </c>
      <c r="GL75">
        <f>Master!GL75/1000.724</f>
        <v>21634.564820919855</v>
      </c>
      <c r="GM75">
        <f>Master!GM75/1000.724</f>
        <v>29193.09243764944</v>
      </c>
      <c r="GN75">
        <f>Master!GN75/1000.724</f>
        <v>18873.031700716179</v>
      </c>
      <c r="GO75">
        <f>Master!GO75/1000.724</f>
        <v>23739.52724133907</v>
      </c>
      <c r="GP75">
        <f>Master!GP75/1000.724</f>
        <v>25114.737809522205</v>
      </c>
      <c r="GQ75">
        <f>Master!GQ75/1000.724</f>
        <v>23009.500099291909</v>
      </c>
      <c r="GR75">
        <f>Master!GR75/1000.724</f>
        <v>22219.777485948773</v>
      </c>
      <c r="GS75">
        <f>Master!GS75/1000.724</f>
        <v>19321.287247850756</v>
      </c>
      <c r="GT75">
        <f>Master!GT75/1000.724</f>
        <v>22439.030002096682</v>
      </c>
      <c r="GU75">
        <f>Master!GU75/1000.724</f>
        <v>22240.35133551219</v>
      </c>
      <c r="GV75">
        <f>Master!GV75/1000.724</f>
        <v>10403.584682506165</v>
      </c>
      <c r="GW75">
        <f>Master!GW75/1000.724</f>
        <v>16101.005593561262</v>
      </c>
      <c r="GX75">
        <f>Master!GX75/1000.724</f>
        <v>9124.458822901739</v>
      </c>
      <c r="GY75">
        <f>Master!GY75/1000.724</f>
        <v>10055.388135021643</v>
      </c>
      <c r="GZ75">
        <f>Master!GZ75/1000.724</f>
        <v>23297.767584329842</v>
      </c>
      <c r="HA75">
        <f>Master!HA75/1000.724</f>
        <v>24051.334551540986</v>
      </c>
      <c r="HB75">
        <f>Master!HB75/1000.724</f>
        <v>21574.071819549248</v>
      </c>
      <c r="HC75">
        <f>Master!HC75/1000.724</f>
        <v>25283.092111704522</v>
      </c>
      <c r="HD75">
        <f>Master!HD75/1000.724</f>
        <v>17003.017621786825</v>
      </c>
      <c r="HE75">
        <f>Master!HE75/1000.724</f>
        <v>22322.646733765654</v>
      </c>
      <c r="HF75">
        <f>Master!HF75/1000.724</f>
        <v>21433.584787130218</v>
      </c>
      <c r="HG75">
        <f>Master!HG75/1000.724</f>
        <v>21433.584787130218</v>
      </c>
      <c r="HH75">
        <f>Master!HH75/1000.724</f>
        <v>21693.985002404857</v>
      </c>
      <c r="HI75">
        <f>Master!HI75/1000.724</f>
        <v>18432.170243253084</v>
      </c>
      <c r="HJ75">
        <f>Master!HJ75/1000.724</f>
        <v>21838.235540499078</v>
      </c>
      <c r="HK75">
        <f>Master!HK75/1000.724</f>
        <v>21752.176636570319</v>
      </c>
      <c r="HL75">
        <f>Master!HL75/1000.724</f>
        <v>21752.176636570319</v>
      </c>
      <c r="HM75">
        <f>Master!HM75/1000.724</f>
        <v>24274.116982213476</v>
      </c>
      <c r="HN75">
        <f>Master!HN75/1000.724</f>
        <v>16608.016713785219</v>
      </c>
      <c r="HO75">
        <f>Master!HO75/1000.724</f>
        <v>29760.032620320086</v>
      </c>
      <c r="HP75">
        <f>Master!HP75/1000.724</f>
        <v>11806.442288603752</v>
      </c>
      <c r="HQ75">
        <f>Master!HQ75/1000.724</f>
        <v>21752.176636570319</v>
      </c>
      <c r="HR75">
        <f>Master!HR75/1000.724</f>
        <v>21443.899240892992</v>
      </c>
      <c r="HS75">
        <f>Master!HS75/1000.724</f>
        <v>24099.253430604142</v>
      </c>
      <c r="HT75">
        <f>Master!HT75/1000.724</f>
        <v>24215.416467086226</v>
      </c>
      <c r="HU75">
        <f>Master!HU75/1000.724</f>
        <v>7028.9716275103019</v>
      </c>
      <c r="HV75">
        <f>Master!HV75/1000.724</f>
        <v>3542.4584762164191</v>
      </c>
      <c r="HW75">
        <f>Master!HW75/1000.724</f>
        <v>17274.186113823693</v>
      </c>
      <c r="HX75">
        <f>Master!HX75/1000.724</f>
        <v>29392.999651553371</v>
      </c>
      <c r="HY75">
        <f>Master!HY75/1000.724</f>
        <v>12094.709773641684</v>
      </c>
      <c r="HZ75">
        <f>Master!HZ75/1000.724</f>
        <v>12921.252641512343</v>
      </c>
      <c r="IA75">
        <f>Master!IA75/1000.724</f>
        <v>16301.366630464643</v>
      </c>
      <c r="IB75">
        <f>Master!IB75/1000.724</f>
        <v>37487.556341872783</v>
      </c>
      <c r="IC75">
        <f>Master!IC75/1000.724</f>
        <v>15828.553496242619</v>
      </c>
      <c r="ID75">
        <f>Master!ID75/1000.724</f>
        <v>15011.527552060108</v>
      </c>
      <c r="IE75">
        <f>Master!IE75/1000.724</f>
        <v>7198.5544770120323</v>
      </c>
      <c r="IF75">
        <f>Master!IF75/1000.724</f>
        <v>22269.447152594919</v>
      </c>
      <c r="IG75">
        <f>Master!IG75/1000.724</f>
        <v>9618.9091801199938</v>
      </c>
      <c r="IH75">
        <f>Master!IH75/1000.724</f>
        <v>8656.3490925615552</v>
      </c>
      <c r="II75">
        <f>Master!II75/1000.724</f>
        <v>14982.37667701514</v>
      </c>
      <c r="IJ75">
        <f>Master!IJ75/1000.724</f>
        <v>23280.43500017827</v>
      </c>
      <c r="IK75">
        <f>Master!IK75/1000.724</f>
        <v>12921.252641512343</v>
      </c>
      <c r="IL75">
        <f>Master!IL75/1000.724</f>
        <v>11713.887494549646</v>
      </c>
      <c r="IM75">
        <f>Master!IM75/1000.724</f>
        <v>10754.802263553687</v>
      </c>
      <c r="IN75">
        <f>Master!IN75/1000.724</f>
        <v>6278.6592850126708</v>
      </c>
      <c r="IO75">
        <f>Master!IO75/1000.724</f>
        <v>5460.3497355485033</v>
      </c>
      <c r="IP75">
        <f>Master!IP75/1000.724</f>
        <v>6069.666164665402</v>
      </c>
      <c r="IQ75">
        <f>Master!IQ75/1000.724</f>
        <v>10337.879396291884</v>
      </c>
      <c r="IR75">
        <f>Master!IR75/1000.724</f>
        <v>6279.1681659744145</v>
      </c>
      <c r="IS75">
        <f>Master!IS75/1000.724</f>
        <v>16219.181348135649</v>
      </c>
      <c r="IT75">
        <f>Master!IT75/1000.724</f>
        <v>19323.134792056353</v>
      </c>
      <c r="IU75">
        <f>Master!IU75/1000.724</f>
        <v>1615.3255830072526</v>
      </c>
      <c r="IV75">
        <f>Master!IV75/1000.724</f>
        <v>20561.566775533614</v>
      </c>
      <c r="IW75">
        <f>Master!IW75/1000.724</f>
        <v>20791.133745444196</v>
      </c>
      <c r="IX75">
        <f>Master!IX75/1000.724</f>
        <v>6299.7420155377904</v>
      </c>
      <c r="IY75">
        <f>Master!IY75/1000.724</f>
        <v>13643.033105851164</v>
      </c>
      <c r="IZ75">
        <f>Master!IZ75/1000.724</f>
        <v>24014.945314258373</v>
      </c>
      <c r="JA75">
        <f>Master!JA75/1000.724</f>
        <v>20561.566775533614</v>
      </c>
      <c r="JB75">
        <f>Master!JB75/1000.724</f>
        <v>17434.348796259907</v>
      </c>
      <c r="JC75">
        <f>Master!JC75/1000.724</f>
        <v>7097.9865964003257</v>
      </c>
      <c r="JD75">
        <f>Master!JD75/1000.724</f>
        <v>29243.990651615029</v>
      </c>
      <c r="JE75">
        <f>Master!JE75/1000.724</f>
        <v>12623.523290748499</v>
      </c>
      <c r="JF75">
        <f>Master!JF75/1000.724</f>
        <v>18764.716576905023</v>
      </c>
      <c r="JG75">
        <f>Master!JG75/1000.724</f>
        <v>6559.6333498506474</v>
      </c>
      <c r="JH75">
        <f>Master!JH75/1000.724</f>
        <v>4989.2189716454186</v>
      </c>
      <c r="JI75">
        <f>Master!JI75/1000.724</f>
        <v>8687.1823379255002</v>
      </c>
      <c r="JJ75">
        <f>Master!JJ75/1000.724</f>
        <v>20052.818227028431</v>
      </c>
      <c r="JK75">
        <f>Master!JK75/1000.724</f>
        <v>32775.392201956281</v>
      </c>
      <c r="JL75">
        <f>Master!JL75/1000.724</f>
        <v>23712.168852537561</v>
      </c>
      <c r="JM75">
        <f>Master!JM75/1000.724</f>
        <v>10077.988061979027</v>
      </c>
      <c r="JN75">
        <f>Master!JN75/1000.724</f>
        <v>11134.606780722157</v>
      </c>
      <c r="JO75">
        <f>Master!JO75/1000.724</f>
        <v>22846.701789028444</v>
      </c>
      <c r="JP75">
        <f>Master!JP75/1000.724</f>
        <v>3364.8625401570562</v>
      </c>
      <c r="JQ75">
        <f>Master!JQ75/1000.724</f>
        <v>5581.4914657235759</v>
      </c>
      <c r="JR75">
        <f>Master!JR75/1000.724</f>
        <v>7437.1522954037873</v>
      </c>
      <c r="JS75">
        <f>Master!JS75/1000.724</f>
        <v>14403.384612300493</v>
      </c>
      <c r="JT75">
        <f>Master!JT75/1000.724</f>
        <v>5188.6173045876285</v>
      </c>
      <c r="JU75">
        <f>Master!JU75/1000.724</f>
        <v>7918.0335741457075</v>
      </c>
      <c r="JV75">
        <f>Master!JV75/1000.724</f>
        <v>21094.419088126797</v>
      </c>
      <c r="JW75">
        <f>Master!JW75/1000.724</f>
        <v>8087.6164236474388</v>
      </c>
      <c r="JX75">
        <f>Master!JX75/1000.724</f>
        <v>12135.348591806631</v>
      </c>
      <c r="JY75">
        <f>Master!JY75/1000.724</f>
        <v>3561.8037784603343</v>
      </c>
      <c r="JZ75">
        <f>Master!JZ75/1000.724</f>
        <v>1813.2845832339983</v>
      </c>
      <c r="KA75">
        <f>Master!KA75/1000.724</f>
        <v>4438.8138430517411</v>
      </c>
      <c r="KB75">
        <f>Master!KB75/1000.724</f>
        <v>14523.297795156106</v>
      </c>
      <c r="KC75">
        <f>Master!KC75/1000.724</f>
        <v>7747.2221773245064</v>
      </c>
      <c r="KD75">
        <f>Master!KD75/1000.724</f>
        <v>12503.610107892886</v>
      </c>
      <c r="KE75">
        <f>Master!KE75/1000.724</f>
        <v>4977.8867559591454</v>
      </c>
      <c r="KF75">
        <f>Master!KF75/1000.724</f>
        <v>16776.371015967437</v>
      </c>
      <c r="KG75">
        <f>Master!KG75/1000.724</f>
        <v>24748.502370830116</v>
      </c>
      <c r="KH75">
        <f>Master!KH75/1000.724</f>
        <v>22277.969120114336</v>
      </c>
      <c r="KI75">
        <f>Master!KI75/1000.724</f>
        <v>6469.3248650395208</v>
      </c>
      <c r="KJ75">
        <f>Master!KJ75/1000.724</f>
        <v>14132.725001225312</v>
      </c>
      <c r="KK75">
        <f>Master!KK75/1000.724</f>
        <v>11404.326493590739</v>
      </c>
      <c r="KL75">
        <f>Master!KL75/1000.724</f>
        <v>21603.167636631977</v>
      </c>
      <c r="KM75">
        <f>Master!KM75/1000.724</f>
        <v>3674.9324220777753</v>
      </c>
      <c r="KN75">
        <f>Master!KN75/1000.724</f>
        <v>16197.378951252791</v>
      </c>
      <c r="KO75">
        <f>Master!KO75/1000.724</f>
        <v>865.52212147136368</v>
      </c>
      <c r="KP75">
        <f>Master!KP75/1000.724</f>
        <v>21532.924120422511</v>
      </c>
      <c r="KQ75">
        <f>Master!KQ75/1000.724</f>
        <v>6299.7420155377904</v>
      </c>
      <c r="KR75">
        <f>Master!KR75/1000.724</f>
        <v>19441.200430706369</v>
      </c>
      <c r="KS75">
        <f>Master!KS75/1000.724</f>
        <v>17864.111629187366</v>
      </c>
      <c r="KT75">
        <f>Master!KT75/1000.724</f>
        <v>22182.104643384388</v>
      </c>
      <c r="KU75">
        <f>Master!KU75/1000.724</f>
        <v>17137.339111853817</v>
      </c>
      <c r="KV75">
        <f>Master!KV75/1000.724</f>
        <v>22199.203636385457</v>
      </c>
      <c r="KW75">
        <f>Master!KW75/1000.724</f>
        <v>14982.37667701514</v>
      </c>
      <c r="KX75">
        <f>Master!KX75/1000.724</f>
        <v>22790.247583144101</v>
      </c>
      <c r="KY75">
        <f>Master!KY75/1000.724</f>
        <v>11854.883407930458</v>
      </c>
      <c r="KZ75">
        <f>Master!KZ75/1000.724</f>
        <v>18243.916146355838</v>
      </c>
      <c r="LA75">
        <f>Master!LA75/1000.724</f>
        <v>12503.610107892886</v>
      </c>
      <c r="LB75">
        <f>Master!LB75/1000.724</f>
        <v>6808.4905640429824</v>
      </c>
      <c r="LC75">
        <f>Master!LC75/1000.724</f>
        <v>22690.908249851906</v>
      </c>
      <c r="LD75">
        <f>Master!LD75/1000.724</f>
        <v>17355.363080682186</v>
      </c>
      <c r="LE75">
        <f>Master!LE75/1000.724</f>
        <v>12541.736773456716</v>
      </c>
      <c r="LF75">
        <f>Master!LF75/1000.724</f>
        <v>16717.670500840293</v>
      </c>
      <c r="LG75">
        <f>Master!LG75/1000.724</f>
        <v>12313.453408827709</v>
      </c>
      <c r="LH75">
        <f>Master!LH75/1000.724</f>
        <v>16099.268165280037</v>
      </c>
      <c r="LI75">
        <f>Master!LI75/1000.724</f>
        <v>14728.981232827631</v>
      </c>
      <c r="LJ75">
        <f>Master!LJ75/1000.724</f>
        <v>10513.747350522921</v>
      </c>
      <c r="LK75">
        <f>Master!LK75/1000.724</f>
        <v>16049.598498633888</v>
      </c>
      <c r="LL75">
        <f>Master!LL75/1000.724</f>
        <v>21693.985002404857</v>
      </c>
      <c r="LM75">
        <f>Master!LM75/1000.724</f>
        <v>18312.257060397471</v>
      </c>
      <c r="LN75">
        <f>Master!LN75/1000.724</f>
        <v>18243.916146355838</v>
      </c>
      <c r="LO75">
        <f>Master!LO75/1000.724</f>
        <v>22149.533969739306</v>
      </c>
      <c r="LP75">
        <f>Master!LP75/1000.724</f>
        <v>21623.741486195395</v>
      </c>
      <c r="LQ75">
        <f>Master!LQ75/1000.724</f>
        <v>21553.49796998583</v>
      </c>
      <c r="LR75">
        <f>Master!LR75/1000.724</f>
        <v>11814.964256123167</v>
      </c>
      <c r="LS75">
        <f>Master!LS75/1000.724</f>
        <v>20136.851053563121</v>
      </c>
      <c r="LT75">
        <f>Master!LT75/1000.724</f>
        <v>18243.916146355838</v>
      </c>
      <c r="LU75">
        <f>Master!LU75/1000.724</f>
        <v>12503.610107892886</v>
      </c>
      <c r="LV75">
        <f>Master!LV75/1000.724</f>
        <v>22137.482087695305</v>
      </c>
      <c r="LW75">
        <f>Master!LW75/1000.724</f>
        <v>9992.9469199737396</v>
      </c>
      <c r="LX75">
        <f>Master!LX75/1000.724</f>
        <v>9100.3550588137387</v>
      </c>
      <c r="LY75">
        <f>Master!LY75/1000.724</f>
        <v>20561.566775533614</v>
      </c>
      <c r="LZ75">
        <f>Master!LZ75/1000.724</f>
        <v>17115.53671497096</v>
      </c>
      <c r="MA75">
        <f>Master!MA75/1000.724</f>
        <v>3981.4723894738709</v>
      </c>
      <c r="MB75">
        <f>Master!MB75/1000.724</f>
        <v>23009.500099291909</v>
      </c>
      <c r="MC75">
        <f>Master!MC75/1000.724</f>
        <v>23067.691733457475</v>
      </c>
      <c r="MD75">
        <f>Master!MD75/1000.724</f>
        <v>22356.734603843113</v>
      </c>
      <c r="ME75">
        <f>Master!ME75/1000.724</f>
        <v>16608.016713785219</v>
      </c>
      <c r="MF75">
        <f>Master!MF75/1000.724</f>
        <v>16258.591618981158</v>
      </c>
      <c r="MG75">
        <f>Master!MG75/1000.724</f>
        <v>6626.8558324972519</v>
      </c>
      <c r="MH75">
        <f>Master!MH75/1000.724</f>
        <v>22277.969120114336</v>
      </c>
      <c r="MI75">
        <f>Master!MI75/1000.724</f>
        <v>21603.167636631977</v>
      </c>
      <c r="MJ75">
        <f>Master!MJ75/1000.724</f>
        <v>6308.2639830571561</v>
      </c>
      <c r="MK75">
        <f>Master!MK75/1000.724</f>
        <v>5912.1351972076709</v>
      </c>
      <c r="ML75">
        <f>Master!ML75/1000.724</f>
        <v>9463.6245219051998</v>
      </c>
      <c r="MM75">
        <f>Master!MM75/1000.724</f>
        <v>4432.0293038135687</v>
      </c>
      <c r="MN75">
        <f>Master!MN75/1000.724</f>
        <v>21752.176636570319</v>
      </c>
      <c r="MO75">
        <f>Master!MO75/1000.724</f>
        <v>14912.133160805675</v>
      </c>
      <c r="MP75">
        <f>Master!MP75/1000.724</f>
        <v>8954.8759734000087</v>
      </c>
      <c r="MQ75">
        <f>Master!MQ75/1000.724</f>
        <v>7317.2391125481745</v>
      </c>
      <c r="MR75">
        <f>Master!MR75/1000.724</f>
        <v>22348.212636323802</v>
      </c>
      <c r="MS75">
        <f>Master!MS75/1000.724</f>
        <v>18591.260105803598</v>
      </c>
      <c r="MT75">
        <f>Master!MT75/1000.724</f>
        <v>19994.901882673941</v>
      </c>
      <c r="MU75">
        <f>Master!MU75/1000.724</f>
        <v>22307.064937197069</v>
      </c>
      <c r="MV75">
        <f>Master!MV75/1000.724</f>
        <v>17476.504810857237</v>
      </c>
      <c r="MW75">
        <f>Master!MW75/1000.724</f>
        <v>22307.064937197069</v>
      </c>
      <c r="MX75">
        <f>Master!MX75/1000.724</f>
        <v>22426.978120052681</v>
      </c>
      <c r="MY75">
        <f>Master!MY75/1000.724</f>
        <v>8511.8232646561992</v>
      </c>
      <c r="MZ75">
        <f>Master!MZ75/1000.724</f>
        <v>21532.924120422511</v>
      </c>
      <c r="NA75">
        <f>Master!NA75/1000.724</f>
        <v>20823.704419089379</v>
      </c>
      <c r="NB75">
        <f>Master!NB75/1000.724</f>
        <v>43931.704622938589</v>
      </c>
      <c r="NC75">
        <f>Master!NC75/1000.724</f>
        <v>21249.648688379311</v>
      </c>
      <c r="ND75">
        <f>Master!ND75/1000.724</f>
        <v>5960.5763165343187</v>
      </c>
      <c r="NE75">
        <f>Master!NE75/1000.724</f>
        <v>27350.203156370888</v>
      </c>
      <c r="NF75">
        <f>Master!NF75/1000.724</f>
        <v>15611.038408375935</v>
      </c>
      <c r="NG75">
        <f>Master!NG75/1000.724</f>
        <v>17467.927785375687</v>
      </c>
      <c r="NH75">
        <f>Master!NH75/1000.724</f>
        <v>32079.063611402144</v>
      </c>
      <c r="NI75">
        <f>Master!NI75/1000.724</f>
        <v>7936.86999542788</v>
      </c>
      <c r="NJ75">
        <f>Master!NJ75/1000.724</f>
        <v>20168.967904208752</v>
      </c>
      <c r="NK75">
        <f>Master!NK75/1000.724</f>
        <v>9543.6185529535305</v>
      </c>
      <c r="NL75">
        <f>Master!NL75/1000.724</f>
        <v>21096.720455331939</v>
      </c>
      <c r="NM75">
        <f>Master!NM75/1000.724</f>
        <v>19509.417869521767</v>
      </c>
      <c r="NN75">
        <f>Master!NN75/1000.724</f>
        <v>17446.12538849283</v>
      </c>
      <c r="NO75">
        <f>Master!NO75/1000.724</f>
        <v>19155.234312873581</v>
      </c>
      <c r="NP75">
        <f>Master!NP75/1000.724</f>
        <v>5937.1922188040453</v>
      </c>
      <c r="NQ75">
        <f>Master!NQ75/1000.724</f>
        <v>11325.052128900075</v>
      </c>
      <c r="NR75">
        <f>Master!NR75/1000.724</f>
        <v>6299.7420155377904</v>
      </c>
      <c r="NS75">
        <f>Master!NS75/1000.724</f>
        <v>1875.7257982818439</v>
      </c>
      <c r="NT75">
        <f>Master!NT75/1000.724</f>
        <v>25200.287832489277</v>
      </c>
      <c r="NU75">
        <f>Master!NU75/1000.724</f>
        <v>14250.790639875229</v>
      </c>
      <c r="NV75">
        <f>Master!NV75/1000.724</f>
        <v>21574.071819549248</v>
      </c>
      <c r="NW75">
        <f>Master!NW75/1000.724</f>
        <v>17007.111475235328</v>
      </c>
      <c r="NX75">
        <f>Master!NX75/1000.724</f>
        <v>23312.785441974509</v>
      </c>
      <c r="NY75">
        <f>Master!NY75/1000.724</f>
        <v>21603.167636631977</v>
      </c>
      <c r="NZ75">
        <f>Master!NZ75/1000.724</f>
        <v>16733.142181484403</v>
      </c>
      <c r="OA75">
        <f>Master!OA75/1000.724</f>
        <v>1813.2845832339983</v>
      </c>
      <c r="OB75">
        <f>Master!OB75/1000.724</f>
        <v>9025.1194896095021</v>
      </c>
      <c r="OC75">
        <f>Master!OC75/1000.724</f>
        <v>14550.876415806555</v>
      </c>
      <c r="OD75">
        <f>Master!OD75/1000.724</f>
        <v>12322.195608195967</v>
      </c>
      <c r="OE75">
        <f>Master!OE75/1000.724</f>
        <v>20168.967904208752</v>
      </c>
      <c r="OF75">
        <f>Master!OF75/1000.724</f>
        <v>6589.9577142528606</v>
      </c>
      <c r="OG75">
        <f>Master!OG75/1000.724</f>
        <v>21483.254453776364</v>
      </c>
      <c r="OH75">
        <f>Master!OH75/1000.724</f>
        <v>5212.7210686756289</v>
      </c>
      <c r="OI75">
        <f>Master!OI75/1000.724</f>
        <v>18195.928850028678</v>
      </c>
      <c r="OJ75">
        <f>Master!OJ75/1000.724</f>
        <v>7006.151468703978</v>
      </c>
      <c r="OK75">
        <f>Master!OK75/1000.724</f>
        <v>21010.097612479163</v>
      </c>
      <c r="OL75">
        <f>Master!OL75/1000.724</f>
        <v>10266.407332762979</v>
      </c>
      <c r="OM75">
        <f>Master!OM75/1000.724</f>
        <v>22182.104643384388</v>
      </c>
      <c r="ON75">
        <f>Master!ON75/1000.724</f>
        <v>20873.37408573553</v>
      </c>
      <c r="OO75">
        <f>Master!OO75/1000.724</f>
        <v>14374.233737255527</v>
      </c>
      <c r="OP75">
        <f>Master!OP75/1000.724</f>
        <v>21082.133614932089</v>
      </c>
      <c r="OQ75">
        <f>Master!OQ75/1000.724</f>
        <v>6514.4468552375283</v>
      </c>
      <c r="OR75">
        <f>Master!OR75/1000.724</f>
        <v>10055.388135021643</v>
      </c>
      <c r="OS75">
        <f>Master!OS75/1000.724</f>
        <v>17723.280889693262</v>
      </c>
      <c r="OT75">
        <f>Master!OT75/1000.724</f>
        <v>17336.746891248833</v>
      </c>
      <c r="OU75">
        <f>Master!OU75/1000.724</f>
        <v>18107.124202348099</v>
      </c>
      <c r="OV75">
        <f>Master!OV75/1000.724</f>
        <v>18917.420665254656</v>
      </c>
      <c r="OW75">
        <f>Master!OW75/1000.724</f>
        <v>19566.656246178864</v>
      </c>
      <c r="OX75">
        <f>Master!OX75/1000.724</f>
        <v>24349.407609379909</v>
      </c>
      <c r="OY75">
        <f>Master!OY75/1000.724</f>
        <v>23439.771813181156</v>
      </c>
      <c r="OZ75">
        <f>Master!OZ75/1000.724</f>
        <v>22526.317453344876</v>
      </c>
      <c r="PA75">
        <f>Master!PA75/1000.724</f>
        <v>21856.50802285735</v>
      </c>
      <c r="PB75">
        <f>Master!PB75/1000.724</f>
        <v>20916.547862256324</v>
      </c>
    </row>
    <row r="76" spans="1:418" ht="16" thickBot="1" x14ac:dyDescent="0.25">
      <c r="A76" s="18">
        <v>133</v>
      </c>
      <c r="B76" s="14">
        <v>1536000</v>
      </c>
      <c r="C76" s="3" t="s">
        <v>72</v>
      </c>
      <c r="D76" s="7">
        <v>13.75</v>
      </c>
      <c r="E76" s="7">
        <v>100.5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 t="e">
        <f>Master!AZ76/1000.724</f>
        <v>#VALUE!</v>
      </c>
      <c r="BA76" t="e">
        <f>Master!BA76/1000.724</f>
        <v>#VALUE!</v>
      </c>
      <c r="BB76" t="e">
        <f>Master!BB76/1000.724</f>
        <v>#VALUE!</v>
      </c>
      <c r="BC76" t="e">
        <f>Master!BC76/1000.724</f>
        <v>#VALUE!</v>
      </c>
      <c r="BD76" t="e">
        <f>Master!BD76/1000.724</f>
        <v>#VALUE!</v>
      </c>
      <c r="BE76" t="e">
        <f>Master!BE76/1000.724</f>
        <v>#VALUE!</v>
      </c>
      <c r="BF76" t="e">
        <f>Master!BF76/1000.724</f>
        <v>#VALUE!</v>
      </c>
      <c r="BG76" t="e">
        <f>Master!BG76/1000.724</f>
        <v>#VALUE!</v>
      </c>
      <c r="BH76" t="e">
        <f>Master!BH76/1000.724</f>
        <v>#VALUE!</v>
      </c>
      <c r="BI76" t="e">
        <f>Master!BI76/1000.724</f>
        <v>#VALUE!</v>
      </c>
      <c r="BJ76" t="e">
        <f>Master!BJ76/1000.724</f>
        <v>#VALUE!</v>
      </c>
      <c r="BK76" t="e">
        <f>Master!BK76/1000.724</f>
        <v>#VALUE!</v>
      </c>
      <c r="BL76" t="e">
        <f>Master!BL76/1000.724</f>
        <v>#VALUE!</v>
      </c>
      <c r="BM76" t="e">
        <f>Master!BM76/1000.724</f>
        <v>#VALUE!</v>
      </c>
      <c r="BN76" t="e">
        <f>Master!BN76/1000.724</f>
        <v>#VALUE!</v>
      </c>
      <c r="BO76" t="e">
        <f>Master!BO76/1000.724</f>
        <v>#VALUE!</v>
      </c>
      <c r="BP76" t="e">
        <f>Master!BP76/1000.724</f>
        <v>#VALUE!</v>
      </c>
      <c r="BQ76" t="e">
        <f>Master!BQ76/1000.724</f>
        <v>#VALUE!</v>
      </c>
      <c r="BR76" t="e">
        <f>Master!BR76/1000.724</f>
        <v>#VALUE!</v>
      </c>
      <c r="BS76" t="e">
        <f>Master!BS76/1000.724</f>
        <v>#VALUE!</v>
      </c>
      <c r="BT76" t="e">
        <f>Master!BT76/1000.724</f>
        <v>#VALUE!</v>
      </c>
      <c r="BU76" t="e">
        <f>Master!BU76/1000.724</f>
        <v>#VALUE!</v>
      </c>
      <c r="BV76" t="e">
        <f>Master!BV76/1000.724</f>
        <v>#VALUE!</v>
      </c>
      <c r="BW76" t="e">
        <f>Master!BW76/1000.724</f>
        <v>#VALUE!</v>
      </c>
      <c r="BX76" t="e">
        <f>Master!BX76/1000.724</f>
        <v>#VALUE!</v>
      </c>
      <c r="BY76" t="e">
        <f>Master!BY76/1000.724</f>
        <v>#VALUE!</v>
      </c>
      <c r="BZ76">
        <f>Master!BZ76/1000.724</f>
        <v>0</v>
      </c>
      <c r="CA76">
        <f>Master!CA76/1000.724</f>
        <v>12934.102053630872</v>
      </c>
      <c r="CB76">
        <f>Master!CB76/1000.724</f>
        <v>4101.3855723294837</v>
      </c>
      <c r="CC76">
        <f>Master!CC76/1000.724</f>
        <v>13382.412658727681</v>
      </c>
      <c r="CD76">
        <f>Master!CD76/1000.724</f>
        <v>6496.683253841059</v>
      </c>
      <c r="CE76">
        <f>Master!CE76/1000.724</f>
        <v>22966.913067449765</v>
      </c>
      <c r="CF76">
        <f>Master!CF76/1000.724</f>
        <v>31943.802223128652</v>
      </c>
      <c r="CG76">
        <f>Master!CG76/1000.724</f>
        <v>21982.197429480555</v>
      </c>
      <c r="CH76">
        <f>Master!CH76/1000.724</f>
        <v>4243.1011520679331</v>
      </c>
      <c r="CI76">
        <f>Master!CI76/1000.724</f>
        <v>15481.374710681564</v>
      </c>
      <c r="CJ76">
        <f>Master!CJ76/1000.724</f>
        <v>988.40127992764633</v>
      </c>
      <c r="CK76">
        <f>Master!CK76/1000.724</f>
        <v>12713.112109201837</v>
      </c>
      <c r="CL76">
        <f>Master!CL76/1000.724</f>
        <v>12644.606021273597</v>
      </c>
      <c r="CM76">
        <f>Master!CM76/1000.724</f>
        <v>19408.185380514507</v>
      </c>
      <c r="CN76">
        <f>Master!CN76/1000.724</f>
        <v>12973.003443514695</v>
      </c>
      <c r="CO76">
        <f>Master!CO76/1000.724</f>
        <v>6499.1403484799903</v>
      </c>
      <c r="CP76">
        <f>Master!CP76/1000.724</f>
        <v>22927.479990849526</v>
      </c>
      <c r="CQ76">
        <f>Master!CQ76/1000.724</f>
        <v>27665.485323135348</v>
      </c>
      <c r="CR76">
        <f>Master!CR76/1000.724</f>
        <v>15889.555378575011</v>
      </c>
      <c r="CS76">
        <f>Master!CS76/1000.724</f>
        <v>19534.030514571448</v>
      </c>
      <c r="CT76">
        <f>Master!CT76/1000.724</f>
        <v>3463.692992487559</v>
      </c>
      <c r="CU76">
        <f>Master!CU76/1000.724</f>
        <v>15260.893647214216</v>
      </c>
      <c r="CV76">
        <f>Master!CV76/1000.724</f>
        <v>5300.0085199238647</v>
      </c>
      <c r="CW76">
        <f>Master!CW76/1000.724</f>
        <v>12904.497355586454</v>
      </c>
      <c r="CX76">
        <f>Master!CX76/1000.724</f>
        <v>27970.851801174151</v>
      </c>
      <c r="CY76">
        <f>Master!CY76/1000.724</f>
        <v>22000.291378650258</v>
      </c>
      <c r="CZ76">
        <f>Master!CZ76/1000.724</f>
        <v>18571.759076125883</v>
      </c>
      <c r="DA76">
        <f>Master!DA76/1000.724</f>
        <v>25096.17667805119</v>
      </c>
      <c r="DB76">
        <f>Master!DB76/1000.724</f>
        <v>27665.485323135348</v>
      </c>
      <c r="DC76">
        <f>Master!DC76/1000.724</f>
        <v>16066.53231774815</v>
      </c>
      <c r="DD76">
        <f>Master!DD76/1000.724</f>
        <v>1646.1588283711992</v>
      </c>
      <c r="DE76">
        <f>Master!DE76/1000.724</f>
        <v>15895.720920926948</v>
      </c>
      <c r="DF76">
        <f>Master!DF76/1000.724</f>
        <v>22403.658526737439</v>
      </c>
      <c r="DG76">
        <f>Master!DG76/1000.724</f>
        <v>13821.426571985083</v>
      </c>
      <c r="DH76">
        <f>Master!DH76/1000.724</f>
        <v>23407.132722271974</v>
      </c>
      <c r="DI76">
        <f>Master!DI76/1000.724</f>
        <v>30285.591512713392</v>
      </c>
      <c r="DJ76">
        <f>Master!DJ76/1000.724</f>
        <v>27850.938618318538</v>
      </c>
      <c r="DK76">
        <f>Master!DK76/1000.724</f>
        <v>9779.9700621023458</v>
      </c>
      <c r="DL76">
        <f>Master!DL76/1000.724</f>
        <v>12186.755686734004</v>
      </c>
      <c r="DM76">
        <f>Master!DM76/1000.724</f>
        <v>17754.169193019454</v>
      </c>
      <c r="DN76">
        <f>Master!DN76/1000.724</f>
        <v>17429.081453454099</v>
      </c>
      <c r="DO76">
        <f>Master!DO76/1000.724</f>
        <v>6588.7291669333899</v>
      </c>
      <c r="DP76">
        <f>Master!DP76/1000.724</f>
        <v>6078.1881321847777</v>
      </c>
      <c r="DQ76">
        <f>Master!DQ76/1000.724</f>
        <v>8503.8101780985653</v>
      </c>
      <c r="DR76">
        <f>Master!DR76/1000.724</f>
        <v>22927.479990849526</v>
      </c>
      <c r="DS76">
        <f>Master!DS76/1000.724</f>
        <v>29099.740113520809</v>
      </c>
      <c r="DT76">
        <f>Master!DT76/1000.724</f>
        <v>5711.155163418025</v>
      </c>
      <c r="DU76">
        <f>Master!DU76/1000.724</f>
        <v>14479.693001390393</v>
      </c>
      <c r="DV76">
        <f>Master!DV76/1000.724</f>
        <v>13921.274786239062</v>
      </c>
      <c r="DW76">
        <f>Master!DW76/1000.724</f>
        <v>22598.119864647193</v>
      </c>
      <c r="DX76">
        <f>Master!DX76/1000.724</f>
        <v>23357.463055625925</v>
      </c>
      <c r="DY76">
        <f>Master!DY76/1000.724</f>
        <v>1173.8545751108795</v>
      </c>
      <c r="DZ76">
        <f>Master!DZ76/1000.724</f>
        <v>3891.2189626249597</v>
      </c>
      <c r="EA76">
        <f>Master!EA76/1000.724</f>
        <v>20013.971895106843</v>
      </c>
      <c r="EB76">
        <f>Master!EB76/1000.724</f>
        <v>11310.254503104252</v>
      </c>
      <c r="EC76">
        <f>Master!EC76/1000.724</f>
        <v>27970.851801174151</v>
      </c>
      <c r="ED76">
        <f>Master!ED76/1000.724</f>
        <v>18662.576441898764</v>
      </c>
      <c r="EE76">
        <f>Master!EE76/1000.724</f>
        <v>13821.426571985083</v>
      </c>
      <c r="EF76">
        <f>Master!EF76/1000.724</f>
        <v>23112.878228070578</v>
      </c>
      <c r="EG76">
        <f>Master!EG76/1000.724</f>
        <v>23049.130601986359</v>
      </c>
      <c r="EH76">
        <f>Master!EH76/1000.724</f>
        <v>17379.411786807952</v>
      </c>
      <c r="EI76">
        <f>Master!EI76/1000.724</f>
        <v>14902.38264596682</v>
      </c>
      <c r="EJ76">
        <f>Master!EJ76/1000.724</f>
        <v>2994.299656865689</v>
      </c>
      <c r="EK76">
        <f>Master!EK76/1000.724</f>
        <v>27624.337624008516</v>
      </c>
      <c r="EL76">
        <f>Master!EL76/1000.724</f>
        <v>10790.682619874609</v>
      </c>
      <c r="EM76">
        <f>Master!EM76/1000.724</f>
        <v>23321.816290455608</v>
      </c>
      <c r="EN76">
        <f>Master!EN76/1000.724</f>
        <v>23049.130601986359</v>
      </c>
      <c r="EO76">
        <f>Master!EO76/1000.724</f>
        <v>19384.026558464273</v>
      </c>
      <c r="EP76">
        <f>Master!EP76/1000.724</f>
        <v>22521.834281311829</v>
      </c>
      <c r="EQ76">
        <f>Master!EQ76/1000.724</f>
        <v>10126.195590155028</v>
      </c>
      <c r="ER76">
        <f>Master!ER76/1000.724</f>
        <v>23945.774617934614</v>
      </c>
      <c r="ES76">
        <f>Master!ES76/1000.724</f>
        <v>21481.2283763823</v>
      </c>
      <c r="ET76">
        <f>Master!ET76/1000.724</f>
        <v>12071.779498910888</v>
      </c>
      <c r="EU76">
        <f>Master!EU76/1000.724</f>
        <v>16538.891628970727</v>
      </c>
      <c r="EV76">
        <f>Master!EV76/1000.724</f>
        <v>15529.815830008174</v>
      </c>
      <c r="EW76">
        <f>Master!EW76/1000.724</f>
        <v>18866.811100401908</v>
      </c>
      <c r="EX76">
        <f>Master!EX76/1000.724</f>
        <v>15330.628282461998</v>
      </c>
      <c r="EY76">
        <f>Master!EY76/1000.724</f>
        <v>23337.631678174897</v>
      </c>
      <c r="EZ76">
        <f>Master!EZ76/1000.724</f>
        <v>12954.167022232503</v>
      </c>
      <c r="FA76">
        <f>Master!FA76/1000.724</f>
        <v>25174.002263573471</v>
      </c>
      <c r="FB76">
        <f>Master!FB76/1000.724</f>
        <v>24885.734778535541</v>
      </c>
      <c r="FC76">
        <f>Master!FC76/1000.724</f>
        <v>26662.121243525184</v>
      </c>
      <c r="FD76">
        <f>Master!FD76/1000.724</f>
        <v>16594.117287535522</v>
      </c>
      <c r="FE76">
        <f>Master!FE76/1000.724</f>
        <v>7204.775077326246</v>
      </c>
      <c r="FF76">
        <f>Master!FF76/1000.724</f>
        <v>27149.44335443019</v>
      </c>
      <c r="FG76">
        <f>Master!FG76/1000.724</f>
        <v>4971.102216720984</v>
      </c>
      <c r="FH76">
        <f>Master!FH76/1000.724</f>
        <v>26951.61727588256</v>
      </c>
      <c r="FI76">
        <f>Master!FI76/1000.724</f>
        <v>26870.261775835592</v>
      </c>
      <c r="FJ76">
        <f>Master!FJ76/1000.724</f>
        <v>23498.183679195561</v>
      </c>
      <c r="FK76">
        <f>Master!FK76/1000.724</f>
        <v>19453.816251674285</v>
      </c>
      <c r="FL76">
        <f>Master!FL76/1000.724</f>
        <v>22994.99112260903</v>
      </c>
      <c r="FM76">
        <f>Master!FM76/1000.724</f>
        <v>23864.41911788765</v>
      </c>
      <c r="FN76">
        <f>Master!FN76/1000.724</f>
        <v>23301.242440892293</v>
      </c>
      <c r="FO76">
        <f>Master!FO76/1000.724</f>
        <v>22610.859160841348</v>
      </c>
      <c r="FP76">
        <f>Master!FP76/1000.724</f>
        <v>25863.876662662631</v>
      </c>
      <c r="FQ76">
        <f>Master!FQ76/1000.724</f>
        <v>21510.833074426813</v>
      </c>
      <c r="FR76">
        <f>Master!FR76/1000.724</f>
        <v>11021.98701806642</v>
      </c>
      <c r="FS76">
        <f>Master!FS76/1000.724</f>
        <v>23739.802531150148</v>
      </c>
      <c r="FT76">
        <f>Master!FT76/1000.724</f>
        <v>22403.658526737439</v>
      </c>
      <c r="FU76">
        <f>Master!FU76/1000.724</f>
        <v>5938.2650386897485</v>
      </c>
      <c r="FV76">
        <f>Master!FV76/1000.724</f>
        <v>16838.757173053109</v>
      </c>
      <c r="FW76">
        <f>Master!FW76/1000.724</f>
        <v>23341.161592699485</v>
      </c>
      <c r="FX76">
        <f>Master!FX76/1000.724</f>
        <v>22830.111676989156</v>
      </c>
      <c r="FY76">
        <f>Master!FY76/1000.724</f>
        <v>23193.381140080583</v>
      </c>
      <c r="FZ76">
        <f>Master!FZ76/1000.724</f>
        <v>22052.440945690018</v>
      </c>
      <c r="GA76">
        <f>Master!GA76/1000.724</f>
        <v>14739.58433570325</v>
      </c>
      <c r="GB76">
        <f>Master!GB76/1000.724</f>
        <v>21871.801170313094</v>
      </c>
      <c r="GC76">
        <f>Master!GC76/1000.724</f>
        <v>23784.658677990032</v>
      </c>
      <c r="GD76">
        <f>Master!GD76/1000.724</f>
        <v>23648.93010741513</v>
      </c>
      <c r="GE76">
        <f>Master!GE76/1000.724</f>
        <v>17611.944732319302</v>
      </c>
      <c r="GF76">
        <f>Master!GF76/1000.724</f>
        <v>19525.742138202739</v>
      </c>
      <c r="GG76">
        <f>Master!GG76/1000.724</f>
        <v>16149.955593849652</v>
      </c>
      <c r="GH76">
        <f>Master!GH76/1000.724</f>
        <v>14859.497518558863</v>
      </c>
      <c r="GI76">
        <f>Master!GI76/1000.724</f>
        <v>22929.451010281453</v>
      </c>
      <c r="GJ76">
        <f>Master!GJ76/1000.724</f>
        <v>14690.423550018886</v>
      </c>
      <c r="GK76">
        <f>Master!GK76/1000.724</f>
        <v>23789.472197796294</v>
      </c>
      <c r="GL76">
        <f>Master!GL76/1000.724</f>
        <v>24421.33349590846</v>
      </c>
      <c r="GM76">
        <f>Master!GM76/1000.724</f>
        <v>27098.545140464601</v>
      </c>
      <c r="GN76">
        <f>Master!GN76/1000.724</f>
        <v>21729.145692368027</v>
      </c>
      <c r="GO76">
        <f>Master!GO76/1000.724</f>
        <v>22939.022991931841</v>
      </c>
      <c r="GP76">
        <f>Master!GP76/1000.724</f>
        <v>27970.851801174151</v>
      </c>
      <c r="GQ76">
        <f>Master!GQ76/1000.724</f>
        <v>23102.5637743078</v>
      </c>
      <c r="GR76">
        <f>Master!GR76/1000.724</f>
        <v>22213.501827672364</v>
      </c>
      <c r="GS76">
        <f>Master!GS76/1000.724</f>
        <v>19116.332922989754</v>
      </c>
      <c r="GT76">
        <f>Master!GT76/1000.724</f>
        <v>22234.07567723568</v>
      </c>
      <c r="GU76">
        <f>Master!GU76/1000.724</f>
        <v>22403.658526737439</v>
      </c>
      <c r="GV76">
        <f>Master!GV76/1000.724</f>
        <v>7307.6443251431065</v>
      </c>
      <c r="GW76">
        <f>Master!GW76/1000.724</f>
        <v>18957.119585213102</v>
      </c>
      <c r="GX76">
        <f>Master!GX76/1000.724</f>
        <v>6028.5184655386502</v>
      </c>
      <c r="GY76">
        <f>Master!GY76/1000.724</f>
        <v>12911.502126673488</v>
      </c>
      <c r="GZ76">
        <f>Master!GZ76/1000.724</f>
        <v>23490.170592637929</v>
      </c>
      <c r="HA76">
        <f>Master!HA76/1000.724</f>
        <v>23575.487024454294</v>
      </c>
      <c r="HB76">
        <f>Master!HB76/1000.724</f>
        <v>22830.111676989156</v>
      </c>
      <c r="HC76">
        <f>Master!HC76/1000.724</f>
        <v>28139.20610335637</v>
      </c>
      <c r="HD76">
        <f>Master!HD76/1000.724</f>
        <v>19859.131613438669</v>
      </c>
      <c r="HE76">
        <f>Master!HE76/1000.724</f>
        <v>23280.668591328878</v>
      </c>
      <c r="HF76">
        <f>Master!HF76/1000.724</f>
        <v>22490.945977985735</v>
      </c>
      <c r="HG76">
        <f>Master!HG76/1000.724</f>
        <v>22490.945977985735</v>
      </c>
      <c r="HH76">
        <f>Master!HH76/1000.724</f>
        <v>22950.024859844769</v>
      </c>
      <c r="HI76">
        <f>Master!HI76/1000.724</f>
        <v>15336.229885890016</v>
      </c>
      <c r="HJ76">
        <f>Master!HJ76/1000.724</f>
        <v>24694.349532151024</v>
      </c>
      <c r="HK76">
        <f>Master!HK76/1000.724</f>
        <v>22412.180494256856</v>
      </c>
      <c r="HL76">
        <f>Master!HL76/1000.724</f>
        <v>22412.180494256856</v>
      </c>
      <c r="HM76">
        <f>Master!HM76/1000.724</f>
        <v>23595.551993055928</v>
      </c>
      <c r="HN76">
        <f>Master!HN76/1000.724</f>
        <v>18543.891806362593</v>
      </c>
      <c r="HO76">
        <f>Master!HO76/1000.724</f>
        <v>27665.485323135348</v>
      </c>
      <c r="HP76">
        <f>Master!HP76/1000.724</f>
        <v>14662.556280255594</v>
      </c>
      <c r="HQ76">
        <f>Master!HQ76/1000.724</f>
        <v>22412.180494256856</v>
      </c>
      <c r="HR76">
        <f>Master!HR76/1000.724</f>
        <v>24300.013232544938</v>
      </c>
      <c r="HS76">
        <f>Master!HS76/1000.724</f>
        <v>21003.313073241072</v>
      </c>
      <c r="HT76">
        <f>Master!HT76/1000.724</f>
        <v>23937.683667660014</v>
      </c>
      <c r="HU76">
        <f>Master!HU76/1000.724</f>
        <v>3933.031270147213</v>
      </c>
      <c r="HV76">
        <f>Master!HV76/1000.724</f>
        <v>6398.5724678682827</v>
      </c>
      <c r="HW76">
        <f>Master!HW76/1000.724</f>
        <v>14178.245756460621</v>
      </c>
      <c r="HX76">
        <f>Master!HX76/1000.724</f>
        <v>27298.452354368535</v>
      </c>
      <c r="HY76">
        <f>Master!HY76/1000.724</f>
        <v>14950.823765293528</v>
      </c>
      <c r="HZ76">
        <f>Master!HZ76/1000.724</f>
        <v>15777.366633164189</v>
      </c>
      <c r="IA76">
        <f>Master!IA76/1000.724</f>
        <v>13205.426273101575</v>
      </c>
      <c r="IB76">
        <f>Master!IB76/1000.724</f>
        <v>40343.670333524627</v>
      </c>
      <c r="IC76">
        <f>Master!IC76/1000.724</f>
        <v>18684.667487894465</v>
      </c>
      <c r="ID76">
        <f>Master!ID76/1000.724</f>
        <v>17867.641543711954</v>
      </c>
      <c r="IE76">
        <f>Master!IE76/1000.724</f>
        <v>4102.6141196489443</v>
      </c>
      <c r="IF76">
        <f>Master!IF76/1000.724</f>
        <v>22163.832161026214</v>
      </c>
      <c r="IG76">
        <f>Master!IG76/1000.724</f>
        <v>12475.023171771836</v>
      </c>
      <c r="IH76">
        <f>Master!IH76/1000.724</f>
        <v>5560.4087351984663</v>
      </c>
      <c r="II76">
        <f>Master!II76/1000.724</f>
        <v>17838.490668666986</v>
      </c>
      <c r="IJ76">
        <f>Master!IJ76/1000.724</f>
        <v>20184.494642815102</v>
      </c>
      <c r="IK76">
        <f>Master!IK76/1000.724</f>
        <v>15777.366633164189</v>
      </c>
      <c r="IL76">
        <f>Master!IL76/1000.724</f>
        <v>14570.001486201489</v>
      </c>
      <c r="IM76">
        <f>Master!IM76/1000.724</f>
        <v>7658.8619061905774</v>
      </c>
      <c r="IN76">
        <f>Master!IN76/1000.724</f>
        <v>3182.7189276495815</v>
      </c>
      <c r="IO76">
        <f>Master!IO76/1000.724</f>
        <v>2364.409378185414</v>
      </c>
      <c r="IP76">
        <f>Master!IP76/1000.724</f>
        <v>2973.7258073023131</v>
      </c>
      <c r="IQ76">
        <f>Master!IQ76/1000.724</f>
        <v>13193.993387943729</v>
      </c>
      <c r="IR76">
        <f>Master!IR76/1000.724</f>
        <v>3183.2278086113256</v>
      </c>
      <c r="IS76">
        <f>Master!IS76/1000.724</f>
        <v>18804.292021637233</v>
      </c>
      <c r="IT76">
        <f>Master!IT76/1000.724</f>
        <v>16901.496483666724</v>
      </c>
      <c r="IU76">
        <f>Master!IU76/1000.724</f>
        <v>4471.4395746591172</v>
      </c>
      <c r="IV76">
        <f>Master!IV76/1000.724</f>
        <v>20724.873966758863</v>
      </c>
      <c r="IW76">
        <f>Master!IW76/1000.724</f>
        <v>23647.247737096142</v>
      </c>
      <c r="IX76">
        <f>Master!IX76/1000.724</f>
        <v>3203.8016581747015</v>
      </c>
      <c r="IY76">
        <f>Master!IY76/1000.724</f>
        <v>10547.092748488094</v>
      </c>
      <c r="IZ76">
        <f>Master!IZ76/1000.724</f>
        <v>23067.458142306768</v>
      </c>
      <c r="JA76">
        <f>Master!JA76/1000.724</f>
        <v>20724.873966758863</v>
      </c>
      <c r="JB76">
        <f>Master!JB76/1000.724</f>
        <v>14338.408438896839</v>
      </c>
      <c r="JC76">
        <f>Master!JC76/1000.724</f>
        <v>4002.0462390372368</v>
      </c>
      <c r="JD76">
        <f>Master!JD76/1000.724</f>
        <v>27149.44335443019</v>
      </c>
      <c r="JE76">
        <f>Master!JE76/1000.724</f>
        <v>15479.637282400341</v>
      </c>
      <c r="JF76">
        <f>Master!JF76/1000.724</f>
        <v>19981.112572348819</v>
      </c>
      <c r="JG76">
        <f>Master!JG76/1000.724</f>
        <v>3463.692992487559</v>
      </c>
      <c r="JH76">
        <f>Master!JH76/1000.724</f>
        <v>2104.0091629108128</v>
      </c>
      <c r="JI76">
        <f>Master!JI76/1000.724</f>
        <v>5591.2419805624122</v>
      </c>
      <c r="JJ76">
        <f>Master!JJ76/1000.724</f>
        <v>22908.932218680275</v>
      </c>
      <c r="JK76">
        <f>Master!JK76/1000.724</f>
        <v>35631.506193608126</v>
      </c>
      <c r="JL76">
        <f>Master!JL76/1000.724</f>
        <v>23487.181811282531</v>
      </c>
      <c r="JM76">
        <f>Master!JM76/1000.724</f>
        <v>12934.102053630872</v>
      </c>
      <c r="JN76">
        <f>Master!JN76/1000.724</f>
        <v>13990.720772374001</v>
      </c>
      <c r="JO76">
        <f>Master!JO76/1000.724</f>
        <v>22641.747464167442</v>
      </c>
      <c r="JP76">
        <f>Master!JP76/1000.724</f>
        <v>169.58284950173172</v>
      </c>
      <c r="JQ76">
        <f>Master!JQ76/1000.724</f>
        <v>2485.551108360487</v>
      </c>
      <c r="JR76">
        <f>Master!JR76/1000.724</f>
        <v>4341.2119380407075</v>
      </c>
      <c r="JS76">
        <f>Master!JS76/1000.724</f>
        <v>17259.498603952339</v>
      </c>
      <c r="JT76">
        <f>Master!JT76/1000.724</f>
        <v>8044.7312962394926</v>
      </c>
      <c r="JU76">
        <f>Master!JU76/1000.724</f>
        <v>4822.0932167826195</v>
      </c>
      <c r="JV76">
        <f>Master!JV76/1000.724</f>
        <v>23950.533079778637</v>
      </c>
      <c r="JW76">
        <f>Master!JW76/1000.724</f>
        <v>4991.6760662843499</v>
      </c>
      <c r="JX76">
        <f>Master!JX76/1000.724</f>
        <v>14991.462583458475</v>
      </c>
      <c r="JY76">
        <f>Master!JY76/1000.724</f>
        <v>1326.3384316116433</v>
      </c>
      <c r="JZ76">
        <f>Master!JZ76/1000.724</f>
        <v>2621.3347368975956</v>
      </c>
      <c r="KA76">
        <f>Master!KA76/1000.724</f>
        <v>7294.9278347036043</v>
      </c>
      <c r="KB76">
        <f>Master!KB76/1000.724</f>
        <v>17379.411786807952</v>
      </c>
      <c r="KC76">
        <f>Master!KC76/1000.724</f>
        <v>4651.2818199614276</v>
      </c>
      <c r="KD76">
        <f>Master!KD76/1000.724</f>
        <v>15359.72409954473</v>
      </c>
      <c r="KE76">
        <f>Master!KE76/1000.724</f>
        <v>7834.0007476110095</v>
      </c>
      <c r="KF76">
        <f>Master!KF76/1000.724</f>
        <v>18811.585441837109</v>
      </c>
      <c r="KG76">
        <f>Master!KG76/1000.724</f>
        <v>22169.874228152017</v>
      </c>
      <c r="KH76">
        <f>Master!KH76/1000.724</f>
        <v>22073.014795253337</v>
      </c>
      <c r="KI76">
        <f>Master!KI76/1000.724</f>
        <v>3373.3845076764323</v>
      </c>
      <c r="KJ76">
        <f>Master!KJ76/1000.724</f>
        <v>16988.838992877158</v>
      </c>
      <c r="KK76">
        <f>Master!KK76/1000.724</f>
        <v>14260.440485242585</v>
      </c>
      <c r="KL76">
        <f>Master!KL76/1000.724</f>
        <v>22561.189494195201</v>
      </c>
      <c r="KM76">
        <f>Master!KM76/1000.724</f>
        <v>578.99206471468949</v>
      </c>
      <c r="KN76">
        <f>Master!KN76/1000.724</f>
        <v>19053.492942904639</v>
      </c>
      <c r="KO76">
        <f>Master!KO76/1000.724</f>
        <v>3101.4963492817901</v>
      </c>
      <c r="KP76">
        <f>Master!KP76/1000.724</f>
        <v>22391.606644693438</v>
      </c>
      <c r="KQ76">
        <f>Master!KQ76/1000.724</f>
        <v>3203.8016581747015</v>
      </c>
      <c r="KR76">
        <f>Master!KR76/1000.724</f>
        <v>19166.0025896359</v>
      </c>
      <c r="KS76">
        <f>Master!KS76/1000.724</f>
        <v>19627.437896662417</v>
      </c>
      <c r="KT76">
        <f>Master!KT76/1000.724</f>
        <v>19086.164286021321</v>
      </c>
      <c r="KU76">
        <f>Master!KU76/1000.724</f>
        <v>18423.978623506981</v>
      </c>
      <c r="KV76">
        <f>Master!KV76/1000.724</f>
        <v>21994.249311524454</v>
      </c>
      <c r="KW76">
        <f>Master!KW76/1000.724</f>
        <v>17838.490668666986</v>
      </c>
      <c r="KX76">
        <f>Master!KX76/1000.724</f>
        <v>23052.894107661654</v>
      </c>
      <c r="KY76">
        <f>Master!KY76/1000.724</f>
        <v>14710.997399582302</v>
      </c>
      <c r="KZ76">
        <f>Master!KZ76/1000.724</f>
        <v>19477.920015762287</v>
      </c>
      <c r="LA76">
        <f>Master!LA76/1000.724</f>
        <v>15359.72409954473</v>
      </c>
      <c r="LB76">
        <f>Master!LB76/1000.724</f>
        <v>3712.5502066798936</v>
      </c>
      <c r="LC76">
        <f>Master!LC76/1000.724</f>
        <v>23152.233440953849</v>
      </c>
      <c r="LD76">
        <f>Master!LD76/1000.724</f>
        <v>18642.002592335448</v>
      </c>
      <c r="LE76">
        <f>Master!LE76/1000.724</f>
        <v>15397.85076510856</v>
      </c>
      <c r="LF76">
        <f>Master!LF76/1000.724</f>
        <v>18244.136378204679</v>
      </c>
      <c r="LG76">
        <f>Master!LG76/1000.724</f>
        <v>15169.567400479553</v>
      </c>
      <c r="LH76">
        <f>Master!LH76/1000.724</f>
        <v>18853.96168828338</v>
      </c>
      <c r="LI76">
        <f>Master!LI76/1000.724</f>
        <v>11633.040875464563</v>
      </c>
      <c r="LJ76">
        <f>Master!LJ76/1000.724</f>
        <v>7417.806993159882</v>
      </c>
      <c r="LK76">
        <f>Master!LK76/1000.724</f>
        <v>18833.387838719966</v>
      </c>
      <c r="LL76">
        <f>Master!LL76/1000.724</f>
        <v>22950.024859844769</v>
      </c>
      <c r="LM76">
        <f>Master!LM76/1000.724</f>
        <v>15216.316703034403</v>
      </c>
      <c r="LN76">
        <f>Master!LN76/1000.724</f>
        <v>20007.242413830885</v>
      </c>
      <c r="LO76">
        <f>Master!LO76/1000.724</f>
        <v>22043.918978170601</v>
      </c>
      <c r="LP76">
        <f>Master!LP76/1000.724</f>
        <v>22780.442010343009</v>
      </c>
      <c r="LQ76">
        <f>Master!LQ76/1000.724</f>
        <v>22610.859160841348</v>
      </c>
      <c r="LR76">
        <f>Master!LR76/1000.724</f>
        <v>14671.078247775009</v>
      </c>
      <c r="LS76">
        <f>Master!LS76/1000.724</f>
        <v>22992.965045214965</v>
      </c>
      <c r="LT76">
        <f>Master!LT76/1000.724</f>
        <v>20007.242413830885</v>
      </c>
      <c r="LU76">
        <f>Master!LU76/1000.724</f>
        <v>15359.72409954473</v>
      </c>
      <c r="LV76">
        <f>Master!LV76/1000.724</f>
        <v>21932.527762834405</v>
      </c>
      <c r="LW76">
        <f>Master!LW76/1000.724</f>
        <v>6897.0065626106898</v>
      </c>
      <c r="LX76">
        <f>Master!LX76/1000.724</f>
        <v>6004.4147014506498</v>
      </c>
      <c r="LY76">
        <f>Master!LY76/1000.724</f>
        <v>20724.873966758863</v>
      </c>
      <c r="LZ76">
        <f>Master!LZ76/1000.724</f>
        <v>18612.397894290934</v>
      </c>
      <c r="MA76">
        <f>Master!MA76/1000.724</f>
        <v>2303.9714347769714</v>
      </c>
      <c r="MB76">
        <f>Master!MB76/1000.724</f>
        <v>23102.5637743078</v>
      </c>
      <c r="MC76">
        <f>Master!MC76/1000.724</f>
        <v>22862.737408596575</v>
      </c>
      <c r="MD76">
        <f>Master!MD76/1000.724</f>
        <v>22151.780278982213</v>
      </c>
      <c r="ME76">
        <f>Master!ME76/1000.724</f>
        <v>18543.891806362593</v>
      </c>
      <c r="MF76">
        <f>Master!MF76/1000.724</f>
        <v>18662.576441898764</v>
      </c>
      <c r="MG76">
        <f>Master!MG76/1000.724</f>
        <v>3530.915475134163</v>
      </c>
      <c r="MH76">
        <f>Master!MH76/1000.724</f>
        <v>22073.014795253337</v>
      </c>
      <c r="MI76">
        <f>Master!MI76/1000.724</f>
        <v>22561.189494195201</v>
      </c>
      <c r="MJ76">
        <f>Master!MJ76/1000.724</f>
        <v>3212.3236256940772</v>
      </c>
      <c r="MK76">
        <f>Master!MK76/1000.724</f>
        <v>2816.1948398445825</v>
      </c>
      <c r="ML76">
        <f>Master!ML76/1000.724</f>
        <v>6367.6841645421209</v>
      </c>
      <c r="MM76">
        <f>Master!MM76/1000.724</f>
        <v>1646.1588283711992</v>
      </c>
      <c r="MN76">
        <f>Master!MN76/1000.724</f>
        <v>22412.180494256856</v>
      </c>
      <c r="MO76">
        <f>Master!MO76/1000.724</f>
        <v>17768.247152457519</v>
      </c>
      <c r="MP76">
        <f>Master!MP76/1000.724</f>
        <v>5858.9356160369189</v>
      </c>
      <c r="MQ76">
        <f>Master!MQ76/1000.724</f>
        <v>4221.2987551850956</v>
      </c>
      <c r="MR76">
        <f>Master!MR76/1000.724</f>
        <v>22143.258311462898</v>
      </c>
      <c r="MS76">
        <f>Master!MS76/1000.724</f>
        <v>21447.374097455442</v>
      </c>
      <c r="MT76">
        <f>Master!MT76/1000.724</f>
        <v>16898.961525310875</v>
      </c>
      <c r="MU76">
        <f>Master!MU76/1000.724</f>
        <v>22102.110612336168</v>
      </c>
      <c r="MV76">
        <f>Master!MV76/1000.724</f>
        <v>19239.831078332289</v>
      </c>
      <c r="MW76">
        <f>Master!MW76/1000.724</f>
        <v>22102.110612336168</v>
      </c>
      <c r="MX76">
        <f>Master!MX76/1000.724</f>
        <v>22222.023795191781</v>
      </c>
      <c r="MY76">
        <f>Master!MY76/1000.724</f>
        <v>11367.937256308032</v>
      </c>
      <c r="MZ76">
        <f>Master!MZ76/1000.724</f>
        <v>22391.606644693438</v>
      </c>
      <c r="NA76">
        <f>Master!NA76/1000.724</f>
        <v>23679.818410741223</v>
      </c>
      <c r="NB76">
        <f>Master!NB76/1000.724</f>
        <v>46787.818614590433</v>
      </c>
      <c r="NC76">
        <f>Master!NC76/1000.724</f>
        <v>24105.762680031155</v>
      </c>
      <c r="ND76">
        <f>Master!ND76/1000.724</f>
        <v>2864.6359591712398</v>
      </c>
      <c r="NE76">
        <f>Master!NE76/1000.724</f>
        <v>30206.31714802283</v>
      </c>
      <c r="NF76">
        <f>Master!NF76/1000.724</f>
        <v>18467.152400027881</v>
      </c>
      <c r="NG76">
        <f>Master!NG76/1000.724</f>
        <v>20324.041777027531</v>
      </c>
      <c r="NH76">
        <f>Master!NH76/1000.724</f>
        <v>34935.177603053991</v>
      </c>
      <c r="NI76">
        <f>Master!NI76/1000.724</f>
        <v>10792.983987079755</v>
      </c>
      <c r="NJ76">
        <f>Master!NJ76/1000.724</f>
        <v>23025.081895860596</v>
      </c>
      <c r="NK76">
        <f>Master!NK76/1000.724</f>
        <v>6447.6781955904517</v>
      </c>
      <c r="NL76">
        <f>Master!NL76/1000.724</f>
        <v>23743.5109788632</v>
      </c>
      <c r="NM76">
        <f>Master!NM76/1000.724</f>
        <v>22365.531861173611</v>
      </c>
      <c r="NN76">
        <f>Master!NN76/1000.724</f>
        <v>20302.239380144674</v>
      </c>
      <c r="NO76">
        <f>Master!NO76/1000.724</f>
        <v>17131.008395615176</v>
      </c>
      <c r="NP76">
        <f>Master!NP76/1000.724</f>
        <v>8793.3062104559085</v>
      </c>
      <c r="NQ76">
        <f>Master!NQ76/1000.724</f>
        <v>14181.166120551919</v>
      </c>
      <c r="NR76">
        <f>Master!NR76/1000.724</f>
        <v>3203.8016581747015</v>
      </c>
      <c r="NS76">
        <f>Master!NS76/1000.724</f>
        <v>4731.8397899337078</v>
      </c>
      <c r="NT76">
        <f>Master!NT76/1000.724</f>
        <v>28056.401824141121</v>
      </c>
      <c r="NU76">
        <f>Master!NU76/1000.724</f>
        <v>11154.85028251216</v>
      </c>
      <c r="NV76">
        <f>Master!NV76/1000.724</f>
        <v>22830.111676989156</v>
      </c>
      <c r="NW76">
        <f>Master!NW76/1000.724</f>
        <v>19863.225466887274</v>
      </c>
      <c r="NX76">
        <f>Master!NX76/1000.724</f>
        <v>20216.845084611439</v>
      </c>
      <c r="NY76">
        <f>Master!NY76/1000.724</f>
        <v>22561.189494195201</v>
      </c>
      <c r="NZ76">
        <f>Master!NZ76/1000.724</f>
        <v>19589.256173136251</v>
      </c>
      <c r="OA76">
        <f>Master!OA76/1000.724</f>
        <v>2621.3347368975956</v>
      </c>
      <c r="OB76">
        <f>Master!OB76/1000.724</f>
        <v>5929.1791322464132</v>
      </c>
      <c r="OC76">
        <f>Master!OC76/1000.724</f>
        <v>11454.936058443387</v>
      </c>
      <c r="OD76">
        <f>Master!OD76/1000.724</f>
        <v>9226.2552508329063</v>
      </c>
      <c r="OE76">
        <f>Master!OE76/1000.724</f>
        <v>23025.081895860596</v>
      </c>
      <c r="OF76">
        <f>Master!OF76/1000.724</f>
        <v>9446.0717059047147</v>
      </c>
      <c r="OG76">
        <f>Master!OG76/1000.724</f>
        <v>22441.276311339589</v>
      </c>
      <c r="OH76">
        <f>Master!OH76/1000.724</f>
        <v>8068.835060327493</v>
      </c>
      <c r="OI76">
        <f>Master!OI76/1000.724</f>
        <v>21052.042841680621</v>
      </c>
      <c r="OJ76">
        <f>Master!OJ76/1000.724</f>
        <v>9862.2654603558422</v>
      </c>
      <c r="OK76">
        <f>Master!OK76/1000.724</f>
        <v>23866.211604131109</v>
      </c>
      <c r="OL76">
        <f>Master!OL76/1000.724</f>
        <v>13122.521324414824</v>
      </c>
      <c r="OM76">
        <f>Master!OM76/1000.724</f>
        <v>19086.164286021321</v>
      </c>
      <c r="ON76">
        <f>Master!ON76/1000.724</f>
        <v>23729.48807738737</v>
      </c>
      <c r="OO76">
        <f>Master!OO76/1000.724</f>
        <v>11278.293379892457</v>
      </c>
      <c r="OP76">
        <f>Master!OP76/1000.724</f>
        <v>23938.247606584031</v>
      </c>
      <c r="OQ76">
        <f>Master!OQ76/1000.724</f>
        <v>9370.5608468893915</v>
      </c>
      <c r="OR76">
        <f>Master!OR76/1000.724</f>
        <v>12911.502126673488</v>
      </c>
      <c r="OS76">
        <f>Master!OS76/1000.724</f>
        <v>14627.340532330192</v>
      </c>
      <c r="OT76">
        <f>Master!OT76/1000.724</f>
        <v>14240.806533885767</v>
      </c>
      <c r="OU76">
        <f>Master!OU76/1000.724</f>
        <v>15011.183844985029</v>
      </c>
      <c r="OV76">
        <f>Master!OV76/1000.724</f>
        <v>15821.480307891585</v>
      </c>
      <c r="OW76">
        <f>Master!OW76/1000.724</f>
        <v>16470.715888815797</v>
      </c>
      <c r="OX76">
        <f>Master!OX76/1000.724</f>
        <v>23227.290476969672</v>
      </c>
      <c r="OY76">
        <f>Master!OY76/1000.724</f>
        <v>23234.817488320256</v>
      </c>
      <c r="OZ76">
        <f>Master!OZ76/1000.724</f>
        <v>22321.363128483976</v>
      </c>
      <c r="PA76">
        <f>Master!PA76/1000.724</f>
        <v>21651.553697996449</v>
      </c>
      <c r="PB76">
        <f>Master!PB76/1000.724</f>
        <v>20711.593537395423</v>
      </c>
    </row>
    <row r="77" spans="1:418" ht="16" thickBot="1" x14ac:dyDescent="0.25">
      <c r="A77" s="18">
        <v>142</v>
      </c>
      <c r="B77" s="14">
        <v>1520000</v>
      </c>
      <c r="C77" s="3" t="s">
        <v>73</v>
      </c>
      <c r="D77" s="8">
        <v>31.20458</v>
      </c>
      <c r="E77" s="8">
        <v>29.880065999999999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 t="e">
        <f>Master!AZ77/1000.724</f>
        <v>#VALUE!</v>
      </c>
      <c r="BA77" t="e">
        <f>Master!BA77/1000.724</f>
        <v>#VALUE!</v>
      </c>
      <c r="BB77" t="e">
        <f>Master!BB77/1000.724</f>
        <v>#VALUE!</v>
      </c>
      <c r="BC77" t="e">
        <f>Master!BC77/1000.724</f>
        <v>#VALUE!</v>
      </c>
      <c r="BD77" t="e">
        <f>Master!BD77/1000.724</f>
        <v>#VALUE!</v>
      </c>
      <c r="BE77" t="e">
        <f>Master!BE77/1000.724</f>
        <v>#VALUE!</v>
      </c>
      <c r="BF77" t="e">
        <f>Master!BF77/1000.724</f>
        <v>#VALUE!</v>
      </c>
      <c r="BG77" t="e">
        <f>Master!BG77/1000.724</f>
        <v>#VALUE!</v>
      </c>
      <c r="BH77" t="e">
        <f>Master!BH77/1000.724</f>
        <v>#VALUE!</v>
      </c>
      <c r="BI77" t="e">
        <f>Master!BI77/1000.724</f>
        <v>#VALUE!</v>
      </c>
      <c r="BJ77" t="e">
        <f>Master!BJ77/1000.724</f>
        <v>#VALUE!</v>
      </c>
      <c r="BK77" t="e">
        <f>Master!BK77/1000.724</f>
        <v>#VALUE!</v>
      </c>
      <c r="BL77" t="e">
        <f>Master!BL77/1000.724</f>
        <v>#VALUE!</v>
      </c>
      <c r="BM77" t="e">
        <f>Master!BM77/1000.724</f>
        <v>#VALUE!</v>
      </c>
      <c r="BN77" t="e">
        <f>Master!BN77/1000.724</f>
        <v>#VALUE!</v>
      </c>
      <c r="BO77" t="e">
        <f>Master!BO77/1000.724</f>
        <v>#VALUE!</v>
      </c>
      <c r="BP77" t="e">
        <f>Master!BP77/1000.724</f>
        <v>#VALUE!</v>
      </c>
      <c r="BQ77" t="e">
        <f>Master!BQ77/1000.724</f>
        <v>#VALUE!</v>
      </c>
      <c r="BR77" t="e">
        <f>Master!BR77/1000.724</f>
        <v>#VALUE!</v>
      </c>
      <c r="BS77" t="e">
        <f>Master!BS77/1000.724</f>
        <v>#VALUE!</v>
      </c>
      <c r="BT77" t="e">
        <f>Master!BT77/1000.724</f>
        <v>#VALUE!</v>
      </c>
      <c r="BU77" t="e">
        <f>Master!BU77/1000.724</f>
        <v>#VALUE!</v>
      </c>
      <c r="BV77" t="e">
        <f>Master!BV77/1000.724</f>
        <v>#VALUE!</v>
      </c>
      <c r="BW77" t="e">
        <f>Master!BW77/1000.724</f>
        <v>#VALUE!</v>
      </c>
      <c r="BX77" t="e">
        <f>Master!BX77/1000.724</f>
        <v>#VALUE!</v>
      </c>
      <c r="BY77" t="e">
        <f>Master!BY77/1000.724</f>
        <v>#VALUE!</v>
      </c>
      <c r="BZ77" t="e">
        <f>Master!BZ77/1000.724</f>
        <v>#VALUE!</v>
      </c>
      <c r="CA77">
        <f>Master!CA77/1000.724</f>
        <v>0</v>
      </c>
      <c r="CB77">
        <f>Master!CB77/1000.724</f>
        <v>16599.948569265351</v>
      </c>
      <c r="CC77">
        <f>Master!CC77/1000.724</f>
        <v>1127.1508840654265</v>
      </c>
      <c r="CD77">
        <f>Master!CD77/1000.724</f>
        <v>7675.2412328338087</v>
      </c>
      <c r="CE77">
        <f>Master!CE77/1000.724</f>
        <v>13193.218663623837</v>
      </c>
      <c r="CF77">
        <f>Master!CF77/1000.724</f>
        <v>19109.039502789881</v>
      </c>
      <c r="CG77">
        <f>Master!CG77/1000.724</f>
        <v>12208.503025654525</v>
      </c>
      <c r="CH77">
        <f>Master!CH77/1000.724</f>
        <v>16741.66414900382</v>
      </c>
      <c r="CI77">
        <f>Master!CI77/1000.724</f>
        <v>2646.6119903428516</v>
      </c>
      <c r="CJ77">
        <f>Master!CJ77/1000.724</f>
        <v>12767.485179729874</v>
      </c>
      <c r="CK77">
        <f>Master!CK77/1000.724</f>
        <v>726.77251733358253</v>
      </c>
      <c r="CL77">
        <f>Master!CL77/1000.724</f>
        <v>289.49603235734429</v>
      </c>
      <c r="CM77">
        <f>Master!CM77/1000.724</f>
        <v>7666.2103843526984</v>
      </c>
      <c r="CN77">
        <f>Master!CN77/1000.724</f>
        <v>817.08100214470915</v>
      </c>
      <c r="CO77">
        <f>Master!CO77/1000.724</f>
        <v>18997.703345415917</v>
      </c>
      <c r="CP77">
        <f>Master!CP77/1000.724</f>
        <v>14276.12295128277</v>
      </c>
      <c r="CQ77">
        <f>Master!CQ77/1000.724</f>
        <v>19781.383891633253</v>
      </c>
      <c r="CR77">
        <f>Master!CR77/1000.724</f>
        <v>3054.7926582363366</v>
      </c>
      <c r="CS77">
        <f>Master!CS77/1000.724</f>
        <v>17432.336078167606</v>
      </c>
      <c r="CT77">
        <f>Master!CT77/1000.724</f>
        <v>15962.255989423456</v>
      </c>
      <c r="CU77">
        <f>Master!CU77/1000.724</f>
        <v>2426.1309268755317</v>
      </c>
      <c r="CV77">
        <f>Master!CV77/1000.724</f>
        <v>17798.571516859793</v>
      </c>
      <c r="CW77">
        <f>Master!CW77/1000.724</f>
        <v>748.57491421642135</v>
      </c>
      <c r="CX77">
        <f>Master!CX77/1000.724</f>
        <v>15136.089080835374</v>
      </c>
      <c r="CY77">
        <f>Master!CY77/1000.724</f>
        <v>14699.610125933723</v>
      </c>
      <c r="CZ77">
        <f>Master!CZ77/1000.724</f>
        <v>7347.109653950869</v>
      </c>
      <c r="DA77">
        <f>Master!DA77/1000.724</f>
        <v>16111.773870323485</v>
      </c>
      <c r="DB77">
        <f>Master!DB77/1000.724</f>
        <v>19781.383891633253</v>
      </c>
      <c r="DC77">
        <f>Master!DC77/1000.724</f>
        <v>25360.161865812552</v>
      </c>
      <c r="DD77">
        <f>Master!DD77/1000.724</f>
        <v>13536.633943509698</v>
      </c>
      <c r="DE77">
        <f>Master!DE77/1000.724</f>
        <v>25431.633929341559</v>
      </c>
      <c r="DF77">
        <f>Master!DF77/1000.724</f>
        <v>12261.702606825358</v>
      </c>
      <c r="DG77">
        <f>Master!DG77/1000.724</f>
        <v>986.66385164644191</v>
      </c>
      <c r="DH77">
        <f>Master!DH77/1000.724</f>
        <v>14077.444284698278</v>
      </c>
      <c r="DI77">
        <f>Master!DI77/1000.724</f>
        <v>17450.828792374719</v>
      </c>
      <c r="DJ77">
        <f>Master!DJ77/1000.724</f>
        <v>15016.175897979761</v>
      </c>
      <c r="DK77">
        <f>Master!DK77/1000.724</f>
        <v>3530.9705330963784</v>
      </c>
      <c r="DL77">
        <f>Master!DL77/1000.724</f>
        <v>887.3245183542025</v>
      </c>
      <c r="DM77">
        <f>Master!DM77/1000.724</f>
        <v>14855.678954921335</v>
      </c>
      <c r="DN77">
        <f>Master!DN77/1000.724</f>
        <v>4594.3187331153949</v>
      </c>
      <c r="DO77">
        <f>Master!DO77/1000.724</f>
        <v>7287.6344145036883</v>
      </c>
      <c r="DP77">
        <f>Master!DP77/1000.724</f>
        <v>18576.751129120617</v>
      </c>
      <c r="DQ77">
        <f>Master!DQ77/1000.724</f>
        <v>7705.5655972360209</v>
      </c>
      <c r="DR77">
        <f>Master!DR77/1000.724</f>
        <v>14276.12295128277</v>
      </c>
      <c r="DS77">
        <f>Master!DS77/1000.724</f>
        <v>16264.977393182036</v>
      </c>
      <c r="DT77">
        <f>Master!DT77/1000.724</f>
        <v>18209.718160353903</v>
      </c>
      <c r="DU77">
        <f>Master!DU77/1000.724</f>
        <v>1644.9302810517383</v>
      </c>
      <c r="DV77">
        <f>Master!DV77/1000.724</f>
        <v>1086.5120659004181</v>
      </c>
      <c r="DW77">
        <f>Master!DW77/1000.724</f>
        <v>14888.538277679359</v>
      </c>
      <c r="DX77">
        <f>Master!DX77/1000.724</f>
        <v>14094.488219737008</v>
      </c>
      <c r="DY77">
        <f>Master!DY77/1000.724</f>
        <v>12335.764686672348</v>
      </c>
      <c r="DZ77">
        <f>Master!DZ77/1000.724</f>
        <v>9279.7434811165222</v>
      </c>
      <c r="EA77">
        <f>Master!EA77/1000.724</f>
        <v>7179.209174768127</v>
      </c>
      <c r="EB77">
        <f>Master!EB77/1000.724</f>
        <v>8014.4069318372794</v>
      </c>
      <c r="EC77">
        <f>Master!EC77/1000.724</f>
        <v>15136.089080835374</v>
      </c>
      <c r="ED77">
        <f>Master!ED77/1000.724</f>
        <v>6279.9428902943564</v>
      </c>
      <c r="EE77">
        <f>Master!EE77/1000.724</f>
        <v>986.66385164644191</v>
      </c>
      <c r="EF77">
        <f>Master!EF77/1000.724</f>
        <v>12620.213608072754</v>
      </c>
      <c r="EG77">
        <f>Master!EG77/1000.724</f>
        <v>14402.820673376475</v>
      </c>
      <c r="EH77">
        <f>Master!EH77/1000.724</f>
        <v>4544.6490664692756</v>
      </c>
      <c r="EI77">
        <f>Master!EI77/1000.724</f>
        <v>2067.6199256281552</v>
      </c>
      <c r="EJ77">
        <f>Master!EJ77/1000.724</f>
        <v>15492.862653801547</v>
      </c>
      <c r="EK77">
        <f>Master!EK77/1000.724</f>
        <v>19994.571534900631</v>
      </c>
      <c r="EL77">
        <f>Master!EL77/1000.724</f>
        <v>2143.4194337563504</v>
      </c>
      <c r="EM77">
        <f>Master!EM77/1000.724</f>
        <v>12782.503037374539</v>
      </c>
      <c r="EN77">
        <f>Master!EN77/1000.724</f>
        <v>14402.820673376475</v>
      </c>
      <c r="EO77">
        <f>Master!EO77/1000.724</f>
        <v>9650.9709728033995</v>
      </c>
      <c r="EP77">
        <f>Master!EP77/1000.724</f>
        <v>12450.12187760921</v>
      </c>
      <c r="EQ77">
        <f>Master!EQ77/1000.724</f>
        <v>8320.4380182716322</v>
      </c>
      <c r="ER77">
        <f>Master!ER77/1000.724</f>
        <v>11111.011897595839</v>
      </c>
      <c r="ES77">
        <f>Master!ES77/1000.724</f>
        <v>16028.969591108336</v>
      </c>
      <c r="ET77">
        <f>Master!ET77/1000.724</f>
        <v>24272.324495970017</v>
      </c>
      <c r="EU77">
        <f>Master!EU77/1000.724</f>
        <v>26527.896510080798</v>
      </c>
      <c r="EV77">
        <f>Master!EV77/1000.724</f>
        <v>2695.053109669499</v>
      </c>
      <c r="EW77">
        <f>Master!EW77/1000.724</f>
        <v>6032.0483800632837</v>
      </c>
      <c r="EX77">
        <f>Master!EX77/1000.724</f>
        <v>2495.8655621232824</v>
      </c>
      <c r="EY77">
        <f>Master!EY77/1000.724</f>
        <v>12003.60375875586</v>
      </c>
      <c r="EZ77">
        <f>Master!EZ77/1000.724</f>
        <v>529.32239806856933</v>
      </c>
      <c r="FA77">
        <f>Master!FA77/1000.724</f>
        <v>12339.239543234698</v>
      </c>
      <c r="FB77">
        <f>Master!FB77/1000.724</f>
        <v>12050.972058196865</v>
      </c>
      <c r="FC77">
        <f>Master!FC77/1000.724</f>
        <v>13827.358523186413</v>
      </c>
      <c r="FD77">
        <f>Master!FD77/1000.724</f>
        <v>25689.068169015431</v>
      </c>
      <c r="FE77">
        <f>Master!FE77/1000.724</f>
        <v>19703.338074262134</v>
      </c>
      <c r="FF77">
        <f>Master!FF77/1000.724</f>
        <v>19265.341922928197</v>
      </c>
      <c r="FG77">
        <f>Master!FG77/1000.724</f>
        <v>17469.665213656812</v>
      </c>
      <c r="FH77">
        <f>Master!FH77/1000.724</f>
        <v>14116.854555543787</v>
      </c>
      <c r="FI77">
        <f>Master!FI77/1000.724</f>
        <v>18986.160344333603</v>
      </c>
      <c r="FJ77">
        <f>Master!FJ77/1000.724</f>
        <v>12164.15575977652</v>
      </c>
      <c r="FK77">
        <f>Master!FK77/1000.724</f>
        <v>6619.0535313356031</v>
      </c>
      <c r="FL77">
        <f>Master!FL77/1000.724</f>
        <v>13221.296718783102</v>
      </c>
      <c r="FM77">
        <f>Master!FM77/1000.724</f>
        <v>15994.317782106855</v>
      </c>
      <c r="FN77">
        <f>Master!FN77/1000.724</f>
        <v>12563.250521226631</v>
      </c>
      <c r="FO77">
        <f>Master!FO77/1000.724</f>
        <v>11574.849241299</v>
      </c>
      <c r="FP77">
        <f>Master!FP77/1000.724</f>
        <v>13029.113942323957</v>
      </c>
      <c r="FQ77">
        <f>Master!FQ77/1000.724</f>
        <v>15789.143225397111</v>
      </c>
      <c r="FR77">
        <f>Master!FR77/1000.724</f>
        <v>7726.1394467993969</v>
      </c>
      <c r="FS77">
        <f>Master!FS77/1000.724</f>
        <v>10905.039810811471</v>
      </c>
      <c r="FT77">
        <f>Master!FT77/1000.724</f>
        <v>12530.624789619316</v>
      </c>
      <c r="FU77">
        <f>Master!FU77/1000.724</f>
        <v>7894.4937489816666</v>
      </c>
      <c r="FV77">
        <f>Master!FV77/1000.724</f>
        <v>27415.221028435011</v>
      </c>
      <c r="FW77">
        <f>Master!FW77/1000.724</f>
        <v>13468.127855581359</v>
      </c>
      <c r="FX77">
        <f>Master!FX77/1000.724</f>
        <v>11595.423090862416</v>
      </c>
      <c r="FY77">
        <f>Master!FY77/1000.724</f>
        <v>13419.686736254651</v>
      </c>
      <c r="FZ77">
        <f>Master!FZ77/1000.724</f>
        <v>12278.74654186409</v>
      </c>
      <c r="GA77">
        <f>Master!GA77/1000.724</f>
        <v>1904.8216153645958</v>
      </c>
      <c r="GB77">
        <f>Master!GB77/1000.724</f>
        <v>15401.536407066982</v>
      </c>
      <c r="GC77">
        <f>Master!GC77/1000.724</f>
        <v>11556.576758940826</v>
      </c>
      <c r="GD77">
        <f>Master!GD77/1000.724</f>
        <v>13875.235703589102</v>
      </c>
      <c r="GE77">
        <f>Master!GE77/1000.724</f>
        <v>7739.9287571246014</v>
      </c>
      <c r="GF77">
        <f>Master!GF77/1000.724</f>
        <v>9752.0477343768507</v>
      </c>
      <c r="GG77">
        <f>Master!GG77/1000.724</f>
        <v>3315.1928735109377</v>
      </c>
      <c r="GH77">
        <f>Master!GH77/1000.724</f>
        <v>2024.7347982202084</v>
      </c>
      <c r="GI77">
        <f>Master!GI77/1000.724</f>
        <v>11496.083757570119</v>
      </c>
      <c r="GJ77">
        <f>Master!GJ77/1000.724</f>
        <v>1855.6608296802115</v>
      </c>
      <c r="GK77">
        <f>Master!GK77/1000.724</f>
        <v>10954.70947745762</v>
      </c>
      <c r="GL77">
        <f>Master!GL77/1000.724</f>
        <v>11655.916092233023</v>
      </c>
      <c r="GM77">
        <f>Master!GM77/1000.724</f>
        <v>19214.443708962608</v>
      </c>
      <c r="GN77">
        <f>Master!GN77/1000.724</f>
        <v>8894.3829720293488</v>
      </c>
      <c r="GO77">
        <f>Master!GO77/1000.724</f>
        <v>13760.87851265224</v>
      </c>
      <c r="GP77">
        <f>Master!GP77/1000.724</f>
        <v>15136.089080835374</v>
      </c>
      <c r="GQ77">
        <f>Master!GQ77/1000.724</f>
        <v>13030.851370605082</v>
      </c>
      <c r="GR77">
        <f>Master!GR77/1000.724</f>
        <v>12241.128757261942</v>
      </c>
      <c r="GS77">
        <f>Master!GS77/1000.724</f>
        <v>9342.6385191638947</v>
      </c>
      <c r="GT77">
        <f>Master!GT77/1000.724</f>
        <v>12460.381273409752</v>
      </c>
      <c r="GU77">
        <f>Master!GU77/1000.724</f>
        <v>12261.702606825358</v>
      </c>
      <c r="GV77">
        <f>Master!GV77/1000.724</f>
        <v>17994.050616692915</v>
      </c>
      <c r="GW77">
        <f>Master!GW77/1000.724</f>
        <v>6122.3568648744103</v>
      </c>
      <c r="GX77">
        <f>Master!GX77/1000.724</f>
        <v>18527.081462474569</v>
      </c>
      <c r="GY77">
        <f>Master!GY77/1000.724</f>
        <v>10013.011888575371</v>
      </c>
      <c r="GZ77">
        <f>Master!GZ77/1000.724</f>
        <v>13319.118855643013</v>
      </c>
      <c r="HA77">
        <f>Master!HA77/1000.724</f>
        <v>14072.685822854153</v>
      </c>
      <c r="HB77">
        <f>Master!HB77/1000.724</f>
        <v>11595.423090862416</v>
      </c>
      <c r="HC77">
        <f>Master!HC77/1000.724</f>
        <v>15304.443383017695</v>
      </c>
      <c r="HD77">
        <f>Master!HD77/1000.724</f>
        <v>18697.108688522909</v>
      </c>
      <c r="HE77">
        <f>Master!HE77/1000.724</f>
        <v>12343.998005078822</v>
      </c>
      <c r="HF77">
        <f>Master!HF77/1000.724</f>
        <v>11454.936058443387</v>
      </c>
      <c r="HG77">
        <f>Master!HG77/1000.724</f>
        <v>11454.936058443387</v>
      </c>
      <c r="HH77">
        <f>Master!HH77/1000.724</f>
        <v>11715.336273718029</v>
      </c>
      <c r="HI77">
        <f>Master!HI77/1000.724</f>
        <v>22454.378207514659</v>
      </c>
      <c r="HJ77">
        <f>Master!HJ77/1000.724</f>
        <v>11859.586811812247</v>
      </c>
      <c r="HK77">
        <f>Master!HK77/1000.724</f>
        <v>11773.527907883492</v>
      </c>
      <c r="HL77">
        <f>Master!HL77/1000.724</f>
        <v>11773.527907883492</v>
      </c>
      <c r="HM77">
        <f>Master!HM77/1000.724</f>
        <v>14295.468253526646</v>
      </c>
      <c r="HN77">
        <f>Master!HN77/1000.724</f>
        <v>6629.3679850983981</v>
      </c>
      <c r="HO77">
        <f>Master!HO77/1000.724</f>
        <v>19781.383891633253</v>
      </c>
      <c r="HP77">
        <f>Master!HP77/1000.724</f>
        <v>1728.4542266246938</v>
      </c>
      <c r="HQ77">
        <f>Master!HQ77/1000.724</f>
        <v>11773.527907883492</v>
      </c>
      <c r="HR77">
        <f>Master!HR77/1000.724</f>
        <v>11465.250512206261</v>
      </c>
      <c r="HS77">
        <f>Master!HS77/1000.724</f>
        <v>16094.96352643546</v>
      </c>
      <c r="HT77">
        <f>Master!HT77/1000.724</f>
        <v>14236.767738399398</v>
      </c>
      <c r="HU77">
        <f>Master!HU77/1000.724</f>
        <v>16431.594267083132</v>
      </c>
      <c r="HV77">
        <f>Master!HV77/1000.724</f>
        <v>7407.5475973593011</v>
      </c>
      <c r="HW77">
        <f>Master!HW77/1000.724</f>
        <v>22805.595788562077</v>
      </c>
      <c r="HX77">
        <f>Master!HX77/1000.724</f>
        <v>19414.350922866543</v>
      </c>
      <c r="HY77">
        <f>Master!HY77/1000.724</f>
        <v>2116.0610449548126</v>
      </c>
      <c r="HZ77">
        <f>Master!HZ77/1000.724</f>
        <v>12878.876395066072</v>
      </c>
      <c r="IA77">
        <f>Master!IA77/1000.724</f>
        <v>24187.824487134014</v>
      </c>
      <c r="IB77">
        <f>Master!IB77/1000.724</f>
        <v>27508.907613185849</v>
      </c>
      <c r="IC77">
        <f>Master!IC77/1000.724</f>
        <v>5849.9047675558086</v>
      </c>
      <c r="ID77">
        <f>Master!ID77/1000.724</f>
        <v>5032.8788233733176</v>
      </c>
      <c r="IE77">
        <f>Master!IE77/1000.724</f>
        <v>16601.177116584793</v>
      </c>
      <c r="IF77">
        <f>Master!IF77/1000.724</f>
        <v>12290.798423908091</v>
      </c>
      <c r="IG77">
        <f>Master!IG77/1000.724</f>
        <v>459.078881859077</v>
      </c>
      <c r="IH77">
        <f>Master!IH77/1000.724</f>
        <v>17760.953732257643</v>
      </c>
      <c r="II77">
        <f>Master!II77/1000.724</f>
        <v>5003.7279483283501</v>
      </c>
      <c r="IJ77">
        <f>Master!IJ77/1000.724</f>
        <v>16515.406861768879</v>
      </c>
      <c r="IK77">
        <f>Master!IK77/1000.724</f>
        <v>12878.876395066072</v>
      </c>
      <c r="IL77">
        <f>Master!IL77/1000.724</f>
        <v>1735.2387658628652</v>
      </c>
      <c r="IM77">
        <f>Master!IM77/1000.724</f>
        <v>17245.475702476506</v>
      </c>
      <c r="IN77">
        <f>Master!IN77/1000.724</f>
        <v>15681.281924585499</v>
      </c>
      <c r="IO77">
        <f>Master!IO77/1000.724</f>
        <v>14763.633041829014</v>
      </c>
      <c r="IP77">
        <f>Master!IP77/1000.724</f>
        <v>15174.270804361442</v>
      </c>
      <c r="IQ77">
        <f>Master!IQ77/1000.724</f>
        <v>938.73161328152707</v>
      </c>
      <c r="IR77">
        <f>Master!IR77/1000.724</f>
        <v>15681.790805547183</v>
      </c>
      <c r="IS77">
        <f>Master!IS77/1000.724</f>
        <v>6240.5326194488189</v>
      </c>
      <c r="IT77">
        <f>Master!IT77/1000.724</f>
        <v>9344.4860633695298</v>
      </c>
      <c r="IU77">
        <f>Master!IU77/1000.724</f>
        <v>8702.4888446830391</v>
      </c>
      <c r="IV77">
        <f>Master!IV77/1000.724</f>
        <v>10582.918046846782</v>
      </c>
      <c r="IW77">
        <f>Master!IW77/1000.724</f>
        <v>10812.485016757368</v>
      </c>
      <c r="IX77">
        <f>Master!IX77/1000.724</f>
        <v>15702.364655110599</v>
      </c>
      <c r="IY77">
        <f>Master!IY77/1000.724</f>
        <v>23045.655745423916</v>
      </c>
      <c r="IZ77">
        <f>Master!IZ77/1000.724</f>
        <v>14036.296585571547</v>
      </c>
      <c r="JA77">
        <f>Master!JA77/1000.724</f>
        <v>10582.918046846782</v>
      </c>
      <c r="JB77">
        <f>Master!JB77/1000.724</f>
        <v>16885.736153909667</v>
      </c>
      <c r="JC77">
        <f>Master!JC77/1000.724</f>
        <v>16500.609235973156</v>
      </c>
      <c r="JD77">
        <f>Master!JD77/1000.724</f>
        <v>19265.341922928197</v>
      </c>
      <c r="JE77">
        <f>Master!JE77/1000.724</f>
        <v>2644.8745620616473</v>
      </c>
      <c r="JF77">
        <f>Master!JF77/1000.724</f>
        <v>8786.0678482182193</v>
      </c>
      <c r="JG77">
        <f>Master!JG77/1000.724</f>
        <v>15962.255989423456</v>
      </c>
      <c r="JH77">
        <f>Master!JH77/1000.724</f>
        <v>14093.823611341488</v>
      </c>
      <c r="JI77">
        <f>Master!JI77/1000.724</f>
        <v>18089.80497749829</v>
      </c>
      <c r="JJ77">
        <f>Master!JJ77/1000.724</f>
        <v>10074.1694983416</v>
      </c>
      <c r="JK77">
        <f>Master!JK77/1000.724</f>
        <v>22796.743473269355</v>
      </c>
      <c r="JL77">
        <f>Master!JL77/1000.724</f>
        <v>13733.520123850732</v>
      </c>
      <c r="JM77">
        <v>50</v>
      </c>
      <c r="JN77">
        <f>Master!JN77/1000.724</f>
        <v>11092.230534275883</v>
      </c>
      <c r="JO77">
        <f>Master!JO77/1000.724</f>
        <v>12868.053060341512</v>
      </c>
      <c r="JP77">
        <f>Master!JP77/1000.724</f>
        <v>12767.485179729874</v>
      </c>
      <c r="JQ77">
        <f>Master!JQ77/1000.724</f>
        <v>14984.114105296365</v>
      </c>
      <c r="JR77">
        <f>Master!JR77/1000.724</f>
        <v>16839.774934976576</v>
      </c>
      <c r="JS77">
        <f>Master!JS77/1000.724</f>
        <v>4424.7358836136636</v>
      </c>
      <c r="JT77">
        <f>Master!JT77/1000.724</f>
        <v>7246.4867153769464</v>
      </c>
      <c r="JU77">
        <f>Master!JU77/1000.724</f>
        <v>17320.656213718466</v>
      </c>
      <c r="JV77">
        <f>Master!JV77/1000.724</f>
        <v>11115.770359439966</v>
      </c>
      <c r="JW77">
        <f>Master!JW77/1000.724</f>
        <v>17490.23906322023</v>
      </c>
      <c r="JX77">
        <f>Master!JX77/1000.724</f>
        <v>2156.6998631198212</v>
      </c>
      <c r="JY77">
        <f>Master!JY77/1000.724</f>
        <v>12666.408418156456</v>
      </c>
      <c r="JZ77">
        <f>Master!JZ77/1000.724</f>
        <v>11414.585889391281</v>
      </c>
      <c r="KA77">
        <f>Master!KA77/1000.724</f>
        <v>6935.1882861367667</v>
      </c>
      <c r="KB77">
        <f>Master!KB77/1000.724</f>
        <v>4544.6490664692756</v>
      </c>
      <c r="KC77">
        <f>Master!KC77/1000.724</f>
        <v>17149.844816897265</v>
      </c>
      <c r="KD77">
        <f>Master!KD77/1000.724</f>
        <v>2524.961379206035</v>
      </c>
      <c r="KE77">
        <f>Master!KE77/1000.724</f>
        <v>5100.1013060199211</v>
      </c>
      <c r="KF77">
        <f>Master!KF77/1000.724</f>
        <v>6797.7222872806678</v>
      </c>
      <c r="KG77">
        <f>Master!KG77/1000.724</f>
        <v>14769.853642143287</v>
      </c>
      <c r="KH77">
        <f>Master!KH77/1000.724</f>
        <v>12299.320391427405</v>
      </c>
      <c r="KI77">
        <f>Master!KI77/1000.724</f>
        <v>15871.947504612361</v>
      </c>
      <c r="KJ77">
        <f>Master!KJ77/1000.724</f>
        <v>4154.076272538482</v>
      </c>
      <c r="KK77">
        <f>Master!KK77/1000.724</f>
        <v>1425.6777649038895</v>
      </c>
      <c r="KL77">
        <f>Master!KL77/1000.724</f>
        <v>11624.518907945147</v>
      </c>
      <c r="KM77">
        <f>Master!KM77/1000.724</f>
        <v>13077.555061650564</v>
      </c>
      <c r="KN77">
        <f>Master!KN77/1000.724</f>
        <v>6218.7302225659723</v>
      </c>
      <c r="KO77">
        <f>Master!KO77/1000.724</f>
        <v>10496.428125673112</v>
      </c>
      <c r="KP77">
        <f>Master!KP77/1000.724</f>
        <v>11554.275391735682</v>
      </c>
      <c r="KQ77">
        <f>Master!KQ77/1000.724</f>
        <v>15702.364655110599</v>
      </c>
      <c r="KR77">
        <f>Master!KR77/1000.724</f>
        <v>9462.5517020195075</v>
      </c>
      <c r="KS77">
        <f>Master!KS77/1000.724</f>
        <v>7885.4629005005472</v>
      </c>
      <c r="KT77">
        <f>Master!KT77/1000.724</f>
        <v>23113.597894428334</v>
      </c>
      <c r="KU77">
        <f>Master!KU77/1000.724</f>
        <v>7158.690383166967</v>
      </c>
      <c r="KV77">
        <f>Master!KV77/1000.724</f>
        <v>12220.554907698624</v>
      </c>
      <c r="KW77">
        <f>Master!KW77/1000.724</f>
        <v>5003.7279483283501</v>
      </c>
      <c r="KX77">
        <f>Master!KX77/1000.724</f>
        <v>12811.598854457272</v>
      </c>
      <c r="KY77">
        <f>Master!KY77/1000.724</f>
        <v>1776.8953459513511</v>
      </c>
      <c r="KZ77">
        <f>Master!KZ77/1000.724</f>
        <v>8265.2674176690271</v>
      </c>
      <c r="LA77">
        <f>Master!LA77/1000.724</f>
        <v>2524.961379206035</v>
      </c>
      <c r="LB77">
        <f>Master!LB77/1000.724</f>
        <v>16211.113203615781</v>
      </c>
      <c r="LC77">
        <f>Master!LC77/1000.724</f>
        <v>12712.259521164975</v>
      </c>
      <c r="LD77">
        <f>Master!LD77/1000.724</f>
        <v>7376.7143519953543</v>
      </c>
      <c r="LE77">
        <f>Master!LE77/1000.724</f>
        <v>2563.0880447698864</v>
      </c>
      <c r="LF77">
        <f>Master!LF77/1000.724</f>
        <v>6739.02177215343</v>
      </c>
      <c r="LG77">
        <f>Master!LG77/1000.724</f>
        <v>2334.8046801409278</v>
      </c>
      <c r="LH77">
        <f>Master!LH77/1000.724</f>
        <v>6120.619436593207</v>
      </c>
      <c r="LI77">
        <f>Master!LI77/1000.724</f>
        <v>24131.603872400483</v>
      </c>
      <c r="LJ77">
        <f>Master!LJ77/1000.724</f>
        <v>17723.39100561773</v>
      </c>
      <c r="LK77">
        <f>Master!LK77/1000.724</f>
        <v>6070.9497699470776</v>
      </c>
      <c r="LL77">
        <f>Master!LL77/1000.724</f>
        <v>11715.336273718029</v>
      </c>
      <c r="LM77">
        <f>Master!LM77/1000.724</f>
        <v>22404.708540868509</v>
      </c>
      <c r="LN77">
        <f>Master!LN77/1000.724</f>
        <v>8265.2674176690271</v>
      </c>
      <c r="LO77">
        <f>Master!LO77/1000.724</f>
        <v>12170.885241052478</v>
      </c>
      <c r="LP77">
        <f>Master!LP77/1000.724</f>
        <v>11645.092757508562</v>
      </c>
      <c r="LQ77">
        <f>Master!LQ77/1000.724</f>
        <v>11574.849241299</v>
      </c>
      <c r="LR77">
        <f>Master!LR77/1000.724</f>
        <v>1836.315527436306</v>
      </c>
      <c r="LS77">
        <f>Master!LS77/1000.724</f>
        <v>12161.134726213621</v>
      </c>
      <c r="LT77">
        <f>Master!LT77/1000.724</f>
        <v>8265.2674176690271</v>
      </c>
      <c r="LU77">
        <f>Master!LU77/1000.724</f>
        <v>2524.961379206035</v>
      </c>
      <c r="LV77">
        <f>Master!LV77/1000.724</f>
        <v>12158.833359008477</v>
      </c>
      <c r="LW77">
        <f>Master!LW77/1000.724</f>
        <v>18641.548769335899</v>
      </c>
      <c r="LX77">
        <f>Master!LX77/1000.724</f>
        <v>18204.959698509778</v>
      </c>
      <c r="LY77">
        <f>Master!LY77/1000.724</f>
        <v>10582.918046846782</v>
      </c>
      <c r="LZ77">
        <f>Master!LZ77/1000.724</f>
        <v>7136.8879862841295</v>
      </c>
      <c r="MA77">
        <f>Master!MA77/1000.724</f>
        <v>13086.077029169981</v>
      </c>
      <c r="MB77">
        <f>Master!MB77/1000.724</f>
        <v>13030.851370605082</v>
      </c>
      <c r="MC77">
        <f>Master!MC77/1000.724</f>
        <v>13089.043004770645</v>
      </c>
      <c r="MD77">
        <f>Master!MD77/1000.724</f>
        <v>12378.085875156286</v>
      </c>
      <c r="ME77">
        <f>Master!ME77/1000.724</f>
        <v>6629.3679850983981</v>
      </c>
      <c r="MF77">
        <f>Master!MF77/1000.724</f>
        <v>6279.9428902943564</v>
      </c>
      <c r="MG77">
        <f>Master!MG77/1000.724</f>
        <v>16029.478472070021</v>
      </c>
      <c r="MH77">
        <f>Master!MH77/1000.724</f>
        <v>12299.320391427405</v>
      </c>
      <c r="MI77">
        <f>Master!MI77/1000.724</f>
        <v>11624.518907945147</v>
      </c>
      <c r="MJ77">
        <f>Master!MJ77/1000.724</f>
        <v>15710.886622629916</v>
      </c>
      <c r="MK77">
        <f>Master!MK77/1000.724</f>
        <v>15314.757836780471</v>
      </c>
      <c r="ML77">
        <f>Master!ML77/1000.724</f>
        <v>18866.24716147799</v>
      </c>
      <c r="MM77">
        <f>Master!MM77/1000.724</f>
        <v>13536.633943509698</v>
      </c>
      <c r="MN77">
        <f>Master!MN77/1000.724</f>
        <v>11773.527907883492</v>
      </c>
      <c r="MO77">
        <f>Master!MO77/1000.724</f>
        <v>4933.4844321188557</v>
      </c>
      <c r="MP77">
        <f>Master!MP77/1000.724</f>
        <v>18357.498612972809</v>
      </c>
      <c r="MQ77">
        <f>Master!MQ77/1000.724</f>
        <v>16421.843752244273</v>
      </c>
      <c r="MR77">
        <f>Master!MR77/1000.724</f>
        <v>12369.56390763697</v>
      </c>
      <c r="MS77">
        <f>Master!MS77/1000.724</f>
        <v>13638.939252402559</v>
      </c>
      <c r="MT77">
        <f>Master!MT77/1000.724</f>
        <v>19446.289240323706</v>
      </c>
      <c r="MU77">
        <f>Master!MU77/1000.724</f>
        <v>12328.416208510138</v>
      </c>
      <c r="MV77">
        <f>Master!MV77/1000.724</f>
        <v>7497.8560821704286</v>
      </c>
      <c r="MW77">
        <f>Master!MW77/1000.724</f>
        <v>12328.416208510138</v>
      </c>
      <c r="MX77">
        <f>Master!MX77/1000.724</f>
        <v>12448.329391365751</v>
      </c>
      <c r="MY77">
        <f>Master!MY77/1000.724</f>
        <v>1943.0033388906729</v>
      </c>
      <c r="MZ77">
        <f>Master!MZ77/1000.724</f>
        <v>11554.275391735682</v>
      </c>
      <c r="NA77">
        <f>Master!NA77/1000.724</f>
        <v>11221.894231970353</v>
      </c>
      <c r="NB77">
        <f>Master!NB77/1000.724</f>
        <v>33953.055894251665</v>
      </c>
      <c r="NC77">
        <f>Master!NC77/1000.724</f>
        <v>21207.272441933139</v>
      </c>
      <c r="ND77">
        <f>Master!ND77/1000.724</f>
        <v>15363.198956107077</v>
      </c>
      <c r="NE77">
        <f>Master!NE77/1000.724</f>
        <v>17371.554427684056</v>
      </c>
      <c r="NF77">
        <f>Master!NF77/1000.724</f>
        <v>5632.389679689165</v>
      </c>
      <c r="NG77">
        <f>Master!NG77/1000.724</f>
        <v>7489.279056688847</v>
      </c>
      <c r="NH77">
        <f>Master!NH77/1000.724</f>
        <v>22001.075549423116</v>
      </c>
      <c r="NI77">
        <f>Master!NI77/1000.724</f>
        <v>7993.8330822739026</v>
      </c>
      <c r="NJ77">
        <f>Master!NJ77/1000.724</f>
        <v>14807.237835594729</v>
      </c>
      <c r="NK77">
        <f>Master!NK77/1000.724</f>
        <v>18946.241192526308</v>
      </c>
      <c r="NL77">
        <f>Master!NL77/1000.724</f>
        <v>11118.071726645108</v>
      </c>
      <c r="NM77">
        <f>Master!NM77/1000.724</f>
        <v>12381.615789680971</v>
      </c>
      <c r="NN77">
        <f>Master!NN77/1000.724</f>
        <v>7467.4766598060005</v>
      </c>
      <c r="NO77">
        <f>Master!NO77/1000.724</f>
        <v>9176.5855841867888</v>
      </c>
      <c r="NP77">
        <f>Master!NP77/1000.724</f>
        <v>7995.0616295933642</v>
      </c>
      <c r="NQ77">
        <f>Master!NQ77/1000.724</f>
        <v>1247.0640669210391</v>
      </c>
      <c r="NR77">
        <f>Master!NR77/1000.724</f>
        <v>15702.364655110599</v>
      </c>
      <c r="NS77">
        <f>Master!NS77/1000.724</f>
        <v>8301.6015969894597</v>
      </c>
      <c r="NT77">
        <f>Master!NT77/1000.724</f>
        <v>15221.639103802447</v>
      </c>
      <c r="NU77">
        <f>Master!NU77/1000.724</f>
        <v>20424.376066488559</v>
      </c>
      <c r="NV77">
        <f>Master!NV77/1000.724</f>
        <v>11595.423090862416</v>
      </c>
      <c r="NW77">
        <f>Master!NW77/1000.724</f>
        <v>7028.4627465485582</v>
      </c>
      <c r="NX77">
        <f>Master!NX77/1000.724</f>
        <v>32715.408081547357</v>
      </c>
      <c r="NY77">
        <f>Master!NY77/1000.724</f>
        <v>11624.518907945147</v>
      </c>
      <c r="NZ77">
        <f>Master!NZ77/1000.724</f>
        <v>14932.651952406857</v>
      </c>
      <c r="OA77">
        <f>Master!OA77/1000.724</f>
        <v>11414.585889391281</v>
      </c>
      <c r="OB77">
        <f>Master!OB77/1000.724</f>
        <v>18427.742129182272</v>
      </c>
      <c r="OC77">
        <f>Master!OC77/1000.724</f>
        <v>15482.3696668503</v>
      </c>
      <c r="OD77">
        <f>Master!OD77/1000.724</f>
        <v>21724.818247768813</v>
      </c>
      <c r="OE77">
        <f>Master!OE77/1000.724</f>
        <v>14807.237835594729</v>
      </c>
      <c r="OF77">
        <f>Master!OF77/1000.724</f>
        <v>8553.4798447446847</v>
      </c>
      <c r="OG77">
        <f>Master!OG77/1000.724</f>
        <v>11504.605725089534</v>
      </c>
      <c r="OH77">
        <f>Master!OH77/1000.724</f>
        <v>6667.49465066226</v>
      </c>
      <c r="OI77">
        <f>Master!OI77/1000.724</f>
        <v>8217.2801213418879</v>
      </c>
      <c r="OJ77">
        <f>Master!OJ77/1000.724</f>
        <v>6566.4178890888097</v>
      </c>
      <c r="OK77">
        <f>Master!OK77/1000.724</f>
        <v>11442.884176399386</v>
      </c>
      <c r="OL77">
        <f>Master!OL77/1000.724</f>
        <v>966.59888304480751</v>
      </c>
      <c r="OM77">
        <f>Master!OM77/1000.724</f>
        <v>23113.597894428334</v>
      </c>
      <c r="ON77">
        <f>Master!ON77/1000.724</f>
        <v>11101.98104911474</v>
      </c>
      <c r="OO77">
        <f>Master!OO77/1000.724</f>
        <v>18687.399872344522</v>
      </c>
      <c r="OP77">
        <f>Master!OP77/1000.724</f>
        <v>20642.400035316932</v>
      </c>
      <c r="OQ77">
        <f>Master!OQ77/1000.724</f>
        <v>3940.3797483093335</v>
      </c>
      <c r="OR77">
        <f>Master!OR77/1000.724</f>
        <v>10013.011888575371</v>
      </c>
      <c r="OS77">
        <f>Master!OS77/1000.724</f>
        <v>18584.530624527641</v>
      </c>
      <c r="OT77">
        <f>Master!OT77/1000.724</f>
        <v>16788.134248898597</v>
      </c>
      <c r="OU77">
        <f>Master!OU77/1000.724</f>
        <v>17558.51155999786</v>
      </c>
      <c r="OV77">
        <f>Master!OV77/1000.724</f>
        <v>18368.808022904414</v>
      </c>
      <c r="OW77">
        <f>Master!OW77/1000.724</f>
        <v>19018.043603828628</v>
      </c>
      <c r="OX77">
        <f>Master!OX77/1000.724</f>
        <v>14370.758880693078</v>
      </c>
      <c r="OY77">
        <f>Master!OY77/1000.724</f>
        <v>13461.123084494326</v>
      </c>
      <c r="OZ77">
        <f>Master!OZ77/1000.724</f>
        <v>12547.668724658048</v>
      </c>
      <c r="PA77">
        <f>Master!PA77/1000.724</f>
        <v>11877.859294170521</v>
      </c>
      <c r="PB77">
        <f>Master!PB77/1000.724</f>
        <v>10937.899133569495</v>
      </c>
    </row>
    <row r="78" spans="1:418" ht="16" thickBot="1" x14ac:dyDescent="0.25">
      <c r="A78" s="18">
        <v>51</v>
      </c>
      <c r="B78" s="14">
        <v>1514000</v>
      </c>
      <c r="C78" s="3" t="s">
        <v>74</v>
      </c>
      <c r="D78" s="7">
        <v>24.294528</v>
      </c>
      <c r="E78" s="7">
        <v>120.490917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 t="e">
        <f>Master!AZ78/1000.724</f>
        <v>#VALUE!</v>
      </c>
      <c r="BA78" t="e">
        <f>Master!BA78/1000.724</f>
        <v>#VALUE!</v>
      </c>
      <c r="BB78" t="e">
        <f>Master!BB78/1000.724</f>
        <v>#VALUE!</v>
      </c>
      <c r="BC78" t="e">
        <f>Master!BC78/1000.724</f>
        <v>#VALUE!</v>
      </c>
      <c r="BD78" t="e">
        <f>Master!BD78/1000.724</f>
        <v>#VALUE!</v>
      </c>
      <c r="BE78" t="e">
        <f>Master!BE78/1000.724</f>
        <v>#VALUE!</v>
      </c>
      <c r="BF78" t="e">
        <f>Master!BF78/1000.724</f>
        <v>#VALUE!</v>
      </c>
      <c r="BG78" t="e">
        <f>Master!BG78/1000.724</f>
        <v>#VALUE!</v>
      </c>
      <c r="BH78" t="e">
        <f>Master!BH78/1000.724</f>
        <v>#VALUE!</v>
      </c>
      <c r="BI78" t="e">
        <f>Master!BI78/1000.724</f>
        <v>#VALUE!</v>
      </c>
      <c r="BJ78" t="e">
        <f>Master!BJ78/1000.724</f>
        <v>#VALUE!</v>
      </c>
      <c r="BK78" t="e">
        <f>Master!BK78/1000.724</f>
        <v>#VALUE!</v>
      </c>
      <c r="BL78" t="e">
        <f>Master!BL78/1000.724</f>
        <v>#VALUE!</v>
      </c>
      <c r="BM78" t="e">
        <f>Master!BM78/1000.724</f>
        <v>#VALUE!</v>
      </c>
      <c r="BN78" t="e">
        <f>Master!BN78/1000.724</f>
        <v>#VALUE!</v>
      </c>
      <c r="BO78" t="e">
        <f>Master!BO78/1000.724</f>
        <v>#VALUE!</v>
      </c>
      <c r="BP78" t="e">
        <f>Master!BP78/1000.724</f>
        <v>#VALUE!</v>
      </c>
      <c r="BQ78" t="e">
        <f>Master!BQ78/1000.724</f>
        <v>#VALUE!</v>
      </c>
      <c r="BR78" t="e">
        <f>Master!BR78/1000.724</f>
        <v>#VALUE!</v>
      </c>
      <c r="BS78" t="e">
        <f>Master!BS78/1000.724</f>
        <v>#VALUE!</v>
      </c>
      <c r="BT78" t="e">
        <f>Master!BT78/1000.724</f>
        <v>#VALUE!</v>
      </c>
      <c r="BU78" t="e">
        <f>Master!BU78/1000.724</f>
        <v>#VALUE!</v>
      </c>
      <c r="BV78" t="e">
        <f>Master!BV78/1000.724</f>
        <v>#VALUE!</v>
      </c>
      <c r="BW78" t="e">
        <f>Master!BW78/1000.724</f>
        <v>#VALUE!</v>
      </c>
      <c r="BX78" t="e">
        <f>Master!BX78/1000.724</f>
        <v>#VALUE!</v>
      </c>
      <c r="BY78" t="e">
        <f>Master!BY78/1000.724</f>
        <v>#VALUE!</v>
      </c>
      <c r="BZ78" t="e">
        <f>Master!BZ78/1000.724</f>
        <v>#VALUE!</v>
      </c>
      <c r="CA78" t="e">
        <f>Master!CA78/1000.724</f>
        <v>#VALUE!</v>
      </c>
      <c r="CB78">
        <f>Master!CB78/1000.724</f>
        <v>0</v>
      </c>
      <c r="CC78">
        <f>Master!CC78/1000.724</f>
        <v>17048.259174362061</v>
      </c>
      <c r="CD78">
        <f>Master!CD78/1000.724</f>
        <v>10162.529769475499</v>
      </c>
      <c r="CE78">
        <f>Master!CE78/1000.724</f>
        <v>19061.749067065844</v>
      </c>
      <c r="CF78">
        <f>Master!CF78/1000.724</f>
        <v>30006.35487615666</v>
      </c>
      <c r="CG78">
        <f>Master!CG78/1000.724</f>
        <v>18077.033429096537</v>
      </c>
      <c r="CH78">
        <f>Master!CH78/1000.724</f>
        <v>337.93715168399876</v>
      </c>
      <c r="CI78">
        <f>Master!CI78/1000.724</f>
        <v>18451.900951232506</v>
      </c>
      <c r="CJ78">
        <f>Master!CJ78/1000.724</f>
        <v>4031.1420561199889</v>
      </c>
      <c r="CK78">
        <f>Master!CK78/1000.724</f>
        <v>16378.958624836318</v>
      </c>
      <c r="CL78">
        <f>Master!CL78/1000.724</f>
        <v>16310.452536907978</v>
      </c>
      <c r="CM78">
        <f>Master!CM78/1000.724</f>
        <v>15503.021380130585</v>
      </c>
      <c r="CN78">
        <f>Master!CN78/1000.724</f>
        <v>16638.849959149175</v>
      </c>
      <c r="CO78">
        <f>Master!CO78/1000.724</f>
        <v>2593.9763480960582</v>
      </c>
      <c r="CP78">
        <f>Master!CP78/1000.724</f>
        <v>19022.315990465602</v>
      </c>
      <c r="CQ78">
        <f>Master!CQ78/1000.724</f>
        <v>23760.321322751326</v>
      </c>
      <c r="CR78">
        <f>Master!CR78/1000.724</f>
        <v>18181.241340157325</v>
      </c>
      <c r="CS78">
        <f>Master!CS78/1000.724</f>
        <v>15628.866514187528</v>
      </c>
      <c r="CT78">
        <f>Master!CT78/1000.724</f>
        <v>1294.9963052859528</v>
      </c>
      <c r="CU78">
        <f>Master!CU78/1000.724</f>
        <v>18570.585586768677</v>
      </c>
      <c r="CV78">
        <f>Master!CV78/1000.724</f>
        <v>1394.8445195399331</v>
      </c>
      <c r="CW78">
        <f>Master!CW78/1000.724</f>
        <v>16570.343871220834</v>
      </c>
      <c r="CX78">
        <f>Master!CX78/1000.724</f>
        <v>26033.404454202155</v>
      </c>
      <c r="CY78">
        <f>Master!CY78/1000.724</f>
        <v>18095.127378266334</v>
      </c>
      <c r="CZ78">
        <f>Master!CZ78/1000.724</f>
        <v>14666.595075741961</v>
      </c>
      <c r="DA78">
        <f>Master!DA78/1000.724</f>
        <v>21191.012677667168</v>
      </c>
      <c r="DB78">
        <f>Master!DB78/1000.724</f>
        <v>23760.321322751326</v>
      </c>
      <c r="DC78">
        <f>Master!DC78/1000.724</f>
        <v>12934.046995668736</v>
      </c>
      <c r="DD78">
        <f>Master!DD78/1000.724</f>
        <v>3882.1330561816239</v>
      </c>
      <c r="DE78">
        <f>Master!DE78/1000.724</f>
        <v>12763.235598847534</v>
      </c>
      <c r="DF78">
        <f>Master!DF78/1000.724</f>
        <v>18498.494526353519</v>
      </c>
      <c r="DG78">
        <f>Master!DG78/1000.724</f>
        <v>17487.273087619564</v>
      </c>
      <c r="DH78">
        <f>Master!DH78/1000.724</f>
        <v>19501.96872188805</v>
      </c>
      <c r="DI78">
        <f>Master!DI78/1000.724</f>
        <v>28348.144165741403</v>
      </c>
      <c r="DJ78">
        <f>Master!DJ78/1000.724</f>
        <v>25913.491271346542</v>
      </c>
      <c r="DK78">
        <f>Master!DK78/1000.724</f>
        <v>13445.816577736818</v>
      </c>
      <c r="DL78">
        <f>Master!DL78/1000.724</f>
        <v>15852.602202368385</v>
      </c>
      <c r="DM78">
        <f>Master!DM78/1000.724</f>
        <v>21420.015708653937</v>
      </c>
      <c r="DN78">
        <f>Master!DN78/1000.724</f>
        <v>17066.087280173655</v>
      </c>
      <c r="DO78">
        <f>Master!DO78/1000.724</f>
        <v>10254.575682567822</v>
      </c>
      <c r="DP78">
        <f>Master!DP78/1000.724</f>
        <v>2173.0241318008361</v>
      </c>
      <c r="DQ78">
        <f>Master!DQ78/1000.724</f>
        <v>12169.656693733037</v>
      </c>
      <c r="DR78">
        <f>Master!DR78/1000.724</f>
        <v>19022.315990465602</v>
      </c>
      <c r="DS78">
        <f>Master!DS78/1000.724</f>
        <v>27162.292766548821</v>
      </c>
      <c r="DT78">
        <f>Master!DT78/1000.724</f>
        <v>1805.9911630340932</v>
      </c>
      <c r="DU78">
        <f>Master!DU78/1000.724</f>
        <v>18145.539517024874</v>
      </c>
      <c r="DV78">
        <f>Master!DV78/1000.724</f>
        <v>17587.121301873543</v>
      </c>
      <c r="DW78">
        <f>Master!DW78/1000.724</f>
        <v>18692.955864263175</v>
      </c>
      <c r="DX78">
        <f>Master!DX78/1000.724</f>
        <v>19452.299055241903</v>
      </c>
      <c r="DY78">
        <f>Master!DY78/1000.724</f>
        <v>4939.0404240375665</v>
      </c>
      <c r="DZ78">
        <f>Master!DZ78/1000.724</f>
        <v>7557.0654782593992</v>
      </c>
      <c r="EA78">
        <f>Master!EA78/1000.724</f>
        <v>19340.907839905707</v>
      </c>
      <c r="EB78">
        <f>Master!EB78/1000.724</f>
        <v>14976.101018738733</v>
      </c>
      <c r="EC78">
        <f>Master!EC78/1000.724</f>
        <v>26033.404454202155</v>
      </c>
      <c r="ED78">
        <f>Master!ED78/1000.724</f>
        <v>14757.412441514844</v>
      </c>
      <c r="EE78">
        <f>Master!EE78/1000.724</f>
        <v>17487.273087619564</v>
      </c>
      <c r="EF78">
        <f>Master!EF78/1000.724</f>
        <v>24781.912273210295</v>
      </c>
      <c r="EG78">
        <f>Master!EG78/1000.724</f>
        <v>19143.966601602442</v>
      </c>
      <c r="EH78">
        <f>Master!EH78/1000.724</f>
        <v>16466.521365895591</v>
      </c>
      <c r="EI78">
        <f>Master!EI78/1000.724</f>
        <v>18568.229161601299</v>
      </c>
      <c r="EJ78">
        <f>Master!EJ78/1000.724</f>
        <v>2024.7347982202084</v>
      </c>
      <c r="EK78">
        <f>Master!EK78/1000.724</f>
        <v>23719.173623624596</v>
      </c>
      <c r="EL78">
        <f>Master!EL78/1000.724</f>
        <v>14456.529135508992</v>
      </c>
      <c r="EM78">
        <f>Master!EM78/1000.724</f>
        <v>19416.652290071688</v>
      </c>
      <c r="EN78">
        <f>Master!EN78/1000.724</f>
        <v>19143.966601602442</v>
      </c>
      <c r="EO78">
        <f>Master!EO78/1000.724</f>
        <v>15478.862558080349</v>
      </c>
      <c r="EP78">
        <f>Master!EP78/1000.724</f>
        <v>18616.670280927905</v>
      </c>
      <c r="EQ78">
        <f>Master!EQ78/1000.724</f>
        <v>13692.70277249731</v>
      </c>
      <c r="ER78">
        <f>Master!ER78/1000.724</f>
        <v>22008.327270962622</v>
      </c>
      <c r="ES78">
        <f>Master!ES78/1000.724</f>
        <v>17576.064375998376</v>
      </c>
      <c r="ET78">
        <f>Master!ET78/1000.724</f>
        <v>13244.116877589424</v>
      </c>
      <c r="EU78">
        <f>Master!EU78/1000.724</f>
        <v>13406.406306891209</v>
      </c>
      <c r="EV78">
        <f>Master!EV78/1000.724</f>
        <v>18669.924920060876</v>
      </c>
      <c r="EW78">
        <f>Master!EW78/1000.724</f>
        <v>19737.091683717386</v>
      </c>
      <c r="EX78">
        <f>Master!EX78/1000.724</f>
        <v>18740.168436270436</v>
      </c>
      <c r="EY78">
        <f>Master!EY78/1000.724</f>
        <v>19432.467677790981</v>
      </c>
      <c r="EZ78">
        <f>Master!EZ78/1000.724</f>
        <v>16620.013537866984</v>
      </c>
      <c r="FA78">
        <f>Master!FA78/1000.724</f>
        <v>23236.554916601479</v>
      </c>
      <c r="FB78">
        <f>Master!FB78/1000.724</f>
        <v>22948.287431563545</v>
      </c>
      <c r="FC78">
        <f>Master!FC78/1000.724</f>
        <v>24724.673896553195</v>
      </c>
      <c r="FD78">
        <f>Master!FD78/1000.724</f>
        <v>13461.63196545601</v>
      </c>
      <c r="FE78">
        <f>Master!FE78/1000.724</f>
        <v>4002.0462390372368</v>
      </c>
      <c r="FF78">
        <f>Master!FF78/1000.724</f>
        <v>23244.279354046266</v>
      </c>
      <c r="FG78">
        <f>Master!FG78/1000.724</f>
        <v>1065.9382163370519</v>
      </c>
      <c r="FH78">
        <f>Master!FH78/1000.724</f>
        <v>25014.169928910567</v>
      </c>
      <c r="FI78">
        <f>Master!FI78/1000.724</f>
        <v>22965.097775451675</v>
      </c>
      <c r="FJ78">
        <f>Master!FJ78/1000.724</f>
        <v>19593.019678811539</v>
      </c>
      <c r="FK78">
        <f>Master!FK78/1000.724</f>
        <v>20730.485016639854</v>
      </c>
      <c r="FL78">
        <f>Master!FL78/1000.724</f>
        <v>19089.827122225106</v>
      </c>
      <c r="FM78">
        <f>Master!FM78/1000.724</f>
        <v>19959.255117503726</v>
      </c>
      <c r="FN78">
        <f>Master!FN78/1000.724</f>
        <v>19396.078440508274</v>
      </c>
      <c r="FO78">
        <f>Master!FO78/1000.724</f>
        <v>18705.69516045733</v>
      </c>
      <c r="FP78">
        <f>Master!FP78/1000.724</f>
        <v>23926.429315690639</v>
      </c>
      <c r="FQ78">
        <f>Master!FQ78/1000.724</f>
        <v>17605.669074042795</v>
      </c>
      <c r="FR78">
        <f>Master!FR78/1000.724</f>
        <v>14687.833533700901</v>
      </c>
      <c r="FS78">
        <f>Master!FS78/1000.724</f>
        <v>21099.920022083308</v>
      </c>
      <c r="FT78">
        <f>Master!FT78/1000.724</f>
        <v>18498.494526353519</v>
      </c>
      <c r="FU78">
        <f>Master!FU78/1000.724</f>
        <v>9604.1115543241885</v>
      </c>
      <c r="FV78">
        <f>Master!FV78/1000.724</f>
        <v>13706.271850973595</v>
      </c>
      <c r="FW78">
        <f>Master!FW78/1000.724</f>
        <v>19435.997592315562</v>
      </c>
      <c r="FX78">
        <f>Master!FX78/1000.724</f>
        <v>18924.947676605239</v>
      </c>
      <c r="FY78">
        <f>Master!FY78/1000.724</f>
        <v>19288.217139696659</v>
      </c>
      <c r="FZ78">
        <f>Master!FZ78/1000.724</f>
        <v>18147.276945306097</v>
      </c>
      <c r="GA78">
        <f>Master!GA78/1000.724</f>
        <v>18405.430851337733</v>
      </c>
      <c r="GB78">
        <f>Master!GB78/1000.724</f>
        <v>17966.63716992917</v>
      </c>
      <c r="GC78">
        <f>Master!GC78/1000.724</f>
        <v>19879.494677606013</v>
      </c>
      <c r="GD78">
        <f>Master!GD78/1000.724</f>
        <v>19743.766107031108</v>
      </c>
      <c r="GE78">
        <f>Master!GE78/1000.724</f>
        <v>13706.780731935378</v>
      </c>
      <c r="GF78">
        <f>Master!GF78/1000.724</f>
        <v>15620.578137818819</v>
      </c>
      <c r="GG78">
        <f>Master!GG78/1000.724</f>
        <v>17891.690249837815</v>
      </c>
      <c r="GH78">
        <f>Master!GH78/1000.724</f>
        <v>18525.344034193346</v>
      </c>
      <c r="GI78">
        <f>Master!GI78/1000.724</f>
        <v>19024.287009897434</v>
      </c>
      <c r="GJ78">
        <f>Master!GJ78/1000.724</f>
        <v>18356.270065653363</v>
      </c>
      <c r="GK78">
        <f>Master!GK78/1000.724</f>
        <v>21219.833204938921</v>
      </c>
      <c r="GL78">
        <f>Master!GL78/1000.724</f>
        <v>20516.169495524438</v>
      </c>
      <c r="GM78">
        <f>Master!GM78/1000.724</f>
        <v>23193.381140080681</v>
      </c>
      <c r="GN78">
        <f>Master!GN78/1000.724</f>
        <v>21056.081637166892</v>
      </c>
      <c r="GO78">
        <f>Master!GO78/1000.724</f>
        <v>19033.858991547917</v>
      </c>
      <c r="GP78">
        <f>Master!GP78/1000.724</f>
        <v>26033.404454202155</v>
      </c>
      <c r="GQ78">
        <f>Master!GQ78/1000.724</f>
        <v>19197.399773923778</v>
      </c>
      <c r="GR78">
        <f>Master!GR78/1000.724</f>
        <v>18308.33782728844</v>
      </c>
      <c r="GS78">
        <f>Master!GS78/1000.724</f>
        <v>15211.168922605833</v>
      </c>
      <c r="GT78">
        <f>Master!GT78/1000.724</f>
        <v>18328.911676851756</v>
      </c>
      <c r="GU78">
        <f>Master!GU78/1000.724</f>
        <v>18498.494526353519</v>
      </c>
      <c r="GV78">
        <f>Master!GV78/1000.724</f>
        <v>3402.480324759174</v>
      </c>
      <c r="GW78">
        <f>Master!GW78/1000.724</f>
        <v>20233.788350178569</v>
      </c>
      <c r="GX78">
        <f>Master!GX78/1000.724</f>
        <v>2123.3544651547181</v>
      </c>
      <c r="GY78">
        <f>Master!GY78/1000.724</f>
        <v>16577.348642307868</v>
      </c>
      <c r="GZ78">
        <f>Master!GZ78/1000.724</f>
        <v>19585.006592253907</v>
      </c>
      <c r="HA78">
        <f>Master!HA78/1000.724</f>
        <v>19670.323024070269</v>
      </c>
      <c r="HB78">
        <f>Master!HB78/1000.724</f>
        <v>18924.947676605239</v>
      </c>
      <c r="HC78">
        <f>Master!HC78/1000.724</f>
        <v>26201.758756384377</v>
      </c>
      <c r="HD78">
        <f>Master!HD78/1000.724</f>
        <v>23524.978129073152</v>
      </c>
      <c r="HE78">
        <f>Master!HE78/1000.724</f>
        <v>19375.504590944955</v>
      </c>
      <c r="HF78">
        <f>Master!HF78/1000.724</f>
        <v>18585.781977601717</v>
      </c>
      <c r="HG78">
        <f>Master!HG78/1000.724</f>
        <v>18585.781977601717</v>
      </c>
      <c r="HH78">
        <f>Master!HH78/1000.724</f>
        <v>19044.860859460849</v>
      </c>
      <c r="HI78">
        <f>Master!HI78/1000.724</f>
        <v>11431.065885506094</v>
      </c>
      <c r="HJ78">
        <f>Master!HJ78/1000.724</f>
        <v>22756.902185179028</v>
      </c>
      <c r="HK78">
        <f>Master!HK78/1000.724</f>
        <v>18507.016493872936</v>
      </c>
      <c r="HL78">
        <f>Master!HL78/1000.724</f>
        <v>18507.016493872936</v>
      </c>
      <c r="HM78">
        <f>Master!HM78/1000.724</f>
        <v>19690.387992671906</v>
      </c>
      <c r="HN78">
        <f>Master!HN78/1000.724</f>
        <v>14638.727805978669</v>
      </c>
      <c r="HO78">
        <f>Master!HO78/1000.724</f>
        <v>23760.321322751326</v>
      </c>
      <c r="HP78">
        <f>Master!HP78/1000.724</f>
        <v>18328.402795890073</v>
      </c>
      <c r="HQ78">
        <f>Master!HQ78/1000.724</f>
        <v>18507.016493872936</v>
      </c>
      <c r="HR78">
        <f>Master!HR78/1000.724</f>
        <v>20917.056743218109</v>
      </c>
      <c r="HS78">
        <f>Master!HS78/1000.724</f>
        <v>17098.149072857152</v>
      </c>
      <c r="HT78">
        <f>Master!HT78/1000.724</f>
        <v>20032.51966727609</v>
      </c>
      <c r="HU78">
        <f>Master!HU78/1000.724</f>
        <v>308.33245363951301</v>
      </c>
      <c r="HV78">
        <f>Master!HV78/1000.724</f>
        <v>10064.418983502745</v>
      </c>
      <c r="HW78">
        <f>Master!HW78/1000.724</f>
        <v>10975.516918171645</v>
      </c>
      <c r="HX78">
        <f>Master!HX78/1000.724</f>
        <v>23393.288353984615</v>
      </c>
      <c r="HY78">
        <f>Master!HY78/1000.724</f>
        <v>18616.670280927905</v>
      </c>
      <c r="HZ78">
        <f>Master!HZ78/1000.724</f>
        <v>19443.21314879867</v>
      </c>
      <c r="IA78">
        <f>Master!IA78/1000.724</f>
        <v>10072.940951022059</v>
      </c>
      <c r="IB78">
        <f>Master!IB78/1000.724</f>
        <v>38406.222986552631</v>
      </c>
      <c r="IC78">
        <f>Master!IC78/1000.724</f>
        <v>18599.117464927494</v>
      </c>
      <c r="ID78">
        <f>Master!ID78/1000.724</f>
        <v>15837.859634534796</v>
      </c>
      <c r="IE78">
        <f>Master!IE78/1000.724</f>
        <v>1805.4822820723596</v>
      </c>
      <c r="IF78">
        <f>Master!IF78/1000.724</f>
        <v>18258.668160642294</v>
      </c>
      <c r="IG78">
        <f>Master!IG78/1000.724</f>
        <v>16140.869687406317</v>
      </c>
      <c r="IH78">
        <f>Master!IH78/1000.724</f>
        <v>4228.083294423257</v>
      </c>
      <c r="II78">
        <f>Master!II78/1000.724</f>
        <v>16106.781817328752</v>
      </c>
      <c r="IJ78">
        <f>Master!IJ78/1000.724</f>
        <v>16279.33064243118</v>
      </c>
      <c r="IK78">
        <f>Master!IK78/1000.724</f>
        <v>19443.21314879867</v>
      </c>
      <c r="IL78">
        <f>Master!IL78/1000.724</f>
        <v>18235.84800183597</v>
      </c>
      <c r="IM78">
        <f>Master!IM78/1000.724</f>
        <v>3753.6979058066458</v>
      </c>
      <c r="IN78">
        <f>Master!IN78/1000.724</f>
        <v>2073.175917546866</v>
      </c>
      <c r="IO78">
        <f>Master!IO78/1000.724</f>
        <v>3173.4772937724888</v>
      </c>
      <c r="IP78">
        <f>Master!IP78/1000.724</f>
        <v>4432.0293038135687</v>
      </c>
      <c r="IQ78">
        <f>Master!IQ78/1000.724</f>
        <v>16859.839903578209</v>
      </c>
      <c r="IR78">
        <f>Master!IR78/1000.724</f>
        <v>1663.7667023339002</v>
      </c>
      <c r="IS78">
        <f>Master!IS78/1000.724</f>
        <v>14899.128021253311</v>
      </c>
      <c r="IT78">
        <f>Master!IT78/1000.724</f>
        <v>12996.332483282802</v>
      </c>
      <c r="IU78">
        <f>Master!IU78/1000.724</f>
        <v>8137.2860902935572</v>
      </c>
      <c r="IV78">
        <f>Master!IV78/1000.724</f>
        <v>16819.709966374943</v>
      </c>
      <c r="IW78">
        <f>Master!IW78/1000.724</f>
        <v>22974.183681895007</v>
      </c>
      <c r="IX78">
        <f>Master!IX78/1000.724</f>
        <v>1204.6878204748261</v>
      </c>
      <c r="IY78">
        <f>Master!IY78/1000.724</f>
        <v>6781.906899561387</v>
      </c>
      <c r="IZ78">
        <f>Master!IZ78/1000.724</f>
        <v>19162.294141922845</v>
      </c>
      <c r="JA78">
        <f>Master!JA78/1000.724</f>
        <v>16819.709966374943</v>
      </c>
      <c r="JB78">
        <f>Master!JB78/1000.724</f>
        <v>10433.244438512917</v>
      </c>
      <c r="JC78">
        <f>Master!JC78/1000.724</f>
        <v>436.04793765677249</v>
      </c>
      <c r="JD78">
        <f>Master!JD78/1000.724</f>
        <v>23244.279354046266</v>
      </c>
      <c r="JE78">
        <f>Master!JE78/1000.724</f>
        <v>19145.483798034722</v>
      </c>
      <c r="JF78">
        <f>Master!JF78/1000.724</f>
        <v>16075.948571964898</v>
      </c>
      <c r="JG78">
        <f>Master!JG78/1000.724</f>
        <v>1294.9963052859528</v>
      </c>
      <c r="JH78">
        <f>Master!JH78/1000.724</f>
        <v>4240.6440574290018</v>
      </c>
      <c r="JI78">
        <f>Master!JI78/1000.724</f>
        <v>1686.0779801784809</v>
      </c>
      <c r="JJ78">
        <f>Master!JJ78/1000.724</f>
        <v>22235.868163479139</v>
      </c>
      <c r="JK78">
        <f>Master!JK78/1000.724</f>
        <v>33694.058846636137</v>
      </c>
      <c r="JL78">
        <f>Master!JL78/1000.724</f>
        <v>19582.017810898607</v>
      </c>
      <c r="JM78">
        <f>Master!JM78/1000.724</f>
        <v>16599.948569265351</v>
      </c>
      <c r="JN78">
        <f>Master!JN78/1000.724</f>
        <v>17656.567288008384</v>
      </c>
      <c r="JO78">
        <f>Master!JO78/1000.724</f>
        <v>18736.583463783518</v>
      </c>
      <c r="JP78">
        <f>Master!JP78/1000.724</f>
        <v>3931.8027228277424</v>
      </c>
      <c r="JQ78">
        <f>Master!JQ78/1000.724</f>
        <v>1984.0959800552</v>
      </c>
      <c r="JR78">
        <f>Master!JR78/1000.724</f>
        <v>436.04793765677249</v>
      </c>
      <c r="JS78">
        <f>Master!JS78/1000.724</f>
        <v>16586.434548751204</v>
      </c>
      <c r="JT78">
        <f>Master!JT78/1000.724</f>
        <v>11710.577811873902</v>
      </c>
      <c r="JU78">
        <f>Master!JU78/1000.724</f>
        <v>916.92921639868825</v>
      </c>
      <c r="JV78">
        <f>Master!JV78/1000.724</f>
        <v>20989.037687708798</v>
      </c>
      <c r="JW78">
        <f>Master!JW78/1000.724</f>
        <v>1086.5120659004181</v>
      </c>
      <c r="JX78">
        <f>Master!JX78/1000.724</f>
        <v>18657.309099092956</v>
      </c>
      <c r="JY78">
        <f>Master!JY78/1000.724</f>
        <v>4509.0573592612345</v>
      </c>
      <c r="JZ78">
        <f>Master!JZ78/1000.724</f>
        <v>6386.5205858242825</v>
      </c>
      <c r="KA78">
        <f>Master!KA78/1000.724</f>
        <v>10960.774350338053</v>
      </c>
      <c r="KB78">
        <f>Master!KB78/1000.724</f>
        <v>16466.521365895591</v>
      </c>
      <c r="KC78">
        <f>Master!KC78/1000.724</f>
        <v>2692.806800426561</v>
      </c>
      <c r="KD78">
        <f>Master!KD78/1000.724</f>
        <v>19025.570615179109</v>
      </c>
      <c r="KE78">
        <f>Master!KE78/1000.724</f>
        <v>11499.84726324541</v>
      </c>
      <c r="KF78">
        <f>Master!KF78/1000.724</f>
        <v>14906.421441453187</v>
      </c>
      <c r="KG78">
        <f>Master!KG78/1000.724</f>
        <v>18264.710227768097</v>
      </c>
      <c r="KH78">
        <f>Master!KH78/1000.724</f>
        <v>18167.850794869413</v>
      </c>
      <c r="KI78">
        <f>Master!KI78/1000.724</f>
        <v>1035.1049709730953</v>
      </c>
      <c r="KJ78">
        <f>Master!KJ78/1000.724</f>
        <v>17093.954549936945</v>
      </c>
      <c r="KK78">
        <f>Master!KK78/1000.724</f>
        <v>17926.287000876964</v>
      </c>
      <c r="KL78">
        <f>Master!KL78/1000.724</f>
        <v>18656.025493811278</v>
      </c>
      <c r="KM78">
        <f>Master!KM78/1000.724</f>
        <v>3522.3935076147864</v>
      </c>
      <c r="KN78">
        <f>Master!KN78/1000.724</f>
        <v>15257.130141538926</v>
      </c>
      <c r="KO78">
        <f>Master!KO78/1000.724</f>
        <v>6866.6821982084775</v>
      </c>
      <c r="KP78">
        <f>Master!KP78/1000.724</f>
        <v>18486.442644309518</v>
      </c>
      <c r="KQ78">
        <f>Master!KQ78/1000.724</f>
        <v>1204.6878204748261</v>
      </c>
      <c r="KR78">
        <f>Master!KR78/1000.724</f>
        <v>15260.83858925198</v>
      </c>
      <c r="KS78">
        <f>Master!KS78/1000.724</f>
        <v>15722.273896278495</v>
      </c>
      <c r="KT78">
        <f>Master!KT78/1000.724</f>
        <v>15181.000285637398</v>
      </c>
      <c r="KU78">
        <f>Master!KU78/1000.724</f>
        <v>14518.814623123057</v>
      </c>
      <c r="KV78">
        <f>Master!KV78/1000.724</f>
        <v>18089.085311140534</v>
      </c>
      <c r="KW78">
        <f>Master!KW78/1000.724</f>
        <v>16106.781817328752</v>
      </c>
      <c r="KX78">
        <f>Master!KX78/1000.724</f>
        <v>19147.73010727773</v>
      </c>
      <c r="KY78">
        <f>Master!KY78/1000.724</f>
        <v>18376.843915216679</v>
      </c>
      <c r="KZ78">
        <f>Master!KZ78/1000.724</f>
        <v>15572.756015378365</v>
      </c>
      <c r="LA78">
        <f>Master!LA78/1000.724</f>
        <v>19025.570615179109</v>
      </c>
      <c r="LB78">
        <f>Master!LB78/1000.724</f>
        <v>695.93927196963102</v>
      </c>
      <c r="LC78">
        <f>Master!LC78/1000.724</f>
        <v>19247.069440569925</v>
      </c>
      <c r="LD78">
        <f>Master!LD78/1000.724</f>
        <v>14736.838591951526</v>
      </c>
      <c r="LE78">
        <f>Master!LE78/1000.724</f>
        <v>19063.697280743043</v>
      </c>
      <c r="LF78">
        <f>Master!LF78/1000.724</f>
        <v>14338.972377820757</v>
      </c>
      <c r="LG78">
        <f>Master!LG78/1000.724</f>
        <v>18835.41391611403</v>
      </c>
      <c r="LH78">
        <f>Master!LH78/1000.724</f>
        <v>14948.79768789946</v>
      </c>
      <c r="LI78">
        <f>Master!LI78/1000.724</f>
        <v>8599.8948866772644</v>
      </c>
      <c r="LJ78">
        <f>Master!LJ78/1000.724</f>
        <v>3512.64299277595</v>
      </c>
      <c r="LK78">
        <f>Master!LK78/1000.724</f>
        <v>14928.223838336044</v>
      </c>
      <c r="LL78">
        <f>Master!LL78/1000.724</f>
        <v>19044.860859460849</v>
      </c>
      <c r="LM78">
        <f>Master!LM78/1000.724</f>
        <v>11311.152702650481</v>
      </c>
      <c r="LN78">
        <f>Master!LN78/1000.724</f>
        <v>16102.078413446963</v>
      </c>
      <c r="LO78">
        <f>Master!LO78/1000.724</f>
        <v>18138.754977786684</v>
      </c>
      <c r="LP78">
        <f>Master!LP78/1000.724</f>
        <v>18875.278009959089</v>
      </c>
      <c r="LQ78">
        <f>Master!LQ78/1000.724</f>
        <v>18705.69516045733</v>
      </c>
      <c r="LR78">
        <f>Master!LR78/1000.724</f>
        <v>18336.924763409392</v>
      </c>
      <c r="LS78">
        <f>Master!LS78/1000.724</f>
        <v>24322.833391351262</v>
      </c>
      <c r="LT78">
        <f>Master!LT78/1000.724</f>
        <v>16102.078413446963</v>
      </c>
      <c r="LU78">
        <f>Master!LU78/1000.724</f>
        <v>19025.570615179109</v>
      </c>
      <c r="LV78">
        <f>Master!LV78/1000.724</f>
        <v>18027.363762450485</v>
      </c>
      <c r="LW78">
        <f>Master!LW78/1000.724</f>
        <v>2991.8425622267578</v>
      </c>
      <c r="LX78">
        <f>Master!LX78/1000.724</f>
        <v>7176.7520801291957</v>
      </c>
      <c r="LY78">
        <f>Master!LY78/1000.724</f>
        <v>16819.709966374943</v>
      </c>
      <c r="LZ78">
        <f>Master!LZ78/1000.724</f>
        <v>14707.23389390701</v>
      </c>
      <c r="MA78">
        <f>Master!MA78/1000.724</f>
        <v>5346.7122109693173</v>
      </c>
      <c r="MB78">
        <f>Master!MB78/1000.724</f>
        <v>19197.399773923778</v>
      </c>
      <c r="MC78">
        <f>Master!MC78/1000.724</f>
        <v>18957.573408212553</v>
      </c>
      <c r="MD78">
        <f>Master!MD78/1000.724</f>
        <v>18246.616278598292</v>
      </c>
      <c r="ME78">
        <f>Master!ME78/1000.724</f>
        <v>14638.727805978669</v>
      </c>
      <c r="MF78">
        <f>Master!MF78/1000.724</f>
        <v>14757.412441514844</v>
      </c>
      <c r="MG78">
        <f>Master!MG78/1000.724</f>
        <v>1274.9313366843205</v>
      </c>
      <c r="MH78">
        <f>Master!MH78/1000.724</f>
        <v>18167.850794869413</v>
      </c>
      <c r="MI78">
        <f>Master!MI78/1000.724</f>
        <v>18656.025493811278</v>
      </c>
      <c r="MJ78">
        <f>Master!MJ78/1000.724</f>
        <v>2002.9324013373716</v>
      </c>
      <c r="MK78">
        <f>Master!MK78/1000.724</f>
        <v>2285.643894456543</v>
      </c>
      <c r="ML78">
        <f>Master!ML78/1000.724</f>
        <v>2462.5201641581893</v>
      </c>
      <c r="MM78">
        <f>Master!MM78/1000.724</f>
        <v>3882.1330561816239</v>
      </c>
      <c r="MN78">
        <f>Master!MN78/1000.724</f>
        <v>18507.016493872936</v>
      </c>
      <c r="MO78">
        <f>Master!MO78/1000.724</f>
        <v>17305.913645884881</v>
      </c>
      <c r="MP78">
        <f>Master!MP78/1000.724</f>
        <v>1953.7716156529873</v>
      </c>
      <c r="MQ78">
        <f>Master!MQ78/1000.724</f>
        <v>3421.3167460413461</v>
      </c>
      <c r="MR78">
        <f>Master!MR78/1000.724</f>
        <v>18238.094311078879</v>
      </c>
      <c r="MS78">
        <f>Master!MS78/1000.724</f>
        <v>25113.220613089921</v>
      </c>
      <c r="MT78">
        <f>Master!MT78/1000.724</f>
        <v>12993.797524926953</v>
      </c>
      <c r="MU78">
        <f>Master!MU78/1000.724</f>
        <v>18196.946611952146</v>
      </c>
      <c r="MV78">
        <f>Master!MV78/1000.724</f>
        <v>15334.667077948365</v>
      </c>
      <c r="MW78">
        <f>Master!MW78/1000.724</f>
        <v>18196.946611952146</v>
      </c>
      <c r="MX78">
        <f>Master!MX78/1000.724</f>
        <v>18316.859794807759</v>
      </c>
      <c r="MY78">
        <f>Master!MY78/1000.724</f>
        <v>15033.783771942513</v>
      </c>
      <c r="MZ78">
        <f>Master!MZ78/1000.724</f>
        <v>18486.442644309518</v>
      </c>
      <c r="NA78">
        <f>Master!NA78/1000.724</f>
        <v>23383.592897107992</v>
      </c>
      <c r="NB78">
        <f>Master!NB78/1000.724</f>
        <v>43243.508681319428</v>
      </c>
      <c r="NC78">
        <f>Master!NC78/1000.724</f>
        <v>27771.609195665635</v>
      </c>
      <c r="ND78">
        <f>Master!ND78/1000.724</f>
        <v>2503.6678632849316</v>
      </c>
      <c r="NE78">
        <f>Master!NE78/1000.724</f>
        <v>29533.253092821695</v>
      </c>
      <c r="NF78">
        <f>Master!NF78/1000.724</f>
        <v>17723.844828617279</v>
      </c>
      <c r="NG78">
        <f>Master!NG78/1000.724</f>
        <v>19089.02959215048</v>
      </c>
      <c r="NH78">
        <f>Master!NH78/1000.724</f>
        <v>37651.193880871346</v>
      </c>
      <c r="NI78">
        <f>Master!NI78/1000.724</f>
        <v>14458.830502714134</v>
      </c>
      <c r="NJ78">
        <f>Master!NJ78/1000.724</f>
        <v>26690.928411495079</v>
      </c>
      <c r="NK78">
        <f>Master!NK78/1000.724</f>
        <v>3315.1928735109377</v>
      </c>
      <c r="NL78">
        <f>Master!NL78/1000.724</f>
        <v>19838.34697847928</v>
      </c>
      <c r="NM78">
        <f>Master!NM78/1000.724</f>
        <v>24543.314454818508</v>
      </c>
      <c r="NN78">
        <f>Master!NN78/1000.724</f>
        <v>19629.175324943539</v>
      </c>
      <c r="NO78">
        <f>Master!NO78/1000.724</f>
        <v>13225.844395231252</v>
      </c>
      <c r="NP78">
        <f>Master!NP78/1000.724</f>
        <v>12459.152726090309</v>
      </c>
      <c r="NQ78">
        <f>Master!NQ78/1000.724</f>
        <v>17847.012636186399</v>
      </c>
      <c r="NR78">
        <f>Master!NR78/1000.724</f>
        <v>1204.6878204748261</v>
      </c>
      <c r="NS78">
        <f>Master!NS78/1000.724</f>
        <v>8397.6863055681588</v>
      </c>
      <c r="NT78">
        <f>Master!NT78/1000.724</f>
        <v>27383.337768939986</v>
      </c>
      <c r="NU78">
        <f>Master!NU78/1000.724</f>
        <v>7600.9038631757303</v>
      </c>
      <c r="NV78">
        <f>Master!NV78/1000.724</f>
        <v>18924.947676605239</v>
      </c>
      <c r="NW78">
        <f>Master!NW78/1000.724</f>
        <v>19190.161411686138</v>
      </c>
      <c r="NX78">
        <f>Master!NX78/1000.724</f>
        <v>16311.681084227517</v>
      </c>
      <c r="NY78">
        <f>Master!NY78/1000.724</f>
        <v>18656.025493811278</v>
      </c>
      <c r="NZ78">
        <f>Master!NZ78/1000.724</f>
        <v>23255.10268877073</v>
      </c>
      <c r="OA78">
        <f>Master!OA78/1000.724</f>
        <v>6386.5205858242825</v>
      </c>
      <c r="OB78">
        <f>Master!OB78/1000.724</f>
        <v>2024.0151318624814</v>
      </c>
      <c r="OC78">
        <f>Master!OC78/1000.724</f>
        <v>7549.7720580594942</v>
      </c>
      <c r="OD78">
        <f>Master!OD78/1000.724</f>
        <v>6388.8219530294464</v>
      </c>
      <c r="OE78">
        <f>Master!OE78/1000.724</f>
        <v>26690.928411495079</v>
      </c>
      <c r="OF78">
        <f>Master!OF78/1000.724</f>
        <v>13012.57888824691</v>
      </c>
      <c r="OG78">
        <f>Master!OG78/1000.724</f>
        <v>18536.112310955665</v>
      </c>
      <c r="OH78">
        <f>Master!OH78/1000.724</f>
        <v>11734.681575961902</v>
      </c>
      <c r="OI78">
        <f>Master!OI78/1000.724</f>
        <v>20378.978786479489</v>
      </c>
      <c r="OJ78">
        <f>Master!OJ78/1000.724</f>
        <v>13528.111975990281</v>
      </c>
      <c r="OK78">
        <f>Master!OK78/1000.724</f>
        <v>23604.582841537023</v>
      </c>
      <c r="OL78">
        <f>Master!OL78/1000.724</f>
        <v>16788.367840049203</v>
      </c>
      <c r="OM78">
        <f>Master!OM78/1000.724</f>
        <v>15181.000285637398</v>
      </c>
      <c r="ON78">
        <f>Master!ON78/1000.724</f>
        <v>23263.679714252379</v>
      </c>
      <c r="OO78">
        <f>Master!OO78/1000.724</f>
        <v>7373.1293795085048</v>
      </c>
      <c r="OP78">
        <f>Master!OP78/1000.724</f>
        <v>27604.094122218412</v>
      </c>
      <c r="OQ78">
        <f>Master!OQ78/1000.724</f>
        <v>13036.407362523832</v>
      </c>
      <c r="OR78">
        <f>Master!OR78/1000.724</f>
        <v>16577.348642307868</v>
      </c>
      <c r="OS78">
        <f>Master!OS78/1000.724</f>
        <v>10722.17653194627</v>
      </c>
      <c r="OT78">
        <f>Master!OT78/1000.724</f>
        <v>10335.642533501843</v>
      </c>
      <c r="OU78">
        <f>Master!OU78/1000.724</f>
        <v>11106.019844601107</v>
      </c>
      <c r="OV78">
        <f>Master!OV78/1000.724</f>
        <v>11916.316307507663</v>
      </c>
      <c r="OW78">
        <f>Master!OW78/1000.724</f>
        <v>12565.551888431874</v>
      </c>
      <c r="OX78">
        <f>Master!OX78/1000.724</f>
        <v>19322.126476585749</v>
      </c>
      <c r="OY78">
        <f>Master!OY78/1000.724</f>
        <v>19329.653487936332</v>
      </c>
      <c r="OZ78">
        <f>Master!OZ78/1000.724</f>
        <v>18416.199128100052</v>
      </c>
      <c r="PA78">
        <f>Master!PA78/1000.724</f>
        <v>17746.389697612427</v>
      </c>
      <c r="PB78">
        <f>Master!PB78/1000.724</f>
        <v>16806.429537011503</v>
      </c>
    </row>
    <row r="79" spans="1:418" ht="16" thickBot="1" x14ac:dyDescent="0.25">
      <c r="A79" s="18">
        <v>703</v>
      </c>
      <c r="B79" s="14">
        <v>1484000</v>
      </c>
      <c r="C79" s="3" t="s">
        <v>75</v>
      </c>
      <c r="D79" s="7">
        <v>36.799999999999997</v>
      </c>
      <c r="E79" s="7">
        <v>34.633333299999997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 t="e">
        <f>Master!AZ79/1000.724</f>
        <v>#VALUE!</v>
      </c>
      <c r="BA79" t="e">
        <f>Master!BA79/1000.724</f>
        <v>#VALUE!</v>
      </c>
      <c r="BB79" t="e">
        <f>Master!BB79/1000.724</f>
        <v>#VALUE!</v>
      </c>
      <c r="BC79" t="e">
        <f>Master!BC79/1000.724</f>
        <v>#VALUE!</v>
      </c>
      <c r="BD79" t="e">
        <f>Master!BD79/1000.724</f>
        <v>#VALUE!</v>
      </c>
      <c r="BE79" t="e">
        <f>Master!BE79/1000.724</f>
        <v>#VALUE!</v>
      </c>
      <c r="BF79" t="e">
        <f>Master!BF79/1000.724</f>
        <v>#VALUE!</v>
      </c>
      <c r="BG79" t="e">
        <f>Master!BG79/1000.724</f>
        <v>#VALUE!</v>
      </c>
      <c r="BH79" t="e">
        <f>Master!BH79/1000.724</f>
        <v>#VALUE!</v>
      </c>
      <c r="BI79" t="e">
        <f>Master!BI79/1000.724</f>
        <v>#VALUE!</v>
      </c>
      <c r="BJ79" t="e">
        <f>Master!BJ79/1000.724</f>
        <v>#VALUE!</v>
      </c>
      <c r="BK79" t="e">
        <f>Master!BK79/1000.724</f>
        <v>#VALUE!</v>
      </c>
      <c r="BL79" t="e">
        <f>Master!BL79/1000.724</f>
        <v>#VALUE!</v>
      </c>
      <c r="BM79" t="e">
        <f>Master!BM79/1000.724</f>
        <v>#VALUE!</v>
      </c>
      <c r="BN79" t="e">
        <f>Master!BN79/1000.724</f>
        <v>#VALUE!</v>
      </c>
      <c r="BO79" t="e">
        <f>Master!BO79/1000.724</f>
        <v>#VALUE!</v>
      </c>
      <c r="BP79" t="e">
        <f>Master!BP79/1000.724</f>
        <v>#VALUE!</v>
      </c>
      <c r="BQ79" t="e">
        <f>Master!BQ79/1000.724</f>
        <v>#VALUE!</v>
      </c>
      <c r="BR79" t="e">
        <f>Master!BR79/1000.724</f>
        <v>#VALUE!</v>
      </c>
      <c r="BS79" t="e">
        <f>Master!BS79/1000.724</f>
        <v>#VALUE!</v>
      </c>
      <c r="BT79" t="e">
        <f>Master!BT79/1000.724</f>
        <v>#VALUE!</v>
      </c>
      <c r="BU79" t="e">
        <f>Master!BU79/1000.724</f>
        <v>#VALUE!</v>
      </c>
      <c r="BV79" t="e">
        <f>Master!BV79/1000.724</f>
        <v>#VALUE!</v>
      </c>
      <c r="BW79" t="e">
        <f>Master!BW79/1000.724</f>
        <v>#VALUE!</v>
      </c>
      <c r="BX79" t="e">
        <f>Master!BX79/1000.724</f>
        <v>#VALUE!</v>
      </c>
      <c r="BY79" t="e">
        <f>Master!BY79/1000.724</f>
        <v>#VALUE!</v>
      </c>
      <c r="BZ79" t="e">
        <f>Master!BZ79/1000.724</f>
        <v>#VALUE!</v>
      </c>
      <c r="CA79" t="e">
        <f>Master!CA79/1000.724</f>
        <v>#VALUE!</v>
      </c>
      <c r="CB79" t="e">
        <f>Master!CB79/1000.724</f>
        <v>#VALUE!</v>
      </c>
      <c r="CC79">
        <f>Master!CC79/1000.724</f>
        <v>0</v>
      </c>
      <c r="CD79">
        <f>Master!CD79/1000.724</f>
        <v>8123.5518379305677</v>
      </c>
      <c r="CE79">
        <f>Master!CE79/1000.724</f>
        <v>14010.299665768483</v>
      </c>
      <c r="CF79">
        <f>Master!CF79/1000.724</f>
        <v>19926.120504934624</v>
      </c>
      <c r="CG79">
        <f>Master!CG79/1000.724</f>
        <v>13025.584027799272</v>
      </c>
      <c r="CH79">
        <f>Master!CH79/1000.724</f>
        <v>17189.974754100531</v>
      </c>
      <c r="CI79">
        <f>Master!CI79/1000.724</f>
        <v>3463.692992487559</v>
      </c>
      <c r="CJ79">
        <f>Master!CJ79/1000.724</f>
        <v>13215.795784826585</v>
      </c>
      <c r="CK79">
        <f>Master!CK79/1000.724</f>
        <v>906.16093963637024</v>
      </c>
      <c r="CL79">
        <f>Master!CL79/1000.724</f>
        <v>907.89836791757557</v>
      </c>
      <c r="CM79">
        <f>Master!CM79/1000.724</f>
        <v>8483.2913864974071</v>
      </c>
      <c r="CN79">
        <f>Master!CN79/1000.724</f>
        <v>786.24775678075764</v>
      </c>
      <c r="CO79">
        <f>Master!CO79/1000.724</f>
        <v>19446.013950512628</v>
      </c>
      <c r="CP79">
        <f>Master!CP79/1000.724</f>
        <v>15093.203953427417</v>
      </c>
      <c r="CQ79">
        <f>Master!CQ79/1000.724</f>
        <v>20598.464893778004</v>
      </c>
      <c r="CR79">
        <f>Master!CR79/1000.724</f>
        <v>3871.8736603810539</v>
      </c>
      <c r="CS79">
        <f>Master!CS79/1000.724</f>
        <v>18249.417080312352</v>
      </c>
      <c r="CT79">
        <f>Master!CT79/1000.724</f>
        <v>16410.566594520165</v>
      </c>
      <c r="CU79">
        <f>Master!CU79/1000.724</f>
        <v>3243.211929020239</v>
      </c>
      <c r="CV79">
        <f>Master!CV79/1000.724</f>
        <v>18246.882121956503</v>
      </c>
      <c r="CW79">
        <f>Master!CW79/1000.724</f>
        <v>477.91530314124475</v>
      </c>
      <c r="CX79">
        <f>Master!CX79/1000.724</f>
        <v>15953.170082980121</v>
      </c>
      <c r="CY79">
        <f>Master!CY79/1000.724</f>
        <v>15516.69112807847</v>
      </c>
      <c r="CZ79">
        <f>Master!CZ79/1000.724</f>
        <v>8164.1906560955767</v>
      </c>
      <c r="DA79">
        <f>Master!DA79/1000.724</f>
        <v>16928.854872468233</v>
      </c>
      <c r="DB79">
        <f>Master!DB79/1000.724</f>
        <v>20598.464893778004</v>
      </c>
      <c r="DC79">
        <f>Master!DC79/1000.724</f>
        <v>26177.242867957295</v>
      </c>
      <c r="DD79">
        <f>Master!DD79/1000.724</f>
        <v>13984.944548606409</v>
      </c>
      <c r="DE79">
        <f>Master!DE79/1000.724</f>
        <v>26248.714931486302</v>
      </c>
      <c r="DF79">
        <f>Master!DF79/1000.724</f>
        <v>13078.783608970005</v>
      </c>
      <c r="DG79">
        <f>Master!DG79/1000.724</f>
        <v>1505.7268539144359</v>
      </c>
      <c r="DH79">
        <f>Master!DH79/1000.724</f>
        <v>14894.525286842925</v>
      </c>
      <c r="DI79">
        <f>Master!DI79/1000.724</f>
        <v>18267.909794519368</v>
      </c>
      <c r="DJ79">
        <f>Master!DJ79/1000.724</f>
        <v>15833.256900124508</v>
      </c>
      <c r="DK79">
        <f>Master!DK79/1000.724</f>
        <v>3979.2811381931378</v>
      </c>
      <c r="DL79">
        <f>Master!DL79/1000.724</f>
        <v>1195.6569719937163</v>
      </c>
      <c r="DM79">
        <f>Master!DM79/1000.724</f>
        <v>15303.989560018146</v>
      </c>
      <c r="DN79">
        <f>Master!DN79/1000.724</f>
        <v>5411.3997352601018</v>
      </c>
      <c r="DO79">
        <f>Master!DO79/1000.724</f>
        <v>7735.9450196004491</v>
      </c>
      <c r="DP79">
        <f>Master!DP79/1000.724</f>
        <v>19025.061734217426</v>
      </c>
      <c r="DQ79">
        <f>Master!DQ79/1000.724</f>
        <v>8153.8762023327799</v>
      </c>
      <c r="DR79">
        <f>Master!DR79/1000.724</f>
        <v>15093.203953427417</v>
      </c>
      <c r="DS79">
        <f>Master!DS79/1000.724</f>
        <v>17082.058395326683</v>
      </c>
      <c r="DT79">
        <f>Master!DT79/1000.724</f>
        <v>18658.028765450712</v>
      </c>
      <c r="DU79">
        <f>Master!DU79/1000.724</f>
        <v>2163.9932833197263</v>
      </c>
      <c r="DV79">
        <f>Master!DV79/1000.724</f>
        <v>1704.9144014606525</v>
      </c>
      <c r="DW79">
        <f>Master!DW79/1000.724</f>
        <v>15705.619279824106</v>
      </c>
      <c r="DX79">
        <f>Master!DX79/1000.724</f>
        <v>14911.569221881657</v>
      </c>
      <c r="DY79">
        <f>Master!DY79/1000.724</f>
        <v>12784.075291769059</v>
      </c>
      <c r="DZ79">
        <f>Master!DZ79/1000.724</f>
        <v>9728.0540862132821</v>
      </c>
      <c r="EA79">
        <f>Master!EA79/1000.724</f>
        <v>7996.2901769128339</v>
      </c>
      <c r="EB79">
        <f>Master!EB79/1000.724</f>
        <v>8462.7175369340384</v>
      </c>
      <c r="EC79">
        <f>Master!EC79/1000.724</f>
        <v>15953.170082980121</v>
      </c>
      <c r="ED79">
        <f>Master!ED79/1000.724</f>
        <v>7097.0238924390642</v>
      </c>
      <c r="EE79">
        <f>Master!EE79/1000.724</f>
        <v>1505.7268539144359</v>
      </c>
      <c r="EF79">
        <f>Master!EF79/1000.724</f>
        <v>13437.294610217401</v>
      </c>
      <c r="EG79">
        <f>Master!EG79/1000.724</f>
        <v>15219.901675521221</v>
      </c>
      <c r="EH79">
        <f>Master!EH79/1000.724</f>
        <v>5361.7300686139833</v>
      </c>
      <c r="EI79">
        <f>Master!EI79/1000.724</f>
        <v>2884.7009277728725</v>
      </c>
      <c r="EJ79">
        <f>Master!EJ79/1000.724</f>
        <v>15941.173258898356</v>
      </c>
      <c r="EK79">
        <f>Master!EK79/1000.724</f>
        <v>20811.652537045378</v>
      </c>
      <c r="EL79">
        <f>Master!EL79/1000.724</f>
        <v>2591.7300388531103</v>
      </c>
      <c r="EM79">
        <f>Master!EM79/1000.724</f>
        <v>13599.584039519186</v>
      </c>
      <c r="EN79">
        <f>Master!EN79/1000.724</f>
        <v>15219.901675521221</v>
      </c>
      <c r="EO79">
        <f>Master!EO79/1000.724</f>
        <v>10468.051974948137</v>
      </c>
      <c r="EP79">
        <f>Master!EP79/1000.724</f>
        <v>13267.202879753957</v>
      </c>
      <c r="EQ79">
        <f>Master!EQ79/1000.724</f>
        <v>8768.7486233683812</v>
      </c>
      <c r="ER79">
        <f>Master!ER79/1000.724</f>
        <v>11928.092899740586</v>
      </c>
      <c r="ES79">
        <f>Master!ES79/1000.724</f>
        <v>16846.050593252985</v>
      </c>
      <c r="ET79">
        <f>Master!ET79/1000.724</f>
        <v>24720.635101066826</v>
      </c>
      <c r="EU79">
        <f>Master!EU79/1000.724</f>
        <v>27344.977512225549</v>
      </c>
      <c r="EV79">
        <f>Master!EV79/1000.724</f>
        <v>3512.1341118142163</v>
      </c>
      <c r="EW79">
        <f>Master!EW79/1000.724</f>
        <v>6849.1293822079915</v>
      </c>
      <c r="EX79">
        <f>Master!EX79/1000.724</f>
        <v>3312.9465642679897</v>
      </c>
      <c r="EY79">
        <f>Master!EY79/1000.724</f>
        <v>12820.684760900607</v>
      </c>
      <c r="EZ79">
        <f>Master!EZ79/1000.724</f>
        <v>597.82848599685724</v>
      </c>
      <c r="FA79">
        <f>Master!FA79/1000.724</f>
        <v>13156.320545379445</v>
      </c>
      <c r="FB79">
        <f>Master!FB79/1000.724</f>
        <v>12868.053060341512</v>
      </c>
      <c r="FC79">
        <f>Master!FC79/1000.724</f>
        <v>14644.43952533116</v>
      </c>
      <c r="FD79">
        <f>Master!FD79/1000.724</f>
        <v>26506.149171160181</v>
      </c>
      <c r="FE79">
        <f>Master!FE79/1000.724</f>
        <v>20151.648679358943</v>
      </c>
      <c r="FF79">
        <f>Master!FF79/1000.724</f>
        <v>20082.422925072846</v>
      </c>
      <c r="FG79">
        <f>Master!FG79/1000.724</f>
        <v>17917.975818753621</v>
      </c>
      <c r="FH79">
        <f>Master!FH79/1000.724</f>
        <v>14933.935557688534</v>
      </c>
      <c r="FI79">
        <f>Master!FI79/1000.724</f>
        <v>19803.241346478349</v>
      </c>
      <c r="FJ79">
        <f>Master!FJ79/1000.724</f>
        <v>12981.236761921267</v>
      </c>
      <c r="FK79">
        <f>Master!FK79/1000.724</f>
        <v>7436.13453348031</v>
      </c>
      <c r="FL79">
        <f>Master!FL79/1000.724</f>
        <v>14038.377720927747</v>
      </c>
      <c r="FM79">
        <f>Master!FM79/1000.724</f>
        <v>16811.398784251502</v>
      </c>
      <c r="FN79">
        <f>Master!FN79/1000.724</f>
        <v>13380.331523371378</v>
      </c>
      <c r="FO79">
        <f>Master!FO79/1000.724</f>
        <v>12391.930243443747</v>
      </c>
      <c r="FP79">
        <f>Master!FP79/1000.724</f>
        <v>13846.194944468603</v>
      </c>
      <c r="FQ79">
        <f>Master!FQ79/1000.724</f>
        <v>16606.224227541759</v>
      </c>
      <c r="FR79">
        <f>Master!FR79/1000.724</f>
        <v>8174.4500518961568</v>
      </c>
      <c r="FS79">
        <f>Master!FS79/1000.724</f>
        <v>11722.120812956218</v>
      </c>
      <c r="FT79">
        <f>Master!FT79/1000.724</f>
        <v>13347.705791763963</v>
      </c>
      <c r="FU79">
        <f>Master!FU79/1000.724</f>
        <v>8342.8043540784274</v>
      </c>
      <c r="FV79">
        <f>Master!FV79/1000.724</f>
        <v>28232.302030579758</v>
      </c>
      <c r="FW79">
        <f>Master!FW79/1000.724</f>
        <v>14285.208857726106</v>
      </c>
      <c r="FX79">
        <f>Master!FX79/1000.724</f>
        <v>12412.504093007063</v>
      </c>
      <c r="FY79">
        <f>Master!FY79/1000.724</f>
        <v>14236.767738399398</v>
      </c>
      <c r="FZ79">
        <f>Master!FZ79/1000.724</f>
        <v>13095.827544008738</v>
      </c>
      <c r="GA79">
        <f>Master!GA79/1000.724</f>
        <v>2423.8846176325837</v>
      </c>
      <c r="GB79">
        <f>Master!GB79/1000.724</f>
        <v>16218.617409211631</v>
      </c>
      <c r="GC79">
        <f>Master!GC79/1000.724</f>
        <v>12373.657761085573</v>
      </c>
      <c r="GD79">
        <f>Master!GD79/1000.724</f>
        <v>14692.316705733849</v>
      </c>
      <c r="GE79">
        <f>Master!GE79/1000.724</f>
        <v>8557.0097592693091</v>
      </c>
      <c r="GF79">
        <f>Master!GF79/1000.724</f>
        <v>10569.128736521558</v>
      </c>
      <c r="GG79">
        <f>Master!GG79/1000.724</f>
        <v>4132.2738756556455</v>
      </c>
      <c r="GH79">
        <f>Master!GH79/1000.724</f>
        <v>2543.7978004881966</v>
      </c>
      <c r="GI79">
        <f>Master!GI79/1000.724</f>
        <v>12313.164759714866</v>
      </c>
      <c r="GJ79">
        <f>Master!GJ79/1000.724</f>
        <v>2672.7418318249283</v>
      </c>
      <c r="GK79">
        <f>Master!GK79/1000.724</f>
        <v>11771.790479602269</v>
      </c>
      <c r="GL79">
        <f>Master!GL79/1000.724</f>
        <v>12472.99709437777</v>
      </c>
      <c r="GM79">
        <f>Master!GM79/1000.724</f>
        <v>20031.524711107257</v>
      </c>
      <c r="GN79">
        <f>Master!GN79/1000.724</f>
        <v>9711.4639741740575</v>
      </c>
      <c r="GO79">
        <f>Master!GO79/1000.724</f>
        <v>14577.959514796987</v>
      </c>
      <c r="GP79">
        <f>Master!GP79/1000.724</f>
        <v>15953.170082980121</v>
      </c>
      <c r="GQ79">
        <f>Master!GQ79/1000.724</f>
        <v>13847.932372749829</v>
      </c>
      <c r="GR79">
        <f>Master!GR79/1000.724</f>
        <v>13058.209759406689</v>
      </c>
      <c r="GS79">
        <f>Master!GS79/1000.724</f>
        <v>10159.719521308572</v>
      </c>
      <c r="GT79">
        <f>Master!GT79/1000.724</f>
        <v>13277.462275554499</v>
      </c>
      <c r="GU79">
        <f>Master!GU79/1000.724</f>
        <v>13078.783608970005</v>
      </c>
      <c r="GV79">
        <f>Master!GV79/1000.724</f>
        <v>18811.131618837659</v>
      </c>
      <c r="GW79">
        <f>Master!GW79/1000.724</f>
        <v>6939.4378670191181</v>
      </c>
      <c r="GX79">
        <f>Master!GX79/1000.724</f>
        <v>18975.39206757128</v>
      </c>
      <c r="GY79">
        <f>Master!GY79/1000.724</f>
        <v>10461.322493672182</v>
      </c>
      <c r="GZ79">
        <f>Master!GZ79/1000.724</f>
        <v>14136.19985778766</v>
      </c>
      <c r="HA79">
        <f>Master!HA79/1000.724</f>
        <v>14889.7668249989</v>
      </c>
      <c r="HB79">
        <f>Master!HB79/1000.724</f>
        <v>12412.504093007063</v>
      </c>
      <c r="HC79">
        <f>Master!HC79/1000.724</f>
        <v>16121.524385162342</v>
      </c>
      <c r="HD79">
        <f>Master!HD79/1000.724</f>
        <v>19216.171690790867</v>
      </c>
      <c r="HE79">
        <f>Master!HE79/1000.724</f>
        <v>13161.079007223569</v>
      </c>
      <c r="HF79">
        <f>Master!HF79/1000.724</f>
        <v>12272.017060588134</v>
      </c>
      <c r="HG79">
        <f>Master!HG79/1000.724</f>
        <v>12272.017060588134</v>
      </c>
      <c r="HH79">
        <f>Master!HH79/1000.724</f>
        <v>12532.417275862676</v>
      </c>
      <c r="HI79">
        <f>Master!HI79/1000.724</f>
        <v>23271.459209659304</v>
      </c>
      <c r="HJ79">
        <f>Master!HJ79/1000.724</f>
        <v>12676.667813956994</v>
      </c>
      <c r="HK79">
        <f>Master!HK79/1000.724</f>
        <v>12590.608910028239</v>
      </c>
      <c r="HL79">
        <f>Master!HL79/1000.724</f>
        <v>12590.608910028239</v>
      </c>
      <c r="HM79">
        <f>Master!HM79/1000.724</f>
        <v>15112.549255671294</v>
      </c>
      <c r="HN79">
        <f>Master!HN79/1000.724</f>
        <v>7446.448987243105</v>
      </c>
      <c r="HO79">
        <f>Master!HO79/1000.724</f>
        <v>20598.464893778004</v>
      </c>
      <c r="HP79">
        <f>Master!HP79/1000.724</f>
        <v>2644.8745620616473</v>
      </c>
      <c r="HQ79">
        <f>Master!HQ79/1000.724</f>
        <v>12590.608910028239</v>
      </c>
      <c r="HR79">
        <f>Master!HR79/1000.724</f>
        <v>12282.33151435091</v>
      </c>
      <c r="HS79">
        <f>Master!HS79/1000.724</f>
        <v>16912.044528580107</v>
      </c>
      <c r="HT79">
        <f>Master!HT79/1000.724</f>
        <v>15053.848740544145</v>
      </c>
      <c r="HU79">
        <f>Master!HU79/1000.724</f>
        <v>16879.904872179839</v>
      </c>
      <c r="HV79">
        <f>Master!HV79/1000.724</f>
        <v>7855.8582024560619</v>
      </c>
      <c r="HW79">
        <f>Master!HW79/1000.724</f>
        <v>23622.676790706828</v>
      </c>
      <c r="HX79">
        <f>Master!HX79/1000.724</f>
        <v>20231.431925011191</v>
      </c>
      <c r="HY79">
        <f>Master!HY79/1000.724</f>
        <v>2933.1420470995199</v>
      </c>
      <c r="HZ79">
        <f>Master!HZ79/1000.724</f>
        <v>13327.187000162881</v>
      </c>
      <c r="IA79">
        <f>Master!IA79/1000.724</f>
        <v>25004.905489278761</v>
      </c>
      <c r="IB79">
        <f>Master!IB79/1000.724</f>
        <v>28325.9886153306</v>
      </c>
      <c r="IC79">
        <f>Master!IC79/1000.724</f>
        <v>6666.9857697005173</v>
      </c>
      <c r="ID79">
        <f>Master!ID79/1000.724</f>
        <v>5849.9598255180244</v>
      </c>
      <c r="IE79">
        <f>Master!IE79/1000.724</f>
        <v>17049.487721681602</v>
      </c>
      <c r="IF79">
        <f>Master!IF79/1000.724</f>
        <v>13107.879426052737</v>
      </c>
      <c r="IG79">
        <f>Master!IG79/1000.724</f>
        <v>1077.4812174193082</v>
      </c>
      <c r="IH79">
        <f>Master!IH79/1000.724</f>
        <v>18209.264337354358</v>
      </c>
      <c r="II79">
        <f>Master!II79/1000.724</f>
        <v>5820.8089504730569</v>
      </c>
      <c r="IJ79">
        <f>Master!IJ79/1000.724</f>
        <v>17332.487863913626</v>
      </c>
      <c r="IK79">
        <f>Master!IK79/1000.724</f>
        <v>13327.187000162881</v>
      </c>
      <c r="IL79">
        <f>Master!IL79/1000.724</f>
        <v>2254.3017681308529</v>
      </c>
      <c r="IM79">
        <f>Master!IM79/1000.724</f>
        <v>18062.556704621154</v>
      </c>
      <c r="IN79">
        <f>Master!IN79/1000.724</f>
        <v>16129.59252968221</v>
      </c>
      <c r="IO79">
        <f>Master!IO79/1000.724</f>
        <v>15211.943646925825</v>
      </c>
      <c r="IP79">
        <f>Master!IP79/1000.724</f>
        <v>15622.581409458253</v>
      </c>
      <c r="IQ79">
        <f>Master!IQ79/1000.724</f>
        <v>218.02396882838624</v>
      </c>
      <c r="IR79">
        <f>Master!IR79/1000.724</f>
        <v>16130.101410643994</v>
      </c>
      <c r="IS79">
        <f>Master!IS79/1000.724</f>
        <v>7057.6136215935257</v>
      </c>
      <c r="IT79">
        <f>Master!IT79/1000.724</f>
        <v>10161.567065514266</v>
      </c>
      <c r="IU79">
        <f>Master!IU79/1000.724</f>
        <v>9150.799449779799</v>
      </c>
      <c r="IV79">
        <f>Master!IV79/1000.724</f>
        <v>11399.999048991429</v>
      </c>
      <c r="IW79">
        <f>Master!IW79/1000.724</f>
        <v>11629.566018902115</v>
      </c>
      <c r="IX79">
        <f>Master!IX79/1000.724</f>
        <v>16150.67526020731</v>
      </c>
      <c r="IY79">
        <f>Master!IY79/1000.724</f>
        <v>23493.966350520721</v>
      </c>
      <c r="IZ79">
        <f>Master!IZ79/1000.724</f>
        <v>14853.377587716192</v>
      </c>
      <c r="JA79">
        <f>Master!JA79/1000.724</f>
        <v>11399.999048991429</v>
      </c>
      <c r="JB79">
        <f>Master!JB79/1000.724</f>
        <v>17702.817156054316</v>
      </c>
      <c r="JC79">
        <f>Master!JC79/1000.724</f>
        <v>16948.919841069863</v>
      </c>
      <c r="JD79">
        <f>Master!JD79/1000.724</f>
        <v>20082.422925072846</v>
      </c>
      <c r="JE79">
        <f>Master!JE79/1000.724</f>
        <v>3461.9555642063542</v>
      </c>
      <c r="JF79">
        <f>Master!JF79/1000.724</f>
        <v>9603.1488503629262</v>
      </c>
      <c r="JG79">
        <f>Master!JG79/1000.724</f>
        <v>16410.566594520165</v>
      </c>
      <c r="JH79">
        <f>Master!JH79/1000.724</f>
        <v>14542.134216438299</v>
      </c>
      <c r="JI79">
        <f>Master!JI79/1000.724</f>
        <v>18538.115582595099</v>
      </c>
      <c r="JJ79">
        <f>Master!JJ79/1000.724</f>
        <v>10891.250500486247</v>
      </c>
      <c r="JK79">
        <f>Master!JK79/1000.724</f>
        <v>23613.824475414098</v>
      </c>
      <c r="JL79">
        <f>Master!JL79/1000.724</f>
        <v>14550.601125995379</v>
      </c>
      <c r="JM79">
        <f>Master!JM79/1000.724</f>
        <v>1127.1508840654265</v>
      </c>
      <c r="JN79">
        <f>Master!JN79/1000.724</f>
        <v>11540.541139372694</v>
      </c>
      <c r="JO79">
        <f>Master!JO79/1000.724</f>
        <v>13685.134062486259</v>
      </c>
      <c r="JP79">
        <f>Master!JP79/1000.724</f>
        <v>13215.795784826585</v>
      </c>
      <c r="JQ79">
        <f>Master!JQ79/1000.724</f>
        <v>15432.424710393174</v>
      </c>
      <c r="JR79">
        <f>Master!JR79/1000.724</f>
        <v>17288.085540073385</v>
      </c>
      <c r="JS79">
        <f>Master!JS79/1000.724</f>
        <v>5241.8168857583705</v>
      </c>
      <c r="JT79">
        <f>Master!JT79/1000.724</f>
        <v>7694.7973204737063</v>
      </c>
      <c r="JU79">
        <f>Master!JU79/1000.724</f>
        <v>17768.966818815279</v>
      </c>
      <c r="JV79">
        <f>Master!JV79/1000.724</f>
        <v>11932.851361584611</v>
      </c>
      <c r="JW79">
        <f>Master!JW79/1000.724</f>
        <v>17938.549668317039</v>
      </c>
      <c r="JX79">
        <f>Master!JX79/1000.724</f>
        <v>2973.7808652645281</v>
      </c>
      <c r="JY79">
        <f>Master!JY79/1000.724</f>
        <v>13114.719023253163</v>
      </c>
      <c r="JZ79">
        <f>Master!JZ79/1000.724</f>
        <v>11862.89649448799</v>
      </c>
      <c r="KA79">
        <f>Master!KA79/1000.724</f>
        <v>7383.4988912335266</v>
      </c>
      <c r="KB79">
        <f>Master!KB79/1000.724</f>
        <v>5361.7300686139833</v>
      </c>
      <c r="KC79">
        <f>Master!KC79/1000.724</f>
        <v>17598.155421994077</v>
      </c>
      <c r="KD79">
        <f>Master!KD79/1000.724</f>
        <v>3342.0423813507418</v>
      </c>
      <c r="KE79">
        <f>Master!KE79/1000.724</f>
        <v>5548.411911116681</v>
      </c>
      <c r="KF79">
        <f>Master!KF79/1000.724</f>
        <v>7614.8032894253756</v>
      </c>
      <c r="KG79">
        <f>Master!KG79/1000.724</f>
        <v>15586.934644287934</v>
      </c>
      <c r="KH79">
        <f>Master!KH79/1000.724</f>
        <v>13116.401393572154</v>
      </c>
      <c r="KI79">
        <f>Master!KI79/1000.724</f>
        <v>16320.25810970907</v>
      </c>
      <c r="KJ79">
        <f>Master!KJ79/1000.724</f>
        <v>4971.1572746831989</v>
      </c>
      <c r="KK79">
        <f>Master!KK79/1000.724</f>
        <v>1944.7407671718775</v>
      </c>
      <c r="KL79">
        <f>Master!KL79/1000.724</f>
        <v>12441.599910089893</v>
      </c>
      <c r="KM79">
        <f>Master!KM79/1000.724</f>
        <v>13525.865666747375</v>
      </c>
      <c r="KN79">
        <f>Master!KN79/1000.724</f>
        <v>7035.8112247106892</v>
      </c>
      <c r="KO79">
        <f>Master!KO79/1000.724</f>
        <v>10944.738730769923</v>
      </c>
      <c r="KP79">
        <f>Master!KP79/1000.724</f>
        <v>12371.356393880331</v>
      </c>
      <c r="KQ79">
        <f>Master!KQ79/1000.724</f>
        <v>16150.67526020731</v>
      </c>
      <c r="KR79">
        <f>Master!KR79/1000.724</f>
        <v>10279.632704164185</v>
      </c>
      <c r="KS79">
        <f>Master!KS79/1000.724</f>
        <v>8702.5439026452641</v>
      </c>
      <c r="KT79">
        <f>Master!KT79/1000.724</f>
        <v>23930.678896572983</v>
      </c>
      <c r="KU79">
        <f>Master!KU79/1000.724</f>
        <v>7975.7713853116738</v>
      </c>
      <c r="KV79">
        <f>Master!KV79/1000.724</f>
        <v>13037.635909843273</v>
      </c>
      <c r="KW79">
        <f>Master!KW79/1000.724</f>
        <v>5820.8089504730569</v>
      </c>
      <c r="KX79">
        <f>Master!KX79/1000.724</f>
        <v>13628.679856602019</v>
      </c>
      <c r="KY79">
        <f>Master!KY79/1000.724</f>
        <v>2693.3156813882947</v>
      </c>
      <c r="KZ79">
        <f>Master!KZ79/1000.724</f>
        <v>9082.3484198137357</v>
      </c>
      <c r="LA79">
        <f>Master!LA79/1000.724</f>
        <v>3342.0423813507418</v>
      </c>
      <c r="LB79">
        <f>Master!LB79/1000.724</f>
        <v>16659.42380871249</v>
      </c>
      <c r="LC79">
        <f>Master!LC79/1000.724</f>
        <v>13529.340523309722</v>
      </c>
      <c r="LD79">
        <f>Master!LD79/1000.724</f>
        <v>8193.795354140062</v>
      </c>
      <c r="LE79">
        <f>Master!LE79/1000.724</f>
        <v>3082.1510470378844</v>
      </c>
      <c r="LF79">
        <f>Master!LF79/1000.724</f>
        <v>7556.1027742981478</v>
      </c>
      <c r="LG79">
        <f>Master!LG79/1000.724</f>
        <v>2853.8676824089157</v>
      </c>
      <c r="LH79">
        <f>Master!LH79/1000.724</f>
        <v>6937.7004387379138</v>
      </c>
      <c r="LI79">
        <f>Master!LI79/1000.724</f>
        <v>24579.91447749719</v>
      </c>
      <c r="LJ79">
        <f>Master!LJ79/1000.724</f>
        <v>18540.472007762481</v>
      </c>
      <c r="LK79">
        <f>Master!LK79/1000.724</f>
        <v>6888.0307720917945</v>
      </c>
      <c r="LL79">
        <f>Master!LL79/1000.724</f>
        <v>12532.417275862676</v>
      </c>
      <c r="LM79">
        <f>Master!LM79/1000.724</f>
        <v>23221.789543013158</v>
      </c>
      <c r="LN79">
        <f>Master!LN79/1000.724</f>
        <v>9082.3484198137357</v>
      </c>
      <c r="LO79">
        <f>Master!LO79/1000.724</f>
        <v>12987.966243197125</v>
      </c>
      <c r="LP79">
        <f>Master!LP79/1000.724</f>
        <v>12462.173759653211</v>
      </c>
      <c r="LQ79">
        <f>Master!LQ79/1000.724</f>
        <v>12391.930243443747</v>
      </c>
      <c r="LR79">
        <f>Master!LR79/1000.724</f>
        <v>2355.3785297042937</v>
      </c>
      <c r="LS79">
        <f>Master!LS79/1000.724</f>
        <v>12978.215728358367</v>
      </c>
      <c r="LT79">
        <f>Master!LT79/1000.724</f>
        <v>9082.3484198137357</v>
      </c>
      <c r="LU79">
        <f>Master!LU79/1000.724</f>
        <v>3342.0423813507418</v>
      </c>
      <c r="LV79">
        <f>Master!LV79/1000.724</f>
        <v>12975.914361153125</v>
      </c>
      <c r="LW79">
        <f>Master!LW79/1000.724</f>
        <v>19458.629771480548</v>
      </c>
      <c r="LX79">
        <f>Master!LX79/1000.724</f>
        <v>18653.270303606587</v>
      </c>
      <c r="LY79">
        <f>Master!LY79/1000.724</f>
        <v>11399.999048991429</v>
      </c>
      <c r="LZ79">
        <f>Master!LZ79/1000.724</f>
        <v>7953.9689884288373</v>
      </c>
      <c r="MA79">
        <f>Master!MA79/1000.724</f>
        <v>13534.387634266692</v>
      </c>
      <c r="MB79">
        <f>Master!MB79/1000.724</f>
        <v>13847.932372749829</v>
      </c>
      <c r="MC79">
        <f>Master!MC79/1000.724</f>
        <v>13906.124006915294</v>
      </c>
      <c r="MD79">
        <f>Master!MD79/1000.724</f>
        <v>13195.166877301033</v>
      </c>
      <c r="ME79">
        <f>Master!ME79/1000.724</f>
        <v>7446.448987243105</v>
      </c>
      <c r="MF79">
        <f>Master!MF79/1000.724</f>
        <v>7097.0238924390642</v>
      </c>
      <c r="MG79">
        <f>Master!MG79/1000.724</f>
        <v>16477.789077166832</v>
      </c>
      <c r="MH79">
        <f>Master!MH79/1000.724</f>
        <v>13116.401393572154</v>
      </c>
      <c r="MI79">
        <f>Master!MI79/1000.724</f>
        <v>12441.599910089893</v>
      </c>
      <c r="MJ79">
        <f>Master!MJ79/1000.724</f>
        <v>16159.197227726725</v>
      </c>
      <c r="MK79">
        <f>Master!MK79/1000.724</f>
        <v>15763.06844187718</v>
      </c>
      <c r="ML79">
        <f>Master!ML79/1000.724</f>
        <v>19314.557766574799</v>
      </c>
      <c r="MM79">
        <f>Master!MM79/1000.724</f>
        <v>13984.944548606409</v>
      </c>
      <c r="MN79">
        <f>Master!MN79/1000.724</f>
        <v>12590.608910028239</v>
      </c>
      <c r="MO79">
        <f>Master!MO79/1000.724</f>
        <v>5750.5654342635726</v>
      </c>
      <c r="MP79">
        <f>Master!MP79/1000.724</f>
        <v>18805.809218069517</v>
      </c>
      <c r="MQ79">
        <f>Master!MQ79/1000.724</f>
        <v>16870.154357340984</v>
      </c>
      <c r="MR79">
        <f>Master!MR79/1000.724</f>
        <v>13186.644909781618</v>
      </c>
      <c r="MS79">
        <f>Master!MS79/1000.724</f>
        <v>14456.020254547308</v>
      </c>
      <c r="MT79">
        <f>Master!MT79/1000.724</f>
        <v>20263.370242468452</v>
      </c>
      <c r="MU79">
        <f>Master!MU79/1000.724</f>
        <v>13145.497210654885</v>
      </c>
      <c r="MV79">
        <f>Master!MV79/1000.724</f>
        <v>8314.9370843151464</v>
      </c>
      <c r="MW79">
        <f>Master!MW79/1000.724</f>
        <v>13145.497210654885</v>
      </c>
      <c r="MX79">
        <f>Master!MX79/1000.724</f>
        <v>13265.410393510498</v>
      </c>
      <c r="MY79">
        <f>Master!MY79/1000.724</f>
        <v>2391.3139439874326</v>
      </c>
      <c r="MZ79">
        <f>Master!MZ79/1000.724</f>
        <v>12371.356393880331</v>
      </c>
      <c r="NA79">
        <f>Master!NA79/1000.724</f>
        <v>12038.975234115102</v>
      </c>
      <c r="NB79">
        <f>Master!NB79/1000.724</f>
        <v>34770.136896396405</v>
      </c>
      <c r="NC79">
        <f>Master!NC79/1000.724</f>
        <v>21655.58304702985</v>
      </c>
      <c r="ND79">
        <f>Master!ND79/1000.724</f>
        <v>15811.509561203888</v>
      </c>
      <c r="NE79">
        <f>Master!NE79/1000.724</f>
        <v>18188.635429828806</v>
      </c>
      <c r="NF79">
        <f>Master!NF79/1000.724</f>
        <v>6449.4706818338718</v>
      </c>
      <c r="NG79">
        <f>Master!NG79/1000.724</f>
        <v>8306.3600588335539</v>
      </c>
      <c r="NH79">
        <f>Master!NH79/1000.724</f>
        <v>22917.495884860062</v>
      </c>
      <c r="NI79">
        <f>Master!NI79/1000.724</f>
        <v>8442.1436873706643</v>
      </c>
      <c r="NJ79">
        <f>Master!NJ79/1000.724</f>
        <v>15624.318837739476</v>
      </c>
      <c r="NK79">
        <f>Master!NK79/1000.724</f>
        <v>19394.55179762312</v>
      </c>
      <c r="NL79">
        <f>Master!NL79/1000.724</f>
        <v>11935.152728789855</v>
      </c>
      <c r="NM79">
        <f>Master!NM79/1000.724</f>
        <v>13198.696791825618</v>
      </c>
      <c r="NN79">
        <f>Master!NN79/1000.724</f>
        <v>8284.5576619507174</v>
      </c>
      <c r="NO79">
        <f>Master!NO79/1000.724</f>
        <v>9993.6665863314956</v>
      </c>
      <c r="NP79">
        <f>Master!NP79/1000.724</f>
        <v>8443.3722346901232</v>
      </c>
      <c r="NQ79">
        <f>Master!NQ79/1000.724</f>
        <v>2163.4844023579926</v>
      </c>
      <c r="NR79">
        <f>Master!NR79/1000.724</f>
        <v>16150.67526020731</v>
      </c>
      <c r="NS79">
        <f>Master!NS79/1000.724</f>
        <v>8749.9122020862178</v>
      </c>
      <c r="NT79">
        <f>Master!NT79/1000.724</f>
        <v>16038.720105947194</v>
      </c>
      <c r="NU79">
        <f>Master!NU79/1000.724</f>
        <v>21241.45706863331</v>
      </c>
      <c r="NV79">
        <f>Master!NV79/1000.724</f>
        <v>12412.504093007063</v>
      </c>
      <c r="NW79">
        <f>Master!NW79/1000.724</f>
        <v>7845.543748693266</v>
      </c>
      <c r="NX79">
        <f>Master!NX79/1000.724</f>
        <v>33163.718686644068</v>
      </c>
      <c r="NY79">
        <f>Master!NY79/1000.724</f>
        <v>12441.599910089893</v>
      </c>
      <c r="NZ79">
        <f>Master!NZ79/1000.724</f>
        <v>15749.732954551504</v>
      </c>
      <c r="OA79">
        <f>Master!OA79/1000.724</f>
        <v>11862.89649448799</v>
      </c>
      <c r="OB79">
        <f>Master!OB79/1000.724</f>
        <v>18876.052734279081</v>
      </c>
      <c r="OC79">
        <f>Master!OC79/1000.724</f>
        <v>16299.450668995047</v>
      </c>
      <c r="OD79">
        <f>Master!OD79/1000.724</f>
        <v>22173.128852865524</v>
      </c>
      <c r="OE79">
        <f>Master!OE79/1000.724</f>
        <v>15624.318837739476</v>
      </c>
      <c r="OF79">
        <f>Master!OF79/1000.724</f>
        <v>9001.7904498414446</v>
      </c>
      <c r="OG79">
        <f>Master!OG79/1000.724</f>
        <v>12321.686727234281</v>
      </c>
      <c r="OH79">
        <f>Master!OH79/1000.724</f>
        <v>7115.8052557590208</v>
      </c>
      <c r="OI79">
        <f>Master!OI79/1000.724</f>
        <v>9034.3611234865966</v>
      </c>
      <c r="OJ79">
        <f>Master!OJ79/1000.724</f>
        <v>7014.7284941855696</v>
      </c>
      <c r="OK79">
        <f>Master!OK79/1000.724</f>
        <v>12259.965178544133</v>
      </c>
      <c r="OL79">
        <f>Master!OL79/1000.724</f>
        <v>526.35642246789916</v>
      </c>
      <c r="OM79">
        <f>Master!OM79/1000.724</f>
        <v>23930.678896572983</v>
      </c>
      <c r="ON79">
        <f>Master!ON79/1000.724</f>
        <v>11919.062051259489</v>
      </c>
      <c r="OO79">
        <f>Master!OO79/1000.724</f>
        <v>19504.480874489171</v>
      </c>
      <c r="OP79">
        <f>Master!OP79/1000.724</f>
        <v>21090.710640413741</v>
      </c>
      <c r="OQ79">
        <f>Master!OQ79/1000.724</f>
        <v>4388.6903534060939</v>
      </c>
      <c r="OR79">
        <f>Master!OR79/1000.724</f>
        <v>10461.322493672182</v>
      </c>
      <c r="OS79">
        <f>Master!OS79/1000.724</f>
        <v>19401.611626672388</v>
      </c>
      <c r="OT79">
        <f>Master!OT79/1000.724</f>
        <v>17605.215251043341</v>
      </c>
      <c r="OU79">
        <f>Master!OU79/1000.724</f>
        <v>18375.592562142607</v>
      </c>
      <c r="OV79">
        <f>Master!OV79/1000.724</f>
        <v>19185.889025049164</v>
      </c>
      <c r="OW79">
        <f>Master!OW79/1000.724</f>
        <v>19835.124605973273</v>
      </c>
      <c r="OX79">
        <f>Master!OX79/1000.724</f>
        <v>15187.839882837825</v>
      </c>
      <c r="OY79">
        <f>Master!OY79/1000.724</f>
        <v>14278.204086638973</v>
      </c>
      <c r="OZ79">
        <f>Master!OZ79/1000.724</f>
        <v>13364.749726802693</v>
      </c>
      <c r="PA79">
        <f>Master!PA79/1000.724</f>
        <v>12694.940296315166</v>
      </c>
      <c r="PB79">
        <f>Master!PB79/1000.724</f>
        <v>11754.980135714242</v>
      </c>
    </row>
    <row r="80" spans="1:418" ht="16" thickBot="1" x14ac:dyDescent="0.25">
      <c r="A80" s="13">
        <v>10371</v>
      </c>
      <c r="B80" s="14">
        <v>1480000</v>
      </c>
      <c r="C80" s="3" t="s">
        <v>76</v>
      </c>
      <c r="D80" s="7">
        <v>22.733333330000001</v>
      </c>
      <c r="E80" s="7">
        <v>69.7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 t="e">
        <f>Master!AZ80/1000.724</f>
        <v>#VALUE!</v>
      </c>
      <c r="BA80" t="e">
        <f>Master!BA80/1000.724</f>
        <v>#VALUE!</v>
      </c>
      <c r="BB80" t="e">
        <f>Master!BB80/1000.724</f>
        <v>#VALUE!</v>
      </c>
      <c r="BC80" t="e">
        <f>Master!BC80/1000.724</f>
        <v>#VALUE!</v>
      </c>
      <c r="BD80" t="e">
        <f>Master!BD80/1000.724</f>
        <v>#VALUE!</v>
      </c>
      <c r="BE80" t="e">
        <f>Master!BE80/1000.724</f>
        <v>#VALUE!</v>
      </c>
      <c r="BF80" t="e">
        <f>Master!BF80/1000.724</f>
        <v>#VALUE!</v>
      </c>
      <c r="BG80" t="e">
        <f>Master!BG80/1000.724</f>
        <v>#VALUE!</v>
      </c>
      <c r="BH80" t="e">
        <f>Master!BH80/1000.724</f>
        <v>#VALUE!</v>
      </c>
      <c r="BI80" t="e">
        <f>Master!BI80/1000.724</f>
        <v>#VALUE!</v>
      </c>
      <c r="BJ80" t="e">
        <f>Master!BJ80/1000.724</f>
        <v>#VALUE!</v>
      </c>
      <c r="BK80" t="e">
        <f>Master!BK80/1000.724</f>
        <v>#VALUE!</v>
      </c>
      <c r="BL80" t="e">
        <f>Master!BL80/1000.724</f>
        <v>#VALUE!</v>
      </c>
      <c r="BM80" t="e">
        <f>Master!BM80/1000.724</f>
        <v>#VALUE!</v>
      </c>
      <c r="BN80" t="e">
        <f>Master!BN80/1000.724</f>
        <v>#VALUE!</v>
      </c>
      <c r="BO80" t="e">
        <f>Master!BO80/1000.724</f>
        <v>#VALUE!</v>
      </c>
      <c r="BP80" t="e">
        <f>Master!BP80/1000.724</f>
        <v>#VALUE!</v>
      </c>
      <c r="BQ80" t="e">
        <f>Master!BQ80/1000.724</f>
        <v>#VALUE!</v>
      </c>
      <c r="BR80" t="e">
        <f>Master!BR80/1000.724</f>
        <v>#VALUE!</v>
      </c>
      <c r="BS80" t="e">
        <f>Master!BS80/1000.724</f>
        <v>#VALUE!</v>
      </c>
      <c r="BT80" t="e">
        <f>Master!BT80/1000.724</f>
        <v>#VALUE!</v>
      </c>
      <c r="BU80" t="e">
        <f>Master!BU80/1000.724</f>
        <v>#VALUE!</v>
      </c>
      <c r="BV80" t="e">
        <f>Master!BV80/1000.724</f>
        <v>#VALUE!</v>
      </c>
      <c r="BW80" t="e">
        <f>Master!BW80/1000.724</f>
        <v>#VALUE!</v>
      </c>
      <c r="BX80" t="e">
        <f>Master!BX80/1000.724</f>
        <v>#VALUE!</v>
      </c>
      <c r="BY80" t="e">
        <f>Master!BY80/1000.724</f>
        <v>#VALUE!</v>
      </c>
      <c r="BZ80" t="e">
        <f>Master!BZ80/1000.724</f>
        <v>#VALUE!</v>
      </c>
      <c r="CA80" t="e">
        <f>Master!CA80/1000.724</f>
        <v>#VALUE!</v>
      </c>
      <c r="CB80" t="e">
        <f>Master!CB80/1000.724</f>
        <v>#VALUE!</v>
      </c>
      <c r="CC80" t="e">
        <f>Master!CC80/1000.724</f>
        <v>#VALUE!</v>
      </c>
      <c r="CD80">
        <f>Master!CD80/1000.724</f>
        <v>0</v>
      </c>
      <c r="CE80">
        <f>Master!CE80/1000.724</f>
        <v>20769.120563165365</v>
      </c>
      <c r="CF80">
        <f>Master!CF80/1000.724</f>
        <v>26684.941402331511</v>
      </c>
      <c r="CG80">
        <f>Master!CG80/1000.724</f>
        <v>19784.404925196159</v>
      </c>
      <c r="CH80">
        <f>Master!CH80/1000.724</f>
        <v>10304.24534921397</v>
      </c>
      <c r="CI80">
        <f>Master!CI80/1000.724</f>
        <v>10222.513889884422</v>
      </c>
      <c r="CJ80">
        <f>Master!CJ80/1000.724</f>
        <v>6330.0663799399927</v>
      </c>
      <c r="CK80">
        <f>Master!CK80/1000.724</f>
        <v>7454.2512884047546</v>
      </c>
      <c r="CL80">
        <f>Master!CL80/1000.724</f>
        <v>7385.7452004764646</v>
      </c>
      <c r="CM80">
        <f>Master!CM80/1000.724</f>
        <v>15242.112283894259</v>
      </c>
      <c r="CN80">
        <f>Master!CN80/1000.724</f>
        <v>7714.1426227176125</v>
      </c>
      <c r="CO80">
        <f>Master!CO80/1000.724</f>
        <v>12560.284545625966</v>
      </c>
      <c r="CP80">
        <f>Master!CP80/1000.724</f>
        <v>21852.024850824302</v>
      </c>
      <c r="CQ80">
        <f>Master!CQ80/1000.724</f>
        <v>27357.285791174887</v>
      </c>
      <c r="CR80">
        <f>Master!CR80/1000.724</f>
        <v>10630.69455777787</v>
      </c>
      <c r="CS80">
        <f>Master!CS80/1000.724</f>
        <v>25008.237977709137</v>
      </c>
      <c r="CT80">
        <f>Master!CT80/1000.724</f>
        <v>9524.8371896335848</v>
      </c>
      <c r="CU80">
        <f>Master!CU80/1000.724</f>
        <v>10002.032826417073</v>
      </c>
      <c r="CV80">
        <f>Master!CV80/1000.724</f>
        <v>11361.152717069841</v>
      </c>
      <c r="CW80">
        <f>Master!CW80/1000.724</f>
        <v>7645.6365347893225</v>
      </c>
      <c r="CX80">
        <f>Master!CX80/1000.724</f>
        <v>22711.990980377006</v>
      </c>
      <c r="CY80">
        <f>Master!CY80/1000.724</f>
        <v>22275.512025475356</v>
      </c>
      <c r="CZ80">
        <f>Master!CZ80/1000.724</f>
        <v>14923.01155349247</v>
      </c>
      <c r="DA80">
        <f>Master!DA80/1000.724</f>
        <v>23687.675769865116</v>
      </c>
      <c r="DB80">
        <f>Master!DB80/1000.724</f>
        <v>27357.285791174887</v>
      </c>
      <c r="DC80">
        <f>Master!DC80/1000.724</f>
        <v>22127.676514894214</v>
      </c>
      <c r="DD80">
        <f>Master!DD80/1000.724</f>
        <v>7099.2151437197963</v>
      </c>
      <c r="DE80">
        <f>Master!DE80/1000.724</f>
        <v>21956.865118073012</v>
      </c>
      <c r="DF80">
        <f>Master!DF80/1000.724</f>
        <v>19837.60450636689</v>
      </c>
      <c r="DG80">
        <f>Master!DG80/1000.724</f>
        <v>8562.5657511880108</v>
      </c>
      <c r="DH80">
        <f>Master!DH80/1000.724</f>
        <v>21653.34618423981</v>
      </c>
      <c r="DI80">
        <f>Master!DI80/1000.724</f>
        <v>25026.730691916251</v>
      </c>
      <c r="DJ80">
        <f>Master!DJ80/1000.724</f>
        <v>22592.077797521393</v>
      </c>
      <c r="DK80">
        <f>Master!DK80/1000.724</f>
        <v>4521.1092413052347</v>
      </c>
      <c r="DL80">
        <f>Master!DL80/1000.724</f>
        <v>6927.8948659368507</v>
      </c>
      <c r="DM80">
        <f>Master!DM80/1000.724</f>
        <v>12992.005038683494</v>
      </c>
      <c r="DN80">
        <f>Master!DN80/1000.724</f>
        <v>12170.220632656956</v>
      </c>
      <c r="DO80">
        <f>Master!DO80/1000.724</f>
        <v>597.82848599685724</v>
      </c>
      <c r="DP80">
        <f>Master!DP80/1000.724</f>
        <v>12139.332329330764</v>
      </c>
      <c r="DQ80">
        <f>Master!DQ80/1000.724</f>
        <v>2683.0012276254988</v>
      </c>
      <c r="DR80">
        <f>Master!DR80/1000.724</f>
        <v>21852.024850824302</v>
      </c>
      <c r="DS80">
        <f>Master!DS80/1000.724</f>
        <v>23840.879292723566</v>
      </c>
      <c r="DT80">
        <f>Master!DT80/1000.724</f>
        <v>11772.299360564049</v>
      </c>
      <c r="DU80">
        <f>Master!DU80/1000.724</f>
        <v>9220.8321805933101</v>
      </c>
      <c r="DV80">
        <f>Master!DV80/1000.724</f>
        <v>8662.4139654419887</v>
      </c>
      <c r="DW80">
        <f>Master!DW80/1000.724</f>
        <v>22464.440177220993</v>
      </c>
      <c r="DX80">
        <f>Master!DX80/1000.724</f>
        <v>21670.390119278542</v>
      </c>
      <c r="DY80">
        <f>Master!DY80/1000.724</f>
        <v>5898.3458868824673</v>
      </c>
      <c r="DZ80">
        <f>Master!DZ80/1000.724</f>
        <v>2842.3246813266592</v>
      </c>
      <c r="EA80">
        <f>Master!EA80/1000.724</f>
        <v>14755.111074309698</v>
      </c>
      <c r="EB80">
        <f>Master!EB80/1000.724</f>
        <v>6150.733015599425</v>
      </c>
      <c r="EC80">
        <f>Master!EC80/1000.724</f>
        <v>22711.990980377006</v>
      </c>
      <c r="ED80">
        <f>Master!ED80/1000.724</f>
        <v>13855.844789835959</v>
      </c>
      <c r="EE80">
        <f>Master!EE80/1000.724</f>
        <v>8562.5657511880108</v>
      </c>
      <c r="EF80">
        <f>Master!EF80/1000.724</f>
        <v>18350.714073734616</v>
      </c>
      <c r="EG80">
        <f>Master!EG80/1000.724</f>
        <v>21978.722572918105</v>
      </c>
      <c r="EH80">
        <f>Master!EH80/1000.724</f>
        <v>12120.550966010807</v>
      </c>
      <c r="EI80">
        <f>Master!EI80/1000.724</f>
        <v>9643.5218251697279</v>
      </c>
      <c r="EJ80">
        <f>Master!EJ80/1000.724</f>
        <v>9055.4438540117044</v>
      </c>
      <c r="EK80">
        <f>Master!EK80/1000.724</f>
        <v>27570.473434442265</v>
      </c>
      <c r="EL80">
        <f>Master!EL80/1000.724</f>
        <v>5531.8217990774574</v>
      </c>
      <c r="EM80">
        <f>Master!EM80/1000.724</f>
        <v>20358.404936916071</v>
      </c>
      <c r="EN80">
        <f>Master!EN80/1000.724</f>
        <v>21978.722572918105</v>
      </c>
      <c r="EO80">
        <f>Master!EO80/1000.724</f>
        <v>17226.87287234492</v>
      </c>
      <c r="EP80">
        <f>Master!EP80/1000.724</f>
        <v>20026.023777150742</v>
      </c>
      <c r="EQ80">
        <f>Master!EQ80/1000.724</f>
        <v>6456.7641020337778</v>
      </c>
      <c r="ER80">
        <f>Master!ER80/1000.724</f>
        <v>18686.913797137371</v>
      </c>
      <c r="ES80">
        <f>Master!ES80/1000.724</f>
        <v>23604.871490649868</v>
      </c>
      <c r="ET80">
        <f>Master!ET80/1000.724</f>
        <v>17834.905696180162</v>
      </c>
      <c r="EU80">
        <f>Master!EU80/1000.724</f>
        <v>22600.035826116789</v>
      </c>
      <c r="EV80">
        <f>Master!EV80/1000.724</f>
        <v>10270.955009211031</v>
      </c>
      <c r="EW80">
        <f>Master!EW80/1000.724</f>
        <v>13607.950279604866</v>
      </c>
      <c r="EX80">
        <f>Master!EX80/1000.724</f>
        <v>10071.767461664855</v>
      </c>
      <c r="EY80">
        <f>Master!EY80/1000.724</f>
        <v>19579.505658297494</v>
      </c>
      <c r="EZ80">
        <f>Master!EZ80/1000.724</f>
        <v>7695.30620143545</v>
      </c>
      <c r="FA80">
        <f>Master!FA80/1000.724</f>
        <v>19915.141442776327</v>
      </c>
      <c r="FB80">
        <f>Master!FB80/1000.724</f>
        <v>19626.873957738397</v>
      </c>
      <c r="FC80">
        <f>Master!FC80/1000.724</f>
        <v>21403.260422728046</v>
      </c>
      <c r="FD80">
        <f>Master!FD80/1000.724</f>
        <v>22655.261484681589</v>
      </c>
      <c r="FE80">
        <f>Master!FE80/1000.724</f>
        <v>13265.91927447228</v>
      </c>
      <c r="FF80">
        <f>Master!FF80/1000.724</f>
        <v>26841.243822469729</v>
      </c>
      <c r="FG80">
        <f>Master!FG80/1000.724</f>
        <v>11032.246413866958</v>
      </c>
      <c r="FH80">
        <f>Master!FH80/1000.724</f>
        <v>21692.756455085415</v>
      </c>
      <c r="FI80">
        <f>Master!FI80/1000.724</f>
        <v>26562.062243875134</v>
      </c>
      <c r="FJ80">
        <f>Master!FJ80/1000.724</f>
        <v>19740.057659318052</v>
      </c>
      <c r="FK80">
        <f>Master!FK80/1000.724</f>
        <v>14194.955430877144</v>
      </c>
      <c r="FL80">
        <f>Master!FL80/1000.724</f>
        <v>20797.198618324634</v>
      </c>
      <c r="FM80">
        <f>Master!FM80/1000.724</f>
        <v>23570.219681648385</v>
      </c>
      <c r="FN80">
        <f>Master!FN80/1000.724</f>
        <v>20139.152420768263</v>
      </c>
      <c r="FO80">
        <f>Master!FO80/1000.724</f>
        <v>19150.751140840632</v>
      </c>
      <c r="FP80">
        <f>Master!FP80/1000.724</f>
        <v>20605.01584186549</v>
      </c>
      <c r="FQ80">
        <f>Master!FQ80/1000.724</f>
        <v>23365.045124938642</v>
      </c>
      <c r="FR80">
        <f>Master!FR80/1000.724</f>
        <v>5862.4655305615433</v>
      </c>
      <c r="FS80">
        <f>Master!FS80/1000.724</f>
        <v>18480.941710353003</v>
      </c>
      <c r="FT80">
        <f>Master!FT80/1000.724</f>
        <v>20106.526689160844</v>
      </c>
      <c r="FU80">
        <f>Master!FU80/1000.724</f>
        <v>895.12681951584943</v>
      </c>
      <c r="FV80">
        <f>Master!FV80/1000.724</f>
        <v>22899.901370199077</v>
      </c>
      <c r="FW80">
        <f>Master!FW80/1000.724</f>
        <v>21044.02975512289</v>
      </c>
      <c r="FX80">
        <f>Master!FX80/1000.724</f>
        <v>19171.324990403948</v>
      </c>
      <c r="FY80">
        <f>Master!FY80/1000.724</f>
        <v>20995.588635796285</v>
      </c>
      <c r="FZ80">
        <f>Master!FZ80/1000.724</f>
        <v>19854.648441405625</v>
      </c>
      <c r="GA80">
        <f>Master!GA80/1000.724</f>
        <v>9480.7235149061671</v>
      </c>
      <c r="GB80">
        <f>Master!GB80/1000.724</f>
        <v>22977.438306608514</v>
      </c>
      <c r="GC80">
        <f>Master!GC80/1000.724</f>
        <v>19132.47865848236</v>
      </c>
      <c r="GD80">
        <f>Master!GD80/1000.724</f>
        <v>21451.13760313073</v>
      </c>
      <c r="GE80">
        <f>Master!GE80/1000.724</f>
        <v>15315.830656666172</v>
      </c>
      <c r="GF80">
        <f>Master!GF80/1000.724</f>
        <v>17327.949633918441</v>
      </c>
      <c r="GG80">
        <f>Master!GG80/1000.724</f>
        <v>10891.094773052509</v>
      </c>
      <c r="GH80">
        <f>Master!GH80/1000.724</f>
        <v>9600.6366977617799</v>
      </c>
      <c r="GI80">
        <f>Master!GI80/1000.724</f>
        <v>19071.985657111753</v>
      </c>
      <c r="GJ80">
        <f>Master!GJ80/1000.724</f>
        <v>9431.5627292217832</v>
      </c>
      <c r="GK80">
        <f>Master!GK80/1000.724</f>
        <v>18530.611376999153</v>
      </c>
      <c r="GL80">
        <f>Master!GL80/1000.724</f>
        <v>19231.817991774653</v>
      </c>
      <c r="GM80">
        <f>Master!GM80/1000.724</f>
        <v>26790.34560850414</v>
      </c>
      <c r="GN80">
        <f>Master!GN80/1000.724</f>
        <v>16470.284871570882</v>
      </c>
      <c r="GO80">
        <f>Master!GO80/1000.724</f>
        <v>21336.78041219377</v>
      </c>
      <c r="GP80">
        <f>Master!GP80/1000.724</f>
        <v>22711.990980377006</v>
      </c>
      <c r="GQ80">
        <f>Master!GQ80/1000.724</f>
        <v>20606.753270146713</v>
      </c>
      <c r="GR80">
        <f>Master!GR80/1000.724</f>
        <v>19817.030656803476</v>
      </c>
      <c r="GS80">
        <f>Master!GS80/1000.724</f>
        <v>16918.540418705459</v>
      </c>
      <c r="GT80">
        <f>Master!GT80/1000.724</f>
        <v>20036.283172951382</v>
      </c>
      <c r="GU80">
        <f>Master!GU80/1000.724</f>
        <v>19837.60450636689</v>
      </c>
      <c r="GV80">
        <f>Master!GV80/1000.724</f>
        <v>13368.788522289162</v>
      </c>
      <c r="GW80">
        <f>Master!GW80/1000.724</f>
        <v>13698.258764415963</v>
      </c>
      <c r="GX80">
        <f>Master!GX80/1000.724</f>
        <v>12089.662662684716</v>
      </c>
      <c r="GY80">
        <f>Master!GY80/1000.724</f>
        <v>8149.3379723375574</v>
      </c>
      <c r="GZ80">
        <f>Master!GZ80/1000.724</f>
        <v>20895.020755184545</v>
      </c>
      <c r="HA80">
        <f>Master!HA80/1000.724</f>
        <v>21648.587722395787</v>
      </c>
      <c r="HB80">
        <f>Master!HB80/1000.724</f>
        <v>19171.324990403948</v>
      </c>
      <c r="HC80">
        <f>Master!HC80/1000.724</f>
        <v>22880.345282559229</v>
      </c>
      <c r="HD80">
        <f>Master!HD80/1000.724</f>
        <v>13868.230932502167</v>
      </c>
      <c r="HE80">
        <f>Master!HE80/1000.724</f>
        <v>19919.899904620353</v>
      </c>
      <c r="HF80">
        <f>Master!HF80/1000.724</f>
        <v>19030.837957985019</v>
      </c>
      <c r="HG80">
        <f>Master!HG80/1000.724</f>
        <v>19030.837957985019</v>
      </c>
      <c r="HH80">
        <f>Master!HH80/1000.724</f>
        <v>19291.23817325956</v>
      </c>
      <c r="HI80">
        <f>Master!HI80/1000.724</f>
        <v>21397.374083035982</v>
      </c>
      <c r="HJ80">
        <f>Master!HJ80/1000.724</f>
        <v>19435.488711353879</v>
      </c>
      <c r="HK80">
        <f>Master!HK80/1000.724</f>
        <v>19349.429807425026</v>
      </c>
      <c r="HL80">
        <f>Master!HL80/1000.724</f>
        <v>19349.429807425026</v>
      </c>
      <c r="HM80">
        <f>Master!HM80/1000.724</f>
        <v>21871.370153068176</v>
      </c>
      <c r="HN80">
        <f>Master!HN80/1000.724</f>
        <v>14205.26988463992</v>
      </c>
      <c r="HO80">
        <f>Master!HO80/1000.724</f>
        <v>27357.285791174887</v>
      </c>
      <c r="HP80">
        <f>Master!HP80/1000.724</f>
        <v>9403.6954594585022</v>
      </c>
      <c r="HQ80">
        <f>Master!HQ80/1000.724</f>
        <v>19349.429807425026</v>
      </c>
      <c r="HR80">
        <f>Master!HR80/1000.724</f>
        <v>19041.152411747793</v>
      </c>
      <c r="HS80">
        <f>Master!HS80/1000.724</f>
        <v>23670.865425976994</v>
      </c>
      <c r="HT80">
        <f>Master!HT80/1000.724</f>
        <v>21812.66963794093</v>
      </c>
      <c r="HU80">
        <f>Master!HU80/1000.724</f>
        <v>9994.1754672932784</v>
      </c>
      <c r="HV80">
        <f>Master!HV80/1000.724</f>
        <v>308.33245363951301</v>
      </c>
      <c r="HW80">
        <f>Master!HW80/1000.724</f>
        <v>20239.389953606587</v>
      </c>
      <c r="HX80">
        <f>Master!HX80/1000.724</f>
        <v>26990.252822408074</v>
      </c>
      <c r="HY80">
        <f>Master!HY80/1000.724</f>
        <v>9691.9629444963848</v>
      </c>
      <c r="HZ80">
        <f>Master!HZ80/1000.724</f>
        <v>11015.202478828227</v>
      </c>
      <c r="IA80">
        <f>Master!IA80/1000.724</f>
        <v>19266.57047024764</v>
      </c>
      <c r="IB80">
        <f>Master!IB80/1000.724</f>
        <v>35084.809512727486</v>
      </c>
      <c r="IC80">
        <f>Master!IC80/1000.724</f>
        <v>13425.80666709742</v>
      </c>
      <c r="ID80">
        <f>Master!ID80/1000.724</f>
        <v>12608.780722914908</v>
      </c>
      <c r="IE80">
        <f>Master!IE80/1000.724</f>
        <v>10163.758316794941</v>
      </c>
      <c r="IF80">
        <f>Master!IF80/1000.724</f>
        <v>19866.700323449622</v>
      </c>
      <c r="IG80">
        <f>Master!IG80/1000.724</f>
        <v>7216.1623509747342</v>
      </c>
      <c r="IH80">
        <f>Master!IH80/1000.724</f>
        <v>11323.534932467792</v>
      </c>
      <c r="II80">
        <f>Master!II80/1000.724</f>
        <v>12579.629847869941</v>
      </c>
      <c r="IJ80">
        <f>Master!IJ80/1000.724</f>
        <v>24091.308761310509</v>
      </c>
      <c r="IK80">
        <f>Master!IK80/1000.724</f>
        <v>11015.202478828227</v>
      </c>
      <c r="IL80">
        <f>Master!IL80/1000.724</f>
        <v>9311.1406654044367</v>
      </c>
      <c r="IM80">
        <f>Master!IM80/1000.724</f>
        <v>13720.006103336584</v>
      </c>
      <c r="IN80">
        <f>Master!IN80/1000.724</f>
        <v>9243.8631247956073</v>
      </c>
      <c r="IO80">
        <f>Master!IO80/1000.724</f>
        <v>8326.2142420392029</v>
      </c>
      <c r="IP80">
        <f>Master!IP80/1000.724</f>
        <v>8736.8520045716195</v>
      </c>
      <c r="IQ80">
        <f>Master!IQ80/1000.724</f>
        <v>7935.1325671466757</v>
      </c>
      <c r="IR80">
        <f>Master!IR80/1000.724</f>
        <v>9244.3720057573519</v>
      </c>
      <c r="IS80">
        <f>Master!IS80/1000.724</f>
        <v>13816.434518990351</v>
      </c>
      <c r="IT80">
        <f>Master!IT80/1000.724</f>
        <v>16920.387962911052</v>
      </c>
      <c r="IU80">
        <f>Master!IU80/1000.724</f>
        <v>2124.5830124741888</v>
      </c>
      <c r="IV80">
        <f>Master!IV80/1000.724</f>
        <v>18158.819946388314</v>
      </c>
      <c r="IW80">
        <f>Master!IW80/1000.724</f>
        <v>18388.386916298998</v>
      </c>
      <c r="IX80">
        <f>Master!IX80/1000.724</f>
        <v>9264.945855320726</v>
      </c>
      <c r="IY80">
        <f>Master!IY80/1000.724</f>
        <v>16608.23694563406</v>
      </c>
      <c r="IZ80">
        <f>Master!IZ80/1000.724</f>
        <v>21612.198485113076</v>
      </c>
      <c r="JA80">
        <f>Master!JA80/1000.724</f>
        <v>18158.819946388314</v>
      </c>
      <c r="JB80">
        <f>Master!JB80/1000.724</f>
        <v>20399.552636042805</v>
      </c>
      <c r="JC80">
        <f>Master!JC80/1000.724</f>
        <v>10063.190436183304</v>
      </c>
      <c r="JD80">
        <f>Master!JD80/1000.724</f>
        <v>26841.243822469729</v>
      </c>
      <c r="JE80">
        <f>Master!JE80/1000.724</f>
        <v>10220.776461603198</v>
      </c>
      <c r="JF80">
        <f>Master!JF80/1000.724</f>
        <v>16361.96974775982</v>
      </c>
      <c r="JG80">
        <f>Master!JG80/1000.724</f>
        <v>9524.8371896335848</v>
      </c>
      <c r="JH80">
        <f>Master!JH80/1000.724</f>
        <v>7656.4048115516462</v>
      </c>
      <c r="JI80">
        <f>Master!JI80/1000.724</f>
        <v>11652.386177708438</v>
      </c>
      <c r="JJ80">
        <f>Master!JJ80/1000.724</f>
        <v>17650.07139788313</v>
      </c>
      <c r="JK80">
        <f>Master!JK80/1000.724</f>
        <v>30372.645372810981</v>
      </c>
      <c r="JL80">
        <f>Master!JL80/1000.724</f>
        <v>21309.422023392264</v>
      </c>
      <c r="JM80">
        <f>Master!JM80/1000.724</f>
        <v>7675.2412328338087</v>
      </c>
      <c r="JN80">
        <f>Master!JN80/1000.724</f>
        <v>9228.5566180380702</v>
      </c>
      <c r="JO80">
        <f>Master!JO80/1000.724</f>
        <v>20443.954959883144</v>
      </c>
      <c r="JP80">
        <f>Master!JP80/1000.724</f>
        <v>6330.0663799399927</v>
      </c>
      <c r="JQ80">
        <f>Master!JQ80/1000.724</f>
        <v>8546.6953055065133</v>
      </c>
      <c r="JR80">
        <f>Master!JR80/1000.724</f>
        <v>10402.356135186725</v>
      </c>
      <c r="JS80">
        <f>Master!JS80/1000.724</f>
        <v>12000.637783155194</v>
      </c>
      <c r="JT80">
        <f>Master!JT80/1000.724</f>
        <v>2223.9223457664252</v>
      </c>
      <c r="JU80">
        <f>Master!JU80/1000.724</f>
        <v>10883.237413928617</v>
      </c>
      <c r="JV80">
        <f>Master!JV80/1000.724</f>
        <v>18691.672258981496</v>
      </c>
      <c r="JW80">
        <f>Master!JW80/1000.724</f>
        <v>11052.820263430374</v>
      </c>
      <c r="JX80">
        <f>Master!JX80/1000.724</f>
        <v>9732.6017626613939</v>
      </c>
      <c r="JY80">
        <f>Master!JY80/1000.724</f>
        <v>6228.9896183665523</v>
      </c>
      <c r="JZ80">
        <f>Master!JZ80/1000.724</f>
        <v>4977.1670896014184</v>
      </c>
      <c r="KA80">
        <f>Master!KA80/1000.724</f>
        <v>1374.270669976557</v>
      </c>
      <c r="KB80">
        <f>Master!KB80/1000.724</f>
        <v>12120.550966010807</v>
      </c>
      <c r="KC80">
        <f>Master!KC80/1000.724</f>
        <v>10712.426017107415</v>
      </c>
      <c r="KD80">
        <f>Master!KD80/1000.724</f>
        <v>10100.863278747587</v>
      </c>
      <c r="KE80">
        <f>Master!KE80/1000.724</f>
        <v>2575.1399268138866</v>
      </c>
      <c r="KF80">
        <f>Master!KF80/1000.724</f>
        <v>14373.624186822241</v>
      </c>
      <c r="KG80">
        <f>Master!KG80/1000.724</f>
        <v>22345.755541684819</v>
      </c>
      <c r="KH80">
        <f>Master!KH80/1000.724</f>
        <v>19875.222290969039</v>
      </c>
      <c r="KI80">
        <f>Master!KI80/1000.724</f>
        <v>9434.5287048224582</v>
      </c>
      <c r="KJ80">
        <f>Master!KJ80/1000.724</f>
        <v>11729.978172080013</v>
      </c>
      <c r="KK80">
        <f>Master!KK80/1000.724</f>
        <v>9001.5796644454513</v>
      </c>
      <c r="KL80">
        <f>Master!KL80/1000.724</f>
        <v>19200.420807486676</v>
      </c>
      <c r="KM80">
        <f>Master!KM80/1000.724</f>
        <v>6640.1362618607127</v>
      </c>
      <c r="KN80">
        <f>Master!KN80/1000.724</f>
        <v>13794.632122107492</v>
      </c>
      <c r="KO80">
        <f>Master!KO80/1000.724</f>
        <v>4059.0093258832703</v>
      </c>
      <c r="KP80">
        <f>Master!KP80/1000.724</f>
        <v>19130.177291277218</v>
      </c>
      <c r="KQ80">
        <f>Master!KQ80/1000.724</f>
        <v>9264.945855320726</v>
      </c>
      <c r="KR80">
        <f>Master!KR80/1000.724</f>
        <v>17038.453601561072</v>
      </c>
      <c r="KS80">
        <f>Master!KS80/1000.724</f>
        <v>15461.364800042069</v>
      </c>
      <c r="KT80">
        <f>Master!KT80/1000.724</f>
        <v>25147.308483167384</v>
      </c>
      <c r="KU80">
        <f>Master!KU80/1000.724</f>
        <v>14734.592282708518</v>
      </c>
      <c r="KV80">
        <f>Master!KV80/1000.724</f>
        <v>19796.45680724016</v>
      </c>
      <c r="KW80">
        <f>Master!KW80/1000.724</f>
        <v>12579.629847869941</v>
      </c>
      <c r="KX80">
        <f>Master!KX80/1000.724</f>
        <v>20387.500753998804</v>
      </c>
      <c r="KY80">
        <f>Master!KY80/1000.724</f>
        <v>9452.1365787851591</v>
      </c>
      <c r="KZ80">
        <f>Master!KZ80/1000.724</f>
        <v>15841.169317210539</v>
      </c>
      <c r="LA80">
        <f>Master!LA80/1000.724</f>
        <v>10100.863278747587</v>
      </c>
      <c r="LB80">
        <f>Master!LB80/1000.724</f>
        <v>9773.6944038259189</v>
      </c>
      <c r="LC80">
        <f>Master!LC80/1000.724</f>
        <v>20288.161420706605</v>
      </c>
      <c r="LD80">
        <f>Master!LD80/1000.724</f>
        <v>14952.616251536887</v>
      </c>
      <c r="LE80">
        <f>Master!LE80/1000.724</f>
        <v>10138.989944311417</v>
      </c>
      <c r="LF80">
        <f>Master!LF80/1000.724</f>
        <v>14314.923671694993</v>
      </c>
      <c r="LG80">
        <f>Master!LG80/1000.724</f>
        <v>9910.7065796824991</v>
      </c>
      <c r="LH80">
        <f>Master!LH80/1000.724</f>
        <v>13696.521336134738</v>
      </c>
      <c r="LI80">
        <f>Master!LI80/1000.724</f>
        <v>17694.185072610529</v>
      </c>
      <c r="LJ80">
        <f>Master!LJ80/1000.724</f>
        <v>13478.951190305917</v>
      </c>
      <c r="LK80">
        <f>Master!LK80/1000.724</f>
        <v>13646.851669488689</v>
      </c>
      <c r="LL80">
        <f>Master!LL80/1000.724</f>
        <v>19291.23817325956</v>
      </c>
      <c r="LM80">
        <f>Master!LM80/1000.724</f>
        <v>21277.460900180369</v>
      </c>
      <c r="LN80">
        <f>Master!LN80/1000.724</f>
        <v>15841.169317210539</v>
      </c>
      <c r="LO80">
        <f>Master!LO80/1000.724</f>
        <v>19746.78714059401</v>
      </c>
      <c r="LP80">
        <f>Master!LP80/1000.724</f>
        <v>19220.994657050094</v>
      </c>
      <c r="LQ80">
        <f>Master!LQ80/1000.724</f>
        <v>19150.751140840632</v>
      </c>
      <c r="LR80">
        <f>Master!LR80/1000.724</f>
        <v>9412.2174269778789</v>
      </c>
      <c r="LS80">
        <f>Master!LS80/1000.724</f>
        <v>18230.800890879003</v>
      </c>
      <c r="LT80">
        <f>Master!LT80/1000.724</f>
        <v>15841.169317210539</v>
      </c>
      <c r="LU80">
        <f>Master!LU80/1000.724</f>
        <v>10100.863278747587</v>
      </c>
      <c r="LV80">
        <f>Master!LV80/1000.724</f>
        <v>19734.735258550012</v>
      </c>
      <c r="LW80">
        <f>Master!LW80/1000.724</f>
        <v>12958.150759756736</v>
      </c>
      <c r="LX80">
        <f>Master!LX80/1000.724</f>
        <v>11767.540898719926</v>
      </c>
      <c r="LY80">
        <f>Master!LY80/1000.724</f>
        <v>18158.819946388314</v>
      </c>
      <c r="LZ80">
        <f>Master!LZ80/1000.724</f>
        <v>14712.789885825661</v>
      </c>
      <c r="MA80">
        <f>Master!MA80/1000.724</f>
        <v>6648.6582293800884</v>
      </c>
      <c r="MB80">
        <f>Master!MB80/1000.724</f>
        <v>20606.753270146713</v>
      </c>
      <c r="MC80">
        <f>Master!MC80/1000.724</f>
        <v>20664.944904312175</v>
      </c>
      <c r="MD80">
        <f>Master!MD80/1000.724</f>
        <v>19953.987774697918</v>
      </c>
      <c r="ME80">
        <f>Master!ME80/1000.724</f>
        <v>14205.26988463992</v>
      </c>
      <c r="MF80">
        <f>Master!MF80/1000.724</f>
        <v>13855.844789835959</v>
      </c>
      <c r="MG80">
        <f>Master!MG80/1000.724</f>
        <v>9592.0596722801874</v>
      </c>
      <c r="MH80">
        <f>Master!MH80/1000.724</f>
        <v>19875.222290969039</v>
      </c>
      <c r="MI80">
        <f>Master!MI80/1000.724</f>
        <v>19200.420807486676</v>
      </c>
      <c r="MJ80">
        <f>Master!MJ80/1000.724</f>
        <v>9273.4678228400935</v>
      </c>
      <c r="MK80">
        <f>Master!MK80/1000.724</f>
        <v>8877.3390369906083</v>
      </c>
      <c r="ML80">
        <f>Master!ML80/1000.724</f>
        <v>12428.828361688136</v>
      </c>
      <c r="MM80">
        <f>Master!MM80/1000.724</f>
        <v>7099.2151437197963</v>
      </c>
      <c r="MN80">
        <f>Master!MN80/1000.724</f>
        <v>19349.429807425026</v>
      </c>
      <c r="MO80">
        <f>Master!MO80/1000.724</f>
        <v>12509.386331660377</v>
      </c>
      <c r="MP80">
        <f>Master!MP80/1000.724</f>
        <v>11920.079813182954</v>
      </c>
      <c r="MQ80">
        <f>Master!MQ80/1000.724</f>
        <v>9984.4249524544011</v>
      </c>
      <c r="MR80">
        <f>Master!MR80/1000.724</f>
        <v>19945.465807178502</v>
      </c>
      <c r="MS80">
        <f>Master!MS80/1000.724</f>
        <v>16685.20994311948</v>
      </c>
      <c r="MT80">
        <f>Master!MT80/1000.724</f>
        <v>22960.105722456941</v>
      </c>
      <c r="MU80">
        <f>Master!MU80/1000.724</f>
        <v>19904.318108051772</v>
      </c>
      <c r="MV80">
        <f>Master!MV80/1000.724</f>
        <v>15073.75798171204</v>
      </c>
      <c r="MW80">
        <f>Master!MW80/1000.724</f>
        <v>19904.318108051772</v>
      </c>
      <c r="MX80">
        <f>Master!MX80/1000.724</f>
        <v>20024.231290907381</v>
      </c>
      <c r="MY80">
        <f>Master!MY80/1000.724</f>
        <v>6109.0764355109404</v>
      </c>
      <c r="MZ80">
        <f>Master!MZ80/1000.724</f>
        <v>19130.177291277218</v>
      </c>
      <c r="NA80">
        <f>Master!NA80/1000.724</f>
        <v>18797.796131511885</v>
      </c>
      <c r="NB80">
        <f>Master!NB80/1000.724</f>
        <v>41528.957793793292</v>
      </c>
      <c r="NC80">
        <f>Master!NC80/1000.724</f>
        <v>19343.598525695295</v>
      </c>
      <c r="ND80">
        <f>Master!ND80/1000.724</f>
        <v>8925.7801563172543</v>
      </c>
      <c r="NE80">
        <f>Master!NE80/1000.724</f>
        <v>24947.456327225689</v>
      </c>
      <c r="NF80">
        <f>Master!NF80/1000.724</f>
        <v>13208.291579230736</v>
      </c>
      <c r="NG80">
        <f>Master!NG80/1000.724</f>
        <v>15065.18095623039</v>
      </c>
      <c r="NH80">
        <f>Master!NH80/1000.724</f>
        <v>29676.316782256945</v>
      </c>
      <c r="NI80">
        <f>Master!NI80/1000.724</f>
        <v>6130.1591660360491</v>
      </c>
      <c r="NJ80">
        <f>Master!NJ80/1000.724</f>
        <v>18262.917741524638</v>
      </c>
      <c r="NK80">
        <f>Master!NK80/1000.724</f>
        <v>12508.822392736458</v>
      </c>
      <c r="NL80">
        <f>Master!NL80/1000.724</f>
        <v>18693.97362618674</v>
      </c>
      <c r="NM80">
        <f>Master!NM80/1000.724</f>
        <v>17603.367706837649</v>
      </c>
      <c r="NN80">
        <f>Master!NN80/1000.724</f>
        <v>15043.378559347531</v>
      </c>
      <c r="NO80">
        <f>Master!NO80/1000.724</f>
        <v>16752.487483728379</v>
      </c>
      <c r="NP80">
        <f>Master!NP80/1000.724</f>
        <v>2972.497259982842</v>
      </c>
      <c r="NQ80">
        <f>Master!NQ80/1000.724</f>
        <v>8922.3052997548475</v>
      </c>
      <c r="NR80">
        <f>Master!NR80/1000.724</f>
        <v>9264.945855320726</v>
      </c>
      <c r="NS80">
        <f>Master!NS80/1000.724</f>
        <v>2355.8874106660373</v>
      </c>
      <c r="NT80">
        <f>Master!NT80/1000.724</f>
        <v>22797.541003343977</v>
      </c>
      <c r="NU80">
        <f>Master!NU80/1000.724</f>
        <v>17215.994479658228</v>
      </c>
      <c r="NV80">
        <f>Master!NV80/1000.724</f>
        <v>19171.324990403948</v>
      </c>
      <c r="NW80">
        <f>Master!NW80/1000.724</f>
        <v>14604.364646090129</v>
      </c>
      <c r="NX80">
        <f>Master!NX80/1000.724</f>
        <v>26277.989281757407</v>
      </c>
      <c r="NY80">
        <f>Master!NY80/1000.724</f>
        <v>19200.420807486676</v>
      </c>
      <c r="NZ80">
        <f>Master!NZ80/1000.724</f>
        <v>14827.092018800387</v>
      </c>
      <c r="OA80">
        <f>Master!OA80/1000.724</f>
        <v>4977.1670896014184</v>
      </c>
      <c r="OB80">
        <f>Master!OB80/1000.724</f>
        <v>11990.32332939242</v>
      </c>
      <c r="OC80">
        <f>Master!OC80/1000.724</f>
        <v>17516.080255589452</v>
      </c>
      <c r="OD80">
        <f>Master!OD80/1000.724</f>
        <v>15287.399447978964</v>
      </c>
      <c r="OE80">
        <f>Master!OE80/1000.724</f>
        <v>18262.917741524638</v>
      </c>
      <c r="OF80">
        <f>Master!OF80/1000.724</f>
        <v>5776.6402177834243</v>
      </c>
      <c r="OG80">
        <f>Master!OG80/1000.724</f>
        <v>19080.507624631067</v>
      </c>
      <c r="OH80">
        <f>Master!OH80/1000.724</f>
        <v>4101.3855723294837</v>
      </c>
      <c r="OI80">
        <f>Master!OI80/1000.724</f>
        <v>15793.18202088348</v>
      </c>
      <c r="OJ80">
        <f>Master!OJ80/1000.724</f>
        <v>4702.7439728509662</v>
      </c>
      <c r="OK80">
        <f>Master!OK80/1000.724</f>
        <v>19018.786075941018</v>
      </c>
      <c r="OL80">
        <f>Master!OL80/1000.724</f>
        <v>7863.6605036177107</v>
      </c>
      <c r="OM80">
        <f>Master!OM80/1000.724</f>
        <v>25147.308483167384</v>
      </c>
      <c r="ON80">
        <f>Master!ON80/1000.724</f>
        <v>18677.882948656272</v>
      </c>
      <c r="OO80">
        <f>Master!OO80/1000.724</f>
        <v>17339.437577038421</v>
      </c>
      <c r="OP80">
        <f>Master!OP80/1000.724</f>
        <v>18778.726119079085</v>
      </c>
      <c r="OQ80">
        <f>Master!OQ80/1000.724</f>
        <v>4111.7000260922787</v>
      </c>
      <c r="OR80">
        <f>Master!OR80/1000.724</f>
        <v>8149.3379723375574</v>
      </c>
      <c r="OS80">
        <f>Master!OS80/1000.724</f>
        <v>20688.484729476259</v>
      </c>
      <c r="OT80">
        <f>Master!OT80/1000.724</f>
        <v>20301.950731031829</v>
      </c>
      <c r="OU80">
        <f>Master!OU80/1000.724</f>
        <v>21072.328042131096</v>
      </c>
      <c r="OV80">
        <f>Master!OV80/1000.724</f>
        <v>21882.624505037653</v>
      </c>
      <c r="OW80">
        <f>Master!OW80/1000.724</f>
        <v>22531.860085961762</v>
      </c>
      <c r="OX80">
        <f>Master!OX80/1000.724</f>
        <v>21946.66078023471</v>
      </c>
      <c r="OY80">
        <f>Master!OY80/1000.724</f>
        <v>21037.024984035859</v>
      </c>
      <c r="OZ80">
        <f>Master!OZ80/1000.724</f>
        <v>20123.570624199579</v>
      </c>
      <c r="PA80">
        <f>Master!PA80/1000.724</f>
        <v>19453.761193712049</v>
      </c>
      <c r="PB80">
        <f>Master!PB80/1000.724</f>
        <v>18513.801033111027</v>
      </c>
    </row>
    <row r="81" spans="1:418" ht="16" thickBot="1" x14ac:dyDescent="0.25">
      <c r="A81" s="13">
        <v>17808</v>
      </c>
      <c r="B81" s="20">
        <v>1406030</v>
      </c>
      <c r="C81" s="3" t="s">
        <v>77</v>
      </c>
      <c r="D81" s="7">
        <v>20.350000000000001</v>
      </c>
      <c r="E81" s="7">
        <v>-77.116666699999996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 t="e">
        <f>Master!AZ81/1000.724</f>
        <v>#VALUE!</v>
      </c>
      <c r="BA81" t="e">
        <f>Master!BA81/1000.724</f>
        <v>#VALUE!</v>
      </c>
      <c r="BB81" t="e">
        <f>Master!BB81/1000.724</f>
        <v>#VALUE!</v>
      </c>
      <c r="BC81" t="e">
        <f>Master!BC81/1000.724</f>
        <v>#VALUE!</v>
      </c>
      <c r="BD81" t="e">
        <f>Master!BD81/1000.724</f>
        <v>#VALUE!</v>
      </c>
      <c r="BE81" t="e">
        <f>Master!BE81/1000.724</f>
        <v>#VALUE!</v>
      </c>
      <c r="BF81" t="e">
        <f>Master!BF81/1000.724</f>
        <v>#VALUE!</v>
      </c>
      <c r="BG81" t="e">
        <f>Master!BG81/1000.724</f>
        <v>#VALUE!</v>
      </c>
      <c r="BH81" t="e">
        <f>Master!BH81/1000.724</f>
        <v>#VALUE!</v>
      </c>
      <c r="BI81" t="e">
        <f>Master!BI81/1000.724</f>
        <v>#VALUE!</v>
      </c>
      <c r="BJ81" t="e">
        <f>Master!BJ81/1000.724</f>
        <v>#VALUE!</v>
      </c>
      <c r="BK81" t="e">
        <f>Master!BK81/1000.724</f>
        <v>#VALUE!</v>
      </c>
      <c r="BL81" t="e">
        <f>Master!BL81/1000.724</f>
        <v>#VALUE!</v>
      </c>
      <c r="BM81" t="e">
        <f>Master!BM81/1000.724</f>
        <v>#VALUE!</v>
      </c>
      <c r="BN81" t="e">
        <f>Master!BN81/1000.724</f>
        <v>#VALUE!</v>
      </c>
      <c r="BO81" t="e">
        <f>Master!BO81/1000.724</f>
        <v>#VALUE!</v>
      </c>
      <c r="BP81" t="e">
        <f>Master!BP81/1000.724</f>
        <v>#VALUE!</v>
      </c>
      <c r="BQ81" t="e">
        <f>Master!BQ81/1000.724</f>
        <v>#VALUE!</v>
      </c>
      <c r="BR81" t="e">
        <f>Master!BR81/1000.724</f>
        <v>#VALUE!</v>
      </c>
      <c r="BS81" t="e">
        <f>Master!BS81/1000.724</f>
        <v>#VALUE!</v>
      </c>
      <c r="BT81" t="e">
        <f>Master!BT81/1000.724</f>
        <v>#VALUE!</v>
      </c>
      <c r="BU81" t="e">
        <f>Master!BU81/1000.724</f>
        <v>#VALUE!</v>
      </c>
      <c r="BV81" t="e">
        <f>Master!BV81/1000.724</f>
        <v>#VALUE!</v>
      </c>
      <c r="BW81" t="e">
        <f>Master!BW81/1000.724</f>
        <v>#VALUE!</v>
      </c>
      <c r="BX81" t="e">
        <f>Master!BX81/1000.724</f>
        <v>#VALUE!</v>
      </c>
      <c r="BY81" t="e">
        <f>Master!BY81/1000.724</f>
        <v>#VALUE!</v>
      </c>
      <c r="BZ81" t="e">
        <f>Master!BZ81/1000.724</f>
        <v>#VALUE!</v>
      </c>
      <c r="CA81" t="e">
        <f>Master!CA81/1000.724</f>
        <v>#VALUE!</v>
      </c>
      <c r="CB81" t="e">
        <f>Master!CB81/1000.724</f>
        <v>#VALUE!</v>
      </c>
      <c r="CC81" t="e">
        <f>Master!CC81/1000.724</f>
        <v>#VALUE!</v>
      </c>
      <c r="CD81" t="e">
        <f>Master!CD81/1000.724</f>
        <v>#VALUE!</v>
      </c>
      <c r="CE81">
        <f>Master!CE81/1000.724</f>
        <v>0</v>
      </c>
      <c r="CF81">
        <f>Master!CF81/1000.724</f>
        <v>16400.550236323201</v>
      </c>
      <c r="CG81">
        <f>Master!CG81/1000.724</f>
        <v>1183.394304553733</v>
      </c>
      <c r="CH81">
        <f>Master!CH81/1000.724</f>
        <v>18723.811915381862</v>
      </c>
      <c r="CI81">
        <f>Master!CI81/1000.724</f>
        <v>10943.964006449929</v>
      </c>
      <c r="CJ81">
        <f>Master!CJ81/1000.724</f>
        <v>22896.669551240302</v>
      </c>
      <c r="CK81">
        <f>Master!CK81/1000.724</f>
        <v>13820.651847665191</v>
      </c>
      <c r="CL81">
        <f>Master!CL81/1000.724</f>
        <v>13383.375362688914</v>
      </c>
      <c r="CM81">
        <f>Master!CM81/1000.724</f>
        <v>10379.325190984428</v>
      </c>
      <c r="CN81">
        <f>Master!CN81/1000.724</f>
        <v>13870.321514311338</v>
      </c>
      <c r="CO81">
        <f>Master!CO81/1000.724</f>
        <v>19748.657490554338</v>
      </c>
      <c r="CP81">
        <f>Master!CP81/1000.724</f>
        <v>1545.5909477595019</v>
      </c>
      <c r="CQ81">
        <f>Master!CQ81/1000.724</f>
        <v>7150.1912214022641</v>
      </c>
      <c r="CR81">
        <f>Master!CR81/1000.724</f>
        <v>10773.152609628729</v>
      </c>
      <c r="CS81">
        <f>Master!CS81/1000.724</f>
        <v>5105.6572979386228</v>
      </c>
      <c r="CT81">
        <f>Master!CT81/1000.724</f>
        <v>20119.884982241259</v>
      </c>
      <c r="CU81">
        <f>Master!CU81/1000.724</f>
        <v>10963.309308693906</v>
      </c>
      <c r="CV81">
        <f>Master!CV81/1000.724</f>
        <v>18581.587454681609</v>
      </c>
      <c r="CW81">
        <f>Master!CW81/1000.724</f>
        <v>13701.967212129017</v>
      </c>
      <c r="CX81">
        <f>Master!CX81/1000.724</f>
        <v>12427.599814368696</v>
      </c>
      <c r="CY81">
        <f>Master!CY81/1000.724</f>
        <v>2814.9662925251114</v>
      </c>
      <c r="CZ81">
        <f>Master!CZ81/1000.724</f>
        <v>9581.0806101218823</v>
      </c>
      <c r="DA81">
        <f>Master!DA81/1000.724</f>
        <v>3483.0382947314642</v>
      </c>
      <c r="DB81">
        <f>Master!DB81/1000.724</f>
        <v>7150.1912214022641</v>
      </c>
      <c r="DC81">
        <f>Master!DC81/1000.724</f>
        <v>21132.270463879551</v>
      </c>
      <c r="DD81">
        <f>Master!DD81/1000.724</f>
        <v>22747.660551301957</v>
      </c>
      <c r="DE81">
        <f>Master!DE81/1000.724</f>
        <v>21203.742527408456</v>
      </c>
      <c r="DF81">
        <f>Master!DF81/1000.724</f>
        <v>1425.6777649038895</v>
      </c>
      <c r="DG81">
        <f>Master!DG81/1000.724</f>
        <v>12911.016051466437</v>
      </c>
      <c r="DH81">
        <f>Master!DH81/1000.724</f>
        <v>1346.9122811750192</v>
      </c>
      <c r="DI81">
        <f>Master!DI81/1000.724</f>
        <v>14742.339525907941</v>
      </c>
      <c r="DJ81">
        <f>Master!DJ81/1000.724</f>
        <v>12307.686631513083</v>
      </c>
      <c r="DK81">
        <f>Master!DK81/1000.724</f>
        <v>16624.849863427979</v>
      </c>
      <c r="DL81">
        <f>Master!DL81/1000.724</f>
        <v>13981.203848685851</v>
      </c>
      <c r="DM81">
        <f>Master!DM81/1000.724</f>
        <v>17770.882780284872</v>
      </c>
      <c r="DN81">
        <f>Master!DN81/1000.724</f>
        <v>8967.161446594655</v>
      </c>
      <c r="DO81">
        <f>Master!DO81/1000.724</f>
        <v>20381.513744835338</v>
      </c>
      <c r="DP81">
        <f>Master!DP81/1000.724</f>
        <v>18450.186328706019</v>
      </c>
      <c r="DQ81">
        <f>Master!DQ81/1000.724</f>
        <v>20799.444927567642</v>
      </c>
      <c r="DR81">
        <f>Master!DR81/1000.724</f>
        <v>1545.5909477595019</v>
      </c>
      <c r="DS81">
        <f>Master!DS81/1000.724</f>
        <v>13556.488126715258</v>
      </c>
      <c r="DT81">
        <f>Master!DT81/1000.724</f>
        <v>17355.097237323978</v>
      </c>
      <c r="DU81">
        <f>Master!DU81/1000.724</f>
        <v>13337.524259680291</v>
      </c>
      <c r="DV81">
        <f>Master!DV81/1000.724</f>
        <v>12542.245654418501</v>
      </c>
      <c r="DW81">
        <f>Master!DW81/1000.724</f>
        <v>3103.2337775629944</v>
      </c>
      <c r="DX81">
        <f>Master!DX81/1000.724</f>
        <v>1785.4173134707271</v>
      </c>
      <c r="DY81">
        <f>Master!DY81/1000.724</f>
        <v>23804.567919157827</v>
      </c>
      <c r="DZ81">
        <f>Master!DZ81/1000.724</f>
        <v>22373.622811448109</v>
      </c>
      <c r="EA81">
        <f>Master!EA81/1000.724</f>
        <v>8519.0616268938884</v>
      </c>
      <c r="EB81">
        <f>Master!EB81/1000.724</f>
        <v>21108.286262168887</v>
      </c>
      <c r="EC81">
        <f>Master!EC81/1000.724</f>
        <v>12427.599814368696</v>
      </c>
      <c r="ED81">
        <f>Master!ED81/1000.724</f>
        <v>8841.0276634248403</v>
      </c>
      <c r="EE81">
        <f>Master!EE81/1000.724</f>
        <v>12911.016051466437</v>
      </c>
      <c r="EF81">
        <f>Master!EF81/1000.724</f>
        <v>13960.066060198515</v>
      </c>
      <c r="EG81">
        <f>Master!EG81/1000.724</f>
        <v>2093.7497671102319</v>
      </c>
      <c r="EH81">
        <f>Master!EH81/1000.724</f>
        <v>8718.8131133640654</v>
      </c>
      <c r="EI81">
        <f>Master!EI81/1000.724</f>
        <v>11324.277404580183</v>
      </c>
      <c r="EJ81">
        <f>Master!EJ81/1000.724</f>
        <v>20849.623475175471</v>
      </c>
      <c r="EK81">
        <f>Master!EK81/1000.724</f>
        <v>7363.3788646696685</v>
      </c>
      <c r="EL81">
        <f>Master!EL81/1000.724</f>
        <v>15237.298764088</v>
      </c>
      <c r="EM81">
        <f>Master!EM81/1000.724</f>
        <v>1905.3304963263395</v>
      </c>
      <c r="EN81">
        <f>Master!EN81/1000.724</f>
        <v>2093.7497671102319</v>
      </c>
      <c r="EO81">
        <f>Master!EO81/1000.724</f>
        <v>3819.7468990959946</v>
      </c>
      <c r="EP81">
        <f>Master!EP81/1000.724</f>
        <v>1444.5141861860513</v>
      </c>
      <c r="EQ81">
        <f>Master!EQ81/1000.724</f>
        <v>21414.31734860321</v>
      </c>
      <c r="ER81">
        <f>Master!ER81/1000.724</f>
        <v>8372.9179330846455</v>
      </c>
      <c r="ES81">
        <f>Master!ES81/1000.724</f>
        <v>3298.4375875850683</v>
      </c>
      <c r="ET81">
        <f>Master!ET81/1000.724</f>
        <v>27600.522509033359</v>
      </c>
      <c r="EU81">
        <f>Master!EU81/1000.724</f>
        <v>22300.005108147801</v>
      </c>
      <c r="EV81">
        <f>Master!EV81/1000.724</f>
        <v>11161.987975278298</v>
      </c>
      <c r="EW81">
        <f>Master!EW81/1000.724</f>
        <v>14613.39549457123</v>
      </c>
      <c r="EX81">
        <f>Master!EX81/1000.724</f>
        <v>11232.231491487861</v>
      </c>
      <c r="EY81">
        <f>Master!EY81/1000.724</f>
        <v>2863.4074118517692</v>
      </c>
      <c r="EZ81">
        <f>Master!EZ81/1000.724</f>
        <v>13412.471179771646</v>
      </c>
      <c r="FA81">
        <f>Master!FA81/1000.724</f>
        <v>9630.750276767998</v>
      </c>
      <c r="FB81">
        <f>Master!FB81/1000.724</f>
        <v>9342.4827917301282</v>
      </c>
      <c r="FC81">
        <f>Master!FC81/1000.724</f>
        <v>11118.869256719734</v>
      </c>
      <c r="FD81">
        <f>Master!FD81/1000.724</f>
        <v>21461.176767082434</v>
      </c>
      <c r="FE81">
        <f>Master!FE81/1000.724</f>
        <v>18567.743086394148</v>
      </c>
      <c r="FF81">
        <f>Master!FF81/1000.724</f>
        <v>6634.149252697157</v>
      </c>
      <c r="FG81">
        <f>Master!FG81/1000.724</f>
        <v>18293.828850605463</v>
      </c>
      <c r="FH81">
        <f>Master!FH81/1000.724</f>
        <v>11408.365289077108</v>
      </c>
      <c r="FI81">
        <f>Master!FI81/1000.724</f>
        <v>6354.9676741026096</v>
      </c>
      <c r="FJ81">
        <f>Master!FJ81/1000.724</f>
        <v>2813.7377452056512</v>
      </c>
      <c r="FK81">
        <f>Master!FK81/1000.724</f>
        <v>15606.788827493594</v>
      </c>
      <c r="FL81">
        <f>Master!FL81/1000.724</f>
        <v>1862.9542498801266</v>
      </c>
      <c r="FM81">
        <f>Master!FM81/1000.724</f>
        <v>3363.1251118758519</v>
      </c>
      <c r="FN81">
        <f>Master!FN81/1000.724</f>
        <v>2095.4871953914367</v>
      </c>
      <c r="FO81">
        <f>Master!FO81/1000.724</f>
        <v>2504.8964106044023</v>
      </c>
      <c r="FP81">
        <f>Master!FP81/1000.724</f>
        <v>10320.62467585718</v>
      </c>
      <c r="FQ81">
        <f>Master!FQ81/1000.724</f>
        <v>3058.6112218738431</v>
      </c>
      <c r="FR81">
        <f>Master!FR81/1000.724</f>
        <v>20820.018777130957</v>
      </c>
      <c r="FS81">
        <f>Master!FS81/1000.724</f>
        <v>6999.8758104275503</v>
      </c>
      <c r="FT81">
        <f>Master!FT81/1000.724</f>
        <v>916.92921639868825</v>
      </c>
      <c r="FU81">
        <f>Master!FU81/1000.724</f>
        <v>20988.373079313275</v>
      </c>
      <c r="FV81">
        <f>Master!FV81/1000.724</f>
        <v>23187.329626501909</v>
      </c>
      <c r="FW81">
        <f>Master!FW81/1000.724</f>
        <v>1374.270669976557</v>
      </c>
      <c r="FX81">
        <f>Master!FX81/1000.724</f>
        <v>2794.3924429617459</v>
      </c>
      <c r="FY81">
        <f>Master!FY81/1000.724</f>
        <v>1226.4902173576629</v>
      </c>
      <c r="FZ81">
        <f>Master!FZ81/1000.724</f>
        <v>1013.8114550519923</v>
      </c>
      <c r="GA81">
        <f>Master!GA81/1000.724</f>
        <v>13597.41559399315</v>
      </c>
      <c r="GB81">
        <f>Master!GB81/1000.724</f>
        <v>2671.0044035437245</v>
      </c>
      <c r="GC81">
        <f>Master!GC81/1000.724</f>
        <v>4041.9653908445184</v>
      </c>
      <c r="GD81">
        <f>Master!GD81/1000.724</f>
        <v>1425.6777649038895</v>
      </c>
      <c r="GE81">
        <f>Master!GE81/1000.724</f>
        <v>7335.3558674726191</v>
      </c>
      <c r="GF81">
        <f>Master!GF81/1000.724</f>
        <v>3511.4144454564894</v>
      </c>
      <c r="GG81">
        <f>Master!GG81/1000.724</f>
        <v>10384.31724397916</v>
      </c>
      <c r="GH81">
        <f>Master!GH81/1000.724</f>
        <v>13717.328776848761</v>
      </c>
      <c r="GI81">
        <f>Master!GI81/1000.724</f>
        <v>3034.2188086729707</v>
      </c>
      <c r="GJ81">
        <f>Master!GJ81/1000.724</f>
        <v>12001.380255267586</v>
      </c>
      <c r="GK81">
        <f>Master!GK81/1000.724</f>
        <v>7119.7889932831631</v>
      </c>
      <c r="GL81">
        <f>Master!GL81/1000.724</f>
        <v>5720.2410698613603</v>
      </c>
      <c r="GM81">
        <f>Master!GM81/1000.724</f>
        <v>6583.2510387315779</v>
      </c>
      <c r="GN81">
        <f>Master!GN81/1000.724</f>
        <v>10234.235424155111</v>
      </c>
      <c r="GO81">
        <f>Master!GO81/1000.724</f>
        <v>1876.2346792435876</v>
      </c>
      <c r="GP81">
        <f>Master!GP81/1000.724</f>
        <v>12427.599814368696</v>
      </c>
      <c r="GQ81">
        <f>Master!GQ81/1000.724</f>
        <v>1305.7645820482769</v>
      </c>
      <c r="GR81">
        <f>Master!GR81/1000.724</f>
        <v>1136.1817325465363</v>
      </c>
      <c r="GS81">
        <f>Master!GS81/1000.724</f>
        <v>3850.5801444599506</v>
      </c>
      <c r="GT81">
        <f>Master!GT81/1000.724</f>
        <v>846.68570018919502</v>
      </c>
      <c r="GU81">
        <f>Master!GU81/1000.724</f>
        <v>1425.6777649038895</v>
      </c>
      <c r="GV81">
        <f>Master!GV81/1000.724</f>
        <v>16255.304742060047</v>
      </c>
      <c r="GW81">
        <f>Master!GW81/1000.724</f>
        <v>15110.092161032411</v>
      </c>
      <c r="GX81">
        <f>Master!GX81/1000.724</f>
        <v>17531.973507025614</v>
      </c>
      <c r="GY81">
        <f>Master!GY81/1000.724</f>
        <v>23106.891218907011</v>
      </c>
      <c r="GZ81">
        <f>Master!GZ81/1000.724</f>
        <v>1693.3714003783859</v>
      </c>
      <c r="HA81">
        <f>Master!HA81/1000.724</f>
        <v>1833.8584327973747</v>
      </c>
      <c r="HB81">
        <f>Master!HB81/1000.724</f>
        <v>2794.3924429617459</v>
      </c>
      <c r="HC81">
        <f>Master!HC81/1000.724</f>
        <v>12595.954116550916</v>
      </c>
      <c r="HD81">
        <f>Master!HD81/1000.724</f>
        <v>30389.70266715148</v>
      </c>
      <c r="HE81">
        <f>Master!HE81/1000.724</f>
        <v>2285.643894456543</v>
      </c>
      <c r="HF81">
        <f>Master!HF81/1000.724</f>
        <v>2554.5660772505207</v>
      </c>
      <c r="HG81">
        <f>Master!HG81/1000.724</f>
        <v>2554.5660772505207</v>
      </c>
      <c r="HH81">
        <f>Master!HH81/1000.724</f>
        <v>2744.7227763156275</v>
      </c>
      <c r="HI81">
        <f>Master!HI81/1000.724</f>
        <v>17133.754139366898</v>
      </c>
      <c r="HJ81">
        <f>Master!HJ81/1000.724</f>
        <v>9151.0975453455485</v>
      </c>
      <c r="HK81">
        <f>Master!HK81/1000.724</f>
        <v>2025.2436791819521</v>
      </c>
      <c r="HL81">
        <f>Master!HL81/1000.724</f>
        <v>2025.2436791819521</v>
      </c>
      <c r="HM81">
        <f>Master!HM81/1000.724</f>
        <v>1564.9362500034074</v>
      </c>
      <c r="HN81">
        <f>Master!HN81/1000.724</f>
        <v>9342.4827917301282</v>
      </c>
      <c r="HO81">
        <f>Master!HO81/1000.724</f>
        <v>7150.1912214022641</v>
      </c>
      <c r="HP81">
        <f>Master!HP81/1000.724</f>
        <v>11464.764436999112</v>
      </c>
      <c r="HQ81">
        <f>Master!HQ81/1000.724</f>
        <v>2025.2436791819521</v>
      </c>
      <c r="HR81">
        <f>Master!HR81/1000.724</f>
        <v>6220.4676508471866</v>
      </c>
      <c r="HS81">
        <f>Master!HS81/1000.724</f>
        <v>3369.9096511140233</v>
      </c>
      <c r="HT81">
        <f>Master!HT81/1000.724</f>
        <v>1745.5532196256611</v>
      </c>
      <c r="HU81">
        <f>Master!HU81/1000.724</f>
        <v>19033.881797302554</v>
      </c>
      <c r="HV81">
        <f>Master!HV81/1000.724</f>
        <v>20501.426927690951</v>
      </c>
      <c r="HW81">
        <f>Master!HW81/1000.724</f>
        <v>18577.704386628979</v>
      </c>
      <c r="HX81">
        <f>Master!HX81/1000.724</f>
        <v>6783.1582526355214</v>
      </c>
      <c r="HY81">
        <f>Master!HY81/1000.724</f>
        <v>11542.301373408553</v>
      </c>
      <c r="HZ81">
        <f>Master!HZ81/1000.724</f>
        <v>19747.685340140139</v>
      </c>
      <c r="IA81">
        <f>Master!IA81/1000.724</f>
        <v>20240.907150038969</v>
      </c>
      <c r="IB81">
        <f>Master!IB81/1000.724</f>
        <v>24800.418346719176</v>
      </c>
      <c r="IC81">
        <f>Master!IC81/1000.724</f>
        <v>13150.33353621588</v>
      </c>
      <c r="ID81">
        <f>Master!ID81/1000.724</f>
        <v>9119.700361057643</v>
      </c>
      <c r="IE81">
        <f>Master!IE81/1000.724</f>
        <v>20291.205260024144</v>
      </c>
      <c r="IF81">
        <f>Master!IF81/1000.724</f>
        <v>1016.2685496909237</v>
      </c>
      <c r="IG81">
        <f>Master!IG81/1000.724</f>
        <v>13552.958212190673</v>
      </c>
      <c r="IH81">
        <f>Master!IH81/1000.724</f>
        <v>22725.349273457316</v>
      </c>
      <c r="II81">
        <f>Master!II81/1000.724</f>
        <v>8569.8041134257001</v>
      </c>
      <c r="IJ81">
        <f>Master!IJ81/1000.724</f>
        <v>4188.7280815399354</v>
      </c>
      <c r="IK81">
        <f>Master!IK81/1000.724</f>
        <v>19747.685340140139</v>
      </c>
      <c r="IL81">
        <f>Master!IL81/1000.724</f>
        <v>13427.832744491487</v>
      </c>
      <c r="IM81">
        <f>Master!IM81/1000.724</f>
        <v>15506.729827843641</v>
      </c>
      <c r="IN81">
        <f>Master!IN81/1000.724</f>
        <v>20898.064594502179</v>
      </c>
      <c r="IO81">
        <f>Master!IO81/1000.724</f>
        <v>22039.00478889274</v>
      </c>
      <c r="IP81">
        <f>Master!IP81/1000.724</f>
        <v>23297.556798933871</v>
      </c>
      <c r="IQ81">
        <f>Master!IQ81/1000.724</f>
        <v>13821.88039498463</v>
      </c>
      <c r="IR81">
        <f>Master!IR81/1000.724</f>
        <v>20488.655379289194</v>
      </c>
      <c r="IS81">
        <f>Master!IS81/1000.724</f>
        <v>9450.3440925417399</v>
      </c>
      <c r="IT81">
        <f>Master!IT81/1000.724</f>
        <v>9952.3631597709755</v>
      </c>
      <c r="IU81">
        <f>Master!IU81/1000.724</f>
        <v>21796.36817501469</v>
      </c>
      <c r="IV81">
        <f>Master!IV81/1000.724</f>
        <v>2610.3006167770836</v>
      </c>
      <c r="IW81">
        <f>Master!IW81/1000.724</f>
        <v>12152.337468883128</v>
      </c>
      <c r="IX81">
        <f>Master!IX81/1000.724</f>
        <v>20029.576497430058</v>
      </c>
      <c r="IY81">
        <f>Master!IY81/1000.724</f>
        <v>24429.754793956276</v>
      </c>
      <c r="IZ81">
        <f>Master!IZ81/1000.724</f>
        <v>1305.7645820482769</v>
      </c>
      <c r="JA81">
        <f>Master!JA81/1000.724</f>
        <v>2610.3006167770836</v>
      </c>
      <c r="JB81">
        <f>Master!JB81/1000.724</f>
        <v>10768.37134202997</v>
      </c>
      <c r="JC81">
        <f>Master!JC81/1000.724</f>
        <v>19201.72721852309</v>
      </c>
      <c r="JD81">
        <f>Master!JD81/1000.724</f>
        <v>6634.149252697157</v>
      </c>
      <c r="JE81">
        <f>Master!JE81/1000.724</f>
        <v>11939.20488357799</v>
      </c>
      <c r="JF81">
        <f>Master!JF81/1000.724</f>
        <v>10990.434106344706</v>
      </c>
      <c r="JG81">
        <f>Master!JG81/1000.724</f>
        <v>20119.884982241259</v>
      </c>
      <c r="JH81">
        <f>Master!JH81/1000.724</f>
        <v>23106.171552549255</v>
      </c>
      <c r="JI81">
        <f>Master!JI81/1000.724</f>
        <v>17475.010420179591</v>
      </c>
      <c r="JJ81">
        <f>Master!JJ81/1000.724</f>
        <v>11414.021950467361</v>
      </c>
      <c r="JK81">
        <f>Master!JK81/1000.724</f>
        <v>19124.965006433642</v>
      </c>
      <c r="JL81">
        <f>Master!JL81/1000.724</f>
        <v>1564.9362500034074</v>
      </c>
      <c r="JM81">
        <f>Master!JM81/1000.724</f>
        <v>13193.218663623837</v>
      </c>
      <c r="JN81">
        <f>Master!JN81/1000.724</f>
        <v>21534.331200930323</v>
      </c>
      <c r="JO81">
        <f>Master!JO81/1000.724</f>
        <v>436.04793765677249</v>
      </c>
      <c r="JP81">
        <f>Master!JP81/1000.724</f>
        <v>22797.330217948005</v>
      </c>
      <c r="JQ81">
        <f>Master!JQ81/1000.724</f>
        <v>20849.623475175471</v>
      </c>
      <c r="JR81">
        <f>Master!JR81/1000.724</f>
        <v>18892.166217564081</v>
      </c>
      <c r="JS81">
        <f>Master!JS81/1000.724</f>
        <v>8768.4827800101812</v>
      </c>
      <c r="JT81">
        <f>Master!JT81/1000.724</f>
        <v>20340.366045708506</v>
      </c>
      <c r="JU81">
        <f>Master!JU81/1000.724</f>
        <v>18343.49851725161</v>
      </c>
      <c r="JV81">
        <f>Master!JV81/1000.724</f>
        <v>6491.1272619223573</v>
      </c>
      <c r="JW81">
        <f>Master!JW81/1000.724</f>
        <v>18273.255001042147</v>
      </c>
      <c r="JX81">
        <f>Master!JX81/1000.724</f>
        <v>11273.379190614594</v>
      </c>
      <c r="JY81">
        <f>Master!JY81/1000.724</f>
        <v>23374.584854381526</v>
      </c>
      <c r="JZ81">
        <f>Master!JZ81/1000.724</f>
        <v>24508.465219722919</v>
      </c>
      <c r="KA81">
        <f>Master!KA81/1000.724</f>
        <v>20029.067616468375</v>
      </c>
      <c r="KB81">
        <f>Master!KB81/1000.724</f>
        <v>8718.8131133640654</v>
      </c>
      <c r="KC81">
        <f>Master!KC81/1000.724</f>
        <v>20798.216380248101</v>
      </c>
      <c r="KD81">
        <f>Master!KD81/1000.724</f>
        <v>11848.896398766892</v>
      </c>
      <c r="KE81">
        <f>Master!KE81/1000.724</f>
        <v>18193.98063635148</v>
      </c>
      <c r="KF81">
        <f>Master!KF81/1000.724</f>
        <v>9610.1764272046239</v>
      </c>
      <c r="KG81">
        <f>Master!KG81/1000.724</f>
        <v>2885.2098087346058</v>
      </c>
      <c r="KH81">
        <f>Master!KH81/1000.724</f>
        <v>893.8982721963838</v>
      </c>
      <c r="KI81">
        <f>Master!KI81/1000.724</f>
        <v>19859.993647928401</v>
      </c>
      <c r="KJ81">
        <f>Master!KJ81/1000.724</f>
        <v>9276.0027811959135</v>
      </c>
      <c r="KK81">
        <f>Master!KK81/1000.724</f>
        <v>12919.084195986205</v>
      </c>
      <c r="KL81">
        <f>Master!KL81/1000.724</f>
        <v>2384.9832277487899</v>
      </c>
      <c r="KM81">
        <f>Master!KM81/1000.724</f>
        <v>22387.921002735118</v>
      </c>
      <c r="KN81">
        <f>Master!KN81/1000.724</f>
        <v>9428.5416956588924</v>
      </c>
      <c r="KO81">
        <f>Master!KO81/1000.724</f>
        <v>23590.307456004753</v>
      </c>
      <c r="KP81">
        <f>Master!KP81/1000.724</f>
        <v>2314.7397115392955</v>
      </c>
      <c r="KQ81">
        <f>Master!KQ81/1000.724</f>
        <v>20029.576497430058</v>
      </c>
      <c r="KR81">
        <f>Master!KR81/1000.724</f>
        <v>3900.249811106069</v>
      </c>
      <c r="KS81">
        <f>Master!KS81/1000.724</f>
        <v>10598.577707132235</v>
      </c>
      <c r="KT81">
        <f>Master!KT81/1000.724</f>
        <v>14316.097161052197</v>
      </c>
      <c r="KU81">
        <f>Master!KU81/1000.724</f>
        <v>9433.3001575029866</v>
      </c>
      <c r="KV81">
        <f>Master!KV81/1000.724</f>
        <v>1016.2685496909237</v>
      </c>
      <c r="KW81">
        <f>Master!KW81/1000.724</f>
        <v>8569.8041134257001</v>
      </c>
      <c r="KX81">
        <f>Master!KX81/1000.724</f>
        <v>1495.9212811133739</v>
      </c>
      <c r="KY81">
        <f>Master!KY81/1000.724</f>
        <v>11653.183707783064</v>
      </c>
      <c r="KZ81">
        <f>Master!KZ81/1000.724</f>
        <v>10978.382224300705</v>
      </c>
      <c r="LA81">
        <f>Master!LA81/1000.724</f>
        <v>11848.896398766892</v>
      </c>
      <c r="LB81">
        <f>Master!LB81/1000.724</f>
        <v>19491.223250880459</v>
      </c>
      <c r="LC81">
        <f>Master!LC81/1000.724</f>
        <v>1735.7476468245991</v>
      </c>
      <c r="LD81">
        <f>Master!LD81/1000.724</f>
        <v>9651.3241263313757</v>
      </c>
      <c r="LE81">
        <f>Master!LE81/1000.724</f>
        <v>14255.682023398458</v>
      </c>
      <c r="LF81">
        <f>Master!LF81/1000.724</f>
        <v>8761.7532987342347</v>
      </c>
      <c r="LG81">
        <f>Master!LG81/1000.724</f>
        <v>14027.398658769549</v>
      </c>
      <c r="LH81">
        <f>Master!LH81/1000.724</f>
        <v>9330.4309096861271</v>
      </c>
      <c r="LI81">
        <f>Master!LI81/1000.724</f>
        <v>22990.388388198644</v>
      </c>
      <c r="LJ81">
        <f>Master!LJ81/1000.724</f>
        <v>15984.645130984867</v>
      </c>
      <c r="LK81">
        <f>Master!LK81/1000.724</f>
        <v>8362.6034793218496</v>
      </c>
      <c r="LL81">
        <f>Master!LL81/1000.724</f>
        <v>2744.7227763156275</v>
      </c>
      <c r="LM81">
        <f>Master!LM81/1000.724</f>
        <v>17183.423806013048</v>
      </c>
      <c r="LN81">
        <f>Master!LN81/1000.724</f>
        <v>10978.382224300705</v>
      </c>
      <c r="LO81">
        <f>Master!LO81/1000.724</f>
        <v>1065.9382163370519</v>
      </c>
      <c r="LP81">
        <f>Master!LP81/1000.724</f>
        <v>2674.4792601061331</v>
      </c>
      <c r="LQ81">
        <f>Master!LQ81/1000.724</f>
        <v>2504.8964106044023</v>
      </c>
      <c r="LR81">
        <f>Master!LR81/1000.724</f>
        <v>13528.909506064909</v>
      </c>
      <c r="LS81">
        <f>Master!LS81/1000.724</f>
        <v>13500.987178339383</v>
      </c>
      <c r="LT81">
        <f>Master!LT81/1000.724</f>
        <v>10978.382224300705</v>
      </c>
      <c r="LU81">
        <f>Master!LU81/1000.724</f>
        <v>11848.896398766892</v>
      </c>
      <c r="LV81">
        <f>Master!LV81/1000.724</f>
        <v>1133.7246379076048</v>
      </c>
      <c r="LW81">
        <f>Master!LW81/1000.724</f>
        <v>16902.802894703036</v>
      </c>
      <c r="LX81">
        <f>Master!LX81/1000.724</f>
        <v>25843.600908665027</v>
      </c>
      <c r="LY81">
        <f>Master!LY81/1000.724</f>
        <v>2610.3006167770836</v>
      </c>
      <c r="LZ81">
        <f>Master!LZ81/1000.724</f>
        <v>9621.7194282868895</v>
      </c>
      <c r="MA81">
        <f>Master!MA81/1000.724</f>
        <v>24212.239706089589</v>
      </c>
      <c r="MB81">
        <f>Master!MB81/1000.724</f>
        <v>1305.7645820482769</v>
      </c>
      <c r="MC81">
        <f>Master!MC81/1000.724</f>
        <v>218.02396882838624</v>
      </c>
      <c r="MD81">
        <f>Master!MD81/1000.724</f>
        <v>1113.1507883442387</v>
      </c>
      <c r="ME81">
        <f>Master!ME81/1000.724</f>
        <v>9342.4827917301282</v>
      </c>
      <c r="MF81">
        <f>Master!MF81/1000.724</f>
        <v>8841.0276634248403</v>
      </c>
      <c r="MG81">
        <f>Master!MG81/1000.724</f>
        <v>19941.78016522008</v>
      </c>
      <c r="MH81">
        <f>Master!MH81/1000.724</f>
        <v>893.8982721963838</v>
      </c>
      <c r="MI81">
        <f>Master!MI81/1000.724</f>
        <v>2384.9832277487899</v>
      </c>
      <c r="MJ81">
        <f>Master!MJ81/1000.724</f>
        <v>20827.821078292614</v>
      </c>
      <c r="MK81">
        <f>Master!MK81/1000.724</f>
        <v>20952.492722992352</v>
      </c>
      <c r="ML81">
        <f>Master!ML81/1000.724</f>
        <v>17192.807808022091</v>
      </c>
      <c r="MM81">
        <f>Master!MM81/1000.724</f>
        <v>22747.660551301957</v>
      </c>
      <c r="MN81">
        <f>Master!MN81/1000.724</f>
        <v>2025.2436791819521</v>
      </c>
      <c r="MO81">
        <f>Master!MO81/1000.724</f>
        <v>8826.6744141756753</v>
      </c>
      <c r="MP81">
        <f>Master!MP81/1000.724</f>
        <v>17573.121206152344</v>
      </c>
      <c r="MQ81">
        <f>Master!MQ81/1000.724</f>
        <v>22088.165574577106</v>
      </c>
      <c r="MR81">
        <f>Master!MR81/1000.724</f>
        <v>823.65475598689147</v>
      </c>
      <c r="MS81">
        <f>Master!MS81/1000.724</f>
        <v>14978.791704528321</v>
      </c>
      <c r="MT81">
        <f>Master!MT81/1000.724</f>
        <v>7810.4609224469677</v>
      </c>
      <c r="MU81">
        <f>Master!MU81/1000.724</f>
        <v>1063.4811216981204</v>
      </c>
      <c r="MV81">
        <f>Master!MV81/1000.724</f>
        <v>10210.970888802107</v>
      </c>
      <c r="MW81">
        <f>Master!MW81/1000.724</f>
        <v>1063.4811216981204</v>
      </c>
      <c r="MX81">
        <f>Master!MX81/1000.724</f>
        <v>943.56793884250396</v>
      </c>
      <c r="MY81">
        <f>Master!MY81/1000.724</f>
        <v>15036.882669222281</v>
      </c>
      <c r="MZ81">
        <f>Master!MZ81/1000.724</f>
        <v>2314.7397115392955</v>
      </c>
      <c r="NA81">
        <f>Master!NA81/1000.724</f>
        <v>12561.746684096113</v>
      </c>
      <c r="NB81">
        <f>Master!NB81/1000.724</f>
        <v>28447.580255656303</v>
      </c>
      <c r="NC81">
        <f>Master!NC81/1000.724</f>
        <v>29064.482666934837</v>
      </c>
      <c r="ND81">
        <f>Master!ND81/1000.724</f>
        <v>21170.516691820721</v>
      </c>
      <c r="NE81">
        <f>Master!NE81/1000.724</f>
        <v>18711.406879809816</v>
      </c>
      <c r="NF81">
        <f>Master!NF81/1000.724</f>
        <v>8156.8649836881195</v>
      </c>
      <c r="NG81">
        <f>Master!NG81/1000.724</f>
        <v>7571.8080460929887</v>
      </c>
      <c r="NH81">
        <f>Master!NH81/1000.724</f>
        <v>26829.347667859467</v>
      </c>
      <c r="NI81">
        <f>Master!NI81/1000.724</f>
        <v>21087.712412605473</v>
      </c>
      <c r="NJ81">
        <f>Master!NJ81/1000.724</f>
        <v>16147.090287720488</v>
      </c>
      <c r="NK81">
        <f>Master!NK81/1000.724</f>
        <v>19547.622398802465</v>
      </c>
      <c r="NL81">
        <f>Master!NL81/1000.724</f>
        <v>4521.6181222669684</v>
      </c>
      <c r="NM81">
        <f>Master!NM81/1000.724</f>
        <v>13721.468241806731</v>
      </c>
      <c r="NN81">
        <f>Master!NN81/1000.724</f>
        <v>8906.6684452240079</v>
      </c>
      <c r="NO81">
        <f>Master!NO81/1000.724</f>
        <v>6187.1222528820836</v>
      </c>
      <c r="NP81">
        <f>Master!NP81/1000.724</f>
        <v>21088.94095992501</v>
      </c>
      <c r="NQ81">
        <f>Master!NQ81/1000.724</f>
        <v>12381.693653397841</v>
      </c>
      <c r="NR81">
        <f>Master!NR81/1000.724</f>
        <v>20029.576497430058</v>
      </c>
      <c r="NS81">
        <f>Master!NS81/1000.724</f>
        <v>21395.480927321118</v>
      </c>
      <c r="NT81">
        <f>Master!NT81/1000.724</f>
        <v>16561.491555928205</v>
      </c>
      <c r="NU81">
        <f>Master!NU81/1000.724</f>
        <v>17390.624440116855</v>
      </c>
      <c r="NV81">
        <f>Master!NV81/1000.724</f>
        <v>2794.3924429617459</v>
      </c>
      <c r="NW81">
        <f>Master!NW81/1000.724</f>
        <v>8566.9938652588007</v>
      </c>
      <c r="NX81">
        <f>Master!NX81/1000.724</f>
        <v>32688.182614424855</v>
      </c>
      <c r="NY81">
        <f>Master!NY81/1000.724</f>
        <v>2384.9832277487899</v>
      </c>
      <c r="NZ81">
        <f>Master!NZ81/1000.724</f>
        <v>16272.504404532618</v>
      </c>
      <c r="OA81">
        <f>Master!OA81/1000.724</f>
        <v>24508.465219722919</v>
      </c>
      <c r="OB81">
        <f>Master!OB81/1000.724</f>
        <v>17891.259232592904</v>
      </c>
      <c r="OC81">
        <f>Master!OC81/1000.724</f>
        <v>13613.661998957354</v>
      </c>
      <c r="OD81">
        <f>Master!OD81/1000.724</f>
        <v>20947.45897133715</v>
      </c>
      <c r="OE81">
        <f>Master!OE81/1000.724</f>
        <v>16147.090287720488</v>
      </c>
      <c r="OF81">
        <f>Master!OF81/1000.724</f>
        <v>21647.359175076344</v>
      </c>
      <c r="OG81">
        <f>Master!OG81/1000.724</f>
        <v>2434.6528943949083</v>
      </c>
      <c r="OH81">
        <f>Master!OH81/1000.724</f>
        <v>19761.37398099386</v>
      </c>
      <c r="OI81">
        <f>Master!OI81/1000.724</f>
        <v>9557.1325734676484</v>
      </c>
      <c r="OJ81">
        <f>Master!OJ81/1000.724</f>
        <v>19660.297219420441</v>
      </c>
      <c r="OK81">
        <f>Master!OK81/1000.724</f>
        <v>12782.736628525146</v>
      </c>
      <c r="OL81">
        <f>Master!OL81/1000.724</f>
        <v>13890.386482912971</v>
      </c>
      <c r="OM81">
        <f>Master!OM81/1000.724</f>
        <v>14316.097161052197</v>
      </c>
      <c r="ON81">
        <f>Master!ON81/1000.724</f>
        <v>12441.833501240502</v>
      </c>
      <c r="OO81">
        <f>Master!OO81/1000.724</f>
        <v>16075.109343229802</v>
      </c>
      <c r="OP81">
        <f>Master!OP81/1000.724</f>
        <v>33736.279365648566</v>
      </c>
      <c r="OQ81">
        <f>Master!OQ81/1000.724</f>
        <v>17034.259078640964</v>
      </c>
      <c r="OR81">
        <f>Master!OR81/1000.724</f>
        <v>23106.891218907011</v>
      </c>
      <c r="OS81">
        <f>Master!OS81/1000.724</f>
        <v>12369.852556749813</v>
      </c>
      <c r="OT81">
        <f>Master!OT81/1000.724</f>
        <v>13334.98930132454</v>
      </c>
      <c r="OU81">
        <f>Master!OU81/1000.724</f>
        <v>9759.3962125389717</v>
      </c>
      <c r="OV81">
        <f>Master!OV81/1000.724</f>
        <v>8651.0817497557164</v>
      </c>
      <c r="OW81">
        <f>Master!OW81/1000.724</f>
        <v>7902.5068355392996</v>
      </c>
      <c r="OX81">
        <f>Master!OX81/1000.724</f>
        <v>2982.8117137456379</v>
      </c>
      <c r="OY81">
        <f>Master!OY81/1000.724</f>
        <v>2073.175917546866</v>
      </c>
      <c r="OZ81">
        <f>Master!OZ81/1000.724</f>
        <v>1086.5120659004181</v>
      </c>
      <c r="PA81">
        <f>Master!PA81/1000.724</f>
        <v>1812.0560359145379</v>
      </c>
      <c r="PB81">
        <f>Master!PB81/1000.724</f>
        <v>2720.4632847938492</v>
      </c>
    </row>
    <row r="82" spans="1:418" ht="16" thickBot="1" x14ac:dyDescent="0.25">
      <c r="A82" s="13">
        <v>4552</v>
      </c>
      <c r="B82" s="14">
        <v>1400760</v>
      </c>
      <c r="C82" s="3" t="s">
        <v>78</v>
      </c>
      <c r="D82" s="7">
        <v>-34.6</v>
      </c>
      <c r="E82" s="7">
        <v>-58.366666700000003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 t="e">
        <f>Master!AZ82/1000.724</f>
        <v>#VALUE!</v>
      </c>
      <c r="BA82" t="e">
        <f>Master!BA82/1000.724</f>
        <v>#VALUE!</v>
      </c>
      <c r="BB82" t="e">
        <f>Master!BB82/1000.724</f>
        <v>#VALUE!</v>
      </c>
      <c r="BC82" t="e">
        <f>Master!BC82/1000.724</f>
        <v>#VALUE!</v>
      </c>
      <c r="BD82" t="e">
        <f>Master!BD82/1000.724</f>
        <v>#VALUE!</v>
      </c>
      <c r="BE82" t="e">
        <f>Master!BE82/1000.724</f>
        <v>#VALUE!</v>
      </c>
      <c r="BF82" t="e">
        <f>Master!BF82/1000.724</f>
        <v>#VALUE!</v>
      </c>
      <c r="BG82" t="e">
        <f>Master!BG82/1000.724</f>
        <v>#VALUE!</v>
      </c>
      <c r="BH82" t="e">
        <f>Master!BH82/1000.724</f>
        <v>#VALUE!</v>
      </c>
      <c r="BI82" t="e">
        <f>Master!BI82/1000.724</f>
        <v>#VALUE!</v>
      </c>
      <c r="BJ82" t="e">
        <f>Master!BJ82/1000.724</f>
        <v>#VALUE!</v>
      </c>
      <c r="BK82" t="e">
        <f>Master!BK82/1000.724</f>
        <v>#VALUE!</v>
      </c>
      <c r="BL82" t="e">
        <f>Master!BL82/1000.724</f>
        <v>#VALUE!</v>
      </c>
      <c r="BM82" t="e">
        <f>Master!BM82/1000.724</f>
        <v>#VALUE!</v>
      </c>
      <c r="BN82" t="e">
        <f>Master!BN82/1000.724</f>
        <v>#VALUE!</v>
      </c>
      <c r="BO82" t="e">
        <f>Master!BO82/1000.724</f>
        <v>#VALUE!</v>
      </c>
      <c r="BP82" t="e">
        <f>Master!BP82/1000.724</f>
        <v>#VALUE!</v>
      </c>
      <c r="BQ82" t="e">
        <f>Master!BQ82/1000.724</f>
        <v>#VALUE!</v>
      </c>
      <c r="BR82" t="e">
        <f>Master!BR82/1000.724</f>
        <v>#VALUE!</v>
      </c>
      <c r="BS82" t="e">
        <f>Master!BS82/1000.724</f>
        <v>#VALUE!</v>
      </c>
      <c r="BT82" t="e">
        <f>Master!BT82/1000.724</f>
        <v>#VALUE!</v>
      </c>
      <c r="BU82" t="e">
        <f>Master!BU82/1000.724</f>
        <v>#VALUE!</v>
      </c>
      <c r="BV82" t="e">
        <f>Master!BV82/1000.724</f>
        <v>#VALUE!</v>
      </c>
      <c r="BW82" t="e">
        <f>Master!BW82/1000.724</f>
        <v>#VALUE!</v>
      </c>
      <c r="BX82" t="e">
        <f>Master!BX82/1000.724</f>
        <v>#VALUE!</v>
      </c>
      <c r="BY82" t="e">
        <f>Master!BY82/1000.724</f>
        <v>#VALUE!</v>
      </c>
      <c r="BZ82" t="e">
        <f>Master!BZ82/1000.724</f>
        <v>#VALUE!</v>
      </c>
      <c r="CA82" t="e">
        <f>Master!CA82/1000.724</f>
        <v>#VALUE!</v>
      </c>
      <c r="CB82" t="e">
        <f>Master!CB82/1000.724</f>
        <v>#VALUE!</v>
      </c>
      <c r="CC82" t="e">
        <f>Master!CC82/1000.724</f>
        <v>#VALUE!</v>
      </c>
      <c r="CD82" t="e">
        <f>Master!CD82/1000.724</f>
        <v>#VALUE!</v>
      </c>
      <c r="CE82" t="e">
        <f>Master!CE82/1000.724</f>
        <v>#VALUE!</v>
      </c>
      <c r="CF82">
        <f>Master!CF82/1000.724</f>
        <v>0</v>
      </c>
      <c r="CG82">
        <f>Master!CG82/1000.724</f>
        <v>16144.908482892684</v>
      </c>
      <c r="CH82">
        <f>Master!CH82/1000.724</f>
        <v>29668.41772447258</v>
      </c>
      <c r="CI82">
        <f>Master!CI82/1000.724</f>
        <v>16859.784845615974</v>
      </c>
      <c r="CJ82">
        <f>Master!CJ82/1000.724</f>
        <v>31777.185349227555</v>
      </c>
      <c r="CK82">
        <f>Master!CK82/1000.724</f>
        <v>19736.472686831235</v>
      </c>
      <c r="CL82">
        <f>Master!CL82/1000.724</f>
        <v>19299.196201854953</v>
      </c>
      <c r="CM82">
        <f>Master!CM82/1000.724</f>
        <v>17884.575362826312</v>
      </c>
      <c r="CN82">
        <f>Master!CN82/1000.724</f>
        <v>19786.142353477382</v>
      </c>
      <c r="CO82">
        <f>Master!CO82/1000.724</f>
        <v>30693.263299645154</v>
      </c>
      <c r="CP82">
        <f>Master!CP82/1000.724</f>
        <v>15447.011550792924</v>
      </c>
      <c r="CQ82">
        <f>Master!CQ82/1000.724</f>
        <v>10544.415422000271</v>
      </c>
      <c r="CR82">
        <f>Master!CR82/1000.724</f>
        <v>16688.973448794772</v>
      </c>
      <c r="CS82">
        <f>Master!CS82/1000.724</f>
        <v>17646.83013247139</v>
      </c>
      <c r="CT82">
        <f>Master!CT82/1000.724</f>
        <v>31064.490791331977</v>
      </c>
      <c r="CU82">
        <f>Master!CU82/1000.724</f>
        <v>16879.130147859847</v>
      </c>
      <c r="CV82">
        <f>Master!CV82/1000.724</f>
        <v>29526.193263772428</v>
      </c>
      <c r="CW82">
        <f>Master!CW82/1000.724</f>
        <v>19617.788051295061</v>
      </c>
      <c r="CX82">
        <f>Master!CX82/1000.724</f>
        <v>4241.8726047484624</v>
      </c>
      <c r="CY82">
        <f>Master!CY82/1000.724</f>
        <v>18242.632541074159</v>
      </c>
      <c r="CZ82">
        <f>Master!CZ82/1000.724</f>
        <v>17454.592298049909</v>
      </c>
      <c r="DA82">
        <f>Master!DA82/1000.724</f>
        <v>16284.666402500989</v>
      </c>
      <c r="DB82">
        <f>Master!DB82/1000.724</f>
        <v>10544.415422000271</v>
      </c>
      <c r="DC82">
        <f>Master!DC82/1000.724</f>
        <v>32900.764620107941</v>
      </c>
      <c r="DD82">
        <f>Master!DD82/1000.724</f>
        <v>32546.334113007382</v>
      </c>
      <c r="DE82">
        <f>Master!DE82/1000.724</f>
        <v>32972.236683636947</v>
      </c>
      <c r="DF82">
        <f>Master!DF82/1000.724</f>
        <v>15074.211804711487</v>
      </c>
      <c r="DG82">
        <f>Master!DG82/1000.724</f>
        <v>18826.836890632479</v>
      </c>
      <c r="DH82">
        <f>Master!DH82/1000.724</f>
        <v>15447.011550792924</v>
      </c>
      <c r="DI82">
        <f>Master!DI82/1000.724</f>
        <v>1895.0711005257592</v>
      </c>
      <c r="DJ82">
        <f>Master!DJ82/1000.724</f>
        <v>4291.54227139458</v>
      </c>
      <c r="DK82">
        <f>Master!DK82/1000.724</f>
        <v>22540.670702594023</v>
      </c>
      <c r="DL82">
        <f>Master!DL82/1000.724</f>
        <v>19897.024687851794</v>
      </c>
      <c r="DM82">
        <f>Master!DM82/1000.724</f>
        <v>19890.240148613702</v>
      </c>
      <c r="DN82">
        <f>Master!DN82/1000.724</f>
        <v>14584.96428588402</v>
      </c>
      <c r="DO82">
        <f>Master!DO82/1000.724</f>
        <v>26297.334584001383</v>
      </c>
      <c r="DP82">
        <f>Master!DP82/1000.724</f>
        <v>29394.792137796736</v>
      </c>
      <c r="DQ82">
        <f>Master!DQ82/1000.724</f>
        <v>26715.265766733683</v>
      </c>
      <c r="DR82">
        <f>Master!DR82/1000.724</f>
        <v>15447.011550792924</v>
      </c>
      <c r="DS82">
        <f>Master!DS82/1000.724</f>
        <v>2914.3056258173583</v>
      </c>
      <c r="DT82">
        <f>Master!DT82/1000.724</f>
        <v>28299.703046414696</v>
      </c>
      <c r="DU82">
        <f>Master!DU82/1000.724</f>
        <v>19253.345098846334</v>
      </c>
      <c r="DV82">
        <f>Master!DV82/1000.724</f>
        <v>18458.066493584443</v>
      </c>
      <c r="DW82">
        <f>Master!DW82/1000.724</f>
        <v>18530.900026111995</v>
      </c>
      <c r="DX82">
        <f>Master!DX82/1000.724</f>
        <v>16745.482712641347</v>
      </c>
      <c r="DY82">
        <f>Master!DY82/1000.724</f>
        <v>31345.464856170034</v>
      </c>
      <c r="DZ82">
        <f>Master!DZ82/1000.724</f>
        <v>28289.443650614154</v>
      </c>
      <c r="EA82">
        <f>Master!EA82/1000.724</f>
        <v>12210.804392859769</v>
      </c>
      <c r="EB82">
        <f>Master!EB82/1000.724</f>
        <v>27024.107101334932</v>
      </c>
      <c r="EC82">
        <f>Master!EC82/1000.724</f>
        <v>4241.8726047484624</v>
      </c>
      <c r="ED82">
        <f>Master!ED82/1000.724</f>
        <v>16217.333803929954</v>
      </c>
      <c r="EE82">
        <f>Master!EE82/1000.724</f>
        <v>18826.836890632479</v>
      </c>
      <c r="EF82">
        <f>Master!EF82/1000.724</f>
        <v>16079.423428527245</v>
      </c>
      <c r="EG82">
        <f>Master!EG82/1000.724</f>
        <v>17053.815166280812</v>
      </c>
      <c r="EH82">
        <f>Master!EH82/1000.724</f>
        <v>14833.31261911456</v>
      </c>
      <c r="EI82">
        <f>Master!EI82/1000.724</f>
        <v>17240.098243746226</v>
      </c>
      <c r="EJ82">
        <f>Master!EJ82/1000.724</f>
        <v>31794.22928426629</v>
      </c>
      <c r="EK82">
        <f>Master!EK82/1000.724</f>
        <v>9965.4233572855755</v>
      </c>
      <c r="EL82">
        <f>Master!EL82/1000.724</f>
        <v>21153.119603254043</v>
      </c>
      <c r="EM82">
        <f>Master!EM82/1000.724</f>
        <v>14892.577073165829</v>
      </c>
      <c r="EN82">
        <f>Master!EN82/1000.724</f>
        <v>17053.815166280812</v>
      </c>
      <c r="EO82">
        <f>Master!EO82/1000.724</f>
        <v>15724.675932955141</v>
      </c>
      <c r="EP82">
        <f>Master!EP82/1000.724</f>
        <v>15292.235773539856</v>
      </c>
      <c r="EQ82">
        <f>Master!EQ82/1000.724</f>
        <v>27330.138187769255</v>
      </c>
      <c r="ER82">
        <f>Master!ER82/1000.724</f>
        <v>8234.8879953045889</v>
      </c>
      <c r="ES82">
        <f>Master!ES82/1000.724</f>
        <v>16401.5585517937</v>
      </c>
      <c r="ET82">
        <f>Master!ET82/1000.724</f>
        <v>38784.024232081676</v>
      </c>
      <c r="EU82">
        <f>Master!EU82/1000.724</f>
        <v>34068.499264376187</v>
      </c>
      <c r="EV82">
        <f>Master!EV82/1000.724</f>
        <v>17077.808814444343</v>
      </c>
      <c r="EW82">
        <f>Master!EW82/1000.724</f>
        <v>21452.421208412408</v>
      </c>
      <c r="EX82">
        <f>Master!EX82/1000.724</f>
        <v>17148.052330653903</v>
      </c>
      <c r="EY82">
        <f>Master!EY82/1000.724</f>
        <v>13832.70372970919</v>
      </c>
      <c r="EZ82">
        <f>Master!EZ82/1000.724</f>
        <v>19328.292018937689</v>
      </c>
      <c r="FA82">
        <f>Master!FA82/1000.724</f>
        <v>7345.8260486691834</v>
      </c>
      <c r="FB82">
        <f>Master!FB82/1000.724</f>
        <v>7326.9896273870208</v>
      </c>
      <c r="FC82">
        <f>Master!FC82/1000.724</f>
        <v>5518.5413697139866</v>
      </c>
      <c r="FD82">
        <f>Master!FD82/1000.724</f>
        <v>33229.670923310819</v>
      </c>
      <c r="FE82">
        <f>Master!FE82/1000.724</f>
        <v>29512.348895484967</v>
      </c>
      <c r="FF82">
        <f>Master!FF82/1000.724</f>
        <v>11075.475248349994</v>
      </c>
      <c r="FG82">
        <f>Master!FG82/1000.724</f>
        <v>29238.434659696279</v>
      </c>
      <c r="FH82">
        <f>Master!FH82/1000.724</f>
        <v>5229.0453373566434</v>
      </c>
      <c r="FI82">
        <f>Master!FI82/1000.724</f>
        <v>12083.221830521603</v>
      </c>
      <c r="FJ82">
        <f>Master!FJ82/1000.724</f>
        <v>13882.373396355339</v>
      </c>
      <c r="FK82">
        <f>Master!FK82/1000.724</f>
        <v>22069.031057729204</v>
      </c>
      <c r="FL82">
        <f>Master!FL82/1000.724</f>
        <v>17579.163273278144</v>
      </c>
      <c r="FM82">
        <f>Master!FM82/1000.724</f>
        <v>13667.659110202712</v>
      </c>
      <c r="FN82">
        <f>Master!FN82/1000.724</f>
        <v>14603.081040808454</v>
      </c>
      <c r="FO82">
        <f>Master!FO82/1000.724</f>
        <v>13895.653825718779</v>
      </c>
      <c r="FP82">
        <f>Master!FP82/1000.724</f>
        <v>6357.4247687415409</v>
      </c>
      <c r="FQ82">
        <f>Master!FQ82/1000.724</f>
        <v>16231.97570229204</v>
      </c>
      <c r="FR82">
        <f>Master!FR82/1000.724</f>
        <v>26735.839616297002</v>
      </c>
      <c r="FS82">
        <f>Master!FS82/1000.724</f>
        <v>9400.6744258956205</v>
      </c>
      <c r="FT82">
        <f>Master!FT82/1000.724</f>
        <v>15553.864536133939</v>
      </c>
      <c r="FU82">
        <f>Master!FU82/1000.724</f>
        <v>26904.193918479323</v>
      </c>
      <c r="FV82">
        <f>Master!FV82/1000.724</f>
        <v>34955.823782730404</v>
      </c>
      <c r="FW82">
        <f>Master!FW82/1000.724</f>
        <v>15970.058290585115</v>
      </c>
      <c r="FX82">
        <f>Master!FX82/1000.724</f>
        <v>13705.497126653701</v>
      </c>
      <c r="FY82">
        <f>Master!FY82/1000.724</f>
        <v>15951.221869302924</v>
      </c>
      <c r="FZ82">
        <f>Master!FZ82/1000.724</f>
        <v>16074.664966683122</v>
      </c>
      <c r="GA82">
        <f>Master!GA82/1000.724</f>
        <v>19513.236433159189</v>
      </c>
      <c r="GB82">
        <f>Master!GB82/1000.724</f>
        <v>15984.855916380839</v>
      </c>
      <c r="GC82">
        <f>Master!GC82/1000.724</f>
        <v>12794.123902173626</v>
      </c>
      <c r="GD82">
        <f>Master!GD82/1000.724</f>
        <v>16385.743164074509</v>
      </c>
      <c r="GE82">
        <f>Master!GE82/1000.724</f>
        <v>16635.773867624041</v>
      </c>
      <c r="GF82">
        <f>Master!GF82/1000.724</f>
        <v>15696.808663191849</v>
      </c>
      <c r="GG82">
        <f>Master!GG82/1000.724</f>
        <v>16300.138083145202</v>
      </c>
      <c r="GH82">
        <f>Master!GH82/1000.724</f>
        <v>19633.149616014802</v>
      </c>
      <c r="GI82">
        <f>Master!GI82/1000.724</f>
        <v>13465.670760942478</v>
      </c>
      <c r="GJ82">
        <f>Master!GJ82/1000.724</f>
        <v>17917.201094433629</v>
      </c>
      <c r="GK82">
        <f>Master!GK82/1000.724</f>
        <v>9280.7612430400077</v>
      </c>
      <c r="GL82">
        <f>Master!GL82/1000.724</f>
        <v>11455.013922160255</v>
      </c>
      <c r="GM82">
        <f>Master!GM82/1000.724</f>
        <v>11533.325582889687</v>
      </c>
      <c r="GN82">
        <f>Master!GN82/1000.724</f>
        <v>12651.610792360631</v>
      </c>
      <c r="GO82">
        <f>Master!GO82/1000.724</f>
        <v>17303.90092779258</v>
      </c>
      <c r="GP82">
        <f>Master!GP82/1000.724</f>
        <v>4241.8726047484624</v>
      </c>
      <c r="GQ82">
        <f>Master!GQ82/1000.724</f>
        <v>15492.142987443891</v>
      </c>
      <c r="GR82">
        <f>Master!GR82/1000.724</f>
        <v>15264.368503776665</v>
      </c>
      <c r="GS82">
        <f>Master!GS82/1000.724</f>
        <v>15556.32163077292</v>
      </c>
      <c r="GT82">
        <f>Master!GT82/1000.724</f>
        <v>15553.864536133939</v>
      </c>
      <c r="GU82">
        <f>Master!GU82/1000.724</f>
        <v>15074.211804711487</v>
      </c>
      <c r="GV82">
        <f>Master!GV82/1000.724</f>
        <v>27199.910551150864</v>
      </c>
      <c r="GW82">
        <f>Master!GW82/1000.724</f>
        <v>21572.334391268021</v>
      </c>
      <c r="GX82">
        <f>Master!GX82/1000.724</f>
        <v>28476.579316116429</v>
      </c>
      <c r="GY82">
        <f>Master!GY82/1000.724</f>
        <v>25340.995096757146</v>
      </c>
      <c r="GZ82">
        <f>Master!GZ82/1000.724</f>
        <v>15639.923440062694</v>
      </c>
      <c r="HA82">
        <f>Master!HA82/1000.724</f>
        <v>16893.263165260152</v>
      </c>
      <c r="HB82">
        <f>Master!HB82/1000.724</f>
        <v>13705.497126653701</v>
      </c>
      <c r="HC82">
        <f>Master!HC82/1000.724</f>
        <v>4000.8176917177761</v>
      </c>
      <c r="HD82">
        <f>Master!HD82/1000.724</f>
        <v>36305.523506317528</v>
      </c>
      <c r="HE82">
        <f>Master!HE82/1000.724</f>
        <v>14313.58500845108</v>
      </c>
      <c r="HF82">
        <f>Master!HF82/1000.724</f>
        <v>13845.98415907263</v>
      </c>
      <c r="HG82">
        <f>Master!HG82/1000.724</f>
        <v>13845.98415907263</v>
      </c>
      <c r="HH82">
        <f>Master!HH82/1000.724</f>
        <v>13755.16679329975</v>
      </c>
      <c r="HI82">
        <f>Master!HI82/1000.724</f>
        <v>28902.248295595287</v>
      </c>
      <c r="HJ82">
        <f>Master!HJ82/1000.724</f>
        <v>7755.2352638821394</v>
      </c>
      <c r="HK82">
        <f>Master!HK82/1000.724</f>
        <v>14375.306557141228</v>
      </c>
      <c r="HL82">
        <f>Master!HL82/1000.724</f>
        <v>14375.306557141228</v>
      </c>
      <c r="HM82">
        <f>Master!HM82/1000.724</f>
        <v>15465.847972075117</v>
      </c>
      <c r="HN82">
        <f>Master!HN82/1000.724</f>
        <v>16847.732963571973</v>
      </c>
      <c r="HO82">
        <f>Master!HO82/1000.724</f>
        <v>10544.415422000271</v>
      </c>
      <c r="HP82">
        <f>Master!HP82/1000.724</f>
        <v>17380.585276165155</v>
      </c>
      <c r="HQ82">
        <f>Master!HQ82/1000.724</f>
        <v>14375.306557141228</v>
      </c>
      <c r="HR82">
        <f>Master!HR82/1000.724</f>
        <v>10796.747492755045</v>
      </c>
      <c r="HS82">
        <f>Master!HS82/1000.724</f>
        <v>16402.78709911324</v>
      </c>
      <c r="HT82">
        <f>Master!HT82/1000.724</f>
        <v>15565.187305367313</v>
      </c>
      <c r="HU82">
        <f>Master!HU82/1000.724</f>
        <v>29978.487606393272</v>
      </c>
      <c r="HV82">
        <f>Master!HV82/1000.724</f>
        <v>26417.247766856995</v>
      </c>
      <c r="HW82">
        <f>Master!HW82/1000.724</f>
        <v>30346.198542857368</v>
      </c>
      <c r="HX82">
        <f>Master!HX82/1000.724</f>
        <v>10715.735699783158</v>
      </c>
      <c r="HY82">
        <f>Master!HY82/1000.724</f>
        <v>17458.122212574595</v>
      </c>
      <c r="HZ82">
        <f>Master!HZ82/1000.724</f>
        <v>21867.042708468969</v>
      </c>
      <c r="IA82">
        <f>Master!IA82/1000.724</f>
        <v>32711.836468362304</v>
      </c>
      <c r="IB82">
        <f>Master!IB82/1000.724</f>
        <v>11083.144627832549</v>
      </c>
      <c r="IC82">
        <f>Master!IC82/1000.724</f>
        <v>20063.077622828972</v>
      </c>
      <c r="ID82">
        <f>Master!ID82/1000.724</f>
        <v>15730.896533269313</v>
      </c>
      <c r="IE82">
        <f>Master!IE82/1000.724</f>
        <v>31235.81106911496</v>
      </c>
      <c r="IF82">
        <f>Master!IF82/1000.724</f>
        <v>15384.281686632277</v>
      </c>
      <c r="IG82">
        <f>Master!IG82/1000.724</f>
        <v>19468.779051356716</v>
      </c>
      <c r="IH82">
        <f>Master!IH82/1000.724</f>
        <v>33669.955082548135</v>
      </c>
      <c r="II82">
        <f>Master!II82/1000.724</f>
        <v>14982.321619052906</v>
      </c>
      <c r="IJ82">
        <f>Master!IJ82/1000.724</f>
        <v>16940.631464701157</v>
      </c>
      <c r="IK82">
        <f>Master!IK82/1000.724</f>
        <v>21867.042708468969</v>
      </c>
      <c r="IL82">
        <f>Master!IL82/1000.724</f>
        <v>19343.653583657531</v>
      </c>
      <c r="IM82">
        <f>Master!IM82/1000.724</f>
        <v>26451.335636934458</v>
      </c>
      <c r="IN82">
        <f>Master!IN82/1000.724</f>
        <v>31842.670403592896</v>
      </c>
      <c r="IO82">
        <f>Master!IO82/1000.724</f>
        <v>32983.610597983556</v>
      </c>
      <c r="IP82">
        <f>Master!IP82/1000.724</f>
        <v>34183.970973859126</v>
      </c>
      <c r="IQ82">
        <f>Master!IQ82/1000.724</f>
        <v>19737.701234150674</v>
      </c>
      <c r="IR82">
        <f>Master!IR82/1000.724</f>
        <v>31433.261188379911</v>
      </c>
      <c r="IS82">
        <f>Master!IS82/1000.724</f>
        <v>16458.897597922401</v>
      </c>
      <c r="IT82">
        <f>Master!IT82/1000.724</f>
        <v>18649.685331119668</v>
      </c>
      <c r="IU82">
        <f>Master!IU82/1000.724</f>
        <v>27712.189014180731</v>
      </c>
      <c r="IV82">
        <f>Master!IV82/1000.724</f>
        <v>14480.632899596993</v>
      </c>
      <c r="IW82">
        <f>Master!IW82/1000.724</f>
        <v>14271.694837211957</v>
      </c>
      <c r="IX82">
        <f>Master!IX82/1000.724</f>
        <v>30974.182306520877</v>
      </c>
      <c r="IY82">
        <f>Master!IY82/1000.724</f>
        <v>35374.360603046989</v>
      </c>
      <c r="IZ82">
        <f>Master!IZ82/1000.724</f>
        <v>15686.83791650415</v>
      </c>
      <c r="JA82">
        <f>Master!JA82/1000.724</f>
        <v>14480.632899596993</v>
      </c>
      <c r="JB82">
        <f>Master!JB82/1000.724</f>
        <v>23239.300660353205</v>
      </c>
      <c r="JC82">
        <f>Master!JC82/1000.724</f>
        <v>30146.333027613808</v>
      </c>
      <c r="JD82">
        <f>Master!JD82/1000.724</f>
        <v>11075.475248349994</v>
      </c>
      <c r="JE82">
        <f>Master!JE82/1000.724</f>
        <v>17855.025722744031</v>
      </c>
      <c r="JF82">
        <f>Master!JF82/1000.724</f>
        <v>18863.945794272844</v>
      </c>
      <c r="JG82">
        <f>Master!JG82/1000.724</f>
        <v>31064.490791331977</v>
      </c>
      <c r="JH82">
        <f>Master!JH82/1000.724</f>
        <v>33103.523780839168</v>
      </c>
      <c r="JI82">
        <f>Master!JI82/1000.724</f>
        <v>28419.616229270308</v>
      </c>
      <c r="JJ82">
        <f>Master!JJ82/1000.724</f>
        <v>13533.379318796091</v>
      </c>
      <c r="JK82">
        <f>Master!JK82/1000.724</f>
        <v>4094.0921521295681</v>
      </c>
      <c r="JL82">
        <f>Master!JL82/1000.724</f>
        <v>16962.997800507932</v>
      </c>
      <c r="JM82">
        <f>Master!JM82/1000.724</f>
        <v>19109.039502789881</v>
      </c>
      <c r="JN82">
        <f>Master!JN82/1000.724</f>
        <v>23653.688569259157</v>
      </c>
      <c r="JO82">
        <f>Master!JO82/1000.724</f>
        <v>16061.38453731968</v>
      </c>
      <c r="JP82">
        <f>Master!JP82/1000.724</f>
        <v>31777.185349227555</v>
      </c>
      <c r="JQ82">
        <f>Master!JQ82/1000.724</f>
        <v>31794.22928426629</v>
      </c>
      <c r="JR82">
        <f>Master!JR82/1000.724</f>
        <v>29836.7720266549</v>
      </c>
      <c r="JS82">
        <f>Master!JS82/1000.724</f>
        <v>14783.642952468412</v>
      </c>
      <c r="JT82">
        <f>Master!JT82/1000.724</f>
        <v>26256.186884874551</v>
      </c>
      <c r="JU82">
        <f>Master!JU82/1000.724</f>
        <v>29288.104326342429</v>
      </c>
      <c r="JV82">
        <f>Master!JV82/1000.724</f>
        <v>9909.4229744008135</v>
      </c>
      <c r="JW82">
        <f>Master!JW82/1000.724</f>
        <v>29217.860810132861</v>
      </c>
      <c r="JX82">
        <f>Master!JX82/1000.724</f>
        <v>17189.200029780637</v>
      </c>
      <c r="JY82">
        <f>Master!JY82/1000.724</f>
        <v>31676.108587654136</v>
      </c>
      <c r="JZ82">
        <f>Master!JZ82/1000.724</f>
        <v>30424.286058888963</v>
      </c>
      <c r="KA82">
        <f>Master!KA82/1000.724</f>
        <v>25944.88845563442</v>
      </c>
      <c r="KB82">
        <f>Master!KB82/1000.724</f>
        <v>14833.31261911456</v>
      </c>
      <c r="KC82">
        <f>Master!KC82/1000.724</f>
        <v>31742.822189338916</v>
      </c>
      <c r="KD82">
        <f>Master!KD82/1000.724</f>
        <v>17764.717237932837</v>
      </c>
      <c r="KE82">
        <f>Master!KE82/1000.724</f>
        <v>24109.801475517525</v>
      </c>
      <c r="KF82">
        <f>Master!KF82/1000.724</f>
        <v>17016.087265754195</v>
      </c>
      <c r="KG82">
        <f>Master!KG82/1000.724</f>
        <v>18312.876057283625</v>
      </c>
      <c r="KH82">
        <f>Master!KH82/1000.724</f>
        <v>15884.508267618043</v>
      </c>
      <c r="KI82">
        <f>Master!KI82/1000.724</f>
        <v>30804.599457019114</v>
      </c>
      <c r="KJ82">
        <f>Master!KJ82/1000.724</f>
        <v>15191.823620361956</v>
      </c>
      <c r="KK82">
        <f>Master!KK82/1000.724</f>
        <v>18834.905035152249</v>
      </c>
      <c r="KL82">
        <f>Master!KL82/1000.724</f>
        <v>14015.567008574391</v>
      </c>
      <c r="KM82">
        <f>Master!KM82/1000.724</f>
        <v>32087.255231148247</v>
      </c>
      <c r="KN82">
        <f>Master!KN82/1000.724</f>
        <v>16437.095201039545</v>
      </c>
      <c r="KO82">
        <f>Master!KO82/1000.724</f>
        <v>29506.128295170794</v>
      </c>
      <c r="KP82">
        <f>Master!KP82/1000.724</f>
        <v>14085.810524783856</v>
      </c>
      <c r="KQ82">
        <f>Master!KQ82/1000.724</f>
        <v>30974.182306520877</v>
      </c>
      <c r="KR82">
        <f>Master!KR82/1000.724</f>
        <v>15676.234813628533</v>
      </c>
      <c r="KS82">
        <f>Master!KS82/1000.724</f>
        <v>18103.827878974123</v>
      </c>
      <c r="KT82">
        <f>Master!KT82/1000.724</f>
        <v>26084.591317280589</v>
      </c>
      <c r="KU82">
        <f>Master!KU82/1000.724</f>
        <v>17306.811845431006</v>
      </c>
      <c r="KV82">
        <f>Master!KV82/1000.724</f>
        <v>15454.525202841742</v>
      </c>
      <c r="KW82">
        <f>Master!KW82/1000.724</f>
        <v>14982.321619052906</v>
      </c>
      <c r="KX82">
        <f>Master!KX82/1000.724</f>
        <v>15202.646955086517</v>
      </c>
      <c r="KY82">
        <f>Master!KY82/1000.724</f>
        <v>17569.004546949109</v>
      </c>
      <c r="KZ82">
        <f>Master!KZ82/1000.724</f>
        <v>18483.632396142591</v>
      </c>
      <c r="LA82">
        <f>Master!LA82/1000.724</f>
        <v>17764.717237932837</v>
      </c>
      <c r="LB82">
        <f>Master!LB82/1000.724</f>
        <v>30435.82905997118</v>
      </c>
      <c r="LC82">
        <f>Master!LC82/1000.724</f>
        <v>14962.820589375293</v>
      </c>
      <c r="LD82">
        <f>Master!LD82/1000.724</f>
        <v>17524.835814259477</v>
      </c>
      <c r="LE82">
        <f>Master!LE82/1000.724</f>
        <v>20171.502862564503</v>
      </c>
      <c r="LF82">
        <f>Master!LF82/1000.724</f>
        <v>16366.342803868298</v>
      </c>
      <c r="LG82">
        <f>Master!LG82/1000.724</f>
        <v>19943.219497935595</v>
      </c>
      <c r="LH82">
        <f>Master!LH82/1000.724</f>
        <v>16338.98441506679</v>
      </c>
      <c r="LI82">
        <f>Master!LI82/1000.724</f>
        <v>34103.646595037586</v>
      </c>
      <c r="LJ82">
        <f>Master!LJ82/1000.724</f>
        <v>26929.250940075686</v>
      </c>
      <c r="LK82">
        <f>Master!LK82/1000.724</f>
        <v>15669.174984579264</v>
      </c>
      <c r="LL82">
        <f>Master!LL82/1000.724</f>
        <v>13755.16679329975</v>
      </c>
      <c r="LM82">
        <f>Master!LM82/1000.724</f>
        <v>28951.917962241438</v>
      </c>
      <c r="LN82">
        <f>Master!LN82/1000.724</f>
        <v>18483.632396142591</v>
      </c>
      <c r="LO82">
        <f>Master!LO82/1000.724</f>
        <v>15334.612019986129</v>
      </c>
      <c r="LP82">
        <f>Master!LP82/1000.724</f>
        <v>13825.410309509314</v>
      </c>
      <c r="LQ82">
        <f>Master!LQ82/1000.724</f>
        <v>13895.653825718779</v>
      </c>
      <c r="LR82">
        <f>Master!LR82/1000.724</f>
        <v>19444.730345230953</v>
      </c>
      <c r="LS82">
        <f>Master!LS82/1000.724</f>
        <v>15620.344546668211</v>
      </c>
      <c r="LT82">
        <f>Master!LT82/1000.724</f>
        <v>18483.632396142591</v>
      </c>
      <c r="LU82">
        <f>Master!LU82/1000.724</f>
        <v>17764.717237932837</v>
      </c>
      <c r="LV82">
        <f>Master!LV82/1000.724</f>
        <v>16024.995300037072</v>
      </c>
      <c r="LW82">
        <f>Master!LW82/1000.724</f>
        <v>27847.408703793855</v>
      </c>
      <c r="LX82">
        <f>Master!LX82/1000.724</f>
        <v>36788.206717755747</v>
      </c>
      <c r="LY82">
        <f>Master!LY82/1000.724</f>
        <v>14480.632899596993</v>
      </c>
      <c r="LZ82">
        <f>Master!LZ82/1000.724</f>
        <v>17355.252964757714</v>
      </c>
      <c r="MA82">
        <f>Master!MA82/1000.724</f>
        <v>32095.777198667663</v>
      </c>
      <c r="MB82">
        <f>Master!MB82/1000.724</f>
        <v>15492.142987443891</v>
      </c>
      <c r="MC82">
        <f>Master!MC82/1000.724</f>
        <v>16252.769783704298</v>
      </c>
      <c r="MD82">
        <f>Master!MD82/1000.724</f>
        <v>16314.491332394347</v>
      </c>
      <c r="ME82">
        <f>Master!ME82/1000.724</f>
        <v>16847.732963571973</v>
      </c>
      <c r="MF82">
        <f>Master!MF82/1000.724</f>
        <v>16217.333803929954</v>
      </c>
      <c r="MG82">
        <f>Master!MG82/1000.724</f>
        <v>30886.385974310899</v>
      </c>
      <c r="MH82">
        <f>Master!MH82/1000.724</f>
        <v>15884.508267618043</v>
      </c>
      <c r="MI82">
        <f>Master!MI82/1000.724</f>
        <v>14015.567008574391</v>
      </c>
      <c r="MJ82">
        <f>Master!MJ82/1000.724</f>
        <v>31772.426887383433</v>
      </c>
      <c r="MK82">
        <f>Master!MK82/1000.724</f>
        <v>31897.098532083073</v>
      </c>
      <c r="ML82">
        <f>Master!ML82/1000.724</f>
        <v>28137.41361711291</v>
      </c>
      <c r="MM82">
        <f>Master!MM82/1000.724</f>
        <v>32546.334113007382</v>
      </c>
      <c r="MN82">
        <f>Master!MN82/1000.724</f>
        <v>14375.306557141228</v>
      </c>
      <c r="MO82">
        <f>Master!MO82/1000.724</f>
        <v>14245.798586880497</v>
      </c>
      <c r="MP82">
        <f>Master!MP82/1000.724</f>
        <v>28517.727015243163</v>
      </c>
      <c r="MQ82">
        <f>Master!MQ82/1000.724</f>
        <v>33032.771383667925</v>
      </c>
      <c r="MR82">
        <f>Master!MR82/1000.724</f>
        <v>15814.264751408578</v>
      </c>
      <c r="MS82">
        <f>Master!MS82/1000.724</f>
        <v>17098.149072857152</v>
      </c>
      <c r="MT82">
        <f>Master!MT82/1000.724</f>
        <v>20281.390240770183</v>
      </c>
      <c r="MU82">
        <f>Master!MU82/1000.724</f>
        <v>16194.578149538735</v>
      </c>
      <c r="MV82">
        <f>Master!MV82/1000.724</f>
        <v>17716.221060643995</v>
      </c>
      <c r="MW82">
        <f>Master!MW82/1000.724</f>
        <v>16194.578149538735</v>
      </c>
      <c r="MX82">
        <f>Master!MX82/1000.724</f>
        <v>16244.247816184881</v>
      </c>
      <c r="MY82">
        <f>Master!MY82/1000.724</f>
        <v>20952.703508388324</v>
      </c>
      <c r="MZ82">
        <f>Master!MZ82/1000.724</f>
        <v>14085.810524783856</v>
      </c>
      <c r="NA82">
        <f>Master!NA82/1000.724</f>
        <v>14681.104052424944</v>
      </c>
      <c r="NB82">
        <f>Master!NB82/1000.724</f>
        <v>18568.893769996823</v>
      </c>
      <c r="NC82">
        <f>Master!NC82/1000.724</f>
        <v>31183.840035263667</v>
      </c>
      <c r="ND82">
        <f>Master!ND82/1000.724</f>
        <v>32115.122500911537</v>
      </c>
      <c r="NE82">
        <f>Master!NE82/1000.724</f>
        <v>20830.764248138647</v>
      </c>
      <c r="NF82">
        <f>Master!NF82/1000.724</f>
        <v>13476.649823100774</v>
      </c>
      <c r="NG82">
        <f>Master!NG82/1000.724</f>
        <v>11619.760446101023</v>
      </c>
      <c r="NH82">
        <f>Master!NH82/1000.724</f>
        <v>28948.705036188298</v>
      </c>
      <c r="NI82">
        <f>Master!NI82/1000.724</f>
        <v>27003.533251771518</v>
      </c>
      <c r="NJ82">
        <f>Master!NJ82/1000.724</f>
        <v>18266.44765604932</v>
      </c>
      <c r="NK82">
        <f>Master!NK82/1000.724</f>
        <v>30492.228207893284</v>
      </c>
      <c r="NL82">
        <f>Master!NL82/1000.724</f>
        <v>12174.49301929393</v>
      </c>
      <c r="NM82">
        <f>Master!NM82/1000.724</f>
        <v>15840.825610135462</v>
      </c>
      <c r="NN82">
        <f>Master!NN82/1000.724</f>
        <v>12329.489028395941</v>
      </c>
      <c r="NO82">
        <f>Master!NO82/1000.724</f>
        <v>16880.358695179388</v>
      </c>
      <c r="NP82">
        <f>Master!NP82/1000.724</f>
        <v>27004.761799091058</v>
      </c>
      <c r="NQ82">
        <f>Master!NQ82/1000.724</f>
        <v>18297.514492563885</v>
      </c>
      <c r="NR82">
        <f>Master!NR82/1000.724</f>
        <v>30974.182306520877</v>
      </c>
      <c r="NS82">
        <f>Master!NS82/1000.724</f>
        <v>27311.301766487162</v>
      </c>
      <c r="NT82">
        <f>Master!NT82/1000.724</f>
        <v>19078.206257425922</v>
      </c>
      <c r="NU82">
        <f>Master!NU82/1000.724</f>
        <v>29627.778906307634</v>
      </c>
      <c r="NV82">
        <f>Master!NV82/1000.724</f>
        <v>13705.497126653701</v>
      </c>
      <c r="NW82">
        <f>Master!NW82/1000.724</f>
        <v>12767.994060691559</v>
      </c>
      <c r="NX82">
        <f>Master!NX82/1000.724</f>
        <v>43632.788423515674</v>
      </c>
      <c r="NY82">
        <f>Master!NY82/1000.724</f>
        <v>14015.567008574391</v>
      </c>
      <c r="NZ82">
        <f>Master!NZ82/1000.724</f>
        <v>18391.861772861346</v>
      </c>
      <c r="OA82">
        <f>Master!OA82/1000.724</f>
        <v>30424.286058888963</v>
      </c>
      <c r="OB82">
        <f>Master!OB82/1000.724</f>
        <v>28835.865041683719</v>
      </c>
      <c r="OC82">
        <f>Master!OC82/1000.724</f>
        <v>24685.772506669371</v>
      </c>
      <c r="OD82">
        <f>Master!OD82/1000.724</f>
        <v>31991.912994681948</v>
      </c>
      <c r="OE82">
        <f>Master!OE82/1000.724</f>
        <v>18266.44765604932</v>
      </c>
      <c r="OF82">
        <f>Master!OF82/1000.724</f>
        <v>27563.180014242389</v>
      </c>
      <c r="OG82">
        <f>Master!OG82/1000.724</f>
        <v>13965.897341928243</v>
      </c>
      <c r="OH82">
        <f>Master!OH82/1000.724</f>
        <v>25677.194820159904</v>
      </c>
      <c r="OI82">
        <f>Master!OI82/1000.724</f>
        <v>12342.769457759383</v>
      </c>
      <c r="OJ82">
        <f>Master!OJ82/1000.724</f>
        <v>25576.118058586482</v>
      </c>
      <c r="OK82">
        <f>Master!OK82/1000.724</f>
        <v>13778.197737502049</v>
      </c>
      <c r="OL82">
        <f>Master!OL82/1000.724</f>
        <v>19806.207322079012</v>
      </c>
      <c r="OM82">
        <f>Master!OM82/1000.724</f>
        <v>26084.591317280589</v>
      </c>
      <c r="ON82">
        <f>Master!ON82/1000.724</f>
        <v>14561.190869569331</v>
      </c>
      <c r="OO82">
        <f>Master!OO82/1000.724</f>
        <v>27890.802712163593</v>
      </c>
      <c r="OP82">
        <f>Master!OP82/1000.724</f>
        <v>39652.100204814611</v>
      </c>
      <c r="OQ82">
        <f>Master!OQ82/1000.724</f>
        <v>22950.079917807005</v>
      </c>
      <c r="OR82">
        <f>Master!OR82/1000.724</f>
        <v>25340.995096757146</v>
      </c>
      <c r="OS82">
        <f>Master!OS82/1000.724</f>
        <v>24700.294842654115</v>
      </c>
      <c r="OT82">
        <f>Master!OT82/1000.724</f>
        <v>25805.918619647775</v>
      </c>
      <c r="OU82">
        <f>Master!OU82/1000.724</f>
        <v>22230.325530862254</v>
      </c>
      <c r="OV82">
        <f>Master!OV82/1000.724</f>
        <v>21122.011068078911</v>
      </c>
      <c r="OW82">
        <f>Master!OW82/1000.724</f>
        <v>20373.436153862505</v>
      </c>
      <c r="OX82">
        <f>Master!OX82/1000.724</f>
        <v>18509.817295586894</v>
      </c>
      <c r="OY82">
        <f>Master!OY82/1000.724</f>
        <v>17818.989638989369</v>
      </c>
      <c r="OZ82">
        <f>Master!OZ82/1000.724</f>
        <v>16484.074181896107</v>
      </c>
      <c r="PA82">
        <f>Master!PA82/1000.724</f>
        <v>16305.969364875031</v>
      </c>
      <c r="PB82">
        <f>Master!PB82/1000.724</f>
        <v>16046.797696919928</v>
      </c>
    </row>
    <row r="83" spans="1:418" ht="16" thickBot="1" x14ac:dyDescent="0.25">
      <c r="A83" s="13">
        <v>18195</v>
      </c>
      <c r="B83" s="20">
        <v>1400000</v>
      </c>
      <c r="C83" s="3" t="s">
        <v>79</v>
      </c>
      <c r="D83" s="7">
        <v>26.6166667</v>
      </c>
      <c r="E83" s="7">
        <v>-78.216666700000005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 t="e">
        <f>Master!AZ83/1000.724</f>
        <v>#VALUE!</v>
      </c>
      <c r="BA83" t="e">
        <f>Master!BA83/1000.724</f>
        <v>#VALUE!</v>
      </c>
      <c r="BB83" t="e">
        <f>Master!BB83/1000.724</f>
        <v>#VALUE!</v>
      </c>
      <c r="BC83" t="e">
        <f>Master!BC83/1000.724</f>
        <v>#VALUE!</v>
      </c>
      <c r="BD83" t="e">
        <f>Master!BD83/1000.724</f>
        <v>#VALUE!</v>
      </c>
      <c r="BE83" t="e">
        <f>Master!BE83/1000.724</f>
        <v>#VALUE!</v>
      </c>
      <c r="BF83" t="e">
        <f>Master!BF83/1000.724</f>
        <v>#VALUE!</v>
      </c>
      <c r="BG83" t="e">
        <f>Master!BG83/1000.724</f>
        <v>#VALUE!</v>
      </c>
      <c r="BH83" t="e">
        <f>Master!BH83/1000.724</f>
        <v>#VALUE!</v>
      </c>
      <c r="BI83" t="e">
        <f>Master!BI83/1000.724</f>
        <v>#VALUE!</v>
      </c>
      <c r="BJ83" t="e">
        <f>Master!BJ83/1000.724</f>
        <v>#VALUE!</v>
      </c>
      <c r="BK83" t="e">
        <f>Master!BK83/1000.724</f>
        <v>#VALUE!</v>
      </c>
      <c r="BL83" t="e">
        <f>Master!BL83/1000.724</f>
        <v>#VALUE!</v>
      </c>
      <c r="BM83" t="e">
        <f>Master!BM83/1000.724</f>
        <v>#VALUE!</v>
      </c>
      <c r="BN83" t="e">
        <f>Master!BN83/1000.724</f>
        <v>#VALUE!</v>
      </c>
      <c r="BO83" t="e">
        <f>Master!BO83/1000.724</f>
        <v>#VALUE!</v>
      </c>
      <c r="BP83" t="e">
        <f>Master!BP83/1000.724</f>
        <v>#VALUE!</v>
      </c>
      <c r="BQ83" t="e">
        <f>Master!BQ83/1000.724</f>
        <v>#VALUE!</v>
      </c>
      <c r="BR83" t="e">
        <f>Master!BR83/1000.724</f>
        <v>#VALUE!</v>
      </c>
      <c r="BS83" t="e">
        <f>Master!BS83/1000.724</f>
        <v>#VALUE!</v>
      </c>
      <c r="BT83" t="e">
        <f>Master!BT83/1000.724</f>
        <v>#VALUE!</v>
      </c>
      <c r="BU83" t="e">
        <f>Master!BU83/1000.724</f>
        <v>#VALUE!</v>
      </c>
      <c r="BV83" t="e">
        <f>Master!BV83/1000.724</f>
        <v>#VALUE!</v>
      </c>
      <c r="BW83" t="e">
        <f>Master!BW83/1000.724</f>
        <v>#VALUE!</v>
      </c>
      <c r="BX83" t="e">
        <f>Master!BX83/1000.724</f>
        <v>#VALUE!</v>
      </c>
      <c r="BY83" t="e">
        <f>Master!BY83/1000.724</f>
        <v>#VALUE!</v>
      </c>
      <c r="BZ83" t="e">
        <f>Master!BZ83/1000.724</f>
        <v>#VALUE!</v>
      </c>
      <c r="CA83" t="e">
        <f>Master!CA83/1000.724</f>
        <v>#VALUE!</v>
      </c>
      <c r="CB83" t="e">
        <f>Master!CB83/1000.724</f>
        <v>#VALUE!</v>
      </c>
      <c r="CC83" t="e">
        <f>Master!CC83/1000.724</f>
        <v>#VALUE!</v>
      </c>
      <c r="CD83" t="e">
        <f>Master!CD83/1000.724</f>
        <v>#VALUE!</v>
      </c>
      <c r="CE83" t="e">
        <f>Master!CE83/1000.724</f>
        <v>#VALUE!</v>
      </c>
      <c r="CF83" t="e">
        <f>Master!CF83/1000.724</f>
        <v>#VALUE!</v>
      </c>
      <c r="CG83">
        <f>Master!CG83/1000.724</f>
        <v>0</v>
      </c>
      <c r="CH83">
        <f>Master!CH83/1000.724</f>
        <v>17739.096277412551</v>
      </c>
      <c r="CI83">
        <f>Master!CI83/1000.724</f>
        <v>9959.2483684806994</v>
      </c>
      <c r="CJ83">
        <f>Master!CJ83/1000.724</f>
        <v>21911.953913270991</v>
      </c>
      <c r="CK83">
        <f>Master!CK83/1000.724</f>
        <v>12835.936209695979</v>
      </c>
      <c r="CL83">
        <f>Master!CL83/1000.724</f>
        <v>12398.659724719702</v>
      </c>
      <c r="CM83">
        <f>Master!CM83/1000.724</f>
        <v>9394.6095530151761</v>
      </c>
      <c r="CN83">
        <f>Master!CN83/1000.724</f>
        <v>12885.605876342028</v>
      </c>
      <c r="CO83">
        <f>Master!CO83/1000.724</f>
        <v>18763.941852585125</v>
      </c>
      <c r="CP83">
        <f>Master!CP83/1000.724</f>
        <v>2067.6199256281552</v>
      </c>
      <c r="CQ83">
        <f>Master!CQ83/1000.724</f>
        <v>7914.5036596210839</v>
      </c>
      <c r="CR83">
        <f>Master!CR83/1000.724</f>
        <v>9788.4369716594974</v>
      </c>
      <c r="CS83">
        <f>Master!CS83/1000.724</f>
        <v>5408.4337596594369</v>
      </c>
      <c r="CT83">
        <f>Master!CT83/1000.724</f>
        <v>19135.169344271948</v>
      </c>
      <c r="CU83">
        <f>Master!CU83/1000.724</f>
        <v>9978.5936707246055</v>
      </c>
      <c r="CV83">
        <f>Master!CV83/1000.724</f>
        <v>17596.871816712403</v>
      </c>
      <c r="CW83">
        <f>Master!CW83/1000.724</f>
        <v>12717.251574159807</v>
      </c>
      <c r="CX83">
        <f>Master!CX83/1000.724</f>
        <v>12171.958060938181</v>
      </c>
      <c r="CY83">
        <f>Master!CY83/1000.724</f>
        <v>2675.7078074255937</v>
      </c>
      <c r="CZ83">
        <f>Master!CZ83/1000.724</f>
        <v>8596.3649721526326</v>
      </c>
      <c r="DA83">
        <f>Master!DA83/1000.724</f>
        <v>4300.6281778379152</v>
      </c>
      <c r="DB83">
        <f>Master!DB83/1000.724</f>
        <v>7914.5036596210839</v>
      </c>
      <c r="DC83">
        <f>Master!DC83/1000.724</f>
        <v>21435.046925600363</v>
      </c>
      <c r="DD83">
        <f>Master!DD83/1000.724</f>
        <v>21762.944913332645</v>
      </c>
      <c r="DE83">
        <f>Master!DE83/1000.724</f>
        <v>21506.518989129268</v>
      </c>
      <c r="DF83">
        <f>Master!DF83/1000.724</f>
        <v>1637.6368608518333</v>
      </c>
      <c r="DG83">
        <f>Master!DG83/1000.724</f>
        <v>11926.300413497127</v>
      </c>
      <c r="DH83">
        <f>Master!DH83/1000.724</f>
        <v>2164.50216428147</v>
      </c>
      <c r="DI83">
        <f>Master!DI83/1000.724</f>
        <v>14486.697772477426</v>
      </c>
      <c r="DJ83">
        <f>Master!DJ83/1000.724</f>
        <v>12052.044878082568</v>
      </c>
      <c r="DK83">
        <f>Master!DK83/1000.724</f>
        <v>15640.134225458767</v>
      </c>
      <c r="DL83">
        <f>Master!DL83/1000.724</f>
        <v>12996.488210716541</v>
      </c>
      <c r="DM83">
        <f>Master!DM83/1000.724</f>
        <v>17515.241026854357</v>
      </c>
      <c r="DN83">
        <f>Master!DN83/1000.724</f>
        <v>7982.4458086254144</v>
      </c>
      <c r="DO83">
        <f>Master!DO83/1000.724</f>
        <v>19396.798106866027</v>
      </c>
      <c r="DP83">
        <f>Master!DP83/1000.724</f>
        <v>17465.470690736707</v>
      </c>
      <c r="DQ83">
        <f>Master!DQ83/1000.724</f>
        <v>19814.72928959833</v>
      </c>
      <c r="DR83">
        <f>Master!DR83/1000.724</f>
        <v>2067.6199256281552</v>
      </c>
      <c r="DS83">
        <f>Master!DS83/1000.724</f>
        <v>13300.846373284841</v>
      </c>
      <c r="DT83">
        <f>Master!DT83/1000.724</f>
        <v>16370.381599354667</v>
      </c>
      <c r="DU83">
        <f>Master!DU83/1000.724</f>
        <v>12352.808621711081</v>
      </c>
      <c r="DV83">
        <f>Master!DV83/1000.724</f>
        <v>11557.530016449191</v>
      </c>
      <c r="DW83">
        <f>Master!DW83/1000.724</f>
        <v>2864.6359591712398</v>
      </c>
      <c r="DX83">
        <f>Master!DX83/1000.724</f>
        <v>1885.9851940824242</v>
      </c>
      <c r="DY83">
        <f>Master!DY83/1000.724</f>
        <v>22819.852281188621</v>
      </c>
      <c r="DZ83">
        <f>Master!DZ83/1000.724</f>
        <v>21388.907173478899</v>
      </c>
      <c r="EA83">
        <f>Master!EA83/1000.724</f>
        <v>8263.4198734633828</v>
      </c>
      <c r="EB83">
        <f>Master!EB83/1000.724</f>
        <v>20123.570624199579</v>
      </c>
      <c r="EC83">
        <f>Master!EC83/1000.724</f>
        <v>12171.958060938181</v>
      </c>
      <c r="ED83">
        <f>Master!ED83/1000.724</f>
        <v>7856.3120254555897</v>
      </c>
      <c r="EE83">
        <f>Master!EE83/1000.724</f>
        <v>11926.300413497127</v>
      </c>
      <c r="EF83">
        <f>Master!EF83/1000.724</f>
        <v>13704.424306768</v>
      </c>
      <c r="EG83">
        <f>Master!EG83/1000.724</f>
        <v>2194.3176477219395</v>
      </c>
      <c r="EH83">
        <f>Master!EH83/1000.724</f>
        <v>7734.097475394814</v>
      </c>
      <c r="EI83">
        <f>Master!EI83/1000.724</f>
        <v>10339.561766610874</v>
      </c>
      <c r="EJ83">
        <f>Master!EJ83/1000.724</f>
        <v>19864.907837206261</v>
      </c>
      <c r="EK83">
        <f>Master!EK83/1000.724</f>
        <v>8084.0865091228152</v>
      </c>
      <c r="EL83">
        <f>Master!EL83/1000.724</f>
        <v>14252.583126118689</v>
      </c>
      <c r="EM83">
        <f>Master!EM83/1000.724</f>
        <v>2345.0640759415082</v>
      </c>
      <c r="EN83">
        <f>Master!EN83/1000.724</f>
        <v>2194.3176477219395</v>
      </c>
      <c r="EO83">
        <f>Master!EO83/1000.724</f>
        <v>2835.0312611267441</v>
      </c>
      <c r="EP83">
        <f>Master!EP83/1000.724</f>
        <v>1586.2297659245007</v>
      </c>
      <c r="EQ83">
        <f>Master!EQ83/1000.724</f>
        <v>20429.601710634</v>
      </c>
      <c r="ER83">
        <f>Master!ER83/1000.724</f>
        <v>8117.2761796541399</v>
      </c>
      <c r="ES83">
        <f>Master!ES83/1000.724</f>
        <v>3820.4665654537212</v>
      </c>
      <c r="ET83">
        <f>Master!ET83/1000.724</f>
        <v>26754.854570767664</v>
      </c>
      <c r="EU83">
        <f>Master!EU83/1000.724</f>
        <v>22602.781569868617</v>
      </c>
      <c r="EV83">
        <f>Master!EV83/1000.724</f>
        <v>10177.272337309088</v>
      </c>
      <c r="EW83">
        <f>Master!EW83/1000.724</f>
        <v>13628.679856602019</v>
      </c>
      <c r="EX83">
        <f>Master!EX83/1000.724</f>
        <v>10247.515853518551</v>
      </c>
      <c r="EY83">
        <f>Master!EY83/1000.724</f>
        <v>3203.8016581747015</v>
      </c>
      <c r="EZ83">
        <f>Master!EZ83/1000.724</f>
        <v>12427.755541802435</v>
      </c>
      <c r="FA83">
        <f>Master!FA83/1000.724</f>
        <v>9375.1085233375034</v>
      </c>
      <c r="FB83">
        <f>Master!FB83/1000.724</f>
        <v>9086.841038299619</v>
      </c>
      <c r="FC83">
        <f>Master!FC83/1000.724</f>
        <v>10863.227503289219</v>
      </c>
      <c r="FD83">
        <f>Master!FD83/1000.724</f>
        <v>21763.953228803242</v>
      </c>
      <c r="FE83">
        <f>Master!FE83/1000.724</f>
        <v>17583.027448424942</v>
      </c>
      <c r="FF83">
        <f>Master!FF83/1000.724</f>
        <v>7398.4616909159768</v>
      </c>
      <c r="FG83">
        <f>Master!FG83/1000.724</f>
        <v>17309.11321263625</v>
      </c>
      <c r="FH83">
        <f>Master!FH83/1000.724</f>
        <v>11152.723535646592</v>
      </c>
      <c r="FI83">
        <f>Master!FI83/1000.724</f>
        <v>7119.2801123214294</v>
      </c>
      <c r="FJ83">
        <f>Master!FJ83/1000.724</f>
        <v>3253.47132482082</v>
      </c>
      <c r="FK83">
        <f>Master!FK83/1000.724</f>
        <v>14622.073189524384</v>
      </c>
      <c r="FL83">
        <f>Master!FL83/1000.724</f>
        <v>1495.41240015164</v>
      </c>
      <c r="FM83">
        <f>Master!FM83/1000.724</f>
        <v>4083.8327563289977</v>
      </c>
      <c r="FN83">
        <f>Master!FN83/1000.724</f>
        <v>2535.220775006605</v>
      </c>
      <c r="FO83">
        <f>Master!FO83/1000.724</f>
        <v>2547.2726570506052</v>
      </c>
      <c r="FP83">
        <f>Master!FP83/1000.724</f>
        <v>10064.982922426663</v>
      </c>
      <c r="FQ83">
        <f>Master!FQ83/1000.724</f>
        <v>3580.640199742496</v>
      </c>
      <c r="FR83">
        <f>Master!FR83/1000.724</f>
        <v>19835.303139161748</v>
      </c>
      <c r="FS83">
        <f>Master!FS83/1000.724</f>
        <v>6744.2340569970438</v>
      </c>
      <c r="FT83">
        <f>Master!FT83/1000.724</f>
        <v>1257.3234627216195</v>
      </c>
      <c r="FU83">
        <f>Master!FU83/1000.724</f>
        <v>20003.657441343967</v>
      </c>
      <c r="FV83">
        <f>Master!FV83/1000.724</f>
        <v>23490.106088222725</v>
      </c>
      <c r="FW83">
        <f>Master!FW83/1000.724</f>
        <v>2054.3394962646944</v>
      </c>
      <c r="FX83">
        <f>Master!FX83/1000.724</f>
        <v>2836.7686894079584</v>
      </c>
      <c r="FY83">
        <f>Master!FY83/1000.724</f>
        <v>1906.5590436458003</v>
      </c>
      <c r="FZ83">
        <f>Master!FZ83/1000.724</f>
        <v>169.58284950173172</v>
      </c>
      <c r="GA83">
        <f>Master!GA83/1000.724</f>
        <v>12612.699956023938</v>
      </c>
      <c r="GB83">
        <f>Master!GB83/1000.724</f>
        <v>3193.0333814123774</v>
      </c>
      <c r="GC83">
        <f>Master!GC83/1000.724</f>
        <v>4283.0203038752143</v>
      </c>
      <c r="GD83">
        <f>Master!GD83/1000.724</f>
        <v>1666.7326779345753</v>
      </c>
      <c r="GE83">
        <f>Master!GE83/1000.724</f>
        <v>6350.6402295033695</v>
      </c>
      <c r="GF83">
        <f>Master!GF83/1000.724</f>
        <v>2526.6988074872388</v>
      </c>
      <c r="GG83">
        <f>Master!GG83/1000.724</f>
        <v>9399.6016060099173</v>
      </c>
      <c r="GH83">
        <f>Master!GH83/1000.724</f>
        <v>12732.613138879551</v>
      </c>
      <c r="GI83">
        <f>Master!GI83/1000.724</f>
        <v>3076.5950551191836</v>
      </c>
      <c r="GJ83">
        <f>Master!GJ83/1000.724</f>
        <v>11016.664617298375</v>
      </c>
      <c r="GK83">
        <f>Master!GK83/1000.724</f>
        <v>6864.1472398526557</v>
      </c>
      <c r="GL83">
        <f>Master!GL83/1000.724</f>
        <v>5762.6173163075728</v>
      </c>
      <c r="GM83">
        <f>Master!GM83/1000.724</f>
        <v>7347.5634769503877</v>
      </c>
      <c r="GN83">
        <f>Master!GN83/1000.724</f>
        <v>9978.5936707246055</v>
      </c>
      <c r="GO83">
        <f>Master!GO83/1000.724</f>
        <v>1736.9761941440695</v>
      </c>
      <c r="GP83">
        <f>Master!GP83/1000.724</f>
        <v>12171.958060938181</v>
      </c>
      <c r="GQ83">
        <f>Master!GQ83/1000.724</f>
        <v>1815.74167787293</v>
      </c>
      <c r="GR83">
        <f>Master!GR83/1000.724</f>
        <v>1277.8973122849957</v>
      </c>
      <c r="GS83">
        <f>Master!GS83/1000.724</f>
        <v>2865.8645064907005</v>
      </c>
      <c r="GT83">
        <f>Master!GT83/1000.724</f>
        <v>1087.7406132198887</v>
      </c>
      <c r="GU83">
        <f>Master!GU83/1000.724</f>
        <v>1637.6368608518333</v>
      </c>
      <c r="GV83">
        <f>Master!GV83/1000.724</f>
        <v>15270.589104090837</v>
      </c>
      <c r="GW83">
        <f>Master!GW83/1000.724</f>
        <v>14125.376523063202</v>
      </c>
      <c r="GX83">
        <f>Master!GX83/1000.724</f>
        <v>16547.257869056302</v>
      </c>
      <c r="GY83">
        <f>Master!GY83/1000.724</f>
        <v>22122.175580937801</v>
      </c>
      <c r="GZ83">
        <f>Master!GZ83/1000.724</f>
        <v>2203.3484962030489</v>
      </c>
      <c r="HA83">
        <f>Master!HA83/1000.724</f>
        <v>1864.1827971995874</v>
      </c>
      <c r="HB83">
        <f>Master!HB83/1000.724</f>
        <v>2836.7686894079584</v>
      </c>
      <c r="HC83">
        <f>Master!HC83/1000.724</f>
        <v>12340.3123631204</v>
      </c>
      <c r="HD83">
        <f>Master!HD83/1000.724</f>
        <v>29404.98702918227</v>
      </c>
      <c r="HE83">
        <f>Master!HE83/1000.724</f>
        <v>2725.3774740717122</v>
      </c>
      <c r="HF83">
        <f>Master!HF83/1000.724</f>
        <v>2497.6029904044872</v>
      </c>
      <c r="HG83">
        <f>Master!HG83/1000.724</f>
        <v>2497.6029904044872</v>
      </c>
      <c r="HH83">
        <f>Master!HH83/1000.724</f>
        <v>2886.4383560540768</v>
      </c>
      <c r="HI83">
        <f>Master!HI83/1000.724</f>
        <v>17436.53060108771</v>
      </c>
      <c r="HJ83">
        <f>Master!HJ83/1000.724</f>
        <v>8895.4557919150539</v>
      </c>
      <c r="HK83">
        <f>Master!HK83/1000.724</f>
        <v>2067.6199256281552</v>
      </c>
      <c r="HL83">
        <f>Master!HL83/1000.724</f>
        <v>2067.6199256281552</v>
      </c>
      <c r="HM83">
        <f>Master!HM83/1000.724</f>
        <v>2382.5261331098586</v>
      </c>
      <c r="HN83">
        <f>Master!HN83/1000.724</f>
        <v>8357.7671537608767</v>
      </c>
      <c r="HO83">
        <f>Master!HO83/1000.724</f>
        <v>7914.5036596210839</v>
      </c>
      <c r="HP83">
        <f>Master!HP83/1000.724</f>
        <v>10480.048799029903</v>
      </c>
      <c r="HQ83">
        <f>Master!HQ83/1000.724</f>
        <v>2067.6199256281552</v>
      </c>
      <c r="HR83">
        <f>Master!HR83/1000.724</f>
        <v>6163.5045640011531</v>
      </c>
      <c r="HS83">
        <f>Master!HS83/1000.724</f>
        <v>3891.9386289826862</v>
      </c>
      <c r="HT83">
        <f>Master!HT83/1000.724</f>
        <v>2524.961379206035</v>
      </c>
      <c r="HU83">
        <f>Master!HU83/1000.724</f>
        <v>18049.166159333243</v>
      </c>
      <c r="HV83">
        <f>Master!HV83/1000.724</f>
        <v>19516.711289721639</v>
      </c>
      <c r="HW83">
        <f>Master!HW83/1000.724</f>
        <v>18880.480848349795</v>
      </c>
      <c r="HX83">
        <f>Master!HX83/1000.724</f>
        <v>7547.4706908543312</v>
      </c>
      <c r="HY83">
        <f>Master!HY83/1000.724</f>
        <v>10557.585735439341</v>
      </c>
      <c r="HZ83">
        <f>Master!HZ83/1000.724</f>
        <v>19492.043586709722</v>
      </c>
      <c r="IA83">
        <f>Master!IA83/1000.724</f>
        <v>20543.683611759785</v>
      </c>
      <c r="IB83">
        <f>Master!IB83/1000.724</f>
        <v>24544.776593288658</v>
      </c>
      <c r="IC83">
        <f>Master!IC83/1000.724</f>
        <v>12165.617898246668</v>
      </c>
      <c r="ID83">
        <f>Master!ID83/1000.724</f>
        <v>8134.9847230883943</v>
      </c>
      <c r="IE83">
        <f>Master!IE83/1000.724</f>
        <v>19306.489622054931</v>
      </c>
      <c r="IF83">
        <f>Master!IF83/1000.724</f>
        <v>1157.9841294293833</v>
      </c>
      <c r="IG83">
        <f>Master!IG83/1000.724</f>
        <v>12568.242574221464</v>
      </c>
      <c r="IH83">
        <f>Master!IH83/1000.724</f>
        <v>21740.633635488008</v>
      </c>
      <c r="II83">
        <f>Master!II83/1000.724</f>
        <v>7585.0884754564495</v>
      </c>
      <c r="IJ83">
        <f>Master!IJ83/1000.724</f>
        <v>4491.5045432607485</v>
      </c>
      <c r="IK83">
        <f>Master!IK83/1000.724</f>
        <v>19492.043586709722</v>
      </c>
      <c r="IL83">
        <f>Master!IL83/1000.724</f>
        <v>12443.117106522177</v>
      </c>
      <c r="IM83">
        <f>Master!IM83/1000.724</f>
        <v>14522.01418987443</v>
      </c>
      <c r="IN83">
        <f>Master!IN83/1000.724</f>
        <v>19913.348956532867</v>
      </c>
      <c r="IO83">
        <f>Master!IO83/1000.724</f>
        <v>21054.289150923531</v>
      </c>
      <c r="IP83">
        <f>Master!IP83/1000.724</f>
        <v>22312.841160964563</v>
      </c>
      <c r="IQ83">
        <f>Master!IQ83/1000.724</f>
        <v>12837.16475701542</v>
      </c>
      <c r="IR83">
        <f>Master!IR83/1000.724</f>
        <v>19503.939741319886</v>
      </c>
      <c r="IS83">
        <f>Master!IS83/1000.724</f>
        <v>8465.6284545724884</v>
      </c>
      <c r="IT83">
        <f>Master!IT83/1000.724</f>
        <v>8967.6475218017349</v>
      </c>
      <c r="IU83">
        <f>Master!IU83/1000.724</f>
        <v>20811.652537045378</v>
      </c>
      <c r="IV83">
        <f>Master!IV83/1000.724</f>
        <v>1766.0720112268118</v>
      </c>
      <c r="IW83">
        <f>Master!IW83/1000.724</f>
        <v>11896.695715452614</v>
      </c>
      <c r="IX83">
        <f>Master!IX83/1000.724</f>
        <v>19044.860859460849</v>
      </c>
      <c r="IY83">
        <f>Master!IY83/1000.724</f>
        <v>23445.039155986964</v>
      </c>
      <c r="IZ83">
        <f>Master!IZ83/1000.724</f>
        <v>1827.7935599169302</v>
      </c>
      <c r="JA83">
        <f>Master!JA83/1000.724</f>
        <v>1766.0720112268118</v>
      </c>
      <c r="JB83">
        <f>Master!JB83/1000.724</f>
        <v>11071.147803750784</v>
      </c>
      <c r="JC83">
        <f>Master!JC83/1000.724</f>
        <v>18217.011580553779</v>
      </c>
      <c r="JD83">
        <f>Master!JD83/1000.724</f>
        <v>7398.4616909159768</v>
      </c>
      <c r="JE83">
        <f>Master!JE83/1000.724</f>
        <v>10954.489245608678</v>
      </c>
      <c r="JF83">
        <f>Master!JF83/1000.724</f>
        <v>10005.718468375495</v>
      </c>
      <c r="JG83">
        <f>Master!JG83/1000.724</f>
        <v>19135.169344271948</v>
      </c>
      <c r="JH83">
        <f>Master!JH83/1000.724</f>
        <v>22121.455914580045</v>
      </c>
      <c r="JI83">
        <f>Master!JI83/1000.724</f>
        <v>16490.29478221028</v>
      </c>
      <c r="JJ83">
        <f>Master!JJ83/1000.724</f>
        <v>11158.380197036846</v>
      </c>
      <c r="JK83">
        <f>Master!JK83/1000.724</f>
        <v>19832.61245337216</v>
      </c>
      <c r="JL83">
        <f>Master!JL83/1000.724</f>
        <v>1525.017098196126</v>
      </c>
      <c r="JM83">
        <f>Master!JM83/1000.724</f>
        <v>12208.503025654625</v>
      </c>
      <c r="JN83">
        <f>Master!JN83/1000.724</f>
        <v>21278.68944749991</v>
      </c>
      <c r="JO83">
        <f>Master!JO83/1000.724</f>
        <v>1156.2467011481688</v>
      </c>
      <c r="JP83">
        <f>Master!JP83/1000.724</f>
        <v>21812.614579978792</v>
      </c>
      <c r="JQ83">
        <f>Master!JQ83/1000.724</f>
        <v>19864.907837206261</v>
      </c>
      <c r="JR83">
        <f>Master!JR83/1000.724</f>
        <v>17907.450579594872</v>
      </c>
      <c r="JS83">
        <f>Master!JS83/1000.724</f>
        <v>7783.7671420409324</v>
      </c>
      <c r="JT83">
        <f>Master!JT83/1000.724</f>
        <v>19355.650407739296</v>
      </c>
      <c r="JU83">
        <f>Master!JU83/1000.724</f>
        <v>17358.7828792824</v>
      </c>
      <c r="JV83">
        <f>Master!JV83/1000.724</f>
        <v>6235.4855084918518</v>
      </c>
      <c r="JW83">
        <f>Master!JW83/1000.724</f>
        <v>17288.539363072832</v>
      </c>
      <c r="JX83">
        <f>Master!JX83/1000.724</f>
        <v>10288.663552645283</v>
      </c>
      <c r="JY83">
        <f>Master!JY83/1000.724</f>
        <v>22389.869216412215</v>
      </c>
      <c r="JZ83">
        <f>Master!JZ83/1000.724</f>
        <v>23523.749581753709</v>
      </c>
      <c r="KA83">
        <f>Master!KA83/1000.724</f>
        <v>19044.351978499068</v>
      </c>
      <c r="KB83">
        <f>Master!KB83/1000.724</f>
        <v>7734.097475394814</v>
      </c>
      <c r="KC83">
        <f>Master!KC83/1000.724</f>
        <v>19813.500742278888</v>
      </c>
      <c r="KD83">
        <f>Master!KD83/1000.724</f>
        <v>10864.180760797582</v>
      </c>
      <c r="KE83">
        <f>Master!KE83/1000.724</f>
        <v>17209.264998382274</v>
      </c>
      <c r="KF83">
        <f>Master!KF83/1000.724</f>
        <v>8625.4607892353833</v>
      </c>
      <c r="KG83">
        <f>Master!KG83/1000.724</f>
        <v>2745.9513236350881</v>
      </c>
      <c r="KH83">
        <f>Master!KH83/1000.724</f>
        <v>459.078881859077</v>
      </c>
      <c r="KI83">
        <f>Master!KI83/1000.724</f>
        <v>18875.278009959089</v>
      </c>
      <c r="KJ83">
        <f>Master!KJ83/1000.724</f>
        <v>8291.2871432266638</v>
      </c>
      <c r="KK83">
        <f>Master!KK83/1000.724</f>
        <v>11934.368558016995</v>
      </c>
      <c r="KL83">
        <f>Master!KL83/1000.724</f>
        <v>2427.3594741949928</v>
      </c>
      <c r="KM83">
        <f>Master!KM83/1000.724</f>
        <v>21403.205364765807</v>
      </c>
      <c r="KN83">
        <f>Master!KN83/1000.724</f>
        <v>8443.8260576896519</v>
      </c>
      <c r="KO83">
        <f>Master!KO83/1000.724</f>
        <v>22605.591818035544</v>
      </c>
      <c r="KP83">
        <f>Master!KP83/1000.724</f>
        <v>2257.776624693262</v>
      </c>
      <c r="KQ83">
        <f>Master!KQ83/1000.724</f>
        <v>19044.860859460849</v>
      </c>
      <c r="KR83">
        <f>Master!KR83/1000.724</f>
        <v>2915.5341731368189</v>
      </c>
      <c r="KS83">
        <f>Master!KS83/1000.724</f>
        <v>9613.862069163024</v>
      </c>
      <c r="KT83">
        <f>Master!KT83/1000.724</f>
        <v>14618.873622773011</v>
      </c>
      <c r="KU83">
        <f>Master!KU83/1000.724</f>
        <v>8448.584519533737</v>
      </c>
      <c r="KV83">
        <f>Master!KV83/1000.724</f>
        <v>988.40127992764633</v>
      </c>
      <c r="KW83">
        <f>Master!KW83/1000.724</f>
        <v>7585.0884754564495</v>
      </c>
      <c r="KX83">
        <f>Master!KX83/1000.724</f>
        <v>1935.6548607285424</v>
      </c>
      <c r="KY83">
        <f>Master!KY83/1000.724</f>
        <v>10668.468069813754</v>
      </c>
      <c r="KZ83">
        <f>Master!KZ83/1000.724</f>
        <v>9993.6665863314956</v>
      </c>
      <c r="LA83">
        <f>Master!LA83/1000.724</f>
        <v>10864.180760797582</v>
      </c>
      <c r="LB83">
        <f>Master!LB83/1000.724</f>
        <v>18506.507612911151</v>
      </c>
      <c r="LC83">
        <f>Master!LC83/1000.724</f>
        <v>2175.4812264397674</v>
      </c>
      <c r="LD83">
        <f>Master!LD83/1000.724</f>
        <v>8666.6084883621261</v>
      </c>
      <c r="LE83">
        <f>Master!LE83/1000.724</f>
        <v>13270.966385429248</v>
      </c>
      <c r="LF83">
        <f>Master!LF83/1000.724</f>
        <v>7777.037660764985</v>
      </c>
      <c r="LG83">
        <f>Master!LG83/1000.724</f>
        <v>13042.683020800239</v>
      </c>
      <c r="LH83">
        <f>Master!LH83/1000.724</f>
        <v>8345.7152717168756</v>
      </c>
      <c r="LI83">
        <f>Master!LI83/1000.724</f>
        <v>22074.476933723483</v>
      </c>
      <c r="LJ83">
        <f>Master!LJ83/1000.724</f>
        <v>14999.929493015656</v>
      </c>
      <c r="LK83">
        <f>Master!LK83/1000.724</f>
        <v>7377.8878413525999</v>
      </c>
      <c r="LL83">
        <f>Master!LL83/1000.724</f>
        <v>2886.4383560540768</v>
      </c>
      <c r="LM83">
        <f>Master!LM83/1000.724</f>
        <v>17486.200267733857</v>
      </c>
      <c r="LN83">
        <f>Master!LN83/1000.724</f>
        <v>9993.6665863314956</v>
      </c>
      <c r="LO83">
        <f>Master!LO83/1000.724</f>
        <v>1108.3144627832548</v>
      </c>
      <c r="LP83">
        <f>Master!LP83/1000.724</f>
        <v>2716.855506552346</v>
      </c>
      <c r="LQ83">
        <f>Master!LQ83/1000.724</f>
        <v>2547.2726570506052</v>
      </c>
      <c r="LR83">
        <f>Master!LR83/1000.724</f>
        <v>12544.193868095599</v>
      </c>
      <c r="LS83">
        <f>Master!LS83/1000.724</f>
        <v>13245.345424908865</v>
      </c>
      <c r="LT83">
        <f>Master!LT83/1000.724</f>
        <v>9993.6665863314956</v>
      </c>
      <c r="LU83">
        <f>Master!LU83/1000.724</f>
        <v>10864.180760797582</v>
      </c>
      <c r="LV83">
        <f>Master!LV83/1000.724</f>
        <v>119.91318285561253</v>
      </c>
      <c r="LW83">
        <f>Master!LW83/1000.724</f>
        <v>15918.087256733825</v>
      </c>
      <c r="LX83">
        <f>Master!LX83/1000.724</f>
        <v>24858.885270695715</v>
      </c>
      <c r="LY83">
        <f>Master!LY83/1000.724</f>
        <v>1766.0720112268118</v>
      </c>
      <c r="LZ83">
        <f>Master!LZ83/1000.724</f>
        <v>8637.003790317638</v>
      </c>
      <c r="MA83">
        <f>Master!MA83/1000.724</f>
        <v>23227.52406812038</v>
      </c>
      <c r="MB83">
        <f>Master!MB83/1000.724</f>
        <v>1815.74167787293</v>
      </c>
      <c r="MC83">
        <f>Master!MC83/1000.724</f>
        <v>1134.9531852270757</v>
      </c>
      <c r="MD83">
        <f>Master!MD83/1000.724</f>
        <v>169.58284950173172</v>
      </c>
      <c r="ME83">
        <f>Master!ME83/1000.724</f>
        <v>8357.7671537608767</v>
      </c>
      <c r="MF83">
        <f>Master!MF83/1000.724</f>
        <v>7856.3120254555897</v>
      </c>
      <c r="MG83">
        <f>Master!MG83/1000.724</f>
        <v>18957.06452725087</v>
      </c>
      <c r="MH83">
        <f>Master!MH83/1000.724</f>
        <v>459.078881859077</v>
      </c>
      <c r="MI83">
        <f>Master!MI83/1000.724</f>
        <v>2427.3594741949928</v>
      </c>
      <c r="MJ83">
        <f>Master!MJ83/1000.724</f>
        <v>19843.105440323405</v>
      </c>
      <c r="MK83">
        <f>Master!MK83/1000.724</f>
        <v>19967.777085023044</v>
      </c>
      <c r="ML83">
        <f>Master!ML83/1000.724</f>
        <v>16208.092170052882</v>
      </c>
      <c r="MM83">
        <f>Master!MM83/1000.724</f>
        <v>21762.944913332645</v>
      </c>
      <c r="MN83">
        <f>Master!MN83/1000.724</f>
        <v>2067.6199256281552</v>
      </c>
      <c r="MO83">
        <f>Master!MO83/1000.724</f>
        <v>7841.9587762064257</v>
      </c>
      <c r="MP83">
        <f>Master!MP83/1000.724</f>
        <v>16588.405568183134</v>
      </c>
      <c r="MQ83">
        <f>Master!MQ83/1000.724</f>
        <v>21103.449936607896</v>
      </c>
      <c r="MR83">
        <f>Master!MR83/1000.724</f>
        <v>628.66173136080874</v>
      </c>
      <c r="MS83">
        <f>Master!MS83/1000.724</f>
        <v>14723.149951097805</v>
      </c>
      <c r="MT83">
        <f>Master!MT83/1000.724</f>
        <v>8113.2373841677727</v>
      </c>
      <c r="MU83">
        <f>Master!MU83/1000.724</f>
        <v>119.91318285561253</v>
      </c>
      <c r="MV83">
        <f>Master!MV83/1000.724</f>
        <v>9226.2552508329063</v>
      </c>
      <c r="MW83">
        <f>Master!MW83/1000.724</f>
        <v>119.91318285561253</v>
      </c>
      <c r="MX83">
        <f>Master!MX83/1000.724</f>
        <v>239.82636571122507</v>
      </c>
      <c r="MY83">
        <f>Master!MY83/1000.724</f>
        <v>14052.167031252971</v>
      </c>
      <c r="MZ83">
        <f>Master!MZ83/1000.724</f>
        <v>2257.776624693262</v>
      </c>
      <c r="NA83">
        <f>Master!NA83/1000.724</f>
        <v>12306.104930665597</v>
      </c>
      <c r="NB83">
        <f>Master!NB83/1000.724</f>
        <v>28489.956502102574</v>
      </c>
      <c r="NC83">
        <f>Master!NC83/1000.724</f>
        <v>28808.840913504322</v>
      </c>
      <c r="ND83">
        <f>Master!ND83/1000.724</f>
        <v>20185.801053851512</v>
      </c>
      <c r="NE83">
        <f>Master!NE83/1000.724</f>
        <v>18455.765126379301</v>
      </c>
      <c r="NF83">
        <f>Master!NF83/1000.724</f>
        <v>7242.3928619283633</v>
      </c>
      <c r="NG83">
        <f>Master!NG83/1000.724</f>
        <v>7316.1662926624822</v>
      </c>
      <c r="NH83">
        <f>Master!NH83/1000.724</f>
        <v>26573.705914428952</v>
      </c>
      <c r="NI83">
        <f>Master!NI83/1000.724</f>
        <v>20102.996774636264</v>
      </c>
      <c r="NJ83">
        <f>Master!NJ83/1000.724</f>
        <v>15891.448534289973</v>
      </c>
      <c r="NK83">
        <f>Master!NK83/1000.724</f>
        <v>18562.906760833255</v>
      </c>
      <c r="NL83">
        <f>Master!NL83/1000.724</f>
        <v>4663.3337020054278</v>
      </c>
      <c r="NM83">
        <f>Master!NM83/1000.724</f>
        <v>13465.826488376215</v>
      </c>
      <c r="NN83">
        <f>Master!NN83/1000.724</f>
        <v>8651.0266917935005</v>
      </c>
      <c r="NO83">
        <f>Master!NO83/1000.724</f>
        <v>5202.406614912833</v>
      </c>
      <c r="NP83">
        <f>Master!NP83/1000.724</f>
        <v>20104.225321955702</v>
      </c>
      <c r="NQ83">
        <f>Master!NQ83/1000.724</f>
        <v>11396.978015428629</v>
      </c>
      <c r="NR83">
        <f>Master!NR83/1000.724</f>
        <v>19044.860859460849</v>
      </c>
      <c r="NS83">
        <f>Master!NS83/1000.724</f>
        <v>20410.765289351806</v>
      </c>
      <c r="NT83">
        <f>Master!NT83/1000.724</f>
        <v>16305.849802497693</v>
      </c>
      <c r="NU83">
        <f>Master!NU83/1000.724</f>
        <v>17598.609244993626</v>
      </c>
      <c r="NV83">
        <f>Master!NV83/1000.724</f>
        <v>2836.7686894079584</v>
      </c>
      <c r="NW83">
        <f>Master!NW83/1000.724</f>
        <v>8311.3521118282952</v>
      </c>
      <c r="NX83">
        <f>Master!NX83/1000.724</f>
        <v>31703.466976455642</v>
      </c>
      <c r="NY83">
        <f>Master!NY83/1000.724</f>
        <v>2427.3594741949928</v>
      </c>
      <c r="NZ83">
        <f>Master!NZ83/1000.724</f>
        <v>16016.862651102103</v>
      </c>
      <c r="OA83">
        <f>Master!OA83/1000.724</f>
        <v>23523.749581753709</v>
      </c>
      <c r="OB83">
        <f>Master!OB83/1000.724</f>
        <v>16906.543594623694</v>
      </c>
      <c r="OC83">
        <f>Master!OC83/1000.724</f>
        <v>12656.602845355363</v>
      </c>
      <c r="OD83">
        <f>Master!OD83/1000.724</f>
        <v>19962.74333336794</v>
      </c>
      <c r="OE83">
        <f>Master!OE83/1000.724</f>
        <v>15891.448534289973</v>
      </c>
      <c r="OF83">
        <f>Master!OF83/1000.724</f>
        <v>20662.643537107033</v>
      </c>
      <c r="OG83">
        <f>Master!OG83/1000.724</f>
        <v>2377.6898075488743</v>
      </c>
      <c r="OH83">
        <f>Master!OH83/1000.724</f>
        <v>18776.65834302465</v>
      </c>
      <c r="OI83">
        <f>Master!OI83/1000.724</f>
        <v>9301.4908200371428</v>
      </c>
      <c r="OJ83">
        <f>Master!OJ83/1000.724</f>
        <v>18675.58158145113</v>
      </c>
      <c r="OK83">
        <f>Master!OK83/1000.724</f>
        <v>12527.094875094632</v>
      </c>
      <c r="OL83">
        <f>Master!OL83/1000.724</f>
        <v>12905.670844943659</v>
      </c>
      <c r="OM83">
        <f>Master!OM83/1000.724</f>
        <v>14618.873622773011</v>
      </c>
      <c r="ON83">
        <f>Master!ON83/1000.724</f>
        <v>12186.191747809984</v>
      </c>
      <c r="OO83">
        <f>Master!OO83/1000.724</f>
        <v>15861.633050849483</v>
      </c>
      <c r="OP83">
        <f>Master!OP83/1000.724</f>
        <v>32751.56372767936</v>
      </c>
      <c r="OQ83">
        <f>Master!OQ83/1000.724</f>
        <v>16049.543440671654</v>
      </c>
      <c r="OR83">
        <f>Master!OR83/1000.724</f>
        <v>22122.175580937801</v>
      </c>
      <c r="OS83">
        <f>Master!OS83/1000.724</f>
        <v>12672.629018470627</v>
      </c>
      <c r="OT83">
        <f>Master!OT83/1000.724</f>
        <v>13637.765763045354</v>
      </c>
      <c r="OU83">
        <f>Master!OU83/1000.724</f>
        <v>10062.172674259735</v>
      </c>
      <c r="OV83">
        <f>Master!OV83/1000.724</f>
        <v>8953.8582114765304</v>
      </c>
      <c r="OW83">
        <f>Master!OW83/1000.724</f>
        <v>8205.2832972601045</v>
      </c>
      <c r="OX83">
        <f>Master!OX83/1000.724</f>
        <v>2644.8745620616473</v>
      </c>
      <c r="OY83">
        <f>Master!OY83/1000.724</f>
        <v>1735.2387658628652</v>
      </c>
      <c r="OZ83">
        <f>Master!OZ83/1000.724</f>
        <v>339.16569900346451</v>
      </c>
      <c r="PA83">
        <f>Master!PA83/1000.724</f>
        <v>628.66173136080874</v>
      </c>
      <c r="PB83">
        <f>Master!PB83/1000.724</f>
        <v>1636.4083135323626</v>
      </c>
    </row>
    <row r="84" spans="1:418" ht="16" thickBot="1" x14ac:dyDescent="0.25">
      <c r="A84" s="13">
        <v>7976</v>
      </c>
      <c r="B84" s="14">
        <v>1330000</v>
      </c>
      <c r="C84" s="3" t="s">
        <v>80</v>
      </c>
      <c r="D84" s="7">
        <v>25.161560999999999</v>
      </c>
      <c r="E84" s="7">
        <v>121.352142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 t="e">
        <f>Master!AZ84/1000.724</f>
        <v>#VALUE!</v>
      </c>
      <c r="BA84" t="e">
        <f>Master!BA84/1000.724</f>
        <v>#VALUE!</v>
      </c>
      <c r="BB84" t="e">
        <f>Master!BB84/1000.724</f>
        <v>#VALUE!</v>
      </c>
      <c r="BC84" t="e">
        <f>Master!BC84/1000.724</f>
        <v>#VALUE!</v>
      </c>
      <c r="BD84" t="e">
        <f>Master!BD84/1000.724</f>
        <v>#VALUE!</v>
      </c>
      <c r="BE84" t="e">
        <f>Master!BE84/1000.724</f>
        <v>#VALUE!</v>
      </c>
      <c r="BF84" t="e">
        <f>Master!BF84/1000.724</f>
        <v>#VALUE!</v>
      </c>
      <c r="BG84" t="e">
        <f>Master!BG84/1000.724</f>
        <v>#VALUE!</v>
      </c>
      <c r="BH84" t="e">
        <f>Master!BH84/1000.724</f>
        <v>#VALUE!</v>
      </c>
      <c r="BI84" t="e">
        <f>Master!BI84/1000.724</f>
        <v>#VALUE!</v>
      </c>
      <c r="BJ84" t="e">
        <f>Master!BJ84/1000.724</f>
        <v>#VALUE!</v>
      </c>
      <c r="BK84" t="e">
        <f>Master!BK84/1000.724</f>
        <v>#VALUE!</v>
      </c>
      <c r="BL84" t="e">
        <f>Master!BL84/1000.724</f>
        <v>#VALUE!</v>
      </c>
      <c r="BM84" t="e">
        <f>Master!BM84/1000.724</f>
        <v>#VALUE!</v>
      </c>
      <c r="BN84" t="e">
        <f>Master!BN84/1000.724</f>
        <v>#VALUE!</v>
      </c>
      <c r="BO84" t="e">
        <f>Master!BO84/1000.724</f>
        <v>#VALUE!</v>
      </c>
      <c r="BP84" t="e">
        <f>Master!BP84/1000.724</f>
        <v>#VALUE!</v>
      </c>
      <c r="BQ84" t="e">
        <f>Master!BQ84/1000.724</f>
        <v>#VALUE!</v>
      </c>
      <c r="BR84" t="e">
        <f>Master!BR84/1000.724</f>
        <v>#VALUE!</v>
      </c>
      <c r="BS84" t="e">
        <f>Master!BS84/1000.724</f>
        <v>#VALUE!</v>
      </c>
      <c r="BT84" t="e">
        <f>Master!BT84/1000.724</f>
        <v>#VALUE!</v>
      </c>
      <c r="BU84" t="e">
        <f>Master!BU84/1000.724</f>
        <v>#VALUE!</v>
      </c>
      <c r="BV84" t="e">
        <f>Master!BV84/1000.724</f>
        <v>#VALUE!</v>
      </c>
      <c r="BW84" t="e">
        <f>Master!BW84/1000.724</f>
        <v>#VALUE!</v>
      </c>
      <c r="BX84" t="e">
        <f>Master!BX84/1000.724</f>
        <v>#VALUE!</v>
      </c>
      <c r="BY84" t="e">
        <f>Master!BY84/1000.724</f>
        <v>#VALUE!</v>
      </c>
      <c r="BZ84" t="e">
        <f>Master!BZ84/1000.724</f>
        <v>#VALUE!</v>
      </c>
      <c r="CA84" t="e">
        <f>Master!CA84/1000.724</f>
        <v>#VALUE!</v>
      </c>
      <c r="CB84" t="e">
        <f>Master!CB84/1000.724</f>
        <v>#VALUE!</v>
      </c>
      <c r="CC84" t="e">
        <f>Master!CC84/1000.724</f>
        <v>#VALUE!</v>
      </c>
      <c r="CD84" t="e">
        <f>Master!CD84/1000.724</f>
        <v>#VALUE!</v>
      </c>
      <c r="CE84" t="e">
        <f>Master!CE84/1000.724</f>
        <v>#VALUE!</v>
      </c>
      <c r="CF84" t="e">
        <f>Master!CF84/1000.724</f>
        <v>#VALUE!</v>
      </c>
      <c r="CG84" t="e">
        <f>Master!CG84/1000.724</f>
        <v>#VALUE!</v>
      </c>
      <c r="CH84">
        <f>Master!CH84/1000.724</f>
        <v>0</v>
      </c>
      <c r="CI84">
        <f>Master!CI84/1000.724</f>
        <v>18113.963799548528</v>
      </c>
      <c r="CJ84">
        <f>Master!CJ84/1000.724</f>
        <v>4172.8576358584378</v>
      </c>
      <c r="CK84">
        <f>Master!CK84/1000.724</f>
        <v>16520.674204574789</v>
      </c>
      <c r="CL84">
        <f>Master!CL84/1000.724</f>
        <v>16452.168116646448</v>
      </c>
      <c r="CM84">
        <f>Master!CM84/1000.724</f>
        <v>15165.084228446603</v>
      </c>
      <c r="CN84">
        <f>Master!CN84/1000.724</f>
        <v>16780.565538887644</v>
      </c>
      <c r="CO84">
        <f>Master!CO84/1000.724</f>
        <v>2256.0391964120572</v>
      </c>
      <c r="CP84">
        <f>Master!CP84/1000.724</f>
        <v>18684.378838781624</v>
      </c>
      <c r="CQ84">
        <f>Master!CQ84/1000.724</f>
        <v>23422.384171067344</v>
      </c>
      <c r="CR84">
        <f>Master!CR84/1000.724</f>
        <v>17843.304188473343</v>
      </c>
      <c r="CS84">
        <f>Master!CS84/1000.724</f>
        <v>15290.929362503548</v>
      </c>
      <c r="CT84">
        <f>Master!CT84/1000.724</f>
        <v>1396.0730668594038</v>
      </c>
      <c r="CU84">
        <f>Master!CU84/1000.724</f>
        <v>18232.648435084695</v>
      </c>
      <c r="CV84">
        <f>Master!CV84/1000.724</f>
        <v>1056.9073678559323</v>
      </c>
      <c r="CW84">
        <f>Master!CW84/1000.724</f>
        <v>16712.059450959307</v>
      </c>
      <c r="CX84">
        <f>Master!CX84/1000.724</f>
        <v>25695.467302518176</v>
      </c>
      <c r="CY84">
        <f>Master!CY84/1000.724</f>
        <v>17757.190226582356</v>
      </c>
      <c r="CZ84">
        <f>Master!CZ84/1000.724</f>
        <v>14328.657924057981</v>
      </c>
      <c r="DA84">
        <f>Master!DA84/1000.724</f>
        <v>20853.075525983186</v>
      </c>
      <c r="DB84">
        <f>Master!DB84/1000.724</f>
        <v>23422.384171067344</v>
      </c>
      <c r="DC84">
        <f>Master!DC84/1000.724</f>
        <v>12666.353360194218</v>
      </c>
      <c r="DD84">
        <f>Master!DD84/1000.724</f>
        <v>4023.8486359200833</v>
      </c>
      <c r="DE84">
        <f>Master!DE84/1000.724</f>
        <v>12495.541963373016</v>
      </c>
      <c r="DF84">
        <f>Master!DF84/1000.724</f>
        <v>18160.557374669537</v>
      </c>
      <c r="DG84">
        <f>Master!DG84/1000.724</f>
        <v>17628.988667358029</v>
      </c>
      <c r="DH84">
        <f>Master!DH84/1000.724</f>
        <v>19164.031570204072</v>
      </c>
      <c r="DI84">
        <f>Master!DI84/1000.724</f>
        <v>28010.207014057421</v>
      </c>
      <c r="DJ84">
        <f>Master!DJ84/1000.724</f>
        <v>25575.554119662564</v>
      </c>
      <c r="DK84">
        <f>Master!DK84/1000.724</f>
        <v>13587.532157475187</v>
      </c>
      <c r="DL84">
        <f>Master!DL84/1000.724</f>
        <v>15994.317782106855</v>
      </c>
      <c r="DM84">
        <f>Master!DM84/1000.724</f>
        <v>21561.731288392402</v>
      </c>
      <c r="DN84">
        <f>Master!DN84/1000.724</f>
        <v>16728.150128489673</v>
      </c>
      <c r="DO84">
        <f>Master!DO84/1000.724</f>
        <v>10396.291262306291</v>
      </c>
      <c r="DP84">
        <f>Master!DP84/1000.724</f>
        <v>1835.0869801168453</v>
      </c>
      <c r="DQ84">
        <f>Master!DQ84/1000.724</f>
        <v>12311.372273471407</v>
      </c>
      <c r="DR84">
        <f>Master!DR84/1000.724</f>
        <v>18684.378838781624</v>
      </c>
      <c r="DS84">
        <f>Master!DS84/1000.724</f>
        <v>26824.355614864737</v>
      </c>
      <c r="DT84">
        <f>Master!DT84/1000.724</f>
        <v>1468.0540113500927</v>
      </c>
      <c r="DU84">
        <f>Master!DU84/1000.724</f>
        <v>18287.255096763343</v>
      </c>
      <c r="DV84">
        <f>Master!DV84/1000.724</f>
        <v>17728.836881612013</v>
      </c>
      <c r="DW84">
        <f>Master!DW84/1000.724</f>
        <v>18355.018712579189</v>
      </c>
      <c r="DX84">
        <f>Master!DX84/1000.724</f>
        <v>19114.361903557921</v>
      </c>
      <c r="DY84">
        <f>Master!DY84/1000.724</f>
        <v>5080.7560037760159</v>
      </c>
      <c r="DZ84">
        <f>Master!DZ84/1000.724</f>
        <v>7698.7810579978586</v>
      </c>
      <c r="EA84">
        <f>Master!EA84/1000.724</f>
        <v>19002.970688221729</v>
      </c>
      <c r="EB84">
        <f>Master!EB84/1000.724</f>
        <v>15117.816598477202</v>
      </c>
      <c r="EC84">
        <f>Master!EC84/1000.724</f>
        <v>25695.467302518176</v>
      </c>
      <c r="ED84">
        <f>Master!ED84/1000.724</f>
        <v>14419.475289830862</v>
      </c>
      <c r="EE84">
        <f>Master!EE84/1000.724</f>
        <v>17628.988667358029</v>
      </c>
      <c r="EF84">
        <f>Master!EF84/1000.724</f>
        <v>24443.975121526313</v>
      </c>
      <c r="EG84">
        <f>Master!EG84/1000.724</f>
        <v>18806.029449918457</v>
      </c>
      <c r="EH84">
        <f>Master!EH84/1000.724</f>
        <v>16128.584214211609</v>
      </c>
      <c r="EI84">
        <f>Master!EI84/1000.724</f>
        <v>18494.277197678781</v>
      </c>
      <c r="EJ84">
        <f>Master!EJ84/1000.724</f>
        <v>2125.8115597936494</v>
      </c>
      <c r="EK84">
        <f>Master!EK84/1000.724</f>
        <v>23381.236471940614</v>
      </c>
      <c r="EL84">
        <f>Master!EL84/1000.724</f>
        <v>14598.24471524746</v>
      </c>
      <c r="EM84">
        <f>Master!EM84/1000.724</f>
        <v>19078.715138387706</v>
      </c>
      <c r="EN84">
        <f>Master!EN84/1000.724</f>
        <v>18806.029449918457</v>
      </c>
      <c r="EO84">
        <f>Master!EO84/1000.724</f>
        <v>15140.925406396367</v>
      </c>
      <c r="EP84">
        <f>Master!EP84/1000.724</f>
        <v>18278.733129243927</v>
      </c>
      <c r="EQ84">
        <f>Master!EQ84/1000.724</f>
        <v>13834.418352235682</v>
      </c>
      <c r="ER84">
        <f>Master!ER84/1000.724</f>
        <v>21670.390119278542</v>
      </c>
      <c r="ES84">
        <f>Master!ES84/1000.724</f>
        <v>17238.127224314398</v>
      </c>
      <c r="ET84">
        <f>Master!ET84/1000.724</f>
        <v>13012.57888824691</v>
      </c>
      <c r="EU84">
        <f>Master!EU84/1000.724</f>
        <v>13138.712671416693</v>
      </c>
      <c r="EV84">
        <f>Master!EV84/1000.724</f>
        <v>18331.987768376894</v>
      </c>
      <c r="EW84">
        <f>Master!EW84/1000.724</f>
        <v>19399.154532033408</v>
      </c>
      <c r="EX84">
        <f>Master!EX84/1000.724</f>
        <v>18402.23128458636</v>
      </c>
      <c r="EY84">
        <f>Master!EY84/1000.724</f>
        <v>19094.530526106897</v>
      </c>
      <c r="EZ84">
        <f>Master!EZ84/1000.724</f>
        <v>16761.729117605453</v>
      </c>
      <c r="FA84">
        <f>Master!FA84/1000.724</f>
        <v>22898.617764917497</v>
      </c>
      <c r="FB84">
        <f>Master!FB84/1000.724</f>
        <v>22610.350279879563</v>
      </c>
      <c r="FC84">
        <f>Master!FC84/1000.724</f>
        <v>24386.736744869213</v>
      </c>
      <c r="FD84">
        <f>Master!FD84/1000.724</f>
        <v>13193.938329981593</v>
      </c>
      <c r="FE84">
        <f>Master!FE84/1000.724</f>
        <v>3734.3526035627306</v>
      </c>
      <c r="FF84">
        <f>Master!FF84/1000.724</f>
        <v>22906.34220236219</v>
      </c>
      <c r="FG84">
        <f>Master!FG84/1000.724</f>
        <v>798.24458086254151</v>
      </c>
      <c r="FH84">
        <f>Master!FH84/1000.724</f>
        <v>24676.232777226585</v>
      </c>
      <c r="FI84">
        <f>Master!FI84/1000.724</f>
        <v>22627.16062376769</v>
      </c>
      <c r="FJ84">
        <f>Master!FJ84/1000.724</f>
        <v>19255.082527127561</v>
      </c>
      <c r="FK84">
        <f>Master!FK84/1000.724</f>
        <v>20392.54786495577</v>
      </c>
      <c r="FL84">
        <f>Master!FL84/1000.724</f>
        <v>18751.889970541029</v>
      </c>
      <c r="FM84">
        <f>Master!FM84/1000.724</f>
        <v>19621.317965819748</v>
      </c>
      <c r="FN84">
        <f>Master!FN84/1000.724</f>
        <v>19058.141288824292</v>
      </c>
      <c r="FO84">
        <f>Master!FO84/1000.724</f>
        <v>18367.758008773344</v>
      </c>
      <c r="FP84">
        <f>Master!FP84/1000.724</f>
        <v>23588.492164006657</v>
      </c>
      <c r="FQ84">
        <f>Master!FQ84/1000.724</f>
        <v>17267.731922358809</v>
      </c>
      <c r="FR84">
        <f>Master!FR84/1000.724</f>
        <v>14829.549113439269</v>
      </c>
      <c r="FS84">
        <f>Master!FS84/1000.724</f>
        <v>20761.982870399232</v>
      </c>
      <c r="FT84">
        <f>Master!FT84/1000.724</f>
        <v>18160.557374669537</v>
      </c>
      <c r="FU84">
        <f>Master!FU84/1000.724</f>
        <v>9745.8271340626379</v>
      </c>
      <c r="FV84">
        <f>Master!FV84/1000.724</f>
        <v>13438.578215499079</v>
      </c>
      <c r="FW84">
        <f>Master!FW84/1000.724</f>
        <v>19098.060440631583</v>
      </c>
      <c r="FX84">
        <f>Master!FX84/1000.724</f>
        <v>18587.010524921254</v>
      </c>
      <c r="FY84">
        <f>Master!FY84/1000.724</f>
        <v>18950.27998801268</v>
      </c>
      <c r="FZ84">
        <f>Master!FZ84/1000.724</f>
        <v>17809.339793622017</v>
      </c>
      <c r="GA84">
        <f>Master!GA84/1000.724</f>
        <v>18547.146431076198</v>
      </c>
      <c r="GB84">
        <f>Master!GB84/1000.724</f>
        <v>17628.700018245188</v>
      </c>
      <c r="GC84">
        <f>Master!GC84/1000.724</f>
        <v>19541.557525922031</v>
      </c>
      <c r="GD84">
        <f>Master!GD84/1000.724</f>
        <v>19405.828955347126</v>
      </c>
      <c r="GE84">
        <f>Master!GE84/1000.724</f>
        <v>13368.843580251298</v>
      </c>
      <c r="GF84">
        <f>Master!GF84/1000.724</f>
        <v>15282.640986134837</v>
      </c>
      <c r="GG84">
        <f>Master!GG84/1000.724</f>
        <v>17553.753098153735</v>
      </c>
      <c r="GH84">
        <f>Master!GH84/1000.724</f>
        <v>18667.059613931811</v>
      </c>
      <c r="GI84">
        <f>Master!GI84/1000.724</f>
        <v>18686.349858213453</v>
      </c>
      <c r="GJ84">
        <f>Master!GJ84/1000.724</f>
        <v>18497.985645391735</v>
      </c>
      <c r="GK84">
        <f>Master!GK84/1000.724</f>
        <v>20881.896053254841</v>
      </c>
      <c r="GL84">
        <f>Master!GL84/1000.724</f>
        <v>20178.232343840456</v>
      </c>
      <c r="GM84">
        <f>Master!GM84/1000.724</f>
        <v>22855.443988396601</v>
      </c>
      <c r="GN84">
        <f>Master!GN84/1000.724</f>
        <v>20718.14448548291</v>
      </c>
      <c r="GO84">
        <f>Master!GO84/1000.724</f>
        <v>18695.92183986384</v>
      </c>
      <c r="GP84">
        <f>Master!GP84/1000.724</f>
        <v>25695.467302518176</v>
      </c>
      <c r="GQ84">
        <f>Master!GQ84/1000.724</f>
        <v>18859.462622239796</v>
      </c>
      <c r="GR84">
        <f>Master!GR84/1000.724</f>
        <v>17970.400675604364</v>
      </c>
      <c r="GS84">
        <f>Master!GS84/1000.724</f>
        <v>14873.231770921851</v>
      </c>
      <c r="GT84">
        <f>Master!GT84/1000.724</f>
        <v>17990.974525167778</v>
      </c>
      <c r="GU84">
        <f>Master!GU84/1000.724</f>
        <v>18160.557374669537</v>
      </c>
      <c r="GV84">
        <f>Master!GV84/1000.724</f>
        <v>3064.5431730751834</v>
      </c>
      <c r="GW84">
        <f>Master!GW84/1000.724</f>
        <v>19895.851198494587</v>
      </c>
      <c r="GX84">
        <f>Master!GX84/1000.724</f>
        <v>1785.4173134707271</v>
      </c>
      <c r="GY84">
        <f>Master!GY84/1000.724</f>
        <v>16719.064222046338</v>
      </c>
      <c r="GZ84">
        <f>Master!GZ84/1000.724</f>
        <v>19247.069440569925</v>
      </c>
      <c r="HA84">
        <f>Master!HA84/1000.724</f>
        <v>19332.38587238629</v>
      </c>
      <c r="HB84">
        <f>Master!HB84/1000.724</f>
        <v>18587.010524921254</v>
      </c>
      <c r="HC84">
        <f>Master!HC84/1000.724</f>
        <v>25863.821604700395</v>
      </c>
      <c r="HD84">
        <f>Master!HD84/1000.724</f>
        <v>23666.693708811519</v>
      </c>
      <c r="HE84">
        <f>Master!HE84/1000.724</f>
        <v>19037.567439260874</v>
      </c>
      <c r="HF84">
        <f>Master!HF84/1000.724</f>
        <v>18247.844825917735</v>
      </c>
      <c r="HG84">
        <f>Master!HG84/1000.724</f>
        <v>18247.844825917735</v>
      </c>
      <c r="HH84">
        <f>Master!HH84/1000.724</f>
        <v>18706.923707776867</v>
      </c>
      <c r="HI84">
        <f>Master!HI84/1000.724</f>
        <v>11093.128733822114</v>
      </c>
      <c r="HJ84">
        <f>Master!HJ84/1000.724</f>
        <v>22418.965033495046</v>
      </c>
      <c r="HK84">
        <f>Master!HK84/1000.724</f>
        <v>18169.079342188856</v>
      </c>
      <c r="HL84">
        <f>Master!HL84/1000.724</f>
        <v>18169.079342188856</v>
      </c>
      <c r="HM84">
        <f>Master!HM84/1000.724</f>
        <v>19352.450840987924</v>
      </c>
      <c r="HN84">
        <f>Master!HN84/1000.724</f>
        <v>14300.790654294689</v>
      </c>
      <c r="HO84">
        <f>Master!HO84/1000.724</f>
        <v>23422.384171067344</v>
      </c>
      <c r="HP84">
        <f>Master!HP84/1000.724</f>
        <v>18470.118375628546</v>
      </c>
      <c r="HQ84">
        <f>Master!HQ84/1000.724</f>
        <v>18169.079342188856</v>
      </c>
      <c r="HR84">
        <f>Master!HR84/1000.724</f>
        <v>20579.119591534025</v>
      </c>
      <c r="HS84">
        <f>Master!HS84/1000.724</f>
        <v>16760.211921173068</v>
      </c>
      <c r="HT84">
        <f>Master!HT84/1000.724</f>
        <v>19694.582515592112</v>
      </c>
      <c r="HU84">
        <f>Master!HU84/1000.724</f>
        <v>578.99206471468949</v>
      </c>
      <c r="HV84">
        <f>Master!HV84/1000.724</f>
        <v>10206.134563241212</v>
      </c>
      <c r="HW84">
        <f>Master!HW84/1000.724</f>
        <v>10707.823282697127</v>
      </c>
      <c r="HX84">
        <f>Master!HX84/1000.724</f>
        <v>23055.351202300633</v>
      </c>
      <c r="HY84">
        <f>Master!HY84/1000.724</f>
        <v>18712.301166507146</v>
      </c>
      <c r="HZ84">
        <f>Master!HZ84/1000.724</f>
        <v>19584.928728537037</v>
      </c>
      <c r="IA84">
        <f>Master!IA84/1000.724</f>
        <v>9805.2473155475927</v>
      </c>
      <c r="IB84">
        <f>Master!IB84/1000.724</f>
        <v>38068.28583486865</v>
      </c>
      <c r="IC84">
        <f>Master!IC84/1000.724</f>
        <v>18261.180313243509</v>
      </c>
      <c r="ID84">
        <f>Master!ID84/1000.724</f>
        <v>15499.922482850814</v>
      </c>
      <c r="IE84">
        <f>Master!IE84/1000.724</f>
        <v>1836.315527436306</v>
      </c>
      <c r="IF84">
        <f>Master!IF84/1000.724</f>
        <v>17920.731008958312</v>
      </c>
      <c r="IG84">
        <f>Master!IG84/1000.724</f>
        <v>16282.585267144686</v>
      </c>
      <c r="IH84">
        <f>Master!IH84/1000.724</f>
        <v>4369.7988741617164</v>
      </c>
      <c r="II84">
        <f>Master!II84/1000.724</f>
        <v>15768.844665644772</v>
      </c>
      <c r="IJ84">
        <f>Master!IJ84/1000.724</f>
        <v>15941.393490747198</v>
      </c>
      <c r="IK84">
        <f>Master!IK84/1000.724</f>
        <v>19584.928728537037</v>
      </c>
      <c r="IL84">
        <f>Master!IL84/1000.724</f>
        <v>18377.563581574439</v>
      </c>
      <c r="IM84">
        <f>Master!IM84/1000.724</f>
        <v>3415.7607541226448</v>
      </c>
      <c r="IN84">
        <f>Master!IN84/1000.724</f>
        <v>2174.2526791203072</v>
      </c>
      <c r="IO84">
        <f>Master!IO84/1000.724</f>
        <v>3315.1928735109377</v>
      </c>
      <c r="IP84">
        <f>Master!IP84/1000.724</f>
        <v>4573.7448835520181</v>
      </c>
      <c r="IQ84">
        <f>Master!IQ84/1000.724</f>
        <v>17001.555483316675</v>
      </c>
      <c r="IR84">
        <f>Master!IR84/1000.724</f>
        <v>1764.843463907351</v>
      </c>
      <c r="IS84">
        <f>Master!IS84/1000.724</f>
        <v>14561.190869569331</v>
      </c>
      <c r="IT84">
        <f>Master!IT84/1000.724</f>
        <v>12658.395331598822</v>
      </c>
      <c r="IU84">
        <f>Master!IU84/1000.724</f>
        <v>8279.0016700320066</v>
      </c>
      <c r="IV84">
        <f>Master!IV84/1000.724</f>
        <v>16481.772814690961</v>
      </c>
      <c r="IW84">
        <f>Master!IW84/1000.724</f>
        <v>22636.246530211025</v>
      </c>
      <c r="IX84">
        <f>Master!IX84/1000.724</f>
        <v>1305.7645820482769</v>
      </c>
      <c r="IY84">
        <f>Master!IY84/1000.724</f>
        <v>6543.8179621313666</v>
      </c>
      <c r="IZ84">
        <f>Master!IZ84/1000.724</f>
        <v>18824.356990238866</v>
      </c>
      <c r="JA84">
        <f>Master!JA84/1000.724</f>
        <v>16481.772814690961</v>
      </c>
      <c r="JB84">
        <f>Master!JB84/1000.724</f>
        <v>10095.307286828935</v>
      </c>
      <c r="JC84">
        <f>Master!JC84/1000.724</f>
        <v>477.91530314124475</v>
      </c>
      <c r="JD84">
        <f>Master!JD84/1000.724</f>
        <v>22906.34220236219</v>
      </c>
      <c r="JE84">
        <f>Master!JE84/1000.724</f>
        <v>19109.204676676585</v>
      </c>
      <c r="JF84">
        <f>Master!JF84/1000.724</f>
        <v>15738.011420280816</v>
      </c>
      <c r="JG84">
        <f>Master!JG84/1000.724</f>
        <v>1396.0730668594038</v>
      </c>
      <c r="JH84">
        <f>Master!JH84/1000.724</f>
        <v>4382.3596371674512</v>
      </c>
      <c r="JI84">
        <f>Master!JI84/1000.724</f>
        <v>1348.14082849448</v>
      </c>
      <c r="JJ84">
        <f>Master!JJ84/1000.724</f>
        <v>21897.931011795157</v>
      </c>
      <c r="JK84">
        <f>Master!JK84/1000.724</f>
        <v>33356.121694952155</v>
      </c>
      <c r="JL84">
        <f>Master!JL84/1000.724</f>
        <v>19244.080659214629</v>
      </c>
      <c r="JM84">
        <f>Master!JM84/1000.724</f>
        <v>16741.66414900382</v>
      </c>
      <c r="JN84">
        <f>Master!JN84/1000.724</f>
        <v>17798.28286774685</v>
      </c>
      <c r="JO84">
        <f>Master!JO84/1000.724</f>
        <v>18398.64631209954</v>
      </c>
      <c r="JP84">
        <f>Master!JP84/1000.724</f>
        <v>4073.5183025662018</v>
      </c>
      <c r="JQ84">
        <f>Master!JQ84/1000.724</f>
        <v>2125.8115597936494</v>
      </c>
      <c r="JR84">
        <f>Master!JR84/1000.724</f>
        <v>308.33245363951301</v>
      </c>
      <c r="JS84">
        <f>Master!JS84/1000.724</f>
        <v>16248.497397067222</v>
      </c>
      <c r="JT84">
        <f>Master!JT84/1000.724</f>
        <v>11852.293391612373</v>
      </c>
      <c r="JU84">
        <f>Master!JU84/1000.724</f>
        <v>578.99206471468949</v>
      </c>
      <c r="JV84">
        <f>Master!JV84/1000.724</f>
        <v>20651.100536024715</v>
      </c>
      <c r="JW84">
        <f>Master!JW84/1000.724</f>
        <v>748.57491421642135</v>
      </c>
      <c r="JX84">
        <f>Master!JX84/1000.724</f>
        <v>18642.057650297582</v>
      </c>
      <c r="JY84">
        <f>Master!JY84/1000.724</f>
        <v>4650.7729389996839</v>
      </c>
      <c r="JZ84">
        <f>Master!JZ84/1000.724</f>
        <v>6528.2361655627419</v>
      </c>
      <c r="KA84">
        <f>Master!KA84/1000.724</f>
        <v>11102.489930076523</v>
      </c>
      <c r="KB84">
        <f>Master!KB84/1000.724</f>
        <v>16128.584214211609</v>
      </c>
      <c r="KC84">
        <f>Master!KC84/1000.724</f>
        <v>2653.3965295810135</v>
      </c>
      <c r="KD84">
        <f>Master!KD84/1000.724</f>
        <v>19018.896191865388</v>
      </c>
      <c r="KE84">
        <f>Master!KE84/1000.724</f>
        <v>11641.56284298388</v>
      </c>
      <c r="KF84">
        <f>Master!KF84/1000.724</f>
        <v>14568.484289769205</v>
      </c>
      <c r="KG84">
        <f>Master!KG84/1000.724</f>
        <v>17926.773076084115</v>
      </c>
      <c r="KH84">
        <f>Master!KH84/1000.724</f>
        <v>17829.913643185435</v>
      </c>
      <c r="KI84">
        <f>Master!KI84/1000.724</f>
        <v>1136.1817325465363</v>
      </c>
      <c r="KJ84">
        <f>Master!KJ84/1000.724</f>
        <v>16756.017398252963</v>
      </c>
      <c r="KK84">
        <f>Master!KK84/1000.724</f>
        <v>18068.002580615434</v>
      </c>
      <c r="KL84">
        <f>Master!KL84/1000.724</f>
        <v>18318.088342127197</v>
      </c>
      <c r="KM84">
        <f>Master!KM84/1000.724</f>
        <v>3664.1090873532457</v>
      </c>
      <c r="KN84">
        <f>Master!KN84/1000.724</f>
        <v>14919.192989854944</v>
      </c>
      <c r="KO84">
        <f>Master!KO84/1000.724</f>
        <v>7008.397777946926</v>
      </c>
      <c r="KP84">
        <f>Master!KP84/1000.724</f>
        <v>18148.505492625536</v>
      </c>
      <c r="KQ84">
        <f>Master!KQ84/1000.724</f>
        <v>1305.7645820482769</v>
      </c>
      <c r="KR84">
        <f>Master!KR84/1000.724</f>
        <v>14922.901437568</v>
      </c>
      <c r="KS84">
        <f>Master!KS84/1000.724</f>
        <v>15384.336744594413</v>
      </c>
      <c r="KT84">
        <f>Master!KT84/1000.724</f>
        <v>14843.063133953416</v>
      </c>
      <c r="KU84">
        <f>Master!KU84/1000.724</f>
        <v>14180.877471439077</v>
      </c>
      <c r="KV84">
        <f>Master!KV84/1000.724</f>
        <v>17751.148159456552</v>
      </c>
      <c r="KW84">
        <f>Master!KW84/1000.724</f>
        <v>15768.844665644772</v>
      </c>
      <c r="KX84">
        <f>Master!KX84/1000.724</f>
        <v>18809.79295559365</v>
      </c>
      <c r="KY84">
        <f>Master!KY84/1000.724</f>
        <v>18518.559494955152</v>
      </c>
      <c r="KZ84">
        <f>Master!KZ84/1000.724</f>
        <v>15234.818863694385</v>
      </c>
      <c r="LA84">
        <f>Master!LA84/1000.724</f>
        <v>19018.896191865388</v>
      </c>
      <c r="LB84">
        <f>Master!LB84/1000.724</f>
        <v>767.41133549859001</v>
      </c>
      <c r="LC84">
        <f>Master!LC84/1000.724</f>
        <v>18909.132288885947</v>
      </c>
      <c r="LD84">
        <f>Master!LD84/1000.724</f>
        <v>14398.901440267446</v>
      </c>
      <c r="LE84">
        <f>Master!LE84/1000.724</f>
        <v>19205.41286048141</v>
      </c>
      <c r="LF84">
        <f>Master!LF84/1000.724</f>
        <v>14001.035226136777</v>
      </c>
      <c r="LG84">
        <f>Master!LG84/1000.724</f>
        <v>18977.129495852503</v>
      </c>
      <c r="LH84">
        <f>Master!LH84/1000.724</f>
        <v>14610.860536215379</v>
      </c>
      <c r="LI84">
        <f>Master!LI84/1000.724</f>
        <v>8332.2012512027595</v>
      </c>
      <c r="LJ84">
        <f>Master!LJ84/1000.724</f>
        <v>3174.705841091949</v>
      </c>
      <c r="LK84">
        <f>Master!LK84/1000.724</f>
        <v>14590.286686652064</v>
      </c>
      <c r="LL84">
        <f>Master!LL84/1000.724</f>
        <v>18706.923707776867</v>
      </c>
      <c r="LM84">
        <f>Master!LM84/1000.724</f>
        <v>10973.215550966501</v>
      </c>
      <c r="LN84">
        <f>Master!LN84/1000.724</f>
        <v>15764.141261762883</v>
      </c>
      <c r="LO84">
        <f>Master!LO84/1000.724</f>
        <v>17800.817826102699</v>
      </c>
      <c r="LP84">
        <f>Master!LP84/1000.724</f>
        <v>18537.340858275107</v>
      </c>
      <c r="LQ84">
        <f>Master!LQ84/1000.724</f>
        <v>18367.758008773344</v>
      </c>
      <c r="LR84">
        <f>Master!LR84/1000.724</f>
        <v>18478.640343147861</v>
      </c>
      <c r="LS84">
        <f>Master!LS84/1000.724</f>
        <v>23984.896239667178</v>
      </c>
      <c r="LT84">
        <f>Master!LT84/1000.724</f>
        <v>15764.141261762883</v>
      </c>
      <c r="LU84">
        <f>Master!LU84/1000.724</f>
        <v>19018.896191865388</v>
      </c>
      <c r="LV84">
        <f>Master!LV84/1000.724</f>
        <v>17689.426610766404</v>
      </c>
      <c r="LW84">
        <f>Master!LW84/1000.724</f>
        <v>2653.9054105427572</v>
      </c>
      <c r="LX84">
        <f>Master!LX84/1000.724</f>
        <v>7388.7111760771395</v>
      </c>
      <c r="LY84">
        <f>Master!LY84/1000.724</f>
        <v>16481.772814690961</v>
      </c>
      <c r="LZ84">
        <f>Master!LZ84/1000.724</f>
        <v>14369.29674222303</v>
      </c>
      <c r="MA84">
        <f>Master!MA84/1000.724</f>
        <v>5488.4277907077676</v>
      </c>
      <c r="MB84">
        <f>Master!MB84/1000.724</f>
        <v>18859.462622239796</v>
      </c>
      <c r="MC84">
        <f>Master!MC84/1000.724</f>
        <v>18619.636256528571</v>
      </c>
      <c r="MD84">
        <f>Master!MD84/1000.724</f>
        <v>17908.67912691431</v>
      </c>
      <c r="ME84">
        <f>Master!ME84/1000.724</f>
        <v>14300.790654294689</v>
      </c>
      <c r="MF84">
        <f>Master!MF84/1000.724</f>
        <v>14419.475289830862</v>
      </c>
      <c r="MG84">
        <f>Master!MG84/1000.724</f>
        <v>1486.890432632264</v>
      </c>
      <c r="MH84">
        <f>Master!MH84/1000.724</f>
        <v>17829.913643185435</v>
      </c>
      <c r="MI84">
        <f>Master!MI84/1000.724</f>
        <v>18318.088342127197</v>
      </c>
      <c r="MJ84">
        <f>Master!MJ84/1000.724</f>
        <v>2104.0091629108128</v>
      </c>
      <c r="MK84">
        <f>Master!MK84/1000.724</f>
        <v>2497.6029904044872</v>
      </c>
      <c r="ML84">
        <f>Master!ML84/1000.724</f>
        <v>2124.5830124741888</v>
      </c>
      <c r="MM84">
        <f>Master!MM84/1000.724</f>
        <v>4023.8486359200833</v>
      </c>
      <c r="MN84">
        <f>Master!MN84/1000.724</f>
        <v>18169.079342188856</v>
      </c>
      <c r="MO84">
        <f>Master!MO84/1000.724</f>
        <v>16967.976494200899</v>
      </c>
      <c r="MP84">
        <f>Master!MP84/1000.724</f>
        <v>1615.8344639689865</v>
      </c>
      <c r="MQ84">
        <f>Master!MQ84/1000.724</f>
        <v>3633.2758419892898</v>
      </c>
      <c r="MR84">
        <f>Master!MR84/1000.724</f>
        <v>17900.157159394897</v>
      </c>
      <c r="MS84">
        <f>Master!MS84/1000.724</f>
        <v>25254.936192828394</v>
      </c>
      <c r="MT84">
        <f>Master!MT84/1000.724</f>
        <v>12655.860373242973</v>
      </c>
      <c r="MU84">
        <f>Master!MU84/1000.724</f>
        <v>17859.009460268164</v>
      </c>
      <c r="MV84">
        <f>Master!MV84/1000.724</f>
        <v>14996.729926264385</v>
      </c>
      <c r="MW84">
        <f>Master!MW84/1000.724</f>
        <v>17859.009460268164</v>
      </c>
      <c r="MX84">
        <f>Master!MX84/1000.724</f>
        <v>17978.922643123777</v>
      </c>
      <c r="MY84">
        <f>Master!MY84/1000.724</f>
        <v>15175.499351680983</v>
      </c>
      <c r="MZ84">
        <f>Master!MZ84/1000.724</f>
        <v>18148.505492625536</v>
      </c>
      <c r="NA84">
        <f>Master!NA84/1000.724</f>
        <v>23045.655745423916</v>
      </c>
      <c r="NB84">
        <f>Master!NB84/1000.724</f>
        <v>42905.571529635439</v>
      </c>
      <c r="NC84">
        <f>Master!NC84/1000.724</f>
        <v>27913.324775404108</v>
      </c>
      <c r="ND84">
        <f>Master!ND84/1000.724</f>
        <v>2715.6269592328749</v>
      </c>
      <c r="NE84">
        <f>Master!NE84/1000.724</f>
        <v>29195.315941137716</v>
      </c>
      <c r="NF84">
        <f>Master!NF84/1000.724</f>
        <v>17385.907676933301</v>
      </c>
      <c r="NG84">
        <f>Master!NG84/1000.724</f>
        <v>18751.092440466502</v>
      </c>
      <c r="NH84">
        <f>Master!NH84/1000.724</f>
        <v>37313.256729187371</v>
      </c>
      <c r="NI84">
        <f>Master!NI84/1000.724</f>
        <v>14600.546082452605</v>
      </c>
      <c r="NJ84">
        <f>Master!NJ84/1000.724</f>
        <v>26630.99934904839</v>
      </c>
      <c r="NK84">
        <f>Master!NK84/1000.724</f>
        <v>3047.4992380364315</v>
      </c>
      <c r="NL84">
        <f>Master!NL84/1000.724</f>
        <v>19500.409826795298</v>
      </c>
      <c r="NM84">
        <f>Master!NM84/1000.724</f>
        <v>24205.37730313453</v>
      </c>
      <c r="NN84">
        <f>Master!NN84/1000.724</f>
        <v>19291.23817325956</v>
      </c>
      <c r="NO84">
        <f>Master!NO84/1000.724</f>
        <v>12887.907243547172</v>
      </c>
      <c r="NP84">
        <f>Master!NP84/1000.724</f>
        <v>12600.868305828781</v>
      </c>
      <c r="NQ84">
        <f>Master!NQ84/1000.724</f>
        <v>17988.728215924868</v>
      </c>
      <c r="NR84">
        <f>Master!NR84/1000.724</f>
        <v>1305.7645820482769</v>
      </c>
      <c r="NS84">
        <f>Master!NS84/1000.724</f>
        <v>8539.4018853066082</v>
      </c>
      <c r="NT84">
        <f>Master!NT84/1000.724</f>
        <v>27045.400617256004</v>
      </c>
      <c r="NU84">
        <f>Master!NU84/1000.724</f>
        <v>7333.2102277012236</v>
      </c>
      <c r="NV84">
        <f>Master!NV84/1000.724</f>
        <v>18587.010524921254</v>
      </c>
      <c r="NW84">
        <f>Master!NW84/1000.724</f>
        <v>18852.224260002156</v>
      </c>
      <c r="NX84">
        <f>Master!NX84/1000.724</f>
        <v>15973.743932543537</v>
      </c>
      <c r="NY84">
        <f>Master!NY84/1000.724</f>
        <v>18318.088342127197</v>
      </c>
      <c r="NZ84">
        <f>Master!NZ84/1000.724</f>
        <v>23396.818268509196</v>
      </c>
      <c r="OA84">
        <f>Master!OA84/1000.724</f>
        <v>6528.2361655627419</v>
      </c>
      <c r="OB84">
        <f>Master!OB84/1000.724</f>
        <v>1686.0779801784809</v>
      </c>
      <c r="OC84">
        <f>Master!OC84/1000.724</f>
        <v>7211.8349063754931</v>
      </c>
      <c r="OD84">
        <f>Master!OD84/1000.724</f>
        <v>6121.1283175549397</v>
      </c>
      <c r="OE84">
        <f>Master!OE84/1000.724</f>
        <v>26630.99934904839</v>
      </c>
      <c r="OF84">
        <f>Master!OF84/1000.724</f>
        <v>13154.294467985379</v>
      </c>
      <c r="OG84">
        <f>Master!OG84/1000.724</f>
        <v>18198.175159271588</v>
      </c>
      <c r="OH84">
        <f>Master!OH84/1000.724</f>
        <v>11876.397155700373</v>
      </c>
      <c r="OI84">
        <f>Master!OI84/1000.724</f>
        <v>20041.041634795507</v>
      </c>
      <c r="OJ84">
        <f>Master!OJ84/1000.724</f>
        <v>13669.827555728751</v>
      </c>
      <c r="OK84">
        <f>Master!OK84/1000.724</f>
        <v>23266.645689853045</v>
      </c>
      <c r="OL84">
        <f>Master!OL84/1000.724</f>
        <v>16930.083419787676</v>
      </c>
      <c r="OM84">
        <f>Master!OM84/1000.724</f>
        <v>14843.063133953416</v>
      </c>
      <c r="ON84">
        <f>Master!ON84/1000.724</f>
        <v>22925.742562568303</v>
      </c>
      <c r="OO84">
        <f>Master!OO84/1000.724</f>
        <v>7035.1922278245147</v>
      </c>
      <c r="OP84">
        <f>Master!OP84/1000.724</f>
        <v>27745.809701956881</v>
      </c>
      <c r="OQ84">
        <f>Master!OQ84/1000.724</f>
        <v>13178.122942262302</v>
      </c>
      <c r="OR84">
        <f>Master!OR84/1000.724</f>
        <v>16719.064222046338</v>
      </c>
      <c r="OS84">
        <f>Master!OS84/1000.724</f>
        <v>10384.23938026229</v>
      </c>
      <c r="OT84">
        <f>Master!OT84/1000.724</f>
        <v>9997.7053818178629</v>
      </c>
      <c r="OU84">
        <f>Master!OU84/1000.724</f>
        <v>10768.082692917127</v>
      </c>
      <c r="OV84">
        <f>Master!OV84/1000.724</f>
        <v>11578.379155823683</v>
      </c>
      <c r="OW84">
        <f>Master!OW84/1000.724</f>
        <v>12227.614736747893</v>
      </c>
      <c r="OX84">
        <f>Master!OX84/1000.724</f>
        <v>18984.18932490177</v>
      </c>
      <c r="OY84">
        <f>Master!OY84/1000.724</f>
        <v>18991.716336252251</v>
      </c>
      <c r="OZ84">
        <f>Master!OZ84/1000.724</f>
        <v>18078.261976415975</v>
      </c>
      <c r="PA84">
        <f>Master!PA84/1000.724</f>
        <v>17408.452545928445</v>
      </c>
      <c r="PB84">
        <f>Master!PB84/1000.724</f>
        <v>16468.492385327521</v>
      </c>
    </row>
    <row r="85" spans="1:418" ht="16" thickBot="1" x14ac:dyDescent="0.25">
      <c r="A85" s="13">
        <v>21285</v>
      </c>
      <c r="B85" s="14">
        <v>1301000</v>
      </c>
      <c r="C85" s="3" t="s">
        <v>81</v>
      </c>
      <c r="D85" s="7">
        <v>44.1</v>
      </c>
      <c r="E85" s="7">
        <v>9.8333332999999996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 t="e">
        <f>Master!AZ85/1000.724</f>
        <v>#VALUE!</v>
      </c>
      <c r="BA85" t="e">
        <f>Master!BA85/1000.724</f>
        <v>#VALUE!</v>
      </c>
      <c r="BB85" t="e">
        <f>Master!BB85/1000.724</f>
        <v>#VALUE!</v>
      </c>
      <c r="BC85" t="e">
        <f>Master!BC85/1000.724</f>
        <v>#VALUE!</v>
      </c>
      <c r="BD85" t="e">
        <f>Master!BD85/1000.724</f>
        <v>#VALUE!</v>
      </c>
      <c r="BE85" t="e">
        <f>Master!BE85/1000.724</f>
        <v>#VALUE!</v>
      </c>
      <c r="BF85" t="e">
        <f>Master!BF85/1000.724</f>
        <v>#VALUE!</v>
      </c>
      <c r="BG85" t="e">
        <f>Master!BG85/1000.724</f>
        <v>#VALUE!</v>
      </c>
      <c r="BH85" t="e">
        <f>Master!BH85/1000.724</f>
        <v>#VALUE!</v>
      </c>
      <c r="BI85" t="e">
        <f>Master!BI85/1000.724</f>
        <v>#VALUE!</v>
      </c>
      <c r="BJ85" t="e">
        <f>Master!BJ85/1000.724</f>
        <v>#VALUE!</v>
      </c>
      <c r="BK85" t="e">
        <f>Master!BK85/1000.724</f>
        <v>#VALUE!</v>
      </c>
      <c r="BL85" t="e">
        <f>Master!BL85/1000.724</f>
        <v>#VALUE!</v>
      </c>
      <c r="BM85" t="e">
        <f>Master!BM85/1000.724</f>
        <v>#VALUE!</v>
      </c>
      <c r="BN85" t="e">
        <f>Master!BN85/1000.724</f>
        <v>#VALUE!</v>
      </c>
      <c r="BO85" t="e">
        <f>Master!BO85/1000.724</f>
        <v>#VALUE!</v>
      </c>
      <c r="BP85" t="e">
        <f>Master!BP85/1000.724</f>
        <v>#VALUE!</v>
      </c>
      <c r="BQ85" t="e">
        <f>Master!BQ85/1000.724</f>
        <v>#VALUE!</v>
      </c>
      <c r="BR85" t="e">
        <f>Master!BR85/1000.724</f>
        <v>#VALUE!</v>
      </c>
      <c r="BS85" t="e">
        <f>Master!BS85/1000.724</f>
        <v>#VALUE!</v>
      </c>
      <c r="BT85" t="e">
        <f>Master!BT85/1000.724</f>
        <v>#VALUE!</v>
      </c>
      <c r="BU85" t="e">
        <f>Master!BU85/1000.724</f>
        <v>#VALUE!</v>
      </c>
      <c r="BV85" t="e">
        <f>Master!BV85/1000.724</f>
        <v>#VALUE!</v>
      </c>
      <c r="BW85" t="e">
        <f>Master!BW85/1000.724</f>
        <v>#VALUE!</v>
      </c>
      <c r="BX85" t="e">
        <f>Master!BX85/1000.724</f>
        <v>#VALUE!</v>
      </c>
      <c r="BY85" t="e">
        <f>Master!BY85/1000.724</f>
        <v>#VALUE!</v>
      </c>
      <c r="BZ85" t="e">
        <f>Master!BZ85/1000.724</f>
        <v>#VALUE!</v>
      </c>
      <c r="CA85" t="e">
        <f>Master!CA85/1000.724</f>
        <v>#VALUE!</v>
      </c>
      <c r="CB85" t="e">
        <f>Master!CB85/1000.724</f>
        <v>#VALUE!</v>
      </c>
      <c r="CC85" t="e">
        <f>Master!CC85/1000.724</f>
        <v>#VALUE!</v>
      </c>
      <c r="CD85" t="e">
        <f>Master!CD85/1000.724</f>
        <v>#VALUE!</v>
      </c>
      <c r="CE85" t="e">
        <f>Master!CE85/1000.724</f>
        <v>#VALUE!</v>
      </c>
      <c r="CF85" t="e">
        <f>Master!CF85/1000.724</f>
        <v>#VALUE!</v>
      </c>
      <c r="CG85" t="e">
        <f>Master!CG85/1000.724</f>
        <v>#VALUE!</v>
      </c>
      <c r="CH85" t="e">
        <f>Master!CH85/1000.724</f>
        <v>#VALUE!</v>
      </c>
      <c r="CI85">
        <f>Master!CI85/1000.724</f>
        <v>0</v>
      </c>
      <c r="CJ85">
        <f>Master!CJ85/1000.724</f>
        <v>15314.757836780471</v>
      </c>
      <c r="CK85">
        <f>Master!CK85/1000.724</f>
        <v>3274.0451743841959</v>
      </c>
      <c r="CL85">
        <f>Master!CL85/1000.724</f>
        <v>2836.7686894079584</v>
      </c>
      <c r="CM85">
        <f>Master!CM85/1000.724</f>
        <v>5317.6163938865657</v>
      </c>
      <c r="CN85">
        <f>Master!CN85/1000.724</f>
        <v>3323.7148410303139</v>
      </c>
      <c r="CO85">
        <f>Master!CO85/1000.724</f>
        <v>19138.809374721</v>
      </c>
      <c r="CP85">
        <f>Master!CP85/1000.724</f>
        <v>12026.868294108865</v>
      </c>
      <c r="CQ85">
        <f>Master!CQ85/1000.724</f>
        <v>17532.129234459349</v>
      </c>
      <c r="CR85">
        <f>Master!CR85/1000.724</f>
        <v>507.52000118573153</v>
      </c>
      <c r="CS85">
        <f>Master!CS85/1000.724</f>
        <v>15183.0814209937</v>
      </c>
      <c r="CT85">
        <f>Master!CT85/1000.724</f>
        <v>18509.528646474053</v>
      </c>
      <c r="CU85">
        <f>Master!CU85/1000.724</f>
        <v>726.77251733358253</v>
      </c>
      <c r="CV85">
        <f>Master!CV85/1000.724</f>
        <v>17971.739338848372</v>
      </c>
      <c r="CW85">
        <f>Master!CW85/1000.724</f>
        <v>3155.3605388480437</v>
      </c>
      <c r="CX85">
        <f>Master!CX85/1000.724</f>
        <v>12886.834423661468</v>
      </c>
      <c r="CY85">
        <f>Master!CY85/1000.724</f>
        <v>12450.355468759917</v>
      </c>
      <c r="CZ85">
        <f>Master!CZ85/1000.724</f>
        <v>4998.5156634847372</v>
      </c>
      <c r="DA85">
        <f>Master!DA85/1000.724</f>
        <v>13862.519213149679</v>
      </c>
      <c r="DB85">
        <f>Master!DB85/1000.724</f>
        <v>17532.129234459349</v>
      </c>
      <c r="DC85">
        <f>Master!DC85/1000.724</f>
        <v>23011.567875346449</v>
      </c>
      <c r="DD85">
        <f>Master!DD85/1000.724</f>
        <v>16083.906600560294</v>
      </c>
      <c r="DE85">
        <f>Master!DE85/1000.724</f>
        <v>23083.039938875452</v>
      </c>
      <c r="DF85">
        <f>Master!DF85/1000.724</f>
        <v>10012.447949651452</v>
      </c>
      <c r="DG85">
        <f>Master!DG85/1000.724</f>
        <v>2364.409378185414</v>
      </c>
      <c r="DH85">
        <f>Master!DH85/1000.724</f>
        <v>11828.189627524373</v>
      </c>
      <c r="DI85">
        <f>Master!DI85/1000.724</f>
        <v>15201.574135200814</v>
      </c>
      <c r="DJ85">
        <f>Master!DJ85/1000.724</f>
        <v>12766.921240805856</v>
      </c>
      <c r="DK85">
        <f>Master!DK85/1000.724</f>
        <v>6078.2431901469927</v>
      </c>
      <c r="DL85">
        <f>Master!DL85/1000.724</f>
        <v>3434.5971754048064</v>
      </c>
      <c r="DM85">
        <f>Master!DM85/1000.724</f>
        <v>14181.775670985206</v>
      </c>
      <c r="DN85">
        <f>Master!DN85/1000.724</f>
        <v>2345.0640759415082</v>
      </c>
      <c r="DO85">
        <f>Master!DO85/1000.724</f>
        <v>9834.9070715543039</v>
      </c>
      <c r="DP85">
        <f>Master!DP85/1000.724</f>
        <v>17840.338212872677</v>
      </c>
      <c r="DQ85">
        <f>Master!DQ85/1000.724</f>
        <v>10252.838254286597</v>
      </c>
      <c r="DR85">
        <f>Master!DR85/1000.724</f>
        <v>12026.868294108865</v>
      </c>
      <c r="DS85">
        <f>Master!DS85/1000.724</f>
        <v>14015.722736008131</v>
      </c>
      <c r="DT85">
        <f>Master!DT85/1000.724</f>
        <v>16745.24912149064</v>
      </c>
      <c r="DU85">
        <f>Master!DU85/1000.724</f>
        <v>2790.9175863993369</v>
      </c>
      <c r="DV85">
        <f>Master!DV85/1000.724</f>
        <v>1995.6389811374665</v>
      </c>
      <c r="DW85">
        <f>Master!DW85/1000.724</f>
        <v>12639.283620505554</v>
      </c>
      <c r="DX85">
        <f>Master!DX85/1000.724</f>
        <v>11845.233562563104</v>
      </c>
      <c r="DY85">
        <f>Master!DY85/1000.724</f>
        <v>14883.037343722943</v>
      </c>
      <c r="DZ85">
        <f>Master!DZ85/1000.724</f>
        <v>11827.016138167168</v>
      </c>
      <c r="EA85">
        <f>Master!EA85/1000.724</f>
        <v>4929.9545175942321</v>
      </c>
      <c r="EB85">
        <f>Master!EB85/1000.724</f>
        <v>10561.679588887844</v>
      </c>
      <c r="EC85">
        <f>Master!EC85/1000.724</f>
        <v>12886.834423661468</v>
      </c>
      <c r="ED85">
        <f>Master!ED85/1000.724</f>
        <v>3931.3488998282241</v>
      </c>
      <c r="EE85">
        <f>Master!EE85/1000.724</f>
        <v>2364.409378185414</v>
      </c>
      <c r="EF85">
        <f>Master!EF85/1000.724</f>
        <v>10370.958950898848</v>
      </c>
      <c r="EG85">
        <f>Master!EG85/1000.724</f>
        <v>12153.566016202669</v>
      </c>
      <c r="EH85">
        <f>Master!EH85/1000.724</f>
        <v>2295.3944092953802</v>
      </c>
      <c r="EI85">
        <f>Master!EI85/1000.724</f>
        <v>578.99206471468949</v>
      </c>
      <c r="EJ85">
        <f>Master!EJ85/1000.724</f>
        <v>18040.13531085214</v>
      </c>
      <c r="EK85">
        <f>Master!EK85/1000.724</f>
        <v>17745.316877726724</v>
      </c>
      <c r="EL85">
        <f>Master!EL85/1000.724</f>
        <v>4690.692090806966</v>
      </c>
      <c r="EM85">
        <f>Master!EM85/1000.724</f>
        <v>10533.248380200634</v>
      </c>
      <c r="EN85">
        <f>Master!EN85/1000.724</f>
        <v>12153.566016202669</v>
      </c>
      <c r="EO85">
        <f>Master!EO85/1000.724</f>
        <v>7401.7163156295137</v>
      </c>
      <c r="EP85">
        <f>Master!EP85/1000.724</f>
        <v>10200.867220435304</v>
      </c>
      <c r="EQ85">
        <f>Master!EQ85/1000.724</f>
        <v>10867.710675322267</v>
      </c>
      <c r="ER85">
        <f>Master!ER85/1000.724</f>
        <v>8861.7572404219736</v>
      </c>
      <c r="ES85">
        <f>Master!ES85/1000.724</f>
        <v>13779.714933934431</v>
      </c>
      <c r="ET85">
        <f>Master!ET85/1000.724</f>
        <v>26819.59715302071</v>
      </c>
      <c r="EU85">
        <f>Master!EU85/1000.724</f>
        <v>24179.302519614699</v>
      </c>
      <c r="EV85">
        <f>Master!EV85/1000.724</f>
        <v>218.02396882838624</v>
      </c>
      <c r="EW85">
        <f>Master!EW85/1000.724</f>
        <v>4691.9756960886516</v>
      </c>
      <c r="EX85">
        <f>Master!EX85/1000.724</f>
        <v>387.60681833011898</v>
      </c>
      <c r="EY85">
        <f>Master!EY85/1000.724</f>
        <v>9754.3491015820055</v>
      </c>
      <c r="EZ85">
        <f>Master!EZ85/1000.724</f>
        <v>2865.8645064907005</v>
      </c>
      <c r="FA85">
        <f>Master!FA85/1000.724</f>
        <v>10089.984886060891</v>
      </c>
      <c r="FB85">
        <f>Master!FB85/1000.724</f>
        <v>9801.7174010229701</v>
      </c>
      <c r="FC85">
        <f>Master!FC85/1000.724</f>
        <v>11578.103866012607</v>
      </c>
      <c r="FD85">
        <f>Master!FD85/1000.724</f>
        <v>23340.474178549328</v>
      </c>
      <c r="FE85">
        <f>Master!FE85/1000.724</f>
        <v>17957.894970560916</v>
      </c>
      <c r="FF85">
        <f>Master!FF85/1000.724</f>
        <v>17016.08726575429</v>
      </c>
      <c r="FG85">
        <f>Master!FG85/1000.724</f>
        <v>17683.980734772224</v>
      </c>
      <c r="FH85">
        <f>Master!FH85/1000.724</f>
        <v>11867.599898369881</v>
      </c>
      <c r="FI85">
        <f>Master!FI85/1000.724</f>
        <v>16736.905687159695</v>
      </c>
      <c r="FJ85">
        <f>Master!FJ85/1000.724</f>
        <v>9914.9011026026237</v>
      </c>
      <c r="FK85">
        <f>Master!FK85/1000.724</f>
        <v>5308.5855454054554</v>
      </c>
      <c r="FL85">
        <f>Master!FL85/1000.724</f>
        <v>10972.042061609194</v>
      </c>
      <c r="FM85">
        <f>Master!FM85/1000.724</f>
        <v>13745.063124932947</v>
      </c>
      <c r="FN85">
        <f>Master!FN85/1000.724</f>
        <v>10313.995864052826</v>
      </c>
      <c r="FO85">
        <f>Master!FO85/1000.724</f>
        <v>9325.5945841251432</v>
      </c>
      <c r="FP85">
        <f>Master!FP85/1000.724</f>
        <v>10779.859285150051</v>
      </c>
      <c r="FQ85">
        <f>Master!FQ85/1000.724</f>
        <v>13539.888568223205</v>
      </c>
      <c r="FR85">
        <f>Master!FR85/1000.724</f>
        <v>10273.412103850012</v>
      </c>
      <c r="FS85">
        <f>Master!FS85/1000.724</f>
        <v>8655.7851536375947</v>
      </c>
      <c r="FT85">
        <f>Master!FT85/1000.724</f>
        <v>10281.370132445409</v>
      </c>
      <c r="FU85">
        <f>Master!FU85/1000.724</f>
        <v>10441.766406032231</v>
      </c>
      <c r="FV85">
        <f>Master!FV85/1000.724</f>
        <v>25066.627037968909</v>
      </c>
      <c r="FW85">
        <f>Master!FW85/1000.724</f>
        <v>11218.873198407453</v>
      </c>
      <c r="FX85">
        <f>Master!FX85/1000.724</f>
        <v>9346.1684336885191</v>
      </c>
      <c r="FY85">
        <f>Master!FY85/1000.724</f>
        <v>11170.432079080845</v>
      </c>
      <c r="FZ85">
        <f>Master!FZ85/1000.724</f>
        <v>10029.491884690184</v>
      </c>
      <c r="GA85">
        <f>Master!GA85/1000.724</f>
        <v>3050.8089207121943</v>
      </c>
      <c r="GB85">
        <f>Master!GB85/1000.724</f>
        <v>13152.281749893076</v>
      </c>
      <c r="GC85">
        <f>Master!GC85/1000.724</f>
        <v>9307.3221017669312</v>
      </c>
      <c r="GD85">
        <f>Master!GD85/1000.724</f>
        <v>11625.981046415294</v>
      </c>
      <c r="GE85">
        <f>Master!GE85/1000.724</f>
        <v>5490.6740999507056</v>
      </c>
      <c r="GF85">
        <f>Master!GF85/1000.724</f>
        <v>7502.793077202964</v>
      </c>
      <c r="GG85">
        <f>Master!GG85/1000.724</f>
        <v>966.59888304480751</v>
      </c>
      <c r="GH85">
        <f>Master!GH85/1000.724</f>
        <v>3170.7221035678067</v>
      </c>
      <c r="GI85">
        <f>Master!GI85/1000.724</f>
        <v>9246.8291003962822</v>
      </c>
      <c r="GJ85">
        <f>Master!GJ85/1000.724</f>
        <v>1256.0949154021489</v>
      </c>
      <c r="GK85">
        <f>Master!GK85/1000.724</f>
        <v>8705.4548202837141</v>
      </c>
      <c r="GL85">
        <f>Master!GL85/1000.724</f>
        <v>9406.6614350591753</v>
      </c>
      <c r="GM85">
        <f>Master!GM85/1000.724</f>
        <v>16965.189051788704</v>
      </c>
      <c r="GN85">
        <f>Master!GN85/1000.724</f>
        <v>6645.1283148554639</v>
      </c>
      <c r="GO85">
        <f>Master!GO85/1000.724</f>
        <v>11511.623855478334</v>
      </c>
      <c r="GP85">
        <f>Master!GP85/1000.724</f>
        <v>12886.834423661468</v>
      </c>
      <c r="GQ85">
        <f>Master!GQ85/1000.724</f>
        <v>10781.596713431274</v>
      </c>
      <c r="GR85">
        <f>Master!GR85/1000.724</f>
        <v>9991.8741000880655</v>
      </c>
      <c r="GS85">
        <f>Master!GS85/1000.724</f>
        <v>7093.3838619899989</v>
      </c>
      <c r="GT85">
        <f>Master!GT85/1000.724</f>
        <v>10211.126616235944</v>
      </c>
      <c r="GU85">
        <f>Master!GU85/1000.724</f>
        <v>10012.447949651452</v>
      </c>
      <c r="GV85">
        <f>Master!GV85/1000.724</f>
        <v>15645.456626226811</v>
      </c>
      <c r="GW85">
        <f>Master!GW85/1000.724</f>
        <v>4811.8888789442644</v>
      </c>
      <c r="GX85">
        <f>Master!GX85/1000.724</f>
        <v>16922.125391192276</v>
      </c>
      <c r="GY85">
        <f>Master!GY85/1000.724</f>
        <v>12560.284545625966</v>
      </c>
      <c r="GZ85">
        <f>Master!GZ85/1000.724</f>
        <v>11069.864198469108</v>
      </c>
      <c r="HA85">
        <f>Master!HA85/1000.724</f>
        <v>11823.431165680246</v>
      </c>
      <c r="HB85">
        <f>Master!HB85/1000.724</f>
        <v>9346.1684336885191</v>
      </c>
      <c r="HC85">
        <f>Master!HC85/1000.724</f>
        <v>13055.188725843789</v>
      </c>
      <c r="HD85">
        <f>Master!HD85/1000.724</f>
        <v>19843.095993870538</v>
      </c>
      <c r="HE85">
        <f>Master!HE85/1000.724</f>
        <v>10094.743347904916</v>
      </c>
      <c r="HF85">
        <f>Master!HF85/1000.724</f>
        <v>9205.6814012695304</v>
      </c>
      <c r="HG85">
        <f>Master!HG85/1000.724</f>
        <v>9205.6814012695304</v>
      </c>
      <c r="HH85">
        <f>Master!HH85/1000.724</f>
        <v>9466.081616544132</v>
      </c>
      <c r="HI85">
        <f>Master!HI85/1000.724</f>
        <v>20105.784217048455</v>
      </c>
      <c r="HJ85">
        <f>Master!HJ85/1000.724</f>
        <v>9610.3321546384013</v>
      </c>
      <c r="HK85">
        <f>Master!HK85/1000.724</f>
        <v>9524.2732507096262</v>
      </c>
      <c r="HL85">
        <f>Master!HL85/1000.724</f>
        <v>9524.2732507096262</v>
      </c>
      <c r="HM85">
        <f>Master!HM85/1000.724</f>
        <v>12046.21359635274</v>
      </c>
      <c r="HN85">
        <f>Master!HN85/1000.724</f>
        <v>4280.7739946322663</v>
      </c>
      <c r="HO85">
        <f>Master!HO85/1000.724</f>
        <v>17532.129234459349</v>
      </c>
      <c r="HP85">
        <f>Master!HP85/1000.724</f>
        <v>1157.9841294293833</v>
      </c>
      <c r="HQ85">
        <f>Master!HQ85/1000.724</f>
        <v>9524.2732507096262</v>
      </c>
      <c r="HR85">
        <f>Master!HR85/1000.724</f>
        <v>9215.9958550323263</v>
      </c>
      <c r="HS85">
        <f>Master!HS85/1000.724</f>
        <v>13845.708869261554</v>
      </c>
      <c r="HT85">
        <f>Master!HT85/1000.724</f>
        <v>11987.513081225492</v>
      </c>
      <c r="HU85">
        <f>Master!HU85/1000.724</f>
        <v>18424.033681469213</v>
      </c>
      <c r="HV85">
        <f>Master!HV85/1000.724</f>
        <v>9954.8202544099167</v>
      </c>
      <c r="HW85">
        <f>Master!HW85/1000.724</f>
        <v>20457.001798095978</v>
      </c>
      <c r="HX85">
        <f>Master!HX85/1000.724</f>
        <v>17165.096265692639</v>
      </c>
      <c r="HY85">
        <f>Master!HY85/1000.724</f>
        <v>797.01603354307576</v>
      </c>
      <c r="HZ85">
        <f>Master!HZ85/1000.724</f>
        <v>15426.149052116665</v>
      </c>
      <c r="IA85">
        <f>Master!IA85/1000.724</f>
        <v>21839.230496667915</v>
      </c>
      <c r="IB85">
        <f>Master!IB85/1000.724</f>
        <v>25259.652956011949</v>
      </c>
      <c r="IC85">
        <f>Master!IC85/1000.724</f>
        <v>3203.2927772129578</v>
      </c>
      <c r="ID85">
        <f>Master!ID85/1000.724</f>
        <v>2684.2848329071849</v>
      </c>
      <c r="IE85">
        <f>Master!IE85/1000.724</f>
        <v>19148.449773635388</v>
      </c>
      <c r="IF85">
        <f>Master!IF85/1000.724</f>
        <v>10041.543766734183</v>
      </c>
      <c r="IG85">
        <f>Master!IG85/1000.724</f>
        <v>3006.3515389096892</v>
      </c>
      <c r="IH85">
        <f>Master!IH85/1000.724</f>
        <v>20308.226389308242</v>
      </c>
      <c r="II85">
        <f>Master!II85/1000.724</f>
        <v>2754.4732911544638</v>
      </c>
      <c r="IJ85">
        <f>Master!IJ85/1000.724</f>
        <v>14266.152204595071</v>
      </c>
      <c r="IK85">
        <f>Master!IK85/1000.724</f>
        <v>15426.149052116665</v>
      </c>
      <c r="IL85">
        <f>Master!IL85/1000.724</f>
        <v>2881.2260712104539</v>
      </c>
      <c r="IM85">
        <f>Master!IM85/1000.724</f>
        <v>14896.881712010303</v>
      </c>
      <c r="IN85">
        <f>Master!IN85/1000.724</f>
        <v>18228.554581636094</v>
      </c>
      <c r="IO85">
        <f>Master!IO85/1000.724</f>
        <v>17310.905698879611</v>
      </c>
      <c r="IP85">
        <f>Master!IP85/1000.724</f>
        <v>17721.543461412035</v>
      </c>
      <c r="IQ85">
        <f>Master!IQ85/1000.724</f>
        <v>3275.2737217036565</v>
      </c>
      <c r="IR85">
        <f>Master!IR85/1000.724</f>
        <v>18229.063462597776</v>
      </c>
      <c r="IS85">
        <f>Master!IS85/1000.724</f>
        <v>3891.9386289826862</v>
      </c>
      <c r="IT85">
        <f>Master!IT85/1000.724</f>
        <v>6995.892072903408</v>
      </c>
      <c r="IU85">
        <f>Master!IU85/1000.724</f>
        <v>11249.761501733643</v>
      </c>
      <c r="IV85">
        <f>Master!IV85/1000.724</f>
        <v>8333.6633896728763</v>
      </c>
      <c r="IW85">
        <f>Master!IW85/1000.724</f>
        <v>8563.2303595835219</v>
      </c>
      <c r="IX85">
        <f>Master!IX85/1000.724</f>
        <v>18249.637312161194</v>
      </c>
      <c r="IY85">
        <f>Master!IY85/1000.724</f>
        <v>23819.906678122938</v>
      </c>
      <c r="IZ85">
        <f>Master!IZ85/1000.724</f>
        <v>11787.041928397641</v>
      </c>
      <c r="JA85">
        <f>Master!JA85/1000.724</f>
        <v>8333.6633896728763</v>
      </c>
      <c r="JB85">
        <f>Master!JB85/1000.724</f>
        <v>14537.142163443466</v>
      </c>
      <c r="JC85">
        <f>Master!JC85/1000.724</f>
        <v>18591.879102689752</v>
      </c>
      <c r="JD85">
        <f>Master!JD85/1000.724</f>
        <v>17016.08726575429</v>
      </c>
      <c r="JE85">
        <f>Master!JE85/1000.724</f>
        <v>1094.5802104202758</v>
      </c>
      <c r="JF85">
        <f>Master!JF85/1000.724</f>
        <v>6437.4738577520875</v>
      </c>
      <c r="JG85">
        <f>Master!JG85/1000.724</f>
        <v>18509.528646474053</v>
      </c>
      <c r="JH85">
        <f>Master!JH85/1000.724</f>
        <v>16641.096268392084</v>
      </c>
      <c r="JI85">
        <f>Master!JI85/1000.724</f>
        <v>16865.16230434625</v>
      </c>
      <c r="JJ85">
        <f>Master!JJ85/1000.724</f>
        <v>7824.9148411676742</v>
      </c>
      <c r="JK85">
        <f>Master!JK85/1000.724</f>
        <v>20547.488816095545</v>
      </c>
      <c r="JL85">
        <f>Master!JL85/1000.724</f>
        <v>11484.265466676825</v>
      </c>
      <c r="JM85">
        <f>Master!JM85/1000.724</f>
        <v>2646.6119903428516</v>
      </c>
      <c r="JN85">
        <f>Master!JN85/1000.724</f>
        <v>13639.503191326479</v>
      </c>
      <c r="JO85">
        <f>Master!JO85/1000.724</f>
        <v>10618.798403167706</v>
      </c>
      <c r="JP85">
        <f>Master!JP85/1000.724</f>
        <v>15314.757836780471</v>
      </c>
      <c r="JQ85">
        <f>Master!JQ85/1000.724</f>
        <v>17531.38676234696</v>
      </c>
      <c r="JR85">
        <f>Master!JR85/1000.724</f>
        <v>18282.318101730747</v>
      </c>
      <c r="JS85">
        <f>Master!JS85/1000.724</f>
        <v>2175.4812264397674</v>
      </c>
      <c r="JT85">
        <f>Master!JT85/1000.724</f>
        <v>9793.7593724275521</v>
      </c>
      <c r="JU85">
        <f>Master!JU85/1000.724</f>
        <v>17733.650401418272</v>
      </c>
      <c r="JV85">
        <f>Master!JV85/1000.724</f>
        <v>8866.5157022660696</v>
      </c>
      <c r="JW85">
        <f>Master!JW85/1000.724</f>
        <v>17663.406885208806</v>
      </c>
      <c r="JX85">
        <f>Master!JX85/1000.724</f>
        <v>896.35536683531518</v>
      </c>
      <c r="JY85">
        <f>Master!JY85/1000.724</f>
        <v>15213.681075207049</v>
      </c>
      <c r="JZ85">
        <f>Master!JZ85/1000.724</f>
        <v>13961.858546441876</v>
      </c>
      <c r="KA85">
        <f>Master!KA85/1000.724</f>
        <v>9482.4609431873723</v>
      </c>
      <c r="KB85">
        <f>Master!KB85/1000.724</f>
        <v>2295.3944092953802</v>
      </c>
      <c r="KC85">
        <f>Master!KC85/1000.724</f>
        <v>19697.117473947863</v>
      </c>
      <c r="KD85">
        <f>Master!KD85/1000.724</f>
        <v>1004.2717256091489</v>
      </c>
      <c r="KE85">
        <f>Master!KE85/1000.724</f>
        <v>7647.3739630705259</v>
      </c>
      <c r="KF85">
        <f>Master!KF85/1000.724</f>
        <v>4449.128296814536</v>
      </c>
      <c r="KG85">
        <f>Master!KG85/1000.724</f>
        <v>12520.598984969381</v>
      </c>
      <c r="KH85">
        <f>Master!KH85/1000.724</f>
        <v>10050.0657342536</v>
      </c>
      <c r="KI85">
        <f>Master!KI85/1000.724</f>
        <v>18419.220161662957</v>
      </c>
      <c r="KJ85">
        <f>Master!KJ85/1000.724</f>
        <v>1904.8216153645958</v>
      </c>
      <c r="KK85">
        <f>Master!KK85/1000.724</f>
        <v>2372.4775227052614</v>
      </c>
      <c r="KL85">
        <f>Master!KL85/1000.724</f>
        <v>9375.2642507712608</v>
      </c>
      <c r="KM85">
        <f>Master!KM85/1000.724</f>
        <v>15624.827718701159</v>
      </c>
      <c r="KN85">
        <f>Master!KN85/1000.724</f>
        <v>3870.1362320998392</v>
      </c>
      <c r="KO85">
        <f>Master!KO85/1000.724</f>
        <v>13043.700782723707</v>
      </c>
      <c r="KP85">
        <f>Master!KP85/1000.724</f>
        <v>9305.0207345617673</v>
      </c>
      <c r="KQ85">
        <f>Master!KQ85/1000.724</f>
        <v>18249.637312161194</v>
      </c>
      <c r="KR85">
        <f>Master!KR85/1000.724</f>
        <v>7213.2970448456117</v>
      </c>
      <c r="KS85">
        <f>Master!KS85/1000.724</f>
        <v>5536.8689100344145</v>
      </c>
      <c r="KT85">
        <f>Master!KT85/1000.724</f>
        <v>20765.00390396213</v>
      </c>
      <c r="KU85">
        <f>Master!KU85/1000.724</f>
        <v>4810.0963927008343</v>
      </c>
      <c r="KV85">
        <f>Master!KV85/1000.724</f>
        <v>9971.3002505247005</v>
      </c>
      <c r="KW85">
        <f>Master!KW85/1000.724</f>
        <v>2754.4732911544638</v>
      </c>
      <c r="KX85">
        <f>Master!KX85/1000.724</f>
        <v>10562.344197283366</v>
      </c>
      <c r="KY85">
        <f>Master!KY85/1000.724</f>
        <v>1106.5770345020505</v>
      </c>
      <c r="KZ85">
        <f>Master!KZ85/1000.724</f>
        <v>5916.6734272028953</v>
      </c>
      <c r="LA85">
        <f>Master!LA85/1000.724</f>
        <v>1004.2717256091489</v>
      </c>
      <c r="LB85">
        <f>Master!LB85/1000.724</f>
        <v>18758.385860666378</v>
      </c>
      <c r="LC85">
        <f>Master!LC85/1000.724</f>
        <v>10463.004863991171</v>
      </c>
      <c r="LD85">
        <f>Master!LD85/1000.724</f>
        <v>5028.1203615292225</v>
      </c>
      <c r="LE85">
        <f>Master!LE85/1000.724</f>
        <v>3709.075350117485</v>
      </c>
      <c r="LF85">
        <f>Master!LF85/1000.724</f>
        <v>4390.4277816872982</v>
      </c>
      <c r="LG85">
        <f>Master!LG85/1000.724</f>
        <v>3480.7919854885163</v>
      </c>
      <c r="LH85">
        <f>Master!LH85/1000.724</f>
        <v>3772.0254461270738</v>
      </c>
      <c r="LI85">
        <f>Master!LI85/1000.724</f>
        <v>22551.649764752317</v>
      </c>
      <c r="LJ85">
        <f>Master!LJ85/1000.724</f>
        <v>15374.797015151629</v>
      </c>
      <c r="LK85">
        <f>Master!LK85/1000.724</f>
        <v>3722.3557794809553</v>
      </c>
      <c r="LL85">
        <f>Master!LL85/1000.724</f>
        <v>9466.081616544132</v>
      </c>
      <c r="LM85">
        <f>Master!LM85/1000.724</f>
        <v>20056.11455040241</v>
      </c>
      <c r="LN85">
        <f>Master!LN85/1000.724</f>
        <v>5916.6734272028953</v>
      </c>
      <c r="LO85">
        <f>Master!LO85/1000.724</f>
        <v>9921.6305838785702</v>
      </c>
      <c r="LP85">
        <f>Master!LP85/1000.724</f>
        <v>9395.8381003346385</v>
      </c>
      <c r="LQ85">
        <f>Master!LQ85/1000.724</f>
        <v>9325.5945841251432</v>
      </c>
      <c r="LR85">
        <f>Master!LR85/1000.724</f>
        <v>2982.3028327839043</v>
      </c>
      <c r="LS85">
        <f>Master!LS85/1000.724</f>
        <v>9911.8800690397438</v>
      </c>
      <c r="LT85">
        <f>Master!LT85/1000.724</f>
        <v>5916.6734272028953</v>
      </c>
      <c r="LU85">
        <f>Master!LU85/1000.724</f>
        <v>1004.2717256091489</v>
      </c>
      <c r="LV85">
        <f>Master!LV85/1000.724</f>
        <v>9909.5787018345709</v>
      </c>
      <c r="LW85">
        <f>Master!LW85/1000.724</f>
        <v>16292.954778869696</v>
      </c>
      <c r="LX85">
        <f>Master!LX85/1000.724</f>
        <v>20752.232355560373</v>
      </c>
      <c r="LY85">
        <f>Master!LY85/1000.724</f>
        <v>8333.6633896728763</v>
      </c>
      <c r="LZ85">
        <f>Master!LZ85/1000.724</f>
        <v>4788.2939958179977</v>
      </c>
      <c r="MA85">
        <f>Master!MA85/1000.724</f>
        <v>15633.349686220576</v>
      </c>
      <c r="MB85">
        <f>Master!MB85/1000.724</f>
        <v>10781.596713431274</v>
      </c>
      <c r="MC85">
        <f>Master!MC85/1000.724</f>
        <v>10839.788347596739</v>
      </c>
      <c r="MD85">
        <f>Master!MD85/1000.724</f>
        <v>10128.831217982381</v>
      </c>
      <c r="ME85">
        <f>Master!ME85/1000.724</f>
        <v>4280.7739946322663</v>
      </c>
      <c r="MF85">
        <f>Master!MF85/1000.724</f>
        <v>3931.3488998282241</v>
      </c>
      <c r="MG85">
        <f>Master!MG85/1000.724</f>
        <v>18576.751129120617</v>
      </c>
      <c r="MH85">
        <f>Master!MH85/1000.724</f>
        <v>10050.0657342536</v>
      </c>
      <c r="MI85">
        <f>Master!MI85/1000.724</f>
        <v>9375.2642507712608</v>
      </c>
      <c r="MJ85">
        <f>Master!MJ85/1000.724</f>
        <v>18258.159279680513</v>
      </c>
      <c r="MK85">
        <f>Master!MK85/1000.724</f>
        <v>17862.030493831066</v>
      </c>
      <c r="ML85">
        <f>Master!ML85/1000.724</f>
        <v>16582.959692188855</v>
      </c>
      <c r="MM85">
        <f>Master!MM85/1000.724</f>
        <v>16083.906600560294</v>
      </c>
      <c r="MN85">
        <f>Master!MN85/1000.724</f>
        <v>9524.2732507096262</v>
      </c>
      <c r="MO85">
        <f>Master!MO85/1000.724</f>
        <v>2684.2297749449694</v>
      </c>
      <c r="MP85">
        <f>Master!MP85/1000.724</f>
        <v>16963.273090319009</v>
      </c>
      <c r="MQ85">
        <f>Master!MQ85/1000.724</f>
        <v>18969.116409294867</v>
      </c>
      <c r="MR85">
        <f>Master!MR85/1000.724</f>
        <v>10120.309250463064</v>
      </c>
      <c r="MS85">
        <f>Master!MS85/1000.724</f>
        <v>11389.684595228653</v>
      </c>
      <c r="MT85">
        <f>Master!MT85/1000.724</f>
        <v>17097.695249857599</v>
      </c>
      <c r="MU85">
        <f>Master!MU85/1000.724</f>
        <v>10079.161551336332</v>
      </c>
      <c r="MV85">
        <f>Master!MV85/1000.724</f>
        <v>5149.2620917042959</v>
      </c>
      <c r="MW85">
        <f>Master!MW85/1000.724</f>
        <v>10079.161551336332</v>
      </c>
      <c r="MX85">
        <f>Master!MX85/1000.724</f>
        <v>10199.074734191945</v>
      </c>
      <c r="MY85">
        <f>Master!MY85/1000.724</f>
        <v>4490.2759959412779</v>
      </c>
      <c r="MZ85">
        <f>Master!MZ85/1000.724</f>
        <v>9305.0207345617673</v>
      </c>
      <c r="NA85">
        <f>Master!NA85/1000.724</f>
        <v>8972.6395747964762</v>
      </c>
      <c r="NB85">
        <f>Master!NB85/1000.724</f>
        <v>31703.801237077852</v>
      </c>
      <c r="NC85">
        <f>Master!NC85/1000.724</f>
        <v>23754.545098983734</v>
      </c>
      <c r="ND85">
        <f>Master!ND85/1000.724</f>
        <v>17910.471613157675</v>
      </c>
      <c r="NE85">
        <f>Master!NE85/1000.724</f>
        <v>15122.29977051025</v>
      </c>
      <c r="NF85">
        <f>Master!NF85/1000.724</f>
        <v>3383.1350225152687</v>
      </c>
      <c r="NG85">
        <f>Master!NG85/1000.724</f>
        <v>5240.0243995149513</v>
      </c>
      <c r="NH85">
        <f>Master!NH85/1000.724</f>
        <v>22204.237388040558</v>
      </c>
      <c r="NI85">
        <f>Master!NI85/1000.724</f>
        <v>10541.105739324528</v>
      </c>
      <c r="NJ85">
        <f>Master!NJ85/1000.724</f>
        <v>12557.983178420824</v>
      </c>
      <c r="NK85">
        <f>Master!NK85/1000.724</f>
        <v>18937.774282969131</v>
      </c>
      <c r="NL85">
        <f>Master!NL85/1000.724</f>
        <v>8868.8170694712335</v>
      </c>
      <c r="NM85">
        <f>Master!NM85/1000.724</f>
        <v>10132.361132507065</v>
      </c>
      <c r="NN85">
        <f>Master!NN85/1000.724</f>
        <v>5218.2220026321138</v>
      </c>
      <c r="NO85">
        <f>Master!NO85/1000.724</f>
        <v>6927.3309270129021</v>
      </c>
      <c r="NP85">
        <f>Master!NP85/1000.724</f>
        <v>10542.334286643969</v>
      </c>
      <c r="NQ85">
        <f>Master!NQ85/1000.724</f>
        <v>1934.4263134090818</v>
      </c>
      <c r="NR85">
        <f>Master!NR85/1000.724</f>
        <v>18249.637312161194</v>
      </c>
      <c r="NS85">
        <f>Master!NS85/1000.724</f>
        <v>10848.874254040074</v>
      </c>
      <c r="NT85">
        <f>Master!NT85/1000.724</f>
        <v>12972.384446628541</v>
      </c>
      <c r="NU85">
        <f>Master!NU85/1000.724</f>
        <v>18075.782076022457</v>
      </c>
      <c r="NV85">
        <f>Master!NV85/1000.724</f>
        <v>9346.1684336885191</v>
      </c>
      <c r="NW85">
        <f>Master!NW85/1000.724</f>
        <v>4779.2080893746725</v>
      </c>
      <c r="NX85">
        <f>Master!NX85/1000.724</f>
        <v>32078.334498591517</v>
      </c>
      <c r="NY85">
        <f>Master!NY85/1000.724</f>
        <v>9375.2642507712608</v>
      </c>
      <c r="NZ85">
        <f>Master!NZ85/1000.724</f>
        <v>12683.39729523295</v>
      </c>
      <c r="OA85">
        <f>Master!OA85/1000.724</f>
        <v>13961.858546441876</v>
      </c>
      <c r="OB85">
        <f>Master!OB85/1000.724</f>
        <v>17281.411116759566</v>
      </c>
      <c r="OC85">
        <f>Master!OC85/1000.724</f>
        <v>13133.775676384197</v>
      </c>
      <c r="OD85">
        <f>Master!OD85/1000.724</f>
        <v>20439.916164396775</v>
      </c>
      <c r="OE85">
        <f>Master!OE85/1000.724</f>
        <v>12557.983178420824</v>
      </c>
      <c r="OF85">
        <f>Master!OF85/1000.724</f>
        <v>11100.752501795301</v>
      </c>
      <c r="OG85">
        <f>Master!OG85/1000.724</f>
        <v>9255.3510679156479</v>
      </c>
      <c r="OH85">
        <f>Master!OH85/1000.724</f>
        <v>9214.7673077128657</v>
      </c>
      <c r="OI85">
        <f>Master!OI85/1000.724</f>
        <v>5968.0254641680021</v>
      </c>
      <c r="OJ85">
        <f>Master!OJ85/1000.724</f>
        <v>9113.6905461394254</v>
      </c>
      <c r="OK85">
        <f>Master!OK85/1000.724</f>
        <v>9193.6295192255311</v>
      </c>
      <c r="OL85">
        <f>Master!OL85/1000.724</f>
        <v>3343.7798096319466</v>
      </c>
      <c r="OM85">
        <f>Master!OM85/1000.724</f>
        <v>20765.00390396213</v>
      </c>
      <c r="ON85">
        <f>Master!ON85/1000.724</f>
        <v>8852.7263919408633</v>
      </c>
      <c r="OO85">
        <f>Master!OO85/1000.724</f>
        <v>16338.805881878419</v>
      </c>
      <c r="OP85">
        <f>Master!OP85/1000.724</f>
        <v>23189.672692367523</v>
      </c>
      <c r="OQ85">
        <f>Master!OQ85/1000.724</f>
        <v>6487.6524053599496</v>
      </c>
      <c r="OR85">
        <f>Master!OR85/1000.724</f>
        <v>12560.284545625966</v>
      </c>
      <c r="OS85">
        <f>Master!OS85/1000.724</f>
        <v>16235.93663406154</v>
      </c>
      <c r="OT85">
        <f>Master!OT85/1000.724</f>
        <v>14439.540258432495</v>
      </c>
      <c r="OU85">
        <f>Master!OU85/1000.724</f>
        <v>15209.917569531757</v>
      </c>
      <c r="OV85">
        <f>Master!OV85/1000.724</f>
        <v>16020.214032438314</v>
      </c>
      <c r="OW85">
        <f>Master!OW85/1000.724</f>
        <v>16669.449613362427</v>
      </c>
      <c r="OX85">
        <f>Master!OX85/1000.724</f>
        <v>12121.504223519172</v>
      </c>
      <c r="OY85">
        <f>Master!OY85/1000.724</f>
        <v>11211.868427320418</v>
      </c>
      <c r="OZ85">
        <f>Master!OZ85/1000.724</f>
        <v>10298.414067484142</v>
      </c>
      <c r="PA85">
        <f>Master!PA85/1000.724</f>
        <v>9628.6046369966043</v>
      </c>
      <c r="PB85">
        <f>Master!PB85/1000.724</f>
        <v>8688.6444763956188</v>
      </c>
    </row>
    <row r="86" spans="1:418" ht="16" thickBot="1" x14ac:dyDescent="0.25">
      <c r="A86" s="18">
        <v>288</v>
      </c>
      <c r="B86" s="14">
        <v>1266000</v>
      </c>
      <c r="C86" s="3" t="s">
        <v>82</v>
      </c>
      <c r="D86" s="7">
        <v>5.4166667000000004</v>
      </c>
      <c r="E86" s="7">
        <v>100.35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e">
        <f>Master!AZ86/1000.724</f>
        <v>#VALUE!</v>
      </c>
      <c r="BA86" t="e">
        <f>Master!BA86/1000.724</f>
        <v>#VALUE!</v>
      </c>
      <c r="BB86" t="e">
        <f>Master!BB86/1000.724</f>
        <v>#VALUE!</v>
      </c>
      <c r="BC86" t="e">
        <f>Master!BC86/1000.724</f>
        <v>#VALUE!</v>
      </c>
      <c r="BD86" t="e">
        <f>Master!BD86/1000.724</f>
        <v>#VALUE!</v>
      </c>
      <c r="BE86" t="e">
        <f>Master!BE86/1000.724</f>
        <v>#VALUE!</v>
      </c>
      <c r="BF86" t="e">
        <f>Master!BF86/1000.724</f>
        <v>#VALUE!</v>
      </c>
      <c r="BG86" t="e">
        <f>Master!BG86/1000.724</f>
        <v>#VALUE!</v>
      </c>
      <c r="BH86" t="e">
        <f>Master!BH86/1000.724</f>
        <v>#VALUE!</v>
      </c>
      <c r="BI86" t="e">
        <f>Master!BI86/1000.724</f>
        <v>#VALUE!</v>
      </c>
      <c r="BJ86" t="e">
        <f>Master!BJ86/1000.724</f>
        <v>#VALUE!</v>
      </c>
      <c r="BK86" t="e">
        <f>Master!BK86/1000.724</f>
        <v>#VALUE!</v>
      </c>
      <c r="BL86" t="e">
        <f>Master!BL86/1000.724</f>
        <v>#VALUE!</v>
      </c>
      <c r="BM86" t="e">
        <f>Master!BM86/1000.724</f>
        <v>#VALUE!</v>
      </c>
      <c r="BN86" t="e">
        <f>Master!BN86/1000.724</f>
        <v>#VALUE!</v>
      </c>
      <c r="BO86" t="e">
        <f>Master!BO86/1000.724</f>
        <v>#VALUE!</v>
      </c>
      <c r="BP86" t="e">
        <f>Master!BP86/1000.724</f>
        <v>#VALUE!</v>
      </c>
      <c r="BQ86" t="e">
        <f>Master!BQ86/1000.724</f>
        <v>#VALUE!</v>
      </c>
      <c r="BR86" t="e">
        <f>Master!BR86/1000.724</f>
        <v>#VALUE!</v>
      </c>
      <c r="BS86" t="e">
        <f>Master!BS86/1000.724</f>
        <v>#VALUE!</v>
      </c>
      <c r="BT86" t="e">
        <f>Master!BT86/1000.724</f>
        <v>#VALUE!</v>
      </c>
      <c r="BU86" t="e">
        <f>Master!BU86/1000.724</f>
        <v>#VALUE!</v>
      </c>
      <c r="BV86" t="e">
        <f>Master!BV86/1000.724</f>
        <v>#VALUE!</v>
      </c>
      <c r="BW86" t="e">
        <f>Master!BW86/1000.724</f>
        <v>#VALUE!</v>
      </c>
      <c r="BX86" t="e">
        <f>Master!BX86/1000.724</f>
        <v>#VALUE!</v>
      </c>
      <c r="BY86" t="e">
        <f>Master!BY86/1000.724</f>
        <v>#VALUE!</v>
      </c>
      <c r="BZ86" t="e">
        <f>Master!BZ86/1000.724</f>
        <v>#VALUE!</v>
      </c>
      <c r="CA86" t="e">
        <f>Master!CA86/1000.724</f>
        <v>#VALUE!</v>
      </c>
      <c r="CB86" t="e">
        <f>Master!CB86/1000.724</f>
        <v>#VALUE!</v>
      </c>
      <c r="CC86" t="e">
        <f>Master!CC86/1000.724</f>
        <v>#VALUE!</v>
      </c>
      <c r="CD86" t="e">
        <f>Master!CD86/1000.724</f>
        <v>#VALUE!</v>
      </c>
      <c r="CE86" t="e">
        <f>Master!CE86/1000.724</f>
        <v>#VALUE!</v>
      </c>
      <c r="CF86" t="e">
        <f>Master!CF86/1000.724</f>
        <v>#VALUE!</v>
      </c>
      <c r="CG86" t="e">
        <f>Master!CG86/1000.724</f>
        <v>#VALUE!</v>
      </c>
      <c r="CH86" t="e">
        <f>Master!CH86/1000.724</f>
        <v>#VALUE!</v>
      </c>
      <c r="CI86" t="e">
        <f>Master!CI86/1000.724</f>
        <v>#VALUE!</v>
      </c>
      <c r="CJ86">
        <f>Master!CJ86/1000.724</f>
        <v>0</v>
      </c>
      <c r="CK86">
        <f>Master!CK86/1000.724</f>
        <v>12546.495235300843</v>
      </c>
      <c r="CL86">
        <f>Master!CL86/1000.724</f>
        <v>12477.989147372502</v>
      </c>
      <c r="CM86">
        <f>Master!CM86/1000.724</f>
        <v>19337.941864305041</v>
      </c>
      <c r="CN86">
        <f>Master!CN86/1000.724</f>
        <v>12806.3865696137</v>
      </c>
      <c r="CO86">
        <f>Master!CO86/1000.724</f>
        <v>6428.8968322704959</v>
      </c>
      <c r="CP86">
        <f>Master!CP86/1000.724</f>
        <v>22857.23647464006</v>
      </c>
      <c r="CQ86">
        <f>Master!CQ86/1000.724</f>
        <v>27595.241806925784</v>
      </c>
      <c r="CR86">
        <f>Master!CR86/1000.724</f>
        <v>15722.938504673915</v>
      </c>
      <c r="CS86">
        <f>Master!CS86/1000.724</f>
        <v>19463.786998361986</v>
      </c>
      <c r="CT86">
        <f>Master!CT86/1000.724</f>
        <v>3393.4494762780646</v>
      </c>
      <c r="CU86">
        <f>Master!CU86/1000.724</f>
        <v>15094.27677331312</v>
      </c>
      <c r="CV86">
        <f>Master!CV86/1000.724</f>
        <v>5229.7650037143703</v>
      </c>
      <c r="CW86">
        <f>Master!CW86/1000.724</f>
        <v>12737.880481685361</v>
      </c>
      <c r="CX86">
        <f>Master!CX86/1000.724</f>
        <v>27804.234927273053</v>
      </c>
      <c r="CY86">
        <f>Master!CY86/1000.724</f>
        <v>21930.047862440792</v>
      </c>
      <c r="CZ86">
        <f>Master!CZ86/1000.724</f>
        <v>18501.515559916417</v>
      </c>
      <c r="DA86">
        <f>Master!DA86/1000.724</f>
        <v>25025.933161841727</v>
      </c>
      <c r="DB86">
        <f>Master!DB86/1000.724</f>
        <v>27595.241806925784</v>
      </c>
      <c r="DC86">
        <f>Master!DC86/1000.724</f>
        <v>15996.288801538687</v>
      </c>
      <c r="DD86">
        <f>Master!DD86/1000.724</f>
        <v>938.73161328152707</v>
      </c>
      <c r="DE86">
        <f>Master!DE86/1000.724</f>
        <v>15825.477404717483</v>
      </c>
      <c r="DF86">
        <f>Master!DF86/1000.724</f>
        <v>22333.415010527977</v>
      </c>
      <c r="DG86">
        <f>Master!DG86/1000.724</f>
        <v>13654.809698084086</v>
      </c>
      <c r="DH86">
        <f>Master!DH86/1000.724</f>
        <v>23336.889206062508</v>
      </c>
      <c r="DI86">
        <f>Master!DI86/1000.724</f>
        <v>30118.974638812397</v>
      </c>
      <c r="DJ86">
        <f>Master!DJ86/1000.724</f>
        <v>27684.321744417441</v>
      </c>
      <c r="DK86">
        <f>Master!DK86/1000.724</f>
        <v>9613.3531882012812</v>
      </c>
      <c r="DL86">
        <f>Master!DL86/1000.724</f>
        <v>12020.138812832907</v>
      </c>
      <c r="DM86">
        <f>Master!DM86/1000.724</f>
        <v>17587.552319118357</v>
      </c>
      <c r="DN86">
        <f>Master!DN86/1000.724</f>
        <v>17262.464579553001</v>
      </c>
      <c r="DO86">
        <f>Master!DO86/1000.724</f>
        <v>6422.1122930323345</v>
      </c>
      <c r="DP86">
        <f>Master!DP86/1000.724</f>
        <v>6007.9446159752833</v>
      </c>
      <c r="DQ86">
        <f>Master!DQ86/1000.724</f>
        <v>8337.1933041975008</v>
      </c>
      <c r="DR86">
        <f>Master!DR86/1000.724</f>
        <v>22857.23647464006</v>
      </c>
      <c r="DS86">
        <f>Master!DS86/1000.724</f>
        <v>28933.123239619716</v>
      </c>
      <c r="DT86">
        <f>Master!DT86/1000.724</f>
        <v>5640.9116472085307</v>
      </c>
      <c r="DU86">
        <f>Master!DU86/1000.724</f>
        <v>14313.076127489398</v>
      </c>
      <c r="DV86">
        <f>Master!DV86/1000.724</f>
        <v>13754.657912338067</v>
      </c>
      <c r="DW86">
        <f>Master!DW86/1000.724</f>
        <v>22527.876348437632</v>
      </c>
      <c r="DX86">
        <f>Master!DX86/1000.724</f>
        <v>23287.219539416361</v>
      </c>
      <c r="DY86">
        <f>Master!DY86/1000.724</f>
        <v>1545.5909477595019</v>
      </c>
      <c r="DZ86">
        <f>Master!DZ86/1000.724</f>
        <v>3823.9414220161402</v>
      </c>
      <c r="EA86">
        <f>Master!EA86/1000.724</f>
        <v>19847.355021205749</v>
      </c>
      <c r="EB86">
        <f>Master!EB86/1000.724</f>
        <v>11143.637629203256</v>
      </c>
      <c r="EC86">
        <f>Master!EC86/1000.724</f>
        <v>27804.234927273053</v>
      </c>
      <c r="ED86">
        <f>Master!ED86/1000.724</f>
        <v>18592.332925689301</v>
      </c>
      <c r="EE86">
        <f>Master!EE86/1000.724</f>
        <v>13654.809698084086</v>
      </c>
      <c r="EF86">
        <f>Master!EF86/1000.724</f>
        <v>22946.261354169481</v>
      </c>
      <c r="EG86">
        <f>Master!EG86/1000.724</f>
        <v>22978.8870857769</v>
      </c>
      <c r="EH86">
        <f>Master!EH86/1000.724</f>
        <v>17212.794912906855</v>
      </c>
      <c r="EI86">
        <f>Master!EI86/1000.724</f>
        <v>14735.765772065824</v>
      </c>
      <c r="EJ86">
        <f>Master!EJ86/1000.724</f>
        <v>2924.0561406561947</v>
      </c>
      <c r="EK86">
        <f>Master!EK86/1000.724</f>
        <v>27554.094107799054</v>
      </c>
      <c r="EL86">
        <f>Master!EL86/1000.724</f>
        <v>10624.065745973514</v>
      </c>
      <c r="EM86">
        <f>Master!EM86/1000.724</f>
        <v>23251.572774246142</v>
      </c>
      <c r="EN86">
        <f>Master!EN86/1000.724</f>
        <v>22978.8870857769</v>
      </c>
      <c r="EO86">
        <f>Master!EO86/1000.724</f>
        <v>19313.783042254807</v>
      </c>
      <c r="EP86">
        <f>Master!EP86/1000.724</f>
        <v>22451.590765102363</v>
      </c>
      <c r="EQ86">
        <f>Master!EQ86/1000.724</f>
        <v>9760.9000496695298</v>
      </c>
      <c r="ER86">
        <f>Master!ER86/1000.724</f>
        <v>23779.15774403352</v>
      </c>
      <c r="ES86">
        <f>Master!ES86/1000.724</f>
        <v>21410.984860172834</v>
      </c>
      <c r="ET86">
        <f>Master!ET86/1000.724</f>
        <v>11674.422165741904</v>
      </c>
      <c r="EU86">
        <f>Master!EU86/1000.724</f>
        <v>16468.648112761261</v>
      </c>
      <c r="EV86">
        <f>Master!EV86/1000.724</f>
        <v>15363.198956107077</v>
      </c>
      <c r="EW86">
        <f>Master!EW86/1000.724</f>
        <v>18700.194226500913</v>
      </c>
      <c r="EX86">
        <f>Master!EX86/1000.724</f>
        <v>15164.011408560902</v>
      </c>
      <c r="EY86">
        <f>Master!EY86/1000.724</f>
        <v>23267.388161965438</v>
      </c>
      <c r="EZ86">
        <f>Master!EZ86/1000.724</f>
        <v>12787.550148331507</v>
      </c>
      <c r="FA86">
        <f>Master!FA86/1000.724</f>
        <v>25007.385389672378</v>
      </c>
      <c r="FB86">
        <f>Master!FB86/1000.724</f>
        <v>24719.117904634542</v>
      </c>
      <c r="FC86">
        <f>Master!FC86/1000.724</f>
        <v>26495.504369624094</v>
      </c>
      <c r="FD86">
        <f>Master!FD86/1000.724</f>
        <v>16523.87377132606</v>
      </c>
      <c r="FE86">
        <f>Master!FE86/1000.724</f>
        <v>7134.5315611167507</v>
      </c>
      <c r="FF86">
        <f>Master!FF86/1000.724</f>
        <v>27079.199838220724</v>
      </c>
      <c r="FG86">
        <f>Master!FG86/1000.724</f>
        <v>4900.8587005114896</v>
      </c>
      <c r="FH86">
        <f>Master!FH86/1000.724</f>
        <v>26785.000401981462</v>
      </c>
      <c r="FI86">
        <f>Master!FI86/1000.724</f>
        <v>26800.018259626129</v>
      </c>
      <c r="FJ86">
        <f>Master!FJ86/1000.724</f>
        <v>23427.940162985997</v>
      </c>
      <c r="FK86">
        <f>Master!FK86/1000.724</f>
        <v>19287.199377773191</v>
      </c>
      <c r="FL86">
        <f>Master!FL86/1000.724</f>
        <v>22924.747606399564</v>
      </c>
      <c r="FM86">
        <f>Master!FM86/1000.724</f>
        <v>23794.175601678184</v>
      </c>
      <c r="FN86">
        <f>Master!FN86/1000.724</f>
        <v>23230.998924682728</v>
      </c>
      <c r="FO86">
        <f>Master!FO86/1000.724</f>
        <v>22540.615644631787</v>
      </c>
      <c r="FP86">
        <f>Master!FP86/1000.724</f>
        <v>25697.259788761537</v>
      </c>
      <c r="FQ86">
        <f>Master!FQ86/1000.724</f>
        <v>21440.589558217252</v>
      </c>
      <c r="FR86">
        <f>Master!FR86/1000.724</f>
        <v>10855.370144165325</v>
      </c>
      <c r="FS86">
        <f>Master!FS86/1000.724</f>
        <v>23573.185657249152</v>
      </c>
      <c r="FT86">
        <f>Master!FT86/1000.724</f>
        <v>22333.415010527977</v>
      </c>
      <c r="FU86">
        <f>Master!FU86/1000.724</f>
        <v>5771.6481647886822</v>
      </c>
      <c r="FV86">
        <f>Master!FV86/1000.724</f>
        <v>16768.513656843643</v>
      </c>
      <c r="FW86">
        <f>Master!FW86/1000.724</f>
        <v>23270.918076490019</v>
      </c>
      <c r="FX86">
        <f>Master!FX86/1000.724</f>
        <v>22759.868160779697</v>
      </c>
      <c r="FY86">
        <f>Master!FY86/1000.724</f>
        <v>23123.137623871116</v>
      </c>
      <c r="FZ86">
        <f>Master!FZ86/1000.724</f>
        <v>21982.197429480555</v>
      </c>
      <c r="GA86">
        <f>Master!GA86/1000.724</f>
        <v>14572.967461802255</v>
      </c>
      <c r="GB86">
        <f>Master!GB86/1000.724</f>
        <v>21801.557654103628</v>
      </c>
      <c r="GC86">
        <f>Master!GC86/1000.724</f>
        <v>23714.415161780471</v>
      </c>
      <c r="GD86">
        <f>Master!GD86/1000.724</f>
        <v>23578.686591205565</v>
      </c>
      <c r="GE86">
        <f>Master!GE86/1000.724</f>
        <v>17541.701216109734</v>
      </c>
      <c r="GF86">
        <f>Master!GF86/1000.724</f>
        <v>19455.498621993276</v>
      </c>
      <c r="GG86">
        <f>Master!GG86/1000.724</f>
        <v>15983.338719948555</v>
      </c>
      <c r="GH86">
        <f>Master!GH86/1000.724</f>
        <v>14692.880644657867</v>
      </c>
      <c r="GI86">
        <f>Master!GI86/1000.724</f>
        <v>22859.207494071892</v>
      </c>
      <c r="GJ86">
        <f>Master!GJ86/1000.724</f>
        <v>14523.806676117789</v>
      </c>
      <c r="GK86">
        <f>Master!GK86/1000.724</f>
        <v>23622.855323895197</v>
      </c>
      <c r="GL86">
        <f>Master!GL86/1000.724</f>
        <v>24324.0619386707</v>
      </c>
      <c r="GM86">
        <f>Master!GM86/1000.724</f>
        <v>27028.301624255138</v>
      </c>
      <c r="GN86">
        <f>Master!GN86/1000.724</f>
        <v>21562.528818467028</v>
      </c>
      <c r="GO86">
        <f>Master!GO86/1000.724</f>
        <v>22868.779475722375</v>
      </c>
      <c r="GP86">
        <f>Master!GP86/1000.724</f>
        <v>27804.234927273053</v>
      </c>
      <c r="GQ86">
        <f>Master!GQ86/1000.724</f>
        <v>23032.320258098236</v>
      </c>
      <c r="GR86">
        <f>Master!GR86/1000.724</f>
        <v>22143.258311462898</v>
      </c>
      <c r="GS86">
        <f>Master!GS86/1000.724</f>
        <v>19046.089406780291</v>
      </c>
      <c r="GT86">
        <f>Master!GT86/1000.724</f>
        <v>22163.832161026214</v>
      </c>
      <c r="GU86">
        <f>Master!GU86/1000.724</f>
        <v>22333.415010527977</v>
      </c>
      <c r="GV86">
        <f>Master!GV86/1000.724</f>
        <v>7237.4008089336121</v>
      </c>
      <c r="GW86">
        <f>Master!GW86/1000.724</f>
        <v>18790.502711312009</v>
      </c>
      <c r="GX86">
        <f>Master!GX86/1000.724</f>
        <v>5958.2749493291549</v>
      </c>
      <c r="GY86">
        <f>Master!GY86/1000.724</f>
        <v>12744.885252772392</v>
      </c>
      <c r="GZ86">
        <f>Master!GZ86/1000.724</f>
        <v>23419.927076428365</v>
      </c>
      <c r="HA86">
        <f>Master!HA86/1000.724</f>
        <v>23505.243508244828</v>
      </c>
      <c r="HB86">
        <f>Master!HB86/1000.724</f>
        <v>22759.868160779697</v>
      </c>
      <c r="HC86">
        <f>Master!HC86/1000.724</f>
        <v>27972.589229455374</v>
      </c>
      <c r="HD86">
        <f>Master!HD86/1000.724</f>
        <v>19692.514739537575</v>
      </c>
      <c r="HE86">
        <f>Master!HE86/1000.724</f>
        <v>23210.425075119412</v>
      </c>
      <c r="HF86">
        <f>Master!HF86/1000.724</f>
        <v>22420.702461776174</v>
      </c>
      <c r="HG86">
        <f>Master!HG86/1000.724</f>
        <v>22420.702461776174</v>
      </c>
      <c r="HH86">
        <f>Master!HH86/1000.724</f>
        <v>22879.781343635306</v>
      </c>
      <c r="HI86">
        <f>Master!HI86/1000.724</f>
        <v>15265.986369680451</v>
      </c>
      <c r="HJ86">
        <f>Master!HJ86/1000.724</f>
        <v>24527.732658249926</v>
      </c>
      <c r="HK86">
        <f>Master!HK86/1000.724</f>
        <v>22341.936978047393</v>
      </c>
      <c r="HL86">
        <f>Master!HL86/1000.724</f>
        <v>22341.936978047393</v>
      </c>
      <c r="HM86">
        <f>Master!HM86/1000.724</f>
        <v>23525.308476846461</v>
      </c>
      <c r="HN86">
        <f>Master!HN86/1000.724</f>
        <v>18473.648290153127</v>
      </c>
      <c r="HO86">
        <f>Master!HO86/1000.724</f>
        <v>27595.241806925784</v>
      </c>
      <c r="HP86">
        <f>Master!HP86/1000.724</f>
        <v>14495.939406354599</v>
      </c>
      <c r="HQ86">
        <f>Master!HQ86/1000.724</f>
        <v>22341.936978047393</v>
      </c>
      <c r="HR86">
        <f>Master!HR86/1000.724</f>
        <v>24133.39635864384</v>
      </c>
      <c r="HS86">
        <f>Master!HS86/1000.724</f>
        <v>20933.069557031609</v>
      </c>
      <c r="HT86">
        <f>Master!HT86/1000.724</f>
        <v>23867.440151450548</v>
      </c>
      <c r="HU86">
        <f>Master!HU86/1000.724</f>
        <v>3862.7877539377187</v>
      </c>
      <c r="HV86">
        <f>Master!HV86/1000.724</f>
        <v>6231.9555939672273</v>
      </c>
      <c r="HW86">
        <f>Master!HW86/1000.724</f>
        <v>14108.002240251159</v>
      </c>
      <c r="HX86">
        <f>Master!HX86/1000.724</f>
        <v>27228.208838159073</v>
      </c>
      <c r="HY86">
        <f>Master!HY86/1000.724</f>
        <v>14784.20689139243</v>
      </c>
      <c r="HZ86">
        <f>Master!HZ86/1000.724</f>
        <v>15610.749759263092</v>
      </c>
      <c r="IA86">
        <f>Master!IA86/1000.724</f>
        <v>13135.182756892109</v>
      </c>
      <c r="IB86">
        <f>Master!IB86/1000.724</f>
        <v>40177.05345962353</v>
      </c>
      <c r="IC86">
        <f>Master!IC86/1000.724</f>
        <v>18518.05061399347</v>
      </c>
      <c r="ID86">
        <f>Master!ID86/1000.724</f>
        <v>17701.024669810955</v>
      </c>
      <c r="IE86">
        <f>Master!IE86/1000.724</f>
        <v>4032.3706034394495</v>
      </c>
      <c r="IF86">
        <f>Master!IF86/1000.724</f>
        <v>22093.588644816751</v>
      </c>
      <c r="IG86">
        <f>Master!IG86/1000.724</f>
        <v>12308.406297870741</v>
      </c>
      <c r="IH86">
        <f>Master!IH86/1000.724</f>
        <v>5163.0514020295104</v>
      </c>
      <c r="II86">
        <f>Master!II86/1000.724</f>
        <v>17671.87379476599</v>
      </c>
      <c r="IJ86">
        <f>Master!IJ86/1000.724</f>
        <v>20114.251126605639</v>
      </c>
      <c r="IK86">
        <f>Master!IK86/1000.724</f>
        <v>15610.749759263092</v>
      </c>
      <c r="IL86">
        <f>Master!IL86/1000.724</f>
        <v>14403.384612300493</v>
      </c>
      <c r="IM86">
        <f>Master!IM86/1000.724</f>
        <v>7588.618389981084</v>
      </c>
      <c r="IN86">
        <f>Master!IN86/1000.724</f>
        <v>3112.4754114400971</v>
      </c>
      <c r="IO86">
        <f>Master!IO86/1000.724</f>
        <v>2095.4871953914367</v>
      </c>
      <c r="IP86">
        <f>Master!IP86/1000.724</f>
        <v>2576.3684741333573</v>
      </c>
      <c r="IQ86">
        <f>Master!IQ86/1000.724</f>
        <v>13027.376514042731</v>
      </c>
      <c r="IR86">
        <f>Master!IR86/1000.724</f>
        <v>3112.9842924018308</v>
      </c>
      <c r="IS86">
        <f>Master!IS86/1000.724</f>
        <v>18734.048505427771</v>
      </c>
      <c r="IT86">
        <f>Master!IT86/1000.724</f>
        <v>16831.252967457163</v>
      </c>
      <c r="IU86">
        <f>Master!IU86/1000.724</f>
        <v>4304.8227007580508</v>
      </c>
      <c r="IV86">
        <f>Master!IV86/1000.724</f>
        <v>20654.630450549401</v>
      </c>
      <c r="IW86">
        <f>Master!IW86/1000.724</f>
        <v>23480.630863195045</v>
      </c>
      <c r="IX86">
        <f>Master!IX86/1000.724</f>
        <v>3133.5581419652071</v>
      </c>
      <c r="IY86">
        <f>Master!IY86/1000.724</f>
        <v>10476.849232278531</v>
      </c>
      <c r="IZ86">
        <f>Master!IZ86/1000.724</f>
        <v>22997.214626097302</v>
      </c>
      <c r="JA86">
        <f>Master!JA86/1000.724</f>
        <v>20654.630450549401</v>
      </c>
      <c r="JB86">
        <f>Master!JB86/1000.724</f>
        <v>14268.164922687372</v>
      </c>
      <c r="JC86">
        <f>Master!JC86/1000.724</f>
        <v>3931.8027228277424</v>
      </c>
      <c r="JD86">
        <f>Master!JD86/1000.724</f>
        <v>27079.199838220724</v>
      </c>
      <c r="JE86">
        <f>Master!JE86/1000.724</f>
        <v>15313.020408499246</v>
      </c>
      <c r="JF86">
        <f>Master!JF86/1000.724</f>
        <v>19910.869056139254</v>
      </c>
      <c r="JG86">
        <f>Master!JG86/1000.724</f>
        <v>3393.4494762780646</v>
      </c>
      <c r="JH86">
        <f>Master!JH86/1000.724</f>
        <v>1495.9212811133739</v>
      </c>
      <c r="JI86">
        <f>Master!JI86/1000.724</f>
        <v>5520.9984643529178</v>
      </c>
      <c r="JJ86">
        <f>Master!JJ86/1000.724</f>
        <v>22742.315344779177</v>
      </c>
      <c r="JK86">
        <f>Master!JK86/1000.724</f>
        <v>35464.889319707036</v>
      </c>
      <c r="JL86">
        <f>Master!JL86/1000.724</f>
        <v>23416.938295073065</v>
      </c>
      <c r="JM86">
        <f>Master!JM86/1000.724</f>
        <v>12767.485179729874</v>
      </c>
      <c r="JN86">
        <f>Master!JN86/1000.724</f>
        <v>13824.103898472906</v>
      </c>
      <c r="JO86">
        <f>Master!JO86/1000.724</f>
        <v>22571.503947957975</v>
      </c>
      <c r="JP86">
        <f>Master!JP86/1000.724</f>
        <v>818.81843042591458</v>
      </c>
      <c r="JQ86">
        <f>Master!JQ86/1000.724</f>
        <v>2415.3075921509926</v>
      </c>
      <c r="JR86">
        <f>Master!JR86/1000.724</f>
        <v>4270.9684218312141</v>
      </c>
      <c r="JS86">
        <f>Master!JS86/1000.724</f>
        <v>17092.881730051242</v>
      </c>
      <c r="JT86">
        <f>Master!JT86/1000.724</f>
        <v>7878.1144223384263</v>
      </c>
      <c r="JU86">
        <f>Master!JU86/1000.724</f>
        <v>4751.8497005731251</v>
      </c>
      <c r="JV86">
        <f>Master!JV86/1000.724</f>
        <v>23783.916205877642</v>
      </c>
      <c r="JW86">
        <f>Master!JW86/1000.724</f>
        <v>4921.4325500748555</v>
      </c>
      <c r="JX86">
        <f>Master!JX86/1000.724</f>
        <v>14824.845709557481</v>
      </c>
      <c r="JY86">
        <f>Master!JY86/1000.724</f>
        <v>477.91530314124475</v>
      </c>
      <c r="JZ86">
        <f>Master!JZ86/1000.724</f>
        <v>2752.7358628732595</v>
      </c>
      <c r="KA86">
        <f>Master!KA86/1000.724</f>
        <v>7128.3109608025388</v>
      </c>
      <c r="KB86">
        <f>Master!KB86/1000.724</f>
        <v>17212.794912906855</v>
      </c>
      <c r="KC86">
        <f>Master!KC86/1000.724</f>
        <v>4581.0383037519332</v>
      </c>
      <c r="KD86">
        <f>Master!KD86/1000.724</f>
        <v>15193.107225643633</v>
      </c>
      <c r="KE86">
        <f>Master!KE86/1000.724</f>
        <v>7667.3838737099441</v>
      </c>
      <c r="KF86">
        <f>Master!KF86/1000.724</f>
        <v>18741.341925627643</v>
      </c>
      <c r="KG86">
        <f>Master!KG86/1000.724</f>
        <v>22099.630711942555</v>
      </c>
      <c r="KH86">
        <f>Master!KH86/1000.724</f>
        <v>22002.771279043871</v>
      </c>
      <c r="KI86">
        <f>Master!KI86/1000.724</f>
        <v>3303.140991466938</v>
      </c>
      <c r="KJ86">
        <f>Master!KJ86/1000.724</f>
        <v>16822.22211897606</v>
      </c>
      <c r="KK86">
        <f>Master!KK86/1000.724</f>
        <v>14093.823611341488</v>
      </c>
      <c r="KL86">
        <f>Master!KL86/1000.724</f>
        <v>22490.945977985735</v>
      </c>
      <c r="KM86">
        <f>Master!KM86/1000.724</f>
        <v>748.57491421642135</v>
      </c>
      <c r="KN86">
        <f>Master!KN86/1000.724</f>
        <v>18886.87606900364</v>
      </c>
      <c r="KO86">
        <f>Master!KO86/1000.724</f>
        <v>3232.8974752574431</v>
      </c>
      <c r="KP86">
        <f>Master!KP86/1000.724</f>
        <v>22321.363128483976</v>
      </c>
      <c r="KQ86">
        <f>Master!KQ86/1000.724</f>
        <v>3133.5581419652071</v>
      </c>
      <c r="KR86">
        <f>Master!KR86/1000.724</f>
        <v>19095.759073426441</v>
      </c>
      <c r="KS86">
        <f>Master!KS86/1000.724</f>
        <v>19557.194380452849</v>
      </c>
      <c r="KT86">
        <f>Master!KT86/1000.724</f>
        <v>19015.920769811855</v>
      </c>
      <c r="KU86">
        <f>Master!KU86/1000.724</f>
        <v>18353.735107297514</v>
      </c>
      <c r="KV86">
        <f>Master!KV86/1000.724</f>
        <v>21924.005795314992</v>
      </c>
      <c r="KW86">
        <f>Master!KW86/1000.724</f>
        <v>17671.87379476599</v>
      </c>
      <c r="KX86">
        <f>Master!KX86/1000.724</f>
        <v>22982.650591452188</v>
      </c>
      <c r="KY86">
        <f>Master!KY86/1000.724</f>
        <v>14544.380525681205</v>
      </c>
      <c r="KZ86">
        <f>Master!KZ86/1000.724</f>
        <v>19407.676499552825</v>
      </c>
      <c r="LA86">
        <f>Master!LA86/1000.724</f>
        <v>15193.107225643633</v>
      </c>
      <c r="LB86">
        <f>Master!LB86/1000.724</f>
        <v>3642.3066904703992</v>
      </c>
      <c r="LC86">
        <f>Master!LC86/1000.724</f>
        <v>23081.989924744383</v>
      </c>
      <c r="LD86">
        <f>Master!LD86/1000.724</f>
        <v>18571.759076125883</v>
      </c>
      <c r="LE86">
        <f>Master!LE86/1000.724</f>
        <v>15231.233891207465</v>
      </c>
      <c r="LF86">
        <f>Master!LF86/1000.724</f>
        <v>18173.892861995213</v>
      </c>
      <c r="LG86">
        <f>Master!LG86/1000.724</f>
        <v>15002.950526578556</v>
      </c>
      <c r="LH86">
        <f>Master!LH86/1000.724</f>
        <v>18783.718172073819</v>
      </c>
      <c r="LI86">
        <f>Master!LI86/1000.724</f>
        <v>11562.797359254999</v>
      </c>
      <c r="LJ86">
        <f>Master!LJ86/1000.724</f>
        <v>7347.5634769503877</v>
      </c>
      <c r="LK86">
        <f>Master!LK86/1000.724</f>
        <v>18739.095616384737</v>
      </c>
      <c r="LL86">
        <f>Master!LL86/1000.724</f>
        <v>22879.781343635306</v>
      </c>
      <c r="LM86">
        <f>Master!LM86/1000.724</f>
        <v>15146.073186824839</v>
      </c>
      <c r="LN86">
        <f>Master!LN86/1000.724</f>
        <v>19936.998897621324</v>
      </c>
      <c r="LO86">
        <f>Master!LO86/1000.724</f>
        <v>21973.675461961142</v>
      </c>
      <c r="LP86">
        <f>Master!LP86/1000.724</f>
        <v>22710.198494133547</v>
      </c>
      <c r="LQ86">
        <f>Master!LQ86/1000.724</f>
        <v>22540.615644631787</v>
      </c>
      <c r="LR86">
        <f>Master!LR86/1000.724</f>
        <v>14504.461373873915</v>
      </c>
      <c r="LS86">
        <f>Master!LS86/1000.724</f>
        <v>22826.348171313868</v>
      </c>
      <c r="LT86">
        <f>Master!LT86/1000.724</f>
        <v>19936.998897621324</v>
      </c>
      <c r="LU86">
        <f>Master!LU86/1000.724</f>
        <v>15193.107225643633</v>
      </c>
      <c r="LV86">
        <f>Master!LV86/1000.724</f>
        <v>21862.284246624942</v>
      </c>
      <c r="LW86">
        <f>Master!LW86/1000.724</f>
        <v>6826.7630464011945</v>
      </c>
      <c r="LX86">
        <f>Master!LX86/1000.724</f>
        <v>5607.0573682816939</v>
      </c>
      <c r="LY86">
        <f>Master!LY86/1000.724</f>
        <v>20654.630450549401</v>
      </c>
      <c r="LZ86">
        <f>Master!LZ86/1000.724</f>
        <v>18542.154378081468</v>
      </c>
      <c r="MA86">
        <f>Master!MA86/1000.724</f>
        <v>1315.5701548493289</v>
      </c>
      <c r="MB86">
        <f>Master!MB86/1000.724</f>
        <v>23032.320258098236</v>
      </c>
      <c r="MC86">
        <f>Master!MC86/1000.724</f>
        <v>22792.49389238701</v>
      </c>
      <c r="MD86">
        <f>Master!MD86/1000.724</f>
        <v>22081.53676277275</v>
      </c>
      <c r="ME86">
        <f>Master!ME86/1000.724</f>
        <v>18473.648290153127</v>
      </c>
      <c r="MF86">
        <f>Master!MF86/1000.724</f>
        <v>18592.332925689301</v>
      </c>
      <c r="MG86">
        <f>Master!MG86/1000.724</f>
        <v>3460.6719589246686</v>
      </c>
      <c r="MH86">
        <f>Master!MH86/1000.724</f>
        <v>22002.771279043871</v>
      </c>
      <c r="MI86">
        <f>Master!MI86/1000.724</f>
        <v>22490.945977985735</v>
      </c>
      <c r="MJ86">
        <f>Master!MJ86/1000.724</f>
        <v>3142.0801094845833</v>
      </c>
      <c r="MK86">
        <f>Master!MK86/1000.724</f>
        <v>2745.9513236350881</v>
      </c>
      <c r="ML86">
        <f>Master!ML86/1000.724</f>
        <v>6297.4406483326266</v>
      </c>
      <c r="MM86">
        <f>Master!MM86/1000.724</f>
        <v>938.73161328152707</v>
      </c>
      <c r="MN86">
        <f>Master!MN86/1000.724</f>
        <v>22341.936978047393</v>
      </c>
      <c r="MO86">
        <f>Master!MO86/1000.724</f>
        <v>17601.630278556524</v>
      </c>
      <c r="MP86">
        <f>Master!MP86/1000.724</f>
        <v>5788.6920998274245</v>
      </c>
      <c r="MQ86">
        <f>Master!MQ86/1000.724</f>
        <v>3823.9414220161402</v>
      </c>
      <c r="MR86">
        <f>Master!MR86/1000.724</f>
        <v>22073.014795253337</v>
      </c>
      <c r="MS86">
        <f>Master!MS86/1000.724</f>
        <v>21280.757223554345</v>
      </c>
      <c r="MT86">
        <f>Master!MT86/1000.724</f>
        <v>16828.718009101409</v>
      </c>
      <c r="MU86">
        <f>Master!MU86/1000.724</f>
        <v>22031.8670961266</v>
      </c>
      <c r="MV86">
        <f>Master!MV86/1000.724</f>
        <v>19169.587562122721</v>
      </c>
      <c r="MW86">
        <f>Master!MW86/1000.724</f>
        <v>22031.8670961266</v>
      </c>
      <c r="MX86">
        <f>Master!MX86/1000.724</f>
        <v>22151.780278982213</v>
      </c>
      <c r="MY86">
        <f>Master!MY86/1000.724</f>
        <v>11201.320382407037</v>
      </c>
      <c r="MZ86">
        <f>Master!MZ86/1000.724</f>
        <v>22321.363128483976</v>
      </c>
      <c r="NA86">
        <f>Master!NA86/1000.724</f>
        <v>23513.201536840228</v>
      </c>
      <c r="NB86">
        <f>Master!NB86/1000.724</f>
        <v>46621.201740689437</v>
      </c>
      <c r="NC86">
        <f>Master!NC86/1000.724</f>
        <v>23939.14580613016</v>
      </c>
      <c r="ND86">
        <f>Master!ND86/1000.724</f>
        <v>2794.3924429617459</v>
      </c>
      <c r="NE86">
        <f>Master!NE86/1000.724</f>
        <v>30039.700274121737</v>
      </c>
      <c r="NF86">
        <f>Master!NF86/1000.724</f>
        <v>18300.535526126783</v>
      </c>
      <c r="NG86">
        <f>Master!NG86/1000.724</f>
        <v>20157.424903126433</v>
      </c>
      <c r="NH86">
        <f>Master!NH86/1000.724</f>
        <v>34768.560729152989</v>
      </c>
      <c r="NI86">
        <f>Master!NI86/1000.724</f>
        <v>10626.367113178658</v>
      </c>
      <c r="NJ86">
        <f>Master!NJ86/1000.724</f>
        <v>22858.465021959502</v>
      </c>
      <c r="NK86">
        <f>Master!NK86/1000.724</f>
        <v>6377.4346793809582</v>
      </c>
      <c r="NL86">
        <f>Master!NL86/1000.724</f>
        <v>23673.267462653737</v>
      </c>
      <c r="NM86">
        <f>Master!NM86/1000.724</f>
        <v>22198.914987272514</v>
      </c>
      <c r="NN86">
        <f>Master!NN86/1000.724</f>
        <v>20135.622506243679</v>
      </c>
      <c r="NO86">
        <f>Master!NO86/1000.724</f>
        <v>17060.764879405608</v>
      </c>
      <c r="NP86">
        <f>Master!NP86/1000.724</f>
        <v>8626.689336554844</v>
      </c>
      <c r="NQ86">
        <f>Master!NQ86/1000.724</f>
        <v>14014.549246650924</v>
      </c>
      <c r="NR86">
        <f>Master!NR86/1000.724</f>
        <v>3133.5581419652071</v>
      </c>
      <c r="NS86">
        <f>Master!NS86/1000.724</f>
        <v>4465.8835827404055</v>
      </c>
      <c r="NT86">
        <f>Master!NT86/1000.724</f>
        <v>27889.784950240126</v>
      </c>
      <c r="NU86">
        <f>Master!NU86/1000.724</f>
        <v>11084.606766302697</v>
      </c>
      <c r="NV86">
        <f>Master!NV86/1000.724</f>
        <v>22759.868160779697</v>
      </c>
      <c r="NW86">
        <f>Master!NW86/1000.724</f>
        <v>19696.608592986177</v>
      </c>
      <c r="NX86">
        <f>Master!NX86/1000.724</f>
        <v>20146.601568401977</v>
      </c>
      <c r="NY86">
        <f>Master!NY86/1000.724</f>
        <v>22490.945977985735</v>
      </c>
      <c r="NZ86">
        <f>Master!NZ86/1000.724</f>
        <v>19422.639299235252</v>
      </c>
      <c r="OA86">
        <f>Master!OA86/1000.724</f>
        <v>2752.7358628732595</v>
      </c>
      <c r="OB86">
        <f>Master!OB86/1000.724</f>
        <v>5858.9356160369189</v>
      </c>
      <c r="OC86">
        <f>Master!OC86/1000.724</f>
        <v>11384.692542233921</v>
      </c>
      <c r="OD86">
        <f>Master!OD86/1000.724</f>
        <v>9156.0117346234128</v>
      </c>
      <c r="OE86">
        <f>Master!OE86/1000.724</f>
        <v>22858.465021959502</v>
      </c>
      <c r="OF86">
        <f>Master!OF86/1000.724</f>
        <v>8981.4368321269412</v>
      </c>
      <c r="OG86">
        <f>Master!OG86/1000.724</f>
        <v>22371.032795130122</v>
      </c>
      <c r="OH86">
        <f>Master!OH86/1000.724</f>
        <v>7902.2181864264267</v>
      </c>
      <c r="OI86">
        <f>Master!OI86/1000.724</f>
        <v>20885.425967779523</v>
      </c>
      <c r="OJ86">
        <f>Master!OJ86/1000.724</f>
        <v>9695.6485864547758</v>
      </c>
      <c r="OK86">
        <f>Master!OK86/1000.724</f>
        <v>23699.594730230012</v>
      </c>
      <c r="OL86">
        <f>Master!OL86/1000.724</f>
        <v>12955.904450513728</v>
      </c>
      <c r="OM86">
        <f>Master!OM86/1000.724</f>
        <v>19015.920769811855</v>
      </c>
      <c r="ON86">
        <f>Master!ON86/1000.724</f>
        <v>23562.871203486273</v>
      </c>
      <c r="OO86">
        <f>Master!OO86/1000.724</f>
        <v>11208.049863682892</v>
      </c>
      <c r="OP86">
        <f>Master!OP86/1000.724</f>
        <v>23771.630732682937</v>
      </c>
      <c r="OQ86">
        <f>Master!OQ86/1000.724</f>
        <v>9203.9439729883252</v>
      </c>
      <c r="OR86">
        <f>Master!OR86/1000.724</f>
        <v>12744.885252772392</v>
      </c>
      <c r="OS86">
        <f>Master!OS86/1000.724</f>
        <v>14557.097016120728</v>
      </c>
      <c r="OT86">
        <f>Master!OT86/1000.724</f>
        <v>14170.563017676301</v>
      </c>
      <c r="OU86">
        <f>Master!OU86/1000.724</f>
        <v>14940.940328775565</v>
      </c>
      <c r="OV86">
        <f>Master!OV86/1000.724</f>
        <v>15751.23679168212</v>
      </c>
      <c r="OW86">
        <f>Master!OW86/1000.724</f>
        <v>16400.472372606233</v>
      </c>
      <c r="OX86">
        <f>Master!OX86/1000.724</f>
        <v>23157.046960760206</v>
      </c>
      <c r="OY86">
        <f>Master!OY86/1000.724</f>
        <v>23164.573972110789</v>
      </c>
      <c r="OZ86">
        <f>Master!OZ86/1000.724</f>
        <v>22251.11961227451</v>
      </c>
      <c r="PA86">
        <f>Master!PA86/1000.724</f>
        <v>21581.310181786885</v>
      </c>
      <c r="PB86">
        <f>Master!PB86/1000.724</f>
        <v>20641.350021185957</v>
      </c>
    </row>
    <row r="87" spans="1:418" ht="16" thickBot="1" x14ac:dyDescent="0.25">
      <c r="A87" s="18">
        <v>834</v>
      </c>
      <c r="B87" s="14">
        <v>1250000</v>
      </c>
      <c r="C87" s="3" t="s">
        <v>83</v>
      </c>
      <c r="D87" s="7">
        <v>31.816666699999999</v>
      </c>
      <c r="E87" s="7">
        <v>34.65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 t="e">
        <f>Master!AZ87/1000.724</f>
        <v>#VALUE!</v>
      </c>
      <c r="BA87" t="e">
        <f>Master!BA87/1000.724</f>
        <v>#VALUE!</v>
      </c>
      <c r="BB87" t="e">
        <f>Master!BB87/1000.724</f>
        <v>#VALUE!</v>
      </c>
      <c r="BC87" t="e">
        <f>Master!BC87/1000.724</f>
        <v>#VALUE!</v>
      </c>
      <c r="BD87" t="e">
        <f>Master!BD87/1000.724</f>
        <v>#VALUE!</v>
      </c>
      <c r="BE87" t="e">
        <f>Master!BE87/1000.724</f>
        <v>#VALUE!</v>
      </c>
      <c r="BF87" t="e">
        <f>Master!BF87/1000.724</f>
        <v>#VALUE!</v>
      </c>
      <c r="BG87" t="e">
        <f>Master!BG87/1000.724</f>
        <v>#VALUE!</v>
      </c>
      <c r="BH87" t="e">
        <f>Master!BH87/1000.724</f>
        <v>#VALUE!</v>
      </c>
      <c r="BI87" t="e">
        <f>Master!BI87/1000.724</f>
        <v>#VALUE!</v>
      </c>
      <c r="BJ87" t="e">
        <f>Master!BJ87/1000.724</f>
        <v>#VALUE!</v>
      </c>
      <c r="BK87" t="e">
        <f>Master!BK87/1000.724</f>
        <v>#VALUE!</v>
      </c>
      <c r="BL87" t="e">
        <f>Master!BL87/1000.724</f>
        <v>#VALUE!</v>
      </c>
      <c r="BM87" t="e">
        <f>Master!BM87/1000.724</f>
        <v>#VALUE!</v>
      </c>
      <c r="BN87" t="e">
        <f>Master!BN87/1000.724</f>
        <v>#VALUE!</v>
      </c>
      <c r="BO87" t="e">
        <f>Master!BO87/1000.724</f>
        <v>#VALUE!</v>
      </c>
      <c r="BP87" t="e">
        <f>Master!BP87/1000.724</f>
        <v>#VALUE!</v>
      </c>
      <c r="BQ87" t="e">
        <f>Master!BQ87/1000.724</f>
        <v>#VALUE!</v>
      </c>
      <c r="BR87" t="e">
        <f>Master!BR87/1000.724</f>
        <v>#VALUE!</v>
      </c>
      <c r="BS87" t="e">
        <f>Master!BS87/1000.724</f>
        <v>#VALUE!</v>
      </c>
      <c r="BT87" t="e">
        <f>Master!BT87/1000.724</f>
        <v>#VALUE!</v>
      </c>
      <c r="BU87" t="e">
        <f>Master!BU87/1000.724</f>
        <v>#VALUE!</v>
      </c>
      <c r="BV87" t="e">
        <f>Master!BV87/1000.724</f>
        <v>#VALUE!</v>
      </c>
      <c r="BW87" t="e">
        <f>Master!BW87/1000.724</f>
        <v>#VALUE!</v>
      </c>
      <c r="BX87" t="e">
        <f>Master!BX87/1000.724</f>
        <v>#VALUE!</v>
      </c>
      <c r="BY87" t="e">
        <f>Master!BY87/1000.724</f>
        <v>#VALUE!</v>
      </c>
      <c r="BZ87" t="e">
        <f>Master!BZ87/1000.724</f>
        <v>#VALUE!</v>
      </c>
      <c r="CA87" t="e">
        <f>Master!CA87/1000.724</f>
        <v>#VALUE!</v>
      </c>
      <c r="CB87" t="e">
        <f>Master!CB87/1000.724</f>
        <v>#VALUE!</v>
      </c>
      <c r="CC87" t="e">
        <f>Master!CC87/1000.724</f>
        <v>#VALUE!</v>
      </c>
      <c r="CD87" t="e">
        <f>Master!CD87/1000.724</f>
        <v>#VALUE!</v>
      </c>
      <c r="CE87" t="e">
        <f>Master!CE87/1000.724</f>
        <v>#VALUE!</v>
      </c>
      <c r="CF87" t="e">
        <f>Master!CF87/1000.724</f>
        <v>#VALUE!</v>
      </c>
      <c r="CG87" t="e">
        <f>Master!CG87/1000.724</f>
        <v>#VALUE!</v>
      </c>
      <c r="CH87" t="e">
        <f>Master!CH87/1000.724</f>
        <v>#VALUE!</v>
      </c>
      <c r="CI87" t="e">
        <f>Master!CI87/1000.724</f>
        <v>#VALUE!</v>
      </c>
      <c r="CJ87" t="e">
        <f>Master!CJ87/1000.724</f>
        <v>#VALUE!</v>
      </c>
      <c r="CK87">
        <f>Master!CK87/1000.724</f>
        <v>0</v>
      </c>
      <c r="CL87">
        <f>Master!CL87/1000.724</f>
        <v>477.91530314124475</v>
      </c>
      <c r="CM87">
        <f>Master!CM87/1000.724</f>
        <v>8293.6435683940417</v>
      </c>
      <c r="CN87">
        <f>Master!CN87/1000.724</f>
        <v>526.35642246789916</v>
      </c>
      <c r="CO87">
        <f>Master!CO87/1000.724</f>
        <v>18776.713400986784</v>
      </c>
      <c r="CP87">
        <f>Master!CP87/1000.724</f>
        <v>14903.556135324025</v>
      </c>
      <c r="CQ87">
        <f>Master!CQ87/1000.724</f>
        <v>20408.817075674608</v>
      </c>
      <c r="CR87">
        <f>Master!CR87/1000.724</f>
        <v>3682.2258422776808</v>
      </c>
      <c r="CS87">
        <f>Master!CS87/1000.724</f>
        <v>18059.76926220896</v>
      </c>
      <c r="CT87">
        <f>Master!CT87/1000.724</f>
        <v>15741.266044994423</v>
      </c>
      <c r="CU87">
        <f>Master!CU87/1000.724</f>
        <v>3053.564110916876</v>
      </c>
      <c r="CV87">
        <f>Master!CV87/1000.724</f>
        <v>17577.581572430659</v>
      </c>
      <c r="CW87">
        <f>Master!CW87/1000.724</f>
        <v>428.2456364951255</v>
      </c>
      <c r="CX87">
        <f>Master!CX87/1000.724</f>
        <v>15763.522264876729</v>
      </c>
      <c r="CY87">
        <f>Master!CY87/1000.724</f>
        <v>15327.043309975077</v>
      </c>
      <c r="CZ87">
        <f>Master!CZ87/1000.724</f>
        <v>7974.5428379922132</v>
      </c>
      <c r="DA87">
        <f>Master!DA87/1000.724</f>
        <v>16739.207054364841</v>
      </c>
      <c r="DB87">
        <f>Master!DB87/1000.724</f>
        <v>20408.817075674608</v>
      </c>
      <c r="DC87">
        <f>Master!DC87/1000.724</f>
        <v>25987.595049853906</v>
      </c>
      <c r="DD87">
        <f>Master!DD87/1000.724</f>
        <v>13315.643999080565</v>
      </c>
      <c r="DE87">
        <f>Master!DE87/1000.724</f>
        <v>26059.067113382913</v>
      </c>
      <c r="DF87">
        <f>Master!DF87/1000.724</f>
        <v>12889.135790866712</v>
      </c>
      <c r="DG87">
        <f>Master!DG87/1000.724</f>
        <v>1415.418369103309</v>
      </c>
      <c r="DH87">
        <f>Master!DH87/1000.724</f>
        <v>14704.877468739631</v>
      </c>
      <c r="DI87">
        <f>Master!DI87/1000.724</f>
        <v>18078.261976416074</v>
      </c>
      <c r="DJ87">
        <f>Master!DJ87/1000.724</f>
        <v>15643.609082021116</v>
      </c>
      <c r="DK87">
        <f>Master!DK87/1000.724</f>
        <v>3309.9805886673248</v>
      </c>
      <c r="DL87">
        <f>Master!DL87/1000.724</f>
        <v>526.35642246789916</v>
      </c>
      <c r="DM87">
        <f>Master!DM87/1000.724</f>
        <v>14634.689010492304</v>
      </c>
      <c r="DN87">
        <f>Master!DN87/1000.724</f>
        <v>5221.7519171567383</v>
      </c>
      <c r="DO87">
        <f>Master!DO87/1000.724</f>
        <v>7066.644470074636</v>
      </c>
      <c r="DP87">
        <f>Master!DP87/1000.724</f>
        <v>18355.761184691582</v>
      </c>
      <c r="DQ87">
        <f>Master!DQ87/1000.724</f>
        <v>7484.5756528069669</v>
      </c>
      <c r="DR87">
        <f>Master!DR87/1000.724</f>
        <v>14903.556135324025</v>
      </c>
      <c r="DS87">
        <f>Master!DS87/1000.724</f>
        <v>16892.410577223389</v>
      </c>
      <c r="DT87">
        <f>Master!DT87/1000.724</f>
        <v>17988.728215924868</v>
      </c>
      <c r="DU87">
        <f>Master!DU87/1000.724</f>
        <v>2073.6847985085997</v>
      </c>
      <c r="DV87">
        <f>Master!DV87/1000.724</f>
        <v>1515.2665833572892</v>
      </c>
      <c r="DW87">
        <f>Master!DW87/1000.724</f>
        <v>15515.971461720714</v>
      </c>
      <c r="DX87">
        <f>Master!DX87/1000.724</f>
        <v>14721.921403778362</v>
      </c>
      <c r="DY87">
        <f>Master!DY87/1000.724</f>
        <v>12114.774742243315</v>
      </c>
      <c r="DZ87">
        <f>Master!DZ87/1000.724</f>
        <v>9058.753536687469</v>
      </c>
      <c r="EA87">
        <f>Master!EA87/1000.724</f>
        <v>7806.6423588094713</v>
      </c>
      <c r="EB87">
        <f>Master!EB87/1000.724</f>
        <v>7793.4169874082163</v>
      </c>
      <c r="EC87">
        <f>Master!EC87/1000.724</f>
        <v>15763.522264876729</v>
      </c>
      <c r="ED87">
        <f>Master!ED87/1000.724</f>
        <v>6907.3760743357007</v>
      </c>
      <c r="EE87">
        <f>Master!EE87/1000.724</f>
        <v>1415.418369103309</v>
      </c>
      <c r="EF87">
        <f>Master!EF87/1000.724</f>
        <v>13247.646792114008</v>
      </c>
      <c r="EG87">
        <f>Master!EG87/1000.724</f>
        <v>15030.253857417829</v>
      </c>
      <c r="EH87">
        <f>Master!EH87/1000.724</f>
        <v>5172.0822505106198</v>
      </c>
      <c r="EI87">
        <f>Master!EI87/1000.724</f>
        <v>2695.053109669499</v>
      </c>
      <c r="EJ87">
        <f>Master!EJ87/1000.724</f>
        <v>15271.872709372514</v>
      </c>
      <c r="EK87">
        <f>Master!EK87/1000.724</f>
        <v>20622.004718941986</v>
      </c>
      <c r="EL87">
        <f>Master!EL87/1000.724</f>
        <v>1922.429489327297</v>
      </c>
      <c r="EM87">
        <f>Master!EM87/1000.724</f>
        <v>13409.936221415894</v>
      </c>
      <c r="EN87">
        <f>Master!EN87/1000.724</f>
        <v>15030.253857417829</v>
      </c>
      <c r="EO87">
        <f>Master!EO87/1000.724</f>
        <v>10278.404156844745</v>
      </c>
      <c r="EP87">
        <f>Master!EP87/1000.724</f>
        <v>13077.555061650564</v>
      </c>
      <c r="EQ87">
        <f>Master!EQ87/1000.724</f>
        <v>8099.4480738425673</v>
      </c>
      <c r="ER87">
        <f>Master!ER87/1000.724</f>
        <v>11738.445081637194</v>
      </c>
      <c r="ES87">
        <f>Master!ES87/1000.724</f>
        <v>16656.402775149592</v>
      </c>
      <c r="ET87">
        <f>Master!ET87/1000.724</f>
        <v>24051.334551540986</v>
      </c>
      <c r="EU87">
        <f>Master!EU87/1000.724</f>
        <v>27155.329694122152</v>
      </c>
      <c r="EV87">
        <f>Master!EV87/1000.724</f>
        <v>3322.4862937108433</v>
      </c>
      <c r="EW87">
        <f>Master!EW87/1000.724</f>
        <v>6659.481564104628</v>
      </c>
      <c r="EX87">
        <f>Master!EX87/1000.724</f>
        <v>3123.2987461646267</v>
      </c>
      <c r="EY87">
        <f>Master!EY87/1000.724</f>
        <v>12631.036942797215</v>
      </c>
      <c r="EZ87">
        <f>Master!EZ87/1000.724</f>
        <v>507.52000118573153</v>
      </c>
      <c r="FA87">
        <f>Master!FA87/1000.724</f>
        <v>12966.672727276051</v>
      </c>
      <c r="FB87">
        <f>Master!FB87/1000.724</f>
        <v>12678.405242238219</v>
      </c>
      <c r="FC87">
        <f>Master!FC87/1000.724</f>
        <v>14454.791707227767</v>
      </c>
      <c r="FD87">
        <f>Master!FD87/1000.724</f>
        <v>26316.501353056785</v>
      </c>
      <c r="FE87">
        <f>Master!FE87/1000.724</f>
        <v>19482.348129833103</v>
      </c>
      <c r="FF87">
        <f>Master!FF87/1000.724</f>
        <v>19892.775106969453</v>
      </c>
      <c r="FG87">
        <f>Master!FG87/1000.724</f>
        <v>17248.675269227777</v>
      </c>
      <c r="FH87">
        <f>Master!FH87/1000.724</f>
        <v>14744.287739585139</v>
      </c>
      <c r="FI87">
        <f>Master!FI87/1000.724</f>
        <v>19613.593528374957</v>
      </c>
      <c r="FJ87">
        <f>Master!FJ87/1000.724</f>
        <v>12791.588943817875</v>
      </c>
      <c r="FK87">
        <f>Master!FK87/1000.724</f>
        <v>7246.4867153769464</v>
      </c>
      <c r="FL87">
        <f>Master!FL87/1000.724</f>
        <v>13848.729902824456</v>
      </c>
      <c r="FM87">
        <f>Master!FM87/1000.724</f>
        <v>16621.750966148207</v>
      </c>
      <c r="FN87">
        <f>Master!FN87/1000.724</f>
        <v>13190.683705267984</v>
      </c>
      <c r="FO87">
        <f>Master!FO87/1000.724</f>
        <v>12202.282425340354</v>
      </c>
      <c r="FP87">
        <f>Master!FP87/1000.724</f>
        <v>13656.547126365211</v>
      </c>
      <c r="FQ87">
        <f>Master!FQ87/1000.724</f>
        <v>16416.576409438367</v>
      </c>
      <c r="FR87">
        <f>Master!FR87/1000.724</f>
        <v>7505.1495023703428</v>
      </c>
      <c r="FS87">
        <f>Master!FS87/1000.724</f>
        <v>11532.472994852826</v>
      </c>
      <c r="FT87">
        <f>Master!FT87/1000.724</f>
        <v>13158.057973660671</v>
      </c>
      <c r="FU87">
        <f>Master!FU87/1000.724</f>
        <v>7673.5038045526035</v>
      </c>
      <c r="FV87">
        <f>Master!FV87/1000.724</f>
        <v>28042.654212476366</v>
      </c>
      <c r="FW87">
        <f>Master!FW87/1000.724</f>
        <v>14095.561039622713</v>
      </c>
      <c r="FX87">
        <f>Master!FX87/1000.724</f>
        <v>12222.85627490377</v>
      </c>
      <c r="FY87">
        <f>Master!FY87/1000.724</f>
        <v>14047.119920296005</v>
      </c>
      <c r="FZ87">
        <f>Master!FZ87/1000.724</f>
        <v>12906.179725905444</v>
      </c>
      <c r="GA87">
        <f>Master!GA87/1000.724</f>
        <v>2333.5761328214571</v>
      </c>
      <c r="GB87">
        <f>Master!GB87/1000.724</f>
        <v>16028.969591108336</v>
      </c>
      <c r="GC87">
        <f>Master!GC87/1000.724</f>
        <v>12184.00994298218</v>
      </c>
      <c r="GD87">
        <f>Master!GD87/1000.724</f>
        <v>14502.668887630456</v>
      </c>
      <c r="GE87">
        <f>Master!GE87/1000.724</f>
        <v>8367.3619411659456</v>
      </c>
      <c r="GF87">
        <f>Master!GF87/1000.724</f>
        <v>10379.480918418165</v>
      </c>
      <c r="GG87">
        <f>Master!GG87/1000.724</f>
        <v>3942.626057552282</v>
      </c>
      <c r="GH87">
        <f>Master!GH87/1000.724</f>
        <v>2453.4893156770695</v>
      </c>
      <c r="GI87">
        <f>Master!GI87/1000.724</f>
        <v>12123.516941611473</v>
      </c>
      <c r="GJ87">
        <f>Master!GJ87/1000.724</f>
        <v>2483.0940137215557</v>
      </c>
      <c r="GK87">
        <f>Master!GK87/1000.724</f>
        <v>11582.142661498974</v>
      </c>
      <c r="GL87">
        <f>Master!GL87/1000.724</f>
        <v>12283.349276274375</v>
      </c>
      <c r="GM87">
        <f>Master!GM87/1000.724</f>
        <v>19841.876893003864</v>
      </c>
      <c r="GN87">
        <f>Master!GN87/1000.724</f>
        <v>9521.816156070694</v>
      </c>
      <c r="GO87">
        <f>Master!GO87/1000.724</f>
        <v>14388.311696693594</v>
      </c>
      <c r="GP87">
        <f>Master!GP87/1000.724</f>
        <v>15763.522264876729</v>
      </c>
      <c r="GQ87">
        <f>Master!GQ87/1000.724</f>
        <v>13658.284554646436</v>
      </c>
      <c r="GR87">
        <f>Master!GR87/1000.724</f>
        <v>12868.561941303296</v>
      </c>
      <c r="GS87">
        <f>Master!GS87/1000.724</f>
        <v>9970.0717032052289</v>
      </c>
      <c r="GT87">
        <f>Master!GT87/1000.724</f>
        <v>13087.814457451106</v>
      </c>
      <c r="GU87">
        <f>Master!GU87/1000.724</f>
        <v>12889.135790866712</v>
      </c>
      <c r="GV87">
        <f>Master!GV87/1000.724</f>
        <v>18621.48380073427</v>
      </c>
      <c r="GW87">
        <f>Master!GW87/1000.724</f>
        <v>6749.7900489157546</v>
      </c>
      <c r="GX87">
        <f>Master!GX87/1000.724</f>
        <v>18306.091518045436</v>
      </c>
      <c r="GY87">
        <f>Master!GY87/1000.724</f>
        <v>9792.0219441463469</v>
      </c>
      <c r="GZ87">
        <f>Master!GZ87/1000.724</f>
        <v>13946.552039684368</v>
      </c>
      <c r="HA87">
        <f>Master!HA87/1000.724</f>
        <v>14700.119006895507</v>
      </c>
      <c r="HB87">
        <f>Master!HB87/1000.724</f>
        <v>12222.85627490377</v>
      </c>
      <c r="HC87">
        <f>Master!HC87/1000.724</f>
        <v>15931.876567059049</v>
      </c>
      <c r="HD87">
        <f>Master!HD87/1000.724</f>
        <v>19125.863205979767</v>
      </c>
      <c r="HE87">
        <f>Master!HE87/1000.724</f>
        <v>12971.431189120176</v>
      </c>
      <c r="HF87">
        <f>Master!HF87/1000.724</f>
        <v>12082.369242484741</v>
      </c>
      <c r="HG87">
        <f>Master!HG87/1000.724</f>
        <v>12082.369242484741</v>
      </c>
      <c r="HH87">
        <f>Master!HH87/1000.724</f>
        <v>12342.769457759383</v>
      </c>
      <c r="HI87">
        <f>Master!HI87/1000.724</f>
        <v>23081.811391555912</v>
      </c>
      <c r="HJ87">
        <f>Master!HJ87/1000.724</f>
        <v>12487.019995853601</v>
      </c>
      <c r="HK87">
        <f>Master!HK87/1000.724</f>
        <v>12400.961091924846</v>
      </c>
      <c r="HL87">
        <f>Master!HL87/1000.724</f>
        <v>12400.961091924846</v>
      </c>
      <c r="HM87">
        <f>Master!HM87/1000.724</f>
        <v>14922.901437568</v>
      </c>
      <c r="HN87">
        <f>Master!HN87/1000.724</f>
        <v>7256.8011691397423</v>
      </c>
      <c r="HO87">
        <f>Master!HO87/1000.724</f>
        <v>20408.817075674608</v>
      </c>
      <c r="HP87">
        <f>Master!HP87/1000.724</f>
        <v>2455.2267439582738</v>
      </c>
      <c r="HQ87">
        <f>Master!HQ87/1000.724</f>
        <v>12400.961091924846</v>
      </c>
      <c r="HR87">
        <f>Master!HR87/1000.724</f>
        <v>12092.683696247515</v>
      </c>
      <c r="HS87">
        <f>Master!HS87/1000.724</f>
        <v>16722.396710476813</v>
      </c>
      <c r="HT87">
        <f>Master!HT87/1000.724</f>
        <v>14864.200922440752</v>
      </c>
      <c r="HU87">
        <f>Master!HU87/1000.724</f>
        <v>16210.604322653997</v>
      </c>
      <c r="HV87">
        <f>Master!HV87/1000.724</f>
        <v>7186.557652930248</v>
      </c>
      <c r="HW87">
        <f>Master!HW87/1000.724</f>
        <v>23433.028972603432</v>
      </c>
      <c r="HX87">
        <f>Master!HX87/1000.724</f>
        <v>20041.784106907897</v>
      </c>
      <c r="HY87">
        <f>Master!HY87/1000.724</f>
        <v>2743.4942289961568</v>
      </c>
      <c r="HZ87">
        <f>Master!HZ87/1000.724</f>
        <v>12657.886450637037</v>
      </c>
      <c r="IA87">
        <f>Master!IA87/1000.724</f>
        <v>24815.257671175368</v>
      </c>
      <c r="IB87">
        <f>Master!IB87/1000.724</f>
        <v>28136.340797227203</v>
      </c>
      <c r="IC87">
        <f>Master!IC87/1000.724</f>
        <v>6477.3379515971537</v>
      </c>
      <c r="ID87">
        <f>Master!ID87/1000.724</f>
        <v>5660.3120074146618</v>
      </c>
      <c r="IE87">
        <f>Master!IE87/1000.724</f>
        <v>16380.187172155758</v>
      </c>
      <c r="IF87">
        <f>Master!IF87/1000.724</f>
        <v>12918.231607949445</v>
      </c>
      <c r="IG87">
        <f>Master!IG87/1000.724</f>
        <v>647.49815264297752</v>
      </c>
      <c r="IH87">
        <f>Master!IH87/1000.724</f>
        <v>17539.963787828612</v>
      </c>
      <c r="II87">
        <f>Master!II87/1000.724</f>
        <v>5631.1611323696943</v>
      </c>
      <c r="IJ87">
        <f>Master!IJ87/1000.724</f>
        <v>17142.84004581023</v>
      </c>
      <c r="IK87">
        <f>Master!IK87/1000.724</f>
        <v>12657.886450637037</v>
      </c>
      <c r="IL87">
        <f>Master!IL87/1000.724</f>
        <v>2163.9932833197263</v>
      </c>
      <c r="IM87">
        <f>Master!IM87/1000.724</f>
        <v>17872.90888651786</v>
      </c>
      <c r="IN87">
        <f>Master!IN87/1000.724</f>
        <v>15460.291980156368</v>
      </c>
      <c r="IO87">
        <f>Master!IO87/1000.724</f>
        <v>14542.643097399981</v>
      </c>
      <c r="IP87">
        <f>Master!IP87/1000.724</f>
        <v>14953.280859932407</v>
      </c>
      <c r="IQ87">
        <f>Master!IQ87/1000.724</f>
        <v>717.74166885246984</v>
      </c>
      <c r="IR87">
        <f>Master!IR87/1000.724</f>
        <v>15460.800861118149</v>
      </c>
      <c r="IS87">
        <f>Master!IS87/1000.724</f>
        <v>6867.9658034901631</v>
      </c>
      <c r="IT87">
        <f>Master!IT87/1000.724</f>
        <v>9971.9192474108731</v>
      </c>
      <c r="IU87">
        <f>Master!IU87/1000.724</f>
        <v>8481.498900253986</v>
      </c>
      <c r="IV87">
        <f>Master!IV87/1000.724</f>
        <v>11210.351230888136</v>
      </c>
      <c r="IW87">
        <f>Master!IW87/1000.724</f>
        <v>11439.918200798722</v>
      </c>
      <c r="IX87">
        <f>Master!IX87/1000.724</f>
        <v>15481.374710681564</v>
      </c>
      <c r="IY87">
        <f>Master!IY87/1000.724</f>
        <v>22824.665800994877</v>
      </c>
      <c r="IZ87">
        <f>Master!IZ87/1000.724</f>
        <v>14663.729769612799</v>
      </c>
      <c r="JA87">
        <f>Master!JA87/1000.724</f>
        <v>11210.351230888136</v>
      </c>
      <c r="JB87">
        <f>Master!JB87/1000.724</f>
        <v>17513.169337951022</v>
      </c>
      <c r="JC87">
        <f>Master!JC87/1000.724</f>
        <v>16279.619291544021</v>
      </c>
      <c r="JD87">
        <f>Master!JD87/1000.724</f>
        <v>19892.775106969453</v>
      </c>
      <c r="JE87">
        <f>Master!JE87/1000.724</f>
        <v>3272.3077461029911</v>
      </c>
      <c r="JF87">
        <f>Master!JF87/1000.724</f>
        <v>9413.5010322595626</v>
      </c>
      <c r="JG87">
        <f>Master!JG87/1000.724</f>
        <v>15741.266044994423</v>
      </c>
      <c r="JH87">
        <f>Master!JH87/1000.724</f>
        <v>13872.833666912455</v>
      </c>
      <c r="JI87">
        <f>Master!JI87/1000.724</f>
        <v>17868.815033069255</v>
      </c>
      <c r="JJ87">
        <f>Master!JJ87/1000.724</f>
        <v>10701.602682382954</v>
      </c>
      <c r="JK87">
        <f>Master!JK87/1000.724</f>
        <v>23424.176657310709</v>
      </c>
      <c r="JL87">
        <f>Master!JL87/1000.724</f>
        <v>14360.953307891985</v>
      </c>
      <c r="JM87">
        <f>Master!JM87/1000.724</f>
        <v>726.77251733358253</v>
      </c>
      <c r="JN87">
        <f>Master!JN87/1000.724</f>
        <v>10871.240589846851</v>
      </c>
      <c r="JO87">
        <f>Master!JO87/1000.724</f>
        <v>13495.486244382866</v>
      </c>
      <c r="JP87">
        <f>Master!JP87/1000.724</f>
        <v>12546.495235300843</v>
      </c>
      <c r="JQ87">
        <f>Master!JQ87/1000.724</f>
        <v>14763.124160867332</v>
      </c>
      <c r="JR87">
        <f>Master!JR87/1000.724</f>
        <v>16618.784990547541</v>
      </c>
      <c r="JS87">
        <f>Master!JS87/1000.724</f>
        <v>5052.169067655007</v>
      </c>
      <c r="JT87">
        <f>Master!JT87/1000.724</f>
        <v>7025.4967709478933</v>
      </c>
      <c r="JU87">
        <f>Master!JU87/1000.724</f>
        <v>17099.666269289435</v>
      </c>
      <c r="JV87">
        <f>Master!JV87/1000.724</f>
        <v>11743.203543481321</v>
      </c>
      <c r="JW87">
        <f>Master!JW87/1000.724</f>
        <v>17269.249118791195</v>
      </c>
      <c r="JX87">
        <f>Master!JX87/1000.724</f>
        <v>2784.133047161165</v>
      </c>
      <c r="JY87">
        <f>Master!JY87/1000.724</f>
        <v>12445.418473727321</v>
      </c>
      <c r="JZ87">
        <f>Master!JZ87/1000.724</f>
        <v>11193.595944962246</v>
      </c>
      <c r="KA87">
        <f>Master!KA87/1000.724</f>
        <v>6714.1983417077035</v>
      </c>
      <c r="KB87">
        <f>Master!KB87/1000.724</f>
        <v>5172.0822505106198</v>
      </c>
      <c r="KC87">
        <f>Master!KC87/1000.724</f>
        <v>16928.854872468233</v>
      </c>
      <c r="KD87">
        <f>Master!KD87/1000.724</f>
        <v>3152.3945632473788</v>
      </c>
      <c r="KE87">
        <f>Master!KE87/1000.724</f>
        <v>4879.111361590868</v>
      </c>
      <c r="KF87">
        <f>Master!KF87/1000.724</f>
        <v>7425.155471322013</v>
      </c>
      <c r="KG87">
        <f>Master!KG87/1000.724</f>
        <v>15397.286826184642</v>
      </c>
      <c r="KH87">
        <f>Master!KH87/1000.724</f>
        <v>12926.75357546876</v>
      </c>
      <c r="KI87">
        <f>Master!KI87/1000.724</f>
        <v>15650.957560183228</v>
      </c>
      <c r="KJ87">
        <f>Master!KJ87/1000.724</f>
        <v>4781.5094565798354</v>
      </c>
      <c r="KK87">
        <f>Master!KK87/1000.724</f>
        <v>1854.4322823607508</v>
      </c>
      <c r="KL87">
        <f>Master!KL87/1000.724</f>
        <v>12251.952091986501</v>
      </c>
      <c r="KM87">
        <f>Master!KM87/1000.724</f>
        <v>12856.565117221531</v>
      </c>
      <c r="KN87">
        <f>Master!KN87/1000.724</f>
        <v>6846.1634066073157</v>
      </c>
      <c r="KO87">
        <f>Master!KO87/1000.724</f>
        <v>10275.438181244079</v>
      </c>
      <c r="KP87">
        <f>Master!KP87/1000.724</f>
        <v>12181.708575777036</v>
      </c>
      <c r="KQ87">
        <f>Master!KQ87/1000.724</f>
        <v>15481.374710681564</v>
      </c>
      <c r="KR87">
        <f>Master!KR87/1000.724</f>
        <v>10089.984886060891</v>
      </c>
      <c r="KS87">
        <f>Master!KS87/1000.724</f>
        <v>8512.8960845418915</v>
      </c>
      <c r="KT87">
        <f>Master!KT87/1000.724</f>
        <v>23741.031078469689</v>
      </c>
      <c r="KU87">
        <f>Master!KU87/1000.724</f>
        <v>7786.1235672083112</v>
      </c>
      <c r="KV87">
        <f>Master!KV87/1000.724</f>
        <v>12847.98809173988</v>
      </c>
      <c r="KW87">
        <f>Master!KW87/1000.724</f>
        <v>5631.1611323696943</v>
      </c>
      <c r="KX87">
        <f>Master!KX87/1000.724</f>
        <v>13439.032038498626</v>
      </c>
      <c r="KY87">
        <f>Master!KY87/1000.724</f>
        <v>2503.6678632849316</v>
      </c>
      <c r="KZ87">
        <f>Master!KZ87/1000.724</f>
        <v>8892.7006017103613</v>
      </c>
      <c r="LA87">
        <f>Master!LA87/1000.724</f>
        <v>3152.3945632473788</v>
      </c>
      <c r="LB87">
        <f>Master!LB87/1000.724</f>
        <v>15990.123259186748</v>
      </c>
      <c r="LC87">
        <f>Master!LC87/1000.724</f>
        <v>13339.692705206329</v>
      </c>
      <c r="LD87">
        <f>Master!LD87/1000.724</f>
        <v>8004.1475360366994</v>
      </c>
      <c r="LE87">
        <f>Master!LE87/1000.724</f>
        <v>2991.8425622267578</v>
      </c>
      <c r="LF87">
        <f>Master!LF87/1000.724</f>
        <v>7366.4549561947751</v>
      </c>
      <c r="LG87">
        <f>Master!LG87/1000.724</f>
        <v>2763.5591975977891</v>
      </c>
      <c r="LH87">
        <f>Master!LH87/1000.724</f>
        <v>6748.0526206345503</v>
      </c>
      <c r="LI87">
        <f>Master!LI87/1000.724</f>
        <v>23910.613927971346</v>
      </c>
      <c r="LJ87">
        <f>Master!LJ87/1000.724</f>
        <v>18350.824189659084</v>
      </c>
      <c r="LK87">
        <f>Master!LK87/1000.724</f>
        <v>6698.3829539884227</v>
      </c>
      <c r="LL87">
        <f>Master!LL87/1000.724</f>
        <v>12342.769457759383</v>
      </c>
      <c r="LM87">
        <f>Master!LM87/1000.724</f>
        <v>23032.141724909863</v>
      </c>
      <c r="LN87">
        <f>Master!LN87/1000.724</f>
        <v>8892.7006017103613</v>
      </c>
      <c r="LO87">
        <f>Master!LO87/1000.724</f>
        <v>12798.318425093832</v>
      </c>
      <c r="LP87">
        <f>Master!LP87/1000.724</f>
        <v>12272.525941549819</v>
      </c>
      <c r="LQ87">
        <f>Master!LQ87/1000.724</f>
        <v>12202.282425340354</v>
      </c>
      <c r="LR87">
        <f>Master!LR87/1000.724</f>
        <v>2265.0700448931775</v>
      </c>
      <c r="LS87">
        <f>Master!LS87/1000.724</f>
        <v>12788.567910254975</v>
      </c>
      <c r="LT87">
        <f>Master!LT87/1000.724</f>
        <v>8892.7006017103613</v>
      </c>
      <c r="LU87">
        <f>Master!LU87/1000.724</f>
        <v>3152.3945632473788</v>
      </c>
      <c r="LV87">
        <f>Master!LV87/1000.724</f>
        <v>12786.266543049831</v>
      </c>
      <c r="LW87">
        <f>Master!LW87/1000.724</f>
        <v>19174.579615117553</v>
      </c>
      <c r="LX87">
        <f>Master!LX87/1000.724</f>
        <v>17983.969754080746</v>
      </c>
      <c r="LY87">
        <f>Master!LY87/1000.724</f>
        <v>11210.351230888136</v>
      </c>
      <c r="LZ87">
        <f>Master!LZ87/1000.724</f>
        <v>7764.3211703254747</v>
      </c>
      <c r="MA87">
        <f>Master!MA87/1000.724</f>
        <v>12865.087084740848</v>
      </c>
      <c r="MB87">
        <f>Master!MB87/1000.724</f>
        <v>13658.284554646436</v>
      </c>
      <c r="MC87">
        <f>Master!MC87/1000.724</f>
        <v>13716.476188811901</v>
      </c>
      <c r="MD87">
        <f>Master!MD87/1000.724</f>
        <v>13005.519059197641</v>
      </c>
      <c r="ME87">
        <f>Master!ME87/1000.724</f>
        <v>7256.8011691397423</v>
      </c>
      <c r="MF87">
        <f>Master!MF87/1000.724</f>
        <v>6907.3760743357007</v>
      </c>
      <c r="MG87">
        <f>Master!MG87/1000.724</f>
        <v>15808.488527640988</v>
      </c>
      <c r="MH87">
        <f>Master!MH87/1000.724</f>
        <v>12926.75357546876</v>
      </c>
      <c r="MI87">
        <f>Master!MI87/1000.724</f>
        <v>12251.952091986501</v>
      </c>
      <c r="MJ87">
        <f>Master!MJ87/1000.724</f>
        <v>15489.896678200881</v>
      </c>
      <c r="MK87">
        <f>Master!MK87/1000.724</f>
        <v>15093.767892351436</v>
      </c>
      <c r="ML87">
        <f>Master!ML87/1000.724</f>
        <v>18645.257217048955</v>
      </c>
      <c r="MM87">
        <f>Master!MM87/1000.724</f>
        <v>13315.643999080565</v>
      </c>
      <c r="MN87">
        <f>Master!MN87/1000.724</f>
        <v>12400.961091924846</v>
      </c>
      <c r="MO87">
        <f>Master!MO87/1000.724</f>
        <v>5560.9176161601999</v>
      </c>
      <c r="MP87">
        <f>Master!MP87/1000.724</f>
        <v>18136.508668543771</v>
      </c>
      <c r="MQ87">
        <f>Master!MQ87/1000.724</f>
        <v>16200.85380781524</v>
      </c>
      <c r="MR87">
        <f>Master!MR87/1000.724</f>
        <v>12996.997091678226</v>
      </c>
      <c r="MS87">
        <f>Master!MS87/1000.724</f>
        <v>14266.372436443913</v>
      </c>
      <c r="MT87">
        <f>Master!MT87/1000.724</f>
        <v>20073.72242436506</v>
      </c>
      <c r="MU87">
        <f>Master!MU87/1000.724</f>
        <v>12955.849392551492</v>
      </c>
      <c r="MV87">
        <f>Master!MV87/1000.724</f>
        <v>8125.2892662117729</v>
      </c>
      <c r="MW87">
        <f>Master!MW87/1000.724</f>
        <v>12955.849392551492</v>
      </c>
      <c r="MX87">
        <f>Master!MX87/1000.724</f>
        <v>13075.762575407105</v>
      </c>
      <c r="MY87">
        <f>Master!MY87/1000.724</f>
        <v>1722.0133944616198</v>
      </c>
      <c r="MZ87">
        <f>Master!MZ87/1000.724</f>
        <v>12181.708575777036</v>
      </c>
      <c r="NA87">
        <f>Master!NA87/1000.724</f>
        <v>11849.327416011705</v>
      </c>
      <c r="NB87">
        <f>Master!NB87/1000.724</f>
        <v>34580.489078293016</v>
      </c>
      <c r="NC87">
        <f>Master!NC87/1000.724</f>
        <v>20986.282497504108</v>
      </c>
      <c r="ND87">
        <f>Master!ND87/1000.724</f>
        <v>15142.209011678045</v>
      </c>
      <c r="NE87">
        <f>Master!NE87/1000.724</f>
        <v>17998.98761172541</v>
      </c>
      <c r="NF87">
        <f>Master!NF87/1000.724</f>
        <v>6259.8228637305083</v>
      </c>
      <c r="NG87">
        <f>Master!NG87/1000.724</f>
        <v>8116.7122407301913</v>
      </c>
      <c r="NH87">
        <f>Master!NH87/1000.724</f>
        <v>22727.848066756666</v>
      </c>
      <c r="NI87">
        <f>Master!NI87/1000.724</f>
        <v>7772.8431378448504</v>
      </c>
      <c r="NJ87">
        <f>Master!NJ87/1000.724</f>
        <v>15434.671019636084</v>
      </c>
      <c r="NK87">
        <f>Master!NK87/1000.724</f>
        <v>18725.251248097276</v>
      </c>
      <c r="NL87">
        <f>Master!NL87/1000.724</f>
        <v>11745.504910686463</v>
      </c>
      <c r="NM87">
        <f>Master!NM87/1000.724</f>
        <v>13009.048973722325</v>
      </c>
      <c r="NN87">
        <f>Master!NN87/1000.724</f>
        <v>8094.9098438473438</v>
      </c>
      <c r="NO87">
        <f>Master!NO87/1000.724</f>
        <v>9804.0187682281339</v>
      </c>
      <c r="NP87">
        <f>Master!NP87/1000.724</f>
        <v>7774.071685164311</v>
      </c>
      <c r="NQ87">
        <f>Master!NQ87/1000.724</f>
        <v>1973.8365842546195</v>
      </c>
      <c r="NR87">
        <f>Master!NR87/1000.724</f>
        <v>15481.374710681564</v>
      </c>
      <c r="NS87">
        <f>Master!NS87/1000.724</f>
        <v>8080.6116525604066</v>
      </c>
      <c r="NT87">
        <f>Master!NT87/1000.724</f>
        <v>15849.072287843801</v>
      </c>
      <c r="NU87">
        <f>Master!NU87/1000.724</f>
        <v>21051.809250529914</v>
      </c>
      <c r="NV87">
        <f>Master!NV87/1000.724</f>
        <v>12222.85627490377</v>
      </c>
      <c r="NW87">
        <f>Master!NW87/1000.724</f>
        <v>7655.8959305899034</v>
      </c>
      <c r="NX87">
        <f>Master!NX87/1000.724</f>
        <v>32494.418137118224</v>
      </c>
      <c r="NY87">
        <f>Master!NY87/1000.724</f>
        <v>12251.952091986501</v>
      </c>
      <c r="NZ87">
        <f>Master!NZ87/1000.724</f>
        <v>15560.085136448211</v>
      </c>
      <c r="OA87">
        <f>Master!OA87/1000.724</f>
        <v>11193.595944962246</v>
      </c>
      <c r="OB87">
        <f>Master!OB87/1000.724</f>
        <v>18206.752184753237</v>
      </c>
      <c r="OC87">
        <f>Master!OC87/1000.724</f>
        <v>16109.802850891654</v>
      </c>
      <c r="OD87">
        <f>Master!OD87/1000.724</f>
        <v>21503.828303339782</v>
      </c>
      <c r="OE87">
        <f>Master!OE87/1000.724</f>
        <v>15434.671019636084</v>
      </c>
      <c r="OF87">
        <f>Master!OF87/1000.724</f>
        <v>8332.4899003156315</v>
      </c>
      <c r="OG87">
        <f>Master!OG87/1000.724</f>
        <v>12132.038909130888</v>
      </c>
      <c r="OH87">
        <f>Master!OH87/1000.724</f>
        <v>6446.5047062331969</v>
      </c>
      <c r="OI87">
        <f>Master!OI87/1000.724</f>
        <v>8844.7133053832331</v>
      </c>
      <c r="OJ87">
        <f>Master!OJ87/1000.724</f>
        <v>6345.4279446597557</v>
      </c>
      <c r="OK87">
        <f>Master!OK87/1000.724</f>
        <v>12070.31736044074</v>
      </c>
      <c r="OL87">
        <f>Master!OL87/1000.724</f>
        <v>646.26960532351166</v>
      </c>
      <c r="OM87">
        <f>Master!OM87/1000.724</f>
        <v>23741.031078469689</v>
      </c>
      <c r="ON87">
        <f>Master!ON87/1000.724</f>
        <v>11729.414233156094</v>
      </c>
      <c r="OO87">
        <f>Master!OO87/1000.724</f>
        <v>19314.833056385876</v>
      </c>
      <c r="OP87">
        <f>Master!OP87/1000.724</f>
        <v>20421.410090887894</v>
      </c>
      <c r="OQ87">
        <f>Master!OQ87/1000.724</f>
        <v>3719.3898038802804</v>
      </c>
      <c r="OR87">
        <f>Master!OR87/1000.724</f>
        <v>9792.0219441463469</v>
      </c>
      <c r="OS87">
        <f>Master!OS87/1000.724</f>
        <v>19211.963808568995</v>
      </c>
      <c r="OT87">
        <f>Master!OT87/1000.724</f>
        <v>17415.567432939952</v>
      </c>
      <c r="OU87">
        <f>Master!OU87/1000.724</f>
        <v>18185.944744039214</v>
      </c>
      <c r="OV87">
        <f>Master!OV87/1000.724</f>
        <v>18996.241206945768</v>
      </c>
      <c r="OW87">
        <f>Master!OW87/1000.724</f>
        <v>19645.476787869982</v>
      </c>
      <c r="OX87">
        <f>Master!OX87/1000.724</f>
        <v>14998.192064734432</v>
      </c>
      <c r="OY87">
        <f>Master!OY87/1000.724</f>
        <v>14088.55626853568</v>
      </c>
      <c r="OZ87">
        <f>Master!OZ87/1000.724</f>
        <v>13175.101908699402</v>
      </c>
      <c r="PA87">
        <f>Master!PA87/1000.724</f>
        <v>12505.292478211875</v>
      </c>
      <c r="PB87">
        <f>Master!PB87/1000.724</f>
        <v>11565.332317610848</v>
      </c>
    </row>
    <row r="88" spans="1:418" ht="16" thickBot="1" x14ac:dyDescent="0.25">
      <c r="A88" s="13">
        <v>6011</v>
      </c>
      <c r="B88" s="20">
        <v>1213187</v>
      </c>
      <c r="C88" s="4" t="s">
        <v>84</v>
      </c>
      <c r="D88" s="7">
        <v>31.483333300000002</v>
      </c>
      <c r="E88" s="7">
        <v>31.75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 t="e">
        <f>Master!AZ88/1000.724</f>
        <v>#VALUE!</v>
      </c>
      <c r="BA88" t="e">
        <f>Master!BA88/1000.724</f>
        <v>#VALUE!</v>
      </c>
      <c r="BB88" t="e">
        <f>Master!BB88/1000.724</f>
        <v>#VALUE!</v>
      </c>
      <c r="BC88" t="e">
        <f>Master!BC88/1000.724</f>
        <v>#VALUE!</v>
      </c>
      <c r="BD88" t="e">
        <f>Master!BD88/1000.724</f>
        <v>#VALUE!</v>
      </c>
      <c r="BE88" t="e">
        <f>Master!BE88/1000.724</f>
        <v>#VALUE!</v>
      </c>
      <c r="BF88" t="e">
        <f>Master!BF88/1000.724</f>
        <v>#VALUE!</v>
      </c>
      <c r="BG88" t="e">
        <f>Master!BG88/1000.724</f>
        <v>#VALUE!</v>
      </c>
      <c r="BH88" t="e">
        <f>Master!BH88/1000.724</f>
        <v>#VALUE!</v>
      </c>
      <c r="BI88" t="e">
        <f>Master!BI88/1000.724</f>
        <v>#VALUE!</v>
      </c>
      <c r="BJ88" t="e">
        <f>Master!BJ88/1000.724</f>
        <v>#VALUE!</v>
      </c>
      <c r="BK88" t="e">
        <f>Master!BK88/1000.724</f>
        <v>#VALUE!</v>
      </c>
      <c r="BL88" t="e">
        <f>Master!BL88/1000.724</f>
        <v>#VALUE!</v>
      </c>
      <c r="BM88" t="e">
        <f>Master!BM88/1000.724</f>
        <v>#VALUE!</v>
      </c>
      <c r="BN88" t="e">
        <f>Master!BN88/1000.724</f>
        <v>#VALUE!</v>
      </c>
      <c r="BO88" t="e">
        <f>Master!BO88/1000.724</f>
        <v>#VALUE!</v>
      </c>
      <c r="BP88" t="e">
        <f>Master!BP88/1000.724</f>
        <v>#VALUE!</v>
      </c>
      <c r="BQ88" t="e">
        <f>Master!BQ88/1000.724</f>
        <v>#VALUE!</v>
      </c>
      <c r="BR88" t="e">
        <f>Master!BR88/1000.724</f>
        <v>#VALUE!</v>
      </c>
      <c r="BS88" t="e">
        <f>Master!BS88/1000.724</f>
        <v>#VALUE!</v>
      </c>
      <c r="BT88" t="e">
        <f>Master!BT88/1000.724</f>
        <v>#VALUE!</v>
      </c>
      <c r="BU88" t="e">
        <f>Master!BU88/1000.724</f>
        <v>#VALUE!</v>
      </c>
      <c r="BV88" t="e">
        <f>Master!BV88/1000.724</f>
        <v>#VALUE!</v>
      </c>
      <c r="BW88" t="e">
        <f>Master!BW88/1000.724</f>
        <v>#VALUE!</v>
      </c>
      <c r="BX88" t="e">
        <f>Master!BX88/1000.724</f>
        <v>#VALUE!</v>
      </c>
      <c r="BY88" t="e">
        <f>Master!BY88/1000.724</f>
        <v>#VALUE!</v>
      </c>
      <c r="BZ88" t="e">
        <f>Master!BZ88/1000.724</f>
        <v>#VALUE!</v>
      </c>
      <c r="CA88" t="e">
        <f>Master!CA88/1000.724</f>
        <v>#VALUE!</v>
      </c>
      <c r="CB88" t="e">
        <f>Master!CB88/1000.724</f>
        <v>#VALUE!</v>
      </c>
      <c r="CC88" t="e">
        <f>Master!CC88/1000.724</f>
        <v>#VALUE!</v>
      </c>
      <c r="CD88" t="e">
        <f>Master!CD88/1000.724</f>
        <v>#VALUE!</v>
      </c>
      <c r="CE88" t="e">
        <f>Master!CE88/1000.724</f>
        <v>#VALUE!</v>
      </c>
      <c r="CF88" t="e">
        <f>Master!CF88/1000.724</f>
        <v>#VALUE!</v>
      </c>
      <c r="CG88" t="e">
        <f>Master!CG88/1000.724</f>
        <v>#VALUE!</v>
      </c>
      <c r="CH88" t="e">
        <f>Master!CH88/1000.724</f>
        <v>#VALUE!</v>
      </c>
      <c r="CI88" t="e">
        <f>Master!CI88/1000.724</f>
        <v>#VALUE!</v>
      </c>
      <c r="CJ88" t="e">
        <f>Master!CJ88/1000.724</f>
        <v>#VALUE!</v>
      </c>
      <c r="CK88" t="e">
        <f>Master!CK88/1000.724</f>
        <v>#VALUE!</v>
      </c>
      <c r="CL88">
        <f>Master!CL88/1000.724</f>
        <v>0</v>
      </c>
      <c r="CM88">
        <f>Master!CM88/1000.724</f>
        <v>7856.3670834178047</v>
      </c>
      <c r="CN88">
        <f>Master!CN88/1000.724</f>
        <v>597.82848599685724</v>
      </c>
      <c r="CO88">
        <f>Master!CO88/1000.724</f>
        <v>18708.207313058545</v>
      </c>
      <c r="CP88">
        <f>Master!CP88/1000.724</f>
        <v>14466.279650347848</v>
      </c>
      <c r="CQ88">
        <f>Master!CQ88/1000.724</f>
        <v>19971.540590698332</v>
      </c>
      <c r="CR88">
        <f>Master!CR88/1000.724</f>
        <v>3244.9493573014433</v>
      </c>
      <c r="CS88">
        <f>Master!CS88/1000.724</f>
        <v>17622.492777232681</v>
      </c>
      <c r="CT88">
        <f>Master!CT88/1000.724</f>
        <v>15672.759957066082</v>
      </c>
      <c r="CU88">
        <f>Master!CU88/1000.724</f>
        <v>2616.2876259406389</v>
      </c>
      <c r="CV88">
        <f>Master!CV88/1000.724</f>
        <v>17509.075484502417</v>
      </c>
      <c r="CW88">
        <f>Master!CW88/1000.724</f>
        <v>529.32239806856933</v>
      </c>
      <c r="CX88">
        <f>Master!CX88/1000.724</f>
        <v>15326.245779900451</v>
      </c>
      <c r="CY88">
        <f>Master!CY88/1000.724</f>
        <v>14889.7668249989</v>
      </c>
      <c r="CZ88">
        <f>Master!CZ88/1000.724</f>
        <v>7537.2663530159762</v>
      </c>
      <c r="DA88">
        <f>Master!DA88/1000.724</f>
        <v>16301.930569388662</v>
      </c>
      <c r="DB88">
        <f>Master!DB88/1000.724</f>
        <v>19971.540590698332</v>
      </c>
      <c r="DC88">
        <f>Master!DC88/1000.724</f>
        <v>25550.318564877725</v>
      </c>
      <c r="DD88">
        <f>Master!DD88/1000.724</f>
        <v>13247.137911152326</v>
      </c>
      <c r="DE88">
        <f>Master!DE88/1000.724</f>
        <v>25621.79062840663</v>
      </c>
      <c r="DF88">
        <f>Master!DF88/1000.724</f>
        <v>12451.859305890435</v>
      </c>
      <c r="DG88">
        <f>Master!DG88/1000.724</f>
        <v>1176.8205507115447</v>
      </c>
      <c r="DH88">
        <f>Master!DH88/1000.724</f>
        <v>14267.600983763354</v>
      </c>
      <c r="DI88">
        <f>Master!DI88/1000.724</f>
        <v>17640.985491439795</v>
      </c>
      <c r="DJ88">
        <f>Master!DJ88/1000.724</f>
        <v>15206.332597044839</v>
      </c>
      <c r="DK88">
        <f>Master!DK88/1000.724</f>
        <v>3241.4745007390352</v>
      </c>
      <c r="DL88">
        <f>Master!DL88/1000.724</f>
        <v>597.82848599685724</v>
      </c>
      <c r="DM88">
        <f>Master!DM88/1000.724</f>
        <v>14566.182922564063</v>
      </c>
      <c r="DN88">
        <f>Master!DN88/1000.724</f>
        <v>4784.4754321805012</v>
      </c>
      <c r="DO88">
        <f>Master!DO88/1000.724</f>
        <v>6998.138382146346</v>
      </c>
      <c r="DP88">
        <f>Master!DP88/1000.724</f>
        <v>18287.255096763343</v>
      </c>
      <c r="DQ88">
        <f>Master!DQ88/1000.724</f>
        <v>7416.0695648786777</v>
      </c>
      <c r="DR88">
        <f>Master!DR88/1000.724</f>
        <v>14466.279650347848</v>
      </c>
      <c r="DS88">
        <f>Master!DS88/1000.724</f>
        <v>16455.134092247114</v>
      </c>
      <c r="DT88">
        <f>Master!DT88/1000.724</f>
        <v>17920.222127996527</v>
      </c>
      <c r="DU88">
        <f>Master!DU88/1000.724</f>
        <v>1835.0869801168453</v>
      </c>
      <c r="DV88">
        <f>Master!DV88/1000.724</f>
        <v>1276.668764965525</v>
      </c>
      <c r="DW88">
        <f>Master!DW88/1000.724</f>
        <v>15078.694976744537</v>
      </c>
      <c r="DX88">
        <f>Master!DX88/1000.724</f>
        <v>14284.644918802087</v>
      </c>
      <c r="DY88">
        <f>Master!DY88/1000.724</f>
        <v>12046.268654314976</v>
      </c>
      <c r="DZ88">
        <f>Master!DZ88/1000.724</f>
        <v>8990.2474487591771</v>
      </c>
      <c r="EA88">
        <f>Master!EA88/1000.724</f>
        <v>7369.3658738332342</v>
      </c>
      <c r="EB88">
        <f>Master!EB88/1000.724</f>
        <v>7724.9108994799362</v>
      </c>
      <c r="EC88">
        <f>Master!EC88/1000.724</f>
        <v>15326.245779900451</v>
      </c>
      <c r="ED88">
        <f>Master!ED88/1000.724</f>
        <v>6470.0995893594636</v>
      </c>
      <c r="EE88">
        <f>Master!EE88/1000.724</f>
        <v>1176.8205507115447</v>
      </c>
      <c r="EF88">
        <f>Master!EF88/1000.724</f>
        <v>12810.370307137831</v>
      </c>
      <c r="EG88">
        <f>Master!EG88/1000.724</f>
        <v>14592.977372441652</v>
      </c>
      <c r="EH88">
        <f>Master!EH88/1000.724</f>
        <v>4734.8057655343837</v>
      </c>
      <c r="EI88">
        <f>Master!EI88/1000.724</f>
        <v>2257.776624693262</v>
      </c>
      <c r="EJ88">
        <f>Master!EJ88/1000.724</f>
        <v>15203.366621444275</v>
      </c>
      <c r="EK88">
        <f>Master!EK88/1000.724</f>
        <v>20184.728233965805</v>
      </c>
      <c r="EL88">
        <f>Master!EL88/1000.724</f>
        <v>1853.9234013990072</v>
      </c>
      <c r="EM88">
        <f>Master!EM88/1000.724</f>
        <v>12972.659736439617</v>
      </c>
      <c r="EN88">
        <f>Master!EN88/1000.724</f>
        <v>14592.977372441652</v>
      </c>
      <c r="EO88">
        <f>Master!EO88/1000.724</f>
        <v>9841.1276718685076</v>
      </c>
      <c r="EP88">
        <f>Master!EP88/1000.724</f>
        <v>12640.278576674285</v>
      </c>
      <c r="EQ88">
        <f>Master!EQ88/1000.724</f>
        <v>8030.9419859142872</v>
      </c>
      <c r="ER88">
        <f>Master!ER88/1000.724</f>
        <v>11301.168596660917</v>
      </c>
      <c r="ES88">
        <f>Master!ES88/1000.724</f>
        <v>16219.126290173414</v>
      </c>
      <c r="ET88">
        <f>Master!ET88/1000.724</f>
        <v>23982.828463612743</v>
      </c>
      <c r="EU88">
        <f>Master!EU88/1000.724</f>
        <v>26718.053209145877</v>
      </c>
      <c r="EV88">
        <f>Master!EV88/1000.724</f>
        <v>2885.2098087346058</v>
      </c>
      <c r="EW88">
        <f>Master!EW88/1000.724</f>
        <v>6222.2050791283909</v>
      </c>
      <c r="EX88">
        <f>Master!EX88/1000.724</f>
        <v>2686.0222611883896</v>
      </c>
      <c r="EY88">
        <f>Master!EY88/1000.724</f>
        <v>12193.760457821038</v>
      </c>
      <c r="EZ88">
        <f>Master!EZ88/1000.724</f>
        <v>409.40921521295684</v>
      </c>
      <c r="FA88">
        <f>Master!FA88/1000.724</f>
        <v>12529.396242299876</v>
      </c>
      <c r="FB88">
        <f>Master!FB88/1000.724</f>
        <v>12241.128757261942</v>
      </c>
      <c r="FC88">
        <f>Master!FC88/1000.724</f>
        <v>14017.51522225159</v>
      </c>
      <c r="FD88">
        <f>Master!FD88/1000.724</f>
        <v>25879.224868080608</v>
      </c>
      <c r="FE88">
        <f>Master!FE88/1000.724</f>
        <v>19413.842041904762</v>
      </c>
      <c r="FF88">
        <f>Master!FF88/1000.724</f>
        <v>19455.498621993276</v>
      </c>
      <c r="FG88">
        <f>Master!FG88/1000.724</f>
        <v>17180.169181299538</v>
      </c>
      <c r="FH88">
        <f>Master!FH88/1000.724</f>
        <v>14307.011254608862</v>
      </c>
      <c r="FI88">
        <f>Master!FI88/1000.724</f>
        <v>19176.317043398678</v>
      </c>
      <c r="FJ88">
        <f>Master!FJ88/1000.724</f>
        <v>12354.312458841598</v>
      </c>
      <c r="FK88">
        <f>Master!FK88/1000.724</f>
        <v>6809.2102304007094</v>
      </c>
      <c r="FL88">
        <f>Master!FL88/1000.724</f>
        <v>13411.453417848177</v>
      </c>
      <c r="FM88">
        <f>Master!FM88/1000.724</f>
        <v>16184.474481171932</v>
      </c>
      <c r="FN88">
        <f>Master!FN88/1000.724</f>
        <v>12753.407220291807</v>
      </c>
      <c r="FO88">
        <f>Master!FO88/1000.724</f>
        <v>11765.005940364175</v>
      </c>
      <c r="FP88">
        <f>Master!FP88/1000.724</f>
        <v>13219.270641389034</v>
      </c>
      <c r="FQ88">
        <f>Master!FQ88/1000.724</f>
        <v>15979.29992446219</v>
      </c>
      <c r="FR88">
        <f>Master!FR88/1000.724</f>
        <v>7436.6434144420537</v>
      </c>
      <c r="FS88">
        <f>Master!FS88/1000.724</f>
        <v>11095.19650987655</v>
      </c>
      <c r="FT88">
        <f>Master!FT88/1000.724</f>
        <v>12720.781488684392</v>
      </c>
      <c r="FU88">
        <f>Master!FU88/1000.724</f>
        <v>7604.9977166243234</v>
      </c>
      <c r="FV88">
        <f>Master!FV88/1000.724</f>
        <v>27605.37772750009</v>
      </c>
      <c r="FW88">
        <f>Master!FW88/1000.724</f>
        <v>13658.284554646436</v>
      </c>
      <c r="FX88">
        <f>Master!FX88/1000.724</f>
        <v>11785.579789927493</v>
      </c>
      <c r="FY88">
        <f>Master!FY88/1000.724</f>
        <v>13609.843435319828</v>
      </c>
      <c r="FZ88">
        <f>Master!FZ88/1000.724</f>
        <v>12468.903240929167</v>
      </c>
      <c r="GA88">
        <f>Master!GA88/1000.724</f>
        <v>2094.9783144297026</v>
      </c>
      <c r="GB88">
        <f>Master!GB88/1000.724</f>
        <v>15591.693106132061</v>
      </c>
      <c r="GC88">
        <f>Master!GC88/1000.724</f>
        <v>11746.733458005903</v>
      </c>
      <c r="GD88">
        <f>Master!GD88/1000.724</f>
        <v>14065.392402654279</v>
      </c>
      <c r="GE88">
        <f>Master!GE88/1000.724</f>
        <v>7930.0854561897077</v>
      </c>
      <c r="GF88">
        <f>Master!GF88/1000.724</f>
        <v>9942.2044334419479</v>
      </c>
      <c r="GG88">
        <f>Master!GG88/1000.724</f>
        <v>3505.3495725760445</v>
      </c>
      <c r="GH88">
        <f>Master!GH88/1000.724</f>
        <v>2214.8914972853154</v>
      </c>
      <c r="GI88">
        <f>Master!GI88/1000.724</f>
        <v>11686.240456635296</v>
      </c>
      <c r="GJ88">
        <f>Master!GJ88/1000.724</f>
        <v>2045.8175287453184</v>
      </c>
      <c r="GK88">
        <f>Master!GK88/1000.724</f>
        <v>11144.866176522697</v>
      </c>
      <c r="GL88">
        <f>Master!GL88/1000.724</f>
        <v>11846.072791298198</v>
      </c>
      <c r="GM88">
        <f>Master!GM88/1000.724</f>
        <v>19404.600408027687</v>
      </c>
      <c r="GN88">
        <f>Master!GN88/1000.724</f>
        <v>9084.5396710944569</v>
      </c>
      <c r="GO88">
        <f>Master!GO88/1000.724</f>
        <v>13951.035211717315</v>
      </c>
      <c r="GP88">
        <f>Master!GP88/1000.724</f>
        <v>15326.245779900451</v>
      </c>
      <c r="GQ88">
        <f>Master!GQ88/1000.724</f>
        <v>13221.008069670259</v>
      </c>
      <c r="GR88">
        <f>Master!GR88/1000.724</f>
        <v>12431.285456327019</v>
      </c>
      <c r="GS88">
        <f>Master!GS88/1000.724</f>
        <v>9532.7952182289919</v>
      </c>
      <c r="GT88">
        <f>Master!GT88/1000.724</f>
        <v>12650.537972474929</v>
      </c>
      <c r="GU88">
        <f>Master!GU88/1000.724</f>
        <v>12451.859305890435</v>
      </c>
      <c r="GV88">
        <f>Master!GV88/1000.724</f>
        <v>18184.207315757987</v>
      </c>
      <c r="GW88">
        <f>Master!GW88/1000.724</f>
        <v>6312.5135639395075</v>
      </c>
      <c r="GX88">
        <f>Master!GX88/1000.724</f>
        <v>18237.585430117197</v>
      </c>
      <c r="GY88">
        <f>Master!GY88/1000.724</f>
        <v>9723.5158562180568</v>
      </c>
      <c r="GZ88">
        <f>Master!GZ88/1000.724</f>
        <v>13509.275554708091</v>
      </c>
      <c r="HA88">
        <f>Master!HA88/1000.724</f>
        <v>14262.84252191923</v>
      </c>
      <c r="HB88">
        <f>Master!HB88/1000.724</f>
        <v>11785.579789927493</v>
      </c>
      <c r="HC88">
        <f>Master!HC88/1000.724</f>
        <v>15494.60008208277</v>
      </c>
      <c r="HD88">
        <f>Master!HD88/1000.724</f>
        <v>18887.265387587988</v>
      </c>
      <c r="HE88">
        <f>Master!HE88/1000.724</f>
        <v>12534.154704143901</v>
      </c>
      <c r="HF88">
        <f>Master!HF88/1000.724</f>
        <v>11645.092757508562</v>
      </c>
      <c r="HG88">
        <f>Master!HG88/1000.724</f>
        <v>11645.092757508562</v>
      </c>
      <c r="HH88">
        <f>Master!HH88/1000.724</f>
        <v>11905.492972783106</v>
      </c>
      <c r="HI88">
        <f>Master!HI88/1000.724</f>
        <v>22644.534906579735</v>
      </c>
      <c r="HJ88">
        <f>Master!HJ88/1000.724</f>
        <v>12049.743510877424</v>
      </c>
      <c r="HK88">
        <f>Master!HK88/1000.724</f>
        <v>11963.684606948567</v>
      </c>
      <c r="HL88">
        <f>Master!HL88/1000.724</f>
        <v>11963.684606948567</v>
      </c>
      <c r="HM88">
        <f>Master!HM88/1000.724</f>
        <v>14485.624952591723</v>
      </c>
      <c r="HN88">
        <f>Master!HN88/1000.724</f>
        <v>6819.5246841635053</v>
      </c>
      <c r="HO88">
        <f>Master!HO88/1000.724</f>
        <v>19971.540590698332</v>
      </c>
      <c r="HP88">
        <f>Master!HP88/1000.724</f>
        <v>2017.950258982037</v>
      </c>
      <c r="HQ88">
        <f>Master!HQ88/1000.724</f>
        <v>11963.684606948567</v>
      </c>
      <c r="HR88">
        <f>Master!HR88/1000.724</f>
        <v>11655.407211271338</v>
      </c>
      <c r="HS88">
        <f>Master!HS88/1000.724</f>
        <v>16285.120225500537</v>
      </c>
      <c r="HT88">
        <f>Master!HT88/1000.724</f>
        <v>14426.924437464475</v>
      </c>
      <c r="HU88">
        <f>Master!HU88/1000.724</f>
        <v>16142.09823472576</v>
      </c>
      <c r="HV88">
        <f>Master!HV88/1000.724</f>
        <v>7118.0515650019579</v>
      </c>
      <c r="HW88">
        <f>Master!HW88/1000.724</f>
        <v>22995.752487627156</v>
      </c>
      <c r="HX88">
        <f>Master!HX88/1000.724</f>
        <v>19604.507621931622</v>
      </c>
      <c r="HY88">
        <f>Master!HY88/1000.724</f>
        <v>2306.2177440199193</v>
      </c>
      <c r="HZ88">
        <f>Master!HZ88/1000.724</f>
        <v>12589.380362708798</v>
      </c>
      <c r="IA88">
        <f>Master!IA88/1000.724</f>
        <v>24377.981186199191</v>
      </c>
      <c r="IB88">
        <f>Master!IB88/1000.724</f>
        <v>27699.06431225103</v>
      </c>
      <c r="IC88">
        <f>Master!IC88/1000.724</f>
        <v>6040.0614666209167</v>
      </c>
      <c r="ID88">
        <f>Master!ID88/1000.724</f>
        <v>5223.0355224384239</v>
      </c>
      <c r="IE88">
        <f>Master!IE88/1000.724</f>
        <v>16311.681084227517</v>
      </c>
      <c r="IF88">
        <f>Master!IF88/1000.724</f>
        <v>12480.955122973168</v>
      </c>
      <c r="IG88">
        <f>Master!IG88/1000.724</f>
        <v>169.58284950173172</v>
      </c>
      <c r="IH88">
        <f>Master!IH88/1000.724</f>
        <v>17471.457699900271</v>
      </c>
      <c r="II88">
        <f>Master!II88/1000.724</f>
        <v>5193.8846473934573</v>
      </c>
      <c r="IJ88">
        <f>Master!IJ88/1000.724</f>
        <v>16705.563560834056</v>
      </c>
      <c r="IK88">
        <f>Master!IK88/1000.724</f>
        <v>12589.380362708798</v>
      </c>
      <c r="IL88">
        <f>Master!IL88/1000.724</f>
        <v>1925.3954649279722</v>
      </c>
      <c r="IM88">
        <f>Master!IM88/1000.724</f>
        <v>17435.632401541581</v>
      </c>
      <c r="IN88">
        <f>Master!IN88/1000.724</f>
        <v>15391.785892228127</v>
      </c>
      <c r="IO88">
        <f>Master!IO88/1000.724</f>
        <v>14474.137009471742</v>
      </c>
      <c r="IP88">
        <f>Master!IP88/1000.724</f>
        <v>14884.774772004168</v>
      </c>
      <c r="IQ88">
        <f>Master!IQ88/1000.724</f>
        <v>719.47909713367517</v>
      </c>
      <c r="IR88">
        <f>Master!IR88/1000.724</f>
        <v>15392.294773189909</v>
      </c>
      <c r="IS88">
        <f>Master!IS88/1000.724</f>
        <v>6430.6893185139152</v>
      </c>
      <c r="IT88">
        <f>Master!IT88/1000.724</f>
        <v>9534.6427624346379</v>
      </c>
      <c r="IU88">
        <f>Master!IU88/1000.724</f>
        <v>8412.9928123256959</v>
      </c>
      <c r="IV88">
        <f>Master!IV88/1000.724</f>
        <v>10773.074745911859</v>
      </c>
      <c r="IW88">
        <f>Master!IW88/1000.724</f>
        <v>11002.641715822543</v>
      </c>
      <c r="IX88">
        <f>Master!IX88/1000.724</f>
        <v>15412.868622753225</v>
      </c>
      <c r="IY88">
        <f>Master!IY88/1000.724</f>
        <v>22756.159713066638</v>
      </c>
      <c r="IZ88">
        <f>Master!IZ88/1000.724</f>
        <v>14226.453284636622</v>
      </c>
      <c r="JA88">
        <f>Master!JA88/1000.724</f>
        <v>10773.074745911859</v>
      </c>
      <c r="JB88">
        <f>Master!JB88/1000.724</f>
        <v>17075.892852974746</v>
      </c>
      <c r="JC88">
        <f>Master!JC88/1000.724</f>
        <v>16211.113203615781</v>
      </c>
      <c r="JD88">
        <f>Master!JD88/1000.724</f>
        <v>19455.498621993276</v>
      </c>
      <c r="JE88">
        <f>Master!JE88/1000.724</f>
        <v>2835.0312611267441</v>
      </c>
      <c r="JF88">
        <f>Master!JF88/1000.724</f>
        <v>8976.2245472833274</v>
      </c>
      <c r="JG88">
        <f>Master!JG88/1000.724</f>
        <v>15672.759957066082</v>
      </c>
      <c r="JH88">
        <f>Master!JH88/1000.724</f>
        <v>13804.327578984114</v>
      </c>
      <c r="JI88">
        <f>Master!JI88/1000.724</f>
        <v>17800.308945140918</v>
      </c>
      <c r="JJ88">
        <f>Master!JJ88/1000.724</f>
        <v>10264.326197406677</v>
      </c>
      <c r="JK88">
        <f>Master!JK88/1000.724</f>
        <v>22986.900172334528</v>
      </c>
      <c r="JL88">
        <f>Master!JL88/1000.724</f>
        <v>13923.676822915808</v>
      </c>
      <c r="JM88">
        <f>Master!JM88/1000.724</f>
        <v>289.49603235734429</v>
      </c>
      <c r="JN88">
        <f>Master!JN88/1000.724</f>
        <v>10802.73450191861</v>
      </c>
      <c r="JO88">
        <f>Master!JO88/1000.724</f>
        <v>13058.209759406689</v>
      </c>
      <c r="JP88">
        <f>Master!JP88/1000.724</f>
        <v>12477.989147372502</v>
      </c>
      <c r="JQ88">
        <f>Master!JQ88/1000.724</f>
        <v>14694.618072938991</v>
      </c>
      <c r="JR88">
        <f>Master!JR88/1000.724</f>
        <v>16550.278902619204</v>
      </c>
      <c r="JS88">
        <f>Master!JS88/1000.724</f>
        <v>4614.8925826787709</v>
      </c>
      <c r="JT88">
        <f>Master!JT88/1000.724</f>
        <v>6956.9906830196041</v>
      </c>
      <c r="JU88">
        <f>Master!JU88/1000.724</f>
        <v>17031.160181361196</v>
      </c>
      <c r="JV88">
        <f>Master!JV88/1000.724</f>
        <v>11305.927058505042</v>
      </c>
      <c r="JW88">
        <f>Master!JW88/1000.724</f>
        <v>17200.743030862854</v>
      </c>
      <c r="JX88">
        <f>Master!JX88/1000.724</f>
        <v>2346.856562184928</v>
      </c>
      <c r="JY88">
        <f>Master!JY88/1000.724</f>
        <v>12376.912385799082</v>
      </c>
      <c r="JZ88">
        <f>Master!JZ88/1000.724</f>
        <v>11125.089857033907</v>
      </c>
      <c r="KA88">
        <f>Master!KA88/1000.724</f>
        <v>6645.6922537794235</v>
      </c>
      <c r="KB88">
        <f>Master!KB88/1000.724</f>
        <v>4734.8057655343837</v>
      </c>
      <c r="KC88">
        <f>Master!KC88/1000.724</f>
        <v>16860.348784539994</v>
      </c>
      <c r="KD88">
        <f>Master!KD88/1000.724</f>
        <v>2715.1180782711313</v>
      </c>
      <c r="KE88">
        <f>Master!KE88/1000.724</f>
        <v>4810.6052736625788</v>
      </c>
      <c r="KF88">
        <f>Master!KF88/1000.724</f>
        <v>6987.878986345775</v>
      </c>
      <c r="KG88">
        <f>Master!KG88/1000.724</f>
        <v>14960.010341208364</v>
      </c>
      <c r="KH88">
        <f>Master!KH88/1000.724</f>
        <v>12489.477090492583</v>
      </c>
      <c r="KI88">
        <f>Master!KI88/1000.724</f>
        <v>15582.451472254987</v>
      </c>
      <c r="KJ88">
        <f>Master!KJ88/1000.724</f>
        <v>4344.2329716035892</v>
      </c>
      <c r="KK88">
        <f>Master!KK88/1000.724</f>
        <v>1615.8344639689865</v>
      </c>
      <c r="KL88">
        <f>Master!KL88/1000.724</f>
        <v>11814.675607010226</v>
      </c>
      <c r="KM88">
        <f>Master!KM88/1000.724</f>
        <v>12788.05902929319</v>
      </c>
      <c r="KN88">
        <f>Master!KN88/1000.724</f>
        <v>6408.8869216310786</v>
      </c>
      <c r="KO88">
        <f>Master!KO88/1000.724</f>
        <v>10206.932093315738</v>
      </c>
      <c r="KP88">
        <f>Master!KP88/1000.724</f>
        <v>11744.432090800759</v>
      </c>
      <c r="KQ88">
        <f>Master!KQ88/1000.724</f>
        <v>15412.868622753225</v>
      </c>
      <c r="KR88">
        <f>Master!KR88/1000.724</f>
        <v>9652.7084010846047</v>
      </c>
      <c r="KS88">
        <f>Master!KS88/1000.724</f>
        <v>8075.6195995656535</v>
      </c>
      <c r="KT88">
        <f>Master!KT88/1000.724</f>
        <v>23303.75459349341</v>
      </c>
      <c r="KU88">
        <f>Master!KU88/1000.724</f>
        <v>7348.8470822320733</v>
      </c>
      <c r="KV88">
        <f>Master!KV88/1000.724</f>
        <v>12410.711606763703</v>
      </c>
      <c r="KW88">
        <f>Master!KW88/1000.724</f>
        <v>5193.8846473934573</v>
      </c>
      <c r="KX88">
        <f>Master!KX88/1000.724</f>
        <v>13001.755553522349</v>
      </c>
      <c r="KY88">
        <f>Master!KY88/1000.724</f>
        <v>2066.3913783086946</v>
      </c>
      <c r="KZ88">
        <f>Master!KZ88/1000.724</f>
        <v>8455.4241167341243</v>
      </c>
      <c r="LA88">
        <f>Master!LA88/1000.724</f>
        <v>2715.1180782711313</v>
      </c>
      <c r="LB88">
        <f>Master!LB88/1000.724</f>
        <v>15921.617171258407</v>
      </c>
      <c r="LC88">
        <f>Master!LC88/1000.724</f>
        <v>12902.416220230152</v>
      </c>
      <c r="LD88">
        <f>Master!LD88/1000.724</f>
        <v>7566.8710510604624</v>
      </c>
      <c r="LE88">
        <f>Master!LE88/1000.724</f>
        <v>2753.2447438349932</v>
      </c>
      <c r="LF88">
        <f>Master!LF88/1000.724</f>
        <v>6929.1784712185372</v>
      </c>
      <c r="LG88">
        <f>Master!LG88/1000.724</f>
        <v>2524.961379206035</v>
      </c>
      <c r="LH88">
        <f>Master!LH88/1000.724</f>
        <v>6310.7761356583023</v>
      </c>
      <c r="LI88">
        <f>Master!LI88/1000.724</f>
        <v>23842.107840043107</v>
      </c>
      <c r="LJ88">
        <f>Master!LJ88/1000.724</f>
        <v>17913.547704682809</v>
      </c>
      <c r="LK88">
        <f>Master!LK88/1000.724</f>
        <v>6261.1064690121848</v>
      </c>
      <c r="LL88">
        <f>Master!LL88/1000.724</f>
        <v>11905.492972783106</v>
      </c>
      <c r="LM88">
        <f>Master!LM88/1000.724</f>
        <v>22594.865239933588</v>
      </c>
      <c r="LN88">
        <f>Master!LN88/1000.724</f>
        <v>8455.4241167341243</v>
      </c>
      <c r="LO88">
        <f>Master!LO88/1000.724</f>
        <v>12361.041940117555</v>
      </c>
      <c r="LP88">
        <f>Master!LP88/1000.724</f>
        <v>11835.249456573642</v>
      </c>
      <c r="LQ88">
        <f>Master!LQ88/1000.724</f>
        <v>11765.005940364175</v>
      </c>
      <c r="LR88">
        <f>Master!LR88/1000.724</f>
        <v>2026.4722265014129</v>
      </c>
      <c r="LS88">
        <f>Master!LS88/1000.724</f>
        <v>12351.291425278698</v>
      </c>
      <c r="LT88">
        <f>Master!LT88/1000.724</f>
        <v>8455.4241167341243</v>
      </c>
      <c r="LU88">
        <f>Master!LU88/1000.724</f>
        <v>2715.1180782711313</v>
      </c>
      <c r="LV88">
        <f>Master!LV88/1000.724</f>
        <v>12348.990058073554</v>
      </c>
      <c r="LW88">
        <f>Master!LW88/1000.724</f>
        <v>18831.705468400978</v>
      </c>
      <c r="LX88">
        <f>Master!LX88/1000.724</f>
        <v>17915.463666152504</v>
      </c>
      <c r="LY88">
        <f>Master!LY88/1000.724</f>
        <v>10773.074745911859</v>
      </c>
      <c r="LZ88">
        <f>Master!LZ88/1000.724</f>
        <v>7327.0446853492367</v>
      </c>
      <c r="MA88">
        <f>Master!MA88/1000.724</f>
        <v>12796.580996812607</v>
      </c>
      <c r="MB88">
        <f>Master!MB88/1000.724</f>
        <v>13221.008069670259</v>
      </c>
      <c r="MC88">
        <f>Master!MC88/1000.724</f>
        <v>13279.199703835722</v>
      </c>
      <c r="MD88">
        <f>Master!MD88/1000.724</f>
        <v>12568.242574221362</v>
      </c>
      <c r="ME88">
        <f>Master!ME88/1000.724</f>
        <v>6819.5246841635053</v>
      </c>
      <c r="MF88">
        <f>Master!MF88/1000.724</f>
        <v>6470.0995893594636</v>
      </c>
      <c r="MG88">
        <f>Master!MG88/1000.724</f>
        <v>15739.982439712747</v>
      </c>
      <c r="MH88">
        <f>Master!MH88/1000.724</f>
        <v>12489.477090492583</v>
      </c>
      <c r="MI88">
        <f>Master!MI88/1000.724</f>
        <v>11814.675607010226</v>
      </c>
      <c r="MJ88">
        <f>Master!MJ88/1000.724</f>
        <v>15421.390590272642</v>
      </c>
      <c r="MK88">
        <f>Master!MK88/1000.724</f>
        <v>15025.261804423097</v>
      </c>
      <c r="ML88">
        <f>Master!ML88/1000.724</f>
        <v>18576.751129120617</v>
      </c>
      <c r="MM88">
        <f>Master!MM88/1000.724</f>
        <v>13247.137911152326</v>
      </c>
      <c r="MN88">
        <f>Master!MN88/1000.724</f>
        <v>11963.684606948567</v>
      </c>
      <c r="MO88">
        <f>Master!MO88/1000.724</f>
        <v>5123.6411311839629</v>
      </c>
      <c r="MP88">
        <f>Master!MP88/1000.724</f>
        <v>18068.002580615434</v>
      </c>
      <c r="MQ88">
        <f>Master!MQ88/1000.724</f>
        <v>16132.3477198869</v>
      </c>
      <c r="MR88">
        <f>Master!MR88/1000.724</f>
        <v>12559.720606702047</v>
      </c>
      <c r="MS88">
        <f>Master!MS88/1000.724</f>
        <v>13829.095951467638</v>
      </c>
      <c r="MT88">
        <f>Master!MT88/1000.724</f>
        <v>19636.445939388879</v>
      </c>
      <c r="MU88">
        <f>Master!MU88/1000.724</f>
        <v>12518.572907575315</v>
      </c>
      <c r="MV88">
        <f>Master!MV88/1000.724</f>
        <v>7688.0127812355349</v>
      </c>
      <c r="MW88">
        <f>Master!MW88/1000.724</f>
        <v>12518.572907575315</v>
      </c>
      <c r="MX88">
        <f>Master!MX88/1000.724</f>
        <v>12638.486090430928</v>
      </c>
      <c r="MY88">
        <f>Master!MY88/1000.724</f>
        <v>1653.5073065333297</v>
      </c>
      <c r="MZ88">
        <f>Master!MZ88/1000.724</f>
        <v>11744.432090800759</v>
      </c>
      <c r="NA88">
        <f>Master!NA88/1000.724</f>
        <v>11412.05093103543</v>
      </c>
      <c r="NB88">
        <f>Master!NB88/1000.724</f>
        <v>34143.212593316835</v>
      </c>
      <c r="NC88">
        <f>Master!NC88/1000.724</f>
        <v>20917.776409575763</v>
      </c>
      <c r="ND88">
        <f>Master!ND88/1000.724</f>
        <v>15073.702923749805</v>
      </c>
      <c r="NE88">
        <f>Master!NE88/1000.724</f>
        <v>17561.711126749233</v>
      </c>
      <c r="NF88">
        <f>Master!NF88/1000.724</f>
        <v>5822.5463787542722</v>
      </c>
      <c r="NG88">
        <f>Master!NG88/1000.724</f>
        <v>7679.4357557539433</v>
      </c>
      <c r="NH88">
        <f>Master!NH88/1000.724</f>
        <v>22290.571581780492</v>
      </c>
      <c r="NI88">
        <f>Master!NI88/1000.724</f>
        <v>7704.3370499165603</v>
      </c>
      <c r="NJ88">
        <f>Master!NJ88/1000.724</f>
        <v>14997.394534659805</v>
      </c>
      <c r="NK88">
        <f>Master!NK88/1000.724</f>
        <v>18656.745160169037</v>
      </c>
      <c r="NL88">
        <f>Master!NL88/1000.724</f>
        <v>11308.228425710186</v>
      </c>
      <c r="NM88">
        <f>Master!NM88/1000.724</f>
        <v>12571.772488746048</v>
      </c>
      <c r="NN88">
        <f>Master!NN88/1000.724</f>
        <v>7657.6333588711068</v>
      </c>
      <c r="NO88">
        <f>Master!NO88/1000.724</f>
        <v>9366.7422832518951</v>
      </c>
      <c r="NP88">
        <f>Master!NP88/1000.724</f>
        <v>7705.5655972360209</v>
      </c>
      <c r="NQ88">
        <f>Master!NQ88/1000.724</f>
        <v>1536.5600992783825</v>
      </c>
      <c r="NR88">
        <f>Master!NR88/1000.724</f>
        <v>15412.868622753225</v>
      </c>
      <c r="NS88">
        <f>Master!NS88/1000.724</f>
        <v>8012.1055646321165</v>
      </c>
      <c r="NT88">
        <f>Master!NT88/1000.724</f>
        <v>15411.795802867524</v>
      </c>
      <c r="NU88">
        <f>Master!NU88/1000.724</f>
        <v>20614.532765553638</v>
      </c>
      <c r="NV88">
        <f>Master!NV88/1000.724</f>
        <v>11785.579789927493</v>
      </c>
      <c r="NW88">
        <f>Master!NW88/1000.724</f>
        <v>7218.6194456136654</v>
      </c>
      <c r="NX88">
        <f>Master!NX88/1000.724</f>
        <v>32425.912049189985</v>
      </c>
      <c r="NY88">
        <f>Master!NY88/1000.724</f>
        <v>11814.675607010226</v>
      </c>
      <c r="NZ88">
        <f>Master!NZ88/1000.724</f>
        <v>15122.808651471934</v>
      </c>
      <c r="OA88">
        <f>Master!OA88/1000.724</f>
        <v>11125.089857033907</v>
      </c>
      <c r="OB88">
        <f>Master!OB88/1000.724</f>
        <v>18138.246096824998</v>
      </c>
      <c r="OC88">
        <f>Master!OC88/1000.724</f>
        <v>15672.526365915477</v>
      </c>
      <c r="OD88">
        <f>Master!OD88/1000.724</f>
        <v>21435.322215411441</v>
      </c>
      <c r="OE88">
        <f>Master!OE88/1000.724</f>
        <v>14997.394534659805</v>
      </c>
      <c r="OF88">
        <f>Master!OF88/1000.724</f>
        <v>8263.9838123873415</v>
      </c>
      <c r="OG88">
        <f>Master!OG88/1000.724</f>
        <v>11694.762424154613</v>
      </c>
      <c r="OH88">
        <f>Master!OH88/1000.724</f>
        <v>6377.9986183049168</v>
      </c>
      <c r="OI88">
        <f>Master!OI88/1000.724</f>
        <v>8407.4368204069942</v>
      </c>
      <c r="OJ88">
        <f>Master!OJ88/1000.724</f>
        <v>6276.9218567314656</v>
      </c>
      <c r="OK88">
        <f>Master!OK88/1000.724</f>
        <v>11633.040875464563</v>
      </c>
      <c r="OL88">
        <f>Master!OL88/1000.724</f>
        <v>747.34636689695662</v>
      </c>
      <c r="OM88">
        <f>Master!OM88/1000.724</f>
        <v>23303.75459349341</v>
      </c>
      <c r="ON88">
        <f>Master!ON88/1000.724</f>
        <v>11292.137748179817</v>
      </c>
      <c r="OO88">
        <f>Master!OO88/1000.724</f>
        <v>18877.556571409601</v>
      </c>
      <c r="OP88">
        <f>Master!OP88/1000.724</f>
        <v>20352.904002959654</v>
      </c>
      <c r="OQ88">
        <f>Master!OQ88/1000.724</f>
        <v>3650.8837159519908</v>
      </c>
      <c r="OR88">
        <f>Master!OR88/1000.724</f>
        <v>9723.5158562180568</v>
      </c>
      <c r="OS88">
        <f>Master!OS88/1000.724</f>
        <v>18774.687323592716</v>
      </c>
      <c r="OT88">
        <f>Master!OT88/1000.724</f>
        <v>16978.290947963676</v>
      </c>
      <c r="OU88">
        <f>Master!OU88/1000.724</f>
        <v>17748.668259062935</v>
      </c>
      <c r="OV88">
        <f>Master!OV88/1000.724</f>
        <v>18558.964721969493</v>
      </c>
      <c r="OW88">
        <f>Master!OW88/1000.724</f>
        <v>19208.200302893703</v>
      </c>
      <c r="OX88">
        <f>Master!OX88/1000.724</f>
        <v>14560.915579758155</v>
      </c>
      <c r="OY88">
        <f>Master!OY88/1000.724</f>
        <v>13651.279783559403</v>
      </c>
      <c r="OZ88">
        <f>Master!OZ88/1000.724</f>
        <v>12737.825423723123</v>
      </c>
      <c r="PA88">
        <f>Master!PA88/1000.724</f>
        <v>12068.015993235596</v>
      </c>
      <c r="PB88">
        <f>Master!PB88/1000.724</f>
        <v>11128.055832634571</v>
      </c>
    </row>
    <row r="89" spans="1:418" ht="16" thickBot="1" x14ac:dyDescent="0.25">
      <c r="A89" s="18">
        <v>304</v>
      </c>
      <c r="B89" s="14">
        <v>1212000</v>
      </c>
      <c r="C89" s="3" t="s">
        <v>85</v>
      </c>
      <c r="D89" s="7">
        <v>54.533333300000002</v>
      </c>
      <c r="E89" s="7">
        <v>18.55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 t="e">
        <f>Master!AZ89/1000.724</f>
        <v>#VALUE!</v>
      </c>
      <c r="BA89" t="e">
        <f>Master!BA89/1000.724</f>
        <v>#VALUE!</v>
      </c>
      <c r="BB89" t="e">
        <f>Master!BB89/1000.724</f>
        <v>#VALUE!</v>
      </c>
      <c r="BC89" t="e">
        <f>Master!BC89/1000.724</f>
        <v>#VALUE!</v>
      </c>
      <c r="BD89" t="e">
        <f>Master!BD89/1000.724</f>
        <v>#VALUE!</v>
      </c>
      <c r="BE89" t="e">
        <f>Master!BE89/1000.724</f>
        <v>#VALUE!</v>
      </c>
      <c r="BF89" t="e">
        <f>Master!BF89/1000.724</f>
        <v>#VALUE!</v>
      </c>
      <c r="BG89" t="e">
        <f>Master!BG89/1000.724</f>
        <v>#VALUE!</v>
      </c>
      <c r="BH89" t="e">
        <f>Master!BH89/1000.724</f>
        <v>#VALUE!</v>
      </c>
      <c r="BI89" t="e">
        <f>Master!BI89/1000.724</f>
        <v>#VALUE!</v>
      </c>
      <c r="BJ89" t="e">
        <f>Master!BJ89/1000.724</f>
        <v>#VALUE!</v>
      </c>
      <c r="BK89" t="e">
        <f>Master!BK89/1000.724</f>
        <v>#VALUE!</v>
      </c>
      <c r="BL89" t="e">
        <f>Master!BL89/1000.724</f>
        <v>#VALUE!</v>
      </c>
      <c r="BM89" t="e">
        <f>Master!BM89/1000.724</f>
        <v>#VALUE!</v>
      </c>
      <c r="BN89" t="e">
        <f>Master!BN89/1000.724</f>
        <v>#VALUE!</v>
      </c>
      <c r="BO89" t="e">
        <f>Master!BO89/1000.724</f>
        <v>#VALUE!</v>
      </c>
      <c r="BP89" t="e">
        <f>Master!BP89/1000.724</f>
        <v>#VALUE!</v>
      </c>
      <c r="BQ89" t="e">
        <f>Master!BQ89/1000.724</f>
        <v>#VALUE!</v>
      </c>
      <c r="BR89" t="e">
        <f>Master!BR89/1000.724</f>
        <v>#VALUE!</v>
      </c>
      <c r="BS89" t="e">
        <f>Master!BS89/1000.724</f>
        <v>#VALUE!</v>
      </c>
      <c r="BT89" t="e">
        <f>Master!BT89/1000.724</f>
        <v>#VALUE!</v>
      </c>
      <c r="BU89" t="e">
        <f>Master!BU89/1000.724</f>
        <v>#VALUE!</v>
      </c>
      <c r="BV89" t="e">
        <f>Master!BV89/1000.724</f>
        <v>#VALUE!</v>
      </c>
      <c r="BW89" t="e">
        <f>Master!BW89/1000.724</f>
        <v>#VALUE!</v>
      </c>
      <c r="BX89" t="e">
        <f>Master!BX89/1000.724</f>
        <v>#VALUE!</v>
      </c>
      <c r="BY89" t="e">
        <f>Master!BY89/1000.724</f>
        <v>#VALUE!</v>
      </c>
      <c r="BZ89" t="e">
        <f>Master!BZ89/1000.724</f>
        <v>#VALUE!</v>
      </c>
      <c r="CA89" t="e">
        <f>Master!CA89/1000.724</f>
        <v>#VALUE!</v>
      </c>
      <c r="CB89" t="e">
        <f>Master!CB89/1000.724</f>
        <v>#VALUE!</v>
      </c>
      <c r="CC89" t="e">
        <f>Master!CC89/1000.724</f>
        <v>#VALUE!</v>
      </c>
      <c r="CD89" t="e">
        <f>Master!CD89/1000.724</f>
        <v>#VALUE!</v>
      </c>
      <c r="CE89" t="e">
        <f>Master!CE89/1000.724</f>
        <v>#VALUE!</v>
      </c>
      <c r="CF89" t="e">
        <f>Master!CF89/1000.724</f>
        <v>#VALUE!</v>
      </c>
      <c r="CG89" t="e">
        <f>Master!CG89/1000.724</f>
        <v>#VALUE!</v>
      </c>
      <c r="CH89" t="e">
        <f>Master!CH89/1000.724</f>
        <v>#VALUE!</v>
      </c>
      <c r="CI89" t="e">
        <f>Master!CI89/1000.724</f>
        <v>#VALUE!</v>
      </c>
      <c r="CJ89" t="e">
        <f>Master!CJ89/1000.724</f>
        <v>#VALUE!</v>
      </c>
      <c r="CK89" t="e">
        <f>Master!CK89/1000.724</f>
        <v>#VALUE!</v>
      </c>
      <c r="CL89" t="e">
        <f>Master!CL89/1000.724</f>
        <v>#VALUE!</v>
      </c>
      <c r="CM89">
        <f>Master!CM89/1000.724</f>
        <v>0</v>
      </c>
      <c r="CN89">
        <f>Master!CN89/1000.724</f>
        <v>8343.3132350401611</v>
      </c>
      <c r="CO89">
        <f>Master!CO89/1000.724</f>
        <v>16189.929803619079</v>
      </c>
      <c r="CP89">
        <f>Master!CP89/1000.724</f>
        <v>11462.229478643361</v>
      </c>
      <c r="CQ89">
        <f>Master!CQ89/1000.724</f>
        <v>16967.49041899385</v>
      </c>
      <c r="CR89">
        <f>Master!CR89/1000.724</f>
        <v>5046.9567828113941</v>
      </c>
      <c r="CS89">
        <f>Master!CS89/1000.724</f>
        <v>14618.442605528197</v>
      </c>
      <c r="CT89">
        <f>Master!CT89/1000.724</f>
        <v>16561.157295305999</v>
      </c>
      <c r="CU89">
        <f>Master!CU89/1000.724</f>
        <v>5436.3010294227179</v>
      </c>
      <c r="CV89">
        <f>Master!CV89/1000.724</f>
        <v>15022.859767746451</v>
      </c>
      <c r="CW89">
        <f>Master!CW89/1000.724</f>
        <v>8174.9589328579004</v>
      </c>
      <c r="CX89">
        <f>Master!CX89/1000.724</f>
        <v>13911.624940871807</v>
      </c>
      <c r="CY89">
        <f>Master!CY89/1000.724</f>
        <v>11885.716653294314</v>
      </c>
      <c r="CZ89">
        <f>Master!CZ89/1000.724</f>
        <v>1202.2307258358949</v>
      </c>
      <c r="DA89">
        <f>Master!DA89/1000.724</f>
        <v>13297.880397684077</v>
      </c>
      <c r="DB89">
        <f>Master!DB89/1000.724</f>
        <v>16967.49041899385</v>
      </c>
      <c r="DC89">
        <f>Master!DC89/1000.724</f>
        <v>20062.688304244526</v>
      </c>
      <c r="DD89">
        <f>Master!DD89/1000.724</f>
        <v>19188.932864366696</v>
      </c>
      <c r="DE89">
        <f>Master!DE89/1000.724</f>
        <v>20134.160367773529</v>
      </c>
      <c r="DF89">
        <f>Master!DF89/1000.724</f>
        <v>9447.8091341859181</v>
      </c>
      <c r="DG89">
        <f>Master!DG89/1000.724</f>
        <v>7384.0077721952603</v>
      </c>
      <c r="DH89">
        <f>Master!DH89/1000.724</f>
        <v>11263.550812058869</v>
      </c>
      <c r="DI89">
        <f>Master!DI89/1000.724</f>
        <v>16226.364652411054</v>
      </c>
      <c r="DJ89">
        <f>Master!DJ89/1000.724</f>
        <v>13791.711758016196</v>
      </c>
      <c r="DK89">
        <f>Master!DK89/1000.724</f>
        <v>11097.841584156871</v>
      </c>
      <c r="DL89">
        <f>Master!DL89/1000.724</f>
        <v>8454.1955694146636</v>
      </c>
      <c r="DM89">
        <f>Master!DM89/1000.724</f>
        <v>15628.027285452532</v>
      </c>
      <c r="DN89">
        <f>Master!DN89/1000.724</f>
        <v>4101.3855723294837</v>
      </c>
      <c r="DO89">
        <f>Master!DO89/1000.724</f>
        <v>14854.505465564131</v>
      </c>
      <c r="DP89">
        <f>Master!DP89/1000.724</f>
        <v>14891.458641770758</v>
      </c>
      <c r="DQ89">
        <f>Master!DQ89/1000.724</f>
        <v>15272.436648296434</v>
      </c>
      <c r="DR89">
        <f>Master!DR89/1000.724</f>
        <v>11462.229478643361</v>
      </c>
      <c r="DS89">
        <f>Master!DS89/1000.724</f>
        <v>15040.513253218469</v>
      </c>
      <c r="DT89">
        <f>Master!DT89/1000.724</f>
        <v>13796.369550388717</v>
      </c>
      <c r="DU89">
        <f>Master!DU89/1000.724</f>
        <v>7810.5159804091836</v>
      </c>
      <c r="DV89">
        <f>Master!DV89/1000.724</f>
        <v>7015.2373751473133</v>
      </c>
      <c r="DW89">
        <f>Master!DW89/1000.724</f>
        <v>12074.64480503995</v>
      </c>
      <c r="DX89">
        <f>Master!DX89/1000.724</f>
        <v>11280.594747097601</v>
      </c>
      <c r="DY89">
        <f>Master!DY89/1000.724</f>
        <v>19902.63573773278</v>
      </c>
      <c r="DZ89">
        <f>Master!DZ89/1000.724</f>
        <v>16846.614532177005</v>
      </c>
      <c r="EA89">
        <f>Master!EA89/1000.724</f>
        <v>6376.2061320614876</v>
      </c>
      <c r="EB89">
        <f>Master!EB89/1000.724</f>
        <v>15581.277982897682</v>
      </c>
      <c r="EC89">
        <f>Master!EC89/1000.724</f>
        <v>13911.624940871807</v>
      </c>
      <c r="ED89">
        <f>Master!ED89/1000.724</f>
        <v>2073.6847985085997</v>
      </c>
      <c r="EE89">
        <f>Master!EE89/1000.724</f>
        <v>7384.0077721952603</v>
      </c>
      <c r="EF89">
        <f>Master!EF89/1000.724</f>
        <v>11817.210565366075</v>
      </c>
      <c r="EG89">
        <f>Master!EG89/1000.724</f>
        <v>11588.927200737066</v>
      </c>
      <c r="EH89">
        <f>Master!EH89/1000.724</f>
        <v>3501.8196580514209</v>
      </c>
      <c r="EI89">
        <f>Master!EI89/1000.724</f>
        <v>5697.9297920167792</v>
      </c>
      <c r="EJ89">
        <f>Master!EJ89/1000.724</f>
        <v>17290.895788240214</v>
      </c>
      <c r="EK89">
        <f>Master!EK89/1000.724</f>
        <v>17180.67806226122</v>
      </c>
      <c r="EL89">
        <f>Master!EL89/1000.724</f>
        <v>9710.2904848168128</v>
      </c>
      <c r="EM89">
        <f>Master!EM89/1000.724</f>
        <v>9968.6095647351212</v>
      </c>
      <c r="EN89">
        <f>Master!EN89/1000.724</f>
        <v>11588.927200737066</v>
      </c>
      <c r="EO89">
        <f>Master!EO89/1000.724</f>
        <v>6796.4386819989822</v>
      </c>
      <c r="EP89">
        <f>Master!EP89/1000.724</f>
        <v>9636.2284049698228</v>
      </c>
      <c r="EQ89">
        <f>Master!EQ89/1000.724</f>
        <v>15887.309069332103</v>
      </c>
      <c r="ER89">
        <f>Master!ER89/1000.724</f>
        <v>9886.5477576322737</v>
      </c>
      <c r="ES89">
        <f>Master!ES89/1000.724</f>
        <v>13215.076118468927</v>
      </c>
      <c r="ET89">
        <f>Master!ET89/1000.724</f>
        <v>24283.147830694576</v>
      </c>
      <c r="EU89">
        <f>Master!EU89/1000.724</f>
        <v>21230.422948512776</v>
      </c>
      <c r="EV89">
        <f>Master!EV89/1000.724</f>
        <v>5535.6403627149539</v>
      </c>
      <c r="EW89">
        <f>Master!EW89/1000.724</f>
        <v>4909.9446069548148</v>
      </c>
      <c r="EX89">
        <f>Master!EX89/1000.724</f>
        <v>5605.8838789244492</v>
      </c>
      <c r="EY89">
        <f>Master!EY89/1000.724</f>
        <v>9587.0676192854371</v>
      </c>
      <c r="EZ89">
        <f>Master!EZ89/1000.724</f>
        <v>7885.4629005005472</v>
      </c>
      <c r="FA89">
        <f>Master!FA89/1000.724</f>
        <v>11114.775403271131</v>
      </c>
      <c r="FB89">
        <f>Master!FB89/1000.724</f>
        <v>10826.507918233299</v>
      </c>
      <c r="FC89">
        <f>Master!FC89/1000.724</f>
        <v>12602.894383222845</v>
      </c>
      <c r="FD89">
        <f>Master!FD89/1000.724</f>
        <v>20391.594607447405</v>
      </c>
      <c r="FE89">
        <f>Master!FE89/1000.724</f>
        <v>15009.015399458991</v>
      </c>
      <c r="FF89">
        <f>Master!FF89/1000.724</f>
        <v>16451.448450288692</v>
      </c>
      <c r="FG89">
        <f>Master!FG89/1000.724</f>
        <v>14735.101163670302</v>
      </c>
      <c r="FH89">
        <f>Master!FH89/1000.724</f>
        <v>12892.390415580219</v>
      </c>
      <c r="FI89">
        <f>Master!FI89/1000.724</f>
        <v>16172.266871694193</v>
      </c>
      <c r="FJ89">
        <f>Master!FJ89/1000.724</f>
        <v>9747.6196203060572</v>
      </c>
      <c r="FK89">
        <f>Master!FK89/1000.724</f>
        <v>5903.3379398772086</v>
      </c>
      <c r="FL89">
        <f>Master!FL89/1000.724</f>
        <v>10407.403246143691</v>
      </c>
      <c r="FM89">
        <f>Master!FM89/1000.724</f>
        <v>13180.424309467446</v>
      </c>
      <c r="FN89">
        <f>Master!FN89/1000.724</f>
        <v>9848.6963818795084</v>
      </c>
      <c r="FO89">
        <f>Master!FO89/1000.724</f>
        <v>8860.2951019518569</v>
      </c>
      <c r="FP89">
        <f>Master!FP89/1000.724</f>
        <v>11804.649802360291</v>
      </c>
      <c r="FQ89">
        <f>Master!FQ89/1000.724</f>
        <v>12975.249752757703</v>
      </c>
      <c r="FR89">
        <f>Master!FR89/1000.724</f>
        <v>15293.01049785985</v>
      </c>
      <c r="FS89">
        <f>Master!FS89/1000.724</f>
        <v>9680.5756708478857</v>
      </c>
      <c r="FT89">
        <f>Master!FT89/1000.724</f>
        <v>9716.7313169798854</v>
      </c>
      <c r="FU89">
        <f>Master!FU89/1000.724</f>
        <v>15461.364800042069</v>
      </c>
      <c r="FV89">
        <f>Master!FV89/1000.724</f>
        <v>22117.747466866989</v>
      </c>
      <c r="FW89">
        <f>Master!FW89/1000.724</f>
        <v>10654.23438294195</v>
      </c>
      <c r="FX89">
        <f>Master!FX89/1000.724</f>
        <v>9079.5476180997139</v>
      </c>
      <c r="FY89">
        <f>Master!FY89/1000.724</f>
        <v>10605.793263615342</v>
      </c>
      <c r="FZ89">
        <f>Master!FZ89/1000.724</f>
        <v>9464.8530692246604</v>
      </c>
      <c r="GA89">
        <f>Master!GA89/1000.724</f>
        <v>8070.4073147220406</v>
      </c>
      <c r="GB89">
        <f>Master!GB89/1000.724</f>
        <v>12587.642934427575</v>
      </c>
      <c r="GC89">
        <f>Master!GC89/1000.724</f>
        <v>9835.4159525160376</v>
      </c>
      <c r="GD89">
        <f>Master!GD89/1000.724</f>
        <v>11061.342230949691</v>
      </c>
      <c r="GE89">
        <f>Master!GE89/1000.724</f>
        <v>3310.4344116668431</v>
      </c>
      <c r="GF89">
        <f>Master!GF89/1000.724</f>
        <v>6938.1542617374316</v>
      </c>
      <c r="GG89">
        <f>Master!GG89/1000.724</f>
        <v>4757.4056924918259</v>
      </c>
      <c r="GH89">
        <f>Master!GH89/1000.724</f>
        <v>8190.3204975776534</v>
      </c>
      <c r="GI89">
        <f>Master!GI89/1000.724</f>
        <v>9149.791134309211</v>
      </c>
      <c r="GJ89">
        <f>Master!GJ89/1000.724</f>
        <v>6375.0326427042419</v>
      </c>
      <c r="GK89">
        <f>Master!GK89/1000.724</f>
        <v>9730.2453374940051</v>
      </c>
      <c r="GL89">
        <f>Master!GL89/1000.724</f>
        <v>10431.451952269457</v>
      </c>
      <c r="GM89">
        <f>Master!GM89/1000.724</f>
        <v>16400.550236323103</v>
      </c>
      <c r="GN89">
        <f>Master!GN89/1000.724</f>
        <v>8091.3799293227203</v>
      </c>
      <c r="GO89">
        <f>Master!GO89/1000.724</f>
        <v>10946.985040012829</v>
      </c>
      <c r="GP89">
        <f>Master!GP89/1000.724</f>
        <v>13911.624940871807</v>
      </c>
      <c r="GQ89">
        <f>Master!GQ89/1000.724</f>
        <v>10216.957897965673</v>
      </c>
      <c r="GR89">
        <f>Master!GR89/1000.724</f>
        <v>9427.235284622544</v>
      </c>
      <c r="GS89">
        <f>Master!GS89/1000.724</f>
        <v>6528.7450465244765</v>
      </c>
      <c r="GT89">
        <f>Master!GT89/1000.724</f>
        <v>9646.4878007703919</v>
      </c>
      <c r="GU89">
        <f>Master!GU89/1000.724</f>
        <v>9447.8091341859181</v>
      </c>
      <c r="GV89">
        <f>Master!GV89/1000.724</f>
        <v>12696.57705512489</v>
      </c>
      <c r="GW89">
        <f>Master!GW89/1000.724</f>
        <v>5406.6412734160067</v>
      </c>
      <c r="GX89">
        <f>Master!GX89/1000.724</f>
        <v>13973.245820090355</v>
      </c>
      <c r="GY89">
        <f>Master!GY89/1000.724</f>
        <v>17579.882939635903</v>
      </c>
      <c r="GZ89">
        <f>Master!GZ89/1000.724</f>
        <v>10505.225383003604</v>
      </c>
      <c r="HA89">
        <f>Master!HA89/1000.724</f>
        <v>11258.792350214744</v>
      </c>
      <c r="HB89">
        <f>Master!HB89/1000.724</f>
        <v>9079.5476180997139</v>
      </c>
      <c r="HC89">
        <f>Master!HC89/1000.724</f>
        <v>14079.979243054029</v>
      </c>
      <c r="HD89">
        <f>Master!HD89/1000.724</f>
        <v>24862.694387880372</v>
      </c>
      <c r="HE89">
        <f>Master!HE89/1000.724</f>
        <v>9629.4438657316605</v>
      </c>
      <c r="HF89">
        <f>Master!HF89/1000.724</f>
        <v>8740.381919096244</v>
      </c>
      <c r="HG89">
        <f>Master!HG89/1000.724</f>
        <v>8740.381919096244</v>
      </c>
      <c r="HH89">
        <f>Master!HH89/1000.724</f>
        <v>9199.4608009553267</v>
      </c>
      <c r="HI89">
        <f>Master!HI89/1000.724</f>
        <v>17156.904645946532</v>
      </c>
      <c r="HJ89">
        <f>Master!HJ89/1000.724</f>
        <v>10635.122671848681</v>
      </c>
      <c r="HK89">
        <f>Master!HK89/1000.724</f>
        <v>8959.6344352441029</v>
      </c>
      <c r="HL89">
        <f>Master!HL89/1000.724</f>
        <v>8959.6344352441029</v>
      </c>
      <c r="HM89">
        <f>Master!HM89/1000.724</f>
        <v>11481.574780887238</v>
      </c>
      <c r="HN89">
        <f>Master!HN89/1000.724</f>
        <v>1036.8423992542998</v>
      </c>
      <c r="HO89">
        <f>Master!HO89/1000.724</f>
        <v>16967.49041899385</v>
      </c>
      <c r="HP89">
        <f>Master!HP89/1000.724</f>
        <v>6037.0954910202408</v>
      </c>
      <c r="HQ89">
        <f>Master!HQ89/1000.724</f>
        <v>8959.6344352441029</v>
      </c>
      <c r="HR89">
        <f>Master!HR89/1000.724</f>
        <v>10240.786372242597</v>
      </c>
      <c r="HS89">
        <f>Master!HS89/1000.724</f>
        <v>13281.070053796051</v>
      </c>
      <c r="HT89">
        <f>Master!HT89/1000.724</f>
        <v>11422.874265759989</v>
      </c>
      <c r="HU89">
        <f>Master!HU89/1000.724</f>
        <v>15475.154110367293</v>
      </c>
      <c r="HV89">
        <f>Master!HV89/1000.724</f>
        <v>14974.418648419743</v>
      </c>
      <c r="HW89">
        <f>Master!HW89/1000.724</f>
        <v>17508.122226994055</v>
      </c>
      <c r="HX89">
        <f>Master!HX89/1000.724</f>
        <v>16600.457450227135</v>
      </c>
      <c r="HY89">
        <f>Master!HY89/1000.724</f>
        <v>5915.9537608451674</v>
      </c>
      <c r="HZ89">
        <f>Master!HZ89/1000.724</f>
        <v>17604.829845307795</v>
      </c>
      <c r="IA89">
        <f>Master!IA89/1000.724</f>
        <v>18890.350925565992</v>
      </c>
      <c r="IB89">
        <f>Master!IB89/1000.724</f>
        <v>26284.443473222284</v>
      </c>
      <c r="IC89">
        <f>Master!IC89/1000.724</f>
        <v>5195.9107247875336</v>
      </c>
      <c r="ID89">
        <f>Master!ID89/1000.724</f>
        <v>2703.5750771888752</v>
      </c>
      <c r="IE89">
        <f>Master!IE89/1000.724</f>
        <v>16732.477573088883</v>
      </c>
      <c r="IF89">
        <f>Master!IF89/1000.724</f>
        <v>9476.9049512686597</v>
      </c>
      <c r="IG89">
        <f>Master!IG89/1000.724</f>
        <v>8025.949932919536</v>
      </c>
      <c r="IH89">
        <f>Master!IH89/1000.724</f>
        <v>19166.621586522058</v>
      </c>
      <c r="II89">
        <f>Master!II89/1000.724</f>
        <v>3142.0801094845833</v>
      </c>
      <c r="IJ89">
        <f>Master!IJ89/1000.724</f>
        <v>13701.51338912947</v>
      </c>
      <c r="IK89">
        <f>Master!IK89/1000.724</f>
        <v>17604.829845307795</v>
      </c>
      <c r="IL89">
        <f>Master!IL89/1000.724</f>
        <v>7900.8244652203102</v>
      </c>
      <c r="IM89">
        <f>Master!IM89/1000.724</f>
        <v>11948.002140908482</v>
      </c>
      <c r="IN89">
        <f>Master!IN89/1000.724</f>
        <v>17339.336907566922</v>
      </c>
      <c r="IO89">
        <f>Master!IO89/1000.724</f>
        <v>18480.277101957581</v>
      </c>
      <c r="IP89">
        <f>Master!IP89/1000.724</f>
        <v>19738.829111998613</v>
      </c>
      <c r="IQ89">
        <f>Master!IQ89/1000.724</f>
        <v>8294.8721157135133</v>
      </c>
      <c r="IR89">
        <f>Master!IR89/1000.724</f>
        <v>16929.927692353936</v>
      </c>
      <c r="IS89">
        <f>Master!IS89/1000.724</f>
        <v>1495.9212811133739</v>
      </c>
      <c r="IT89">
        <f>Master!IT89/1000.724</f>
        <v>3848.3338352170026</v>
      </c>
      <c r="IU89">
        <f>Master!IU89/1000.724</f>
        <v>16269.359895743481</v>
      </c>
      <c r="IV89">
        <f>Master!IV89/1000.724</f>
        <v>7769.024574207343</v>
      </c>
      <c r="IW89">
        <f>Master!IW89/1000.724</f>
        <v>10009.481974050786</v>
      </c>
      <c r="IX89">
        <f>Master!IX89/1000.724</f>
        <v>16470.848810494903</v>
      </c>
      <c r="IY89">
        <f>Master!IY89/1000.724</f>
        <v>20871.027107021015</v>
      </c>
      <c r="IZ89">
        <f>Master!IZ89/1000.724</f>
        <v>11222.403112932136</v>
      </c>
      <c r="JA89">
        <f>Master!JA89/1000.724</f>
        <v>7769.024574207343</v>
      </c>
      <c r="JB89">
        <f>Master!JB89/1000.724</f>
        <v>11588.262592341644</v>
      </c>
      <c r="JC89">
        <f>Master!JC89/1000.724</f>
        <v>15642.99953158783</v>
      </c>
      <c r="JD89">
        <f>Master!JD89/1000.724</f>
        <v>16451.448450288692</v>
      </c>
      <c r="JE89">
        <f>Master!JE89/1000.724</f>
        <v>6312.8572710146045</v>
      </c>
      <c r="JF89">
        <f>Master!JF89/1000.724</f>
        <v>2482.0762517980779</v>
      </c>
      <c r="JG89">
        <f>Master!JG89/1000.724</f>
        <v>16561.157295305999</v>
      </c>
      <c r="JH89">
        <f>Master!JH89/1000.724</f>
        <v>19547.443865614096</v>
      </c>
      <c r="JI89">
        <f>Master!JI89/1000.724</f>
        <v>13916.28273324433</v>
      </c>
      <c r="JJ89">
        <f>Master!JJ89/1000.724</f>
        <v>9271.1664556349388</v>
      </c>
      <c r="JK89">
        <f>Master!JK89/1000.724</f>
        <v>21572.279333305785</v>
      </c>
      <c r="JL89">
        <f>Master!JL89/1000.724</f>
        <v>10919.626651211322</v>
      </c>
      <c r="JM89">
        <f>Master!JM89/1000.724</f>
        <v>7666.2103843526984</v>
      </c>
      <c r="JN89">
        <f>Master!JN89/1000.724</f>
        <v>18659.101585336419</v>
      </c>
      <c r="JO89">
        <f>Master!JO89/1000.724</f>
        <v>10054.159587702103</v>
      </c>
      <c r="JP89">
        <f>Master!JP89/1000.724</f>
        <v>19238.602531012843</v>
      </c>
      <c r="JQ89">
        <f>Master!JQ89/1000.724</f>
        <v>17290.895788240214</v>
      </c>
      <c r="JR89">
        <f>Master!JR89/1000.724</f>
        <v>15333.438530628824</v>
      </c>
      <c r="JS89">
        <f>Master!JS89/1000.724</f>
        <v>3621.7328409070333</v>
      </c>
      <c r="JT89">
        <f>Master!JT89/1000.724</f>
        <v>14813.357766437399</v>
      </c>
      <c r="JU89">
        <f>Master!JU89/1000.724</f>
        <v>14784.770830316351</v>
      </c>
      <c r="JV89">
        <f>Master!JV89/1000.724</f>
        <v>9891.3062194763697</v>
      </c>
      <c r="JW89">
        <f>Master!JW89/1000.724</f>
        <v>14714.527314106886</v>
      </c>
      <c r="JX89">
        <f>Master!JX89/1000.724</f>
        <v>5845.7102446356739</v>
      </c>
      <c r="JY89">
        <f>Master!JY89/1000.724</f>
        <v>19815.857167446269</v>
      </c>
      <c r="JZ89">
        <f>Master!JZ89/1000.724</f>
        <v>18981.456940451713</v>
      </c>
      <c r="KA89">
        <f>Master!KA89/1000.724</f>
        <v>14502.059337197168</v>
      </c>
      <c r="KB89">
        <f>Master!KB89/1000.724</f>
        <v>3501.8196580514209</v>
      </c>
      <c r="KC89">
        <f>Master!KC89/1000.724</f>
        <v>17239.488693312938</v>
      </c>
      <c r="KD89">
        <f>Master!KD89/1000.724</f>
        <v>6222.5487862034779</v>
      </c>
      <c r="KE89">
        <f>Master!KE89/1000.724</f>
        <v>12666.972357080373</v>
      </c>
      <c r="KF89">
        <f>Master!KF89/1000.724</f>
        <v>1134.9531852270757</v>
      </c>
      <c r="KG89">
        <f>Master!KG89/1000.724</f>
        <v>11955.960169503878</v>
      </c>
      <c r="KH89">
        <f>Master!KH89/1000.724</f>
        <v>9485.4269187880363</v>
      </c>
      <c r="KI89">
        <f>Master!KI89/1000.724</f>
        <v>16301.265960993142</v>
      </c>
      <c r="KJ89">
        <f>Master!KJ89/1000.724</f>
        <v>4129.2528420927647</v>
      </c>
      <c r="KK89">
        <f>Master!KK89/1000.724</f>
        <v>7392.0759167151173</v>
      </c>
      <c r="KL89">
        <f>Master!KL89/1000.724</f>
        <v>8909.9647685979853</v>
      </c>
      <c r="KM89">
        <f>Master!KM89/1000.724</f>
        <v>18829.193315799861</v>
      </c>
      <c r="KN89">
        <f>Master!KN89/1000.724</f>
        <v>1853.9234013990072</v>
      </c>
      <c r="KO89">
        <f>Master!KO89/1000.724</f>
        <v>18063.299176733544</v>
      </c>
      <c r="KP89">
        <f>Master!KP89/1000.724</f>
        <v>8839.72125238849</v>
      </c>
      <c r="KQ89">
        <f>Master!KQ89/1000.724</f>
        <v>16470.848810494903</v>
      </c>
      <c r="KR89">
        <f>Master!KR89/1000.724</f>
        <v>6578.414713170594</v>
      </c>
      <c r="KS89">
        <f>Master!KS89/1000.724</f>
        <v>526.35642246789916</v>
      </c>
      <c r="KT89">
        <f>Master!KT89/1000.724</f>
        <v>17816.12433286021</v>
      </c>
      <c r="KU89">
        <f>Master!KU89/1000.724</f>
        <v>984.20675700751042</v>
      </c>
      <c r="KV89">
        <f>Master!KV89/1000.724</f>
        <v>9406.6614350591663</v>
      </c>
      <c r="KW89">
        <f>Master!KW89/1000.724</f>
        <v>3142.0801094845833</v>
      </c>
      <c r="KX89">
        <f>Master!KX89/1000.724</f>
        <v>9997.7053818178629</v>
      </c>
      <c r="KY89">
        <f>Master!KY89/1000.724</f>
        <v>6126.1754285119068</v>
      </c>
      <c r="KZ89">
        <f>Master!KZ89/1000.724</f>
        <v>1006.0091538903533</v>
      </c>
      <c r="LA89">
        <f>Master!LA89/1000.724</f>
        <v>6222.5487862034779</v>
      </c>
      <c r="LB89">
        <f>Master!LB89/1000.724</f>
        <v>15932.495563945202</v>
      </c>
      <c r="LC89">
        <f>Master!LC89/1000.724</f>
        <v>9898.3660485256278</v>
      </c>
      <c r="LD89">
        <f>Master!LD89/1000.724</f>
        <v>766.18278817912426</v>
      </c>
      <c r="LE89">
        <f>Master!LE89/1000.724</f>
        <v>8728.6737441273417</v>
      </c>
      <c r="LF89">
        <f>Master!LF89/1000.724</f>
        <v>1994.4104338179957</v>
      </c>
      <c r="LG89">
        <f>Master!LG89/1000.724</f>
        <v>8500.3903794983726</v>
      </c>
      <c r="LH89">
        <f>Master!LH89/1000.724</f>
        <v>1545.5909477595019</v>
      </c>
      <c r="LI89">
        <f>Master!LI89/1000.724</f>
        <v>19602.770193650398</v>
      </c>
      <c r="LJ89">
        <f>Master!LJ89/1000.724</f>
        <v>12425.917444049706</v>
      </c>
      <c r="LK89">
        <f>Master!LK89/1000.724</f>
        <v>2484.3225610410263</v>
      </c>
      <c r="LL89">
        <f>Master!LL89/1000.724</f>
        <v>9199.4608009553267</v>
      </c>
      <c r="LM89">
        <f>Master!LM89/1000.724</f>
        <v>17107.234979300487</v>
      </c>
      <c r="LN89">
        <f>Master!LN89/1000.724</f>
        <v>1006.0091538903533</v>
      </c>
      <c r="LO89">
        <f>Master!LO89/1000.724</f>
        <v>9356.9917684130487</v>
      </c>
      <c r="LP89">
        <f>Master!LP89/1000.724</f>
        <v>9029.8779514535981</v>
      </c>
      <c r="LQ89">
        <f>Master!LQ89/1000.724</f>
        <v>8860.2951019518569</v>
      </c>
      <c r="LR89">
        <f>Master!LR89/1000.724</f>
        <v>8001.9012267937505</v>
      </c>
      <c r="LS89">
        <f>Master!LS89/1000.724</f>
        <v>11358.131683507041</v>
      </c>
      <c r="LT89">
        <f>Master!LT89/1000.724</f>
        <v>935.76563768085703</v>
      </c>
      <c r="LU89">
        <f>Master!LU89/1000.724</f>
        <v>6222.5487862034779</v>
      </c>
      <c r="LV89">
        <f>Master!LV89/1000.724</f>
        <v>9344.9398863690494</v>
      </c>
      <c r="LW89">
        <f>Master!LW89/1000.724</f>
        <v>13344.075207767875</v>
      </c>
      <c r="LX89">
        <f>Master!LX89/1000.724</f>
        <v>22284.873221729769</v>
      </c>
      <c r="LY89">
        <f>Master!LY89/1000.724</f>
        <v>7769.024574207343</v>
      </c>
      <c r="LZ89">
        <f>Master!LZ89/1000.724</f>
        <v>935.76563768085703</v>
      </c>
      <c r="MA89">
        <f>Master!MA89/1000.724</f>
        <v>20652.948080230413</v>
      </c>
      <c r="MB89">
        <f>Master!MB89/1000.724</f>
        <v>10216.957897965673</v>
      </c>
      <c r="MC89">
        <f>Master!MC89/1000.724</f>
        <v>10275.149532131238</v>
      </c>
      <c r="MD89">
        <f>Master!MD89/1000.724</f>
        <v>9564.1924025169083</v>
      </c>
      <c r="ME89">
        <f>Master!ME89/1000.724</f>
        <v>1036.8423992542998</v>
      </c>
      <c r="MF89">
        <f>Master!MF89/1000.724</f>
        <v>2073.6847985085997</v>
      </c>
      <c r="MG89">
        <f>Master!MG89/1000.724</f>
        <v>16383.052478284921</v>
      </c>
      <c r="MH89">
        <f>Master!MH89/1000.724</f>
        <v>9485.4269187880363</v>
      </c>
      <c r="MI89">
        <f>Master!MI89/1000.724</f>
        <v>8909.9647685979853</v>
      </c>
      <c r="MJ89">
        <f>Master!MJ89/1000.724</f>
        <v>17269.093391357357</v>
      </c>
      <c r="MK89">
        <f>Master!MK89/1000.724</f>
        <v>17393.765036057091</v>
      </c>
      <c r="ML89">
        <f>Master!ML89/1000.724</f>
        <v>13634.080121086932</v>
      </c>
      <c r="MM89">
        <f>Master!MM89/1000.724</f>
        <v>19188.932864366696</v>
      </c>
      <c r="MN89">
        <f>Master!MN89/1000.724</f>
        <v>8959.6344352441029</v>
      </c>
      <c r="MO89">
        <f>Master!MO89/1000.724</f>
        <v>4341.2119380407075</v>
      </c>
      <c r="MP89">
        <f>Master!MP89/1000.724</f>
        <v>14014.393519217087</v>
      </c>
      <c r="MQ89">
        <f>Master!MQ89/1000.724</f>
        <v>18529.437887641947</v>
      </c>
      <c r="MR89">
        <f>Master!MR89/1000.724</f>
        <v>9555.6704349975316</v>
      </c>
      <c r="MS89">
        <f>Master!MS89/1000.724</f>
        <v>12835.936209695879</v>
      </c>
      <c r="MT89">
        <f>Master!MT89/1000.724</f>
        <v>14148.81567875568</v>
      </c>
      <c r="MU89">
        <f>Master!MU89/1000.724</f>
        <v>9514.5227358707798</v>
      </c>
      <c r="MV89">
        <f>Master!MV89/1000.724</f>
        <v>507.52000118573153</v>
      </c>
      <c r="MW89">
        <f>Master!MW89/1000.724</f>
        <v>9514.5227358707798</v>
      </c>
      <c r="MX89">
        <f>Master!MX89/1000.724</f>
        <v>9634.4359187263926</v>
      </c>
      <c r="MY89">
        <f>Master!MY89/1000.724</f>
        <v>9509.8743899511337</v>
      </c>
      <c r="MZ89">
        <f>Master!MZ89/1000.724</f>
        <v>8839.72125238849</v>
      </c>
      <c r="NA89">
        <f>Master!NA89/1000.724</f>
        <v>10418.891189263773</v>
      </c>
      <c r="NB89">
        <f>Master!NB89/1000.724</f>
        <v>32728.591754288092</v>
      </c>
      <c r="NC89">
        <f>Master!NC89/1000.724</f>
        <v>26921.627172102497</v>
      </c>
      <c r="ND89">
        <f>Master!ND89/1000.724</f>
        <v>17611.789004885461</v>
      </c>
      <c r="NE89">
        <f>Master!NE89/1000.724</f>
        <v>16568.551384977476</v>
      </c>
      <c r="NF89">
        <f>Master!NF89/1000.724</f>
        <v>4759.1431207730302</v>
      </c>
      <c r="NG89">
        <f>Master!NG89/1000.724</f>
        <v>6264.8149167252504</v>
      </c>
      <c r="NH89">
        <f>Master!NH89/1000.724</f>
        <v>24686.492173027127</v>
      </c>
      <c r="NI89">
        <f>Master!NI89/1000.724</f>
        <v>15560.704133334366</v>
      </c>
      <c r="NJ89">
        <f>Master!NJ89/1000.724</f>
        <v>14004.23479288815</v>
      </c>
      <c r="NK89">
        <f>Master!NK89/1000.724</f>
        <v>15988.894711867208</v>
      </c>
      <c r="NL89">
        <f>Master!NL89/1000.724</f>
        <v>9794.2682533892857</v>
      </c>
      <c r="NM89">
        <f>Master!NM89/1000.724</f>
        <v>11578.612746974291</v>
      </c>
      <c r="NN89">
        <f>Master!NN89/1000.724</f>
        <v>6664.4736170993692</v>
      </c>
      <c r="NO89">
        <f>Master!NO89/1000.724</f>
        <v>5309.039368404975</v>
      </c>
      <c r="NP89">
        <f>Master!NP89/1000.724</f>
        <v>15561.932680653805</v>
      </c>
      <c r="NQ89">
        <f>Master!NQ89/1000.724</f>
        <v>6954.0247074189283</v>
      </c>
      <c r="NR89">
        <f>Master!NR89/1000.724</f>
        <v>16470.848810494903</v>
      </c>
      <c r="NS89">
        <f>Master!NS89/1000.724</f>
        <v>15868.472648049912</v>
      </c>
      <c r="NT89">
        <f>Master!NT89/1000.724</f>
        <v>14418.636061095865</v>
      </c>
      <c r="NU89">
        <f>Master!NU89/1000.724</f>
        <v>15126.902504920537</v>
      </c>
      <c r="NV89">
        <f>Master!NV89/1000.724</f>
        <v>9079.5476180997139</v>
      </c>
      <c r="NW89">
        <f>Master!NW89/1000.724</f>
        <v>6225.4597038419288</v>
      </c>
      <c r="NX89">
        <f>Master!NX89/1000.724</f>
        <v>29129.454927489594</v>
      </c>
      <c r="NY89">
        <f>Master!NY89/1000.724</f>
        <v>8909.9647685979853</v>
      </c>
      <c r="NZ89">
        <f>Master!NZ89/1000.724</f>
        <v>14129.648909700176</v>
      </c>
      <c r="OA89">
        <f>Master!OA89/1000.724</f>
        <v>18981.456940451713</v>
      </c>
      <c r="OB89">
        <f>Master!OB89/1000.724</f>
        <v>14332.531545657743</v>
      </c>
      <c r="OC89">
        <f>Master!OC89/1000.724</f>
        <v>10184.896105282274</v>
      </c>
      <c r="OD89">
        <f>Master!OD89/1000.724</f>
        <v>17491.036593294852</v>
      </c>
      <c r="OE89">
        <f>Master!OE89/1000.724</f>
        <v>14004.23479288815</v>
      </c>
      <c r="OF89">
        <f>Master!OF89/1000.724</f>
        <v>16120.350895805135</v>
      </c>
      <c r="OG89">
        <f>Master!OG89/1000.724</f>
        <v>8790.0515857423725</v>
      </c>
      <c r="OH89">
        <f>Master!OH89/1000.724</f>
        <v>14234.365701722752</v>
      </c>
      <c r="OI89">
        <f>Master!OI89/1000.724</f>
        <v>7414.2770786352576</v>
      </c>
      <c r="OJ89">
        <f>Master!OJ89/1000.724</f>
        <v>14133.28894014923</v>
      </c>
      <c r="OK89">
        <f>Master!OK89/1000.724</f>
        <v>10639.881133692807</v>
      </c>
      <c r="OL89">
        <f>Master!OL89/1000.724</f>
        <v>8363.3782036417924</v>
      </c>
      <c r="OM89">
        <f>Master!OM89/1000.724</f>
        <v>17816.12433286021</v>
      </c>
      <c r="ON89">
        <f>Master!ON89/1000.724</f>
        <v>10298.978006408161</v>
      </c>
      <c r="OO89">
        <f>Master!OO89/1000.724</f>
        <v>13389.926310776496</v>
      </c>
      <c r="OP89">
        <f>Master!OP89/1000.724</f>
        <v>28209.271086377459</v>
      </c>
      <c r="OQ89">
        <f>Master!OQ89/1000.724</f>
        <v>11507.250799369756</v>
      </c>
      <c r="OR89">
        <f>Master!OR89/1000.724</f>
        <v>17579.882939635903</v>
      </c>
      <c r="OS89">
        <f>Master!OS89/1000.724</f>
        <v>13287.057062959617</v>
      </c>
      <c r="OT89">
        <f>Master!OT89/1000.724</f>
        <v>11490.660687330572</v>
      </c>
      <c r="OU89">
        <f>Master!OU89/1000.724</f>
        <v>12261.037998429836</v>
      </c>
      <c r="OV89">
        <f>Master!OV89/1000.724</f>
        <v>13071.334461336393</v>
      </c>
      <c r="OW89">
        <f>Master!OW89/1000.724</f>
        <v>13720.570042260504</v>
      </c>
      <c r="OX89">
        <f>Master!OX89/1000.724</f>
        <v>11556.865408053669</v>
      </c>
      <c r="OY89">
        <f>Master!OY89/1000.724</f>
        <v>10647.229611854917</v>
      </c>
      <c r="OZ89">
        <f>Master!OZ89/1000.724</f>
        <v>9733.7752520186368</v>
      </c>
      <c r="PA89">
        <f>Master!PA89/1000.724</f>
        <v>9063.965821531081</v>
      </c>
      <c r="PB89">
        <f>Master!PB89/1000.724</f>
        <v>8124.0056609300964</v>
      </c>
    </row>
    <row r="90" spans="1:418" ht="16" thickBot="1" x14ac:dyDescent="0.25">
      <c r="A90" s="13">
        <v>9286</v>
      </c>
      <c r="B90" s="14">
        <v>1196000</v>
      </c>
      <c r="C90" s="3" t="s">
        <v>86</v>
      </c>
      <c r="D90" s="7">
        <v>32.816666699999999</v>
      </c>
      <c r="E90" s="7">
        <v>35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 t="e">
        <f>Master!AZ90/1000.724</f>
        <v>#VALUE!</v>
      </c>
      <c r="BA90" t="e">
        <f>Master!BA90/1000.724</f>
        <v>#VALUE!</v>
      </c>
      <c r="BB90" t="e">
        <f>Master!BB90/1000.724</f>
        <v>#VALUE!</v>
      </c>
      <c r="BC90" t="e">
        <f>Master!BC90/1000.724</f>
        <v>#VALUE!</v>
      </c>
      <c r="BD90" t="e">
        <f>Master!BD90/1000.724</f>
        <v>#VALUE!</v>
      </c>
      <c r="BE90" t="e">
        <f>Master!BE90/1000.724</f>
        <v>#VALUE!</v>
      </c>
      <c r="BF90" t="e">
        <f>Master!BF90/1000.724</f>
        <v>#VALUE!</v>
      </c>
      <c r="BG90" t="e">
        <f>Master!BG90/1000.724</f>
        <v>#VALUE!</v>
      </c>
      <c r="BH90" t="e">
        <f>Master!BH90/1000.724</f>
        <v>#VALUE!</v>
      </c>
      <c r="BI90" t="e">
        <f>Master!BI90/1000.724</f>
        <v>#VALUE!</v>
      </c>
      <c r="BJ90" t="e">
        <f>Master!BJ90/1000.724</f>
        <v>#VALUE!</v>
      </c>
      <c r="BK90" t="e">
        <f>Master!BK90/1000.724</f>
        <v>#VALUE!</v>
      </c>
      <c r="BL90" t="e">
        <f>Master!BL90/1000.724</f>
        <v>#VALUE!</v>
      </c>
      <c r="BM90" t="e">
        <f>Master!BM90/1000.724</f>
        <v>#VALUE!</v>
      </c>
      <c r="BN90" t="e">
        <f>Master!BN90/1000.724</f>
        <v>#VALUE!</v>
      </c>
      <c r="BO90" t="e">
        <f>Master!BO90/1000.724</f>
        <v>#VALUE!</v>
      </c>
      <c r="BP90" t="e">
        <f>Master!BP90/1000.724</f>
        <v>#VALUE!</v>
      </c>
      <c r="BQ90" t="e">
        <f>Master!BQ90/1000.724</f>
        <v>#VALUE!</v>
      </c>
      <c r="BR90" t="e">
        <f>Master!BR90/1000.724</f>
        <v>#VALUE!</v>
      </c>
      <c r="BS90" t="e">
        <f>Master!BS90/1000.724</f>
        <v>#VALUE!</v>
      </c>
      <c r="BT90" t="e">
        <f>Master!BT90/1000.724</f>
        <v>#VALUE!</v>
      </c>
      <c r="BU90" t="e">
        <f>Master!BU90/1000.724</f>
        <v>#VALUE!</v>
      </c>
      <c r="BV90" t="e">
        <f>Master!BV90/1000.724</f>
        <v>#VALUE!</v>
      </c>
      <c r="BW90" t="e">
        <f>Master!BW90/1000.724</f>
        <v>#VALUE!</v>
      </c>
      <c r="BX90" t="e">
        <f>Master!BX90/1000.724</f>
        <v>#VALUE!</v>
      </c>
      <c r="BY90" t="e">
        <f>Master!BY90/1000.724</f>
        <v>#VALUE!</v>
      </c>
      <c r="BZ90" t="e">
        <f>Master!BZ90/1000.724</f>
        <v>#VALUE!</v>
      </c>
      <c r="CA90" t="e">
        <f>Master!CA90/1000.724</f>
        <v>#VALUE!</v>
      </c>
      <c r="CB90" t="e">
        <f>Master!CB90/1000.724</f>
        <v>#VALUE!</v>
      </c>
      <c r="CC90" t="e">
        <f>Master!CC90/1000.724</f>
        <v>#VALUE!</v>
      </c>
      <c r="CD90" t="e">
        <f>Master!CD90/1000.724</f>
        <v>#VALUE!</v>
      </c>
      <c r="CE90" t="e">
        <f>Master!CE90/1000.724</f>
        <v>#VALUE!</v>
      </c>
      <c r="CF90" t="e">
        <f>Master!CF90/1000.724</f>
        <v>#VALUE!</v>
      </c>
      <c r="CG90" t="e">
        <f>Master!CG90/1000.724</f>
        <v>#VALUE!</v>
      </c>
      <c r="CH90" t="e">
        <f>Master!CH90/1000.724</f>
        <v>#VALUE!</v>
      </c>
      <c r="CI90" t="e">
        <f>Master!CI90/1000.724</f>
        <v>#VALUE!</v>
      </c>
      <c r="CJ90" t="e">
        <f>Master!CJ90/1000.724</f>
        <v>#VALUE!</v>
      </c>
      <c r="CK90" t="e">
        <f>Master!CK90/1000.724</f>
        <v>#VALUE!</v>
      </c>
      <c r="CL90" t="e">
        <f>Master!CL90/1000.724</f>
        <v>#VALUE!</v>
      </c>
      <c r="CM90" t="e">
        <f>Master!CM90/1000.724</f>
        <v>#VALUE!</v>
      </c>
      <c r="CN90">
        <f>Master!CN90/1000.724</f>
        <v>0</v>
      </c>
      <c r="CO90">
        <f>Master!CO90/1000.724</f>
        <v>19036.604735299643</v>
      </c>
      <c r="CP90">
        <f>Master!CP90/1000.724</f>
        <v>14953.225801970173</v>
      </c>
      <c r="CQ90">
        <f>Master!CQ90/1000.724</f>
        <v>20458.486742320758</v>
      </c>
      <c r="CR90">
        <f>Master!CR90/1000.724</f>
        <v>3731.8955089238088</v>
      </c>
      <c r="CS90">
        <f>Master!CS90/1000.724</f>
        <v>18109.438928855106</v>
      </c>
      <c r="CT90">
        <f>Master!CT90/1000.724</f>
        <v>16001.15737930728</v>
      </c>
      <c r="CU90">
        <f>Master!CU90/1000.724</f>
        <v>3103.2337775629944</v>
      </c>
      <c r="CV90">
        <f>Master!CV90/1000.724</f>
        <v>17837.472906743518</v>
      </c>
      <c r="CW90">
        <f>Master!CW90/1000.724</f>
        <v>308.33245363951301</v>
      </c>
      <c r="CX90">
        <f>Master!CX90/1000.724</f>
        <v>15813.191931522877</v>
      </c>
      <c r="CY90">
        <f>Master!CY90/1000.724</f>
        <v>15376.712976621226</v>
      </c>
      <c r="CZ90">
        <f>Master!CZ90/1000.724</f>
        <v>8024.2125046383317</v>
      </c>
      <c r="DA90">
        <f>Master!DA90/1000.724</f>
        <v>16788.876721010987</v>
      </c>
      <c r="DB90">
        <f>Master!DB90/1000.724</f>
        <v>20458.486742320758</v>
      </c>
      <c r="DC90">
        <f>Master!DC90/1000.724</f>
        <v>26037.264716500053</v>
      </c>
      <c r="DD90">
        <f>Master!DD90/1000.724</f>
        <v>13575.535333393422</v>
      </c>
      <c r="DE90">
        <f>Master!DE90/1000.724</f>
        <v>26108.736780029059</v>
      </c>
      <c r="DF90">
        <f>Master!DF90/1000.724</f>
        <v>12938.805457512761</v>
      </c>
      <c r="DG90">
        <f>Master!DG90/1000.724</f>
        <v>1365.7487024571908</v>
      </c>
      <c r="DH90">
        <f>Master!DH90/1000.724</f>
        <v>14754.547135385679</v>
      </c>
      <c r="DI90">
        <f>Master!DI90/1000.724</f>
        <v>18127.931643062122</v>
      </c>
      <c r="DJ90">
        <f>Master!DJ90/1000.724</f>
        <v>15693.278748667264</v>
      </c>
      <c r="DK90">
        <f>Master!DK90/1000.724</f>
        <v>3569.8719229801823</v>
      </c>
      <c r="DL90">
        <f>Master!DL90/1000.724</f>
        <v>786.24775678075764</v>
      </c>
      <c r="DM90">
        <f>Master!DM90/1000.724</f>
        <v>14894.580344805161</v>
      </c>
      <c r="DN90">
        <f>Master!DN90/1000.724</f>
        <v>5271.4215838028558</v>
      </c>
      <c r="DO90">
        <f>Master!DO90/1000.724</f>
        <v>7326.535804387493</v>
      </c>
      <c r="DP90">
        <f>Master!DP90/1000.724</f>
        <v>18615.652519004441</v>
      </c>
      <c r="DQ90">
        <f>Master!DQ90/1000.724</f>
        <v>7744.4669871198248</v>
      </c>
      <c r="DR90">
        <f>Master!DR90/1000.724</f>
        <v>14953.225801970173</v>
      </c>
      <c r="DS90">
        <f>Master!DS90/1000.724</f>
        <v>16942.080243869441</v>
      </c>
      <c r="DT90">
        <f>Master!DT90/1000.724</f>
        <v>18248.61955023773</v>
      </c>
      <c r="DU90">
        <f>Master!DU90/1000.724</f>
        <v>2024.0151318624814</v>
      </c>
      <c r="DV90">
        <f>Master!DV90/1000.724</f>
        <v>1564.9362500034074</v>
      </c>
      <c r="DW90">
        <f>Master!DW90/1000.724</f>
        <v>15565.641128366862</v>
      </c>
      <c r="DX90">
        <f>Master!DX90/1000.724</f>
        <v>14771.591070424412</v>
      </c>
      <c r="DY90">
        <f>Master!DY90/1000.724</f>
        <v>12374.666076556172</v>
      </c>
      <c r="DZ90">
        <f>Master!DZ90/1000.724</f>
        <v>9318.644871000326</v>
      </c>
      <c r="EA90">
        <f>Master!EA90/1000.724</f>
        <v>7856.3120254555897</v>
      </c>
      <c r="EB90">
        <f>Master!EB90/1000.724</f>
        <v>8053.3083217210833</v>
      </c>
      <c r="EC90">
        <f>Master!EC90/1000.724</f>
        <v>15813.191931522877</v>
      </c>
      <c r="ED90">
        <f>Master!ED90/1000.724</f>
        <v>6957.0457409818191</v>
      </c>
      <c r="EE90">
        <f>Master!EE90/1000.724</f>
        <v>1365.7487024571908</v>
      </c>
      <c r="EF90">
        <f>Master!EF90/1000.724</f>
        <v>13297.316458760157</v>
      </c>
      <c r="EG90">
        <f>Master!EG90/1000.724</f>
        <v>15079.923524063977</v>
      </c>
      <c r="EH90">
        <f>Master!EH90/1000.724</f>
        <v>5221.7519171567383</v>
      </c>
      <c r="EI90">
        <f>Master!EI90/1000.724</f>
        <v>2744.7227763156275</v>
      </c>
      <c r="EJ90">
        <f>Master!EJ90/1000.724</f>
        <v>15531.764043685371</v>
      </c>
      <c r="EK90">
        <f>Master!EK90/1000.724</f>
        <v>20671.674385588132</v>
      </c>
      <c r="EL90">
        <f>Master!EL90/1000.724</f>
        <v>2182.3208236401547</v>
      </c>
      <c r="EM90">
        <f>Master!EM90/1000.724</f>
        <v>13459.605888061942</v>
      </c>
      <c r="EN90">
        <f>Master!EN90/1000.724</f>
        <v>15079.923524063977</v>
      </c>
      <c r="EO90">
        <f>Master!EO90/1000.724</f>
        <v>10328.073823490893</v>
      </c>
      <c r="EP90">
        <f>Master!EP90/1000.724</f>
        <v>13127.224728296713</v>
      </c>
      <c r="EQ90">
        <f>Master!EQ90/1000.724</f>
        <v>8359.3394081554252</v>
      </c>
      <c r="ER90">
        <f>Master!ER90/1000.724</f>
        <v>11788.114748283342</v>
      </c>
      <c r="ES90">
        <f>Master!ES90/1000.724</f>
        <v>16706.072441795739</v>
      </c>
      <c r="ET90">
        <f>Master!ET90/1000.724</f>
        <v>24311.225885853841</v>
      </c>
      <c r="EU90">
        <f>Master!EU90/1000.724</f>
        <v>27204.999360768303</v>
      </c>
      <c r="EV90">
        <f>Master!EV90/1000.724</f>
        <v>3372.1559603569713</v>
      </c>
      <c r="EW90">
        <f>Master!EW90/1000.724</f>
        <v>6709.1512307507464</v>
      </c>
      <c r="EX90">
        <f>Master!EX90/1000.724</f>
        <v>3172.9684128107451</v>
      </c>
      <c r="EY90">
        <f>Master!EY90/1000.724</f>
        <v>12680.706609443363</v>
      </c>
      <c r="EZ90">
        <f>Master!EZ90/1000.724</f>
        <v>457.85033453961131</v>
      </c>
      <c r="FA90">
        <f>Master!FA90/1000.724</f>
        <v>13016.342393922199</v>
      </c>
      <c r="FB90">
        <f>Master!FB90/1000.724</f>
        <v>12728.074908884268</v>
      </c>
      <c r="FC90">
        <f>Master!FC90/1000.724</f>
        <v>14504.461373873915</v>
      </c>
      <c r="FD90">
        <f>Master!FD90/1000.724</f>
        <v>26366.171019702932</v>
      </c>
      <c r="FE90">
        <f>Master!FE90/1000.724</f>
        <v>19742.239464145958</v>
      </c>
      <c r="FF90">
        <f>Master!FF90/1000.724</f>
        <v>19942.444773615603</v>
      </c>
      <c r="FG90">
        <f>Master!FG90/1000.724</f>
        <v>17508.566603540639</v>
      </c>
      <c r="FH90">
        <f>Master!FH90/1000.724</f>
        <v>14793.957406231288</v>
      </c>
      <c r="FI90">
        <f>Master!FI90/1000.724</f>
        <v>19663.263195021107</v>
      </c>
      <c r="FJ90">
        <f>Master!FJ90/1000.724</f>
        <v>12841.258610464023</v>
      </c>
      <c r="FK90">
        <f>Master!FK90/1000.724</f>
        <v>7296.1563820230649</v>
      </c>
      <c r="FL90">
        <f>Master!FL90/1000.724</f>
        <v>13898.399569470503</v>
      </c>
      <c r="FM90">
        <f>Master!FM90/1000.724</f>
        <v>16671.420632794256</v>
      </c>
      <c r="FN90">
        <f>Master!FN90/1000.724</f>
        <v>13240.353371914132</v>
      </c>
      <c r="FO90">
        <f>Master!FO90/1000.724</f>
        <v>12251.952091986501</v>
      </c>
      <c r="FP90">
        <f>Master!FP90/1000.724</f>
        <v>13706.216793011359</v>
      </c>
      <c r="FQ90">
        <f>Master!FQ90/1000.724</f>
        <v>16466.246076084513</v>
      </c>
      <c r="FR90">
        <f>Master!FR90/1000.724</f>
        <v>7765.0408366832007</v>
      </c>
      <c r="FS90">
        <f>Master!FS90/1000.724</f>
        <v>11582.142661498974</v>
      </c>
      <c r="FT90">
        <f>Master!FT90/1000.724</f>
        <v>13207.727640306717</v>
      </c>
      <c r="FU90">
        <f>Master!FU90/1000.724</f>
        <v>7933.3951388654705</v>
      </c>
      <c r="FV90">
        <f>Master!FV90/1000.724</f>
        <v>28092.323879122516</v>
      </c>
      <c r="FW90">
        <f>Master!FW90/1000.724</f>
        <v>14145.230706268861</v>
      </c>
      <c r="FX90">
        <f>Master!FX90/1000.724</f>
        <v>12272.525941549819</v>
      </c>
      <c r="FY90">
        <f>Master!FY90/1000.724</f>
        <v>14096.789586942154</v>
      </c>
      <c r="FZ90">
        <f>Master!FZ90/1000.724</f>
        <v>12955.849392551492</v>
      </c>
      <c r="GA90">
        <f>Master!GA90/1000.724</f>
        <v>2283.9064661753391</v>
      </c>
      <c r="GB90">
        <f>Master!GB90/1000.724</f>
        <v>16078.639257754387</v>
      </c>
      <c r="GC90">
        <f>Master!GC90/1000.724</f>
        <v>12233.679609628329</v>
      </c>
      <c r="GD90">
        <f>Master!GD90/1000.724</f>
        <v>14552.338554276605</v>
      </c>
      <c r="GE90">
        <f>Master!GE90/1000.724</f>
        <v>8417.0316078120632</v>
      </c>
      <c r="GF90">
        <f>Master!GF90/1000.724</f>
        <v>10429.150585064312</v>
      </c>
      <c r="GG90">
        <f>Master!GG90/1000.724</f>
        <v>3992.2957241984004</v>
      </c>
      <c r="GH90">
        <f>Master!GH90/1000.724</f>
        <v>2403.8196490309515</v>
      </c>
      <c r="GI90">
        <f>Master!GI90/1000.724</f>
        <v>12173.186608257622</v>
      </c>
      <c r="GJ90">
        <f>Master!GJ90/1000.724</f>
        <v>2532.7636803676737</v>
      </c>
      <c r="GK90">
        <f>Master!GK90/1000.724</f>
        <v>11631.812328145023</v>
      </c>
      <c r="GL90">
        <f>Master!GL90/1000.724</f>
        <v>12333.018942920524</v>
      </c>
      <c r="GM90">
        <f>Master!GM90/1000.724</f>
        <v>19891.546559650014</v>
      </c>
      <c r="GN90">
        <f>Master!GN90/1000.724</f>
        <v>9571.4858227168133</v>
      </c>
      <c r="GO90">
        <f>Master!GO90/1000.724</f>
        <v>14437.981363339743</v>
      </c>
      <c r="GP90">
        <f>Master!GP90/1000.724</f>
        <v>15813.191931522877</v>
      </c>
      <c r="GQ90">
        <f>Master!GQ90/1000.724</f>
        <v>13707.954221292584</v>
      </c>
      <c r="GR90">
        <f>Master!GR90/1000.724</f>
        <v>12918.231607949445</v>
      </c>
      <c r="GS90">
        <f>Master!GS90/1000.724</f>
        <v>10019.741369851328</v>
      </c>
      <c r="GT90">
        <f>Master!GT90/1000.724</f>
        <v>13137.484124097255</v>
      </c>
      <c r="GU90">
        <f>Master!GU90/1000.724</f>
        <v>12938.805457512761</v>
      </c>
      <c r="GV90">
        <f>Master!GV90/1000.724</f>
        <v>18671.153467380416</v>
      </c>
      <c r="GW90">
        <f>Master!GW90/1000.724</f>
        <v>6799.4597155618731</v>
      </c>
      <c r="GX90">
        <f>Master!GX90/1000.724</f>
        <v>18565.982852358291</v>
      </c>
      <c r="GY90">
        <f>Master!GY90/1000.724</f>
        <v>10051.913278459195</v>
      </c>
      <c r="GZ90">
        <f>Master!GZ90/1000.724</f>
        <v>13996.221706330416</v>
      </c>
      <c r="HA90">
        <f>Master!HA90/1000.724</f>
        <v>14749.788673541654</v>
      </c>
      <c r="HB90">
        <f>Master!HB90/1000.724</f>
        <v>12272.525941549819</v>
      </c>
      <c r="HC90">
        <f>Master!HC90/1000.724</f>
        <v>15981.546233705096</v>
      </c>
      <c r="HD90">
        <f>Master!HD90/1000.724</f>
        <v>19076.193539333621</v>
      </c>
      <c r="HE90">
        <f>Master!HE90/1000.724</f>
        <v>13021.100855766324</v>
      </c>
      <c r="HF90">
        <f>Master!HF90/1000.724</f>
        <v>12132.038909130888</v>
      </c>
      <c r="HG90">
        <f>Master!HG90/1000.724</f>
        <v>12132.038909130888</v>
      </c>
      <c r="HH90">
        <f>Master!HH90/1000.724</f>
        <v>12392.43912440543</v>
      </c>
      <c r="HI90">
        <f>Master!HI90/1000.724</f>
        <v>23131.481058202058</v>
      </c>
      <c r="HJ90">
        <f>Master!HJ90/1000.724</f>
        <v>12536.68966249975</v>
      </c>
      <c r="HK90">
        <f>Master!HK90/1000.724</f>
        <v>12450.630758570995</v>
      </c>
      <c r="HL90">
        <f>Master!HL90/1000.724</f>
        <v>12450.630758570995</v>
      </c>
      <c r="HM90">
        <f>Master!HM90/1000.724</f>
        <v>14972.571104214048</v>
      </c>
      <c r="HN90">
        <f>Master!HN90/1000.724</f>
        <v>7306.4708357858608</v>
      </c>
      <c r="HO90">
        <f>Master!HO90/1000.724</f>
        <v>20458.486742320758</v>
      </c>
      <c r="HP90">
        <f>Master!HP90/1000.724</f>
        <v>2504.8964106044023</v>
      </c>
      <c r="HQ90">
        <f>Master!HQ90/1000.724</f>
        <v>12450.630758570995</v>
      </c>
      <c r="HR90">
        <f>Master!HR90/1000.724</f>
        <v>12142.353362893664</v>
      </c>
      <c r="HS90">
        <f>Master!HS90/1000.724</f>
        <v>16772.066377122865</v>
      </c>
      <c r="HT90">
        <f>Master!HT90/1000.724</f>
        <v>14913.870589086901</v>
      </c>
      <c r="HU90">
        <f>Master!HU90/1000.724</f>
        <v>16470.495656966854</v>
      </c>
      <c r="HV90">
        <f>Master!HV90/1000.724</f>
        <v>7446.448987243105</v>
      </c>
      <c r="HW90">
        <f>Master!HW90/1000.724</f>
        <v>23482.698639249582</v>
      </c>
      <c r="HX90">
        <f>Master!HX90/1000.724</f>
        <v>20091.453773553945</v>
      </c>
      <c r="HY90">
        <f>Master!HY90/1000.724</f>
        <v>2793.1638956422748</v>
      </c>
      <c r="HZ90">
        <f>Master!HZ90/1000.724</f>
        <v>12917.777784949894</v>
      </c>
      <c r="IA90">
        <f>Master!IA90/1000.724</f>
        <v>24864.927337821518</v>
      </c>
      <c r="IB90">
        <f>Master!IB90/1000.724</f>
        <v>28186.010463873354</v>
      </c>
      <c r="IC90">
        <f>Master!IC90/1000.724</f>
        <v>6527.0076182432713</v>
      </c>
      <c r="ID90">
        <f>Master!ID90/1000.724</f>
        <v>5709.9816740607794</v>
      </c>
      <c r="IE90">
        <f>Master!IE90/1000.724</f>
        <v>16640.078506468617</v>
      </c>
      <c r="IF90">
        <f>Master!IF90/1000.724</f>
        <v>12967.901274595493</v>
      </c>
      <c r="IG90">
        <f>Master!IG90/1000.724</f>
        <v>767.41133549859001</v>
      </c>
      <c r="IH90">
        <f>Master!IH90/1000.724</f>
        <v>17799.855122141467</v>
      </c>
      <c r="II90">
        <f>Master!II90/1000.724</f>
        <v>5680.8307990158128</v>
      </c>
      <c r="IJ90">
        <f>Master!IJ90/1000.724</f>
        <v>17192.50971245638</v>
      </c>
      <c r="IK90">
        <f>Master!IK90/1000.724</f>
        <v>12917.777784949894</v>
      </c>
      <c r="IL90">
        <f>Master!IL90/1000.724</f>
        <v>2114.3236166736083</v>
      </c>
      <c r="IM90">
        <f>Master!IM90/1000.724</f>
        <v>17922.578553163909</v>
      </c>
      <c r="IN90">
        <f>Master!IN90/1000.724</f>
        <v>15720.183314469225</v>
      </c>
      <c r="IO90">
        <f>Master!IO90/1000.724</f>
        <v>14802.534431712838</v>
      </c>
      <c r="IP90">
        <f>Master!IP90/1000.724</f>
        <v>15213.172194245266</v>
      </c>
      <c r="IQ90">
        <f>Master!IQ90/1000.724</f>
        <v>597.82848599685724</v>
      </c>
      <c r="IR90">
        <f>Master!IR90/1000.724</f>
        <v>15720.692195431007</v>
      </c>
      <c r="IS90">
        <f>Master!IS90/1000.724</f>
        <v>6917.6354701362807</v>
      </c>
      <c r="IT90">
        <f>Master!IT90/1000.724</f>
        <v>10021.588914057022</v>
      </c>
      <c r="IU90">
        <f>Master!IU90/1000.724</f>
        <v>8741.390234566843</v>
      </c>
      <c r="IV90">
        <f>Master!IV90/1000.724</f>
        <v>11260.020897534185</v>
      </c>
      <c r="IW90">
        <f>Master!IW90/1000.724</f>
        <v>11489.587867444869</v>
      </c>
      <c r="IX90">
        <f>Master!IX90/1000.724</f>
        <v>15741.266044994423</v>
      </c>
      <c r="IY90">
        <f>Master!IY90/1000.724</f>
        <v>23084.557135307736</v>
      </c>
      <c r="IZ90">
        <f>Master!IZ90/1000.724</f>
        <v>14713.399436258947</v>
      </c>
      <c r="JA90">
        <f>Master!JA90/1000.724</f>
        <v>11260.020897534185</v>
      </c>
      <c r="JB90">
        <f>Master!JB90/1000.724</f>
        <v>17562.83900459707</v>
      </c>
      <c r="JC90">
        <f>Master!JC90/1000.724</f>
        <v>16539.510625856881</v>
      </c>
      <c r="JD90">
        <f>Master!JD90/1000.724</f>
        <v>19942.444773615603</v>
      </c>
      <c r="JE90">
        <f>Master!JE90/1000.724</f>
        <v>3321.9774127491096</v>
      </c>
      <c r="JF90">
        <f>Master!JF90/1000.724</f>
        <v>9463.170698905682</v>
      </c>
      <c r="JG90">
        <f>Master!JG90/1000.724</f>
        <v>16001.15737930728</v>
      </c>
      <c r="JH90">
        <f>Master!JH90/1000.724</f>
        <v>14132.725001225312</v>
      </c>
      <c r="JI90">
        <f>Master!JI90/1000.724</f>
        <v>18128.706367382118</v>
      </c>
      <c r="JJ90">
        <f>Master!JJ90/1000.724</f>
        <v>10751.272349029003</v>
      </c>
      <c r="JK90">
        <f>Master!JK90/1000.724</f>
        <v>23473.846323956855</v>
      </c>
      <c r="JL90">
        <f>Master!JL90/1000.724</f>
        <v>14410.622974538133</v>
      </c>
      <c r="JM90">
        <f>Master!JM90/1000.724</f>
        <v>817.08100214470915</v>
      </c>
      <c r="JN90">
        <f>Master!JN90/1000.724</f>
        <v>11131.131924159708</v>
      </c>
      <c r="JO90">
        <f>Master!JO90/1000.724</f>
        <v>13545.155911029015</v>
      </c>
      <c r="JP90">
        <f>Master!JP90/1000.724</f>
        <v>12806.3865696137</v>
      </c>
      <c r="JQ90">
        <f>Master!JQ90/1000.724</f>
        <v>15023.015495180191</v>
      </c>
      <c r="JR90">
        <f>Master!JR90/1000.724</f>
        <v>16878.6763248604</v>
      </c>
      <c r="JS90">
        <f>Master!JS90/1000.724</f>
        <v>5101.8387343011264</v>
      </c>
      <c r="JT90">
        <f>Master!JT90/1000.724</f>
        <v>7285.3881052607512</v>
      </c>
      <c r="JU90">
        <f>Master!JU90/1000.724</f>
        <v>17359.55760360229</v>
      </c>
      <c r="JV90">
        <f>Master!JV90/1000.724</f>
        <v>11792.873210127367</v>
      </c>
      <c r="JW90">
        <f>Master!JW90/1000.724</f>
        <v>17529.140453104053</v>
      </c>
      <c r="JX90">
        <f>Master!JX90/1000.724</f>
        <v>2833.8027138072835</v>
      </c>
      <c r="JY90">
        <f>Master!JY90/1000.724</f>
        <v>12705.30980804018</v>
      </c>
      <c r="JZ90">
        <f>Master!JZ90/1000.724</f>
        <v>11453.487279275105</v>
      </c>
      <c r="KA90">
        <f>Master!KA90/1000.724</f>
        <v>6974.0896760205706</v>
      </c>
      <c r="KB90">
        <f>Master!KB90/1000.724</f>
        <v>5221.7519171567383</v>
      </c>
      <c r="KC90">
        <f>Master!KC90/1000.724</f>
        <v>17188.746206781088</v>
      </c>
      <c r="KD90">
        <f>Master!KD90/1000.724</f>
        <v>3202.0642298934968</v>
      </c>
      <c r="KE90">
        <f>Master!KE90/1000.724</f>
        <v>5139.0026959037259</v>
      </c>
      <c r="KF90">
        <f>Master!KF90/1000.724</f>
        <v>7474.8251379681305</v>
      </c>
      <c r="KG90">
        <f>Master!KG90/1000.724</f>
        <v>15446.95649283069</v>
      </c>
      <c r="KH90">
        <f>Master!KH90/1000.724</f>
        <v>12976.423242114908</v>
      </c>
      <c r="KI90">
        <f>Master!KI90/1000.724</f>
        <v>15910.848894496085</v>
      </c>
      <c r="KJ90">
        <f>Master!KJ90/1000.724</f>
        <v>4831.1791232259548</v>
      </c>
      <c r="KK90">
        <f>Master!KK90/1000.724</f>
        <v>1804.7626157146326</v>
      </c>
      <c r="KL90">
        <f>Master!KL90/1000.724</f>
        <v>12301.621758632649</v>
      </c>
      <c r="KM90">
        <f>Master!KM90/1000.724</f>
        <v>13116.456451534388</v>
      </c>
      <c r="KN90">
        <f>Master!KN90/1000.724</f>
        <v>6895.8330732534441</v>
      </c>
      <c r="KO90">
        <f>Master!KO90/1000.724</f>
        <v>10535.329515556936</v>
      </c>
      <c r="KP90">
        <f>Master!KP90/1000.724</f>
        <v>12231.378242423085</v>
      </c>
      <c r="KQ90">
        <f>Master!KQ90/1000.724</f>
        <v>15741.266044994423</v>
      </c>
      <c r="KR90">
        <f>Master!KR90/1000.724</f>
        <v>10139.654552706941</v>
      </c>
      <c r="KS90">
        <f>Master!KS90/1000.724</f>
        <v>8562.5657511880108</v>
      </c>
      <c r="KT90">
        <f>Master!KT90/1000.724</f>
        <v>23790.700745115733</v>
      </c>
      <c r="KU90">
        <f>Master!KU90/1000.724</f>
        <v>7835.7932338544288</v>
      </c>
      <c r="KV90">
        <f>Master!KV90/1000.724</f>
        <v>12897.657758386029</v>
      </c>
      <c r="KW90">
        <f>Master!KW90/1000.724</f>
        <v>5680.8307990158128</v>
      </c>
      <c r="KX90">
        <f>Master!KX90/1000.724</f>
        <v>13488.701705144775</v>
      </c>
      <c r="KY90">
        <f>Master!KY90/1000.724</f>
        <v>2553.3375299310501</v>
      </c>
      <c r="KZ90">
        <f>Master!KZ90/1000.724</f>
        <v>8942.3702683564879</v>
      </c>
      <c r="LA90">
        <f>Master!LA90/1000.724</f>
        <v>3202.0642298934968</v>
      </c>
      <c r="LB90">
        <f>Master!LB90/1000.724</f>
        <v>16250.014593499607</v>
      </c>
      <c r="LC90">
        <f>Master!LC90/1000.724</f>
        <v>13389.362371852478</v>
      </c>
      <c r="LD90">
        <f>Master!LD90/1000.724</f>
        <v>8053.817202682817</v>
      </c>
      <c r="LE90">
        <f>Master!LE90/1000.724</f>
        <v>2942.1728955806393</v>
      </c>
      <c r="LF90">
        <f>Master!LF90/1000.724</f>
        <v>7416.1246228408927</v>
      </c>
      <c r="LG90">
        <f>Master!LG90/1000.724</f>
        <v>2713.8895309516706</v>
      </c>
      <c r="LH90">
        <f>Master!LH90/1000.724</f>
        <v>6797.7222872806678</v>
      </c>
      <c r="LI90">
        <f>Master!LI90/1000.724</f>
        <v>24170.505262284205</v>
      </c>
      <c r="LJ90">
        <f>Master!LJ90/1000.724</f>
        <v>18400.493856305235</v>
      </c>
      <c r="LK90">
        <f>Master!LK90/1000.724</f>
        <v>6748.0526206345503</v>
      </c>
      <c r="LL90">
        <f>Master!LL90/1000.724</f>
        <v>12392.43912440543</v>
      </c>
      <c r="LM90">
        <f>Master!LM90/1000.724</f>
        <v>23081.811391555912</v>
      </c>
      <c r="LN90">
        <f>Master!LN90/1000.724</f>
        <v>8942.3702683564879</v>
      </c>
      <c r="LO90">
        <f>Master!LO90/1000.724</f>
        <v>12847.98809173988</v>
      </c>
      <c r="LP90">
        <f>Master!LP90/1000.724</f>
        <v>12322.195608195967</v>
      </c>
      <c r="LQ90">
        <f>Master!LQ90/1000.724</f>
        <v>12251.952091986501</v>
      </c>
      <c r="LR90">
        <f>Master!LR90/1000.724</f>
        <v>2215.400378247049</v>
      </c>
      <c r="LS90">
        <f>Master!LS90/1000.724</f>
        <v>12838.237576901123</v>
      </c>
      <c r="LT90">
        <f>Master!LT90/1000.724</f>
        <v>8942.3702683564879</v>
      </c>
      <c r="LU90">
        <f>Master!LU90/1000.724</f>
        <v>3202.0642298934968</v>
      </c>
      <c r="LV90">
        <f>Master!LV90/1000.724</f>
        <v>12835.936209695879</v>
      </c>
      <c r="LW90">
        <f>Master!LW90/1000.724</f>
        <v>19318.651620023305</v>
      </c>
      <c r="LX90">
        <f>Master!LX90/1000.724</f>
        <v>18243.861088393602</v>
      </c>
      <c r="LY90">
        <f>Master!LY90/1000.724</f>
        <v>11260.020897534185</v>
      </c>
      <c r="LZ90">
        <f>Master!LZ90/1000.724</f>
        <v>7813.9908369715922</v>
      </c>
      <c r="MA90">
        <f>Master!MA90/1000.724</f>
        <v>13124.978419053705</v>
      </c>
      <c r="MB90">
        <f>Master!MB90/1000.724</f>
        <v>13707.954221292584</v>
      </c>
      <c r="MC90">
        <f>Master!MC90/1000.724</f>
        <v>13766.145855458048</v>
      </c>
      <c r="MD90">
        <f>Master!MD90/1000.724</f>
        <v>13055.188725843789</v>
      </c>
      <c r="ME90">
        <f>Master!ME90/1000.724</f>
        <v>7306.4708357858608</v>
      </c>
      <c r="MF90">
        <f>Master!MF90/1000.724</f>
        <v>6957.0457409818191</v>
      </c>
      <c r="MG90">
        <f>Master!MG90/1000.724</f>
        <v>16068.379861953845</v>
      </c>
      <c r="MH90">
        <f>Master!MH90/1000.724</f>
        <v>12976.423242114908</v>
      </c>
      <c r="MI90">
        <f>Master!MI90/1000.724</f>
        <v>12301.621758632649</v>
      </c>
      <c r="MJ90">
        <f>Master!MJ90/1000.724</f>
        <v>15749.78801251374</v>
      </c>
      <c r="MK90">
        <f>Master!MK90/1000.724</f>
        <v>15353.659226664295</v>
      </c>
      <c r="ML90">
        <f>Master!ML90/1000.724</f>
        <v>18905.148551361814</v>
      </c>
      <c r="MM90">
        <f>Master!MM90/1000.724</f>
        <v>13575.535333393422</v>
      </c>
      <c r="MN90">
        <f>Master!MN90/1000.724</f>
        <v>12450.630758570995</v>
      </c>
      <c r="MO90">
        <f>Master!MO90/1000.724</f>
        <v>5610.5872828063284</v>
      </c>
      <c r="MP90">
        <f>Master!MP90/1000.724</f>
        <v>18396.400002856633</v>
      </c>
      <c r="MQ90">
        <f>Master!MQ90/1000.724</f>
        <v>16460.7451421281</v>
      </c>
      <c r="MR90">
        <f>Master!MR90/1000.724</f>
        <v>13046.666758324372</v>
      </c>
      <c r="MS90">
        <f>Master!MS90/1000.724</f>
        <v>14316.042103090062</v>
      </c>
      <c r="MT90">
        <f>Master!MT90/1000.724</f>
        <v>20123.392091011207</v>
      </c>
      <c r="MU90">
        <f>Master!MU90/1000.724</f>
        <v>13005.519059197641</v>
      </c>
      <c r="MV90">
        <f>Master!MV90/1000.724</f>
        <v>8174.9589328579004</v>
      </c>
      <c r="MW90">
        <f>Master!MW90/1000.724</f>
        <v>13005.519059197641</v>
      </c>
      <c r="MX90">
        <f>Master!MX90/1000.724</f>
        <v>13125.432242053254</v>
      </c>
      <c r="MY90">
        <f>Master!MY90/1000.724</f>
        <v>1981.9047287744772</v>
      </c>
      <c r="MZ90">
        <f>Master!MZ90/1000.724</f>
        <v>12231.378242423085</v>
      </c>
      <c r="NA90">
        <f>Master!NA90/1000.724</f>
        <v>11898.997082657854</v>
      </c>
      <c r="NB90">
        <f>Master!NB90/1000.724</f>
        <v>34630.158744939159</v>
      </c>
      <c r="NC90">
        <f>Master!NC90/1000.724</f>
        <v>21246.173831816966</v>
      </c>
      <c r="ND90">
        <f>Master!ND90/1000.724</f>
        <v>15402.100345990902</v>
      </c>
      <c r="NE90">
        <f>Master!NE90/1000.724</f>
        <v>18048.65727837156</v>
      </c>
      <c r="NF90">
        <f>Master!NF90/1000.724</f>
        <v>6309.4925303766267</v>
      </c>
      <c r="NG90">
        <f>Master!NG90/1000.724</f>
        <v>8166.3819073763088</v>
      </c>
      <c r="NH90">
        <f>Master!NH90/1000.724</f>
        <v>22777.517733402816</v>
      </c>
      <c r="NI90">
        <f>Master!NI90/1000.724</f>
        <v>8032.7344721577074</v>
      </c>
      <c r="NJ90">
        <f>Master!NJ90/1000.724</f>
        <v>15484.340686282232</v>
      </c>
      <c r="NK90">
        <f>Master!NK90/1000.724</f>
        <v>18985.142582410135</v>
      </c>
      <c r="NL90">
        <f>Master!NL90/1000.724</f>
        <v>11795.174577332611</v>
      </c>
      <c r="NM90">
        <f>Master!NM90/1000.724</f>
        <v>13058.718640368374</v>
      </c>
      <c r="NN90">
        <f>Master!NN90/1000.724</f>
        <v>8144.5795104934723</v>
      </c>
      <c r="NO90">
        <f>Master!NO90/1000.724</f>
        <v>9853.6884348742497</v>
      </c>
      <c r="NP90">
        <f>Master!NP90/1000.724</f>
        <v>8033.963019477168</v>
      </c>
      <c r="NQ90">
        <f>Master!NQ90/1000.724</f>
        <v>2023.5062509007378</v>
      </c>
      <c r="NR90">
        <f>Master!NR90/1000.724</f>
        <v>15741.266044994423</v>
      </c>
      <c r="NS90">
        <f>Master!NS90/1000.724</f>
        <v>8340.5029868732636</v>
      </c>
      <c r="NT90">
        <f>Master!NT90/1000.724</f>
        <v>15898.741954489949</v>
      </c>
      <c r="NU90">
        <f>Master!NU90/1000.724</f>
        <v>21101.47891717606</v>
      </c>
      <c r="NV90">
        <f>Master!NV90/1000.724</f>
        <v>12272.525941549819</v>
      </c>
      <c r="NW90">
        <f>Master!NW90/1000.724</f>
        <v>7705.5655972360209</v>
      </c>
      <c r="NX90">
        <f>Master!NX90/1000.724</f>
        <v>32754.309471431083</v>
      </c>
      <c r="NY90">
        <f>Master!NY90/1000.724</f>
        <v>12301.621758632649</v>
      </c>
      <c r="NZ90">
        <f>Master!NZ90/1000.724</f>
        <v>15609.75480309426</v>
      </c>
      <c r="OA90">
        <f>Master!OA90/1000.724</f>
        <v>11453.487279275105</v>
      </c>
      <c r="OB90">
        <f>Master!OB90/1000.724</f>
        <v>18466.643519066096</v>
      </c>
      <c r="OC90">
        <f>Master!OC90/1000.724</f>
        <v>16159.472517537803</v>
      </c>
      <c r="OD90">
        <f>Master!OD90/1000.724</f>
        <v>21763.719637652637</v>
      </c>
      <c r="OE90">
        <f>Master!OE90/1000.724</f>
        <v>15484.340686282232</v>
      </c>
      <c r="OF90">
        <f>Master!OF90/1000.724</f>
        <v>8592.3812346284885</v>
      </c>
      <c r="OG90">
        <f>Master!OG90/1000.724</f>
        <v>12181.708575777036</v>
      </c>
      <c r="OH90">
        <f>Master!OH90/1000.724</f>
        <v>6706.3960405460639</v>
      </c>
      <c r="OI90">
        <f>Master!OI90/1000.724</f>
        <v>8894.3829720293488</v>
      </c>
      <c r="OJ90">
        <f>Master!OJ90/1000.724</f>
        <v>6605.3192789726136</v>
      </c>
      <c r="OK90">
        <f>Master!OK90/1000.724</f>
        <v>12119.987027086889</v>
      </c>
      <c r="OL90">
        <f>Master!OL90/1000.724</f>
        <v>526.35642246789916</v>
      </c>
      <c r="OM90">
        <f>Master!OM90/1000.724</f>
        <v>23790.700745115733</v>
      </c>
      <c r="ON90">
        <f>Master!ON90/1000.724</f>
        <v>11779.083899802243</v>
      </c>
      <c r="OO90">
        <f>Master!OO90/1000.724</f>
        <v>19364.502723031925</v>
      </c>
      <c r="OP90">
        <f>Master!OP90/1000.724</f>
        <v>20681.301425200752</v>
      </c>
      <c r="OQ90">
        <f>Master!OQ90/1000.724</f>
        <v>3979.2811381931378</v>
      </c>
      <c r="OR90">
        <f>Master!OR90/1000.724</f>
        <v>10051.913278459195</v>
      </c>
      <c r="OS90">
        <f>Master!OS90/1000.724</f>
        <v>19261.633475215142</v>
      </c>
      <c r="OT90">
        <f>Master!OT90/1000.724</f>
        <v>17465.237099586098</v>
      </c>
      <c r="OU90">
        <f>Master!OU90/1000.724</f>
        <v>18235.614410685361</v>
      </c>
      <c r="OV90">
        <f>Master!OV90/1000.724</f>
        <v>19045.910873591918</v>
      </c>
      <c r="OW90">
        <f>Master!OW90/1000.724</f>
        <v>19695.146454516027</v>
      </c>
      <c r="OX90">
        <f>Master!OX90/1000.724</f>
        <v>15047.861731380581</v>
      </c>
      <c r="OY90">
        <f>Master!OY90/1000.724</f>
        <v>14138.225935181728</v>
      </c>
      <c r="OZ90">
        <f>Master!OZ90/1000.724</f>
        <v>13224.771575345449</v>
      </c>
      <c r="PA90">
        <f>Master!PA90/1000.724</f>
        <v>12554.962144857922</v>
      </c>
      <c r="PB90">
        <f>Master!PB90/1000.724</f>
        <v>11615.001984256996</v>
      </c>
    </row>
    <row r="91" spans="1:418" ht="16" thickBot="1" x14ac:dyDescent="0.25">
      <c r="A91" s="18">
        <v>389</v>
      </c>
      <c r="B91" s="20">
        <v>1160300</v>
      </c>
      <c r="C91" s="3" t="s">
        <v>87</v>
      </c>
      <c r="D91" s="7">
        <v>32.0833333</v>
      </c>
      <c r="E91" s="7">
        <v>118.75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 t="e">
        <f>Master!AZ91/1000.724</f>
        <v>#VALUE!</v>
      </c>
      <c r="BA91" t="e">
        <f>Master!BA91/1000.724</f>
        <v>#VALUE!</v>
      </c>
      <c r="BB91" t="e">
        <f>Master!BB91/1000.724</f>
        <v>#VALUE!</v>
      </c>
      <c r="BC91" t="e">
        <f>Master!BC91/1000.724</f>
        <v>#VALUE!</v>
      </c>
      <c r="BD91" t="e">
        <f>Master!BD91/1000.724</f>
        <v>#VALUE!</v>
      </c>
      <c r="BE91" t="e">
        <f>Master!BE91/1000.724</f>
        <v>#VALUE!</v>
      </c>
      <c r="BF91" t="e">
        <f>Master!BF91/1000.724</f>
        <v>#VALUE!</v>
      </c>
      <c r="BG91" t="e">
        <f>Master!BG91/1000.724</f>
        <v>#VALUE!</v>
      </c>
      <c r="BH91" t="e">
        <f>Master!BH91/1000.724</f>
        <v>#VALUE!</v>
      </c>
      <c r="BI91" t="e">
        <f>Master!BI91/1000.724</f>
        <v>#VALUE!</v>
      </c>
      <c r="BJ91" t="e">
        <f>Master!BJ91/1000.724</f>
        <v>#VALUE!</v>
      </c>
      <c r="BK91" t="e">
        <f>Master!BK91/1000.724</f>
        <v>#VALUE!</v>
      </c>
      <c r="BL91" t="e">
        <f>Master!BL91/1000.724</f>
        <v>#VALUE!</v>
      </c>
      <c r="BM91" t="e">
        <f>Master!BM91/1000.724</f>
        <v>#VALUE!</v>
      </c>
      <c r="BN91" t="e">
        <f>Master!BN91/1000.724</f>
        <v>#VALUE!</v>
      </c>
      <c r="BO91" t="e">
        <f>Master!BO91/1000.724</f>
        <v>#VALUE!</v>
      </c>
      <c r="BP91" t="e">
        <f>Master!BP91/1000.724</f>
        <v>#VALUE!</v>
      </c>
      <c r="BQ91" t="e">
        <f>Master!BQ91/1000.724</f>
        <v>#VALUE!</v>
      </c>
      <c r="BR91" t="e">
        <f>Master!BR91/1000.724</f>
        <v>#VALUE!</v>
      </c>
      <c r="BS91" t="e">
        <f>Master!BS91/1000.724</f>
        <v>#VALUE!</v>
      </c>
      <c r="BT91" t="e">
        <f>Master!BT91/1000.724</f>
        <v>#VALUE!</v>
      </c>
      <c r="BU91" t="e">
        <f>Master!BU91/1000.724</f>
        <v>#VALUE!</v>
      </c>
      <c r="BV91" t="e">
        <f>Master!BV91/1000.724</f>
        <v>#VALUE!</v>
      </c>
      <c r="BW91" t="e">
        <f>Master!BW91/1000.724</f>
        <v>#VALUE!</v>
      </c>
      <c r="BX91" t="e">
        <f>Master!BX91/1000.724</f>
        <v>#VALUE!</v>
      </c>
      <c r="BY91" t="e">
        <f>Master!BY91/1000.724</f>
        <v>#VALUE!</v>
      </c>
      <c r="BZ91" t="e">
        <f>Master!BZ91/1000.724</f>
        <v>#VALUE!</v>
      </c>
      <c r="CA91" t="e">
        <f>Master!CA91/1000.724</f>
        <v>#VALUE!</v>
      </c>
      <c r="CB91" t="e">
        <f>Master!CB91/1000.724</f>
        <v>#VALUE!</v>
      </c>
      <c r="CC91" t="e">
        <f>Master!CC91/1000.724</f>
        <v>#VALUE!</v>
      </c>
      <c r="CD91" t="e">
        <f>Master!CD91/1000.724</f>
        <v>#VALUE!</v>
      </c>
      <c r="CE91" t="e">
        <f>Master!CE91/1000.724</f>
        <v>#VALUE!</v>
      </c>
      <c r="CF91" t="e">
        <f>Master!CF91/1000.724</f>
        <v>#VALUE!</v>
      </c>
      <c r="CG91" t="e">
        <f>Master!CG91/1000.724</f>
        <v>#VALUE!</v>
      </c>
      <c r="CH91" t="e">
        <f>Master!CH91/1000.724</f>
        <v>#VALUE!</v>
      </c>
      <c r="CI91" t="e">
        <f>Master!CI91/1000.724</f>
        <v>#VALUE!</v>
      </c>
      <c r="CJ91" t="e">
        <f>Master!CJ91/1000.724</f>
        <v>#VALUE!</v>
      </c>
      <c r="CK91" t="e">
        <f>Master!CK91/1000.724</f>
        <v>#VALUE!</v>
      </c>
      <c r="CL91" t="e">
        <f>Master!CL91/1000.724</f>
        <v>#VALUE!</v>
      </c>
      <c r="CM91" t="e">
        <f>Master!CM91/1000.724</f>
        <v>#VALUE!</v>
      </c>
      <c r="CN91" t="e">
        <f>Master!CN91/1000.724</f>
        <v>#VALUE!</v>
      </c>
      <c r="CO91">
        <f>Master!CO91/1000.724</f>
        <v>0</v>
      </c>
      <c r="CP91">
        <f>Master!CP91/1000.724</f>
        <v>19741.286206637593</v>
      </c>
      <c r="CQ91">
        <f>Master!CQ91/1000.724</f>
        <v>24479.29153892332</v>
      </c>
      <c r="CR91">
        <f>Master!CR91/1000.724</f>
        <v>18868.149763645819</v>
      </c>
      <c r="CS91">
        <f>Master!CS91/1000.724</f>
        <v>16347.836730359519</v>
      </c>
      <c r="CT91">
        <f>Master!CT91/1000.724</f>
        <v>3652.112263271461</v>
      </c>
      <c r="CU91">
        <f>Master!CU91/1000.724</f>
        <v>19257.494010257175</v>
      </c>
      <c r="CV91">
        <f>Master!CV91/1000.724</f>
        <v>1199.1318285561254</v>
      </c>
      <c r="CW91">
        <f>Master!CW91/1000.724</f>
        <v>18968.098647371404</v>
      </c>
      <c r="CX91">
        <f>Master!CX91/1000.724</f>
        <v>26720.312877690649</v>
      </c>
      <c r="CY91">
        <f>Master!CY91/1000.724</f>
        <v>18814.097594438324</v>
      </c>
      <c r="CZ91">
        <f>Master!CZ91/1000.724</f>
        <v>15353.503499230455</v>
      </c>
      <c r="DA91">
        <f>Master!DA91/1000.724</f>
        <v>21909.982893839158</v>
      </c>
      <c r="DB91">
        <f>Master!DB91/1000.724</f>
        <v>24479.29153892332</v>
      </c>
      <c r="DC91">
        <f>Master!DC91/1000.724</f>
        <v>14285.208857726006</v>
      </c>
      <c r="DD91">
        <f>Master!DD91/1000.724</f>
        <v>6279.8878323321414</v>
      </c>
      <c r="DE91">
        <f>Master!DE91/1000.724</f>
        <v>14114.397460904904</v>
      </c>
      <c r="DF91">
        <f>Master!DF91/1000.724</f>
        <v>19185.402949842013</v>
      </c>
      <c r="DG91">
        <f>Master!DG91/1000.724</f>
        <v>19885.027863770028</v>
      </c>
      <c r="DH91">
        <f>Master!DH91/1000.724</f>
        <v>20220.938938060044</v>
      </c>
      <c r="DI91">
        <f>Master!DI91/1000.724</f>
        <v>29035.052589229996</v>
      </c>
      <c r="DJ91">
        <f>Master!DJ91/1000.724</f>
        <v>26600.399694835036</v>
      </c>
      <c r="DK91">
        <f>Master!DK91/1000.724</f>
        <v>15843.571353887284</v>
      </c>
      <c r="DL91">
        <f>Master!DL91/1000.724</f>
        <v>18250.356978518954</v>
      </c>
      <c r="DM91">
        <f>Master!DM91/1000.724</f>
        <v>23817.770484804401</v>
      </c>
      <c r="DN91">
        <f>Master!DN91/1000.724</f>
        <v>17752.995703662247</v>
      </c>
      <c r="DO91">
        <f>Master!DO91/1000.724</f>
        <v>12652.330458718388</v>
      </c>
      <c r="DP91">
        <f>Master!DP91/1000.724</f>
        <v>2383.7546804293193</v>
      </c>
      <c r="DQ91">
        <f>Master!DQ91/1000.724</f>
        <v>14567.411469883504</v>
      </c>
      <c r="DR91">
        <f>Master!DR91/1000.724</f>
        <v>19741.286206637593</v>
      </c>
      <c r="DS91">
        <f>Master!DS91/1000.724</f>
        <v>27849.201190037315</v>
      </c>
      <c r="DT91">
        <f>Master!DT91/1000.724</f>
        <v>2524.961379206035</v>
      </c>
      <c r="DU91">
        <f>Master!DU91/1000.724</f>
        <v>20543.294293175342</v>
      </c>
      <c r="DV91">
        <f>Master!DV91/1000.724</f>
        <v>19984.876078024008</v>
      </c>
      <c r="DW91">
        <f>Master!DW91/1000.724</f>
        <v>19411.926080435165</v>
      </c>
      <c r="DX91">
        <f>Master!DX91/1000.724</f>
        <v>20171.269271413898</v>
      </c>
      <c r="DY91">
        <f>Master!DY91/1000.724</f>
        <v>7336.7952001880731</v>
      </c>
      <c r="DZ91">
        <f>Master!DZ91/1000.724</f>
        <v>9954.8202544099167</v>
      </c>
      <c r="EA91">
        <f>Master!EA91/1000.724</f>
        <v>20027.816263394201</v>
      </c>
      <c r="EB91">
        <f>Master!EB91/1000.724</f>
        <v>17373.855794889198</v>
      </c>
      <c r="EC91">
        <f>Master!EC91/1000.724</f>
        <v>26720.312877690649</v>
      </c>
      <c r="ED91">
        <f>Master!ED91/1000.724</f>
        <v>15444.320865003338</v>
      </c>
      <c r="EE91">
        <f>Master!EE91/1000.724</f>
        <v>19885.027863770028</v>
      </c>
      <c r="EF91">
        <f>Master!EF91/1000.724</f>
        <v>25468.820696698789</v>
      </c>
      <c r="EG91">
        <f>Master!EG91/1000.724</f>
        <v>19862.936817774331</v>
      </c>
      <c r="EH91">
        <f>Master!EH91/1000.724</f>
        <v>17153.429789384183</v>
      </c>
      <c r="EI91">
        <f>Master!EI91/1000.724</f>
        <v>19519.122772851253</v>
      </c>
      <c r="EJ91">
        <f>Master!EJ91/1000.724</f>
        <v>4381.8507562057066</v>
      </c>
      <c r="EK91">
        <f>Master!EK91/1000.724</f>
        <v>24438.143839796587</v>
      </c>
      <c r="EL91">
        <f>Master!EL91/1000.724</f>
        <v>16854.283911659557</v>
      </c>
      <c r="EM91">
        <f>Master!EM91/1000.724</f>
        <v>20103.560713560182</v>
      </c>
      <c r="EN91">
        <f>Master!EN91/1000.724</f>
        <v>19862.936817774331</v>
      </c>
      <c r="EO91">
        <f>Master!EO91/1000.724</f>
        <v>16165.770981568845</v>
      </c>
      <c r="EP91">
        <f>Master!EP91/1000.724</f>
        <v>19303.578704416399</v>
      </c>
      <c r="EQ91">
        <f>Master!EQ91/1000.724</f>
        <v>16090.457548647779</v>
      </c>
      <c r="ER91">
        <f>Master!ER91/1000.724</f>
        <v>22695.235694451119</v>
      </c>
      <c r="ES91">
        <f>Master!ES91/1000.724</f>
        <v>18295.034592170265</v>
      </c>
      <c r="ET91">
        <f>Master!ET91/1000.724</f>
        <v>14730.77371907099</v>
      </c>
      <c r="EU91">
        <f>Master!EU91/1000.724</f>
        <v>14757.568168948581</v>
      </c>
      <c r="EV91">
        <f>Master!EV91/1000.724</f>
        <v>19356.833343549471</v>
      </c>
      <c r="EW91">
        <f>Master!EW91/1000.724</f>
        <v>20424.000107205982</v>
      </c>
      <c r="EX91">
        <f>Master!EX91/1000.724</f>
        <v>19427.07685975893</v>
      </c>
      <c r="EY91">
        <f>Master!EY91/1000.724</f>
        <v>20119.376101279475</v>
      </c>
      <c r="EZ91">
        <f>Master!EZ91/1000.724</f>
        <v>19017.768314017449</v>
      </c>
      <c r="FA91">
        <f>Master!FA91/1000.724</f>
        <v>23923.463340089973</v>
      </c>
      <c r="FB91">
        <f>Master!FB91/1000.724</f>
        <v>23635.195855052141</v>
      </c>
      <c r="FC91">
        <f>Master!FC91/1000.724</f>
        <v>25411.582320041689</v>
      </c>
      <c r="FD91">
        <f>Master!FD91/1000.724</f>
        <v>14812.793827513378</v>
      </c>
      <c r="FE91">
        <f>Master!FE91/1000.724</f>
        <v>5353.2081010946067</v>
      </c>
      <c r="FF91">
        <f>Master!FF91/1000.724</f>
        <v>23963.249570218162</v>
      </c>
      <c r="FG91">
        <f>Master!FG91/1000.724</f>
        <v>2516.4394116866588</v>
      </c>
      <c r="FH91">
        <f>Master!FH91/1000.724</f>
        <v>25701.078352399061</v>
      </c>
      <c r="FI91">
        <f>Master!FI91/1000.724</f>
        <v>23684.067991623662</v>
      </c>
      <c r="FJ91">
        <f>Master!FJ91/1000.724</f>
        <v>20279.928102300135</v>
      </c>
      <c r="FK91">
        <f>Master!FK91/1000.724</f>
        <v>21417.393440128348</v>
      </c>
      <c r="FL91">
        <f>Master!FL91/1000.724</f>
        <v>19776.7355457136</v>
      </c>
      <c r="FM91">
        <f>Master!FM91/1000.724</f>
        <v>20678.225333675618</v>
      </c>
      <c r="FN91">
        <f>Master!FN91/1000.724</f>
        <v>20082.986863996768</v>
      </c>
      <c r="FO91">
        <f>Master!FO91/1000.724</f>
        <v>19392.603583945922</v>
      </c>
      <c r="FP91">
        <f>Master!FP91/1000.724</f>
        <v>24613.337739179133</v>
      </c>
      <c r="FQ91">
        <f>Master!FQ91/1000.724</f>
        <v>18324.639290214785</v>
      </c>
      <c r="FR91">
        <f>Master!FR91/1000.724</f>
        <v>17085.588309851366</v>
      </c>
      <c r="FS91">
        <f>Master!FS91/1000.724</f>
        <v>21786.828445571802</v>
      </c>
      <c r="FT91">
        <f>Master!FT91/1000.724</f>
        <v>19185.402949842013</v>
      </c>
      <c r="FU91">
        <f>Master!FU91/1000.724</f>
        <v>12001.866330474735</v>
      </c>
      <c r="FV91">
        <f>Master!FV91/1000.724</f>
        <v>15057.433713030965</v>
      </c>
      <c r="FW91">
        <f>Master!FW91/1000.724</f>
        <v>20122.906015804056</v>
      </c>
      <c r="FX91">
        <f>Master!FX91/1000.724</f>
        <v>19611.856100093733</v>
      </c>
      <c r="FY91">
        <f>Master!FY91/1000.724</f>
        <v>19975.125563185251</v>
      </c>
      <c r="FZ91">
        <f>Master!FZ91/1000.724</f>
        <v>18834.185368794591</v>
      </c>
      <c r="GA91">
        <f>Master!GA91/1000.724</f>
        <v>20803.185627488197</v>
      </c>
      <c r="GB91">
        <f>Master!GB91/1000.724</f>
        <v>18685.607386101063</v>
      </c>
      <c r="GC91">
        <f>Master!GC91/1000.724</f>
        <v>20566.403101094507</v>
      </c>
      <c r="GD91">
        <f>Master!GD91/1000.724</f>
        <v>20430.674530519704</v>
      </c>
      <c r="GE91">
        <f>Master!GE91/1000.724</f>
        <v>14393.689155423872</v>
      </c>
      <c r="GF91">
        <f>Master!GF91/1000.724</f>
        <v>16307.486561307313</v>
      </c>
      <c r="GG91">
        <f>Master!GG91/1000.724</f>
        <v>18578.598673326309</v>
      </c>
      <c r="GH91">
        <f>Master!GH91/1000.724</f>
        <v>20923.09881034381</v>
      </c>
      <c r="GI91">
        <f>Master!GI91/1000.724</f>
        <v>19711.195433385928</v>
      </c>
      <c r="GJ91">
        <f>Master!GJ91/1000.724</f>
        <v>20196.225623538758</v>
      </c>
      <c r="GK91">
        <f>Master!GK91/1000.724</f>
        <v>21906.741628427415</v>
      </c>
      <c r="GL91">
        <f>Master!GL91/1000.724</f>
        <v>21203.077919013034</v>
      </c>
      <c r="GM91">
        <f>Master!GM91/1000.724</f>
        <v>23912.351356252573</v>
      </c>
      <c r="GN91">
        <f>Master!GN91/1000.724</f>
        <v>21742.990060655484</v>
      </c>
      <c r="GO91">
        <f>Master!GO91/1000.724</f>
        <v>19752.829207719809</v>
      </c>
      <c r="GP91">
        <f>Master!GP91/1000.724</f>
        <v>26720.312877690649</v>
      </c>
      <c r="GQ91">
        <f>Master!GQ91/1000.724</f>
        <v>19884.308197412374</v>
      </c>
      <c r="GR91">
        <f>Master!GR91/1000.724</f>
        <v>18995.246250776938</v>
      </c>
      <c r="GS91">
        <f>Master!GS91/1000.724</f>
        <v>15898.077346094426</v>
      </c>
      <c r="GT91">
        <f>Master!GT91/1000.724</f>
        <v>19015.820100340352</v>
      </c>
      <c r="GU91">
        <f>Master!GU91/1000.724</f>
        <v>19185.402949842013</v>
      </c>
      <c r="GV91">
        <f>Master!GV91/1000.724</f>
        <v>4229.8757806666872</v>
      </c>
      <c r="GW91">
        <f>Master!GW91/1000.724</f>
        <v>20920.696773667165</v>
      </c>
      <c r="GX91">
        <f>Master!GX91/1000.724</f>
        <v>2982.8117137456379</v>
      </c>
      <c r="GY91">
        <f>Master!GY91/1000.724</f>
        <v>18975.103418458435</v>
      </c>
      <c r="GZ91">
        <f>Master!GZ91/1000.724</f>
        <v>20271.915015742503</v>
      </c>
      <c r="HA91">
        <f>Master!HA91/1000.724</f>
        <v>20389.293240242263</v>
      </c>
      <c r="HB91">
        <f>Master!HB91/1000.724</f>
        <v>19611.856100093733</v>
      </c>
      <c r="HC91">
        <f>Master!HC91/1000.724</f>
        <v>26888.667179872969</v>
      </c>
      <c r="HD91">
        <f>Master!HD91/1000.724</f>
        <v>25922.732905223616</v>
      </c>
      <c r="HE91">
        <f>Master!HE91/1000.724</f>
        <v>20062.413014433449</v>
      </c>
      <c r="HF91">
        <f>Master!HF91/1000.724</f>
        <v>19272.690401090309</v>
      </c>
      <c r="HG91">
        <f>Master!HG91/1000.724</f>
        <v>19272.690401090309</v>
      </c>
      <c r="HH91">
        <f>Master!HH91/1000.724</f>
        <v>19731.769282949346</v>
      </c>
      <c r="HI91">
        <f>Master!HI91/1000.724</f>
        <v>12571.497198934971</v>
      </c>
      <c r="HJ91">
        <f>Master!HJ91/1000.724</f>
        <v>23443.810608667525</v>
      </c>
      <c r="HK91">
        <f>Master!HK91/1000.724</f>
        <v>19193.92491736143</v>
      </c>
      <c r="HL91">
        <f>Master!HL91/1000.724</f>
        <v>19193.92491736143</v>
      </c>
      <c r="HM91">
        <f>Master!HM91/1000.724</f>
        <v>20409.358208843896</v>
      </c>
      <c r="HN91">
        <f>Master!HN91/1000.724</f>
        <v>15325.636229467265</v>
      </c>
      <c r="HO91">
        <f>Master!HO91/1000.724</f>
        <v>24479.29153892332</v>
      </c>
      <c r="HP91">
        <f>Master!HP91/1000.724</f>
        <v>19858.288471854674</v>
      </c>
      <c r="HQ91">
        <f>Master!HQ91/1000.724</f>
        <v>19193.92491736143</v>
      </c>
      <c r="HR91">
        <f>Master!HR91/1000.724</f>
        <v>21603.965166706603</v>
      </c>
      <c r="HS91">
        <f>Master!HS91/1000.724</f>
        <v>17817.119289029044</v>
      </c>
      <c r="HT91">
        <f>Master!HT91/1000.724</f>
        <v>20751.489883448081</v>
      </c>
      <c r="HU91">
        <f>Master!HU91/1000.724</f>
        <v>2764.7877449172597</v>
      </c>
      <c r="HV91">
        <f>Master!HV91/1000.724</f>
        <v>12462.173759653211</v>
      </c>
      <c r="HW91">
        <f>Master!HW91/1000.724</f>
        <v>12326.678780229013</v>
      </c>
      <c r="HX91">
        <f>Master!HX91/1000.724</f>
        <v>24112.258570156504</v>
      </c>
      <c r="HY91">
        <f>Master!HY91/1000.724</f>
        <v>19737.146741679622</v>
      </c>
      <c r="HZ91">
        <f>Master!HZ91/1000.724</f>
        <v>21840.967924949135</v>
      </c>
      <c r="IA91">
        <f>Master!IA91/1000.724</f>
        <v>11424.102813079429</v>
      </c>
      <c r="IB91">
        <f>Master!IB91/1000.724</f>
        <v>39093.131410041125</v>
      </c>
      <c r="IC91">
        <f>Master!IC91/1000.724</f>
        <v>19286.025888415988</v>
      </c>
      <c r="ID91">
        <f>Master!ID91/1000.724</f>
        <v>16524.76805802339</v>
      </c>
      <c r="IE91">
        <f>Master!IE91/1000.724</f>
        <v>4022.111207638869</v>
      </c>
      <c r="IF91">
        <f>Master!IF91/1000.724</f>
        <v>18945.576584130791</v>
      </c>
      <c r="IG91">
        <f>Master!IG91/1000.724</f>
        <v>18538.624463556785</v>
      </c>
      <c r="IH91">
        <f>Master!IH91/1000.724</f>
        <v>6555.5945543642802</v>
      </c>
      <c r="II91">
        <f>Master!II91/1000.724</f>
        <v>16793.690240817345</v>
      </c>
      <c r="IJ91">
        <f>Master!IJ91/1000.724</f>
        <v>16998.300858603172</v>
      </c>
      <c r="IK91">
        <f>Master!IK91/1000.724</f>
        <v>21840.967924949135</v>
      </c>
      <c r="IL91">
        <f>Master!IL91/1000.724</f>
        <v>20633.602777986536</v>
      </c>
      <c r="IM91">
        <f>Master!IM91/1000.724</f>
        <v>4472.6681219785778</v>
      </c>
      <c r="IN91">
        <f>Master!IN91/1000.724</f>
        <v>4430.2918755323644</v>
      </c>
      <c r="IO91">
        <f>Master!IO91/1000.724</f>
        <v>5571.2320699229958</v>
      </c>
      <c r="IP91">
        <f>Master!IP91/1000.724</f>
        <v>6829.7840799640853</v>
      </c>
      <c r="IQ91">
        <f>Master!IQ91/1000.724</f>
        <v>19257.594679728674</v>
      </c>
      <c r="IR91">
        <f>Master!IR91/1000.724</f>
        <v>4020.8826603194084</v>
      </c>
      <c r="IS91">
        <f>Master!IS91/1000.724</f>
        <v>15586.036444741805</v>
      </c>
      <c r="IT91">
        <f>Master!IT91/1000.724</f>
        <v>13683.240906771298</v>
      </c>
      <c r="IU91">
        <f>Master!IU91/1000.724</f>
        <v>10535.040866444095</v>
      </c>
      <c r="IV91">
        <f>Master!IV91/1000.724</f>
        <v>17506.618389863441</v>
      </c>
      <c r="IW91">
        <f>Master!IW91/1000.724</f>
        <v>23661.092105383505</v>
      </c>
      <c r="IX91">
        <f>Master!IX91/1000.724</f>
        <v>3561.8037784603343</v>
      </c>
      <c r="IY91">
        <f>Master!IY91/1000.724</f>
        <v>5087.4854850519623</v>
      </c>
      <c r="IZ91">
        <f>Master!IZ91/1000.724</f>
        <v>19881.264358094835</v>
      </c>
      <c r="JA91">
        <f>Master!JA91/1000.724</f>
        <v>17506.618389863441</v>
      </c>
      <c r="JB91">
        <f>Master!JB91/1000.724</f>
        <v>11152.214654684807</v>
      </c>
      <c r="JC91">
        <f>Master!JC91/1000.724</f>
        <v>2733.9544995533033</v>
      </c>
      <c r="JD91">
        <f>Master!JD91/1000.724</f>
        <v>23963.249570218162</v>
      </c>
      <c r="JE91">
        <f>Master!JE91/1000.724</f>
        <v>20134.050251849061</v>
      </c>
      <c r="JF91">
        <f>Master!JF91/1000.724</f>
        <v>16762.856995453392</v>
      </c>
      <c r="JG91">
        <f>Master!JG91/1000.724</f>
        <v>3652.112263271461</v>
      </c>
      <c r="JH91">
        <f>Master!JH91/1000.724</f>
        <v>6638.3988335795084</v>
      </c>
      <c r="JI91">
        <f>Master!JI91/1000.724</f>
        <v>2475.2917125599065</v>
      </c>
      <c r="JJ91">
        <f>Master!JJ91/1000.724</f>
        <v>22922.776586967633</v>
      </c>
      <c r="JK91">
        <f>Master!JK91/1000.724</f>
        <v>34380.967270124631</v>
      </c>
      <c r="JL91">
        <f>Master!JL91/1000.724</f>
        <v>20288.958950781234</v>
      </c>
      <c r="JM91">
        <f>Master!JM91/1000.724</f>
        <v>18997.703345415819</v>
      </c>
      <c r="JN91">
        <f>Master!JN91/1000.724</f>
        <v>20054.322064158951</v>
      </c>
      <c r="JO91">
        <f>Master!JO91/1000.724</f>
        <v>19423.491887272012</v>
      </c>
      <c r="JP91">
        <f>Master!JP91/1000.724</f>
        <v>6329.557498978259</v>
      </c>
      <c r="JQ91">
        <f>Master!JQ91/1000.724</f>
        <v>4381.8507562057066</v>
      </c>
      <c r="JR91">
        <f>Master!JR91/1000.724</f>
        <v>2523.7328318865639</v>
      </c>
      <c r="JS91">
        <f>Master!JS91/1000.724</f>
        <v>17273.342972239796</v>
      </c>
      <c r="JT91">
        <f>Master!JT91/1000.724</f>
        <v>14108.33258802447</v>
      </c>
      <c r="JU91">
        <f>Master!JU91/1000.724</f>
        <v>1677.047131697371</v>
      </c>
      <c r="JV91">
        <f>Master!JV91/1000.724</f>
        <v>21675.946111197292</v>
      </c>
      <c r="JW91">
        <f>Master!JW91/1000.724</f>
        <v>1507.4642821956402</v>
      </c>
      <c r="JX91">
        <f>Master!JX91/1000.724</f>
        <v>19666.903225470156</v>
      </c>
      <c r="JY91">
        <f>Master!JY91/1000.724</f>
        <v>6906.812135411742</v>
      </c>
      <c r="JZ91">
        <f>Master!JZ91/1000.724</f>
        <v>8784.2753619748</v>
      </c>
      <c r="KA91">
        <f>Master!KA91/1000.724</f>
        <v>13358.529126488522</v>
      </c>
      <c r="KB91">
        <f>Master!KB91/1000.724</f>
        <v>17153.429789384183</v>
      </c>
      <c r="KC91">
        <f>Master!KC91/1000.724</f>
        <v>4768.9486935740924</v>
      </c>
      <c r="KD91">
        <f>Master!KD91/1000.724</f>
        <v>20043.741767037965</v>
      </c>
      <c r="KE91">
        <f>Master!KE91/1000.724</f>
        <v>13897.602039395977</v>
      </c>
      <c r="KF91">
        <f>Master!KF91/1000.724</f>
        <v>15593.329864941681</v>
      </c>
      <c r="KG91">
        <f>Master!KG91/1000.724</f>
        <v>18983.680443939989</v>
      </c>
      <c r="KH91">
        <f>Master!KH91/1000.724</f>
        <v>18854.759218357907</v>
      </c>
      <c r="KI91">
        <f>Master!KI91/1000.724</f>
        <v>3392.2209289586035</v>
      </c>
      <c r="KJ91">
        <f>Master!KJ91/1000.724</f>
        <v>17780.862973425537</v>
      </c>
      <c r="KK91">
        <f>Master!KK91/1000.724</f>
        <v>20324.041777027531</v>
      </c>
      <c r="KL91">
        <f>Master!KL91/1000.724</f>
        <v>19342.933917299772</v>
      </c>
      <c r="KM91">
        <f>Master!KM91/1000.724</f>
        <v>5920.1482837653039</v>
      </c>
      <c r="KN91">
        <f>Master!KN91/1000.724</f>
        <v>15944.03856502742</v>
      </c>
      <c r="KO91">
        <f>Master!KO91/1000.724</f>
        <v>9264.4369743589832</v>
      </c>
      <c r="KP91">
        <f>Master!KP91/1000.724</f>
        <v>19173.351067798012</v>
      </c>
      <c r="KQ91">
        <f>Master!KQ91/1000.724</f>
        <v>3561.8037784603343</v>
      </c>
      <c r="KR91">
        <f>Master!KR91/1000.724</f>
        <v>15947.747012740474</v>
      </c>
      <c r="KS91">
        <f>Master!KS91/1000.724</f>
        <v>16409.182319766987</v>
      </c>
      <c r="KT91">
        <f>Master!KT91/1000.724</f>
        <v>15899.97050180929</v>
      </c>
      <c r="KU91">
        <f>Master!KU91/1000.724</f>
        <v>15205.723046611653</v>
      </c>
      <c r="KV91">
        <f>Master!KV91/1000.724</f>
        <v>18775.993734629126</v>
      </c>
      <c r="KW91">
        <f>Master!KW91/1000.724</f>
        <v>16793.690240817345</v>
      </c>
      <c r="KX91">
        <f>Master!KX91/1000.724</f>
        <v>19834.638530766224</v>
      </c>
      <c r="KY91">
        <f>Master!KY91/1000.724</f>
        <v>19947.368409346334</v>
      </c>
      <c r="KZ91">
        <f>Master!KZ91/1000.724</f>
        <v>16259.664438866859</v>
      </c>
      <c r="LA91">
        <f>Master!LA91/1000.724</f>
        <v>20043.741767037965</v>
      </c>
      <c r="LB91">
        <f>Master!LB91/1000.724</f>
        <v>3023.4505319106465</v>
      </c>
      <c r="LC91">
        <f>Master!LC91/1000.724</f>
        <v>19933.977864058419</v>
      </c>
      <c r="LD91">
        <f>Master!LD91/1000.724</f>
        <v>15423.74701544002</v>
      </c>
      <c r="LE91">
        <f>Master!LE91/1000.724</f>
        <v>21461.452056893508</v>
      </c>
      <c r="LF91">
        <f>Master!LF91/1000.724</f>
        <v>15025.880801309351</v>
      </c>
      <c r="LG91">
        <f>Master!LG91/1000.724</f>
        <v>21233.168692264597</v>
      </c>
      <c r="LH91">
        <f>Master!LH91/1000.724</f>
        <v>15635.706111387954</v>
      </c>
      <c r="LI91">
        <f>Master!LI91/1000.724</f>
        <v>10050.396082026911</v>
      </c>
      <c r="LJ91">
        <f>Master!LJ91/1000.724</f>
        <v>4231.6132089478915</v>
      </c>
      <c r="LK91">
        <f>Master!LK91/1000.724</f>
        <v>15615.132261824538</v>
      </c>
      <c r="LL91">
        <f>Master!LL91/1000.724</f>
        <v>19731.769282949346</v>
      </c>
      <c r="LM91">
        <f>Master!LM91/1000.724</f>
        <v>12521.827532288822</v>
      </c>
      <c r="LN91">
        <f>Master!LN91/1000.724</f>
        <v>16788.986836935455</v>
      </c>
      <c r="LO91">
        <f>Master!LO91/1000.724</f>
        <v>18825.663401275178</v>
      </c>
      <c r="LP91">
        <f>Master!LP91/1000.724</f>
        <v>19562.186433447583</v>
      </c>
      <c r="LQ91">
        <f>Master!LQ91/1000.724</f>
        <v>19392.603583945922</v>
      </c>
      <c r="LR91">
        <f>Master!LR91/1000.724</f>
        <v>20734.679539559958</v>
      </c>
      <c r="LS91">
        <f>Master!LS91/1000.724</f>
        <v>25009.741814839756</v>
      </c>
      <c r="LT91">
        <f>Master!LT91/1000.724</f>
        <v>16788.986836935455</v>
      </c>
      <c r="LU91">
        <f>Master!LU91/1000.724</f>
        <v>20043.741767037965</v>
      </c>
      <c r="LV91">
        <f>Master!LV91/1000.724</f>
        <v>18714.272185938979</v>
      </c>
      <c r="LW91">
        <f>Master!LW91/1000.724</f>
        <v>3851.2998108176776</v>
      </c>
      <c r="LX91">
        <f>Master!LX91/1000.724</f>
        <v>9574.5068562797023</v>
      </c>
      <c r="LY91">
        <f>Master!LY91/1000.724</f>
        <v>17506.618389863441</v>
      </c>
      <c r="LZ91">
        <f>Master!LZ91/1000.724</f>
        <v>15394.142317395506</v>
      </c>
      <c r="MA91">
        <f>Master!MA91/1000.724</f>
        <v>7744.4669871198248</v>
      </c>
      <c r="MB91">
        <f>Master!MB91/1000.724</f>
        <v>19884.308197412374</v>
      </c>
      <c r="MC91">
        <f>Master!MC91/1000.724</f>
        <v>19644.481831701149</v>
      </c>
      <c r="MD91">
        <f>Master!MD91/1000.724</f>
        <v>18933.52470208679</v>
      </c>
      <c r="ME91">
        <f>Master!ME91/1000.724</f>
        <v>15325.636229467265</v>
      </c>
      <c r="MF91">
        <f>Master!MF91/1000.724</f>
        <v>15444.320865003338</v>
      </c>
      <c r="MG91">
        <f>Master!MG91/1000.724</f>
        <v>3672.6861128348273</v>
      </c>
      <c r="MH91">
        <f>Master!MH91/1000.724</f>
        <v>18854.759218357907</v>
      </c>
      <c r="MI91">
        <f>Master!MI91/1000.724</f>
        <v>19342.933917299772</v>
      </c>
      <c r="MJ91">
        <f>Master!MJ91/1000.724</f>
        <v>4360.0483593228701</v>
      </c>
      <c r="MK91">
        <f>Master!MK91/1000.724</f>
        <v>4683.39867060706</v>
      </c>
      <c r="ML91">
        <f>Master!ML91/1000.724</f>
        <v>3321.9774127491096</v>
      </c>
      <c r="MM91">
        <f>Master!MM91/1000.724</f>
        <v>6279.8878323321414</v>
      </c>
      <c r="MN91">
        <f>Master!MN91/1000.724</f>
        <v>19193.92491736143</v>
      </c>
      <c r="MO91">
        <f>Master!MO91/1000.724</f>
        <v>17992.822069373469</v>
      </c>
      <c r="MP91">
        <f>Master!MP91/1000.724</f>
        <v>2742.9853480344132</v>
      </c>
      <c r="MQ91">
        <f>Master!MQ91/1000.724</f>
        <v>5819.0715221918535</v>
      </c>
      <c r="MR91">
        <f>Master!MR91/1000.724</f>
        <v>18925.002734567475</v>
      </c>
      <c r="MS91">
        <f>Master!MS91/1000.724</f>
        <v>26487.546341028694</v>
      </c>
      <c r="MT91">
        <f>Master!MT91/1000.724</f>
        <v>13712.767741098944</v>
      </c>
      <c r="MU91">
        <f>Master!MU91/1000.724</f>
        <v>18883.855035440738</v>
      </c>
      <c r="MV91">
        <f>Master!MV91/1000.724</f>
        <v>16021.575501436859</v>
      </c>
      <c r="MW91">
        <f>Master!MW91/1000.724</f>
        <v>18883.855035440738</v>
      </c>
      <c r="MX91">
        <f>Master!MX91/1000.724</f>
        <v>19003.768218296351</v>
      </c>
      <c r="MY91">
        <f>Master!MY91/1000.724</f>
        <v>17431.53854809298</v>
      </c>
      <c r="MZ91">
        <f>Master!MZ91/1000.724</f>
        <v>19173.351067798012</v>
      </c>
      <c r="NA91">
        <f>Master!NA91/1000.724</f>
        <v>24070.501320596486</v>
      </c>
      <c r="NB91">
        <f>Master!NB91/1000.724</f>
        <v>43930.417104807915</v>
      </c>
      <c r="NC91">
        <f>Master!NC91/1000.724</f>
        <v>30169.363971816201</v>
      </c>
      <c r="ND91">
        <f>Master!ND91/1000.724</f>
        <v>4901.4226394354382</v>
      </c>
      <c r="NE91">
        <f>Master!NE91/1000.724</f>
        <v>30220.161516310189</v>
      </c>
      <c r="NF91">
        <f>Master!NF91/1000.724</f>
        <v>18410.753252105773</v>
      </c>
      <c r="NG91">
        <f>Master!NG91/1000.724</f>
        <v>19775.938015638974</v>
      </c>
      <c r="NH91">
        <f>Master!NH91/1000.724</f>
        <v>38338.102304359847</v>
      </c>
      <c r="NI91">
        <f>Master!NI91/1000.724</f>
        <v>16856.585278864699</v>
      </c>
      <c r="NJ91">
        <f>Master!NJ91/1000.724</f>
        <v>27655.844924220863</v>
      </c>
      <c r="NK91">
        <f>Master!NK91/1000.724</f>
        <v>5063.7120687372644</v>
      </c>
      <c r="NL91">
        <f>Master!NL91/1000.724</f>
        <v>20525.255401967774</v>
      </c>
      <c r="NM91">
        <f>Master!NM91/1000.724</f>
        <v>25230.222878307104</v>
      </c>
      <c r="NN91">
        <f>Master!NN91/1000.724</f>
        <v>20316.083748432135</v>
      </c>
      <c r="NO91">
        <f>Master!NO91/1000.724</f>
        <v>13912.752818719746</v>
      </c>
      <c r="NP91">
        <f>Master!NP91/1000.724</f>
        <v>14856.907502240878</v>
      </c>
      <c r="NQ91">
        <f>Master!NQ91/1000.724</f>
        <v>20244.767412336867</v>
      </c>
      <c r="NR91">
        <f>Master!NR91/1000.724</f>
        <v>3561.8037784603343</v>
      </c>
      <c r="NS91">
        <f>Master!NS91/1000.724</f>
        <v>10795.441081718634</v>
      </c>
      <c r="NT91">
        <f>Master!NT91/1000.724</f>
        <v>28070.246192428582</v>
      </c>
      <c r="NU91">
        <f>Master!NU91/1000.724</f>
        <v>8952.0657252331002</v>
      </c>
      <c r="NV91">
        <f>Master!NV91/1000.724</f>
        <v>19611.856100093733</v>
      </c>
      <c r="NW91">
        <f>Master!NW91/1000.724</f>
        <v>19877.069835174632</v>
      </c>
      <c r="NX91">
        <f>Master!NX91/1000.724</f>
        <v>16489.840959210833</v>
      </c>
      <c r="NY91">
        <f>Master!NY91/1000.724</f>
        <v>19342.933917299772</v>
      </c>
      <c r="NZ91">
        <f>Master!NZ91/1000.724</f>
        <v>25652.857464921297</v>
      </c>
      <c r="OA91">
        <f>Master!OA91/1000.724</f>
        <v>8784.2753619748</v>
      </c>
      <c r="OB91">
        <f>Master!OB91/1000.724</f>
        <v>2334.0850137832008</v>
      </c>
      <c r="OC91">
        <f>Master!OC91/1000.724</f>
        <v>8268.7422742314357</v>
      </c>
      <c r="OD91">
        <f>Master!OD91/1000.724</f>
        <v>7938.6624816713002</v>
      </c>
      <c r="OE91">
        <f>Master!OE91/1000.724</f>
        <v>27655.844924220863</v>
      </c>
      <c r="OF91">
        <f>Master!OF91/1000.724</f>
        <v>15410.333664397476</v>
      </c>
      <c r="OG91">
        <f>Master!OG91/1000.724</f>
        <v>19223.020734444159</v>
      </c>
      <c r="OH91">
        <f>Master!OH91/1000.724</f>
        <v>14132.436352112471</v>
      </c>
      <c r="OI91">
        <f>Master!OI91/1000.724</f>
        <v>21065.887209967983</v>
      </c>
      <c r="OJ91">
        <f>Master!OJ91/1000.724</f>
        <v>15925.86675214075</v>
      </c>
      <c r="OK91">
        <f>Master!OK91/1000.724</f>
        <v>24291.491265025521</v>
      </c>
      <c r="OL91">
        <f>Master!OL91/1000.724</f>
        <v>19186.122616199769</v>
      </c>
      <c r="OM91">
        <f>Master!OM91/1000.724</f>
        <v>15899.97050180929</v>
      </c>
      <c r="ON91">
        <f>Master!ON91/1000.724</f>
        <v>23950.588137740873</v>
      </c>
      <c r="OO91">
        <f>Master!OO91/1000.724</f>
        <v>8232.586628099436</v>
      </c>
      <c r="OP91">
        <f>Master!OP91/1000.724</f>
        <v>30001.848898368979</v>
      </c>
      <c r="OQ91">
        <f>Master!OQ91/1000.724</f>
        <v>15434.162138674299</v>
      </c>
      <c r="OR91">
        <f>Master!OR91/1000.724</f>
        <v>18975.103418458435</v>
      </c>
      <c r="OS91">
        <f>Master!OS91/1000.724</f>
        <v>11441.146748118161</v>
      </c>
      <c r="OT91">
        <f>Master!OT91/1000.724</f>
        <v>11054.612749673835</v>
      </c>
      <c r="OU91">
        <f>Master!OU91/1000.724</f>
        <v>11824.9900607731</v>
      </c>
      <c r="OV91">
        <f>Master!OV91/1000.724</f>
        <v>12635.286523679557</v>
      </c>
      <c r="OW91">
        <f>Master!OW91/1000.724</f>
        <v>13284.522104603766</v>
      </c>
      <c r="OX91">
        <f>Master!OX91/1000.724</f>
        <v>20041.096692757641</v>
      </c>
      <c r="OY91">
        <f>Master!OY91/1000.724</f>
        <v>20016.561911424826</v>
      </c>
      <c r="OZ91">
        <f>Master!OZ91/1000.724</f>
        <v>19103.107551588546</v>
      </c>
      <c r="PA91">
        <f>Master!PA91/1000.724</f>
        <v>18433.298121101023</v>
      </c>
      <c r="PB91">
        <f>Master!PB91/1000.724</f>
        <v>17493.337960499997</v>
      </c>
    </row>
    <row r="92" spans="1:418" ht="16" thickBot="1" x14ac:dyDescent="0.25">
      <c r="A92" s="13">
        <v>10476</v>
      </c>
      <c r="B92" s="20">
        <v>1106267</v>
      </c>
      <c r="C92" s="3" t="s">
        <v>88</v>
      </c>
      <c r="D92" s="7">
        <v>10</v>
      </c>
      <c r="E92" s="7">
        <v>-83.083333300000007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 t="e">
        <f>Master!AZ92/1000.724</f>
        <v>#VALUE!</v>
      </c>
      <c r="BA92" t="e">
        <f>Master!BA92/1000.724</f>
        <v>#VALUE!</v>
      </c>
      <c r="BB92" t="e">
        <f>Master!BB92/1000.724</f>
        <v>#VALUE!</v>
      </c>
      <c r="BC92" t="e">
        <f>Master!BC92/1000.724</f>
        <v>#VALUE!</v>
      </c>
      <c r="BD92" t="e">
        <f>Master!BD92/1000.724</f>
        <v>#VALUE!</v>
      </c>
      <c r="BE92" t="e">
        <f>Master!BE92/1000.724</f>
        <v>#VALUE!</v>
      </c>
      <c r="BF92" t="e">
        <f>Master!BF92/1000.724</f>
        <v>#VALUE!</v>
      </c>
      <c r="BG92" t="e">
        <f>Master!BG92/1000.724</f>
        <v>#VALUE!</v>
      </c>
      <c r="BH92" t="e">
        <f>Master!BH92/1000.724</f>
        <v>#VALUE!</v>
      </c>
      <c r="BI92" t="e">
        <f>Master!BI92/1000.724</f>
        <v>#VALUE!</v>
      </c>
      <c r="BJ92" t="e">
        <f>Master!BJ92/1000.724</f>
        <v>#VALUE!</v>
      </c>
      <c r="BK92" t="e">
        <f>Master!BK92/1000.724</f>
        <v>#VALUE!</v>
      </c>
      <c r="BL92" t="e">
        <f>Master!BL92/1000.724</f>
        <v>#VALUE!</v>
      </c>
      <c r="BM92" t="e">
        <f>Master!BM92/1000.724</f>
        <v>#VALUE!</v>
      </c>
      <c r="BN92" t="e">
        <f>Master!BN92/1000.724</f>
        <v>#VALUE!</v>
      </c>
      <c r="BO92" t="e">
        <f>Master!BO92/1000.724</f>
        <v>#VALUE!</v>
      </c>
      <c r="BP92" t="e">
        <f>Master!BP92/1000.724</f>
        <v>#VALUE!</v>
      </c>
      <c r="BQ92" t="e">
        <f>Master!BQ92/1000.724</f>
        <v>#VALUE!</v>
      </c>
      <c r="BR92" t="e">
        <f>Master!BR92/1000.724</f>
        <v>#VALUE!</v>
      </c>
      <c r="BS92" t="e">
        <f>Master!BS92/1000.724</f>
        <v>#VALUE!</v>
      </c>
      <c r="BT92" t="e">
        <f>Master!BT92/1000.724</f>
        <v>#VALUE!</v>
      </c>
      <c r="BU92" t="e">
        <f>Master!BU92/1000.724</f>
        <v>#VALUE!</v>
      </c>
      <c r="BV92" t="e">
        <f>Master!BV92/1000.724</f>
        <v>#VALUE!</v>
      </c>
      <c r="BW92" t="e">
        <f>Master!BW92/1000.724</f>
        <v>#VALUE!</v>
      </c>
      <c r="BX92" t="e">
        <f>Master!BX92/1000.724</f>
        <v>#VALUE!</v>
      </c>
      <c r="BY92" t="e">
        <f>Master!BY92/1000.724</f>
        <v>#VALUE!</v>
      </c>
      <c r="BZ92" t="e">
        <f>Master!BZ92/1000.724</f>
        <v>#VALUE!</v>
      </c>
      <c r="CA92" t="e">
        <f>Master!CA92/1000.724</f>
        <v>#VALUE!</v>
      </c>
      <c r="CB92" t="e">
        <f>Master!CB92/1000.724</f>
        <v>#VALUE!</v>
      </c>
      <c r="CC92" t="e">
        <f>Master!CC92/1000.724</f>
        <v>#VALUE!</v>
      </c>
      <c r="CD92" t="e">
        <f>Master!CD92/1000.724</f>
        <v>#VALUE!</v>
      </c>
      <c r="CE92" t="e">
        <f>Master!CE92/1000.724</f>
        <v>#VALUE!</v>
      </c>
      <c r="CF92" t="e">
        <f>Master!CF92/1000.724</f>
        <v>#VALUE!</v>
      </c>
      <c r="CG92" t="e">
        <f>Master!CG92/1000.724</f>
        <v>#VALUE!</v>
      </c>
      <c r="CH92" t="e">
        <f>Master!CH92/1000.724</f>
        <v>#VALUE!</v>
      </c>
      <c r="CI92" t="e">
        <f>Master!CI92/1000.724</f>
        <v>#VALUE!</v>
      </c>
      <c r="CJ92" t="e">
        <f>Master!CJ92/1000.724</f>
        <v>#VALUE!</v>
      </c>
      <c r="CK92" t="e">
        <f>Master!CK92/1000.724</f>
        <v>#VALUE!</v>
      </c>
      <c r="CL92" t="e">
        <f>Master!CL92/1000.724</f>
        <v>#VALUE!</v>
      </c>
      <c r="CM92" t="e">
        <f>Master!CM92/1000.724</f>
        <v>#VALUE!</v>
      </c>
      <c r="CN92" t="e">
        <f>Master!CN92/1000.724</f>
        <v>#VALUE!</v>
      </c>
      <c r="CO92" t="e">
        <f>Master!CO92/1000.724</f>
        <v>#VALUE!</v>
      </c>
      <c r="CP92">
        <f>Master!CP92/1000.724</f>
        <v>0</v>
      </c>
      <c r="CQ92">
        <f>Master!CQ92/1000.724</f>
        <v>5846.8837339929187</v>
      </c>
      <c r="CR92">
        <f>Master!CR92/1000.724</f>
        <v>11856.056897287663</v>
      </c>
      <c r="CS92">
        <f>Master!CS92/1000.724</f>
        <v>3659.9145644331102</v>
      </c>
      <c r="CT92">
        <f>Master!CT92/1000.724</f>
        <v>20080.451905641014</v>
      </c>
      <c r="CU92">
        <f>Master!CU92/1000.724</f>
        <v>12046.21359635274</v>
      </c>
      <c r="CV92">
        <f>Master!CV92/1000.724</f>
        <v>18542.154378081468</v>
      </c>
      <c r="CW92">
        <f>Master!CW92/1000.724</f>
        <v>14784.871499787954</v>
      </c>
      <c r="CX92">
        <f>Master!CX92/1000.724</f>
        <v>13326.412275842889</v>
      </c>
      <c r="CY92">
        <f>Master!CY92/1000.724</f>
        <v>2795.6209902812061</v>
      </c>
      <c r="CZ92">
        <f>Master!CZ92/1000.724</f>
        <v>10663.984897780807</v>
      </c>
      <c r="DA92">
        <f>Master!DA92/1000.724</f>
        <v>2504.8964106043923</v>
      </c>
      <c r="DB92">
        <f>Master!DB92/1000.724</f>
        <v>5846.8837339929187</v>
      </c>
      <c r="DC92">
        <f>Master!DC92/1000.724</f>
        <v>19686.527730374011</v>
      </c>
      <c r="DD92">
        <f>Master!DD92/1000.724</f>
        <v>22708.227474701715</v>
      </c>
      <c r="DE92">
        <f>Master!DE92/1000.724</f>
        <v>19757.999793903011</v>
      </c>
      <c r="DF92">
        <f>Master!DF92/1000.724</f>
        <v>2225.1508930858954</v>
      </c>
      <c r="DG92">
        <f>Master!DG92/1000.724</f>
        <v>13993.920339125272</v>
      </c>
      <c r="DH92">
        <f>Master!DH92/1000.724</f>
        <v>479.65273142245013</v>
      </c>
      <c r="DI92">
        <f>Master!DI92/1000.724</f>
        <v>14028.62720608899</v>
      </c>
      <c r="DJ92">
        <f>Master!DJ92/1000.724</f>
        <v>13206.499092987277</v>
      </c>
      <c r="DK92">
        <f>Master!DK92/1000.724</f>
        <v>17707.754151086912</v>
      </c>
      <c r="DL92">
        <f>Master!DL92/1000.724</f>
        <v>15064.108136344685</v>
      </c>
      <c r="DM92">
        <f>Master!DM92/1000.724</f>
        <v>18669.695241759164</v>
      </c>
      <c r="DN92">
        <f>Master!DN92/1000.724</f>
        <v>10050.0657342536</v>
      </c>
      <c r="DO92">
        <f>Master!DO92/1000.724</f>
        <v>21464.418032494174</v>
      </c>
      <c r="DP92">
        <f>Master!DP92/1000.724</f>
        <v>18510.092585397972</v>
      </c>
      <c r="DQ92">
        <f>Master!DQ92/1000.724</f>
        <v>21882.349215226575</v>
      </c>
      <c r="DR92">
        <v>50</v>
      </c>
      <c r="DS92">
        <f>Master!DS92/1000.724</f>
        <v>14455.30058818955</v>
      </c>
      <c r="DT92">
        <f>Master!DT92/1000.724</f>
        <v>17315.664160723732</v>
      </c>
      <c r="DU92">
        <f>Master!DU92/1000.724</f>
        <v>14420.428547339226</v>
      </c>
      <c r="DV92">
        <f>Master!DV92/1000.724</f>
        <v>13625.149942077334</v>
      </c>
      <c r="DW92">
        <f>Master!DW92/1000.724</f>
        <v>3083.8884753190891</v>
      </c>
      <c r="DX92">
        <f>Master!DX92/1000.724</f>
        <v>1298.4711618483618</v>
      </c>
      <c r="DY92">
        <f>Master!DY92/1000.724</f>
        <v>23765.134842557687</v>
      </c>
      <c r="DZ92">
        <f>Master!DZ92/1000.724</f>
        <v>23456.527099107043</v>
      </c>
      <c r="EA92">
        <f>Master!EA92/1000.724</f>
        <v>9417.8740883681312</v>
      </c>
      <c r="EB92">
        <f>Master!EB92/1000.724</f>
        <v>22191.190549827821</v>
      </c>
      <c r="EC92">
        <f>Master!EC92/1000.724</f>
        <v>13326.412275842889</v>
      </c>
      <c r="ED92">
        <f>Master!ED92/1000.724</f>
        <v>9923.9319510837449</v>
      </c>
      <c r="EE92">
        <f>Master!EE92/1000.724</f>
        <v>13993.920339125272</v>
      </c>
      <c r="EF92">
        <f>Master!EF92/1000.724</f>
        <v>14858.878521672708</v>
      </c>
      <c r="EG92">
        <f>Master!EG92/1000.724</f>
        <v>1606.8036154878766</v>
      </c>
      <c r="EH92">
        <f>Master!EH92/1000.724</f>
        <v>9801.7174010229573</v>
      </c>
      <c r="EI92">
        <f>Master!EI92/1000.724</f>
        <v>12407.181692239019</v>
      </c>
      <c r="EJ92">
        <f>Master!EJ92/1000.724</f>
        <v>20810.190398575331</v>
      </c>
      <c r="EK92">
        <f>Master!EK92/1000.724</f>
        <v>6016.46658349465</v>
      </c>
      <c r="EL92">
        <f>Master!EL92/1000.724</f>
        <v>16320.203051746834</v>
      </c>
      <c r="EM92">
        <f>Master!EM92/1000.724</f>
        <v>2506.1249579238629</v>
      </c>
      <c r="EN92">
        <f>Master!EN92/1000.724</f>
        <v>1606.8036154878766</v>
      </c>
      <c r="EO92">
        <f>Master!EO92/1000.724</f>
        <v>4902.6511867549088</v>
      </c>
      <c r="EP92">
        <f>Master!EP92/1000.724</f>
        <v>2273.5920124125432</v>
      </c>
      <c r="EQ92">
        <f>Master!EQ92/1000.724</f>
        <v>22497.221636262144</v>
      </c>
      <c r="ER92">
        <f>Master!ER92/1000.724</f>
        <v>9271.7303945588883</v>
      </c>
      <c r="ES92">
        <f>Master!ES92/1000.724</f>
        <v>1852.6948540795463</v>
      </c>
      <c r="ET92">
        <f>Master!ET92/1000.724</f>
        <v>26154.779775527819</v>
      </c>
      <c r="EU92">
        <f>Master!EU92/1000.724</f>
        <v>20854.262374642258</v>
      </c>
      <c r="EV92">
        <f>Master!EV92/1000.724</f>
        <v>12244.892262937234</v>
      </c>
      <c r="EW92">
        <f>Master!EW92/1000.724</f>
        <v>15696.299782230164</v>
      </c>
      <c r="EX92">
        <f>Master!EX92/1000.724</f>
        <v>12315.135779146698</v>
      </c>
      <c r="EY92">
        <f>Master!EY92/1000.724</f>
        <v>3662.8805400337756</v>
      </c>
      <c r="EZ92">
        <f>Master!EZ92/1000.724</f>
        <v>14495.37546743058</v>
      </c>
      <c r="FA92">
        <f>Master!FA92/1000.724</f>
        <v>10529.562738242214</v>
      </c>
      <c r="FB92">
        <f>Master!FB92/1000.724</f>
        <v>10241.295253204378</v>
      </c>
      <c r="FC92">
        <f>Master!FC92/1000.724</f>
        <v>12017.681718193928</v>
      </c>
      <c r="FD92">
        <f>Master!FD92/1000.724</f>
        <v>20015.43403357689</v>
      </c>
      <c r="FE92">
        <f>Master!FE92/1000.724</f>
        <v>18528.310009794011</v>
      </c>
      <c r="FF92">
        <f>Master!FF92/1000.724</f>
        <v>5330.8417652878215</v>
      </c>
      <c r="FG92">
        <f>Master!FG92/1000.724</f>
        <v>18254.395774005319</v>
      </c>
      <c r="FH92">
        <f>Master!FH92/1000.724</f>
        <v>12307.177750551302</v>
      </c>
      <c r="FI92">
        <f>Master!FI92/1000.724</f>
        <v>5051.6601866932642</v>
      </c>
      <c r="FJ92">
        <f>Master!FJ92/1000.724</f>
        <v>3613.2108733876576</v>
      </c>
      <c r="FK92">
        <f>Master!FK92/1000.724</f>
        <v>16689.693115152531</v>
      </c>
      <c r="FL92">
        <f>Master!FL92/1000.724</f>
        <v>2504.8964106044023</v>
      </c>
      <c r="FM92">
        <f>Master!FM92/1000.724</f>
        <v>2016.2128307008325</v>
      </c>
      <c r="FN92">
        <f>Master!FN92/1000.724</f>
        <v>2696.2816569889696</v>
      </c>
      <c r="FO92">
        <f>Master!FO92/1000.724</f>
        <v>3403.7088720786446</v>
      </c>
      <c r="FP92">
        <f>Master!FP92/1000.724</f>
        <v>11219.437137331472</v>
      </c>
      <c r="FQ92">
        <f>Master!FQ92/1000.724</f>
        <v>1612.8684883683213</v>
      </c>
      <c r="FR92">
        <f>Master!FR92/1000.724</f>
        <v>21902.923064789891</v>
      </c>
      <c r="FS92">
        <f>Master!FS92/1000.724</f>
        <v>7898.6882719018022</v>
      </c>
      <c r="FT92">
        <f>Master!FT92/1000.724</f>
        <v>1815.74167787293</v>
      </c>
      <c r="FU92">
        <f>Master!FU92/1000.724</f>
        <v>22071.277366972212</v>
      </c>
      <c r="FV92">
        <f>Master!FV92/1000.724</f>
        <v>21741.586892996467</v>
      </c>
      <c r="FW92">
        <f>Master!FW92/1000.724</f>
        <v>1566.1647973228683</v>
      </c>
      <c r="FX92">
        <f>Master!FX92/1000.724</f>
        <v>3593.8655711437518</v>
      </c>
      <c r="FY92">
        <f>Master!FY92/1000.724</f>
        <v>1348.14082849448</v>
      </c>
      <c r="FZ92">
        <f>Master!FZ92/1000.724</f>
        <v>2067.6199256281552</v>
      </c>
      <c r="GA92">
        <f>Master!GA92/1000.724</f>
        <v>14680.319881652083</v>
      </c>
      <c r="GB92">
        <f>Master!GB92/1000.724</f>
        <v>1225.2616700382023</v>
      </c>
      <c r="GC92">
        <f>Master!GC92/1000.724</f>
        <v>4841.4385190265248</v>
      </c>
      <c r="GD92">
        <f>Master!GD92/1000.724</f>
        <v>938.73161328152707</v>
      </c>
      <c r="GE92">
        <f>Master!GE92/1000.724</f>
        <v>8418.2601551315347</v>
      </c>
      <c r="GF92">
        <f>Master!GF92/1000.724</f>
        <v>4594.3187331153949</v>
      </c>
      <c r="GG92">
        <f>Master!GG92/1000.724</f>
        <v>11467.221531638093</v>
      </c>
      <c r="GH92">
        <f>Master!GH92/1000.724</f>
        <v>14800.233064507696</v>
      </c>
      <c r="GI92">
        <f>Master!GI92/1000.724</f>
        <v>3833.6919368549766</v>
      </c>
      <c r="GJ92">
        <f>Master!GJ92/1000.724</f>
        <v>13084.284542926522</v>
      </c>
      <c r="GK92">
        <f>Master!GK92/1000.724</f>
        <v>8018.601454757415</v>
      </c>
      <c r="GL92">
        <f>Master!GL92/1000.724</f>
        <v>6519.7141980433662</v>
      </c>
      <c r="GM92">
        <f>Master!GM92/1000.724</f>
        <v>5279.9435513222325</v>
      </c>
      <c r="GN92">
        <f>Master!GN92/1000.724</f>
        <v>11133.047885629303</v>
      </c>
      <c r="GO92">
        <f>Master!GO92/1000.724</f>
        <v>1856.8893769996821</v>
      </c>
      <c r="GP92">
        <f>Master!GP92/1000.724</f>
        <v>13326.412275842889</v>
      </c>
      <c r="GQ92">
        <f>Master!GQ92/1000.724</f>
        <v>1807.2197103535639</v>
      </c>
      <c r="GR92">
        <f>Master!GR92/1000.724</f>
        <v>2105.237710230283</v>
      </c>
      <c r="GS92">
        <f>Master!GS92/1000.724</f>
        <v>4933.4844321188557</v>
      </c>
      <c r="GT92">
        <f>Master!GT92/1000.724</f>
        <v>1815.74167787293</v>
      </c>
      <c r="GU92">
        <f>Master!GU92/1000.724</f>
        <v>2225.1508930858954</v>
      </c>
      <c r="GV92">
        <f>Master!GV92/1000.724</f>
        <v>16215.871665459905</v>
      </c>
      <c r="GW92">
        <f>Master!GW92/1000.724</f>
        <v>16192.996448691347</v>
      </c>
      <c r="GX92">
        <f>Master!GX92/1000.724</f>
        <v>17492.540430425372</v>
      </c>
      <c r="GY92">
        <f>Master!GY92/1000.724</f>
        <v>24120.450189902611</v>
      </c>
      <c r="GZ92">
        <f>Master!GZ92/1000.724</f>
        <v>2194.8265286836831</v>
      </c>
      <c r="HA92">
        <f>Master!HA92/1000.724</f>
        <v>1446.2516144672556</v>
      </c>
      <c r="HB92">
        <f>Master!HB92/1000.724</f>
        <v>3593.8655711437518</v>
      </c>
      <c r="HC92">
        <f>Master!HC92/1000.724</f>
        <v>13494.76657802521</v>
      </c>
      <c r="HD92">
        <f>Master!HD92/1000.724</f>
        <v>31472.606954810413</v>
      </c>
      <c r="HE92">
        <f>Master!HE92/1000.724</f>
        <v>2985.7776893463133</v>
      </c>
      <c r="HF92">
        <f>Master!HF92/1000.724</f>
        <v>3453.3785387247631</v>
      </c>
      <c r="HG92">
        <f>Master!HG92/1000.724</f>
        <v>3453.3785387247631</v>
      </c>
      <c r="HH92">
        <f>Master!HH92/1000.724</f>
        <v>3544.1959044976334</v>
      </c>
      <c r="HI92">
        <f>Master!HI92/1000.724</f>
        <v>15688.011405861356</v>
      </c>
      <c r="HJ92">
        <f>Master!HJ92/1000.724</f>
        <v>10049.910006819762</v>
      </c>
      <c r="HK92">
        <f>Master!HK92/1000.724</f>
        <v>2924.0561406561947</v>
      </c>
      <c r="HL92">
        <f>Master!HL92/1000.724</f>
        <v>2924.0561406561947</v>
      </c>
      <c r="HM92">
        <f>Master!HM92/1000.724</f>
        <v>668.07200220635048</v>
      </c>
      <c r="HN92">
        <f>Master!HN92/1000.724</f>
        <v>10425.387079389022</v>
      </c>
      <c r="HO92">
        <f>Master!HO92/1000.724</f>
        <v>5846.8837339929187</v>
      </c>
      <c r="HP92">
        <f>Master!HP92/1000.724</f>
        <v>12547.668724658048</v>
      </c>
      <c r="HQ92">
        <f>Master!HQ92/1000.724</f>
        <v>2924.0561406561947</v>
      </c>
      <c r="HR92">
        <f>Master!HR92/1000.724</f>
        <v>7119.2801123214294</v>
      </c>
      <c r="HS92">
        <f>Master!HS92/1000.724</f>
        <v>1924.1669176085013</v>
      </c>
      <c r="HT92">
        <f>Master!HT92/1000.724</f>
        <v>1147.7247336288026</v>
      </c>
      <c r="HU92">
        <f>Master!HU92/1000.724</f>
        <v>18994.448720702308</v>
      </c>
      <c r="HV92">
        <f>Master!HV92/1000.724</f>
        <v>21584.331215349783</v>
      </c>
      <c r="HW92">
        <f>Master!HW92/1000.724</f>
        <v>17131.961653123435</v>
      </c>
      <c r="HX92">
        <f>Master!HX92/1000.724</f>
        <v>5479.850765226176</v>
      </c>
      <c r="HY92">
        <f>Master!HY92/1000.724</f>
        <v>12625.205661067486</v>
      </c>
      <c r="HZ92">
        <f>Master!HZ92/1000.724</f>
        <v>20646.497801614431</v>
      </c>
      <c r="IA92">
        <f>Master!IA92/1000.724</f>
        <v>18795.164416533429</v>
      </c>
      <c r="IB92">
        <f>Master!IB92/1000.724</f>
        <v>23846.879661188897</v>
      </c>
      <c r="IC92">
        <f>Master!IC92/1000.724</f>
        <v>14233.237823874813</v>
      </c>
      <c r="ID92">
        <f>Master!ID92/1000.724</f>
        <v>10202.604648716529</v>
      </c>
      <c r="IE92">
        <f>Master!IE92/1000.724</f>
        <v>20251.772183424</v>
      </c>
      <c r="IF92">
        <f>Master!IF92/1000.724</f>
        <v>1985.3245273746707</v>
      </c>
      <c r="IG92">
        <f>Master!IG92/1000.724</f>
        <v>14635.862499849609</v>
      </c>
      <c r="IH92">
        <f>Master!IH92/1000.724</f>
        <v>22685.916196857077</v>
      </c>
      <c r="II92">
        <f>Master!II92/1000.724</f>
        <v>9652.7084010846047</v>
      </c>
      <c r="IJ92">
        <f>Master!IJ92/1000.724</f>
        <v>2742.9853480344132</v>
      </c>
      <c r="IK92">
        <f>Master!IK92/1000.724</f>
        <v>20646.497801614431</v>
      </c>
      <c r="IL92">
        <f>Master!IL92/1000.724</f>
        <v>14510.737032150322</v>
      </c>
      <c r="IM92">
        <f>Master!IM92/1000.724</f>
        <v>15467.296751243499</v>
      </c>
      <c r="IN92">
        <f>Master!IN92/1000.724</f>
        <v>20858.631517901937</v>
      </c>
      <c r="IO92">
        <f>Master!IO92/1000.724</f>
        <v>21999.5717122926</v>
      </c>
      <c r="IP92">
        <f>Master!IP92/1000.724</f>
        <v>23258.123722333628</v>
      </c>
      <c r="IQ92">
        <f>Master!IQ92/1000.724</f>
        <v>14904.784682643565</v>
      </c>
      <c r="IR92">
        <f>Master!IR92/1000.724</f>
        <v>20449.222302688955</v>
      </c>
      <c r="IS92">
        <f>Master!IS92/1000.724</f>
        <v>10533.248380200634</v>
      </c>
      <c r="IT92">
        <f>Master!IT92/1000.724</f>
        <v>11035.26744742986</v>
      </c>
      <c r="IU92">
        <f>Master!IU92/1000.724</f>
        <v>22879.272462673525</v>
      </c>
      <c r="IV92">
        <f>Master!IV92/1000.724</f>
        <v>3693.2049044359883</v>
      </c>
      <c r="IW92">
        <f>Master!IW92/1000.724</f>
        <v>13051.14993035742</v>
      </c>
      <c r="IX92">
        <f>Master!IX92/1000.724</f>
        <v>19990.143420829922</v>
      </c>
      <c r="IY92">
        <f>Master!IY92/1000.724</f>
        <v>24451.988208083949</v>
      </c>
      <c r="IZ92">
        <f>Master!IZ92/1000.724</f>
        <v>239.82636571122507</v>
      </c>
      <c r="JA92">
        <f>Master!JA92/1000.724</f>
        <v>3693.2049044359883</v>
      </c>
      <c r="JB92">
        <f>Master!JB92/1000.724</f>
        <v>9322.6286085244774</v>
      </c>
      <c r="JC92">
        <f>Master!JC92/1000.724</f>
        <v>19162.294141922845</v>
      </c>
      <c r="JD92">
        <f>Master!JD92/1000.724</f>
        <v>5330.8417652878215</v>
      </c>
      <c r="JE92">
        <f>Master!JE92/1000.724</f>
        <v>13022.109171236923</v>
      </c>
      <c r="JF92">
        <f>Master!JF92/1000.724</f>
        <v>12073.33839400364</v>
      </c>
      <c r="JG92">
        <f>Master!JG92/1000.724</f>
        <v>20080.451905641014</v>
      </c>
      <c r="JH92">
        <f>Master!JH92/1000.724</f>
        <v>23066.738475949111</v>
      </c>
      <c r="JI92">
        <f>Master!JI92/1000.724</f>
        <v>17435.577343579345</v>
      </c>
      <c r="JJ92">
        <f>Master!JJ92/1000.724</f>
        <v>12312.834411941554</v>
      </c>
      <c r="JK92">
        <f>Master!JK92/1000.724</f>
        <v>17778.052725258614</v>
      </c>
      <c r="JL92">
        <f>Master!JL92/1000.724</f>
        <v>1515.9862497150164</v>
      </c>
      <c r="JM92">
        <f>Master!JM92/1000.724</f>
        <v>14276.12295128277</v>
      </c>
      <c r="JN92">
        <f>Master!JN92/1000.724</f>
        <v>22433.143662404615</v>
      </c>
      <c r="JO92">
        <f>Master!JO92/1000.724</f>
        <v>1644.9302810517383</v>
      </c>
      <c r="JP92">
        <f>Master!JP92/1000.724</f>
        <v>22757.897141347861</v>
      </c>
      <c r="JQ92">
        <f>Master!JQ92/1000.724</f>
        <v>20810.190398575331</v>
      </c>
      <c r="JR92">
        <f>Master!JR92/1000.724</f>
        <v>18852.733140963843</v>
      </c>
      <c r="JS92">
        <f>Master!JS92/1000.724</f>
        <v>9851.3870676690876</v>
      </c>
      <c r="JT92">
        <f>Master!JT92/1000.724</f>
        <v>21423.27033336744</v>
      </c>
      <c r="JU92">
        <f>Master!JU92/1000.724</f>
        <v>18304.065440651368</v>
      </c>
      <c r="JV92">
        <f>Master!JV92/1000.724</f>
        <v>7389.9397233966001</v>
      </c>
      <c r="JW92">
        <f>Master!JW92/1000.724</f>
        <v>18233.821924441902</v>
      </c>
      <c r="JX92">
        <f>Master!JX92/1000.724</f>
        <v>12356.28347827343</v>
      </c>
      <c r="JY92">
        <f>Master!JY92/1000.724</f>
        <v>23335.151777781284</v>
      </c>
      <c r="JZ92">
        <f>Master!JZ92/1000.724</f>
        <v>25212.615004344356</v>
      </c>
      <c r="KA92">
        <f>Master!KA92/1000.724</f>
        <v>21111.971904127309</v>
      </c>
      <c r="KB92">
        <f>Master!KB92/1000.724</f>
        <v>9801.7174010229573</v>
      </c>
      <c r="KC92">
        <f>Master!KC92/1000.724</f>
        <v>20758.783303647957</v>
      </c>
      <c r="KD92">
        <f>Master!KD92/1000.724</f>
        <v>12931.800686425728</v>
      </c>
      <c r="KE92">
        <f>Master!KE92/1000.724</f>
        <v>19276.884924010417</v>
      </c>
      <c r="KF92">
        <f>Master!KF92/1000.724</f>
        <v>10693.080714863538</v>
      </c>
      <c r="KG92">
        <f>Master!KG92/1000.724</f>
        <v>2865.8645064907005</v>
      </c>
      <c r="KH92">
        <f>Master!KH92/1000.724</f>
        <v>2173.0241318008361</v>
      </c>
      <c r="KI92">
        <f>Master!KI92/1000.724</f>
        <v>19820.560571328158</v>
      </c>
      <c r="KJ92">
        <f>Master!KJ92/1000.724</f>
        <v>10358.907068854847</v>
      </c>
      <c r="KK92">
        <f>Master!KK92/1000.724</f>
        <v>14001.98848364514</v>
      </c>
      <c r="KL92">
        <f>Master!KL92/1000.724</f>
        <v>3283.7956892230322</v>
      </c>
      <c r="KM92">
        <f>Master!KM92/1000.724</f>
        <v>22348.48792613488</v>
      </c>
      <c r="KN92">
        <f>Master!KN92/1000.724</f>
        <v>10511.445983317777</v>
      </c>
      <c r="KO92">
        <f>Master!KO92/1000.724</f>
        <v>24673.211743663687</v>
      </c>
      <c r="KP92">
        <f>Master!KP92/1000.724</f>
        <v>3213.5521730135379</v>
      </c>
      <c r="KQ92">
        <f>Master!KQ92/1000.724</f>
        <v>19990.143420829922</v>
      </c>
      <c r="KR92">
        <f>Master!KR92/1000.724</f>
        <v>4983.1540987649742</v>
      </c>
      <c r="KS92">
        <f>Master!KS92/1000.724</f>
        <v>11681.481994791171</v>
      </c>
      <c r="KT92">
        <f>Master!KT92/1000.724</f>
        <v>12870.354427546756</v>
      </c>
      <c r="KU92">
        <f>Master!KU92/1000.724</f>
        <v>10516.204445161904</v>
      </c>
      <c r="KV92">
        <f>Master!KV92/1000.724</f>
        <v>2055.568043584155</v>
      </c>
      <c r="KW92">
        <f>Master!KW92/1000.724</f>
        <v>9652.7084010846047</v>
      </c>
      <c r="KX92">
        <f>Master!KX92/1000.724</f>
        <v>2096.7157427109073</v>
      </c>
      <c r="KY92">
        <f>Master!KY92/1000.724</f>
        <v>12736.0879954419</v>
      </c>
      <c r="KZ92">
        <f>Master!KZ92/1000.724</f>
        <v>12061.286511959639</v>
      </c>
      <c r="LA92">
        <f>Master!LA92/1000.724</f>
        <v>12931.800686425728</v>
      </c>
      <c r="LB92">
        <f>Master!LB92/1000.724</f>
        <v>19451.790174280221</v>
      </c>
      <c r="LC92">
        <f>Master!LC92/1000.724</f>
        <v>2336.5421084221321</v>
      </c>
      <c r="LD92">
        <f>Master!LD92/1000.724</f>
        <v>10734.228413990271</v>
      </c>
      <c r="LE92">
        <f>Master!LE92/1000.724</f>
        <v>15338.586311057394</v>
      </c>
      <c r="LF92">
        <f>Master!LF92/1000.724</f>
        <v>9844.6575863931303</v>
      </c>
      <c r="LG92">
        <f>Master!LG92/1000.724</f>
        <v>15110.302946428385</v>
      </c>
      <c r="LH92">
        <f>Master!LH92/1000.724</f>
        <v>10413.335197345023</v>
      </c>
      <c r="LI92">
        <f>Master!LI92/1000.724</f>
        <v>21544.645654693202</v>
      </c>
      <c r="LJ92">
        <f>Master!LJ92/1000.724</f>
        <v>15945.212054384725</v>
      </c>
      <c r="LK92">
        <f>Master!LK92/1000.724</f>
        <v>9445.5077669807542</v>
      </c>
      <c r="LL92">
        <f>Master!LL92/1000.724</f>
        <v>3544.1959044976334</v>
      </c>
      <c r="LM92">
        <f>Master!LM92/1000.724</f>
        <v>15737.681072507505</v>
      </c>
      <c r="LN92">
        <f>Master!LN92/1000.724</f>
        <v>12061.286511959639</v>
      </c>
      <c r="LO92">
        <f>Master!LO92/1000.724</f>
        <v>2105.237710230283</v>
      </c>
      <c r="LP92">
        <f>Master!LP92/1000.724</f>
        <v>3473.952388288139</v>
      </c>
      <c r="LQ92">
        <f>Master!LQ92/1000.724</f>
        <v>3403.7088720786446</v>
      </c>
      <c r="LR92">
        <f>Master!LR92/1000.724</f>
        <v>14611.813793723744</v>
      </c>
      <c r="LS92">
        <f>Master!LS92/1000.724</f>
        <v>14399.799639813675</v>
      </c>
      <c r="LT92">
        <f>Master!LT92/1000.724</f>
        <v>12061.286511959639</v>
      </c>
      <c r="LU92">
        <f>Master!LU92/1000.724</f>
        <v>12931.800686425728</v>
      </c>
      <c r="LV92">
        <f>Master!LV92/1000.724</f>
        <v>2117.2895922742832</v>
      </c>
      <c r="LW92">
        <f>Master!LW92/1000.724</f>
        <v>16863.369818102892</v>
      </c>
      <c r="LX92">
        <f>Master!LX92/1000.724</f>
        <v>25804.167832064781</v>
      </c>
      <c r="LY92">
        <f>Master!LY92/1000.724</f>
        <v>3693.2049044359883</v>
      </c>
      <c r="LZ92">
        <f>Master!LZ92/1000.724</f>
        <v>10704.623715945754</v>
      </c>
      <c r="MA92">
        <f>Master!MA92/1000.724</f>
        <v>24172.806629489449</v>
      </c>
      <c r="MB92">
        <f>Master!MB92/1000.724</f>
        <v>1807.2197103535639</v>
      </c>
      <c r="MC92">
        <f>Master!MC92/1000.724</f>
        <v>1327.5669789311137</v>
      </c>
      <c r="MD92">
        <f>Master!MD92/1000.724</f>
        <v>1898.0370761264244</v>
      </c>
      <c r="ME92">
        <f>Master!ME92/1000.724</f>
        <v>10425.387079389022</v>
      </c>
      <c r="MF92">
        <f>Master!MF92/1000.724</f>
        <v>9923.9319510837449</v>
      </c>
      <c r="MG92">
        <f>Master!MG92/1000.724</f>
        <v>19902.347088619936</v>
      </c>
      <c r="MH92">
        <f>Master!MH92/1000.724</f>
        <v>2173.0241318008361</v>
      </c>
      <c r="MI92">
        <f>Master!MI92/1000.724</f>
        <v>3283.7956892230322</v>
      </c>
      <c r="MJ92">
        <f>Master!MJ92/1000.724</f>
        <v>20788.38800169247</v>
      </c>
      <c r="MK92">
        <f>Master!MK92/1000.724</f>
        <v>20913.05964639211</v>
      </c>
      <c r="ML92">
        <f>Master!ML92/1000.724</f>
        <v>17153.374731421951</v>
      </c>
      <c r="MM92">
        <f>Master!MM92/1000.724</f>
        <v>22708.227474701715</v>
      </c>
      <c r="MN92">
        <f>Master!MN92/1000.724</f>
        <v>2924.0561406561947</v>
      </c>
      <c r="MO92">
        <f>Master!MO92/1000.724</f>
        <v>9909.5787018345709</v>
      </c>
      <c r="MP92">
        <f>Master!MP92/1000.724</f>
        <v>17533.688129552105</v>
      </c>
      <c r="MQ92">
        <f>Master!MQ92/1000.724</f>
        <v>22048.732497976966</v>
      </c>
      <c r="MR92">
        <f>Master!MR92/1000.724</f>
        <v>2005.8983769380368</v>
      </c>
      <c r="MS92">
        <f>Master!MS92/1000.724</f>
        <v>15877.604166002513</v>
      </c>
      <c r="MT92">
        <f>Master!MT92/1000.724</f>
        <v>6364.718188941446</v>
      </c>
      <c r="MU92">
        <f>Master!MU92/1000.724</f>
        <v>1947.7067427725426</v>
      </c>
      <c r="MV92">
        <f>Master!MV92/1000.724</f>
        <v>11293.875176461041</v>
      </c>
      <c r="MW92">
        <f>Master!MW92/1000.724</f>
        <v>1947.7067427725426</v>
      </c>
      <c r="MX92">
        <f>Master!MX92/1000.724</f>
        <v>1898.0370761264244</v>
      </c>
      <c r="MY92">
        <f>Master!MY92/1000.724</f>
        <v>16119.786956881218</v>
      </c>
      <c r="MZ92">
        <f>Master!MZ92/1000.724</f>
        <v>3213.5521730135379</v>
      </c>
      <c r="NA92">
        <f>Master!NA92/1000.724</f>
        <v>13460.559145570407</v>
      </c>
      <c r="NB92">
        <f>Master!NB92/1000.724</f>
        <v>29247.053383838298</v>
      </c>
      <c r="NC92">
        <f>Master!NC92/1000.724</f>
        <v>29963.295128409129</v>
      </c>
      <c r="ND92">
        <f>Master!ND92/1000.724</f>
        <v>21131.083615220479</v>
      </c>
      <c r="NE92">
        <f>Master!NE92/1000.724</f>
        <v>19610.219341284108</v>
      </c>
      <c r="NF92">
        <f>Master!NF92/1000.724</f>
        <v>9239.7692713470242</v>
      </c>
      <c r="NG92">
        <f>Master!NG92/1000.724</f>
        <v>8470.6205075672297</v>
      </c>
      <c r="NH92">
        <f>Master!NH92/1000.724</f>
        <v>27728.160129333759</v>
      </c>
      <c r="NI92">
        <f>Master!NI92/1000.724</f>
        <v>22170.616700264407</v>
      </c>
      <c r="NJ92">
        <f>Master!NJ92/1000.724</f>
        <v>17045.902749194782</v>
      </c>
      <c r="NK92">
        <f>Master!NK92/1000.724</f>
        <v>19508.189322202226</v>
      </c>
      <c r="NL92">
        <f>Master!NL92/1000.724</f>
        <v>5321.0912504489752</v>
      </c>
      <c r="NM92">
        <f>Master!NM92/1000.724</f>
        <v>14620.280703280925</v>
      </c>
      <c r="NN92">
        <f>Master!NN92/1000.724</f>
        <v>9805.4809066982489</v>
      </c>
      <c r="NO92">
        <f>Master!NO92/1000.724</f>
        <v>7270.0265405409882</v>
      </c>
      <c r="NP92">
        <f>Master!NP92/1000.724</f>
        <v>22171.845247583849</v>
      </c>
      <c r="NQ92">
        <f>Master!NQ92/1000.724</f>
        <v>13464.597941056774</v>
      </c>
      <c r="NR92">
        <f>Master!NR92/1000.724</f>
        <v>19990.143420829922</v>
      </c>
      <c r="NS92">
        <f>Master!NS92/1000.724</f>
        <v>22478.385214979953</v>
      </c>
      <c r="NT92">
        <f>Master!NT92/1000.724</f>
        <v>17460.304017402399</v>
      </c>
      <c r="NU92">
        <f>Master!NU92/1000.724</f>
        <v>15944.881706611413</v>
      </c>
      <c r="NV92">
        <f>Master!NV92/1000.724</f>
        <v>3593.8655711437518</v>
      </c>
      <c r="NW92">
        <f>Master!NW92/1000.724</f>
        <v>9536.0498429425388</v>
      </c>
      <c r="NX92">
        <f>Master!NX92/1000.724</f>
        <v>32748.08887111691</v>
      </c>
      <c r="NY92">
        <f>Master!NY92/1000.724</f>
        <v>3283.7956892230322</v>
      </c>
      <c r="NZ92">
        <f>Master!NZ92/1000.724</f>
        <v>17171.316866006808</v>
      </c>
      <c r="OA92">
        <f>Master!OA92/1000.724</f>
        <v>25212.615004344356</v>
      </c>
      <c r="OB92">
        <f>Master!OB92/1000.724</f>
        <v>17951.165489284955</v>
      </c>
      <c r="OC92">
        <f>Master!OC92/1000.724</f>
        <v>12167.919265451812</v>
      </c>
      <c r="OD92">
        <f>Master!OD92/1000.724</f>
        <v>20799.600655001381</v>
      </c>
      <c r="OE92">
        <f>Master!OE92/1000.724</f>
        <v>17045.902749194782</v>
      </c>
      <c r="OF92">
        <f>Master!OF92/1000.724</f>
        <v>22730.263462735176</v>
      </c>
      <c r="OG92">
        <f>Master!OG92/1000.724</f>
        <v>3333.4653558691507</v>
      </c>
      <c r="OH92">
        <f>Master!OH92/1000.724</f>
        <v>20844.278268652793</v>
      </c>
      <c r="OI92">
        <f>Master!OI92/1000.724</f>
        <v>10455.945034941902</v>
      </c>
      <c r="OJ92">
        <f>Master!OJ92/1000.724</f>
        <v>20743.201507079273</v>
      </c>
      <c r="OK92">
        <f>Master!OK92/1000.724</f>
        <v>13681.54908999944</v>
      </c>
      <c r="OL92">
        <f>Master!OL92/1000.724</f>
        <v>14973.290770571804</v>
      </c>
      <c r="OM92">
        <f>Master!OM92/1000.724</f>
        <v>12870.354427546756</v>
      </c>
      <c r="ON92">
        <f>Master!ON92/1000.724</f>
        <v>13340.645962714794</v>
      </c>
      <c r="OO92">
        <f>Master!OO92/1000.724</f>
        <v>14629.36660972426</v>
      </c>
      <c r="OP92">
        <f>Master!OP92/1000.724</f>
        <v>34819.183653307504</v>
      </c>
      <c r="OQ92">
        <f>Master!OQ92/1000.724</f>
        <v>18117.163366299799</v>
      </c>
      <c r="OR92">
        <f>Master!OR92/1000.724</f>
        <v>24120.450189902611</v>
      </c>
      <c r="OS92">
        <f>Master!OS92/1000.724</f>
        <v>10924.109823244271</v>
      </c>
      <c r="OT92">
        <f>Master!OT92/1000.724</f>
        <v>11889.246567818998</v>
      </c>
      <c r="OU92">
        <f>Master!OU92/1000.724</f>
        <v>8313.653479033459</v>
      </c>
      <c r="OV92">
        <f>Master!OV92/1000.724</f>
        <v>7205.3390162502046</v>
      </c>
      <c r="OW92">
        <f>Master!OW92/1000.724</f>
        <v>6456.7641020337778</v>
      </c>
      <c r="OX92">
        <f>Master!OX92/1000.724</f>
        <v>3062.8057447939686</v>
      </c>
      <c r="OY92">
        <f>Master!OY92/1000.724</f>
        <v>2604.2357438966387</v>
      </c>
      <c r="OZ92">
        <f>Master!OZ92/1000.724</f>
        <v>1728.4542266246938</v>
      </c>
      <c r="PA92">
        <f>Master!PA92/1000.724</f>
        <v>2596.9423236967332</v>
      </c>
      <c r="PB92">
        <f>Master!PB92/1000.724</f>
        <v>3704.0282391605278</v>
      </c>
    </row>
    <row r="93" spans="1:418" ht="16" thickBot="1" x14ac:dyDescent="0.25">
      <c r="A93" s="13">
        <v>4162</v>
      </c>
      <c r="B93" s="20">
        <v>1077478</v>
      </c>
      <c r="C93" s="3" t="s">
        <v>89</v>
      </c>
      <c r="D93" s="7">
        <v>-33.5833333</v>
      </c>
      <c r="E93" s="7">
        <v>-71.616666699999996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 t="e">
        <f>Master!AZ93/1000.724</f>
        <v>#VALUE!</v>
      </c>
      <c r="BA93" t="e">
        <f>Master!BA93/1000.724</f>
        <v>#VALUE!</v>
      </c>
      <c r="BB93" t="e">
        <f>Master!BB93/1000.724</f>
        <v>#VALUE!</v>
      </c>
      <c r="BC93" t="e">
        <f>Master!BC93/1000.724</f>
        <v>#VALUE!</v>
      </c>
      <c r="BD93" t="e">
        <f>Master!BD93/1000.724</f>
        <v>#VALUE!</v>
      </c>
      <c r="BE93" t="e">
        <f>Master!BE93/1000.724</f>
        <v>#VALUE!</v>
      </c>
      <c r="BF93" t="e">
        <f>Master!BF93/1000.724</f>
        <v>#VALUE!</v>
      </c>
      <c r="BG93" t="e">
        <f>Master!BG93/1000.724</f>
        <v>#VALUE!</v>
      </c>
      <c r="BH93" t="e">
        <f>Master!BH93/1000.724</f>
        <v>#VALUE!</v>
      </c>
      <c r="BI93" t="e">
        <f>Master!BI93/1000.724</f>
        <v>#VALUE!</v>
      </c>
      <c r="BJ93" t="e">
        <f>Master!BJ93/1000.724</f>
        <v>#VALUE!</v>
      </c>
      <c r="BK93" t="e">
        <f>Master!BK93/1000.724</f>
        <v>#VALUE!</v>
      </c>
      <c r="BL93" t="e">
        <f>Master!BL93/1000.724</f>
        <v>#VALUE!</v>
      </c>
      <c r="BM93" t="e">
        <f>Master!BM93/1000.724</f>
        <v>#VALUE!</v>
      </c>
      <c r="BN93" t="e">
        <f>Master!BN93/1000.724</f>
        <v>#VALUE!</v>
      </c>
      <c r="BO93" t="e">
        <f>Master!BO93/1000.724</f>
        <v>#VALUE!</v>
      </c>
      <c r="BP93" t="e">
        <f>Master!BP93/1000.724</f>
        <v>#VALUE!</v>
      </c>
      <c r="BQ93" t="e">
        <f>Master!BQ93/1000.724</f>
        <v>#VALUE!</v>
      </c>
      <c r="BR93" t="e">
        <f>Master!BR93/1000.724</f>
        <v>#VALUE!</v>
      </c>
      <c r="BS93" t="e">
        <f>Master!BS93/1000.724</f>
        <v>#VALUE!</v>
      </c>
      <c r="BT93" t="e">
        <f>Master!BT93/1000.724</f>
        <v>#VALUE!</v>
      </c>
      <c r="BU93" t="e">
        <f>Master!BU93/1000.724</f>
        <v>#VALUE!</v>
      </c>
      <c r="BV93" t="e">
        <f>Master!BV93/1000.724</f>
        <v>#VALUE!</v>
      </c>
      <c r="BW93" t="e">
        <f>Master!BW93/1000.724</f>
        <v>#VALUE!</v>
      </c>
      <c r="BX93" t="e">
        <f>Master!BX93/1000.724</f>
        <v>#VALUE!</v>
      </c>
      <c r="BY93" t="e">
        <f>Master!BY93/1000.724</f>
        <v>#VALUE!</v>
      </c>
      <c r="BZ93" t="e">
        <f>Master!BZ93/1000.724</f>
        <v>#VALUE!</v>
      </c>
      <c r="CA93" t="e">
        <f>Master!CA93/1000.724</f>
        <v>#VALUE!</v>
      </c>
      <c r="CB93" t="e">
        <f>Master!CB93/1000.724</f>
        <v>#VALUE!</v>
      </c>
      <c r="CC93" t="e">
        <f>Master!CC93/1000.724</f>
        <v>#VALUE!</v>
      </c>
      <c r="CD93" t="e">
        <f>Master!CD93/1000.724</f>
        <v>#VALUE!</v>
      </c>
      <c r="CE93" t="e">
        <f>Master!CE93/1000.724</f>
        <v>#VALUE!</v>
      </c>
      <c r="CF93" t="e">
        <f>Master!CF93/1000.724</f>
        <v>#VALUE!</v>
      </c>
      <c r="CG93" t="e">
        <f>Master!CG93/1000.724</f>
        <v>#VALUE!</v>
      </c>
      <c r="CH93" t="e">
        <f>Master!CH93/1000.724</f>
        <v>#VALUE!</v>
      </c>
      <c r="CI93" t="e">
        <f>Master!CI93/1000.724</f>
        <v>#VALUE!</v>
      </c>
      <c r="CJ93" t="e">
        <f>Master!CJ93/1000.724</f>
        <v>#VALUE!</v>
      </c>
      <c r="CK93" t="e">
        <f>Master!CK93/1000.724</f>
        <v>#VALUE!</v>
      </c>
      <c r="CL93" t="e">
        <f>Master!CL93/1000.724</f>
        <v>#VALUE!</v>
      </c>
      <c r="CM93" t="e">
        <f>Master!CM93/1000.724</f>
        <v>#VALUE!</v>
      </c>
      <c r="CN93" t="e">
        <f>Master!CN93/1000.724</f>
        <v>#VALUE!</v>
      </c>
      <c r="CO93" t="e">
        <f>Master!CO93/1000.724</f>
        <v>#VALUE!</v>
      </c>
      <c r="CP93" t="e">
        <f>Master!CP93/1000.724</f>
        <v>#VALUE!</v>
      </c>
      <c r="CQ93">
        <f>Master!CQ93/1000.724</f>
        <v>0</v>
      </c>
      <c r="CR93">
        <f>Master!CR93/1000.724</f>
        <v>17361.317837638147</v>
      </c>
      <c r="CS93">
        <f>Master!CS93/1000.724</f>
        <v>8397.9198967188058</v>
      </c>
      <c r="CT93">
        <f>Master!CT93/1000.724</f>
        <v>24818.457237926741</v>
      </c>
      <c r="CU93">
        <f>Master!CU93/1000.724</f>
        <v>17551.474536703226</v>
      </c>
      <c r="CV93">
        <f>Master!CV93/1000.724</f>
        <v>23280.159710367094</v>
      </c>
      <c r="CW93">
        <f>Master!CW93/1000.724</f>
        <v>20290.132440138441</v>
      </c>
      <c r="CX93">
        <f>Master!CX93/1000.724</f>
        <v>11443.227883474463</v>
      </c>
      <c r="CY93">
        <f>Master!CY93/1000.724</f>
        <v>8642.5047242741257</v>
      </c>
      <c r="CZ93">
        <f>Master!CZ93/1000.724</f>
        <v>16169.245838131294</v>
      </c>
      <c r="DA93">
        <f>Master!DA93/1000.724</f>
        <v>6640.9337919353284</v>
      </c>
      <c r="DB93">
        <v>50</v>
      </c>
      <c r="DC93">
        <f>Master!DC93/1000.724</f>
        <v>24424.533062659732</v>
      </c>
      <c r="DD93">
        <f>Master!DD93/1000.724</f>
        <v>27446.232806987438</v>
      </c>
      <c r="DE93">
        <f>Master!DE93/1000.724</f>
        <v>24496.005126188738</v>
      </c>
      <c r="DF93">
        <f>Master!DF93/1000.724</f>
        <v>7519.681284807938</v>
      </c>
      <c r="DG93">
        <f>Master!DG93/1000.724</f>
        <v>19499.181279475859</v>
      </c>
      <c r="DH93">
        <f>Master!DH93/1000.724</f>
        <v>5803.2789402272456</v>
      </c>
      <c r="DI93">
        <f>Master!DI93/1000.724</f>
        <v>9126.0310772962966</v>
      </c>
      <c r="DJ93">
        <f>Master!DJ93/1000.724</f>
        <v>11492.897550120611</v>
      </c>
      <c r="DK93">
        <f>Master!DK93/1000.724</f>
        <v>23213.015091437395</v>
      </c>
      <c r="DL93">
        <f>Master!DL93/1000.724</f>
        <v>20569.369076695173</v>
      </c>
      <c r="DM93">
        <f>Master!DM93/1000.724</f>
        <v>23753.495084852664</v>
      </c>
      <c r="DN93">
        <f>Master!DN93/1000.724</f>
        <v>15555.326674604086</v>
      </c>
      <c r="DO93">
        <f>Master!DO93/1000.724</f>
        <v>26969.678972844758</v>
      </c>
      <c r="DP93">
        <f>Master!DP93/1000.724</f>
        <v>23248.097917683695</v>
      </c>
      <c r="DQ93">
        <f>Master!DQ93/1000.724</f>
        <v>27387.610155577062</v>
      </c>
      <c r="DR93">
        <f>Master!DR93/1000.724</f>
        <v>5846.8837339929187</v>
      </c>
      <c r="DS93">
        <f>Master!DS93/1000.724</f>
        <v>10115.660904543411</v>
      </c>
      <c r="DT93">
        <f>Master!DT93/1000.724</f>
        <v>22053.66949300946</v>
      </c>
      <c r="DU93">
        <f>Master!DU93/1000.724</f>
        <v>19925.689487689713</v>
      </c>
      <c r="DV93">
        <f>Master!DV93/1000.724</f>
        <v>19130.410882427823</v>
      </c>
      <c r="DW93">
        <f>Master!DW93/1000.724</f>
        <v>8930.7722093120083</v>
      </c>
      <c r="DX93">
        <f>Master!DX93/1000.724</f>
        <v>7145.3548958412803</v>
      </c>
      <c r="DY93">
        <f>Master!DY93/1000.724</f>
        <v>28503.140174843313</v>
      </c>
      <c r="DZ93">
        <f>Master!DZ93/1000.724</f>
        <v>28961.788039457533</v>
      </c>
      <c r="EA93">
        <f>Master!EA93/1000.724</f>
        <v>14571.917447671185</v>
      </c>
      <c r="EB93">
        <f>Master!EB93/1000.724</f>
        <v>27696.451490178308</v>
      </c>
      <c r="EC93">
        <f>Master!EC93/1000.724</f>
        <v>11443.227883474463</v>
      </c>
      <c r="ED93">
        <f>Master!ED93/1000.724</f>
        <v>15429.192891434301</v>
      </c>
      <c r="EE93">
        <f>Master!EE93/1000.724</f>
        <v>19499.181279475859</v>
      </c>
      <c r="EF93">
        <f>Master!EF93/1000.724</f>
        <v>19942.678364766209</v>
      </c>
      <c r="EG93">
        <f>Master!EG93/1000.724</f>
        <v>7453.6873494807951</v>
      </c>
      <c r="EH93">
        <f>Master!EH93/1000.724</f>
        <v>15306.978341373446</v>
      </c>
      <c r="EI93">
        <f>Master!EI93/1000.724</f>
        <v>17912.442632589606</v>
      </c>
      <c r="EJ93">
        <f>Master!EJ93/1000.724</f>
        <v>25548.195730860956</v>
      </c>
      <c r="EK93">
        <f>Master!EK93/1000.724</f>
        <v>815.85245482524351</v>
      </c>
      <c r="EL93">
        <f>Master!EL93/1000.724</f>
        <v>21825.46399209732</v>
      </c>
      <c r="EM93">
        <f>Master!EM93/1000.724</f>
        <v>7589.9248010174333</v>
      </c>
      <c r="EN93">
        <f>Master!EN93/1000.724</f>
        <v>7453.6873494807951</v>
      </c>
      <c r="EO93">
        <f>Master!EO93/1000.724</f>
        <v>10466.612642232623</v>
      </c>
      <c r="EP93">
        <f>Master!EP93/1000.724</f>
        <v>7568.1224041345968</v>
      </c>
      <c r="EQ93">
        <f>Master!EQ93/1000.724</f>
        <v>28002.482576612634</v>
      </c>
      <c r="ER93">
        <f>Master!ER93/1000.724</f>
        <v>14355.53023765244</v>
      </c>
      <c r="ES93">
        <f>Master!ES93/1000.724</f>
        <v>6801.4307349937244</v>
      </c>
      <c r="ET93">
        <f>Master!ET93/1000.724</f>
        <v>30892.785107813539</v>
      </c>
      <c r="EU93">
        <f>Master!EU93/1000.724</f>
        <v>25592.267706927985</v>
      </c>
      <c r="EV93">
        <f>Master!EV93/1000.724</f>
        <v>17750.153203287718</v>
      </c>
      <c r="EW93">
        <f>Master!EW93/1000.724</f>
        <v>21201.560722580653</v>
      </c>
      <c r="EX93">
        <f>Master!EX93/1000.724</f>
        <v>17820.396719497283</v>
      </c>
      <c r="EY93">
        <f>Master!EY93/1000.724</f>
        <v>8746.6803831273446</v>
      </c>
      <c r="EZ93">
        <f>Master!EZ93/1000.724</f>
        <v>20000.636407781065</v>
      </c>
      <c r="FA93">
        <f>Master!FA93/1000.724</f>
        <v>14547.181327395265</v>
      </c>
      <c r="FB93">
        <f>Master!FB93/1000.724</f>
        <v>14528.344906113074</v>
      </c>
      <c r="FC93">
        <f>Master!FC93/1000.724</f>
        <v>12719.896648440028</v>
      </c>
      <c r="FD93">
        <f>Master!FD93/1000.724</f>
        <v>24753.439365862614</v>
      </c>
      <c r="FE93">
        <f>Master!FE93/1000.724</f>
        <v>23266.315342079633</v>
      </c>
      <c r="FF93">
        <f>Master!FF93/1000.724</f>
        <v>1007.2377012098141</v>
      </c>
      <c r="FG93">
        <f>Master!FG93/1000.724</f>
        <v>22992.401106290945</v>
      </c>
      <c r="FH93">
        <f>Master!FH93/1000.724</f>
        <v>12430.400616082656</v>
      </c>
      <c r="FI93">
        <f>Master!FI93/1000.724</f>
        <v>2114.3236166736083</v>
      </c>
      <c r="FJ93">
        <f>Master!FJ93/1000.724</f>
        <v>8697.0107164812289</v>
      </c>
      <c r="FK93">
        <f>Master!FK93/1000.724</f>
        <v>22194.954055503014</v>
      </c>
      <c r="FL93">
        <f>Master!FL93/1000.724</f>
        <v>8351.7801445973219</v>
      </c>
      <c r="FM93">
        <f>Master!FM93/1000.724</f>
        <v>3997.2877771931517</v>
      </c>
      <c r="FN93">
        <f>Master!FN93/1000.724</f>
        <v>7780.0815000825396</v>
      </c>
      <c r="FO93">
        <f>Master!FO93/1000.724</f>
        <v>8487.5087151722146</v>
      </c>
      <c r="FP93">
        <f>Master!FP93/1000.724</f>
        <v>13558.780047467533</v>
      </c>
      <c r="FQ93">
        <f>Master!FQ93/1000.724</f>
        <v>6631.8478854919931</v>
      </c>
      <c r="FR93">
        <f>Master!FR93/1000.724</f>
        <v>27408.184005140374</v>
      </c>
      <c r="FS93">
        <f>Master!FS93/1000.724</f>
        <v>12982.488114995342</v>
      </c>
      <c r="FT93">
        <f>Master!FT93/1000.724</f>
        <v>7250.7591020139716</v>
      </c>
      <c r="FU93">
        <f>Master!FU93/1000.724</f>
        <v>27576.538307322695</v>
      </c>
      <c r="FV93">
        <f>Master!FV93/1000.724</f>
        <v>26479.592225282195</v>
      </c>
      <c r="FW93">
        <f>Master!FW93/1000.724</f>
        <v>6649.9646404164378</v>
      </c>
      <c r="FX93">
        <f>Master!FX93/1000.724</f>
        <v>8677.6654142373118</v>
      </c>
      <c r="FY93">
        <f>Master!FY93/1000.724</f>
        <v>6431.9406715880496</v>
      </c>
      <c r="FZ93">
        <f>Master!FZ93/1000.724</f>
        <v>7798.1982550069752</v>
      </c>
      <c r="GA93">
        <f>Master!GA93/1000.724</f>
        <v>20185.580822002568</v>
      </c>
      <c r="GB93">
        <f>Master!GB93/1000.724</f>
        <v>6384.7280995808633</v>
      </c>
      <c r="GC93">
        <f>Master!GC93/1000.724</f>
        <v>9925.2383621200952</v>
      </c>
      <c r="GD93">
        <f>Master!GD93/1000.724</f>
        <v>6785.6153472744427</v>
      </c>
      <c r="GE93">
        <f>Master!GE93/1000.724</f>
        <v>13923.52109548207</v>
      </c>
      <c r="GF93">
        <f>Master!GF93/1000.724</f>
        <v>10198.919006758206</v>
      </c>
      <c r="GG93">
        <f>Master!GG93/1000.724</f>
        <v>16972.48247198858</v>
      </c>
      <c r="GH93">
        <f>Master!GH93/1000.724</f>
        <v>20305.494004858181</v>
      </c>
      <c r="GI93">
        <f>Master!GI93/1000.724</f>
        <v>8917.4917799485374</v>
      </c>
      <c r="GJ93">
        <f>Master!GJ93/1000.724</f>
        <v>18589.545483277005</v>
      </c>
      <c r="GK93">
        <f>Master!GK93/1000.724</f>
        <v>13102.401297850955</v>
      </c>
      <c r="GL93">
        <f>Master!GL93/1000.724</f>
        <v>11603.514041136916</v>
      </c>
      <c r="GM93">
        <f>Master!GM93/1000.724</f>
        <v>1465.0880357494273</v>
      </c>
      <c r="GN93">
        <f>Master!GN93/1000.724</f>
        <v>16216.847728722903</v>
      </c>
      <c r="GO93">
        <f>Master!GO93/1000.724</f>
        <v>7703.7731109926008</v>
      </c>
      <c r="GP93">
        <f>Master!GP93/1000.724</f>
        <v>11443.227883474463</v>
      </c>
      <c r="GQ93">
        <f>Master!GQ93/1000.724</f>
        <v>6891.0195534471341</v>
      </c>
      <c r="GR93">
        <f>Master!GR93/1000.724</f>
        <v>7540.2551343713149</v>
      </c>
      <c r="GS93">
        <f>Master!GS93/1000.724</f>
        <v>10438.745372469431</v>
      </c>
      <c r="GT93">
        <f>Master!GT93/1000.724</f>
        <v>7321.002618223456</v>
      </c>
      <c r="GU93">
        <f>Master!GU93/1000.724</f>
        <v>7519.681284807938</v>
      </c>
      <c r="GV93">
        <f>Master!GV93/1000.724</f>
        <v>20953.87699774553</v>
      </c>
      <c r="GW93">
        <f>Master!GW93/1000.724</f>
        <v>21698.257389041832</v>
      </c>
      <c r="GX93">
        <f>Master!GX93/1000.724</f>
        <v>22230.545762711095</v>
      </c>
      <c r="GY93">
        <f>Master!GY93/1000.724</f>
        <v>29204.250032996111</v>
      </c>
      <c r="GZ93">
        <f>Master!GZ93/1000.724</f>
        <v>7278.6263717772526</v>
      </c>
      <c r="HA93">
        <f>Master!HA93/1000.724</f>
        <v>7293.1353484601741</v>
      </c>
      <c r="HB93">
        <f>Master!HB93/1000.724</f>
        <v>8677.6654142373118</v>
      </c>
      <c r="HC93">
        <f>Master!HC93/1000.724</f>
        <v>11202.172970443798</v>
      </c>
      <c r="HD93">
        <f>Master!HD93/1000.724</f>
        <v>36977.867895160904</v>
      </c>
      <c r="HE93">
        <f>Master!HE93/1000.724</f>
        <v>8069.5775324398828</v>
      </c>
      <c r="HF93">
        <f>Master!HF93/1000.724</f>
        <v>8537.1783818183321</v>
      </c>
      <c r="HG93">
        <f>Master!HG93/1000.724</f>
        <v>8537.1783818183321</v>
      </c>
      <c r="HH93">
        <f>Master!HH93/1000.724</f>
        <v>8627.9957475911942</v>
      </c>
      <c r="HI93">
        <f>Master!HI93/1000.724</f>
        <v>20426.016738147082</v>
      </c>
      <c r="HJ93">
        <f>Master!HJ93/1000.724</f>
        <v>14956.59054260815</v>
      </c>
      <c r="HK93">
        <f>Master!HK93/1000.724</f>
        <v>8007.8559837497642</v>
      </c>
      <c r="HL93">
        <f>Master!HL93/1000.724</f>
        <v>8007.8559837497642</v>
      </c>
      <c r="HM93">
        <f>Master!HM93/1000.724</f>
        <v>5822.1153615094163</v>
      </c>
      <c r="HN93">
        <f>Master!HN93/1000.724</f>
        <v>15930.648019739509</v>
      </c>
      <c r="HO93">
        <f>Master!HO93/1000.724</f>
        <v>0</v>
      </c>
      <c r="HP93">
        <f>Master!HP93/1000.724</f>
        <v>18052.929665008534</v>
      </c>
      <c r="HQ93">
        <f>Master!HQ93/1000.724</f>
        <v>8007.8559837497642</v>
      </c>
      <c r="HR93">
        <f>Master!HR93/1000.724</f>
        <v>12203.079955414978</v>
      </c>
      <c r="HS93">
        <f>Master!HS93/1000.724</f>
        <v>6802.6592823131941</v>
      </c>
      <c r="HT93">
        <f>Master!HT93/1000.724</f>
        <v>5921.4546948016532</v>
      </c>
      <c r="HU93">
        <f>Master!HU93/1000.724</f>
        <v>23732.454052988036</v>
      </c>
      <c r="HV93">
        <f>Master!HV93/1000.724</f>
        <v>27089.592155700371</v>
      </c>
      <c r="HW93">
        <f>Master!HW93/1000.724</f>
        <v>21869.966985409163</v>
      </c>
      <c r="HX93">
        <f>Master!HX93/1000.724</f>
        <v>548.15881935073799</v>
      </c>
      <c r="HY93">
        <f>Master!HY93/1000.724</f>
        <v>18130.466601417971</v>
      </c>
      <c r="HZ93">
        <f>Master!HZ93/1000.724</f>
        <v>25730.297644708029</v>
      </c>
      <c r="IA93">
        <f>Master!IA93/1000.724</f>
        <v>23533.169748819157</v>
      </c>
      <c r="IB93">
        <f>Master!IB93/1000.724</f>
        <v>18944.283532396243</v>
      </c>
      <c r="IC93">
        <f>Master!IC93/1000.724</f>
        <v>19738.4987642253</v>
      </c>
      <c r="ID93">
        <f>Master!ID93/1000.724</f>
        <v>15707.865589067014</v>
      </c>
      <c r="IE93">
        <f>Master!IE93/1000.724</f>
        <v>24989.777515709626</v>
      </c>
      <c r="IF93">
        <f>Master!IF93/1000.724</f>
        <v>7490.5854677251964</v>
      </c>
      <c r="IG93">
        <f>Master!IG93/1000.724</f>
        <v>20141.123440200092</v>
      </c>
      <c r="IH93">
        <f>Master!IH93/1000.724</f>
        <v>27423.921529142797</v>
      </c>
      <c r="II93">
        <f>Master!II93/1000.724</f>
        <v>15157.9693414351</v>
      </c>
      <c r="IJ93">
        <f>Master!IJ93/1000.724</f>
        <v>7480.9906803201175</v>
      </c>
      <c r="IK93">
        <f>Master!IK93/1000.724</f>
        <v>25730.297644708029</v>
      </c>
      <c r="IL93">
        <f>Master!IL93/1000.724</f>
        <v>20015.997972500907</v>
      </c>
      <c r="IM93">
        <f>Master!IM93/1000.724</f>
        <v>20205.302083529121</v>
      </c>
      <c r="IN93">
        <f>Master!IN93/1000.724</f>
        <v>25596.636850187664</v>
      </c>
      <c r="IO93">
        <f>Master!IO93/1000.724</f>
        <v>26737.577044578225</v>
      </c>
      <c r="IP93">
        <f>Master!IP93/1000.724</f>
        <v>27996.129054619356</v>
      </c>
      <c r="IQ93">
        <f>Master!IQ93/1000.724</f>
        <v>20410.04562299405</v>
      </c>
      <c r="IR93">
        <f>Master!IR93/1000.724</f>
        <v>25187.227634974675</v>
      </c>
      <c r="IS93">
        <f>Master!IS93/1000.724</f>
        <v>16038.50932055112</v>
      </c>
      <c r="IT93">
        <f>Master!IT93/1000.724</f>
        <v>16540.528387780447</v>
      </c>
      <c r="IU93">
        <f>Master!IU93/1000.724</f>
        <v>28384.53340302411</v>
      </c>
      <c r="IV93">
        <f>Master!IV93/1000.724</f>
        <v>9198.4658447865149</v>
      </c>
      <c r="IW93">
        <f>Master!IW93/1000.724</f>
        <v>18134.949773450924</v>
      </c>
      <c r="IX93">
        <f>Master!IX93/1000.724</f>
        <v>24728.148753115642</v>
      </c>
      <c r="IY93">
        <f>Master!IY93/1000.724</f>
        <v>29189.993540369669</v>
      </c>
      <c r="IZ93">
        <f>Master!IZ93/1000.724</f>
        <v>6086.7100997041434</v>
      </c>
      <c r="JA93">
        <f>Master!JA93/1000.724</f>
        <v>9198.4658447865149</v>
      </c>
      <c r="JB93">
        <f>Master!JB93/1000.724</f>
        <v>14060.633940810152</v>
      </c>
      <c r="JC93">
        <f>Master!JC93/1000.724</f>
        <v>23900.299474208572</v>
      </c>
      <c r="JD93">
        <f>Master!JD93/1000.724</f>
        <v>1007.2377012098141</v>
      </c>
      <c r="JE93">
        <f>Master!JE93/1000.724</f>
        <v>18527.37011158741</v>
      </c>
      <c r="JF93">
        <f>Master!JF93/1000.724</f>
        <v>17578.599334354127</v>
      </c>
      <c r="JG93">
        <f>Master!JG93/1000.724</f>
        <v>24818.457237926741</v>
      </c>
      <c r="JH93">
        <f>Master!JH93/1000.724</f>
        <v>27804.743808234736</v>
      </c>
      <c r="JI93">
        <f>Master!JI93/1000.724</f>
        <v>22173.582675865073</v>
      </c>
      <c r="JJ93">
        <f>Master!JJ93/1000.724</f>
        <v>17396.634255035155</v>
      </c>
      <c r="JK93">
        <f>Master!JK93/1000.724</f>
        <v>12875.45659646596</v>
      </c>
      <c r="JL93">
        <f>Master!JL93/1000.724</f>
        <v>7362.8699837079348</v>
      </c>
      <c r="JM93">
        <f>Master!JM93/1000.724</f>
        <v>19781.383891633253</v>
      </c>
      <c r="JN93">
        <f>Master!JN93/1000.724</f>
        <v>27516.943505498217</v>
      </c>
      <c r="JO93">
        <f>Master!JO93/1000.724</f>
        <v>7150.1912214022641</v>
      </c>
      <c r="JP93">
        <f>Master!JP93/1000.724</f>
        <v>27495.902473633487</v>
      </c>
      <c r="JQ93">
        <f>Master!JQ93/1000.724</f>
        <v>25548.195730860956</v>
      </c>
      <c r="JR93">
        <f>Master!JR93/1000.724</f>
        <v>23590.738473249563</v>
      </c>
      <c r="JS93">
        <f>Master!JS93/1000.724</f>
        <v>15356.648008019592</v>
      </c>
      <c r="JT93">
        <f>Master!JT93/1000.724</f>
        <v>26928.531273717927</v>
      </c>
      <c r="JU93">
        <f>Master!JU93/1000.724</f>
        <v>23042.070772937092</v>
      </c>
      <c r="JV93">
        <f>Master!JV93/1000.724</f>
        <v>12473.739566490161</v>
      </c>
      <c r="JW93">
        <f>Master!JW93/1000.724</f>
        <v>22971.827256727629</v>
      </c>
      <c r="JX93">
        <f>Master!JX93/1000.724</f>
        <v>17861.544418624017</v>
      </c>
      <c r="JY93">
        <f>Master!JY93/1000.724</f>
        <v>28073.157110067012</v>
      </c>
      <c r="JZ93">
        <f>Master!JZ93/1000.724</f>
        <v>29950.620336630076</v>
      </c>
      <c r="KA93">
        <f>Master!KA93/1000.724</f>
        <v>26617.232844477796</v>
      </c>
      <c r="KB93">
        <f>Master!KB93/1000.724</f>
        <v>15306.978341373446</v>
      </c>
      <c r="KC93">
        <f>Master!KC93/1000.724</f>
        <v>25496.788635933583</v>
      </c>
      <c r="KD93">
        <f>Master!KD93/1000.724</f>
        <v>18437.061626776311</v>
      </c>
      <c r="KE93">
        <f>Master!KE93/1000.724</f>
        <v>24782.1458643609</v>
      </c>
      <c r="KF93">
        <f>Master!KF93/1000.724</f>
        <v>16198.341655214024</v>
      </c>
      <c r="KG93">
        <f>Master!KG93/1000.724</f>
        <v>8712.7482404836192</v>
      </c>
      <c r="KH93">
        <f>Master!KH93/1000.724</f>
        <v>7680.7421667902936</v>
      </c>
      <c r="KI93">
        <f>Master!KI93/1000.724</f>
        <v>24558.565903613882</v>
      </c>
      <c r="KJ93">
        <f>Master!KJ93/1000.724</f>
        <v>15864.168009205334</v>
      </c>
      <c r="KK93">
        <f>Master!KK93/1000.724</f>
        <v>19507.249423995625</v>
      </c>
      <c r="KL93">
        <f>Master!KL93/1000.724</f>
        <v>8367.5955323166017</v>
      </c>
      <c r="KM93">
        <f>Master!KM93/1000.724</f>
        <v>27086.4932584206</v>
      </c>
      <c r="KN93">
        <f>Master!KN93/1000.724</f>
        <v>16016.706923668364</v>
      </c>
      <c r="KO93">
        <f>Master!KO93/1000.724</f>
        <v>30178.472684014174</v>
      </c>
      <c r="KP93">
        <f>Master!KP93/1000.724</f>
        <v>8297.3520161071083</v>
      </c>
      <c r="KQ93">
        <f>Master!KQ93/1000.724</f>
        <v>24728.148753115642</v>
      </c>
      <c r="KR93">
        <f>Master!KR93/1000.724</f>
        <v>10488.41503911548</v>
      </c>
      <c r="KS93">
        <f>Master!KS93/1000.724</f>
        <v>17186.742935141658</v>
      </c>
      <c r="KT93">
        <f>Master!KT93/1000.724</f>
        <v>17608.359759832383</v>
      </c>
      <c r="KU93">
        <f>Master!KU93/1000.724</f>
        <v>16021.465385512389</v>
      </c>
      <c r="KV93">
        <f>Master!KV93/1000.724</f>
        <v>7560.8289839346808</v>
      </c>
      <c r="KW93">
        <f>Master!KW93/1000.724</f>
        <v>15157.9693414351</v>
      </c>
      <c r="KX93">
        <f>Master!KX93/1000.724</f>
        <v>7180.5155858044773</v>
      </c>
      <c r="KY93">
        <f>Master!KY93/1000.724</f>
        <v>18241.348935792485</v>
      </c>
      <c r="KZ93">
        <f>Master!KZ93/1000.724</f>
        <v>17566.547452310126</v>
      </c>
      <c r="LA93">
        <f>Master!LA93/1000.724</f>
        <v>18437.061626776311</v>
      </c>
      <c r="LB93">
        <f>Master!LB93/1000.724</f>
        <v>24189.795506565944</v>
      </c>
      <c r="LC93">
        <f>Master!LC93/1000.724</f>
        <v>7420.341951515702</v>
      </c>
      <c r="LD93">
        <f>Master!LD93/1000.724</f>
        <v>16239.489354340756</v>
      </c>
      <c r="LE93">
        <f>Master!LE93/1000.724</f>
        <v>20843.847251407882</v>
      </c>
      <c r="LF93">
        <f>Master!LF93/1000.724</f>
        <v>15349.918526743637</v>
      </c>
      <c r="LG93">
        <f>Master!LG93/1000.724</f>
        <v>20615.563886778971</v>
      </c>
      <c r="LH93">
        <f>Master!LH93/1000.724</f>
        <v>15918.596137695507</v>
      </c>
      <c r="LI93">
        <f>Master!LI93/1000.724</f>
        <v>26282.650986978926</v>
      </c>
      <c r="LJ93">
        <f>Master!LJ93/1000.724</f>
        <v>20683.217386670349</v>
      </c>
      <c r="LK93">
        <f>Master!LK93/1000.724</f>
        <v>14950.768707331292</v>
      </c>
      <c r="LL93">
        <f>Master!LL93/1000.724</f>
        <v>8627.9957475911942</v>
      </c>
      <c r="LM93">
        <f>Master!LM93/1000.724</f>
        <v>20475.686404793229</v>
      </c>
      <c r="LN93">
        <f>Master!LN93/1000.724</f>
        <v>17566.547452310126</v>
      </c>
      <c r="LO93">
        <f>Master!LO93/1000.724</f>
        <v>7610.4986505808092</v>
      </c>
      <c r="LP93">
        <f>Master!LP93/1000.724</f>
        <v>8557.7522313817008</v>
      </c>
      <c r="LQ93">
        <f>Master!LQ93/1000.724</f>
        <v>8487.5087151722146</v>
      </c>
      <c r="LR93">
        <f>Master!LR93/1000.724</f>
        <v>20117.074734074329</v>
      </c>
      <c r="LS93">
        <f>Master!LS93/1000.724</f>
        <v>19483.599482907175</v>
      </c>
      <c r="LT93">
        <f>Master!LT93/1000.724</f>
        <v>17566.547452310126</v>
      </c>
      <c r="LU93">
        <f>Master!LU93/1000.724</f>
        <v>18437.061626776311</v>
      </c>
      <c r="LV93">
        <f>Master!LV93/1000.724</f>
        <v>7918.1114378625871</v>
      </c>
      <c r="LW93">
        <f>Master!LW93/1000.724</f>
        <v>21601.375150388518</v>
      </c>
      <c r="LX93">
        <f>Master!LX93/1000.724</f>
        <v>30542.173164350508</v>
      </c>
      <c r="LY93">
        <f>Master!LY93/1000.724</f>
        <v>9198.4658447865149</v>
      </c>
      <c r="LZ93">
        <f>Master!LZ93/1000.724</f>
        <v>16209.884656296341</v>
      </c>
      <c r="MA93">
        <f>Master!MA93/1000.724</f>
        <v>28910.811961775071</v>
      </c>
      <c r="MB93">
        <f>Master!MB93/1000.724</f>
        <v>6891.0195534471341</v>
      </c>
      <c r="MC93">
        <f>Master!MC93/1000.724</f>
        <v>6932.1672525738759</v>
      </c>
      <c r="MD93">
        <f>Master!MD93/1000.724</f>
        <v>7744.9208101193426</v>
      </c>
      <c r="ME93">
        <f>Master!ME93/1000.724</f>
        <v>15930.648019739509</v>
      </c>
      <c r="MF93">
        <f>Master!MF93/1000.724</f>
        <v>15429.192891434301</v>
      </c>
      <c r="MG93">
        <f>Master!MG93/1000.724</f>
        <v>24640.352420905663</v>
      </c>
      <c r="MH93">
        <f>Master!MH93/1000.724</f>
        <v>7680.7421667902936</v>
      </c>
      <c r="MI93">
        <f>Master!MI93/1000.724</f>
        <v>8367.5955323166017</v>
      </c>
      <c r="MJ93">
        <f>Master!MJ93/1000.724</f>
        <v>25526.3933339781</v>
      </c>
      <c r="MK93">
        <f>Master!MK93/1000.724</f>
        <v>25651.064978677838</v>
      </c>
      <c r="ML93">
        <f>Master!ML93/1000.724</f>
        <v>21891.380063707675</v>
      </c>
      <c r="MM93">
        <f>Master!MM93/1000.724</f>
        <v>27446.232806987438</v>
      </c>
      <c r="MN93">
        <f>Master!MN93/1000.724</f>
        <v>8007.8559837497642</v>
      </c>
      <c r="MO93">
        <f>Master!MO93/1000.724</f>
        <v>15414.839642185058</v>
      </c>
      <c r="MP93">
        <f>Master!MP93/1000.724</f>
        <v>22271.693461837825</v>
      </c>
      <c r="MQ93">
        <f>Master!MQ93/1000.724</f>
        <v>26786.737830262686</v>
      </c>
      <c r="MR93">
        <f>Master!MR93/1000.724</f>
        <v>7511.1593172885623</v>
      </c>
      <c r="MS93">
        <f>Master!MS93/1000.724</f>
        <v>20961.404009096113</v>
      </c>
      <c r="MT93">
        <f>Master!MT93/1000.724</f>
        <v>11102.723521227132</v>
      </c>
      <c r="MU93">
        <f>Master!MU93/1000.724</f>
        <v>7794.5904767654711</v>
      </c>
      <c r="MV93">
        <f>Master!MV93/1000.724</f>
        <v>16799.136116811631</v>
      </c>
      <c r="MW93">
        <f>Master!MW93/1000.724</f>
        <v>7794.5904767654711</v>
      </c>
      <c r="MX93">
        <f>Master!MX93/1000.724</f>
        <v>7727.9547387974908</v>
      </c>
      <c r="MY93">
        <f>Master!MY93/1000.724</f>
        <v>21625.047897231703</v>
      </c>
      <c r="MZ93">
        <f>Master!MZ93/1000.724</f>
        <v>8297.3520161071083</v>
      </c>
      <c r="NA93">
        <f>Master!NA93/1000.724</f>
        <v>18544.358988663906</v>
      </c>
      <c r="NB93">
        <f>Master!NB93/1000.724</f>
        <v>25967.4238781768</v>
      </c>
      <c r="NC93">
        <f>Master!NC93/1000.724</f>
        <v>35047.094971502731</v>
      </c>
      <c r="ND93">
        <f>Master!ND93/1000.724</f>
        <v>25869.088947506203</v>
      </c>
      <c r="NE93">
        <f>Master!NE93/1000.724</f>
        <v>24694.019184377608</v>
      </c>
      <c r="NF93">
        <f>Master!NF93/1000.724</f>
        <v>14745.030211697531</v>
      </c>
      <c r="NG93">
        <f>Master!NG93/1000.724</f>
        <v>13554.420350660819</v>
      </c>
      <c r="NH93">
        <f>Master!NH93/1000.724</f>
        <v>32811.959972427263</v>
      </c>
      <c r="NI93">
        <f>Master!NI93/1000.724</f>
        <v>27675.877640614894</v>
      </c>
      <c r="NJ93">
        <f>Master!NJ93/1000.724</f>
        <v>22129.702592288282</v>
      </c>
      <c r="NK93">
        <f>Master!NK93/1000.724</f>
        <v>24246.19465448795</v>
      </c>
      <c r="NL93">
        <f>Master!NL93/1000.724</f>
        <v>10404.891093542576</v>
      </c>
      <c r="NM93">
        <f>Master!NM93/1000.724</f>
        <v>19704.080546374524</v>
      </c>
      <c r="NN93">
        <f>Master!NN93/1000.724</f>
        <v>14929.9195679568</v>
      </c>
      <c r="NO93">
        <f>Master!NO93/1000.724</f>
        <v>12775.287480891535</v>
      </c>
      <c r="NP93">
        <f>Master!NP93/1000.724</f>
        <v>27677.106187934434</v>
      </c>
      <c r="NQ93">
        <f>Master!NQ93/1000.724</f>
        <v>18969.858881407257</v>
      </c>
      <c r="NR93">
        <f>Master!NR93/1000.724</f>
        <v>24728.148753115642</v>
      </c>
      <c r="NS93">
        <f>Master!NS93/1000.724</f>
        <v>27983.646155330542</v>
      </c>
      <c r="NT93">
        <f>Master!NT93/1000.724</f>
        <v>22544.103860496001</v>
      </c>
      <c r="NU93">
        <f>Master!NU93/1000.724</f>
        <v>20682.887038897039</v>
      </c>
      <c r="NV93">
        <f>Master!NV93/1000.724</f>
        <v>8677.6654142373118</v>
      </c>
      <c r="NW93">
        <f>Master!NW93/1000.724</f>
        <v>14930.428448918581</v>
      </c>
      <c r="NX93">
        <f>Master!NX93/1000.724</f>
        <v>37486.094203402638</v>
      </c>
      <c r="NY93">
        <f>Master!NY93/1000.724</f>
        <v>8367.5955323166017</v>
      </c>
      <c r="NZ93">
        <f>Master!NZ93/1000.724</f>
        <v>22255.11670910041</v>
      </c>
      <c r="OA93">
        <f>Master!OA93/1000.724</f>
        <v>29950.620336630076</v>
      </c>
      <c r="OB93">
        <f>Master!OB93/1000.724</f>
        <v>22689.170821570682</v>
      </c>
      <c r="OC93">
        <f>Master!OC93/1000.724</f>
        <v>16905.924597737536</v>
      </c>
      <c r="OD93">
        <f>Master!OD93/1000.724</f>
        <v>25537.605987287101</v>
      </c>
      <c r="OE93">
        <f>Master!OE93/1000.724</f>
        <v>22129.702592288282</v>
      </c>
      <c r="OF93">
        <f>Master!OF93/1000.724</f>
        <v>28235.524403085765</v>
      </c>
      <c r="OG93">
        <f>Master!OG93/1000.724</f>
        <v>8417.2651989627193</v>
      </c>
      <c r="OH93">
        <f>Master!OH93/1000.724</f>
        <v>26349.53920900328</v>
      </c>
      <c r="OI93">
        <f>Master!OI93/1000.724</f>
        <v>15539.744878035403</v>
      </c>
      <c r="OJ93">
        <f>Master!OJ93/1000.724</f>
        <v>26248.462447429858</v>
      </c>
      <c r="OK93">
        <f>Master!OK93/1000.724</f>
        <v>18765.348933092941</v>
      </c>
      <c r="OL93">
        <f>Master!OL93/1000.724</f>
        <v>20478.551710922391</v>
      </c>
      <c r="OM93">
        <f>Master!OM93/1000.724</f>
        <v>17608.359759832383</v>
      </c>
      <c r="ON93">
        <f>Master!ON93/1000.724</f>
        <v>18424.445805808293</v>
      </c>
      <c r="OO93">
        <f>Master!OO93/1000.724</f>
        <v>19367.371942009984</v>
      </c>
      <c r="OP93">
        <f>Master!OP93/1000.724</f>
        <v>40324.444593657987</v>
      </c>
      <c r="OQ93">
        <f>Master!OQ93/1000.724</f>
        <v>23622.424306650384</v>
      </c>
      <c r="OR93">
        <f>Master!OR93/1000.724</f>
        <v>29204.250032996111</v>
      </c>
      <c r="OS93">
        <f>Master!OS93/1000.724</f>
        <v>15662.115155529995</v>
      </c>
      <c r="OT93">
        <f>Master!OT93/1000.724</f>
        <v>16627.251900104722</v>
      </c>
      <c r="OU93">
        <f>Master!OU93/1000.724</f>
        <v>13051.658811319105</v>
      </c>
      <c r="OV93">
        <f>Master!OV93/1000.724</f>
        <v>11943.344348535858</v>
      </c>
      <c r="OW93">
        <f>Master!OW93/1000.724</f>
        <v>11194.769434319453</v>
      </c>
      <c r="OX93">
        <f>Master!OX93/1000.724</f>
        <v>8909.6894787868987</v>
      </c>
      <c r="OY93">
        <f>Master!OY93/1000.724</f>
        <v>8451.1194778895569</v>
      </c>
      <c r="OZ93">
        <f>Master!OZ93/1000.724</f>
        <v>7575.3379606176131</v>
      </c>
      <c r="PA93">
        <f>Master!PA93/1000.724</f>
        <v>8443.8260576896519</v>
      </c>
      <c r="PB93">
        <f>Master!PB93/1000.724</f>
        <v>9504.8500847488303</v>
      </c>
    </row>
    <row r="94" spans="1:418" ht="16" thickBot="1" x14ac:dyDescent="0.25">
      <c r="A94" s="13">
        <v>4250</v>
      </c>
      <c r="B94" s="14">
        <v>1062000</v>
      </c>
      <c r="C94" s="3" t="s">
        <v>90</v>
      </c>
      <c r="D94" s="7">
        <v>43.4166667</v>
      </c>
      <c r="E94" s="7">
        <v>4.8833333000000003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 t="e">
        <f>Master!AZ94/1000.724</f>
        <v>#VALUE!</v>
      </c>
      <c r="BA94" t="e">
        <f>Master!BA94/1000.724</f>
        <v>#VALUE!</v>
      </c>
      <c r="BB94" t="e">
        <f>Master!BB94/1000.724</f>
        <v>#VALUE!</v>
      </c>
      <c r="BC94" t="e">
        <f>Master!BC94/1000.724</f>
        <v>#VALUE!</v>
      </c>
      <c r="BD94" t="e">
        <f>Master!BD94/1000.724</f>
        <v>#VALUE!</v>
      </c>
      <c r="BE94" t="e">
        <f>Master!BE94/1000.724</f>
        <v>#VALUE!</v>
      </c>
      <c r="BF94" t="e">
        <f>Master!BF94/1000.724</f>
        <v>#VALUE!</v>
      </c>
      <c r="BG94" t="e">
        <f>Master!BG94/1000.724</f>
        <v>#VALUE!</v>
      </c>
      <c r="BH94" t="e">
        <f>Master!BH94/1000.724</f>
        <v>#VALUE!</v>
      </c>
      <c r="BI94" t="e">
        <f>Master!BI94/1000.724</f>
        <v>#VALUE!</v>
      </c>
      <c r="BJ94" t="e">
        <f>Master!BJ94/1000.724</f>
        <v>#VALUE!</v>
      </c>
      <c r="BK94" t="e">
        <f>Master!BK94/1000.724</f>
        <v>#VALUE!</v>
      </c>
      <c r="BL94" t="e">
        <f>Master!BL94/1000.724</f>
        <v>#VALUE!</v>
      </c>
      <c r="BM94" t="e">
        <f>Master!BM94/1000.724</f>
        <v>#VALUE!</v>
      </c>
      <c r="BN94" t="e">
        <f>Master!BN94/1000.724</f>
        <v>#VALUE!</v>
      </c>
      <c r="BO94" t="e">
        <f>Master!BO94/1000.724</f>
        <v>#VALUE!</v>
      </c>
      <c r="BP94" t="e">
        <f>Master!BP94/1000.724</f>
        <v>#VALUE!</v>
      </c>
      <c r="BQ94" t="e">
        <f>Master!BQ94/1000.724</f>
        <v>#VALUE!</v>
      </c>
      <c r="BR94" t="e">
        <f>Master!BR94/1000.724</f>
        <v>#VALUE!</v>
      </c>
      <c r="BS94" t="e">
        <f>Master!BS94/1000.724</f>
        <v>#VALUE!</v>
      </c>
      <c r="BT94" t="e">
        <f>Master!BT94/1000.724</f>
        <v>#VALUE!</v>
      </c>
      <c r="BU94" t="e">
        <f>Master!BU94/1000.724</f>
        <v>#VALUE!</v>
      </c>
      <c r="BV94" t="e">
        <f>Master!BV94/1000.724</f>
        <v>#VALUE!</v>
      </c>
      <c r="BW94" t="e">
        <f>Master!BW94/1000.724</f>
        <v>#VALUE!</v>
      </c>
      <c r="BX94" t="e">
        <f>Master!BX94/1000.724</f>
        <v>#VALUE!</v>
      </c>
      <c r="BY94" t="e">
        <f>Master!BY94/1000.724</f>
        <v>#VALUE!</v>
      </c>
      <c r="BZ94" t="e">
        <f>Master!BZ94/1000.724</f>
        <v>#VALUE!</v>
      </c>
      <c r="CA94" t="e">
        <f>Master!CA94/1000.724</f>
        <v>#VALUE!</v>
      </c>
      <c r="CB94" t="e">
        <f>Master!CB94/1000.724</f>
        <v>#VALUE!</v>
      </c>
      <c r="CC94" t="e">
        <f>Master!CC94/1000.724</f>
        <v>#VALUE!</v>
      </c>
      <c r="CD94" t="e">
        <f>Master!CD94/1000.724</f>
        <v>#VALUE!</v>
      </c>
      <c r="CE94" t="e">
        <f>Master!CE94/1000.724</f>
        <v>#VALUE!</v>
      </c>
      <c r="CF94" t="e">
        <f>Master!CF94/1000.724</f>
        <v>#VALUE!</v>
      </c>
      <c r="CG94" t="e">
        <f>Master!CG94/1000.724</f>
        <v>#VALUE!</v>
      </c>
      <c r="CH94" t="e">
        <f>Master!CH94/1000.724</f>
        <v>#VALUE!</v>
      </c>
      <c r="CI94" t="e">
        <f>Master!CI94/1000.724</f>
        <v>#VALUE!</v>
      </c>
      <c r="CJ94" t="e">
        <f>Master!CJ94/1000.724</f>
        <v>#VALUE!</v>
      </c>
      <c r="CK94" t="e">
        <f>Master!CK94/1000.724</f>
        <v>#VALUE!</v>
      </c>
      <c r="CL94" t="e">
        <f>Master!CL94/1000.724</f>
        <v>#VALUE!</v>
      </c>
      <c r="CM94" t="e">
        <f>Master!CM94/1000.724</f>
        <v>#VALUE!</v>
      </c>
      <c r="CN94" t="e">
        <f>Master!CN94/1000.724</f>
        <v>#VALUE!</v>
      </c>
      <c r="CO94" t="e">
        <f>Master!CO94/1000.724</f>
        <v>#VALUE!</v>
      </c>
      <c r="CP94" t="e">
        <f>Master!CP94/1000.724</f>
        <v>#VALUE!</v>
      </c>
      <c r="CQ94" t="e">
        <f>Master!CQ94/1000.724</f>
        <v>#VALUE!</v>
      </c>
      <c r="CR94">
        <f>Master!CR94/1000.724</f>
        <v>0</v>
      </c>
      <c r="CS94">
        <f>Master!CS94/1000.724</f>
        <v>15012.2700241725</v>
      </c>
      <c r="CT94">
        <f>Master!CT94/1000.724</f>
        <v>18917.709314367497</v>
      </c>
      <c r="CU94">
        <f>Master!CU94/1000.724</f>
        <v>865.52212147136368</v>
      </c>
      <c r="CV94">
        <f>Master!CV94/1000.724</f>
        <v>17701.079727773191</v>
      </c>
      <c r="CW94">
        <f>Master!CW94/1000.724</f>
        <v>3563.5412067415391</v>
      </c>
      <c r="CX94">
        <f>Master!CX94/1000.724</f>
        <v>12716.023026840267</v>
      </c>
      <c r="CY94">
        <f>Master!CY94/1000.724</f>
        <v>12279.544071938717</v>
      </c>
      <c r="CZ94">
        <f>Master!CZ94/1000.724</f>
        <v>4727.8560524095656</v>
      </c>
      <c r="DA94">
        <f>Master!DA94/1000.724</f>
        <v>13691.707816328477</v>
      </c>
      <c r="DB94">
        <f>Master!DB94/1000.724</f>
        <v>17361.317837638147</v>
      </c>
      <c r="DC94">
        <f>Master!DC94/1000.724</f>
        <v>22740.908264271264</v>
      </c>
      <c r="DD94">
        <f>Master!DD94/1000.724</f>
        <v>16492.087268453739</v>
      </c>
      <c r="DE94">
        <f>Master!DE94/1000.724</f>
        <v>22812.380327800271</v>
      </c>
      <c r="DF94">
        <f>Master!DF94/1000.724</f>
        <v>9841.6365528302413</v>
      </c>
      <c r="DG94">
        <f>Master!DG94/1000.724</f>
        <v>2772.5900460788989</v>
      </c>
      <c r="DH94">
        <f>Master!DH94/1000.724</f>
        <v>11657.378230703171</v>
      </c>
      <c r="DI94">
        <f>Master!DI94/1000.724</f>
        <v>15030.762738379613</v>
      </c>
      <c r="DJ94">
        <f>Master!DJ94/1000.724</f>
        <v>12596.109843984654</v>
      </c>
      <c r="DK94">
        <f>Master!DK94/1000.724</f>
        <v>6486.4238580404781</v>
      </c>
      <c r="DL94">
        <f>Master!DL94/1000.724</f>
        <v>3842.7778432983018</v>
      </c>
      <c r="DM94">
        <f>Master!DM94/1000.724</f>
        <v>14010.964274164004</v>
      </c>
      <c r="DN94">
        <f>Master!DN94/1000.724</f>
        <v>2174.2526791203072</v>
      </c>
      <c r="DO94">
        <f>Master!DO94/1000.724</f>
        <v>10243.087739447839</v>
      </c>
      <c r="DP94">
        <f>Master!DP94/1000.724</f>
        <v>17569.678601797499</v>
      </c>
      <c r="DQ94">
        <f>Master!DQ94/1000.724</f>
        <v>10661.018922180141</v>
      </c>
      <c r="DR94">
        <f>Master!DR94/1000.724</f>
        <v>11856.056897287663</v>
      </c>
      <c r="DS94">
        <f>Master!DS94/1000.724</f>
        <v>13844.911339186929</v>
      </c>
      <c r="DT94">
        <f>Master!DT94/1000.724</f>
        <v>16474.589510415459</v>
      </c>
      <c r="DU94">
        <f>Master!DU94/1000.724</f>
        <v>3199.0982542928218</v>
      </c>
      <c r="DV94">
        <f>Master!DV94/1000.724</f>
        <v>2403.8196490309515</v>
      </c>
      <c r="DW94">
        <f>Master!DW94/1000.724</f>
        <v>12468.472223684352</v>
      </c>
      <c r="DX94">
        <f>Master!DX94/1000.724</f>
        <v>11674.422165741904</v>
      </c>
      <c r="DY94">
        <f>Master!DY94/1000.724</f>
        <v>15291.218011616389</v>
      </c>
      <c r="DZ94">
        <f>Master!DZ94/1000.724</f>
        <v>12235.196806060612</v>
      </c>
      <c r="EA94">
        <f>Master!EA94/1000.724</f>
        <v>4759.1431207730302</v>
      </c>
      <c r="EB94">
        <f>Master!EB94/1000.724</f>
        <v>10969.860256781389</v>
      </c>
      <c r="EC94">
        <f>Master!EC94/1000.724</f>
        <v>12716.023026840267</v>
      </c>
      <c r="ED94">
        <f>Master!ED94/1000.724</f>
        <v>3660.6892887530526</v>
      </c>
      <c r="EE94">
        <f>Master!EE94/1000.724</f>
        <v>2772.5900460788989</v>
      </c>
      <c r="EF94">
        <f>Master!EF94/1000.724</f>
        <v>10200.147554077646</v>
      </c>
      <c r="EG94">
        <f>Master!EG94/1000.724</f>
        <v>11982.754619381467</v>
      </c>
      <c r="EH94">
        <f>Master!EH94/1000.724</f>
        <v>2124.5830124741888</v>
      </c>
      <c r="EI94">
        <f>Master!EI94/1000.724</f>
        <v>987.1727326081816</v>
      </c>
      <c r="EJ94">
        <f>Master!EJ94/1000.724</f>
        <v>18448.315978745686</v>
      </c>
      <c r="EK94">
        <f>Master!EK94/1000.724</f>
        <v>17574.505480905522</v>
      </c>
      <c r="EL94">
        <f>Master!EL94/1000.724</f>
        <v>5098.8727587004605</v>
      </c>
      <c r="EM94">
        <f>Master!EM94/1000.724</f>
        <v>10362.436983379432</v>
      </c>
      <c r="EN94">
        <f>Master!EN94/1000.724</f>
        <v>11982.754619381467</v>
      </c>
      <c r="EO94">
        <f>Master!EO94/1000.724</f>
        <v>7230.9049188083218</v>
      </c>
      <c r="EP94">
        <f>Master!EP94/1000.724</f>
        <v>10030.055823614102</v>
      </c>
      <c r="EQ94">
        <f>Master!EQ94/1000.724</f>
        <v>11275.891343215711</v>
      </c>
      <c r="ER94">
        <f>Master!ER94/1000.724</f>
        <v>8690.9458436007826</v>
      </c>
      <c r="ES94">
        <f>Master!ES94/1000.724</f>
        <v>13608.90353711323</v>
      </c>
      <c r="ET94">
        <f>Master!ET94/1000.724</f>
        <v>26961.367790721317</v>
      </c>
      <c r="EU94">
        <f>Master!EU94/1000.724</f>
        <v>23908.642908539518</v>
      </c>
      <c r="EV94">
        <f>Master!EV94/1000.724</f>
        <v>725.5439700141178</v>
      </c>
      <c r="EW94">
        <f>Master!EW94/1000.724</f>
        <v>5100.156363982137</v>
      </c>
      <c r="EX94">
        <f>Master!EX94/1000.724</f>
        <v>795.78748622361002</v>
      </c>
      <c r="EY94">
        <f>Master!EY94/1000.724</f>
        <v>9583.5377047608126</v>
      </c>
      <c r="EZ94">
        <f>Master!EZ94/1000.724</f>
        <v>3274.0451743841959</v>
      </c>
      <c r="FA94">
        <f>Master!FA94/1000.724</f>
        <v>9919.1734892396489</v>
      </c>
      <c r="FB94">
        <f>Master!FB94/1000.724</f>
        <v>9630.9060042017682</v>
      </c>
      <c r="FC94">
        <f>Master!FC94/1000.724</f>
        <v>11407.292469191405</v>
      </c>
      <c r="FD94">
        <f>Master!FD94/1000.724</f>
        <v>23069.81456747415</v>
      </c>
      <c r="FE94">
        <f>Master!FE94/1000.724</f>
        <v>17687.23535948573</v>
      </c>
      <c r="FF94">
        <f>Master!FF94/1000.724</f>
        <v>16845.275868933091</v>
      </c>
      <c r="FG94">
        <f>Master!FG94/1000.724</f>
        <v>17413.321123697046</v>
      </c>
      <c r="FH94">
        <f>Master!FH94/1000.724</f>
        <v>11696.788501548679</v>
      </c>
      <c r="FI94">
        <f>Master!FI94/1000.724</f>
        <v>16566.094290338493</v>
      </c>
      <c r="FJ94">
        <f>Master!FJ94/1000.724</f>
        <v>9744.0897057814345</v>
      </c>
      <c r="FK94">
        <f>Master!FK94/1000.724</f>
        <v>5716.7662132989517</v>
      </c>
      <c r="FL94">
        <f>Master!FL94/1000.724</f>
        <v>10801.230664787994</v>
      </c>
      <c r="FM94">
        <f>Master!FM94/1000.724</f>
        <v>13574.251728111747</v>
      </c>
      <c r="FN94">
        <f>Master!FN94/1000.724</f>
        <v>10143.184467231624</v>
      </c>
      <c r="FO94">
        <f>Master!FO94/1000.724</f>
        <v>9154.7831873039522</v>
      </c>
      <c r="FP94">
        <f>Master!FP94/1000.724</f>
        <v>10609.047888328849</v>
      </c>
      <c r="FQ94">
        <f>Master!FQ94/1000.724</f>
        <v>13369.077171402005</v>
      </c>
      <c r="FR94">
        <f>Master!FR94/1000.724</f>
        <v>10681.592771743457</v>
      </c>
      <c r="FS94">
        <f>Master!FS94/1000.724</f>
        <v>8484.9737568163946</v>
      </c>
      <c r="FT94">
        <f>Master!FT94/1000.724</f>
        <v>10110.558735624209</v>
      </c>
      <c r="FU94">
        <f>Master!FU94/1000.724</f>
        <v>10849.947073925776</v>
      </c>
      <c r="FV94">
        <f>Master!FV94/1000.724</f>
        <v>24795.967426893727</v>
      </c>
      <c r="FW94">
        <f>Master!FW94/1000.724</f>
        <v>11048.061801586251</v>
      </c>
      <c r="FX94">
        <f>Master!FX94/1000.724</f>
        <v>9175.3570368673172</v>
      </c>
      <c r="FY94">
        <f>Master!FY94/1000.724</f>
        <v>10999.620682259645</v>
      </c>
      <c r="FZ94">
        <f>Master!FZ94/1000.724</f>
        <v>9858.6804878689927</v>
      </c>
      <c r="GA94">
        <f>Master!GA94/1000.724</f>
        <v>3458.9895886056793</v>
      </c>
      <c r="GB94">
        <f>Master!GB94/1000.724</f>
        <v>12981.470353071876</v>
      </c>
      <c r="GC94">
        <f>Master!GC94/1000.724</f>
        <v>9136.5107049457383</v>
      </c>
      <c r="GD94">
        <f>Master!GD94/1000.724</f>
        <v>11455.169649594094</v>
      </c>
      <c r="GE94">
        <f>Master!GE94/1000.724</f>
        <v>5307.3569980859857</v>
      </c>
      <c r="GF94">
        <f>Master!GF94/1000.724</f>
        <v>7331.981680381763</v>
      </c>
      <c r="GG94">
        <f>Master!GG94/1000.724</f>
        <v>695.93927196963102</v>
      </c>
      <c r="GH94">
        <f>Master!GH94/1000.724</f>
        <v>3578.9027714612916</v>
      </c>
      <c r="GI94">
        <f>Master!GI94/1000.724</f>
        <v>9076.0177035750821</v>
      </c>
      <c r="GJ94">
        <f>Master!GJ94/1000.724</f>
        <v>1664.2755832956439</v>
      </c>
      <c r="GK94">
        <f>Master!GK94/1000.724</f>
        <v>8534.6434234625121</v>
      </c>
      <c r="GL94">
        <f>Master!GL94/1000.724</f>
        <v>9235.8500382379752</v>
      </c>
      <c r="GM94">
        <f>Master!GM94/1000.724</f>
        <v>16794.377654967502</v>
      </c>
      <c r="GN94">
        <f>Master!GN94/1000.724</f>
        <v>6474.3169180342629</v>
      </c>
      <c r="GO94">
        <f>Master!GO94/1000.724</f>
        <v>11340.812458657132</v>
      </c>
      <c r="GP94">
        <f>Master!GP94/1000.724</f>
        <v>12716.023026840267</v>
      </c>
      <c r="GQ94">
        <f>Master!GQ94/1000.724</f>
        <v>10610.785316610074</v>
      </c>
      <c r="GR94">
        <f>Master!GR94/1000.724</f>
        <v>9821.0627032668745</v>
      </c>
      <c r="GS94">
        <f>Master!GS94/1000.724</f>
        <v>6922.572465168807</v>
      </c>
      <c r="GT94">
        <f>Master!GT94/1000.724</f>
        <v>10040.315219414744</v>
      </c>
      <c r="GU94">
        <f>Master!GU94/1000.724</f>
        <v>9841.6365528302413</v>
      </c>
      <c r="GV94">
        <f>Master!GV94/1000.724</f>
        <v>15374.797015151629</v>
      </c>
      <c r="GW94">
        <f>Master!GW94/1000.724</f>
        <v>5220.0695468377498</v>
      </c>
      <c r="GX94">
        <f>Master!GX94/1000.724</f>
        <v>16651.465780117094</v>
      </c>
      <c r="GY94">
        <f>Master!GY94/1000.724</f>
        <v>12968.465213519512</v>
      </c>
      <c r="GZ94">
        <f>Master!GZ94/1000.724</f>
        <v>10899.052801647906</v>
      </c>
      <c r="HA94">
        <f>Master!HA94/1000.724</f>
        <v>11652.619768859046</v>
      </c>
      <c r="HB94">
        <f>Master!HB94/1000.724</f>
        <v>9175.3570368673172</v>
      </c>
      <c r="HC94">
        <f>Master!HC94/1000.724</f>
        <v>12884.377329022587</v>
      </c>
      <c r="HD94">
        <f>Master!HD94/1000.724</f>
        <v>20251.276661763983</v>
      </c>
      <c r="HE94">
        <f>Master!HE94/1000.724</f>
        <v>9923.931951083734</v>
      </c>
      <c r="HF94">
        <f>Master!HF94/1000.724</f>
        <v>9034.8700044483394</v>
      </c>
      <c r="HG94">
        <f>Master!HG94/1000.724</f>
        <v>9034.8700044483394</v>
      </c>
      <c r="HH94">
        <f>Master!HH94/1000.724</f>
        <v>9295.2702197229301</v>
      </c>
      <c r="HI94">
        <f>Master!HI94/1000.724</f>
        <v>19835.124605973273</v>
      </c>
      <c r="HJ94">
        <f>Master!HJ94/1000.724</f>
        <v>9439.5207578171994</v>
      </c>
      <c r="HK94">
        <f>Master!HK94/1000.724</f>
        <v>9353.4618538884242</v>
      </c>
      <c r="HL94">
        <f>Master!HL94/1000.724</f>
        <v>9353.4618538884242</v>
      </c>
      <c r="HM94">
        <f>Master!HM94/1000.724</f>
        <v>11875.402199531538</v>
      </c>
      <c r="HN94">
        <f>Master!HN94/1000.724</f>
        <v>4010.1143835570947</v>
      </c>
      <c r="HO94">
        <f>Master!HO94/1000.724</f>
        <v>17361.317837638147</v>
      </c>
      <c r="HP94">
        <f>Master!HP94/1000.724</f>
        <v>1425.6777649038895</v>
      </c>
      <c r="HQ94">
        <f>Master!HQ94/1000.724</f>
        <v>9353.4618538884242</v>
      </c>
      <c r="HR94">
        <f>Master!HR94/1000.724</f>
        <v>9045.1844582111353</v>
      </c>
      <c r="HS94">
        <f>Master!HS94/1000.724</f>
        <v>13674.897472440352</v>
      </c>
      <c r="HT94">
        <f>Master!HT94/1000.724</f>
        <v>11816.70168440429</v>
      </c>
      <c r="HU94">
        <f>Master!HU94/1000.724</f>
        <v>18153.374070394035</v>
      </c>
      <c r="HV94">
        <f>Master!HV94/1000.724</f>
        <v>10363.00092230345</v>
      </c>
      <c r="HW94">
        <f>Master!HW94/1000.724</f>
        <v>20186.342187020797</v>
      </c>
      <c r="HX94">
        <f>Master!HX94/1000.724</f>
        <v>16994.284868871437</v>
      </c>
      <c r="HY94">
        <f>Master!HY94/1000.724</f>
        <v>1205.1967014365698</v>
      </c>
      <c r="HZ94">
        <f>Master!HZ94/1000.724</f>
        <v>15834.329720010212</v>
      </c>
      <c r="IA94">
        <f>Master!IA94/1000.724</f>
        <v>21568.57088559273</v>
      </c>
      <c r="IB94">
        <f>Master!IB94/1000.724</f>
        <v>25088.841559190845</v>
      </c>
      <c r="IC94">
        <f>Master!IC94/1000.724</f>
        <v>3710.8127783986893</v>
      </c>
      <c r="ID94">
        <f>Master!ID94/1000.724</f>
        <v>2413.6252218320033</v>
      </c>
      <c r="IE94">
        <f>Master!IE94/1000.724</f>
        <v>19410.697533115625</v>
      </c>
      <c r="IF94">
        <f>Master!IF94/1000.724</f>
        <v>9870.732369912992</v>
      </c>
      <c r="IG94">
        <f>Master!IG94/1000.724</f>
        <v>3414.5322068031742</v>
      </c>
      <c r="IH94">
        <f>Master!IH94/1000.724</f>
        <v>20716.407057201686</v>
      </c>
      <c r="II94">
        <f>Master!II94/1000.724</f>
        <v>2583.6618943332628</v>
      </c>
      <c r="IJ94">
        <f>Master!IJ94/1000.724</f>
        <v>14095.340807773871</v>
      </c>
      <c r="IK94">
        <f>Master!IK94/1000.724</f>
        <v>15834.329720010212</v>
      </c>
      <c r="IL94">
        <f>Master!IL94/1000.724</f>
        <v>3289.4067391039484</v>
      </c>
      <c r="IM94">
        <f>Master!IM94/1000.724</f>
        <v>14626.222100935222</v>
      </c>
      <c r="IN94">
        <f>Master!IN94/1000.724</f>
        <v>18636.735249529542</v>
      </c>
      <c r="IO94">
        <f>Master!IO94/1000.724</f>
        <v>17719.086366773157</v>
      </c>
      <c r="IP94">
        <f>Master!IP94/1000.724</f>
        <v>18129.724129305581</v>
      </c>
      <c r="IQ94">
        <f>Master!IQ94/1000.724</f>
        <v>3683.4543895971515</v>
      </c>
      <c r="IR94">
        <f>Master!IR94/1000.724</f>
        <v>18637.244130491323</v>
      </c>
      <c r="IS94">
        <f>Master!IS94/1000.724</f>
        <v>3621.279017907505</v>
      </c>
      <c r="IT94">
        <f>Master!IT94/1000.724</f>
        <v>6725.2324618282264</v>
      </c>
      <c r="IU94">
        <f>Master!IU94/1000.724</f>
        <v>11657.942169627089</v>
      </c>
      <c r="IV94">
        <f>Master!IV94/1000.724</f>
        <v>8162.8519928516753</v>
      </c>
      <c r="IW94">
        <f>Master!IW94/1000.724</f>
        <v>8392.4189627623291</v>
      </c>
      <c r="IX94">
        <f>Master!IX94/1000.724</f>
        <v>18657.817980054642</v>
      </c>
      <c r="IY94">
        <f>Master!IY94/1000.724</f>
        <v>23549.247067047756</v>
      </c>
      <c r="IZ94">
        <f>Master!IZ94/1000.724</f>
        <v>11616.230531576439</v>
      </c>
      <c r="JA94">
        <f>Master!JA94/1000.724</f>
        <v>8162.8519928516753</v>
      </c>
      <c r="JB94">
        <f>Master!JB94/1000.724</f>
        <v>14266.482552368383</v>
      </c>
      <c r="JC94">
        <f>Master!JC94/1000.724</f>
        <v>18321.219491614571</v>
      </c>
      <c r="JD94">
        <f>Master!JD94/1000.724</f>
        <v>16845.275868933091</v>
      </c>
      <c r="JE94">
        <f>Master!JE94/1000.724</f>
        <v>1502.7608783137607</v>
      </c>
      <c r="JF94">
        <f>Master!JF94/1000.724</f>
        <v>6166.8142466769159</v>
      </c>
      <c r="JG94">
        <f>Master!JG94/1000.724</f>
        <v>18917.709314367497</v>
      </c>
      <c r="JH94">
        <f>Master!JH94/1000.724</f>
        <v>17049.276936285627</v>
      </c>
      <c r="JI94">
        <f>Master!JI94/1000.724</f>
        <v>16594.502693271072</v>
      </c>
      <c r="JJ94">
        <f>Master!JJ94/1000.724</f>
        <v>7654.1034443464823</v>
      </c>
      <c r="JK94">
        <f>Master!JK94/1000.724</f>
        <v>20376.677419274343</v>
      </c>
      <c r="JL94">
        <f>Master!JL94/1000.724</f>
        <v>11313.454069855625</v>
      </c>
      <c r="JM94">
        <f>Master!JM94/1000.724</f>
        <v>3054.7926582363366</v>
      </c>
      <c r="JN94">
        <f>Master!JN94/1000.724</f>
        <v>14047.683859220024</v>
      </c>
      <c r="JO94">
        <f>Master!JO94/1000.724</f>
        <v>10447.987006346504</v>
      </c>
      <c r="JP94">
        <f>Master!JP94/1000.724</f>
        <v>15722.938504673915</v>
      </c>
      <c r="JQ94">
        <f>Master!JQ94/1000.724</f>
        <v>17939.567430240506</v>
      </c>
      <c r="JR94">
        <f>Master!JR94/1000.724</f>
        <v>18011.658490655562</v>
      </c>
      <c r="JS94">
        <f>Master!JS94/1000.724</f>
        <v>2004.6698296185759</v>
      </c>
      <c r="JT94">
        <f>Master!JT94/1000.724</f>
        <v>10201.940040321006</v>
      </c>
      <c r="JU94">
        <f>Master!JU94/1000.724</f>
        <v>17462.99079034309</v>
      </c>
      <c r="JV94">
        <f>Master!JV94/1000.724</f>
        <v>8695.7043054448768</v>
      </c>
      <c r="JW94">
        <f>Master!JW94/1000.724</f>
        <v>17392.747274133628</v>
      </c>
      <c r="JX94">
        <f>Master!JX94/1000.724</f>
        <v>1234.2925185193121</v>
      </c>
      <c r="JY94">
        <f>Master!JY94/1000.724</f>
        <v>15621.861743100495</v>
      </c>
      <c r="JZ94">
        <f>Master!JZ94/1000.724</f>
        <v>14370.03921433532</v>
      </c>
      <c r="KA94">
        <f>Master!KA94/1000.724</f>
        <v>9890.6416110808568</v>
      </c>
      <c r="KB94">
        <f>Master!KB94/1000.724</f>
        <v>2124.5830124741888</v>
      </c>
      <c r="KC94">
        <f>Master!KC94/1000.724</f>
        <v>19917.708653339683</v>
      </c>
      <c r="KD94">
        <f>Master!KD94/1000.724</f>
        <v>1412.4523935026341</v>
      </c>
      <c r="KE94">
        <f>Master!KE94/1000.724</f>
        <v>8055.5546309640222</v>
      </c>
      <c r="KF94">
        <f>Master!KF94/1000.724</f>
        <v>4178.4686857393544</v>
      </c>
      <c r="KG94">
        <f>Master!KG94/1000.724</f>
        <v>12349.78758814818</v>
      </c>
      <c r="KH94">
        <f>Master!KH94/1000.724</f>
        <v>9879.2543374323686</v>
      </c>
      <c r="KI94">
        <f>Master!KI94/1000.724</f>
        <v>18827.400829556402</v>
      </c>
      <c r="KJ94">
        <f>Master!KJ94/1000.724</f>
        <v>1734.0102185433946</v>
      </c>
      <c r="KK94">
        <f>Master!KK94/1000.724</f>
        <v>2780.6581905987564</v>
      </c>
      <c r="KL94">
        <f>Master!KL94/1000.724</f>
        <v>9204.4528539500698</v>
      </c>
      <c r="KM94">
        <f>Master!KM94/1000.724</f>
        <v>16033.008386594704</v>
      </c>
      <c r="KN94">
        <f>Master!KN94/1000.724</f>
        <v>3599.476621024668</v>
      </c>
      <c r="KO94">
        <f>Master!KO94/1000.724</f>
        <v>13451.881450617253</v>
      </c>
      <c r="KP94">
        <f>Master!KP94/1000.724</f>
        <v>9134.2093377405745</v>
      </c>
      <c r="KQ94">
        <f>Master!KQ94/1000.724</f>
        <v>18657.817980054642</v>
      </c>
      <c r="KR94">
        <f>Master!KR94/1000.724</f>
        <v>7042.4856480244198</v>
      </c>
      <c r="KS94">
        <f>Master!KS94/1000.724</f>
        <v>5266.2092989592429</v>
      </c>
      <c r="KT94">
        <f>Master!KT94/1000.724</f>
        <v>20494.344292886948</v>
      </c>
      <c r="KU94">
        <f>Master!KU94/1000.724</f>
        <v>4539.4367816256627</v>
      </c>
      <c r="KV94">
        <f>Master!KV94/1000.724</f>
        <v>9800.4888537034985</v>
      </c>
      <c r="KW94">
        <f>Master!KW94/1000.724</f>
        <v>2583.6618943332628</v>
      </c>
      <c r="KX94">
        <f>Master!KX94/1000.724</f>
        <v>10391.532800462164</v>
      </c>
      <c r="KY94">
        <f>Master!KY94/1000.724</f>
        <v>1514.7577023955455</v>
      </c>
      <c r="KZ94">
        <f>Master!KZ94/1000.724</f>
        <v>5646.0138161277137</v>
      </c>
      <c r="LA94">
        <f>Master!LA94/1000.724</f>
        <v>1412.4523935026341</v>
      </c>
      <c r="LB94">
        <f>Master!LB94/1000.724</f>
        <v>18610.715523971943</v>
      </c>
      <c r="LC94">
        <f>Master!LC94/1000.724</f>
        <v>10292.193467169969</v>
      </c>
      <c r="LD94">
        <f>Master!LD94/1000.724</f>
        <v>4757.4607504540509</v>
      </c>
      <c r="LE94">
        <f>Master!LE94/1000.724</f>
        <v>4117.2560180109795</v>
      </c>
      <c r="LF94">
        <f>Master!LF94/1000.724</f>
        <v>4119.7681706121266</v>
      </c>
      <c r="LG94">
        <f>Master!LG94/1000.724</f>
        <v>3888.9726533820112</v>
      </c>
      <c r="LH94">
        <f>Master!LH94/1000.724</f>
        <v>3501.3658350518926</v>
      </c>
      <c r="LI94">
        <f>Master!LI94/1000.724</f>
        <v>22280.990153677136</v>
      </c>
      <c r="LJ94">
        <f>Master!LJ94/1000.724</f>
        <v>15104.137404076448</v>
      </c>
      <c r="LK94">
        <f>Master!LK94/1000.724</f>
        <v>3451.6961684057742</v>
      </c>
      <c r="LL94">
        <f>Master!LL94/1000.724</f>
        <v>9295.2702197229301</v>
      </c>
      <c r="LM94">
        <f>Master!LM94/1000.724</f>
        <v>19785.454939327228</v>
      </c>
      <c r="LN94">
        <f>Master!LN94/1000.724</f>
        <v>5646.0138161277137</v>
      </c>
      <c r="LO94">
        <f>Master!LO94/1000.724</f>
        <v>9750.8191870573792</v>
      </c>
      <c r="LP94">
        <f>Master!LP94/1000.724</f>
        <v>9225.0267035134366</v>
      </c>
      <c r="LQ94">
        <f>Master!LQ94/1000.724</f>
        <v>9154.7831873039522</v>
      </c>
      <c r="LR94">
        <f>Master!LR94/1000.724</f>
        <v>3390.4835006773997</v>
      </c>
      <c r="LS94">
        <f>Master!LS94/1000.724</f>
        <v>9741.0686722185419</v>
      </c>
      <c r="LT94">
        <f>Master!LT94/1000.724</f>
        <v>5646.0138161277137</v>
      </c>
      <c r="LU94">
        <f>Master!LU94/1000.724</f>
        <v>1412.4523935026341</v>
      </c>
      <c r="LV94">
        <f>Master!LV94/1000.724</f>
        <v>9738.7673050133799</v>
      </c>
      <c r="LW94">
        <f>Master!LW94/1000.724</f>
        <v>16022.295167794615</v>
      </c>
      <c r="LX94">
        <f>Master!LX94/1000.724</f>
        <v>21160.413023453919</v>
      </c>
      <c r="LY94">
        <f>Master!LY94/1000.724</f>
        <v>8162.8519928516753</v>
      </c>
      <c r="LZ94">
        <f>Master!LZ94/1000.724</f>
        <v>4517.6343847428261</v>
      </c>
      <c r="MA94">
        <f>Master!MA94/1000.724</f>
        <v>16041.53035411402</v>
      </c>
      <c r="MB94">
        <f>Master!MB94/1000.724</f>
        <v>10610.785316610074</v>
      </c>
      <c r="MC94">
        <f>Master!MC94/1000.724</f>
        <v>10668.976950775537</v>
      </c>
      <c r="MD94">
        <f>Master!MD94/1000.724</f>
        <v>9958.0198211612278</v>
      </c>
      <c r="ME94">
        <f>Master!ME94/1000.724</f>
        <v>4010.1143835570947</v>
      </c>
      <c r="MF94">
        <f>Master!MF94/1000.724</f>
        <v>3660.6892887530526</v>
      </c>
      <c r="MG94">
        <f>Master!MG94/1000.724</f>
        <v>18984.931797014164</v>
      </c>
      <c r="MH94">
        <f>Master!MH94/1000.724</f>
        <v>9879.2543374323686</v>
      </c>
      <c r="MI94">
        <f>Master!MI94/1000.724</f>
        <v>9204.4528539500698</v>
      </c>
      <c r="MJ94">
        <f>Master!MJ94/1000.724</f>
        <v>18666.339947574055</v>
      </c>
      <c r="MK94">
        <f>Master!MK94/1000.724</f>
        <v>18270.211161724608</v>
      </c>
      <c r="ML94">
        <f>Master!ML94/1000.724</f>
        <v>16312.300081113672</v>
      </c>
      <c r="MM94">
        <f>Master!MM94/1000.724</f>
        <v>16492.087268453739</v>
      </c>
      <c r="MN94">
        <f>Master!MN94/1000.724</f>
        <v>9353.4618538884242</v>
      </c>
      <c r="MO94">
        <f>Master!MO94/1000.724</f>
        <v>2513.418378123768</v>
      </c>
      <c r="MP94">
        <f>Master!MP94/1000.724</f>
        <v>16692.613479243828</v>
      </c>
      <c r="MQ94">
        <f>Master!MQ94/1000.724</f>
        <v>19377.297077188316</v>
      </c>
      <c r="MR94">
        <f>Master!MR94/1000.724</f>
        <v>9949.497853641853</v>
      </c>
      <c r="MS94">
        <f>Master!MS94/1000.724</f>
        <v>11218.873198407453</v>
      </c>
      <c r="MT94">
        <f>Master!MT94/1000.724</f>
        <v>16827.035638782421</v>
      </c>
      <c r="MU94">
        <f>Master!MU94/1000.724</f>
        <v>9908.3501545151103</v>
      </c>
      <c r="MV94">
        <f>Master!MV94/1000.724</f>
        <v>4878.6024806291243</v>
      </c>
      <c r="MW94">
        <f>Master!MW94/1000.724</f>
        <v>9908.3501545151103</v>
      </c>
      <c r="MX94">
        <f>Master!MX94/1000.724</f>
        <v>10028.263337370743</v>
      </c>
      <c r="MY94">
        <f>Master!MY94/1000.724</f>
        <v>4898.4566638347742</v>
      </c>
      <c r="MZ94">
        <f>Master!MZ94/1000.724</f>
        <v>9134.2093377405745</v>
      </c>
      <c r="NA94">
        <f>Master!NA94/1000.724</f>
        <v>8801.8281779752851</v>
      </c>
      <c r="NB94">
        <f>Master!NB94/1000.724</f>
        <v>31532.98984025665</v>
      </c>
      <c r="NC94">
        <f>Master!NC94/1000.724</f>
        <v>24162.72576687728</v>
      </c>
      <c r="ND94">
        <f>Master!ND94/1000.724</f>
        <v>18318.652281051218</v>
      </c>
      <c r="NE94">
        <f>Master!NE94/1000.724</f>
        <v>14951.488373689048</v>
      </c>
      <c r="NF94">
        <f>Master!NF94/1000.724</f>
        <v>3212.3236256940672</v>
      </c>
      <c r="NG94">
        <f>Master!NG94/1000.724</f>
        <v>5069.2130026937493</v>
      </c>
      <c r="NH94">
        <f>Master!NH94/1000.724</f>
        <v>22471.931023515073</v>
      </c>
      <c r="NI94">
        <f>Master!NI94/1000.724</f>
        <v>10949.286407217973</v>
      </c>
      <c r="NJ94">
        <f>Master!NJ94/1000.724</f>
        <v>12387.171781599622</v>
      </c>
      <c r="NK94">
        <f>Master!NK94/1000.724</f>
        <v>18667.114671893949</v>
      </c>
      <c r="NL94">
        <f>Master!NL94/1000.724</f>
        <v>8698.0056726500407</v>
      </c>
      <c r="NM94">
        <f>Master!NM94/1000.724</f>
        <v>9961.5497356858632</v>
      </c>
      <c r="NN94">
        <f>Master!NN94/1000.724</f>
        <v>5047.4106058109128</v>
      </c>
      <c r="NO94">
        <f>Master!NO94/1000.724</f>
        <v>6744.0138251481831</v>
      </c>
      <c r="NP94">
        <f>Master!NP94/1000.724</f>
        <v>10950.514954537413</v>
      </c>
      <c r="NQ94">
        <f>Master!NQ94/1000.724</f>
        <v>2342.606981302577</v>
      </c>
      <c r="NR94">
        <f>Master!NR94/1000.724</f>
        <v>18657.817980054642</v>
      </c>
      <c r="NS94">
        <f>Master!NS94/1000.724</f>
        <v>11257.054921933519</v>
      </c>
      <c r="NT94">
        <f>Master!NT94/1000.724</f>
        <v>12801.573049807339</v>
      </c>
      <c r="NU94">
        <f>Master!NU94/1000.724</f>
        <v>17805.122464947279</v>
      </c>
      <c r="NV94">
        <f>Master!NV94/1000.724</f>
        <v>9175.3570368673172</v>
      </c>
      <c r="NW94">
        <f>Master!NW94/1000.724</f>
        <v>4608.3966925534705</v>
      </c>
      <c r="NX94">
        <f>Master!NX94/1000.724</f>
        <v>31807.674887516339</v>
      </c>
      <c r="NY94">
        <f>Master!NY94/1000.724</f>
        <v>9204.4528539500698</v>
      </c>
      <c r="NZ94">
        <f>Master!NZ94/1000.724</f>
        <v>12512.585898411749</v>
      </c>
      <c r="OA94">
        <f>Master!OA94/1000.724</f>
        <v>14370.03921433532</v>
      </c>
      <c r="OB94">
        <f>Master!OB94/1000.724</f>
        <v>17010.751505684482</v>
      </c>
      <c r="OC94">
        <f>Master!OC94/1000.724</f>
        <v>12863.116065309016</v>
      </c>
      <c r="OD94">
        <f>Master!OD94/1000.724</f>
        <v>20169.256553321597</v>
      </c>
      <c r="OE94">
        <f>Master!OE94/1000.724</f>
        <v>12387.171781599622</v>
      </c>
      <c r="OF94">
        <f>Master!OF94/1000.724</f>
        <v>11508.933169688746</v>
      </c>
      <c r="OG94">
        <f>Master!OG94/1000.724</f>
        <v>9084.5396710944569</v>
      </c>
      <c r="OH94">
        <f>Master!OH94/1000.724</f>
        <v>9622.9479756063593</v>
      </c>
      <c r="OI94">
        <f>Master!OI94/1000.724</f>
        <v>5797.2140673468011</v>
      </c>
      <c r="OJ94">
        <f>Master!OJ94/1000.724</f>
        <v>9521.8712140329098</v>
      </c>
      <c r="OK94">
        <f>Master!OK94/1000.724</f>
        <v>9022.8181224043383</v>
      </c>
      <c r="OL94">
        <f>Master!OL94/1000.724</f>
        <v>3751.9604775254411</v>
      </c>
      <c r="OM94">
        <f>Master!OM94/1000.724</f>
        <v>20494.344292886948</v>
      </c>
      <c r="ON94">
        <f>Master!ON94/1000.724</f>
        <v>8681.9149951196723</v>
      </c>
      <c r="OO94">
        <f>Master!OO94/1000.724</f>
        <v>16068.146270803238</v>
      </c>
      <c r="OP94">
        <f>Master!OP94/1000.724</f>
        <v>23597.85336026107</v>
      </c>
      <c r="OQ94">
        <f>Master!OQ94/1000.724</f>
        <v>6895.8330732534441</v>
      </c>
      <c r="OR94">
        <f>Master!OR94/1000.724</f>
        <v>12968.465213519512</v>
      </c>
      <c r="OS94">
        <f>Master!OS94/1000.724</f>
        <v>15965.277022986356</v>
      </c>
      <c r="OT94">
        <f>Master!OT94/1000.724</f>
        <v>14168.880647357311</v>
      </c>
      <c r="OU94">
        <f>Master!OU94/1000.724</f>
        <v>14939.257958456577</v>
      </c>
      <c r="OV94">
        <f>Master!OV94/1000.724</f>
        <v>15749.554421363133</v>
      </c>
      <c r="OW94">
        <f>Master!OW94/1000.724</f>
        <v>16398.790002287242</v>
      </c>
      <c r="OX94">
        <f>Master!OX94/1000.724</f>
        <v>11950.69282669807</v>
      </c>
      <c r="OY94">
        <f>Master!OY94/1000.724</f>
        <v>11041.057030499218</v>
      </c>
      <c r="OZ94">
        <f>Master!OZ94/1000.724</f>
        <v>10127.60267066294</v>
      </c>
      <c r="PA94">
        <f>Master!PA94/1000.724</f>
        <v>9457.7932401754133</v>
      </c>
      <c r="PB94">
        <f>Master!PB94/1000.724</f>
        <v>8517.8330795744187</v>
      </c>
    </row>
    <row r="95" spans="1:418" ht="16" thickBot="1" x14ac:dyDescent="0.25">
      <c r="A95" s="13">
        <v>2857</v>
      </c>
      <c r="B95" s="20">
        <v>1058747</v>
      </c>
      <c r="C95" s="3" t="s">
        <v>91</v>
      </c>
      <c r="D95" s="7">
        <v>17.933333300000001</v>
      </c>
      <c r="E95" s="7">
        <v>-102.16666669999999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 t="e">
        <f>Master!AZ95/1000.724</f>
        <v>#VALUE!</v>
      </c>
      <c r="BA95" t="e">
        <f>Master!BA95/1000.724</f>
        <v>#VALUE!</v>
      </c>
      <c r="BB95" t="e">
        <f>Master!BB95/1000.724</f>
        <v>#VALUE!</v>
      </c>
      <c r="BC95" t="e">
        <f>Master!BC95/1000.724</f>
        <v>#VALUE!</v>
      </c>
      <c r="BD95" t="e">
        <f>Master!BD95/1000.724</f>
        <v>#VALUE!</v>
      </c>
      <c r="BE95" t="e">
        <f>Master!BE95/1000.724</f>
        <v>#VALUE!</v>
      </c>
      <c r="BF95" t="e">
        <f>Master!BF95/1000.724</f>
        <v>#VALUE!</v>
      </c>
      <c r="BG95" t="e">
        <f>Master!BG95/1000.724</f>
        <v>#VALUE!</v>
      </c>
      <c r="BH95" t="e">
        <f>Master!BH95/1000.724</f>
        <v>#VALUE!</v>
      </c>
      <c r="BI95" t="e">
        <f>Master!BI95/1000.724</f>
        <v>#VALUE!</v>
      </c>
      <c r="BJ95" t="e">
        <f>Master!BJ95/1000.724</f>
        <v>#VALUE!</v>
      </c>
      <c r="BK95" t="e">
        <f>Master!BK95/1000.724</f>
        <v>#VALUE!</v>
      </c>
      <c r="BL95" t="e">
        <f>Master!BL95/1000.724</f>
        <v>#VALUE!</v>
      </c>
      <c r="BM95" t="e">
        <f>Master!BM95/1000.724</f>
        <v>#VALUE!</v>
      </c>
      <c r="BN95" t="e">
        <f>Master!BN95/1000.724</f>
        <v>#VALUE!</v>
      </c>
      <c r="BO95" t="e">
        <f>Master!BO95/1000.724</f>
        <v>#VALUE!</v>
      </c>
      <c r="BP95" t="e">
        <f>Master!BP95/1000.724</f>
        <v>#VALUE!</v>
      </c>
      <c r="BQ95" t="e">
        <f>Master!BQ95/1000.724</f>
        <v>#VALUE!</v>
      </c>
      <c r="BR95" t="e">
        <f>Master!BR95/1000.724</f>
        <v>#VALUE!</v>
      </c>
      <c r="BS95" t="e">
        <f>Master!BS95/1000.724</f>
        <v>#VALUE!</v>
      </c>
      <c r="BT95" t="e">
        <f>Master!BT95/1000.724</f>
        <v>#VALUE!</v>
      </c>
      <c r="BU95" t="e">
        <f>Master!BU95/1000.724</f>
        <v>#VALUE!</v>
      </c>
      <c r="BV95" t="e">
        <f>Master!BV95/1000.724</f>
        <v>#VALUE!</v>
      </c>
      <c r="BW95" t="e">
        <f>Master!BW95/1000.724</f>
        <v>#VALUE!</v>
      </c>
      <c r="BX95" t="e">
        <f>Master!BX95/1000.724</f>
        <v>#VALUE!</v>
      </c>
      <c r="BY95" t="e">
        <f>Master!BY95/1000.724</f>
        <v>#VALUE!</v>
      </c>
      <c r="BZ95" t="e">
        <f>Master!BZ95/1000.724</f>
        <v>#VALUE!</v>
      </c>
      <c r="CA95" t="e">
        <f>Master!CA95/1000.724</f>
        <v>#VALUE!</v>
      </c>
      <c r="CB95" t="e">
        <f>Master!CB95/1000.724</f>
        <v>#VALUE!</v>
      </c>
      <c r="CC95" t="e">
        <f>Master!CC95/1000.724</f>
        <v>#VALUE!</v>
      </c>
      <c r="CD95" t="e">
        <f>Master!CD95/1000.724</f>
        <v>#VALUE!</v>
      </c>
      <c r="CE95" t="e">
        <f>Master!CE95/1000.724</f>
        <v>#VALUE!</v>
      </c>
      <c r="CF95" t="e">
        <f>Master!CF95/1000.724</f>
        <v>#VALUE!</v>
      </c>
      <c r="CG95" t="e">
        <f>Master!CG95/1000.724</f>
        <v>#VALUE!</v>
      </c>
      <c r="CH95" t="e">
        <f>Master!CH95/1000.724</f>
        <v>#VALUE!</v>
      </c>
      <c r="CI95" t="e">
        <f>Master!CI95/1000.724</f>
        <v>#VALUE!</v>
      </c>
      <c r="CJ95" t="e">
        <f>Master!CJ95/1000.724</f>
        <v>#VALUE!</v>
      </c>
      <c r="CK95" t="e">
        <f>Master!CK95/1000.724</f>
        <v>#VALUE!</v>
      </c>
      <c r="CL95" t="e">
        <f>Master!CL95/1000.724</f>
        <v>#VALUE!</v>
      </c>
      <c r="CM95" t="e">
        <f>Master!CM95/1000.724</f>
        <v>#VALUE!</v>
      </c>
      <c r="CN95" t="e">
        <f>Master!CN95/1000.724</f>
        <v>#VALUE!</v>
      </c>
      <c r="CO95" t="e">
        <f>Master!CO95/1000.724</f>
        <v>#VALUE!</v>
      </c>
      <c r="CP95" t="e">
        <f>Master!CP95/1000.724</f>
        <v>#VALUE!</v>
      </c>
      <c r="CQ95" t="e">
        <f>Master!CQ95/1000.724</f>
        <v>#VALUE!</v>
      </c>
      <c r="CR95" t="e">
        <f>Master!CR95/1000.724</f>
        <v>#VALUE!</v>
      </c>
      <c r="CS95">
        <f>Master!CS95/1000.724</f>
        <v>0</v>
      </c>
      <c r="CT95">
        <f>Master!CT95/1000.724</f>
        <v>16687.002429362939</v>
      </c>
      <c r="CU95">
        <f>Master!CU95/1000.724</f>
        <v>15202.426723237575</v>
      </c>
      <c r="CV95">
        <f>Master!CV95/1000.724</f>
        <v>15148.704901803394</v>
      </c>
      <c r="CW95">
        <f>Master!CW95/1000.724</f>
        <v>17941.084626672786</v>
      </c>
      <c r="CX95">
        <f>Master!CX95/1000.724</f>
        <v>16986.326840276037</v>
      </c>
      <c r="CY95">
        <f>Master!CY95/1000.724</f>
        <v>2732.7259522338427</v>
      </c>
      <c r="CZ95">
        <f>Master!CZ95/1000.724</f>
        <v>13820.19802466564</v>
      </c>
      <c r="DA95">
        <f>Master!DA95/1000.724</f>
        <v>5828.6112516347066</v>
      </c>
      <c r="DB95">
        <f>Master!DB95/1000.724</f>
        <v>8397.9198967188058</v>
      </c>
      <c r="DC95">
        <f>Master!DC95/1000.724</f>
        <v>16293.078254095934</v>
      </c>
      <c r="DD95">
        <f>Master!DD95/1000.724</f>
        <v>19314.77799842364</v>
      </c>
      <c r="DE95">
        <f>Master!DE95/1000.724</f>
        <v>16364.550317624939</v>
      </c>
      <c r="DF95">
        <f>Master!DF95/1000.724</f>
        <v>5885.0654575189965</v>
      </c>
      <c r="DG95">
        <f>Master!DG95/1000.724</f>
        <v>17150.133466010106</v>
      </c>
      <c r="DH95">
        <f>Master!DH95/1000.724</f>
        <v>4139.5672958555606</v>
      </c>
      <c r="DI95">
        <f>Master!DI95/1000.724</f>
        <v>16228.445787767356</v>
      </c>
      <c r="DJ95">
        <f>Master!DJ95/1000.724</f>
        <v>16866.413657420424</v>
      </c>
      <c r="DK95">
        <f>Master!DK95/1000.724</f>
        <v>20863.967277971748</v>
      </c>
      <c r="DL95">
        <f>Master!DL95/1000.724</f>
        <v>18220.321263229522</v>
      </c>
      <c r="DM95">
        <f>Master!DM95/1000.724</f>
        <v>22329.609806192217</v>
      </c>
      <c r="DN95">
        <f>Master!DN95/1000.724</f>
        <v>13206.278861138435</v>
      </c>
      <c r="DO95">
        <f>Master!DO95/1000.724</f>
        <v>24620.631159379009</v>
      </c>
      <c r="DP95">
        <f>Master!DP95/1000.724</f>
        <v>15116.643109119997</v>
      </c>
      <c r="DQ95">
        <f>Master!DQ95/1000.724</f>
        <v>25038.562342111407</v>
      </c>
      <c r="DR95">
        <f>Master!DR95/1000.724</f>
        <v>3659.9145644331102</v>
      </c>
      <c r="DS95">
        <f>Master!DS95/1000.724</f>
        <v>17218.075615014528</v>
      </c>
      <c r="DT95">
        <f>Master!DT95/1000.724</f>
        <v>13922.21468444566</v>
      </c>
      <c r="DU95">
        <f>Master!DU95/1000.724</f>
        <v>17576.641674224062</v>
      </c>
      <c r="DV95">
        <f>Master!DV95/1000.724</f>
        <v>16781.363068962171</v>
      </c>
      <c r="DW95">
        <f>Master!DW95/1000.724</f>
        <v>3330.5544382307007</v>
      </c>
      <c r="DX95">
        <f>Master!DX95/1000.724</f>
        <v>4089.8976292094321</v>
      </c>
      <c r="DY95">
        <f>Master!DY95/1000.724</f>
        <v>20371.685366279613</v>
      </c>
      <c r="DZ95">
        <f>Master!DZ95/1000.724</f>
        <v>22989.710420501455</v>
      </c>
      <c r="EA95">
        <f>Master!EA95/1000.724</f>
        <v>13077.788652801171</v>
      </c>
      <c r="EB95">
        <f>Master!EB95/1000.724</f>
        <v>25347.40367671266</v>
      </c>
      <c r="EC95">
        <f>Master!EC95/1000.724</f>
        <v>16986.326840276037</v>
      </c>
      <c r="ED95">
        <f>Master!ED95/1000.724</f>
        <v>13080.145077968649</v>
      </c>
      <c r="EE95">
        <f>Master!EE95/1000.724</f>
        <v>17150.133466010106</v>
      </c>
      <c r="EF95">
        <f>Master!EF95/1000.724</f>
        <v>18518.793086105758</v>
      </c>
      <c r="EG95">
        <f>Master!EG95/1000.724</f>
        <v>3781.5651755699273</v>
      </c>
      <c r="EH95">
        <f>Master!EH95/1000.724</f>
        <v>12957.930527907794</v>
      </c>
      <c r="EI95">
        <f>Master!EI95/1000.724</f>
        <v>15563.394819123952</v>
      </c>
      <c r="EJ95">
        <f>Master!EJ95/1000.724</f>
        <v>17416.740922297158</v>
      </c>
      <c r="EK95">
        <f>Master!EK95/1000.724</f>
        <v>8356.7721975920631</v>
      </c>
      <c r="EL95">
        <f>Master!EL95/1000.724</f>
        <v>19476.416178631669</v>
      </c>
      <c r="EM95">
        <f>Master!EM95/1000.724</f>
        <v>6166.0395223569731</v>
      </c>
      <c r="EN95">
        <f>Master!EN95/1000.724</f>
        <v>3781.5651755699273</v>
      </c>
      <c r="EO95">
        <f>Master!EO95/1000.724</f>
        <v>8058.864313639785</v>
      </c>
      <c r="EP95">
        <f>Master!EP95/1000.724</f>
        <v>5933.5065768456534</v>
      </c>
      <c r="EQ95">
        <f>Master!EQ95/1000.724</f>
        <v>25653.434763146983</v>
      </c>
      <c r="ER95">
        <f>Master!ER95/1000.724</f>
        <v>12931.644958991988</v>
      </c>
      <c r="ES95">
        <f>Master!ES95/1000.724</f>
        <v>2213.6629499658447</v>
      </c>
      <c r="ET95">
        <f>Master!ET95/1000.724</f>
        <v>22761.330299249741</v>
      </c>
      <c r="EU95">
        <f>Master!EU95/1000.724</f>
        <v>17460.812898364184</v>
      </c>
      <c r="EV95">
        <f>Master!EV95/1000.724</f>
        <v>15401.105389822069</v>
      </c>
      <c r="EW95">
        <f>Master!EW95/1000.724</f>
        <v>18852.512909115001</v>
      </c>
      <c r="EX95">
        <f>Master!EX95/1000.724</f>
        <v>15471.348906031533</v>
      </c>
      <c r="EY95">
        <f>Master!EY95/1000.724</f>
        <v>7322.7951044668862</v>
      </c>
      <c r="EZ95">
        <f>Master!EZ95/1000.724</f>
        <v>17651.588594315417</v>
      </c>
      <c r="FA95">
        <f>Master!FA95/1000.724</f>
        <v>14189.477302675363</v>
      </c>
      <c r="FB95">
        <f>Master!FB95/1000.724</f>
        <v>13901.209817637431</v>
      </c>
      <c r="FC95">
        <f>Master!FC95/1000.724</f>
        <v>15677.596282627077</v>
      </c>
      <c r="FD95">
        <f>Master!FD95/1000.724</f>
        <v>16621.984557298816</v>
      </c>
      <c r="FE95">
        <f>Master!FE95/1000.724</f>
        <v>15134.860533515934</v>
      </c>
      <c r="FF95">
        <f>Master!FF95/1000.724</f>
        <v>7881.8779280137069</v>
      </c>
      <c r="FG95">
        <f>Master!FG95/1000.724</f>
        <v>14860.946297727245</v>
      </c>
      <c r="FH95">
        <f>Master!FH95/1000.724</f>
        <v>15967.092314984451</v>
      </c>
      <c r="FI95">
        <f>Master!FI95/1000.724</f>
        <v>7602.6963494191596</v>
      </c>
      <c r="FJ95">
        <f>Master!FJ95/1000.724</f>
        <v>7273.1254378207668</v>
      </c>
      <c r="FK95">
        <f>Master!FK95/1000.724</f>
        <v>19845.906242037363</v>
      </c>
      <c r="FL95">
        <f>Master!FL95/1000.724</f>
        <v>4687.2172342445565</v>
      </c>
      <c r="FM95">
        <f>Master!FM95/1000.724</f>
        <v>4596.8536914712149</v>
      </c>
      <c r="FN95">
        <f>Master!FN95/1000.724</f>
        <v>6356.1962214220703</v>
      </c>
      <c r="FO95">
        <f>Master!FO95/1000.724</f>
        <v>7063.6234365117452</v>
      </c>
      <c r="FP95">
        <f>Master!FP95/1000.724</f>
        <v>14879.351701764521</v>
      </c>
      <c r="FQ95">
        <f>Master!FQ95/1000.724</f>
        <v>2243.2676480103305</v>
      </c>
      <c r="FR95">
        <f>Master!FR95/1000.724</f>
        <v>25059.136191674726</v>
      </c>
      <c r="FS95">
        <f>Master!FS95/1000.724</f>
        <v>11558.602836334894</v>
      </c>
      <c r="FT95">
        <f>Master!FT95/1000.724</f>
        <v>5475.6562423060395</v>
      </c>
      <c r="FU95">
        <f>Master!FU95/1000.724</f>
        <v>25036.756496566184</v>
      </c>
      <c r="FV95">
        <f>Master!FV95/1000.724</f>
        <v>18348.137416718397</v>
      </c>
      <c r="FW95">
        <f>Master!FW95/1000.724</f>
        <v>5226.0793617559784</v>
      </c>
      <c r="FX95">
        <f>Master!FX95/1000.724</f>
        <v>7253.7801355768515</v>
      </c>
      <c r="FY95">
        <f>Master!FY95/1000.724</f>
        <v>5008.0553929275902</v>
      </c>
      <c r="FZ95">
        <f>Master!FZ95/1000.724</f>
        <v>5478.6772758689303</v>
      </c>
      <c r="GA95">
        <f>Master!GA95/1000.724</f>
        <v>17836.533008536917</v>
      </c>
      <c r="GB95">
        <f>Master!GB95/1000.724</f>
        <v>2604.2357438966387</v>
      </c>
      <c r="GC95">
        <f>Master!GC95/1000.724</f>
        <v>8501.3530834596349</v>
      </c>
      <c r="GD95">
        <f>Master!GD95/1000.724</f>
        <v>4420.0324797317844</v>
      </c>
      <c r="GE95">
        <f>Master!GE95/1000.724</f>
        <v>11574.473282016421</v>
      </c>
      <c r="GF95">
        <f>Master!GF95/1000.724</f>
        <v>7750.5318600002693</v>
      </c>
      <c r="GG95">
        <f>Master!GG95/1000.724</f>
        <v>14623.434658522929</v>
      </c>
      <c r="GH95">
        <f>Master!GH95/1000.724</f>
        <v>17956.44619139253</v>
      </c>
      <c r="GI95">
        <f>Master!GI95/1000.724</f>
        <v>7493.6065012880772</v>
      </c>
      <c r="GJ95">
        <f>Master!GJ95/1000.724</f>
        <v>16240.497669811357</v>
      </c>
      <c r="GK95">
        <f>Master!GK95/1000.724</f>
        <v>11678.516019190505</v>
      </c>
      <c r="GL95">
        <f>Master!GL95/1000.724</f>
        <v>10179.628762476468</v>
      </c>
      <c r="GM95">
        <f>Master!GM95/1000.724</f>
        <v>7830.9797140481187</v>
      </c>
      <c r="GN95">
        <f>Master!GN95/1000.724</f>
        <v>14792.962450062454</v>
      </c>
      <c r="GO95">
        <f>Master!GO95/1000.724</f>
        <v>3671.4575655153667</v>
      </c>
      <c r="GP95">
        <f>Master!GP95/1000.724</f>
        <v>16986.326840276037</v>
      </c>
      <c r="GQ95">
        <f>Master!GQ95/1000.724</f>
        <v>5467.1342747866638</v>
      </c>
      <c r="GR95">
        <f>Master!GR95/1000.724</f>
        <v>5694.9087584538893</v>
      </c>
      <c r="GS95">
        <f>Master!GS95/1000.724</f>
        <v>8089.6975590037309</v>
      </c>
      <c r="GT95">
        <f>Master!GT95/1000.724</f>
        <v>5405.4127260965461</v>
      </c>
      <c r="GU95">
        <f>Master!GU95/1000.724</f>
        <v>5885.0654575189965</v>
      </c>
      <c r="GV95">
        <f>Master!GV95/1000.724</f>
        <v>12822.422189181832</v>
      </c>
      <c r="GW95">
        <f>Master!GW95/1000.724</f>
        <v>19349.20957557618</v>
      </c>
      <c r="GX95">
        <f>Master!GX95/1000.724</f>
        <v>14099.090954147297</v>
      </c>
      <c r="GY95">
        <f>Master!GY95/1000.724</f>
        <v>27346.00863345078</v>
      </c>
      <c r="GZ95">
        <f>Master!GZ95/1000.724</f>
        <v>5854.7410931167824</v>
      </c>
      <c r="HA95">
        <f>Master!HA95/1000.724</f>
        <v>4307.9215980378203</v>
      </c>
      <c r="HB95">
        <f>Master!HB95/1000.724</f>
        <v>7253.7801355768515</v>
      </c>
      <c r="HC95">
        <f>Master!HC95/1000.724</f>
        <v>17154.681142458259</v>
      </c>
      <c r="HD95">
        <f>Master!HD95/1000.724</f>
        <v>34628.820081695252</v>
      </c>
      <c r="HE95">
        <f>Master!HE95/1000.724</f>
        <v>6645.6922537794235</v>
      </c>
      <c r="HF95">
        <f>Master!HF95/1000.724</f>
        <v>7113.2931031578737</v>
      </c>
      <c r="HG95">
        <f>Master!HG95/1000.724</f>
        <v>7113.2931031578737</v>
      </c>
      <c r="HH95">
        <f>Master!HH95/1000.724</f>
        <v>7204.110468930734</v>
      </c>
      <c r="HI95">
        <f>Master!HI95/1000.724</f>
        <v>12294.561929583382</v>
      </c>
      <c r="HJ95">
        <f>Master!HJ95/1000.724</f>
        <v>13709.824571252913</v>
      </c>
      <c r="HK95">
        <f>Master!HK95/1000.724</f>
        <v>6583.9707050892948</v>
      </c>
      <c r="HL95">
        <f>Master!HL95/1000.724</f>
        <v>6583.9707050892948</v>
      </c>
      <c r="HM95">
        <f>Master!HM95/1000.724</f>
        <v>4327.9865666394526</v>
      </c>
      <c r="HN95">
        <f>Master!HN95/1000.724</f>
        <v>13581.600206273857</v>
      </c>
      <c r="HO95">
        <f>Master!HO95/1000.724</f>
        <v>8397.9198967188058</v>
      </c>
      <c r="HP95">
        <f>Master!HP95/1000.724</f>
        <v>15703.881851542883</v>
      </c>
      <c r="HQ95">
        <f>Master!HQ95/1000.724</f>
        <v>6583.9707050892948</v>
      </c>
      <c r="HR95">
        <f>Master!HR95/1000.724</f>
        <v>10779.194676754531</v>
      </c>
      <c r="HS95">
        <f>Master!HS95/1000.724</f>
        <v>1735.7476468245991</v>
      </c>
      <c r="HT95">
        <f>Master!HT95/1000.724</f>
        <v>4670.1182412435901</v>
      </c>
      <c r="HU95">
        <f>Master!HU95/1000.724</f>
        <v>15600.999244424236</v>
      </c>
      <c r="HV95">
        <f>Master!HV95/1000.724</f>
        <v>24740.544342234622</v>
      </c>
      <c r="HW95">
        <f>Master!HW95/1000.724</f>
        <v>13738.512176845465</v>
      </c>
      <c r="HX95">
        <f>Master!HX95/1000.724</f>
        <v>8030.8869279520623</v>
      </c>
      <c r="HY95">
        <f>Master!HY95/1000.724</f>
        <v>15781.418787952323</v>
      </c>
      <c r="HZ95">
        <f>Master!HZ95/1000.724</f>
        <v>24306.412366047578</v>
      </c>
      <c r="IA95">
        <f>Master!IA95/1000.724</f>
        <v>15401.714940255353</v>
      </c>
      <c r="IB95">
        <f>Master!IB95/1000.724</f>
        <v>26046.698242867362</v>
      </c>
      <c r="IC95">
        <f>Master!IC95/1000.724</f>
        <v>17389.450950759649</v>
      </c>
      <c r="ID95">
        <f>Master!ID95/1000.724</f>
        <v>13358.817775601365</v>
      </c>
      <c r="IE95">
        <f>Master!IE95/1000.724</f>
        <v>16858.322707145926</v>
      </c>
      <c r="IF95">
        <f>Master!IF95/1000.724</f>
        <v>5574.9955755982764</v>
      </c>
      <c r="IG95">
        <f>Master!IG95/1000.724</f>
        <v>17792.075626734444</v>
      </c>
      <c r="IH95">
        <f>Master!IH95/1000.724</f>
        <v>19292.466720578999</v>
      </c>
      <c r="II95">
        <f>Master!II95/1000.724</f>
        <v>12808.921527969449</v>
      </c>
      <c r="IJ95">
        <f>Master!IJ95/1000.724</f>
        <v>916.92921639868825</v>
      </c>
      <c r="IK95">
        <f>Master!IK95/1000.724</f>
        <v>24306.412366047578</v>
      </c>
      <c r="IL95">
        <f>Master!IL95/1000.724</f>
        <v>17666.950159035157</v>
      </c>
      <c r="IM95">
        <f>Master!IM95/1000.724</f>
        <v>12073.847274965425</v>
      </c>
      <c r="IN95">
        <f>Master!IN95/1000.724</f>
        <v>17465.182041623866</v>
      </c>
      <c r="IO95">
        <f>Master!IO95/1000.724</f>
        <v>18606.122236014526</v>
      </c>
      <c r="IP95">
        <f>Master!IP95/1000.724</f>
        <v>19864.674246055554</v>
      </c>
      <c r="IQ95">
        <f>Master!IQ95/1000.724</f>
        <v>18060.997809528399</v>
      </c>
      <c r="IR95">
        <f>Master!IR95/1000.724</f>
        <v>17055.772826410877</v>
      </c>
      <c r="IS95">
        <f>Master!IS95/1000.724</f>
        <v>13689.461507085471</v>
      </c>
      <c r="IT95">
        <f>Master!IT95/1000.724</f>
        <v>14191.480574314795</v>
      </c>
      <c r="IU95">
        <f>Master!IU95/1000.724</f>
        <v>23569.931032535544</v>
      </c>
      <c r="IV95">
        <f>Master!IV95/1000.724</f>
        <v>7174.5057708862478</v>
      </c>
      <c r="IW95">
        <f>Master!IW95/1000.724</f>
        <v>16711.064494790469</v>
      </c>
      <c r="IX95">
        <f>Master!IX95/1000.724</f>
        <v>16596.693944551844</v>
      </c>
      <c r="IY95">
        <f>Master!IY95/1000.724</f>
        <v>21058.538731805871</v>
      </c>
      <c r="IZ95">
        <f>Master!IZ95/1000.724</f>
        <v>3799.8927158903552</v>
      </c>
      <c r="JA95">
        <f>Master!JA95/1000.724</f>
        <v>7174.5057708862478</v>
      </c>
      <c r="JB95">
        <f>Master!JB95/1000.724</f>
        <v>5929.1791322464132</v>
      </c>
      <c r="JC95">
        <f>Master!JC95/1000.724</f>
        <v>15768.844665644772</v>
      </c>
      <c r="JD95">
        <f>Master!JD95/1000.724</f>
        <v>7881.8779280137069</v>
      </c>
      <c r="JE95">
        <f>Master!JE95/1000.724</f>
        <v>16178.32229812176</v>
      </c>
      <c r="JF95">
        <f>Master!JF95/1000.724</f>
        <v>15229.551520888477</v>
      </c>
      <c r="JG95">
        <f>Master!JG95/1000.724</f>
        <v>16687.002429362939</v>
      </c>
      <c r="JH95">
        <f>Master!JH95/1000.724</f>
        <v>19673.288999671036</v>
      </c>
      <c r="JI95">
        <f>Master!JI95/1000.724</f>
        <v>14042.127867301273</v>
      </c>
      <c r="JJ95">
        <f>Master!JJ95/1000.724</f>
        <v>15972.748976374603</v>
      </c>
      <c r="JK95">
        <f>Master!JK95/1000.724</f>
        <v>19977.871306936977</v>
      </c>
      <c r="JL95">
        <f>Master!JL95/1000.724</f>
        <v>4219.6163848661063</v>
      </c>
      <c r="JM95">
        <f>Master!JM95/1000.724</f>
        <v>17432.336078167606</v>
      </c>
      <c r="JN95">
        <f>Master!JN95/1000.724</f>
        <v>26093.058226837766</v>
      </c>
      <c r="JO95">
        <f>Master!JO95/1000.724</f>
        <v>5234.6013292753541</v>
      </c>
      <c r="JP95">
        <f>Master!JP95/1000.724</f>
        <v>19364.447665069791</v>
      </c>
      <c r="JQ95">
        <f>Master!JQ95/1000.724</f>
        <v>17416.740922297158</v>
      </c>
      <c r="JR95">
        <f>Master!JR95/1000.724</f>
        <v>15459.283664685867</v>
      </c>
      <c r="JS95">
        <f>Master!JS95/1000.724</f>
        <v>13007.600194553943</v>
      </c>
      <c r="JT95">
        <f>Master!JT95/1000.724</f>
        <v>24579.483460252279</v>
      </c>
      <c r="JU95">
        <f>Master!JU95/1000.724</f>
        <v>14910.615964373392</v>
      </c>
      <c r="JV95">
        <f>Master!JV95/1000.724</f>
        <v>11049.85428782971</v>
      </c>
      <c r="JW95">
        <f>Master!JW95/1000.724</f>
        <v>14840.372448163829</v>
      </c>
      <c r="JX95">
        <f>Master!JX95/1000.724</f>
        <v>15512.496605158365</v>
      </c>
      <c r="JY95">
        <f>Master!JY95/1000.724</f>
        <v>19941.702301503214</v>
      </c>
      <c r="JZ95">
        <f>Master!JZ95/1000.724</f>
        <v>21819.165528066278</v>
      </c>
      <c r="KA95">
        <f>Master!KA95/1000.724</f>
        <v>24268.185031012148</v>
      </c>
      <c r="KB95">
        <f>Master!KB95/1000.724</f>
        <v>12957.930527907794</v>
      </c>
      <c r="KC95">
        <f>Master!KC95/1000.724</f>
        <v>17365.333827369883</v>
      </c>
      <c r="KD95">
        <f>Master!KD95/1000.724</f>
        <v>16088.013813310563</v>
      </c>
      <c r="KE95">
        <f>Master!KE95/1000.724</f>
        <v>22433.098050895249</v>
      </c>
      <c r="KF95">
        <f>Master!KF95/1000.724</f>
        <v>13849.293841748373</v>
      </c>
      <c r="KG95">
        <f>Master!KG95/1000.724</f>
        <v>2902.3088017355735</v>
      </c>
      <c r="KH95">
        <f>Master!KH95/1000.724</f>
        <v>5668.8339749340275</v>
      </c>
      <c r="KI95">
        <f>Master!KI95/1000.724</f>
        <v>16427.111095050084</v>
      </c>
      <c r="KJ95">
        <f>Master!KJ95/1000.724</f>
        <v>13515.120195739684</v>
      </c>
      <c r="KK95">
        <f>Master!KK95/1000.724</f>
        <v>17158.201610529974</v>
      </c>
      <c r="KL95">
        <f>Master!KL95/1000.724</f>
        <v>6943.7102536561324</v>
      </c>
      <c r="KM95">
        <f>Master!KM95/1000.724</f>
        <v>18955.038449856802</v>
      </c>
      <c r="KN95">
        <f>Master!KN95/1000.724</f>
        <v>13667.659110202712</v>
      </c>
      <c r="KO95">
        <f>Master!KO95/1000.724</f>
        <v>22299.32714045051</v>
      </c>
      <c r="KP95">
        <f>Master!KP95/1000.724</f>
        <v>6873.466737446648</v>
      </c>
      <c r="KQ95">
        <f>Master!KQ95/1000.724</f>
        <v>16596.693944551844</v>
      </c>
      <c r="KR95">
        <f>Master!KR95/1000.724</f>
        <v>8139.3672256498485</v>
      </c>
      <c r="KS95">
        <f>Master!KS95/1000.724</f>
        <v>14837.695121676006</v>
      </c>
      <c r="KT95">
        <f>Master!KT95/1000.724</f>
        <v>9476.9049512686597</v>
      </c>
      <c r="KU95">
        <f>Master!KU95/1000.724</f>
        <v>13672.417572046737</v>
      </c>
      <c r="KV95">
        <f>Master!KV95/1000.724</f>
        <v>5645.2390918077708</v>
      </c>
      <c r="KW95">
        <f>Master!KW95/1000.724</f>
        <v>12808.921527969449</v>
      </c>
      <c r="KX95">
        <f>Master!KX95/1000.724</f>
        <v>5756.6303071440079</v>
      </c>
      <c r="KY95">
        <f>Master!KY95/1000.724</f>
        <v>15892.301122326835</v>
      </c>
      <c r="KZ95">
        <f>Master!KZ95/1000.724</f>
        <v>15217.499638844476</v>
      </c>
      <c r="LA95">
        <f>Master!LA95/1000.724</f>
        <v>16088.013813310563</v>
      </c>
      <c r="LB95">
        <f>Master!LB95/1000.724</f>
        <v>16058.340698002146</v>
      </c>
      <c r="LC95">
        <f>Master!LC95/1000.724</f>
        <v>5996.4566728552327</v>
      </c>
      <c r="LD95">
        <f>Master!LD95/1000.724</f>
        <v>13890.441540875105</v>
      </c>
      <c r="LE95">
        <f>Master!LE95/1000.724</f>
        <v>18494.799437942227</v>
      </c>
      <c r="LF95">
        <f>Master!LF95/1000.724</f>
        <v>13000.870713277987</v>
      </c>
      <c r="LG95">
        <f>Master!LG95/1000.724</f>
        <v>18266.516073313222</v>
      </c>
      <c r="LH95">
        <f>Master!LH95/1000.724</f>
        <v>13569.548324229858</v>
      </c>
      <c r="LI95">
        <f>Master!LI95/1000.724</f>
        <v>18151.196178415124</v>
      </c>
      <c r="LJ95">
        <f>Master!LJ95/1000.724</f>
        <v>12551.762578106651</v>
      </c>
      <c r="LK95">
        <f>Master!LK95/1000.724</f>
        <v>12601.72089386564</v>
      </c>
      <c r="LL95">
        <f>Master!LL95/1000.724</f>
        <v>7204.110468930734</v>
      </c>
      <c r="LM95">
        <f>Master!LM95/1000.724</f>
        <v>12344.231596229431</v>
      </c>
      <c r="LN95">
        <f>Master!LN95/1000.724</f>
        <v>15217.499638844476</v>
      </c>
      <c r="LO95">
        <f>Master!LO95/1000.724</f>
        <v>5694.9087584538893</v>
      </c>
      <c r="LP95">
        <f>Master!LP95/1000.724</f>
        <v>7133.8669527212396</v>
      </c>
      <c r="LQ95">
        <f>Master!LQ95/1000.724</f>
        <v>7063.6234365117452</v>
      </c>
      <c r="LR95">
        <f>Master!LR95/1000.724</f>
        <v>17768.026920608678</v>
      </c>
      <c r="LS95">
        <f>Master!LS95/1000.724</f>
        <v>18059.714204246724</v>
      </c>
      <c r="LT95">
        <f>Master!LT95/1000.724</f>
        <v>15217.499638844476</v>
      </c>
      <c r="LU95">
        <f>Master!LU95/1000.724</f>
        <v>16088.013813310563</v>
      </c>
      <c r="LV95">
        <f>Master!LV95/1000.724</f>
        <v>5528.3469425150488</v>
      </c>
      <c r="LW95">
        <f>Master!LW95/1000.724</f>
        <v>13469.920341824818</v>
      </c>
      <c r="LX95">
        <f>Master!LX95/1000.724</f>
        <v>22410.71835578671</v>
      </c>
      <c r="LY95">
        <f>Master!LY95/1000.724</f>
        <v>7174.5057708862478</v>
      </c>
      <c r="LZ95">
        <f>Master!LZ95/1000.724</f>
        <v>13860.836842830691</v>
      </c>
      <c r="MA95">
        <f>Master!MA95/1000.724</f>
        <v>20779.357153211375</v>
      </c>
      <c r="MB95">
        <f>Master!MB95/1000.724</f>
        <v>5467.1342747866638</v>
      </c>
      <c r="MC95">
        <f>Master!MC95/1000.724</f>
        <v>4887.6333291102346</v>
      </c>
      <c r="MD95">
        <f>Master!MD95/1000.724</f>
        <v>5238.8509101577056</v>
      </c>
      <c r="ME95">
        <f>Master!ME95/1000.724</f>
        <v>13581.600206273857</v>
      </c>
      <c r="MF95">
        <f>Master!MF95/1000.724</f>
        <v>13080.145077968649</v>
      </c>
      <c r="MG95">
        <f>Master!MG95/1000.724</f>
        <v>16508.897612341865</v>
      </c>
      <c r="MH95">
        <f>Master!MH95/1000.724</f>
        <v>5668.8339749340275</v>
      </c>
      <c r="MI95">
        <f>Master!MI95/1000.724</f>
        <v>6943.7102536561324</v>
      </c>
      <c r="MJ95">
        <f>Master!MJ95/1000.724</f>
        <v>17394.9385254144</v>
      </c>
      <c r="MK95">
        <f>Master!MK95/1000.724</f>
        <v>17519.610170114036</v>
      </c>
      <c r="ML95">
        <f>Master!ML95/1000.724</f>
        <v>13759.925255143875</v>
      </c>
      <c r="MM95">
        <f>Master!MM95/1000.724</f>
        <v>19314.77799842364</v>
      </c>
      <c r="MN95">
        <f>Master!MN95/1000.724</f>
        <v>6583.9707050892948</v>
      </c>
      <c r="MO95">
        <f>Master!MO95/1000.724</f>
        <v>13106.430646884455</v>
      </c>
      <c r="MP95">
        <f>Master!MP95/1000.724</f>
        <v>14140.238653274129</v>
      </c>
      <c r="MQ95">
        <f>Master!MQ95/1000.724</f>
        <v>18655.283021698888</v>
      </c>
      <c r="MR95">
        <f>Master!MR95/1000.724</f>
        <v>5595.5694251616524</v>
      </c>
      <c r="MS95">
        <f>Master!MS95/1000.724</f>
        <v>19537.518730435662</v>
      </c>
      <c r="MT95">
        <f>Master!MT95/1000.724</f>
        <v>2971.2687126633814</v>
      </c>
      <c r="MU95">
        <f>Master!MU95/1000.724</f>
        <v>5358.7640930133175</v>
      </c>
      <c r="MV95">
        <f>Master!MV95/1000.724</f>
        <v>14450.088303345978</v>
      </c>
      <c r="MW95">
        <f>Master!MW95/1000.724</f>
        <v>5358.7640930133175</v>
      </c>
      <c r="MX95">
        <f>Master!MX95/1000.724</f>
        <v>5309.09442636719</v>
      </c>
      <c r="MY95">
        <f>Master!MY95/1000.724</f>
        <v>19276.000083766052</v>
      </c>
      <c r="MZ95">
        <f>Master!MZ95/1000.724</f>
        <v>6873.466737446648</v>
      </c>
      <c r="NA95">
        <f>Master!NA95/1000.724</f>
        <v>17120.473710003454</v>
      </c>
      <c r="NB95">
        <f>Master!NB95/1000.724</f>
        <v>32906.967948271449</v>
      </c>
      <c r="NC95">
        <f>Master!NC95/1000.724</f>
        <v>33623.209692842182</v>
      </c>
      <c r="ND95">
        <f>Master!ND95/1000.724</f>
        <v>17737.634138942503</v>
      </c>
      <c r="NE95">
        <f>Master!NE95/1000.724</f>
        <v>23270.133905717161</v>
      </c>
      <c r="NF95">
        <f>Master!NF95/1000.724</f>
        <v>12650.826621587768</v>
      </c>
      <c r="NG95">
        <f>Master!NG95/1000.724</f>
        <v>12130.535072000272</v>
      </c>
      <c r="NH95">
        <f>Master!NH95/1000.724</f>
        <v>31388.074693766812</v>
      </c>
      <c r="NI95">
        <f>Master!NI95/1000.724</f>
        <v>25326.829827149246</v>
      </c>
      <c r="NJ95">
        <f>Master!NJ95/1000.724</f>
        <v>20705.817313627831</v>
      </c>
      <c r="NK95">
        <f>Master!NK95/1000.724</f>
        <v>16114.73984592415</v>
      </c>
      <c r="NL95">
        <f>Master!NL95/1000.724</f>
        <v>8981.0058148820845</v>
      </c>
      <c r="NM95">
        <f>Master!NM95/1000.724</f>
        <v>18280.195267714073</v>
      </c>
      <c r="NN95">
        <f>Master!NN95/1000.724</f>
        <v>13465.395471131302</v>
      </c>
      <c r="NO95">
        <f>Master!NO95/1000.724</f>
        <v>10426.239667425882</v>
      </c>
      <c r="NP95">
        <f>Master!NP95/1000.724</f>
        <v>25328.058374468783</v>
      </c>
      <c r="NQ95">
        <f>Master!NQ95/1000.724</f>
        <v>16620.81106794161</v>
      </c>
      <c r="NR95">
        <f>Master!NR95/1000.724</f>
        <v>16596.693944551844</v>
      </c>
      <c r="NS95">
        <f>Master!NS95/1000.724</f>
        <v>23830.331247810183</v>
      </c>
      <c r="NT95">
        <f>Master!NT95/1000.724</f>
        <v>21120.21858183555</v>
      </c>
      <c r="NU95">
        <f>Master!NU95/1000.724</f>
        <v>12551.432230333337</v>
      </c>
      <c r="NV95">
        <f>Master!NV95/1000.724</f>
        <v>7253.7801355768515</v>
      </c>
      <c r="NW95">
        <f>Master!NW95/1000.724</f>
        <v>13125.720891166095</v>
      </c>
      <c r="NX95">
        <f>Master!NX95/1000.724</f>
        <v>29354.639394838836</v>
      </c>
      <c r="NY95">
        <f>Master!NY95/1000.724</f>
        <v>6943.7102536561324</v>
      </c>
      <c r="NZ95">
        <f>Master!NZ95/1000.724</f>
        <v>20831.231430439959</v>
      </c>
      <c r="OA95">
        <f>Master!OA95/1000.724</f>
        <v>21819.165528066278</v>
      </c>
      <c r="OB95">
        <f>Master!OB95/1000.724</f>
        <v>14557.716013006882</v>
      </c>
      <c r="OC95">
        <f>Master!OC95/1000.724</f>
        <v>8774.4697891737378</v>
      </c>
      <c r="OD95">
        <f>Master!OD95/1000.724</f>
        <v>17406.151178723303</v>
      </c>
      <c r="OE95">
        <f>Master!OE95/1000.724</f>
        <v>20705.817313627831</v>
      </c>
      <c r="OF95">
        <f>Master!OF95/1000.724</f>
        <v>25886.476589620015</v>
      </c>
      <c r="OG95">
        <f>Master!OG95/1000.724</f>
        <v>6993.3799203022609</v>
      </c>
      <c r="OH95">
        <f>Master!OH95/1000.724</f>
        <v>24000.491395537632</v>
      </c>
      <c r="OI95">
        <f>Master!OI95/1000.724</f>
        <v>14115.859599374951</v>
      </c>
      <c r="OJ95">
        <f>Master!OJ95/1000.724</f>
        <v>23899.414633964207</v>
      </c>
      <c r="OK95">
        <f>Master!OK95/1000.724</f>
        <v>17341.463654432489</v>
      </c>
      <c r="OL95">
        <f>Master!OL95/1000.724</f>
        <v>18129.50389745674</v>
      </c>
      <c r="OM95">
        <f>Master!OM95/1000.724</f>
        <v>9476.9049512686597</v>
      </c>
      <c r="ON95">
        <f>Master!ON95/1000.724</f>
        <v>17000.560527147845</v>
      </c>
      <c r="OO95">
        <f>Master!OO95/1000.724</f>
        <v>11235.917133446184</v>
      </c>
      <c r="OP95">
        <f>Master!OP95/1000.724</f>
        <v>37975.396780192335</v>
      </c>
      <c r="OQ95">
        <f>Master!OQ95/1000.724</f>
        <v>21273.376493184733</v>
      </c>
      <c r="OR95">
        <f>Master!OR95/1000.724</f>
        <v>27346.00863345078</v>
      </c>
      <c r="OS95">
        <f>Master!OS95/1000.724</f>
        <v>7530.6603469662468</v>
      </c>
      <c r="OT95">
        <f>Master!OT95/1000.724</f>
        <v>8495.7970915409351</v>
      </c>
      <c r="OU95">
        <f>Master!OU95/1000.724</f>
        <v>4920.2040027553949</v>
      </c>
      <c r="OV95">
        <f>Master!OV95/1000.724</f>
        <v>3811.88953997213</v>
      </c>
      <c r="OW95">
        <f>Master!OW95/1000.724</f>
        <v>3063.3146257557128</v>
      </c>
      <c r="OX95">
        <f>Master!OX95/1000.724</f>
        <v>3959.7250505532493</v>
      </c>
      <c r="OY95">
        <f>Master!OY95/1000.724</f>
        <v>4476.995566577817</v>
      </c>
      <c r="OZ95">
        <f>Master!OZ95/1000.724</f>
        <v>5069.2680606559643</v>
      </c>
      <c r="PA95">
        <f>Master!PA95/1000.724</f>
        <v>5554.4767839971255</v>
      </c>
      <c r="PB95">
        <f>Master!PB95/1000.724</f>
        <v>6860.2413660453931</v>
      </c>
    </row>
    <row r="96" spans="1:418" ht="16" thickBot="1" x14ac:dyDescent="0.25">
      <c r="A96" s="13">
        <v>7062</v>
      </c>
      <c r="B96" s="14">
        <v>1000000</v>
      </c>
      <c r="C96" s="3" t="s">
        <v>92</v>
      </c>
      <c r="D96" s="7">
        <v>22.538084999999999</v>
      </c>
      <c r="E96" s="7">
        <v>113.8702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 t="e">
        <f>Master!AZ96/1000.724</f>
        <v>#VALUE!</v>
      </c>
      <c r="BA96" t="e">
        <f>Master!BA96/1000.724</f>
        <v>#VALUE!</v>
      </c>
      <c r="BB96" t="e">
        <f>Master!BB96/1000.724</f>
        <v>#VALUE!</v>
      </c>
      <c r="BC96" t="e">
        <f>Master!BC96/1000.724</f>
        <v>#VALUE!</v>
      </c>
      <c r="BD96" t="e">
        <f>Master!BD96/1000.724</f>
        <v>#VALUE!</v>
      </c>
      <c r="BE96" t="e">
        <f>Master!BE96/1000.724</f>
        <v>#VALUE!</v>
      </c>
      <c r="BF96" t="e">
        <f>Master!BF96/1000.724</f>
        <v>#VALUE!</v>
      </c>
      <c r="BG96" t="e">
        <f>Master!BG96/1000.724</f>
        <v>#VALUE!</v>
      </c>
      <c r="BH96" t="e">
        <f>Master!BH96/1000.724</f>
        <v>#VALUE!</v>
      </c>
      <c r="BI96" t="e">
        <f>Master!BI96/1000.724</f>
        <v>#VALUE!</v>
      </c>
      <c r="BJ96" t="e">
        <f>Master!BJ96/1000.724</f>
        <v>#VALUE!</v>
      </c>
      <c r="BK96" t="e">
        <f>Master!BK96/1000.724</f>
        <v>#VALUE!</v>
      </c>
      <c r="BL96" t="e">
        <f>Master!BL96/1000.724</f>
        <v>#VALUE!</v>
      </c>
      <c r="BM96" t="e">
        <f>Master!BM96/1000.724</f>
        <v>#VALUE!</v>
      </c>
      <c r="BN96" t="e">
        <f>Master!BN96/1000.724</f>
        <v>#VALUE!</v>
      </c>
      <c r="BO96" t="e">
        <f>Master!BO96/1000.724</f>
        <v>#VALUE!</v>
      </c>
      <c r="BP96" t="e">
        <f>Master!BP96/1000.724</f>
        <v>#VALUE!</v>
      </c>
      <c r="BQ96" t="e">
        <f>Master!BQ96/1000.724</f>
        <v>#VALUE!</v>
      </c>
      <c r="BR96" t="e">
        <f>Master!BR96/1000.724</f>
        <v>#VALUE!</v>
      </c>
      <c r="BS96" t="e">
        <f>Master!BS96/1000.724</f>
        <v>#VALUE!</v>
      </c>
      <c r="BT96" t="e">
        <f>Master!BT96/1000.724</f>
        <v>#VALUE!</v>
      </c>
      <c r="BU96" t="e">
        <f>Master!BU96/1000.724</f>
        <v>#VALUE!</v>
      </c>
      <c r="BV96" t="e">
        <f>Master!BV96/1000.724</f>
        <v>#VALUE!</v>
      </c>
      <c r="BW96" t="e">
        <f>Master!BW96/1000.724</f>
        <v>#VALUE!</v>
      </c>
      <c r="BX96" t="e">
        <f>Master!BX96/1000.724</f>
        <v>#VALUE!</v>
      </c>
      <c r="BY96" t="e">
        <f>Master!BY96/1000.724</f>
        <v>#VALUE!</v>
      </c>
      <c r="BZ96" t="e">
        <f>Master!BZ96/1000.724</f>
        <v>#VALUE!</v>
      </c>
      <c r="CA96" t="e">
        <f>Master!CA96/1000.724</f>
        <v>#VALUE!</v>
      </c>
      <c r="CB96" t="e">
        <f>Master!CB96/1000.724</f>
        <v>#VALUE!</v>
      </c>
      <c r="CC96" t="e">
        <f>Master!CC96/1000.724</f>
        <v>#VALUE!</v>
      </c>
      <c r="CD96" t="e">
        <f>Master!CD96/1000.724</f>
        <v>#VALUE!</v>
      </c>
      <c r="CE96" t="e">
        <f>Master!CE96/1000.724</f>
        <v>#VALUE!</v>
      </c>
      <c r="CF96" t="e">
        <f>Master!CF96/1000.724</f>
        <v>#VALUE!</v>
      </c>
      <c r="CG96" t="e">
        <f>Master!CG96/1000.724</f>
        <v>#VALUE!</v>
      </c>
      <c r="CH96" t="e">
        <f>Master!CH96/1000.724</f>
        <v>#VALUE!</v>
      </c>
      <c r="CI96" t="e">
        <f>Master!CI96/1000.724</f>
        <v>#VALUE!</v>
      </c>
      <c r="CJ96" t="e">
        <f>Master!CJ96/1000.724</f>
        <v>#VALUE!</v>
      </c>
      <c r="CK96" t="e">
        <f>Master!CK96/1000.724</f>
        <v>#VALUE!</v>
      </c>
      <c r="CL96" t="e">
        <f>Master!CL96/1000.724</f>
        <v>#VALUE!</v>
      </c>
      <c r="CM96" t="e">
        <f>Master!CM96/1000.724</f>
        <v>#VALUE!</v>
      </c>
      <c r="CN96" t="e">
        <f>Master!CN96/1000.724</f>
        <v>#VALUE!</v>
      </c>
      <c r="CO96" t="e">
        <f>Master!CO96/1000.724</f>
        <v>#VALUE!</v>
      </c>
      <c r="CP96" t="e">
        <f>Master!CP96/1000.724</f>
        <v>#VALUE!</v>
      </c>
      <c r="CQ96" t="e">
        <f>Master!CQ96/1000.724</f>
        <v>#VALUE!</v>
      </c>
      <c r="CR96" t="e">
        <f>Master!CR96/1000.724</f>
        <v>#VALUE!</v>
      </c>
      <c r="CS96" t="e">
        <f>Master!CS96/1000.724</f>
        <v>#VALUE!</v>
      </c>
      <c r="CT96">
        <f>Master!CT96/1000.724</f>
        <v>0</v>
      </c>
      <c r="CU96">
        <f>Master!CU96/1000.724</f>
        <v>18289.047583006701</v>
      </c>
      <c r="CV96">
        <f>Master!CV96/1000.724</f>
        <v>2452.9804347153358</v>
      </c>
      <c r="CW96">
        <f>Master!CW96/1000.724</f>
        <v>15932.651291378941</v>
      </c>
      <c r="CX96">
        <f>Master!CX96/1000.724</f>
        <v>27091.54036937757</v>
      </c>
      <c r="CY96">
        <f>Master!CY96/1000.724</f>
        <v>19153.263293441745</v>
      </c>
      <c r="CZ96">
        <f>Master!CZ96/1000.724</f>
        <v>15724.730990917375</v>
      </c>
      <c r="DA96">
        <f>Master!DA96/1000.724</f>
        <v>22249.148592842583</v>
      </c>
      <c r="DB96">
        <f>Master!DB96/1000.724</f>
        <v>24818.457237926741</v>
      </c>
      <c r="DC96">
        <f>Master!DC96/1000.724</f>
        <v>13921.939394634583</v>
      </c>
      <c r="DD96">
        <f>Master!DD96/1000.724</f>
        <v>3244.4404763397101</v>
      </c>
      <c r="DE96">
        <f>Master!DE96/1000.724</f>
        <v>13751.127997813383</v>
      </c>
      <c r="DF96">
        <f>Master!DF96/1000.724</f>
        <v>19556.630441528934</v>
      </c>
      <c r="DG96">
        <f>Master!DG96/1000.724</f>
        <v>16849.580507777668</v>
      </c>
      <c r="DH96">
        <f>Master!DH96/1000.724</f>
        <v>20560.104637063465</v>
      </c>
      <c r="DI96">
        <f>Master!DI96/1000.724</f>
        <v>29406.280080916818</v>
      </c>
      <c r="DJ96">
        <f>Master!DJ96/1000.724</f>
        <v>26971.627186521957</v>
      </c>
      <c r="DK96">
        <f>Master!DK96/1000.724</f>
        <v>12808.123997894823</v>
      </c>
      <c r="DL96">
        <f>Master!DL96/1000.724</f>
        <v>15214.909622526489</v>
      </c>
      <c r="DM96">
        <f>Master!DM96/1000.724</f>
        <v>20782.323128812041</v>
      </c>
      <c r="DN96">
        <f>Master!DN96/1000.724</f>
        <v>18124.223195349066</v>
      </c>
      <c r="DO96">
        <f>Master!DO96/1000.724</f>
        <v>9616.8831027259166</v>
      </c>
      <c r="DP96">
        <f>Master!DP96/1000.724</f>
        <v>3231.1600469762388</v>
      </c>
      <c r="DQ96">
        <f>Master!DQ96/1000.724</f>
        <v>11531.964113891043</v>
      </c>
      <c r="DR96">
        <f>Master!DR96/1000.724</f>
        <v>20080.451905641014</v>
      </c>
      <c r="DS96">
        <f>Master!DS96/1000.724</f>
        <v>28220.428681724232</v>
      </c>
      <c r="DT96">
        <f>Master!DT96/1000.724</f>
        <v>2864.1270782094962</v>
      </c>
      <c r="DU96">
        <f>Master!DU96/1000.724</f>
        <v>17507.84693718288</v>
      </c>
      <c r="DV96">
        <f>Master!DV96/1000.724</f>
        <v>16949.428722031647</v>
      </c>
      <c r="DW96">
        <f>Master!DW96/1000.724</f>
        <v>19751.091779438586</v>
      </c>
      <c r="DX96">
        <f>Master!DX96/1000.724</f>
        <v>20510.434970417318</v>
      </c>
      <c r="DY96">
        <f>Master!DY96/1000.724</f>
        <v>4301.3478441956422</v>
      </c>
      <c r="DZ96">
        <f>Master!DZ96/1000.724</f>
        <v>6919.372898417485</v>
      </c>
      <c r="EA96">
        <f>Master!EA96/1000.724</f>
        <v>20399.043755081118</v>
      </c>
      <c r="EB96">
        <f>Master!EB96/1000.724</f>
        <v>14338.408438896839</v>
      </c>
      <c r="EC96">
        <f>Master!EC96/1000.724</f>
        <v>27091.54036937757</v>
      </c>
      <c r="ED96">
        <f>Master!ED96/1000.724</f>
        <v>15815.548356690257</v>
      </c>
      <c r="EE96">
        <f>Master!EE96/1000.724</f>
        <v>16849.580507777668</v>
      </c>
      <c r="EF96">
        <f>Master!EF96/1000.724</f>
        <v>25840.048188385706</v>
      </c>
      <c r="EG96">
        <f>Master!EG96/1000.724</f>
        <v>20202.102516777853</v>
      </c>
      <c r="EH96">
        <f>Master!EH96/1000.724</f>
        <v>17524.657281071006</v>
      </c>
      <c r="EI96">
        <f>Master!EI96/1000.724</f>
        <v>17930.536581759308</v>
      </c>
      <c r="EJ96">
        <f>Master!EJ96/1000.724</f>
        <v>1346.4034002132755</v>
      </c>
      <c r="EK96">
        <f>Master!EK96/1000.724</f>
        <v>24777.309538800007</v>
      </c>
      <c r="EL96">
        <f>Master!EL96/1000.724</f>
        <v>13818.836555667096</v>
      </c>
      <c r="EM96">
        <f>Master!EM96/1000.724</f>
        <v>20474.788205247103</v>
      </c>
      <c r="EN96">
        <f>Master!EN96/1000.724</f>
        <v>20202.102516777853</v>
      </c>
      <c r="EO96">
        <f>Master!EO96/1000.724</f>
        <v>16536.998473255764</v>
      </c>
      <c r="EP96">
        <f>Master!EP96/1000.724</f>
        <v>19674.80619610332</v>
      </c>
      <c r="EQ96">
        <f>Master!EQ96/1000.724</f>
        <v>13055.010192655316</v>
      </c>
      <c r="ER96">
        <f>Master!ER96/1000.724</f>
        <v>23066.463186138037</v>
      </c>
      <c r="ES96">
        <f>Master!ES96/1000.724</f>
        <v>18634.200291173787</v>
      </c>
      <c r="ET96">
        <f>Master!ET96/1000.724</f>
        <v>13103.120964208712</v>
      </c>
      <c r="EU96">
        <f>Master!EU96/1000.724</f>
        <v>14394.298705857158</v>
      </c>
      <c r="EV96">
        <f>Master!EV96/1000.724</f>
        <v>18557.969765800659</v>
      </c>
      <c r="EW96">
        <f>Master!EW96/1000.724</f>
        <v>20795.227598892801</v>
      </c>
      <c r="EX96">
        <f>Master!EX96/1000.724</f>
        <v>18358.782218254484</v>
      </c>
      <c r="EY96">
        <f>Master!EY96/1000.724</f>
        <v>20490.603592966392</v>
      </c>
      <c r="EZ96">
        <f>Master!EZ96/1000.724</f>
        <v>15982.32095802509</v>
      </c>
      <c r="FA96">
        <f>Master!FA96/1000.724</f>
        <v>24294.690831776894</v>
      </c>
      <c r="FB96">
        <f>Master!FB96/1000.724</f>
        <v>24006.42334673896</v>
      </c>
      <c r="FC96">
        <f>Master!FC96/1000.724</f>
        <v>25782.80981172861</v>
      </c>
      <c r="FD96">
        <f>Master!FD96/1000.724</f>
        <v>14449.524364421957</v>
      </c>
      <c r="FE96">
        <f>Master!FE96/1000.724</f>
        <v>4989.9386380031456</v>
      </c>
      <c r="FF96">
        <f>Master!FF96/1000.724</f>
        <v>24302.415269221681</v>
      </c>
      <c r="FG96">
        <f>Master!FG96/1000.724</f>
        <v>2124.0741315124451</v>
      </c>
      <c r="FH96">
        <f>Master!FH96/1000.724</f>
        <v>26072.305844085982</v>
      </c>
      <c r="FI96">
        <f>Master!FI96/1000.724</f>
        <v>24023.233690627083</v>
      </c>
      <c r="FJ96">
        <f>Master!FJ96/1000.724</f>
        <v>20651.155593986954</v>
      </c>
      <c r="FK96">
        <f>Master!FK96/1000.724</f>
        <v>21788.620931815167</v>
      </c>
      <c r="FL96">
        <f>Master!FL96/1000.724</f>
        <v>20147.963037400521</v>
      </c>
      <c r="FM96">
        <f>Master!FM96/1000.724</f>
        <v>21017.391032679137</v>
      </c>
      <c r="FN96">
        <f>Master!FN96/1000.724</f>
        <v>20454.214355683685</v>
      </c>
      <c r="FO96">
        <f>Master!FO96/1000.724</f>
        <v>19763.831075632741</v>
      </c>
      <c r="FP96">
        <f>Master!FP96/1000.724</f>
        <v>24984.565230866054</v>
      </c>
      <c r="FQ96">
        <f>Master!FQ96/1000.724</f>
        <v>18663.804989218206</v>
      </c>
      <c r="FR96">
        <f>Master!FR96/1000.724</f>
        <v>14050.140953858907</v>
      </c>
      <c r="FS96">
        <f>Master!FS96/1000.724</f>
        <v>22158.055937258723</v>
      </c>
      <c r="FT96">
        <f>Master!FT96/1000.724</f>
        <v>19556.630441528934</v>
      </c>
      <c r="FU96">
        <f>Master!FU96/1000.724</f>
        <v>8966.4189744822743</v>
      </c>
      <c r="FV96">
        <f>Master!FV96/1000.724</f>
        <v>14694.164249939542</v>
      </c>
      <c r="FW96">
        <f>Master!FW96/1000.724</f>
        <v>20494.133507490973</v>
      </c>
      <c r="FX96">
        <f>Master!FX96/1000.724</f>
        <v>19983.083591780651</v>
      </c>
      <c r="FY96">
        <f>Master!FY96/1000.724</f>
        <v>20346.35305487207</v>
      </c>
      <c r="FZ96">
        <f>Master!FZ96/1000.724</f>
        <v>19205.41286048141</v>
      </c>
      <c r="GA96">
        <f>Master!GA96/1000.724</f>
        <v>17767.738271495735</v>
      </c>
      <c r="GB96">
        <f>Master!GB96/1000.724</f>
        <v>19024.773085104582</v>
      </c>
      <c r="GC96">
        <f>Master!GC96/1000.724</f>
        <v>20937.630592781425</v>
      </c>
      <c r="GD96">
        <f>Master!GD96/1000.724</f>
        <v>20801.902022206523</v>
      </c>
      <c r="GE96">
        <f>Master!GE96/1000.724</f>
        <v>14764.916647110791</v>
      </c>
      <c r="GF96">
        <f>Master!GF96/1000.724</f>
        <v>16678.71405299423</v>
      </c>
      <c r="GG96">
        <f>Master!GG96/1000.724</f>
        <v>18949.826165013226</v>
      </c>
      <c r="GH96">
        <f>Master!GH96/1000.724</f>
        <v>17887.651454351348</v>
      </c>
      <c r="GI96">
        <f>Master!GI96/1000.724</f>
        <v>20082.422925072846</v>
      </c>
      <c r="GJ96">
        <f>Master!GJ96/1000.724</f>
        <v>17718.577485811373</v>
      </c>
      <c r="GK96">
        <f>Master!GK96/1000.724</f>
        <v>22277.969120114336</v>
      </c>
      <c r="GL96">
        <f>Master!GL96/1000.724</f>
        <v>21574.305410699853</v>
      </c>
      <c r="GM96">
        <f>Master!GM96/1000.724</f>
        <v>24251.517055256096</v>
      </c>
      <c r="GN96">
        <f>Master!GN96/1000.724</f>
        <v>22114.217552342307</v>
      </c>
      <c r="GO96">
        <f>Master!GO96/1000.724</f>
        <v>20091.99490672323</v>
      </c>
      <c r="GP96">
        <f>Master!GP96/1000.724</f>
        <v>27091.54036937757</v>
      </c>
      <c r="GQ96">
        <f>Master!GQ96/1000.724</f>
        <v>20255.535689099193</v>
      </c>
      <c r="GR96">
        <f>Master!GR96/1000.724</f>
        <v>19366.473742463855</v>
      </c>
      <c r="GS96">
        <f>Master!GS96/1000.724</f>
        <v>16269.304837781247</v>
      </c>
      <c r="GT96">
        <f>Master!GT96/1000.724</f>
        <v>19387.047592027171</v>
      </c>
      <c r="GU96">
        <f>Master!GU96/1000.724</f>
        <v>19556.630441528934</v>
      </c>
      <c r="GV96">
        <f>Master!GV96/1000.724</f>
        <v>4460.6162399345776</v>
      </c>
      <c r="GW96">
        <f>Master!GW96/1000.724</f>
        <v>21291.924265353984</v>
      </c>
      <c r="GX96">
        <f>Master!GX96/1000.724</f>
        <v>3181.4903803301208</v>
      </c>
      <c r="GY96">
        <f>Master!GY96/1000.724</f>
        <v>15939.656062465974</v>
      </c>
      <c r="GZ96">
        <f>Master!GZ96/1000.724</f>
        <v>20643.142507429322</v>
      </c>
      <c r="HA96">
        <f>Master!HA96/1000.724</f>
        <v>20728.458939245684</v>
      </c>
      <c r="HB96">
        <f>Master!HB96/1000.724</f>
        <v>19983.083591780651</v>
      </c>
      <c r="HC96">
        <f>Master!HC96/1000.724</f>
        <v>27259.894671559789</v>
      </c>
      <c r="HD96">
        <f>Master!HD96/1000.724</f>
        <v>22887.285549231154</v>
      </c>
      <c r="HE96">
        <f>Master!HE96/1000.724</f>
        <v>20433.640506120366</v>
      </c>
      <c r="HF96">
        <f>Master!HF96/1000.724</f>
        <v>19643.917892777128</v>
      </c>
      <c r="HG96">
        <f>Master!HG96/1000.724</f>
        <v>19643.917892777128</v>
      </c>
      <c r="HH96">
        <f>Master!HH96/1000.724</f>
        <v>20102.996774636264</v>
      </c>
      <c r="HI96">
        <f>Master!HI96/1000.724</f>
        <v>12489.201800681507</v>
      </c>
      <c r="HJ96">
        <f>Master!HJ96/1000.724</f>
        <v>23815.038100354443</v>
      </c>
      <c r="HK96">
        <f>Master!HK96/1000.724</f>
        <v>19565.152409048249</v>
      </c>
      <c r="HL96">
        <f>Master!HL96/1000.724</f>
        <v>19565.152409048249</v>
      </c>
      <c r="HM96">
        <f>Master!HM96/1000.724</f>
        <v>20748.523907847321</v>
      </c>
      <c r="HN96">
        <f>Master!HN96/1000.724</f>
        <v>15696.863721154083</v>
      </c>
      <c r="HO96">
        <f>Master!HO96/1000.724</f>
        <v>24818.457237926741</v>
      </c>
      <c r="HP96">
        <f>Master!HP96/1000.724</f>
        <v>17690.710216048083</v>
      </c>
      <c r="HQ96">
        <f>Master!HQ96/1000.724</f>
        <v>19565.152409048249</v>
      </c>
      <c r="HR96">
        <f>Master!HR96/1000.724</f>
        <v>21975.192658393422</v>
      </c>
      <c r="HS96">
        <f>Master!HS96/1000.724</f>
        <v>18156.284988032465</v>
      </c>
      <c r="HT96">
        <f>Master!HT96/1000.724</f>
        <v>21090.655582451505</v>
      </c>
      <c r="HU96">
        <f>Master!HU96/1000.724</f>
        <v>1226.4902173576629</v>
      </c>
      <c r="HV96">
        <f>Master!HV96/1000.724</f>
        <v>9426.7264036608103</v>
      </c>
      <c r="HW96">
        <f>Master!HW96/1000.724</f>
        <v>11963.409317137492</v>
      </c>
      <c r="HX96">
        <f>Master!HX96/1000.724</f>
        <v>24451.424269160027</v>
      </c>
      <c r="HY96">
        <f>Master!HY96/1000.724</f>
        <v>17978.977701086013</v>
      </c>
      <c r="HZ96">
        <f>Master!HZ96/1000.724</f>
        <v>18805.520568956676</v>
      </c>
      <c r="IA96">
        <f>Master!IA96/1000.724</f>
        <v>11060.833349988008</v>
      </c>
      <c r="IB96">
        <f>Master!IB96/1000.724</f>
        <v>39464.358901728046</v>
      </c>
      <c r="IC96">
        <f>Master!IC96/1000.724</f>
        <v>19657.253380102906</v>
      </c>
      <c r="ID96">
        <f>Master!ID96/1000.724</f>
        <v>16895.995549710209</v>
      </c>
      <c r="IE96">
        <f>Master!IE96/1000.724</f>
        <v>2256.0391964120572</v>
      </c>
      <c r="IF96">
        <f>Master!IF96/1000.724</f>
        <v>19316.804075817709</v>
      </c>
      <c r="IG96">
        <f>Master!IG96/1000.724</f>
        <v>15503.177107564323</v>
      </c>
      <c r="IH96">
        <f>Master!IH96/1000.724</f>
        <v>4508.5484782994909</v>
      </c>
      <c r="II96">
        <f>Master!II96/1000.724</f>
        <v>17164.917732504167</v>
      </c>
      <c r="IJ96">
        <f>Master!IJ96/1000.724</f>
        <v>17337.466557606593</v>
      </c>
      <c r="IK96">
        <f>Master!IK96/1000.724</f>
        <v>18805.520568956676</v>
      </c>
      <c r="IL96">
        <f>Master!IL96/1000.724</f>
        <v>17598.155421994077</v>
      </c>
      <c r="IM96">
        <f>Master!IM96/1000.724</f>
        <v>4811.8338209820386</v>
      </c>
      <c r="IN96">
        <f>Master!IN96/1000.724</f>
        <v>1394.8445195399331</v>
      </c>
      <c r="IO96">
        <f>Master!IO96/1000.724</f>
        <v>2833.8027138072835</v>
      </c>
      <c r="IP96">
        <f>Master!IP96/1000.724</f>
        <v>3794.3367239716545</v>
      </c>
      <c r="IQ96">
        <f>Master!IQ96/1000.724</f>
        <v>16222.147323736315</v>
      </c>
      <c r="IR96">
        <f>Master!IR96/1000.724</f>
        <v>985.43530432697628</v>
      </c>
      <c r="IS96">
        <f>Master!IS96/1000.724</f>
        <v>15957.263936428724</v>
      </c>
      <c r="IT96">
        <f>Master!IT96/1000.724</f>
        <v>14054.468398458215</v>
      </c>
      <c r="IU96">
        <f>Master!IU96/1000.724</f>
        <v>7499.593510451632</v>
      </c>
      <c r="IV96">
        <f>Master!IV96/1000.724</f>
        <v>17877.845881550358</v>
      </c>
      <c r="IW96">
        <f>Master!IW96/1000.724</f>
        <v>24032.319597070422</v>
      </c>
      <c r="IX96">
        <f>Master!IX96/1000.724</f>
        <v>526.35642246789916</v>
      </c>
      <c r="IY96">
        <f>Master!IY96/1000.724</f>
        <v>7700.0646632795351</v>
      </c>
      <c r="IZ96">
        <f>Master!IZ96/1000.724</f>
        <v>20220.43005709826</v>
      </c>
      <c r="JA96">
        <f>Master!JA96/1000.724</f>
        <v>17877.845881550358</v>
      </c>
      <c r="JB96">
        <f>Master!JB96/1000.724</f>
        <v>11491.38035368833</v>
      </c>
      <c r="JC96">
        <f>Master!JC96/1000.724</f>
        <v>1155.0181538287079</v>
      </c>
      <c r="JD96">
        <f>Master!JD96/1000.724</f>
        <v>24302.415269221681</v>
      </c>
      <c r="JE96">
        <f>Master!JE96/1000.724</f>
        <v>18507.791218192826</v>
      </c>
      <c r="JF96">
        <f>Master!JF96/1000.724</f>
        <v>17134.084487140211</v>
      </c>
      <c r="JG96">
        <v>50</v>
      </c>
      <c r="JH96">
        <f>Master!JH96/1000.724</f>
        <v>3602.9514775870766</v>
      </c>
      <c r="JI96">
        <f>Master!JI96/1000.724</f>
        <v>2744.2138953538838</v>
      </c>
      <c r="JJ96">
        <f>Master!JJ96/1000.724</f>
        <v>23294.004078654554</v>
      </c>
      <c r="JK96">
        <f>Master!JK96/1000.724</f>
        <v>34752.194761811552</v>
      </c>
      <c r="JL96">
        <f>Master!JL96/1000.724</f>
        <v>20640.153726074019</v>
      </c>
      <c r="JM96">
        <f>Master!JM96/1000.724</f>
        <v>15962.255989423456</v>
      </c>
      <c r="JN96">
        <f>Master!JN96/1000.724</f>
        <v>17018.874708166488</v>
      </c>
      <c r="JO96">
        <f>Master!JO96/1000.724</f>
        <v>19794.719378958933</v>
      </c>
      <c r="JP96">
        <f>Master!JP96/1000.724</f>
        <v>3294.1101429858281</v>
      </c>
      <c r="JQ96">
        <f>Master!JQ96/1000.724</f>
        <v>1346.4034002132755</v>
      </c>
      <c r="JR96">
        <f>Master!JR96/1000.724</f>
        <v>1494.1838528321696</v>
      </c>
      <c r="JS96">
        <f>Master!JS96/1000.724</f>
        <v>17644.570463926619</v>
      </c>
      <c r="JT96">
        <f>Master!JT96/1000.724</f>
        <v>11072.885232032009</v>
      </c>
      <c r="JU96">
        <f>Master!JU96/1000.724</f>
        <v>1975.0651315740902</v>
      </c>
      <c r="JV96">
        <f>Master!JV96/1000.724</f>
        <v>22047.173602884213</v>
      </c>
      <c r="JW96">
        <f>Master!JW96/1000.724</f>
        <v>2144.647981075821</v>
      </c>
      <c r="JX96">
        <f>Master!JX96/1000.724</f>
        <v>18019.616519250962</v>
      </c>
      <c r="JY96">
        <f>Master!JY96/1000.724</f>
        <v>3871.3647794193103</v>
      </c>
      <c r="JZ96">
        <f>Master!JZ96/1000.724</f>
        <v>5748.8280059823692</v>
      </c>
      <c r="KA96">
        <f>Master!KA96/1000.724</f>
        <v>10323.081770496161</v>
      </c>
      <c r="KB96">
        <f>Master!KB96/1000.724</f>
        <v>17524.657281071006</v>
      </c>
      <c r="KC96">
        <f>Master!KC96/1000.724</f>
        <v>3202.0642298934968</v>
      </c>
      <c r="KD96">
        <f>Master!KD96/1000.724</f>
        <v>18387.878035337213</v>
      </c>
      <c r="KE96">
        <f>Master!KE96/1000.724</f>
        <v>10862.154683403514</v>
      </c>
      <c r="KF96">
        <f>Master!KF96/1000.724</f>
        <v>15964.5573566286</v>
      </c>
      <c r="KG96">
        <f>Master!KG96/1000.724</f>
        <v>19322.846142943508</v>
      </c>
      <c r="KH96">
        <f>Master!KH96/1000.724</f>
        <v>19225.986710044825</v>
      </c>
      <c r="KI96">
        <f>Master!KI96/1000.724</f>
        <v>526.35642246789916</v>
      </c>
      <c r="KJ96">
        <f>Master!KJ96/1000.724</f>
        <v>18152.09046511236</v>
      </c>
      <c r="KK96">
        <f>Master!KK96/1000.724</f>
        <v>17288.594421035068</v>
      </c>
      <c r="KL96">
        <f>Master!KL96/1000.724</f>
        <v>19714.161408986693</v>
      </c>
      <c r="KM96">
        <f>Master!KM96/1000.724</f>
        <v>2884.7009277728725</v>
      </c>
      <c r="KN96">
        <f>Master!KN96/1000.724</f>
        <v>16315.266056714338</v>
      </c>
      <c r="KO96">
        <f>Master!KO96/1000.724</f>
        <v>6228.9896183665523</v>
      </c>
      <c r="KP96">
        <f>Master!KP96/1000.724</f>
        <v>19544.578559484933</v>
      </c>
      <c r="KQ96">
        <f>Master!KQ96/1000.724</f>
        <v>526.35642246789916</v>
      </c>
      <c r="KR96">
        <f>Master!KR96/1000.724</f>
        <v>16318.974504427393</v>
      </c>
      <c r="KS96">
        <f>Master!KS96/1000.724</f>
        <v>16780.409811453806</v>
      </c>
      <c r="KT96">
        <f>Master!KT96/1000.724</f>
        <v>16239.136200812811</v>
      </c>
      <c r="KU96">
        <f>Master!KU96/1000.724</f>
        <v>15576.95053829847</v>
      </c>
      <c r="KV96">
        <f>Master!KV96/1000.724</f>
        <v>19147.221226315945</v>
      </c>
      <c r="KW96">
        <f>Master!KW96/1000.724</f>
        <v>17164.917732504167</v>
      </c>
      <c r="KX96">
        <f>Master!KX96/1000.724</f>
        <v>20205.866022453141</v>
      </c>
      <c r="KY96">
        <f>Master!KY96/1000.724</f>
        <v>17739.151335374791</v>
      </c>
      <c r="KZ96">
        <f>Master!KZ96/1000.724</f>
        <v>16630.891930553778</v>
      </c>
      <c r="LA96">
        <f>Master!LA96/1000.724</f>
        <v>18387.878035337213</v>
      </c>
      <c r="LB96">
        <f>Master!LB96/1000.724</f>
        <v>865.52212147136368</v>
      </c>
      <c r="LC96">
        <f>Master!LC96/1000.724</f>
        <v>20305.20535574534</v>
      </c>
      <c r="LD96">
        <f>Master!LD96/1000.724</f>
        <v>15794.974507126841</v>
      </c>
      <c r="LE96">
        <f>Master!LE96/1000.724</f>
        <v>18426.004700901049</v>
      </c>
      <c r="LF96">
        <f>Master!LF96/1000.724</f>
        <v>15397.10829299617</v>
      </c>
      <c r="LG96">
        <f>Master!LG96/1000.724</f>
        <v>18197.721336272138</v>
      </c>
      <c r="LH96">
        <f>Master!LH96/1000.724</f>
        <v>16006.933603074873</v>
      </c>
      <c r="LI96">
        <f>Master!LI96/1000.724</f>
        <v>9587.7872856431641</v>
      </c>
      <c r="LJ96">
        <f>Master!LJ96/1000.724</f>
        <v>4570.7789079513532</v>
      </c>
      <c r="LK96">
        <f>Master!LK96/1000.724</f>
        <v>15986.359753511457</v>
      </c>
      <c r="LL96">
        <f>Master!LL96/1000.724</f>
        <v>20102.996774636264</v>
      </c>
      <c r="LM96">
        <f>Master!LM96/1000.724</f>
        <v>12369.288617825894</v>
      </c>
      <c r="LN96">
        <f>Master!LN96/1000.724</f>
        <v>17160.214328622278</v>
      </c>
      <c r="LO96">
        <f>Master!LO96/1000.724</f>
        <v>19196.890892962096</v>
      </c>
      <c r="LP96">
        <f>Master!LP96/1000.724</f>
        <v>19933.4139251345</v>
      </c>
      <c r="LQ96">
        <f>Master!LQ96/1000.724</f>
        <v>19763.831075632741</v>
      </c>
      <c r="LR96">
        <f>Master!LR96/1000.724</f>
        <v>17699.232183567496</v>
      </c>
      <c r="LS96">
        <f>Master!LS96/1000.724</f>
        <v>25380.969306526575</v>
      </c>
      <c r="LT96">
        <f>Master!LT96/1000.724</f>
        <v>17160.214328622278</v>
      </c>
      <c r="LU96">
        <f>Master!LU96/1000.724</f>
        <v>18387.878035337213</v>
      </c>
      <c r="LV96">
        <f>Master!LV96/1000.724</f>
        <v>19085.499677625798</v>
      </c>
      <c r="LW96">
        <f>Master!LW96/1000.724</f>
        <v>4049.9784774021505</v>
      </c>
      <c r="LX96">
        <f>Master!LX96/1000.724</f>
        <v>7035.7561667484733</v>
      </c>
      <c r="LY96">
        <f>Master!LY96/1000.724</f>
        <v>17877.845881550358</v>
      </c>
      <c r="LZ96">
        <f>Master!LZ96/1000.724</f>
        <v>15765.369809082424</v>
      </c>
      <c r="MA96">
        <f>Master!MA96/1000.724</f>
        <v>4709.019631127393</v>
      </c>
      <c r="MB96">
        <f>Master!MB96/1000.724</f>
        <v>20255.535689099193</v>
      </c>
      <c r="MC96">
        <f>Master!MC96/1000.724</f>
        <v>20015.709323387968</v>
      </c>
      <c r="MD96">
        <f>Master!MD96/1000.724</f>
        <v>19304.752193773707</v>
      </c>
      <c r="ME96">
        <f>Master!ME96/1000.724</f>
        <v>15696.863721154083</v>
      </c>
      <c r="MF96">
        <f>Master!MF96/1000.724</f>
        <v>15815.548356690257</v>
      </c>
      <c r="MG96">
        <f>Master!MG96/1000.724</f>
        <v>1585.0012186050399</v>
      </c>
      <c r="MH96">
        <f>Master!MH96/1000.724</f>
        <v>19225.986710044825</v>
      </c>
      <c r="MI96">
        <f>Master!MI96/1000.724</f>
        <v>19714.161408986693</v>
      </c>
      <c r="MJ96">
        <f>Master!MJ96/1000.724</f>
        <v>1324.6010033304387</v>
      </c>
      <c r="MK96">
        <f>Master!MK96/1000.724</f>
        <v>2144.647981075821</v>
      </c>
      <c r="ML96">
        <f>Master!ML96/1000.724</f>
        <v>3520.6560793335825</v>
      </c>
      <c r="MM96">
        <f>Master!MM96/1000.724</f>
        <v>3244.4404763397101</v>
      </c>
      <c r="MN96">
        <f>Master!MN96/1000.724</f>
        <v>19565.152409048249</v>
      </c>
      <c r="MO96">
        <f>Master!MO96/1000.724</f>
        <v>18364.049561060292</v>
      </c>
      <c r="MP96">
        <f>Master!MP96/1000.724</f>
        <v>3011.90753082839</v>
      </c>
      <c r="MQ96">
        <f>Master!MQ96/1000.724</f>
        <v>3420.8078650796024</v>
      </c>
      <c r="MR96">
        <f>Master!MR96/1000.724</f>
        <v>19296.230226254291</v>
      </c>
      <c r="MS96">
        <f>Master!MS96/1000.724</f>
        <v>24475.528033248025</v>
      </c>
      <c r="MT96">
        <f>Master!MT96/1000.724</f>
        <v>14051.933440102366</v>
      </c>
      <c r="MU96">
        <f>Master!MU96/1000.724</f>
        <v>19255.082527127561</v>
      </c>
      <c r="MV96">
        <f>Master!MV96/1000.724</f>
        <v>16392.80299312378</v>
      </c>
      <c r="MW96">
        <f>Master!MW96/1000.724</f>
        <v>19255.082527127561</v>
      </c>
      <c r="MX96">
        <f>Master!MX96/1000.724</f>
        <v>19374.995709983174</v>
      </c>
      <c r="MY96">
        <f>Master!MY96/1000.724</f>
        <v>14396.091192100519</v>
      </c>
      <c r="MZ96">
        <f>Master!MZ96/1000.724</f>
        <v>19544.578559484933</v>
      </c>
      <c r="NA96">
        <f>Master!NA96/1000.724</f>
        <v>24441.728812283407</v>
      </c>
      <c r="NB96">
        <f>Master!NB96/1000.724</f>
        <v>44301.644596494836</v>
      </c>
      <c r="NC96">
        <f>Master!NC96/1000.724</f>
        <v>27133.916615823742</v>
      </c>
      <c r="ND96">
        <f>Master!ND96/1000.724</f>
        <v>2362.6719499042092</v>
      </c>
      <c r="NE96">
        <f>Master!NE96/1000.724</f>
        <v>30591.389007997106</v>
      </c>
      <c r="NF96">
        <f>Master!NF96/1000.724</f>
        <v>18781.980743792694</v>
      </c>
      <c r="NG96">
        <f>Master!NG96/1000.724</f>
        <v>20147.165507325895</v>
      </c>
      <c r="NH96">
        <f>Master!NH96/1000.724</f>
        <v>37963.331538846571</v>
      </c>
      <c r="NI96">
        <f>Master!NI96/1000.724</f>
        <v>13821.13792287224</v>
      </c>
      <c r="NJ96">
        <f>Master!NJ96/1000.724</f>
        <v>26053.235831653183</v>
      </c>
      <c r="NK96">
        <f>Master!NK96/1000.724</f>
        <v>4303.0852724768465</v>
      </c>
      <c r="NL96">
        <f>Master!NL96/1000.724</f>
        <v>20896.482893654695</v>
      </c>
      <c r="NM96">
        <f>Master!NM96/1000.724</f>
        <v>25393.685796966194</v>
      </c>
      <c r="NN96">
        <f>Master!NN96/1000.724</f>
        <v>20687.31124011895</v>
      </c>
      <c r="NO96">
        <f>Master!NO96/1000.724</f>
        <v>14283.980310406565</v>
      </c>
      <c r="NP96">
        <f>Master!NP96/1000.724</f>
        <v>11821.460146248415</v>
      </c>
      <c r="NQ96">
        <f>Master!NQ96/1000.724</f>
        <v>17209.320056344506</v>
      </c>
      <c r="NR96">
        <f>Master!NR96/1000.724</f>
        <v>526.35642246789916</v>
      </c>
      <c r="NS96">
        <f>Master!NS96/1000.724</f>
        <v>7759.9937257262336</v>
      </c>
      <c r="NT96">
        <f>Master!NT96/1000.724</f>
        <v>28441.473684115401</v>
      </c>
      <c r="NU96">
        <f>Master!NU96/1000.724</f>
        <v>8588.7962621416373</v>
      </c>
      <c r="NV96">
        <f>Master!NV96/1000.724</f>
        <v>19983.083591780651</v>
      </c>
      <c r="NW96">
        <f>Master!NW96/1000.724</f>
        <v>20248.29732686155</v>
      </c>
      <c r="NX96">
        <f>Master!NX96/1000.724</f>
        <v>17369.816999402934</v>
      </c>
      <c r="NY96">
        <f>Master!NY96/1000.724</f>
        <v>19714.161408986693</v>
      </c>
      <c r="NZ96">
        <f>Master!NZ96/1000.724</f>
        <v>22617.410108928834</v>
      </c>
      <c r="OA96">
        <f>Master!OA96/1000.724</f>
        <v>5748.8280059823692</v>
      </c>
      <c r="OB96">
        <f>Master!OB96/1000.724</f>
        <v>3082.1510470378844</v>
      </c>
      <c r="OC96">
        <f>Master!OC96/1000.724</f>
        <v>8607.9079732348964</v>
      </c>
      <c r="OD96">
        <f>Master!OD96/1000.724</f>
        <v>7376.7143519953543</v>
      </c>
      <c r="OE96">
        <f>Master!OE96/1000.724</f>
        <v>26053.235831653183</v>
      </c>
      <c r="OF96">
        <f>Master!OF96/1000.724</f>
        <v>12374.886308405014</v>
      </c>
      <c r="OG96">
        <f>Master!OG96/1000.724</f>
        <v>19594.24822613108</v>
      </c>
      <c r="OH96">
        <f>Master!OH96/1000.724</f>
        <v>11096.98899612001</v>
      </c>
      <c r="OI96">
        <f>Master!OI96/1000.724</f>
        <v>21437.1147016549</v>
      </c>
      <c r="OJ96">
        <f>Master!OJ96/1000.724</f>
        <v>12890.419396148387</v>
      </c>
      <c r="OK96">
        <f>Master!OK96/1000.724</f>
        <v>24662.718756712438</v>
      </c>
      <c r="OL96">
        <f>Master!OL96/1000.724</f>
        <v>16150.67526020731</v>
      </c>
      <c r="OM96">
        <f>Master!OM96/1000.724</f>
        <v>16239.136200812811</v>
      </c>
      <c r="ON96">
        <f>Master!ON96/1000.724</f>
        <v>24321.815629427794</v>
      </c>
      <c r="OO96">
        <f>Master!OO96/1000.724</f>
        <v>8431.265294683908</v>
      </c>
      <c r="OP96">
        <f>Master!OP96/1000.724</f>
        <v>26966.401542376516</v>
      </c>
      <c r="OQ96">
        <f>Master!OQ96/1000.724</f>
        <v>12398.714782681938</v>
      </c>
      <c r="OR96">
        <f>Master!OR96/1000.724</f>
        <v>15939.656062465974</v>
      </c>
      <c r="OS96">
        <f>Master!OS96/1000.724</f>
        <v>11780.312447121683</v>
      </c>
      <c r="OT96">
        <f>Master!OT96/1000.724</f>
        <v>11393.778448677256</v>
      </c>
      <c r="OU96">
        <f>Master!OU96/1000.724</f>
        <v>12164.15575977652</v>
      </c>
      <c r="OV96">
        <f>Master!OV96/1000.724</f>
        <v>12974.452222683076</v>
      </c>
      <c r="OW96">
        <f>Master!OW96/1000.724</f>
        <v>13623.687803607287</v>
      </c>
      <c r="OX96">
        <f>Master!OX96/1000.724</f>
        <v>20380.262391761164</v>
      </c>
      <c r="OY96">
        <f>Master!OY96/1000.724</f>
        <v>20387.789403111747</v>
      </c>
      <c r="OZ96">
        <f>Master!OZ96/1000.724</f>
        <v>19474.335043275467</v>
      </c>
      <c r="PA96">
        <f>Master!PA96/1000.724</f>
        <v>18804.525612787842</v>
      </c>
      <c r="PB96">
        <f>Master!PB96/1000.724</f>
        <v>17864.565452186918</v>
      </c>
    </row>
    <row r="97" spans="1:418" ht="16" thickBot="1" x14ac:dyDescent="0.25">
      <c r="A97" s="13">
        <v>4726</v>
      </c>
      <c r="B97" s="14">
        <v>1000000</v>
      </c>
      <c r="C97" s="3" t="s">
        <v>93</v>
      </c>
      <c r="D97" s="7">
        <v>39.216666699999998</v>
      </c>
      <c r="E97" s="7">
        <v>9.1166666999999997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 t="e">
        <f>Master!AZ97/1000.724</f>
        <v>#VALUE!</v>
      </c>
      <c r="BA97" t="e">
        <f>Master!BA97/1000.724</f>
        <v>#VALUE!</v>
      </c>
      <c r="BB97" t="e">
        <f>Master!BB97/1000.724</f>
        <v>#VALUE!</v>
      </c>
      <c r="BC97" t="e">
        <f>Master!BC97/1000.724</f>
        <v>#VALUE!</v>
      </c>
      <c r="BD97" t="e">
        <f>Master!BD97/1000.724</f>
        <v>#VALUE!</v>
      </c>
      <c r="BE97" t="e">
        <f>Master!BE97/1000.724</f>
        <v>#VALUE!</v>
      </c>
      <c r="BF97" t="e">
        <f>Master!BF97/1000.724</f>
        <v>#VALUE!</v>
      </c>
      <c r="BG97" t="e">
        <f>Master!BG97/1000.724</f>
        <v>#VALUE!</v>
      </c>
      <c r="BH97" t="e">
        <f>Master!BH97/1000.724</f>
        <v>#VALUE!</v>
      </c>
      <c r="BI97" t="e">
        <f>Master!BI97/1000.724</f>
        <v>#VALUE!</v>
      </c>
      <c r="BJ97" t="e">
        <f>Master!BJ97/1000.724</f>
        <v>#VALUE!</v>
      </c>
      <c r="BK97" t="e">
        <f>Master!BK97/1000.724</f>
        <v>#VALUE!</v>
      </c>
      <c r="BL97" t="e">
        <f>Master!BL97/1000.724</f>
        <v>#VALUE!</v>
      </c>
      <c r="BM97" t="e">
        <f>Master!BM97/1000.724</f>
        <v>#VALUE!</v>
      </c>
      <c r="BN97" t="e">
        <f>Master!BN97/1000.724</f>
        <v>#VALUE!</v>
      </c>
      <c r="BO97" t="e">
        <f>Master!BO97/1000.724</f>
        <v>#VALUE!</v>
      </c>
      <c r="BP97" t="e">
        <f>Master!BP97/1000.724</f>
        <v>#VALUE!</v>
      </c>
      <c r="BQ97" t="e">
        <f>Master!BQ97/1000.724</f>
        <v>#VALUE!</v>
      </c>
      <c r="BR97" t="e">
        <f>Master!BR97/1000.724</f>
        <v>#VALUE!</v>
      </c>
      <c r="BS97" t="e">
        <f>Master!BS97/1000.724</f>
        <v>#VALUE!</v>
      </c>
      <c r="BT97" t="e">
        <f>Master!BT97/1000.724</f>
        <v>#VALUE!</v>
      </c>
      <c r="BU97" t="e">
        <f>Master!BU97/1000.724</f>
        <v>#VALUE!</v>
      </c>
      <c r="BV97" t="e">
        <f>Master!BV97/1000.724</f>
        <v>#VALUE!</v>
      </c>
      <c r="BW97" t="e">
        <f>Master!BW97/1000.724</f>
        <v>#VALUE!</v>
      </c>
      <c r="BX97" t="e">
        <f>Master!BX97/1000.724</f>
        <v>#VALUE!</v>
      </c>
      <c r="BY97" t="e">
        <f>Master!BY97/1000.724</f>
        <v>#VALUE!</v>
      </c>
      <c r="BZ97" t="e">
        <f>Master!BZ97/1000.724</f>
        <v>#VALUE!</v>
      </c>
      <c r="CA97" t="e">
        <f>Master!CA97/1000.724</f>
        <v>#VALUE!</v>
      </c>
      <c r="CB97" t="e">
        <f>Master!CB97/1000.724</f>
        <v>#VALUE!</v>
      </c>
      <c r="CC97" t="e">
        <f>Master!CC97/1000.724</f>
        <v>#VALUE!</v>
      </c>
      <c r="CD97" t="e">
        <f>Master!CD97/1000.724</f>
        <v>#VALUE!</v>
      </c>
      <c r="CE97" t="e">
        <f>Master!CE97/1000.724</f>
        <v>#VALUE!</v>
      </c>
      <c r="CF97" t="e">
        <f>Master!CF97/1000.724</f>
        <v>#VALUE!</v>
      </c>
      <c r="CG97" t="e">
        <f>Master!CG97/1000.724</f>
        <v>#VALUE!</v>
      </c>
      <c r="CH97" t="e">
        <f>Master!CH97/1000.724</f>
        <v>#VALUE!</v>
      </c>
      <c r="CI97" t="e">
        <f>Master!CI97/1000.724</f>
        <v>#VALUE!</v>
      </c>
      <c r="CJ97" t="e">
        <f>Master!CJ97/1000.724</f>
        <v>#VALUE!</v>
      </c>
      <c r="CK97" t="e">
        <f>Master!CK97/1000.724</f>
        <v>#VALUE!</v>
      </c>
      <c r="CL97" t="e">
        <f>Master!CL97/1000.724</f>
        <v>#VALUE!</v>
      </c>
      <c r="CM97" t="e">
        <f>Master!CM97/1000.724</f>
        <v>#VALUE!</v>
      </c>
      <c r="CN97" t="e">
        <f>Master!CN97/1000.724</f>
        <v>#VALUE!</v>
      </c>
      <c r="CO97" t="e">
        <f>Master!CO97/1000.724</f>
        <v>#VALUE!</v>
      </c>
      <c r="CP97" t="e">
        <f>Master!CP97/1000.724</f>
        <v>#VALUE!</v>
      </c>
      <c r="CQ97" t="e">
        <f>Master!CQ97/1000.724</f>
        <v>#VALUE!</v>
      </c>
      <c r="CR97" t="e">
        <f>Master!CR97/1000.724</f>
        <v>#VALUE!</v>
      </c>
      <c r="CS97" t="e">
        <f>Master!CS97/1000.724</f>
        <v>#VALUE!</v>
      </c>
      <c r="CT97" t="e">
        <f>Master!CT97/1000.724</f>
        <v>#VALUE!</v>
      </c>
      <c r="CU97">
        <f>Master!CU97/1000.724</f>
        <v>0</v>
      </c>
      <c r="CV97">
        <f>Master!CV97/1000.724</f>
        <v>18090.423974384445</v>
      </c>
      <c r="CW97">
        <f>Master!CW97/1000.724</f>
        <v>2934.8794753807242</v>
      </c>
      <c r="CX97">
        <f>Master!CX97/1000.724</f>
        <v>12906.179725905444</v>
      </c>
      <c r="CY97">
        <f>Master!CY97/1000.724</f>
        <v>12469.700771003792</v>
      </c>
      <c r="CZ97">
        <f>Master!CZ97/1000.724</f>
        <v>5117.2002990208885</v>
      </c>
      <c r="DA97">
        <f>Master!DA97/1000.724</f>
        <v>13881.864515393554</v>
      </c>
      <c r="DB97">
        <f>Master!DB97/1000.724</f>
        <v>17551.474536703226</v>
      </c>
      <c r="DC97">
        <f>Master!DC97/1000.724</f>
        <v>23130.252510882619</v>
      </c>
      <c r="DD97">
        <f>Master!DD97/1000.724</f>
        <v>15863.425537092944</v>
      </c>
      <c r="DE97">
        <f>Master!DE97/1000.724</f>
        <v>23201.724574411524</v>
      </c>
      <c r="DF97">
        <f>Master!DF97/1000.724</f>
        <v>10031.793251895328</v>
      </c>
      <c r="DG97">
        <f>Master!DG97/1000.724</f>
        <v>2143.928314718094</v>
      </c>
      <c r="DH97">
        <f>Master!DH97/1000.724</f>
        <v>11847.534929768246</v>
      </c>
      <c r="DI97">
        <f>Master!DI97/1000.724</f>
        <v>15220.919437444689</v>
      </c>
      <c r="DJ97">
        <f>Master!DJ97/1000.724</f>
        <v>12786.266543049831</v>
      </c>
      <c r="DK97">
        <f>Master!DK97/1000.724</f>
        <v>5857.7621266796741</v>
      </c>
      <c r="DL97">
        <f>Master!DL97/1000.724</f>
        <v>3214.116111937497</v>
      </c>
      <c r="DM97">
        <f>Master!DM97/1000.724</f>
        <v>14201.120973229181</v>
      </c>
      <c r="DN97">
        <f>Master!DN97/1000.724</f>
        <v>2364.409378185414</v>
      </c>
      <c r="DO97">
        <f>Master!DO97/1000.724</f>
        <v>9614.4260080869844</v>
      </c>
      <c r="DP97">
        <f>Master!DP97/1000.724</f>
        <v>17959.022848408851</v>
      </c>
      <c r="DQ97">
        <f>Master!DQ97/1000.724</f>
        <v>10032.357190819346</v>
      </c>
      <c r="DR97">
        <f>Master!DR97/1000.724</f>
        <v>12046.21359635274</v>
      </c>
      <c r="DS97">
        <f>Master!DS97/1000.724</f>
        <v>14035.068038252004</v>
      </c>
      <c r="DT97">
        <f>Master!DT97/1000.724</f>
        <v>16863.933757026811</v>
      </c>
      <c r="DU97">
        <f>Master!DU97/1000.724</f>
        <v>2570.4365229320169</v>
      </c>
      <c r="DV97">
        <f>Master!DV97/1000.724</f>
        <v>1775.1579176701466</v>
      </c>
      <c r="DW97">
        <f>Master!DW97/1000.724</f>
        <v>12658.628922749429</v>
      </c>
      <c r="DX97">
        <f>Master!DX97/1000.724</f>
        <v>11864.578864806979</v>
      </c>
      <c r="DY97">
        <f>Master!DY97/1000.724</f>
        <v>14662.556280255594</v>
      </c>
      <c r="DZ97">
        <f>Master!DZ97/1000.724</f>
        <v>11606.535074699817</v>
      </c>
      <c r="EA97">
        <f>Master!EA97/1000.724</f>
        <v>4949.2998198381374</v>
      </c>
      <c r="EB97">
        <f>Master!EB97/1000.724</f>
        <v>10341.198525420596</v>
      </c>
      <c r="EC97">
        <f>Master!EC97/1000.724</f>
        <v>12906.179725905444</v>
      </c>
      <c r="ED97">
        <f>Master!ED97/1000.724</f>
        <v>4050.0335353643759</v>
      </c>
      <c r="EE97">
        <f>Master!EE97/1000.724</f>
        <v>2143.928314718094</v>
      </c>
      <c r="EF97">
        <f>Master!EF97/1000.724</f>
        <v>10390.304253142724</v>
      </c>
      <c r="EG97">
        <f>Master!EG97/1000.724</f>
        <v>12172.911318446544</v>
      </c>
      <c r="EH97">
        <f>Master!EH97/1000.724</f>
        <v>2314.7397115392955</v>
      </c>
      <c r="EI97">
        <f>Master!EI97/1000.724</f>
        <v>557.18966783185067</v>
      </c>
      <c r="EJ97">
        <f>Master!EJ97/1000.724</f>
        <v>17819.654247384893</v>
      </c>
      <c r="EK97">
        <f>Master!EK97/1000.724</f>
        <v>17764.662179970699</v>
      </c>
      <c r="EL97">
        <f>Master!EL97/1000.724</f>
        <v>4470.2110273396465</v>
      </c>
      <c r="EM97">
        <f>Master!EM97/1000.724</f>
        <v>10552.593682444509</v>
      </c>
      <c r="EN97">
        <f>Master!EN97/1000.724</f>
        <v>12172.911318446544</v>
      </c>
      <c r="EO97">
        <f>Master!EO97/1000.724</f>
        <v>7421.0616178734299</v>
      </c>
      <c r="EP97">
        <f>Master!EP97/1000.724</f>
        <v>10220.21252267928</v>
      </c>
      <c r="EQ97">
        <f>Master!EQ97/1000.724</f>
        <v>10647.229611854917</v>
      </c>
      <c r="ER97">
        <f>Master!ER97/1000.724</f>
        <v>8881.1025426658889</v>
      </c>
      <c r="ES97">
        <f>Master!ES97/1000.724</f>
        <v>13799.060236178306</v>
      </c>
      <c r="ET97">
        <f>Master!ET97/1000.724</f>
        <v>26599.116089553361</v>
      </c>
      <c r="EU97">
        <f>Master!EU97/1000.724</f>
        <v>24297.98715515087</v>
      </c>
      <c r="EV97">
        <f>Master!EV97/1000.724</f>
        <v>775.21363666023694</v>
      </c>
      <c r="EW97">
        <f>Master!EW97/1000.724</f>
        <v>4831.6880041876875</v>
      </c>
      <c r="EX97">
        <f>Master!EX97/1000.724</f>
        <v>605.6307871585052</v>
      </c>
      <c r="EY97">
        <f>Master!EY97/1000.724</f>
        <v>9773.6944038259189</v>
      </c>
      <c r="EZ97">
        <f>Master!EZ97/1000.724</f>
        <v>2645.3834430233806</v>
      </c>
      <c r="FA97">
        <f>Master!FA97/1000.724</f>
        <v>10109.330188304768</v>
      </c>
      <c r="FB97">
        <f>Master!FB97/1000.724</f>
        <v>9821.0627032668745</v>
      </c>
      <c r="FC97">
        <f>Master!FC97/1000.724</f>
        <v>11597.449168256482</v>
      </c>
      <c r="FD97">
        <f>Master!FD97/1000.724</f>
        <v>23459.158814085502</v>
      </c>
      <c r="FE97">
        <f>Master!FE97/1000.724</f>
        <v>18076.579606097082</v>
      </c>
      <c r="FF97">
        <f>Master!FF97/1000.724</f>
        <v>17035.432567998167</v>
      </c>
      <c r="FG97">
        <f>Master!FG97/1000.724</f>
        <v>17802.665370308296</v>
      </c>
      <c r="FH97">
        <f>Master!FH97/1000.724</f>
        <v>11886.945200613854</v>
      </c>
      <c r="FI97">
        <f>Master!FI97/1000.724</f>
        <v>16756.250989403572</v>
      </c>
      <c r="FJ97">
        <f>Master!FJ97/1000.724</f>
        <v>9934.2464048465299</v>
      </c>
      <c r="FK97">
        <f>Master!FK97/1000.724</f>
        <v>5418.6931554600169</v>
      </c>
      <c r="FL97">
        <f>Master!FL97/1000.724</f>
        <v>10991.387363853069</v>
      </c>
      <c r="FM97">
        <f>Master!FM97/1000.724</f>
        <v>13764.408427176824</v>
      </c>
      <c r="FN97">
        <f>Master!FN97/1000.724</f>
        <v>10333.341166296699</v>
      </c>
      <c r="FO97">
        <f>Master!FO97/1000.724</f>
        <v>9344.9398863690494</v>
      </c>
      <c r="FP97">
        <f>Master!FP97/1000.724</f>
        <v>10799.204587393926</v>
      </c>
      <c r="FQ97">
        <f>Master!FQ97/1000.724</f>
        <v>13559.233870467082</v>
      </c>
      <c r="FR97">
        <f>Master!FR97/1000.724</f>
        <v>10052.931040382664</v>
      </c>
      <c r="FS97">
        <f>Master!FS97/1000.724</f>
        <v>8675.1304558815009</v>
      </c>
      <c r="FT97">
        <f>Master!FT97/1000.724</f>
        <v>10300.715434689284</v>
      </c>
      <c r="FU97">
        <f>Master!FU97/1000.724</f>
        <v>10221.285342564983</v>
      </c>
      <c r="FV97">
        <f>Master!FV97/1000.724</f>
        <v>25185.311673504984</v>
      </c>
      <c r="FW97">
        <f>Master!FW97/1000.724</f>
        <v>11238.218500651428</v>
      </c>
      <c r="FX97">
        <f>Master!FX97/1000.724</f>
        <v>9365.5137359324235</v>
      </c>
      <c r="FY97">
        <f>Master!FY97/1000.724</f>
        <v>11189.77738132472</v>
      </c>
      <c r="FZ97">
        <f>Master!FZ97/1000.724</f>
        <v>10048.837186934059</v>
      </c>
      <c r="GA97">
        <f>Master!GA97/1000.724</f>
        <v>2830.3278572448744</v>
      </c>
      <c r="GB97">
        <f>Master!GB97/1000.724</f>
        <v>13171.627052136953</v>
      </c>
      <c r="GC97">
        <f>Master!GC97/1000.724</f>
        <v>9326.6674040108446</v>
      </c>
      <c r="GD97">
        <f>Master!GD97/1000.724</f>
        <v>11645.326348659171</v>
      </c>
      <c r="GE97">
        <f>Master!GE97/1000.724</f>
        <v>5510.0194021946209</v>
      </c>
      <c r="GF97">
        <f>Master!GF97/1000.724</f>
        <v>7522.1383794468693</v>
      </c>
      <c r="GG97">
        <f>Master!GG97/1000.724</f>
        <v>1085.2835185809574</v>
      </c>
      <c r="GH97">
        <f>Master!GH97/1000.724</f>
        <v>2950.2410401004872</v>
      </c>
      <c r="GI97">
        <f>Master!GI97/1000.724</f>
        <v>9266.1744026401884</v>
      </c>
      <c r="GJ97">
        <f>Master!GJ97/1000.724</f>
        <v>1234.2925185193121</v>
      </c>
      <c r="GK97">
        <f>Master!GK97/1000.724</f>
        <v>8724.8001225276203</v>
      </c>
      <c r="GL97">
        <f>Master!GL97/1000.724</f>
        <v>9426.0067373030815</v>
      </c>
      <c r="GM97">
        <f>Master!GM97/1000.724</f>
        <v>16984.534354032578</v>
      </c>
      <c r="GN97">
        <f>Master!GN97/1000.724</f>
        <v>6664.4736170993692</v>
      </c>
      <c r="GO97">
        <f>Master!GO97/1000.724</f>
        <v>11530.969157722309</v>
      </c>
      <c r="GP97">
        <f>Master!GP97/1000.724</f>
        <v>12906.179725905444</v>
      </c>
      <c r="GQ97">
        <f>Master!GQ97/1000.724</f>
        <v>10800.942015675151</v>
      </c>
      <c r="GR97">
        <f>Master!GR97/1000.724</f>
        <v>10011.219402332012</v>
      </c>
      <c r="GS97">
        <f>Master!GS97/1000.724</f>
        <v>7112.7291642339142</v>
      </c>
      <c r="GT97">
        <f>Master!GT97/1000.724</f>
        <v>10230.471918479821</v>
      </c>
      <c r="GU97">
        <f>Master!GU97/1000.724</f>
        <v>10031.793251895328</v>
      </c>
      <c r="GV97">
        <f>Master!GV97/1000.724</f>
        <v>15764.141261762883</v>
      </c>
      <c r="GW97">
        <f>Master!GW97/1000.724</f>
        <v>4921.9964889988141</v>
      </c>
      <c r="GX97">
        <f>Master!GX97/1000.724</f>
        <v>17040.810026728446</v>
      </c>
      <c r="GY97">
        <f>Master!GY97/1000.724</f>
        <v>12339.803482158717</v>
      </c>
      <c r="GZ97">
        <f>Master!GZ97/1000.724</f>
        <v>11089.209500712983</v>
      </c>
      <c r="HA97">
        <f>Master!HA97/1000.724</f>
        <v>11842.776467924223</v>
      </c>
      <c r="HB97">
        <f>Master!HB97/1000.724</f>
        <v>9365.5137359324235</v>
      </c>
      <c r="HC97">
        <f>Master!HC97/1000.724</f>
        <v>13074.534028087663</v>
      </c>
      <c r="HD97">
        <f>Master!HD97/1000.724</f>
        <v>19622.61493040319</v>
      </c>
      <c r="HE97">
        <f>Master!HE97/1000.724</f>
        <v>10114.088650148891</v>
      </c>
      <c r="HF97">
        <f>Master!HF97/1000.724</f>
        <v>9225.0267035134366</v>
      </c>
      <c r="HG97">
        <f>Master!HG97/1000.724</f>
        <v>9225.0267035134366</v>
      </c>
      <c r="HH97">
        <f>Master!HH97/1000.724</f>
        <v>9485.4269187880363</v>
      </c>
      <c r="HI97">
        <f>Master!HI97/1000.724</f>
        <v>20224.468852584629</v>
      </c>
      <c r="HJ97">
        <f>Master!HJ97/1000.724</f>
        <v>9629.6774568823075</v>
      </c>
      <c r="HK97">
        <f>Master!HK97/1000.724</f>
        <v>9543.6185529535305</v>
      </c>
      <c r="HL97">
        <f>Master!HL97/1000.724</f>
        <v>9543.6185529535305</v>
      </c>
      <c r="HM97">
        <f>Master!HM97/1000.724</f>
        <v>12065.558898596617</v>
      </c>
      <c r="HN97">
        <f>Master!HN97/1000.724</f>
        <v>4399.4586301684176</v>
      </c>
      <c r="HO97">
        <f>Master!HO97/1000.724</f>
        <v>17551.474536703226</v>
      </c>
      <c r="HP97">
        <f>Master!HP97/1000.724</f>
        <v>797.01603354307576</v>
      </c>
      <c r="HQ97">
        <f>Master!HQ97/1000.724</f>
        <v>9543.6185529535305</v>
      </c>
      <c r="HR97">
        <f>Master!HR97/1000.724</f>
        <v>9235.3411572762307</v>
      </c>
      <c r="HS97">
        <f>Master!HS97/1000.724</f>
        <v>13865.05417150543</v>
      </c>
      <c r="HT97">
        <f>Master!HT97/1000.724</f>
        <v>12006.858383469467</v>
      </c>
      <c r="HU97">
        <f>Master!HU97/1000.724</f>
        <v>18542.718317005387</v>
      </c>
      <c r="HV97">
        <f>Master!HV97/1000.724</f>
        <v>9734.3391909425973</v>
      </c>
      <c r="HW97">
        <f>Master!HW97/1000.724</f>
        <v>20575.68643363205</v>
      </c>
      <c r="HX97">
        <f>Master!HX97/1000.724</f>
        <v>17184.441567936516</v>
      </c>
      <c r="HY97">
        <f>Master!HY97/1000.724</f>
        <v>775.21363666023694</v>
      </c>
      <c r="HZ97">
        <f>Master!HZ97/1000.724</f>
        <v>15205.667988649418</v>
      </c>
      <c r="IA97">
        <f>Master!IA97/1000.724</f>
        <v>21957.915132204082</v>
      </c>
      <c r="IB97">
        <f>Master!IB97/1000.724</f>
        <v>25278.998258255921</v>
      </c>
      <c r="IC97">
        <f>Master!IC97/1000.724</f>
        <v>3930.0652945465381</v>
      </c>
      <c r="ID97">
        <f>Master!ID97/1000.724</f>
        <v>2802.9694684433266</v>
      </c>
      <c r="IE97">
        <f>Master!IE97/1000.724</f>
        <v>18927.968710168137</v>
      </c>
      <c r="IF97">
        <f>Master!IF97/1000.724</f>
        <v>10060.88906897806</v>
      </c>
      <c r="IG97">
        <f>Master!IG97/1000.724</f>
        <v>2785.8704754423693</v>
      </c>
      <c r="IH97">
        <f>Master!IH97/1000.724</f>
        <v>20087.74532584089</v>
      </c>
      <c r="II97">
        <f>Master!II97/1000.724</f>
        <v>2773.8185933983696</v>
      </c>
      <c r="IJ97">
        <f>Master!IJ97/1000.724</f>
        <v>14285.497506838949</v>
      </c>
      <c r="IK97">
        <f>Master!IK97/1000.724</f>
        <v>15205.667988649418</v>
      </c>
      <c r="IL97">
        <f>Master!IL97/1000.724</f>
        <v>2660.7450077431436</v>
      </c>
      <c r="IM97">
        <f>Master!IM97/1000.724</f>
        <v>15015.566347546475</v>
      </c>
      <c r="IN97">
        <f>Master!IN97/1000.724</f>
        <v>18008.073518168745</v>
      </c>
      <c r="IO97">
        <f>Master!IO97/1000.724</f>
        <v>17090.424635412361</v>
      </c>
      <c r="IP97">
        <f>Master!IP97/1000.724</f>
        <v>17501.062397944788</v>
      </c>
      <c r="IQ97">
        <f>Master!IQ97/1000.724</f>
        <v>3054.7926582363366</v>
      </c>
      <c r="IR97">
        <f>Master!IR97/1000.724</f>
        <v>18008.58239913053</v>
      </c>
      <c r="IS97">
        <f>Master!IS97/1000.724</f>
        <v>4010.6232645188284</v>
      </c>
      <c r="IT97">
        <f>Master!IT97/1000.724</f>
        <v>7114.5767084395502</v>
      </c>
      <c r="IU97">
        <f>Master!IU97/1000.724</f>
        <v>11029.280438266294</v>
      </c>
      <c r="IV97">
        <f>Master!IV97/1000.724</f>
        <v>8353.0086919167807</v>
      </c>
      <c r="IW97">
        <f>Master!IW97/1000.724</f>
        <v>8582.5756618274263</v>
      </c>
      <c r="IX97">
        <f>Master!IX97/1000.724</f>
        <v>18029.156248693846</v>
      </c>
      <c r="IY97">
        <f>Master!IY97/1000.724</f>
        <v>23938.591313659112</v>
      </c>
      <c r="IZ97">
        <f>Master!IZ97/1000.724</f>
        <v>11806.387230641514</v>
      </c>
      <c r="JA97">
        <f>Master!JA97/1000.724</f>
        <v>8353.0086919167807</v>
      </c>
      <c r="JB97">
        <f>Master!JB97/1000.724</f>
        <v>14655.826798979637</v>
      </c>
      <c r="JC97">
        <f>Master!JC97/1000.724</f>
        <v>18710.563738225923</v>
      </c>
      <c r="JD97">
        <f>Master!JD97/1000.724</f>
        <v>17035.432567998167</v>
      </c>
      <c r="JE97">
        <f>Master!JE97/1000.724</f>
        <v>1444.5141861860513</v>
      </c>
      <c r="JF97">
        <f>Master!JF97/1000.724</f>
        <v>6556.1584932882397</v>
      </c>
      <c r="JG97">
        <f>Master!JG97/1000.724</f>
        <v>18289.047583006701</v>
      </c>
      <c r="JH97">
        <f>Master!JH97/1000.724</f>
        <v>16420.615204924834</v>
      </c>
      <c r="JI97">
        <f>Master!JI97/1000.724</f>
        <v>16983.846939882424</v>
      </c>
      <c r="JJ97">
        <f>Master!JJ97/1000.724</f>
        <v>7844.2601434115895</v>
      </c>
      <c r="JK97">
        <f>Master!JK97/1000.724</f>
        <v>20566.834118339422</v>
      </c>
      <c r="JL97">
        <f>Master!JL97/1000.724</f>
        <v>11503.6107689207</v>
      </c>
      <c r="JM97">
        <f>Master!JM97/1000.724</f>
        <v>2426.1309268755317</v>
      </c>
      <c r="JN97">
        <f>Master!JN97/1000.724</f>
        <v>13419.022127859229</v>
      </c>
      <c r="JO97">
        <f>Master!JO97/1000.724</f>
        <v>10638.143705411581</v>
      </c>
      <c r="JP97">
        <f>Master!JP97/1000.724</f>
        <v>15094.27677331312</v>
      </c>
      <c r="JQ97">
        <f>Master!JQ97/1000.724</f>
        <v>17310.905698879611</v>
      </c>
      <c r="JR97">
        <f>Master!JR97/1000.724</f>
        <v>18401.002737266921</v>
      </c>
      <c r="JS97">
        <f>Master!JS97/1000.724</f>
        <v>2194.8265286836831</v>
      </c>
      <c r="JT97">
        <f>Master!JT97/1000.724</f>
        <v>9573.2783089602326</v>
      </c>
      <c r="JU97">
        <f>Master!JU97/1000.724</f>
        <v>17852.335036954442</v>
      </c>
      <c r="JV97">
        <f>Master!JV97/1000.724</f>
        <v>8885.861004509974</v>
      </c>
      <c r="JW97">
        <f>Master!JW97/1000.724</f>
        <v>17782.09152074498</v>
      </c>
      <c r="JX97">
        <f>Master!JX97/1000.724</f>
        <v>605.6307871585052</v>
      </c>
      <c r="JY97">
        <f>Master!JY97/1000.724</f>
        <v>14993.2000117397</v>
      </c>
      <c r="JZ97">
        <f>Master!JZ97/1000.724</f>
        <v>13741.377482974525</v>
      </c>
      <c r="KA97">
        <f>Master!KA97/1000.724</f>
        <v>9261.979879720051</v>
      </c>
      <c r="KB97">
        <f>Master!KB97/1000.724</f>
        <v>2314.7397115392955</v>
      </c>
      <c r="KC97">
        <f>Master!KC97/1000.724</f>
        <v>19476.636410480609</v>
      </c>
      <c r="KD97">
        <f>Master!KD97/1000.724</f>
        <v>1324.6010033304387</v>
      </c>
      <c r="KE97">
        <f>Master!KE97/1000.724</f>
        <v>7426.8928996032164</v>
      </c>
      <c r="KF97">
        <f>Master!KF97/1000.724</f>
        <v>4567.8129323506782</v>
      </c>
      <c r="KG97">
        <f>Master!KG97/1000.724</f>
        <v>12539.944287213257</v>
      </c>
      <c r="KH97">
        <f>Master!KH97/1000.724</f>
        <v>10069.411036497475</v>
      </c>
      <c r="KI97">
        <f>Master!KI97/1000.724</f>
        <v>18198.739098195609</v>
      </c>
      <c r="KJ97">
        <f>Master!KJ97/1000.724</f>
        <v>1924.1669176085013</v>
      </c>
      <c r="KK97">
        <f>Master!KK97/1000.724</f>
        <v>2151.9964592379415</v>
      </c>
      <c r="KL97">
        <f>Master!KL97/1000.724</f>
        <v>9394.609553015167</v>
      </c>
      <c r="KM97">
        <f>Master!KM97/1000.724</f>
        <v>15404.346655233909</v>
      </c>
      <c r="KN97">
        <f>Master!KN97/1000.724</f>
        <v>3988.8208676359914</v>
      </c>
      <c r="KO97">
        <f>Master!KO97/1000.724</f>
        <v>12823.219719256458</v>
      </c>
      <c r="KP97">
        <f>Master!KP97/1000.724</f>
        <v>9324.3660368056826</v>
      </c>
      <c r="KQ97">
        <f>Master!KQ97/1000.724</f>
        <v>18029.156248693846</v>
      </c>
      <c r="KR97">
        <f>Master!KR97/1000.724</f>
        <v>7232.642347089527</v>
      </c>
      <c r="KS97">
        <f>Master!KS97/1000.724</f>
        <v>5655.5535455705667</v>
      </c>
      <c r="KT97">
        <f>Master!KT97/1000.724</f>
        <v>20883.688539498304</v>
      </c>
      <c r="KU97">
        <f>Master!KU97/1000.724</f>
        <v>4928.7810282369865</v>
      </c>
      <c r="KV97">
        <f>Master!KV97/1000.724</f>
        <v>9990.6455527686048</v>
      </c>
      <c r="KW97">
        <f>Master!KW97/1000.724</f>
        <v>2773.8185933983696</v>
      </c>
      <c r="KX97">
        <f>Master!KX97/1000.724</f>
        <v>10581.689499527241</v>
      </c>
      <c r="KY97">
        <f>Master!KY97/1000.724</f>
        <v>886.09597103473675</v>
      </c>
      <c r="KZ97">
        <f>Master!KZ97/1000.724</f>
        <v>6035.3580627390375</v>
      </c>
      <c r="LA97">
        <f>Master!LA97/1000.724</f>
        <v>1324.6010033304387</v>
      </c>
      <c r="LB97">
        <f>Master!LB97/1000.724</f>
        <v>18537.904797199029</v>
      </c>
      <c r="LC97">
        <f>Master!LC97/1000.724</f>
        <v>10482.350166235045</v>
      </c>
      <c r="LD97">
        <f>Master!LD97/1000.724</f>
        <v>5146.8049970653747</v>
      </c>
      <c r="LE97">
        <f>Master!LE97/1000.724</f>
        <v>3488.594286650165</v>
      </c>
      <c r="LF97">
        <f>Master!LF97/1000.724</f>
        <v>4509.1124172234504</v>
      </c>
      <c r="LG97">
        <f>Master!LG97/1000.724</f>
        <v>3260.3109220212064</v>
      </c>
      <c r="LH97">
        <f>Master!LH97/1000.724</f>
        <v>3890.710081663216</v>
      </c>
      <c r="LI97">
        <f>Master!LI97/1000.724</f>
        <v>22670.334400288488</v>
      </c>
      <c r="LJ97">
        <f>Master!LJ97/1000.724</f>
        <v>15493.481650687701</v>
      </c>
      <c r="LK97">
        <f>Master!LK97/1000.724</f>
        <v>3841.0404150170975</v>
      </c>
      <c r="LL97">
        <f>Master!LL97/1000.724</f>
        <v>9485.4269187880363</v>
      </c>
      <c r="LM97">
        <f>Master!LM97/1000.724</f>
        <v>20174.799185938478</v>
      </c>
      <c r="LN97">
        <f>Master!LN97/1000.724</f>
        <v>6035.3580627390375</v>
      </c>
      <c r="LO97">
        <f>Master!LO97/1000.724</f>
        <v>9940.9758861224855</v>
      </c>
      <c r="LP97">
        <f>Master!LP97/1000.724</f>
        <v>9415.1834025785429</v>
      </c>
      <c r="LQ97">
        <f>Master!LQ97/1000.724</f>
        <v>9344.9398863690494</v>
      </c>
      <c r="LR97">
        <f>Master!LR97/1000.724</f>
        <v>2761.8217693165848</v>
      </c>
      <c r="LS97">
        <f>Master!LS97/1000.724</f>
        <v>9931.22537128365</v>
      </c>
      <c r="LT97">
        <f>Master!LT97/1000.724</f>
        <v>6035.3580627390375</v>
      </c>
      <c r="LU97">
        <f>Master!LU97/1000.724</f>
        <v>1324.6010033304387</v>
      </c>
      <c r="LV97">
        <f>Master!LV97/1000.724</f>
        <v>9928.9240040784862</v>
      </c>
      <c r="LW97">
        <f>Master!LW97/1000.724</f>
        <v>16411.639414405869</v>
      </c>
      <c r="LX97">
        <f>Master!LX97/1000.724</f>
        <v>20531.751292093122</v>
      </c>
      <c r="LY97">
        <f>Master!LY97/1000.724</f>
        <v>8353.0086919167807</v>
      </c>
      <c r="LZ97">
        <f>Master!LZ97/1000.724</f>
        <v>4906.9786313541499</v>
      </c>
      <c r="MA97">
        <f>Master!MA97/1000.724</f>
        <v>15412.868622753225</v>
      </c>
      <c r="MB97">
        <f>Master!MB97/1000.724</f>
        <v>10800.942015675151</v>
      </c>
      <c r="MC97">
        <f>Master!MC97/1000.724</f>
        <v>10859.133649840616</v>
      </c>
      <c r="MD97">
        <f>Master!MD97/1000.724</f>
        <v>10148.176520226356</v>
      </c>
      <c r="ME97">
        <f>Master!ME97/1000.724</f>
        <v>4399.4586301684176</v>
      </c>
      <c r="MF97">
        <f>Master!MF97/1000.724</f>
        <v>4050.0335353643759</v>
      </c>
      <c r="MG97">
        <f>Master!MG97/1000.724</f>
        <v>18356.270065653363</v>
      </c>
      <c r="MH97">
        <f>Master!MH97/1000.724</f>
        <v>10069.411036497475</v>
      </c>
      <c r="MI97">
        <f>Master!MI97/1000.724</f>
        <v>9394.609553015167</v>
      </c>
      <c r="MJ97">
        <f>Master!MJ97/1000.724</f>
        <v>18037.678216213259</v>
      </c>
      <c r="MK97">
        <f>Master!MK97/1000.724</f>
        <v>17641.549430363717</v>
      </c>
      <c r="ML97">
        <f>Master!ML97/1000.724</f>
        <v>16701.644327725026</v>
      </c>
      <c r="MM97">
        <f>Master!MM97/1000.724</f>
        <v>15863.425537092944</v>
      </c>
      <c r="MN97">
        <f>Master!MN97/1000.724</f>
        <v>9543.6185529535305</v>
      </c>
      <c r="MO97">
        <f>Master!MO97/1000.724</f>
        <v>2703.5750771888752</v>
      </c>
      <c r="MP97">
        <f>Master!MP97/1000.724</f>
        <v>17081.95772585518</v>
      </c>
      <c r="MQ97">
        <f>Master!MQ97/1000.724</f>
        <v>18748.635345827519</v>
      </c>
      <c r="MR97">
        <f>Master!MR97/1000.724</f>
        <v>10139.654552706941</v>
      </c>
      <c r="MS97">
        <f>Master!MS97/1000.724</f>
        <v>11409.029897472628</v>
      </c>
      <c r="MT97">
        <f>Master!MT97/1000.724</f>
        <v>17216.379885393773</v>
      </c>
      <c r="MU97">
        <f>Master!MU97/1000.724</f>
        <v>10098.506853580207</v>
      </c>
      <c r="MV97">
        <f>Master!MV97/1000.724</f>
        <v>5267.9467272404481</v>
      </c>
      <c r="MW97">
        <f>Master!MW97/1000.724</f>
        <v>10098.506853580207</v>
      </c>
      <c r="MX97">
        <f>Master!MX97/1000.724</f>
        <v>10218.42003643582</v>
      </c>
      <c r="MY97">
        <f>Master!MY97/1000.724</f>
        <v>4269.7949324739684</v>
      </c>
      <c r="MZ97">
        <f>Master!MZ97/1000.724</f>
        <v>9324.3660368056826</v>
      </c>
      <c r="NA97">
        <f>Master!NA97/1000.724</f>
        <v>8991.9848770403823</v>
      </c>
      <c r="NB97">
        <f>Master!NB97/1000.724</f>
        <v>31723.14653932173</v>
      </c>
      <c r="NC97">
        <f>Master!NC97/1000.724</f>
        <v>23534.064035516385</v>
      </c>
      <c r="ND97">
        <f>Master!ND97/1000.724</f>
        <v>17689.990549690421</v>
      </c>
      <c r="NE97">
        <f>Master!NE97/1000.724</f>
        <v>15141.645072754125</v>
      </c>
      <c r="NF97">
        <f>Master!NF97/1000.724</f>
        <v>3402.480324759174</v>
      </c>
      <c r="NG97">
        <f>Master!NG97/1000.724</f>
        <v>5259.3697017588565</v>
      </c>
      <c r="NH97">
        <f>Master!NH97/1000.724</f>
        <v>21843.26929215428</v>
      </c>
      <c r="NI97">
        <f>Master!NI97/1000.724</f>
        <v>10320.62467585718</v>
      </c>
      <c r="NJ97">
        <f>Master!NJ97/1000.724</f>
        <v>12577.328480664799</v>
      </c>
      <c r="NK97">
        <f>Master!NK97/1000.724</f>
        <v>19056.458918505301</v>
      </c>
      <c r="NL97">
        <f>Master!NL97/1000.724</f>
        <v>8888.1623717151379</v>
      </c>
      <c r="NM97">
        <f>Master!NM97/1000.724</f>
        <v>10151.70643475094</v>
      </c>
      <c r="NN97">
        <f>Master!NN97/1000.724</f>
        <v>5237.5673048760191</v>
      </c>
      <c r="NO97">
        <f>Master!NO97/1000.724</f>
        <v>6946.6762292568073</v>
      </c>
      <c r="NP97">
        <f>Master!NP97/1000.724</f>
        <v>10321.853223176618</v>
      </c>
      <c r="NQ97">
        <f>Master!NQ97/1000.724</f>
        <v>1713.9452499417621</v>
      </c>
      <c r="NR97">
        <f>Master!NR97/1000.724</f>
        <v>18029.156248693846</v>
      </c>
      <c r="NS97">
        <f>Master!NS97/1000.724</f>
        <v>10628.393190572726</v>
      </c>
      <c r="NT97">
        <f>Master!NT97/1000.724</f>
        <v>12991.729748872516</v>
      </c>
      <c r="NU97">
        <f>Master!NU97/1000.724</f>
        <v>18194.466711558631</v>
      </c>
      <c r="NV97">
        <f>Master!NV97/1000.724</f>
        <v>9365.5137359324235</v>
      </c>
      <c r="NW97">
        <f>Master!NW97/1000.724</f>
        <v>4798.5533916185786</v>
      </c>
      <c r="NX97">
        <f>Master!NX97/1000.724</f>
        <v>32197.019134127691</v>
      </c>
      <c r="NY97">
        <f>Master!NY97/1000.724</f>
        <v>9394.609553015167</v>
      </c>
      <c r="NZ97">
        <f>Master!NZ97/1000.724</f>
        <v>12702.742597476827</v>
      </c>
      <c r="OA97">
        <f>Master!OA97/1000.724</f>
        <v>13741.377482974525</v>
      </c>
      <c r="OB97">
        <f>Master!OB97/1000.724</f>
        <v>17400.095752295736</v>
      </c>
      <c r="OC97">
        <f>Master!OC97/1000.724</f>
        <v>13252.460311920369</v>
      </c>
      <c r="OD97">
        <f>Master!OD97/1000.724</f>
        <v>20558.600799932949</v>
      </c>
      <c r="OE97">
        <f>Master!OE97/1000.724</f>
        <v>12577.328480664799</v>
      </c>
      <c r="OF97">
        <f>Master!OF97/1000.724</f>
        <v>10880.271438327949</v>
      </c>
      <c r="OG97">
        <f>Master!OG97/1000.724</f>
        <v>9274.6963701595541</v>
      </c>
      <c r="OH97">
        <f>Master!OH97/1000.724</f>
        <v>8994.2862442455462</v>
      </c>
      <c r="OI97">
        <f>Master!OI97/1000.724</f>
        <v>5987.3707664119074</v>
      </c>
      <c r="OJ97">
        <f>Master!OJ97/1000.724</f>
        <v>8893.2094826721059</v>
      </c>
      <c r="OK97">
        <f>Master!OK97/1000.724</f>
        <v>9212.9748214694355</v>
      </c>
      <c r="OL97">
        <f>Master!OL97/1000.724</f>
        <v>3123.2987461646267</v>
      </c>
      <c r="OM97">
        <f>Master!OM97/1000.724</f>
        <v>20883.688539498304</v>
      </c>
      <c r="ON97">
        <f>Master!ON97/1000.724</f>
        <v>8872.0716941847695</v>
      </c>
      <c r="OO97">
        <f>Master!OO97/1000.724</f>
        <v>16457.490517414491</v>
      </c>
      <c r="OP97">
        <f>Master!OP97/1000.724</f>
        <v>22969.191628900277</v>
      </c>
      <c r="OQ97">
        <f>Master!OQ97/1000.724</f>
        <v>6267.1713418926292</v>
      </c>
      <c r="OR97">
        <f>Master!OR97/1000.724</f>
        <v>12339.803482158717</v>
      </c>
      <c r="OS97">
        <f>Master!OS97/1000.724</f>
        <v>16354.62126959761</v>
      </c>
      <c r="OT97">
        <f>Master!OT97/1000.724</f>
        <v>14558.224893968667</v>
      </c>
      <c r="OU97">
        <f>Master!OU97/1000.724</f>
        <v>15328.602205067931</v>
      </c>
      <c r="OV97">
        <f>Master!OV97/1000.724</f>
        <v>16138.898667974387</v>
      </c>
      <c r="OW97">
        <f>Master!OW97/1000.724</f>
        <v>16788.134248898597</v>
      </c>
      <c r="OX97">
        <f>Master!OX97/1000.724</f>
        <v>12140.849525763148</v>
      </c>
      <c r="OY97">
        <f>Master!OY97/1000.724</f>
        <v>11231.213729564295</v>
      </c>
      <c r="OZ97">
        <f>Master!OZ97/1000.724</f>
        <v>10317.759369728015</v>
      </c>
      <c r="PA97">
        <f>Master!PA97/1000.724</f>
        <v>9647.9499392405105</v>
      </c>
      <c r="PB97">
        <f>Master!PB97/1000.724</f>
        <v>8707.989778639525</v>
      </c>
    </row>
    <row r="98" spans="1:418" ht="16" thickBot="1" x14ac:dyDescent="0.25">
      <c r="A98" s="18">
        <v>285</v>
      </c>
      <c r="B98" s="14">
        <v>1000000</v>
      </c>
      <c r="C98" s="3" t="s">
        <v>94</v>
      </c>
      <c r="D98" s="7">
        <v>31.9166667</v>
      </c>
      <c r="E98" s="7">
        <v>120.2333333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 t="e">
        <f>Master!AZ98/1000.724</f>
        <v>#VALUE!</v>
      </c>
      <c r="BA98" t="e">
        <f>Master!BA98/1000.724</f>
        <v>#VALUE!</v>
      </c>
      <c r="BB98" t="e">
        <f>Master!BB98/1000.724</f>
        <v>#VALUE!</v>
      </c>
      <c r="BC98" t="e">
        <f>Master!BC98/1000.724</f>
        <v>#VALUE!</v>
      </c>
      <c r="BD98" t="e">
        <f>Master!BD98/1000.724</f>
        <v>#VALUE!</v>
      </c>
      <c r="BE98" t="e">
        <f>Master!BE98/1000.724</f>
        <v>#VALUE!</v>
      </c>
      <c r="BF98" t="e">
        <f>Master!BF98/1000.724</f>
        <v>#VALUE!</v>
      </c>
      <c r="BG98" t="e">
        <f>Master!BG98/1000.724</f>
        <v>#VALUE!</v>
      </c>
      <c r="BH98" t="e">
        <f>Master!BH98/1000.724</f>
        <v>#VALUE!</v>
      </c>
      <c r="BI98" t="e">
        <f>Master!BI98/1000.724</f>
        <v>#VALUE!</v>
      </c>
      <c r="BJ98" t="e">
        <f>Master!BJ98/1000.724</f>
        <v>#VALUE!</v>
      </c>
      <c r="BK98" t="e">
        <f>Master!BK98/1000.724</f>
        <v>#VALUE!</v>
      </c>
      <c r="BL98" t="e">
        <f>Master!BL98/1000.724</f>
        <v>#VALUE!</v>
      </c>
      <c r="BM98" t="e">
        <f>Master!BM98/1000.724</f>
        <v>#VALUE!</v>
      </c>
      <c r="BN98" t="e">
        <f>Master!BN98/1000.724</f>
        <v>#VALUE!</v>
      </c>
      <c r="BO98" t="e">
        <f>Master!BO98/1000.724</f>
        <v>#VALUE!</v>
      </c>
      <c r="BP98" t="e">
        <f>Master!BP98/1000.724</f>
        <v>#VALUE!</v>
      </c>
      <c r="BQ98" t="e">
        <f>Master!BQ98/1000.724</f>
        <v>#VALUE!</v>
      </c>
      <c r="BR98" t="e">
        <f>Master!BR98/1000.724</f>
        <v>#VALUE!</v>
      </c>
      <c r="BS98" t="e">
        <f>Master!BS98/1000.724</f>
        <v>#VALUE!</v>
      </c>
      <c r="BT98" t="e">
        <f>Master!BT98/1000.724</f>
        <v>#VALUE!</v>
      </c>
      <c r="BU98" t="e">
        <f>Master!BU98/1000.724</f>
        <v>#VALUE!</v>
      </c>
      <c r="BV98" t="e">
        <f>Master!BV98/1000.724</f>
        <v>#VALUE!</v>
      </c>
      <c r="BW98" t="e">
        <f>Master!BW98/1000.724</f>
        <v>#VALUE!</v>
      </c>
      <c r="BX98" t="e">
        <f>Master!BX98/1000.724</f>
        <v>#VALUE!</v>
      </c>
      <c r="BY98" t="e">
        <f>Master!BY98/1000.724</f>
        <v>#VALUE!</v>
      </c>
      <c r="BZ98" t="e">
        <f>Master!BZ98/1000.724</f>
        <v>#VALUE!</v>
      </c>
      <c r="CA98" t="e">
        <f>Master!CA98/1000.724</f>
        <v>#VALUE!</v>
      </c>
      <c r="CB98" t="e">
        <f>Master!CB98/1000.724</f>
        <v>#VALUE!</v>
      </c>
      <c r="CC98" t="e">
        <f>Master!CC98/1000.724</f>
        <v>#VALUE!</v>
      </c>
      <c r="CD98" t="e">
        <f>Master!CD98/1000.724</f>
        <v>#VALUE!</v>
      </c>
      <c r="CE98" t="e">
        <f>Master!CE98/1000.724</f>
        <v>#VALUE!</v>
      </c>
      <c r="CF98" t="e">
        <f>Master!CF98/1000.724</f>
        <v>#VALUE!</v>
      </c>
      <c r="CG98" t="e">
        <f>Master!CG98/1000.724</f>
        <v>#VALUE!</v>
      </c>
      <c r="CH98" t="e">
        <f>Master!CH98/1000.724</f>
        <v>#VALUE!</v>
      </c>
      <c r="CI98" t="e">
        <f>Master!CI98/1000.724</f>
        <v>#VALUE!</v>
      </c>
      <c r="CJ98" t="e">
        <f>Master!CJ98/1000.724</f>
        <v>#VALUE!</v>
      </c>
      <c r="CK98" t="e">
        <f>Master!CK98/1000.724</f>
        <v>#VALUE!</v>
      </c>
      <c r="CL98" t="e">
        <f>Master!CL98/1000.724</f>
        <v>#VALUE!</v>
      </c>
      <c r="CM98" t="e">
        <f>Master!CM98/1000.724</f>
        <v>#VALUE!</v>
      </c>
      <c r="CN98" t="e">
        <f>Master!CN98/1000.724</f>
        <v>#VALUE!</v>
      </c>
      <c r="CO98" t="e">
        <f>Master!CO98/1000.724</f>
        <v>#VALUE!</v>
      </c>
      <c r="CP98" t="e">
        <f>Master!CP98/1000.724</f>
        <v>#VALUE!</v>
      </c>
      <c r="CQ98" t="e">
        <f>Master!CQ98/1000.724</f>
        <v>#VALUE!</v>
      </c>
      <c r="CR98" t="e">
        <f>Master!CR98/1000.724</f>
        <v>#VALUE!</v>
      </c>
      <c r="CS98" t="e">
        <f>Master!CS98/1000.724</f>
        <v>#VALUE!</v>
      </c>
      <c r="CT98" t="e">
        <f>Master!CT98/1000.724</f>
        <v>#VALUE!</v>
      </c>
      <c r="CU98" t="e">
        <f>Master!CU98/1000.724</f>
        <v>#VALUE!</v>
      </c>
      <c r="CV98">
        <f>Master!CV98/1000.724</f>
        <v>0</v>
      </c>
      <c r="CW98">
        <f>Master!CW98/1000.724</f>
        <v>17768.966818815279</v>
      </c>
      <c r="CX98">
        <f>Master!CX98/1000.724</f>
        <v>25553.242841817922</v>
      </c>
      <c r="CY98">
        <f>Master!CY98/1000.724</f>
        <v>17614.9657658822</v>
      </c>
      <c r="CZ98">
        <f>Master!CZ98/1000.724</f>
        <v>14186.433463357827</v>
      </c>
      <c r="DA98">
        <f>Master!DA98/1000.724</f>
        <v>20710.851065283034</v>
      </c>
      <c r="DB98">
        <f>Master!DB98/1000.724</f>
        <v>23280.159710367192</v>
      </c>
      <c r="DC98">
        <f>Master!DC98/1000.724</f>
        <v>13086.077029169981</v>
      </c>
      <c r="DD98">
        <f>Master!DD98/1000.724</f>
        <v>5080.7560037760159</v>
      </c>
      <c r="DE98">
        <f>Master!DE98/1000.724</f>
        <v>12915.265632348779</v>
      </c>
      <c r="DF98">
        <f>Master!DF98/1000.724</f>
        <v>18018.332913969287</v>
      </c>
      <c r="DG98">
        <f>Master!DG98/1000.724</f>
        <v>18685.896035213904</v>
      </c>
      <c r="DH98">
        <f>Master!DH98/1000.724</f>
        <v>19021.807109503818</v>
      </c>
      <c r="DI98">
        <f>Master!DI98/1000.724</f>
        <v>27867.982553357269</v>
      </c>
      <c r="DJ98">
        <f>Master!DJ98/1000.724</f>
        <v>25433.32965896231</v>
      </c>
      <c r="DK98">
        <f>Master!DK98/1000.724</f>
        <v>14644.43952533116</v>
      </c>
      <c r="DL98">
        <f>Master!DL98/1000.724</f>
        <v>17051.225149962826</v>
      </c>
      <c r="DM98">
        <f>Master!DM98/1000.724</f>
        <v>22618.638656248277</v>
      </c>
      <c r="DN98">
        <f>Master!DN98/1000.724</f>
        <v>16585.925667789521</v>
      </c>
      <c r="DO98">
        <f>Master!DO98/1000.724</f>
        <v>11453.198630162262</v>
      </c>
      <c r="DP98">
        <f>Master!DP98/1000.724</f>
        <v>1394.8445195399331</v>
      </c>
      <c r="DQ98">
        <f>Master!DQ98/1000.724</f>
        <v>13368.279641327379</v>
      </c>
      <c r="DR98">
        <f>Master!DR98/1000.724</f>
        <v>18542.154378081366</v>
      </c>
      <c r="DS98">
        <f>Master!DS98/1000.724</f>
        <v>26682.131154164585</v>
      </c>
      <c r="DT98">
        <f>Master!DT98/1000.724</f>
        <v>1325.8295506499096</v>
      </c>
      <c r="DU98">
        <f>Master!DU98/1000.724</f>
        <v>19344.162464619214</v>
      </c>
      <c r="DV98">
        <f>Master!DV98/1000.724</f>
        <v>18785.744249467883</v>
      </c>
      <c r="DW98">
        <f>Master!DW98/1000.724</f>
        <v>18212.794251879041</v>
      </c>
      <c r="DX98">
        <f>Master!DX98/1000.724</f>
        <v>18972.137442857769</v>
      </c>
      <c r="DY98">
        <f>Master!DY98/1000.724</f>
        <v>6137.6633716319484</v>
      </c>
      <c r="DZ98">
        <f>Master!DZ98/1000.724</f>
        <v>8755.6884258537921</v>
      </c>
      <c r="EA98">
        <f>Master!EA98/1000.724</f>
        <v>18860.746227521471</v>
      </c>
      <c r="EB98">
        <f>Master!EB98/1000.724</f>
        <v>16174.723966333073</v>
      </c>
      <c r="EC98">
        <f>Master!EC98/1000.724</f>
        <v>25553.242841817922</v>
      </c>
      <c r="ED98">
        <f>Master!ED98/1000.724</f>
        <v>14277.250829130709</v>
      </c>
      <c r="EE98">
        <f>Master!EE98/1000.724</f>
        <v>18685.896035213904</v>
      </c>
      <c r="EF98">
        <f>Master!EF98/1000.724</f>
        <v>24301.750660826059</v>
      </c>
      <c r="EG98">
        <f>Master!EG98/1000.724</f>
        <v>18663.804989218206</v>
      </c>
      <c r="EH98">
        <f>Master!EH98/1000.724</f>
        <v>15986.359753511457</v>
      </c>
      <c r="EI98">
        <f>Master!EI98/1000.724</f>
        <v>18352.052736978527</v>
      </c>
      <c r="EJ98">
        <f>Master!EJ98/1000.724</f>
        <v>3182.7189276495815</v>
      </c>
      <c r="EK98">
        <f>Master!EK98/1000.724</f>
        <v>23239.01201124036</v>
      </c>
      <c r="EL98">
        <f>Master!EL98/1000.724</f>
        <v>15655.152083103434</v>
      </c>
      <c r="EM98">
        <f>Master!EM98/1000.724</f>
        <v>18936.490677687456</v>
      </c>
      <c r="EN98">
        <f>Master!EN98/1000.724</f>
        <v>18663.804989218206</v>
      </c>
      <c r="EO98">
        <f>Master!EO98/1000.724</f>
        <v>14998.700945696217</v>
      </c>
      <c r="EP98">
        <f>Master!EP98/1000.724</f>
        <v>18136.508668543771</v>
      </c>
      <c r="EQ98">
        <f>Master!EQ98/1000.724</f>
        <v>14891.325720091654</v>
      </c>
      <c r="ER98">
        <f>Master!ER98/1000.724</f>
        <v>21528.165658578389</v>
      </c>
      <c r="ES98">
        <f>Master!ES98/1000.724</f>
        <v>17095.90276361414</v>
      </c>
      <c r="ET98">
        <f>Master!ET98/1000.724</f>
        <v>13531.641890514866</v>
      </c>
      <c r="EU98">
        <f>Master!EU98/1000.724</f>
        <v>13558.436340392454</v>
      </c>
      <c r="EV98">
        <f>Master!EV98/1000.724</f>
        <v>18189.763307676742</v>
      </c>
      <c r="EW98">
        <f>Master!EW98/1000.724</f>
        <v>19256.930071333252</v>
      </c>
      <c r="EX98">
        <f>Master!EX98/1000.724</f>
        <v>18260.006823886208</v>
      </c>
      <c r="EY98">
        <f>Master!EY98/1000.724</f>
        <v>18952.306065406745</v>
      </c>
      <c r="EZ98">
        <f>Master!EZ98/1000.724</f>
        <v>17818.636485461324</v>
      </c>
      <c r="FA98">
        <f>Master!FA98/1000.724</f>
        <v>22756.393304217247</v>
      </c>
      <c r="FB98">
        <f>Master!FB98/1000.724</f>
        <v>22468.125819179411</v>
      </c>
      <c r="FC98">
        <f>Master!FC98/1000.724</f>
        <v>24244.512284168963</v>
      </c>
      <c r="FD98">
        <f>Master!FD98/1000.724</f>
        <v>13613.661998957254</v>
      </c>
      <c r="FE98">
        <f>Master!FE98/1000.724</f>
        <v>4154.076272538482</v>
      </c>
      <c r="FF98">
        <f>Master!FF98/1000.724</f>
        <v>22764.117741662038</v>
      </c>
      <c r="FG98">
        <f>Master!FG98/1000.724</f>
        <v>1317.3075831305334</v>
      </c>
      <c r="FH98">
        <f>Master!FH98/1000.724</f>
        <v>24534.008316526335</v>
      </c>
      <c r="FI98">
        <f>Master!FI98/1000.724</f>
        <v>22484.936163067439</v>
      </c>
      <c r="FJ98">
        <f>Master!FJ98/1000.724</f>
        <v>19112.858066427405</v>
      </c>
      <c r="FK98">
        <f>Master!FK98/1000.724</f>
        <v>20250.323404255618</v>
      </c>
      <c r="FL98">
        <f>Master!FL98/1000.724</f>
        <v>18609.665509840874</v>
      </c>
      <c r="FM98">
        <f>Master!FM98/1000.724</f>
        <v>19479.09350511949</v>
      </c>
      <c r="FN98">
        <f>Master!FN98/1000.724</f>
        <v>18915.91682812414</v>
      </c>
      <c r="FO98">
        <f>Master!FO98/1000.724</f>
        <v>18225.533548073196</v>
      </c>
      <c r="FP98">
        <f>Master!FP98/1000.724</f>
        <v>23446.267703306505</v>
      </c>
      <c r="FQ98">
        <f>Master!FQ98/1000.724</f>
        <v>17125.507461658661</v>
      </c>
      <c r="FR98">
        <f>Master!FR98/1000.724</f>
        <v>15886.456481295241</v>
      </c>
      <c r="FS98">
        <f>Master!FS98/1000.724</f>
        <v>20619.758409699079</v>
      </c>
      <c r="FT98">
        <f>Master!FT98/1000.724</f>
        <v>18018.332913969287</v>
      </c>
      <c r="FU98">
        <f>Master!FU98/1000.724</f>
        <v>10802.73450191861</v>
      </c>
      <c r="FV98">
        <f>Master!FV98/1000.724</f>
        <v>13858.301884474839</v>
      </c>
      <c r="FW98">
        <f>Master!FW98/1000.724</f>
        <v>18955.835979931428</v>
      </c>
      <c r="FX98">
        <f>Master!FX98/1000.724</f>
        <v>18444.786064221003</v>
      </c>
      <c r="FY98">
        <f>Master!FY98/1000.724</f>
        <v>18808.055527312525</v>
      </c>
      <c r="FZ98">
        <f>Master!FZ98/1000.724</f>
        <v>17667.115332921865</v>
      </c>
      <c r="GA98">
        <f>Master!GA98/1000.724</f>
        <v>19604.053798932073</v>
      </c>
      <c r="GB98">
        <f>Master!GB98/1000.724</f>
        <v>17486.475557544934</v>
      </c>
      <c r="GC98">
        <f>Master!GC98/1000.724</f>
        <v>19399.333065221879</v>
      </c>
      <c r="GD98">
        <f>Master!GD98/1000.724</f>
        <v>19263.604494646974</v>
      </c>
      <c r="GE98">
        <f>Master!GE98/1000.724</f>
        <v>13226.619119551146</v>
      </c>
      <c r="GF98">
        <f>Master!GF98/1000.724</f>
        <v>15140.416525434584</v>
      </c>
      <c r="GG98">
        <f>Master!GG98/1000.724</f>
        <v>17411.528637453583</v>
      </c>
      <c r="GH98">
        <f>Master!GH98/1000.724</f>
        <v>19723.966981787686</v>
      </c>
      <c r="GI98">
        <f>Master!GI98/1000.724</f>
        <v>18544.1253975133</v>
      </c>
      <c r="GJ98">
        <f>Master!GJ98/1000.724</f>
        <v>19029.155587666028</v>
      </c>
      <c r="GK98">
        <f>Master!GK98/1000.724</f>
        <v>20739.671592554692</v>
      </c>
      <c r="GL98">
        <f>Master!GL98/1000.724</f>
        <v>20036.007883140304</v>
      </c>
      <c r="GM98">
        <f>Master!GM98/1000.724</f>
        <v>22713.219527696448</v>
      </c>
      <c r="GN98">
        <f>Master!GN98/1000.724</f>
        <v>20575.920024782758</v>
      </c>
      <c r="GO98">
        <f>Master!GO98/1000.724</f>
        <v>18553.697379163685</v>
      </c>
      <c r="GP98">
        <f>Master!GP98/1000.724</f>
        <v>25553.242841817922</v>
      </c>
      <c r="GQ98">
        <f>Master!GQ98/1000.724</f>
        <v>18717.238161539644</v>
      </c>
      <c r="GR98">
        <f>Master!GR98/1000.724</f>
        <v>17828.176214904208</v>
      </c>
      <c r="GS98">
        <f>Master!GS98/1000.724</f>
        <v>14731.007310221699</v>
      </c>
      <c r="GT98">
        <f>Master!GT98/1000.724</f>
        <v>17848.750064467622</v>
      </c>
      <c r="GU98">
        <f>Master!GU98/1000.724</f>
        <v>18018.332913969287</v>
      </c>
      <c r="GV98">
        <f>Master!GV98/1000.724</f>
        <v>3030.7439521105621</v>
      </c>
      <c r="GW98">
        <f>Master!GW98/1000.724</f>
        <v>19753.626737794435</v>
      </c>
      <c r="GX98">
        <f>Master!GX98/1000.724</f>
        <v>1783.6798851895128</v>
      </c>
      <c r="GY98">
        <f>Master!GY98/1000.724</f>
        <v>17775.97158990231</v>
      </c>
      <c r="GZ98">
        <f>Master!GZ98/1000.724</f>
        <v>19104.844979869773</v>
      </c>
      <c r="HA98">
        <f>Master!HA98/1000.724</f>
        <v>19190.161411686138</v>
      </c>
      <c r="HB98">
        <f>Master!HB98/1000.724</f>
        <v>18444.786064221003</v>
      </c>
      <c r="HC98">
        <f>Master!HC98/1000.724</f>
        <v>25721.597144000243</v>
      </c>
      <c r="HD98">
        <f>Master!HD98/1000.724</f>
        <v>24723.601076667492</v>
      </c>
      <c r="HE98">
        <f>Master!HE98/1000.724</f>
        <v>18895.342978560722</v>
      </c>
      <c r="HF98">
        <f>Master!HF98/1000.724</f>
        <v>18105.620365217583</v>
      </c>
      <c r="HG98">
        <f>Master!HG98/1000.724</f>
        <v>18105.620365217583</v>
      </c>
      <c r="HH98">
        <f>Master!HH98/1000.724</f>
        <v>18564.699247076616</v>
      </c>
      <c r="HI98">
        <f>Master!HI98/1000.724</f>
        <v>11372.365370378844</v>
      </c>
      <c r="HJ98">
        <f>Master!HJ98/1000.724</f>
        <v>22276.740572794795</v>
      </c>
      <c r="HK98">
        <f>Master!HK98/1000.724</f>
        <v>18026.8548814887</v>
      </c>
      <c r="HL98">
        <f>Master!HL98/1000.724</f>
        <v>18026.8548814887</v>
      </c>
      <c r="HM98">
        <f>Master!HM98/1000.724</f>
        <v>19210.226380287771</v>
      </c>
      <c r="HN98">
        <f>Master!HN98/1000.724</f>
        <v>14158.566193594535</v>
      </c>
      <c r="HO98">
        <f>Master!HO98/1000.724</f>
        <v>23280.159710367192</v>
      </c>
      <c r="HP98">
        <f>Master!HP98/1000.724</f>
        <v>18691.218435982046</v>
      </c>
      <c r="HQ98">
        <f>Master!HQ98/1000.724</f>
        <v>18026.8548814887</v>
      </c>
      <c r="HR98">
        <f>Master!HR98/1000.724</f>
        <v>20436.895130833876</v>
      </c>
      <c r="HS98">
        <f>Master!HS98/1000.724</f>
        <v>16617.987460472916</v>
      </c>
      <c r="HT98">
        <f>Master!HT98/1000.724</f>
        <v>19552.358054891858</v>
      </c>
      <c r="HU98">
        <f>Master!HU98/1000.724</f>
        <v>1565.6559163611346</v>
      </c>
      <c r="HV98">
        <f>Master!HV98/1000.724</f>
        <v>11263.041931097085</v>
      </c>
      <c r="HW98">
        <f>Master!HW98/1000.724</f>
        <v>11127.546951672888</v>
      </c>
      <c r="HX98">
        <f>Master!HX98/1000.724</f>
        <v>22913.126741600379</v>
      </c>
      <c r="HY98">
        <f>Master!HY98/1000.724</f>
        <v>18570.076705806896</v>
      </c>
      <c r="HZ98">
        <f>Master!HZ98/1000.724</f>
        <v>20641.83609639301</v>
      </c>
      <c r="IA98">
        <f>Master!IA98/1000.724</f>
        <v>10224.970984523305</v>
      </c>
      <c r="IB98">
        <f>Master!IB98/1000.724</f>
        <v>37926.061374168406</v>
      </c>
      <c r="IC98">
        <f>Master!IC98/1000.724</f>
        <v>18118.955852543259</v>
      </c>
      <c r="ID98">
        <f>Master!ID98/1000.724</f>
        <v>15357.698022150662</v>
      </c>
      <c r="IE98">
        <f>Master!IE98/1000.724</f>
        <v>2822.9793790827439</v>
      </c>
      <c r="IF98">
        <f>Master!IF98/1000.724</f>
        <v>17778.506548258061</v>
      </c>
      <c r="IG98">
        <f>Master!IG98/1000.724</f>
        <v>17339.492635000657</v>
      </c>
      <c r="IH98">
        <f>Master!IH98/1000.724</f>
        <v>5356.4627258081546</v>
      </c>
      <c r="II98">
        <f>Master!II98/1000.724</f>
        <v>15626.620204944618</v>
      </c>
      <c r="IJ98">
        <f>Master!IJ98/1000.724</f>
        <v>15799.169030047044</v>
      </c>
      <c r="IK98">
        <f>Master!IK98/1000.724</f>
        <v>20641.83609639301</v>
      </c>
      <c r="IL98">
        <f>Master!IL98/1000.724</f>
        <v>19434.470949430412</v>
      </c>
      <c r="IM98">
        <f>Master!IM98/1000.724</f>
        <v>3273.5362934224522</v>
      </c>
      <c r="IN98">
        <f>Master!IN98/1000.724</f>
        <v>3231.1600469762388</v>
      </c>
      <c r="IO98">
        <f>Master!IO98/1000.724</f>
        <v>4372.1002413668703</v>
      </c>
      <c r="IP98">
        <f>Master!IP98/1000.724</f>
        <v>5630.6522514079597</v>
      </c>
      <c r="IQ98">
        <f>Master!IQ98/1000.724</f>
        <v>18058.46285117255</v>
      </c>
      <c r="IR98">
        <f>Master!IR98/1000.724</f>
        <v>2821.7508317632833</v>
      </c>
      <c r="IS98">
        <f>Master!IS98/1000.724</f>
        <v>14418.966408869079</v>
      </c>
      <c r="IT98">
        <f>Master!IT98/1000.724</f>
        <v>12516.170870898568</v>
      </c>
      <c r="IU98">
        <f>Master!IU98/1000.724</f>
        <v>9335.9090378879391</v>
      </c>
      <c r="IV98">
        <f>Master!IV98/1000.724</f>
        <v>16339.548353990711</v>
      </c>
      <c r="IW98">
        <f>Master!IW98/1000.724</f>
        <v>22494.022069510775</v>
      </c>
      <c r="IX98">
        <f>Master!IX98/1000.724</f>
        <v>2362.6719499042092</v>
      </c>
      <c r="IY98">
        <f>Master!IY98/1000.724</f>
        <v>6286.617313608087</v>
      </c>
      <c r="IZ98">
        <f>Master!IZ98/1000.724</f>
        <v>18682.132529538616</v>
      </c>
      <c r="JA98">
        <f>Master!JA98/1000.724</f>
        <v>16339.548353990711</v>
      </c>
      <c r="JB98">
        <f>Master!JB98/1000.724</f>
        <v>9953.0828261287024</v>
      </c>
      <c r="JC98">
        <f>Master!JC98/1000.724</f>
        <v>1534.822670997178</v>
      </c>
      <c r="JD98">
        <f>Master!JD98/1000.724</f>
        <v>22764.117741662038</v>
      </c>
      <c r="JE98">
        <f>Master!JE98/1000.724</f>
        <v>18966.980215976335</v>
      </c>
      <c r="JF98">
        <f>Master!JF98/1000.724</f>
        <v>15595.786959580662</v>
      </c>
      <c r="JG98">
        <f>Master!JG98/1000.724</f>
        <v>2452.9804347153358</v>
      </c>
      <c r="JH98">
        <f>Master!JH98/1000.724</f>
        <v>5439.2670050233828</v>
      </c>
      <c r="JI98">
        <f>Master!JI98/1000.724</f>
        <v>1276.1598840037814</v>
      </c>
      <c r="JJ98">
        <f>Master!JJ98/1000.724</f>
        <v>21755.706551095005</v>
      </c>
      <c r="JK98">
        <f>Master!JK98/1000.724</f>
        <v>33213.897234251999</v>
      </c>
      <c r="JL98">
        <f>Master!JL98/1000.724</f>
        <v>19101.856198514371</v>
      </c>
      <c r="JM98">
        <f>Master!JM98/1000.724</f>
        <v>17798.571516859694</v>
      </c>
      <c r="JN98">
        <f>Master!JN98/1000.724</f>
        <v>18855.190235602826</v>
      </c>
      <c r="JO98">
        <f>Master!JO98/1000.724</f>
        <v>18256.421851399384</v>
      </c>
      <c r="JP98">
        <f>Master!JP98/1000.724</f>
        <v>5130.4256704221334</v>
      </c>
      <c r="JQ98">
        <f>Master!JQ98/1000.724</f>
        <v>3182.7189276495815</v>
      </c>
      <c r="JR98">
        <f>Master!JR98/1000.724</f>
        <v>1324.6010033304387</v>
      </c>
      <c r="JS98">
        <f>Master!JS98/1000.724</f>
        <v>16106.27293636707</v>
      </c>
      <c r="JT98">
        <f>Master!JT98/1000.724</f>
        <v>12909.200759468344</v>
      </c>
      <c r="JU98">
        <f>Master!JU98/1000.724</f>
        <v>477.91530314124475</v>
      </c>
      <c r="JV98">
        <f>Master!JV98/1000.724</f>
        <v>20508.876075324566</v>
      </c>
      <c r="JW98">
        <f>Master!JW98/1000.724</f>
        <v>308.33245363951301</v>
      </c>
      <c r="JX98">
        <f>Master!JX98/1000.724</f>
        <v>18499.833189597433</v>
      </c>
      <c r="JY98">
        <f>Master!JY98/1000.724</f>
        <v>5707.6803068556164</v>
      </c>
      <c r="JZ98">
        <f>Master!JZ98/1000.724</f>
        <v>7585.1435334186745</v>
      </c>
      <c r="KA98">
        <f>Master!KA98/1000.724</f>
        <v>12159.397297932397</v>
      </c>
      <c r="KB98">
        <f>Master!KB98/1000.724</f>
        <v>15986.359753511457</v>
      </c>
      <c r="KC98">
        <f>Master!KC98/1000.724</f>
        <v>3569.8168650179668</v>
      </c>
      <c r="KD98">
        <f>Master!KD98/1000.724</f>
        <v>18876.671731165236</v>
      </c>
      <c r="KE98">
        <f>Master!KE98/1000.724</f>
        <v>12698.470210839852</v>
      </c>
      <c r="KF98">
        <f>Master!KF98/1000.724</f>
        <v>14426.259829069053</v>
      </c>
      <c r="KG98">
        <f>Master!KG98/1000.724</f>
        <v>17784.548615383861</v>
      </c>
      <c r="KH98">
        <f>Master!KH98/1000.724</f>
        <v>17687.689182485279</v>
      </c>
      <c r="KI98">
        <f>Master!KI98/1000.724</f>
        <v>2193.0891004024784</v>
      </c>
      <c r="KJ98">
        <f>Master!KJ98/1000.724</f>
        <v>16613.792937552811</v>
      </c>
      <c r="KK98">
        <f>Master!KK98/1000.724</f>
        <v>19124.909948471406</v>
      </c>
      <c r="KL98">
        <f>Master!KL98/1000.724</f>
        <v>18175.863881427049</v>
      </c>
      <c r="KM98">
        <f>Master!KM98/1000.724</f>
        <v>4721.0164552091783</v>
      </c>
      <c r="KN98">
        <f>Master!KN98/1000.724</f>
        <v>14776.968529154792</v>
      </c>
      <c r="KO98">
        <f>Master!KO98/1000.724</f>
        <v>8065.3051458028585</v>
      </c>
      <c r="KP98">
        <f>Master!KP98/1000.724</f>
        <v>18006.281031925286</v>
      </c>
      <c r="KQ98">
        <f>Master!KQ98/1000.724</f>
        <v>2362.6719499042092</v>
      </c>
      <c r="KR98">
        <f>Master!KR98/1000.724</f>
        <v>14780.676976867748</v>
      </c>
      <c r="KS98">
        <f>Master!KS98/1000.724</f>
        <v>15242.112283894259</v>
      </c>
      <c r="KT98">
        <f>Master!KT98/1000.724</f>
        <v>14700.838673253264</v>
      </c>
      <c r="KU98">
        <f>Master!KU98/1000.724</f>
        <v>14038.653010738924</v>
      </c>
      <c r="KV98">
        <f>Master!KV98/1000.724</f>
        <v>17608.9236987564</v>
      </c>
      <c r="KW98">
        <f>Master!KW98/1000.724</f>
        <v>15626.620204944618</v>
      </c>
      <c r="KX98">
        <f>Master!KX98/1000.724</f>
        <v>18667.568494893494</v>
      </c>
      <c r="KY98">
        <f>Master!KY98/1000.724</f>
        <v>18780.298373473706</v>
      </c>
      <c r="KZ98">
        <f>Master!KZ98/1000.724</f>
        <v>15092.594402994131</v>
      </c>
      <c r="LA98">
        <f>Master!LA98/1000.724</f>
        <v>18876.671731165236</v>
      </c>
      <c r="LB98">
        <f>Master!LB98/1000.724</f>
        <v>1824.3187033545212</v>
      </c>
      <c r="LC98">
        <f>Master!LC98/1000.724</f>
        <v>18766.907828185791</v>
      </c>
      <c r="LD98">
        <f>Master!LD98/1000.724</f>
        <v>14256.676979567294</v>
      </c>
      <c r="LE98">
        <f>Master!LE98/1000.724</f>
        <v>20262.320228337383</v>
      </c>
      <c r="LF98">
        <f>Master!LF98/1000.724</f>
        <v>13858.810765436623</v>
      </c>
      <c r="LG98">
        <f>Master!LG98/1000.724</f>
        <v>20034.036863708472</v>
      </c>
      <c r="LH98">
        <f>Master!LH98/1000.724</f>
        <v>14468.636075515227</v>
      </c>
      <c r="LI98">
        <f>Master!LI98/1000.724</f>
        <v>8851.2642534707484</v>
      </c>
      <c r="LJ98">
        <f>Master!LJ98/1000.724</f>
        <v>3032.4813803917659</v>
      </c>
      <c r="LK98">
        <f>Master!LK98/1000.724</f>
        <v>14448.06222595191</v>
      </c>
      <c r="LL98">
        <f>Master!LL98/1000.724</f>
        <v>18564.699247076616</v>
      </c>
      <c r="LM98">
        <f>Master!LM98/1000.724</f>
        <v>11322.695703732696</v>
      </c>
      <c r="LN98">
        <f>Master!LN98/1000.724</f>
        <v>15621.916801062729</v>
      </c>
      <c r="LO98">
        <f>Master!LO98/1000.724</f>
        <v>17658.593365402448</v>
      </c>
      <c r="LP98">
        <f>Master!LP98/1000.724</f>
        <v>18395.116397574857</v>
      </c>
      <c r="LQ98">
        <f>Master!LQ98/1000.724</f>
        <v>18225.533548073196</v>
      </c>
      <c r="LR98">
        <f>Master!LR98/1000.724</f>
        <v>19535.547711003834</v>
      </c>
      <c r="LS98">
        <f>Master!LS98/1000.724</f>
        <v>23842.671778967026</v>
      </c>
      <c r="LT98">
        <f>Master!LT98/1000.724</f>
        <v>15621.916801062729</v>
      </c>
      <c r="LU98">
        <f>Master!LU98/1000.724</f>
        <v>18876.671731165236</v>
      </c>
      <c r="LV98">
        <f>Master!LV98/1000.724</f>
        <v>17547.202150066252</v>
      </c>
      <c r="LW98">
        <f>Master!LW98/1000.724</f>
        <v>2652.1679822615524</v>
      </c>
      <c r="LX98">
        <f>Master!LX98/1000.724</f>
        <v>8375.3750277235777</v>
      </c>
      <c r="LY98">
        <f>Master!LY98/1000.724</f>
        <v>16339.548353990711</v>
      </c>
      <c r="LZ98">
        <f>Master!LZ98/1000.724</f>
        <v>14227.072281522776</v>
      </c>
      <c r="MA98">
        <f>Master!MA98/1000.724</f>
        <v>6545.3351585636992</v>
      </c>
      <c r="MB98">
        <f>Master!MB98/1000.724</f>
        <v>18717.238161539644</v>
      </c>
      <c r="MC98">
        <f>Master!MC98/1000.724</f>
        <v>18477.411795828422</v>
      </c>
      <c r="MD98">
        <f>Master!MD98/1000.724</f>
        <v>17766.45466621406</v>
      </c>
      <c r="ME98">
        <f>Master!ME98/1000.724</f>
        <v>14158.566193594535</v>
      </c>
      <c r="MF98">
        <f>Master!MF98/1000.724</f>
        <v>14277.250829130709</v>
      </c>
      <c r="MG98">
        <f>Master!MG98/1000.724</f>
        <v>2473.5542842787022</v>
      </c>
      <c r="MH98">
        <f>Master!MH98/1000.724</f>
        <v>17687.689182485279</v>
      </c>
      <c r="MI98">
        <f>Master!MI98/1000.724</f>
        <v>18175.863881427049</v>
      </c>
      <c r="MJ98">
        <f>Master!MJ98/1000.724</f>
        <v>3160.9165307667449</v>
      </c>
      <c r="MK98">
        <f>Master!MK98/1000.724</f>
        <v>3484.2668420509349</v>
      </c>
      <c r="ML98">
        <f>Master!ML98/1000.724</f>
        <v>2122.845584192984</v>
      </c>
      <c r="MM98">
        <f>Master!MM98/1000.724</f>
        <v>5080.7560037760159</v>
      </c>
      <c r="MN98">
        <f>Master!MN98/1000.724</f>
        <v>18026.8548814887</v>
      </c>
      <c r="MO98">
        <f>Master!MO98/1000.724</f>
        <v>16825.752033500747</v>
      </c>
      <c r="MP98">
        <f>Master!MP98/1000.724</f>
        <v>1543.8535194782878</v>
      </c>
      <c r="MQ98">
        <f>Master!MQ98/1000.724</f>
        <v>4619.939693635728</v>
      </c>
      <c r="MR98">
        <f>Master!MR98/1000.724</f>
        <v>17757.932698694745</v>
      </c>
      <c r="MS98">
        <f>Master!MS98/1000.724</f>
        <v>25320.476305155964</v>
      </c>
      <c r="MT98">
        <f>Master!MT98/1000.724</f>
        <v>12513.635912542819</v>
      </c>
      <c r="MU98">
        <f>Master!MU98/1000.724</f>
        <v>17716.784999568015</v>
      </c>
      <c r="MV98">
        <f>Master!MV98/1000.724</f>
        <v>14854.505465564131</v>
      </c>
      <c r="MW98">
        <f>Master!MW98/1000.724</f>
        <v>17716.784999568015</v>
      </c>
      <c r="MX98">
        <f>Master!MX98/1000.724</f>
        <v>17836.698182423625</v>
      </c>
      <c r="MY98">
        <f>Master!MY98/1000.724</f>
        <v>16232.406719536855</v>
      </c>
      <c r="MZ98">
        <f>Master!MZ98/1000.724</f>
        <v>18006.281031925286</v>
      </c>
      <c r="NA98">
        <f>Master!NA98/1000.724</f>
        <v>22903.43128472376</v>
      </c>
      <c r="NB98">
        <f>Master!NB98/1000.724</f>
        <v>42763.347068935291</v>
      </c>
      <c r="NC98">
        <f>Master!NC98/1000.724</f>
        <v>28970.232143260077</v>
      </c>
      <c r="ND98">
        <f>Master!ND98/1000.724</f>
        <v>3702.2908108793131</v>
      </c>
      <c r="NE98">
        <f>Master!NE98/1000.724</f>
        <v>29053.091480437459</v>
      </c>
      <c r="NF98">
        <f>Master!NF98/1000.724</f>
        <v>17243.683216233047</v>
      </c>
      <c r="NG98">
        <f>Master!NG98/1000.724</f>
        <v>18608.867979766252</v>
      </c>
      <c r="NH98">
        <f>Master!NH98/1000.724</f>
        <v>37171.032268487113</v>
      </c>
      <c r="NI98">
        <f>Master!NI98/1000.724</f>
        <v>15657.453450308576</v>
      </c>
      <c r="NJ98">
        <f>Master!NJ98/1000.724</f>
        <v>26488.774888348133</v>
      </c>
      <c r="NK98">
        <f>Master!NK98/1000.724</f>
        <v>3864.5802401811384</v>
      </c>
      <c r="NL98">
        <f>Master!NL98/1000.724</f>
        <v>19358.185366095047</v>
      </c>
      <c r="NM98">
        <f>Master!NM98/1000.724</f>
        <v>24063.152842434374</v>
      </c>
      <c r="NN98">
        <f>Master!NN98/1000.724</f>
        <v>19149.013712559405</v>
      </c>
      <c r="NO98">
        <f>Master!NO98/1000.724</f>
        <v>12745.682782847018</v>
      </c>
      <c r="NP98">
        <f>Master!NP98/1000.724</f>
        <v>13657.775673684751</v>
      </c>
      <c r="NQ98">
        <f>Master!NQ98/1000.724</f>
        <v>19045.635583780742</v>
      </c>
      <c r="NR98">
        <f>Master!NR98/1000.724</f>
        <v>2362.6719499042092</v>
      </c>
      <c r="NS98">
        <f>Master!NS98/1000.724</f>
        <v>9596.3092531625389</v>
      </c>
      <c r="NT98">
        <f>Master!NT98/1000.724</f>
        <v>26903.176156555852</v>
      </c>
      <c r="NU98">
        <f>Master!NU98/1000.724</f>
        <v>7752.9338966769856</v>
      </c>
      <c r="NV98">
        <f>Master!NV98/1000.724</f>
        <v>18444.786064221003</v>
      </c>
      <c r="NW98">
        <f>Master!NW98/1000.724</f>
        <v>18709.999799301906</v>
      </c>
      <c r="NX98">
        <f>Master!NX98/1000.724</f>
        <v>15533.501471966596</v>
      </c>
      <c r="NY98">
        <f>Master!NY98/1000.724</f>
        <v>18175.863881427049</v>
      </c>
      <c r="NZ98">
        <f>Master!NZ98/1000.724</f>
        <v>24453.725636365172</v>
      </c>
      <c r="OA98">
        <f>Master!OA98/1000.724</f>
        <v>7585.1435334186745</v>
      </c>
      <c r="OB98">
        <f>Master!OB98/1000.724</f>
        <v>1245.8355196015782</v>
      </c>
      <c r="OC98">
        <f>Master!OC98/1000.724</f>
        <v>7069.6104456753101</v>
      </c>
      <c r="OD98">
        <f>Master!OD98/1000.724</f>
        <v>6739.5306531151746</v>
      </c>
      <c r="OE98">
        <f>Master!OE98/1000.724</f>
        <v>26488.774888348133</v>
      </c>
      <c r="OF98">
        <f>Master!OF98/1000.724</f>
        <v>14211.201835841352</v>
      </c>
      <c r="OG98">
        <f>Master!OG98/1000.724</f>
        <v>18055.950698571436</v>
      </c>
      <c r="OH98">
        <f>Master!OH98/1000.724</f>
        <v>12933.304523556344</v>
      </c>
      <c r="OI98">
        <f>Master!OI98/1000.724</f>
        <v>19898.817174095253</v>
      </c>
      <c r="OJ98">
        <f>Master!OJ98/1000.724</f>
        <v>14726.734923584625</v>
      </c>
      <c r="OK98">
        <f>Master!OK98/1000.724</f>
        <v>23124.421229152791</v>
      </c>
      <c r="OL98">
        <f>Master!OL98/1000.724</f>
        <v>17986.990787643645</v>
      </c>
      <c r="OM98">
        <f>Master!OM98/1000.724</f>
        <v>14700.838673253264</v>
      </c>
      <c r="ON98">
        <f>Master!ON98/1000.724</f>
        <v>22783.518101868147</v>
      </c>
      <c r="OO98">
        <f>Master!OO98/1000.724</f>
        <v>7033.4547995433104</v>
      </c>
      <c r="OP98">
        <f>Master!OP98/1000.724</f>
        <v>28802.717069812854</v>
      </c>
      <c r="OQ98">
        <f>Master!OQ98/1000.724</f>
        <v>14235.030310118173</v>
      </c>
      <c r="OR98">
        <f>Master!OR98/1000.724</f>
        <v>17775.97158990231</v>
      </c>
      <c r="OS98">
        <f>Master!OS98/1000.724</f>
        <v>10242.014919562136</v>
      </c>
      <c r="OT98">
        <f>Master!OT98/1000.724</f>
        <v>9855.4809211176798</v>
      </c>
      <c r="OU98">
        <f>Master!OU98/1000.724</f>
        <v>10625.858232216975</v>
      </c>
      <c r="OV98">
        <f>Master!OV98/1000.724</f>
        <v>11436.15469512343</v>
      </c>
      <c r="OW98">
        <f>Master!OW98/1000.724</f>
        <v>12085.390276047639</v>
      </c>
      <c r="OX98">
        <f>Master!OX98/1000.724</f>
        <v>18841.964864201516</v>
      </c>
      <c r="OY98">
        <f>Master!OY98/1000.724</f>
        <v>18849.491875552099</v>
      </c>
      <c r="OZ98">
        <f>Master!OZ98/1000.724</f>
        <v>17936.037515715823</v>
      </c>
      <c r="PA98">
        <f>Master!PA98/1000.724</f>
        <v>17266.228085228293</v>
      </c>
      <c r="PB98">
        <f>Master!PB98/1000.724</f>
        <v>16326.267924627269</v>
      </c>
    </row>
    <row r="99" spans="1:418" ht="16" thickBot="1" x14ac:dyDescent="0.25">
      <c r="A99" s="18">
        <v>779</v>
      </c>
      <c r="B99" s="21">
        <v>994601</v>
      </c>
      <c r="C99" s="3" t="s">
        <v>95</v>
      </c>
      <c r="D99" s="8">
        <v>33.902949999999997</v>
      </c>
      <c r="E99" s="8">
        <v>35.517789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 t="e">
        <f>Master!AZ99/1000.724</f>
        <v>#VALUE!</v>
      </c>
      <c r="BA99" t="e">
        <f>Master!BA99/1000.724</f>
        <v>#VALUE!</v>
      </c>
      <c r="BB99" t="e">
        <f>Master!BB99/1000.724</f>
        <v>#VALUE!</v>
      </c>
      <c r="BC99" t="e">
        <f>Master!BC99/1000.724</f>
        <v>#VALUE!</v>
      </c>
      <c r="BD99" t="e">
        <f>Master!BD99/1000.724</f>
        <v>#VALUE!</v>
      </c>
      <c r="BE99" t="e">
        <f>Master!BE99/1000.724</f>
        <v>#VALUE!</v>
      </c>
      <c r="BF99" t="e">
        <f>Master!BF99/1000.724</f>
        <v>#VALUE!</v>
      </c>
      <c r="BG99" t="e">
        <f>Master!BG99/1000.724</f>
        <v>#VALUE!</v>
      </c>
      <c r="BH99" t="e">
        <f>Master!BH99/1000.724</f>
        <v>#VALUE!</v>
      </c>
      <c r="BI99" t="e">
        <f>Master!BI99/1000.724</f>
        <v>#VALUE!</v>
      </c>
      <c r="BJ99" t="e">
        <f>Master!BJ99/1000.724</f>
        <v>#VALUE!</v>
      </c>
      <c r="BK99" t="e">
        <f>Master!BK99/1000.724</f>
        <v>#VALUE!</v>
      </c>
      <c r="BL99" t="e">
        <f>Master!BL99/1000.724</f>
        <v>#VALUE!</v>
      </c>
      <c r="BM99" t="e">
        <f>Master!BM99/1000.724</f>
        <v>#VALUE!</v>
      </c>
      <c r="BN99" t="e">
        <f>Master!BN99/1000.724</f>
        <v>#VALUE!</v>
      </c>
      <c r="BO99" t="e">
        <f>Master!BO99/1000.724</f>
        <v>#VALUE!</v>
      </c>
      <c r="BP99" t="e">
        <f>Master!BP99/1000.724</f>
        <v>#VALUE!</v>
      </c>
      <c r="BQ99" t="e">
        <f>Master!BQ99/1000.724</f>
        <v>#VALUE!</v>
      </c>
      <c r="BR99" t="e">
        <f>Master!BR99/1000.724</f>
        <v>#VALUE!</v>
      </c>
      <c r="BS99" t="e">
        <f>Master!BS99/1000.724</f>
        <v>#VALUE!</v>
      </c>
      <c r="BT99" t="e">
        <f>Master!BT99/1000.724</f>
        <v>#VALUE!</v>
      </c>
      <c r="BU99" t="e">
        <f>Master!BU99/1000.724</f>
        <v>#VALUE!</v>
      </c>
      <c r="BV99" t="e">
        <f>Master!BV99/1000.724</f>
        <v>#VALUE!</v>
      </c>
      <c r="BW99" t="e">
        <f>Master!BW99/1000.724</f>
        <v>#VALUE!</v>
      </c>
      <c r="BX99" t="e">
        <f>Master!BX99/1000.724</f>
        <v>#VALUE!</v>
      </c>
      <c r="BY99" t="e">
        <f>Master!BY99/1000.724</f>
        <v>#VALUE!</v>
      </c>
      <c r="BZ99" t="e">
        <f>Master!BZ99/1000.724</f>
        <v>#VALUE!</v>
      </c>
      <c r="CA99" t="e">
        <f>Master!CA99/1000.724</f>
        <v>#VALUE!</v>
      </c>
      <c r="CB99" t="e">
        <f>Master!CB99/1000.724</f>
        <v>#VALUE!</v>
      </c>
      <c r="CC99" t="e">
        <f>Master!CC99/1000.724</f>
        <v>#VALUE!</v>
      </c>
      <c r="CD99" t="e">
        <f>Master!CD99/1000.724</f>
        <v>#VALUE!</v>
      </c>
      <c r="CE99" t="e">
        <f>Master!CE99/1000.724</f>
        <v>#VALUE!</v>
      </c>
      <c r="CF99" t="e">
        <f>Master!CF99/1000.724</f>
        <v>#VALUE!</v>
      </c>
      <c r="CG99" t="e">
        <f>Master!CG99/1000.724</f>
        <v>#VALUE!</v>
      </c>
      <c r="CH99" t="e">
        <f>Master!CH99/1000.724</f>
        <v>#VALUE!</v>
      </c>
      <c r="CI99" t="e">
        <f>Master!CI99/1000.724</f>
        <v>#VALUE!</v>
      </c>
      <c r="CJ99" t="e">
        <f>Master!CJ99/1000.724</f>
        <v>#VALUE!</v>
      </c>
      <c r="CK99" t="e">
        <f>Master!CK99/1000.724</f>
        <v>#VALUE!</v>
      </c>
      <c r="CL99" t="e">
        <f>Master!CL99/1000.724</f>
        <v>#VALUE!</v>
      </c>
      <c r="CM99" t="e">
        <f>Master!CM99/1000.724</f>
        <v>#VALUE!</v>
      </c>
      <c r="CN99" t="e">
        <f>Master!CN99/1000.724</f>
        <v>#VALUE!</v>
      </c>
      <c r="CO99" t="e">
        <f>Master!CO99/1000.724</f>
        <v>#VALUE!</v>
      </c>
      <c r="CP99" t="e">
        <f>Master!CP99/1000.724</f>
        <v>#VALUE!</v>
      </c>
      <c r="CQ99" t="e">
        <f>Master!CQ99/1000.724</f>
        <v>#VALUE!</v>
      </c>
      <c r="CR99" t="e">
        <f>Master!CR99/1000.724</f>
        <v>#VALUE!</v>
      </c>
      <c r="CS99" t="e">
        <f>Master!CS99/1000.724</f>
        <v>#VALUE!</v>
      </c>
      <c r="CT99" t="e">
        <f>Master!CT99/1000.724</f>
        <v>#VALUE!</v>
      </c>
      <c r="CU99" t="e">
        <f>Master!CU99/1000.724</f>
        <v>#VALUE!</v>
      </c>
      <c r="CV99" t="e">
        <f>Master!CV99/1000.724</f>
        <v>#VALUE!</v>
      </c>
      <c r="CW99">
        <f>Master!CW99/1000.724</f>
        <v>0</v>
      </c>
      <c r="CX99">
        <f>Master!CX99/1000.724</f>
        <v>15644.837629340556</v>
      </c>
      <c r="CY99">
        <f>Master!CY99/1000.724</f>
        <v>15208.358674438907</v>
      </c>
      <c r="CZ99">
        <f>Master!CZ99/1000.724</f>
        <v>7855.8582024560619</v>
      </c>
      <c r="DA99">
        <f>Master!DA99/1000.724</f>
        <v>16620.522418828768</v>
      </c>
      <c r="DB99">
        <f>Master!DB99/1000.724</f>
        <v>20290.132440138441</v>
      </c>
      <c r="DC99">
        <f>Master!DC99/1000.724</f>
        <v>25868.910414317834</v>
      </c>
      <c r="DD99">
        <f>Master!DD99/1000.724</f>
        <v>13507.029245465183</v>
      </c>
      <c r="DE99">
        <f>Master!DE99/1000.724</f>
        <v>25940.382477846739</v>
      </c>
      <c r="DF99">
        <f>Master!DF99/1000.724</f>
        <v>12770.45115533054</v>
      </c>
      <c r="DG99">
        <f>Master!DG99/1000.724</f>
        <v>1197.3944002749208</v>
      </c>
      <c r="DH99">
        <f>Master!DH99/1000.724</f>
        <v>14586.19283320346</v>
      </c>
      <c r="DI99">
        <f>Master!DI99/1000.724</f>
        <v>17959.5773408799</v>
      </c>
      <c r="DJ99">
        <f>Master!DJ99/1000.724</f>
        <v>15524.924446484943</v>
      </c>
      <c r="DK99">
        <f>Master!DK99/1000.724</f>
        <v>3501.3658350518926</v>
      </c>
      <c r="DL99">
        <f>Master!DL99/1000.724</f>
        <v>717.74166885246984</v>
      </c>
      <c r="DM99">
        <f>Master!DM99/1000.724</f>
        <v>14826.07425687692</v>
      </c>
      <c r="DN99">
        <f>Master!DN99/1000.724</f>
        <v>5103.067281620597</v>
      </c>
      <c r="DO99">
        <f>Master!DO99/1000.724</f>
        <v>7258.0297164592039</v>
      </c>
      <c r="DP99">
        <f>Master!DP99/1000.724</f>
        <v>18547.146431076198</v>
      </c>
      <c r="DQ99">
        <f>Master!DQ99/1000.724</f>
        <v>7675.9608991915347</v>
      </c>
      <c r="DR99">
        <f>Master!DR99/1000.724</f>
        <v>14784.871499787954</v>
      </c>
      <c r="DS99">
        <f>Master!DS99/1000.724</f>
        <v>16773.725941687215</v>
      </c>
      <c r="DT99">
        <f>Master!DT99/1000.724</f>
        <v>18180.113462309386</v>
      </c>
      <c r="DU99">
        <f>Master!DU99/1000.724</f>
        <v>1855.6608296802115</v>
      </c>
      <c r="DV99">
        <f>Master!DV99/1000.724</f>
        <v>1396.5819478211374</v>
      </c>
      <c r="DW99">
        <f>Master!DW99/1000.724</f>
        <v>15397.286826184642</v>
      </c>
      <c r="DX99">
        <f>Master!DX99/1000.724</f>
        <v>14603.236768242192</v>
      </c>
      <c r="DY99">
        <f>Master!DY99/1000.724</f>
        <v>12306.159988627833</v>
      </c>
      <c r="DZ99">
        <f>Master!DZ99/1000.724</f>
        <v>9250.1387830720341</v>
      </c>
      <c r="EA99">
        <f>Master!EA99/1000.724</f>
        <v>7687.95772327332</v>
      </c>
      <c r="EB99">
        <f>Master!EB99/1000.724</f>
        <v>7984.8022337927932</v>
      </c>
      <c r="EC99">
        <f>Master!EC99/1000.724</f>
        <v>15644.837629340556</v>
      </c>
      <c r="ED99">
        <f>Master!ED99/1000.724</f>
        <v>6788.6914387995494</v>
      </c>
      <c r="EE99">
        <f>Master!EE99/1000.724</f>
        <v>1197.3944002749208</v>
      </c>
      <c r="EF99">
        <f>Master!EF99/1000.724</f>
        <v>13128.962156577938</v>
      </c>
      <c r="EG99">
        <f>Master!EG99/1000.724</f>
        <v>14911.569221881657</v>
      </c>
      <c r="EH99">
        <f>Master!EH99/1000.724</f>
        <v>5053.3976149744676</v>
      </c>
      <c r="EI99">
        <f>Master!EI99/1000.724</f>
        <v>2576.3684741333573</v>
      </c>
      <c r="EJ99">
        <f>Master!EJ99/1000.724</f>
        <v>15463.257955757132</v>
      </c>
      <c r="EK99">
        <f>Master!EK99/1000.724</f>
        <v>20503.320083405913</v>
      </c>
      <c r="EL99">
        <f>Master!EL99/1000.724</f>
        <v>2113.8147357118646</v>
      </c>
      <c r="EM99">
        <f>Master!EM99/1000.724</f>
        <v>13291.251585879723</v>
      </c>
      <c r="EN99">
        <f>Master!EN99/1000.724</f>
        <v>14911.569221881657</v>
      </c>
      <c r="EO99">
        <f>Master!EO99/1000.724</f>
        <v>10159.719521308572</v>
      </c>
      <c r="EP99">
        <f>Master!EP99/1000.724</f>
        <v>12958.870426114392</v>
      </c>
      <c r="EQ99">
        <f>Master!EQ99/1000.724</f>
        <v>8290.833320227146</v>
      </c>
      <c r="ER99">
        <f>Master!ER99/1000.724</f>
        <v>11619.760446101023</v>
      </c>
      <c r="ES99">
        <f>Master!ES99/1000.724</f>
        <v>16537.71813961352</v>
      </c>
      <c r="ET99">
        <f>Master!ET99/1000.724</f>
        <v>24242.719797925602</v>
      </c>
      <c r="EU99">
        <f>Master!EU99/1000.724</f>
        <v>27036.645058585982</v>
      </c>
      <c r="EV99">
        <f>Master!EV99/1000.724</f>
        <v>3203.8016581747015</v>
      </c>
      <c r="EW99">
        <f>Master!EW99/1000.724</f>
        <v>6540.7969285684767</v>
      </c>
      <c r="EX99">
        <f>Master!EX99/1000.724</f>
        <v>3004.6141106284849</v>
      </c>
      <c r="EY99">
        <f>Master!EY99/1000.724</f>
        <v>12512.352307261042</v>
      </c>
      <c r="EZ99">
        <f>Master!EZ99/1000.724</f>
        <v>289.49603235734429</v>
      </c>
      <c r="FA99">
        <f>Master!FA99/1000.724</f>
        <v>12847.98809173988</v>
      </c>
      <c r="FB99">
        <f>Master!FB99/1000.724</f>
        <v>12559.720606702047</v>
      </c>
      <c r="FC99">
        <f>Master!FC99/1000.724</f>
        <v>14336.107071691695</v>
      </c>
      <c r="FD99">
        <f>Master!FD99/1000.724</f>
        <v>26197.816717520713</v>
      </c>
      <c r="FE99">
        <f>Master!FE99/1000.724</f>
        <v>19673.733376217617</v>
      </c>
      <c r="FF99">
        <f>Master!FF99/1000.724</f>
        <v>19774.090471433381</v>
      </c>
      <c r="FG99">
        <f>Master!FG99/1000.724</f>
        <v>17440.060515612397</v>
      </c>
      <c r="FH99">
        <f>Master!FH99/1000.724</f>
        <v>14625.603104048969</v>
      </c>
      <c r="FI99">
        <f>Master!FI99/1000.724</f>
        <v>19494.908892838786</v>
      </c>
      <c r="FJ99">
        <f>Master!FJ99/1000.724</f>
        <v>12672.904308281704</v>
      </c>
      <c r="FK99">
        <f>Master!FK99/1000.724</f>
        <v>7127.8020798407942</v>
      </c>
      <c r="FL99">
        <f>Master!FL99/1000.724</f>
        <v>13730.045267288282</v>
      </c>
      <c r="FM99">
        <f>Master!FM99/1000.724</f>
        <v>16503.066330612037</v>
      </c>
      <c r="FN99">
        <f>Master!FN99/1000.724</f>
        <v>13071.999069731914</v>
      </c>
      <c r="FO99">
        <f>Master!FO99/1000.724</f>
        <v>12083.59778980418</v>
      </c>
      <c r="FP99">
        <f>Master!FP99/1000.724</f>
        <v>13537.862490829139</v>
      </c>
      <c r="FQ99">
        <f>Master!FQ99/1000.724</f>
        <v>16297.891773902293</v>
      </c>
      <c r="FR99">
        <f>Master!FR99/1000.724</f>
        <v>7696.5347487549107</v>
      </c>
      <c r="FS99">
        <f>Master!FS99/1000.724</f>
        <v>11413.788359316653</v>
      </c>
      <c r="FT99">
        <f>Master!FT99/1000.724</f>
        <v>13039.373338124497</v>
      </c>
      <c r="FU99">
        <f>Master!FU99/1000.724</f>
        <v>7864.8890509371804</v>
      </c>
      <c r="FV99">
        <f>Master!FV99/1000.724</f>
        <v>27923.969576940195</v>
      </c>
      <c r="FW99">
        <f>Master!FW99/1000.724</f>
        <v>13976.876404086541</v>
      </c>
      <c r="FX99">
        <f>Master!FX99/1000.724</f>
        <v>12104.171639367596</v>
      </c>
      <c r="FY99">
        <f>Master!FY99/1000.724</f>
        <v>13928.435284759933</v>
      </c>
      <c r="FZ99">
        <f>Master!FZ99/1000.724</f>
        <v>12787.495090369272</v>
      </c>
      <c r="GA99">
        <f>Master!GA99/1000.724</f>
        <v>2115.5521639930689</v>
      </c>
      <c r="GB99">
        <f>Master!GB99/1000.724</f>
        <v>15910.284955572164</v>
      </c>
      <c r="GC99">
        <f>Master!GC99/1000.724</f>
        <v>12065.325307446008</v>
      </c>
      <c r="GD99">
        <f>Master!GD99/1000.724</f>
        <v>14383.984252094382</v>
      </c>
      <c r="GE99">
        <f>Master!GE99/1000.724</f>
        <v>8248.6773056298043</v>
      </c>
      <c r="GF99">
        <f>Master!GF99/1000.724</f>
        <v>10260.796282881993</v>
      </c>
      <c r="GG99">
        <f>Master!GG99/1000.724</f>
        <v>3823.9414220161402</v>
      </c>
      <c r="GH99">
        <f>Master!GH99/1000.724</f>
        <v>2235.4653468486813</v>
      </c>
      <c r="GI99">
        <f>Master!GI99/1000.724</f>
        <v>12004.832306075401</v>
      </c>
      <c r="GJ99">
        <f>Master!GJ99/1000.724</f>
        <v>2364.409378185414</v>
      </c>
      <c r="GK99">
        <f>Master!GK99/1000.724</f>
        <v>11463.458025962802</v>
      </c>
      <c r="GL99">
        <f>Master!GL99/1000.724</f>
        <v>12164.664640738305</v>
      </c>
      <c r="GM99">
        <f>Master!GM99/1000.724</f>
        <v>19723.192257467792</v>
      </c>
      <c r="GN99">
        <f>Master!GN99/1000.724</f>
        <v>9403.1315205345436</v>
      </c>
      <c r="GO99">
        <f>Master!GO99/1000.724</f>
        <v>14269.627061157422</v>
      </c>
      <c r="GP99">
        <f>Master!GP99/1000.724</f>
        <v>15644.837629340556</v>
      </c>
      <c r="GQ99">
        <f>Master!GQ99/1000.724</f>
        <v>13539.599919110264</v>
      </c>
      <c r="GR99">
        <f>Master!GR99/1000.724</f>
        <v>12749.877305767124</v>
      </c>
      <c r="GS99">
        <f>Master!GS99/1000.724</f>
        <v>9851.3870676690876</v>
      </c>
      <c r="GT99">
        <f>Master!GT99/1000.724</f>
        <v>12969.129821915032</v>
      </c>
      <c r="GU99">
        <f>Master!GU99/1000.724</f>
        <v>12770.45115533054</v>
      </c>
      <c r="GV99">
        <f>Master!GV99/1000.724</f>
        <v>18502.799165198096</v>
      </c>
      <c r="GW99">
        <f>Master!GW99/1000.724</f>
        <v>6631.1054133796033</v>
      </c>
      <c r="GX99">
        <f>Master!GX99/1000.724</f>
        <v>18497.476764430052</v>
      </c>
      <c r="GY99">
        <f>Master!GY99/1000.724</f>
        <v>9983.4071905309156</v>
      </c>
      <c r="GZ99">
        <f>Master!GZ99/1000.724</f>
        <v>13827.867404148197</v>
      </c>
      <c r="HA99">
        <f>Master!HA99/1000.724</f>
        <v>14581.434371359333</v>
      </c>
      <c r="HB99">
        <f>Master!HB99/1000.724</f>
        <v>12104.171639367596</v>
      </c>
      <c r="HC99">
        <f>Master!HC99/1000.724</f>
        <v>15813.191931522877</v>
      </c>
      <c r="HD99">
        <f>Master!HD99/1000.724</f>
        <v>18907.839237151402</v>
      </c>
      <c r="HE99">
        <f>Master!HE99/1000.724</f>
        <v>12852.746553584004</v>
      </c>
      <c r="HF99">
        <f>Master!HF99/1000.724</f>
        <v>11963.684606948567</v>
      </c>
      <c r="HG99">
        <f>Master!HG99/1000.724</f>
        <v>11963.684606948567</v>
      </c>
      <c r="HH99">
        <f>Master!HH99/1000.724</f>
        <v>12224.084822223209</v>
      </c>
      <c r="HI99">
        <f>Master!HI99/1000.724</f>
        <v>22963.126756019839</v>
      </c>
      <c r="HJ99">
        <f>Master!HJ99/1000.724</f>
        <v>12368.335360317431</v>
      </c>
      <c r="HK99">
        <f>Master!HK99/1000.724</f>
        <v>12282.276456388674</v>
      </c>
      <c r="HL99">
        <f>Master!HL99/1000.724</f>
        <v>12282.276456388674</v>
      </c>
      <c r="HM99">
        <f>Master!HM99/1000.724</f>
        <v>14804.216802031828</v>
      </c>
      <c r="HN99">
        <f>Master!HN99/1000.724</f>
        <v>7138.1165336035911</v>
      </c>
      <c r="HO99">
        <f>Master!HO99/1000.724</f>
        <v>20290.132440138441</v>
      </c>
      <c r="HP99">
        <f>Master!HP99/1000.724</f>
        <v>2336.5421084221321</v>
      </c>
      <c r="HQ99">
        <f>Master!HQ99/1000.724</f>
        <v>12282.276456388674</v>
      </c>
      <c r="HR99">
        <f>Master!HR99/1000.724</f>
        <v>11973.999060711445</v>
      </c>
      <c r="HS99">
        <f>Master!HS99/1000.724</f>
        <v>16603.712074940642</v>
      </c>
      <c r="HT99">
        <f>Master!HT99/1000.724</f>
        <v>14745.516286904582</v>
      </c>
      <c r="HU99">
        <f>Master!HU99/1000.724</f>
        <v>16401.989569038615</v>
      </c>
      <c r="HV99">
        <f>Master!HV99/1000.724</f>
        <v>7377.9428993148158</v>
      </c>
      <c r="HW99">
        <f>Master!HW99/1000.724</f>
        <v>23314.344337067265</v>
      </c>
      <c r="HX99">
        <f>Master!HX99/1000.724</f>
        <v>19923.099471371726</v>
      </c>
      <c r="HY99">
        <f>Master!HY99/1000.724</f>
        <v>2624.8095934600151</v>
      </c>
      <c r="HZ99">
        <f>Master!HZ99/1000.724</f>
        <v>12849.271697021657</v>
      </c>
      <c r="IA99">
        <f>Master!IA99/1000.724</f>
        <v>24696.573035639296</v>
      </c>
      <c r="IB99">
        <f>Master!IB99/1000.724</f>
        <v>28017.656161691037</v>
      </c>
      <c r="IC99">
        <f>Master!IC99/1000.724</f>
        <v>6358.6533160610015</v>
      </c>
      <c r="ID99">
        <f>Master!ID99/1000.724</f>
        <v>5541.6273718785096</v>
      </c>
      <c r="IE99">
        <f>Master!IE99/1000.724</f>
        <v>16571.572418540378</v>
      </c>
      <c r="IF99">
        <f>Master!IF99/1000.724</f>
        <v>12799.546972413271</v>
      </c>
      <c r="IG99">
        <f>Master!IG99/1000.724</f>
        <v>698.90524757030198</v>
      </c>
      <c r="IH99">
        <f>Master!IH99/1000.724</f>
        <v>17731.34903421313</v>
      </c>
      <c r="II99">
        <f>Master!II99/1000.724</f>
        <v>5512.4764968335521</v>
      </c>
      <c r="IJ99">
        <f>Master!IJ99/1000.724</f>
        <v>17024.155410274063</v>
      </c>
      <c r="IK99">
        <f>Master!IK99/1000.724</f>
        <v>12849.271697021657</v>
      </c>
      <c r="IL99">
        <f>Master!IL99/1000.724</f>
        <v>1945.9693144913383</v>
      </c>
      <c r="IM99">
        <f>Master!IM99/1000.724</f>
        <v>17754.22425098169</v>
      </c>
      <c r="IN99">
        <f>Master!IN99/1000.724</f>
        <v>15651.677226540984</v>
      </c>
      <c r="IO99">
        <f>Master!IO99/1000.724</f>
        <v>14734.028343784599</v>
      </c>
      <c r="IP99">
        <f>Master!IP99/1000.724</f>
        <v>15144.666106317025</v>
      </c>
      <c r="IQ99">
        <f>Master!IQ99/1000.724</f>
        <v>289.49603235734429</v>
      </c>
      <c r="IR99">
        <f>Master!IR99/1000.724</f>
        <v>15652.186107502766</v>
      </c>
      <c r="IS99">
        <f>Master!IS99/1000.724</f>
        <v>6749.2811679540109</v>
      </c>
      <c r="IT99">
        <f>Master!IT99/1000.724</f>
        <v>9853.2346118747228</v>
      </c>
      <c r="IU99">
        <f>Master!IU99/1000.724</f>
        <v>8672.8841466385529</v>
      </c>
      <c r="IV99">
        <f>Master!IV99/1000.724</f>
        <v>11091.666595351966</v>
      </c>
      <c r="IW99">
        <f>Master!IW99/1000.724</f>
        <v>11321.23356526265</v>
      </c>
      <c r="IX99">
        <f>Master!IX99/1000.724</f>
        <v>15672.759957066082</v>
      </c>
      <c r="IY99">
        <f>Master!IY99/1000.724</f>
        <v>23016.051047379497</v>
      </c>
      <c r="IZ99">
        <f>Master!IZ99/1000.724</f>
        <v>14545.045134076729</v>
      </c>
      <c r="JA99">
        <f>Master!JA99/1000.724</f>
        <v>11091.666595351966</v>
      </c>
      <c r="JB99">
        <f>Master!JB99/1000.724</f>
        <v>17394.484702414851</v>
      </c>
      <c r="JC99">
        <f>Master!JC99/1000.724</f>
        <v>16471.004537928638</v>
      </c>
      <c r="JD99">
        <f>Master!JD99/1000.724</f>
        <v>19774.090471433381</v>
      </c>
      <c r="JE99">
        <f>Master!JE99/1000.724</f>
        <v>3153.6231105668398</v>
      </c>
      <c r="JF99">
        <f>Master!JF99/1000.724</f>
        <v>9294.8163967234123</v>
      </c>
      <c r="JG99">
        <f>Master!JG99/1000.724</f>
        <v>15932.651291378941</v>
      </c>
      <c r="JH99">
        <f>Master!JH99/1000.724</f>
        <v>14064.218913296972</v>
      </c>
      <c r="JI99">
        <f>Master!JI99/1000.724</f>
        <v>18060.200279453773</v>
      </c>
      <c r="JJ99">
        <f>Master!JJ99/1000.724</f>
        <v>10582.918046846782</v>
      </c>
      <c r="JK99">
        <f>Master!JK99/1000.724</f>
        <v>23305.492021774637</v>
      </c>
      <c r="JL99">
        <f>Master!JL99/1000.724</f>
        <v>14242.268672355913</v>
      </c>
      <c r="JM99">
        <f>Master!JM99/1000.724</f>
        <v>748.57491421642135</v>
      </c>
      <c r="JN99">
        <f>Master!JN99/1000.724</f>
        <v>11062.625836231467</v>
      </c>
      <c r="JO99">
        <f>Master!JO99/1000.724</f>
        <v>13376.801608846796</v>
      </c>
      <c r="JP99">
        <f>Master!JP99/1000.724</f>
        <v>12737.880481685361</v>
      </c>
      <c r="JQ99">
        <f>Master!JQ99/1000.724</f>
        <v>14954.509407251848</v>
      </c>
      <c r="JR99">
        <f>Master!JR99/1000.724</f>
        <v>16810.170236932063</v>
      </c>
      <c r="JS99">
        <f>Master!JS99/1000.724</f>
        <v>4933.4844321188557</v>
      </c>
      <c r="JT99">
        <f>Master!JT99/1000.724</f>
        <v>7216.8820173324611</v>
      </c>
      <c r="JU99">
        <f>Master!JU99/1000.724</f>
        <v>17291.051515674051</v>
      </c>
      <c r="JV99">
        <f>Master!JV99/1000.724</f>
        <v>11624.518907945147</v>
      </c>
      <c r="JW99">
        <f>Master!JW99/1000.724</f>
        <v>17460.634365175709</v>
      </c>
      <c r="JX99">
        <f>Master!JX99/1000.724</f>
        <v>2665.4484116250133</v>
      </c>
      <c r="JY99">
        <f>Master!JY99/1000.724</f>
        <v>12636.803720111939</v>
      </c>
      <c r="JZ99">
        <f>Master!JZ99/1000.724</f>
        <v>11384.981191346764</v>
      </c>
      <c r="KA99">
        <f>Master!KA99/1000.724</f>
        <v>6905.5835880922805</v>
      </c>
      <c r="KB99">
        <f>Master!KB99/1000.724</f>
        <v>5053.3976149744676</v>
      </c>
      <c r="KC99">
        <f>Master!KC99/1000.724</f>
        <v>17120.240118852849</v>
      </c>
      <c r="KD99">
        <f>Master!KD99/1000.724</f>
        <v>3033.709927711227</v>
      </c>
      <c r="KE99">
        <f>Master!KE99/1000.724</f>
        <v>5070.4966079754358</v>
      </c>
      <c r="KF99">
        <f>Master!KF99/1000.724</f>
        <v>7306.4708357858608</v>
      </c>
      <c r="KG99">
        <f>Master!KG99/1000.724</f>
        <v>15278.602190648471</v>
      </c>
      <c r="KH99">
        <f>Master!KH99/1000.724</f>
        <v>12808.068939932587</v>
      </c>
      <c r="KI99">
        <f>Master!KI99/1000.724</f>
        <v>15842.342806567844</v>
      </c>
      <c r="KJ99">
        <f>Master!KJ99/1000.724</f>
        <v>4662.8248210436841</v>
      </c>
      <c r="KK99">
        <f>Master!KK99/1000.724</f>
        <v>1636.4083135323626</v>
      </c>
      <c r="KL99">
        <f>Master!KL99/1000.724</f>
        <v>12133.267456450329</v>
      </c>
      <c r="KM99">
        <f>Master!KM99/1000.724</f>
        <v>13047.950363606049</v>
      </c>
      <c r="KN99">
        <f>Master!KN99/1000.724</f>
        <v>6727.4787710711744</v>
      </c>
      <c r="KO99">
        <f>Master!KO99/1000.724</f>
        <v>10466.823427628597</v>
      </c>
      <c r="KP99">
        <f>Master!KP99/1000.724</f>
        <v>12063.023940240864</v>
      </c>
      <c r="KQ99">
        <f>Master!KQ99/1000.724</f>
        <v>15672.759957066082</v>
      </c>
      <c r="KR99">
        <f>Master!KR99/1000.724</f>
        <v>9971.3002505247005</v>
      </c>
      <c r="KS99">
        <f>Master!KS99/1000.724</f>
        <v>8394.2114490057502</v>
      </c>
      <c r="KT99">
        <f>Master!KT99/1000.724</f>
        <v>23622.346442933514</v>
      </c>
      <c r="KU99">
        <f>Master!KU99/1000.724</f>
        <v>7667.438931672169</v>
      </c>
      <c r="KV99">
        <f>Master!KV99/1000.724</f>
        <v>12729.303456203806</v>
      </c>
      <c r="KW99">
        <f>Master!KW99/1000.724</f>
        <v>5512.4764968335521</v>
      </c>
      <c r="KX99">
        <f>Master!KX99/1000.724</f>
        <v>13320.347402962456</v>
      </c>
      <c r="KY99">
        <f>Master!KY99/1000.724</f>
        <v>2384.9832277487899</v>
      </c>
      <c r="KZ99">
        <f>Master!KZ99/1000.724</f>
        <v>8774.0159661742182</v>
      </c>
      <c r="LA99">
        <f>Master!LA99/1000.724</f>
        <v>3033.709927711227</v>
      </c>
      <c r="LB99">
        <f>Master!LB99/1000.724</f>
        <v>16181.508505571264</v>
      </c>
      <c r="LC99">
        <f>Master!LC99/1000.724</f>
        <v>13221.008069670259</v>
      </c>
      <c r="LD99">
        <f>Master!LD99/1000.724</f>
        <v>7885.4629005005472</v>
      </c>
      <c r="LE99">
        <f>Master!LE99/1000.724</f>
        <v>2773.8185933983696</v>
      </c>
      <c r="LF99">
        <f>Master!LF99/1000.724</f>
        <v>7247.770320658632</v>
      </c>
      <c r="LG99">
        <f>Master!LG99/1000.724</f>
        <v>2545.5352287694004</v>
      </c>
      <c r="LH99">
        <f>Master!LH99/1000.724</f>
        <v>6629.3679850983981</v>
      </c>
      <c r="LI99">
        <f>Master!LI99/1000.724</f>
        <v>24101.999174355962</v>
      </c>
      <c r="LJ99">
        <f>Master!LJ99/1000.724</f>
        <v>18232.139554122914</v>
      </c>
      <c r="LK99">
        <f>Master!LK99/1000.724</f>
        <v>6579.6983184522805</v>
      </c>
      <c r="LL99">
        <f>Master!LL99/1000.724</f>
        <v>12224.084822223209</v>
      </c>
      <c r="LM99">
        <f>Master!LM99/1000.724</f>
        <v>22913.457089373693</v>
      </c>
      <c r="LN99">
        <f>Master!LN99/1000.724</f>
        <v>8774.0159661742182</v>
      </c>
      <c r="LO99">
        <f>Master!LO99/1000.724</f>
        <v>12679.633789557658</v>
      </c>
      <c r="LP99">
        <f>Master!LP99/1000.724</f>
        <v>12153.841306013745</v>
      </c>
      <c r="LQ99">
        <f>Master!LQ99/1000.724</f>
        <v>12083.59778980418</v>
      </c>
      <c r="LR99">
        <f>Master!LR99/1000.724</f>
        <v>2047.0460760647888</v>
      </c>
      <c r="LS99">
        <f>Master!LS99/1000.724</f>
        <v>12669.883274718803</v>
      </c>
      <c r="LT99">
        <f>Master!LT99/1000.724</f>
        <v>8774.0159661742182</v>
      </c>
      <c r="LU99">
        <f>Master!LU99/1000.724</f>
        <v>3033.709927711227</v>
      </c>
      <c r="LV99">
        <f>Master!LV99/1000.724</f>
        <v>12667.581907513659</v>
      </c>
      <c r="LW99">
        <f>Master!LW99/1000.724</f>
        <v>19150.297317841079</v>
      </c>
      <c r="LX99">
        <f>Master!LX99/1000.724</f>
        <v>18175.355000465359</v>
      </c>
      <c r="LY99">
        <f>Master!LY99/1000.724</f>
        <v>11091.666595351966</v>
      </c>
      <c r="LZ99">
        <f>Master!LZ99/1000.724</f>
        <v>7645.6365347893225</v>
      </c>
      <c r="MA99">
        <f>Master!MA99/1000.724</f>
        <v>13056.472331125464</v>
      </c>
      <c r="MB99">
        <f>Master!MB99/1000.724</f>
        <v>13539.599919110264</v>
      </c>
      <c r="MC99">
        <f>Master!MC99/1000.724</f>
        <v>13597.791553275827</v>
      </c>
      <c r="MD99">
        <f>Master!MD99/1000.724</f>
        <v>12886.834423661468</v>
      </c>
      <c r="ME99">
        <f>Master!ME99/1000.724</f>
        <v>7138.1165336035911</v>
      </c>
      <c r="MF99">
        <f>Master!MF99/1000.724</f>
        <v>6788.6914387995494</v>
      </c>
      <c r="MG99">
        <f>Master!MG99/1000.724</f>
        <v>15999.873774025606</v>
      </c>
      <c r="MH99">
        <f>Master!MH99/1000.724</f>
        <v>12808.068939932587</v>
      </c>
      <c r="MI99">
        <f>Master!MI99/1000.724</f>
        <v>12133.267456450329</v>
      </c>
      <c r="MJ99">
        <f>Master!MJ99/1000.724</f>
        <v>15681.281924585499</v>
      </c>
      <c r="MK99">
        <f>Master!MK99/1000.724</f>
        <v>15285.153138735954</v>
      </c>
      <c r="ML99">
        <f>Master!ML99/1000.724</f>
        <v>18836.642463433473</v>
      </c>
      <c r="MM99">
        <f>Master!MM99/1000.724</f>
        <v>13507.029245465183</v>
      </c>
      <c r="MN99">
        <f>Master!MN99/1000.724</f>
        <v>12282.276456388674</v>
      </c>
      <c r="MO99">
        <f>Master!MO99/1000.724</f>
        <v>5442.2329806240587</v>
      </c>
      <c r="MP99">
        <f>Master!MP99/1000.724</f>
        <v>18327.893914928289</v>
      </c>
      <c r="MQ99">
        <f>Master!MQ99/1000.724</f>
        <v>16392.239054199759</v>
      </c>
      <c r="MR99">
        <f>Master!MR99/1000.724</f>
        <v>12878.312456142152</v>
      </c>
      <c r="MS99">
        <f>Master!MS99/1000.724</f>
        <v>14147.687800907741</v>
      </c>
      <c r="MT99">
        <f>Master!MT99/1000.724</f>
        <v>19955.037788828886</v>
      </c>
      <c r="MU99">
        <f>Master!MU99/1000.724</f>
        <v>12837.16475701542</v>
      </c>
      <c r="MV99">
        <f>Master!MV99/1000.724</f>
        <v>8006.6046306756307</v>
      </c>
      <c r="MW99">
        <f>Master!MW99/1000.724</f>
        <v>12837.16475701542</v>
      </c>
      <c r="MX99">
        <f>Master!MX99/1000.724</f>
        <v>12957.077939871033</v>
      </c>
      <c r="MY99">
        <f>Master!MY99/1000.724</f>
        <v>1913.3986408461874</v>
      </c>
      <c r="MZ99">
        <f>Master!MZ99/1000.724</f>
        <v>12063.023940240864</v>
      </c>
      <c r="NA99">
        <f>Master!NA99/1000.724</f>
        <v>11730.642780475535</v>
      </c>
      <c r="NB99">
        <f>Master!NB99/1000.724</f>
        <v>34461.804442756846</v>
      </c>
      <c r="NC99">
        <f>Master!NC99/1000.724</f>
        <v>21177.667743888625</v>
      </c>
      <c r="ND99">
        <f>Master!ND99/1000.724</f>
        <v>15333.594258062662</v>
      </c>
      <c r="NE99">
        <f>Master!NE99/1000.724</f>
        <v>17880.302976189338</v>
      </c>
      <c r="NF99">
        <f>Master!NF99/1000.724</f>
        <v>6141.138228194357</v>
      </c>
      <c r="NG99">
        <f>Master!NG99/1000.724</f>
        <v>7998.0276051940391</v>
      </c>
      <c r="NH99">
        <f>Master!NH99/1000.724</f>
        <v>22609.163431220597</v>
      </c>
      <c r="NI99">
        <f>Master!NI99/1000.724</f>
        <v>7964.2283842294173</v>
      </c>
      <c r="NJ99">
        <f>Master!NJ99/1000.724</f>
        <v>15315.986384099911</v>
      </c>
      <c r="NK99">
        <f>Master!NK99/1000.724</f>
        <v>18916.636494481896</v>
      </c>
      <c r="NL99">
        <f>Master!NL99/1000.724</f>
        <v>11626.820275150292</v>
      </c>
      <c r="NM99">
        <f>Master!NM99/1000.724</f>
        <v>12890.364338186153</v>
      </c>
      <c r="NN99">
        <f>Master!NN99/1000.724</f>
        <v>7976.2252083112026</v>
      </c>
      <c r="NO99">
        <f>Master!NO99/1000.724</f>
        <v>9685.3341326919799</v>
      </c>
      <c r="NP99">
        <f>Master!NP99/1000.724</f>
        <v>7965.4569315488789</v>
      </c>
      <c r="NQ99">
        <f>Master!NQ99/1000.724</f>
        <v>1855.1519487184776</v>
      </c>
      <c r="NR99">
        <f>Master!NR99/1000.724</f>
        <v>15672.759957066082</v>
      </c>
      <c r="NS99">
        <f>Master!NS99/1000.724</f>
        <v>8271.9968989449735</v>
      </c>
      <c r="NT99">
        <f>Master!NT99/1000.724</f>
        <v>15730.387652307629</v>
      </c>
      <c r="NU99">
        <f>Master!NU99/1000.724</f>
        <v>20933.124614993743</v>
      </c>
      <c r="NV99">
        <f>Master!NV99/1000.724</f>
        <v>12104.171639367596</v>
      </c>
      <c r="NW99">
        <f>Master!NW99/1000.724</f>
        <v>7537.2112950537603</v>
      </c>
      <c r="NX99">
        <f>Master!NX99/1000.724</f>
        <v>32685.803383502844</v>
      </c>
      <c r="NY99">
        <f>Master!NY99/1000.724</f>
        <v>12133.267456450329</v>
      </c>
      <c r="NZ99">
        <f>Master!NZ99/1000.724</f>
        <v>15441.400500912037</v>
      </c>
      <c r="OA99">
        <f>Master!OA99/1000.724</f>
        <v>11384.981191346764</v>
      </c>
      <c r="OB99">
        <f>Master!OB99/1000.724</f>
        <v>18398.137431137857</v>
      </c>
      <c r="OC99">
        <f>Master!OC99/1000.724</f>
        <v>15991.118215355582</v>
      </c>
      <c r="OD99">
        <f>Master!OD99/1000.724</f>
        <v>21695.2135497243</v>
      </c>
      <c r="OE99">
        <f>Master!OE99/1000.724</f>
        <v>15315.986384099911</v>
      </c>
      <c r="OF99">
        <f>Master!OF99/1000.724</f>
        <v>8523.8751467002003</v>
      </c>
      <c r="OG99">
        <f>Master!OG99/1000.724</f>
        <v>12013.354273594716</v>
      </c>
      <c r="OH99">
        <f>Master!OH99/1000.724</f>
        <v>6637.8899526177738</v>
      </c>
      <c r="OI99">
        <f>Master!OI99/1000.724</f>
        <v>8726.0286698470918</v>
      </c>
      <c r="OJ99">
        <f>Master!OJ99/1000.724</f>
        <v>6536.8131910443235</v>
      </c>
      <c r="OK99">
        <f>Master!OK99/1000.724</f>
        <v>11951.632724904568</v>
      </c>
      <c r="OL99">
        <f>Master!OL99/1000.724</f>
        <v>218.02396882838624</v>
      </c>
      <c r="OM99">
        <f>Master!OM99/1000.724</f>
        <v>23622.346442933514</v>
      </c>
      <c r="ON99">
        <f>Master!ON99/1000.724</f>
        <v>11610.729597619922</v>
      </c>
      <c r="OO99">
        <f>Master!OO99/1000.724</f>
        <v>19196.148420849706</v>
      </c>
      <c r="OP99">
        <f>Master!OP99/1000.724</f>
        <v>20612.795337272513</v>
      </c>
      <c r="OQ99">
        <f>Master!OQ99/1000.724</f>
        <v>3910.7750502648482</v>
      </c>
      <c r="OR99">
        <f>Master!OR99/1000.724</f>
        <v>9983.4071905309156</v>
      </c>
      <c r="OS99">
        <f>Master!OS99/1000.724</f>
        <v>19093.279173032821</v>
      </c>
      <c r="OT99">
        <f>Master!OT99/1000.724</f>
        <v>17296.882797403778</v>
      </c>
      <c r="OU99">
        <f>Master!OU99/1000.724</f>
        <v>18067.260108503044</v>
      </c>
      <c r="OV99">
        <f>Master!OV99/1000.724</f>
        <v>18877.556571409601</v>
      </c>
      <c r="OW99">
        <f>Master!OW99/1000.724</f>
        <v>19526.792152333808</v>
      </c>
      <c r="OX99">
        <f>Master!OX99/1000.724</f>
        <v>14879.50742919826</v>
      </c>
      <c r="OY99">
        <f>Master!OY99/1000.724</f>
        <v>13969.871632999508</v>
      </c>
      <c r="OZ99">
        <f>Master!OZ99/1000.724</f>
        <v>13056.41727316323</v>
      </c>
      <c r="PA99">
        <f>Master!PA99/1000.724</f>
        <v>12386.607842675703</v>
      </c>
      <c r="PB99">
        <f>Master!PB99/1000.724</f>
        <v>11446.647682074678</v>
      </c>
    </row>
    <row r="100" spans="1:418" ht="16" thickBot="1" x14ac:dyDescent="0.25">
      <c r="A100" s="13">
        <v>1246</v>
      </c>
      <c r="B100" s="20">
        <v>983756</v>
      </c>
      <c r="C100" s="3" t="s">
        <v>96</v>
      </c>
      <c r="D100" s="7">
        <v>-26.9166667</v>
      </c>
      <c r="E100" s="7">
        <v>-48.633333299999997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 t="e">
        <f>Master!AZ100/1000.724</f>
        <v>#VALUE!</v>
      </c>
      <c r="BA100" t="e">
        <f>Master!BA100/1000.724</f>
        <v>#VALUE!</v>
      </c>
      <c r="BB100" t="e">
        <f>Master!BB100/1000.724</f>
        <v>#VALUE!</v>
      </c>
      <c r="BC100" t="e">
        <f>Master!BC100/1000.724</f>
        <v>#VALUE!</v>
      </c>
      <c r="BD100" t="e">
        <f>Master!BD100/1000.724</f>
        <v>#VALUE!</v>
      </c>
      <c r="BE100" t="e">
        <f>Master!BE100/1000.724</f>
        <v>#VALUE!</v>
      </c>
      <c r="BF100" t="e">
        <f>Master!BF100/1000.724</f>
        <v>#VALUE!</v>
      </c>
      <c r="BG100" t="e">
        <f>Master!BG100/1000.724</f>
        <v>#VALUE!</v>
      </c>
      <c r="BH100" t="e">
        <f>Master!BH100/1000.724</f>
        <v>#VALUE!</v>
      </c>
      <c r="BI100" t="e">
        <f>Master!BI100/1000.724</f>
        <v>#VALUE!</v>
      </c>
      <c r="BJ100" t="e">
        <f>Master!BJ100/1000.724</f>
        <v>#VALUE!</v>
      </c>
      <c r="BK100" t="e">
        <f>Master!BK100/1000.724</f>
        <v>#VALUE!</v>
      </c>
      <c r="BL100" t="e">
        <f>Master!BL100/1000.724</f>
        <v>#VALUE!</v>
      </c>
      <c r="BM100" t="e">
        <f>Master!BM100/1000.724</f>
        <v>#VALUE!</v>
      </c>
      <c r="BN100" t="e">
        <f>Master!BN100/1000.724</f>
        <v>#VALUE!</v>
      </c>
      <c r="BO100" t="e">
        <f>Master!BO100/1000.724</f>
        <v>#VALUE!</v>
      </c>
      <c r="BP100" t="e">
        <f>Master!BP100/1000.724</f>
        <v>#VALUE!</v>
      </c>
      <c r="BQ100" t="e">
        <f>Master!BQ100/1000.724</f>
        <v>#VALUE!</v>
      </c>
      <c r="BR100" t="e">
        <f>Master!BR100/1000.724</f>
        <v>#VALUE!</v>
      </c>
      <c r="BS100" t="e">
        <f>Master!BS100/1000.724</f>
        <v>#VALUE!</v>
      </c>
      <c r="BT100" t="e">
        <f>Master!BT100/1000.724</f>
        <v>#VALUE!</v>
      </c>
      <c r="BU100" t="e">
        <f>Master!BU100/1000.724</f>
        <v>#VALUE!</v>
      </c>
      <c r="BV100" t="e">
        <f>Master!BV100/1000.724</f>
        <v>#VALUE!</v>
      </c>
      <c r="BW100" t="e">
        <f>Master!BW100/1000.724</f>
        <v>#VALUE!</v>
      </c>
      <c r="BX100" t="e">
        <f>Master!BX100/1000.724</f>
        <v>#VALUE!</v>
      </c>
      <c r="BY100" t="e">
        <f>Master!BY100/1000.724</f>
        <v>#VALUE!</v>
      </c>
      <c r="BZ100" t="e">
        <f>Master!BZ100/1000.724</f>
        <v>#VALUE!</v>
      </c>
      <c r="CA100" t="e">
        <f>Master!CA100/1000.724</f>
        <v>#VALUE!</v>
      </c>
      <c r="CB100" t="e">
        <f>Master!CB100/1000.724</f>
        <v>#VALUE!</v>
      </c>
      <c r="CC100" t="e">
        <f>Master!CC100/1000.724</f>
        <v>#VALUE!</v>
      </c>
      <c r="CD100" t="e">
        <f>Master!CD100/1000.724</f>
        <v>#VALUE!</v>
      </c>
      <c r="CE100" t="e">
        <f>Master!CE100/1000.724</f>
        <v>#VALUE!</v>
      </c>
      <c r="CF100" t="e">
        <f>Master!CF100/1000.724</f>
        <v>#VALUE!</v>
      </c>
      <c r="CG100" t="e">
        <f>Master!CG100/1000.724</f>
        <v>#VALUE!</v>
      </c>
      <c r="CH100" t="e">
        <f>Master!CH100/1000.724</f>
        <v>#VALUE!</v>
      </c>
      <c r="CI100" t="e">
        <f>Master!CI100/1000.724</f>
        <v>#VALUE!</v>
      </c>
      <c r="CJ100" t="e">
        <f>Master!CJ100/1000.724</f>
        <v>#VALUE!</v>
      </c>
      <c r="CK100" t="e">
        <f>Master!CK100/1000.724</f>
        <v>#VALUE!</v>
      </c>
      <c r="CL100" t="e">
        <f>Master!CL100/1000.724</f>
        <v>#VALUE!</v>
      </c>
      <c r="CM100" t="e">
        <f>Master!CM100/1000.724</f>
        <v>#VALUE!</v>
      </c>
      <c r="CN100" t="e">
        <f>Master!CN100/1000.724</f>
        <v>#VALUE!</v>
      </c>
      <c r="CO100" t="e">
        <f>Master!CO100/1000.724</f>
        <v>#VALUE!</v>
      </c>
      <c r="CP100" t="e">
        <f>Master!CP100/1000.724</f>
        <v>#VALUE!</v>
      </c>
      <c r="CQ100" t="e">
        <f>Master!CQ100/1000.724</f>
        <v>#VALUE!</v>
      </c>
      <c r="CR100" t="e">
        <f>Master!CR100/1000.724</f>
        <v>#VALUE!</v>
      </c>
      <c r="CS100" t="e">
        <f>Master!CS100/1000.724</f>
        <v>#VALUE!</v>
      </c>
      <c r="CT100" t="e">
        <f>Master!CT100/1000.724</f>
        <v>#VALUE!</v>
      </c>
      <c r="CU100" t="e">
        <f>Master!CU100/1000.724</f>
        <v>#VALUE!</v>
      </c>
      <c r="CV100" t="e">
        <f>Master!CV100/1000.724</f>
        <v>#VALUE!</v>
      </c>
      <c r="CW100" t="e">
        <f>Master!CW100/1000.724</f>
        <v>#VALUE!</v>
      </c>
      <c r="CX100">
        <f>Master!CX100/1000.724</f>
        <v>0</v>
      </c>
      <c r="CY100">
        <f>Master!CY100/1000.724</f>
        <v>14847.665868363803</v>
      </c>
      <c r="CZ100">
        <f>Master!CZ100/1000.724</f>
        <v>13481.641876095506</v>
      </c>
      <c r="DA100">
        <f>Master!DA100/1000.724</f>
        <v>14740.602097626719</v>
      </c>
      <c r="DB100">
        <f>Master!DB100/1000.724</f>
        <v>11443.227883474463</v>
      </c>
      <c r="DC100">
        <f>Master!DC100/1000.724</f>
        <v>30590.614283677114</v>
      </c>
      <c r="DD100">
        <f>Master!DD100/1000.724</f>
        <v>28573.383691052877</v>
      </c>
      <c r="DE100">
        <f>Master!DE100/1000.724</f>
        <v>30662.086347206121</v>
      </c>
      <c r="DF100">
        <f>Master!DF100/1000.724</f>
        <v>11101.261382756984</v>
      </c>
      <c r="DG100">
        <f>Master!DG100/1000.724</f>
        <v>14853.886468677976</v>
      </c>
      <c r="DH100">
        <f>Master!DH100/1000.724</f>
        <v>12846.75954442044</v>
      </c>
      <c r="DI100">
        <f>Master!DI100/1000.724</f>
        <v>2583.6618943332628</v>
      </c>
      <c r="DJ100">
        <f>Master!DJ100/1000.724</f>
        <v>119.91318285561253</v>
      </c>
      <c r="DK100">
        <f>Master!DK100/1000.724</f>
        <v>18567.720280639514</v>
      </c>
      <c r="DL100">
        <f>Master!DL100/1000.724</f>
        <v>15924.074265897389</v>
      </c>
      <c r="DM100">
        <f>Master!DM100/1000.724</f>
        <v>15917.289726659197</v>
      </c>
      <c r="DN100">
        <f>Master!DN100/1000.724</f>
        <v>10612.013863929515</v>
      </c>
      <c r="DO100">
        <f>Master!DO100/1000.724</f>
        <v>22324.384162046877</v>
      </c>
      <c r="DP100">
        <f>Master!DP100/1000.724</f>
        <v>25421.841715842227</v>
      </c>
      <c r="DQ100">
        <f>Master!DQ100/1000.724</f>
        <v>22742.315344779177</v>
      </c>
      <c r="DR100">
        <f>Master!DR100/1000.724</f>
        <v>13326.412275842889</v>
      </c>
      <c r="DS100">
        <f>Master!DS100/1000.724</f>
        <v>1397.8104951406083</v>
      </c>
      <c r="DT100">
        <f>Master!DT100/1000.724</f>
        <v>24326.752624460289</v>
      </c>
      <c r="DU100">
        <f>Master!DU100/1000.724</f>
        <v>15280.39467689183</v>
      </c>
      <c r="DV100">
        <f>Master!DV100/1000.724</f>
        <v>14485.116071630038</v>
      </c>
      <c r="DW100">
        <f>Master!DW100/1000.724</f>
        <v>15036.594020109442</v>
      </c>
      <c r="DX100">
        <f>Master!DX100/1000.724</f>
        <v>13917.456222601635</v>
      </c>
      <c r="DY100">
        <f>Master!DY100/1000.724</f>
        <v>27372.514434215525</v>
      </c>
      <c r="DZ100">
        <f>Master!DZ100/1000.724</f>
        <v>24316.493228659747</v>
      </c>
      <c r="EA100">
        <f>Master!EA100/1000.724</f>
        <v>8237.8539709052638</v>
      </c>
      <c r="EB100">
        <f>Master!EB100/1000.724</f>
        <v>23051.156679380427</v>
      </c>
      <c r="EC100">
        <v>50</v>
      </c>
      <c r="ED100">
        <f>Master!ED100/1000.724</f>
        <v>12244.383381975449</v>
      </c>
      <c r="EE100">
        <f>Master!EE100/1000.724</f>
        <v>14853.886468677976</v>
      </c>
      <c r="EF100">
        <f>Master!EF100/1000.724</f>
        <v>12106.473006572742</v>
      </c>
      <c r="EG100">
        <f>Master!EG100/1000.724</f>
        <v>14225.788676241102</v>
      </c>
      <c r="EH100">
        <f>Master!EH100/1000.724</f>
        <v>10860.362197160055</v>
      </c>
      <c r="EI100">
        <f>Master!EI100/1000.724</f>
        <v>13267.147821791723</v>
      </c>
      <c r="EJ100">
        <f>Master!EJ100/1000.724</f>
        <v>27821.278862311785</v>
      </c>
      <c r="EK100">
        <f>Master!EK100/1000.724</f>
        <v>10864.235818759817</v>
      </c>
      <c r="EL100">
        <f>Master!EL100/1000.724</f>
        <v>17180.169181299538</v>
      </c>
      <c r="EM100">
        <f>Master!EM100/1000.724</f>
        <v>10919.626651211322</v>
      </c>
      <c r="EN100">
        <f>Master!EN100/1000.724</f>
        <v>14225.788676241102</v>
      </c>
      <c r="EO100">
        <f>Master!EO100/1000.724</f>
        <v>11751.725511000634</v>
      </c>
      <c r="EP100">
        <f>Master!EP100/1000.724</f>
        <v>11319.285351585453</v>
      </c>
      <c r="EQ100">
        <f>Master!EQ100/1000.724</f>
        <v>23357.187765814848</v>
      </c>
      <c r="ER100">
        <f>Master!ER100/1000.724</f>
        <v>4261.9375733501047</v>
      </c>
      <c r="ES100">
        <f>Master!ES100/1000.724</f>
        <v>15179.107129922435</v>
      </c>
      <c r="ET100">
        <f>Master!ET100/1000.724</f>
        <v>34811.073810127171</v>
      </c>
      <c r="EU100">
        <f>Master!EU100/1000.724</f>
        <v>31758.348927945368</v>
      </c>
      <c r="EV100">
        <f>Master!EV100/1000.724</f>
        <v>13104.858392489938</v>
      </c>
      <c r="EW100">
        <f>Master!EW100/1000.724</f>
        <v>17479.470786457903</v>
      </c>
      <c r="EX100">
        <f>Master!EX100/1000.724</f>
        <v>13175.101908699402</v>
      </c>
      <c r="EY100">
        <f>Master!EY100/1000.724</f>
        <v>9859.7533077546868</v>
      </c>
      <c r="EZ100">
        <f>Master!EZ100/1000.724</f>
        <v>15355.341596983284</v>
      </c>
      <c r="FA100">
        <f>Master!FA100/1000.724</f>
        <v>3372.8756267146887</v>
      </c>
      <c r="FB100">
        <f>Master!FB100/1000.724</f>
        <v>3354.0392054325266</v>
      </c>
      <c r="FC100">
        <f>Master!FC100/1000.724</f>
        <v>1545.5909477595019</v>
      </c>
      <c r="FD100">
        <f>Master!FD100/1000.724</f>
        <v>30919.520586879997</v>
      </c>
      <c r="FE100">
        <f>Master!FE100/1000.724</f>
        <v>25539.39847353056</v>
      </c>
      <c r="FF100">
        <f>Master!FF100/1000.724</f>
        <v>11974.287709824286</v>
      </c>
      <c r="FG100">
        <f>Master!FG100/1000.724</f>
        <v>25265.484237741774</v>
      </c>
      <c r="FH100">
        <f>Master!FH100/1000.724</f>
        <v>1256.0949154021489</v>
      </c>
      <c r="FI100">
        <f>Master!FI100/1000.724</f>
        <v>12982.034291995795</v>
      </c>
      <c r="FJ100">
        <f>Master!FJ100/1000.724</f>
        <v>9909.4229744008135</v>
      </c>
      <c r="FK100">
        <f>Master!FK100/1000.724</f>
        <v>18096.080635774699</v>
      </c>
      <c r="FL100">
        <f>Master!FL100/1000.724</f>
        <v>13606.212851323642</v>
      </c>
      <c r="FM100">
        <f>Master!FM100/1000.724</f>
        <v>14566.471571676906</v>
      </c>
      <c r="FN100">
        <f>Master!FN100/1000.724</f>
        <v>10630.130618853949</v>
      </c>
      <c r="FO100">
        <f>Master!FO100/1000.724</f>
        <v>9922.7034037642752</v>
      </c>
      <c r="FP100">
        <f>Master!FP100/1000.724</f>
        <v>2384.4743467870462</v>
      </c>
      <c r="FQ100">
        <f>Master!FQ100/1000.724</f>
        <v>14939.280764211209</v>
      </c>
      <c r="FR100">
        <f>Master!FR100/1000.724</f>
        <v>22762.889194342595</v>
      </c>
      <c r="FS100">
        <f>Master!FS100/1000.724</f>
        <v>5427.7240039411272</v>
      </c>
      <c r="FT100">
        <f>Master!FT100/1000.724</f>
        <v>11580.914114179433</v>
      </c>
      <c r="FU100">
        <f>Master!FU100/1000.724</f>
        <v>22931.243496524814</v>
      </c>
      <c r="FV100">
        <f>Master!FV100/1000.724</f>
        <v>32645.673446299577</v>
      </c>
      <c r="FW100">
        <f>Master!FW100/1000.724</f>
        <v>11997.10786863061</v>
      </c>
      <c r="FX100">
        <f>Master!FX100/1000.724</f>
        <v>9732.5467046991671</v>
      </c>
      <c r="FY100">
        <f>Master!FY100/1000.724</f>
        <v>11978.271447348419</v>
      </c>
      <c r="FZ100">
        <f>Master!FZ100/1000.724</f>
        <v>12101.714544728717</v>
      </c>
      <c r="GA100">
        <f>Master!GA100/1000.724</f>
        <v>15540.286011204687</v>
      </c>
      <c r="GB100">
        <f>Master!GB100/1000.724</f>
        <v>14551.673945881081</v>
      </c>
      <c r="GC100">
        <f>Master!GC100/1000.724</f>
        <v>8821.1734802191913</v>
      </c>
      <c r="GD100">
        <f>Master!GD100/1000.724</f>
        <v>13557.716674034798</v>
      </c>
      <c r="GE100">
        <f>Master!GE100/1000.724</f>
        <v>12662.823445669534</v>
      </c>
      <c r="GF100">
        <f>Master!GF100/1000.724</f>
        <v>11723.858241237343</v>
      </c>
      <c r="GG100">
        <f>Master!GG100/1000.724</f>
        <v>12327.187661190697</v>
      </c>
      <c r="GH100">
        <f>Master!GH100/1000.724</f>
        <v>15660.199194060298</v>
      </c>
      <c r="GI100">
        <f>Master!GI100/1000.724</f>
        <v>9492.7203389879414</v>
      </c>
      <c r="GJ100">
        <f>Master!GJ100/1000.724</f>
        <v>13944.250672479226</v>
      </c>
      <c r="GK100">
        <f>Master!GK100/1000.724</f>
        <v>5307.8108210855144</v>
      </c>
      <c r="GL100">
        <f>Master!GL100/1000.724</f>
        <v>7482.0635002058207</v>
      </c>
      <c r="GM100">
        <f>Master!GM100/1000.724</f>
        <v>12432.138044363881</v>
      </c>
      <c r="GN100">
        <f>Master!GN100/1000.724</f>
        <v>8678.6603704061254</v>
      </c>
      <c r="GO100">
        <f>Master!GO100/1000.724</f>
        <v>13908.93425508222</v>
      </c>
      <c r="GP100">
        <v>50</v>
      </c>
      <c r="GQ100">
        <f>Master!GQ100/1000.724</f>
        <v>11519.192565489386</v>
      </c>
      <c r="GR100">
        <f>Master!GR100/1000.724</f>
        <v>11291.418081822161</v>
      </c>
      <c r="GS100">
        <f>Master!GS100/1000.724</f>
        <v>11583.371208818415</v>
      </c>
      <c r="GT100">
        <f>Master!GT100/1000.724</f>
        <v>11580.914114179433</v>
      </c>
      <c r="GU100">
        <f>Master!GU100/1000.724</f>
        <v>11101.261382756984</v>
      </c>
      <c r="GV100">
        <f>Master!GV100/1000.724</f>
        <v>23226.960129196359</v>
      </c>
      <c r="GW100">
        <f>Master!GW100/1000.724</f>
        <v>17599.383969313516</v>
      </c>
      <c r="GX100">
        <f>Master!GX100/1000.724</f>
        <v>24503.628894161928</v>
      </c>
      <c r="GY100">
        <f>Master!GY100/1000.724</f>
        <v>21368.044674802641</v>
      </c>
      <c r="GZ100">
        <f>Master!GZ100/1000.724</f>
        <v>11666.973018108289</v>
      </c>
      <c r="HA100">
        <f>Master!HA100/1000.724</f>
        <v>13965.897341928243</v>
      </c>
      <c r="HB100">
        <f>Master!HB100/1000.724</f>
        <v>9732.5467046991671</v>
      </c>
      <c r="HC100">
        <f>Master!HC100/1000.724</f>
        <v>308.33245363951301</v>
      </c>
      <c r="HD100">
        <f>Master!HD100/1000.724</f>
        <v>32332.573084363019</v>
      </c>
      <c r="HE100">
        <f>Master!HE100/1000.724</f>
        <v>10340.634586496575</v>
      </c>
      <c r="HF100">
        <f>Master!HF100/1000.724</f>
        <v>9873.0337371181558</v>
      </c>
      <c r="HG100">
        <f>Master!HG100/1000.724</f>
        <v>9873.0337371181558</v>
      </c>
      <c r="HH100">
        <f>Master!HH100/1000.724</f>
        <v>9782.2163713452846</v>
      </c>
      <c r="HI100">
        <f>Master!HI100/1000.724</f>
        <v>27684.830625379123</v>
      </c>
      <c r="HJ100">
        <f>Master!HJ100/1000.724</f>
        <v>3782.2848419276438</v>
      </c>
      <c r="HK100">
        <f>Master!HK100/1000.724</f>
        <v>10402.356135186725</v>
      </c>
      <c r="HL100">
        <f>Master!HL100/1000.724</f>
        <v>10402.356135186725</v>
      </c>
      <c r="HM100">
        <f>Master!HM100/1000.724</f>
        <v>12994.539997039343</v>
      </c>
      <c r="HN100">
        <f>Master!HN100/1000.724</f>
        <v>12874.782541617467</v>
      </c>
      <c r="HO100">
        <f>Master!HO100/1000.724</f>
        <v>11443.227883474463</v>
      </c>
      <c r="HP100">
        <f>Master!HP100/1000.724</f>
        <v>13407.634854210752</v>
      </c>
      <c r="HQ100">
        <f>Master!HQ100/1000.724</f>
        <v>10402.356135186725</v>
      </c>
      <c r="HR100">
        <f>Master!HR100/1000.724</f>
        <v>6823.7970708005205</v>
      </c>
      <c r="HS100">
        <f>Master!HS100/1000.724</f>
        <v>15250.57919345144</v>
      </c>
      <c r="HT100">
        <f>Master!HT100/1000.724</f>
        <v>12865.595965702631</v>
      </c>
      <c r="HU100">
        <f>Master!HU100/1000.724</f>
        <v>26005.537184438865</v>
      </c>
      <c r="HV100">
        <f>Master!HV100/1000.724</f>
        <v>22444.297344902487</v>
      </c>
      <c r="HW100">
        <f>Master!HW100/1000.724</f>
        <v>28036.048206426647</v>
      </c>
      <c r="HX100">
        <f>Master!HX100/1000.724</f>
        <v>11614.548161257449</v>
      </c>
      <c r="HY100">
        <f>Master!HY100/1000.724</f>
        <v>13485.17179062009</v>
      </c>
      <c r="HZ100">
        <f>Master!HZ100/1000.724</f>
        <v>17894.092286514464</v>
      </c>
      <c r="IA100">
        <f>Master!IA100/1000.724</f>
        <v>29418.27690499858</v>
      </c>
      <c r="IB100">
        <f>Master!IB100/1000.724</f>
        <v>12641.740715144435</v>
      </c>
      <c r="IC100">
        <f>Master!IC100/1000.724</f>
        <v>16090.127200874467</v>
      </c>
      <c r="ID100">
        <f>Master!ID100/1000.724</f>
        <v>11757.946111314908</v>
      </c>
      <c r="IE100">
        <f>Master!IE100/1000.724</f>
        <v>27262.860647160454</v>
      </c>
      <c r="IF100">
        <f>Master!IF100/1000.724</f>
        <v>11411.331264677774</v>
      </c>
      <c r="IG100">
        <f>Master!IG100/1000.724</f>
        <v>15495.828629402213</v>
      </c>
      <c r="IH100">
        <f>Master!IH100/1000.724</f>
        <v>29697.004660593626</v>
      </c>
      <c r="II100">
        <f>Master!II100/1000.724</f>
        <v>11009.3711970985</v>
      </c>
      <c r="IJ100">
        <f>Master!IJ100/1000.724</f>
        <v>16069.397623877312</v>
      </c>
      <c r="IK100">
        <f>Master!IK100/1000.724</f>
        <v>17894.092286514464</v>
      </c>
      <c r="IL100">
        <f>Master!IL100/1000.724</f>
        <v>15370.703161703026</v>
      </c>
      <c r="IM100">
        <f>Master!IM100/1000.724</f>
        <v>22478.385214979953</v>
      </c>
      <c r="IN100">
        <f>Master!IN100/1000.724</f>
        <v>27869.719981638391</v>
      </c>
      <c r="IO100">
        <f>Master!IO100/1000.724</f>
        <v>29010.660176029054</v>
      </c>
      <c r="IP100">
        <f>Master!IP100/1000.724</f>
        <v>30211.020551904719</v>
      </c>
      <c r="IQ100">
        <f>Master!IQ100/1000.724</f>
        <v>15764.750812196169</v>
      </c>
      <c r="IR100">
        <f>Master!IR100/1000.724</f>
        <v>27460.310766425504</v>
      </c>
      <c r="IS100">
        <f>Master!IS100/1000.724</f>
        <v>12485.9471759679</v>
      </c>
      <c r="IT100">
        <f>Master!IT100/1000.724</f>
        <v>14676.734909165263</v>
      </c>
      <c r="IU100">
        <f>Master!IU100/1000.724</f>
        <v>23739.238592226229</v>
      </c>
      <c r="IV100">
        <f>Master!IV100/1000.724</f>
        <v>10507.682477642486</v>
      </c>
      <c r="IW100">
        <f>Master!IW100/1000.724</f>
        <v>10298.744415257454</v>
      </c>
      <c r="IX100">
        <f>Master!IX100/1000.724</f>
        <v>27001.231884566376</v>
      </c>
      <c r="IY100">
        <f>Master!IY100/1000.724</f>
        <v>31401.410181092488</v>
      </c>
      <c r="IZ100">
        <f>Master!IZ100/1000.724</f>
        <v>13227.072942550692</v>
      </c>
      <c r="JA100">
        <f>Master!JA100/1000.724</f>
        <v>10507.682477642486</v>
      </c>
      <c r="JB100">
        <f>Master!JB100/1000.724</f>
        <v>22116.188571774135</v>
      </c>
      <c r="JC100">
        <f>Master!JC100/1000.724</f>
        <v>26173.382605659401</v>
      </c>
      <c r="JD100">
        <f>Master!JD100/1000.724</f>
        <v>11974.287709824286</v>
      </c>
      <c r="JE100">
        <f>Master!JE100/1000.724</f>
        <v>13882.075300789527</v>
      </c>
      <c r="JF100">
        <f>Master!JF100/1000.724</f>
        <v>14890.995372318341</v>
      </c>
      <c r="JG100">
        <f>Master!JG100/1000.724</f>
        <v>27091.54036937757</v>
      </c>
      <c r="JH100">
        <f>Master!JH100/1000.724</f>
        <v>29130.573358884667</v>
      </c>
      <c r="JI100">
        <f>Master!JI100/1000.724</f>
        <v>24446.665807315901</v>
      </c>
      <c r="JJ100">
        <f>Master!JJ100/1000.724</f>
        <v>9560.4288968416258</v>
      </c>
      <c r="JK100">
        <f>Master!JK100/1000.724</f>
        <v>7929.5765752279649</v>
      </c>
      <c r="JL100">
        <f>Master!JL100/1000.724</f>
        <v>13696.975159134287</v>
      </c>
      <c r="JM100">
        <f>Master!JM100/1000.724</f>
        <v>15136.089080835374</v>
      </c>
      <c r="JN100">
        <f>Master!JN100/1000.724</f>
        <v>19680.738147304652</v>
      </c>
      <c r="JO100">
        <f>Master!JO100/1000.724</f>
        <v>12088.434115365175</v>
      </c>
      <c r="JP100">
        <f>Master!JP100/1000.724</f>
        <v>27804.234927273053</v>
      </c>
      <c r="JQ100">
        <f>Master!JQ100/1000.724</f>
        <v>27821.278862311785</v>
      </c>
      <c r="JR100">
        <f>Master!JR100/1000.724</f>
        <v>25863.821604700395</v>
      </c>
      <c r="JS100">
        <f>Master!JS100/1000.724</f>
        <v>10810.692530514007</v>
      </c>
      <c r="JT100">
        <f>Master!JT100/1000.724</f>
        <v>22283.236462920144</v>
      </c>
      <c r="JU100">
        <f>Master!JU100/1000.724</f>
        <v>25315.153904387924</v>
      </c>
      <c r="JV100">
        <f>Master!JV100/1000.724</f>
        <v>5936.4725524463183</v>
      </c>
      <c r="JW100">
        <f>Master!JW100/1000.724</f>
        <v>25244.910388178458</v>
      </c>
      <c r="JX100">
        <f>Master!JX100/1000.724</f>
        <v>13216.249607826132</v>
      </c>
      <c r="JY100">
        <f>Master!JY100/1000.724</f>
        <v>27703.158165699631</v>
      </c>
      <c r="JZ100">
        <f>Master!JZ100/1000.724</f>
        <v>26451.335636934458</v>
      </c>
      <c r="KA100">
        <f>Master!KA100/1000.724</f>
        <v>21971.938033679915</v>
      </c>
      <c r="KB100">
        <f>Master!KB100/1000.724</f>
        <v>10860.362197160055</v>
      </c>
      <c r="KC100">
        <f>Master!KC100/1000.724</f>
        <v>27769.871767384411</v>
      </c>
      <c r="KD100">
        <f>Master!KD100/1000.724</f>
        <v>13791.766815978432</v>
      </c>
      <c r="KE100">
        <f>Master!KE100/1000.724</f>
        <v>20136.851053563121</v>
      </c>
      <c r="KF100">
        <f>Master!KF100/1000.724</f>
        <v>13043.136843799788</v>
      </c>
      <c r="KG100">
        <f>Master!KG100/1000.724</f>
        <v>14917.909384573268</v>
      </c>
      <c r="KH100">
        <f>Master!KH100/1000.724</f>
        <v>11911.557845663539</v>
      </c>
      <c r="KI100">
        <f>Master!KI100/1000.724</f>
        <v>26831.649035064613</v>
      </c>
      <c r="KJ100">
        <f>Master!KJ100/1000.724</f>
        <v>11218.873198407453</v>
      </c>
      <c r="KK100">
        <f>Master!KK100/1000.724</f>
        <v>14861.954613197844</v>
      </c>
      <c r="KL100">
        <f>Master!KL100/1000.724</f>
        <v>10042.616586619888</v>
      </c>
      <c r="KM100">
        <f>Master!KM100/1000.724</f>
        <v>28114.304809193742</v>
      </c>
      <c r="KN100">
        <f>Master!KN100/1000.724</f>
        <v>12464.144779085042</v>
      </c>
      <c r="KO100">
        <f>Master!KO100/1000.724</f>
        <v>25533.177873216289</v>
      </c>
      <c r="KP100">
        <f>Master!KP100/1000.724</f>
        <v>10112.860102829351</v>
      </c>
      <c r="KQ100">
        <f>Master!KQ100/1000.724</f>
        <v>27001.231884566376</v>
      </c>
      <c r="KR100">
        <f>Master!KR100/1000.724</f>
        <v>11703.284391674028</v>
      </c>
      <c r="KS100">
        <f>Master!KS100/1000.724</f>
        <v>14130.877457019616</v>
      </c>
      <c r="KT100">
        <f>Master!KT100/1000.724</f>
        <v>26196.766703389643</v>
      </c>
      <c r="KU100">
        <f>Master!KU100/1000.724</f>
        <v>13333.861423476603</v>
      </c>
      <c r="KV100">
        <f>Master!KV100/1000.724</f>
        <v>11481.574780887238</v>
      </c>
      <c r="KW100">
        <f>Master!KW100/1000.724</f>
        <v>11009.3711970985</v>
      </c>
      <c r="KX100">
        <f>Master!KX100/1000.724</f>
        <v>11229.696533132012</v>
      </c>
      <c r="KY100">
        <f>Master!KY100/1000.724</f>
        <v>13596.054124994604</v>
      </c>
      <c r="KZ100">
        <f>Master!KZ100/1000.724</f>
        <v>14510.681974188088</v>
      </c>
      <c r="LA100">
        <f>Master!LA100/1000.724</f>
        <v>13791.766815978432</v>
      </c>
      <c r="LB100">
        <f>Master!LB100/1000.724</f>
        <v>26462.878638016675</v>
      </c>
      <c r="LC100">
        <f>Master!LC100/1000.724</f>
        <v>10989.870167420786</v>
      </c>
      <c r="LD100">
        <f>Master!LD100/1000.724</f>
        <v>13551.88539230497</v>
      </c>
      <c r="LE100">
        <f>Master!LE100/1000.724</f>
        <v>16198.552440609998</v>
      </c>
      <c r="LF100">
        <f>Master!LF100/1000.724</f>
        <v>12393.392381913894</v>
      </c>
      <c r="LG100">
        <f>Master!LG100/1000.724</f>
        <v>15970.269075981088</v>
      </c>
      <c r="LH100">
        <f>Master!LH100/1000.724</f>
        <v>12366.033993112287</v>
      </c>
      <c r="LI100">
        <f>Master!LI100/1000.724</f>
        <v>30130.696173083088</v>
      </c>
      <c r="LJ100">
        <f>Master!LJ100/1000.724</f>
        <v>22956.300518121177</v>
      </c>
      <c r="LK100">
        <f>Master!LK100/1000.724</f>
        <v>11696.224562624759</v>
      </c>
      <c r="LL100">
        <f>Master!LL100/1000.724</f>
        <v>9782.2163713452846</v>
      </c>
      <c r="LM100">
        <f>Master!LM100/1000.724</f>
        <v>27635.160958732977</v>
      </c>
      <c r="LN100">
        <f>Master!LN100/1000.724</f>
        <v>14510.681974188088</v>
      </c>
      <c r="LO100">
        <f>Master!LO100/1000.724</f>
        <v>11361.661598031626</v>
      </c>
      <c r="LP100">
        <f>Master!LP100/1000.724</f>
        <v>9852.4598875547799</v>
      </c>
      <c r="LQ100">
        <f>Master!LQ100/1000.724</f>
        <v>9922.7034037642752</v>
      </c>
      <c r="LR100">
        <f>Master!LR100/1000.724</f>
        <v>15471.779923276448</v>
      </c>
      <c r="LS100">
        <f>Master!LS100/1000.724</f>
        <v>11647.394124713708</v>
      </c>
      <c r="LT100">
        <f>Master!LT100/1000.724</f>
        <v>14510.681974188088</v>
      </c>
      <c r="LU100">
        <f>Master!LU100/1000.724</f>
        <v>13791.766815978432</v>
      </c>
      <c r="LV100">
        <f>Master!LV100/1000.724</f>
        <v>12052.044878082568</v>
      </c>
      <c r="LW100">
        <f>Master!LW100/1000.724</f>
        <v>23874.458281839346</v>
      </c>
      <c r="LX100">
        <f>Master!LX100/1000.724</f>
        <v>32815.256295801337</v>
      </c>
      <c r="LY100">
        <f>Master!LY100/1000.724</f>
        <v>10507.682477642486</v>
      </c>
      <c r="LZ100">
        <f>Master!LZ100/1000.724</f>
        <v>13382.302542803209</v>
      </c>
      <c r="MA100">
        <f>Master!MA100/1000.724</f>
        <v>28122.826776713158</v>
      </c>
      <c r="MB100">
        <f>Master!MB100/1000.724</f>
        <v>11519.192565489386</v>
      </c>
      <c r="MC100">
        <f>Master!MC100/1000.724</f>
        <v>12279.819361749793</v>
      </c>
      <c r="MD100">
        <f>Master!MD100/1000.724</f>
        <v>12341.540910439942</v>
      </c>
      <c r="ME100">
        <f>Master!ME100/1000.724</f>
        <v>12874.782541617467</v>
      </c>
      <c r="MF100">
        <f>Master!MF100/1000.724</f>
        <v>12244.383381975449</v>
      </c>
      <c r="MG100">
        <f>Master!MG100/1000.724</f>
        <v>26913.43555235639</v>
      </c>
      <c r="MH100">
        <f>Master!MH100/1000.724</f>
        <v>11911.557845663539</v>
      </c>
      <c r="MI100">
        <f>Master!MI100/1000.724</f>
        <v>10042.616586619888</v>
      </c>
      <c r="MJ100">
        <f>Master!MJ100/1000.724</f>
        <v>27799.476465428928</v>
      </c>
      <c r="MK100">
        <f>Master!MK100/1000.724</f>
        <v>27924.148110128666</v>
      </c>
      <c r="ML100">
        <f>Master!ML100/1000.724</f>
        <v>24164.463195158405</v>
      </c>
      <c r="MM100">
        <f>Master!MM100/1000.724</f>
        <v>28573.383691052877</v>
      </c>
      <c r="MN100">
        <f>Master!MN100/1000.724</f>
        <v>10402.356135186725</v>
      </c>
      <c r="MO100">
        <f>Master!MO100/1000.724</f>
        <v>10272.848164925994</v>
      </c>
      <c r="MP100">
        <f>Master!MP100/1000.724</f>
        <v>24544.776593288658</v>
      </c>
      <c r="MQ100">
        <f>Master!MQ100/1000.724</f>
        <v>29059.82096171342</v>
      </c>
      <c r="MR100">
        <f>Master!MR100/1000.724</f>
        <v>11841.314329454075</v>
      </c>
      <c r="MS100">
        <f>Master!MS100/1000.724</f>
        <v>13125.198650902646</v>
      </c>
      <c r="MT100">
        <f>Master!MT100/1000.724</f>
        <v>19691.130464784397</v>
      </c>
      <c r="MU100">
        <f>Master!MU100/1000.724</f>
        <v>12221.627727584329</v>
      </c>
      <c r="MV100">
        <f>Master!MV100/1000.724</f>
        <v>13743.270638689488</v>
      </c>
      <c r="MW100">
        <f>Master!MW100/1000.724</f>
        <v>12221.627727584329</v>
      </c>
      <c r="MX100">
        <f>Master!MX100/1000.724</f>
        <v>12271.297394230376</v>
      </c>
      <c r="MY100">
        <f>Master!MY100/1000.724</f>
        <v>16979.753086433822</v>
      </c>
      <c r="MZ100">
        <f>Master!MZ100/1000.724</f>
        <v>10112.860102829351</v>
      </c>
      <c r="NA100">
        <f>Master!NA100/1000.724</f>
        <v>10708.153630470439</v>
      </c>
      <c r="NB100">
        <f>Master!NB100/1000.724</f>
        <v>19085.888996210244</v>
      </c>
      <c r="NC100">
        <f>Master!NC100/1000.724</f>
        <v>27210.889613309166</v>
      </c>
      <c r="ND100">
        <f>Master!ND100/1000.724</f>
        <v>28142.172078957035</v>
      </c>
      <c r="NE100">
        <f>Master!NE100/1000.724</f>
        <v>16857.813826184141</v>
      </c>
      <c r="NF100">
        <f>Master!NF100/1000.724</f>
        <v>9503.6994011462502</v>
      </c>
      <c r="NG100">
        <f>Master!NG100/1000.724</f>
        <v>7646.8100241465772</v>
      </c>
      <c r="NH100">
        <f>Master!NH100/1000.724</f>
        <v>24975.754614233796</v>
      </c>
      <c r="NI100">
        <f>Master!NI100/1000.724</f>
        <v>23030.582829817111</v>
      </c>
      <c r="NJ100">
        <f>Master!NJ100/1000.724</f>
        <v>14293.497234094813</v>
      </c>
      <c r="NK100">
        <f>Master!NK100/1000.724</f>
        <v>26519.277785938782</v>
      </c>
      <c r="NL100">
        <f>Master!NL100/1000.724</f>
        <v>8201.5425973394958</v>
      </c>
      <c r="NM100">
        <f>Master!NM100/1000.724</f>
        <v>11867.875188181057</v>
      </c>
      <c r="NN100">
        <f>Master!NN100/1000.724</f>
        <v>8356.5386064414161</v>
      </c>
      <c r="NO100">
        <f>Master!NO100/1000.724</f>
        <v>12907.408273224884</v>
      </c>
      <c r="NP100">
        <f>Master!NP100/1000.724</f>
        <v>23031.811377136553</v>
      </c>
      <c r="NQ100">
        <f>Master!NQ100/1000.724</f>
        <v>14324.564070609378</v>
      </c>
      <c r="NR100">
        <f>Master!NR100/1000.724</f>
        <v>27001.231884566376</v>
      </c>
      <c r="NS100">
        <f>Master!NS100/1000.724</f>
        <v>23338.351344532657</v>
      </c>
      <c r="NT100">
        <f>Master!NT100/1000.724</f>
        <v>15105.255835471418</v>
      </c>
      <c r="NU100">
        <f>Master!NU100/1000.724</f>
        <v>25654.828484353126</v>
      </c>
      <c r="NV100">
        <f>Master!NV100/1000.724</f>
        <v>9732.5467046991671</v>
      </c>
      <c r="NW100">
        <f>Master!NW100/1000.724</f>
        <v>8795.0436387371137</v>
      </c>
      <c r="NX100">
        <f>Master!NX100/1000.724</f>
        <v>39659.838001561169</v>
      </c>
      <c r="NY100">
        <f>Master!NY100/1000.724</f>
        <v>10042.616586619888</v>
      </c>
      <c r="NZ100">
        <f>Master!NZ100/1000.724</f>
        <v>14418.911350906843</v>
      </c>
      <c r="OA100">
        <f>Master!OA100/1000.724</f>
        <v>26451.335636934458</v>
      </c>
      <c r="OB100">
        <f>Master!OB100/1000.724</f>
        <v>24862.914619729214</v>
      </c>
      <c r="OC100">
        <f>Master!OC100/1000.724</f>
        <v>20712.822084714862</v>
      </c>
      <c r="OD100">
        <f>Master!OD100/1000.724</f>
        <v>28018.962572727443</v>
      </c>
      <c r="OE100">
        <f>Master!OE100/1000.724</f>
        <v>14293.497234094813</v>
      </c>
      <c r="OF100">
        <f>Master!OF100/1000.724</f>
        <v>23590.22959228788</v>
      </c>
      <c r="OG100">
        <f>Master!OG100/1000.724</f>
        <v>9992.9469199737396</v>
      </c>
      <c r="OH100">
        <f>Master!OH100/1000.724</f>
        <v>21704.244398205396</v>
      </c>
      <c r="OI100">
        <f>Master!OI100/1000.724</f>
        <v>8369.819035804876</v>
      </c>
      <c r="OJ100">
        <f>Master!OJ100/1000.724</f>
        <v>21603.167636631977</v>
      </c>
      <c r="OK100">
        <f>Master!OK100/1000.724</f>
        <v>9805.2473155475927</v>
      </c>
      <c r="OL100">
        <f>Master!OL100/1000.724</f>
        <v>15833.256900124508</v>
      </c>
      <c r="OM100">
        <f>Master!OM100/1000.724</f>
        <v>26196.766703389643</v>
      </c>
      <c r="ON100">
        <f>Master!ON100/1000.724</f>
        <v>10588.240447614828</v>
      </c>
      <c r="OO100">
        <f>Master!OO100/1000.724</f>
        <v>23917.85229020899</v>
      </c>
      <c r="OP100">
        <f>Master!OP100/1000.724</f>
        <v>35679.149782860106</v>
      </c>
      <c r="OQ100">
        <f>Master!OQ100/1000.724</f>
        <v>18977.129495852503</v>
      </c>
      <c r="OR100">
        <f>Master!OR100/1000.724</f>
        <v>21368.044674802641</v>
      </c>
      <c r="OS100">
        <f>Master!OS100/1000.724</f>
        <v>23814.983042392207</v>
      </c>
      <c r="OT100">
        <f>Master!OT100/1000.724</f>
        <v>22018.58666676316</v>
      </c>
      <c r="OU100">
        <f>Master!OU100/1000.724</f>
        <v>21640.065754876367</v>
      </c>
      <c r="OV100">
        <f>Master!OV100/1000.724</f>
        <v>20531.751292093122</v>
      </c>
      <c r="OW100">
        <f>Master!OW100/1000.724</f>
        <v>19783.17637787672</v>
      </c>
      <c r="OX100">
        <f>Master!OX100/1000.724</f>
        <v>14755.675013233618</v>
      </c>
      <c r="OY100">
        <f>Master!OY100/1000.724</f>
        <v>13846.039217034866</v>
      </c>
      <c r="OZ100">
        <f>Master!OZ100/1000.724</f>
        <v>12511.123759941602</v>
      </c>
      <c r="PA100">
        <f>Master!PA100/1000.724</f>
        <v>12333.018942920524</v>
      </c>
      <c r="PB100">
        <f>Master!PB100/1000.724</f>
        <v>12073.847274965425</v>
      </c>
    </row>
    <row r="101" spans="1:418" ht="16" thickBot="1" x14ac:dyDescent="0.25">
      <c r="A101" s="13">
        <v>1854</v>
      </c>
      <c r="B101" s="20">
        <v>931613</v>
      </c>
      <c r="C101" s="3" t="s">
        <v>97</v>
      </c>
      <c r="D101" s="7">
        <v>19.2</v>
      </c>
      <c r="E101" s="7">
        <v>-96.133333300000004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 t="e">
        <f>Master!AZ101/1000.724</f>
        <v>#VALUE!</v>
      </c>
      <c r="BA101" t="e">
        <f>Master!BA101/1000.724</f>
        <v>#VALUE!</v>
      </c>
      <c r="BB101" t="e">
        <f>Master!BB101/1000.724</f>
        <v>#VALUE!</v>
      </c>
      <c r="BC101" t="e">
        <f>Master!BC101/1000.724</f>
        <v>#VALUE!</v>
      </c>
      <c r="BD101" t="e">
        <f>Master!BD101/1000.724</f>
        <v>#VALUE!</v>
      </c>
      <c r="BE101" t="e">
        <f>Master!BE101/1000.724</f>
        <v>#VALUE!</v>
      </c>
      <c r="BF101" t="e">
        <f>Master!BF101/1000.724</f>
        <v>#VALUE!</v>
      </c>
      <c r="BG101" t="e">
        <f>Master!BG101/1000.724</f>
        <v>#VALUE!</v>
      </c>
      <c r="BH101" t="e">
        <f>Master!BH101/1000.724</f>
        <v>#VALUE!</v>
      </c>
      <c r="BI101" t="e">
        <f>Master!BI101/1000.724</f>
        <v>#VALUE!</v>
      </c>
      <c r="BJ101" t="e">
        <f>Master!BJ101/1000.724</f>
        <v>#VALUE!</v>
      </c>
      <c r="BK101" t="e">
        <f>Master!BK101/1000.724</f>
        <v>#VALUE!</v>
      </c>
      <c r="BL101" t="e">
        <f>Master!BL101/1000.724</f>
        <v>#VALUE!</v>
      </c>
      <c r="BM101" t="e">
        <f>Master!BM101/1000.724</f>
        <v>#VALUE!</v>
      </c>
      <c r="BN101" t="e">
        <f>Master!BN101/1000.724</f>
        <v>#VALUE!</v>
      </c>
      <c r="BO101" t="e">
        <f>Master!BO101/1000.724</f>
        <v>#VALUE!</v>
      </c>
      <c r="BP101" t="e">
        <f>Master!BP101/1000.724</f>
        <v>#VALUE!</v>
      </c>
      <c r="BQ101" t="e">
        <f>Master!BQ101/1000.724</f>
        <v>#VALUE!</v>
      </c>
      <c r="BR101" t="e">
        <f>Master!BR101/1000.724</f>
        <v>#VALUE!</v>
      </c>
      <c r="BS101" t="e">
        <f>Master!BS101/1000.724</f>
        <v>#VALUE!</v>
      </c>
      <c r="BT101" t="e">
        <f>Master!BT101/1000.724</f>
        <v>#VALUE!</v>
      </c>
      <c r="BU101" t="e">
        <f>Master!BU101/1000.724</f>
        <v>#VALUE!</v>
      </c>
      <c r="BV101" t="e">
        <f>Master!BV101/1000.724</f>
        <v>#VALUE!</v>
      </c>
      <c r="BW101" t="e">
        <f>Master!BW101/1000.724</f>
        <v>#VALUE!</v>
      </c>
      <c r="BX101" t="e">
        <f>Master!BX101/1000.724</f>
        <v>#VALUE!</v>
      </c>
      <c r="BY101" t="e">
        <f>Master!BY101/1000.724</f>
        <v>#VALUE!</v>
      </c>
      <c r="BZ101" t="e">
        <f>Master!BZ101/1000.724</f>
        <v>#VALUE!</v>
      </c>
      <c r="CA101" t="e">
        <f>Master!CA101/1000.724</f>
        <v>#VALUE!</v>
      </c>
      <c r="CB101" t="e">
        <f>Master!CB101/1000.724</f>
        <v>#VALUE!</v>
      </c>
      <c r="CC101" t="e">
        <f>Master!CC101/1000.724</f>
        <v>#VALUE!</v>
      </c>
      <c r="CD101" t="e">
        <f>Master!CD101/1000.724</f>
        <v>#VALUE!</v>
      </c>
      <c r="CE101" t="e">
        <f>Master!CE101/1000.724</f>
        <v>#VALUE!</v>
      </c>
      <c r="CF101" t="e">
        <f>Master!CF101/1000.724</f>
        <v>#VALUE!</v>
      </c>
      <c r="CG101" t="e">
        <f>Master!CG101/1000.724</f>
        <v>#VALUE!</v>
      </c>
      <c r="CH101" t="e">
        <f>Master!CH101/1000.724</f>
        <v>#VALUE!</v>
      </c>
      <c r="CI101" t="e">
        <f>Master!CI101/1000.724</f>
        <v>#VALUE!</v>
      </c>
      <c r="CJ101" t="e">
        <f>Master!CJ101/1000.724</f>
        <v>#VALUE!</v>
      </c>
      <c r="CK101" t="e">
        <f>Master!CK101/1000.724</f>
        <v>#VALUE!</v>
      </c>
      <c r="CL101" t="e">
        <f>Master!CL101/1000.724</f>
        <v>#VALUE!</v>
      </c>
      <c r="CM101" t="e">
        <f>Master!CM101/1000.724</f>
        <v>#VALUE!</v>
      </c>
      <c r="CN101" t="e">
        <f>Master!CN101/1000.724</f>
        <v>#VALUE!</v>
      </c>
      <c r="CO101" t="e">
        <f>Master!CO101/1000.724</f>
        <v>#VALUE!</v>
      </c>
      <c r="CP101" t="e">
        <f>Master!CP101/1000.724</f>
        <v>#VALUE!</v>
      </c>
      <c r="CQ101" t="e">
        <f>Master!CQ101/1000.724</f>
        <v>#VALUE!</v>
      </c>
      <c r="CR101" t="e">
        <f>Master!CR101/1000.724</f>
        <v>#VALUE!</v>
      </c>
      <c r="CS101" t="e">
        <f>Master!CS101/1000.724</f>
        <v>#VALUE!</v>
      </c>
      <c r="CT101" t="e">
        <f>Master!CT101/1000.724</f>
        <v>#VALUE!</v>
      </c>
      <c r="CU101" t="e">
        <f>Master!CU101/1000.724</f>
        <v>#VALUE!</v>
      </c>
      <c r="CV101" t="e">
        <f>Master!CV101/1000.724</f>
        <v>#VALUE!</v>
      </c>
      <c r="CW101" t="e">
        <f>Master!CW101/1000.724</f>
        <v>#VALUE!</v>
      </c>
      <c r="CX101" t="e">
        <f>Master!CX101/1000.724</f>
        <v>#VALUE!</v>
      </c>
      <c r="CY101">
        <f>Master!CY101/1000.724</f>
        <v>0</v>
      </c>
      <c r="CZ101">
        <f>Master!CZ101/1000.724</f>
        <v>11087.472072431858</v>
      </c>
      <c r="DA101">
        <f>Master!DA101/1000.724</f>
        <v>5130.4256704221334</v>
      </c>
      <c r="DB101">
        <f>Master!DB101/1000.724</f>
        <v>8642.5047242741257</v>
      </c>
      <c r="DC101">
        <f>Master!DC101/1000.724</f>
        <v>18759.339118174739</v>
      </c>
      <c r="DD101">
        <f>Master!DD101/1000.724</f>
        <v>21781.03886250245</v>
      </c>
      <c r="DE101">
        <f>Master!DE101/1000.724</f>
        <v>18830.811181703746</v>
      </c>
      <c r="DF101">
        <f>Master!DF101/1000.724</f>
        <v>3945.0831521912132</v>
      </c>
      <c r="DG101">
        <f>Master!DG101/1000.724</f>
        <v>14417.407513776327</v>
      </c>
      <c r="DH101">
        <f>Master!DH101/1000.724</f>
        <v>2994.299656865689</v>
      </c>
      <c r="DI101">
        <f>Master!DI101/1000.724</f>
        <v>16824.248196370128</v>
      </c>
      <c r="DJ101">
        <f>Master!DJ101/1000.724</f>
        <v>14727.752685508092</v>
      </c>
      <c r="DK101">
        <f>Master!DK101/1000.724</f>
        <v>18131.241325737865</v>
      </c>
      <c r="DL101">
        <f>Master!DL101/1000.724</f>
        <v>15487.595310995737</v>
      </c>
      <c r="DM101">
        <f>Master!DM101/1000.724</f>
        <v>20190.948834279981</v>
      </c>
      <c r="DN101">
        <f>Master!DN101/1000.724</f>
        <v>10473.552908904552</v>
      </c>
      <c r="DO101">
        <f>Master!DO101/1000.724</f>
        <v>21887.905207145228</v>
      </c>
      <c r="DP101">
        <f>Master!DP101/1000.724</f>
        <v>17582.903973198703</v>
      </c>
      <c r="DQ101">
        <f>Master!DQ101/1000.724</f>
        <v>22305.836389877528</v>
      </c>
      <c r="DR101">
        <f>Master!DR101/1000.724</f>
        <v>2795.6209902812061</v>
      </c>
      <c r="DS101">
        <f>Master!DS101/1000.724</f>
        <v>15976.554180710364</v>
      </c>
      <c r="DT101">
        <f>Master!DT101/1000.724</f>
        <v>16388.475548524468</v>
      </c>
      <c r="DU101">
        <f>Master!DU101/1000.724</f>
        <v>14843.915721990277</v>
      </c>
      <c r="DV101">
        <f>Master!DV101/1000.724</f>
        <v>14048.637116728387</v>
      </c>
      <c r="DW101">
        <f>Master!DW101/1000.724</f>
        <v>597.82848599685724</v>
      </c>
      <c r="DX101">
        <f>Master!DX101/1000.724</f>
        <v>2047.0460760647888</v>
      </c>
      <c r="DY101">
        <f>Master!DY101/1000.724</f>
        <v>22837.946230358419</v>
      </c>
      <c r="DZ101">
        <f>Master!DZ101/1000.724</f>
        <v>23880.014273758097</v>
      </c>
      <c r="EA101">
        <f>Master!EA101/1000.724</f>
        <v>10939.127680888936</v>
      </c>
      <c r="EB101">
        <f>Master!EB101/1000.724</f>
        <v>22614.677724478777</v>
      </c>
      <c r="EC101">
        <f>Master!EC101/1000.724</f>
        <v>14847.665868363705</v>
      </c>
      <c r="ED101">
        <f>Master!ED101/1000.724</f>
        <v>10347.419125734767</v>
      </c>
      <c r="EE101">
        <f>Master!EE101/1000.724</f>
        <v>14417.407513776327</v>
      </c>
      <c r="EF101">
        <f>Master!EF101/1000.724</f>
        <v>16380.132114193522</v>
      </c>
      <c r="EG101">
        <f>Master!EG101/1000.724</f>
        <v>2355.3785297042937</v>
      </c>
      <c r="EH101">
        <f>Master!EH101/1000.724</f>
        <v>10225.204575674012</v>
      </c>
      <c r="EI101">
        <f>Master!EI101/1000.724</f>
        <v>12830.668866890072</v>
      </c>
      <c r="EJ101">
        <f>Master!EJ101/1000.724</f>
        <v>19883.001786376062</v>
      </c>
      <c r="EK101">
        <f>Master!EK101/1000.724</f>
        <v>8812.0875737758561</v>
      </c>
      <c r="EL101">
        <f>Master!EL101/1000.724</f>
        <v>16743.690226397888</v>
      </c>
      <c r="EM101">
        <f>Master!EM101/1000.724</f>
        <v>4424.7358836136636</v>
      </c>
      <c r="EN101">
        <f>Master!EN101/1000.724</f>
        <v>2355.3785297042937</v>
      </c>
      <c r="EO101">
        <f>Master!EO101/1000.724</f>
        <v>5326.1383614059414</v>
      </c>
      <c r="EP101">
        <f>Master!EP101/1000.724</f>
        <v>3963.9195734733853</v>
      </c>
      <c r="EQ101">
        <f>Master!EQ101/1000.724</f>
        <v>22920.708810913198</v>
      </c>
      <c r="ER101">
        <f>Master!ER101/1000.724</f>
        <v>10792.983987079755</v>
      </c>
      <c r="ES101">
        <f>Master!ES101/1000.724</f>
        <v>2692.0871340688341</v>
      </c>
      <c r="ET101">
        <f>Master!ET101/1000.724</f>
        <v>25227.59116332855</v>
      </c>
      <c r="EU101">
        <f>Master!EU101/1000.724</f>
        <v>19927.073762442989</v>
      </c>
      <c r="EV101">
        <f>Master!EV101/1000.724</f>
        <v>12668.379437588286</v>
      </c>
      <c r="EW101">
        <f>Master!EW101/1000.724</f>
        <v>16119.786956881218</v>
      </c>
      <c r="EX101">
        <f>Master!EX101/1000.724</f>
        <v>12738.622953797751</v>
      </c>
      <c r="EY101">
        <f>Master!EY101/1000.724</f>
        <v>5382.8127991391029</v>
      </c>
      <c r="EZ101">
        <f>Master!EZ101/1000.724</f>
        <v>14918.862642081633</v>
      </c>
      <c r="FA101">
        <f>Master!FA101/1000.724</f>
        <v>12050.816330763128</v>
      </c>
      <c r="FB101">
        <f>Master!FB101/1000.724</f>
        <v>11762.548845725194</v>
      </c>
      <c r="FC101">
        <f>Master!FC101/1000.724</f>
        <v>13538.935310714842</v>
      </c>
      <c r="FD101">
        <f>Master!FD101/1000.724</f>
        <v>19088.245421377622</v>
      </c>
      <c r="FE101">
        <f>Master!FE101/1000.724</f>
        <v>17601.121397594739</v>
      </c>
      <c r="FF101">
        <f>Master!FF101/1000.724</f>
        <v>8126.4627555690276</v>
      </c>
      <c r="FG101">
        <f>Master!FG101/1000.724</f>
        <v>17327.207161806051</v>
      </c>
      <c r="FH101">
        <f>Master!FH101/1000.724</f>
        <v>13828.431343072114</v>
      </c>
      <c r="FI101">
        <f>Master!FI101/1000.724</f>
        <v>7847.2811769744803</v>
      </c>
      <c r="FJ101">
        <f>Master!FJ101/1000.724</f>
        <v>5333.1431324929754</v>
      </c>
      <c r="FK101">
        <f>Master!FK101/1000.724</f>
        <v>17113.180289803582</v>
      </c>
      <c r="FL101">
        <f>Master!FL101/1000.724</f>
        <v>1954.491282010714</v>
      </c>
      <c r="FM101">
        <f>Master!FM101/1000.724</f>
        <v>4811.8338209820386</v>
      </c>
      <c r="FN101">
        <f>Master!FN101/1000.724</f>
        <v>4614.8925826787709</v>
      </c>
      <c r="FO101">
        <f>Master!FO101/1000.724</f>
        <v>4924.96246459949</v>
      </c>
      <c r="FP101">
        <f>Master!FP101/1000.724</f>
        <v>12740.690729852286</v>
      </c>
      <c r="FQ101">
        <f>Master!FQ101/1000.724</f>
        <v>2721.6918321133198</v>
      </c>
      <c r="FR101">
        <f>Master!FR101/1000.724</f>
        <v>22326.410239440946</v>
      </c>
      <c r="FS101">
        <f>Master!FS101/1000.724</f>
        <v>9419.9418644226371</v>
      </c>
      <c r="FT101">
        <f>Master!FT101/1000.724</f>
        <v>3436.3346036860212</v>
      </c>
      <c r="FU101">
        <f>Master!FU101/1000.724</f>
        <v>22494.764541623164</v>
      </c>
      <c r="FV101">
        <f>Master!FV101/1000.724</f>
        <v>20814.398280797202</v>
      </c>
      <c r="FW101">
        <f>Master!FW101/1000.724</f>
        <v>3782.7937228893879</v>
      </c>
      <c r="FX101">
        <f>Master!FX101/1000.724</f>
        <v>5214.4584969568332</v>
      </c>
      <c r="FY101">
        <f>Master!FY101/1000.724</f>
        <v>3564.7697540609997</v>
      </c>
      <c r="FZ101">
        <f>Master!FZ101/1000.724</f>
        <v>2745.9513236350881</v>
      </c>
      <c r="GA101">
        <f>Master!GA101/1000.724</f>
        <v>15103.807056303136</v>
      </c>
      <c r="GB101">
        <f>Master!GB101/1000.724</f>
        <v>3082.659927999618</v>
      </c>
      <c r="GC101">
        <f>Master!GC101/1000.724</f>
        <v>6561.3707781318526</v>
      </c>
      <c r="GD101">
        <f>Master!GD101/1000.724</f>
        <v>1997.3764094186708</v>
      </c>
      <c r="GE101">
        <f>Master!GE101/1000.724</f>
        <v>8841.7473297825672</v>
      </c>
      <c r="GF101">
        <f>Master!GF101/1000.724</f>
        <v>5017.8059077664275</v>
      </c>
      <c r="GG101">
        <f>Master!GG101/1000.724</f>
        <v>11890.708706289146</v>
      </c>
      <c r="GH101">
        <f>Master!GH101/1000.724</f>
        <v>15223.720239158749</v>
      </c>
      <c r="GI101">
        <f>Master!GI101/1000.724</f>
        <v>5454.2848626680588</v>
      </c>
      <c r="GJ101">
        <f>Master!GJ101/1000.724</f>
        <v>13507.771717577574</v>
      </c>
      <c r="GK101">
        <f>Master!GK101/1000.724</f>
        <v>9539.8550472782499</v>
      </c>
      <c r="GL101">
        <f>Master!GL101/1000.724</f>
        <v>8140.3071238564471</v>
      </c>
      <c r="GM101">
        <f>Master!GM101/1000.724</f>
        <v>8075.5645416034386</v>
      </c>
      <c r="GN101">
        <f>Master!GN101/1000.724</f>
        <v>12654.301478150219</v>
      </c>
      <c r="GO101">
        <f>Master!GO101/1000.724</f>
        <v>938.73161328152707</v>
      </c>
      <c r="GP101">
        <f>Master!GP101/1000.724</f>
        <v>14847.665868363705</v>
      </c>
      <c r="GQ101">
        <f>Master!GQ101/1000.724</f>
        <v>3825.1699693356009</v>
      </c>
      <c r="GR101">
        <f>Master!GR101/1000.724</f>
        <v>3655.58711983387</v>
      </c>
      <c r="GS101">
        <f>Master!GS101/1000.724</f>
        <v>5356.9716067698891</v>
      </c>
      <c r="GT101">
        <f>Master!GT101/1000.724</f>
        <v>3366.0910874765268</v>
      </c>
      <c r="GU101">
        <f>Master!GU101/1000.724</f>
        <v>3945.0831521912132</v>
      </c>
      <c r="GV101">
        <f>Master!GV101/1000.724</f>
        <v>15288.683053260638</v>
      </c>
      <c r="GW101">
        <f>Master!GW101/1000.724</f>
        <v>16616.483623342399</v>
      </c>
      <c r="GX101">
        <f>Master!GX101/1000.724</f>
        <v>16565.351818226103</v>
      </c>
      <c r="GY101">
        <f>Master!GY101/1000.724</f>
        <v>24613.282681216999</v>
      </c>
      <c r="GZ101">
        <f>Master!GZ101/1000.724</f>
        <v>4212.7767876657199</v>
      </c>
      <c r="HA101">
        <f>Master!HA101/1000.724</f>
        <v>2025.2436791819521</v>
      </c>
      <c r="HB101">
        <f>Master!HB101/1000.724</f>
        <v>5214.4584969568332</v>
      </c>
      <c r="HC101">
        <f>Master!HC101/1000.724</f>
        <v>15016.020170546024</v>
      </c>
      <c r="HD101">
        <f>Master!HD101/1000.724</f>
        <v>31896.094129461369</v>
      </c>
      <c r="HE101">
        <f>Master!HE101/1000.724</f>
        <v>4805.0492817438771</v>
      </c>
      <c r="HF101">
        <f>Master!HF101/1000.724</f>
        <v>4974.6321312456084</v>
      </c>
      <c r="HG101">
        <f>Master!HG101/1000.724</f>
        <v>4974.6321312456084</v>
      </c>
      <c r="HH101">
        <f>Master!HH101/1000.724</f>
        <v>5264.1281636029507</v>
      </c>
      <c r="HI101">
        <f>Master!HI101/1000.724</f>
        <v>14760.822793662088</v>
      </c>
      <c r="HJ101">
        <f>Master!HJ101/1000.724</f>
        <v>11571.163599340676</v>
      </c>
      <c r="HK101">
        <f>Master!HK101/1000.724</f>
        <v>4445.3097331770396</v>
      </c>
      <c r="HL101">
        <f>Master!HL101/1000.724</f>
        <v>4445.3097331770396</v>
      </c>
      <c r="HM101">
        <f>Master!HM101/1000.724</f>
        <v>3212.3236256940772</v>
      </c>
      <c r="HN101">
        <f>Master!HN101/1000.724</f>
        <v>10848.874254040074</v>
      </c>
      <c r="HO101">
        <f>Master!HO101/1000.724</f>
        <v>8642.5047242741257</v>
      </c>
      <c r="HP101">
        <f>Master!HP101/1000.724</f>
        <v>12971.1558993091</v>
      </c>
      <c r="HQ101">
        <f>Master!HQ101/1000.724</f>
        <v>4445.3097331770396</v>
      </c>
      <c r="HR101">
        <f>Master!HR101/1000.724</f>
        <v>8640.5337048422734</v>
      </c>
      <c r="HS101">
        <f>Master!HS101/1000.724</f>
        <v>2214.1718309275884</v>
      </c>
      <c r="HT101">
        <f>Master!HT101/1000.724</f>
        <v>3662.3716590720314</v>
      </c>
      <c r="HU101">
        <f>Master!HU101/1000.724</f>
        <v>18067.260108503044</v>
      </c>
      <c r="HV101">
        <f>Master!HV101/1000.724</f>
        <v>22007.818390000841</v>
      </c>
      <c r="HW101">
        <f>Master!HW101/1000.724</f>
        <v>16204.77304092427</v>
      </c>
      <c r="HX101">
        <f>Master!HX101/1000.724</f>
        <v>8275.4717555073821</v>
      </c>
      <c r="HY101">
        <f>Master!HY101/1000.724</f>
        <v>13048.692835718439</v>
      </c>
      <c r="HZ101">
        <f>Master!HZ101/1000.724</f>
        <v>22167.751394135248</v>
      </c>
      <c r="IA101">
        <f>Master!IA101/1000.724</f>
        <v>17867.975804334161</v>
      </c>
      <c r="IB101">
        <f>Master!IB101/1000.724</f>
        <v>26642.500651470134</v>
      </c>
      <c r="IC101">
        <f>Master!IC101/1000.724</f>
        <v>14656.724998525868</v>
      </c>
      <c r="ID101">
        <f>Master!ID101/1000.724</f>
        <v>10626.091823367582</v>
      </c>
      <c r="IE101">
        <f>Master!IE101/1000.724</f>
        <v>19324.583571224732</v>
      </c>
      <c r="IF101">
        <f>Master!IF101/1000.724</f>
        <v>3535.6739369782576</v>
      </c>
      <c r="IG101">
        <f>Master!IG101/1000.724</f>
        <v>15059.349674500561</v>
      </c>
      <c r="IH101">
        <f>Master!IH101/1000.724</f>
        <v>21758.727584657805</v>
      </c>
      <c r="II101">
        <f>Master!II101/1000.724</f>
        <v>10076.195575735666</v>
      </c>
      <c r="IJ101">
        <f>Master!IJ101/1000.724</f>
        <v>1815.7967358351555</v>
      </c>
      <c r="IK101">
        <f>Master!IK101/1000.724</f>
        <v>22167.751394135248</v>
      </c>
      <c r="IL101">
        <f>Master!IL101/1000.724</f>
        <v>14934.224206801375</v>
      </c>
      <c r="IM101">
        <f>Master!IM101/1000.724</f>
        <v>14540.10813904423</v>
      </c>
      <c r="IN101">
        <f>Master!IN101/1000.724</f>
        <v>19931.442905702672</v>
      </c>
      <c r="IO101">
        <f>Master!IO101/1000.724</f>
        <v>21072.383100093331</v>
      </c>
      <c r="IP101">
        <f>Master!IP101/1000.724</f>
        <v>22330.93511013436</v>
      </c>
      <c r="IQ101">
        <f>Master!IQ101/1000.724</f>
        <v>15328.271857294618</v>
      </c>
      <c r="IR101">
        <f>Master!IR101/1000.724</f>
        <v>19522.033690489683</v>
      </c>
      <c r="IS101">
        <f>Master!IS101/1000.724</f>
        <v>10956.735554851688</v>
      </c>
      <c r="IT101">
        <f>Master!IT101/1000.724</f>
        <v>11458.754622080913</v>
      </c>
      <c r="IU101">
        <f>Master!IU101/1000.724</f>
        <v>23302.759637324576</v>
      </c>
      <c r="IV101">
        <f>Master!IV101/1000.724</f>
        <v>4441.7798186524051</v>
      </c>
      <c r="IW101">
        <f>Master!IW101/1000.724</f>
        <v>14572.403522878236</v>
      </c>
      <c r="IX101">
        <f>Master!IX101/1000.724</f>
        <v>19062.954808630649</v>
      </c>
      <c r="IY101">
        <f>Master!IY101/1000.724</f>
        <v>23524.79959588468</v>
      </c>
      <c r="IZ101">
        <f>Master!IZ101/1000.724</f>
        <v>2555.7946245699814</v>
      </c>
      <c r="JA101">
        <f>Master!JA101/1000.724</f>
        <v>4441.7798186524051</v>
      </c>
      <c r="JB101">
        <f>Master!JB101/1000.724</f>
        <v>8395.4399963252108</v>
      </c>
      <c r="JC101">
        <f>Master!JC101/1000.724</f>
        <v>18235.10552972358</v>
      </c>
      <c r="JD101">
        <f>Master!JD101/1000.724</f>
        <v>8126.4627555690276</v>
      </c>
      <c r="JE101">
        <f>Master!JE101/1000.724</f>
        <v>13445.596345887876</v>
      </c>
      <c r="JF101">
        <f>Master!JF101/1000.724</f>
        <v>12496.825568654695</v>
      </c>
      <c r="JG101">
        <f>Master!JG101/1000.724</f>
        <v>19153.263293441745</v>
      </c>
      <c r="JH101">
        <f>Master!JH101/1000.724</f>
        <v>22139.549863749842</v>
      </c>
      <c r="JI101">
        <f>Master!JI101/1000.724</f>
        <v>16508.388731380081</v>
      </c>
      <c r="JJ101">
        <f>Master!JJ101/1000.724</f>
        <v>13834.088004462368</v>
      </c>
      <c r="JK101">
        <f>Master!JK101/1000.724</f>
        <v>20573.673715539746</v>
      </c>
      <c r="JL101">
        <f>Master!JL101/1000.724</f>
        <v>1486.890432632264</v>
      </c>
      <c r="JM101">
        <f>Master!JM101/1000.724</f>
        <v>14699.610125933723</v>
      </c>
      <c r="JN101">
        <f>Master!JN101/1000.724</f>
        <v>23954.397254925432</v>
      </c>
      <c r="JO101">
        <f>Master!JO101/1000.724</f>
        <v>3054.7926582363366</v>
      </c>
      <c r="JP101">
        <f>Master!JP101/1000.724</f>
        <v>21830.708529148596</v>
      </c>
      <c r="JQ101">
        <f>Master!JQ101/1000.724</f>
        <v>19883.001786376062</v>
      </c>
      <c r="JR101">
        <f>Master!JR101/1000.724</f>
        <v>17925.544528764574</v>
      </c>
      <c r="JS101">
        <f>Master!JS101/1000.724</f>
        <v>10274.87424232016</v>
      </c>
      <c r="JT101">
        <f>Master!JT101/1000.724</f>
        <v>21846.757508018494</v>
      </c>
      <c r="JU101">
        <f>Master!JU101/1000.724</f>
        <v>17376.876828452103</v>
      </c>
      <c r="JV101">
        <f>Master!JV101/1000.724</f>
        <v>8911.1933159174441</v>
      </c>
      <c r="JW101">
        <f>Master!JW101/1000.724</f>
        <v>17306.633312242637</v>
      </c>
      <c r="JX101">
        <f>Master!JX101/1000.724</f>
        <v>12779.770652924482</v>
      </c>
      <c r="JY101">
        <f>Master!JY101/1000.724</f>
        <v>22407.963165582019</v>
      </c>
      <c r="JZ101">
        <f>Master!JZ101/1000.724</f>
        <v>24285.426392145087</v>
      </c>
      <c r="KA101">
        <f>Master!KA101/1000.724</f>
        <v>21535.459078778265</v>
      </c>
      <c r="KB101">
        <f>Master!KB101/1000.724</f>
        <v>10225.204575674012</v>
      </c>
      <c r="KC101">
        <f>Master!KC101/1000.724</f>
        <v>19831.594691448689</v>
      </c>
      <c r="KD101">
        <f>Master!KD101/1000.724</f>
        <v>13355.28786107678</v>
      </c>
      <c r="KE101">
        <f>Master!KE101/1000.724</f>
        <v>19700.372098661468</v>
      </c>
      <c r="KF101">
        <f>Master!KF101/1000.724</f>
        <v>11116.56788951459</v>
      </c>
      <c r="KG101">
        <f>Master!KG101/1000.724</f>
        <v>169.58284950173172</v>
      </c>
      <c r="KH101">
        <f>Master!KH101/1000.724</f>
        <v>2936.1080227001949</v>
      </c>
      <c r="KI101">
        <f>Master!KI101/1000.724</f>
        <v>18893.37195912889</v>
      </c>
      <c r="KJ101">
        <f>Master!KJ101/1000.724</f>
        <v>10782.3942435058</v>
      </c>
      <c r="KK101">
        <f>Master!KK101/1000.724</f>
        <v>14425.475658296193</v>
      </c>
      <c r="KL101">
        <f>Master!KL101/1000.724</f>
        <v>4805.0492817438771</v>
      </c>
      <c r="KM101">
        <f>Master!KM101/1000.724</f>
        <v>21421.299313935611</v>
      </c>
      <c r="KN101">
        <f>Master!KN101/1000.724</f>
        <v>10934.93315796883</v>
      </c>
      <c r="KO101">
        <f>Master!KO101/1000.724</f>
        <v>24765.58800452932</v>
      </c>
      <c r="KP101">
        <f>Master!KP101/1000.724</f>
        <v>4734.8057655343837</v>
      </c>
      <c r="KQ101">
        <f>Master!KQ101/1000.724</f>
        <v>19062.954808630649</v>
      </c>
      <c r="KR101">
        <f>Master!KR101/1000.724</f>
        <v>5406.6412734160167</v>
      </c>
      <c r="KS101">
        <f>Master!KS101/1000.724</f>
        <v>12104.969169442224</v>
      </c>
      <c r="KT101">
        <f>Master!KT101/1000.724</f>
        <v>11943.165815347489</v>
      </c>
      <c r="KU101">
        <f>Master!KU101/1000.724</f>
        <v>10939.691619812955</v>
      </c>
      <c r="KV101">
        <f>Master!KV101/1000.724</f>
        <v>3366.0910874765268</v>
      </c>
      <c r="KW101">
        <f>Master!KW101/1000.724</f>
        <v>10076.195575735666</v>
      </c>
      <c r="KX101">
        <f>Master!KX101/1000.724</f>
        <v>4015.3266684007076</v>
      </c>
      <c r="KY101">
        <f>Master!KY101/1000.724</f>
        <v>13159.575170092952</v>
      </c>
      <c r="KZ101">
        <f>Master!KZ101/1000.724</f>
        <v>12484.773686610693</v>
      </c>
      <c r="LA101">
        <f>Master!LA101/1000.724</f>
        <v>13355.28786107678</v>
      </c>
      <c r="LB101">
        <f>Master!LB101/1000.724</f>
        <v>18524.601562080952</v>
      </c>
      <c r="LC101">
        <f>Master!LC101/1000.724</f>
        <v>4255.1530341119333</v>
      </c>
      <c r="LD101">
        <f>Master!LD101/1000.724</f>
        <v>11157.715588641322</v>
      </c>
      <c r="LE101">
        <f>Master!LE101/1000.724</f>
        <v>15762.073485708446</v>
      </c>
      <c r="LF101">
        <f>Master!LF101/1000.724</f>
        <v>10268.144761044205</v>
      </c>
      <c r="LG101">
        <f>Master!LG101/1000.724</f>
        <v>15533.790121079439</v>
      </c>
      <c r="LH101">
        <f>Master!LH101/1000.724</f>
        <v>10836.822371996075</v>
      </c>
      <c r="LI101">
        <f>Master!LI101/1000.724</f>
        <v>20617.457042493836</v>
      </c>
      <c r="LJ101">
        <f>Master!LJ101/1000.724</f>
        <v>15018.023442185458</v>
      </c>
      <c r="LK101">
        <f>Master!LK101/1000.724</f>
        <v>9868.9949416317868</v>
      </c>
      <c r="LL101">
        <f>Master!LL101/1000.724</f>
        <v>5264.1281636029507</v>
      </c>
      <c r="LM101">
        <f>Master!LM101/1000.724</f>
        <v>14810.492460308236</v>
      </c>
      <c r="LN101">
        <f>Master!LN101/1000.724</f>
        <v>12484.773686610693</v>
      </c>
      <c r="LO101">
        <f>Master!LO101/1000.724</f>
        <v>3486.0042703321392</v>
      </c>
      <c r="LP101">
        <f>Master!LP101/1000.724</f>
        <v>5094.5453141012213</v>
      </c>
      <c r="LQ101">
        <f>Master!LQ101/1000.724</f>
        <v>4924.96246459949</v>
      </c>
      <c r="LR101">
        <f>Master!LR101/1000.724</f>
        <v>15035.300968374795</v>
      </c>
      <c r="LS101">
        <f>Master!LS101/1000.724</f>
        <v>15921.053232334489</v>
      </c>
      <c r="LT101">
        <f>Master!LT101/1000.724</f>
        <v>12484.773686610693</v>
      </c>
      <c r="LU101">
        <f>Master!LU101/1000.724</f>
        <v>13355.28786107678</v>
      </c>
      <c r="LV101">
        <f>Master!LV101/1000.724</f>
        <v>2795.6209902812061</v>
      </c>
      <c r="LW101">
        <f>Master!LW101/1000.724</f>
        <v>15936.181205903624</v>
      </c>
      <c r="LX101">
        <f>Master!LX101/1000.724</f>
        <v>24876.979219865516</v>
      </c>
      <c r="LY101">
        <f>Master!LY101/1000.724</f>
        <v>4441.7798186524051</v>
      </c>
      <c r="LZ101">
        <f>Master!LZ101/1000.724</f>
        <v>11128.110890596807</v>
      </c>
      <c r="MA101">
        <f>Master!MA101/1000.724</f>
        <v>23245.61801729018</v>
      </c>
      <c r="MB101">
        <f>Master!MB101/1000.724</f>
        <v>3825.1699693356009</v>
      </c>
      <c r="MC101">
        <f>Master!MC101/1000.724</f>
        <v>2667.185839906218</v>
      </c>
      <c r="MD101">
        <f>Master!MD101/1000.724</f>
        <v>2506.1249579238629</v>
      </c>
      <c r="ME101">
        <f>Master!ME101/1000.724</f>
        <v>10848.874254040074</v>
      </c>
      <c r="MF101">
        <f>Master!MF101/1000.724</f>
        <v>10347.419125734767</v>
      </c>
      <c r="MG101">
        <f>Master!MG101/1000.724</f>
        <v>18975.158476420671</v>
      </c>
      <c r="MH101">
        <f>Master!MH101/1000.724</f>
        <v>2936.1080227001949</v>
      </c>
      <c r="MI101">
        <f>Master!MI101/1000.724</f>
        <v>4805.0492817438771</v>
      </c>
      <c r="MJ101">
        <f>Master!MJ101/1000.724</f>
        <v>19861.199389493206</v>
      </c>
      <c r="MK101">
        <f>Master!MK101/1000.724</f>
        <v>19985.871034192842</v>
      </c>
      <c r="ML101">
        <f>Master!ML101/1000.724</f>
        <v>16226.186119222682</v>
      </c>
      <c r="MM101">
        <f>Master!MM101/1000.724</f>
        <v>21781.03886250245</v>
      </c>
      <c r="MN101">
        <f>Master!MN101/1000.724</f>
        <v>4445.3097331770396</v>
      </c>
      <c r="MO101">
        <f>Master!MO101/1000.724</f>
        <v>10373.704694650572</v>
      </c>
      <c r="MP101">
        <f>Master!MP101/1000.724</f>
        <v>16606.499517352837</v>
      </c>
      <c r="MQ101">
        <f>Master!MQ101/1000.724</f>
        <v>21121.543885777697</v>
      </c>
      <c r="MR101">
        <f>Master!MR101/1000.724</f>
        <v>3006.3515389096892</v>
      </c>
      <c r="MS101">
        <f>Master!MS101/1000.724</f>
        <v>17398.857758523427</v>
      </c>
      <c r="MT101">
        <f>Master!MT101/1000.724</f>
        <v>5437.5295767421785</v>
      </c>
      <c r="MU101">
        <f>Master!MU101/1000.724</f>
        <v>2626.0381407794757</v>
      </c>
      <c r="MV101">
        <f>Master!MV101/1000.724</f>
        <v>11717.362351112095</v>
      </c>
      <c r="MW101">
        <f>Master!MW101/1000.724</f>
        <v>2626.0381407794757</v>
      </c>
      <c r="MX101">
        <f>Master!MX101/1000.724</f>
        <v>2576.3684741333573</v>
      </c>
      <c r="MY101">
        <f>Master!MY101/1000.724</f>
        <v>16543.274131532169</v>
      </c>
      <c r="MZ101">
        <f>Master!MZ101/1000.724</f>
        <v>4734.8057655343837</v>
      </c>
      <c r="NA101">
        <f>Master!NA101/1000.724</f>
        <v>14981.812738091221</v>
      </c>
      <c r="NB101">
        <f>Master!NB101/1000.724</f>
        <v>30867.646309651409</v>
      </c>
      <c r="NC101">
        <f>Master!NC101/1000.724</f>
        <v>31484.548720929943</v>
      </c>
      <c r="ND101">
        <f>Master!ND101/1000.724</f>
        <v>20203.895003021211</v>
      </c>
      <c r="NE101">
        <f>Master!NE101/1000.724</f>
        <v>21131.472933804926</v>
      </c>
      <c r="NF101">
        <f>Master!NF101/1000.724</f>
        <v>9918.1006693539475</v>
      </c>
      <c r="NG101">
        <f>Master!NG101/1000.724</f>
        <v>9991.8741000880655</v>
      </c>
      <c r="NH101">
        <f>Master!NH101/1000.724</f>
        <v>29249.413721854577</v>
      </c>
      <c r="NI101">
        <f>Master!NI101/1000.724</f>
        <v>22594.103874915461</v>
      </c>
      <c r="NJ101">
        <f>Master!NJ101/1000.724</f>
        <v>18567.156341715599</v>
      </c>
      <c r="NK101">
        <f>Master!NK101/1000.724</f>
        <v>18581.000710002958</v>
      </c>
      <c r="NL101">
        <f>Master!NL101/1000.724</f>
        <v>7041.0235095543021</v>
      </c>
      <c r="NM101">
        <f>Master!NM101/1000.724</f>
        <v>16141.534295801739</v>
      </c>
      <c r="NN101">
        <f>Master!NN101/1000.724</f>
        <v>11326.734499219065</v>
      </c>
      <c r="NO101">
        <f>Master!NO101/1000.724</f>
        <v>7693.5137151920208</v>
      </c>
      <c r="NP101">
        <f>Master!NP101/1000.724</f>
        <v>22595.3324222349</v>
      </c>
      <c r="NQ101">
        <f>Master!NQ101/1000.724</f>
        <v>13888.085115707727</v>
      </c>
      <c r="NR101">
        <f>Master!NR101/1000.724</f>
        <v>19062.954808630649</v>
      </c>
      <c r="NS101">
        <f>Master!NS101/1000.724</f>
        <v>22901.872389631004</v>
      </c>
      <c r="NT101">
        <f>Master!NT101/1000.724</f>
        <v>18981.557609923315</v>
      </c>
      <c r="NU101">
        <f>Master!NU101/1000.724</f>
        <v>15017.693094412145</v>
      </c>
      <c r="NV101">
        <f>Master!NV101/1000.724</f>
        <v>5214.4584969568332</v>
      </c>
      <c r="NW101">
        <f>Master!NW101/1000.724</f>
        <v>10987.059919253859</v>
      </c>
      <c r="NX101">
        <f>Master!NX101/1000.724</f>
        <v>31820.900258917642</v>
      </c>
      <c r="NY101">
        <f>Master!NY101/1000.724</f>
        <v>4805.0492817438771</v>
      </c>
      <c r="NZ101">
        <f>Master!NZ101/1000.724</f>
        <v>18692.570458527625</v>
      </c>
      <c r="OA101">
        <f>Master!OA101/1000.724</f>
        <v>24285.426392145087</v>
      </c>
      <c r="OB101">
        <f>Master!OB101/1000.724</f>
        <v>17023.976877085686</v>
      </c>
      <c r="OC101">
        <f>Master!OC101/1000.724</f>
        <v>11240.730653252545</v>
      </c>
      <c r="OD101">
        <f>Master!OD101/1000.724</f>
        <v>19872.412042802112</v>
      </c>
      <c r="OE101">
        <f>Master!OE101/1000.724</f>
        <v>18567.156341715599</v>
      </c>
      <c r="OF101">
        <f>Master!OF101/1000.724</f>
        <v>23153.750637386231</v>
      </c>
      <c r="OG101">
        <f>Master!OG101/1000.724</f>
        <v>4854.7189483899956</v>
      </c>
      <c r="OH101">
        <f>Master!OH101/1000.724</f>
        <v>21267.76544330375</v>
      </c>
      <c r="OI101">
        <f>Master!OI101/1000.724</f>
        <v>11977.198627462716</v>
      </c>
      <c r="OJ101">
        <f>Master!OJ101/1000.724</f>
        <v>21166.688681730324</v>
      </c>
      <c r="OK101">
        <f>Master!OK101/1000.724</f>
        <v>15202.802682520254</v>
      </c>
      <c r="OL101">
        <f>Master!OL101/1000.724</f>
        <v>15396.777945222859</v>
      </c>
      <c r="OM101">
        <f>Master!OM101/1000.724</f>
        <v>11943.165815347489</v>
      </c>
      <c r="ON101">
        <f>Master!ON101/1000.724</f>
        <v>14861.89955523561</v>
      </c>
      <c r="OO101">
        <f>Master!OO101/1000.724</f>
        <v>13702.17799752499</v>
      </c>
      <c r="OP101">
        <f>Master!OP101/1000.724</f>
        <v>35242.670827958456</v>
      </c>
      <c r="OQ101">
        <f>Master!OQ101/1000.724</f>
        <v>18540.65054095085</v>
      </c>
      <c r="OR101">
        <f>Master!OR101/1000.724</f>
        <v>24613.282681216999</v>
      </c>
      <c r="OS101">
        <f>Master!OS101/1000.724</f>
        <v>9996.9212110450026</v>
      </c>
      <c r="OT101">
        <f>Master!OT101/1000.724</f>
        <v>10962.057955619732</v>
      </c>
      <c r="OU101">
        <f>Master!OU101/1000.724</f>
        <v>7386.4648668341924</v>
      </c>
      <c r="OV101">
        <f>Master!OV101/1000.724</f>
        <v>6278.1504040509362</v>
      </c>
      <c r="OW101">
        <f>Master!OW101/1000.724</f>
        <v>5529.5754898345094</v>
      </c>
      <c r="OX101">
        <f>Master!OX101/1000.724</f>
        <v>1226.9990983194068</v>
      </c>
      <c r="OY101">
        <f>Master!OY101/1000.724</f>
        <v>1744.2696143439748</v>
      </c>
      <c r="OZ101">
        <f>Master!OZ101/1000.724</f>
        <v>2336.5421084221321</v>
      </c>
      <c r="PA101">
        <f>Master!PA101/1000.724</f>
        <v>2821.7508317632833</v>
      </c>
      <c r="PB101">
        <f>Master!PB101/1000.724</f>
        <v>4127.5154138115604</v>
      </c>
    </row>
    <row r="102" spans="1:418" ht="16" thickBot="1" x14ac:dyDescent="0.25">
      <c r="A102" s="13">
        <v>2361</v>
      </c>
      <c r="B102" s="14">
        <v>926844</v>
      </c>
      <c r="C102" s="3" t="s">
        <v>98</v>
      </c>
      <c r="D102" s="7">
        <v>57.7</v>
      </c>
      <c r="E102" s="7">
        <v>11.966666699999999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 t="e">
        <f>Master!AZ102/1000.724</f>
        <v>#VALUE!</v>
      </c>
      <c r="BA102" t="e">
        <f>Master!BA102/1000.724</f>
        <v>#VALUE!</v>
      </c>
      <c r="BB102" t="e">
        <f>Master!BB102/1000.724</f>
        <v>#VALUE!</v>
      </c>
      <c r="BC102" t="e">
        <f>Master!BC102/1000.724</f>
        <v>#VALUE!</v>
      </c>
      <c r="BD102" t="e">
        <f>Master!BD102/1000.724</f>
        <v>#VALUE!</v>
      </c>
      <c r="BE102" t="e">
        <f>Master!BE102/1000.724</f>
        <v>#VALUE!</v>
      </c>
      <c r="BF102" t="e">
        <f>Master!BF102/1000.724</f>
        <v>#VALUE!</v>
      </c>
      <c r="BG102" t="e">
        <f>Master!BG102/1000.724</f>
        <v>#VALUE!</v>
      </c>
      <c r="BH102" t="e">
        <f>Master!BH102/1000.724</f>
        <v>#VALUE!</v>
      </c>
      <c r="BI102" t="e">
        <f>Master!BI102/1000.724</f>
        <v>#VALUE!</v>
      </c>
      <c r="BJ102" t="e">
        <f>Master!BJ102/1000.724</f>
        <v>#VALUE!</v>
      </c>
      <c r="BK102" t="e">
        <f>Master!BK102/1000.724</f>
        <v>#VALUE!</v>
      </c>
      <c r="BL102" t="e">
        <f>Master!BL102/1000.724</f>
        <v>#VALUE!</v>
      </c>
      <c r="BM102" t="e">
        <f>Master!BM102/1000.724</f>
        <v>#VALUE!</v>
      </c>
      <c r="BN102" t="e">
        <f>Master!BN102/1000.724</f>
        <v>#VALUE!</v>
      </c>
      <c r="BO102" t="e">
        <f>Master!BO102/1000.724</f>
        <v>#VALUE!</v>
      </c>
      <c r="BP102" t="e">
        <f>Master!BP102/1000.724</f>
        <v>#VALUE!</v>
      </c>
      <c r="BQ102" t="e">
        <f>Master!BQ102/1000.724</f>
        <v>#VALUE!</v>
      </c>
      <c r="BR102" t="e">
        <f>Master!BR102/1000.724</f>
        <v>#VALUE!</v>
      </c>
      <c r="BS102" t="e">
        <f>Master!BS102/1000.724</f>
        <v>#VALUE!</v>
      </c>
      <c r="BT102" t="e">
        <f>Master!BT102/1000.724</f>
        <v>#VALUE!</v>
      </c>
      <c r="BU102" t="e">
        <f>Master!BU102/1000.724</f>
        <v>#VALUE!</v>
      </c>
      <c r="BV102" t="e">
        <f>Master!BV102/1000.724</f>
        <v>#VALUE!</v>
      </c>
      <c r="BW102" t="e">
        <f>Master!BW102/1000.724</f>
        <v>#VALUE!</v>
      </c>
      <c r="BX102" t="e">
        <f>Master!BX102/1000.724</f>
        <v>#VALUE!</v>
      </c>
      <c r="BY102" t="e">
        <f>Master!BY102/1000.724</f>
        <v>#VALUE!</v>
      </c>
      <c r="BZ102" t="e">
        <f>Master!BZ102/1000.724</f>
        <v>#VALUE!</v>
      </c>
      <c r="CA102" t="e">
        <f>Master!CA102/1000.724</f>
        <v>#VALUE!</v>
      </c>
      <c r="CB102" t="e">
        <f>Master!CB102/1000.724</f>
        <v>#VALUE!</v>
      </c>
      <c r="CC102" t="e">
        <f>Master!CC102/1000.724</f>
        <v>#VALUE!</v>
      </c>
      <c r="CD102" t="e">
        <f>Master!CD102/1000.724</f>
        <v>#VALUE!</v>
      </c>
      <c r="CE102" t="e">
        <f>Master!CE102/1000.724</f>
        <v>#VALUE!</v>
      </c>
      <c r="CF102" t="e">
        <f>Master!CF102/1000.724</f>
        <v>#VALUE!</v>
      </c>
      <c r="CG102" t="e">
        <f>Master!CG102/1000.724</f>
        <v>#VALUE!</v>
      </c>
      <c r="CH102" t="e">
        <f>Master!CH102/1000.724</f>
        <v>#VALUE!</v>
      </c>
      <c r="CI102" t="e">
        <f>Master!CI102/1000.724</f>
        <v>#VALUE!</v>
      </c>
      <c r="CJ102" t="e">
        <f>Master!CJ102/1000.724</f>
        <v>#VALUE!</v>
      </c>
      <c r="CK102" t="e">
        <f>Master!CK102/1000.724</f>
        <v>#VALUE!</v>
      </c>
      <c r="CL102" t="e">
        <f>Master!CL102/1000.724</f>
        <v>#VALUE!</v>
      </c>
      <c r="CM102" t="e">
        <f>Master!CM102/1000.724</f>
        <v>#VALUE!</v>
      </c>
      <c r="CN102" t="e">
        <f>Master!CN102/1000.724</f>
        <v>#VALUE!</v>
      </c>
      <c r="CO102" t="e">
        <f>Master!CO102/1000.724</f>
        <v>#VALUE!</v>
      </c>
      <c r="CP102" t="e">
        <f>Master!CP102/1000.724</f>
        <v>#VALUE!</v>
      </c>
      <c r="CQ102" t="e">
        <f>Master!CQ102/1000.724</f>
        <v>#VALUE!</v>
      </c>
      <c r="CR102" t="e">
        <f>Master!CR102/1000.724</f>
        <v>#VALUE!</v>
      </c>
      <c r="CS102" t="e">
        <f>Master!CS102/1000.724</f>
        <v>#VALUE!</v>
      </c>
      <c r="CT102" t="e">
        <f>Master!CT102/1000.724</f>
        <v>#VALUE!</v>
      </c>
      <c r="CU102" t="e">
        <f>Master!CU102/1000.724</f>
        <v>#VALUE!</v>
      </c>
      <c r="CV102" t="e">
        <f>Master!CV102/1000.724</f>
        <v>#VALUE!</v>
      </c>
      <c r="CW102" t="e">
        <f>Master!CW102/1000.724</f>
        <v>#VALUE!</v>
      </c>
      <c r="CX102" t="e">
        <f>Master!CX102/1000.724</f>
        <v>#VALUE!</v>
      </c>
      <c r="CY102" t="e">
        <f>Master!CY102/1000.724</f>
        <v>#VALUE!</v>
      </c>
      <c r="CZ102">
        <f>Master!CZ102/1000.724</f>
        <v>0</v>
      </c>
      <c r="DA102">
        <f>Master!DA102/1000.724</f>
        <v>12499.635816821621</v>
      </c>
      <c r="DB102">
        <f>Master!DB102/1000.724</f>
        <v>16169.245838131294</v>
      </c>
      <c r="DC102">
        <f>Master!DC102/1000.724</f>
        <v>19226.261999855902</v>
      </c>
      <c r="DD102">
        <f>Master!DD102/1000.724</f>
        <v>18352.506559978076</v>
      </c>
      <c r="DE102">
        <f>Master!DE102/1000.724</f>
        <v>19297.734063384909</v>
      </c>
      <c r="DF102">
        <f>Master!DF102/1000.724</f>
        <v>8649.5645533233837</v>
      </c>
      <c r="DG102">
        <f>Master!DG102/1000.724</f>
        <v>7064.9070417934308</v>
      </c>
      <c r="DH102">
        <f>Master!DH102/1000.724</f>
        <v>10465.306231196313</v>
      </c>
      <c r="DI102">
        <f>Master!DI102/1000.724</f>
        <v>15796.381587634753</v>
      </c>
      <c r="DJ102">
        <f>Master!DJ102/1000.724</f>
        <v>13361.728693239893</v>
      </c>
      <c r="DK102">
        <f>Master!DK102/1000.724</f>
        <v>10778.74085375498</v>
      </c>
      <c r="DL102">
        <f>Master!DL102/1000.724</f>
        <v>8135.0948390128342</v>
      </c>
      <c r="DM102">
        <f>Master!DM102/1000.724</f>
        <v>15308.926555050642</v>
      </c>
      <c r="DN102">
        <f>Master!DN102/1000.724</f>
        <v>3782.2848419276438</v>
      </c>
      <c r="DO102">
        <f>Master!DO102/1000.724</f>
        <v>14535.404735162341</v>
      </c>
      <c r="DP102">
        <f>Master!DP102/1000.724</f>
        <v>14055.032337382134</v>
      </c>
      <c r="DQ102">
        <f>Master!DQ102/1000.724</f>
        <v>14953.335917894643</v>
      </c>
      <c r="DR102">
        <f>Master!DR102/1000.724</f>
        <v>10663.984897780807</v>
      </c>
      <c r="DS102">
        <f>Master!DS102/1000.724</f>
        <v>14610.530188442066</v>
      </c>
      <c r="DT102">
        <f>Master!DT102/1000.724</f>
        <v>12959.943246000095</v>
      </c>
      <c r="DU102">
        <f>Master!DU102/1000.724</f>
        <v>7491.4152500073542</v>
      </c>
      <c r="DV102">
        <f>Master!DV102/1000.724</f>
        <v>6696.1366447454839</v>
      </c>
      <c r="DW102">
        <f>Master!DW102/1000.724</f>
        <v>11276.400224177496</v>
      </c>
      <c r="DX102">
        <f>Master!DX102/1000.724</f>
        <v>10482.350166235045</v>
      </c>
      <c r="DY102">
        <f>Master!DY102/1000.724</f>
        <v>19409.413927834044</v>
      </c>
      <c r="DZ102">
        <f>Master!DZ102/1000.724</f>
        <v>16527.513801775116</v>
      </c>
      <c r="EA102">
        <f>Master!EA102/1000.724</f>
        <v>6057.1054016596581</v>
      </c>
      <c r="EB102">
        <f>Master!EB102/1000.724</f>
        <v>15262.177252495892</v>
      </c>
      <c r="EC102">
        <f>Master!EC102/1000.724</f>
        <v>13481.641876095506</v>
      </c>
      <c r="ED102">
        <f>Master!ED102/1000.724</f>
        <v>1474.1188842305371</v>
      </c>
      <c r="EE102">
        <f>Master!EE102/1000.724</f>
        <v>7064.9070417934308</v>
      </c>
      <c r="EF102">
        <f>Master!EF102/1000.724</f>
        <v>11498.109834964285</v>
      </c>
      <c r="EG102">
        <f>Master!EG102/1000.724</f>
        <v>10790.682619874609</v>
      </c>
      <c r="EH102">
        <f>Master!EH102/1000.724</f>
        <v>3182.7189276495815</v>
      </c>
      <c r="EI102">
        <f>Master!EI102/1000.724</f>
        <v>5378.8290616149507</v>
      </c>
      <c r="EJ102">
        <f>Master!EJ102/1000.724</f>
        <v>16454.46948385159</v>
      </c>
      <c r="EK102">
        <f>Master!EK102/1000.724</f>
        <v>16382.433481398668</v>
      </c>
      <c r="EL102">
        <f>Master!EL102/1000.724</f>
        <v>9391.1897544149833</v>
      </c>
      <c r="EM102">
        <f>Master!EM102/1000.724</f>
        <v>9170.364983872576</v>
      </c>
      <c r="EN102">
        <f>Master!EN102/1000.724</f>
        <v>10790.682619874609</v>
      </c>
      <c r="EO102">
        <f>Master!EO102/1000.724</f>
        <v>5998.194101136437</v>
      </c>
      <c r="EP102">
        <f>Master!EP102/1000.724</f>
        <v>8837.9838241072866</v>
      </c>
      <c r="EQ102">
        <f>Master!EQ102/1000.724</f>
        <v>15568.208338930215</v>
      </c>
      <c r="ER102">
        <f>Master!ER102/1000.724</f>
        <v>9456.5646928559418</v>
      </c>
      <c r="ES102">
        <f>Master!ES102/1000.724</f>
        <v>12416.831537606373</v>
      </c>
      <c r="ET102">
        <f>Master!ET102/1000.724</f>
        <v>23446.721526305952</v>
      </c>
      <c r="EU102">
        <f>Master!EU102/1000.724</f>
        <v>20393.996644124152</v>
      </c>
      <c r="EV102">
        <f>Master!EV102/1000.724</f>
        <v>5216.5396323131254</v>
      </c>
      <c r="EW102">
        <f>Master!EW102/1000.724</f>
        <v>5436.3010294227179</v>
      </c>
      <c r="EX102">
        <f>Master!EX102/1000.724</f>
        <v>5286.7831485226188</v>
      </c>
      <c r="EY102">
        <f>Master!EY102/1000.724</f>
        <v>8987.5017050073839</v>
      </c>
      <c r="EZ102">
        <f>Master!EZ102/1000.724</f>
        <v>7566.3621700987178</v>
      </c>
      <c r="FA102">
        <f>Master!FA102/1000.724</f>
        <v>10684.79233849483</v>
      </c>
      <c r="FB102">
        <f>Master!FB102/1000.724</f>
        <v>10396.524853456896</v>
      </c>
      <c r="FC102">
        <f>Master!FC102/1000.724</f>
        <v>12172.911318446544</v>
      </c>
      <c r="FD102">
        <f>Master!FD102/1000.724</f>
        <v>19555.168303058785</v>
      </c>
      <c r="FE102">
        <f>Master!FE102/1000.724</f>
        <v>14172.589095070369</v>
      </c>
      <c r="FF102">
        <f>Master!FF102/1000.724</f>
        <v>15653.203869426236</v>
      </c>
      <c r="FG102">
        <f>Master!FG102/1000.724</f>
        <v>13898.674859281678</v>
      </c>
      <c r="FH102">
        <f>Master!FH102/1000.724</f>
        <v>12462.407350803918</v>
      </c>
      <c r="FI102">
        <f>Master!FI102/1000.724</f>
        <v>15374.022290831637</v>
      </c>
      <c r="FJ102">
        <f>Master!FJ102/1000.724</f>
        <v>9148.0537060279948</v>
      </c>
      <c r="FK102">
        <f>Master!FK102/1000.724</f>
        <v>6429.6943623451016</v>
      </c>
      <c r="FL102">
        <f>Master!FL102/1000.724</f>
        <v>9609.1586652811457</v>
      </c>
      <c r="FM102">
        <f>Master!FM102/1000.724</f>
        <v>12382.17972860489</v>
      </c>
      <c r="FN102">
        <f>Master!FN102/1000.724</f>
        <v>9050.4518010169631</v>
      </c>
      <c r="FO102">
        <f>Master!FO102/1000.724</f>
        <v>8260.7291876738036</v>
      </c>
      <c r="FP102">
        <f>Master!FP102/1000.724</f>
        <v>11374.666737583988</v>
      </c>
      <c r="FQ102">
        <f>Master!FQ102/1000.724</f>
        <v>12177.005171895147</v>
      </c>
      <c r="FR102">
        <f>Master!FR102/1000.724</f>
        <v>14973.909767458061</v>
      </c>
      <c r="FS102">
        <f>Master!FS102/1000.724</f>
        <v>9250.5926060715537</v>
      </c>
      <c r="FT102">
        <f>Master!FT102/1000.724</f>
        <v>8918.4867361173492</v>
      </c>
      <c r="FU102">
        <f>Master!FU102/1000.724</f>
        <v>15142.26406964028</v>
      </c>
      <c r="FV102">
        <f>Master!FV102/1000.724</f>
        <v>21281.321162478365</v>
      </c>
      <c r="FW102">
        <f>Master!FW102/1000.724</f>
        <v>9855.9898020794135</v>
      </c>
      <c r="FX102">
        <f>Master!FX102/1000.724</f>
        <v>8479.9817038216515</v>
      </c>
      <c r="FY102">
        <f>Master!FY102/1000.724</f>
        <v>9807.5486827527566</v>
      </c>
      <c r="FZ102">
        <f>Master!FZ102/1000.724</f>
        <v>8666.6084883621261</v>
      </c>
      <c r="GA102">
        <f>Master!GA102/1000.724</f>
        <v>7751.3065843202121</v>
      </c>
      <c r="GB102">
        <f>Master!GB102/1000.724</f>
        <v>11789.398353565019</v>
      </c>
      <c r="GC102">
        <f>Master!GC102/1000.724</f>
        <v>9405.4328877397056</v>
      </c>
      <c r="GD102">
        <f>Master!GD102/1000.724</f>
        <v>10263.097650087237</v>
      </c>
      <c r="GE102">
        <f>Master!GE102/1000.724</f>
        <v>2512.1898308043073</v>
      </c>
      <c r="GF102">
        <f>Master!GF102/1000.724</f>
        <v>6139.9096808748964</v>
      </c>
      <c r="GG102">
        <f>Master!GG102/1000.724</f>
        <v>4438.3049620899965</v>
      </c>
      <c r="GH102">
        <f>Master!GH102/1000.724</f>
        <v>7871.2197671758249</v>
      </c>
      <c r="GI102">
        <f>Master!GI102/1000.724</f>
        <v>8550.2252200311468</v>
      </c>
      <c r="GJ102">
        <f>Master!GJ102/1000.724</f>
        <v>6055.9319123024134</v>
      </c>
      <c r="GK102">
        <f>Master!GK102/1000.724</f>
        <v>9300.2622727176822</v>
      </c>
      <c r="GL102">
        <f>Master!GL102/1000.724</f>
        <v>10001.468887493154</v>
      </c>
      <c r="GM102">
        <f>Master!GM102/1000.724</f>
        <v>15602.305655460645</v>
      </c>
      <c r="GN102">
        <f>Master!GN102/1000.724</f>
        <v>7772.2791989208908</v>
      </c>
      <c r="GO102">
        <f>Master!GO102/1000.724</f>
        <v>10148.740459150275</v>
      </c>
      <c r="GP102">
        <f>Master!GP102/1000.724</f>
        <v>13481.641876095506</v>
      </c>
      <c r="GQ102">
        <f>Master!GQ102/1000.724</f>
        <v>9418.7133171031765</v>
      </c>
      <c r="GR102">
        <f>Master!GR102/1000.724</f>
        <v>8628.9907037600078</v>
      </c>
      <c r="GS102">
        <f>Master!GS102/1000.724</f>
        <v>5730.5004656619303</v>
      </c>
      <c r="GT102">
        <f>Master!GT102/1000.724</f>
        <v>8848.2432199078557</v>
      </c>
      <c r="GU102">
        <f>Master!GU102/1000.724</f>
        <v>8649.5645533233837</v>
      </c>
      <c r="GV102">
        <f>Master!GV102/1000.724</f>
        <v>11860.150750736266</v>
      </c>
      <c r="GW102">
        <f>Master!GW102/1000.724</f>
        <v>5932.9976958839097</v>
      </c>
      <c r="GX102">
        <f>Master!GX102/1000.724</f>
        <v>13136.819515701731</v>
      </c>
      <c r="GY102">
        <f>Master!GY102/1000.724</f>
        <v>17260.782209234014</v>
      </c>
      <c r="GZ102">
        <f>Master!GZ102/1000.724</f>
        <v>9706.9808021410499</v>
      </c>
      <c r="HA102">
        <f>Master!HA102/1000.724</f>
        <v>10460.547769352188</v>
      </c>
      <c r="HB102">
        <f>Master!HB102/1000.724</f>
        <v>8479.9817038216515</v>
      </c>
      <c r="HC102">
        <f>Master!HC102/1000.724</f>
        <v>13649.996178277725</v>
      </c>
      <c r="HD102">
        <f>Master!HD102/1000.724</f>
        <v>24543.593657478486</v>
      </c>
      <c r="HE102">
        <f>Master!HE102/1000.724</f>
        <v>9029.8779514535981</v>
      </c>
      <c r="HF102">
        <f>Master!HF102/1000.724</f>
        <v>8140.8160048181917</v>
      </c>
      <c r="HG102">
        <f>Master!HG102/1000.724</f>
        <v>8140.8160048181917</v>
      </c>
      <c r="HH102">
        <f>Master!HH102/1000.724</f>
        <v>8599.8948866772644</v>
      </c>
      <c r="HI102">
        <f>Master!HI102/1000.724</f>
        <v>16320.478341557911</v>
      </c>
      <c r="HJ102">
        <f>Master!HJ102/1000.724</f>
        <v>10205.139607072379</v>
      </c>
      <c r="HK102">
        <f>Master!HK102/1000.724</f>
        <v>8161.3898543815576</v>
      </c>
      <c r="HL102">
        <f>Master!HL102/1000.724</f>
        <v>8161.3898543815576</v>
      </c>
      <c r="HM102">
        <f>Master!HM102/1000.724</f>
        <v>10683.330200024682</v>
      </c>
      <c r="HN102">
        <f>Master!HN102/1000.724</f>
        <v>717.74166885246984</v>
      </c>
      <c r="HO102">
        <f>Master!HO102/1000.724</f>
        <v>16169.245838131294</v>
      </c>
      <c r="HP102">
        <f>Master!HP102/1000.724</f>
        <v>5717.9947606184123</v>
      </c>
      <c r="HQ102">
        <f>Master!HQ102/1000.724</f>
        <v>8161.3898543815576</v>
      </c>
      <c r="HR102">
        <f>Master!HR102/1000.724</f>
        <v>9810.8033074662926</v>
      </c>
      <c r="HS102">
        <f>Master!HS102/1000.724</f>
        <v>12482.825472933497</v>
      </c>
      <c r="HT102">
        <f>Master!HT102/1000.724</f>
        <v>10624.629684897434</v>
      </c>
      <c r="HU102">
        <f>Master!HU102/1000.724</f>
        <v>14638.727805978669</v>
      </c>
      <c r="HV102">
        <f>Master!HV102/1000.724</f>
        <v>14655.317918017954</v>
      </c>
      <c r="HW102">
        <f>Master!HW102/1000.724</f>
        <v>16671.695922605431</v>
      </c>
      <c r="HX102">
        <f>Master!HX102/1000.724</f>
        <v>15802.212869364579</v>
      </c>
      <c r="HY102">
        <f>Master!HY102/1000.724</f>
        <v>5596.8530304433389</v>
      </c>
      <c r="HZ102">
        <f>Master!HZ102/1000.724</f>
        <v>17285.729114905906</v>
      </c>
      <c r="IA102">
        <f>Master!IA102/1000.724</f>
        <v>18053.924621177364</v>
      </c>
      <c r="IB102">
        <f>Master!IB102/1000.724</f>
        <v>25854.460408445986</v>
      </c>
      <c r="IC102">
        <f>Master!IC102/1000.724</f>
        <v>4876.8099943857051</v>
      </c>
      <c r="ID102">
        <f>Master!ID102/1000.724</f>
        <v>2384.4743467870462</v>
      </c>
      <c r="IE102">
        <f>Master!IE102/1000.724</f>
        <v>15896.051268700361</v>
      </c>
      <c r="IF102">
        <f>Master!IF102/1000.724</f>
        <v>8678.6603704061254</v>
      </c>
      <c r="IG102">
        <f>Master!IG102/1000.724</f>
        <v>7706.8492025177065</v>
      </c>
      <c r="IH102">
        <f>Master!IH102/1000.724</f>
        <v>18330.195282133434</v>
      </c>
      <c r="II102">
        <f>Master!II102/1000.724</f>
        <v>2822.9793790827439</v>
      </c>
      <c r="IJ102">
        <f>Master!IJ102/1000.724</f>
        <v>12903.268808267014</v>
      </c>
      <c r="IK102">
        <f>Master!IK102/1000.724</f>
        <v>17285.729114905906</v>
      </c>
      <c r="IL102">
        <f>Master!IL102/1000.724</f>
        <v>7581.7237348184808</v>
      </c>
      <c r="IM102">
        <f>Master!IM102/1000.724</f>
        <v>11111.575836519858</v>
      </c>
      <c r="IN102">
        <f>Master!IN102/1000.724</f>
        <v>16502.910603178298</v>
      </c>
      <c r="IO102">
        <f>Master!IO102/1000.724</f>
        <v>17643.850797568961</v>
      </c>
      <c r="IP102">
        <f>Master!IP102/1000.724</f>
        <v>18902.402807609989</v>
      </c>
      <c r="IQ102">
        <f>Master!IQ102/1000.724</f>
        <v>7975.7713853116738</v>
      </c>
      <c r="IR102">
        <f>Master!IR102/1000.724</f>
        <v>16093.501387965312</v>
      </c>
      <c r="IS102">
        <f>Master!IS102/1000.724</f>
        <v>1176.8205507115447</v>
      </c>
      <c r="IT102">
        <f>Master!IT102/1000.724</f>
        <v>3011.90753082839</v>
      </c>
      <c r="IU102">
        <f>Master!IU102/1000.724</f>
        <v>15950.259165341691</v>
      </c>
      <c r="IV102">
        <f>Master!IV102/1000.724</f>
        <v>6970.7799933448077</v>
      </c>
      <c r="IW102">
        <f>Master!IW102/1000.724</f>
        <v>9690.3812436489479</v>
      </c>
      <c r="IX102">
        <f>Master!IX102/1000.724</f>
        <v>15634.422506106279</v>
      </c>
      <c r="IY102">
        <f>Master!IY102/1000.724</f>
        <v>20034.600802632394</v>
      </c>
      <c r="IZ102">
        <f>Master!IZ102/1000.724</f>
        <v>10424.158532069581</v>
      </c>
      <c r="JA102">
        <f>Master!JA102/1000.724</f>
        <v>6970.7799933448077</v>
      </c>
      <c r="JB102">
        <f>Master!JB102/1000.724</f>
        <v>10751.836287953021</v>
      </c>
      <c r="JC102">
        <f>Master!JC102/1000.724</f>
        <v>14806.573227199207</v>
      </c>
      <c r="JD102">
        <f>Master!JD102/1000.724</f>
        <v>15653.203869426236</v>
      </c>
      <c r="JE102">
        <f>Master!JE102/1000.724</f>
        <v>5993.756540612766</v>
      </c>
      <c r="JF102">
        <f>Master!JF102/1000.724</f>
        <v>1815.7967358351555</v>
      </c>
      <c r="JG102">
        <f>Master!JG102/1000.724</f>
        <v>15724.730990917375</v>
      </c>
      <c r="JH102">
        <f>Master!JH102/1000.724</f>
        <v>18711.017561225472</v>
      </c>
      <c r="JI102">
        <f>Master!JI102/1000.724</f>
        <v>13079.856428855706</v>
      </c>
      <c r="JJ102">
        <f>Master!JJ102/1000.724</f>
        <v>8952.0657252331112</v>
      </c>
      <c r="JK102">
        <f>Master!JK102/1000.724</f>
        <v>21142.296268529484</v>
      </c>
      <c r="JL102">
        <f>Master!JL102/1000.724</f>
        <v>10121.382070348765</v>
      </c>
      <c r="JM102">
        <f>Master!JM102/1000.724</f>
        <v>7347.109653950869</v>
      </c>
      <c r="JN102">
        <f>Master!JN102/1000.724</f>
        <v>18340.000854934526</v>
      </c>
      <c r="JO102">
        <f>Master!JO102/1000.724</f>
        <v>9255.9150068396084</v>
      </c>
      <c r="JP102">
        <f>Master!JP102/1000.724</f>
        <v>18402.176226624222</v>
      </c>
      <c r="JQ102">
        <f>Master!JQ102/1000.724</f>
        <v>16454.46948385159</v>
      </c>
      <c r="JR102">
        <f>Master!JR102/1000.724</f>
        <v>14497.0122262403</v>
      </c>
      <c r="JS102">
        <f>Master!JS102/1000.724</f>
        <v>3302.6321105051939</v>
      </c>
      <c r="JT102">
        <f>Master!JT102/1000.724</f>
        <v>14494.257036035609</v>
      </c>
      <c r="JU102">
        <f>Master!JU102/1000.724</f>
        <v>13948.344525927727</v>
      </c>
      <c r="JV102">
        <f>Master!JV102/1000.724</f>
        <v>9461.323154700036</v>
      </c>
      <c r="JW102">
        <f>Master!JW102/1000.724</f>
        <v>13878.101009718263</v>
      </c>
      <c r="JX102">
        <f>Master!JX102/1000.724</f>
        <v>5526.6095142338445</v>
      </c>
      <c r="JY102">
        <f>Master!JY102/1000.724</f>
        <v>18979.430863057645</v>
      </c>
      <c r="JZ102">
        <f>Master!JZ102/1000.724</f>
        <v>18662.356210049922</v>
      </c>
      <c r="KA102">
        <f>Master!KA102/1000.724</f>
        <v>14182.958606795379</v>
      </c>
      <c r="KB102">
        <f>Master!KB102/1000.724</f>
        <v>3182.7189276495815</v>
      </c>
      <c r="KC102">
        <f>Master!KC102/1000.724</f>
        <v>16403.062388924318</v>
      </c>
      <c r="KD102">
        <f>Master!KD102/1000.724</f>
        <v>5903.4480558016394</v>
      </c>
      <c r="KE102">
        <f>Master!KE102/1000.724</f>
        <v>12347.871626678583</v>
      </c>
      <c r="KF102">
        <f>Master!KF102/1000.724</f>
        <v>985.43530432697628</v>
      </c>
      <c r="KG102">
        <f>Master!KG102/1000.724</f>
        <v>11157.715588641322</v>
      </c>
      <c r="KH102">
        <f>Master!KH102/1000.724</f>
        <v>8687.1823379255002</v>
      </c>
      <c r="KI102">
        <f>Master!KI102/1000.724</f>
        <v>15464.839656604518</v>
      </c>
      <c r="KJ102">
        <f>Master!KJ102/1000.724</f>
        <v>3810.1521116909257</v>
      </c>
      <c r="KK102">
        <f>Master!KK102/1000.724</f>
        <v>7072.9751863132788</v>
      </c>
      <c r="KL102">
        <f>Master!KL102/1000.724</f>
        <v>8310.3988543199212</v>
      </c>
      <c r="KM102">
        <f>Master!KM102/1000.724</f>
        <v>17992.767011411237</v>
      </c>
      <c r="KN102">
        <f>Master!KN102/1000.724</f>
        <v>1534.822670997178</v>
      </c>
      <c r="KO102">
        <f>Master!KO102/1000.724</f>
        <v>17744.198446331753</v>
      </c>
      <c r="KP102">
        <f>Master!KP102/1000.724</f>
        <v>8140.8160048181808</v>
      </c>
      <c r="KQ102">
        <f>Master!KQ102/1000.724</f>
        <v>15634.422506106279</v>
      </c>
      <c r="KR102">
        <f>Master!KR102/1000.724</f>
        <v>5780.1701323080588</v>
      </c>
      <c r="KS102">
        <f>Master!KS102/1000.724</f>
        <v>1421.4832419837537</v>
      </c>
      <c r="KT102">
        <f>Master!KT102/1000.724</f>
        <v>16979.698028471586</v>
      </c>
      <c r="KU102">
        <f>Master!KU102/1000.724</f>
        <v>218.02396882838624</v>
      </c>
      <c r="KV102">
        <f>Master!KV102/1000.724</f>
        <v>8608.4168541966319</v>
      </c>
      <c r="KW102">
        <f>Master!KW102/1000.724</f>
        <v>2822.9793790827439</v>
      </c>
      <c r="KX102">
        <f>Master!KX102/1000.724</f>
        <v>9199.4608009553267</v>
      </c>
      <c r="KY102">
        <f>Master!KY102/1000.724</f>
        <v>5807.0746981100783</v>
      </c>
      <c r="KZ102">
        <f>Master!KZ102/1000.724</f>
        <v>1801.2877591522235</v>
      </c>
      <c r="LA102">
        <f>Master!LA102/1000.724</f>
        <v>5903.4480558016394</v>
      </c>
      <c r="LB102">
        <f>Master!LB102/1000.724</f>
        <v>15096.069259556582</v>
      </c>
      <c r="LC102">
        <f>Master!LC102/1000.724</f>
        <v>9100.1214676630825</v>
      </c>
      <c r="LD102">
        <f>Master!LD102/1000.724</f>
        <v>436.04793765677249</v>
      </c>
      <c r="LE102">
        <f>Master!LE102/1000.724</f>
        <v>8409.5730137255032</v>
      </c>
      <c r="LF102">
        <f>Master!LF102/1000.724</f>
        <v>1295.5051862476964</v>
      </c>
      <c r="LG102">
        <f>Master!LG102/1000.724</f>
        <v>8181.2896490965431</v>
      </c>
      <c r="LH102">
        <f>Master!LH102/1000.724</f>
        <v>1226.4902173576629</v>
      </c>
      <c r="LI102">
        <f>Master!LI102/1000.724</f>
        <v>18766.343889261771</v>
      </c>
      <c r="LJ102">
        <f>Master!LJ102/1000.724</f>
        <v>11589.491139661086</v>
      </c>
      <c r="LK102">
        <f>Master!LK102/1000.724</f>
        <v>1884.7566467629636</v>
      </c>
      <c r="LL102">
        <f>Master!LL102/1000.724</f>
        <v>8599.8948866772644</v>
      </c>
      <c r="LM102">
        <f>Master!LM102/1000.724</f>
        <v>16270.808674911863</v>
      </c>
      <c r="LN102">
        <f>Master!LN102/1000.724</f>
        <v>1801.2877591522235</v>
      </c>
      <c r="LO102">
        <f>Master!LO102/1000.724</f>
        <v>8558.7471875505125</v>
      </c>
      <c r="LP102">
        <f>Master!LP102/1000.724</f>
        <v>8430.3120371755358</v>
      </c>
      <c r="LQ102">
        <f>Master!LQ102/1000.724</f>
        <v>8260.7291876738036</v>
      </c>
      <c r="LR102">
        <f>Master!LR102/1000.724</f>
        <v>7682.800496391922</v>
      </c>
      <c r="LS102">
        <f>Master!LS102/1000.724</f>
        <v>11039.030953105152</v>
      </c>
      <c r="LT102">
        <f>Master!LT102/1000.724</f>
        <v>1801.2877591522235</v>
      </c>
      <c r="LU102">
        <f>Master!LU102/1000.724</f>
        <v>5903.4480558016394</v>
      </c>
      <c r="LV102">
        <f>Master!LV102/1000.724</f>
        <v>8546.6953055065133</v>
      </c>
      <c r="LW102">
        <f>Master!LW102/1000.724</f>
        <v>12507.648903379251</v>
      </c>
      <c r="LX102">
        <f>Master!LX102/1000.724</f>
        <v>21448.446917341142</v>
      </c>
      <c r="LY102">
        <f>Master!LY102/1000.724</f>
        <v>6970.7799933448077</v>
      </c>
      <c r="LZ102">
        <f>Master!LZ102/1000.724</f>
        <v>436.04793765677249</v>
      </c>
      <c r="MA102">
        <f>Master!MA102/1000.724</f>
        <v>19817.085714765712</v>
      </c>
      <c r="MB102">
        <f>Master!MB102/1000.724</f>
        <v>9418.7133171031765</v>
      </c>
      <c r="MC102">
        <f>Master!MC102/1000.724</f>
        <v>9476.9049512686597</v>
      </c>
      <c r="MD102">
        <f>Master!MD102/1000.724</f>
        <v>8765.9478216543612</v>
      </c>
      <c r="ME102">
        <f>Master!ME102/1000.724</f>
        <v>717.74166885246984</v>
      </c>
      <c r="MF102">
        <f>Master!MF102/1000.724</f>
        <v>1474.1188842305371</v>
      </c>
      <c r="MG102">
        <f>Master!MG102/1000.724</f>
        <v>15546.626173896298</v>
      </c>
      <c r="MH102">
        <f>Master!MH102/1000.724</f>
        <v>8687.1823379255002</v>
      </c>
      <c r="MI102">
        <f>Master!MI102/1000.724</f>
        <v>8310.3988543199212</v>
      </c>
      <c r="MJ102">
        <f>Master!MJ102/1000.724</f>
        <v>16432.667086968835</v>
      </c>
      <c r="MK102">
        <f>Master!MK102/1000.724</f>
        <v>16557.338731668471</v>
      </c>
      <c r="ML102">
        <f>Master!ML102/1000.724</f>
        <v>12797.65381669831</v>
      </c>
      <c r="MM102">
        <f>Master!MM102/1000.724</f>
        <v>18352.506559978076</v>
      </c>
      <c r="MN102">
        <f>Master!MN102/1000.724</f>
        <v>8161.3898543815576</v>
      </c>
      <c r="MO102">
        <f>Master!MO102/1000.724</f>
        <v>4022.111207638869</v>
      </c>
      <c r="MP102">
        <f>Master!MP102/1000.724</f>
        <v>13177.967214828563</v>
      </c>
      <c r="MQ102">
        <f>Master!MQ102/1000.724</f>
        <v>17693.011583253327</v>
      </c>
      <c r="MR102">
        <f>Master!MR102/1000.724</f>
        <v>8757.4258541349973</v>
      </c>
      <c r="MS102">
        <f>Master!MS102/1000.724</f>
        <v>12516.835479294092</v>
      </c>
      <c r="MT102">
        <f>Master!MT102/1000.724</f>
        <v>13312.389374367056</v>
      </c>
      <c r="MU102">
        <f>Master!MU102/1000.724</f>
        <v>8716.2781550082436</v>
      </c>
      <c r="MV102">
        <f>Master!MV102/1000.724</f>
        <v>1033.8764236536347</v>
      </c>
      <c r="MW102">
        <f>Master!MW102/1000.724</f>
        <v>8716.2781550082436</v>
      </c>
      <c r="MX102">
        <f>Master!MX102/1000.724</f>
        <v>8836.1913378638565</v>
      </c>
      <c r="MY102">
        <f>Master!MY102/1000.724</f>
        <v>9190.773659549297</v>
      </c>
      <c r="MZ102">
        <f>Master!MZ102/1000.724</f>
        <v>8140.8160048181808</v>
      </c>
      <c r="NA102">
        <f>Master!NA102/1000.724</f>
        <v>10099.790458861884</v>
      </c>
      <c r="NB102">
        <f>Master!NB102/1000.724</f>
        <v>32298.608689511795</v>
      </c>
      <c r="NC102">
        <f>Master!NC102/1000.724</f>
        <v>26602.526441700607</v>
      </c>
      <c r="ND102">
        <f>Master!ND102/1000.724</f>
        <v>16775.36270049684</v>
      </c>
      <c r="NE102">
        <f>Master!NE102/1000.724</f>
        <v>16249.450654575687</v>
      </c>
      <c r="NF102">
        <f>Master!NF102/1000.724</f>
        <v>4440.0423903712008</v>
      </c>
      <c r="NG102">
        <f>Master!NG102/1000.724</f>
        <v>5905.0753681584129</v>
      </c>
      <c r="NH102">
        <f>Master!NH102/1000.724</f>
        <v>24367.391442625238</v>
      </c>
      <c r="NI102">
        <f>Master!NI102/1000.724</f>
        <v>15241.603402932476</v>
      </c>
      <c r="NJ102">
        <f>Master!NJ102/1000.724</f>
        <v>13685.134062486259</v>
      </c>
      <c r="NK102">
        <f>Master!NK102/1000.724</f>
        <v>15152.468407478584</v>
      </c>
      <c r="NL102">
        <f>Master!NL102/1000.724</f>
        <v>9364.2851886129647</v>
      </c>
      <c r="NM102">
        <f>Master!NM102/1000.724</f>
        <v>11259.512016572502</v>
      </c>
      <c r="NN102">
        <f>Master!NN102/1000.724</f>
        <v>6345.3728866975407</v>
      </c>
      <c r="NO102">
        <f>Master!NO102/1000.724</f>
        <v>4510.7947875424388</v>
      </c>
      <c r="NP102">
        <f>Master!NP102/1000.724</f>
        <v>15242.831950252017</v>
      </c>
      <c r="NQ102">
        <f>Master!NQ102/1000.724</f>
        <v>6634.9239770170998</v>
      </c>
      <c r="NR102">
        <f>Master!NR102/1000.724</f>
        <v>15634.422506106279</v>
      </c>
      <c r="NS102">
        <f>Master!NS102/1000.724</f>
        <v>15549.371917648021</v>
      </c>
      <c r="NT102">
        <f>Master!NT102/1000.724</f>
        <v>14099.535330693978</v>
      </c>
      <c r="NU102">
        <f>Master!NU102/1000.724</f>
        <v>14290.476200531913</v>
      </c>
      <c r="NV102">
        <f>Master!NV102/1000.724</f>
        <v>8479.9817038216515</v>
      </c>
      <c r="NW102">
        <f>Master!NW102/1000.724</f>
        <v>5906.3589734400985</v>
      </c>
      <c r="NX102">
        <f>Master!NX102/1000.724</f>
        <v>28293.028623101072</v>
      </c>
      <c r="NY102">
        <f>Master!NY102/1000.724</f>
        <v>8310.3988543199212</v>
      </c>
      <c r="NZ102">
        <f>Master!NZ102/1000.724</f>
        <v>13810.548179298388</v>
      </c>
      <c r="OA102">
        <f>Master!OA102/1000.724</f>
        <v>18662.356210049922</v>
      </c>
      <c r="OB102">
        <f>Master!OB102/1000.724</f>
        <v>13496.105241269121</v>
      </c>
      <c r="OC102">
        <f>Master!OC102/1000.724</f>
        <v>9348.469800893683</v>
      </c>
      <c r="OD102">
        <f>Master!OD102/1000.724</f>
        <v>16654.610288906231</v>
      </c>
      <c r="OE102">
        <f>Master!OE102/1000.724</f>
        <v>13685.134062486259</v>
      </c>
      <c r="OF102">
        <f>Master!OF102/1000.724</f>
        <v>15801.250165403248</v>
      </c>
      <c r="OG102">
        <f>Master!OG102/1000.724</f>
        <v>8190.4856714643092</v>
      </c>
      <c r="OH102">
        <f>Master!OH102/1000.724</f>
        <v>13915.264971320863</v>
      </c>
      <c r="OI102">
        <f>Master!OI102/1000.724</f>
        <v>7095.1763482334291</v>
      </c>
      <c r="OJ102">
        <f>Master!OJ102/1000.724</f>
        <v>13814.188209747443</v>
      </c>
      <c r="OK102">
        <f>Master!OK102/1000.724</f>
        <v>10320.780403290917</v>
      </c>
      <c r="OL102">
        <f>Master!OL102/1000.724</f>
        <v>8044.2774732399639</v>
      </c>
      <c r="OM102">
        <f>Master!OM102/1000.724</f>
        <v>16979.698028471586</v>
      </c>
      <c r="ON102">
        <f>Master!ON102/1000.724</f>
        <v>9979.8772760062911</v>
      </c>
      <c r="OO102">
        <f>Master!OO102/1000.724</f>
        <v>12553.500006387874</v>
      </c>
      <c r="OP102">
        <f>Master!OP102/1000.724</f>
        <v>27890.17035597557</v>
      </c>
      <c r="OQ102">
        <f>Master!OQ102/1000.724</f>
        <v>11188.150068967967</v>
      </c>
      <c r="OR102">
        <f>Master!OR102/1000.724</f>
        <v>17260.782209234014</v>
      </c>
      <c r="OS102">
        <f>Master!OS102/1000.724</f>
        <v>12450.630758570995</v>
      </c>
      <c r="OT102">
        <f>Master!OT102/1000.724</f>
        <v>10654.23438294195</v>
      </c>
      <c r="OU102">
        <f>Master!OU102/1000.724</f>
        <v>11424.611694041214</v>
      </c>
      <c r="OV102">
        <f>Master!OV102/1000.724</f>
        <v>12234.908156947769</v>
      </c>
      <c r="OW102">
        <f>Master!OW102/1000.724</f>
        <v>12884.14373787198</v>
      </c>
      <c r="OX102">
        <f>Master!OX102/1000.724</f>
        <v>10758.620827191115</v>
      </c>
      <c r="OY102">
        <f>Master!OY102/1000.724</f>
        <v>9848.9850309923713</v>
      </c>
      <c r="OZ102">
        <f>Master!OZ102/1000.724</f>
        <v>8935.5306711560916</v>
      </c>
      <c r="PA102">
        <f>Master!PA102/1000.724</f>
        <v>8265.7212406685449</v>
      </c>
      <c r="PB102">
        <f>Master!PB102/1000.724</f>
        <v>7325.7610800675511</v>
      </c>
    </row>
    <row r="103" spans="1:418" ht="16" thickBot="1" x14ac:dyDescent="0.25">
      <c r="A103" s="18">
        <v>804</v>
      </c>
      <c r="B103" s="20">
        <v>911533</v>
      </c>
      <c r="C103" s="3" t="s">
        <v>99</v>
      </c>
      <c r="D103" s="7">
        <v>3.8833332999999999</v>
      </c>
      <c r="E103" s="7">
        <v>-77.066666699999999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 t="e">
        <f>Master!AZ103/1000.724</f>
        <v>#VALUE!</v>
      </c>
      <c r="BA103" t="e">
        <f>Master!BA103/1000.724</f>
        <v>#VALUE!</v>
      </c>
      <c r="BB103" t="e">
        <f>Master!BB103/1000.724</f>
        <v>#VALUE!</v>
      </c>
      <c r="BC103" t="e">
        <f>Master!BC103/1000.724</f>
        <v>#VALUE!</v>
      </c>
      <c r="BD103" t="e">
        <f>Master!BD103/1000.724</f>
        <v>#VALUE!</v>
      </c>
      <c r="BE103" t="e">
        <f>Master!BE103/1000.724</f>
        <v>#VALUE!</v>
      </c>
      <c r="BF103" t="e">
        <f>Master!BF103/1000.724</f>
        <v>#VALUE!</v>
      </c>
      <c r="BG103" t="e">
        <f>Master!BG103/1000.724</f>
        <v>#VALUE!</v>
      </c>
      <c r="BH103" t="e">
        <f>Master!BH103/1000.724</f>
        <v>#VALUE!</v>
      </c>
      <c r="BI103" t="e">
        <f>Master!BI103/1000.724</f>
        <v>#VALUE!</v>
      </c>
      <c r="BJ103" t="e">
        <f>Master!BJ103/1000.724</f>
        <v>#VALUE!</v>
      </c>
      <c r="BK103" t="e">
        <f>Master!BK103/1000.724</f>
        <v>#VALUE!</v>
      </c>
      <c r="BL103" t="e">
        <f>Master!BL103/1000.724</f>
        <v>#VALUE!</v>
      </c>
      <c r="BM103" t="e">
        <f>Master!BM103/1000.724</f>
        <v>#VALUE!</v>
      </c>
      <c r="BN103" t="e">
        <f>Master!BN103/1000.724</f>
        <v>#VALUE!</v>
      </c>
      <c r="BO103" t="e">
        <f>Master!BO103/1000.724</f>
        <v>#VALUE!</v>
      </c>
      <c r="BP103" t="e">
        <f>Master!BP103/1000.724</f>
        <v>#VALUE!</v>
      </c>
      <c r="BQ103" t="e">
        <f>Master!BQ103/1000.724</f>
        <v>#VALUE!</v>
      </c>
      <c r="BR103" t="e">
        <f>Master!BR103/1000.724</f>
        <v>#VALUE!</v>
      </c>
      <c r="BS103" t="e">
        <f>Master!BS103/1000.724</f>
        <v>#VALUE!</v>
      </c>
      <c r="BT103" t="e">
        <f>Master!BT103/1000.724</f>
        <v>#VALUE!</v>
      </c>
      <c r="BU103" t="e">
        <f>Master!BU103/1000.724</f>
        <v>#VALUE!</v>
      </c>
      <c r="BV103" t="e">
        <f>Master!BV103/1000.724</f>
        <v>#VALUE!</v>
      </c>
      <c r="BW103" t="e">
        <f>Master!BW103/1000.724</f>
        <v>#VALUE!</v>
      </c>
      <c r="BX103" t="e">
        <f>Master!BX103/1000.724</f>
        <v>#VALUE!</v>
      </c>
      <c r="BY103" t="e">
        <f>Master!BY103/1000.724</f>
        <v>#VALUE!</v>
      </c>
      <c r="BZ103" t="e">
        <f>Master!BZ103/1000.724</f>
        <v>#VALUE!</v>
      </c>
      <c r="CA103" t="e">
        <f>Master!CA103/1000.724</f>
        <v>#VALUE!</v>
      </c>
      <c r="CB103" t="e">
        <f>Master!CB103/1000.724</f>
        <v>#VALUE!</v>
      </c>
      <c r="CC103" t="e">
        <f>Master!CC103/1000.724</f>
        <v>#VALUE!</v>
      </c>
      <c r="CD103" t="e">
        <f>Master!CD103/1000.724</f>
        <v>#VALUE!</v>
      </c>
      <c r="CE103" t="e">
        <f>Master!CE103/1000.724</f>
        <v>#VALUE!</v>
      </c>
      <c r="CF103" t="e">
        <f>Master!CF103/1000.724</f>
        <v>#VALUE!</v>
      </c>
      <c r="CG103" t="e">
        <f>Master!CG103/1000.724</f>
        <v>#VALUE!</v>
      </c>
      <c r="CH103" t="e">
        <f>Master!CH103/1000.724</f>
        <v>#VALUE!</v>
      </c>
      <c r="CI103" t="e">
        <f>Master!CI103/1000.724</f>
        <v>#VALUE!</v>
      </c>
      <c r="CJ103" t="e">
        <f>Master!CJ103/1000.724</f>
        <v>#VALUE!</v>
      </c>
      <c r="CK103" t="e">
        <f>Master!CK103/1000.724</f>
        <v>#VALUE!</v>
      </c>
      <c r="CL103" t="e">
        <f>Master!CL103/1000.724</f>
        <v>#VALUE!</v>
      </c>
      <c r="CM103" t="e">
        <f>Master!CM103/1000.724</f>
        <v>#VALUE!</v>
      </c>
      <c r="CN103" t="e">
        <f>Master!CN103/1000.724</f>
        <v>#VALUE!</v>
      </c>
      <c r="CO103" t="e">
        <f>Master!CO103/1000.724</f>
        <v>#VALUE!</v>
      </c>
      <c r="CP103" t="e">
        <f>Master!CP103/1000.724</f>
        <v>#VALUE!</v>
      </c>
      <c r="CQ103" t="e">
        <f>Master!CQ103/1000.724</f>
        <v>#VALUE!</v>
      </c>
      <c r="CR103" t="e">
        <f>Master!CR103/1000.724</f>
        <v>#VALUE!</v>
      </c>
      <c r="CS103" t="e">
        <f>Master!CS103/1000.724</f>
        <v>#VALUE!</v>
      </c>
      <c r="CT103" t="e">
        <f>Master!CT103/1000.724</f>
        <v>#VALUE!</v>
      </c>
      <c r="CU103" t="e">
        <f>Master!CU103/1000.724</f>
        <v>#VALUE!</v>
      </c>
      <c r="CV103" t="e">
        <f>Master!CV103/1000.724</f>
        <v>#VALUE!</v>
      </c>
      <c r="CW103" t="e">
        <f>Master!CW103/1000.724</f>
        <v>#VALUE!</v>
      </c>
      <c r="CX103" t="e">
        <f>Master!CX103/1000.724</f>
        <v>#VALUE!</v>
      </c>
      <c r="CY103" t="e">
        <f>Master!CY103/1000.724</f>
        <v>#VALUE!</v>
      </c>
      <c r="CZ103" t="e">
        <f>Master!CZ103/1000.724</f>
        <v>#VALUE!</v>
      </c>
      <c r="DA103">
        <f>Master!DA103/1000.724</f>
        <v>0</v>
      </c>
      <c r="DB103">
        <f>Master!DB103/1000.724</f>
        <v>6640.9337919353284</v>
      </c>
      <c r="DC103">
        <f>Master!DC103/1000.724</f>
        <v>21855.224417575573</v>
      </c>
      <c r="DD103">
        <f>Master!DD103/1000.724</f>
        <v>24876.924161903284</v>
      </c>
      <c r="DE103">
        <f>Master!DE103/1000.724</f>
        <v>21926.69648110458</v>
      </c>
      <c r="DF103">
        <f>Master!DF103/1000.724</f>
        <v>3850.0712634982069</v>
      </c>
      <c r="DG103">
        <f>Master!DG103/1000.724</f>
        <v>15829.571258166086</v>
      </c>
      <c r="DH103">
        <f>Master!DH103/1000.724</f>
        <v>2136.1260135564448</v>
      </c>
      <c r="DI103">
        <f>Master!DI103/1000.724</f>
        <v>14866.282057797054</v>
      </c>
      <c r="DJ103">
        <f>Master!DJ103/1000.724</f>
        <v>14620.688914771106</v>
      </c>
      <c r="DK103">
        <f>Master!DK103/1000.724</f>
        <v>19543.405070127625</v>
      </c>
      <c r="DL103">
        <f>Master!DL103/1000.724</f>
        <v>16899.759055385501</v>
      </c>
      <c r="DM103">
        <f>Master!DM103/1000.724</f>
        <v>20083.885063542992</v>
      </c>
      <c r="DN103">
        <f>Master!DN103/1000.724</f>
        <v>11885.716653294314</v>
      </c>
      <c r="DO103">
        <f>Master!DO103/1000.724</f>
        <v>23300.068951534988</v>
      </c>
      <c r="DP103">
        <f>Master!DP103/1000.724</f>
        <v>20678.789272599639</v>
      </c>
      <c r="DQ103">
        <f>Master!DQ103/1000.724</f>
        <v>23718.000134267288</v>
      </c>
      <c r="DR103">
        <f>Master!DR103/1000.724</f>
        <v>2504.8964106044023</v>
      </c>
      <c r="DS103">
        <f>Master!DS103/1000.724</f>
        <v>15855.911885044126</v>
      </c>
      <c r="DT103">
        <f>Master!DT103/1000.724</f>
        <v>19484.3608479254</v>
      </c>
      <c r="DU103">
        <f>Master!DU103/1000.724</f>
        <v>16256.079466380041</v>
      </c>
      <c r="DV103">
        <f>Master!DV103/1000.724</f>
        <v>15460.800861118149</v>
      </c>
      <c r="DW103">
        <f>Master!DW103/1000.724</f>
        <v>5418.6931554600169</v>
      </c>
      <c r="DX103">
        <f>Master!DX103/1000.724</f>
        <v>3703.5193581987842</v>
      </c>
      <c r="DY103">
        <f>Master!DY103/1000.724</f>
        <v>25933.831529759253</v>
      </c>
      <c r="DZ103">
        <f>Master!DZ103/1000.724</f>
        <v>25292.178018147857</v>
      </c>
      <c r="EA103">
        <f>Master!EA103/1000.724</f>
        <v>10902.307426361413</v>
      </c>
      <c r="EB103">
        <f>Master!EB103/1000.724</f>
        <v>24026.841468868537</v>
      </c>
      <c r="EC103">
        <f>Master!EC103/1000.724</f>
        <v>14740.602097626719</v>
      </c>
      <c r="ED103">
        <f>Master!ED103/1000.724</f>
        <v>11759.58287012453</v>
      </c>
      <c r="EE103">
        <f>Master!EE103/1000.724</f>
        <v>15829.571258166086</v>
      </c>
      <c r="EF103">
        <f>Master!EF103/1000.724</f>
        <v>16273.068343456538</v>
      </c>
      <c r="EG103">
        <f>Master!EG103/1000.724</f>
        <v>4011.8518118382985</v>
      </c>
      <c r="EH103">
        <f>Master!EH103/1000.724</f>
        <v>11637.368320063772</v>
      </c>
      <c r="EI103">
        <f>Master!EI103/1000.724</f>
        <v>14242.832611279833</v>
      </c>
      <c r="EJ103">
        <f>Master!EJ103/1000.724</f>
        <v>22978.8870857769</v>
      </c>
      <c r="EK103">
        <f>Master!EK103/1000.724</f>
        <v>6854.1214352027328</v>
      </c>
      <c r="EL103">
        <f>Master!EL103/1000.724</f>
        <v>18155.853970787648</v>
      </c>
      <c r="EM103">
        <f>Master!EM103/1000.724</f>
        <v>3920.3147797077013</v>
      </c>
      <c r="EN103">
        <f>Master!EN103/1000.724</f>
        <v>4011.8518118382985</v>
      </c>
      <c r="EO103">
        <f>Master!EO103/1000.724</f>
        <v>6797.0026209229418</v>
      </c>
      <c r="EP103">
        <f>Master!EP103/1000.724</f>
        <v>3898.5123828248647</v>
      </c>
      <c r="EQ103">
        <f>Master!EQ103/1000.724</f>
        <v>24332.872555302958</v>
      </c>
      <c r="ER103">
        <f>Master!ER103/1000.724</f>
        <v>10685.920216342767</v>
      </c>
      <c r="ES103">
        <f>Master!ES103/1000.724</f>
        <v>4021.3915412811521</v>
      </c>
      <c r="ET103">
        <f>Master!ET103/1000.724</f>
        <v>28323.476462729483</v>
      </c>
      <c r="EU103">
        <f>Master!EU103/1000.724</f>
        <v>23022.959061843823</v>
      </c>
      <c r="EV103">
        <f>Master!EV103/1000.724</f>
        <v>14080.543181978048</v>
      </c>
      <c r="EW103">
        <f>Master!EW103/1000.724</f>
        <v>17531.950701270976</v>
      </c>
      <c r="EX103">
        <f>Master!EX103/1000.724</f>
        <v>14150.786698187512</v>
      </c>
      <c r="EY103">
        <f>Master!EY103/1000.724</f>
        <v>5077.070361817614</v>
      </c>
      <c r="EZ103">
        <f>Master!EZ103/1000.724</f>
        <v>16331.026386471394</v>
      </c>
      <c r="FA103">
        <f>Master!FA103/1000.724</f>
        <v>11943.75256002604</v>
      </c>
      <c r="FB103">
        <f>Master!FB103/1000.724</f>
        <v>11655.485074988208</v>
      </c>
      <c r="FC103">
        <f>Master!FC103/1000.724</f>
        <v>13431.871539977856</v>
      </c>
      <c r="FD103">
        <f>Master!FD103/1000.724</f>
        <v>22184.130720778456</v>
      </c>
      <c r="FE103">
        <f>Master!FE103/1000.724</f>
        <v>20697.006696995573</v>
      </c>
      <c r="FF103">
        <f>Master!FF103/1000.724</f>
        <v>6124.8918232302212</v>
      </c>
      <c r="FG103">
        <f>Master!FG103/1000.724</f>
        <v>20423.092461206885</v>
      </c>
      <c r="FH103">
        <f>Master!FH103/1000.724</f>
        <v>13721.367572335128</v>
      </c>
      <c r="FI103">
        <f>Master!FI103/1000.724</f>
        <v>5845.7102446356739</v>
      </c>
      <c r="FJ103">
        <f>Master!FJ103/1000.724</f>
        <v>5027.4006951714955</v>
      </c>
      <c r="FK103">
        <f>Master!FK103/1000.724</f>
        <v>18525.344034193346</v>
      </c>
      <c r="FL103">
        <f>Master!FL103/1000.724</f>
        <v>4839.7010907453205</v>
      </c>
      <c r="FM103">
        <f>Master!FM103/1000.724</f>
        <v>2853.8676824089157</v>
      </c>
      <c r="FN103">
        <f>Master!FN103/1000.724</f>
        <v>4110.471478772808</v>
      </c>
      <c r="FO103">
        <f>Master!FO103/1000.724</f>
        <v>4817.8986938624839</v>
      </c>
      <c r="FP103">
        <f>Master!FP103/1000.724</f>
        <v>12633.626959115301</v>
      </c>
      <c r="FQ103">
        <f>Master!FQ103/1000.724</f>
        <v>3781.5651755699273</v>
      </c>
      <c r="FR103">
        <f>Master!FR103/1000.724</f>
        <v>23738.573983830705</v>
      </c>
      <c r="FS103">
        <f>Master!FS103/1000.724</f>
        <v>9312.8780936856401</v>
      </c>
      <c r="FT103">
        <f>Master!FT103/1000.724</f>
        <v>3581.1490807042401</v>
      </c>
      <c r="FU103">
        <f>Master!FU103/1000.724</f>
        <v>23906.928286012924</v>
      </c>
      <c r="FV103">
        <f>Master!FV103/1000.724</f>
        <v>23910.283580198036</v>
      </c>
      <c r="FW103">
        <f>Master!FW103/1000.724</f>
        <v>2980.3546191067167</v>
      </c>
      <c r="FX103">
        <f>Master!FX103/1000.724</f>
        <v>5008.0553929275902</v>
      </c>
      <c r="FY103">
        <f>Master!FY103/1000.724</f>
        <v>2762.3306502783284</v>
      </c>
      <c r="FZ103">
        <f>Master!FZ103/1000.724</f>
        <v>4131.0453283361849</v>
      </c>
      <c r="GA103">
        <f>Master!GA103/1000.724</f>
        <v>16515.9708006929</v>
      </c>
      <c r="GB103">
        <f>Master!GB103/1000.724</f>
        <v>3393.9583572398083</v>
      </c>
      <c r="GC103">
        <f>Master!GC103/1000.724</f>
        <v>6255.6283408103736</v>
      </c>
      <c r="GD103">
        <f>Master!GD103/1000.724</f>
        <v>3343.7798096319466</v>
      </c>
      <c r="GE103">
        <f>Master!GE103/1000.724</f>
        <v>10253.911074172298</v>
      </c>
      <c r="GF103">
        <f>Master!GF103/1000.724</f>
        <v>6529.3089854484351</v>
      </c>
      <c r="GG103">
        <f>Master!GG103/1000.724</f>
        <v>13302.872450678908</v>
      </c>
      <c r="GH103">
        <f>Master!GH103/1000.724</f>
        <v>16635.883983548509</v>
      </c>
      <c r="GI103">
        <f>Master!GI103/1000.724</f>
        <v>5247.881758638815</v>
      </c>
      <c r="GJ103">
        <f>Master!GJ103/1000.724</f>
        <v>14919.935461967336</v>
      </c>
      <c r="GK103">
        <f>Master!GK103/1000.724</f>
        <v>9432.791276541253</v>
      </c>
      <c r="GL103">
        <f>Master!GL103/1000.724</f>
        <v>7933.904019827205</v>
      </c>
      <c r="GM103">
        <f>Master!GM103/1000.724</f>
        <v>6073.9936092646421</v>
      </c>
      <c r="GN103">
        <f>Master!GN103/1000.724</f>
        <v>12547.237707413233</v>
      </c>
      <c r="GO103">
        <f>Master!GO103/1000.724</f>
        <v>4191.6940571406094</v>
      </c>
      <c r="GP103">
        <f>Master!GP103/1000.724</f>
        <v>14740.602097626719</v>
      </c>
      <c r="GQ103">
        <f>Master!GQ103/1000.724</f>
        <v>3221.4095321374025</v>
      </c>
      <c r="GR103">
        <f>Master!GR103/1000.724</f>
        <v>3870.6451130615828</v>
      </c>
      <c r="GS103">
        <f>Master!GS103/1000.724</f>
        <v>6769.1353511596599</v>
      </c>
      <c r="GT103">
        <f>Master!GT103/1000.724</f>
        <v>3651.3925969137345</v>
      </c>
      <c r="GU103">
        <f>Master!GU103/1000.724</f>
        <v>3850.0712634982069</v>
      </c>
      <c r="GV103">
        <f>Master!GV103/1000.724</f>
        <v>18384.568352661474</v>
      </c>
      <c r="GW103">
        <f>Master!GW103/1000.724</f>
        <v>18028.647367732159</v>
      </c>
      <c r="GX103">
        <f>Master!GX103/1000.724</f>
        <v>19661.237117627035</v>
      </c>
      <c r="GY103">
        <f>Master!GY103/1000.724</f>
        <v>25534.640011686439</v>
      </c>
      <c r="GZ103">
        <f>Master!GZ103/1000.724</f>
        <v>3609.0163504675215</v>
      </c>
      <c r="HA103">
        <f>Master!HA103/1000.724</f>
        <v>3851.2998108176776</v>
      </c>
      <c r="HB103">
        <f>Master!HB103/1000.724</f>
        <v>5008.0553929275902</v>
      </c>
      <c r="HC103">
        <f>Master!HC103/1000.724</f>
        <v>14908.956399809038</v>
      </c>
      <c r="HD103">
        <f>Master!HD103/1000.724</f>
        <v>33308.257873851231</v>
      </c>
      <c r="HE103">
        <f>Master!HE103/1000.724</f>
        <v>4399.9675111301513</v>
      </c>
      <c r="HF103">
        <f>Master!HF103/1000.724</f>
        <v>4867.5683605086015</v>
      </c>
      <c r="HG103">
        <f>Master!HG103/1000.724</f>
        <v>4867.5683605086015</v>
      </c>
      <c r="HH103">
        <f>Master!HH103/1000.724</f>
        <v>4958.3857262814718</v>
      </c>
      <c r="HI103">
        <f>Master!HI103/1000.724</f>
        <v>17856.708093063022</v>
      </c>
      <c r="HJ103">
        <f>Master!HJ103/1000.724</f>
        <v>11464.09982860359</v>
      </c>
      <c r="HK103">
        <f>Master!HK103/1000.724</f>
        <v>4338.2459624400335</v>
      </c>
      <c r="HL103">
        <f>Master!HL103/1000.724</f>
        <v>4338.2459624400335</v>
      </c>
      <c r="HM103">
        <f>Master!HM103/1000.724</f>
        <v>2154.9624348386164</v>
      </c>
      <c r="HN103">
        <f>Master!HN103/1000.724</f>
        <v>12261.037998429836</v>
      </c>
      <c r="HO103">
        <f>Master!HO103/1000.724</f>
        <v>6640.9337919353284</v>
      </c>
      <c r="HP103">
        <f>Master!HP103/1000.724</f>
        <v>14383.319643698862</v>
      </c>
      <c r="HQ103">
        <f>Master!HQ103/1000.724</f>
        <v>4338.2459624400335</v>
      </c>
      <c r="HR103">
        <f>Master!HR103/1000.724</f>
        <v>8533.4699341052674</v>
      </c>
      <c r="HS103">
        <f>Master!HS103/1000.724</f>
        <v>4092.8636048101075</v>
      </c>
      <c r="HT103">
        <f>Master!HT103/1000.724</f>
        <v>2055.6231015463804</v>
      </c>
      <c r="HU103">
        <f>Master!HU103/1000.724</f>
        <v>21163.145407903976</v>
      </c>
      <c r="HV103">
        <f>Master!HV103/1000.724</f>
        <v>23419.982134390597</v>
      </c>
      <c r="HW103">
        <f>Master!HW103/1000.724</f>
        <v>19300.658340325102</v>
      </c>
      <c r="HX103">
        <f>Master!HX103/1000.724</f>
        <v>6273.9008231685857</v>
      </c>
      <c r="HY103">
        <f>Master!HY103/1000.724</f>
        <v>14460.8565801082</v>
      </c>
      <c r="HZ103">
        <f>Master!HZ103/1000.724</f>
        <v>22060.687623398258</v>
      </c>
      <c r="IA103">
        <f>Master!IA103/1000.724</f>
        <v>20963.861103735097</v>
      </c>
      <c r="IB103">
        <f>Master!IB103/1000.724</f>
        <v>24684.534512897062</v>
      </c>
      <c r="IC103">
        <f>Master!IC103/1000.724</f>
        <v>16068.888742915629</v>
      </c>
      <c r="ID103">
        <f>Master!ID103/1000.724</f>
        <v>12038.255567757344</v>
      </c>
      <c r="IE103">
        <f>Master!IE103/1000.724</f>
        <v>22420.468870625566</v>
      </c>
      <c r="IF103">
        <f>Master!IF103/1000.724</f>
        <v>3820.9754464154653</v>
      </c>
      <c r="IG103">
        <f>Master!IG103/1000.724</f>
        <v>16471.513418890321</v>
      </c>
      <c r="IH103">
        <f>Master!IH103/1000.724</f>
        <v>24854.612884058741</v>
      </c>
      <c r="II103">
        <f>Master!II103/1000.724</f>
        <v>11488.35932012543</v>
      </c>
      <c r="IJ103">
        <f>Master!IJ103/1000.724</f>
        <v>4911.6820352360182</v>
      </c>
      <c r="IK103">
        <f>Master!IK103/1000.724</f>
        <v>22060.687623398258</v>
      </c>
      <c r="IL103">
        <f>Master!IL103/1000.724</f>
        <v>16346.387951191136</v>
      </c>
      <c r="IM103">
        <f>Master!IM103/1000.724</f>
        <v>17635.993438445064</v>
      </c>
      <c r="IN103">
        <f>Master!IN103/1000.724</f>
        <v>23027.328205103506</v>
      </c>
      <c r="IO103">
        <f>Master!IO103/1000.724</f>
        <v>24168.268399494165</v>
      </c>
      <c r="IP103">
        <f>Master!IP103/1000.724</f>
        <v>25426.820409535296</v>
      </c>
      <c r="IQ103">
        <f>Master!IQ103/1000.724</f>
        <v>16740.435601684381</v>
      </c>
      <c r="IR103">
        <f>Master!IR103/1000.724</f>
        <v>22617.918989890619</v>
      </c>
      <c r="IS103">
        <f>Master!IS103/1000.724</f>
        <v>12368.899299241448</v>
      </c>
      <c r="IT103">
        <f>Master!IT103/1000.724</f>
        <v>12870.918366470674</v>
      </c>
      <c r="IU103">
        <f>Master!IU103/1000.724</f>
        <v>24714.923381714339</v>
      </c>
      <c r="IV103">
        <f>Master!IV103/1000.724</f>
        <v>5528.8558234767825</v>
      </c>
      <c r="IW103">
        <f>Master!IW103/1000.724</f>
        <v>14465.33975214125</v>
      </c>
      <c r="IX103">
        <f>Master!IX103/1000.724</f>
        <v>22158.840108031483</v>
      </c>
      <c r="IY103">
        <f>Master!IY103/1000.724</f>
        <v>26620.684895285511</v>
      </c>
      <c r="IZ103">
        <f>Master!IZ103/1000.724</f>
        <v>2715.1180782711313</v>
      </c>
      <c r="JA103">
        <f>Master!JA103/1000.724</f>
        <v>5528.8558234767825</v>
      </c>
      <c r="JB103">
        <f>Master!JB103/1000.724</f>
        <v>11491.325295726094</v>
      </c>
      <c r="JC103">
        <f>Master!JC103/1000.724</f>
        <v>21330.990829124512</v>
      </c>
      <c r="JD103">
        <f>Master!JD103/1000.724</f>
        <v>6124.8918232302212</v>
      </c>
      <c r="JE103">
        <f>Master!JE103/1000.724</f>
        <v>14857.760090277638</v>
      </c>
      <c r="JF103">
        <f>Master!JF103/1000.724</f>
        <v>13908.989313044454</v>
      </c>
      <c r="JG103">
        <f>Master!JG103/1000.724</f>
        <v>22249.148592842583</v>
      </c>
      <c r="JH103">
        <f>Master!JH103/1000.724</f>
        <v>25235.435163150676</v>
      </c>
      <c r="JI103">
        <f>Master!JI103/1000.724</f>
        <v>19604.274030781013</v>
      </c>
      <c r="JJ103">
        <f>Master!JJ103/1000.724</f>
        <v>13727.024233725382</v>
      </c>
      <c r="JK103">
        <f>Master!JK103/1000.724</f>
        <v>18615.707576966674</v>
      </c>
      <c r="JL103">
        <f>Master!JL103/1000.724</f>
        <v>3880.3956279004201</v>
      </c>
      <c r="JM103">
        <f>Master!JM103/1000.724</f>
        <v>16111.773870323485</v>
      </c>
      <c r="JN103">
        <f>Master!JN103/1000.724</f>
        <v>23847.333484188446</v>
      </c>
      <c r="JO103">
        <f>Master!JO103/1000.724</f>
        <v>3480.581200092533</v>
      </c>
      <c r="JP103">
        <f>Master!JP103/1000.724</f>
        <v>24926.59382854943</v>
      </c>
      <c r="JQ103">
        <f>Master!JQ103/1000.724</f>
        <v>22978.8870857769</v>
      </c>
      <c r="JR103">
        <f>Master!JR103/1000.724</f>
        <v>21021.429828165506</v>
      </c>
      <c r="JS103">
        <f>Master!JS103/1000.724</f>
        <v>11687.03798670992</v>
      </c>
      <c r="JT103">
        <f>Master!JT103/1000.724</f>
        <v>23258.921252408254</v>
      </c>
      <c r="JU103">
        <f>Master!JU103/1000.724</f>
        <v>20472.762127853031</v>
      </c>
      <c r="JV103">
        <f>Master!JV103/1000.724</f>
        <v>8804.1295451804399</v>
      </c>
      <c r="JW103">
        <f>Master!JW103/1000.724</f>
        <v>20402.518611643569</v>
      </c>
      <c r="JX103">
        <f>Master!JX103/1000.724</f>
        <v>14191.934397314244</v>
      </c>
      <c r="JY103">
        <f>Master!JY103/1000.724</f>
        <v>25503.848464982952</v>
      </c>
      <c r="JZ103">
        <f>Master!JZ103/1000.724</f>
        <v>27381.31169154602</v>
      </c>
      <c r="KA103">
        <f>Master!KA103/1000.724</f>
        <v>22947.622823168025</v>
      </c>
      <c r="KB103">
        <f>Master!KB103/1000.724</f>
        <v>11637.368320063772</v>
      </c>
      <c r="KC103">
        <f>Master!KC103/1000.724</f>
        <v>22927.479990849526</v>
      </c>
      <c r="KD103">
        <f>Master!KD103/1000.724</f>
        <v>14767.451605466542</v>
      </c>
      <c r="KE103">
        <f>Master!KE103/1000.724</f>
        <v>21112.535843051231</v>
      </c>
      <c r="KF103">
        <f>Master!KF103/1000.724</f>
        <v>12528.731633904352</v>
      </c>
      <c r="KG103">
        <f>Master!KG103/1000.724</f>
        <v>5200.6691866316287</v>
      </c>
      <c r="KH103">
        <f>Master!KH103/1000.724</f>
        <v>4011.132145480572</v>
      </c>
      <c r="KI103">
        <f>Master!KI103/1000.724</f>
        <v>21989.257258529724</v>
      </c>
      <c r="KJ103">
        <f>Master!KJ103/1000.724</f>
        <v>12194.557987895563</v>
      </c>
      <c r="KK103">
        <f>Master!KK103/1000.724</f>
        <v>15837.639402685954</v>
      </c>
      <c r="KL103">
        <f>Master!KL103/1000.724</f>
        <v>4697.9855110068711</v>
      </c>
      <c r="KM103">
        <f>Master!KM103/1000.724</f>
        <v>24517.184613336445</v>
      </c>
      <c r="KN103">
        <f>Master!KN103/1000.724</f>
        <v>12347.096902358591</v>
      </c>
      <c r="KO103">
        <f>Master!KO103/1000.724</f>
        <v>26508.862662704501</v>
      </c>
      <c r="KP103">
        <f>Master!KP103/1000.724</f>
        <v>4627.7419947973758</v>
      </c>
      <c r="KQ103">
        <f>Master!KQ103/1000.724</f>
        <v>22158.840108031483</v>
      </c>
      <c r="KR103">
        <f>Master!KR103/1000.724</f>
        <v>6818.8050178057783</v>
      </c>
      <c r="KS103">
        <f>Master!KS103/1000.724</f>
        <v>13517.132913831985</v>
      </c>
      <c r="KT103">
        <f>Master!KT103/1000.724</f>
        <v>15039.051114748321</v>
      </c>
      <c r="KU103">
        <f>Master!KU103/1000.724</f>
        <v>12351.855364202718</v>
      </c>
      <c r="KV103">
        <f>Master!KV103/1000.724</f>
        <v>3891.2189626249597</v>
      </c>
      <c r="KW103">
        <f>Master!KW103/1000.724</f>
        <v>11488.35932012543</v>
      </c>
      <c r="KX103">
        <f>Master!KX103/1000.724</f>
        <v>3510.9055644947452</v>
      </c>
      <c r="KY103">
        <f>Master!KY103/1000.724</f>
        <v>14571.738914482714</v>
      </c>
      <c r="KZ103">
        <f>Master!KZ103/1000.724</f>
        <v>13896.937431000455</v>
      </c>
      <c r="LA103">
        <f>Master!LA103/1000.724</f>
        <v>14767.451605466542</v>
      </c>
      <c r="LB103">
        <f>Master!LB103/1000.724</f>
        <v>21620.486861481786</v>
      </c>
      <c r="LC103">
        <f>Master!LC103/1000.724</f>
        <v>3750.7319302059705</v>
      </c>
      <c r="LD103">
        <f>Master!LD103/1000.724</f>
        <v>12569.879333031085</v>
      </c>
      <c r="LE103">
        <f>Master!LE103/1000.724</f>
        <v>17174.237230098108</v>
      </c>
      <c r="LF103">
        <f>Master!LF103/1000.724</f>
        <v>11680.308505433966</v>
      </c>
      <c r="LG103">
        <f>Master!LG103/1000.724</f>
        <v>16945.953865469201</v>
      </c>
      <c r="LH103">
        <f>Master!LH103/1000.724</f>
        <v>12248.986116385837</v>
      </c>
      <c r="LI103">
        <f>Master!LI103/1000.724</f>
        <v>23713.342341894764</v>
      </c>
      <c r="LJ103">
        <f>Master!LJ103/1000.724</f>
        <v>18113.908741586289</v>
      </c>
      <c r="LK103">
        <f>Master!LK103/1000.724</f>
        <v>11281.158686021519</v>
      </c>
      <c r="LL103">
        <f>Master!LL103/1000.724</f>
        <v>4958.3857262814718</v>
      </c>
      <c r="LM103">
        <f>Master!LM103/1000.724</f>
        <v>17906.377759709067</v>
      </c>
      <c r="LN103">
        <f>Master!LN103/1000.724</f>
        <v>13896.937431000455</v>
      </c>
      <c r="LO103">
        <f>Master!LO103/1000.724</f>
        <v>3940.8886292710777</v>
      </c>
      <c r="LP103">
        <f>Master!LP103/1000.724</f>
        <v>4888.1422100719774</v>
      </c>
      <c r="LQ103">
        <f>Master!LQ103/1000.724</f>
        <v>4817.8986938624839</v>
      </c>
      <c r="LR103">
        <f>Master!LR103/1000.724</f>
        <v>16447.464712764558</v>
      </c>
      <c r="LS103">
        <f>Master!LS103/1000.724</f>
        <v>15813.989461597503</v>
      </c>
      <c r="LT103">
        <f>Master!LT103/1000.724</f>
        <v>13896.937431000455</v>
      </c>
      <c r="LU103">
        <f>Master!LU103/1000.724</f>
        <v>14767.451605466542</v>
      </c>
      <c r="LV103">
        <f>Master!LV103/1000.724</f>
        <v>4250.9585111917968</v>
      </c>
      <c r="LW103">
        <f>Master!LW103/1000.724</f>
        <v>19032.066505304458</v>
      </c>
      <c r="LX103">
        <f>Master!LX103/1000.724</f>
        <v>27972.864519266452</v>
      </c>
      <c r="LY103">
        <f>Master!LY103/1000.724</f>
        <v>5528.8558234767825</v>
      </c>
      <c r="LZ103">
        <f>Master!LZ103/1000.724</f>
        <v>12540.274634986568</v>
      </c>
      <c r="MA103">
        <f>Master!MA103/1000.724</f>
        <v>26341.503316691014</v>
      </c>
      <c r="MB103">
        <f>Master!MB103/1000.724</f>
        <v>3221.4095321374025</v>
      </c>
      <c r="MC103">
        <f>Master!MC103/1000.724</f>
        <v>3265.014325903076</v>
      </c>
      <c r="MD103">
        <f>Master!MD103/1000.724</f>
        <v>4230.3846616284209</v>
      </c>
      <c r="ME103">
        <f>Master!ME103/1000.724</f>
        <v>12261.037998429836</v>
      </c>
      <c r="MF103">
        <f>Master!MF103/1000.724</f>
        <v>11759.58287012453</v>
      </c>
      <c r="MG103">
        <f>Master!MG103/1000.724</f>
        <v>22071.043775821505</v>
      </c>
      <c r="MH103">
        <f>Master!MH103/1000.724</f>
        <v>4011.132145480572</v>
      </c>
      <c r="MI103">
        <f>Master!MI103/1000.724</f>
        <v>4697.9855110068711</v>
      </c>
      <c r="MJ103">
        <f>Master!MJ103/1000.724</f>
        <v>22957.08468889404</v>
      </c>
      <c r="MK103">
        <f>Master!MK103/1000.724</f>
        <v>23081.756333593778</v>
      </c>
      <c r="ML103">
        <f>Master!ML103/1000.724</f>
        <v>19322.071418623513</v>
      </c>
      <c r="MM103">
        <f>Master!MM103/1000.724</f>
        <v>24876.924161903284</v>
      </c>
      <c r="MN103">
        <f>Master!MN103/1000.724</f>
        <v>4338.2459624400335</v>
      </c>
      <c r="MO103">
        <f>Master!MO103/1000.724</f>
        <v>11745.229620875385</v>
      </c>
      <c r="MP103">
        <f>Master!MP103/1000.724</f>
        <v>19702.384816753769</v>
      </c>
      <c r="MQ103">
        <f>Master!MQ103/1000.724</f>
        <v>24217.429185178527</v>
      </c>
      <c r="MR103">
        <f>Master!MR103/1000.724</f>
        <v>3841.5492959788412</v>
      </c>
      <c r="MS103">
        <f>Master!MS103/1000.724</f>
        <v>17291.793987786441</v>
      </c>
      <c r="MT103">
        <f>Master!MT103/1000.724</f>
        <v>8533.4148761430515</v>
      </c>
      <c r="MU103">
        <f>Master!MU103/1000.724</f>
        <v>4180.7149949823024</v>
      </c>
      <c r="MV103">
        <f>Master!MV103/1000.724</f>
        <v>13129.526095501855</v>
      </c>
      <c r="MW103">
        <f>Master!MW103/1000.724</f>
        <v>4180.7149949823024</v>
      </c>
      <c r="MX103">
        <f>Master!MX103/1000.724</f>
        <v>4060.8018121266905</v>
      </c>
      <c r="MY103">
        <f>Master!MY103/1000.724</f>
        <v>17955.437875921933</v>
      </c>
      <c r="MZ103">
        <f>Master!MZ103/1000.724</f>
        <v>4627.7419947973758</v>
      </c>
      <c r="NA103">
        <f>Master!NA103/1000.724</f>
        <v>14874.748967354235</v>
      </c>
      <c r="NB103">
        <f>Master!NB103/1000.724</f>
        <v>30661.24320562213</v>
      </c>
      <c r="NC103">
        <f>Master!NC103/1000.724</f>
        <v>31377.48495019296</v>
      </c>
      <c r="ND103">
        <f>Master!ND103/1000.724</f>
        <v>23299.780302422143</v>
      </c>
      <c r="NE103">
        <f>Master!NE103/1000.724</f>
        <v>21024.409163067936</v>
      </c>
      <c r="NF103">
        <f>Master!NF103/1000.724</f>
        <v>11075.420190387858</v>
      </c>
      <c r="NG103">
        <f>Master!NG103/1000.724</f>
        <v>9884.8103293510685</v>
      </c>
      <c r="NH103">
        <f>Master!NH103/1000.724</f>
        <v>29142.349951117591</v>
      </c>
      <c r="NI103">
        <f>Master!NI103/1000.724</f>
        <v>24006.267619305221</v>
      </c>
      <c r="NJ103">
        <f>Master!NJ103/1000.724</f>
        <v>18460.09257097861</v>
      </c>
      <c r="NK103">
        <f>Master!NK103/1000.724</f>
        <v>21676.88600940389</v>
      </c>
      <c r="NL103">
        <f>Master!NL103/1000.724</f>
        <v>6735.2810722328231</v>
      </c>
      <c r="NM103">
        <f>Master!NM103/1000.724</f>
        <v>16034.470525064751</v>
      </c>
      <c r="NN103">
        <f>Master!NN103/1000.724</f>
        <v>11260.309546647126</v>
      </c>
      <c r="NO103">
        <f>Master!NO103/1000.724</f>
        <v>9105.6774595817824</v>
      </c>
      <c r="NP103">
        <f>Master!NP103/1000.724</f>
        <v>24007.496166624664</v>
      </c>
      <c r="NQ103">
        <f>Master!NQ103/1000.724</f>
        <v>15300.248860097488</v>
      </c>
      <c r="NR103">
        <f>Master!NR103/1000.724</f>
        <v>22158.840108031483</v>
      </c>
      <c r="NS103">
        <f>Master!NS103/1000.724</f>
        <v>24314.036134020767</v>
      </c>
      <c r="NT103">
        <f>Master!NT103/1000.724</f>
        <v>18874.493839186231</v>
      </c>
      <c r="NU103">
        <f>Master!NU103/1000.724</f>
        <v>18113.578393812979</v>
      </c>
      <c r="NV103">
        <f>Master!NV103/1000.724</f>
        <v>5008.0553929275902</v>
      </c>
      <c r="NW103">
        <f>Master!NW103/1000.724</f>
        <v>11260.818427608812</v>
      </c>
      <c r="NX103">
        <f>Master!NX103/1000.724</f>
        <v>34916.785558318479</v>
      </c>
      <c r="NY103">
        <f>Master!NY103/1000.724</f>
        <v>4697.9855110068711</v>
      </c>
      <c r="NZ103">
        <f>Master!NZ103/1000.724</f>
        <v>18585.506687790639</v>
      </c>
      <c r="OA103">
        <f>Master!OA103/1000.724</f>
        <v>27381.31169154602</v>
      </c>
      <c r="OB103">
        <f>Master!OB103/1000.724</f>
        <v>20119.862176486524</v>
      </c>
      <c r="OC103">
        <f>Master!OC103/1000.724</f>
        <v>14336.615952653379</v>
      </c>
      <c r="OD103">
        <f>Master!OD103/1000.724</f>
        <v>22968.297342202943</v>
      </c>
      <c r="OE103">
        <f>Master!OE103/1000.724</f>
        <v>18460.09257097861</v>
      </c>
      <c r="OF103">
        <f>Master!OF103/1000.724</f>
        <v>24565.91438177599</v>
      </c>
      <c r="OG103">
        <f>Master!OG103/1000.724</f>
        <v>4747.6551776529886</v>
      </c>
      <c r="OH103">
        <f>Master!OH103/1000.724</f>
        <v>22679.929187693608</v>
      </c>
      <c r="OI103">
        <f>Master!OI103/1000.724</f>
        <v>11870.13485672573</v>
      </c>
      <c r="OJ103">
        <f>Master!OJ103/1000.724</f>
        <v>22578.852426120087</v>
      </c>
      <c r="OK103">
        <f>Master!OK103/1000.724</f>
        <v>15095.738911783268</v>
      </c>
      <c r="OL103">
        <f>Master!OL103/1000.724</f>
        <v>16808.94168961262</v>
      </c>
      <c r="OM103">
        <f>Master!OM103/1000.724</f>
        <v>15039.051114748321</v>
      </c>
      <c r="ON103">
        <f>Master!ON103/1000.724</f>
        <v>14754.835784498622</v>
      </c>
      <c r="OO103">
        <f>Master!OO103/1000.724</f>
        <v>16798.063296925826</v>
      </c>
      <c r="OP103">
        <f>Master!OP103/1000.724</f>
        <v>36654.834572348314</v>
      </c>
      <c r="OQ103">
        <f>Master!OQ103/1000.724</f>
        <v>19952.814285340613</v>
      </c>
      <c r="OR103">
        <f>Master!OR103/1000.724</f>
        <v>25534.640011686439</v>
      </c>
      <c r="OS103">
        <f>Master!OS103/1000.724</f>
        <v>13092.806510445836</v>
      </c>
      <c r="OT103">
        <f>Master!OT103/1000.724</f>
        <v>14057.943255020564</v>
      </c>
      <c r="OU103">
        <f>Master!OU103/1000.724</f>
        <v>10482.350166235045</v>
      </c>
      <c r="OV103">
        <f>Master!OV103/1000.724</f>
        <v>9374.0357034518001</v>
      </c>
      <c r="OW103">
        <f>Master!OW103/1000.724</f>
        <v>8625.4607892353833</v>
      </c>
      <c r="OX103">
        <f>Master!OX103/1000.724</f>
        <v>5397.6104249348964</v>
      </c>
      <c r="OY103">
        <f>Master!OY103/1000.724</f>
        <v>4939.0404240375665</v>
      </c>
      <c r="OZ103">
        <f>Master!OZ103/1000.724</f>
        <v>4063.2589067656218</v>
      </c>
      <c r="PA103">
        <f>Master!PA103/1000.724</f>
        <v>4929.2899091987201</v>
      </c>
      <c r="PB103">
        <f>Master!PB103/1000.724</f>
        <v>5837.697158078041</v>
      </c>
    </row>
    <row r="104" spans="1:418" ht="16" thickBot="1" x14ac:dyDescent="0.25">
      <c r="A104" s="13">
        <v>4682</v>
      </c>
      <c r="B104" s="20">
        <v>902542</v>
      </c>
      <c r="C104" s="3" t="s">
        <v>100</v>
      </c>
      <c r="D104" s="7">
        <v>-33.033333300000002</v>
      </c>
      <c r="E104" s="7">
        <v>-71.616666699999996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 t="e">
        <f>Master!AZ104/1000.724</f>
        <v>#VALUE!</v>
      </c>
      <c r="BA104" t="e">
        <f>Master!BA104/1000.724</f>
        <v>#VALUE!</v>
      </c>
      <c r="BB104" t="e">
        <f>Master!BB104/1000.724</f>
        <v>#VALUE!</v>
      </c>
      <c r="BC104" t="e">
        <f>Master!BC104/1000.724</f>
        <v>#VALUE!</v>
      </c>
      <c r="BD104" t="e">
        <f>Master!BD104/1000.724</f>
        <v>#VALUE!</v>
      </c>
      <c r="BE104" t="e">
        <f>Master!BE104/1000.724</f>
        <v>#VALUE!</v>
      </c>
      <c r="BF104" t="e">
        <f>Master!BF104/1000.724</f>
        <v>#VALUE!</v>
      </c>
      <c r="BG104" t="e">
        <f>Master!BG104/1000.724</f>
        <v>#VALUE!</v>
      </c>
      <c r="BH104" t="e">
        <f>Master!BH104/1000.724</f>
        <v>#VALUE!</v>
      </c>
      <c r="BI104" t="e">
        <f>Master!BI104/1000.724</f>
        <v>#VALUE!</v>
      </c>
      <c r="BJ104" t="e">
        <f>Master!BJ104/1000.724</f>
        <v>#VALUE!</v>
      </c>
      <c r="BK104" t="e">
        <f>Master!BK104/1000.724</f>
        <v>#VALUE!</v>
      </c>
      <c r="BL104" t="e">
        <f>Master!BL104/1000.724</f>
        <v>#VALUE!</v>
      </c>
      <c r="BM104" t="e">
        <f>Master!BM104/1000.724</f>
        <v>#VALUE!</v>
      </c>
      <c r="BN104" t="e">
        <f>Master!BN104/1000.724</f>
        <v>#VALUE!</v>
      </c>
      <c r="BO104" t="e">
        <f>Master!BO104/1000.724</f>
        <v>#VALUE!</v>
      </c>
      <c r="BP104" t="e">
        <f>Master!BP104/1000.724</f>
        <v>#VALUE!</v>
      </c>
      <c r="BQ104" t="e">
        <f>Master!BQ104/1000.724</f>
        <v>#VALUE!</v>
      </c>
      <c r="BR104" t="e">
        <f>Master!BR104/1000.724</f>
        <v>#VALUE!</v>
      </c>
      <c r="BS104" t="e">
        <f>Master!BS104/1000.724</f>
        <v>#VALUE!</v>
      </c>
      <c r="BT104" t="e">
        <f>Master!BT104/1000.724</f>
        <v>#VALUE!</v>
      </c>
      <c r="BU104" t="e">
        <f>Master!BU104/1000.724</f>
        <v>#VALUE!</v>
      </c>
      <c r="BV104" t="e">
        <f>Master!BV104/1000.724</f>
        <v>#VALUE!</v>
      </c>
      <c r="BW104" t="e">
        <f>Master!BW104/1000.724</f>
        <v>#VALUE!</v>
      </c>
      <c r="BX104" t="e">
        <f>Master!BX104/1000.724</f>
        <v>#VALUE!</v>
      </c>
      <c r="BY104" t="e">
        <f>Master!BY104/1000.724</f>
        <v>#VALUE!</v>
      </c>
      <c r="BZ104" t="e">
        <f>Master!BZ104/1000.724</f>
        <v>#VALUE!</v>
      </c>
      <c r="CA104" t="e">
        <f>Master!CA104/1000.724</f>
        <v>#VALUE!</v>
      </c>
      <c r="CB104" t="e">
        <f>Master!CB104/1000.724</f>
        <v>#VALUE!</v>
      </c>
      <c r="CC104" t="e">
        <f>Master!CC104/1000.724</f>
        <v>#VALUE!</v>
      </c>
      <c r="CD104" t="e">
        <f>Master!CD104/1000.724</f>
        <v>#VALUE!</v>
      </c>
      <c r="CE104" t="e">
        <f>Master!CE104/1000.724</f>
        <v>#VALUE!</v>
      </c>
      <c r="CF104" t="e">
        <f>Master!CF104/1000.724</f>
        <v>#VALUE!</v>
      </c>
      <c r="CG104" t="e">
        <f>Master!CG104/1000.724</f>
        <v>#VALUE!</v>
      </c>
      <c r="CH104" t="e">
        <f>Master!CH104/1000.724</f>
        <v>#VALUE!</v>
      </c>
      <c r="CI104" t="e">
        <f>Master!CI104/1000.724</f>
        <v>#VALUE!</v>
      </c>
      <c r="CJ104" t="e">
        <f>Master!CJ104/1000.724</f>
        <v>#VALUE!</v>
      </c>
      <c r="CK104" t="e">
        <f>Master!CK104/1000.724</f>
        <v>#VALUE!</v>
      </c>
      <c r="CL104" t="e">
        <f>Master!CL104/1000.724</f>
        <v>#VALUE!</v>
      </c>
      <c r="CM104" t="e">
        <f>Master!CM104/1000.724</f>
        <v>#VALUE!</v>
      </c>
      <c r="CN104" t="e">
        <f>Master!CN104/1000.724</f>
        <v>#VALUE!</v>
      </c>
      <c r="CO104" t="e">
        <f>Master!CO104/1000.724</f>
        <v>#VALUE!</v>
      </c>
      <c r="CP104" t="e">
        <f>Master!CP104/1000.724</f>
        <v>#VALUE!</v>
      </c>
      <c r="CQ104" t="e">
        <f>Master!CQ104/1000.724</f>
        <v>#VALUE!</v>
      </c>
      <c r="CR104" t="e">
        <f>Master!CR104/1000.724</f>
        <v>#VALUE!</v>
      </c>
      <c r="CS104" t="e">
        <f>Master!CS104/1000.724</f>
        <v>#VALUE!</v>
      </c>
      <c r="CT104" t="e">
        <f>Master!CT104/1000.724</f>
        <v>#VALUE!</v>
      </c>
      <c r="CU104" t="e">
        <f>Master!CU104/1000.724</f>
        <v>#VALUE!</v>
      </c>
      <c r="CV104" t="e">
        <f>Master!CV104/1000.724</f>
        <v>#VALUE!</v>
      </c>
      <c r="CW104" t="e">
        <f>Master!CW104/1000.724</f>
        <v>#VALUE!</v>
      </c>
      <c r="CX104" t="e">
        <f>Master!CX104/1000.724</f>
        <v>#VALUE!</v>
      </c>
      <c r="CY104" t="e">
        <f>Master!CY104/1000.724</f>
        <v>#VALUE!</v>
      </c>
      <c r="CZ104" t="e">
        <f>Master!CZ104/1000.724</f>
        <v>#VALUE!</v>
      </c>
      <c r="DA104" t="e">
        <f>Master!DA104/1000.724</f>
        <v>#VALUE!</v>
      </c>
      <c r="DB104">
        <f>Master!DB104/1000.724</f>
        <v>0</v>
      </c>
      <c r="DC104">
        <f>Master!DC104/1000.724</f>
        <v>24424.533062659732</v>
      </c>
      <c r="DD104">
        <f>Master!DD104/1000.724</f>
        <v>27446.232806987438</v>
      </c>
      <c r="DE104">
        <f>Master!DE104/1000.724</f>
        <v>24496.005126188738</v>
      </c>
      <c r="DF104">
        <f>Master!DF104/1000.724</f>
        <v>7519.681284807938</v>
      </c>
      <c r="DG104">
        <f>Master!DG104/1000.724</f>
        <v>19499.181279475859</v>
      </c>
      <c r="DH104">
        <f>Master!DH104/1000.724</f>
        <v>5803.2789402272456</v>
      </c>
      <c r="DI104">
        <f>Master!DI104/1000.724</f>
        <v>9126.0310772962966</v>
      </c>
      <c r="DJ104">
        <f>Master!DJ104/1000.724</f>
        <v>11492.897550120611</v>
      </c>
      <c r="DK104">
        <f>Master!DK104/1000.724</f>
        <v>23213.015091437395</v>
      </c>
      <c r="DL104">
        <f>Master!DL104/1000.724</f>
        <v>20569.369076695173</v>
      </c>
      <c r="DM104">
        <f>Master!DM104/1000.724</f>
        <v>23753.495084852664</v>
      </c>
      <c r="DN104">
        <f>Master!DN104/1000.724</f>
        <v>15555.326674604086</v>
      </c>
      <c r="DO104">
        <f>Master!DO104/1000.724</f>
        <v>26969.678972844758</v>
      </c>
      <c r="DP104">
        <f>Master!DP104/1000.724</f>
        <v>23248.097917683695</v>
      </c>
      <c r="DQ104">
        <f>Master!DQ104/1000.724</f>
        <v>27387.610155577062</v>
      </c>
      <c r="DR104">
        <f>Master!DR104/1000.724</f>
        <v>5846.8837339929187</v>
      </c>
      <c r="DS104">
        <f>Master!DS104/1000.724</f>
        <v>10115.660904543411</v>
      </c>
      <c r="DT104">
        <f>Master!DT104/1000.724</f>
        <v>22053.66949300946</v>
      </c>
      <c r="DU104">
        <f>Master!DU104/1000.724</f>
        <v>19925.689487689713</v>
      </c>
      <c r="DV104">
        <f>Master!DV104/1000.724</f>
        <v>19130.410882427823</v>
      </c>
      <c r="DW104">
        <f>Master!DW104/1000.724</f>
        <v>8930.7722093120083</v>
      </c>
      <c r="DX104">
        <f>Master!DX104/1000.724</f>
        <v>7145.3548958412803</v>
      </c>
      <c r="DY104">
        <f>Master!DY104/1000.724</f>
        <v>28503.140174843313</v>
      </c>
      <c r="DZ104">
        <f>Master!DZ104/1000.724</f>
        <v>28961.788039457533</v>
      </c>
      <c r="EA104">
        <f>Master!EA104/1000.724</f>
        <v>14571.917447671185</v>
      </c>
      <c r="EB104">
        <f>Master!EB104/1000.724</f>
        <v>27696.451490178308</v>
      </c>
      <c r="EC104">
        <f>Master!EC104/1000.724</f>
        <v>11443.227883474463</v>
      </c>
      <c r="ED104">
        <f>Master!ED104/1000.724</f>
        <v>15429.192891434301</v>
      </c>
      <c r="EE104">
        <f>Master!EE104/1000.724</f>
        <v>19499.181279475859</v>
      </c>
      <c r="EF104">
        <f>Master!EF104/1000.724</f>
        <v>19942.678364766209</v>
      </c>
      <c r="EG104">
        <f>Master!EG104/1000.724</f>
        <v>7453.6873494807951</v>
      </c>
      <c r="EH104">
        <f>Master!EH104/1000.724</f>
        <v>15306.978341373446</v>
      </c>
      <c r="EI104">
        <f>Master!EI104/1000.724</f>
        <v>17912.442632589606</v>
      </c>
      <c r="EJ104">
        <f>Master!EJ104/1000.724</f>
        <v>25548.195730860956</v>
      </c>
      <c r="EK104">
        <f>Master!EK104/1000.724</f>
        <v>815.85245482524351</v>
      </c>
      <c r="EL104">
        <f>Master!EL104/1000.724</f>
        <v>21825.46399209732</v>
      </c>
      <c r="EM104">
        <f>Master!EM104/1000.724</f>
        <v>7589.9248010174333</v>
      </c>
      <c r="EN104">
        <f>Master!EN104/1000.724</f>
        <v>7453.6873494807951</v>
      </c>
      <c r="EO104">
        <f>Master!EO104/1000.724</f>
        <v>10466.612642232623</v>
      </c>
      <c r="EP104">
        <f>Master!EP104/1000.724</f>
        <v>7568.1224041345968</v>
      </c>
      <c r="EQ104">
        <f>Master!EQ104/1000.724</f>
        <v>28002.482576612634</v>
      </c>
      <c r="ER104">
        <f>Master!ER104/1000.724</f>
        <v>14355.53023765244</v>
      </c>
      <c r="ES104">
        <f>Master!ES104/1000.724</f>
        <v>6801.4307349937244</v>
      </c>
      <c r="ET104">
        <f>Master!ET104/1000.724</f>
        <v>30892.785107813539</v>
      </c>
      <c r="EU104">
        <f>Master!EU104/1000.724</f>
        <v>25592.267706927985</v>
      </c>
      <c r="EV104">
        <f>Master!EV104/1000.724</f>
        <v>17750.153203287718</v>
      </c>
      <c r="EW104">
        <f>Master!EW104/1000.724</f>
        <v>21201.560722580653</v>
      </c>
      <c r="EX104">
        <f>Master!EX104/1000.724</f>
        <v>17820.396719497283</v>
      </c>
      <c r="EY104">
        <f>Master!EY104/1000.724</f>
        <v>8746.6803831273446</v>
      </c>
      <c r="EZ104">
        <f>Master!EZ104/1000.724</f>
        <v>20000.636407781065</v>
      </c>
      <c r="FA104">
        <f>Master!FA104/1000.724</f>
        <v>14547.181327395265</v>
      </c>
      <c r="FB104">
        <f>Master!FB104/1000.724</f>
        <v>14528.344906113074</v>
      </c>
      <c r="FC104">
        <f>Master!FC104/1000.724</f>
        <v>12719.896648440028</v>
      </c>
      <c r="FD104">
        <f>Master!FD104/1000.724</f>
        <v>24753.439365862614</v>
      </c>
      <c r="FE104">
        <f>Master!FE104/1000.724</f>
        <v>23266.315342079633</v>
      </c>
      <c r="FF104">
        <f>Master!FF104/1000.724</f>
        <v>1007.2377012098141</v>
      </c>
      <c r="FG104">
        <f>Master!FG104/1000.724</f>
        <v>22992.401106290945</v>
      </c>
      <c r="FH104">
        <f>Master!FH104/1000.724</f>
        <v>12430.400616082656</v>
      </c>
      <c r="FI104">
        <f>Master!FI104/1000.724</f>
        <v>2114.3236166736083</v>
      </c>
      <c r="FJ104">
        <f>Master!FJ104/1000.724</f>
        <v>8697.0107164812289</v>
      </c>
      <c r="FK104">
        <f>Master!FK104/1000.724</f>
        <v>22194.954055503014</v>
      </c>
      <c r="FL104">
        <f>Master!FL104/1000.724</f>
        <v>8351.7801445973219</v>
      </c>
      <c r="FM104">
        <f>Master!FM104/1000.724</f>
        <v>3997.2877771931517</v>
      </c>
      <c r="FN104">
        <f>Master!FN104/1000.724</f>
        <v>7780.0815000825396</v>
      </c>
      <c r="FO104">
        <f>Master!FO104/1000.724</f>
        <v>8487.5087151722146</v>
      </c>
      <c r="FP104">
        <f>Master!FP104/1000.724</f>
        <v>13558.780047467533</v>
      </c>
      <c r="FQ104">
        <f>Master!FQ104/1000.724</f>
        <v>6631.8478854919931</v>
      </c>
      <c r="FR104">
        <f>Master!FR104/1000.724</f>
        <v>27408.184005140374</v>
      </c>
      <c r="FS104">
        <f>Master!FS104/1000.724</f>
        <v>12982.488114995342</v>
      </c>
      <c r="FT104">
        <f>Master!FT104/1000.724</f>
        <v>7250.7591020139716</v>
      </c>
      <c r="FU104">
        <f>Master!FU104/1000.724</f>
        <v>27576.538307322695</v>
      </c>
      <c r="FV104">
        <f>Master!FV104/1000.724</f>
        <v>26479.592225282195</v>
      </c>
      <c r="FW104">
        <f>Master!FW104/1000.724</f>
        <v>6649.9646404164378</v>
      </c>
      <c r="FX104">
        <f>Master!FX104/1000.724</f>
        <v>8677.6654142373118</v>
      </c>
      <c r="FY104">
        <f>Master!FY104/1000.724</f>
        <v>6431.9406715880496</v>
      </c>
      <c r="FZ104">
        <f>Master!FZ104/1000.724</f>
        <v>7798.1982550069752</v>
      </c>
      <c r="GA104">
        <f>Master!GA104/1000.724</f>
        <v>20185.580822002568</v>
      </c>
      <c r="GB104">
        <f>Master!GB104/1000.724</f>
        <v>6384.7280995808633</v>
      </c>
      <c r="GC104">
        <f>Master!GC104/1000.724</f>
        <v>9925.2383621200952</v>
      </c>
      <c r="GD104">
        <f>Master!GD104/1000.724</f>
        <v>6785.6153472744427</v>
      </c>
      <c r="GE104">
        <f>Master!GE104/1000.724</f>
        <v>13923.52109548207</v>
      </c>
      <c r="GF104">
        <f>Master!GF104/1000.724</f>
        <v>10198.919006758206</v>
      </c>
      <c r="GG104">
        <f>Master!GG104/1000.724</f>
        <v>16972.48247198858</v>
      </c>
      <c r="GH104">
        <f>Master!GH104/1000.724</f>
        <v>20305.494004858181</v>
      </c>
      <c r="GI104">
        <f>Master!GI104/1000.724</f>
        <v>8917.4917799485374</v>
      </c>
      <c r="GJ104">
        <f>Master!GJ104/1000.724</f>
        <v>18589.545483277005</v>
      </c>
      <c r="GK104">
        <f>Master!GK104/1000.724</f>
        <v>13102.401297850955</v>
      </c>
      <c r="GL104">
        <f>Master!GL104/1000.724</f>
        <v>11603.514041136916</v>
      </c>
      <c r="GM104">
        <f>Master!GM104/1000.724</f>
        <v>1465.0880357494273</v>
      </c>
      <c r="GN104">
        <f>Master!GN104/1000.724</f>
        <v>16216.847728722903</v>
      </c>
      <c r="GO104">
        <f>Master!GO104/1000.724</f>
        <v>7703.7731109926008</v>
      </c>
      <c r="GP104">
        <f>Master!GP104/1000.724</f>
        <v>11443.227883474463</v>
      </c>
      <c r="GQ104">
        <f>Master!GQ104/1000.724</f>
        <v>6891.0195534471341</v>
      </c>
      <c r="GR104">
        <f>Master!GR104/1000.724</f>
        <v>7540.2551343713149</v>
      </c>
      <c r="GS104">
        <f>Master!GS104/1000.724</f>
        <v>10438.745372469431</v>
      </c>
      <c r="GT104">
        <f>Master!GT104/1000.724</f>
        <v>7321.002618223456</v>
      </c>
      <c r="GU104">
        <f>Master!GU104/1000.724</f>
        <v>7519.681284807938</v>
      </c>
      <c r="GV104">
        <f>Master!GV104/1000.724</f>
        <v>20953.87699774553</v>
      </c>
      <c r="GW104">
        <f>Master!GW104/1000.724</f>
        <v>21698.257389041832</v>
      </c>
      <c r="GX104">
        <f>Master!GX104/1000.724</f>
        <v>22230.545762711095</v>
      </c>
      <c r="GY104">
        <f>Master!GY104/1000.724</f>
        <v>29204.250032996111</v>
      </c>
      <c r="GZ104">
        <f>Master!GZ104/1000.724</f>
        <v>7278.6263717772526</v>
      </c>
      <c r="HA104">
        <f>Master!HA104/1000.724</f>
        <v>7293.1353484601741</v>
      </c>
      <c r="HB104">
        <f>Master!HB104/1000.724</f>
        <v>8677.6654142373118</v>
      </c>
      <c r="HC104">
        <f>Master!HC104/1000.724</f>
        <v>11202.172970443798</v>
      </c>
      <c r="HD104">
        <f>Master!HD104/1000.724</f>
        <v>36977.867895160904</v>
      </c>
      <c r="HE104">
        <f>Master!HE104/1000.724</f>
        <v>8069.5775324398828</v>
      </c>
      <c r="HF104">
        <f>Master!HF104/1000.724</f>
        <v>8537.1783818183321</v>
      </c>
      <c r="HG104">
        <f>Master!HG104/1000.724</f>
        <v>8537.1783818183321</v>
      </c>
      <c r="HH104">
        <f>Master!HH104/1000.724</f>
        <v>8627.9957475911942</v>
      </c>
      <c r="HI104">
        <f>Master!HI104/1000.724</f>
        <v>20426.016738147082</v>
      </c>
      <c r="HJ104">
        <f>Master!HJ104/1000.724</f>
        <v>14956.59054260815</v>
      </c>
      <c r="HK104">
        <f>Master!HK104/1000.724</f>
        <v>8007.8559837497642</v>
      </c>
      <c r="HL104">
        <f>Master!HL104/1000.724</f>
        <v>8007.8559837497642</v>
      </c>
      <c r="HM104">
        <f>Master!HM104/1000.724</f>
        <v>5822.1153615094163</v>
      </c>
      <c r="HN104">
        <f>Master!HN104/1000.724</f>
        <v>15930.648019739509</v>
      </c>
      <c r="HO104">
        <v>50</v>
      </c>
      <c r="HP104">
        <f>Master!HP104/1000.724</f>
        <v>18052.929665008534</v>
      </c>
      <c r="HQ104">
        <f>Master!HQ104/1000.724</f>
        <v>8007.8559837497642</v>
      </c>
      <c r="HR104">
        <f>Master!HR104/1000.724</f>
        <v>12203.079955414978</v>
      </c>
      <c r="HS104">
        <f>Master!HS104/1000.724</f>
        <v>6802.6592823131941</v>
      </c>
      <c r="HT104">
        <f>Master!HT104/1000.724</f>
        <v>5921.4546948016532</v>
      </c>
      <c r="HU104">
        <f>Master!HU104/1000.724</f>
        <v>23732.454052988036</v>
      </c>
      <c r="HV104">
        <f>Master!HV104/1000.724</f>
        <v>27089.592155700371</v>
      </c>
      <c r="HW104">
        <f>Master!HW104/1000.724</f>
        <v>21869.966985409163</v>
      </c>
      <c r="HX104">
        <f>Master!HX104/1000.724</f>
        <v>548.15881935073799</v>
      </c>
      <c r="HY104">
        <f>Master!HY104/1000.724</f>
        <v>18130.466601417971</v>
      </c>
      <c r="HZ104">
        <f>Master!HZ104/1000.724</f>
        <v>25730.297644708029</v>
      </c>
      <c r="IA104">
        <f>Master!IA104/1000.724</f>
        <v>23533.169748819157</v>
      </c>
      <c r="IB104">
        <f>Master!IB104/1000.724</f>
        <v>18944.283532396243</v>
      </c>
      <c r="IC104">
        <f>Master!IC104/1000.724</f>
        <v>19738.4987642253</v>
      </c>
      <c r="ID104">
        <f>Master!ID104/1000.724</f>
        <v>15707.865589067014</v>
      </c>
      <c r="IE104">
        <f>Master!IE104/1000.724</f>
        <v>24989.777515709626</v>
      </c>
      <c r="IF104">
        <f>Master!IF104/1000.724</f>
        <v>7490.5854677251964</v>
      </c>
      <c r="IG104">
        <f>Master!IG104/1000.724</f>
        <v>20141.123440200092</v>
      </c>
      <c r="IH104">
        <f>Master!IH104/1000.724</f>
        <v>27423.921529142797</v>
      </c>
      <c r="II104">
        <f>Master!II104/1000.724</f>
        <v>15157.9693414351</v>
      </c>
      <c r="IJ104">
        <f>Master!IJ104/1000.724</f>
        <v>7480.9906803201175</v>
      </c>
      <c r="IK104">
        <f>Master!IK104/1000.724</f>
        <v>25730.297644708029</v>
      </c>
      <c r="IL104">
        <f>Master!IL104/1000.724</f>
        <v>20015.997972500907</v>
      </c>
      <c r="IM104">
        <f>Master!IM104/1000.724</f>
        <v>20205.302083529121</v>
      </c>
      <c r="IN104">
        <f>Master!IN104/1000.724</f>
        <v>25596.636850187664</v>
      </c>
      <c r="IO104">
        <f>Master!IO104/1000.724</f>
        <v>26737.577044578225</v>
      </c>
      <c r="IP104">
        <f>Master!IP104/1000.724</f>
        <v>27996.129054619356</v>
      </c>
      <c r="IQ104">
        <f>Master!IQ104/1000.724</f>
        <v>20410.04562299405</v>
      </c>
      <c r="IR104">
        <f>Master!IR104/1000.724</f>
        <v>25187.227634974675</v>
      </c>
      <c r="IS104">
        <f>Master!IS104/1000.724</f>
        <v>16038.50932055112</v>
      </c>
      <c r="IT104">
        <f>Master!IT104/1000.724</f>
        <v>16540.528387780447</v>
      </c>
      <c r="IU104">
        <f>Master!IU104/1000.724</f>
        <v>28384.53340302411</v>
      </c>
      <c r="IV104">
        <f>Master!IV104/1000.724</f>
        <v>9198.4658447865149</v>
      </c>
      <c r="IW104">
        <f>Master!IW104/1000.724</f>
        <v>18134.949773450924</v>
      </c>
      <c r="IX104">
        <f>Master!IX104/1000.724</f>
        <v>24728.148753115642</v>
      </c>
      <c r="IY104">
        <f>Master!IY104/1000.724</f>
        <v>29189.993540369669</v>
      </c>
      <c r="IZ104">
        <f>Master!IZ104/1000.724</f>
        <v>6086.7100997041434</v>
      </c>
      <c r="JA104">
        <f>Master!JA104/1000.724</f>
        <v>9198.4658447865149</v>
      </c>
      <c r="JB104">
        <f>Master!JB104/1000.724</f>
        <v>14060.633940810152</v>
      </c>
      <c r="JC104">
        <f>Master!JC104/1000.724</f>
        <v>23900.299474208572</v>
      </c>
      <c r="JD104">
        <f>Master!JD104/1000.724</f>
        <v>1007.2377012098141</v>
      </c>
      <c r="JE104">
        <f>Master!JE104/1000.724</f>
        <v>18527.37011158741</v>
      </c>
      <c r="JF104">
        <f>Master!JF104/1000.724</f>
        <v>17578.599334354127</v>
      </c>
      <c r="JG104">
        <f>Master!JG104/1000.724</f>
        <v>24818.457237926741</v>
      </c>
      <c r="JH104">
        <f>Master!JH104/1000.724</f>
        <v>27804.743808234736</v>
      </c>
      <c r="JI104">
        <f>Master!JI104/1000.724</f>
        <v>22173.582675865073</v>
      </c>
      <c r="JJ104">
        <f>Master!JJ104/1000.724</f>
        <v>17396.634255035155</v>
      </c>
      <c r="JK104">
        <f>Master!JK104/1000.724</f>
        <v>12875.45659646596</v>
      </c>
      <c r="JL104">
        <f>Master!JL104/1000.724</f>
        <v>7362.8699837079348</v>
      </c>
      <c r="JM104">
        <f>Master!JM104/1000.724</f>
        <v>19781.383891633253</v>
      </c>
      <c r="JN104">
        <f>Master!JN104/1000.724</f>
        <v>27516.943505498217</v>
      </c>
      <c r="JO104">
        <f>Master!JO104/1000.724</f>
        <v>7150.1912214022641</v>
      </c>
      <c r="JP104">
        <f>Master!JP104/1000.724</f>
        <v>27495.902473633487</v>
      </c>
      <c r="JQ104">
        <f>Master!JQ104/1000.724</f>
        <v>25548.195730860956</v>
      </c>
      <c r="JR104">
        <f>Master!JR104/1000.724</f>
        <v>23590.738473249563</v>
      </c>
      <c r="JS104">
        <f>Master!JS104/1000.724</f>
        <v>15356.648008019592</v>
      </c>
      <c r="JT104">
        <f>Master!JT104/1000.724</f>
        <v>26928.531273717927</v>
      </c>
      <c r="JU104">
        <f>Master!JU104/1000.724</f>
        <v>23042.070772937092</v>
      </c>
      <c r="JV104">
        <f>Master!JV104/1000.724</f>
        <v>12473.739566490161</v>
      </c>
      <c r="JW104">
        <f>Master!JW104/1000.724</f>
        <v>22971.827256727629</v>
      </c>
      <c r="JX104">
        <f>Master!JX104/1000.724</f>
        <v>17861.544418624017</v>
      </c>
      <c r="JY104">
        <f>Master!JY104/1000.724</f>
        <v>28073.157110067012</v>
      </c>
      <c r="JZ104">
        <f>Master!JZ104/1000.724</f>
        <v>29950.620336630076</v>
      </c>
      <c r="KA104">
        <f>Master!KA104/1000.724</f>
        <v>26617.232844477796</v>
      </c>
      <c r="KB104">
        <f>Master!KB104/1000.724</f>
        <v>15306.978341373446</v>
      </c>
      <c r="KC104">
        <f>Master!KC104/1000.724</f>
        <v>25496.788635933583</v>
      </c>
      <c r="KD104">
        <f>Master!KD104/1000.724</f>
        <v>18437.061626776311</v>
      </c>
      <c r="KE104">
        <f>Master!KE104/1000.724</f>
        <v>24782.1458643609</v>
      </c>
      <c r="KF104">
        <f>Master!KF104/1000.724</f>
        <v>16198.341655214024</v>
      </c>
      <c r="KG104">
        <f>Master!KG104/1000.724</f>
        <v>8712.7482404836192</v>
      </c>
      <c r="KH104">
        <f>Master!KH104/1000.724</f>
        <v>7680.7421667902936</v>
      </c>
      <c r="KI104">
        <f>Master!KI104/1000.724</f>
        <v>24558.565903613882</v>
      </c>
      <c r="KJ104">
        <f>Master!KJ104/1000.724</f>
        <v>15864.168009205334</v>
      </c>
      <c r="KK104">
        <f>Master!KK104/1000.724</f>
        <v>19507.249423995625</v>
      </c>
      <c r="KL104">
        <f>Master!KL104/1000.724</f>
        <v>8367.5955323166017</v>
      </c>
      <c r="KM104">
        <f>Master!KM104/1000.724</f>
        <v>27086.4932584206</v>
      </c>
      <c r="KN104">
        <f>Master!KN104/1000.724</f>
        <v>16016.706923668364</v>
      </c>
      <c r="KO104">
        <f>Master!KO104/1000.724</f>
        <v>30178.472684014174</v>
      </c>
      <c r="KP104">
        <f>Master!KP104/1000.724</f>
        <v>8297.3520161071083</v>
      </c>
      <c r="KQ104">
        <f>Master!KQ104/1000.724</f>
        <v>24728.148753115642</v>
      </c>
      <c r="KR104">
        <f>Master!KR104/1000.724</f>
        <v>10488.41503911548</v>
      </c>
      <c r="KS104">
        <f>Master!KS104/1000.724</f>
        <v>17186.742935141658</v>
      </c>
      <c r="KT104">
        <f>Master!KT104/1000.724</f>
        <v>17608.359759832383</v>
      </c>
      <c r="KU104">
        <f>Master!KU104/1000.724</f>
        <v>16021.465385512389</v>
      </c>
      <c r="KV104">
        <f>Master!KV104/1000.724</f>
        <v>7560.8289839346808</v>
      </c>
      <c r="KW104">
        <f>Master!KW104/1000.724</f>
        <v>15157.9693414351</v>
      </c>
      <c r="KX104">
        <f>Master!KX104/1000.724</f>
        <v>7180.5155858044773</v>
      </c>
      <c r="KY104">
        <f>Master!KY104/1000.724</f>
        <v>18241.348935792485</v>
      </c>
      <c r="KZ104">
        <f>Master!KZ104/1000.724</f>
        <v>17566.547452310126</v>
      </c>
      <c r="LA104">
        <f>Master!LA104/1000.724</f>
        <v>18437.061626776311</v>
      </c>
      <c r="LB104">
        <f>Master!LB104/1000.724</f>
        <v>24189.795506565944</v>
      </c>
      <c r="LC104">
        <f>Master!LC104/1000.724</f>
        <v>7420.341951515702</v>
      </c>
      <c r="LD104">
        <f>Master!LD104/1000.724</f>
        <v>16239.489354340756</v>
      </c>
      <c r="LE104">
        <f>Master!LE104/1000.724</f>
        <v>20843.847251407882</v>
      </c>
      <c r="LF104">
        <f>Master!LF104/1000.724</f>
        <v>15349.918526743637</v>
      </c>
      <c r="LG104">
        <f>Master!LG104/1000.724</f>
        <v>20615.563886778971</v>
      </c>
      <c r="LH104">
        <f>Master!LH104/1000.724</f>
        <v>15918.596137695507</v>
      </c>
      <c r="LI104">
        <f>Master!LI104/1000.724</f>
        <v>26282.650986978926</v>
      </c>
      <c r="LJ104">
        <f>Master!LJ104/1000.724</f>
        <v>20683.217386670349</v>
      </c>
      <c r="LK104">
        <f>Master!LK104/1000.724</f>
        <v>14950.768707331292</v>
      </c>
      <c r="LL104">
        <f>Master!LL104/1000.724</f>
        <v>8627.9957475911942</v>
      </c>
      <c r="LM104">
        <f>Master!LM104/1000.724</f>
        <v>20475.686404793229</v>
      </c>
      <c r="LN104">
        <f>Master!LN104/1000.724</f>
        <v>17566.547452310126</v>
      </c>
      <c r="LO104">
        <f>Master!LO104/1000.724</f>
        <v>7610.4986505808092</v>
      </c>
      <c r="LP104">
        <f>Master!LP104/1000.724</f>
        <v>8557.7522313817008</v>
      </c>
      <c r="LQ104">
        <f>Master!LQ104/1000.724</f>
        <v>8487.5087151722146</v>
      </c>
      <c r="LR104">
        <f>Master!LR104/1000.724</f>
        <v>20117.074734074329</v>
      </c>
      <c r="LS104">
        <f>Master!LS104/1000.724</f>
        <v>19483.599482907175</v>
      </c>
      <c r="LT104">
        <f>Master!LT104/1000.724</f>
        <v>17566.547452310126</v>
      </c>
      <c r="LU104">
        <f>Master!LU104/1000.724</f>
        <v>18437.061626776311</v>
      </c>
      <c r="LV104">
        <f>Master!LV104/1000.724</f>
        <v>7918.1114378625871</v>
      </c>
      <c r="LW104">
        <f>Master!LW104/1000.724</f>
        <v>21601.375150388518</v>
      </c>
      <c r="LX104">
        <f>Master!LX104/1000.724</f>
        <v>30542.173164350508</v>
      </c>
      <c r="LY104">
        <f>Master!LY104/1000.724</f>
        <v>9198.4658447865149</v>
      </c>
      <c r="LZ104">
        <f>Master!LZ104/1000.724</f>
        <v>16209.884656296341</v>
      </c>
      <c r="MA104">
        <f>Master!MA104/1000.724</f>
        <v>28910.811961775071</v>
      </c>
      <c r="MB104">
        <f>Master!MB104/1000.724</f>
        <v>6891.0195534471341</v>
      </c>
      <c r="MC104">
        <f>Master!MC104/1000.724</f>
        <v>6932.1672525738759</v>
      </c>
      <c r="MD104">
        <f>Master!MD104/1000.724</f>
        <v>7744.9208101193426</v>
      </c>
      <c r="ME104">
        <f>Master!ME104/1000.724</f>
        <v>15930.648019739509</v>
      </c>
      <c r="MF104">
        <f>Master!MF104/1000.724</f>
        <v>15429.192891434301</v>
      </c>
      <c r="MG104">
        <f>Master!MG104/1000.724</f>
        <v>24640.352420905663</v>
      </c>
      <c r="MH104">
        <f>Master!MH104/1000.724</f>
        <v>7680.7421667902936</v>
      </c>
      <c r="MI104">
        <f>Master!MI104/1000.724</f>
        <v>8367.5955323166017</v>
      </c>
      <c r="MJ104">
        <f>Master!MJ104/1000.724</f>
        <v>25526.3933339781</v>
      </c>
      <c r="MK104">
        <f>Master!MK104/1000.724</f>
        <v>25651.064978677838</v>
      </c>
      <c r="ML104">
        <f>Master!ML104/1000.724</f>
        <v>21891.380063707675</v>
      </c>
      <c r="MM104">
        <f>Master!MM104/1000.724</f>
        <v>27446.232806987438</v>
      </c>
      <c r="MN104">
        <f>Master!MN104/1000.724</f>
        <v>8007.8559837497642</v>
      </c>
      <c r="MO104">
        <f>Master!MO104/1000.724</f>
        <v>15414.839642185058</v>
      </c>
      <c r="MP104">
        <f>Master!MP104/1000.724</f>
        <v>22271.693461837825</v>
      </c>
      <c r="MQ104">
        <f>Master!MQ104/1000.724</f>
        <v>26786.737830262686</v>
      </c>
      <c r="MR104">
        <f>Master!MR104/1000.724</f>
        <v>7511.1593172885623</v>
      </c>
      <c r="MS104">
        <f>Master!MS104/1000.724</f>
        <v>20961.404009096113</v>
      </c>
      <c r="MT104">
        <f>Master!MT104/1000.724</f>
        <v>11102.723521227132</v>
      </c>
      <c r="MU104">
        <f>Master!MU104/1000.724</f>
        <v>7794.5904767654711</v>
      </c>
      <c r="MV104">
        <f>Master!MV104/1000.724</f>
        <v>16799.136116811631</v>
      </c>
      <c r="MW104">
        <f>Master!MW104/1000.724</f>
        <v>7794.5904767654711</v>
      </c>
      <c r="MX104">
        <f>Master!MX104/1000.724</f>
        <v>7727.9547387974908</v>
      </c>
      <c r="MY104">
        <f>Master!MY104/1000.724</f>
        <v>21625.047897231703</v>
      </c>
      <c r="MZ104">
        <f>Master!MZ104/1000.724</f>
        <v>8297.3520161071083</v>
      </c>
      <c r="NA104">
        <f>Master!NA104/1000.724</f>
        <v>18544.358988663906</v>
      </c>
      <c r="NB104">
        <f>Master!NB104/1000.724</f>
        <v>25967.4238781768</v>
      </c>
      <c r="NC104">
        <f>Master!NC104/1000.724</f>
        <v>35047.094971502731</v>
      </c>
      <c r="ND104">
        <f>Master!ND104/1000.724</f>
        <v>25869.088947506203</v>
      </c>
      <c r="NE104">
        <f>Master!NE104/1000.724</f>
        <v>24694.019184377608</v>
      </c>
      <c r="NF104">
        <f>Master!NF104/1000.724</f>
        <v>14745.030211697531</v>
      </c>
      <c r="NG104">
        <f>Master!NG104/1000.724</f>
        <v>13554.420350660819</v>
      </c>
      <c r="NH104">
        <f>Master!NH104/1000.724</f>
        <v>32811.959972427263</v>
      </c>
      <c r="NI104">
        <f>Master!NI104/1000.724</f>
        <v>27675.877640614894</v>
      </c>
      <c r="NJ104">
        <f>Master!NJ104/1000.724</f>
        <v>22129.702592288282</v>
      </c>
      <c r="NK104">
        <f>Master!NK104/1000.724</f>
        <v>24246.19465448795</v>
      </c>
      <c r="NL104">
        <f>Master!NL104/1000.724</f>
        <v>10404.891093542576</v>
      </c>
      <c r="NM104">
        <f>Master!NM104/1000.724</f>
        <v>19704.080546374524</v>
      </c>
      <c r="NN104">
        <f>Master!NN104/1000.724</f>
        <v>14929.9195679568</v>
      </c>
      <c r="NO104">
        <f>Master!NO104/1000.724</f>
        <v>12775.287480891535</v>
      </c>
      <c r="NP104">
        <f>Master!NP104/1000.724</f>
        <v>27677.106187934434</v>
      </c>
      <c r="NQ104">
        <f>Master!NQ104/1000.724</f>
        <v>18969.858881407257</v>
      </c>
      <c r="NR104">
        <f>Master!NR104/1000.724</f>
        <v>24728.148753115642</v>
      </c>
      <c r="NS104">
        <f>Master!NS104/1000.724</f>
        <v>27983.646155330542</v>
      </c>
      <c r="NT104">
        <f>Master!NT104/1000.724</f>
        <v>22544.103860496001</v>
      </c>
      <c r="NU104">
        <f>Master!NU104/1000.724</f>
        <v>20682.887038897039</v>
      </c>
      <c r="NV104">
        <f>Master!NV104/1000.724</f>
        <v>8677.6654142373118</v>
      </c>
      <c r="NW104">
        <f>Master!NW104/1000.724</f>
        <v>14930.428448918581</v>
      </c>
      <c r="NX104">
        <f>Master!NX104/1000.724</f>
        <v>37486.094203402638</v>
      </c>
      <c r="NY104">
        <f>Master!NY104/1000.724</f>
        <v>8367.5955323166017</v>
      </c>
      <c r="NZ104">
        <f>Master!NZ104/1000.724</f>
        <v>22255.11670910041</v>
      </c>
      <c r="OA104">
        <f>Master!OA104/1000.724</f>
        <v>29950.620336630076</v>
      </c>
      <c r="OB104">
        <f>Master!OB104/1000.724</f>
        <v>22689.170821570682</v>
      </c>
      <c r="OC104">
        <f>Master!OC104/1000.724</f>
        <v>16905.924597737536</v>
      </c>
      <c r="OD104">
        <f>Master!OD104/1000.724</f>
        <v>25537.605987287101</v>
      </c>
      <c r="OE104">
        <f>Master!OE104/1000.724</f>
        <v>22129.702592288282</v>
      </c>
      <c r="OF104">
        <f>Master!OF104/1000.724</f>
        <v>28235.524403085765</v>
      </c>
      <c r="OG104">
        <f>Master!OG104/1000.724</f>
        <v>8417.2651989627193</v>
      </c>
      <c r="OH104">
        <f>Master!OH104/1000.724</f>
        <v>26349.53920900328</v>
      </c>
      <c r="OI104">
        <f>Master!OI104/1000.724</f>
        <v>15539.744878035403</v>
      </c>
      <c r="OJ104">
        <f>Master!OJ104/1000.724</f>
        <v>26248.462447429858</v>
      </c>
      <c r="OK104">
        <f>Master!OK104/1000.724</f>
        <v>18765.348933092941</v>
      </c>
      <c r="OL104">
        <f>Master!OL104/1000.724</f>
        <v>20478.551710922391</v>
      </c>
      <c r="OM104">
        <f>Master!OM104/1000.724</f>
        <v>17608.359759832383</v>
      </c>
      <c r="ON104">
        <f>Master!ON104/1000.724</f>
        <v>18424.445805808293</v>
      </c>
      <c r="OO104">
        <f>Master!OO104/1000.724</f>
        <v>19367.371942009984</v>
      </c>
      <c r="OP104">
        <f>Master!OP104/1000.724</f>
        <v>40324.444593657987</v>
      </c>
      <c r="OQ104">
        <f>Master!OQ104/1000.724</f>
        <v>23622.424306650384</v>
      </c>
      <c r="OR104">
        <f>Master!OR104/1000.724</f>
        <v>29204.250032996111</v>
      </c>
      <c r="OS104">
        <f>Master!OS104/1000.724</f>
        <v>15662.115155529995</v>
      </c>
      <c r="OT104">
        <f>Master!OT104/1000.724</f>
        <v>16627.251900104722</v>
      </c>
      <c r="OU104">
        <f>Master!OU104/1000.724</f>
        <v>13051.658811319105</v>
      </c>
      <c r="OV104">
        <f>Master!OV104/1000.724</f>
        <v>11943.344348535858</v>
      </c>
      <c r="OW104">
        <f>Master!OW104/1000.724</f>
        <v>11194.769434319453</v>
      </c>
      <c r="OX104">
        <f>Master!OX104/1000.724</f>
        <v>8909.6894787868987</v>
      </c>
      <c r="OY104">
        <f>Master!OY104/1000.724</f>
        <v>8451.1194778895569</v>
      </c>
      <c r="OZ104">
        <f>Master!OZ104/1000.724</f>
        <v>7575.3379606176131</v>
      </c>
      <c r="PA104">
        <f>Master!PA104/1000.724</f>
        <v>8443.8260576896519</v>
      </c>
      <c r="PB104">
        <f>Master!PB104/1000.724</f>
        <v>9504.8500847488303</v>
      </c>
    </row>
    <row r="105" spans="1:418" ht="16" thickBot="1" x14ac:dyDescent="0.25">
      <c r="A105" s="13">
        <v>7539</v>
      </c>
      <c r="B105" s="14">
        <v>851100</v>
      </c>
      <c r="C105" s="3" t="s">
        <v>101</v>
      </c>
      <c r="D105" s="7">
        <v>-37.633333299999997</v>
      </c>
      <c r="E105" s="7">
        <v>176.16666670000001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 t="e">
        <f>Master!AZ105/1000.724</f>
        <v>#VALUE!</v>
      </c>
      <c r="BA105" t="e">
        <f>Master!BA105/1000.724</f>
        <v>#VALUE!</v>
      </c>
      <c r="BB105" t="e">
        <f>Master!BB105/1000.724</f>
        <v>#VALUE!</v>
      </c>
      <c r="BC105" t="e">
        <f>Master!BC105/1000.724</f>
        <v>#VALUE!</v>
      </c>
      <c r="BD105" t="e">
        <f>Master!BD105/1000.724</f>
        <v>#VALUE!</v>
      </c>
      <c r="BE105" t="e">
        <f>Master!BE105/1000.724</f>
        <v>#VALUE!</v>
      </c>
      <c r="BF105" t="e">
        <f>Master!BF105/1000.724</f>
        <v>#VALUE!</v>
      </c>
      <c r="BG105" t="e">
        <f>Master!BG105/1000.724</f>
        <v>#VALUE!</v>
      </c>
      <c r="BH105" t="e">
        <f>Master!BH105/1000.724</f>
        <v>#VALUE!</v>
      </c>
      <c r="BI105" t="e">
        <f>Master!BI105/1000.724</f>
        <v>#VALUE!</v>
      </c>
      <c r="BJ105" t="e">
        <f>Master!BJ105/1000.724</f>
        <v>#VALUE!</v>
      </c>
      <c r="BK105" t="e">
        <f>Master!BK105/1000.724</f>
        <v>#VALUE!</v>
      </c>
      <c r="BL105" t="e">
        <f>Master!BL105/1000.724</f>
        <v>#VALUE!</v>
      </c>
      <c r="BM105" t="e">
        <f>Master!BM105/1000.724</f>
        <v>#VALUE!</v>
      </c>
      <c r="BN105" t="e">
        <f>Master!BN105/1000.724</f>
        <v>#VALUE!</v>
      </c>
      <c r="BO105" t="e">
        <f>Master!BO105/1000.724</f>
        <v>#VALUE!</v>
      </c>
      <c r="BP105" t="e">
        <f>Master!BP105/1000.724</f>
        <v>#VALUE!</v>
      </c>
      <c r="BQ105" t="e">
        <f>Master!BQ105/1000.724</f>
        <v>#VALUE!</v>
      </c>
      <c r="BR105" t="e">
        <f>Master!BR105/1000.724</f>
        <v>#VALUE!</v>
      </c>
      <c r="BS105" t="e">
        <f>Master!BS105/1000.724</f>
        <v>#VALUE!</v>
      </c>
      <c r="BT105" t="e">
        <f>Master!BT105/1000.724</f>
        <v>#VALUE!</v>
      </c>
      <c r="BU105" t="e">
        <f>Master!BU105/1000.724</f>
        <v>#VALUE!</v>
      </c>
      <c r="BV105" t="e">
        <f>Master!BV105/1000.724</f>
        <v>#VALUE!</v>
      </c>
      <c r="BW105" t="e">
        <f>Master!BW105/1000.724</f>
        <v>#VALUE!</v>
      </c>
      <c r="BX105" t="e">
        <f>Master!BX105/1000.724</f>
        <v>#VALUE!</v>
      </c>
      <c r="BY105" t="e">
        <f>Master!BY105/1000.724</f>
        <v>#VALUE!</v>
      </c>
      <c r="BZ105" t="e">
        <f>Master!BZ105/1000.724</f>
        <v>#VALUE!</v>
      </c>
      <c r="CA105" t="e">
        <f>Master!CA105/1000.724</f>
        <v>#VALUE!</v>
      </c>
      <c r="CB105" t="e">
        <f>Master!CB105/1000.724</f>
        <v>#VALUE!</v>
      </c>
      <c r="CC105" t="e">
        <f>Master!CC105/1000.724</f>
        <v>#VALUE!</v>
      </c>
      <c r="CD105" t="e">
        <f>Master!CD105/1000.724</f>
        <v>#VALUE!</v>
      </c>
      <c r="CE105" t="e">
        <f>Master!CE105/1000.724</f>
        <v>#VALUE!</v>
      </c>
      <c r="CF105" t="e">
        <f>Master!CF105/1000.724</f>
        <v>#VALUE!</v>
      </c>
      <c r="CG105" t="e">
        <f>Master!CG105/1000.724</f>
        <v>#VALUE!</v>
      </c>
      <c r="CH105" t="e">
        <f>Master!CH105/1000.724</f>
        <v>#VALUE!</v>
      </c>
      <c r="CI105" t="e">
        <f>Master!CI105/1000.724</f>
        <v>#VALUE!</v>
      </c>
      <c r="CJ105" t="e">
        <f>Master!CJ105/1000.724</f>
        <v>#VALUE!</v>
      </c>
      <c r="CK105" t="e">
        <f>Master!CK105/1000.724</f>
        <v>#VALUE!</v>
      </c>
      <c r="CL105" t="e">
        <f>Master!CL105/1000.724</f>
        <v>#VALUE!</v>
      </c>
      <c r="CM105" t="e">
        <f>Master!CM105/1000.724</f>
        <v>#VALUE!</v>
      </c>
      <c r="CN105" t="e">
        <f>Master!CN105/1000.724</f>
        <v>#VALUE!</v>
      </c>
      <c r="CO105" t="e">
        <f>Master!CO105/1000.724</f>
        <v>#VALUE!</v>
      </c>
      <c r="CP105" t="e">
        <f>Master!CP105/1000.724</f>
        <v>#VALUE!</v>
      </c>
      <c r="CQ105" t="e">
        <f>Master!CQ105/1000.724</f>
        <v>#VALUE!</v>
      </c>
      <c r="CR105" t="e">
        <f>Master!CR105/1000.724</f>
        <v>#VALUE!</v>
      </c>
      <c r="CS105" t="e">
        <f>Master!CS105/1000.724</f>
        <v>#VALUE!</v>
      </c>
      <c r="CT105" t="e">
        <f>Master!CT105/1000.724</f>
        <v>#VALUE!</v>
      </c>
      <c r="CU105" t="e">
        <f>Master!CU105/1000.724</f>
        <v>#VALUE!</v>
      </c>
      <c r="CV105" t="e">
        <f>Master!CV105/1000.724</f>
        <v>#VALUE!</v>
      </c>
      <c r="CW105" t="e">
        <f>Master!CW105/1000.724</f>
        <v>#VALUE!</v>
      </c>
      <c r="CX105" t="e">
        <f>Master!CX105/1000.724</f>
        <v>#VALUE!</v>
      </c>
      <c r="CY105" t="e">
        <f>Master!CY105/1000.724</f>
        <v>#VALUE!</v>
      </c>
      <c r="CZ105" t="e">
        <f>Master!CZ105/1000.724</f>
        <v>#VALUE!</v>
      </c>
      <c r="DA105" t="e">
        <f>Master!DA105/1000.724</f>
        <v>#VALUE!</v>
      </c>
      <c r="DB105" t="e">
        <f>Master!DB105/1000.724</f>
        <v>#VALUE!</v>
      </c>
      <c r="DC105">
        <f>Master!DC105/1000.724</f>
        <v>0</v>
      </c>
      <c r="DD105">
        <f>Master!DD105/1000.724</f>
        <v>15425.818704343354</v>
      </c>
      <c r="DE105">
        <f>Master!DE105/1000.724</f>
        <v>548.15881935073799</v>
      </c>
      <c r="DF105">
        <f>Master!DF105/1000.724</f>
        <v>21911.678623459917</v>
      </c>
      <c r="DG105">
        <f>Master!DG105/1000.724</f>
        <v>25077.959253655154</v>
      </c>
      <c r="DH105">
        <f>Master!DH105/1000.724</f>
        <v>20166.180461796459</v>
      </c>
      <c r="DI105">
        <f>Master!DI105/1000.724</f>
        <v>31482.380275403906</v>
      </c>
      <c r="DJ105">
        <f>Master!DJ105/1000.724</f>
        <v>30470.701100821603</v>
      </c>
      <c r="DK105">
        <f>Master!DK105/1000.724</f>
        <v>25410.963323155534</v>
      </c>
      <c r="DL105">
        <f>Master!DL105/1000.724</f>
        <v>26148.147050874566</v>
      </c>
      <c r="DM105">
        <f>Master!DM105/1000.724</f>
        <v>33149.938822771808</v>
      </c>
      <c r="DN105">
        <f>Master!DN105/1000.724</f>
        <v>21625.754204287696</v>
      </c>
      <c r="DO105">
        <f>Master!DO105/1000.724</f>
        <v>22219.722427986537</v>
      </c>
      <c r="DP105">
        <f>Master!DP105/1000.724</f>
        <v>13326.412275842889</v>
      </c>
      <c r="DQ105">
        <f>Master!DQ105/1000.724</f>
        <v>24134.803439151754</v>
      </c>
      <c r="DR105">
        <f>Master!DR105/1000.724</f>
        <v>19686.527730374011</v>
      </c>
      <c r="DS105">
        <f>Master!DS105/1000.724</f>
        <v>31719.50259602378</v>
      </c>
      <c r="DT105">
        <f>Master!DT105/1000.724</f>
        <v>11859.586811812247</v>
      </c>
      <c r="DU105">
        <f>Master!DU105/1000.724</f>
        <v>25504.467461869106</v>
      </c>
      <c r="DV105">
        <f>Master!DV105/1000.724</f>
        <v>24709.188856607216</v>
      </c>
      <c r="DW105">
        <f>Master!DW105/1000.724</f>
        <v>19357.16760417158</v>
      </c>
      <c r="DX105">
        <f>Master!DX105/1000.724</f>
        <v>20116.510795150309</v>
      </c>
      <c r="DY105">
        <f>Master!DY105/1000.724</f>
        <v>16904.187169456312</v>
      </c>
      <c r="DZ105">
        <f>Master!DZ105/1000.724</f>
        <v>19522.212223678158</v>
      </c>
      <c r="EA105">
        <f>Master!EA105/1000.724</f>
        <v>23898.117669380666</v>
      </c>
      <c r="EB105">
        <f>Master!EB105/1000.724</f>
        <v>26941.247764157451</v>
      </c>
      <c r="EC105">
        <f>Master!EC105/1000.724</f>
        <v>30590.614283677216</v>
      </c>
      <c r="ED105">
        <f>Master!ED105/1000.724</f>
        <v>19317.079365628786</v>
      </c>
      <c r="EE105">
        <f>Master!EE105/1000.724</f>
        <v>25077.959253655154</v>
      </c>
      <c r="EF105">
        <f>Master!EF105/1000.724</f>
        <v>29339.122102685356</v>
      </c>
      <c r="EG105">
        <f>Master!EG105/1000.724</f>
        <v>19808.178341510848</v>
      </c>
      <c r="EH105">
        <f>Master!EH105/1000.724</f>
        <v>21026.188290009632</v>
      </c>
      <c r="EI105">
        <f>Master!EI105/1000.724</f>
        <v>23391.881273476702</v>
      </c>
      <c r="EJ105">
        <f>Master!EJ105/1000.724</f>
        <v>14651.6778875688</v>
      </c>
      <c r="EK105">
        <f>Master!EK105/1000.724</f>
        <v>24383.385363533002</v>
      </c>
      <c r="EL105">
        <f>Master!EL105/1000.724</f>
        <v>26421.675880927807</v>
      </c>
      <c r="EM105">
        <f>Master!EM105/1000.724</f>
        <v>22192.652688297872</v>
      </c>
      <c r="EN105">
        <f>Master!EN105/1000.724</f>
        <v>19808.178341510848</v>
      </c>
      <c r="EO105">
        <f>Master!EO105/1000.724</f>
        <v>19936.224173301427</v>
      </c>
      <c r="EP105">
        <f>Master!EP105/1000.724</f>
        <v>21960.119742786523</v>
      </c>
      <c r="EQ105">
        <f>Master!EQ105/1000.724</f>
        <v>25657.849517916027</v>
      </c>
      <c r="ER105">
        <f>Master!ER105/1000.724</f>
        <v>26565.537100437585</v>
      </c>
      <c r="ES105">
        <f>Master!ES105/1000.724</f>
        <v>18240.276115906785</v>
      </c>
      <c r="ET105">
        <f>Master!ET105/1000.724</f>
        <v>10331.603738015478</v>
      </c>
      <c r="EU105">
        <f>Master!EU105/1000.724</f>
        <v>1852.6948540795463</v>
      </c>
      <c r="EV105">
        <f>Master!EV105/1000.724</f>
        <v>23229.591844174818</v>
      </c>
      <c r="EW105">
        <f>Master!EW105/1000.724</f>
        <v>24296.758607831329</v>
      </c>
      <c r="EX105">
        <f>Master!EX105/1000.724</f>
        <v>23299.835360384379</v>
      </c>
      <c r="EY105">
        <f>Master!EY105/1000.724</f>
        <v>23349.408270407821</v>
      </c>
      <c r="EZ105">
        <f>Master!EZ105/1000.724</f>
        <v>25579.414381960461</v>
      </c>
      <c r="FA105">
        <f>Master!FA105/1000.724</f>
        <v>27793.76474607654</v>
      </c>
      <c r="FB105">
        <f>Master!FB105/1000.724</f>
        <v>27505.497261038607</v>
      </c>
      <c r="FC105">
        <f>Master!FC105/1000.724</f>
        <v>29281.883726028253</v>
      </c>
      <c r="FD105">
        <f>Master!FD105/1000.724</f>
        <v>1004.2717256091489</v>
      </c>
      <c r="FE105">
        <f>Master!FE105/1000.724</f>
        <v>8932.0007566314689</v>
      </c>
      <c r="FF105">
        <f>Master!FF105/1000.724</f>
        <v>23908.491093954577</v>
      </c>
      <c r="FG105">
        <f>Master!FG105/1000.724</f>
        <v>11868.108779331662</v>
      </c>
      <c r="FH105">
        <f>Master!FH105/1000.724</f>
        <v>29571.379758385527</v>
      </c>
      <c r="FI105">
        <f>Master!FI105/1000.724</f>
        <v>23629.309515360081</v>
      </c>
      <c r="FJ105">
        <f>Master!FJ105/1000.724</f>
        <v>23299.738603761678</v>
      </c>
      <c r="FK105">
        <f>Master!FK105/1000.724</f>
        <v>25290.151940753793</v>
      </c>
      <c r="FL105">
        <f>Master!FL105/1000.724</f>
        <v>20713.830400185467</v>
      </c>
      <c r="FM105">
        <f>Master!FM105/1000.724</f>
        <v>20623.466857412132</v>
      </c>
      <c r="FN105">
        <f>Master!FN105/1000.724</f>
        <v>22382.809387362948</v>
      </c>
      <c r="FO105">
        <f>Master!FO105/1000.724</f>
        <v>23090.236602452624</v>
      </c>
      <c r="FP105">
        <f>Master!FP105/1000.724</f>
        <v>28483.6391451657</v>
      </c>
      <c r="FQ105">
        <f>Master!FQ105/1000.724</f>
        <v>18269.8808139512</v>
      </c>
      <c r="FR105">
        <f>Master!FR105/1000.724</f>
        <v>26652.980279119616</v>
      </c>
      <c r="FS105">
        <f>Master!FS105/1000.724</f>
        <v>25657.129851558268</v>
      </c>
      <c r="FT105">
        <f>Master!FT105/1000.724</f>
        <v>21502.269408246928</v>
      </c>
      <c r="FU105">
        <f>Master!FU105/1000.724</f>
        <v>21569.258299742884</v>
      </c>
      <c r="FV105">
        <f>Master!FV105/1000.724</f>
        <v>2740.0193724337478</v>
      </c>
      <c r="FW105">
        <f>Master!FW105/1000.724</f>
        <v>21252.692527696847</v>
      </c>
      <c r="FX105">
        <f>Master!FX105/1000.724</f>
        <v>23280.393301517801</v>
      </c>
      <c r="FY105">
        <f>Master!FY105/1000.724</f>
        <v>21034.668558868478</v>
      </c>
      <c r="FZ105">
        <f>Master!FZ105/1000.724</f>
        <v>21505.29044180983</v>
      </c>
      <c r="GA105">
        <f>Master!GA105/1000.724</f>
        <v>25764.358796181961</v>
      </c>
      <c r="GB105">
        <f>Master!GB105/1000.724</f>
        <v>18630.848909837576</v>
      </c>
      <c r="GC105">
        <f>Master!GC105/1000.724</f>
        <v>24336.856292827091</v>
      </c>
      <c r="GD105">
        <f>Master!GD105/1000.724</f>
        <v>20446.645645672732</v>
      </c>
      <c r="GE105">
        <f>Master!GE105/1000.724</f>
        <v>18266.44765604932</v>
      </c>
      <c r="GF105">
        <f>Master!GF105/1000.724</f>
        <v>20077.9397530399</v>
      </c>
      <c r="GG105">
        <f>Master!GG105/1000.724</f>
        <v>22451.357173951757</v>
      </c>
      <c r="GH105">
        <f>Master!GH105/1000.724</f>
        <v>25884.271979037574</v>
      </c>
      <c r="GI105">
        <f>Master!GI105/1000.724</f>
        <v>23481.648625118512</v>
      </c>
      <c r="GJ105">
        <f>Master!GJ105/1000.724</f>
        <v>24068.984124164104</v>
      </c>
      <c r="GK105">
        <f>Master!GK105/1000.724</f>
        <v>25777.04303441388</v>
      </c>
      <c r="GL105">
        <f>Master!GL105/1000.724</f>
        <v>24973.53111074552</v>
      </c>
      <c r="GM105">
        <f>Master!GM105/1000.724</f>
        <v>23857.592879988988</v>
      </c>
      <c r="GN105">
        <f>Master!GN105/1000.724</f>
        <v>25613.291466641949</v>
      </c>
      <c r="GO105">
        <f>Master!GO105/1000.724</f>
        <v>19698.070731456224</v>
      </c>
      <c r="GP105">
        <f>Master!GP105/1000.724</f>
        <v>30590.614283677216</v>
      </c>
      <c r="GQ105">
        <f>Master!GQ105/1000.724</f>
        <v>21493.747440727613</v>
      </c>
      <c r="GR105">
        <f>Master!GR105/1000.724</f>
        <v>21721.521924394838</v>
      </c>
      <c r="GS105">
        <f>Master!GS105/1000.724</f>
        <v>19668.530537826911</v>
      </c>
      <c r="GT105">
        <f>Master!GT105/1000.724</f>
        <v>21432.025892037465</v>
      </c>
      <c r="GU105">
        <f>Master!GU105/1000.724</f>
        <v>21911.678623459917</v>
      </c>
      <c r="GV105">
        <f>Master!GV105/1000.724</f>
        <v>10783.89808063642</v>
      </c>
      <c r="GW105">
        <f>Master!GW105/1000.724</f>
        <v>24793.455274292512</v>
      </c>
      <c r="GX105">
        <f>Master!GX105/1000.724</f>
        <v>11568.862232135432</v>
      </c>
      <c r="GY105">
        <f>Master!GY105/1000.724</f>
        <v>28542.495387726685</v>
      </c>
      <c r="GZ105">
        <f>Master!GZ105/1000.724</f>
        <v>21881.35425905764</v>
      </c>
      <c r="HA105">
        <f>Master!HA105/1000.724</f>
        <v>20334.534763978678</v>
      </c>
      <c r="HB105">
        <f>Master!HB105/1000.724</f>
        <v>23280.393301517801</v>
      </c>
      <c r="HC105">
        <f>Master!HC105/1000.724</f>
        <v>30758.968585859435</v>
      </c>
      <c r="HD105">
        <f>Master!HD105/1000.724</f>
        <v>35490.124874491863</v>
      </c>
      <c r="HE105">
        <f>Master!HE105/1000.724</f>
        <v>22672.305419720324</v>
      </c>
      <c r="HF105">
        <f>Master!HF105/1000.724</f>
        <v>23043.143592822795</v>
      </c>
      <c r="HG105">
        <f>Master!HG105/1000.724</f>
        <v>23043.143592822795</v>
      </c>
      <c r="HH105">
        <f>Master!HH105/1000.724</f>
        <v>23230.723634871654</v>
      </c>
      <c r="HI105">
        <f>Master!HI105/1000.724</f>
        <v>4039.1551426776214</v>
      </c>
      <c r="HJ105">
        <f>Master!HJ105/1000.724</f>
        <v>27314.112014654089</v>
      </c>
      <c r="HK105">
        <f>Master!HK105/1000.724</f>
        <v>22610.583871030176</v>
      </c>
      <c r="HL105">
        <f>Master!HL105/1000.724</f>
        <v>22610.583871030176</v>
      </c>
      <c r="HM105">
        <f>Master!HM105/1000.724</f>
        <v>20354.599732580311</v>
      </c>
      <c r="HN105">
        <f>Master!HN105/1000.724</f>
        <v>19198.394730092612</v>
      </c>
      <c r="HO105">
        <f>Master!HO105/1000.724</f>
        <v>24424.533062659732</v>
      </c>
      <c r="HP105">
        <f>Master!HP105/1000.724</f>
        <v>23731.046972480122</v>
      </c>
      <c r="HQ105">
        <f>Master!HQ105/1000.724</f>
        <v>22610.583871030176</v>
      </c>
      <c r="HR105">
        <f>Master!HR105/1000.724</f>
        <v>25374.418358439088</v>
      </c>
      <c r="HS105">
        <f>Master!HS105/1000.724</f>
        <v>17762.360812765455</v>
      </c>
      <c r="HT105">
        <f>Master!HT105/1000.724</f>
        <v>20696.731407184496</v>
      </c>
      <c r="HU105">
        <f>Master!HU105/1000.724</f>
        <v>12695.449177276951</v>
      </c>
      <c r="HV105">
        <f>Master!HV105/1000.724</f>
        <v>22029.565728921458</v>
      </c>
      <c r="HW105">
        <f>Master!HW105/1000.724</f>
        <v>2554.5660772505207</v>
      </c>
      <c r="HX105">
        <f>Master!HX105/1000.724</f>
        <v>24057.500093893021</v>
      </c>
      <c r="HY105">
        <f>Master!HY105/1000.724</f>
        <v>23609.905242305071</v>
      </c>
      <c r="HZ105">
        <f>Master!HZ105/1000.724</f>
        <v>31408.359894217385</v>
      </c>
      <c r="IA105">
        <f>Master!IA105/1000.724</f>
        <v>3071.8365932750889</v>
      </c>
      <c r="IB105">
        <f>Master!IB105/1000.724</f>
        <v>41300.632730503909</v>
      </c>
      <c r="IC105">
        <f>Master!IC105/1000.724</f>
        <v>23158.78438904143</v>
      </c>
      <c r="ID105">
        <f>Master!ID105/1000.724</f>
        <v>20397.526558648737</v>
      </c>
      <c r="IE105">
        <f>Master!IE105/1000.724</f>
        <v>12160.139770044787</v>
      </c>
      <c r="IF105">
        <f>Master!IF105/1000.724</f>
        <v>21601.608741539225</v>
      </c>
      <c r="IG105">
        <f>Master!IG105/1000.724</f>
        <v>25719.90141437939</v>
      </c>
      <c r="IH105">
        <f>Master!IH105/1000.724</f>
        <v>11929.555038210634</v>
      </c>
      <c r="II105">
        <f>Master!II105/1000.724</f>
        <v>20666.448741442793</v>
      </c>
      <c r="IJ105">
        <f>Master!IJ105/1000.724</f>
        <v>16943.542382339587</v>
      </c>
      <c r="IK105">
        <f>Master!IK105/1000.724</f>
        <v>31408.359894217385</v>
      </c>
      <c r="IL105">
        <f>Master!IL105/1000.724</f>
        <v>25594.775946680202</v>
      </c>
      <c r="IM105">
        <f>Master!IM105/1000.724</f>
        <v>10895.289295972616</v>
      </c>
      <c r="IN105">
        <f>Master!IN105/1000.724</f>
        <v>14700.119006895507</v>
      </c>
      <c r="IO105">
        <f>Master!IO105/1000.724</f>
        <v>14436.188877096281</v>
      </c>
      <c r="IP105">
        <f>Master!IP105/1000.724</f>
        <v>14396.26972528899</v>
      </c>
      <c r="IQ105">
        <f>Master!IQ105/1000.724</f>
        <v>25988.823597173447</v>
      </c>
      <c r="IR105">
        <f>Master!IR105/1000.724</f>
        <v>14290.709791682522</v>
      </c>
      <c r="IS105">
        <f>Master!IS105/1000.724</f>
        <v>19458.794945367252</v>
      </c>
      <c r="IT105">
        <f>Master!IT105/1000.724</f>
        <v>17555.999407396743</v>
      </c>
      <c r="IU105">
        <f>Master!IU105/1000.724</f>
        <v>20102.432835712243</v>
      </c>
      <c r="IV105">
        <f>Master!IV105/1000.724</f>
        <v>21277.071581596025</v>
      </c>
      <c r="IW105">
        <f>Master!IW105/1000.724</f>
        <v>27531.39351136997</v>
      </c>
      <c r="IX105">
        <f>Master!IX105/1000.724</f>
        <v>13831.630909823487</v>
      </c>
      <c r="IY105">
        <f>Master!IY105/1000.724</f>
        <v>19066.154375381921</v>
      </c>
      <c r="IZ105">
        <f>Master!IZ105/1000.724</f>
        <v>19826.505881831254</v>
      </c>
      <c r="JA105">
        <f>Master!JA105/1000.724</f>
        <v>21277.071581596025</v>
      </c>
      <c r="JB105">
        <f>Master!JB105/1000.724</f>
        <v>13348.214672725746</v>
      </c>
      <c r="JC105">
        <f>Master!JC105/1000.724</f>
        <v>13103.629845170395</v>
      </c>
      <c r="JD105">
        <f>Master!JD105/1000.724</f>
        <v>23908.491093954577</v>
      </c>
      <c r="JE105">
        <f>Master!JE105/1000.724</f>
        <v>24006.808752474506</v>
      </c>
      <c r="JF105">
        <f>Master!JF105/1000.724</f>
        <v>20635.615496078739</v>
      </c>
      <c r="JG105">
        <f>Master!JG105/1000.724</f>
        <v>13921.939394634583</v>
      </c>
      <c r="JH105">
        <f>Master!JH105/1000.724</f>
        <v>15503.355640752794</v>
      </c>
      <c r="JI105">
        <f>Master!JI105/1000.724</f>
        <v>11809.917145166199</v>
      </c>
      <c r="JJ105">
        <f>Master!JJ105/1000.724</f>
        <v>26793.0779929542</v>
      </c>
      <c r="JK105">
        <f>Master!JK105/1000.724</f>
        <v>35231.805794573527</v>
      </c>
      <c r="JL105">
        <f>Master!JL105/1000.724</f>
        <v>20246.229550807016</v>
      </c>
      <c r="JM105">
        <f>Master!JM105/1000.724</f>
        <v>25360.161865812552</v>
      </c>
      <c r="JN105">
        <f>Master!JN105/1000.724</f>
        <v>29621.714033427197</v>
      </c>
      <c r="JO105">
        <f>Master!JO105/1000.724</f>
        <v>21261.214495216263</v>
      </c>
      <c r="JP105">
        <f>Master!JP105/1000.724</f>
        <v>15896.94946824649</v>
      </c>
      <c r="JQ105">
        <f>Master!JQ105/1000.724</f>
        <v>14440.947338940407</v>
      </c>
      <c r="JR105">
        <f>Master!JR105/1000.724</f>
        <v>12694.22062995751</v>
      </c>
      <c r="JS105">
        <f>Master!JS105/1000.724</f>
        <v>21146.101472865244</v>
      </c>
      <c r="JT105">
        <f>Master!JT105/1000.724</f>
        <v>23675.724557292619</v>
      </c>
      <c r="JU105">
        <f>Master!JU105/1000.724</f>
        <v>12707.50105932095</v>
      </c>
      <c r="JV105">
        <f>Master!JV105/1000.724</f>
        <v>25446.39930292988</v>
      </c>
      <c r="JW105">
        <f>Master!JW105/1000.724</f>
        <v>12777.744575530416</v>
      </c>
      <c r="JX105">
        <f>Master!JX105/1000.724</f>
        <v>23539.661726095605</v>
      </c>
      <c r="JY105">
        <f>Master!JY105/1000.724</f>
        <v>16474.20410467991</v>
      </c>
      <c r="JZ105">
        <f>Master!JZ105/1000.724</f>
        <v>18351.667331242978</v>
      </c>
      <c r="KA105">
        <f>Master!KA105/1000.724</f>
        <v>22925.92109575677</v>
      </c>
      <c r="KB105">
        <f>Master!KB105/1000.724</f>
        <v>21026.188290009632</v>
      </c>
      <c r="KC105">
        <f>Master!KC105/1000.724</f>
        <v>11681.715585941778</v>
      </c>
      <c r="KD105">
        <f>Master!KD105/1000.724</f>
        <v>23916.50026766341</v>
      </c>
      <c r="KE105">
        <f>Master!KE105/1000.724</f>
        <v>23464.994008664227</v>
      </c>
      <c r="KF105">
        <f>Master!KF105/1000.724</f>
        <v>19466.088365567128</v>
      </c>
      <c r="KG105">
        <f>Master!KG105/1000.724</f>
        <v>18928.921967676502</v>
      </c>
      <c r="KH105">
        <f>Master!KH105/1000.724</f>
        <v>21695.447140874905</v>
      </c>
      <c r="KI105">
        <f>Master!KI105/1000.724</f>
        <v>13662.048060321726</v>
      </c>
      <c r="KJ105">
        <f>Master!KJ105/1000.724</f>
        <v>21653.621474050884</v>
      </c>
      <c r="KK105">
        <f>Master!KK105/1000.724</f>
        <v>25086.027398175018</v>
      </c>
      <c r="KL105">
        <f>Master!KL105/1000.724</f>
        <v>22970.323419597011</v>
      </c>
      <c r="KM105">
        <f>Master!KM105/1000.724</f>
        <v>15487.540253033503</v>
      </c>
      <c r="KN105">
        <f>Master!KN105/1000.724</f>
        <v>19816.797065652867</v>
      </c>
      <c r="KO105">
        <f>Master!KO105/1000.724</f>
        <v>18831.828943627213</v>
      </c>
      <c r="KP105">
        <f>Master!KP105/1000.724</f>
        <v>22900.079903387545</v>
      </c>
      <c r="KQ105">
        <f>Master!KQ105/1000.724</f>
        <v>13831.630909823487</v>
      </c>
      <c r="KR105">
        <f>Master!KR105/1000.724</f>
        <v>19718.200204473062</v>
      </c>
      <c r="KS105">
        <f>Master!KS105/1000.724</f>
        <v>20281.940820392436</v>
      </c>
      <c r="KT105">
        <f>Master!KT105/1000.724</f>
        <v>8683.1435424391348</v>
      </c>
      <c r="KU105">
        <f>Master!KU105/1000.724</f>
        <v>19078.481547236999</v>
      </c>
      <c r="KV105">
        <f>Master!KV105/1000.724</f>
        <v>21671.852257748691</v>
      </c>
      <c r="KW105">
        <f>Master!KW105/1000.724</f>
        <v>20666.448741442793</v>
      </c>
      <c r="KX105">
        <f>Master!KX105/1000.724</f>
        <v>21783.243473084884</v>
      </c>
      <c r="KY105">
        <f>Master!KY105/1000.724</f>
        <v>23820.126909971779</v>
      </c>
      <c r="KZ105">
        <f>Master!KZ105/1000.724</f>
        <v>20132.422939492306</v>
      </c>
      <c r="LA105">
        <f>Master!LA105/1000.724</f>
        <v>23916.50026766341</v>
      </c>
      <c r="LB105">
        <f>Master!LB105/1000.724</f>
        <v>13322.882361318305</v>
      </c>
      <c r="LC105">
        <f>Master!LC105/1000.724</f>
        <v>22023.069838796109</v>
      </c>
      <c r="LD105">
        <f>Master!LD105/1000.724</f>
        <v>19296.505516065368</v>
      </c>
      <c r="LE105">
        <f>Master!LE105/1000.724</f>
        <v>26422.625225587275</v>
      </c>
      <c r="LF105">
        <f>Master!LF105/1000.724</f>
        <v>18898.639301934698</v>
      </c>
      <c r="LG105">
        <f>Master!LG105/1000.724</f>
        <v>26194.341860958266</v>
      </c>
      <c r="LH105">
        <f>Master!LH105/1000.724</f>
        <v>19508.464612013398</v>
      </c>
      <c r="LI105">
        <f>Master!LI105/1000.724</f>
        <v>6218.1662836420228</v>
      </c>
      <c r="LJ105">
        <f>Master!LJ105/1000.724</f>
        <v>11092.739415237667</v>
      </c>
      <c r="LK105">
        <f>Master!LK105/1000.724</f>
        <v>19487.890762449984</v>
      </c>
      <c r="LL105">
        <f>Master!LL105/1000.724</f>
        <v>23230.723634871654</v>
      </c>
      <c r="LM105">
        <f>Master!LM105/1000.724</f>
        <v>3948.8466578664948</v>
      </c>
      <c r="LN105">
        <f>Master!LN105/1000.724</f>
        <v>20661.745337560904</v>
      </c>
      <c r="LO105">
        <f>Master!LO105/1000.724</f>
        <v>21721.521924394838</v>
      </c>
      <c r="LP105">
        <f>Master!LP105/1000.724</f>
        <v>23160.480118662188</v>
      </c>
      <c r="LQ105">
        <f>Master!LQ105/1000.724</f>
        <v>23090.236602452624</v>
      </c>
      <c r="LR105">
        <f>Master!LR105/1000.724</f>
        <v>25695.852708253624</v>
      </c>
      <c r="LS105">
        <f>Master!LS105/1000.724</f>
        <v>28880.043220826221</v>
      </c>
      <c r="LT105">
        <f>Master!LT105/1000.724</f>
        <v>20661.745337560904</v>
      </c>
      <c r="LU105">
        <f>Master!LU105/1000.724</f>
        <v>23916.50026766341</v>
      </c>
      <c r="LV105">
        <f>Master!LV105/1000.724</f>
        <v>21554.960108455976</v>
      </c>
      <c r="LW105">
        <f>Master!LW105/1000.724</f>
        <v>10911.104683691907</v>
      </c>
      <c r="LX105">
        <f>Master!LX105/1000.724</f>
        <v>15941.351792086729</v>
      </c>
      <c r="LY105">
        <f>Master!LY105/1000.724</f>
        <v>21277.071581596025</v>
      </c>
      <c r="LZ105">
        <f>Master!LZ105/1000.724</f>
        <v>19266.900818020953</v>
      </c>
      <c r="MA105">
        <f>Master!MA105/1000.724</f>
        <v>16753.385683274508</v>
      </c>
      <c r="MB105">
        <f>Master!MB105/1000.724</f>
        <v>21493.747440727613</v>
      </c>
      <c r="MC105">
        <f>Master!MC105/1000.724</f>
        <v>20914.246495051182</v>
      </c>
      <c r="MD105">
        <f>Master!MD105/1000.724</f>
        <v>21265.464076098604</v>
      </c>
      <c r="ME105">
        <f>Master!ME105/1000.724</f>
        <v>19198.394730092612</v>
      </c>
      <c r="MF105">
        <f>Master!MF105/1000.724</f>
        <v>19317.079365628786</v>
      </c>
      <c r="MG105">
        <f>Master!MG105/1000.724</f>
        <v>12942.060082226368</v>
      </c>
      <c r="MH105">
        <f>Master!MH105/1000.724</f>
        <v>21695.447140874905</v>
      </c>
      <c r="MI105">
        <f>Master!MI105/1000.724</f>
        <v>22970.323419597011</v>
      </c>
      <c r="MJ105">
        <f>Master!MJ105/1000.724</f>
        <v>14629.875490686041</v>
      </c>
      <c r="MK105">
        <f>Master!MK105/1000.724</f>
        <v>13250.337477903597</v>
      </c>
      <c r="ML105">
        <f>Master!ML105/1000.724</f>
        <v>11469.522898843237</v>
      </c>
      <c r="MM105">
        <f>Master!MM105/1000.724</f>
        <v>15425.818704343354</v>
      </c>
      <c r="MN105">
        <f>Master!MN105/1000.724</f>
        <v>22610.583871030176</v>
      </c>
      <c r="MO105">
        <f>Master!MO105/1000.724</f>
        <v>21865.580569998918</v>
      </c>
      <c r="MP105">
        <f>Master!MP105/1000.724</f>
        <v>11738.445081637194</v>
      </c>
      <c r="MQ105">
        <f>Master!MQ105/1000.724</f>
        <v>13117.143865684544</v>
      </c>
      <c r="MR105">
        <f>Master!MR105/1000.724</f>
        <v>21622.182591102541</v>
      </c>
      <c r="MS105">
        <f>Master!MS105/1000.724</f>
        <v>30357.847747015159</v>
      </c>
      <c r="MT105">
        <f>Master!MT105/1000.724</f>
        <v>14249.562092555789</v>
      </c>
      <c r="MU105">
        <f>Master!MU105/1000.724</f>
        <v>21385.377258954217</v>
      </c>
      <c r="MV105">
        <f>Master!MV105/1000.724</f>
        <v>19894.334002062307</v>
      </c>
      <c r="MW105">
        <f>Master!MW105/1000.724</f>
        <v>21385.377258954217</v>
      </c>
      <c r="MX105">
        <f>Master!MX105/1000.724</f>
        <v>21335.707592308067</v>
      </c>
      <c r="MY105">
        <f>Master!MY105/1000.724</f>
        <v>26998.93051736123</v>
      </c>
      <c r="MZ105">
        <f>Master!MZ105/1000.724</f>
        <v>22900.079903387545</v>
      </c>
      <c r="NA105">
        <f>Master!NA105/1000.724</f>
        <v>27940.802726582951</v>
      </c>
      <c r="NB105">
        <f>Master!NB105/1000.724</f>
        <v>47700.870296540503</v>
      </c>
      <c r="NC105">
        <f>Master!NC105/1000.724</f>
        <v>39736.755941084448</v>
      </c>
      <c r="ND105">
        <f>Master!ND105/1000.724</f>
        <v>13438.756748687549</v>
      </c>
      <c r="NE105">
        <f>Master!NE105/1000.724</f>
        <v>34090.462922296661</v>
      </c>
      <c r="NF105">
        <f>Master!NF105/1000.724</f>
        <v>22283.511752731221</v>
      </c>
      <c r="NG105">
        <f>Master!NG105/1000.724</f>
        <v>23646.239421625542</v>
      </c>
      <c r="NH105">
        <f>Master!NH105/1000.724</f>
        <v>42208.403710346312</v>
      </c>
      <c r="NI105">
        <f>Master!NI105/1000.724</f>
        <v>26423.977248132953</v>
      </c>
      <c r="NJ105">
        <f>Master!NJ105/1000.724</f>
        <v>31526.146330207328</v>
      </c>
      <c r="NK105">
        <f>Master!NK105/1000.724</f>
        <v>9618.8541221577689</v>
      </c>
      <c r="NL105">
        <f>Master!NL105/1000.724</f>
        <v>24295.708593700361</v>
      </c>
      <c r="NM105">
        <f>Master!NM105/1000.724</f>
        <v>29100.52428429357</v>
      </c>
      <c r="NN105">
        <f>Master!NN105/1000.724</f>
        <v>24188.842249057583</v>
      </c>
      <c r="NO105">
        <f>Master!NO105/1000.724</f>
        <v>17683.206010452232</v>
      </c>
      <c r="NP105">
        <f>Master!NP105/1000.724</f>
        <v>24424.299471509126</v>
      </c>
      <c r="NQ105">
        <f>Master!NQ105/1000.724</f>
        <v>24647.976188878853</v>
      </c>
      <c r="NR105">
        <f>Master!NR105/1000.724</f>
        <v>13831.630909823487</v>
      </c>
      <c r="NS105">
        <f>Master!NS105/1000.724</f>
        <v>20362.833050986883</v>
      </c>
      <c r="NT105">
        <f>Master!NT105/1000.724</f>
        <v>31940.547598415047</v>
      </c>
      <c r="NU105">
        <f>Master!NU105/1000.724</f>
        <v>5333.1431324929754</v>
      </c>
      <c r="NV105">
        <f>Master!NV105/1000.724</f>
        <v>23280.393301517801</v>
      </c>
      <c r="NW105">
        <f>Master!NW105/1000.724</f>
        <v>23749.828335800081</v>
      </c>
      <c r="NX105">
        <f>Master!NX105/1000.724</f>
        <v>27465.069228269531</v>
      </c>
      <c r="NY105">
        <f>Master!NY105/1000.724</f>
        <v>22970.323419597011</v>
      </c>
      <c r="NZ105">
        <f>Master!NZ105/1000.724</f>
        <v>31651.560447019456</v>
      </c>
      <c r="OA105">
        <f>Master!OA105/1000.724</f>
        <v>18351.667331242978</v>
      </c>
      <c r="OB105">
        <f>Master!OB105/1000.724</f>
        <v>12896.429211066588</v>
      </c>
      <c r="OC105">
        <f>Master!OC105/1000.724</f>
        <v>9977.131532254487</v>
      </c>
      <c r="OD105">
        <f>Master!OD105/1000.724</f>
        <v>7261.7381641722686</v>
      </c>
      <c r="OE105">
        <f>Master!OE105/1000.724</f>
        <v>31526.146330207328</v>
      </c>
      <c r="OF105">
        <f>Master!OF105/1000.724</f>
        <v>24977.725633665625</v>
      </c>
      <c r="OG105">
        <f>Master!OG105/1000.724</f>
        <v>22993.473926176746</v>
      </c>
      <c r="OH105">
        <f>Master!OH105/1000.724</f>
        <v>23699.828321380617</v>
      </c>
      <c r="OI105">
        <f>Master!OI105/1000.724</f>
        <v>24936.188615954448</v>
      </c>
      <c r="OJ105">
        <f>Master!OJ105/1000.724</f>
        <v>25493.258721408998</v>
      </c>
      <c r="OK105">
        <f>Master!OK105/1000.724</f>
        <v>28161.792671011986</v>
      </c>
      <c r="OL105">
        <f>Master!OL105/1000.724</f>
        <v>26057.329685101686</v>
      </c>
      <c r="OM105">
        <f>Master!OM105/1000.724</f>
        <v>8683.1435424391348</v>
      </c>
      <c r="ON105">
        <f>Master!ON105/1000.724</f>
        <v>27820.889543727339</v>
      </c>
      <c r="OO105">
        <f>Master!OO105/1000.724</f>
        <v>6672.7619934680888</v>
      </c>
      <c r="OP105">
        <f>Master!OP105/1000.724</f>
        <v>39569.240867637229</v>
      </c>
      <c r="OQ105">
        <f>Master!OQ105/1000.724</f>
        <v>25001.554107942549</v>
      </c>
      <c r="OR105">
        <f>Master!OR105/1000.724</f>
        <v>28542.495387726685</v>
      </c>
      <c r="OS105">
        <f>Master!OS105/1000.724</f>
        <v>8762.4179071297385</v>
      </c>
      <c r="OT105">
        <f>Master!OT105/1000.724</f>
        <v>13809.594921790023</v>
      </c>
      <c r="OU105">
        <f>Master!OU105/1000.724</f>
        <v>13526.319489746822</v>
      </c>
      <c r="OV105">
        <f>Master!OV105/1000.724</f>
        <v>13563.937274348971</v>
      </c>
      <c r="OW105">
        <f>Master!OW105/1000.724</f>
        <v>13932.198790435124</v>
      </c>
      <c r="OX105">
        <f>Master!OX105/1000.724</f>
        <v>19986.338216494154</v>
      </c>
      <c r="OY105">
        <f>Master!OY105/1000.724</f>
        <v>20503.608732518755</v>
      </c>
      <c r="OZ105">
        <f>Master!OZ105/1000.724</f>
        <v>21095.881226596841</v>
      </c>
      <c r="PA105">
        <f>Master!PA105/1000.724</f>
        <v>21581.089949938043</v>
      </c>
      <c r="PB105">
        <f>Master!PB105/1000.724</f>
        <v>21263.791152232483</v>
      </c>
    </row>
    <row r="106" spans="1:418" ht="16" thickBot="1" x14ac:dyDescent="0.25">
      <c r="A106" s="18">
        <v>726</v>
      </c>
      <c r="B106" s="20">
        <v>844856</v>
      </c>
      <c r="C106" s="3" t="s">
        <v>102</v>
      </c>
      <c r="D106" s="7">
        <v>1.5027779999999999</v>
      </c>
      <c r="E106" s="7">
        <v>103.93555600000001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t="e">
        <f>Master!AZ106/1000.724</f>
        <v>#VALUE!</v>
      </c>
      <c r="BA106" t="e">
        <f>Master!BA106/1000.724</f>
        <v>#VALUE!</v>
      </c>
      <c r="BB106" t="e">
        <f>Master!BB106/1000.724</f>
        <v>#VALUE!</v>
      </c>
      <c r="BC106" t="e">
        <f>Master!BC106/1000.724</f>
        <v>#VALUE!</v>
      </c>
      <c r="BD106" t="e">
        <f>Master!BD106/1000.724</f>
        <v>#VALUE!</v>
      </c>
      <c r="BE106" t="e">
        <f>Master!BE106/1000.724</f>
        <v>#VALUE!</v>
      </c>
      <c r="BF106" t="e">
        <f>Master!BF106/1000.724</f>
        <v>#VALUE!</v>
      </c>
      <c r="BG106" t="e">
        <f>Master!BG106/1000.724</f>
        <v>#VALUE!</v>
      </c>
      <c r="BH106" t="e">
        <f>Master!BH106/1000.724</f>
        <v>#VALUE!</v>
      </c>
      <c r="BI106" t="e">
        <f>Master!BI106/1000.724</f>
        <v>#VALUE!</v>
      </c>
      <c r="BJ106" t="e">
        <f>Master!BJ106/1000.724</f>
        <v>#VALUE!</v>
      </c>
      <c r="BK106" t="e">
        <f>Master!BK106/1000.724</f>
        <v>#VALUE!</v>
      </c>
      <c r="BL106" t="e">
        <f>Master!BL106/1000.724</f>
        <v>#VALUE!</v>
      </c>
      <c r="BM106" t="e">
        <f>Master!BM106/1000.724</f>
        <v>#VALUE!</v>
      </c>
      <c r="BN106" t="e">
        <f>Master!BN106/1000.724</f>
        <v>#VALUE!</v>
      </c>
      <c r="BO106" t="e">
        <f>Master!BO106/1000.724</f>
        <v>#VALUE!</v>
      </c>
      <c r="BP106" t="e">
        <f>Master!BP106/1000.724</f>
        <v>#VALUE!</v>
      </c>
      <c r="BQ106" t="e">
        <f>Master!BQ106/1000.724</f>
        <v>#VALUE!</v>
      </c>
      <c r="BR106" t="e">
        <f>Master!BR106/1000.724</f>
        <v>#VALUE!</v>
      </c>
      <c r="BS106" t="e">
        <f>Master!BS106/1000.724</f>
        <v>#VALUE!</v>
      </c>
      <c r="BT106" t="e">
        <f>Master!BT106/1000.724</f>
        <v>#VALUE!</v>
      </c>
      <c r="BU106" t="e">
        <f>Master!BU106/1000.724</f>
        <v>#VALUE!</v>
      </c>
      <c r="BV106" t="e">
        <f>Master!BV106/1000.724</f>
        <v>#VALUE!</v>
      </c>
      <c r="BW106" t="e">
        <f>Master!BW106/1000.724</f>
        <v>#VALUE!</v>
      </c>
      <c r="BX106" t="e">
        <f>Master!BX106/1000.724</f>
        <v>#VALUE!</v>
      </c>
      <c r="BY106" t="e">
        <f>Master!BY106/1000.724</f>
        <v>#VALUE!</v>
      </c>
      <c r="BZ106" t="e">
        <f>Master!BZ106/1000.724</f>
        <v>#VALUE!</v>
      </c>
      <c r="CA106" t="e">
        <f>Master!CA106/1000.724</f>
        <v>#VALUE!</v>
      </c>
      <c r="CB106" t="e">
        <f>Master!CB106/1000.724</f>
        <v>#VALUE!</v>
      </c>
      <c r="CC106" t="e">
        <f>Master!CC106/1000.724</f>
        <v>#VALUE!</v>
      </c>
      <c r="CD106" t="e">
        <f>Master!CD106/1000.724</f>
        <v>#VALUE!</v>
      </c>
      <c r="CE106" t="e">
        <f>Master!CE106/1000.724</f>
        <v>#VALUE!</v>
      </c>
      <c r="CF106" t="e">
        <f>Master!CF106/1000.724</f>
        <v>#VALUE!</v>
      </c>
      <c r="CG106" t="e">
        <f>Master!CG106/1000.724</f>
        <v>#VALUE!</v>
      </c>
      <c r="CH106" t="e">
        <f>Master!CH106/1000.724</f>
        <v>#VALUE!</v>
      </c>
      <c r="CI106" t="e">
        <f>Master!CI106/1000.724</f>
        <v>#VALUE!</v>
      </c>
      <c r="CJ106" t="e">
        <f>Master!CJ106/1000.724</f>
        <v>#VALUE!</v>
      </c>
      <c r="CK106" t="e">
        <f>Master!CK106/1000.724</f>
        <v>#VALUE!</v>
      </c>
      <c r="CL106" t="e">
        <f>Master!CL106/1000.724</f>
        <v>#VALUE!</v>
      </c>
      <c r="CM106" t="e">
        <f>Master!CM106/1000.724</f>
        <v>#VALUE!</v>
      </c>
      <c r="CN106" t="e">
        <f>Master!CN106/1000.724</f>
        <v>#VALUE!</v>
      </c>
      <c r="CO106" t="e">
        <f>Master!CO106/1000.724</f>
        <v>#VALUE!</v>
      </c>
      <c r="CP106" t="e">
        <f>Master!CP106/1000.724</f>
        <v>#VALUE!</v>
      </c>
      <c r="CQ106" t="e">
        <f>Master!CQ106/1000.724</f>
        <v>#VALUE!</v>
      </c>
      <c r="CR106" t="e">
        <f>Master!CR106/1000.724</f>
        <v>#VALUE!</v>
      </c>
      <c r="CS106" t="e">
        <f>Master!CS106/1000.724</f>
        <v>#VALUE!</v>
      </c>
      <c r="CT106" t="e">
        <f>Master!CT106/1000.724</f>
        <v>#VALUE!</v>
      </c>
      <c r="CU106" t="e">
        <f>Master!CU106/1000.724</f>
        <v>#VALUE!</v>
      </c>
      <c r="CV106" t="e">
        <f>Master!CV106/1000.724</f>
        <v>#VALUE!</v>
      </c>
      <c r="CW106" t="e">
        <f>Master!CW106/1000.724</f>
        <v>#VALUE!</v>
      </c>
      <c r="CX106" t="e">
        <f>Master!CX106/1000.724</f>
        <v>#VALUE!</v>
      </c>
      <c r="CY106" t="e">
        <f>Master!CY106/1000.724</f>
        <v>#VALUE!</v>
      </c>
      <c r="CZ106" t="e">
        <f>Master!CZ106/1000.724</f>
        <v>#VALUE!</v>
      </c>
      <c r="DA106" t="e">
        <f>Master!DA106/1000.724</f>
        <v>#VALUE!</v>
      </c>
      <c r="DB106" t="e">
        <f>Master!DB106/1000.724</f>
        <v>#VALUE!</v>
      </c>
      <c r="DC106" t="e">
        <f>Master!DC106/1000.724</f>
        <v>#VALUE!</v>
      </c>
      <c r="DD106">
        <f>Master!DD106/1000.724</f>
        <v>0</v>
      </c>
      <c r="DE106">
        <f>Master!DE106/1000.724</f>
        <v>15255.007307522153</v>
      </c>
      <c r="DF106">
        <f>Master!DF106/1000.724</f>
        <v>22184.406010589631</v>
      </c>
      <c r="DG106">
        <f>Master!DG106/1000.724</f>
        <v>14423.958461863811</v>
      </c>
      <c r="DH106">
        <f>Master!DH106/1000.724</f>
        <v>23187.880206124166</v>
      </c>
      <c r="DI106">
        <f>Master!DI106/1000.724</f>
        <v>30888.123402592122</v>
      </c>
      <c r="DJ106">
        <f>Master!DJ106/1000.724</f>
        <v>28453.470508197264</v>
      </c>
      <c r="DK106">
        <f>Master!DK106/1000.724</f>
        <v>10382.501951981065</v>
      </c>
      <c r="DL106">
        <f>Master!DL106/1000.724</f>
        <v>12789.287576612731</v>
      </c>
      <c r="DM106">
        <f>Master!DM106/1000.724</f>
        <v>18356.70108289818</v>
      </c>
      <c r="DN106">
        <f>Master!DN106/1000.724</f>
        <v>18031.613343332825</v>
      </c>
      <c r="DO106">
        <f>Master!DO106/1000.724</f>
        <v>7191.2610568121272</v>
      </c>
      <c r="DP106">
        <f>Master!DP106/1000.724</f>
        <v>5858.9356160369189</v>
      </c>
      <c r="DQ106">
        <f>Master!DQ106/1000.724</f>
        <v>9106.3420679772953</v>
      </c>
      <c r="DR106">
        <f>Master!DR106/1000.724</f>
        <v>22708.227474701715</v>
      </c>
      <c r="DS106">
        <f>Master!DS106/1000.724</f>
        <v>29702.272003399536</v>
      </c>
      <c r="DT106">
        <f>Master!DT106/1000.724</f>
        <v>5491.9026472701762</v>
      </c>
      <c r="DU106">
        <f>Master!DU106/1000.724</f>
        <v>15082.224891269121</v>
      </c>
      <c r="DV106">
        <f>Master!DV106/1000.724</f>
        <v>14523.806676117789</v>
      </c>
      <c r="DW106">
        <f>Master!DW106/1000.724</f>
        <v>22378.867348499283</v>
      </c>
      <c r="DX106">
        <f>Master!DX106/1000.724</f>
        <v>23138.210539478016</v>
      </c>
      <c r="DY106">
        <f>Master!DY106/1000.724</f>
        <v>2413.5701638697883</v>
      </c>
      <c r="DZ106">
        <f>Master!DZ106/1000.724</f>
        <v>4663.3337020054278</v>
      </c>
      <c r="EA106">
        <f>Master!EA106/1000.724</f>
        <v>20616.503784985569</v>
      </c>
      <c r="EB106">
        <f>Master!EB106/1000.724</f>
        <v>11912.78639298298</v>
      </c>
      <c r="EC106">
        <f>Master!EC106/1000.724</f>
        <v>28573.383691052877</v>
      </c>
      <c r="ED106">
        <f>Master!ED106/1000.724</f>
        <v>18443.323925750956</v>
      </c>
      <c r="EE106">
        <f>Master!EE106/1000.724</f>
        <v>14423.958461863811</v>
      </c>
      <c r="EF106">
        <f>Master!EF106/1000.724</f>
        <v>23715.410117949301</v>
      </c>
      <c r="EG106">
        <f>Master!EG106/1000.724</f>
        <v>22829.878085838551</v>
      </c>
      <c r="EH106">
        <f>Master!EH106/1000.724</f>
        <v>17981.943676686675</v>
      </c>
      <c r="EI106">
        <f>Master!EI106/1000.724</f>
        <v>15504.914535845546</v>
      </c>
      <c r="EJ106">
        <f>Master!EJ106/1000.724</f>
        <v>2775.0471407178302</v>
      </c>
      <c r="EK106">
        <f>Master!EK106/1000.724</f>
        <v>27405.085107860705</v>
      </c>
      <c r="EL106">
        <f>Master!EL106/1000.724</f>
        <v>11393.214509753338</v>
      </c>
      <c r="EM106">
        <f>Master!EM106/1000.724</f>
        <v>23102.5637743078</v>
      </c>
      <c r="EN106">
        <f>Master!EN106/1000.724</f>
        <v>22829.878085838551</v>
      </c>
      <c r="EO106">
        <f>Master!EO106/1000.724</f>
        <v>19164.774042316461</v>
      </c>
      <c r="EP106">
        <f>Master!EP106/1000.724</f>
        <v>22302.581765164021</v>
      </c>
      <c r="EQ106">
        <f>Master!EQ106/1000.724</f>
        <v>10530.048813449363</v>
      </c>
      <c r="ER106">
        <f>Master!ER106/1000.724</f>
        <v>24548.30650781334</v>
      </c>
      <c r="ES106">
        <f>Master!ES106/1000.724</f>
        <v>21261.975860234488</v>
      </c>
      <c r="ET106">
        <f>Master!ET106/1000.724</f>
        <v>10735.690552460419</v>
      </c>
      <c r="EU106">
        <f>Master!EU106/1000.724</f>
        <v>15898.178015565929</v>
      </c>
      <c r="EV106">
        <f>Master!EV106/1000.724</f>
        <v>16132.3477198869</v>
      </c>
      <c r="EW106">
        <f>Master!EW106/1000.724</f>
        <v>19469.342990280733</v>
      </c>
      <c r="EX106">
        <f>Master!EX106/1000.724</f>
        <v>15933.160172340724</v>
      </c>
      <c r="EY106">
        <f>Master!EY106/1000.724</f>
        <v>23118.379162027089</v>
      </c>
      <c r="EZ106">
        <f>Master!EZ106/1000.724</f>
        <v>13556.698912111331</v>
      </c>
      <c r="FA106">
        <f>Master!FA106/1000.724</f>
        <v>25776.534153452198</v>
      </c>
      <c r="FB106">
        <f>Master!FB106/1000.724</f>
        <v>25488.266668414264</v>
      </c>
      <c r="FC106">
        <f>Master!FC106/1000.724</f>
        <v>27264.653133403914</v>
      </c>
      <c r="FD106">
        <f>Master!FD106/1000.724</f>
        <v>15953.40367413073</v>
      </c>
      <c r="FE106">
        <f>Master!FE106/1000.724</f>
        <v>6634.3049801309244</v>
      </c>
      <c r="FF106">
        <f>Master!FF106/1000.724</f>
        <v>26930.190838282382</v>
      </c>
      <c r="FG106">
        <f>Master!FG106/1000.724</f>
        <v>4751.8497005731251</v>
      </c>
      <c r="FH106">
        <f>Master!FH106/1000.724</f>
        <v>27554.149165761286</v>
      </c>
      <c r="FI106">
        <f>Master!FI106/1000.724</f>
        <v>26651.009259687784</v>
      </c>
      <c r="FJ106">
        <f>Master!FJ106/1000.724</f>
        <v>23278.931163047655</v>
      </c>
      <c r="FK106">
        <f>Master!FK106/1000.724</f>
        <v>20056.348141553015</v>
      </c>
      <c r="FL106">
        <f>Master!FL106/1000.724</f>
        <v>22775.738606461222</v>
      </c>
      <c r="FM106">
        <f>Master!FM106/1000.724</f>
        <v>23645.166601739842</v>
      </c>
      <c r="FN106">
        <f>Master!FN106/1000.724</f>
        <v>23081.989924744383</v>
      </c>
      <c r="FO106">
        <f>Master!FO106/1000.724</f>
        <v>22391.606644693438</v>
      </c>
      <c r="FP106">
        <f>Master!FP106/1000.724</f>
        <v>26466.408552541357</v>
      </c>
      <c r="FQ106">
        <f>Master!FQ106/1000.724</f>
        <v>21291.580558278903</v>
      </c>
      <c r="FR106">
        <f>Master!FR106/1000.724</f>
        <v>11624.518907945147</v>
      </c>
      <c r="FS106">
        <f>Master!FS106/1000.724</f>
        <v>24342.334421028874</v>
      </c>
      <c r="FT106">
        <f>Master!FT106/1000.724</f>
        <v>22184.406010589631</v>
      </c>
      <c r="FU106">
        <f>Master!FU106/1000.724</f>
        <v>6540.7969285684767</v>
      </c>
      <c r="FV106">
        <f>Master!FV106/1000.724</f>
        <v>16198.043559648315</v>
      </c>
      <c r="FW106">
        <f>Master!FW106/1000.724</f>
        <v>23121.909076551678</v>
      </c>
      <c r="FX106">
        <f>Master!FX106/1000.724</f>
        <v>22610.859160841348</v>
      </c>
      <c r="FY106">
        <f>Master!FY106/1000.724</f>
        <v>22974.128623932771</v>
      </c>
      <c r="FZ106">
        <f>Master!FZ106/1000.724</f>
        <v>21833.188429542111</v>
      </c>
      <c r="GA106">
        <f>Master!GA106/1000.724</f>
        <v>15342.116225581978</v>
      </c>
      <c r="GB106">
        <f>Master!GB106/1000.724</f>
        <v>21652.548654165286</v>
      </c>
      <c r="GC106">
        <f>Master!GC106/1000.724</f>
        <v>23565.406161842126</v>
      </c>
      <c r="GD106">
        <f>Master!GD106/1000.724</f>
        <v>23429.67759126722</v>
      </c>
      <c r="GE106">
        <f>Master!GE106/1000.724</f>
        <v>17392.692216171392</v>
      </c>
      <c r="GF106">
        <f>Master!GF106/1000.724</f>
        <v>19306.489622054931</v>
      </c>
      <c r="GG106">
        <f>Master!GG106/1000.724</f>
        <v>16752.487483728379</v>
      </c>
      <c r="GH106">
        <f>Master!GH106/1000.724</f>
        <v>15462.029408437589</v>
      </c>
      <c r="GI106">
        <f>Master!GI106/1000.724</f>
        <v>22710.198494133547</v>
      </c>
      <c r="GJ106">
        <f>Master!GJ106/1000.724</f>
        <v>15292.955439897612</v>
      </c>
      <c r="GK106">
        <f>Master!GK106/1000.724</f>
        <v>24392.004087675024</v>
      </c>
      <c r="GL106">
        <f>Master!GL106/1000.724</f>
        <v>24202.080979760551</v>
      </c>
      <c r="GM106">
        <f>Master!GM106/1000.724</f>
        <v>26879.292624316793</v>
      </c>
      <c r="GN106">
        <f>Master!GN106/1000.724</f>
        <v>22331.67758224675</v>
      </c>
      <c r="GO106">
        <f>Master!GO106/1000.724</f>
        <v>22719.770475783931</v>
      </c>
      <c r="GP106">
        <f>Master!GP106/1000.724</f>
        <v>28573.383691052877</v>
      </c>
      <c r="GQ106">
        <f>Master!GQ106/1000.724</f>
        <v>22883.311258159891</v>
      </c>
      <c r="GR106">
        <f>Master!GR106/1000.724</f>
        <v>21994.249311524454</v>
      </c>
      <c r="GS106">
        <f>Master!GS106/1000.724</f>
        <v>18897.080406841946</v>
      </c>
      <c r="GT106">
        <f>Master!GT106/1000.724</f>
        <v>22014.823161087872</v>
      </c>
      <c r="GU106">
        <f>Master!GU106/1000.724</f>
        <v>22184.406010589631</v>
      </c>
      <c r="GV106">
        <f>Master!GV106/1000.724</f>
        <v>7088.3918089952576</v>
      </c>
      <c r="GW106">
        <f>Master!GW106/1000.724</f>
        <v>19559.651475091832</v>
      </c>
      <c r="GX106">
        <f>Master!GX106/1000.724</f>
        <v>5809.2659493908013</v>
      </c>
      <c r="GY106">
        <f>Master!GY106/1000.724</f>
        <v>13514.034016552216</v>
      </c>
      <c r="GZ106">
        <f>Master!GZ106/1000.724</f>
        <v>23270.918076490019</v>
      </c>
      <c r="HA106">
        <f>Master!HA106/1000.724</f>
        <v>23356.234508306385</v>
      </c>
      <c r="HB106">
        <f>Master!HB106/1000.724</f>
        <v>22610.859160841348</v>
      </c>
      <c r="HC106">
        <f>Master!HC106/1000.724</f>
        <v>28741.737993235096</v>
      </c>
      <c r="HD106">
        <f>Master!HD106/1000.724</f>
        <v>20461.663503317395</v>
      </c>
      <c r="HE106">
        <f>Master!HE106/1000.724</f>
        <v>23061.416075181067</v>
      </c>
      <c r="HF106">
        <f>Master!HF106/1000.724</f>
        <v>22271.693461837825</v>
      </c>
      <c r="HG106">
        <f>Master!HG106/1000.724</f>
        <v>22271.693461837825</v>
      </c>
      <c r="HH106">
        <f>Master!HH106/1000.724</f>
        <v>22730.772343696961</v>
      </c>
      <c r="HI106">
        <f>Master!HI106/1000.724</f>
        <v>15116.977369742106</v>
      </c>
      <c r="HJ106">
        <f>Master!HJ106/1000.724</f>
        <v>25296.881422029746</v>
      </c>
      <c r="HK106">
        <f>Master!HK106/1000.724</f>
        <v>22192.92797810895</v>
      </c>
      <c r="HL106">
        <f>Master!HL106/1000.724</f>
        <v>22192.92797810895</v>
      </c>
      <c r="HM106">
        <f>Master!HM106/1000.724</f>
        <v>23376.299476908018</v>
      </c>
      <c r="HN106">
        <f>Master!HN106/1000.724</f>
        <v>18324.639290214785</v>
      </c>
      <c r="HO106">
        <f>Master!HO106/1000.724</f>
        <v>27446.232806987438</v>
      </c>
      <c r="HP106">
        <f>Master!HP106/1000.724</f>
        <v>15265.088170134322</v>
      </c>
      <c r="HQ106">
        <f>Master!HQ106/1000.724</f>
        <v>22192.92797810895</v>
      </c>
      <c r="HR106">
        <f>Master!HR106/1000.724</f>
        <v>24602.968227454123</v>
      </c>
      <c r="HS106">
        <f>Master!HS106/1000.724</f>
        <v>20784.060557093162</v>
      </c>
      <c r="HT106">
        <f>Master!HT106/1000.724</f>
        <v>23718.431151512206</v>
      </c>
      <c r="HU106">
        <f>Master!HU106/1000.724</f>
        <v>3713.7787539993642</v>
      </c>
      <c r="HV106">
        <f>Master!HV106/1000.724</f>
        <v>7001.1043577470209</v>
      </c>
      <c r="HW106">
        <f>Master!HW106/1000.724</f>
        <v>13607.775659265291</v>
      </c>
      <c r="HX106">
        <f>Master!HX106/1000.724</f>
        <v>27079.199838220724</v>
      </c>
      <c r="HY106">
        <f>Master!HY106/1000.724</f>
        <v>15553.355655172254</v>
      </c>
      <c r="HZ106">
        <f>Master!HZ106/1000.724</f>
        <v>16379.898523042915</v>
      </c>
      <c r="IA106">
        <f>Master!IA106/1000.724</f>
        <v>12564.712659696779</v>
      </c>
      <c r="IB106">
        <f>Master!IB106/1000.724</f>
        <v>40946.20222340335</v>
      </c>
      <c r="IC106">
        <f>Master!IC106/1000.724</f>
        <v>19287.199377773191</v>
      </c>
      <c r="ID106">
        <f>Master!ID106/1000.724</f>
        <v>18470.17343359068</v>
      </c>
      <c r="IE106">
        <f>Master!IE106/1000.724</f>
        <v>3461.9005062441388</v>
      </c>
      <c r="IF106">
        <f>Master!IF106/1000.724</f>
        <v>21944.579644878406</v>
      </c>
      <c r="IG106">
        <f>Master!IG106/1000.724</f>
        <v>13077.555061650564</v>
      </c>
      <c r="IH106">
        <f>Master!IH106/1000.724</f>
        <v>4224.3197887479764</v>
      </c>
      <c r="II106">
        <f>Master!II106/1000.724</f>
        <v>18441.02255854581</v>
      </c>
      <c r="IJ106">
        <f>Master!IJ106/1000.724</f>
        <v>19965.24212666729</v>
      </c>
      <c r="IK106">
        <f>Master!IK106/1000.724</f>
        <v>16379.898523042915</v>
      </c>
      <c r="IL106">
        <f>Master!IL106/1000.724</f>
        <v>15172.533376080317</v>
      </c>
      <c r="IM106">
        <f>Master!IM106/1000.724</f>
        <v>7439.6093900427186</v>
      </c>
      <c r="IN106">
        <f>Master!IN106/1000.724</f>
        <v>2963.4664115017326</v>
      </c>
      <c r="IO106">
        <f>Master!IO106/1000.724</f>
        <v>1326.3384316116433</v>
      </c>
      <c r="IP106">
        <f>Master!IP106/1000.724</f>
        <v>1637.6368608518333</v>
      </c>
      <c r="IQ106">
        <f>Master!IQ106/1000.724</f>
        <v>13796.525277822555</v>
      </c>
      <c r="IR106">
        <f>Master!IR106/1000.724</f>
        <v>2963.9752924634763</v>
      </c>
      <c r="IS106">
        <f>Master!IS106/1000.724</f>
        <v>18585.039505489425</v>
      </c>
      <c r="IT106">
        <f>Master!IT106/1000.724</f>
        <v>16682.243967518814</v>
      </c>
      <c r="IU106">
        <f>Master!IU106/1000.724</f>
        <v>5073.9714645378444</v>
      </c>
      <c r="IV106">
        <f>Master!IV106/1000.724</f>
        <v>20505.621450611055</v>
      </c>
      <c r="IW106">
        <f>Master!IW106/1000.724</f>
        <v>24249.779626974869</v>
      </c>
      <c r="IX106">
        <f>Master!IX106/1000.724</f>
        <v>2984.5491420268527</v>
      </c>
      <c r="IY106">
        <f>Master!IY106/1000.724</f>
        <v>10327.840232340186</v>
      </c>
      <c r="IZ106">
        <f>Master!IZ106/1000.724</f>
        <v>22848.205626158961</v>
      </c>
      <c r="JA106">
        <f>Master!JA106/1000.724</f>
        <v>20505.621450611055</v>
      </c>
      <c r="JB106">
        <f>Master!JB106/1000.724</f>
        <v>14119.155922748929</v>
      </c>
      <c r="JC106">
        <f>Master!JC106/1000.724</f>
        <v>3782.7937228893879</v>
      </c>
      <c r="JD106">
        <f>Master!JD106/1000.724</f>
        <v>26930.190838282382</v>
      </c>
      <c r="JE106">
        <f>Master!JE106/1000.724</f>
        <v>16082.169172279069</v>
      </c>
      <c r="JF106">
        <f>Master!JF106/1000.724</f>
        <v>19761.860056200909</v>
      </c>
      <c r="JG106">
        <f>Master!JG106/1000.724</f>
        <v>3244.4404763397101</v>
      </c>
      <c r="JH106">
        <f>Master!JH106/1000.724</f>
        <v>557.18966783185067</v>
      </c>
      <c r="JI106">
        <f>Master!JI106/1000.724</f>
        <v>5371.9894644145634</v>
      </c>
      <c r="JJ106">
        <f>Master!JJ106/1000.724</f>
        <v>23511.464108559005</v>
      </c>
      <c r="JK106">
        <f>Master!JK106/1000.724</f>
        <v>36234.038083486856</v>
      </c>
      <c r="JL106">
        <f>Master!JL106/1000.724</f>
        <v>23267.929295134723</v>
      </c>
      <c r="JM106">
        <f>Master!JM106/1000.724</f>
        <v>13536.633943509698</v>
      </c>
      <c r="JN106">
        <f>Master!JN106/1000.724</f>
        <v>14593.252662252729</v>
      </c>
      <c r="JO106">
        <f>Master!JO106/1000.724</f>
        <v>22422.494948019634</v>
      </c>
      <c r="JP106">
        <f>Master!JP106/1000.724</f>
        <v>1476.5759788694684</v>
      </c>
      <c r="JQ106">
        <f>Master!JQ106/1000.724</f>
        <v>2266.2985922126377</v>
      </c>
      <c r="JR106">
        <f>Master!JR106/1000.724</f>
        <v>4121.9594218928496</v>
      </c>
      <c r="JS106">
        <f>Master!JS106/1000.724</f>
        <v>17862.030493831066</v>
      </c>
      <c r="JT106">
        <f>Master!JT106/1000.724</f>
        <v>8647.2631861182199</v>
      </c>
      <c r="JU106">
        <f>Master!JU106/1000.724</f>
        <v>4602.8407006347707</v>
      </c>
      <c r="JV106">
        <f>Master!JV106/1000.724</f>
        <v>24553.064969657367</v>
      </c>
      <c r="JW106">
        <f>Master!JW106/1000.724</f>
        <v>4772.423550136501</v>
      </c>
      <c r="JX106">
        <f>Master!JX106/1000.724</f>
        <v>15593.994473337203</v>
      </c>
      <c r="JY106">
        <f>Master!JY106/1000.724</f>
        <v>1107.0859154637942</v>
      </c>
      <c r="JZ106">
        <f>Master!JZ106/1000.724</f>
        <v>3621.2239599452896</v>
      </c>
      <c r="KA106">
        <f>Master!KA106/1000.724</f>
        <v>7897.4597245823315</v>
      </c>
      <c r="KB106">
        <f>Master!KB106/1000.724</f>
        <v>17981.943676686675</v>
      </c>
      <c r="KC106">
        <f>Master!KC106/1000.724</f>
        <v>4010.5682065566129</v>
      </c>
      <c r="KD106">
        <f>Master!KD106/1000.724</f>
        <v>15962.255989423456</v>
      </c>
      <c r="KE106">
        <f>Master!KE106/1000.724</f>
        <v>8436.5326374897377</v>
      </c>
      <c r="KF106">
        <f>Master!KF106/1000.724</f>
        <v>18592.332925689301</v>
      </c>
      <c r="KG106">
        <f>Master!KG106/1000.724</f>
        <v>21950.621712004206</v>
      </c>
      <c r="KH106">
        <f>Master!KH106/1000.724</f>
        <v>21853.762279105529</v>
      </c>
      <c r="KI106">
        <f>Master!KI106/1000.724</f>
        <v>3154.1319915285835</v>
      </c>
      <c r="KJ106">
        <f>Master!KJ106/1000.724</f>
        <v>17591.370882755884</v>
      </c>
      <c r="KK106">
        <f>Master!KK106/1000.724</f>
        <v>14862.972375121311</v>
      </c>
      <c r="KL106">
        <f>Master!KL106/1000.724</f>
        <v>22341.936978047393</v>
      </c>
      <c r="KM106">
        <f>Master!KM106/1000.724</f>
        <v>1207.6537960755011</v>
      </c>
      <c r="KN106">
        <f>Master!KN106/1000.724</f>
        <v>18943.041625775037</v>
      </c>
      <c r="KO106">
        <f>Master!KO106/1000.724</f>
        <v>4101.3855723294837</v>
      </c>
      <c r="KP106">
        <f>Master!KP106/1000.724</f>
        <v>22172.35412854563</v>
      </c>
      <c r="KQ106">
        <f>Master!KQ106/1000.724</f>
        <v>2984.5491420268527</v>
      </c>
      <c r="KR106">
        <f>Master!KR106/1000.724</f>
        <v>18946.750073488092</v>
      </c>
      <c r="KS106">
        <f>Master!KS106/1000.724</f>
        <v>19408.185380514507</v>
      </c>
      <c r="KT106">
        <f>Master!KT106/1000.724</f>
        <v>18866.91176987351</v>
      </c>
      <c r="KU106">
        <f>Master!KU106/1000.724</f>
        <v>18204.726107359173</v>
      </c>
      <c r="KV106">
        <f>Master!KV106/1000.724</f>
        <v>21774.996795376646</v>
      </c>
      <c r="KW106">
        <f>Master!KW106/1000.724</f>
        <v>18441.02255854581</v>
      </c>
      <c r="KX106">
        <f>Master!KX106/1000.724</f>
        <v>22833.641591513744</v>
      </c>
      <c r="KY106">
        <f>Master!KY106/1000.724</f>
        <v>15313.529289461028</v>
      </c>
      <c r="KZ106">
        <f>Master!KZ106/1000.724</f>
        <v>19258.667499614381</v>
      </c>
      <c r="LA106">
        <f>Master!LA106/1000.724</f>
        <v>15962.255989423456</v>
      </c>
      <c r="LB106">
        <f>Master!LB106/1000.724</f>
        <v>3493.2976905320447</v>
      </c>
      <c r="LC106">
        <f>Master!LC106/1000.724</f>
        <v>22932.980924806041</v>
      </c>
      <c r="LD106">
        <f>Master!LD106/1000.724</f>
        <v>18422.750076187538</v>
      </c>
      <c r="LE106">
        <f>Master!LE106/1000.724</f>
        <v>16000.382654987288</v>
      </c>
      <c r="LF106">
        <f>Master!LF106/1000.724</f>
        <v>18024.883862056871</v>
      </c>
      <c r="LG106">
        <f>Master!LG106/1000.724</f>
        <v>15772.099290358379</v>
      </c>
      <c r="LH106">
        <f>Master!LH106/1000.724</f>
        <v>18634.709172135474</v>
      </c>
      <c r="LI106">
        <f>Master!LI106/1000.724</f>
        <v>10992.327262059669</v>
      </c>
      <c r="LJ106">
        <f>Master!LJ106/1000.724</f>
        <v>7198.5544770120323</v>
      </c>
      <c r="LK106">
        <f>Master!LK106/1000.724</f>
        <v>18614.135322572158</v>
      </c>
      <c r="LL106">
        <f>Master!LL106/1000.724</f>
        <v>22730.772343696961</v>
      </c>
      <c r="LM106">
        <f>Master!LM106/1000.724</f>
        <v>14997.064186886493</v>
      </c>
      <c r="LN106">
        <f>Master!LN106/1000.724</f>
        <v>19787.989897682975</v>
      </c>
      <c r="LO106">
        <f>Master!LO106/1000.724</f>
        <v>21824.666462022793</v>
      </c>
      <c r="LP106">
        <f>Master!LP106/1000.724</f>
        <v>22561.189494195201</v>
      </c>
      <c r="LQ106">
        <f>Master!LQ106/1000.724</f>
        <v>22391.606644693438</v>
      </c>
      <c r="LR106">
        <f>Master!LR106/1000.724</f>
        <v>15273.610137653739</v>
      </c>
      <c r="LS106">
        <f>Master!LS106/1000.724</f>
        <v>23595.496935093692</v>
      </c>
      <c r="LT106">
        <f>Master!LT106/1000.724</f>
        <v>19787.989897682975</v>
      </c>
      <c r="LU106">
        <f>Master!LU106/1000.724</f>
        <v>15962.255989423456</v>
      </c>
      <c r="LV106">
        <f>Master!LV106/1000.724</f>
        <v>21713.275246686499</v>
      </c>
      <c r="LW106">
        <f>Master!LW106/1000.724</f>
        <v>6677.75404646283</v>
      </c>
      <c r="LX106">
        <f>Master!LX106/1000.724</f>
        <v>4668.325755000169</v>
      </c>
      <c r="LY106">
        <f>Master!LY106/1000.724</f>
        <v>20505.621450611055</v>
      </c>
      <c r="LZ106">
        <f>Master!LZ106/1000.724</f>
        <v>18393.145378143025</v>
      </c>
      <c r="MA106">
        <f>Master!MA106/1000.724</f>
        <v>1505.7268539144359</v>
      </c>
      <c r="MB106">
        <f>Master!MB106/1000.724</f>
        <v>22883.311258159891</v>
      </c>
      <c r="MC106">
        <f>Master!MC106/1000.724</f>
        <v>22643.484892448665</v>
      </c>
      <c r="MD106">
        <f>Master!MD106/1000.724</f>
        <v>21932.527762834405</v>
      </c>
      <c r="ME106">
        <f>Master!ME106/1000.724</f>
        <v>18324.639290214785</v>
      </c>
      <c r="MF106">
        <f>Master!MF106/1000.724</f>
        <v>18443.323925750956</v>
      </c>
      <c r="MG106">
        <f>Master!MG106/1000.724</f>
        <v>3241.4194427768198</v>
      </c>
      <c r="MH106">
        <f>Master!MH106/1000.724</f>
        <v>21853.762279105529</v>
      </c>
      <c r="MI106">
        <f>Master!MI106/1000.724</f>
        <v>22341.936978047393</v>
      </c>
      <c r="MJ106">
        <f>Master!MJ106/1000.724</f>
        <v>2993.0711095462184</v>
      </c>
      <c r="MK106">
        <f>Master!MK106/1000.724</f>
        <v>2175.4812264397674</v>
      </c>
      <c r="ML106">
        <f>Master!ML106/1000.724</f>
        <v>6148.4316483942621</v>
      </c>
      <c r="MM106">
        <v>50</v>
      </c>
      <c r="MN106">
        <f>Master!MN106/1000.724</f>
        <v>22192.92797810895</v>
      </c>
      <c r="MO106">
        <f>Master!MO106/1000.724</f>
        <v>18370.779042336249</v>
      </c>
      <c r="MP106">
        <f>Master!MP106/1000.724</f>
        <v>5639.68309988907</v>
      </c>
      <c r="MQ106">
        <f>Master!MQ106/1000.724</f>
        <v>2885.2098087346058</v>
      </c>
      <c r="MR106">
        <f>Master!MR106/1000.724</f>
        <v>21924.005795314992</v>
      </c>
      <c r="MS106">
        <f>Master!MS106/1000.724</f>
        <v>22049.905987334168</v>
      </c>
      <c r="MT106">
        <f>Master!MT106/1000.724</f>
        <v>16679.709009163067</v>
      </c>
      <c r="MU106">
        <f>Master!MU106/1000.724</f>
        <v>21882.858096188258</v>
      </c>
      <c r="MV106">
        <f>Master!MV106/1000.724</f>
        <v>19020.578562184379</v>
      </c>
      <c r="MW106">
        <f>Master!MW106/1000.724</f>
        <v>21882.858096188258</v>
      </c>
      <c r="MX106">
        <f>Master!MX106/1000.724</f>
        <v>22002.771279043871</v>
      </c>
      <c r="MY106">
        <f>Master!MY106/1000.724</f>
        <v>11970.469146186759</v>
      </c>
      <c r="MZ106">
        <f>Master!MZ106/1000.724</f>
        <v>22172.35412854563</v>
      </c>
      <c r="NA106">
        <f>Master!NA106/1000.724</f>
        <v>24282.35030061995</v>
      </c>
      <c r="NB106">
        <f>Master!NB106/1000.724</f>
        <v>46929.42016555553</v>
      </c>
      <c r="NC106">
        <f>Master!NC106/1000.724</f>
        <v>24708.294569909885</v>
      </c>
      <c r="ND106">
        <f>Master!ND106/1000.724</f>
        <v>2223.9223457664252</v>
      </c>
      <c r="NE106">
        <f>Master!NE106/1000.724</f>
        <v>30808.849037901557</v>
      </c>
      <c r="NF106">
        <f>Master!NF106/1000.724</f>
        <v>19069.684289906607</v>
      </c>
      <c r="NG106">
        <f>Master!NG106/1000.724</f>
        <v>20926.573666906261</v>
      </c>
      <c r="NH106">
        <f>Master!NH106/1000.724</f>
        <v>35537.709492932816</v>
      </c>
      <c r="NI106">
        <f>Master!NI106/1000.724</f>
        <v>11395.515876958481</v>
      </c>
      <c r="NJ106">
        <f>Master!NJ106/1000.724</f>
        <v>23627.613785739322</v>
      </c>
      <c r="NK106">
        <f>Master!NK106/1000.724</f>
        <v>5806.9645821856375</v>
      </c>
      <c r="NL106">
        <f>Master!NL106/1000.724</f>
        <v>23524.258462715392</v>
      </c>
      <c r="NM106">
        <f>Master!NM106/1000.724</f>
        <v>22968.063751052337</v>
      </c>
      <c r="NN106">
        <f>Master!NN106/1000.724</f>
        <v>20904.771270023401</v>
      </c>
      <c r="NO106">
        <f>Master!NO106/1000.724</f>
        <v>16911.755879467266</v>
      </c>
      <c r="NP106">
        <f>Master!NP106/1000.724</f>
        <v>9395.8381003346385</v>
      </c>
      <c r="NQ106">
        <f>Master!NQ106/1000.724</f>
        <v>14783.698010430648</v>
      </c>
      <c r="NR106">
        <f>Master!NR106/1000.724</f>
        <v>2984.5491420268527</v>
      </c>
      <c r="NS106">
        <f>Master!NS106/1000.724</f>
        <v>5235.0323465202091</v>
      </c>
      <c r="NT106">
        <f>Master!NT106/1000.724</f>
        <v>28658.933714019851</v>
      </c>
      <c r="NU106">
        <f>Master!NU106/1000.724</f>
        <v>10935.597766364352</v>
      </c>
      <c r="NV106">
        <f>Master!NV106/1000.724</f>
        <v>22610.859160841348</v>
      </c>
      <c r="NW106">
        <f>Master!NW106/1000.724</f>
        <v>20465.757356766</v>
      </c>
      <c r="NX106">
        <f>Master!NX106/1000.724</f>
        <v>19997.592568463529</v>
      </c>
      <c r="NY106">
        <f>Master!NY106/1000.724</f>
        <v>22341.936978047393</v>
      </c>
      <c r="NZ106">
        <f>Master!NZ106/1000.724</f>
        <v>20191.788063015076</v>
      </c>
      <c r="OA106">
        <f>Master!OA106/1000.724</f>
        <v>3621.2239599452896</v>
      </c>
      <c r="OB106">
        <f>Master!OB106/1000.724</f>
        <v>5709.9266160985644</v>
      </c>
      <c r="OC106">
        <f>Master!OC106/1000.724</f>
        <v>11235.683542295579</v>
      </c>
      <c r="OD106">
        <f>Master!OD106/1000.724</f>
        <v>8585.5416374281012</v>
      </c>
      <c r="OE106">
        <f>Master!OE106/1000.724</f>
        <v>23627.613785739322</v>
      </c>
      <c r="OF106">
        <f>Master!OF106/1000.724</f>
        <v>9750.5855959067321</v>
      </c>
      <c r="OG106">
        <f>Master!OG106/1000.724</f>
        <v>22222.023795191781</v>
      </c>
      <c r="OH106">
        <f>Master!OH106/1000.724</f>
        <v>8671.3669502062203</v>
      </c>
      <c r="OI106">
        <f>Master!OI106/1000.724</f>
        <v>21654.574731559351</v>
      </c>
      <c r="OJ106">
        <f>Master!OJ106/1000.724</f>
        <v>10464.79735023453</v>
      </c>
      <c r="OK106">
        <f>Master!OK106/1000.724</f>
        <v>24468.743494009836</v>
      </c>
      <c r="OL106">
        <f>Master!OL106/1000.724</f>
        <v>13725.053214293552</v>
      </c>
      <c r="OM106">
        <f>Master!OM106/1000.724</f>
        <v>18866.91176987351</v>
      </c>
      <c r="ON106">
        <f>Master!ON106/1000.724</f>
        <v>24332.0199672661</v>
      </c>
      <c r="OO106">
        <f>Master!OO106/1000.724</f>
        <v>11059.040863744549</v>
      </c>
      <c r="OP106">
        <f>Master!OP106/1000.724</f>
        <v>24540.779496462761</v>
      </c>
      <c r="OQ106">
        <f>Master!OQ106/1000.724</f>
        <v>9973.0927367681197</v>
      </c>
      <c r="OR106">
        <f>Master!OR106/1000.724</f>
        <v>13514.034016552216</v>
      </c>
      <c r="OS106">
        <f>Master!OS106/1000.724</f>
        <v>14408.088016182382</v>
      </c>
      <c r="OT106">
        <f>Master!OT106/1000.724</f>
        <v>14021.554017737957</v>
      </c>
      <c r="OU106">
        <f>Master!OU106/1000.724</f>
        <v>14791.931328837221</v>
      </c>
      <c r="OV106">
        <f>Master!OV106/1000.724</f>
        <v>15602.227791743777</v>
      </c>
      <c r="OW106">
        <f>Master!OW106/1000.724</f>
        <v>16251.463372667889</v>
      </c>
      <c r="OX106">
        <f>Master!OX106/1000.724</f>
        <v>23008.037960821865</v>
      </c>
      <c r="OY106">
        <f>Master!OY106/1000.724</f>
        <v>23015.564972172448</v>
      </c>
      <c r="OZ106">
        <f>Master!OZ106/1000.724</f>
        <v>22102.110612336168</v>
      </c>
      <c r="PA106">
        <f>Master!PA106/1000.724</f>
        <v>21432.301181848539</v>
      </c>
      <c r="PB106">
        <f>Master!PB106/1000.724</f>
        <v>20492.341021247616</v>
      </c>
    </row>
    <row r="107" spans="1:418" ht="16" thickBot="1" x14ac:dyDescent="0.25">
      <c r="A107" s="13">
        <v>3173</v>
      </c>
      <c r="B107" s="20">
        <v>843590</v>
      </c>
      <c r="C107" s="3" t="s">
        <v>103</v>
      </c>
      <c r="D107" s="7">
        <v>-36.85</v>
      </c>
      <c r="E107" s="7">
        <v>174.7666667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t="e">
        <f>Master!AZ107/1000.724</f>
        <v>#VALUE!</v>
      </c>
      <c r="BA107" t="e">
        <f>Master!BA107/1000.724</f>
        <v>#VALUE!</v>
      </c>
      <c r="BB107" t="e">
        <f>Master!BB107/1000.724</f>
        <v>#VALUE!</v>
      </c>
      <c r="BC107" t="e">
        <f>Master!BC107/1000.724</f>
        <v>#VALUE!</v>
      </c>
      <c r="BD107" t="e">
        <f>Master!BD107/1000.724</f>
        <v>#VALUE!</v>
      </c>
      <c r="BE107" t="e">
        <f>Master!BE107/1000.724</f>
        <v>#VALUE!</v>
      </c>
      <c r="BF107" t="e">
        <f>Master!BF107/1000.724</f>
        <v>#VALUE!</v>
      </c>
      <c r="BG107" t="e">
        <f>Master!BG107/1000.724</f>
        <v>#VALUE!</v>
      </c>
      <c r="BH107" t="e">
        <f>Master!BH107/1000.724</f>
        <v>#VALUE!</v>
      </c>
      <c r="BI107" t="e">
        <f>Master!BI107/1000.724</f>
        <v>#VALUE!</v>
      </c>
      <c r="BJ107" t="e">
        <f>Master!BJ107/1000.724</f>
        <v>#VALUE!</v>
      </c>
      <c r="BK107" t="e">
        <f>Master!BK107/1000.724</f>
        <v>#VALUE!</v>
      </c>
      <c r="BL107" t="e">
        <f>Master!BL107/1000.724</f>
        <v>#VALUE!</v>
      </c>
      <c r="BM107" t="e">
        <f>Master!BM107/1000.724</f>
        <v>#VALUE!</v>
      </c>
      <c r="BN107" t="e">
        <f>Master!BN107/1000.724</f>
        <v>#VALUE!</v>
      </c>
      <c r="BO107" t="e">
        <f>Master!BO107/1000.724</f>
        <v>#VALUE!</v>
      </c>
      <c r="BP107" t="e">
        <f>Master!BP107/1000.724</f>
        <v>#VALUE!</v>
      </c>
      <c r="BQ107" t="e">
        <f>Master!BQ107/1000.724</f>
        <v>#VALUE!</v>
      </c>
      <c r="BR107" t="e">
        <f>Master!BR107/1000.724</f>
        <v>#VALUE!</v>
      </c>
      <c r="BS107" t="e">
        <f>Master!BS107/1000.724</f>
        <v>#VALUE!</v>
      </c>
      <c r="BT107" t="e">
        <f>Master!BT107/1000.724</f>
        <v>#VALUE!</v>
      </c>
      <c r="BU107" t="e">
        <f>Master!BU107/1000.724</f>
        <v>#VALUE!</v>
      </c>
      <c r="BV107" t="e">
        <f>Master!BV107/1000.724</f>
        <v>#VALUE!</v>
      </c>
      <c r="BW107" t="e">
        <f>Master!BW107/1000.724</f>
        <v>#VALUE!</v>
      </c>
      <c r="BX107" t="e">
        <f>Master!BX107/1000.724</f>
        <v>#VALUE!</v>
      </c>
      <c r="BY107" t="e">
        <f>Master!BY107/1000.724</f>
        <v>#VALUE!</v>
      </c>
      <c r="BZ107" t="e">
        <f>Master!BZ107/1000.724</f>
        <v>#VALUE!</v>
      </c>
      <c r="CA107" t="e">
        <f>Master!CA107/1000.724</f>
        <v>#VALUE!</v>
      </c>
      <c r="CB107" t="e">
        <f>Master!CB107/1000.724</f>
        <v>#VALUE!</v>
      </c>
      <c r="CC107" t="e">
        <f>Master!CC107/1000.724</f>
        <v>#VALUE!</v>
      </c>
      <c r="CD107" t="e">
        <f>Master!CD107/1000.724</f>
        <v>#VALUE!</v>
      </c>
      <c r="CE107" t="e">
        <f>Master!CE107/1000.724</f>
        <v>#VALUE!</v>
      </c>
      <c r="CF107" t="e">
        <f>Master!CF107/1000.724</f>
        <v>#VALUE!</v>
      </c>
      <c r="CG107" t="e">
        <f>Master!CG107/1000.724</f>
        <v>#VALUE!</v>
      </c>
      <c r="CH107" t="e">
        <f>Master!CH107/1000.724</f>
        <v>#VALUE!</v>
      </c>
      <c r="CI107" t="e">
        <f>Master!CI107/1000.724</f>
        <v>#VALUE!</v>
      </c>
      <c r="CJ107" t="e">
        <f>Master!CJ107/1000.724</f>
        <v>#VALUE!</v>
      </c>
      <c r="CK107" t="e">
        <f>Master!CK107/1000.724</f>
        <v>#VALUE!</v>
      </c>
      <c r="CL107" t="e">
        <f>Master!CL107/1000.724</f>
        <v>#VALUE!</v>
      </c>
      <c r="CM107" t="e">
        <f>Master!CM107/1000.724</f>
        <v>#VALUE!</v>
      </c>
      <c r="CN107" t="e">
        <f>Master!CN107/1000.724</f>
        <v>#VALUE!</v>
      </c>
      <c r="CO107" t="e">
        <f>Master!CO107/1000.724</f>
        <v>#VALUE!</v>
      </c>
      <c r="CP107" t="e">
        <f>Master!CP107/1000.724</f>
        <v>#VALUE!</v>
      </c>
      <c r="CQ107" t="e">
        <f>Master!CQ107/1000.724</f>
        <v>#VALUE!</v>
      </c>
      <c r="CR107" t="e">
        <f>Master!CR107/1000.724</f>
        <v>#VALUE!</v>
      </c>
      <c r="CS107" t="e">
        <f>Master!CS107/1000.724</f>
        <v>#VALUE!</v>
      </c>
      <c r="CT107" t="e">
        <f>Master!CT107/1000.724</f>
        <v>#VALUE!</v>
      </c>
      <c r="CU107" t="e">
        <f>Master!CU107/1000.724</f>
        <v>#VALUE!</v>
      </c>
      <c r="CV107" t="e">
        <f>Master!CV107/1000.724</f>
        <v>#VALUE!</v>
      </c>
      <c r="CW107" t="e">
        <f>Master!CW107/1000.724</f>
        <v>#VALUE!</v>
      </c>
      <c r="CX107" t="e">
        <f>Master!CX107/1000.724</f>
        <v>#VALUE!</v>
      </c>
      <c r="CY107" t="e">
        <f>Master!CY107/1000.724</f>
        <v>#VALUE!</v>
      </c>
      <c r="CZ107" t="e">
        <f>Master!CZ107/1000.724</f>
        <v>#VALUE!</v>
      </c>
      <c r="DA107" t="e">
        <f>Master!DA107/1000.724</f>
        <v>#VALUE!</v>
      </c>
      <c r="DB107" t="e">
        <f>Master!DB107/1000.724</f>
        <v>#VALUE!</v>
      </c>
      <c r="DC107" t="e">
        <f>Master!DC107/1000.724</f>
        <v>#VALUE!</v>
      </c>
      <c r="DD107" t="e">
        <f>Master!DD107/1000.724</f>
        <v>#VALUE!</v>
      </c>
      <c r="DE107">
        <f>Master!DE107/1000.724</f>
        <v>0</v>
      </c>
      <c r="DF107">
        <f>Master!DF107/1000.724</f>
        <v>21983.150686988822</v>
      </c>
      <c r="DG107">
        <f>Master!DG107/1000.724</f>
        <v>25149.431317184157</v>
      </c>
      <c r="DH107">
        <f>Master!DH107/1000.724</f>
        <v>20237.652525325364</v>
      </c>
      <c r="DI107">
        <f>Master!DI107/1000.724</f>
        <v>31553.852338932909</v>
      </c>
      <c r="DJ107">
        <f>Master!DJ107/1000.724</f>
        <v>30542.173164350508</v>
      </c>
      <c r="DK107">
        <f>Master!DK107/1000.724</f>
        <v>25240.151926334333</v>
      </c>
      <c r="DL107">
        <f>Master!DL107/1000.724</f>
        <v>26219.619114403471</v>
      </c>
      <c r="DM107">
        <f>Master!DM107/1000.724</f>
        <v>33214.35105725145</v>
      </c>
      <c r="DN107">
        <f>Master!DN107/1000.724</f>
        <v>21697.226267816601</v>
      </c>
      <c r="DO107">
        <f>Master!DO107/1000.724</f>
        <v>22048.911031165335</v>
      </c>
      <c r="DP107">
        <f>Master!DP107/1000.724</f>
        <v>13155.600879021687</v>
      </c>
      <c r="DQ107">
        <f>Master!DQ107/1000.724</f>
        <v>23963.992042330552</v>
      </c>
      <c r="DR107">
        <f>Master!DR107/1000.724</f>
        <v>19757.999793902916</v>
      </c>
      <c r="DS107">
        <f>Master!DS107/1000.724</f>
        <v>31790.974659552779</v>
      </c>
      <c r="DT107">
        <f>Master!DT107/1000.724</f>
        <v>11688.775414991045</v>
      </c>
      <c r="DU107">
        <f>Master!DU107/1000.724</f>
        <v>25575.939525398011</v>
      </c>
      <c r="DV107">
        <f>Master!DV107/1000.724</f>
        <v>24780.660920136121</v>
      </c>
      <c r="DW107">
        <f>Master!DW107/1000.724</f>
        <v>19428.639667700583</v>
      </c>
      <c r="DX107">
        <f>Master!DX107/1000.724</f>
        <v>20187.982858679316</v>
      </c>
      <c r="DY107">
        <f>Master!DY107/1000.724</f>
        <v>16733.37577263511</v>
      </c>
      <c r="DZ107">
        <f>Master!DZ107/1000.724</f>
        <v>19351.400826856956</v>
      </c>
      <c r="EA107">
        <f>Master!EA107/1000.724</f>
        <v>23969.589732909673</v>
      </c>
      <c r="EB107">
        <f>Master!EB107/1000.724</f>
        <v>26770.43636733625</v>
      </c>
      <c r="EC107">
        <f>Master!EC107/1000.724</f>
        <v>30662.086347206121</v>
      </c>
      <c r="ED107">
        <f>Master!ED107/1000.724</f>
        <v>19388.551429157789</v>
      </c>
      <c r="EE107">
        <f>Master!EE107/1000.724</f>
        <v>25149.431317184157</v>
      </c>
      <c r="EF107">
        <f>Master!EF107/1000.724</f>
        <v>29410.594166214261</v>
      </c>
      <c r="EG107">
        <f>Master!EG107/1000.724</f>
        <v>19879.650405039753</v>
      </c>
      <c r="EH107">
        <f>Master!EH107/1000.724</f>
        <v>21097.660353538537</v>
      </c>
      <c r="EI107">
        <f>Master!EI107/1000.724</f>
        <v>23463.353337005607</v>
      </c>
      <c r="EJ107">
        <f>Master!EJ107/1000.724</f>
        <v>14480.866490747598</v>
      </c>
      <c r="EK107">
        <f>Master!EK107/1000.724</f>
        <v>24454.857427061906</v>
      </c>
      <c r="EL107">
        <f>Master!EL107/1000.724</f>
        <v>26250.864484106605</v>
      </c>
      <c r="EM107">
        <f>Master!EM107/1000.724</f>
        <v>22264.124751826879</v>
      </c>
      <c r="EN107">
        <f>Master!EN107/1000.724</f>
        <v>19879.650405039753</v>
      </c>
      <c r="EO107">
        <f>Master!EO107/1000.724</f>
        <v>20007.696236830332</v>
      </c>
      <c r="EP107">
        <f>Master!EP107/1000.724</f>
        <v>22031.59180631553</v>
      </c>
      <c r="EQ107">
        <f>Master!EQ107/1000.724</f>
        <v>25487.038121094825</v>
      </c>
      <c r="ER107">
        <f>Master!ER107/1000.724</f>
        <v>26637.009163966584</v>
      </c>
      <c r="ES107">
        <f>Master!ES107/1000.724</f>
        <v>18311.74817943569</v>
      </c>
      <c r="ET107">
        <f>Master!ET107/1000.724</f>
        <v>9783.4449186647562</v>
      </c>
      <c r="EU107">
        <f>Master!EU107/1000.724</f>
        <v>1304.5360347288063</v>
      </c>
      <c r="EV107">
        <f>Master!EV107/1000.724</f>
        <v>23301.063907703821</v>
      </c>
      <c r="EW107">
        <f>Master!EW107/1000.724</f>
        <v>24368.230671360336</v>
      </c>
      <c r="EX107">
        <f>Master!EX107/1000.724</f>
        <v>23371.307423913284</v>
      </c>
      <c r="EY107">
        <f>Master!EY107/1000.724</f>
        <v>23420.88033393673</v>
      </c>
      <c r="EZ107">
        <f>Master!EZ107/1000.724</f>
        <v>25650.886445489366</v>
      </c>
      <c r="FA107">
        <f>Master!FA107/1000.724</f>
        <v>27865.236809605445</v>
      </c>
      <c r="FB107">
        <f>Master!FB107/1000.724</f>
        <v>27576.969324567614</v>
      </c>
      <c r="FC107">
        <f>Master!FC107/1000.724</f>
        <v>29353.355789557158</v>
      </c>
      <c r="FD107">
        <f>Master!FD107/1000.724</f>
        <v>1175.5920033920841</v>
      </c>
      <c r="FE107">
        <f>Master!FE107/1000.724</f>
        <v>8761.1893598102761</v>
      </c>
      <c r="FF107">
        <f>Master!FF107/1000.724</f>
        <v>23979.96315748358</v>
      </c>
      <c r="FG107">
        <f>Master!FG107/1000.724</f>
        <v>11697.297382510462</v>
      </c>
      <c r="FH107">
        <f>Master!FH107/1000.724</f>
        <v>29642.851821914534</v>
      </c>
      <c r="FI107">
        <f>Master!FI107/1000.724</f>
        <v>23700.781578888986</v>
      </c>
      <c r="FJ107">
        <f>Master!FJ107/1000.724</f>
        <v>23371.210667290583</v>
      </c>
      <c r="FK107">
        <f>Master!FK107/1000.724</f>
        <v>25361.624004282698</v>
      </c>
      <c r="FL107">
        <f>Master!FL107/1000.724</f>
        <v>20785.302463714372</v>
      </c>
      <c r="FM107">
        <f>Master!FM107/1000.724</f>
        <v>20694.938920941036</v>
      </c>
      <c r="FN107">
        <f>Master!FN107/1000.724</f>
        <v>22454.281450891951</v>
      </c>
      <c r="FO107">
        <f>Master!FO107/1000.724</f>
        <v>23161.70866598163</v>
      </c>
      <c r="FP107">
        <f>Master!FP107/1000.724</f>
        <v>28555.111208694605</v>
      </c>
      <c r="FQ107">
        <f>Master!FQ107/1000.724</f>
        <v>18341.352877480203</v>
      </c>
      <c r="FR107">
        <f>Master!FR107/1000.724</f>
        <v>26482.168882298414</v>
      </c>
      <c r="FS107">
        <f>Master!FS107/1000.724</f>
        <v>25728.601915087274</v>
      </c>
      <c r="FT107">
        <f>Master!FT107/1000.724</f>
        <v>21573.741471775931</v>
      </c>
      <c r="FU107">
        <f>Master!FU107/1000.724</f>
        <v>21398.446902921682</v>
      </c>
      <c r="FV107">
        <f>Master!FV107/1000.724</f>
        <v>2191.8605530830077</v>
      </c>
      <c r="FW107">
        <f>Master!FW107/1000.724</f>
        <v>21324.16459122585</v>
      </c>
      <c r="FX107">
        <f>Master!FX107/1000.724</f>
        <v>23351.865365046706</v>
      </c>
      <c r="FY107">
        <f>Master!FY107/1000.724</f>
        <v>21106.140622397485</v>
      </c>
      <c r="FZ107">
        <f>Master!FZ107/1000.724</f>
        <v>21576.762505338836</v>
      </c>
      <c r="GA107">
        <f>Master!GA107/1000.724</f>
        <v>25835.830859710866</v>
      </c>
      <c r="GB107">
        <f>Master!GB107/1000.724</f>
        <v>18702.320973366481</v>
      </c>
      <c r="GC107">
        <f>Master!GC107/1000.724</f>
        <v>24408.328356356098</v>
      </c>
      <c r="GD107">
        <f>Master!GD107/1000.724</f>
        <v>20518.117709201637</v>
      </c>
      <c r="GE107">
        <f>Master!GE107/1000.724</f>
        <v>18337.919719578225</v>
      </c>
      <c r="GF107">
        <f>Master!GF107/1000.724</f>
        <v>20149.411816568805</v>
      </c>
      <c r="GG107">
        <f>Master!GG107/1000.724</f>
        <v>22522.829237480662</v>
      </c>
      <c r="GH107">
        <f>Master!GH107/1000.724</f>
        <v>25955.744042566479</v>
      </c>
      <c r="GI107">
        <f>Master!GI107/1000.724</f>
        <v>23553.120688647519</v>
      </c>
      <c r="GJ107">
        <f>Master!GJ107/1000.724</f>
        <v>24140.456187693111</v>
      </c>
      <c r="GK107">
        <f>Master!GK107/1000.724</f>
        <v>25848.515097942887</v>
      </c>
      <c r="GL107">
        <f>Master!GL107/1000.724</f>
        <v>25045.003174274527</v>
      </c>
      <c r="GM107">
        <f>Master!GM107/1000.724</f>
        <v>23929.064943517991</v>
      </c>
      <c r="GN107">
        <f>Master!GN107/1000.724</f>
        <v>25684.763530170952</v>
      </c>
      <c r="GO107">
        <f>Master!GO107/1000.724</f>
        <v>19769.542794985227</v>
      </c>
      <c r="GP107">
        <f>Master!GP107/1000.724</f>
        <v>30662.086347206121</v>
      </c>
      <c r="GQ107">
        <f>Master!GQ107/1000.724</f>
        <v>21565.219504256518</v>
      </c>
      <c r="GR107">
        <f>Master!GR107/1000.724</f>
        <v>21792.993987923743</v>
      </c>
      <c r="GS107">
        <f>Master!GS107/1000.724</f>
        <v>19740.002601355918</v>
      </c>
      <c r="GT107">
        <f>Master!GT107/1000.724</f>
        <v>21503.49795556637</v>
      </c>
      <c r="GU107">
        <f>Master!GU107/1000.724</f>
        <v>21983.150686988822</v>
      </c>
      <c r="GV107">
        <f>Master!GV107/1000.724</f>
        <v>10613.086683815218</v>
      </c>
      <c r="GW107">
        <f>Master!GW107/1000.724</f>
        <v>24864.927337821518</v>
      </c>
      <c r="GX107">
        <f>Master!GX107/1000.724</f>
        <v>11398.050835314232</v>
      </c>
      <c r="GY107">
        <f>Master!GY107/1000.724</f>
        <v>28371.683990905483</v>
      </c>
      <c r="GZ107">
        <f>Master!GZ107/1000.724</f>
        <v>21952.826322586647</v>
      </c>
      <c r="HA107">
        <f>Master!HA107/1000.724</f>
        <v>20406.006827507685</v>
      </c>
      <c r="HB107">
        <f>Master!HB107/1000.724</f>
        <v>23351.865365046706</v>
      </c>
      <c r="HC107">
        <f>Master!HC107/1000.724</f>
        <v>30830.440649388442</v>
      </c>
      <c r="HD107">
        <f>Master!HD107/1000.724</f>
        <v>35319.313477670665</v>
      </c>
      <c r="HE107">
        <f>Master!HE107/1000.724</f>
        <v>22743.777483249327</v>
      </c>
      <c r="HF107">
        <f>Master!HF107/1000.724</f>
        <v>23114.615656351802</v>
      </c>
      <c r="HG107">
        <f>Master!HG107/1000.724</f>
        <v>23114.615656351802</v>
      </c>
      <c r="HH107">
        <f>Master!HH107/1000.724</f>
        <v>23302.195698400559</v>
      </c>
      <c r="HI107">
        <f>Master!HI107/1000.724</f>
        <v>4210.475420460557</v>
      </c>
      <c r="HJ107">
        <f>Master!HJ107/1000.724</f>
        <v>27385.584078182994</v>
      </c>
      <c r="HK107">
        <f>Master!HK107/1000.724</f>
        <v>22682.055934559179</v>
      </c>
      <c r="HL107">
        <f>Master!HL107/1000.724</f>
        <v>22682.055934559179</v>
      </c>
      <c r="HM107">
        <f>Master!HM107/1000.724</f>
        <v>20426.071796109318</v>
      </c>
      <c r="HN107">
        <f>Master!HN107/1000.724</f>
        <v>19269.866793621619</v>
      </c>
      <c r="HO107">
        <f>Master!HO107/1000.724</f>
        <v>24496.005126188636</v>
      </c>
      <c r="HP107">
        <f>Master!HP107/1000.724</f>
        <v>23802.519036009129</v>
      </c>
      <c r="HQ107">
        <f>Master!HQ107/1000.724</f>
        <v>22682.055934559179</v>
      </c>
      <c r="HR107">
        <f>Master!HR107/1000.724</f>
        <v>25445.890421968095</v>
      </c>
      <c r="HS107">
        <f>Master!HS107/1000.724</f>
        <v>17833.832876294462</v>
      </c>
      <c r="HT107">
        <f>Master!HT107/1000.724</f>
        <v>20768.203470713401</v>
      </c>
      <c r="HU107">
        <f>Master!HU107/1000.724</f>
        <v>12524.637780455749</v>
      </c>
      <c r="HV107">
        <f>Master!HV107/1000.724</f>
        <v>21858.754332100259</v>
      </c>
      <c r="HW107">
        <f>Master!HW107/1000.724</f>
        <v>2626.0381407794757</v>
      </c>
      <c r="HX107">
        <f>Master!HX107/1000.724</f>
        <v>24128.972157421926</v>
      </c>
      <c r="HY107">
        <f>Master!HY107/1000.724</f>
        <v>23681.377305833976</v>
      </c>
      <c r="HZ107">
        <f>Master!HZ107/1000.724</f>
        <v>31237.548497396187</v>
      </c>
      <c r="IA107">
        <f>Master!IA107/1000.724</f>
        <v>2704.8036245083458</v>
      </c>
      <c r="IB107">
        <f>Master!IB107/1000.724</f>
        <v>41372.104794032915</v>
      </c>
      <c r="IC107">
        <f>Master!IC107/1000.724</f>
        <v>23230.256452570335</v>
      </c>
      <c r="ID107">
        <f>Master!ID107/1000.724</f>
        <v>20468.998622177744</v>
      </c>
      <c r="IE107">
        <f>Master!IE107/1000.724</f>
        <v>11989.328373223585</v>
      </c>
      <c r="IF107">
        <f>Master!IF107/1000.724</f>
        <v>21673.08080506813</v>
      </c>
      <c r="IG107">
        <f>Master!IG107/1000.724</f>
        <v>25791.373477908393</v>
      </c>
      <c r="IH107">
        <f>Master!IH107/1000.724</f>
        <v>11381.396218859945</v>
      </c>
      <c r="II107">
        <f>Master!II107/1000.724</f>
        <v>20737.920804971698</v>
      </c>
      <c r="IJ107">
        <f>Master!IJ107/1000.724</f>
        <v>17015.01444586859</v>
      </c>
      <c r="IK107">
        <f>Master!IK107/1000.724</f>
        <v>31237.548497396187</v>
      </c>
      <c r="IL107">
        <f>Master!IL107/1000.724</f>
        <v>25666.248010209209</v>
      </c>
      <c r="IM107">
        <f>Master!IM107/1000.724</f>
        <v>10724.477899151414</v>
      </c>
      <c r="IN107">
        <f>Master!IN107/1000.724</f>
        <v>14529.307610074306</v>
      </c>
      <c r="IO107">
        <f>Master!IO107/1000.724</f>
        <v>14265.37748027508</v>
      </c>
      <c r="IP107">
        <f>Master!IP107/1000.724</f>
        <v>14029.236756522278</v>
      </c>
      <c r="IQ107">
        <f>Master!IQ107/1000.724</f>
        <v>26060.295660702352</v>
      </c>
      <c r="IR107">
        <f>Master!IR107/1000.724</f>
        <v>14119.89839486132</v>
      </c>
      <c r="IS107">
        <f>Master!IS107/1000.724</f>
        <v>19530.267008896157</v>
      </c>
      <c r="IT107">
        <f>Master!IT107/1000.724</f>
        <v>17627.471470925648</v>
      </c>
      <c r="IU107">
        <f>Master!IU107/1000.724</f>
        <v>19931.621438891041</v>
      </c>
      <c r="IV107">
        <f>Master!IV107/1000.724</f>
        <v>21348.54364512493</v>
      </c>
      <c r="IW107">
        <f>Master!IW107/1000.724</f>
        <v>27602.865574898969</v>
      </c>
      <c r="IX107">
        <f>Master!IX107/1000.724</f>
        <v>13660.819513002285</v>
      </c>
      <c r="IY107">
        <f>Master!IY107/1000.724</f>
        <v>18895.342978560722</v>
      </c>
      <c r="IZ107">
        <f>Master!IZ107/1000.724</f>
        <v>19897.977945360159</v>
      </c>
      <c r="JA107">
        <f>Master!JA107/1000.724</f>
        <v>21348.54364512493</v>
      </c>
      <c r="JB107">
        <f>Master!JB107/1000.724</f>
        <v>13419.686736254651</v>
      </c>
      <c r="JC107">
        <f>Master!JC107/1000.724</f>
        <v>12932.818448349195</v>
      </c>
      <c r="JD107">
        <f>Master!JD107/1000.724</f>
        <v>23979.96315748358</v>
      </c>
      <c r="JE107">
        <f>Master!JE107/1000.724</f>
        <v>24078.280816003411</v>
      </c>
      <c r="JF107">
        <f>Master!JF107/1000.724</f>
        <v>20707.087559607742</v>
      </c>
      <c r="JG107">
        <f>Master!JG107/1000.724</f>
        <v>13751.127997813383</v>
      </c>
      <c r="JH107">
        <f>Master!JH107/1000.724</f>
        <v>15317.448522570059</v>
      </c>
      <c r="JI107">
        <f>Master!JI107/1000.724</f>
        <v>11639.105748344997</v>
      </c>
      <c r="JJ107">
        <f>Master!JJ107/1000.724</f>
        <v>26864.550056483105</v>
      </c>
      <c r="JK107">
        <f>Master!JK107/1000.724</f>
        <v>35303.277858102534</v>
      </c>
      <c r="JL107">
        <f>Master!JL107/1000.724</f>
        <v>20317.701614335921</v>
      </c>
      <c r="JM107">
        <f>Master!JM107/1000.724</f>
        <v>25431.633929341559</v>
      </c>
      <c r="JN107">
        <f>Master!JN107/1000.724</f>
        <v>29450.902636605995</v>
      </c>
      <c r="JO107">
        <f>Master!JO107/1000.724</f>
        <v>21332.686558745168</v>
      </c>
      <c r="JP107">
        <f>Master!JP107/1000.724</f>
        <v>15726.138071425288</v>
      </c>
      <c r="JQ107">
        <f>Master!JQ107/1000.724</f>
        <v>14270.135942119205</v>
      </c>
      <c r="JR107">
        <f>Master!JR107/1000.724</f>
        <v>12523.409233136308</v>
      </c>
      <c r="JS107">
        <f>Master!JS107/1000.724</f>
        <v>21217.573536394149</v>
      </c>
      <c r="JT107">
        <f>Master!JT107/1000.724</f>
        <v>23504.913160471518</v>
      </c>
      <c r="JU107">
        <f>Master!JU107/1000.724</f>
        <v>12536.68966249975</v>
      </c>
      <c r="JV107">
        <f>Master!JV107/1000.724</f>
        <v>25517.871366458785</v>
      </c>
      <c r="JW107">
        <f>Master!JW107/1000.724</f>
        <v>12606.933178709214</v>
      </c>
      <c r="JX107">
        <f>Master!JX107/1000.724</f>
        <v>23611.13378962451</v>
      </c>
      <c r="JY107">
        <f>Master!JY107/1000.724</f>
        <v>16303.392707858709</v>
      </c>
      <c r="JZ107">
        <f>Master!JZ107/1000.724</f>
        <v>18180.855934421776</v>
      </c>
      <c r="KA107">
        <f>Master!KA107/1000.724</f>
        <v>22755.109698935568</v>
      </c>
      <c r="KB107">
        <f>Master!KB107/1000.724</f>
        <v>21097.660353538537</v>
      </c>
      <c r="KC107">
        <f>Master!KC107/1000.724</f>
        <v>11510.904189120676</v>
      </c>
      <c r="KD107">
        <f>Master!KD107/1000.724</f>
        <v>23987.972331192315</v>
      </c>
      <c r="KE107">
        <f>Master!KE107/1000.724</f>
        <v>23294.182611843025</v>
      </c>
      <c r="KF107">
        <f>Master!KF107/1000.724</f>
        <v>19537.560429096135</v>
      </c>
      <c r="KG107">
        <f>Master!KG107/1000.724</f>
        <v>19000.394031205407</v>
      </c>
      <c r="KH107">
        <f>Master!KH107/1000.724</f>
        <v>21766.919204403912</v>
      </c>
      <c r="KI107">
        <f>Master!KI107/1000.724</f>
        <v>13491.236663500524</v>
      </c>
      <c r="KJ107">
        <f>Master!KJ107/1000.724</f>
        <v>21725.093537579891</v>
      </c>
      <c r="KK107">
        <f>Master!KK107/1000.724</f>
        <v>25157.499461703923</v>
      </c>
      <c r="KL107">
        <f>Master!KL107/1000.724</f>
        <v>23041.795483126018</v>
      </c>
      <c r="KM107">
        <f>Master!KM107/1000.724</f>
        <v>15316.728856212301</v>
      </c>
      <c r="KN107">
        <f>Master!KN107/1000.724</f>
        <v>19888.26912918187</v>
      </c>
      <c r="KO107">
        <f>Master!KO107/1000.724</f>
        <v>18661.017546806012</v>
      </c>
      <c r="KP107">
        <f>Master!KP107/1000.724</f>
        <v>22971.551966916551</v>
      </c>
      <c r="KQ107">
        <f>Master!KQ107/1000.724</f>
        <v>13660.819513002285</v>
      </c>
      <c r="KR107">
        <f>Master!KR107/1000.724</f>
        <v>19789.672268001967</v>
      </c>
      <c r="KS107">
        <f>Master!KS107/1000.724</f>
        <v>20353.412883921341</v>
      </c>
      <c r="KT107">
        <f>Master!KT107/1000.724</f>
        <v>8854.4638202220685</v>
      </c>
      <c r="KU107">
        <f>Master!KU107/1000.724</f>
        <v>19149.953610766006</v>
      </c>
      <c r="KV107">
        <f>Master!KV107/1000.724</f>
        <v>21743.324321277596</v>
      </c>
      <c r="KW107">
        <f>Master!KW107/1000.724</f>
        <v>20737.920804971698</v>
      </c>
      <c r="KX107">
        <f>Master!KX107/1000.724</f>
        <v>21854.71553661389</v>
      </c>
      <c r="KY107">
        <f>Master!KY107/1000.724</f>
        <v>23891.598973500782</v>
      </c>
      <c r="KZ107">
        <f>Master!KZ107/1000.724</f>
        <v>20203.895003021211</v>
      </c>
      <c r="LA107">
        <f>Master!LA107/1000.724</f>
        <v>23987.972331192315</v>
      </c>
      <c r="LB107">
        <f>Master!LB107/1000.724</f>
        <v>13152.070964497103</v>
      </c>
      <c r="LC107">
        <f>Master!LC107/1000.724</f>
        <v>22094.541902325116</v>
      </c>
      <c r="LD107">
        <f>Master!LD107/1000.724</f>
        <v>19367.977579594371</v>
      </c>
      <c r="LE107">
        <f>Master!LE107/1000.724</f>
        <v>26494.09728911618</v>
      </c>
      <c r="LF107">
        <f>Master!LF107/1000.724</f>
        <v>18970.111365463705</v>
      </c>
      <c r="LG107">
        <f>Master!LG107/1000.724</f>
        <v>26265.813924487273</v>
      </c>
      <c r="LH107">
        <f>Master!LH107/1000.724</f>
        <v>19579.936675542303</v>
      </c>
      <c r="LI107">
        <f>Master!LI107/1000.724</f>
        <v>5670.0074642912832</v>
      </c>
      <c r="LJ107">
        <f>Master!LJ107/1000.724</f>
        <v>10921.928018416465</v>
      </c>
      <c r="LK107">
        <f>Master!LK107/1000.724</f>
        <v>19559.362825978991</v>
      </c>
      <c r="LL107">
        <f>Master!LL107/1000.724</f>
        <v>23302.195698400559</v>
      </c>
      <c r="LM107">
        <f>Master!LM107/1000.724</f>
        <v>4090.5622376049437</v>
      </c>
      <c r="LN107">
        <f>Master!LN107/1000.724</f>
        <v>20733.217401089809</v>
      </c>
      <c r="LO107">
        <f>Master!LO107/1000.724</f>
        <v>21792.993987923743</v>
      </c>
      <c r="LP107">
        <f>Master!LP107/1000.724</f>
        <v>23231.952182191093</v>
      </c>
      <c r="LQ107">
        <f>Master!LQ107/1000.724</f>
        <v>23161.70866598163</v>
      </c>
      <c r="LR107">
        <f>Master!LR107/1000.724</f>
        <v>25767.324771782627</v>
      </c>
      <c r="LS107">
        <f>Master!LS107/1000.724</f>
        <v>28951.515284355228</v>
      </c>
      <c r="LT107">
        <f>Master!LT107/1000.724</f>
        <v>20733.217401089809</v>
      </c>
      <c r="LU107">
        <f>Master!LU107/1000.724</f>
        <v>23987.972331192315</v>
      </c>
      <c r="LV107">
        <f>Master!LV107/1000.724</f>
        <v>21626.432171984881</v>
      </c>
      <c r="LW107">
        <f>Master!LW107/1000.724</f>
        <v>10740.293286870705</v>
      </c>
      <c r="LX107">
        <f>Master!LX107/1000.724</f>
        <v>15393.192972736038</v>
      </c>
      <c r="LY107">
        <f>Master!LY107/1000.724</f>
        <v>21348.54364512493</v>
      </c>
      <c r="LZ107">
        <f>Master!LZ107/1000.724</f>
        <v>19338.372881549858</v>
      </c>
      <c r="MA107">
        <f>Master!MA107/1000.724</f>
        <v>16386.352714507797</v>
      </c>
      <c r="MB107">
        <f>Master!MB107/1000.724</f>
        <v>21565.219504256518</v>
      </c>
      <c r="MC107">
        <f>Master!MC107/1000.724</f>
        <v>20985.718558580087</v>
      </c>
      <c r="MD107">
        <f>Master!MD107/1000.724</f>
        <v>21336.936139627611</v>
      </c>
      <c r="ME107">
        <f>Master!ME107/1000.724</f>
        <v>19269.866793621619</v>
      </c>
      <c r="MF107">
        <f>Master!MF107/1000.724</f>
        <v>19388.551429157789</v>
      </c>
      <c r="MG107">
        <f>Master!MG107/1000.724</f>
        <v>12771.248685405166</v>
      </c>
      <c r="MH107">
        <f>Master!MH107/1000.724</f>
        <v>21766.919204403912</v>
      </c>
      <c r="MI107">
        <f>Master!MI107/1000.724</f>
        <v>23041.795483126018</v>
      </c>
      <c r="MJ107">
        <f>Master!MJ107/1000.724</f>
        <v>14459.064093864841</v>
      </c>
      <c r="MK107">
        <f>Master!MK107/1000.724</f>
        <v>13079.526081082395</v>
      </c>
      <c r="ML107">
        <f>Master!ML107/1000.724</f>
        <v>11298.711502022037</v>
      </c>
      <c r="MM107">
        <f>Master!MM107/1000.724</f>
        <v>15255.007307522153</v>
      </c>
      <c r="MN107">
        <f>Master!MN107/1000.724</f>
        <v>22682.055934559179</v>
      </c>
      <c r="MO107">
        <f>Master!MO107/1000.724</f>
        <v>21937.052633527823</v>
      </c>
      <c r="MP107">
        <f>Master!MP107/1000.724</f>
        <v>11567.633684815992</v>
      </c>
      <c r="MQ107">
        <f>Master!MQ107/1000.724</f>
        <v>12946.332468863342</v>
      </c>
      <c r="MR107">
        <f>Master!MR107/1000.724</f>
        <v>21693.654654631544</v>
      </c>
      <c r="MS107">
        <f>Master!MS107/1000.724</f>
        <v>30429.319810544166</v>
      </c>
      <c r="MT107">
        <f>Master!MT107/1000.724</f>
        <v>14321.034156084794</v>
      </c>
      <c r="MU107">
        <f>Master!MU107/1000.724</f>
        <v>21456.849322483224</v>
      </c>
      <c r="MV107">
        <f>Master!MV107/1000.724</f>
        <v>19965.806065591212</v>
      </c>
      <c r="MW107">
        <f>Master!MW107/1000.724</f>
        <v>21456.849322483224</v>
      </c>
      <c r="MX107">
        <f>Master!MX107/1000.724</f>
        <v>21407.179655837073</v>
      </c>
      <c r="MY107">
        <f>Master!MY107/1000.724</f>
        <v>26828.119120540028</v>
      </c>
      <c r="MZ107">
        <f>Master!MZ107/1000.724</f>
        <v>22971.551966916551</v>
      </c>
      <c r="NA107">
        <f>Master!NA107/1000.724</f>
        <v>28012.274790111958</v>
      </c>
      <c r="NB107">
        <f>Master!NB107/1000.724</f>
        <v>47772.34236006951</v>
      </c>
      <c r="NC107">
        <f>Master!NC107/1000.724</f>
        <v>39565.944544263257</v>
      </c>
      <c r="ND107">
        <f>Master!ND107/1000.724</f>
        <v>13267.945351866349</v>
      </c>
      <c r="NE107">
        <f>Master!NE107/1000.724</f>
        <v>34161.934985825661</v>
      </c>
      <c r="NF107">
        <f>Master!NF107/1000.724</f>
        <v>22354.983816260126</v>
      </c>
      <c r="NG107">
        <f>Master!NG107/1000.724</f>
        <v>23717.711485154447</v>
      </c>
      <c r="NH107">
        <f>Master!NH107/1000.724</f>
        <v>42279.875773875312</v>
      </c>
      <c r="NI107">
        <f>Master!NI107/1000.724</f>
        <v>26253.165851311747</v>
      </c>
      <c r="NJ107">
        <f>Master!NJ107/1000.724</f>
        <v>31597.618393736335</v>
      </c>
      <c r="NK107">
        <f>Master!NK107/1000.724</f>
        <v>9448.042725336576</v>
      </c>
      <c r="NL107">
        <f>Master!NL107/1000.724</f>
        <v>24367.180657229266</v>
      </c>
      <c r="NM107">
        <f>Master!NM107/1000.724</f>
        <v>29171.996347822474</v>
      </c>
      <c r="NN107">
        <f>Master!NN107/1000.724</f>
        <v>24260.314312586488</v>
      </c>
      <c r="NO107">
        <f>Master!NO107/1000.724</f>
        <v>17754.678073981238</v>
      </c>
      <c r="NP107">
        <f>Master!NP107/1000.724</f>
        <v>24253.488074687924</v>
      </c>
      <c r="NQ107">
        <f>Master!NQ107/1000.724</f>
        <v>24719.448252407758</v>
      </c>
      <c r="NR107">
        <f>Master!NR107/1000.724</f>
        <v>13660.819513002285</v>
      </c>
      <c r="NS107">
        <f>Master!NS107/1000.724</f>
        <v>20192.021654165681</v>
      </c>
      <c r="NT107">
        <f>Master!NT107/1000.724</f>
        <v>32012.019661943952</v>
      </c>
      <c r="NU107">
        <f>Master!NU107/1000.724</f>
        <v>5162.3317356717835</v>
      </c>
      <c r="NV107">
        <f>Master!NV107/1000.724</f>
        <v>23351.865365046706</v>
      </c>
      <c r="NW107">
        <f>Master!NW107/1000.724</f>
        <v>23821.300399329084</v>
      </c>
      <c r="NX107">
        <f>Master!NX107/1000.724</f>
        <v>27294.257831448329</v>
      </c>
      <c r="NY107">
        <f>Master!NY107/1000.724</f>
        <v>23041.795483126018</v>
      </c>
      <c r="NZ107">
        <f>Master!NZ107/1000.724</f>
        <v>31723.032510548463</v>
      </c>
      <c r="OA107">
        <f>Master!OA107/1000.724</f>
        <v>18180.855934421776</v>
      </c>
      <c r="OB107">
        <f>Master!OB107/1000.724</f>
        <v>12725.617814245386</v>
      </c>
      <c r="OC107">
        <f>Master!OC107/1000.724</f>
        <v>10048.603595783452</v>
      </c>
      <c r="OD107">
        <f>Master!OD107/1000.724</f>
        <v>6824.4616791960325</v>
      </c>
      <c r="OE107">
        <f>Master!OE107/1000.724</f>
        <v>31597.618393736335</v>
      </c>
      <c r="OF107">
        <f>Master!OF107/1000.724</f>
        <v>24806.914236844423</v>
      </c>
      <c r="OG107">
        <f>Master!OG107/1000.724</f>
        <v>23064.945989705651</v>
      </c>
      <c r="OH107">
        <f>Master!OH107/1000.724</f>
        <v>23529.016924559415</v>
      </c>
      <c r="OI107">
        <f>Master!OI107/1000.724</f>
        <v>25007.660679483452</v>
      </c>
      <c r="OJ107">
        <f>Master!OJ107/1000.724</f>
        <v>25322.4473245878</v>
      </c>
      <c r="OK107">
        <f>Master!OK107/1000.724</f>
        <v>28233.26473454099</v>
      </c>
      <c r="OL107">
        <f>Master!OL107/1000.724</f>
        <v>26128.801748630689</v>
      </c>
      <c r="OM107">
        <f>Master!OM107/1000.724</f>
        <v>8854.4638202220685</v>
      </c>
      <c r="ON107">
        <f>Master!ON107/1000.724</f>
        <v>27892.361607256345</v>
      </c>
      <c r="OO107">
        <f>Master!OO107/1000.724</f>
        <v>6744.2340569970438</v>
      </c>
      <c r="OP107">
        <f>Master!OP107/1000.724</f>
        <v>39398.429470816031</v>
      </c>
      <c r="OQ107">
        <f>Master!OQ107/1000.724</f>
        <v>24830.742711121347</v>
      </c>
      <c r="OR107">
        <f>Master!OR107/1000.724</f>
        <v>28371.683990905483</v>
      </c>
      <c r="OS107">
        <f>Master!OS107/1000.724</f>
        <v>8833.8899706586926</v>
      </c>
      <c r="OT107">
        <f>Master!OT107/1000.724</f>
        <v>13881.06698531893</v>
      </c>
      <c r="OU107">
        <f>Master!OU107/1000.724</f>
        <v>13597.791553275827</v>
      </c>
      <c r="OV107">
        <f>Master!OV107/1000.724</f>
        <v>13635.409337877876</v>
      </c>
      <c r="OW107">
        <f>Master!OW107/1000.724</f>
        <v>14003.670853964129</v>
      </c>
      <c r="OX107">
        <f>Master!OX107/1000.724</f>
        <v>20057.810280023059</v>
      </c>
      <c r="OY107">
        <f>Master!OY107/1000.724</f>
        <v>20575.08079604766</v>
      </c>
      <c r="OZ107">
        <f>Master!OZ107/1000.724</f>
        <v>21167.353290125848</v>
      </c>
      <c r="PA107">
        <f>Master!PA107/1000.724</f>
        <v>21652.562013466948</v>
      </c>
      <c r="PB107">
        <f>Master!PB107/1000.724</f>
        <v>21335.26321576149</v>
      </c>
    </row>
    <row r="108" spans="1:418" ht="16" thickBot="1" x14ac:dyDescent="0.25">
      <c r="A108" s="13">
        <v>4293</v>
      </c>
      <c r="B108" s="20">
        <v>826935</v>
      </c>
      <c r="C108" s="3" t="s">
        <v>104</v>
      </c>
      <c r="D108" s="7">
        <v>18.424444000000001</v>
      </c>
      <c r="E108" s="7">
        <v>-69.629166999999995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t="e">
        <f>Master!AZ108/1000.724</f>
        <v>#VALUE!</v>
      </c>
      <c r="BA108" t="e">
        <f>Master!BA108/1000.724</f>
        <v>#VALUE!</v>
      </c>
      <c r="BB108" t="e">
        <f>Master!BB108/1000.724</f>
        <v>#VALUE!</v>
      </c>
      <c r="BC108" t="e">
        <f>Master!BC108/1000.724</f>
        <v>#VALUE!</v>
      </c>
      <c r="BD108" t="e">
        <f>Master!BD108/1000.724</f>
        <v>#VALUE!</v>
      </c>
      <c r="BE108" t="e">
        <f>Master!BE108/1000.724</f>
        <v>#VALUE!</v>
      </c>
      <c r="BF108" t="e">
        <f>Master!BF108/1000.724</f>
        <v>#VALUE!</v>
      </c>
      <c r="BG108" t="e">
        <f>Master!BG108/1000.724</f>
        <v>#VALUE!</v>
      </c>
      <c r="BH108" t="e">
        <f>Master!BH108/1000.724</f>
        <v>#VALUE!</v>
      </c>
      <c r="BI108" t="e">
        <f>Master!BI108/1000.724</f>
        <v>#VALUE!</v>
      </c>
      <c r="BJ108" t="e">
        <f>Master!BJ108/1000.724</f>
        <v>#VALUE!</v>
      </c>
      <c r="BK108" t="e">
        <f>Master!BK108/1000.724</f>
        <v>#VALUE!</v>
      </c>
      <c r="BL108" t="e">
        <f>Master!BL108/1000.724</f>
        <v>#VALUE!</v>
      </c>
      <c r="BM108" t="e">
        <f>Master!BM108/1000.724</f>
        <v>#VALUE!</v>
      </c>
      <c r="BN108" t="e">
        <f>Master!BN108/1000.724</f>
        <v>#VALUE!</v>
      </c>
      <c r="BO108" t="e">
        <f>Master!BO108/1000.724</f>
        <v>#VALUE!</v>
      </c>
      <c r="BP108" t="e">
        <f>Master!BP108/1000.724</f>
        <v>#VALUE!</v>
      </c>
      <c r="BQ108" t="e">
        <f>Master!BQ108/1000.724</f>
        <v>#VALUE!</v>
      </c>
      <c r="BR108" t="e">
        <f>Master!BR108/1000.724</f>
        <v>#VALUE!</v>
      </c>
      <c r="BS108" t="e">
        <f>Master!BS108/1000.724</f>
        <v>#VALUE!</v>
      </c>
      <c r="BT108" t="e">
        <f>Master!BT108/1000.724</f>
        <v>#VALUE!</v>
      </c>
      <c r="BU108" t="e">
        <f>Master!BU108/1000.724</f>
        <v>#VALUE!</v>
      </c>
      <c r="BV108" t="e">
        <f>Master!BV108/1000.724</f>
        <v>#VALUE!</v>
      </c>
      <c r="BW108" t="e">
        <f>Master!BW108/1000.724</f>
        <v>#VALUE!</v>
      </c>
      <c r="BX108" t="e">
        <f>Master!BX108/1000.724</f>
        <v>#VALUE!</v>
      </c>
      <c r="BY108" t="e">
        <f>Master!BY108/1000.724</f>
        <v>#VALUE!</v>
      </c>
      <c r="BZ108" t="e">
        <f>Master!BZ108/1000.724</f>
        <v>#VALUE!</v>
      </c>
      <c r="CA108" t="e">
        <f>Master!CA108/1000.724</f>
        <v>#VALUE!</v>
      </c>
      <c r="CB108" t="e">
        <f>Master!CB108/1000.724</f>
        <v>#VALUE!</v>
      </c>
      <c r="CC108" t="e">
        <f>Master!CC108/1000.724</f>
        <v>#VALUE!</v>
      </c>
      <c r="CD108" t="e">
        <f>Master!CD108/1000.724</f>
        <v>#VALUE!</v>
      </c>
      <c r="CE108" t="e">
        <f>Master!CE108/1000.724</f>
        <v>#VALUE!</v>
      </c>
      <c r="CF108" t="e">
        <f>Master!CF108/1000.724</f>
        <v>#VALUE!</v>
      </c>
      <c r="CG108" t="e">
        <f>Master!CG108/1000.724</f>
        <v>#VALUE!</v>
      </c>
      <c r="CH108" t="e">
        <f>Master!CH108/1000.724</f>
        <v>#VALUE!</v>
      </c>
      <c r="CI108" t="e">
        <f>Master!CI108/1000.724</f>
        <v>#VALUE!</v>
      </c>
      <c r="CJ108" t="e">
        <f>Master!CJ108/1000.724</f>
        <v>#VALUE!</v>
      </c>
      <c r="CK108" t="e">
        <f>Master!CK108/1000.724</f>
        <v>#VALUE!</v>
      </c>
      <c r="CL108" t="e">
        <f>Master!CL108/1000.724</f>
        <v>#VALUE!</v>
      </c>
      <c r="CM108" t="e">
        <f>Master!CM108/1000.724</f>
        <v>#VALUE!</v>
      </c>
      <c r="CN108" t="e">
        <f>Master!CN108/1000.724</f>
        <v>#VALUE!</v>
      </c>
      <c r="CO108" t="e">
        <f>Master!CO108/1000.724</f>
        <v>#VALUE!</v>
      </c>
      <c r="CP108" t="e">
        <f>Master!CP108/1000.724</f>
        <v>#VALUE!</v>
      </c>
      <c r="CQ108" t="e">
        <f>Master!CQ108/1000.724</f>
        <v>#VALUE!</v>
      </c>
      <c r="CR108" t="e">
        <f>Master!CR108/1000.724</f>
        <v>#VALUE!</v>
      </c>
      <c r="CS108" t="e">
        <f>Master!CS108/1000.724</f>
        <v>#VALUE!</v>
      </c>
      <c r="CT108" t="e">
        <f>Master!CT108/1000.724</f>
        <v>#VALUE!</v>
      </c>
      <c r="CU108" t="e">
        <f>Master!CU108/1000.724</f>
        <v>#VALUE!</v>
      </c>
      <c r="CV108" t="e">
        <f>Master!CV108/1000.724</f>
        <v>#VALUE!</v>
      </c>
      <c r="CW108" t="e">
        <f>Master!CW108/1000.724</f>
        <v>#VALUE!</v>
      </c>
      <c r="CX108" t="e">
        <f>Master!CX108/1000.724</f>
        <v>#VALUE!</v>
      </c>
      <c r="CY108" t="e">
        <f>Master!CY108/1000.724</f>
        <v>#VALUE!</v>
      </c>
      <c r="CZ108" t="e">
        <f>Master!CZ108/1000.724</f>
        <v>#VALUE!</v>
      </c>
      <c r="DA108" t="e">
        <f>Master!DA108/1000.724</f>
        <v>#VALUE!</v>
      </c>
      <c r="DB108" t="e">
        <f>Master!DB108/1000.724</f>
        <v>#VALUE!</v>
      </c>
      <c r="DC108" t="e">
        <f>Master!DC108/1000.724</f>
        <v>#VALUE!</v>
      </c>
      <c r="DD108" t="e">
        <f>Master!DD108/1000.724</f>
        <v>#VALUE!</v>
      </c>
      <c r="DE108" t="e">
        <f>Master!DE108/1000.724</f>
        <v>#VALUE!</v>
      </c>
      <c r="DF108">
        <f>Master!DF108/1000.724</f>
        <v>0</v>
      </c>
      <c r="DG108">
        <f>Master!DG108/1000.724</f>
        <v>11979.49999466786</v>
      </c>
      <c r="DH108">
        <f>Master!DH108/1000.724</f>
        <v>1815.74167787293</v>
      </c>
      <c r="DI108">
        <f>Master!DI108/1000.724</f>
        <v>13416.001094296329</v>
      </c>
      <c r="DJ108">
        <f>Master!DJ108/1000.724</f>
        <v>10981.348199901371</v>
      </c>
      <c r="DK108">
        <f>Master!DK108/1000.724</f>
        <v>15693.333806629498</v>
      </c>
      <c r="DL108">
        <f>Master!DL108/1000.724</f>
        <v>13049.687791887272</v>
      </c>
      <c r="DM108">
        <f>Master!DM108/1000.724</f>
        <v>16444.544348673262</v>
      </c>
      <c r="DN108">
        <f>Master!DN108/1000.724</f>
        <v>8035.6453897961574</v>
      </c>
      <c r="DO108">
        <f>Master!DO108/1000.724</f>
        <v>19449.997688036761</v>
      </c>
      <c r="DP108">
        <f>Master!DP108/1000.724</f>
        <v>17886.931787993693</v>
      </c>
      <c r="DQ108">
        <f>Master!DQ108/1000.724</f>
        <v>19867.928870769163</v>
      </c>
      <c r="DR108">
        <f>Master!DR108/1000.724</f>
        <v>2225.1508930858954</v>
      </c>
      <c r="DS108">
        <f>Master!DS108/1000.724</f>
        <v>12230.149695103646</v>
      </c>
      <c r="DT108">
        <f>Master!DT108/1000.724</f>
        <v>16791.842696611653</v>
      </c>
      <c r="DU108">
        <f>Master!DU108/1000.724</f>
        <v>12406.008202881814</v>
      </c>
      <c r="DV108">
        <f>Master!DV108/1000.724</f>
        <v>11610.729597619922</v>
      </c>
      <c r="DW108">
        <f>Master!DW108/1000.724</f>
        <v>4204.2548201463433</v>
      </c>
      <c r="DX108">
        <f>Master!DX108/1000.724</f>
        <v>2816.1948398445825</v>
      </c>
      <c r="DY108">
        <f>Master!DY108/1000.724</f>
        <v>23241.313378445506</v>
      </c>
      <c r="DZ108">
        <f>Master!DZ108/1000.724</f>
        <v>21442.106754649634</v>
      </c>
      <c r="EA108">
        <f>Master!EA108/1000.724</f>
        <v>7192.7231952822458</v>
      </c>
      <c r="EB108">
        <f>Master!EB108/1000.724</f>
        <v>20176.770205370412</v>
      </c>
      <c r="EC108">
        <f>Master!EC108/1000.724</f>
        <v>11101.261382756984</v>
      </c>
      <c r="ED108">
        <f>Master!ED108/1000.724</f>
        <v>7909.5116066263317</v>
      </c>
      <c r="EE108">
        <f>Master!EE108/1000.724</f>
        <v>11979.49999466786</v>
      </c>
      <c r="EF108">
        <f>Master!EF108/1000.724</f>
        <v>12633.727628586803</v>
      </c>
      <c r="EG108">
        <f>Master!EG108/1000.724</f>
        <v>3124.5272934840973</v>
      </c>
      <c r="EH108">
        <f>Master!EH108/1000.724</f>
        <v>7787.2970565655569</v>
      </c>
      <c r="EI108">
        <f>Master!EI108/1000.724</f>
        <v>10392.761347781707</v>
      </c>
      <c r="EJ108">
        <f>Master!EJ108/1000.724</f>
        <v>20286.368934463146</v>
      </c>
      <c r="EK108">
        <f>Master!EK108/1000.724</f>
        <v>7732.8689280753424</v>
      </c>
      <c r="EL108">
        <f>Master!EL108/1000.724</f>
        <v>14305.782707289422</v>
      </c>
      <c r="EM108">
        <f>Master!EM108/1000.724</f>
        <v>918.157763718154</v>
      </c>
      <c r="EN108">
        <f>Master!EN108/1000.724</f>
        <v>3124.5272934840973</v>
      </c>
      <c r="EO108">
        <f>Master!EO108/1000.724</f>
        <v>3344.2886905936903</v>
      </c>
      <c r="EP108">
        <f>Master!EP108/1000.724</f>
        <v>218.02396882838624</v>
      </c>
      <c r="EQ108">
        <f>Master!EQ108/1000.724</f>
        <v>20482.801291804732</v>
      </c>
      <c r="ER108">
        <f>Master!ER108/1000.724</f>
        <v>7046.5795014730029</v>
      </c>
      <c r="ES108">
        <f>Master!ES108/1000.724</f>
        <v>4077.8457471654319</v>
      </c>
      <c r="ET108">
        <f>Master!ET108/1000.724</f>
        <v>27176.31566802465</v>
      </c>
      <c r="EU108">
        <f>Master!EU108/1000.724</f>
        <v>23079.413267728163</v>
      </c>
      <c r="EV108">
        <f>Master!EV108/1000.724</f>
        <v>10230.471918479821</v>
      </c>
      <c r="EW108">
        <f>Master!EW108/1000.724</f>
        <v>13681.879437772752</v>
      </c>
      <c r="EX108">
        <f>Master!EX108/1000.724</f>
        <v>10300.715434689284</v>
      </c>
      <c r="EY108">
        <f>Master!EY108/1000.724</f>
        <v>1636.4083135323626</v>
      </c>
      <c r="EZ108">
        <f>Master!EZ108/1000.724</f>
        <v>12480.955122973168</v>
      </c>
      <c r="FA108">
        <f>Master!FA108/1000.724</f>
        <v>8304.4118451563572</v>
      </c>
      <c r="FB108">
        <f>Master!FB108/1000.724</f>
        <v>8016.1443601184837</v>
      </c>
      <c r="FC108">
        <f>Master!FC108/1000.724</f>
        <v>9792.5308251080824</v>
      </c>
      <c r="FD108">
        <f>Master!FD108/1000.724</f>
        <v>22240.584926662796</v>
      </c>
      <c r="FE108">
        <f>Master!FE108/1000.724</f>
        <v>18004.488545681925</v>
      </c>
      <c r="FF108">
        <f>Master!FF108/1000.724</f>
        <v>7003.6393161028309</v>
      </c>
      <c r="FG108">
        <f>Master!FG108/1000.724</f>
        <v>17730.57430989324</v>
      </c>
      <c r="FH108">
        <f>Master!FH108/1000.724</f>
        <v>10082.026857465395</v>
      </c>
      <c r="FI108">
        <f>Master!FI108/1000.724</f>
        <v>6724.4577375082836</v>
      </c>
      <c r="FJ108">
        <f>Master!FJ108/1000.724</f>
        <v>1686.0779801784809</v>
      </c>
      <c r="FK108">
        <f>Master!FK108/1000.724</f>
        <v>14675.272770695117</v>
      </c>
      <c r="FL108">
        <f>Master!FL108/1000.724</f>
        <v>2835.0312611267441</v>
      </c>
      <c r="FM108">
        <f>Master!FM108/1000.724</f>
        <v>3732.6151752815263</v>
      </c>
      <c r="FN108">
        <f>Master!FN108/1000.724</f>
        <v>967.82743036427325</v>
      </c>
      <c r="FO108">
        <f>Master!FO108/1000.724</f>
        <v>1178.5579789927492</v>
      </c>
      <c r="FP108">
        <f>Master!FP108/1000.724</f>
        <v>8994.2862442455462</v>
      </c>
      <c r="FQ108">
        <f>Master!FQ108/1000.724</f>
        <v>3838.0193814542067</v>
      </c>
      <c r="FR108">
        <f>Master!FR108/1000.724</f>
        <v>19888.502720332479</v>
      </c>
      <c r="FS108">
        <f>Master!FS108/1000.724</f>
        <v>5673.5373788159077</v>
      </c>
      <c r="FT108">
        <f>Master!FT108/1000.724</f>
        <v>508.7485485051962</v>
      </c>
      <c r="FU108">
        <f>Master!FU108/1000.724</f>
        <v>20056.8570225148</v>
      </c>
      <c r="FV108">
        <f>Master!FV108/1000.724</f>
        <v>23966.737786082373</v>
      </c>
      <c r="FW108">
        <f>Master!FW108/1000.724</f>
        <v>1206.4252487560307</v>
      </c>
      <c r="FX108">
        <f>Master!FX108/1000.724</f>
        <v>1368.714678057856</v>
      </c>
      <c r="FY108">
        <f>Master!FY108/1000.724</f>
        <v>1157.9841294293833</v>
      </c>
      <c r="FZ108">
        <f>Master!FZ108/1000.724</f>
        <v>1468.0540113500927</v>
      </c>
      <c r="GA108">
        <f>Master!GA108/1000.724</f>
        <v>12665.899537194671</v>
      </c>
      <c r="GB108">
        <f>Master!GB108/1000.724</f>
        <v>3450.4125631240881</v>
      </c>
      <c r="GC108">
        <f>Master!GC108/1000.724</f>
        <v>2715.6269592328749</v>
      </c>
      <c r="GD108">
        <f>Master!GD108/1000.724</f>
        <v>2456.4552912777449</v>
      </c>
      <c r="GE108">
        <f>Master!GE108/1000.724</f>
        <v>6503.1791439663575</v>
      </c>
      <c r="GF108">
        <f>Master!GF108/1000.724</f>
        <v>3246.1779046209144</v>
      </c>
      <c r="GG108">
        <f>Master!GG108/1000.724</f>
        <v>9452.8011871806721</v>
      </c>
      <c r="GH108">
        <f>Master!GH108/1000.724</f>
        <v>12785.812720050284</v>
      </c>
      <c r="GI108">
        <f>Master!GI108/1000.724</f>
        <v>1608.5410437690812</v>
      </c>
      <c r="GJ108">
        <f>Master!GJ108/1000.724</f>
        <v>11069.864198469108</v>
      </c>
      <c r="GK108">
        <f>Master!GK108/1000.724</f>
        <v>5793.4505616715196</v>
      </c>
      <c r="GL108">
        <f>Master!GL108/1000.724</f>
        <v>4294.5633049574708</v>
      </c>
      <c r="GM108">
        <f>Master!GM108/1000.724</f>
        <v>6952.7411021372518</v>
      </c>
      <c r="GN108">
        <f>Master!GN108/1000.724</f>
        <v>8907.8969925434685</v>
      </c>
      <c r="GO108">
        <f>Master!GO108/1000.724</f>
        <v>3006.3515389096892</v>
      </c>
      <c r="GP108">
        <f>Master!GP108/1000.724</f>
        <v>11101.261382756984</v>
      </c>
      <c r="GQ108">
        <f>Master!GQ108/1000.724</f>
        <v>769.14876377979431</v>
      </c>
      <c r="GR108">
        <f>Master!GR108/1000.724</f>
        <v>459.078881859077</v>
      </c>
      <c r="GS108">
        <f>Master!GS108/1000.724</f>
        <v>3316.4214208304084</v>
      </c>
      <c r="GT108">
        <f>Master!GT108/1000.724</f>
        <v>678.33139800692902</v>
      </c>
      <c r="GU108">
        <v>50</v>
      </c>
      <c r="GV108">
        <f>Master!GV108/1000.724</f>
        <v>15692.050201347824</v>
      </c>
      <c r="GW108">
        <f>Master!GW108/1000.724</f>
        <v>14178.576104233935</v>
      </c>
      <c r="GX108">
        <f>Master!GX108/1000.724</f>
        <v>16968.718966313289</v>
      </c>
      <c r="GY108">
        <f>Master!GY108/1000.724</f>
        <v>21895.299296816705</v>
      </c>
      <c r="GZ108">
        <f>Master!GZ108/1000.724</f>
        <v>1156.7555821099124</v>
      </c>
      <c r="HA108">
        <f>Master!HA108/1000.724</f>
        <v>2864.6359591712398</v>
      </c>
      <c r="HB108">
        <f>Master!HB108/1000.724</f>
        <v>1368.714678057856</v>
      </c>
      <c r="HC108">
        <f>Master!HC108/1000.724</f>
        <v>11269.615684939305</v>
      </c>
      <c r="HD108">
        <f>Master!HD108/1000.724</f>
        <v>29458.186610353005</v>
      </c>
      <c r="HE108">
        <f>Master!HE108/1000.724</f>
        <v>1157.9841294293833</v>
      </c>
      <c r="HF108">
        <f>Master!HF108/1000.724</f>
        <v>1228.2276456388674</v>
      </c>
      <c r="HG108">
        <f>Master!HG108/1000.724</f>
        <v>1228.2276456388674</v>
      </c>
      <c r="HH108">
        <f>Master!HH108/1000.724</f>
        <v>1319.0450114117377</v>
      </c>
      <c r="HI108">
        <f>Master!HI108/1000.724</f>
        <v>17913.16229894726</v>
      </c>
      <c r="HJ108">
        <f>Master!HJ108/1000.724</f>
        <v>7824.7591137339068</v>
      </c>
      <c r="HK108">
        <f>Master!HK108/1000.724</f>
        <v>698.90524757030198</v>
      </c>
      <c r="HL108">
        <f>Master!HL108/1000.724</f>
        <v>698.90524757030198</v>
      </c>
      <c r="HM108">
        <f>Master!HM108/1000.724</f>
        <v>2033.7656467013182</v>
      </c>
      <c r="HN108">
        <f>Master!HN108/1000.724</f>
        <v>8410.9667349316205</v>
      </c>
      <c r="HO108">
        <f>Master!HO108/1000.724</f>
        <v>7519.681284807938</v>
      </c>
      <c r="HP108">
        <f>Master!HP108/1000.724</f>
        <v>10533.248380200634</v>
      </c>
      <c r="HQ108">
        <f>Master!HQ108/1000.724</f>
        <v>698.90524757030198</v>
      </c>
      <c r="HR108">
        <f>Master!HR108/1000.724</f>
        <v>4894.1292192355331</v>
      </c>
      <c r="HS108">
        <f>Master!HS108/1000.724</f>
        <v>4149.3178106943969</v>
      </c>
      <c r="HT108">
        <f>Master!HT108/1000.724</f>
        <v>1975.0651315740902</v>
      </c>
      <c r="HU108">
        <f>Master!HU108/1000.724</f>
        <v>18470.627256590229</v>
      </c>
      <c r="HV108">
        <f>Master!HV108/1000.724</f>
        <v>19569.910870892374</v>
      </c>
      <c r="HW108">
        <f>Master!HW108/1000.724</f>
        <v>19357.112546209341</v>
      </c>
      <c r="HX108">
        <f>Master!HX108/1000.724</f>
        <v>7152.6483160411954</v>
      </c>
      <c r="HY108">
        <f>Master!HY108/1000.724</f>
        <v>10610.785316610074</v>
      </c>
      <c r="HZ108">
        <f>Master!HZ108/1000.724</f>
        <v>18421.346908528525</v>
      </c>
      <c r="IA108">
        <f>Master!IA108/1000.724</f>
        <v>21020.315309619335</v>
      </c>
      <c r="IB108">
        <f>Master!IB108/1000.724</f>
        <v>23474.079915107461</v>
      </c>
      <c r="IC108">
        <f>Master!IC108/1000.724</f>
        <v>12218.817479417401</v>
      </c>
      <c r="ID108">
        <f>Master!ID108/1000.724</f>
        <v>8188.1843042591463</v>
      </c>
      <c r="IE108">
        <f>Master!IE108/1000.724</f>
        <v>19727.950719311819</v>
      </c>
      <c r="IF108">
        <f>Master!IF108/1000.724</f>
        <v>578.99206471468949</v>
      </c>
      <c r="IG108">
        <f>Master!IG108/1000.724</f>
        <v>12621.442155392197</v>
      </c>
      <c r="IH108">
        <f>Master!IH108/1000.724</f>
        <v>22162.09473274499</v>
      </c>
      <c r="II108">
        <f>Master!II108/1000.724</f>
        <v>7638.2880566272015</v>
      </c>
      <c r="IJ108">
        <f>Master!IJ108/1000.724</f>
        <v>4968.136241120309</v>
      </c>
      <c r="IK108">
        <f>Master!IK108/1000.724</f>
        <v>18421.346908528525</v>
      </c>
      <c r="IL108">
        <f>Master!IL108/1000.724</f>
        <v>12496.31668769291</v>
      </c>
      <c r="IM108">
        <f>Master!IM108/1000.724</f>
        <v>14943.475287131318</v>
      </c>
      <c r="IN108">
        <f>Master!IN108/1000.724</f>
        <v>20334.810053789854</v>
      </c>
      <c r="IO108">
        <f>Master!IO108/1000.724</f>
        <v>21475.750248180419</v>
      </c>
      <c r="IP108">
        <f>Master!IP108/1000.724</f>
        <v>22734.302258221549</v>
      </c>
      <c r="IQ108">
        <f>Master!IQ108/1000.724</f>
        <v>12890.364338186153</v>
      </c>
      <c r="IR108">
        <f>Master!IR108/1000.724</f>
        <v>19925.400838576868</v>
      </c>
      <c r="IS108">
        <f>Master!IS108/1000.724</f>
        <v>8518.8280357432304</v>
      </c>
      <c r="IT108">
        <f>Master!IT108/1000.724</f>
        <v>9219.5257695569617</v>
      </c>
      <c r="IU108">
        <f>Master!IU108/1000.724</f>
        <v>20864.852118216109</v>
      </c>
      <c r="IV108">
        <f>Master!IV108/1000.724</f>
        <v>1678.7845599785755</v>
      </c>
      <c r="IW108">
        <f>Master!IW108/1000.724</f>
        <v>10825.999037271515</v>
      </c>
      <c r="IX108">
        <f>Master!IX108/1000.724</f>
        <v>19466.321956717835</v>
      </c>
      <c r="IY108">
        <f>Master!IY108/1000.724</f>
        <v>23866.50025324395</v>
      </c>
      <c r="IZ108">
        <f>Master!IZ108/1000.724</f>
        <v>2125.8115597936494</v>
      </c>
      <c r="JA108">
        <f>Master!JA108/1000.724</f>
        <v>1678.7845599785755</v>
      </c>
      <c r="JB108">
        <f>Master!JB108/1000.724</f>
        <v>11547.779501610334</v>
      </c>
      <c r="JC108">
        <f>Master!JC108/1000.724</f>
        <v>18638.472677810765</v>
      </c>
      <c r="JD108">
        <f>Master!JD108/1000.724</f>
        <v>7003.6393161028309</v>
      </c>
      <c r="JE108">
        <f>Master!JE108/1000.724</f>
        <v>11007.688826779511</v>
      </c>
      <c r="JF108">
        <f>Master!JF108/1000.724</f>
        <v>10058.918049546228</v>
      </c>
      <c r="JG108">
        <f>Master!JG108/1000.724</f>
        <v>19556.630441528934</v>
      </c>
      <c r="JH108">
        <f>Master!JH108/1000.724</f>
        <v>22542.917011837031</v>
      </c>
      <c r="JI108">
        <f>Master!JI108/1000.724</f>
        <v>16911.755879467266</v>
      </c>
      <c r="JJ108">
        <f>Master!JJ108/1000.724</f>
        <v>10087.683518855649</v>
      </c>
      <c r="JK108">
        <f>Master!JK108/1000.724</f>
        <v>18761.915775191061</v>
      </c>
      <c r="JL108">
        <f>Master!JL108/1000.724</f>
        <v>2695.053109669499</v>
      </c>
      <c r="JM108">
        <f>Master!JM108/1000.724</f>
        <v>12261.702606825358</v>
      </c>
      <c r="JN108">
        <f>Master!JN108/1000.724</f>
        <v>20207.992769318709</v>
      </c>
      <c r="JO108">
        <f>Master!JO108/1000.724</f>
        <v>1086.5120659004181</v>
      </c>
      <c r="JP108">
        <f>Master!JP108/1000.724</f>
        <v>22234.075677235782</v>
      </c>
      <c r="JQ108">
        <f>Master!JQ108/1000.724</f>
        <v>20286.368934463146</v>
      </c>
      <c r="JR108">
        <f>Master!JR108/1000.724</f>
        <v>18328.911676851756</v>
      </c>
      <c r="JS108">
        <f>Master!JS108/1000.724</f>
        <v>7836.9667232116744</v>
      </c>
      <c r="JT108">
        <f>Master!JT108/1000.724</f>
        <v>19408.849988910028</v>
      </c>
      <c r="JU108">
        <f>Master!JU108/1000.724</f>
        <v>17780.243976539285</v>
      </c>
      <c r="JV108">
        <f>Master!JV108/1000.724</f>
        <v>5164.7888303107147</v>
      </c>
      <c r="JW108">
        <f>Master!JW108/1000.724</f>
        <v>17710.000460329822</v>
      </c>
      <c r="JX108">
        <f>Master!JX108/1000.724</f>
        <v>10341.863133816118</v>
      </c>
      <c r="JY108">
        <f>Master!JY108/1000.724</f>
        <v>22811.330313669201</v>
      </c>
      <c r="JZ108">
        <f>Master!JZ108/1000.724</f>
        <v>23576.94916292444</v>
      </c>
      <c r="KA108">
        <f>Master!KA108/1000.724</f>
        <v>19097.551559669901</v>
      </c>
      <c r="KB108">
        <f>Master!KB108/1000.724</f>
        <v>7787.2970565655569</v>
      </c>
      <c r="KC108">
        <f>Master!KC108/1000.724</f>
        <v>20234.961839535878</v>
      </c>
      <c r="KD108">
        <f>Master!KD108/1000.724</f>
        <v>10917.380341968315</v>
      </c>
      <c r="KE108">
        <f>Master!KE108/1000.724</f>
        <v>17262.464579553001</v>
      </c>
      <c r="KF108">
        <f>Master!KF108/1000.724</f>
        <v>8678.6603704061254</v>
      </c>
      <c r="KG108">
        <f>Master!KG108/1000.724</f>
        <v>4015.3266684007076</v>
      </c>
      <c r="KH108">
        <f>Master!KH108/1000.724</f>
        <v>1178.5579789927492</v>
      </c>
      <c r="KI108">
        <f>Master!KI108/1000.724</f>
        <v>19296.739107216075</v>
      </c>
      <c r="KJ108">
        <f>Master!KJ108/1000.724</f>
        <v>8344.4867243974059</v>
      </c>
      <c r="KK108">
        <f>Master!KK108/1000.724</f>
        <v>11987.568139187728</v>
      </c>
      <c r="KL108">
        <f>Master!KL108/1000.724</f>
        <v>1058.6447961371366</v>
      </c>
      <c r="KM108">
        <f>Master!KM108/1000.724</f>
        <v>21824.666462022793</v>
      </c>
      <c r="KN108">
        <f>Master!KN108/1000.724</f>
        <v>8497.0256388603939</v>
      </c>
      <c r="KO108">
        <f>Master!KO108/1000.724</f>
        <v>22658.791399206271</v>
      </c>
      <c r="KP108">
        <f>Master!KP108/1000.724</f>
        <v>988.40127992764633</v>
      </c>
      <c r="KQ108">
        <f>Master!KQ108/1000.724</f>
        <v>19466.321956717835</v>
      </c>
      <c r="KR108">
        <f>Master!KR108/1000.724</f>
        <v>3366.0910874765268</v>
      </c>
      <c r="KS108">
        <f>Master!KS108/1000.724</f>
        <v>9667.0616503337678</v>
      </c>
      <c r="KT108">
        <f>Master!KT108/1000.724</f>
        <v>15095.505320632561</v>
      </c>
      <c r="KU108">
        <f>Master!KU108/1000.724</f>
        <v>8501.7841007044899</v>
      </c>
      <c r="KV108">
        <f>Master!KV108/1000.724</f>
        <v>649.23558092418182</v>
      </c>
      <c r="KW108">
        <f>Master!KW108/1000.724</f>
        <v>7638.2880566272015</v>
      </c>
      <c r="KX108">
        <f>Master!KX108/1000.724</f>
        <v>649.23558092418182</v>
      </c>
      <c r="KY108">
        <f>Master!KY108/1000.724</f>
        <v>10721.667650984586</v>
      </c>
      <c r="KZ108">
        <f>Master!KZ108/1000.724</f>
        <v>10046.866167502227</v>
      </c>
      <c r="LA108">
        <f>Master!LA108/1000.724</f>
        <v>10917.380341968315</v>
      </c>
      <c r="LB108">
        <f>Master!LB108/1000.724</f>
        <v>18927.968710168137</v>
      </c>
      <c r="LC108">
        <f>Master!LC108/1000.724</f>
        <v>748.57491421642135</v>
      </c>
      <c r="LD108">
        <f>Master!LD108/1000.724</f>
        <v>8719.8080695328772</v>
      </c>
      <c r="LE108">
        <f>Master!LE108/1000.724</f>
        <v>13324.165966599981</v>
      </c>
      <c r="LF108">
        <f>Master!LF108/1000.724</f>
        <v>7830.237241935728</v>
      </c>
      <c r="LG108">
        <f>Master!LG108/1000.724</f>
        <v>13095.882601970972</v>
      </c>
      <c r="LH108">
        <f>Master!LH108/1000.724</f>
        <v>8398.9148528876194</v>
      </c>
      <c r="LI108">
        <f>Master!LI108/1000.724</f>
        <v>22495.938030980469</v>
      </c>
      <c r="LJ108">
        <f>Master!LJ108/1000.724</f>
        <v>15421.390590272642</v>
      </c>
      <c r="LK108">
        <f>Master!LK108/1000.724</f>
        <v>7431.0874225233529</v>
      </c>
      <c r="LL108">
        <f>Master!LL108/1000.724</f>
        <v>1319.0450114117377</v>
      </c>
      <c r="LM108">
        <f>Master!LM108/1000.724</f>
        <v>17962.83196559341</v>
      </c>
      <c r="LN108">
        <f>Master!LN108/1000.724</f>
        <v>10046.866167502227</v>
      </c>
      <c r="LO108">
        <f>Master!LO108/1000.724</f>
        <v>529.32239806856933</v>
      </c>
      <c r="LP108">
        <f>Master!LP108/1000.724</f>
        <v>1248.8014952022436</v>
      </c>
      <c r="LQ108">
        <f>Master!LQ108/1000.724</f>
        <v>1178.5579789927492</v>
      </c>
      <c r="LR108">
        <f>Master!LR108/1000.724</f>
        <v>12597.39344926643</v>
      </c>
      <c r="LS108">
        <f>Master!LS108/1000.724</f>
        <v>12174.648746727769</v>
      </c>
      <c r="LT108">
        <f>Master!LT108/1000.724</f>
        <v>10046.866167502227</v>
      </c>
      <c r="LU108">
        <f>Master!LU108/1000.724</f>
        <v>10917.380341968315</v>
      </c>
      <c r="LV108">
        <f>Master!LV108/1000.724</f>
        <v>1517.7236779962209</v>
      </c>
      <c r="LW108">
        <f>Master!LW108/1000.724</f>
        <v>16339.548353990711</v>
      </c>
      <c r="LX108">
        <f>Master!LX108/1000.724</f>
        <v>25280.346367952701</v>
      </c>
      <c r="LY108">
        <f>Master!LY108/1000.724</f>
        <v>1678.7845599785755</v>
      </c>
      <c r="LZ108">
        <f>Master!LZ108/1000.724</f>
        <v>8690.2033714883928</v>
      </c>
      <c r="MA108">
        <f>Master!MA108/1000.724</f>
        <v>23648.985165377264</v>
      </c>
      <c r="MB108">
        <f>Master!MB108/1000.724</f>
        <v>769.14876377979431</v>
      </c>
      <c r="MC108">
        <f>Master!MC108/1000.724</f>
        <v>1277.8973122849957</v>
      </c>
      <c r="MD108">
        <f>Master!MD108/1000.724</f>
        <v>1707.8803770613176</v>
      </c>
      <c r="ME108">
        <f>Master!ME108/1000.724</f>
        <v>8410.9667349316205</v>
      </c>
      <c r="MF108">
        <f>Master!MF108/1000.724</f>
        <v>7909.5116066263317</v>
      </c>
      <c r="MG108">
        <f>Master!MG108/1000.724</f>
        <v>19378.525624507856</v>
      </c>
      <c r="MH108">
        <f>Master!MH108/1000.724</f>
        <v>1178.5579789927492</v>
      </c>
      <c r="MI108">
        <f>Master!MI108/1000.724</f>
        <v>1058.6447961371366</v>
      </c>
      <c r="MJ108">
        <f>Master!MJ108/1000.724</f>
        <v>20264.566537580391</v>
      </c>
      <c r="MK108">
        <f>Master!MK108/1000.724</f>
        <v>20389.238182280031</v>
      </c>
      <c r="ML108">
        <f>Master!ML108/1000.724</f>
        <v>16629.553267309868</v>
      </c>
      <c r="MM108">
        <f>Master!MM108/1000.724</f>
        <v>22184.406010589631</v>
      </c>
      <c r="MN108">
        <f>Master!MN108/1000.724</f>
        <v>698.90524757030198</v>
      </c>
      <c r="MO108">
        <f>Master!MO108/1000.724</f>
        <v>7895.1583573771686</v>
      </c>
      <c r="MP108">
        <f>Master!MP108/1000.724</f>
        <v>17009.866665440019</v>
      </c>
      <c r="MQ108">
        <f>Master!MQ108/1000.724</f>
        <v>21524.911033864879</v>
      </c>
      <c r="MR108">
        <f>Master!MR108/1000.724</f>
        <v>1008.9751294910185</v>
      </c>
      <c r="MS108">
        <f>Master!MS108/1000.724</f>
        <v>13652.453272916708</v>
      </c>
      <c r="MT108">
        <f>Master!MT108/1000.724</f>
        <v>8589.8690820273423</v>
      </c>
      <c r="MU108">
        <f>Master!MU108/1000.724</f>
        <v>1587.967194205705</v>
      </c>
      <c r="MV108">
        <f>Master!MV108/1000.724</f>
        <v>9279.4548320036483</v>
      </c>
      <c r="MW108">
        <f>Master!MW108/1000.724</f>
        <v>1587.967194205705</v>
      </c>
      <c r="MX108">
        <f>Master!MX108/1000.724</f>
        <v>1538.2975275595868</v>
      </c>
      <c r="MY108">
        <f>Master!MY108/1000.724</f>
        <v>14105.366612423806</v>
      </c>
      <c r="MZ108">
        <f>Master!MZ108/1000.724</f>
        <v>988.40127992764633</v>
      </c>
      <c r="NA108">
        <f>Master!NA108/1000.724</f>
        <v>11235.408252484502</v>
      </c>
      <c r="NB108">
        <f>Master!NB108/1000.724</f>
        <v>27021.902490752393</v>
      </c>
      <c r="NC108">
        <f>Master!NC108/1000.724</f>
        <v>27738.144235323223</v>
      </c>
      <c r="ND108">
        <f>Master!ND108/1000.724</f>
        <v>20607.262151108396</v>
      </c>
      <c r="NE108">
        <f>Master!NE108/1000.724</f>
        <v>17385.068448198203</v>
      </c>
      <c r="NF108">
        <f>Master!NF108/1000.724</f>
        <v>7225.3489268896119</v>
      </c>
      <c r="NG108">
        <f>Master!NG108/1000.724</f>
        <v>6245.4696144813452</v>
      </c>
      <c r="NH108">
        <f>Master!NH108/1000.724</f>
        <v>25503.009236247854</v>
      </c>
      <c r="NI108">
        <f>Master!NI108/1000.724</f>
        <v>20156.196355806995</v>
      </c>
      <c r="NJ108">
        <f>Master!NJ108/1000.724</f>
        <v>14820.751856108876</v>
      </c>
      <c r="NK108">
        <f>Master!NK108/1000.724</f>
        <v>18984.367858090143</v>
      </c>
      <c r="NL108">
        <f>Master!NL108/1000.724</f>
        <v>3095.9403573630893</v>
      </c>
      <c r="NM108">
        <f>Master!NM108/1000.724</f>
        <v>12395.129810195018</v>
      </c>
      <c r="NN108">
        <f>Master!NN108/1000.724</f>
        <v>7580.3300136123644</v>
      </c>
      <c r="NO108">
        <f>Master!NO108/1000.724</f>
        <v>5553.6241959602949</v>
      </c>
      <c r="NP108">
        <f>Master!NP108/1000.724</f>
        <v>20157.424903126433</v>
      </c>
      <c r="NQ108">
        <f>Master!NQ108/1000.724</f>
        <v>11450.177596599362</v>
      </c>
      <c r="NR108">
        <f>Master!NR108/1000.724</f>
        <v>19466.321956717835</v>
      </c>
      <c r="NS108">
        <f>Master!NS108/1000.724</f>
        <v>20463.964870522541</v>
      </c>
      <c r="NT108">
        <f>Master!NT108/1000.724</f>
        <v>15235.153124316594</v>
      </c>
      <c r="NU108">
        <f>Master!NU108/1000.724</f>
        <v>18020.07034225051</v>
      </c>
      <c r="NV108">
        <f>Master!NV108/1000.724</f>
        <v>1368.714678057856</v>
      </c>
      <c r="NW108">
        <f>Master!NW108/1000.724</f>
        <v>7410.747164110634</v>
      </c>
      <c r="NX108">
        <f>Master!NX108/1000.724</f>
        <v>32124.928073712534</v>
      </c>
      <c r="NY108">
        <f>Master!NY108/1000.724</f>
        <v>1058.6447961371366</v>
      </c>
      <c r="NZ108">
        <f>Master!NZ108/1000.724</f>
        <v>14946.165972920904</v>
      </c>
      <c r="OA108">
        <f>Master!OA108/1000.724</f>
        <v>23576.94916292444</v>
      </c>
      <c r="OB108">
        <f>Master!OB108/1000.724</f>
        <v>17328.004691880578</v>
      </c>
      <c r="OC108">
        <f>Master!OC108/1000.724</f>
        <v>13078.063942612347</v>
      </c>
      <c r="OD108">
        <f>Master!OD108/1000.724</f>
        <v>20384.204430624824</v>
      </c>
      <c r="OE108">
        <f>Master!OE108/1000.724</f>
        <v>14820.751856108876</v>
      </c>
      <c r="OF108">
        <f>Master!OF108/1000.724</f>
        <v>20715.843118277768</v>
      </c>
      <c r="OG108">
        <f>Master!OG108/1000.724</f>
        <v>1108.3144627832548</v>
      </c>
      <c r="OH108">
        <f>Master!OH108/1000.724</f>
        <v>18829.857924195381</v>
      </c>
      <c r="OI108">
        <f>Master!OI108/1000.724</f>
        <v>8230.7941418560058</v>
      </c>
      <c r="OJ108">
        <f>Master!OJ108/1000.724</f>
        <v>18728.781162621861</v>
      </c>
      <c r="OK108">
        <f>Master!OK108/1000.724</f>
        <v>11456.398196913533</v>
      </c>
      <c r="OL108">
        <f>Master!OL108/1000.724</f>
        <v>12958.870426114392</v>
      </c>
      <c r="OM108">
        <f>Master!OM108/1000.724</f>
        <v>15095.505320632561</v>
      </c>
      <c r="ON108">
        <f>Master!ON108/1000.724</f>
        <v>11115.495069628889</v>
      </c>
      <c r="OO108">
        <f>Master!OO108/1000.724</f>
        <v>16283.094148106471</v>
      </c>
      <c r="OP108">
        <f>Master!OP108/1000.724</f>
        <v>32804.763308850088</v>
      </c>
      <c r="OQ108">
        <f>Master!OQ108/1000.724</f>
        <v>16102.743021842387</v>
      </c>
      <c r="OR108">
        <f>Master!OR108/1000.724</f>
        <v>21895.299296816705</v>
      </c>
      <c r="OS108">
        <f>Master!OS108/1000.724</f>
        <v>13149.260716330176</v>
      </c>
      <c r="OT108">
        <f>Master!OT108/1000.724</f>
        <v>14114.397460904904</v>
      </c>
      <c r="OU108">
        <f>Master!OU108/1000.724</f>
        <v>10538.804372119384</v>
      </c>
      <c r="OV108">
        <f>Master!OV108/1000.724</f>
        <v>9430.4899093360891</v>
      </c>
      <c r="OW108">
        <f>Master!OW108/1000.724</f>
        <v>8681.9149951196723</v>
      </c>
      <c r="OX108">
        <f>Master!OX108/1000.724</f>
        <v>3984.4934230367512</v>
      </c>
      <c r="OY108">
        <f>Master!OY108/1000.724</f>
        <v>3074.8576268379688</v>
      </c>
      <c r="OZ108">
        <f>Master!OZ108/1000.724</f>
        <v>1778.123893270812</v>
      </c>
      <c r="PA108">
        <f>Master!PA108/1000.724</f>
        <v>2196.0550760031438</v>
      </c>
      <c r="PB108">
        <f>Master!PB108/1000.724</f>
        <v>2683.0012276254988</v>
      </c>
    </row>
    <row r="109" spans="1:418" ht="16" thickBot="1" x14ac:dyDescent="0.25">
      <c r="A109" s="18">
        <v>764</v>
      </c>
      <c r="B109" s="20">
        <v>821591</v>
      </c>
      <c r="C109" s="3" t="s">
        <v>105</v>
      </c>
      <c r="D109" s="7">
        <v>38.433333300000001</v>
      </c>
      <c r="E109" s="7">
        <v>27.1333333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t="e">
        <f>Master!AZ109/1000.724</f>
        <v>#VALUE!</v>
      </c>
      <c r="BA109" t="e">
        <f>Master!BA109/1000.724</f>
        <v>#VALUE!</v>
      </c>
      <c r="BB109" t="e">
        <f>Master!BB109/1000.724</f>
        <v>#VALUE!</v>
      </c>
      <c r="BC109" t="e">
        <f>Master!BC109/1000.724</f>
        <v>#VALUE!</v>
      </c>
      <c r="BD109" t="e">
        <f>Master!BD109/1000.724</f>
        <v>#VALUE!</v>
      </c>
      <c r="BE109" t="e">
        <f>Master!BE109/1000.724</f>
        <v>#VALUE!</v>
      </c>
      <c r="BF109" t="e">
        <f>Master!BF109/1000.724</f>
        <v>#VALUE!</v>
      </c>
      <c r="BG109" t="e">
        <f>Master!BG109/1000.724</f>
        <v>#VALUE!</v>
      </c>
      <c r="BH109" t="e">
        <f>Master!BH109/1000.724</f>
        <v>#VALUE!</v>
      </c>
      <c r="BI109" t="e">
        <f>Master!BI109/1000.724</f>
        <v>#VALUE!</v>
      </c>
      <c r="BJ109" t="e">
        <f>Master!BJ109/1000.724</f>
        <v>#VALUE!</v>
      </c>
      <c r="BK109" t="e">
        <f>Master!BK109/1000.724</f>
        <v>#VALUE!</v>
      </c>
      <c r="BL109" t="e">
        <f>Master!BL109/1000.724</f>
        <v>#VALUE!</v>
      </c>
      <c r="BM109" t="e">
        <f>Master!BM109/1000.724</f>
        <v>#VALUE!</v>
      </c>
      <c r="BN109" t="e">
        <f>Master!BN109/1000.724</f>
        <v>#VALUE!</v>
      </c>
      <c r="BO109" t="e">
        <f>Master!BO109/1000.724</f>
        <v>#VALUE!</v>
      </c>
      <c r="BP109" t="e">
        <f>Master!BP109/1000.724</f>
        <v>#VALUE!</v>
      </c>
      <c r="BQ109" t="e">
        <f>Master!BQ109/1000.724</f>
        <v>#VALUE!</v>
      </c>
      <c r="BR109" t="e">
        <f>Master!BR109/1000.724</f>
        <v>#VALUE!</v>
      </c>
      <c r="BS109" t="e">
        <f>Master!BS109/1000.724</f>
        <v>#VALUE!</v>
      </c>
      <c r="BT109" t="e">
        <f>Master!BT109/1000.724</f>
        <v>#VALUE!</v>
      </c>
      <c r="BU109" t="e">
        <f>Master!BU109/1000.724</f>
        <v>#VALUE!</v>
      </c>
      <c r="BV109" t="e">
        <f>Master!BV109/1000.724</f>
        <v>#VALUE!</v>
      </c>
      <c r="BW109" t="e">
        <f>Master!BW109/1000.724</f>
        <v>#VALUE!</v>
      </c>
      <c r="BX109" t="e">
        <f>Master!BX109/1000.724</f>
        <v>#VALUE!</v>
      </c>
      <c r="BY109" t="e">
        <f>Master!BY109/1000.724</f>
        <v>#VALUE!</v>
      </c>
      <c r="BZ109" t="e">
        <f>Master!BZ109/1000.724</f>
        <v>#VALUE!</v>
      </c>
      <c r="CA109" t="e">
        <f>Master!CA109/1000.724</f>
        <v>#VALUE!</v>
      </c>
      <c r="CB109" t="e">
        <f>Master!CB109/1000.724</f>
        <v>#VALUE!</v>
      </c>
      <c r="CC109" t="e">
        <f>Master!CC109/1000.724</f>
        <v>#VALUE!</v>
      </c>
      <c r="CD109" t="e">
        <f>Master!CD109/1000.724</f>
        <v>#VALUE!</v>
      </c>
      <c r="CE109" t="e">
        <f>Master!CE109/1000.724</f>
        <v>#VALUE!</v>
      </c>
      <c r="CF109" t="e">
        <f>Master!CF109/1000.724</f>
        <v>#VALUE!</v>
      </c>
      <c r="CG109" t="e">
        <f>Master!CG109/1000.724</f>
        <v>#VALUE!</v>
      </c>
      <c r="CH109" t="e">
        <f>Master!CH109/1000.724</f>
        <v>#VALUE!</v>
      </c>
      <c r="CI109" t="e">
        <f>Master!CI109/1000.724</f>
        <v>#VALUE!</v>
      </c>
      <c r="CJ109" t="e">
        <f>Master!CJ109/1000.724</f>
        <v>#VALUE!</v>
      </c>
      <c r="CK109" t="e">
        <f>Master!CK109/1000.724</f>
        <v>#VALUE!</v>
      </c>
      <c r="CL109" t="e">
        <f>Master!CL109/1000.724</f>
        <v>#VALUE!</v>
      </c>
      <c r="CM109" t="e">
        <f>Master!CM109/1000.724</f>
        <v>#VALUE!</v>
      </c>
      <c r="CN109" t="e">
        <f>Master!CN109/1000.724</f>
        <v>#VALUE!</v>
      </c>
      <c r="CO109" t="e">
        <f>Master!CO109/1000.724</f>
        <v>#VALUE!</v>
      </c>
      <c r="CP109" t="e">
        <f>Master!CP109/1000.724</f>
        <v>#VALUE!</v>
      </c>
      <c r="CQ109" t="e">
        <f>Master!CQ109/1000.724</f>
        <v>#VALUE!</v>
      </c>
      <c r="CR109" t="e">
        <f>Master!CR109/1000.724</f>
        <v>#VALUE!</v>
      </c>
      <c r="CS109" t="e">
        <f>Master!CS109/1000.724</f>
        <v>#VALUE!</v>
      </c>
      <c r="CT109" t="e">
        <f>Master!CT109/1000.724</f>
        <v>#VALUE!</v>
      </c>
      <c r="CU109" t="e">
        <f>Master!CU109/1000.724</f>
        <v>#VALUE!</v>
      </c>
      <c r="CV109" t="e">
        <f>Master!CV109/1000.724</f>
        <v>#VALUE!</v>
      </c>
      <c r="CW109" t="e">
        <f>Master!CW109/1000.724</f>
        <v>#VALUE!</v>
      </c>
      <c r="CX109" t="e">
        <f>Master!CX109/1000.724</f>
        <v>#VALUE!</v>
      </c>
      <c r="CY109" t="e">
        <f>Master!CY109/1000.724</f>
        <v>#VALUE!</v>
      </c>
      <c r="CZ109" t="e">
        <f>Master!CZ109/1000.724</f>
        <v>#VALUE!</v>
      </c>
      <c r="DA109" t="e">
        <f>Master!DA109/1000.724</f>
        <v>#VALUE!</v>
      </c>
      <c r="DB109" t="e">
        <f>Master!DB109/1000.724</f>
        <v>#VALUE!</v>
      </c>
      <c r="DC109" t="e">
        <f>Master!DC109/1000.724</f>
        <v>#VALUE!</v>
      </c>
      <c r="DD109" t="e">
        <f>Master!DD109/1000.724</f>
        <v>#VALUE!</v>
      </c>
      <c r="DE109" t="e">
        <f>Master!DE109/1000.724</f>
        <v>#VALUE!</v>
      </c>
      <c r="DF109" t="e">
        <f>Master!DF109/1000.724</f>
        <v>#VALUE!</v>
      </c>
      <c r="DG109">
        <f>Master!DG109/1000.724</f>
        <v>0</v>
      </c>
      <c r="DH109">
        <f>Master!DH109/1000.724</f>
        <v>13795.24167254078</v>
      </c>
      <c r="DI109">
        <f>Master!DI109/1000.724</f>
        <v>17168.626180217219</v>
      </c>
      <c r="DJ109">
        <f>Master!DJ109/1000.724</f>
        <v>14733.973285822363</v>
      </c>
      <c r="DK109">
        <f>Master!DK109/1000.724</f>
        <v>4418.2950514505792</v>
      </c>
      <c r="DL109">
        <f>Master!DL109/1000.724</f>
        <v>1675.3097034161665</v>
      </c>
      <c r="DM109">
        <f>Master!DM109/1000.724</f>
        <v>15743.003473275548</v>
      </c>
      <c r="DN109">
        <f>Master!DN109/1000.724</f>
        <v>4312.1161209579559</v>
      </c>
      <c r="DO109">
        <f>Master!DO109/1000.724</f>
        <v>8174.9589328579004</v>
      </c>
      <c r="DP109">
        <f>Master!DP109/1000.724</f>
        <v>19464.075647474827</v>
      </c>
      <c r="DQ109">
        <f>Master!DQ109/1000.724</f>
        <v>8592.8901155902222</v>
      </c>
      <c r="DR109">
        <f>Master!DR109/1000.724</f>
        <v>13993.920339125272</v>
      </c>
      <c r="DS109">
        <f>Master!DS109/1000.724</f>
        <v>15982.774781024536</v>
      </c>
      <c r="DT109">
        <f>Master!DT109/1000.724</f>
        <v>18811.640499799341</v>
      </c>
      <c r="DU109">
        <f>Master!DU109/1000.724</f>
        <v>695.93927196963102</v>
      </c>
      <c r="DV109">
        <f>Master!DV109/1000.724</f>
        <v>605.6307871585052</v>
      </c>
      <c r="DW109">
        <f>Master!DW109/1000.724</f>
        <v>14606.335665521961</v>
      </c>
      <c r="DX109">
        <f>Master!DX109/1000.724</f>
        <v>13812.285607579512</v>
      </c>
      <c r="DY109">
        <f>Master!DY109/1000.724</f>
        <v>13223.089205026561</v>
      </c>
      <c r="DZ109">
        <f>Master!DZ109/1000.724</f>
        <v>10167.067999470682</v>
      </c>
      <c r="EA109">
        <f>Master!EA109/1000.724</f>
        <v>6897.0065626106898</v>
      </c>
      <c r="EB109">
        <f>Master!EB109/1000.724</f>
        <v>8901.7314501914825</v>
      </c>
      <c r="EC109">
        <f>Master!EC109/1000.724</f>
        <v>14853.886468677976</v>
      </c>
      <c r="ED109">
        <f>Master!ED109/1000.724</f>
        <v>5997.7402781369183</v>
      </c>
      <c r="EE109">
        <v>50</v>
      </c>
      <c r="EF109">
        <f>Master!EF109/1000.724</f>
        <v>12338.010995915256</v>
      </c>
      <c r="EG109">
        <f>Master!EG109/1000.724</f>
        <v>14120.618061219076</v>
      </c>
      <c r="EH109">
        <f>Master!EH109/1000.724</f>
        <v>4262.4464543118384</v>
      </c>
      <c r="EI109">
        <f>Master!EI109/1000.724</f>
        <v>1785.4173134707271</v>
      </c>
      <c r="EJ109">
        <f>Master!EJ109/1000.724</f>
        <v>16380.187172155758</v>
      </c>
      <c r="EK109">
        <f>Master!EK109/1000.724</f>
        <v>19712.368922743233</v>
      </c>
      <c r="EL109">
        <f>Master!EL109/1000.724</f>
        <v>3030.7439521105621</v>
      </c>
      <c r="EM109">
        <f>Master!EM109/1000.724</f>
        <v>12500.300425217041</v>
      </c>
      <c r="EN109">
        <f>Master!EN109/1000.724</f>
        <v>14120.618061219076</v>
      </c>
      <c r="EO109">
        <f>Master!EO109/1000.724</f>
        <v>9368.7683606459723</v>
      </c>
      <c r="EP109">
        <f>Master!EP109/1000.724</f>
        <v>12167.919265451812</v>
      </c>
      <c r="EQ109">
        <f>Master!EQ109/1000.724</f>
        <v>9207.7625366258235</v>
      </c>
      <c r="ER109">
        <f>Master!ER109/1000.724</f>
        <v>10828.809285438443</v>
      </c>
      <c r="ES109">
        <f>Master!ES109/1000.724</f>
        <v>15746.76697895084</v>
      </c>
      <c r="ET109">
        <f>Master!ET109/1000.724</f>
        <v>25159.649014324226</v>
      </c>
      <c r="EU109">
        <f>Master!EU109/1000.724</f>
        <v>26245.693897923404</v>
      </c>
      <c r="EV109">
        <f>Master!EV109/1000.724</f>
        <v>2412.8504975120613</v>
      </c>
      <c r="EW109">
        <f>Master!EW109/1000.724</f>
        <v>5749.8457679058456</v>
      </c>
      <c r="EX109">
        <f>Master!EX109/1000.724</f>
        <v>2213.6629499658447</v>
      </c>
      <c r="EY109">
        <f>Master!EY109/1000.724</f>
        <v>11721.401146598462</v>
      </c>
      <c r="EZ109">
        <f>Master!EZ109/1000.724</f>
        <v>907.89836791757557</v>
      </c>
      <c r="FA109">
        <f>Master!FA109/1000.724</f>
        <v>12057.0369310773</v>
      </c>
      <c r="FB109">
        <f>Master!FB109/1000.724</f>
        <v>11768.769446039367</v>
      </c>
      <c r="FC109">
        <f>Master!FC109/1000.724</f>
        <v>13545.155911029015</v>
      </c>
      <c r="FD109">
        <f>Master!FD109/1000.724</f>
        <v>25406.865556858033</v>
      </c>
      <c r="FE109">
        <f>Master!FE109/1000.724</f>
        <v>20024.28634886962</v>
      </c>
      <c r="FF109">
        <f>Master!FF109/1000.724</f>
        <v>18983.139310770701</v>
      </c>
      <c r="FG109">
        <f>Master!FG109/1000.724</f>
        <v>18356.989732011025</v>
      </c>
      <c r="FH109">
        <f>Master!FH109/1000.724</f>
        <v>13834.651943386389</v>
      </c>
      <c r="FI109">
        <f>Master!FI109/1000.724</f>
        <v>18703.957732176106</v>
      </c>
      <c r="FJ109">
        <f>Master!FJ109/1000.724</f>
        <v>11881.953147619124</v>
      </c>
      <c r="FK109">
        <f>Master!FK109/1000.724</f>
        <v>6336.850919178165</v>
      </c>
      <c r="FL109">
        <f>Master!FL109/1000.724</f>
        <v>12939.094106625702</v>
      </c>
      <c r="FM109">
        <f>Master!FM109/1000.724</f>
        <v>15712.115169949357</v>
      </c>
      <c r="FN109">
        <f>Master!FN109/1000.724</f>
        <v>12281.047909069233</v>
      </c>
      <c r="FO109">
        <f>Master!FO109/1000.724</f>
        <v>11292.6466291416</v>
      </c>
      <c r="FP109">
        <f>Master!FP109/1000.724</f>
        <v>12746.911330166458</v>
      </c>
      <c r="FQ109">
        <f>Master!FQ109/1000.724</f>
        <v>15506.940613239614</v>
      </c>
      <c r="FR109">
        <f>Master!FR109/1000.724</f>
        <v>8613.4639651535981</v>
      </c>
      <c r="FS109">
        <f>Master!FS109/1000.724</f>
        <v>10622.837198654073</v>
      </c>
      <c r="FT109">
        <f>Master!FT109/1000.724</f>
        <v>12248.422177461818</v>
      </c>
      <c r="FU109">
        <f>Master!FU109/1000.724</f>
        <v>8781.8182673358697</v>
      </c>
      <c r="FV109">
        <f>Master!FV109/1000.724</f>
        <v>27133.018416277613</v>
      </c>
      <c r="FW109">
        <f>Master!FW109/1000.724</f>
        <v>13185.925243423961</v>
      </c>
      <c r="FX109">
        <f>Master!FX109/1000.724</f>
        <v>11313.220478704918</v>
      </c>
      <c r="FY109">
        <f>Master!FY109/1000.724</f>
        <v>13137.484124097255</v>
      </c>
      <c r="FZ109">
        <f>Master!FZ109/1000.724</f>
        <v>11996.543929706591</v>
      </c>
      <c r="GA109">
        <f>Master!GA109/1000.724</f>
        <v>955.83060628249041</v>
      </c>
      <c r="GB109">
        <f>Master!GB109/1000.724</f>
        <v>15119.333794909486</v>
      </c>
      <c r="GC109">
        <f>Master!GC109/1000.724</f>
        <v>11274.374146783428</v>
      </c>
      <c r="GD109">
        <f>Master!GD109/1000.724</f>
        <v>13593.033091431704</v>
      </c>
      <c r="GE109">
        <f>Master!GE109/1000.724</f>
        <v>7457.7261449671632</v>
      </c>
      <c r="GF109">
        <f>Master!GF109/1000.724</f>
        <v>9469.8451222194126</v>
      </c>
      <c r="GG109">
        <f>Master!GG109/1000.724</f>
        <v>3032.9902613535</v>
      </c>
      <c r="GH109">
        <f>Master!GH109/1000.724</f>
        <v>1075.7437891381039</v>
      </c>
      <c r="GI109">
        <f>Master!GI109/1000.724</f>
        <v>11213.881145412721</v>
      </c>
      <c r="GJ109">
        <f>Master!GJ109/1000.724</f>
        <v>1573.4582175227733</v>
      </c>
      <c r="GK109">
        <f>Master!GK109/1000.724</f>
        <v>10672.506865300122</v>
      </c>
      <c r="GL109">
        <f>Master!GL109/1000.724</f>
        <v>11373.713480075625</v>
      </c>
      <c r="GM109">
        <f>Master!GM109/1000.724</f>
        <v>18932.241096805112</v>
      </c>
      <c r="GN109">
        <f>Master!GN109/1000.724</f>
        <v>8612.1803598719125</v>
      </c>
      <c r="GO109">
        <f>Master!GO109/1000.724</f>
        <v>13478.675900494842</v>
      </c>
      <c r="GP109">
        <f>Master!GP109/1000.724</f>
        <v>14853.886468677976</v>
      </c>
      <c r="GQ109">
        <f>Master!GQ109/1000.724</f>
        <v>12748.648758447684</v>
      </c>
      <c r="GR109">
        <f>Master!GR109/1000.724</f>
        <v>11958.926145104544</v>
      </c>
      <c r="GS109">
        <f>Master!GS109/1000.724</f>
        <v>9060.4359070064584</v>
      </c>
      <c r="GT109">
        <f>Master!GT109/1000.724</f>
        <v>12178.178661252354</v>
      </c>
      <c r="GU109">
        <f>Master!GU109/1000.724</f>
        <v>11979.49999466786</v>
      </c>
      <c r="GV109">
        <f>Master!GV109/1000.724</f>
        <v>17711.848004535514</v>
      </c>
      <c r="GW109">
        <f>Master!GW109/1000.724</f>
        <v>5840.1542527169722</v>
      </c>
      <c r="GX109">
        <f>Master!GX109/1000.724</f>
        <v>18988.51676950098</v>
      </c>
      <c r="GY109">
        <f>Master!GY109/1000.724</f>
        <v>10900.336406929582</v>
      </c>
      <c r="GZ109">
        <f>Master!GZ109/1000.724</f>
        <v>13036.916243485515</v>
      </c>
      <c r="HA109">
        <f>Master!HA109/1000.724</f>
        <v>13790.483210696753</v>
      </c>
      <c r="HB109">
        <f>Master!HB109/1000.724</f>
        <v>11313.220478704918</v>
      </c>
      <c r="HC109">
        <f>Master!HC109/1000.724</f>
        <v>15022.240770860197</v>
      </c>
      <c r="HD109">
        <f>Master!HD109/1000.724</f>
        <v>17748.117679440784</v>
      </c>
      <c r="HE109">
        <f>Master!HE109/1000.724</f>
        <v>12061.795392921424</v>
      </c>
      <c r="HF109">
        <f>Master!HF109/1000.724</f>
        <v>11172.733446285987</v>
      </c>
      <c r="HG109">
        <f>Master!HG109/1000.724</f>
        <v>11172.733446285987</v>
      </c>
      <c r="HH109">
        <f>Master!HH109/1000.724</f>
        <v>11433.133661560531</v>
      </c>
      <c r="HI109">
        <f>Master!HI109/1000.724</f>
        <v>22172.175595357159</v>
      </c>
      <c r="HJ109">
        <f>Master!HJ109/1000.724</f>
        <v>11577.384199654849</v>
      </c>
      <c r="HK109">
        <f>Master!HK109/1000.724</f>
        <v>11491.325295726094</v>
      </c>
      <c r="HL109">
        <f>Master!HL109/1000.724</f>
        <v>11491.325295726094</v>
      </c>
      <c r="HM109">
        <f>Master!HM109/1000.724</f>
        <v>14013.265641369147</v>
      </c>
      <c r="HN109">
        <f>Master!HN109/1000.724</f>
        <v>6347.1653729409609</v>
      </c>
      <c r="HO109">
        <f>Master!HO109/1000.724</f>
        <v>19499.181279475859</v>
      </c>
      <c r="HP109">
        <f>Master!HP109/1000.724</f>
        <v>1545.5909477595019</v>
      </c>
      <c r="HQ109">
        <f>Master!HQ109/1000.724</f>
        <v>11491.325295726094</v>
      </c>
      <c r="HR109">
        <f>Master!HR109/1000.724</f>
        <v>11183.047900048763</v>
      </c>
      <c r="HS109">
        <f>Master!HS109/1000.724</f>
        <v>15812.760914277962</v>
      </c>
      <c r="HT109">
        <f>Master!HT109/1000.724</f>
        <v>13954.565126242001</v>
      </c>
      <c r="HU109">
        <f>Master!HU109/1000.724</f>
        <v>17318.918785437243</v>
      </c>
      <c r="HV109">
        <f>Master!HV109/1000.724</f>
        <v>8294.8721157135133</v>
      </c>
      <c r="HW109">
        <f>Master!HW109/1000.724</f>
        <v>22523.393176404683</v>
      </c>
      <c r="HX109">
        <f>Master!HX109/1000.724</f>
        <v>19132.148310709046</v>
      </c>
      <c r="HY109">
        <f>Master!HY109/1000.724</f>
        <v>1833.8584327973747</v>
      </c>
      <c r="HZ109">
        <f>Master!HZ109/1000.724</f>
        <v>13766.200913420284</v>
      </c>
      <c r="IA109">
        <f>Master!IA109/1000.724</f>
        <v>23905.621874976616</v>
      </c>
      <c r="IB109">
        <f>Master!IB109/1000.724</f>
        <v>27226.705001028455</v>
      </c>
      <c r="IC109">
        <f>Master!IC109/1000.724</f>
        <v>5567.7021553983714</v>
      </c>
      <c r="ID109">
        <f>Master!ID109/1000.724</f>
        <v>4750.6762112158794</v>
      </c>
      <c r="IE109">
        <f>Master!IE109/1000.724</f>
        <v>17488.501634939003</v>
      </c>
      <c r="IF109">
        <f>Master!IF109/1000.724</f>
        <v>12008.595811750592</v>
      </c>
      <c r="IG109">
        <f>Master!IG109/1000.724</f>
        <v>1346.4034002132755</v>
      </c>
      <c r="IH109">
        <f>Master!IH109/1000.724</f>
        <v>18648.278250611856</v>
      </c>
      <c r="II109">
        <f>Master!II109/1000.724</f>
        <v>4721.5253361709119</v>
      </c>
      <c r="IJ109">
        <f>Master!IJ109/1000.724</f>
        <v>16233.204249611481</v>
      </c>
      <c r="IK109">
        <f>Master!IK109/1000.724</f>
        <v>13766.200913420284</v>
      </c>
      <c r="IL109">
        <f>Master!IL109/1000.724</f>
        <v>786.24775678075764</v>
      </c>
      <c r="IM109">
        <f>Master!IM109/1000.724</f>
        <v>16963.273090319009</v>
      </c>
      <c r="IN109">
        <f>Master!IN109/1000.724</f>
        <v>16568.606442939712</v>
      </c>
      <c r="IO109">
        <f>Master!IO109/1000.724</f>
        <v>15650.957560183228</v>
      </c>
      <c r="IP109">
        <f>Master!IP109/1000.724</f>
        <v>16061.595322715653</v>
      </c>
      <c r="IQ109">
        <f>Master!IQ109/1000.724</f>
        <v>1317.3075831305334</v>
      </c>
      <c r="IR109">
        <f>Master!IR109/1000.724</f>
        <v>16569.115323901395</v>
      </c>
      <c r="IS109">
        <f>Master!IS109/1000.724</f>
        <v>5958.3300072913808</v>
      </c>
      <c r="IT109">
        <f>Master!IT109/1000.724</f>
        <v>9062.2834512120917</v>
      </c>
      <c r="IU109">
        <f>Master!IU109/1000.724</f>
        <v>9589.8133630372395</v>
      </c>
      <c r="IV109">
        <f>Master!IV109/1000.724</f>
        <v>10300.715434689284</v>
      </c>
      <c r="IW109">
        <f>Master!IW109/1000.724</f>
        <v>10530.282404599968</v>
      </c>
      <c r="IX109">
        <f>Master!IX109/1000.724</f>
        <v>16589.689173464809</v>
      </c>
      <c r="IY109">
        <f>Master!IY109/1000.724</f>
        <v>23932.980263778125</v>
      </c>
      <c r="IZ109">
        <f>Master!IZ109/1000.724</f>
        <v>13754.093973414048</v>
      </c>
      <c r="JA109">
        <f>Master!JA109/1000.724</f>
        <v>10300.715434689284</v>
      </c>
      <c r="JB109">
        <f>Master!JB109/1000.724</f>
        <v>16603.533541752171</v>
      </c>
      <c r="JC109">
        <f>Master!JC109/1000.724</f>
        <v>17387.933754327365</v>
      </c>
      <c r="JD109">
        <f>Master!JD109/1000.724</f>
        <v>18983.139310770701</v>
      </c>
      <c r="JE109">
        <f>Master!JE109/1000.724</f>
        <v>2362.6719499042092</v>
      </c>
      <c r="JF109">
        <f>Master!JF109/1000.724</f>
        <v>8503.8652360607812</v>
      </c>
      <c r="JG109">
        <f>Master!JG109/1000.724</f>
        <v>16849.580507777668</v>
      </c>
      <c r="JH109">
        <f>Master!JH109/1000.724</f>
        <v>14981.148129695699</v>
      </c>
      <c r="JI109">
        <f>Master!JI109/1000.724</f>
        <v>18931.553682654954</v>
      </c>
      <c r="JJ109">
        <f>Master!JJ109/1000.724</f>
        <v>9791.966886184131</v>
      </c>
      <c r="JK109">
        <f>Master!JK109/1000.724</f>
        <v>22514.540861111953</v>
      </c>
      <c r="JL109">
        <f>Master!JL109/1000.724</f>
        <v>13451.317511693234</v>
      </c>
      <c r="JM109">
        <f>Master!JM109/1000.724</f>
        <v>986.66385164644191</v>
      </c>
      <c r="JN109">
        <f>Master!JN109/1000.724</f>
        <v>11979.555052630094</v>
      </c>
      <c r="JO109">
        <f>Master!JO109/1000.724</f>
        <v>12585.850448184114</v>
      </c>
      <c r="JP109">
        <f>Master!JP109/1000.724</f>
        <v>13654.809698084086</v>
      </c>
      <c r="JQ109">
        <f>Master!JQ109/1000.724</f>
        <v>15871.438623650576</v>
      </c>
      <c r="JR109">
        <f>Master!JR109/1000.724</f>
        <v>17727.099453330789</v>
      </c>
      <c r="JS109">
        <f>Master!JS109/1000.724</f>
        <v>4142.5332714562255</v>
      </c>
      <c r="JT109">
        <f>Master!JT109/1000.724</f>
        <v>8133.8112337311486</v>
      </c>
      <c r="JU109">
        <f>Master!JU109/1000.724</f>
        <v>18207.980732072676</v>
      </c>
      <c r="JV109">
        <f>Master!JV109/1000.724</f>
        <v>10833.567747282468</v>
      </c>
      <c r="JW109">
        <f>Master!JW109/1000.724</f>
        <v>18377.563581574439</v>
      </c>
      <c r="JX109">
        <f>Master!JX109/1000.724</f>
        <v>1874.4972509623831</v>
      </c>
      <c r="JY109">
        <f>Master!JY109/1000.724</f>
        <v>13553.732936510665</v>
      </c>
      <c r="JZ109">
        <f>Master!JZ109/1000.724</f>
        <v>12301.910407745492</v>
      </c>
      <c r="KA109">
        <f>Master!KA109/1000.724</f>
        <v>7822.5128044909679</v>
      </c>
      <c r="KB109">
        <f>Master!KB109/1000.724</f>
        <v>4262.4464543118384</v>
      </c>
      <c r="KC109">
        <f>Master!KC109/1000.724</f>
        <v>18037.169335251478</v>
      </c>
      <c r="KD109">
        <f>Master!KD109/1000.724</f>
        <v>2242.7587670485964</v>
      </c>
      <c r="KE109">
        <f>Master!KE109/1000.724</f>
        <v>5987.4258243741233</v>
      </c>
      <c r="KF109">
        <f>Master!KF109/1000.724</f>
        <v>6515.5196751232306</v>
      </c>
      <c r="KG109">
        <f>Master!KG109/1000.724</f>
        <v>14487.651029985789</v>
      </c>
      <c r="KH109">
        <f>Master!KH109/1000.724</f>
        <v>12017.117779270007</v>
      </c>
      <c r="KI109">
        <f>Master!KI109/1000.724</f>
        <v>16759.27202296647</v>
      </c>
      <c r="KJ109">
        <f>Master!KJ109/1000.724</f>
        <v>3871.8736603810539</v>
      </c>
      <c r="KK109">
        <f>Master!KK109/1000.724</f>
        <v>815.85245482524351</v>
      </c>
      <c r="KL109">
        <f>Master!KL109/1000.724</f>
        <v>11342.316295787748</v>
      </c>
      <c r="KM109">
        <f>Master!KM109/1000.724</f>
        <v>13964.879580004777</v>
      </c>
      <c r="KN109">
        <f>Master!KN109/1000.724</f>
        <v>5936.5276104085442</v>
      </c>
      <c r="KO109">
        <f>Master!KO109/1000.724</f>
        <v>11383.752644027323</v>
      </c>
      <c r="KP109">
        <f>Master!KP109/1000.724</f>
        <v>11272.072779578184</v>
      </c>
      <c r="KQ109">
        <f>Master!KQ109/1000.724</f>
        <v>16589.689173464809</v>
      </c>
      <c r="KR109">
        <f>Master!KR109/1000.724</f>
        <v>9180.3490898620694</v>
      </c>
      <c r="KS109">
        <f>Master!KS109/1000.724</f>
        <v>7603.2602883431191</v>
      </c>
      <c r="KT109">
        <f>Master!KT109/1000.724</f>
        <v>22831.395282270834</v>
      </c>
      <c r="KU109">
        <f>Master!KU109/1000.724</f>
        <v>6876.4877710095288</v>
      </c>
      <c r="KV109">
        <f>Master!KV109/1000.724</f>
        <v>11938.352295541128</v>
      </c>
      <c r="KW109">
        <f>Master!KW109/1000.724</f>
        <v>4721.5253361709119</v>
      </c>
      <c r="KX109">
        <f>Master!KX109/1000.724</f>
        <v>12529.396242299876</v>
      </c>
      <c r="KY109">
        <f>Master!KY109/1000.724</f>
        <v>1594.0320670861497</v>
      </c>
      <c r="KZ109">
        <f>Master!KZ109/1000.724</f>
        <v>7983.0648055115898</v>
      </c>
      <c r="LA109">
        <f>Master!LA109/1000.724</f>
        <v>2242.7587670485964</v>
      </c>
      <c r="LB109">
        <f>Master!LB109/1000.724</f>
        <v>17098.437721969996</v>
      </c>
      <c r="LC109">
        <f>Master!LC109/1000.724</f>
        <v>12430.056909007577</v>
      </c>
      <c r="LD109">
        <f>Master!LD109/1000.724</f>
        <v>7094.511739837917</v>
      </c>
      <c r="LE109">
        <f>Master!LE109/1000.724</f>
        <v>1614.097035687782</v>
      </c>
      <c r="LF109">
        <f>Master!LF109/1000.724</f>
        <v>6456.8191599959928</v>
      </c>
      <c r="LG109">
        <f>Master!LG109/1000.724</f>
        <v>1385.8136710588235</v>
      </c>
      <c r="LH109">
        <f>Master!LH109/1000.724</f>
        <v>5838.4168244357679</v>
      </c>
      <c r="LI109">
        <f>Master!LI109/1000.724</f>
        <v>24618.041143061022</v>
      </c>
      <c r="LJ109">
        <f>Master!LJ109/1000.724</f>
        <v>17441.188393460336</v>
      </c>
      <c r="LK109">
        <f>Master!LK109/1000.724</f>
        <v>5788.7471577896504</v>
      </c>
      <c r="LL109">
        <f>Master!LL109/1000.724</f>
        <v>11433.133661560531</v>
      </c>
      <c r="LM109">
        <f>Master!LM109/1000.724</f>
        <v>22122.505928711013</v>
      </c>
      <c r="LN109">
        <f>Master!LN109/1000.724</f>
        <v>7983.0648055115898</v>
      </c>
      <c r="LO109">
        <f>Master!LO109/1000.724</f>
        <v>11888.68262889498</v>
      </c>
      <c r="LP109">
        <f>Master!LP109/1000.724</f>
        <v>11362.890145351066</v>
      </c>
      <c r="LQ109">
        <f>Master!LQ109/1000.724</f>
        <v>11292.6466291416</v>
      </c>
      <c r="LR109">
        <f>Master!LR109/1000.724</f>
        <v>887.3245183542025</v>
      </c>
      <c r="LS109">
        <f>Master!LS109/1000.724</f>
        <v>11878.932114056222</v>
      </c>
      <c r="LT109">
        <f>Master!LT109/1000.724</f>
        <v>7983.0648055115898</v>
      </c>
      <c r="LU109">
        <f>Master!LU109/1000.724</f>
        <v>2242.7587670485964</v>
      </c>
      <c r="LV109">
        <f>Master!LV109/1000.724</f>
        <v>11876.630746850979</v>
      </c>
      <c r="LW109">
        <f>Master!LW109/1000.724</f>
        <v>18359.346157178403</v>
      </c>
      <c r="LX109">
        <f>Master!LX109/1000.724</f>
        <v>19092.284216863991</v>
      </c>
      <c r="LY109">
        <f>Master!LY109/1000.724</f>
        <v>10300.715434689284</v>
      </c>
      <c r="LZ109">
        <f>Master!LZ109/1000.724</f>
        <v>6854.6853741266923</v>
      </c>
      <c r="MA109">
        <f>Master!MA109/1000.724</f>
        <v>13973.401547524192</v>
      </c>
      <c r="MB109">
        <f>Master!MB109/1000.724</f>
        <v>12748.648758447684</v>
      </c>
      <c r="MC109">
        <f>Master!MC109/1000.724</f>
        <v>12806.840392613147</v>
      </c>
      <c r="MD109">
        <f>Master!MD109/1000.724</f>
        <v>12095.883262998888</v>
      </c>
      <c r="ME109">
        <f>Master!ME109/1000.724</f>
        <v>6347.1653729409609</v>
      </c>
      <c r="MF109">
        <f>Master!MF109/1000.724</f>
        <v>5997.7402781369183</v>
      </c>
      <c r="MG109">
        <f>Master!MG109/1000.724</f>
        <v>16916.802990424232</v>
      </c>
      <c r="MH109">
        <f>Master!MH109/1000.724</f>
        <v>12017.117779270007</v>
      </c>
      <c r="MI109">
        <f>Master!MI109/1000.724</f>
        <v>11342.316295787748</v>
      </c>
      <c r="MJ109">
        <f>Master!MJ109/1000.724</f>
        <v>16598.211140984127</v>
      </c>
      <c r="MK109">
        <f>Master!MK109/1000.724</f>
        <v>16202.082355134682</v>
      </c>
      <c r="ML109">
        <f>Master!ML109/1000.724</f>
        <v>18649.35107049756</v>
      </c>
      <c r="MM109">
        <f>Master!MM109/1000.724</f>
        <v>14423.958461863811</v>
      </c>
      <c r="MN109">
        <f>Master!MN109/1000.724</f>
        <v>11491.325295726094</v>
      </c>
      <c r="MO109">
        <f>Master!MO109/1000.724</f>
        <v>4651.2818199614176</v>
      </c>
      <c r="MP109">
        <f>Master!MP109/1000.724</f>
        <v>19029.664468627714</v>
      </c>
      <c r="MQ109">
        <f>Master!MQ109/1000.724</f>
        <v>17309.168270598486</v>
      </c>
      <c r="MR109">
        <f>Master!MR109/1000.724</f>
        <v>12087.361295479472</v>
      </c>
      <c r="MS109">
        <f>Master!MS109/1000.724</f>
        <v>13356.736640245161</v>
      </c>
      <c r="MT109">
        <f>Master!MT109/1000.724</f>
        <v>19164.086628166304</v>
      </c>
      <c r="MU109">
        <f>Master!MU109/1000.724</f>
        <v>12046.21359635274</v>
      </c>
      <c r="MV109">
        <f>Master!MV109/1000.724</f>
        <v>7215.6534700130005</v>
      </c>
      <c r="MW109">
        <f>Master!MW109/1000.724</f>
        <v>12046.21359635274</v>
      </c>
      <c r="MX109">
        <f>Master!MX109/1000.724</f>
        <v>12166.126779208353</v>
      </c>
      <c r="MY109">
        <f>Master!MY109/1000.724</f>
        <v>2830.3278572448744</v>
      </c>
      <c r="MZ109">
        <f>Master!MZ109/1000.724</f>
        <v>11272.072779578184</v>
      </c>
      <c r="NA109">
        <f>Master!NA109/1000.724</f>
        <v>10939.691619812955</v>
      </c>
      <c r="NB109">
        <f>Master!NB109/1000.724</f>
        <v>33670.853282094264</v>
      </c>
      <c r="NC109">
        <f>Master!NC109/1000.724</f>
        <v>22094.596960287352</v>
      </c>
      <c r="ND109">
        <f>Master!ND109/1000.724</f>
        <v>16250.52347446129</v>
      </c>
      <c r="NE109">
        <f>Master!NE109/1000.724</f>
        <v>17089.351815526661</v>
      </c>
      <c r="NF109">
        <f>Master!NF109/1000.724</f>
        <v>5350.1870675317268</v>
      </c>
      <c r="NG109">
        <f>Master!NG109/1000.724</f>
        <v>7207.0764445314089</v>
      </c>
      <c r="NH109">
        <f>Master!NH109/1000.724</f>
        <v>22028.942819186406</v>
      </c>
      <c r="NI109">
        <f>Master!NI109/1000.724</f>
        <v>8881.1576006281048</v>
      </c>
      <c r="NJ109">
        <f>Master!NJ109/1000.724</f>
        <v>14525.035223437331</v>
      </c>
      <c r="NK109">
        <f>Master!NK109/1000.724</f>
        <v>19833.565710880521</v>
      </c>
      <c r="NL109">
        <f>Master!NL109/1000.724</f>
        <v>10835.869114487712</v>
      </c>
      <c r="NM109">
        <f>Master!NM109/1000.724</f>
        <v>12099.413177523473</v>
      </c>
      <c r="NN109">
        <f>Master!NN109/1000.724</f>
        <v>7185.2740476485615</v>
      </c>
      <c r="NO109">
        <f>Master!NO109/1000.724</f>
        <v>8894.3829720293488</v>
      </c>
      <c r="NP109">
        <f>Master!NP109/1000.724</f>
        <v>8882.3861479475654</v>
      </c>
      <c r="NQ109">
        <f>Master!NQ109/1000.724</f>
        <v>1304.5360347288063</v>
      </c>
      <c r="NR109">
        <f>Master!NR109/1000.724</f>
        <v>16589.689173464809</v>
      </c>
      <c r="NS109">
        <f>Master!NS109/1000.724</f>
        <v>9188.9261153436601</v>
      </c>
      <c r="NT109">
        <f>Master!NT109/1000.724</f>
        <v>14939.436491645049</v>
      </c>
      <c r="NU109">
        <f>Master!NU109/1000.724</f>
        <v>20142.173454331161</v>
      </c>
      <c r="NV109">
        <f>Master!NV109/1000.724</f>
        <v>11313.220478704918</v>
      </c>
      <c r="NW109">
        <f>Master!NW109/1000.724</f>
        <v>6746.2601343911201</v>
      </c>
      <c r="NX109">
        <f>Master!NX109/1000.724</f>
        <v>33602.732599901465</v>
      </c>
      <c r="NY109">
        <f>Master!NY109/1000.724</f>
        <v>11342.316295787748</v>
      </c>
      <c r="NZ109">
        <f>Master!NZ109/1000.724</f>
        <v>14650.449340249359</v>
      </c>
      <c r="OA109">
        <f>Master!OA109/1000.724</f>
        <v>12301.910407745492</v>
      </c>
      <c r="OB109">
        <f>Master!OB109/1000.724</f>
        <v>19315.066647536481</v>
      </c>
      <c r="OC109">
        <f>Master!OC109/1000.724</f>
        <v>15200.167054692902</v>
      </c>
      <c r="OD109">
        <f>Master!OD109/1000.724</f>
        <v>22506.307542705479</v>
      </c>
      <c r="OE109">
        <f>Master!OE109/1000.724</f>
        <v>14525.035223437331</v>
      </c>
      <c r="OF109">
        <f>Master!OF109/1000.724</f>
        <v>9440.8043630988759</v>
      </c>
      <c r="OG109">
        <f>Master!OG109/1000.724</f>
        <v>11222.403112932136</v>
      </c>
      <c r="OH109">
        <f>Master!OH109/1000.724</f>
        <v>7554.8191690164622</v>
      </c>
      <c r="OI109">
        <f>Master!OI109/1000.724</f>
        <v>7935.0775091844507</v>
      </c>
      <c r="OJ109">
        <f>Master!OJ109/1000.724</f>
        <v>7453.742407443021</v>
      </c>
      <c r="OK109">
        <f>Master!OK109/1000.724</f>
        <v>11160.681564241988</v>
      </c>
      <c r="OL109">
        <f>Master!OL109/1000.724</f>
        <v>1385.8136710588235</v>
      </c>
      <c r="OM109">
        <f>Master!OM109/1000.724</f>
        <v>22831.395282270834</v>
      </c>
      <c r="ON109">
        <f>Master!ON109/1000.724</f>
        <v>10819.778436957342</v>
      </c>
      <c r="OO109">
        <f>Master!OO109/1000.724</f>
        <v>18405.197260187026</v>
      </c>
      <c r="OP109">
        <f>Master!OP109/1000.724</f>
        <v>21529.724553671142</v>
      </c>
      <c r="OQ109">
        <f>Master!OQ109/1000.724</f>
        <v>4827.7042666635452</v>
      </c>
      <c r="OR109">
        <f>Master!OR109/1000.724</f>
        <v>10900.336406929582</v>
      </c>
      <c r="OS109">
        <f>Master!OS109/1000.724</f>
        <v>18302.328012370141</v>
      </c>
      <c r="OT109">
        <f>Master!OT109/1000.724</f>
        <v>16505.931636741199</v>
      </c>
      <c r="OU109">
        <f>Master!OU109/1000.724</f>
        <v>17276.308947840462</v>
      </c>
      <c r="OV109">
        <f>Master!OV109/1000.724</f>
        <v>18086.605410747019</v>
      </c>
      <c r="OW109">
        <f>Master!OW109/1000.724</f>
        <v>18735.840991671128</v>
      </c>
      <c r="OX109">
        <f>Master!OX109/1000.724</f>
        <v>14088.55626853568</v>
      </c>
      <c r="OY109">
        <f>Master!OY109/1000.724</f>
        <v>13178.920472336926</v>
      </c>
      <c r="OZ109">
        <f>Master!OZ109/1000.724</f>
        <v>12265.46611250065</v>
      </c>
      <c r="PA109">
        <f>Master!PA109/1000.724</f>
        <v>11595.656682013023</v>
      </c>
      <c r="PB109">
        <f>Master!PB109/1000.724</f>
        <v>10655.696521412097</v>
      </c>
    </row>
    <row r="110" spans="1:418" ht="16" thickBot="1" x14ac:dyDescent="0.25">
      <c r="A110" s="13">
        <v>4214</v>
      </c>
      <c r="B110" s="20">
        <v>812783</v>
      </c>
      <c r="C110" s="3" t="s">
        <v>106</v>
      </c>
      <c r="D110" s="7">
        <v>9.35</v>
      </c>
      <c r="E110" s="7">
        <v>-79.916666699999993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e">
        <f>Master!AZ110/1000.724</f>
        <v>#VALUE!</v>
      </c>
      <c r="BA110" t="e">
        <f>Master!BA110/1000.724</f>
        <v>#VALUE!</v>
      </c>
      <c r="BB110" t="e">
        <f>Master!BB110/1000.724</f>
        <v>#VALUE!</v>
      </c>
      <c r="BC110" t="e">
        <f>Master!BC110/1000.724</f>
        <v>#VALUE!</v>
      </c>
      <c r="BD110" t="e">
        <f>Master!BD110/1000.724</f>
        <v>#VALUE!</v>
      </c>
      <c r="BE110" t="e">
        <f>Master!BE110/1000.724</f>
        <v>#VALUE!</v>
      </c>
      <c r="BF110" t="e">
        <f>Master!BF110/1000.724</f>
        <v>#VALUE!</v>
      </c>
      <c r="BG110" t="e">
        <f>Master!BG110/1000.724</f>
        <v>#VALUE!</v>
      </c>
      <c r="BH110" t="e">
        <f>Master!BH110/1000.724</f>
        <v>#VALUE!</v>
      </c>
      <c r="BI110" t="e">
        <f>Master!BI110/1000.724</f>
        <v>#VALUE!</v>
      </c>
      <c r="BJ110" t="e">
        <f>Master!BJ110/1000.724</f>
        <v>#VALUE!</v>
      </c>
      <c r="BK110" t="e">
        <f>Master!BK110/1000.724</f>
        <v>#VALUE!</v>
      </c>
      <c r="BL110" t="e">
        <f>Master!BL110/1000.724</f>
        <v>#VALUE!</v>
      </c>
      <c r="BM110" t="e">
        <f>Master!BM110/1000.724</f>
        <v>#VALUE!</v>
      </c>
      <c r="BN110" t="e">
        <f>Master!BN110/1000.724</f>
        <v>#VALUE!</v>
      </c>
      <c r="BO110" t="e">
        <f>Master!BO110/1000.724</f>
        <v>#VALUE!</v>
      </c>
      <c r="BP110" t="e">
        <f>Master!BP110/1000.724</f>
        <v>#VALUE!</v>
      </c>
      <c r="BQ110" t="e">
        <f>Master!BQ110/1000.724</f>
        <v>#VALUE!</v>
      </c>
      <c r="BR110" t="e">
        <f>Master!BR110/1000.724</f>
        <v>#VALUE!</v>
      </c>
      <c r="BS110" t="e">
        <f>Master!BS110/1000.724</f>
        <v>#VALUE!</v>
      </c>
      <c r="BT110" t="e">
        <f>Master!BT110/1000.724</f>
        <v>#VALUE!</v>
      </c>
      <c r="BU110" t="e">
        <f>Master!BU110/1000.724</f>
        <v>#VALUE!</v>
      </c>
      <c r="BV110" t="e">
        <f>Master!BV110/1000.724</f>
        <v>#VALUE!</v>
      </c>
      <c r="BW110" t="e">
        <f>Master!BW110/1000.724</f>
        <v>#VALUE!</v>
      </c>
      <c r="BX110" t="e">
        <f>Master!BX110/1000.724</f>
        <v>#VALUE!</v>
      </c>
      <c r="BY110" t="e">
        <f>Master!BY110/1000.724</f>
        <v>#VALUE!</v>
      </c>
      <c r="BZ110" t="e">
        <f>Master!BZ110/1000.724</f>
        <v>#VALUE!</v>
      </c>
      <c r="CA110" t="e">
        <f>Master!CA110/1000.724</f>
        <v>#VALUE!</v>
      </c>
      <c r="CB110" t="e">
        <f>Master!CB110/1000.724</f>
        <v>#VALUE!</v>
      </c>
      <c r="CC110" t="e">
        <f>Master!CC110/1000.724</f>
        <v>#VALUE!</v>
      </c>
      <c r="CD110" t="e">
        <f>Master!CD110/1000.724</f>
        <v>#VALUE!</v>
      </c>
      <c r="CE110" t="e">
        <f>Master!CE110/1000.724</f>
        <v>#VALUE!</v>
      </c>
      <c r="CF110" t="e">
        <f>Master!CF110/1000.724</f>
        <v>#VALUE!</v>
      </c>
      <c r="CG110" t="e">
        <f>Master!CG110/1000.724</f>
        <v>#VALUE!</v>
      </c>
      <c r="CH110" t="e">
        <f>Master!CH110/1000.724</f>
        <v>#VALUE!</v>
      </c>
      <c r="CI110" t="e">
        <f>Master!CI110/1000.724</f>
        <v>#VALUE!</v>
      </c>
      <c r="CJ110" t="e">
        <f>Master!CJ110/1000.724</f>
        <v>#VALUE!</v>
      </c>
      <c r="CK110" t="e">
        <f>Master!CK110/1000.724</f>
        <v>#VALUE!</v>
      </c>
      <c r="CL110" t="e">
        <f>Master!CL110/1000.724</f>
        <v>#VALUE!</v>
      </c>
      <c r="CM110" t="e">
        <f>Master!CM110/1000.724</f>
        <v>#VALUE!</v>
      </c>
      <c r="CN110" t="e">
        <f>Master!CN110/1000.724</f>
        <v>#VALUE!</v>
      </c>
      <c r="CO110" t="e">
        <f>Master!CO110/1000.724</f>
        <v>#VALUE!</v>
      </c>
      <c r="CP110" t="e">
        <f>Master!CP110/1000.724</f>
        <v>#VALUE!</v>
      </c>
      <c r="CQ110" t="e">
        <f>Master!CQ110/1000.724</f>
        <v>#VALUE!</v>
      </c>
      <c r="CR110" t="e">
        <f>Master!CR110/1000.724</f>
        <v>#VALUE!</v>
      </c>
      <c r="CS110" t="e">
        <f>Master!CS110/1000.724</f>
        <v>#VALUE!</v>
      </c>
      <c r="CT110" t="e">
        <f>Master!CT110/1000.724</f>
        <v>#VALUE!</v>
      </c>
      <c r="CU110" t="e">
        <f>Master!CU110/1000.724</f>
        <v>#VALUE!</v>
      </c>
      <c r="CV110" t="e">
        <f>Master!CV110/1000.724</f>
        <v>#VALUE!</v>
      </c>
      <c r="CW110" t="e">
        <f>Master!CW110/1000.724</f>
        <v>#VALUE!</v>
      </c>
      <c r="CX110" t="e">
        <f>Master!CX110/1000.724</f>
        <v>#VALUE!</v>
      </c>
      <c r="CY110" t="e">
        <f>Master!CY110/1000.724</f>
        <v>#VALUE!</v>
      </c>
      <c r="CZ110" t="e">
        <f>Master!CZ110/1000.724</f>
        <v>#VALUE!</v>
      </c>
      <c r="DA110" t="e">
        <f>Master!DA110/1000.724</f>
        <v>#VALUE!</v>
      </c>
      <c r="DB110" t="e">
        <f>Master!DB110/1000.724</f>
        <v>#VALUE!</v>
      </c>
      <c r="DC110" t="e">
        <f>Master!DC110/1000.724</f>
        <v>#VALUE!</v>
      </c>
      <c r="DD110" t="e">
        <f>Master!DD110/1000.724</f>
        <v>#VALUE!</v>
      </c>
      <c r="DE110" t="e">
        <f>Master!DE110/1000.724</f>
        <v>#VALUE!</v>
      </c>
      <c r="DF110" t="e">
        <f>Master!DF110/1000.724</f>
        <v>#VALUE!</v>
      </c>
      <c r="DG110" t="e">
        <f>Master!DG110/1000.724</f>
        <v>#VALUE!</v>
      </c>
      <c r="DH110">
        <f>Master!DH110/1000.724</f>
        <v>0</v>
      </c>
      <c r="DI110">
        <f>Master!DI110/1000.724</f>
        <v>14028.62720608899</v>
      </c>
      <c r="DJ110">
        <f>Master!DJ110/1000.724</f>
        <v>12726.846361564827</v>
      </c>
      <c r="DK110">
        <f>Master!DK110/1000.724</f>
        <v>17509.075484502417</v>
      </c>
      <c r="DL110">
        <f>Master!DL110/1000.724</f>
        <v>14865.429469760193</v>
      </c>
      <c r="DM110">
        <f>Master!DM110/1000.724</f>
        <v>18190.042510336712</v>
      </c>
      <c r="DN110">
        <f>Master!DN110/1000.724</f>
        <v>9851.3870676690876</v>
      </c>
      <c r="DO110">
        <f>Master!DO110/1000.724</f>
        <v>21265.739365909682</v>
      </c>
      <c r="DP110">
        <f>Master!DP110/1000.724</f>
        <v>18989.745316820419</v>
      </c>
      <c r="DQ110">
        <f>Master!DQ110/1000.724</f>
        <v>21683.67054864208</v>
      </c>
      <c r="DR110">
        <f>Master!DR110/1000.724</f>
        <v>479.65273142245013</v>
      </c>
      <c r="DS110">
        <f>Master!DS110/1000.724</f>
        <v>13975.6478567671</v>
      </c>
      <c r="DT110">
        <f>Master!DT110/1000.724</f>
        <v>17795.316892146184</v>
      </c>
      <c r="DU110">
        <f>Master!DU110/1000.724</f>
        <v>14221.749880754733</v>
      </c>
      <c r="DV110">
        <f>Master!DV110/1000.724</f>
        <v>13426.471275492842</v>
      </c>
      <c r="DW110">
        <f>Master!DW110/1000.724</f>
        <v>3282.5671419035616</v>
      </c>
      <c r="DX110">
        <f>Master!DX110/1000.724</f>
        <v>1567.3933446423389</v>
      </c>
      <c r="DY110">
        <f>Master!DY110/1000.724</f>
        <v>24244.787573980135</v>
      </c>
      <c r="DZ110">
        <f>Master!DZ110/1000.724</f>
        <v>23257.848432522555</v>
      </c>
      <c r="EA110">
        <f>Master!EA110/1000.724</f>
        <v>8938.2213569456817</v>
      </c>
      <c r="EB110">
        <f>Master!EB110/1000.724</f>
        <v>21992.511883243329</v>
      </c>
      <c r="EC110">
        <f>Master!EC110/1000.724</f>
        <v>12846.75954442044</v>
      </c>
      <c r="ED110">
        <f>Master!ED110/1000.724</f>
        <v>9725.253284499262</v>
      </c>
      <c r="EE110">
        <f>Master!EE110/1000.724</f>
        <v>13795.24167254078</v>
      </c>
      <c r="EF110">
        <f>Master!EF110/1000.724</f>
        <v>14379.225790250259</v>
      </c>
      <c r="EG110">
        <f>Master!EG110/1000.724</f>
        <v>1875.7257982818539</v>
      </c>
      <c r="EH110">
        <f>Master!EH110/1000.724</f>
        <v>9603.0387344384853</v>
      </c>
      <c r="EI110">
        <f>Master!EI110/1000.724</f>
        <v>12208.503025654625</v>
      </c>
      <c r="EJ110">
        <f>Master!EJ110/1000.724</f>
        <v>21289.843129997782</v>
      </c>
      <c r="EK110">
        <f>Master!EK110/1000.724</f>
        <v>6016.46658349465</v>
      </c>
      <c r="EL110">
        <f>Master!EL110/1000.724</f>
        <v>16121.524385162342</v>
      </c>
      <c r="EM110">
        <f>Master!EM110/1000.724</f>
        <v>2026.4722265014129</v>
      </c>
      <c r="EN110">
        <f>Master!EN110/1000.724</f>
        <v>1875.7257982818539</v>
      </c>
      <c r="EO110">
        <f>Master!EO110/1000.724</f>
        <v>4762.6730352976647</v>
      </c>
      <c r="EP110">
        <f>Master!EP110/1000.724</f>
        <v>1864.1827971995874</v>
      </c>
      <c r="EQ110">
        <f>Master!EQ110/1000.724</f>
        <v>22298.542969677655</v>
      </c>
      <c r="ER110">
        <f>Master!ER110/1000.724</f>
        <v>8792.0776631364388</v>
      </c>
      <c r="ES110">
        <f>Master!ES110/1000.724</f>
        <v>2332.3475855019965</v>
      </c>
      <c r="ET110">
        <f>Master!ET110/1000.724</f>
        <v>26634.432506950267</v>
      </c>
      <c r="EU110">
        <f>Master!EU110/1000.724</f>
        <v>21333.915106064709</v>
      </c>
      <c r="EV110">
        <f>Master!EV110/1000.724</f>
        <v>12046.21359635274</v>
      </c>
      <c r="EW110">
        <f>Master!EW110/1000.724</f>
        <v>15497.621115645672</v>
      </c>
      <c r="EX110">
        <f>Master!EX110/1000.724</f>
        <v>12116.457112562204</v>
      </c>
      <c r="EY110">
        <f>Master!EY110/1000.724</f>
        <v>3183.2278086113256</v>
      </c>
      <c r="EZ110">
        <f>Master!EZ110/1000.724</f>
        <v>14296.696800846086</v>
      </c>
      <c r="FA110">
        <f>Master!FA110/1000.724</f>
        <v>10049.910006819762</v>
      </c>
      <c r="FB110">
        <f>Master!FB110/1000.724</f>
        <v>9761.6425217819196</v>
      </c>
      <c r="FC110">
        <f>Master!FC110/1000.724</f>
        <v>11538.028986771476</v>
      </c>
      <c r="FD110">
        <f>Master!FD110/1000.724</f>
        <v>20495.086764999342</v>
      </c>
      <c r="FE110">
        <f>Master!FE110/1000.724</f>
        <v>19007.962741216459</v>
      </c>
      <c r="FF110">
        <f>Master!FF110/1000.724</f>
        <v>5287.2369715221384</v>
      </c>
      <c r="FG110">
        <f>Master!FG110/1000.724</f>
        <v>18734.048505427771</v>
      </c>
      <c r="FH110">
        <f>Master!FH110/1000.724</f>
        <v>11827.525019128851</v>
      </c>
      <c r="FI110">
        <f>Master!FI110/1000.724</f>
        <v>5008.0553929275902</v>
      </c>
      <c r="FJ110">
        <f>Master!FJ110/1000.724</f>
        <v>3133.5581419652071</v>
      </c>
      <c r="FK110">
        <f>Master!FK110/1000.724</f>
        <v>16491.014448568036</v>
      </c>
      <c r="FL110">
        <f>Master!FL110/1000.724</f>
        <v>2703.5750771888752</v>
      </c>
      <c r="FM110">
        <f>Master!FM110/1000.724</f>
        <v>2016.2128307008325</v>
      </c>
      <c r="FN110">
        <f>Master!FN110/1000.724</f>
        <v>2216.6289255665197</v>
      </c>
      <c r="FO110">
        <f>Master!FO110/1000.724</f>
        <v>2924.0561406561947</v>
      </c>
      <c r="FP110">
        <f>Master!FP110/1000.724</f>
        <v>10739.784405909022</v>
      </c>
      <c r="FQ110">
        <f>Master!FQ110/1000.724</f>
        <v>2092.5212197907713</v>
      </c>
      <c r="FR110">
        <f>Master!FR110/1000.724</f>
        <v>21704.244398205396</v>
      </c>
      <c r="FS110">
        <f>Master!FS110/1000.724</f>
        <v>7419.0355404793527</v>
      </c>
      <c r="FT110">
        <f>Master!FT110/1000.724</f>
        <v>1546.8194950789627</v>
      </c>
      <c r="FU110">
        <f>Master!FU110/1000.724</f>
        <v>21872.598700387716</v>
      </c>
      <c r="FV110">
        <f>Master!FV110/1000.724</f>
        <v>22221.239624418919</v>
      </c>
      <c r="FW110">
        <f>Master!FW110/1000.724</f>
        <v>1086.5120659004181</v>
      </c>
      <c r="FX110">
        <f>Master!FX110/1000.724</f>
        <v>3114.2128397213014</v>
      </c>
      <c r="FY110">
        <f>Master!FY110/1000.724</f>
        <v>868.48809707203384</v>
      </c>
      <c r="FZ110">
        <f>Master!FZ110/1000.724</f>
        <v>1994.9193147797394</v>
      </c>
      <c r="GA110">
        <f>Master!GA110/1000.724</f>
        <v>14481.64121506759</v>
      </c>
      <c r="GB110">
        <f>Master!GB110/1000.724</f>
        <v>1704.9144014606525</v>
      </c>
      <c r="GC110">
        <f>Master!GC110/1000.724</f>
        <v>4361.7857876040744</v>
      </c>
      <c r="GD110">
        <f>Master!GD110/1000.724</f>
        <v>1207.6537960755011</v>
      </c>
      <c r="GE110">
        <f>Master!GE110/1000.724</f>
        <v>8219.5814885470518</v>
      </c>
      <c r="GF110">
        <f>Master!GF110/1000.724</f>
        <v>4494.979399823158</v>
      </c>
      <c r="GG110">
        <f>Master!GG110/1000.724</f>
        <v>11268.5428650536</v>
      </c>
      <c r="GH110">
        <f>Master!GH110/1000.724</f>
        <v>14601.554397923202</v>
      </c>
      <c r="GI110">
        <f>Master!GI110/1000.724</f>
        <v>3354.0392054325266</v>
      </c>
      <c r="GJ110">
        <f>Master!GJ110/1000.724</f>
        <v>12885.605876342028</v>
      </c>
      <c r="GK110">
        <f>Master!GK110/1000.724</f>
        <v>7538.9487233349646</v>
      </c>
      <c r="GL110">
        <f>Master!GL110/1000.724</f>
        <v>6040.0614666209167</v>
      </c>
      <c r="GM110">
        <f>Master!GM110/1000.724</f>
        <v>5236.3387575565594</v>
      </c>
      <c r="GN110">
        <f>Master!GN110/1000.724</f>
        <v>10653.395154206853</v>
      </c>
      <c r="GO110">
        <f>Master!GO110/1000.724</f>
        <v>2055.568043584155</v>
      </c>
      <c r="GP110">
        <f>Master!GP110/1000.724</f>
        <v>12846.75954442044</v>
      </c>
      <c r="GQ110">
        <f>Master!GQ110/1000.724</f>
        <v>1327.5669789311137</v>
      </c>
      <c r="GR110">
        <f>Master!GR110/1000.724</f>
        <v>1836.315527436306</v>
      </c>
      <c r="GS110">
        <f>Master!GS110/1000.724</f>
        <v>4734.8057655343837</v>
      </c>
      <c r="GT110">
        <f>Master!GT110/1000.724</f>
        <v>1617.0630112884571</v>
      </c>
      <c r="GU110">
        <f>Master!GU110/1000.724</f>
        <v>1815.74167787293</v>
      </c>
      <c r="GV110">
        <f>Master!GV110/1000.724</f>
        <v>16695.524396882356</v>
      </c>
      <c r="GW110">
        <f>Master!GW110/1000.724</f>
        <v>15994.317782106855</v>
      </c>
      <c r="GX110">
        <f>Master!GX110/1000.724</f>
        <v>17972.193161847823</v>
      </c>
      <c r="GY110">
        <f>Master!GY110/1000.724</f>
        <v>23640.79745848016</v>
      </c>
      <c r="GZ110">
        <f>Master!GZ110/1000.724</f>
        <v>1715.1737972612327</v>
      </c>
      <c r="HA110">
        <f>Master!HA110/1000.724</f>
        <v>1715.1737972612327</v>
      </c>
      <c r="HB110">
        <f>Master!HB110/1000.724</f>
        <v>3114.2128397213014</v>
      </c>
      <c r="HC110">
        <f>Master!HC110/1000.724</f>
        <v>13015.113846602759</v>
      </c>
      <c r="HD110">
        <f>Master!HD110/1000.724</f>
        <v>31273.928288225921</v>
      </c>
      <c r="HE110">
        <f>Master!HE110/1000.724</f>
        <v>2506.1249579238629</v>
      </c>
      <c r="HF110">
        <f>Master!HF110/1000.724</f>
        <v>2973.7258073023131</v>
      </c>
      <c r="HG110">
        <f>Master!HG110/1000.724</f>
        <v>2973.7258073023131</v>
      </c>
      <c r="HH110">
        <f>Master!HH110/1000.724</f>
        <v>3064.5431730751834</v>
      </c>
      <c r="HI110">
        <f>Master!HI110/1000.724</f>
        <v>16167.664137283806</v>
      </c>
      <c r="HJ110">
        <f>Master!HJ110/1000.724</f>
        <v>9570.2572753973509</v>
      </c>
      <c r="HK110">
        <f>Master!HK110/1000.724</f>
        <v>2444.4034092337447</v>
      </c>
      <c r="HL110">
        <f>Master!HL110/1000.724</f>
        <v>2444.4034092337447</v>
      </c>
      <c r="HM110">
        <f>Master!HM110/1000.724</f>
        <v>218.02396882838624</v>
      </c>
      <c r="HN110">
        <f>Master!HN110/1000.724</f>
        <v>10226.70841280453</v>
      </c>
      <c r="HO110">
        <f>Master!HO110/1000.724</f>
        <v>5803.2789402272456</v>
      </c>
      <c r="HP110">
        <f>Master!HP110/1000.724</f>
        <v>12348.990058073554</v>
      </c>
      <c r="HQ110">
        <f>Master!HQ110/1000.724</f>
        <v>2444.4034092337447</v>
      </c>
      <c r="HR110">
        <f>Master!HR110/1000.724</f>
        <v>6639.627380898979</v>
      </c>
      <c r="HS110">
        <f>Master!HS110/1000.724</f>
        <v>2403.8196490309515</v>
      </c>
      <c r="HT110">
        <f>Master!HT110/1000.724</f>
        <v>668.07200220635048</v>
      </c>
      <c r="HU110">
        <f>Master!HU110/1000.724</f>
        <v>19474.10145212476</v>
      </c>
      <c r="HV110">
        <f>Master!HV110/1000.724</f>
        <v>21385.652548765294</v>
      </c>
      <c r="HW110">
        <f>Master!HW110/1000.724</f>
        <v>17611.614384545886</v>
      </c>
      <c r="HX110">
        <f>Master!HX110/1000.724</f>
        <v>5436.2459714605029</v>
      </c>
      <c r="HY110">
        <f>Master!HY110/1000.724</f>
        <v>12426.526994482994</v>
      </c>
      <c r="HZ110">
        <f>Master!HZ110/1000.724</f>
        <v>20166.845070191979</v>
      </c>
      <c r="IA110">
        <f>Master!IA110/1000.724</f>
        <v>19274.817147955881</v>
      </c>
      <c r="IB110">
        <f>Master!IB110/1000.724</f>
        <v>23846.879661188897</v>
      </c>
      <c r="IC110">
        <f>Master!IC110/1000.724</f>
        <v>14034.559157290321</v>
      </c>
      <c r="ID110">
        <f>Master!ID110/1000.724</f>
        <v>10003.925982132036</v>
      </c>
      <c r="IE110">
        <f>Master!IE110/1000.724</f>
        <v>20731.424914846451</v>
      </c>
      <c r="IF110">
        <f>Master!IF110/1000.724</f>
        <v>1786.6458607901877</v>
      </c>
      <c r="IG110">
        <f>Master!IG110/1000.724</f>
        <v>14437.183833265115</v>
      </c>
      <c r="IH110">
        <f>Master!IH110/1000.724</f>
        <v>23165.568928279525</v>
      </c>
      <c r="II110">
        <f>Master!II110/1000.724</f>
        <v>9454.0297345001309</v>
      </c>
      <c r="IJ110">
        <f>Master!IJ110/1000.724</f>
        <v>3222.6380794568631</v>
      </c>
      <c r="IK110">
        <f>Master!IK110/1000.724</f>
        <v>20166.845070191979</v>
      </c>
      <c r="IL110">
        <f>Master!IL110/1000.724</f>
        <v>14312.058365565828</v>
      </c>
      <c r="IM110">
        <f>Master!IM110/1000.724</f>
        <v>15946.949482665948</v>
      </c>
      <c r="IN110">
        <f>Master!IN110/1000.724</f>
        <v>21338.284249324388</v>
      </c>
      <c r="IO110">
        <f>Master!IO110/1000.724</f>
        <v>22479.224443715048</v>
      </c>
      <c r="IP110">
        <f>Master!IP110/1000.724</f>
        <v>23737.77645375608</v>
      </c>
      <c r="IQ110">
        <f>Master!IQ110/1000.724</f>
        <v>14706.106016059073</v>
      </c>
      <c r="IR110">
        <f>Master!IR110/1000.724</f>
        <v>20928.875034111403</v>
      </c>
      <c r="IS110">
        <f>Master!IS110/1000.724</f>
        <v>10334.569713616142</v>
      </c>
      <c r="IT110">
        <f>Master!IT110/1000.724</f>
        <v>10836.588780845368</v>
      </c>
      <c r="IU110">
        <f>Master!IU110/1000.724</f>
        <v>22680.593796089132</v>
      </c>
      <c r="IV110">
        <f>Master!IV110/1000.724</f>
        <v>3494.5262378515054</v>
      </c>
      <c r="IW110">
        <f>Master!IW110/1000.724</f>
        <v>12571.497198934971</v>
      </c>
      <c r="IX110">
        <f>Master!IX110/1000.724</f>
        <v>20469.796152252369</v>
      </c>
      <c r="IY110">
        <f>Master!IY110/1000.724</f>
        <v>24931.640939506397</v>
      </c>
      <c r="IZ110">
        <f>Master!IZ110/1000.724</f>
        <v>578.99206471468949</v>
      </c>
      <c r="JA110">
        <f>Master!JA110/1000.724</f>
        <v>3494.5262378515054</v>
      </c>
      <c r="JB110">
        <f>Master!JB110/1000.724</f>
        <v>9802.2813399469287</v>
      </c>
      <c r="JC110">
        <f>Master!JC110/1000.724</f>
        <v>19641.946873345296</v>
      </c>
      <c r="JD110">
        <f>Master!JD110/1000.724</f>
        <v>5287.2369715221384</v>
      </c>
      <c r="JE110">
        <f>Master!JE110/1000.724</f>
        <v>12823.430504652431</v>
      </c>
      <c r="JF110">
        <f>Master!JF110/1000.724</f>
        <v>11874.659727419148</v>
      </c>
      <c r="JG110">
        <f>Master!JG110/1000.724</f>
        <v>20560.104637063465</v>
      </c>
      <c r="JH110">
        <f>Master!JH110/1000.724</f>
        <v>23546.391207371562</v>
      </c>
      <c r="JI110">
        <f>Master!JI110/1000.724</f>
        <v>17915.230075001797</v>
      </c>
      <c r="JJ110">
        <f>Master!JJ110/1000.724</f>
        <v>11833.181680519105</v>
      </c>
      <c r="JK110">
        <f>Master!JK110/1000.724</f>
        <v>17778.052725258614</v>
      </c>
      <c r="JL110">
        <f>Master!JL110/1000.724</f>
        <v>1744.2696143439748</v>
      </c>
      <c r="JM110">
        <f>Master!JM110/1000.724</f>
        <v>14077.444284698278</v>
      </c>
      <c r="JN110">
        <f>Master!JN110/1000.724</f>
        <v>21953.490930982167</v>
      </c>
      <c r="JO110">
        <f>Master!JO110/1000.724</f>
        <v>1446.2516144672556</v>
      </c>
      <c r="JP110">
        <f>Master!JP110/1000.724</f>
        <v>23237.549872770313</v>
      </c>
      <c r="JQ110">
        <f>Master!JQ110/1000.724</f>
        <v>21289.843129997782</v>
      </c>
      <c r="JR110">
        <f>Master!JR110/1000.724</f>
        <v>19332.38587238629</v>
      </c>
      <c r="JS110">
        <f>Master!JS110/1000.724</f>
        <v>9652.7084010846047</v>
      </c>
      <c r="JT110">
        <f>Master!JT110/1000.724</f>
        <v>21224.591666782948</v>
      </c>
      <c r="JU110">
        <f>Master!JU110/1000.724</f>
        <v>18783.718172073819</v>
      </c>
      <c r="JV110">
        <f>Master!JV110/1000.724</f>
        <v>6910.2869919741506</v>
      </c>
      <c r="JW110">
        <f>Master!JW110/1000.724</f>
        <v>18713.474655864353</v>
      </c>
      <c r="JX110">
        <f>Master!JX110/1000.724</f>
        <v>12157.604811689036</v>
      </c>
      <c r="JY110">
        <f>Master!JY110/1000.724</f>
        <v>23814.804509203736</v>
      </c>
      <c r="JZ110">
        <f>Master!JZ110/1000.724</f>
        <v>25392.690840797361</v>
      </c>
      <c r="KA110">
        <f>Master!KA110/1000.724</f>
        <v>20913.293237542817</v>
      </c>
      <c r="KB110">
        <f>Master!KB110/1000.724</f>
        <v>9603.0387344384853</v>
      </c>
      <c r="KC110">
        <f>Master!KC110/1000.724</f>
        <v>21238.436035070408</v>
      </c>
      <c r="KD110">
        <f>Master!KD110/1000.724</f>
        <v>12733.122019841234</v>
      </c>
      <c r="KE110">
        <f>Master!KE110/1000.724</f>
        <v>19078.206257425922</v>
      </c>
      <c r="KF110">
        <f>Master!KF110/1000.724</f>
        <v>10494.402048279046</v>
      </c>
      <c r="KG110">
        <f>Master!KG110/1000.724</f>
        <v>3064.5431730751834</v>
      </c>
      <c r="KH110">
        <f>Master!KH110/1000.724</f>
        <v>1974.3454652163632</v>
      </c>
      <c r="KI110">
        <f>Master!KI110/1000.724</f>
        <v>20300.213302750606</v>
      </c>
      <c r="KJ110">
        <f>Master!KJ110/1000.724</f>
        <v>10160.228402270357</v>
      </c>
      <c r="KK110">
        <f>Master!KK110/1000.724</f>
        <v>13803.309817060648</v>
      </c>
      <c r="KL110">
        <f>Master!KL110/1000.724</f>
        <v>2804.1429578005823</v>
      </c>
      <c r="KM110">
        <f>Master!KM110/1000.724</f>
        <v>22828.140657557327</v>
      </c>
      <c r="KN110">
        <f>Master!KN110/1000.724</f>
        <v>10312.767316733283</v>
      </c>
      <c r="KO110">
        <f>Master!KO110/1000.724</f>
        <v>24474.533077079192</v>
      </c>
      <c r="KP110">
        <f>Master!KP110/1000.724</f>
        <v>2733.8994415910879</v>
      </c>
      <c r="KQ110">
        <f>Master!KQ110/1000.724</f>
        <v>20469.796152252369</v>
      </c>
      <c r="KR110">
        <f>Master!KR110/1000.724</f>
        <v>4784.4754321805012</v>
      </c>
      <c r="KS110">
        <f>Master!KS110/1000.724</f>
        <v>11482.803328206679</v>
      </c>
      <c r="KT110">
        <f>Master!KT110/1000.724</f>
        <v>13350.007158969205</v>
      </c>
      <c r="KU110">
        <f>Master!KU110/1000.724</f>
        <v>10317.52577857741</v>
      </c>
      <c r="KV110">
        <f>Master!KV110/1000.724</f>
        <v>1856.8893769996821</v>
      </c>
      <c r="KW110">
        <f>Master!KW110/1000.724</f>
        <v>9454.0297345001309</v>
      </c>
      <c r="KX110">
        <f>Master!KX110/1000.724</f>
        <v>1617.0630112884571</v>
      </c>
      <c r="KY110">
        <f>Master!KY110/1000.724</f>
        <v>12537.409328857508</v>
      </c>
      <c r="KZ110">
        <f>Master!KZ110/1000.724</f>
        <v>11862.607845375149</v>
      </c>
      <c r="LA110">
        <f>Master!LA110/1000.724</f>
        <v>12733.122019841234</v>
      </c>
      <c r="LB110">
        <f>Master!LB110/1000.724</f>
        <v>19931.442905702672</v>
      </c>
      <c r="LC110">
        <f>Master!LC110/1000.724</f>
        <v>1856.8893769996821</v>
      </c>
      <c r="LD110">
        <f>Master!LD110/1000.724</f>
        <v>10535.549747405777</v>
      </c>
      <c r="LE110">
        <f>Master!LE110/1000.724</f>
        <v>15139.907644472902</v>
      </c>
      <c r="LF110">
        <f>Master!LF110/1000.724</f>
        <v>9645.9789198086582</v>
      </c>
      <c r="LG110">
        <f>Master!LG110/1000.724</f>
        <v>14911.624279843893</v>
      </c>
      <c r="LH110">
        <f>Master!LH110/1000.724</f>
        <v>10214.656530760529</v>
      </c>
      <c r="LI110">
        <f>Master!LI110/1000.724</f>
        <v>22024.298386115654</v>
      </c>
      <c r="LJ110">
        <f>Master!LJ110/1000.724</f>
        <v>16424.864785807174</v>
      </c>
      <c r="LK110">
        <f>Master!LK110/1000.724</f>
        <v>9246.8291003962822</v>
      </c>
      <c r="LL110">
        <f>Master!LL110/1000.724</f>
        <v>3064.5431730751834</v>
      </c>
      <c r="LM110">
        <f>Master!LM110/1000.724</f>
        <v>16217.333803929954</v>
      </c>
      <c r="LN110">
        <f>Master!LN110/1000.724</f>
        <v>11862.607845375149</v>
      </c>
      <c r="LO110">
        <f>Master!LO110/1000.724</f>
        <v>1906.5590436458003</v>
      </c>
      <c r="LP110">
        <f>Master!LP110/1000.724</f>
        <v>2994.299656865689</v>
      </c>
      <c r="LQ110">
        <f>Master!LQ110/1000.724</f>
        <v>2924.0561406561947</v>
      </c>
      <c r="LR110">
        <f>Master!LR110/1000.724</f>
        <v>14413.135127139351</v>
      </c>
      <c r="LS110">
        <f>Master!LS110/1000.724</f>
        <v>13920.146908391225</v>
      </c>
      <c r="LT110">
        <f>Master!LT110/1000.724</f>
        <v>11862.607845375149</v>
      </c>
      <c r="LU110">
        <f>Master!LU110/1000.724</f>
        <v>12733.122019841234</v>
      </c>
      <c r="LV110">
        <f>Master!LV110/1000.724</f>
        <v>2114.832497635352</v>
      </c>
      <c r="LW110">
        <f>Master!LW110/1000.724</f>
        <v>17343.022549525343</v>
      </c>
      <c r="LX110">
        <f>Master!LX110/1000.724</f>
        <v>26283.820563487232</v>
      </c>
      <c r="LY110">
        <f>Master!LY110/1000.724</f>
        <v>3494.5262378515054</v>
      </c>
      <c r="LZ110">
        <f>Master!LZ110/1000.724</f>
        <v>10505.945049361362</v>
      </c>
      <c r="MA110">
        <f>Master!MA110/1000.724</f>
        <v>24652.4593609119</v>
      </c>
      <c r="MB110">
        <f>Master!MB110/1000.724</f>
        <v>1327.5669789311137</v>
      </c>
      <c r="MC110">
        <f>Master!MC110/1000.724</f>
        <v>1128.888312346631</v>
      </c>
      <c r="MD110">
        <f>Master!MD110/1000.724</f>
        <v>2094.2586480719756</v>
      </c>
      <c r="ME110">
        <f>Master!ME110/1000.724</f>
        <v>10226.70841280453</v>
      </c>
      <c r="MF110">
        <f>Master!MF110/1000.724</f>
        <v>9725.253284499262</v>
      </c>
      <c r="MG110">
        <f>Master!MG110/1000.724</f>
        <v>20381.999820042387</v>
      </c>
      <c r="MH110">
        <f>Master!MH110/1000.724</f>
        <v>1974.3454652163632</v>
      </c>
      <c r="MI110">
        <f>Master!MI110/1000.724</f>
        <v>2804.1429578005823</v>
      </c>
      <c r="MJ110">
        <f>Master!MJ110/1000.724</f>
        <v>21268.040733114922</v>
      </c>
      <c r="MK110">
        <f>Master!MK110/1000.724</f>
        <v>21392.712377814561</v>
      </c>
      <c r="ML110">
        <f>Master!ML110/1000.724</f>
        <v>17633.027462844402</v>
      </c>
      <c r="MM110">
        <f>Master!MM110/1000.724</f>
        <v>23187.880206124166</v>
      </c>
      <c r="MN110">
        <f>Master!MN110/1000.724</f>
        <v>2444.4034092337447</v>
      </c>
      <c r="MO110">
        <f>Master!MO110/1000.724</f>
        <v>9710.9000352500989</v>
      </c>
      <c r="MP110">
        <f>Master!MP110/1000.724</f>
        <v>18013.340860974553</v>
      </c>
      <c r="MQ110">
        <f>Master!MQ110/1000.724</f>
        <v>22528.385229399413</v>
      </c>
      <c r="MR110">
        <f>Master!MR110/1000.724</f>
        <v>1807.2197103535639</v>
      </c>
      <c r="MS110">
        <f>Master!MS110/1000.724</f>
        <v>15397.951434580064</v>
      </c>
      <c r="MT110">
        <f>Master!MT110/1000.724</f>
        <v>6844.3709203638964</v>
      </c>
      <c r="MU110">
        <f>Master!MU110/1000.724</f>
        <v>2044.5889814258576</v>
      </c>
      <c r="MV110">
        <f>Master!MV110/1000.724</f>
        <v>11095.19650987655</v>
      </c>
      <c r="MW110">
        <f>Master!MW110/1000.724</f>
        <v>2044.5889814258576</v>
      </c>
      <c r="MX110">
        <f>Master!MX110/1000.724</f>
        <v>1924.675798570245</v>
      </c>
      <c r="MY110">
        <f>Master!MY110/1000.724</f>
        <v>15921.108290296725</v>
      </c>
      <c r="MZ110">
        <f>Master!MZ110/1000.724</f>
        <v>2733.8994415910879</v>
      </c>
      <c r="NA110">
        <f>Master!NA110/1000.724</f>
        <v>12980.906414147956</v>
      </c>
      <c r="NB110">
        <f>Master!NB110/1000.724</f>
        <v>28767.40065241585</v>
      </c>
      <c r="NC110">
        <f>Master!NC110/1000.724</f>
        <v>29483.642396986681</v>
      </c>
      <c r="ND110">
        <f>Master!ND110/1000.724</f>
        <v>21610.736346642931</v>
      </c>
      <c r="NE110">
        <f>Master!NE110/1000.724</f>
        <v>19130.566609861657</v>
      </c>
      <c r="NF110">
        <f>Master!NF110/1000.724</f>
        <v>9041.0906047625504</v>
      </c>
      <c r="NG110">
        <f>Master!NG110/1000.724</f>
        <v>7990.9677761447811</v>
      </c>
      <c r="NH110">
        <f>Master!NH110/1000.724</f>
        <v>27248.507397911311</v>
      </c>
      <c r="NI110">
        <f>Master!NI110/1000.724</f>
        <v>21971.938033679915</v>
      </c>
      <c r="NJ110">
        <f>Master!NJ110/1000.724</f>
        <v>16566.250017772334</v>
      </c>
      <c r="NK110">
        <f>Master!NK110/1000.724</f>
        <v>19987.842053624678</v>
      </c>
      <c r="NL110">
        <f>Master!NL110/1000.724</f>
        <v>4841.4385190265248</v>
      </c>
      <c r="NM110">
        <f>Master!NM110/1000.724</f>
        <v>14140.627971858474</v>
      </c>
      <c r="NN110">
        <f>Master!NN110/1000.724</f>
        <v>9325.8281752757994</v>
      </c>
      <c r="NO110">
        <f>Master!NO110/1000.724</f>
        <v>7071.3478739565153</v>
      </c>
      <c r="NP110">
        <f>Master!NP110/1000.724</f>
        <v>21973.166580999357</v>
      </c>
      <c r="NQ110">
        <f>Master!NQ110/1000.724</f>
        <v>13265.91927447228</v>
      </c>
      <c r="NR110">
        <f>Master!NR110/1000.724</f>
        <v>20469.796152252369</v>
      </c>
      <c r="NS110">
        <f>Master!NS110/1000.724</f>
        <v>22279.706548395461</v>
      </c>
      <c r="NT110">
        <f>Master!NT110/1000.724</f>
        <v>16980.651285979951</v>
      </c>
      <c r="NU110">
        <f>Master!NU110/1000.724</f>
        <v>16424.534438033865</v>
      </c>
      <c r="NV110">
        <f>Master!NV110/1000.724</f>
        <v>3114.2128397213014</v>
      </c>
      <c r="NW110">
        <f>Master!NW110/1000.724</f>
        <v>9226.4888419835643</v>
      </c>
      <c r="NX110">
        <f>Master!NX110/1000.724</f>
        <v>33227.741602539361</v>
      </c>
      <c r="NY110">
        <f>Master!NY110/1000.724</f>
        <v>2804.1429578005823</v>
      </c>
      <c r="NZ110">
        <f>Master!NZ110/1000.724</f>
        <v>16691.66413458436</v>
      </c>
      <c r="OA110">
        <f>Master!OA110/1000.724</f>
        <v>25392.690840797361</v>
      </c>
      <c r="OB110">
        <f>Master!OB110/1000.724</f>
        <v>18430.818220707406</v>
      </c>
      <c r="OC110">
        <f>Master!OC110/1000.724</f>
        <v>12647.571996874261</v>
      </c>
      <c r="OD110">
        <f>Master!OD110/1000.724</f>
        <v>21279.253386423828</v>
      </c>
      <c r="OE110">
        <f>Master!OE110/1000.724</f>
        <v>16566.250017772334</v>
      </c>
      <c r="OF110">
        <f>Master!OF110/1000.724</f>
        <v>22531.584796150688</v>
      </c>
      <c r="OG110">
        <f>Master!OG110/1000.724</f>
        <v>2853.8126244467003</v>
      </c>
      <c r="OH110">
        <f>Master!OH110/1000.724</f>
        <v>20645.599602068301</v>
      </c>
      <c r="OI110">
        <f>Master!OI110/1000.724</f>
        <v>9976.2923035194417</v>
      </c>
      <c r="OJ110">
        <f>Master!OJ110/1000.724</f>
        <v>20544.522840494879</v>
      </c>
      <c r="OK110">
        <f>Master!OK110/1000.724</f>
        <v>13201.896358576991</v>
      </c>
      <c r="OL110">
        <f>Master!OL110/1000.724</f>
        <v>14774.612103987314</v>
      </c>
      <c r="OM110">
        <f>Master!OM110/1000.724</f>
        <v>13350.007158969205</v>
      </c>
      <c r="ON110">
        <f>Master!ON110/1000.724</f>
        <v>12860.993231292343</v>
      </c>
      <c r="OO110">
        <f>Master!OO110/1000.724</f>
        <v>15109.01934114671</v>
      </c>
      <c r="OP110">
        <f>Master!OP110/1000.724</f>
        <v>34620.504986723012</v>
      </c>
      <c r="OQ110">
        <f>Master!OQ110/1000.724</f>
        <v>17918.484699715405</v>
      </c>
      <c r="OR110">
        <f>Master!OR110/1000.724</f>
        <v>23640.79745848016</v>
      </c>
      <c r="OS110">
        <f>Master!OS110/1000.724</f>
        <v>11403.76255466672</v>
      </c>
      <c r="OT110">
        <f>Master!OT110/1000.724</f>
        <v>12368.899299241448</v>
      </c>
      <c r="OU110">
        <f>Master!OU110/1000.724</f>
        <v>8793.3062104559085</v>
      </c>
      <c r="OV110">
        <f>Master!OV110/1000.724</f>
        <v>7684.991747672655</v>
      </c>
      <c r="OW110">
        <f>Master!OW110/1000.724</f>
        <v>6936.4168334562273</v>
      </c>
      <c r="OX110">
        <f>Master!OX110/1000.724</f>
        <v>3261.484411378452</v>
      </c>
      <c r="OY110">
        <f>Master!OY110/1000.724</f>
        <v>2802.9144104811112</v>
      </c>
      <c r="OZ110">
        <f>Master!OZ110/1000.724</f>
        <v>1927.1328932091765</v>
      </c>
      <c r="PA110">
        <f>Master!PA110/1000.724</f>
        <v>2793.1638956422748</v>
      </c>
      <c r="PB110">
        <f>Master!PB110/1000.724</f>
        <v>3701.5711445215966</v>
      </c>
    </row>
    <row r="111" spans="1:418" ht="16" thickBot="1" x14ac:dyDescent="0.25">
      <c r="A111" s="18">
        <v>631</v>
      </c>
      <c r="B111" s="20">
        <v>811297</v>
      </c>
      <c r="C111" s="3" t="s">
        <v>107</v>
      </c>
      <c r="D111" s="7">
        <v>-34.9</v>
      </c>
      <c r="E111" s="7">
        <v>-56.216666699999998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t="e">
        <f>Master!AZ111/1000.724</f>
        <v>#VALUE!</v>
      </c>
      <c r="BA111" t="e">
        <f>Master!BA111/1000.724</f>
        <v>#VALUE!</v>
      </c>
      <c r="BB111" t="e">
        <f>Master!BB111/1000.724</f>
        <v>#VALUE!</v>
      </c>
      <c r="BC111" t="e">
        <f>Master!BC111/1000.724</f>
        <v>#VALUE!</v>
      </c>
      <c r="BD111" t="e">
        <f>Master!BD111/1000.724</f>
        <v>#VALUE!</v>
      </c>
      <c r="BE111" t="e">
        <f>Master!BE111/1000.724</f>
        <v>#VALUE!</v>
      </c>
      <c r="BF111" t="e">
        <f>Master!BF111/1000.724</f>
        <v>#VALUE!</v>
      </c>
      <c r="BG111" t="e">
        <f>Master!BG111/1000.724</f>
        <v>#VALUE!</v>
      </c>
      <c r="BH111" t="e">
        <f>Master!BH111/1000.724</f>
        <v>#VALUE!</v>
      </c>
      <c r="BI111" t="e">
        <f>Master!BI111/1000.724</f>
        <v>#VALUE!</v>
      </c>
      <c r="BJ111" t="e">
        <f>Master!BJ111/1000.724</f>
        <v>#VALUE!</v>
      </c>
      <c r="BK111" t="e">
        <f>Master!BK111/1000.724</f>
        <v>#VALUE!</v>
      </c>
      <c r="BL111" t="e">
        <f>Master!BL111/1000.724</f>
        <v>#VALUE!</v>
      </c>
      <c r="BM111" t="e">
        <f>Master!BM111/1000.724</f>
        <v>#VALUE!</v>
      </c>
      <c r="BN111" t="e">
        <f>Master!BN111/1000.724</f>
        <v>#VALUE!</v>
      </c>
      <c r="BO111" t="e">
        <f>Master!BO111/1000.724</f>
        <v>#VALUE!</v>
      </c>
      <c r="BP111" t="e">
        <f>Master!BP111/1000.724</f>
        <v>#VALUE!</v>
      </c>
      <c r="BQ111" t="e">
        <f>Master!BQ111/1000.724</f>
        <v>#VALUE!</v>
      </c>
      <c r="BR111" t="e">
        <f>Master!BR111/1000.724</f>
        <v>#VALUE!</v>
      </c>
      <c r="BS111" t="e">
        <f>Master!BS111/1000.724</f>
        <v>#VALUE!</v>
      </c>
      <c r="BT111" t="e">
        <f>Master!BT111/1000.724</f>
        <v>#VALUE!</v>
      </c>
      <c r="BU111" t="e">
        <f>Master!BU111/1000.724</f>
        <v>#VALUE!</v>
      </c>
      <c r="BV111" t="e">
        <f>Master!BV111/1000.724</f>
        <v>#VALUE!</v>
      </c>
      <c r="BW111" t="e">
        <f>Master!BW111/1000.724</f>
        <v>#VALUE!</v>
      </c>
      <c r="BX111" t="e">
        <f>Master!BX111/1000.724</f>
        <v>#VALUE!</v>
      </c>
      <c r="BY111" t="e">
        <f>Master!BY111/1000.724</f>
        <v>#VALUE!</v>
      </c>
      <c r="BZ111" t="e">
        <f>Master!BZ111/1000.724</f>
        <v>#VALUE!</v>
      </c>
      <c r="CA111" t="e">
        <f>Master!CA111/1000.724</f>
        <v>#VALUE!</v>
      </c>
      <c r="CB111" t="e">
        <f>Master!CB111/1000.724</f>
        <v>#VALUE!</v>
      </c>
      <c r="CC111" t="e">
        <f>Master!CC111/1000.724</f>
        <v>#VALUE!</v>
      </c>
      <c r="CD111" t="e">
        <f>Master!CD111/1000.724</f>
        <v>#VALUE!</v>
      </c>
      <c r="CE111" t="e">
        <f>Master!CE111/1000.724</f>
        <v>#VALUE!</v>
      </c>
      <c r="CF111" t="e">
        <f>Master!CF111/1000.724</f>
        <v>#VALUE!</v>
      </c>
      <c r="CG111" t="e">
        <f>Master!CG111/1000.724</f>
        <v>#VALUE!</v>
      </c>
      <c r="CH111" t="e">
        <f>Master!CH111/1000.724</f>
        <v>#VALUE!</v>
      </c>
      <c r="CI111" t="e">
        <f>Master!CI111/1000.724</f>
        <v>#VALUE!</v>
      </c>
      <c r="CJ111" t="e">
        <f>Master!CJ111/1000.724</f>
        <v>#VALUE!</v>
      </c>
      <c r="CK111" t="e">
        <f>Master!CK111/1000.724</f>
        <v>#VALUE!</v>
      </c>
      <c r="CL111" t="e">
        <f>Master!CL111/1000.724</f>
        <v>#VALUE!</v>
      </c>
      <c r="CM111" t="e">
        <f>Master!CM111/1000.724</f>
        <v>#VALUE!</v>
      </c>
      <c r="CN111" t="e">
        <f>Master!CN111/1000.724</f>
        <v>#VALUE!</v>
      </c>
      <c r="CO111" t="e">
        <f>Master!CO111/1000.724</f>
        <v>#VALUE!</v>
      </c>
      <c r="CP111" t="e">
        <f>Master!CP111/1000.724</f>
        <v>#VALUE!</v>
      </c>
      <c r="CQ111" t="e">
        <f>Master!CQ111/1000.724</f>
        <v>#VALUE!</v>
      </c>
      <c r="CR111" t="e">
        <f>Master!CR111/1000.724</f>
        <v>#VALUE!</v>
      </c>
      <c r="CS111" t="e">
        <f>Master!CS111/1000.724</f>
        <v>#VALUE!</v>
      </c>
      <c r="CT111" t="e">
        <f>Master!CT111/1000.724</f>
        <v>#VALUE!</v>
      </c>
      <c r="CU111" t="e">
        <f>Master!CU111/1000.724</f>
        <v>#VALUE!</v>
      </c>
      <c r="CV111" t="e">
        <f>Master!CV111/1000.724</f>
        <v>#VALUE!</v>
      </c>
      <c r="CW111" t="e">
        <f>Master!CW111/1000.724</f>
        <v>#VALUE!</v>
      </c>
      <c r="CX111" t="e">
        <f>Master!CX111/1000.724</f>
        <v>#VALUE!</v>
      </c>
      <c r="CY111" t="e">
        <f>Master!CY111/1000.724</f>
        <v>#VALUE!</v>
      </c>
      <c r="CZ111" t="e">
        <f>Master!CZ111/1000.724</f>
        <v>#VALUE!</v>
      </c>
      <c r="DA111" t="e">
        <f>Master!DA111/1000.724</f>
        <v>#VALUE!</v>
      </c>
      <c r="DB111" t="e">
        <f>Master!DB111/1000.724</f>
        <v>#VALUE!</v>
      </c>
      <c r="DC111" t="e">
        <f>Master!DC111/1000.724</f>
        <v>#VALUE!</v>
      </c>
      <c r="DD111" t="e">
        <f>Master!DD111/1000.724</f>
        <v>#VALUE!</v>
      </c>
      <c r="DE111" t="e">
        <f>Master!DE111/1000.724</f>
        <v>#VALUE!</v>
      </c>
      <c r="DF111" t="e">
        <f>Master!DF111/1000.724</f>
        <v>#VALUE!</v>
      </c>
      <c r="DG111" t="e">
        <f>Master!DG111/1000.724</f>
        <v>#VALUE!</v>
      </c>
      <c r="DH111" t="e">
        <f>Master!DH111/1000.724</f>
        <v>#VALUE!</v>
      </c>
      <c r="DI111">
        <f>Master!DI111/1000.724</f>
        <v>0</v>
      </c>
      <c r="DJ111">
        <f>Master!DJ111/1000.724</f>
        <v>2633.3315609793808</v>
      </c>
      <c r="DK111">
        <f>Master!DK111/1000.724</f>
        <v>20882.459992178861</v>
      </c>
      <c r="DL111">
        <f>Master!DL111/1000.724</f>
        <v>18238.813977436635</v>
      </c>
      <c r="DM111">
        <f>Master!DM111/1000.724</f>
        <v>18232.029438198442</v>
      </c>
      <c r="DN111">
        <f>Master!DN111/1000.724</f>
        <v>12926.75357546876</v>
      </c>
      <c r="DO111">
        <f>Master!DO111/1000.724</f>
        <v>24639.123873586122</v>
      </c>
      <c r="DP111">
        <f>Master!DP111/1000.724</f>
        <v>27736.581427381578</v>
      </c>
      <c r="DQ111">
        <f>Master!DQ111/1000.724</f>
        <v>25057.055056318524</v>
      </c>
      <c r="DR111">
        <f>Master!DR111/1000.724</f>
        <v>14028.62720608899</v>
      </c>
      <c r="DS111">
        <f>Master!DS111/1000.724</f>
        <v>1256.0949154021489</v>
      </c>
      <c r="DT111">
        <f>Master!DT111/1000.724</f>
        <v>26641.492335999537</v>
      </c>
      <c r="DU111">
        <f>Master!DU111/1000.724</f>
        <v>17595.134388431175</v>
      </c>
      <c r="DV111">
        <f>Master!DV111/1000.724</f>
        <v>16799.855783169285</v>
      </c>
      <c r="DW111">
        <f>Master!DW111/1000.724</f>
        <v>17112.515681408062</v>
      </c>
      <c r="DX111">
        <f>Master!DX111/1000.724</f>
        <v>15327.098367937311</v>
      </c>
      <c r="DY111">
        <f>Master!DY111/1000.724</f>
        <v>29687.254145754774</v>
      </c>
      <c r="DZ111">
        <f>Master!DZ111/1000.724</f>
        <v>26631.232940198995</v>
      </c>
      <c r="EA111">
        <f>Master!EA111/1000.724</f>
        <v>10552.593682444509</v>
      </c>
      <c r="EB111">
        <f>Master!EB111/1000.724</f>
        <v>25365.896390919774</v>
      </c>
      <c r="EC111">
        <f>Master!EC111/1000.724</f>
        <v>2583.6618943332628</v>
      </c>
      <c r="ED111">
        <f>Master!ED111/1000.724</f>
        <v>14559.123093514796</v>
      </c>
      <c r="EE111">
        <f>Master!EE111/1000.724</f>
        <v>17168.626180217219</v>
      </c>
      <c r="EF111">
        <f>Master!EF111/1000.724</f>
        <v>14421.212718112087</v>
      </c>
      <c r="EG111">
        <f>Master!EG111/1000.724</f>
        <v>15635.430821576878</v>
      </c>
      <c r="EH111">
        <f>Master!EH111/1000.724</f>
        <v>13175.101908699402</v>
      </c>
      <c r="EI111">
        <f>Master!EI111/1000.724</f>
        <v>15581.887533330968</v>
      </c>
      <c r="EJ111">
        <f>Master!EJ111/1000.724</f>
        <v>30136.01857385103</v>
      </c>
      <c r="EK111">
        <f>Master!EK111/1000.724</f>
        <v>8547.0390125816011</v>
      </c>
      <c r="EL111">
        <f>Master!EL111/1000.724</f>
        <v>19494.908892838786</v>
      </c>
      <c r="EM111">
        <f>Master!EM111/1000.724</f>
        <v>13234.366362750568</v>
      </c>
      <c r="EN111">
        <f>Master!EN111/1000.724</f>
        <v>15635.430821576878</v>
      </c>
      <c r="EO111">
        <f>Master!EO111/1000.724</f>
        <v>14066.46522253998</v>
      </c>
      <c r="EP111">
        <f>Master!EP111/1000.724</f>
        <v>13634.025063124696</v>
      </c>
      <c r="EQ111">
        <f>Master!EQ111/1000.724</f>
        <v>25671.927477354096</v>
      </c>
      <c r="ER111">
        <f>Master!ER111/1000.724</f>
        <v>6576.6772848893897</v>
      </c>
      <c r="ES111">
        <f>Master!ES111/1000.724</f>
        <v>14983.174207089767</v>
      </c>
      <c r="ET111">
        <f>Master!ET111/1000.724</f>
        <v>37125.81352166651</v>
      </c>
      <c r="EU111">
        <f>Master!EU111/1000.724</f>
        <v>32650.114919672156</v>
      </c>
      <c r="EV111">
        <f>Master!EV111/1000.724</f>
        <v>15419.598104029183</v>
      </c>
      <c r="EW111">
        <f>Master!EW111/1000.724</f>
        <v>19794.210497997152</v>
      </c>
      <c r="EX111">
        <f>Master!EX111/1000.724</f>
        <v>15489.841620238647</v>
      </c>
      <c r="EY111">
        <f>Master!EY111/1000.724</f>
        <v>12174.49301929393</v>
      </c>
      <c r="EZ111">
        <f>Master!EZ111/1000.724</f>
        <v>17670.081308522531</v>
      </c>
      <c r="FA111">
        <f>Master!FA111/1000.724</f>
        <v>5687.6153382539842</v>
      </c>
      <c r="FB111">
        <f>Master!FB111/1000.724</f>
        <v>5668.7789169718126</v>
      </c>
      <c r="FC111">
        <f>Master!FC111/1000.724</f>
        <v>3860.3306592987874</v>
      </c>
      <c r="FD111">
        <f>Master!FD111/1000.724</f>
        <v>31811.286578606789</v>
      </c>
      <c r="FE111">
        <f>Master!FE111/1000.724</f>
        <v>27854.138185069809</v>
      </c>
      <c r="FF111">
        <f>Master!FF111/1000.724</f>
        <v>9657.0909036460689</v>
      </c>
      <c r="FG111">
        <f>Master!FG111/1000.724</f>
        <v>27580.223949281117</v>
      </c>
      <c r="FH111">
        <f>Master!FH111/1000.724</f>
        <v>3570.8346269414442</v>
      </c>
      <c r="FI111">
        <f>Master!FI111/1000.724</f>
        <v>10664.837485817668</v>
      </c>
      <c r="FJ111">
        <f>Master!FJ111/1000.724</f>
        <v>12224.162685940079</v>
      </c>
      <c r="FK111">
        <f>Master!FK111/1000.724</f>
        <v>20410.820347314042</v>
      </c>
      <c r="FL111">
        <f>Master!FL111/1000.724</f>
        <v>15920.952562862887</v>
      </c>
      <c r="FM111">
        <f>Master!FM111/1000.724</f>
        <v>12249.274765498678</v>
      </c>
      <c r="FN111">
        <f>Master!FN111/1000.724</f>
        <v>12944.870330393194</v>
      </c>
      <c r="FO111">
        <f>Master!FO111/1000.724</f>
        <v>12237.44311530352</v>
      </c>
      <c r="FP111">
        <f>Master!FP111/1000.724</f>
        <v>4699.2140583263417</v>
      </c>
      <c r="FQ111">
        <f>Master!FQ111/1000.724</f>
        <v>14813.591357588006</v>
      </c>
      <c r="FR111">
        <f>Master!FR111/1000.724</f>
        <v>25077.62890588184</v>
      </c>
      <c r="FS111">
        <f>Master!FS111/1000.724</f>
        <v>7742.4637154804223</v>
      </c>
      <c r="FT111">
        <f>Master!FT111/1000.724</f>
        <v>13895.653825718779</v>
      </c>
      <c r="FU111">
        <f>Master!FU111/1000.724</f>
        <v>25245.983208064161</v>
      </c>
      <c r="FV111">
        <f>Master!FV111/1000.724</f>
        <v>33537.439438026369</v>
      </c>
      <c r="FW111">
        <f>Master!FW111/1000.724</f>
        <v>14311.847580169855</v>
      </c>
      <c r="FX111">
        <f>Master!FX111/1000.724</f>
        <v>12047.286416238441</v>
      </c>
      <c r="FY111">
        <f>Master!FY111/1000.724</f>
        <v>14293.011158887766</v>
      </c>
      <c r="FZ111">
        <f>Master!FZ111/1000.724</f>
        <v>14416.454256267962</v>
      </c>
      <c r="GA111">
        <f>Master!GA111/1000.724</f>
        <v>17855.025722744031</v>
      </c>
      <c r="GB111">
        <f>Master!GB111/1000.724</f>
        <v>14566.471571676906</v>
      </c>
      <c r="GC111">
        <f>Master!GC111/1000.724</f>
        <v>11135.913191758467</v>
      </c>
      <c r="GD111">
        <f>Master!GD111/1000.724</f>
        <v>14967.358819370475</v>
      </c>
      <c r="GE111">
        <f>Master!GE111/1000.724</f>
        <v>14977.563157208881</v>
      </c>
      <c r="GF111">
        <f>Master!GF111/1000.724</f>
        <v>14038.597952776689</v>
      </c>
      <c r="GG111">
        <f>Master!GG111/1000.724</f>
        <v>14641.927372730042</v>
      </c>
      <c r="GH111">
        <f>Master!GH111/1000.724</f>
        <v>17974.938905599643</v>
      </c>
      <c r="GI111">
        <f>Master!GI111/1000.724</f>
        <v>11807.460050527217</v>
      </c>
      <c r="GJ111">
        <f>Master!GJ111/1000.724</f>
        <v>16258.990384018471</v>
      </c>
      <c r="GK111">
        <f>Master!GK111/1000.724</f>
        <v>7622.5505326248094</v>
      </c>
      <c r="GL111">
        <f>Master!GL111/1000.724</f>
        <v>9796.8032117451057</v>
      </c>
      <c r="GM111">
        <f>Master!GM111/1000.724</f>
        <v>10114.941238185653</v>
      </c>
      <c r="GN111">
        <f>Master!GN111/1000.724</f>
        <v>10993.40008194537</v>
      </c>
      <c r="GO111">
        <f>Master!GO111/1000.724</f>
        <v>15885.516583088644</v>
      </c>
      <c r="GP111">
        <f>Master!GP111/1000.724</f>
        <v>2583.6618943332628</v>
      </c>
      <c r="GQ111">
        <f>Master!GQ111/1000.724</f>
        <v>13833.932277028631</v>
      </c>
      <c r="GR111">
        <f>Master!GR111/1000.724</f>
        <v>13606.157793361404</v>
      </c>
      <c r="GS111">
        <f>Master!GS111/1000.724</f>
        <v>13898.11092035766</v>
      </c>
      <c r="GT111">
        <f>Master!GT111/1000.724</f>
        <v>13895.653825718779</v>
      </c>
      <c r="GU111">
        <f>Master!GU111/1000.724</f>
        <v>13416.001094296329</v>
      </c>
      <c r="GV111">
        <f>Master!GV111/1000.724</f>
        <v>25541.699840735706</v>
      </c>
      <c r="GW111">
        <f>Master!GW111/1000.724</f>
        <v>19914.123680852765</v>
      </c>
      <c r="GX111">
        <f>Master!GX111/1000.724</f>
        <v>26818.368605701173</v>
      </c>
      <c r="GY111">
        <f>Master!GY111/1000.724</f>
        <v>23682.784386341886</v>
      </c>
      <c r="GZ111">
        <f>Master!GZ111/1000.724</f>
        <v>13981.712729647536</v>
      </c>
      <c r="HA111">
        <f>Master!HA111/1000.724</f>
        <v>15474.878820556216</v>
      </c>
      <c r="HB111">
        <f>Master!HB111/1000.724</f>
        <v>12047.286416238441</v>
      </c>
      <c r="HC111">
        <f>Master!HC111/1000.724</f>
        <v>2342.606981302577</v>
      </c>
      <c r="HD111">
        <f>Master!HD111/1000.724</f>
        <v>34647.31279590237</v>
      </c>
      <c r="HE111">
        <f>Master!HE111/1000.724</f>
        <v>12655.374298035922</v>
      </c>
      <c r="HF111">
        <f>Master!HF111/1000.724</f>
        <v>12187.77344865747</v>
      </c>
      <c r="HG111">
        <f>Master!HG111/1000.724</f>
        <v>12187.77344865747</v>
      </c>
      <c r="HH111">
        <f>Master!HH111/1000.724</f>
        <v>12096.95608288459</v>
      </c>
      <c r="HI111">
        <f>Master!HI111/1000.724</f>
        <v>27483.863950891351</v>
      </c>
      <c r="HJ111">
        <f>Master!HJ111/1000.724</f>
        <v>6097.0245534669402</v>
      </c>
      <c r="HK111">
        <f>Master!HK111/1000.724</f>
        <v>12717.095846725972</v>
      </c>
      <c r="HL111">
        <f>Master!HL111/1000.724</f>
        <v>12717.095846725972</v>
      </c>
      <c r="HM111">
        <f>Master!HM111/1000.724</f>
        <v>14047.463627371182</v>
      </c>
      <c r="HN111">
        <f>Master!HN111/1000.724</f>
        <v>15189.522253156814</v>
      </c>
      <c r="HO111">
        <f>Master!HO111/1000.724</f>
        <v>9126.0310772962875</v>
      </c>
      <c r="HP111">
        <f>Master!HP111/1000.724</f>
        <v>15722.374565749997</v>
      </c>
      <c r="HQ111">
        <f>Master!HQ111/1000.724</f>
        <v>12717.095846725972</v>
      </c>
      <c r="HR111">
        <f>Master!HR111/1000.724</f>
        <v>9138.5367823398155</v>
      </c>
      <c r="HS111">
        <f>Master!HS111/1000.724</f>
        <v>14984.402754409208</v>
      </c>
      <c r="HT111">
        <f>Master!HT111/1000.724</f>
        <v>14146.802960663379</v>
      </c>
      <c r="HU111">
        <f>Master!HU111/1000.724</f>
        <v>28320.276895978113</v>
      </c>
      <c r="HV111">
        <f>Master!HV111/1000.724</f>
        <v>24759.037056441735</v>
      </c>
      <c r="HW111">
        <f>Master!HW111/1000.724</f>
        <v>28927.814198153435</v>
      </c>
      <c r="HX111">
        <f>Master!HX111/1000.724</f>
        <v>9297.3513550792322</v>
      </c>
      <c r="HY111">
        <f>Master!HY111/1000.724</f>
        <v>15799.911502159335</v>
      </c>
      <c r="HZ111">
        <f>Master!HZ111/1000.724</f>
        <v>20208.831998053807</v>
      </c>
      <c r="IA111">
        <f>Master!IA111/1000.724</f>
        <v>31293.45212365827</v>
      </c>
      <c r="IB111">
        <f>Master!IB111/1000.724</f>
        <v>10294.939210921792</v>
      </c>
      <c r="IC111">
        <f>Master!IC111/1000.724</f>
        <v>18404.866912413712</v>
      </c>
      <c r="ID111">
        <f>Master!ID111/1000.724</f>
        <v>14072.685822854153</v>
      </c>
      <c r="IE111">
        <f>Master!IE111/1000.724</f>
        <v>29577.600358699699</v>
      </c>
      <c r="IF111">
        <f>Master!IF111/1000.724</f>
        <v>13726.070976217017</v>
      </c>
      <c r="IG111">
        <f>Master!IG111/1000.724</f>
        <v>17810.568340941558</v>
      </c>
      <c r="IH111">
        <f>Master!IH111/1000.724</f>
        <v>32011.744372132875</v>
      </c>
      <c r="II111">
        <f>Master!II111/1000.724</f>
        <v>13324.110908637746</v>
      </c>
      <c r="IJ111">
        <f>Master!IJ111/1000.724</f>
        <v>15522.247119997121</v>
      </c>
      <c r="IK111">
        <f>Master!IK111/1000.724</f>
        <v>20208.831998053807</v>
      </c>
      <c r="IL111">
        <f>Master!IL111/1000.724</f>
        <v>17685.442873242271</v>
      </c>
      <c r="IM111">
        <f>Master!IM111/1000.724</f>
        <v>24793.124926519198</v>
      </c>
      <c r="IN111">
        <f>Master!IN111/1000.724</f>
        <v>30184.459693177738</v>
      </c>
      <c r="IO111">
        <f>Master!IO111/1000.724</f>
        <v>31325.399887568299</v>
      </c>
      <c r="IP111">
        <f>Master!IP111/1000.724</f>
        <v>32525.760263443965</v>
      </c>
      <c r="IQ111">
        <f>Master!IQ111/1000.724</f>
        <v>18079.490523735512</v>
      </c>
      <c r="IR111">
        <f>Master!IR111/1000.724</f>
        <v>29775.050477964753</v>
      </c>
      <c r="IS111">
        <f>Master!IS111/1000.724</f>
        <v>14800.686887507243</v>
      </c>
      <c r="IT111">
        <f>Master!IT111/1000.724</f>
        <v>16991.47462070451</v>
      </c>
      <c r="IU111">
        <f>Master!IU111/1000.724</f>
        <v>26053.978303765471</v>
      </c>
      <c r="IV111">
        <f>Master!IV111/1000.724</f>
        <v>12822.422189181832</v>
      </c>
      <c r="IW111">
        <f>Master!IW111/1000.724</f>
        <v>12613.484126796799</v>
      </c>
      <c r="IX111">
        <f>Master!IX111/1000.724</f>
        <v>29315.971596105719</v>
      </c>
      <c r="IY111">
        <f>Master!IY111/1000.724</f>
        <v>33716.149892631831</v>
      </c>
      <c r="IZ111">
        <f>Master!IZ111/1000.724</f>
        <v>14268.453571800215</v>
      </c>
      <c r="JA111">
        <f>Master!JA111/1000.724</f>
        <v>12822.422189181832</v>
      </c>
      <c r="JB111">
        <f>Master!JB111/1000.724</f>
        <v>21820.916315649269</v>
      </c>
      <c r="JC111">
        <f>Master!JC111/1000.724</f>
        <v>28488.122317198649</v>
      </c>
      <c r="JD111">
        <f>Master!JD111/1000.724</f>
        <v>9657.0909036460689</v>
      </c>
      <c r="JE111">
        <f>Master!JE111/1000.724</f>
        <v>16196.815012328772</v>
      </c>
      <c r="JF111">
        <f>Master!JF111/1000.724</f>
        <v>17205.735083857584</v>
      </c>
      <c r="JG111">
        <f>Master!JG111/1000.724</f>
        <v>29406.280080916818</v>
      </c>
      <c r="JH111">
        <f>Master!JH111/1000.724</f>
        <v>31445.31307042401</v>
      </c>
      <c r="JI111">
        <f>Master!JI111/1000.724</f>
        <v>26761.40551885515</v>
      </c>
      <c r="JJ111">
        <f>Master!JJ111/1000.724</f>
        <v>11875.168608380931</v>
      </c>
      <c r="JK111">
        <f>Master!JK111/1000.724</f>
        <v>5582.7750710052615</v>
      </c>
      <c r="JL111">
        <f>Master!JL111/1000.724</f>
        <v>15544.613455803996</v>
      </c>
      <c r="JM111">
        <f>Master!JM111/1000.724</f>
        <v>17450.828792374719</v>
      </c>
      <c r="JN111">
        <f>Master!JN111/1000.724</f>
        <v>21995.477858843995</v>
      </c>
      <c r="JO111">
        <f>Master!JO111/1000.724</f>
        <v>14403.17382690452</v>
      </c>
      <c r="JP111">
        <f>Master!JP111/1000.724</f>
        <v>30118.974638812299</v>
      </c>
      <c r="JQ111">
        <f>Master!JQ111/1000.724</f>
        <v>30136.01857385103</v>
      </c>
      <c r="JR111">
        <f>Master!JR111/1000.724</f>
        <v>28178.56131623964</v>
      </c>
      <c r="JS111">
        <f>Master!JS111/1000.724</f>
        <v>13125.432242053254</v>
      </c>
      <c r="JT111">
        <f>Master!JT111/1000.724</f>
        <v>24597.976174459392</v>
      </c>
      <c r="JU111">
        <f>Master!JU111/1000.724</f>
        <v>27629.893615927169</v>
      </c>
      <c r="JV111">
        <f>Master!JV111/1000.724</f>
        <v>8251.2122639856134</v>
      </c>
      <c r="JW111">
        <f>Master!JW111/1000.724</f>
        <v>27559.650099717703</v>
      </c>
      <c r="JX111">
        <f>Master!JX111/1000.724</f>
        <v>15530.989319365379</v>
      </c>
      <c r="JY111">
        <f>Master!JY111/1000.724</f>
        <v>30017.897877238876</v>
      </c>
      <c r="JZ111">
        <f>Master!JZ111/1000.724</f>
        <v>28766.075348473802</v>
      </c>
      <c r="KA111">
        <f>Master!KA111/1000.724</f>
        <v>24286.677745219262</v>
      </c>
      <c r="KB111">
        <f>Master!KB111/1000.724</f>
        <v>13175.101908699402</v>
      </c>
      <c r="KC111">
        <f>Master!KC111/1000.724</f>
        <v>30084.611478923758</v>
      </c>
      <c r="KD111">
        <f>Master!KD111/1000.724</f>
        <v>16106.506527517677</v>
      </c>
      <c r="KE111">
        <f>Master!KE111/1000.724</f>
        <v>22451.590765102363</v>
      </c>
      <c r="KF111">
        <f>Master!KF111/1000.724</f>
        <v>15357.876555339033</v>
      </c>
      <c r="KG111">
        <f>Master!KG111/1000.724</f>
        <v>16894.491712579693</v>
      </c>
      <c r="KH111">
        <f>Master!KH111/1000.724</f>
        <v>14226.297557202884</v>
      </c>
      <c r="KI111">
        <f>Master!KI111/1000.724</f>
        <v>29146.388746603956</v>
      </c>
      <c r="KJ111">
        <f>Master!KJ111/1000.724</f>
        <v>13533.612909946798</v>
      </c>
      <c r="KK111">
        <f>Master!KK111/1000.724</f>
        <v>17176.694324737091</v>
      </c>
      <c r="KL111">
        <f>Master!KL111/1000.724</f>
        <v>12357.356298159133</v>
      </c>
      <c r="KM111">
        <f>Master!KM111/1000.724</f>
        <v>30429.044520733089</v>
      </c>
      <c r="KN111">
        <f>Master!KN111/1000.724</f>
        <v>14778.884490624387</v>
      </c>
      <c r="KO111">
        <f>Master!KO111/1000.724</f>
        <v>27847.917584755633</v>
      </c>
      <c r="KP111">
        <f>Master!KP111/1000.724</f>
        <v>12427.599814368696</v>
      </c>
      <c r="KQ111">
        <f>Master!KQ111/1000.724</f>
        <v>29315.971596105719</v>
      </c>
      <c r="KR111">
        <f>Master!KR111/1000.724</f>
        <v>14018.024103213273</v>
      </c>
      <c r="KS111">
        <f>Master!KS111/1000.724</f>
        <v>16445.617168558962</v>
      </c>
      <c r="KT111">
        <f>Master!KT111/1000.724</f>
        <v>24666.206972576554</v>
      </c>
      <c r="KU111">
        <f>Master!KU111/1000.724</f>
        <v>15648.601135015848</v>
      </c>
      <c r="KV111">
        <f>Master!KV111/1000.724</f>
        <v>13796.314492426483</v>
      </c>
      <c r="KW111">
        <f>Master!KW111/1000.724</f>
        <v>13324.110908637746</v>
      </c>
      <c r="KX111">
        <f>Master!KX111/1000.724</f>
        <v>13544.436244671257</v>
      </c>
      <c r="KY111">
        <f>Master!KY111/1000.724</f>
        <v>15910.793836533849</v>
      </c>
      <c r="KZ111">
        <f>Master!KZ111/1000.724</f>
        <v>16825.421685727433</v>
      </c>
      <c r="LA111">
        <f>Master!LA111/1000.724</f>
        <v>16106.506527517677</v>
      </c>
      <c r="LB111">
        <f>Master!LB111/1000.724</f>
        <v>28777.618349556018</v>
      </c>
      <c r="LC111">
        <f>Master!LC111/1000.724</f>
        <v>13304.609878960033</v>
      </c>
      <c r="LD111">
        <f>Master!LD111/1000.724</f>
        <v>15866.625103844215</v>
      </c>
      <c r="LE111">
        <f>Master!LE111/1000.724</f>
        <v>18513.292152149344</v>
      </c>
      <c r="LF111">
        <f>Master!LF111/1000.724</f>
        <v>14708.132093453138</v>
      </c>
      <c r="LG111">
        <f>Master!LG111/1000.724</f>
        <v>18285.008787520335</v>
      </c>
      <c r="LH111">
        <f>Master!LH111/1000.724</f>
        <v>14680.77370465163</v>
      </c>
      <c r="LI111">
        <f>Master!LI111/1000.724</f>
        <v>32445.435884622333</v>
      </c>
      <c r="LJ111">
        <f>Master!LJ111/1000.724</f>
        <v>25271.040229660524</v>
      </c>
      <c r="LK111">
        <f>Master!LK111/1000.724</f>
        <v>14010.964274164004</v>
      </c>
      <c r="LL111">
        <f>Master!LL111/1000.724</f>
        <v>12096.95608288459</v>
      </c>
      <c r="LM111">
        <f>Master!LM111/1000.724</f>
        <v>27533.533617537403</v>
      </c>
      <c r="LN111">
        <f>Master!LN111/1000.724</f>
        <v>16825.421685727433</v>
      </c>
      <c r="LO111">
        <f>Master!LO111/1000.724</f>
        <v>13676.401309570871</v>
      </c>
      <c r="LP111">
        <f>Master!LP111/1000.724</f>
        <v>12167.199599094054</v>
      </c>
      <c r="LQ111">
        <f>Master!LQ111/1000.724</f>
        <v>12237.44311530352</v>
      </c>
      <c r="LR111">
        <f>Master!LR111/1000.724</f>
        <v>17786.519634815693</v>
      </c>
      <c r="LS111">
        <f>Master!LS111/1000.724</f>
        <v>13962.133836252951</v>
      </c>
      <c r="LT111">
        <f>Master!LT111/1000.724</f>
        <v>16825.421685727433</v>
      </c>
      <c r="LU111">
        <f>Master!LU111/1000.724</f>
        <v>16106.506527517677</v>
      </c>
      <c r="LV111">
        <f>Master!LV111/1000.724</f>
        <v>14366.784589621813</v>
      </c>
      <c r="LW111">
        <f>Master!LW111/1000.724</f>
        <v>26189.197993378595</v>
      </c>
      <c r="LX111">
        <f>Master!LX111/1000.724</f>
        <v>35129.996007340582</v>
      </c>
      <c r="LY111">
        <f>Master!LY111/1000.724</f>
        <v>12822.422189181832</v>
      </c>
      <c r="LZ111">
        <f>Master!LZ111/1000.724</f>
        <v>15697.042254342556</v>
      </c>
      <c r="MA111">
        <f>Master!MA111/1000.724</f>
        <v>30437.566488252403</v>
      </c>
      <c r="MB111">
        <f>Master!MB111/1000.724</f>
        <v>13833.932277028631</v>
      </c>
      <c r="MC111">
        <f>Master!MC111/1000.724</f>
        <v>14594.559073289038</v>
      </c>
      <c r="MD111">
        <f>Master!MD111/1000.724</f>
        <v>14656.280621979187</v>
      </c>
      <c r="ME111">
        <f>Master!ME111/1000.724</f>
        <v>15189.522253156814</v>
      </c>
      <c r="MF111">
        <f>Master!MF111/1000.724</f>
        <v>14559.123093514796</v>
      </c>
      <c r="MG111">
        <f>Master!MG111/1000.724</f>
        <v>29228.17526389574</v>
      </c>
      <c r="MH111">
        <f>Master!MH111/1000.724</f>
        <v>14226.297557202884</v>
      </c>
      <c r="MI111">
        <f>Master!MI111/1000.724</f>
        <v>12357.356298159133</v>
      </c>
      <c r="MJ111">
        <f>Master!MJ111/1000.724</f>
        <v>30114.216176968173</v>
      </c>
      <c r="MK111">
        <f>Master!MK111/1000.724</f>
        <v>30238.887821667911</v>
      </c>
      <c r="ML111">
        <f>Master!ML111/1000.724</f>
        <v>26479.202906697748</v>
      </c>
      <c r="MM111">
        <f>Master!MM111/1000.724</f>
        <v>30888.123402592122</v>
      </c>
      <c r="MN111">
        <f>Master!MN111/1000.724</f>
        <v>12717.095846725972</v>
      </c>
      <c r="MO111">
        <f>Master!MO111/1000.724</f>
        <v>12587.587876465337</v>
      </c>
      <c r="MP111">
        <f>Master!MP111/1000.724</f>
        <v>26859.516304827903</v>
      </c>
      <c r="MQ111">
        <f>Master!MQ111/1000.724</f>
        <v>31374.560673252763</v>
      </c>
      <c r="MR111">
        <f>Master!MR111/1000.724</f>
        <v>14156.054040993322</v>
      </c>
      <c r="MS111">
        <f>Master!MS111/1000.724</f>
        <v>15439.938362441892</v>
      </c>
      <c r="MT111">
        <f>Master!MT111/1000.724</f>
        <v>18863.00589606625</v>
      </c>
      <c r="MU111">
        <f>Master!MU111/1000.724</f>
        <v>14536.367439123575</v>
      </c>
      <c r="MV111">
        <f>Master!MV111/1000.724</f>
        <v>16058.010350228835</v>
      </c>
      <c r="MW111">
        <f>Master!MW111/1000.724</f>
        <v>14536.367439123575</v>
      </c>
      <c r="MX111">
        <f>Master!MX111/1000.724</f>
        <v>14586.037105769721</v>
      </c>
      <c r="MY111">
        <f>Master!MY111/1000.724</f>
        <v>19294.492797973064</v>
      </c>
      <c r="MZ111">
        <f>Master!MZ111/1000.724</f>
        <v>12427.599814368696</v>
      </c>
      <c r="NA111">
        <f>Master!NA111/1000.724</f>
        <v>13022.893342009686</v>
      </c>
      <c r="NB111">
        <f>Master!NB111/1000.724</f>
        <v>17078.253190991021</v>
      </c>
      <c r="NC111">
        <f>Master!NC111/1000.724</f>
        <v>29525.629324848407</v>
      </c>
      <c r="ND111">
        <f>Master!ND111/1000.724</f>
        <v>30456.91179049628</v>
      </c>
      <c r="NE111">
        <f>Master!NE111/1000.724</f>
        <v>19172.553537723488</v>
      </c>
      <c r="NF111">
        <f>Master!NF111/1000.724</f>
        <v>11818.439112685515</v>
      </c>
      <c r="NG111">
        <f>Master!NG111/1000.724</f>
        <v>9961.5497356858541</v>
      </c>
      <c r="NH111">
        <f>Master!NH111/1000.724</f>
        <v>27290.494325773139</v>
      </c>
      <c r="NI111">
        <f>Master!NI111/1000.724</f>
        <v>25345.32254135636</v>
      </c>
      <c r="NJ111">
        <f>Master!NJ111/1000.724</f>
        <v>16608.23694563406</v>
      </c>
      <c r="NK111">
        <f>Master!NK111/1000.724</f>
        <v>28834.017497478126</v>
      </c>
      <c r="NL111">
        <f>Master!NL111/1000.724</f>
        <v>10516.28230887877</v>
      </c>
      <c r="NM111">
        <f>Master!NM111/1000.724</f>
        <v>14182.614899720302</v>
      </c>
      <c r="NN111">
        <f>Master!NN111/1000.724</f>
        <v>10671.278317980683</v>
      </c>
      <c r="NO111">
        <f>Master!NO111/1000.724</f>
        <v>15222.147984764131</v>
      </c>
      <c r="NP111">
        <f>Master!NP111/1000.724</f>
        <v>25346.551088675798</v>
      </c>
      <c r="NQ111">
        <f>Master!NQ111/1000.724</f>
        <v>16639.303782148625</v>
      </c>
      <c r="NR111">
        <f>Master!NR111/1000.724</f>
        <v>29315.971596105719</v>
      </c>
      <c r="NS111">
        <f>Master!NS111/1000.724</f>
        <v>25653.091056071902</v>
      </c>
      <c r="NT111">
        <f>Master!NT111/1000.724</f>
        <v>17419.995547010763</v>
      </c>
      <c r="NU111">
        <f>Master!NU111/1000.724</f>
        <v>27969.568195892374</v>
      </c>
      <c r="NV111">
        <f>Master!NV111/1000.724</f>
        <v>12047.286416238441</v>
      </c>
      <c r="NW111">
        <f>Master!NW111/1000.724</f>
        <v>11109.783350276399</v>
      </c>
      <c r="NX111">
        <f>Master!NX111/1000.724</f>
        <v>41974.577713100414</v>
      </c>
      <c r="NY111">
        <f>Master!NY111/1000.724</f>
        <v>12357.356298159133</v>
      </c>
      <c r="NZ111">
        <f>Master!NZ111/1000.724</f>
        <v>16733.651062446188</v>
      </c>
      <c r="OA111">
        <f>Master!OA111/1000.724</f>
        <v>28766.075348473802</v>
      </c>
      <c r="OB111">
        <f>Master!OB111/1000.724</f>
        <v>27177.654331268463</v>
      </c>
      <c r="OC111">
        <f>Master!OC111/1000.724</f>
        <v>23027.561796254213</v>
      </c>
      <c r="OD111">
        <f>Master!OD111/1000.724</f>
        <v>30333.70228426679</v>
      </c>
      <c r="OE111">
        <f>Master!OE111/1000.724</f>
        <v>16608.23694563406</v>
      </c>
      <c r="OF111">
        <f>Master!OF111/1000.724</f>
        <v>25904.969303827129</v>
      </c>
      <c r="OG111">
        <f>Master!OG111/1000.724</f>
        <v>12307.686631513083</v>
      </c>
      <c r="OH111">
        <f>Master!OH111/1000.724</f>
        <v>24018.984109744746</v>
      </c>
      <c r="OI111">
        <f>Master!OI111/1000.724</f>
        <v>10684.558747344123</v>
      </c>
      <c r="OJ111">
        <f>Master!OJ111/1000.724</f>
        <v>23917.907348171222</v>
      </c>
      <c r="OK111">
        <f>Master!OK111/1000.724</f>
        <v>12119.987027086889</v>
      </c>
      <c r="OL111">
        <f>Master!OL111/1000.724</f>
        <v>18147.996611663755</v>
      </c>
      <c r="OM111">
        <f>Master!OM111/1000.724</f>
        <v>24666.206972576554</v>
      </c>
      <c r="ON111">
        <f>Master!ON111/1000.724</f>
        <v>12902.980159154073</v>
      </c>
      <c r="OO111">
        <f>Master!OO111/1000.724</f>
        <v>26232.592001748333</v>
      </c>
      <c r="OP111">
        <f>Master!OP111/1000.724</f>
        <v>37993.889494399453</v>
      </c>
      <c r="OQ111">
        <f>Master!OQ111/1000.724</f>
        <v>21291.869207391748</v>
      </c>
      <c r="OR111">
        <f>Master!OR111/1000.724</f>
        <v>23682.784386341886</v>
      </c>
      <c r="OS111">
        <f>Master!OS111/1000.724</f>
        <v>23281.910497950081</v>
      </c>
      <c r="OT111">
        <f>Master!OT111/1000.724</f>
        <v>24333.326378302409</v>
      </c>
      <c r="OU111">
        <f>Master!OU111/1000.724</f>
        <v>20811.941186158219</v>
      </c>
      <c r="OV111">
        <f>Master!OV111/1000.724</f>
        <v>19703.626723374975</v>
      </c>
      <c r="OW111">
        <f>Master!OW111/1000.724</f>
        <v>18955.051809158569</v>
      </c>
      <c r="OX111">
        <f>Master!OX111/1000.724</f>
        <v>17070.414724772963</v>
      </c>
      <c r="OY111">
        <f>Master!OY111/1000.724</f>
        <v>16160.778928574113</v>
      </c>
      <c r="OZ111">
        <f>Master!OZ111/1000.724</f>
        <v>14825.863471480947</v>
      </c>
      <c r="PA111">
        <f>Master!PA111/1000.724</f>
        <v>14647.758654459871</v>
      </c>
      <c r="PB111">
        <f>Master!PB111/1000.724</f>
        <v>14388.586986504672</v>
      </c>
    </row>
    <row r="112" spans="1:418" ht="16" thickBot="1" x14ac:dyDescent="0.25">
      <c r="A112" s="18">
        <v>34</v>
      </c>
      <c r="B112" s="20">
        <v>782346</v>
      </c>
      <c r="C112" s="3" t="s">
        <v>108</v>
      </c>
      <c r="D112" s="7">
        <v>-25.5</v>
      </c>
      <c r="E112" s="7">
        <v>-48.516666700000002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t="e">
        <f>Master!AZ112/1000.724</f>
        <v>#VALUE!</v>
      </c>
      <c r="BA112" t="e">
        <f>Master!BA112/1000.724</f>
        <v>#VALUE!</v>
      </c>
      <c r="BB112" t="e">
        <f>Master!BB112/1000.724</f>
        <v>#VALUE!</v>
      </c>
      <c r="BC112" t="e">
        <f>Master!BC112/1000.724</f>
        <v>#VALUE!</v>
      </c>
      <c r="BD112" t="e">
        <f>Master!BD112/1000.724</f>
        <v>#VALUE!</v>
      </c>
      <c r="BE112" t="e">
        <f>Master!BE112/1000.724</f>
        <v>#VALUE!</v>
      </c>
      <c r="BF112" t="e">
        <f>Master!BF112/1000.724</f>
        <v>#VALUE!</v>
      </c>
      <c r="BG112" t="e">
        <f>Master!BG112/1000.724</f>
        <v>#VALUE!</v>
      </c>
      <c r="BH112" t="e">
        <f>Master!BH112/1000.724</f>
        <v>#VALUE!</v>
      </c>
      <c r="BI112" t="e">
        <f>Master!BI112/1000.724</f>
        <v>#VALUE!</v>
      </c>
      <c r="BJ112" t="e">
        <f>Master!BJ112/1000.724</f>
        <v>#VALUE!</v>
      </c>
      <c r="BK112" t="e">
        <f>Master!BK112/1000.724</f>
        <v>#VALUE!</v>
      </c>
      <c r="BL112" t="e">
        <f>Master!BL112/1000.724</f>
        <v>#VALUE!</v>
      </c>
      <c r="BM112" t="e">
        <f>Master!BM112/1000.724</f>
        <v>#VALUE!</v>
      </c>
      <c r="BN112" t="e">
        <f>Master!BN112/1000.724</f>
        <v>#VALUE!</v>
      </c>
      <c r="BO112" t="e">
        <f>Master!BO112/1000.724</f>
        <v>#VALUE!</v>
      </c>
      <c r="BP112" t="e">
        <f>Master!BP112/1000.724</f>
        <v>#VALUE!</v>
      </c>
      <c r="BQ112" t="e">
        <f>Master!BQ112/1000.724</f>
        <v>#VALUE!</v>
      </c>
      <c r="BR112" t="e">
        <f>Master!BR112/1000.724</f>
        <v>#VALUE!</v>
      </c>
      <c r="BS112" t="e">
        <f>Master!BS112/1000.724</f>
        <v>#VALUE!</v>
      </c>
      <c r="BT112" t="e">
        <f>Master!BT112/1000.724</f>
        <v>#VALUE!</v>
      </c>
      <c r="BU112" t="e">
        <f>Master!BU112/1000.724</f>
        <v>#VALUE!</v>
      </c>
      <c r="BV112" t="e">
        <f>Master!BV112/1000.724</f>
        <v>#VALUE!</v>
      </c>
      <c r="BW112" t="e">
        <f>Master!BW112/1000.724</f>
        <v>#VALUE!</v>
      </c>
      <c r="BX112" t="e">
        <f>Master!BX112/1000.724</f>
        <v>#VALUE!</v>
      </c>
      <c r="BY112" t="e">
        <f>Master!BY112/1000.724</f>
        <v>#VALUE!</v>
      </c>
      <c r="BZ112" t="e">
        <f>Master!BZ112/1000.724</f>
        <v>#VALUE!</v>
      </c>
      <c r="CA112" t="e">
        <f>Master!CA112/1000.724</f>
        <v>#VALUE!</v>
      </c>
      <c r="CB112" t="e">
        <f>Master!CB112/1000.724</f>
        <v>#VALUE!</v>
      </c>
      <c r="CC112" t="e">
        <f>Master!CC112/1000.724</f>
        <v>#VALUE!</v>
      </c>
      <c r="CD112" t="e">
        <f>Master!CD112/1000.724</f>
        <v>#VALUE!</v>
      </c>
      <c r="CE112" t="e">
        <f>Master!CE112/1000.724</f>
        <v>#VALUE!</v>
      </c>
      <c r="CF112" t="e">
        <f>Master!CF112/1000.724</f>
        <v>#VALUE!</v>
      </c>
      <c r="CG112" t="e">
        <f>Master!CG112/1000.724</f>
        <v>#VALUE!</v>
      </c>
      <c r="CH112" t="e">
        <f>Master!CH112/1000.724</f>
        <v>#VALUE!</v>
      </c>
      <c r="CI112" t="e">
        <f>Master!CI112/1000.724</f>
        <v>#VALUE!</v>
      </c>
      <c r="CJ112" t="e">
        <f>Master!CJ112/1000.724</f>
        <v>#VALUE!</v>
      </c>
      <c r="CK112" t="e">
        <f>Master!CK112/1000.724</f>
        <v>#VALUE!</v>
      </c>
      <c r="CL112" t="e">
        <f>Master!CL112/1000.724</f>
        <v>#VALUE!</v>
      </c>
      <c r="CM112" t="e">
        <f>Master!CM112/1000.724</f>
        <v>#VALUE!</v>
      </c>
      <c r="CN112" t="e">
        <f>Master!CN112/1000.724</f>
        <v>#VALUE!</v>
      </c>
      <c r="CO112" t="e">
        <f>Master!CO112/1000.724</f>
        <v>#VALUE!</v>
      </c>
      <c r="CP112" t="e">
        <f>Master!CP112/1000.724</f>
        <v>#VALUE!</v>
      </c>
      <c r="CQ112" t="e">
        <f>Master!CQ112/1000.724</f>
        <v>#VALUE!</v>
      </c>
      <c r="CR112" t="e">
        <f>Master!CR112/1000.724</f>
        <v>#VALUE!</v>
      </c>
      <c r="CS112" t="e">
        <f>Master!CS112/1000.724</f>
        <v>#VALUE!</v>
      </c>
      <c r="CT112" t="e">
        <f>Master!CT112/1000.724</f>
        <v>#VALUE!</v>
      </c>
      <c r="CU112" t="e">
        <f>Master!CU112/1000.724</f>
        <v>#VALUE!</v>
      </c>
      <c r="CV112" t="e">
        <f>Master!CV112/1000.724</f>
        <v>#VALUE!</v>
      </c>
      <c r="CW112" t="e">
        <f>Master!CW112/1000.724</f>
        <v>#VALUE!</v>
      </c>
      <c r="CX112" t="e">
        <f>Master!CX112/1000.724</f>
        <v>#VALUE!</v>
      </c>
      <c r="CY112" t="e">
        <f>Master!CY112/1000.724</f>
        <v>#VALUE!</v>
      </c>
      <c r="CZ112" t="e">
        <f>Master!CZ112/1000.724</f>
        <v>#VALUE!</v>
      </c>
      <c r="DA112" t="e">
        <f>Master!DA112/1000.724</f>
        <v>#VALUE!</v>
      </c>
      <c r="DB112" t="e">
        <f>Master!DB112/1000.724</f>
        <v>#VALUE!</v>
      </c>
      <c r="DC112" t="e">
        <f>Master!DC112/1000.724</f>
        <v>#VALUE!</v>
      </c>
      <c r="DD112" t="e">
        <f>Master!DD112/1000.724</f>
        <v>#VALUE!</v>
      </c>
      <c r="DE112" t="e">
        <f>Master!DE112/1000.724</f>
        <v>#VALUE!</v>
      </c>
      <c r="DF112" t="e">
        <f>Master!DF112/1000.724</f>
        <v>#VALUE!</v>
      </c>
      <c r="DG112" t="e">
        <f>Master!DG112/1000.724</f>
        <v>#VALUE!</v>
      </c>
      <c r="DH112" t="e">
        <f>Master!DH112/1000.724</f>
        <v>#VALUE!</v>
      </c>
      <c r="DI112" t="e">
        <f>Master!DI112/1000.724</f>
        <v>#VALUE!</v>
      </c>
      <c r="DJ112">
        <f>Master!DJ112/1000.724</f>
        <v>0</v>
      </c>
      <c r="DK112">
        <f>Master!DK112/1000.724</f>
        <v>18447.807097783902</v>
      </c>
      <c r="DL112">
        <f>Master!DL112/1000.724</f>
        <v>15804.161083041776</v>
      </c>
      <c r="DM112">
        <f>Master!DM112/1000.724</f>
        <v>15797.376543803584</v>
      </c>
      <c r="DN112">
        <f>Master!DN112/1000.724</f>
        <v>10492.100681073904</v>
      </c>
      <c r="DO112">
        <f>Master!DO112/1000.724</f>
        <v>22204.470979191265</v>
      </c>
      <c r="DP112">
        <f>Master!DP112/1000.724</f>
        <v>25301.928532986614</v>
      </c>
      <c r="DQ112">
        <f>Master!DQ112/1000.724</f>
        <v>22622.402161923565</v>
      </c>
      <c r="DR112">
        <f>Master!DR112/1000.724</f>
        <v>13206.499092987277</v>
      </c>
      <c r="DS112">
        <f>Master!DS112/1000.724</f>
        <v>1447.4801617867263</v>
      </c>
      <c r="DT112">
        <f>Master!DT112/1000.724</f>
        <v>24206.839441604676</v>
      </c>
      <c r="DU112">
        <f>Master!DU112/1000.724</f>
        <v>15160.481494036318</v>
      </c>
      <c r="DV112">
        <f>Master!DV112/1000.724</f>
        <v>14365.202888774425</v>
      </c>
      <c r="DW112">
        <f>Master!DW112/1000.724</f>
        <v>14916.680837253829</v>
      </c>
      <c r="DX112">
        <f>Master!DX112/1000.724</f>
        <v>13797.543039746022</v>
      </c>
      <c r="DY112">
        <f>Master!DY112/1000.724</f>
        <v>27252.601251359913</v>
      </c>
      <c r="DZ112">
        <f>Master!DZ112/1000.724</f>
        <v>24196.580045804134</v>
      </c>
      <c r="EA112">
        <f>Master!EA112/1000.724</f>
        <v>8117.9407880496519</v>
      </c>
      <c r="EB112">
        <f>Master!EB112/1000.724</f>
        <v>22931.243496524814</v>
      </c>
      <c r="EC112">
        <f>Master!EC112/1000.724</f>
        <v>119.91318285561253</v>
      </c>
      <c r="ED112">
        <f>Master!ED112/1000.724</f>
        <v>12124.470199119836</v>
      </c>
      <c r="EE112">
        <f>Master!EE112/1000.724</f>
        <v>14733.973285822363</v>
      </c>
      <c r="EF112">
        <f>Master!EF112/1000.724</f>
        <v>11986.559823717129</v>
      </c>
      <c r="EG112">
        <f>Master!EG112/1000.724</f>
        <v>14105.875493385489</v>
      </c>
      <c r="EH112">
        <f>Master!EH112/1000.724</f>
        <v>10740.449014304442</v>
      </c>
      <c r="EI112">
        <f>Master!EI112/1000.724</f>
        <v>13147.23463893611</v>
      </c>
      <c r="EJ112">
        <f>Master!EJ112/1000.724</f>
        <v>27701.365679456172</v>
      </c>
      <c r="EK112">
        <f>Master!EK112/1000.724</f>
        <v>10913.905485405965</v>
      </c>
      <c r="EL112">
        <f>Master!EL112/1000.724</f>
        <v>17060.255998443925</v>
      </c>
      <c r="EM112">
        <f>Master!EM112/1000.724</f>
        <v>10799.713468355711</v>
      </c>
      <c r="EN112">
        <f>Master!EN112/1000.724</f>
        <v>14105.875493385489</v>
      </c>
      <c r="EO112">
        <f>Master!EO112/1000.724</f>
        <v>11631.812328145023</v>
      </c>
      <c r="EP112">
        <f>Master!EP112/1000.724</f>
        <v>11199.37216872984</v>
      </c>
      <c r="EQ112">
        <f>Master!EQ112/1000.724</f>
        <v>23237.274582959235</v>
      </c>
      <c r="ER112">
        <f>Master!ER112/1000.724</f>
        <v>4142.0243904944818</v>
      </c>
      <c r="ES112">
        <f>Master!ES112/1000.724</f>
        <v>15059.193947066822</v>
      </c>
      <c r="ET112">
        <f>Master!ET112/1000.724</f>
        <v>34691.160627271558</v>
      </c>
      <c r="EU112">
        <f>Master!EU112/1000.724</f>
        <v>31638.435745089755</v>
      </c>
      <c r="EV112">
        <f>Master!EV112/1000.724</f>
        <v>12984.945209634325</v>
      </c>
      <c r="EW112">
        <f>Master!EW112/1000.724</f>
        <v>17359.55760360229</v>
      </c>
      <c r="EX112">
        <f>Master!EX112/1000.724</f>
        <v>13055.188725843789</v>
      </c>
      <c r="EY112">
        <f>Master!EY112/1000.724</f>
        <v>9739.8401248990831</v>
      </c>
      <c r="EZ112">
        <f>Master!EZ112/1000.724</f>
        <v>15235.428414127671</v>
      </c>
      <c r="FA112">
        <f>Master!FA112/1000.724</f>
        <v>3252.9624438590763</v>
      </c>
      <c r="FB112">
        <f>Master!FB112/1000.724</f>
        <v>3234.1260225769142</v>
      </c>
      <c r="FC112">
        <f>Master!FC112/1000.724</f>
        <v>1425.6777649038895</v>
      </c>
      <c r="FD112">
        <f>Master!FD112/1000.724</f>
        <v>30799.607404024384</v>
      </c>
      <c r="FE112">
        <f>Master!FE112/1000.724</f>
        <v>25419.485290674947</v>
      </c>
      <c r="FF112">
        <f>Master!FF112/1000.724</f>
        <v>12023.957376470435</v>
      </c>
      <c r="FG112">
        <f>Master!FG112/1000.724</f>
        <v>25145.571054886161</v>
      </c>
      <c r="FH112">
        <f>Master!FH112/1000.724</f>
        <v>1136.1817325465363</v>
      </c>
      <c r="FI112">
        <f>Master!FI112/1000.724</f>
        <v>13031.703958641943</v>
      </c>
      <c r="FJ112">
        <f>Master!FJ112/1000.724</f>
        <v>9789.5097915452006</v>
      </c>
      <c r="FK112">
        <f>Master!FK112/1000.724</f>
        <v>17976.167452919086</v>
      </c>
      <c r="FL112">
        <f>Master!FL112/1000.724</f>
        <v>13486.299668468029</v>
      </c>
      <c r="FM112">
        <f>Master!FM112/1000.724</f>
        <v>14503.232826554475</v>
      </c>
      <c r="FN112">
        <f>Master!FN112/1000.724</f>
        <v>10510.217435998336</v>
      </c>
      <c r="FO112">
        <f>Master!FO112/1000.724</f>
        <v>9802.7902209086624</v>
      </c>
      <c r="FP112">
        <f>Master!FP112/1000.724</f>
        <v>2264.5611639314338</v>
      </c>
      <c r="FQ112">
        <f>Master!FQ112/1000.724</f>
        <v>14819.367581355596</v>
      </c>
      <c r="FR112">
        <f>Master!FR112/1000.724</f>
        <v>22642.976011486982</v>
      </c>
      <c r="FS112">
        <f>Master!FS112/1000.724</f>
        <v>5307.8108210855144</v>
      </c>
      <c r="FT112">
        <f>Master!FT112/1000.724</f>
        <v>11461.000931323822</v>
      </c>
      <c r="FU112">
        <f>Master!FU112/1000.724</f>
        <v>22811.330313669201</v>
      </c>
      <c r="FV112">
        <f>Master!FV112/1000.724</f>
        <v>32525.760263443965</v>
      </c>
      <c r="FW112">
        <f>Master!FW112/1000.724</f>
        <v>11877.194685774997</v>
      </c>
      <c r="FX112">
        <f>Master!FX112/1000.724</f>
        <v>9612.6335218435543</v>
      </c>
      <c r="FY112">
        <f>Master!FY112/1000.724</f>
        <v>11858.358264492806</v>
      </c>
      <c r="FZ112">
        <f>Master!FZ112/1000.724</f>
        <v>11981.801361873104</v>
      </c>
      <c r="GA112">
        <f>Master!GA112/1000.724</f>
        <v>15420.372828349075</v>
      </c>
      <c r="GB112">
        <f>Master!GB112/1000.724</f>
        <v>14431.760763025468</v>
      </c>
      <c r="GC112">
        <f>Master!GC112/1000.724</f>
        <v>8701.2602973635785</v>
      </c>
      <c r="GD112">
        <f>Master!GD112/1000.724</f>
        <v>13437.803491179186</v>
      </c>
      <c r="GE112">
        <f>Master!GE112/1000.724</f>
        <v>12542.910262813921</v>
      </c>
      <c r="GF112">
        <f>Master!GF112/1000.724</f>
        <v>11603.945058381731</v>
      </c>
      <c r="GG112">
        <f>Master!GG112/1000.724</f>
        <v>12207.274478335084</v>
      </c>
      <c r="GH112">
        <f>Master!GH112/1000.724</f>
        <v>15540.286011204687</v>
      </c>
      <c r="GI112">
        <f>Master!GI112/1000.724</f>
        <v>9372.8071561323286</v>
      </c>
      <c r="GJ112">
        <f>Master!GJ112/1000.724</f>
        <v>13824.337489623613</v>
      </c>
      <c r="GK112">
        <f>Master!GK112/1000.724</f>
        <v>5187.8976382299015</v>
      </c>
      <c r="GL112">
        <f>Master!GL112/1000.724</f>
        <v>7362.1503173502078</v>
      </c>
      <c r="GM112">
        <f>Master!GM112/1000.724</f>
        <v>12481.807711010029</v>
      </c>
      <c r="GN112">
        <f>Master!GN112/1000.724</f>
        <v>8558.7471875505125</v>
      </c>
      <c r="GO112">
        <f>Master!GO112/1000.724</f>
        <v>13789.021072226607</v>
      </c>
      <c r="GP112">
        <f>Master!GP112/1000.724</f>
        <v>119.91318285561253</v>
      </c>
      <c r="GQ112">
        <f>Master!GQ112/1000.724</f>
        <v>11399.279382633773</v>
      </c>
      <c r="GR112">
        <f>Master!GR112/1000.724</f>
        <v>11171.504898966548</v>
      </c>
      <c r="GS112">
        <f>Master!GS112/1000.724</f>
        <v>11463.458025962802</v>
      </c>
      <c r="GT112">
        <f>Master!GT112/1000.724</f>
        <v>11461.000931323822</v>
      </c>
      <c r="GU112">
        <f>Master!GU112/1000.724</f>
        <v>10981.348199901371</v>
      </c>
      <c r="GV112">
        <f>Master!GV112/1000.724</f>
        <v>23107.046946340746</v>
      </c>
      <c r="GW112">
        <f>Master!GW112/1000.724</f>
        <v>17479.470786457903</v>
      </c>
      <c r="GX112">
        <f>Master!GX112/1000.724</f>
        <v>24383.715711306315</v>
      </c>
      <c r="GY112">
        <f>Master!GY112/1000.724</f>
        <v>21248.131491947028</v>
      </c>
      <c r="GZ112">
        <f>Master!GZ112/1000.724</f>
        <v>11547.059835252676</v>
      </c>
      <c r="HA112">
        <f>Master!HA112/1000.724</f>
        <v>13845.98415907263</v>
      </c>
      <c r="HB112">
        <f>Master!HB112/1000.724</f>
        <v>9612.6335218435543</v>
      </c>
      <c r="HC112">
        <f>Master!HC112/1000.724</f>
        <v>387.60681833011898</v>
      </c>
      <c r="HD112">
        <f>Master!HD112/1000.724</f>
        <v>32212.659901507406</v>
      </c>
      <c r="HE112">
        <f>Master!HE112/1000.724</f>
        <v>10220.721403640962</v>
      </c>
      <c r="HF112">
        <f>Master!HF112/1000.724</f>
        <v>9753.120554262543</v>
      </c>
      <c r="HG112">
        <f>Master!HG112/1000.724</f>
        <v>9753.120554262543</v>
      </c>
      <c r="HH112">
        <f>Master!HH112/1000.724</f>
        <v>9662.3031884896718</v>
      </c>
      <c r="HI112">
        <f>Master!HI112/1000.724</f>
        <v>27564.917442523511</v>
      </c>
      <c r="HJ112">
        <f>Master!HJ112/1000.724</f>
        <v>3662.3716590720314</v>
      </c>
      <c r="HK112">
        <f>Master!HK112/1000.724</f>
        <v>10282.442952331112</v>
      </c>
      <c r="HL112">
        <f>Master!HL112/1000.724</f>
        <v>10282.442952331112</v>
      </c>
      <c r="HM112">
        <f>Master!HM112/1000.724</f>
        <v>12874.62681418373</v>
      </c>
      <c r="HN112">
        <f>Master!HN112/1000.724</f>
        <v>12754.869358761855</v>
      </c>
      <c r="HO112">
        <f>Master!HO112/1000.724</f>
        <v>11492.897550120611</v>
      </c>
      <c r="HP112">
        <f>Master!HP112/1000.724</f>
        <v>13287.721671355139</v>
      </c>
      <c r="HQ112">
        <f>Master!HQ112/1000.724</f>
        <v>10282.442952331112</v>
      </c>
      <c r="HR112">
        <f>Master!HR112/1000.724</f>
        <v>6703.8838879449077</v>
      </c>
      <c r="HS112">
        <f>Master!HS112/1000.724</f>
        <v>15130.666010595827</v>
      </c>
      <c r="HT112">
        <f>Master!HT112/1000.724</f>
        <v>12745.682782847018</v>
      </c>
      <c r="HU112">
        <f>Master!HU112/1000.724</f>
        <v>25885.624001583252</v>
      </c>
      <c r="HV112">
        <f>Master!HV112/1000.724</f>
        <v>22324.384162046877</v>
      </c>
      <c r="HW112">
        <f>Master!HW112/1000.724</f>
        <v>27916.135023571034</v>
      </c>
      <c r="HX112">
        <f>Master!HX112/1000.724</f>
        <v>11664.217827903598</v>
      </c>
      <c r="HY112">
        <f>Master!HY112/1000.724</f>
        <v>13365.258607764477</v>
      </c>
      <c r="HZ112">
        <f>Master!HZ112/1000.724</f>
        <v>17774.179103658851</v>
      </c>
      <c r="IA112">
        <f>Master!IA112/1000.724</f>
        <v>29298.363722142967</v>
      </c>
      <c r="IB112">
        <f>Master!IB112/1000.724</f>
        <v>12691.410381790583</v>
      </c>
      <c r="IC112">
        <f>Master!IC112/1000.724</f>
        <v>15970.214018018854</v>
      </c>
      <c r="ID112">
        <f>Master!ID112/1000.724</f>
        <v>11638.032928459295</v>
      </c>
      <c r="IE112">
        <f>Master!IE112/1000.724</f>
        <v>27142.947464304842</v>
      </c>
      <c r="IF112">
        <f>Master!IF112/1000.724</f>
        <v>11291.418081822161</v>
      </c>
      <c r="IG112">
        <f>Master!IG112/1000.724</f>
        <v>15375.9154465466</v>
      </c>
      <c r="IH112">
        <f>Master!IH112/1000.724</f>
        <v>29577.091477738017</v>
      </c>
      <c r="II112">
        <f>Master!II112/1000.724</f>
        <v>10889.458014242888</v>
      </c>
      <c r="IJ112">
        <f>Master!IJ112/1000.724</f>
        <v>15949.484441021699</v>
      </c>
      <c r="IK112">
        <f>Master!IK112/1000.724</f>
        <v>17774.179103658851</v>
      </c>
      <c r="IL112">
        <f>Master!IL112/1000.724</f>
        <v>15250.789978847413</v>
      </c>
      <c r="IM112">
        <f>Master!IM112/1000.724</f>
        <v>22358.47203212434</v>
      </c>
      <c r="IN112">
        <f>Master!IN112/1000.724</f>
        <v>27749.806798782782</v>
      </c>
      <c r="IO112">
        <f>Master!IO112/1000.724</f>
        <v>28890.746993173441</v>
      </c>
      <c r="IP112">
        <f>Master!IP112/1000.724</f>
        <v>30091.107369049107</v>
      </c>
      <c r="IQ112">
        <f>Master!IQ112/1000.724</f>
        <v>15644.837629340556</v>
      </c>
      <c r="IR112">
        <f>Master!IR112/1000.724</f>
        <v>27340.397583569891</v>
      </c>
      <c r="IS112">
        <f>Master!IS112/1000.724</f>
        <v>12366.033993112287</v>
      </c>
      <c r="IT112">
        <f>Master!IT112/1000.724</f>
        <v>14556.82172630965</v>
      </c>
      <c r="IU112">
        <f>Master!IU112/1000.724</f>
        <v>23619.325409370616</v>
      </c>
      <c r="IV112">
        <f>Master!IV112/1000.724</f>
        <v>10387.769294786875</v>
      </c>
      <c r="IW112">
        <f>Master!IW112/1000.724</f>
        <v>10178.831232401841</v>
      </c>
      <c r="IX112">
        <f>Master!IX112/1000.724</f>
        <v>26881.318701710763</v>
      </c>
      <c r="IY112">
        <f>Master!IY112/1000.724</f>
        <v>31281.496998236875</v>
      </c>
      <c r="IZ112">
        <f>Master!IZ112/1000.724</f>
        <v>13107.15975969508</v>
      </c>
      <c r="JA112">
        <f>Master!JA112/1000.724</f>
        <v>10387.769294786875</v>
      </c>
      <c r="JB112">
        <f>Master!JB112/1000.724</f>
        <v>21996.275388918522</v>
      </c>
      <c r="JC112">
        <f>Master!JC112/1000.724</f>
        <v>26053.469422803788</v>
      </c>
      <c r="JD112">
        <f>Master!JD112/1000.724</f>
        <v>12023.957376470435</v>
      </c>
      <c r="JE112">
        <f>Master!JE112/1000.724</f>
        <v>13762.162117933914</v>
      </c>
      <c r="JF112">
        <f>Master!JF112/1000.724</f>
        <v>14771.08218946273</v>
      </c>
      <c r="JG112">
        <f>Master!JG112/1000.724</f>
        <v>26971.627186521957</v>
      </c>
      <c r="JH112">
        <f>Master!JH112/1000.724</f>
        <v>29010.660176029054</v>
      </c>
      <c r="JI112">
        <f>Master!JI112/1000.724</f>
        <v>24326.752624460289</v>
      </c>
      <c r="JJ112">
        <f>Master!JJ112/1000.724</f>
        <v>9440.515713986013</v>
      </c>
      <c r="JK112">
        <f>Master!JK112/1000.724</f>
        <v>7979.2462418740824</v>
      </c>
      <c r="JL112">
        <f>Master!JL112/1000.724</f>
        <v>13577.061976278674</v>
      </c>
      <c r="JM112">
        <f>Master!JM112/1000.724</f>
        <v>15016.175897979761</v>
      </c>
      <c r="JN112">
        <f>Master!JN112/1000.724</f>
        <v>19560.824964449039</v>
      </c>
      <c r="JO112">
        <f>Master!JO112/1000.724</f>
        <v>11968.520932509564</v>
      </c>
      <c r="JP112">
        <f>Master!JP112/1000.724</f>
        <v>27684.321744417441</v>
      </c>
      <c r="JQ112">
        <f>Master!JQ112/1000.724</f>
        <v>27701.365679456172</v>
      </c>
      <c r="JR112">
        <f>Master!JR112/1000.724</f>
        <v>25743.908421844782</v>
      </c>
      <c r="JS112">
        <f>Master!JS112/1000.724</f>
        <v>10690.779347658394</v>
      </c>
      <c r="JT112">
        <f>Master!JT112/1000.724</f>
        <v>22163.323280064531</v>
      </c>
      <c r="JU112">
        <f>Master!JU112/1000.724</f>
        <v>25195.240721532311</v>
      </c>
      <c r="JV112">
        <f>Master!JV112/1000.724</f>
        <v>5816.5593695907064</v>
      </c>
      <c r="JW112">
        <f>Master!JW112/1000.724</f>
        <v>25124.997205322845</v>
      </c>
      <c r="JX112">
        <f>Master!JX112/1000.724</f>
        <v>13096.336424970521</v>
      </c>
      <c r="JY112">
        <f>Master!JY112/1000.724</f>
        <v>27583.244982844019</v>
      </c>
      <c r="JZ112">
        <f>Master!JZ112/1000.724</f>
        <v>26331.422454078845</v>
      </c>
      <c r="KA112">
        <f>Master!KA112/1000.724</f>
        <v>21852.024850824302</v>
      </c>
      <c r="KB112">
        <f>Master!KB112/1000.724</f>
        <v>10740.449014304442</v>
      </c>
      <c r="KC112">
        <f>Master!KC112/1000.724</f>
        <v>27649.958584528798</v>
      </c>
      <c r="KD112">
        <f>Master!KD112/1000.724</f>
        <v>13671.853633122819</v>
      </c>
      <c r="KE112">
        <f>Master!KE112/1000.724</f>
        <v>20016.937870707508</v>
      </c>
      <c r="KF112">
        <f>Master!KF112/1000.724</f>
        <v>12923.223660944175</v>
      </c>
      <c r="KG112">
        <f>Master!KG112/1000.724</f>
        <v>14797.996201717655</v>
      </c>
      <c r="KH112">
        <f>Master!KH112/1000.724</f>
        <v>11791.644662807927</v>
      </c>
      <c r="KI112">
        <f>Master!KI112/1000.724</f>
        <v>26711.735852209098</v>
      </c>
      <c r="KJ112">
        <f>Master!KJ112/1000.724</f>
        <v>11098.96001555184</v>
      </c>
      <c r="KK112">
        <f>Master!KK112/1000.724</f>
        <v>14742.041430342231</v>
      </c>
      <c r="KL112">
        <f>Master!KL112/1000.724</f>
        <v>9922.7034037642752</v>
      </c>
      <c r="KM112">
        <f>Master!KM112/1000.724</f>
        <v>27994.391626338132</v>
      </c>
      <c r="KN112">
        <f>Master!KN112/1000.724</f>
        <v>12344.231596229431</v>
      </c>
      <c r="KO112">
        <f>Master!KO112/1000.724</f>
        <v>25413.264690360676</v>
      </c>
      <c r="KP112">
        <f>Master!KP112/1000.724</f>
        <v>9992.9469199737396</v>
      </c>
      <c r="KQ112">
        <f>Master!KQ112/1000.724</f>
        <v>26881.318701710763</v>
      </c>
      <c r="KR112">
        <f>Master!KR112/1000.724</f>
        <v>11583.371208818415</v>
      </c>
      <c r="KS112">
        <f>Master!KS112/1000.724</f>
        <v>14010.964274164004</v>
      </c>
      <c r="KT112">
        <f>Master!KT112/1000.724</f>
        <v>26076.85352053403</v>
      </c>
      <c r="KU112">
        <f>Master!KU112/1000.724</f>
        <v>13213.94824062099</v>
      </c>
      <c r="KV112">
        <f>Master!KV112/1000.724</f>
        <v>11361.661598031626</v>
      </c>
      <c r="KW112">
        <f>Master!KW112/1000.724</f>
        <v>10889.458014242888</v>
      </c>
      <c r="KX112">
        <f>Master!KX112/1000.724</f>
        <v>11109.783350276399</v>
      </c>
      <c r="KY112">
        <f>Master!KY112/1000.724</f>
        <v>13476.140942138991</v>
      </c>
      <c r="KZ112">
        <f>Master!KZ112/1000.724</f>
        <v>14390.768791332475</v>
      </c>
      <c r="LA112">
        <f>Master!LA112/1000.724</f>
        <v>13671.853633122819</v>
      </c>
      <c r="LB112">
        <f>Master!LB112/1000.724</f>
        <v>26342.965455161062</v>
      </c>
      <c r="LC112">
        <f>Master!LC112/1000.724</f>
        <v>10869.956984565173</v>
      </c>
      <c r="LD112">
        <f>Master!LD112/1000.724</f>
        <v>13431.972209449357</v>
      </c>
      <c r="LE112">
        <f>Master!LE112/1000.724</f>
        <v>16078.639257754387</v>
      </c>
      <c r="LF112">
        <f>Master!LF112/1000.724</f>
        <v>12273.479199058282</v>
      </c>
      <c r="LG112">
        <f>Master!LG112/1000.724</f>
        <v>15850.355893125476</v>
      </c>
      <c r="LH112">
        <f>Master!LH112/1000.724</f>
        <v>12246.120810256674</v>
      </c>
      <c r="LI112">
        <f>Master!LI112/1000.724</f>
        <v>30010.782990227475</v>
      </c>
      <c r="LJ112">
        <f>Master!LJ112/1000.724</f>
        <v>22836.387335265565</v>
      </c>
      <c r="LK112">
        <f>Master!LK112/1000.724</f>
        <v>11576.311379769146</v>
      </c>
      <c r="LL112">
        <f>Master!LL112/1000.724</f>
        <v>9662.3031884896718</v>
      </c>
      <c r="LM112">
        <f>Master!LM112/1000.724</f>
        <v>27515.247775877364</v>
      </c>
      <c r="LN112">
        <f>Master!LN112/1000.724</f>
        <v>14390.768791332475</v>
      </c>
      <c r="LO112">
        <f>Master!LO112/1000.724</f>
        <v>11241.748415176013</v>
      </c>
      <c r="LP112">
        <f>Master!LP112/1000.724</f>
        <v>9732.5467046991671</v>
      </c>
      <c r="LQ112">
        <f>Master!LQ112/1000.724</f>
        <v>9802.7902209086624</v>
      </c>
      <c r="LR112">
        <f>Master!LR112/1000.724</f>
        <v>15351.866740420835</v>
      </c>
      <c r="LS112">
        <f>Master!LS112/1000.724</f>
        <v>11527.480941858095</v>
      </c>
      <c r="LT112">
        <f>Master!LT112/1000.724</f>
        <v>14390.768791332475</v>
      </c>
      <c r="LU112">
        <f>Master!LU112/1000.724</f>
        <v>13671.853633122819</v>
      </c>
      <c r="LV112">
        <f>Master!LV112/1000.724</f>
        <v>11932.131695226955</v>
      </c>
      <c r="LW112">
        <f>Master!LW112/1000.724</f>
        <v>23754.545098983734</v>
      </c>
      <c r="LX112">
        <f>Master!LX112/1000.724</f>
        <v>32695.343112945724</v>
      </c>
      <c r="LY112">
        <f>Master!LY112/1000.724</f>
        <v>10387.769294786875</v>
      </c>
      <c r="LZ112">
        <f>Master!LZ112/1000.724</f>
        <v>13262.389359947596</v>
      </c>
      <c r="MA112">
        <f>Master!MA112/1000.724</f>
        <v>28002.913593857545</v>
      </c>
      <c r="MB112">
        <f>Master!MB112/1000.724</f>
        <v>11399.279382633773</v>
      </c>
      <c r="MC112">
        <f>Master!MC112/1000.724</f>
        <v>12159.90617889418</v>
      </c>
      <c r="MD112">
        <f>Master!MD112/1000.724</f>
        <v>12221.627727584329</v>
      </c>
      <c r="ME112">
        <f>Master!ME112/1000.724</f>
        <v>12754.869358761855</v>
      </c>
      <c r="MF112">
        <f>Master!MF112/1000.724</f>
        <v>12124.470199119836</v>
      </c>
      <c r="MG112">
        <f>Master!MG112/1000.724</f>
        <v>26793.522369500777</v>
      </c>
      <c r="MH112">
        <f>Master!MH112/1000.724</f>
        <v>11791.644662807927</v>
      </c>
      <c r="MI112">
        <f>Master!MI112/1000.724</f>
        <v>9922.7034037642752</v>
      </c>
      <c r="MJ112">
        <f>Master!MJ112/1000.724</f>
        <v>27679.563282573316</v>
      </c>
      <c r="MK112">
        <f>Master!MK112/1000.724</f>
        <v>27804.234927273053</v>
      </c>
      <c r="ML112">
        <f>Master!ML112/1000.724</f>
        <v>24044.550012302792</v>
      </c>
      <c r="MM112">
        <f>Master!MM112/1000.724</f>
        <v>28453.470508197264</v>
      </c>
      <c r="MN112">
        <f>Master!MN112/1000.724</f>
        <v>10282.442952331112</v>
      </c>
      <c r="MO112">
        <f>Master!MO112/1000.724</f>
        <v>10152.934982070481</v>
      </c>
      <c r="MP112">
        <f>Master!MP112/1000.724</f>
        <v>24424.863410433045</v>
      </c>
      <c r="MQ112">
        <f>Master!MQ112/1000.724</f>
        <v>28939.907778857807</v>
      </c>
      <c r="MR112">
        <f>Master!MR112/1000.724</f>
        <v>11721.401146598462</v>
      </c>
      <c r="MS112">
        <f>Master!MS112/1000.724</f>
        <v>13005.285468047034</v>
      </c>
      <c r="MT112">
        <f>Master!MT112/1000.724</f>
        <v>19571.217281928784</v>
      </c>
      <c r="MU112">
        <f>Master!MU112/1000.724</f>
        <v>12101.714544728717</v>
      </c>
      <c r="MV112">
        <f>Master!MV112/1000.724</f>
        <v>13623.357455833875</v>
      </c>
      <c r="MW112">
        <f>Master!MW112/1000.724</f>
        <v>12101.714544728717</v>
      </c>
      <c r="MX112">
        <f>Master!MX112/1000.724</f>
        <v>12151.384211374765</v>
      </c>
      <c r="MY112">
        <f>Master!MY112/1000.724</f>
        <v>16859.839903578209</v>
      </c>
      <c r="MZ112">
        <f>Master!MZ112/1000.724</f>
        <v>9992.9469199737396</v>
      </c>
      <c r="NA112">
        <f>Master!NA112/1000.724</f>
        <v>10588.240447614828</v>
      </c>
      <c r="NB112">
        <f>Master!NB112/1000.724</f>
        <v>19135.558662856391</v>
      </c>
      <c r="NC112">
        <f>Master!NC112/1000.724</f>
        <v>27090.976430453553</v>
      </c>
      <c r="ND112">
        <f>Master!ND112/1000.724</f>
        <v>28022.258896101423</v>
      </c>
      <c r="NE112">
        <f>Master!NE112/1000.724</f>
        <v>16737.900643328529</v>
      </c>
      <c r="NF112">
        <f>Master!NF112/1000.724</f>
        <v>9383.7862182906374</v>
      </c>
      <c r="NG112">
        <f>Master!NG112/1000.724</f>
        <v>7526.8968412909644</v>
      </c>
      <c r="NH112">
        <f>Master!NH112/1000.724</f>
        <v>24855.841431378183</v>
      </c>
      <c r="NI112">
        <f>Master!NI112/1000.724</f>
        <v>22910.669646961498</v>
      </c>
      <c r="NJ112">
        <f>Master!NJ112/1000.724</f>
        <v>14173.584051239202</v>
      </c>
      <c r="NK112">
        <f>Master!NK112/1000.724</f>
        <v>26399.36460308317</v>
      </c>
      <c r="NL112">
        <f>Master!NL112/1000.724</f>
        <v>8081.629414483883</v>
      </c>
      <c r="NM112">
        <f>Master!NM112/1000.724</f>
        <v>11747.962005325444</v>
      </c>
      <c r="NN112">
        <f>Master!NN112/1000.724</f>
        <v>8236.6254235858032</v>
      </c>
      <c r="NO112">
        <f>Master!NO112/1000.724</f>
        <v>12787.495090369272</v>
      </c>
      <c r="NP112">
        <f>Master!NP112/1000.724</f>
        <v>22911.898194280941</v>
      </c>
      <c r="NQ112">
        <f>Master!NQ112/1000.724</f>
        <v>14204.650887753765</v>
      </c>
      <c r="NR112">
        <f>Master!NR112/1000.724</f>
        <v>26881.318701710763</v>
      </c>
      <c r="NS112">
        <f>Master!NS112/1000.724</f>
        <v>23218.438161677044</v>
      </c>
      <c r="NT112">
        <f>Master!NT112/1000.724</f>
        <v>14985.342652615805</v>
      </c>
      <c r="NU112">
        <f>Master!NU112/1000.724</f>
        <v>25534.915301497513</v>
      </c>
      <c r="NV112">
        <f>Master!NV112/1000.724</f>
        <v>9612.6335218435543</v>
      </c>
      <c r="NW112">
        <f>Master!NW112/1000.724</f>
        <v>8675.1304558815009</v>
      </c>
      <c r="NX112">
        <f>Master!NX112/1000.724</f>
        <v>39539.924818705556</v>
      </c>
      <c r="NY112">
        <f>Master!NY112/1000.724</f>
        <v>9922.7034037642752</v>
      </c>
      <c r="NZ112">
        <f>Master!NZ112/1000.724</f>
        <v>14298.99816805123</v>
      </c>
      <c r="OA112">
        <f>Master!OA112/1000.724</f>
        <v>26331.422454078845</v>
      </c>
      <c r="OB112">
        <f>Master!OB112/1000.724</f>
        <v>24743.001436873601</v>
      </c>
      <c r="OC112">
        <f>Master!OC112/1000.724</f>
        <v>20592.908901859249</v>
      </c>
      <c r="OD112">
        <f>Master!OD112/1000.724</f>
        <v>27899.04938987183</v>
      </c>
      <c r="OE112">
        <f>Master!OE112/1000.724</f>
        <v>14173.584051239202</v>
      </c>
      <c r="OF112">
        <f>Master!OF112/1000.724</f>
        <v>23470.316409432267</v>
      </c>
      <c r="OG112">
        <f>Master!OG112/1000.724</f>
        <v>9873.0337371181558</v>
      </c>
      <c r="OH112">
        <f>Master!OH112/1000.724</f>
        <v>21584.331215349783</v>
      </c>
      <c r="OI112">
        <f>Master!OI112/1000.724</f>
        <v>8249.905852949265</v>
      </c>
      <c r="OJ112">
        <f>Master!OJ112/1000.724</f>
        <v>21483.254453776364</v>
      </c>
      <c r="OK112">
        <f>Master!OK112/1000.724</f>
        <v>9685.3341326919799</v>
      </c>
      <c r="OL112">
        <f>Master!OL112/1000.724</f>
        <v>15713.343717268895</v>
      </c>
      <c r="OM112">
        <f>Master!OM112/1000.724</f>
        <v>26076.85352053403</v>
      </c>
      <c r="ON112">
        <f>Master!ON112/1000.724</f>
        <v>10468.327264759215</v>
      </c>
      <c r="OO112">
        <f>Master!OO112/1000.724</f>
        <v>23797.939107353377</v>
      </c>
      <c r="OP112">
        <f>Master!OP112/1000.724</f>
        <v>35559.236600004493</v>
      </c>
      <c r="OQ112">
        <f>Master!OQ112/1000.724</f>
        <v>18857.21631299689</v>
      </c>
      <c r="OR112">
        <f>Master!OR112/1000.724</f>
        <v>21248.131491947028</v>
      </c>
      <c r="OS112">
        <f>Master!OS112/1000.724</f>
        <v>23695.069859536594</v>
      </c>
      <c r="OT112">
        <f>Master!OT112/1000.724</f>
        <v>21898.673483907547</v>
      </c>
      <c r="OU112">
        <f>Master!OU112/1000.724</f>
        <v>21520.152572020754</v>
      </c>
      <c r="OV112">
        <f>Master!OV112/1000.724</f>
        <v>20411.838109237513</v>
      </c>
      <c r="OW112">
        <f>Master!OW112/1000.724</f>
        <v>19663.263195021107</v>
      </c>
      <c r="OX112">
        <f>Master!OX112/1000.724</f>
        <v>14635.761830378005</v>
      </c>
      <c r="OY112">
        <f>Master!OY112/1000.724</f>
        <v>13726.126034179253</v>
      </c>
      <c r="OZ112">
        <f>Master!OZ112/1000.724</f>
        <v>12391.210577085989</v>
      </c>
      <c r="PA112">
        <f>Master!PA112/1000.724</f>
        <v>12213.105760064913</v>
      </c>
      <c r="PB112">
        <f>Master!PB112/1000.724</f>
        <v>11953.934092109812</v>
      </c>
    </row>
    <row r="113" spans="1:418" ht="16" thickBot="1" x14ac:dyDescent="0.25">
      <c r="A113" s="13">
        <v>2232</v>
      </c>
      <c r="B113" s="22">
        <v>773141</v>
      </c>
      <c r="C113" s="3" t="s">
        <v>109</v>
      </c>
      <c r="D113" s="8">
        <v>11.6053</v>
      </c>
      <c r="E113" s="8">
        <v>43.139200000000002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t="e">
        <f>Master!AZ113/1000.724</f>
        <v>#VALUE!</v>
      </c>
      <c r="BA113" t="e">
        <f>Master!BA113/1000.724</f>
        <v>#VALUE!</v>
      </c>
      <c r="BB113" t="e">
        <f>Master!BB113/1000.724</f>
        <v>#VALUE!</v>
      </c>
      <c r="BC113" t="e">
        <f>Master!BC113/1000.724</f>
        <v>#VALUE!</v>
      </c>
      <c r="BD113" t="e">
        <f>Master!BD113/1000.724</f>
        <v>#VALUE!</v>
      </c>
      <c r="BE113" t="e">
        <f>Master!BE113/1000.724</f>
        <v>#VALUE!</v>
      </c>
      <c r="BF113" t="e">
        <f>Master!BF113/1000.724</f>
        <v>#VALUE!</v>
      </c>
      <c r="BG113" t="e">
        <f>Master!BG113/1000.724</f>
        <v>#VALUE!</v>
      </c>
      <c r="BH113" t="e">
        <f>Master!BH113/1000.724</f>
        <v>#VALUE!</v>
      </c>
      <c r="BI113" t="e">
        <f>Master!BI113/1000.724</f>
        <v>#VALUE!</v>
      </c>
      <c r="BJ113" t="e">
        <f>Master!BJ113/1000.724</f>
        <v>#VALUE!</v>
      </c>
      <c r="BK113" t="e">
        <f>Master!BK113/1000.724</f>
        <v>#VALUE!</v>
      </c>
      <c r="BL113" t="e">
        <f>Master!BL113/1000.724</f>
        <v>#VALUE!</v>
      </c>
      <c r="BM113" t="e">
        <f>Master!BM113/1000.724</f>
        <v>#VALUE!</v>
      </c>
      <c r="BN113" t="e">
        <f>Master!BN113/1000.724</f>
        <v>#VALUE!</v>
      </c>
      <c r="BO113" t="e">
        <f>Master!BO113/1000.724</f>
        <v>#VALUE!</v>
      </c>
      <c r="BP113" t="e">
        <f>Master!BP113/1000.724</f>
        <v>#VALUE!</v>
      </c>
      <c r="BQ113" t="e">
        <f>Master!BQ113/1000.724</f>
        <v>#VALUE!</v>
      </c>
      <c r="BR113" t="e">
        <f>Master!BR113/1000.724</f>
        <v>#VALUE!</v>
      </c>
      <c r="BS113" t="e">
        <f>Master!BS113/1000.724</f>
        <v>#VALUE!</v>
      </c>
      <c r="BT113" t="e">
        <f>Master!BT113/1000.724</f>
        <v>#VALUE!</v>
      </c>
      <c r="BU113" t="e">
        <f>Master!BU113/1000.724</f>
        <v>#VALUE!</v>
      </c>
      <c r="BV113" t="e">
        <f>Master!BV113/1000.724</f>
        <v>#VALUE!</v>
      </c>
      <c r="BW113" t="e">
        <f>Master!BW113/1000.724</f>
        <v>#VALUE!</v>
      </c>
      <c r="BX113" t="e">
        <f>Master!BX113/1000.724</f>
        <v>#VALUE!</v>
      </c>
      <c r="BY113" t="e">
        <f>Master!BY113/1000.724</f>
        <v>#VALUE!</v>
      </c>
      <c r="BZ113" t="e">
        <f>Master!BZ113/1000.724</f>
        <v>#VALUE!</v>
      </c>
      <c r="CA113" t="e">
        <f>Master!CA113/1000.724</f>
        <v>#VALUE!</v>
      </c>
      <c r="CB113" t="e">
        <f>Master!CB113/1000.724</f>
        <v>#VALUE!</v>
      </c>
      <c r="CC113" t="e">
        <f>Master!CC113/1000.724</f>
        <v>#VALUE!</v>
      </c>
      <c r="CD113" t="e">
        <f>Master!CD113/1000.724</f>
        <v>#VALUE!</v>
      </c>
      <c r="CE113" t="e">
        <f>Master!CE113/1000.724</f>
        <v>#VALUE!</v>
      </c>
      <c r="CF113" t="e">
        <f>Master!CF113/1000.724</f>
        <v>#VALUE!</v>
      </c>
      <c r="CG113" t="e">
        <f>Master!CG113/1000.724</f>
        <v>#VALUE!</v>
      </c>
      <c r="CH113" t="e">
        <f>Master!CH113/1000.724</f>
        <v>#VALUE!</v>
      </c>
      <c r="CI113" t="e">
        <f>Master!CI113/1000.724</f>
        <v>#VALUE!</v>
      </c>
      <c r="CJ113" t="e">
        <f>Master!CJ113/1000.724</f>
        <v>#VALUE!</v>
      </c>
      <c r="CK113" t="e">
        <f>Master!CK113/1000.724</f>
        <v>#VALUE!</v>
      </c>
      <c r="CL113" t="e">
        <f>Master!CL113/1000.724</f>
        <v>#VALUE!</v>
      </c>
      <c r="CM113" t="e">
        <f>Master!CM113/1000.724</f>
        <v>#VALUE!</v>
      </c>
      <c r="CN113" t="e">
        <f>Master!CN113/1000.724</f>
        <v>#VALUE!</v>
      </c>
      <c r="CO113" t="e">
        <f>Master!CO113/1000.724</f>
        <v>#VALUE!</v>
      </c>
      <c r="CP113" t="e">
        <f>Master!CP113/1000.724</f>
        <v>#VALUE!</v>
      </c>
      <c r="CQ113" t="e">
        <f>Master!CQ113/1000.724</f>
        <v>#VALUE!</v>
      </c>
      <c r="CR113" t="e">
        <f>Master!CR113/1000.724</f>
        <v>#VALUE!</v>
      </c>
      <c r="CS113" t="e">
        <f>Master!CS113/1000.724</f>
        <v>#VALUE!</v>
      </c>
      <c r="CT113" t="e">
        <f>Master!CT113/1000.724</f>
        <v>#VALUE!</v>
      </c>
      <c r="CU113" t="e">
        <f>Master!CU113/1000.724</f>
        <v>#VALUE!</v>
      </c>
      <c r="CV113" t="e">
        <f>Master!CV113/1000.724</f>
        <v>#VALUE!</v>
      </c>
      <c r="CW113" t="e">
        <f>Master!CW113/1000.724</f>
        <v>#VALUE!</v>
      </c>
      <c r="CX113" t="e">
        <f>Master!CX113/1000.724</f>
        <v>#VALUE!</v>
      </c>
      <c r="CY113" t="e">
        <f>Master!CY113/1000.724</f>
        <v>#VALUE!</v>
      </c>
      <c r="CZ113" t="e">
        <f>Master!CZ113/1000.724</f>
        <v>#VALUE!</v>
      </c>
      <c r="DA113" t="e">
        <f>Master!DA113/1000.724</f>
        <v>#VALUE!</v>
      </c>
      <c r="DB113" t="e">
        <f>Master!DB113/1000.724</f>
        <v>#VALUE!</v>
      </c>
      <c r="DC113" t="e">
        <f>Master!DC113/1000.724</f>
        <v>#VALUE!</v>
      </c>
      <c r="DD113" t="e">
        <f>Master!DD113/1000.724</f>
        <v>#VALUE!</v>
      </c>
      <c r="DE113" t="e">
        <f>Master!DE113/1000.724</f>
        <v>#VALUE!</v>
      </c>
      <c r="DF113" t="e">
        <f>Master!DF113/1000.724</f>
        <v>#VALUE!</v>
      </c>
      <c r="DG113" t="e">
        <f>Master!DG113/1000.724</f>
        <v>#VALUE!</v>
      </c>
      <c r="DH113" t="e">
        <f>Master!DH113/1000.724</f>
        <v>#VALUE!</v>
      </c>
      <c r="DI113" t="e">
        <f>Master!DI113/1000.724</f>
        <v>#VALUE!</v>
      </c>
      <c r="DJ113" t="e">
        <f>Master!DJ113/1000.724</f>
        <v>#VALUE!</v>
      </c>
      <c r="DK113">
        <f>Master!DK113/1000.724</f>
        <v>0</v>
      </c>
      <c r="DL113">
        <f>Master!DL113/1000.724</f>
        <v>2783.6241661994213</v>
      </c>
      <c r="DM113">
        <f>Master!DM113/1000.724</f>
        <v>11701.546963392802</v>
      </c>
      <c r="DN113">
        <f>Master!DN113/1000.724</f>
        <v>8025.949932919536</v>
      </c>
      <c r="DO113">
        <f>Master!DO113/1000.724</f>
        <v>4133.5024229751161</v>
      </c>
      <c r="DP113">
        <f>Master!DP113/1000.724</f>
        <v>15422.619137592084</v>
      </c>
      <c r="DQ113">
        <f>Master!DQ113/1000.724</f>
        <v>4551.433605707447</v>
      </c>
      <c r="DR113">
        <f>Master!DR113/1000.724</f>
        <v>17707.75415108681</v>
      </c>
      <c r="DS113">
        <f>Master!DS113/1000.724</f>
        <v>19696.608592986177</v>
      </c>
      <c r="DT113">
        <f>Master!DT113/1000.724</f>
        <v>15055.58616882537</v>
      </c>
      <c r="DU113">
        <f>Master!DU113/1000.724</f>
        <v>5076.5614808558803</v>
      </c>
      <c r="DV113">
        <f>Master!DV113/1000.724</f>
        <v>4518.1432657045598</v>
      </c>
      <c r="DW113">
        <f>Master!DW113/1000.724</f>
        <v>18320.169477483501</v>
      </c>
      <c r="DX113">
        <f>Master!DX113/1000.724</f>
        <v>17526.119419541152</v>
      </c>
      <c r="DY113">
        <f>Master!DY113/1000.724</f>
        <v>9181.632695143755</v>
      </c>
      <c r="DZ113">
        <f>Master!DZ113/1000.724</f>
        <v>6125.6114895879482</v>
      </c>
      <c r="EA113">
        <f>Master!EA113/1000.724</f>
        <v>10610.84037457221</v>
      </c>
      <c r="EB113">
        <f>Master!EB113/1000.724</f>
        <v>4860.2749403086964</v>
      </c>
      <c r="EC113">
        <f>Master!EC113/1000.724</f>
        <v>18567.720280639514</v>
      </c>
      <c r="ED113">
        <f>Master!ED113/1000.724</f>
        <v>9711.5740900984983</v>
      </c>
      <c r="EE113">
        <f>Master!EE113/1000.724</f>
        <v>4418.2950514505792</v>
      </c>
      <c r="EF113">
        <f>Master!EF113/1000.724</f>
        <v>16051.844807876796</v>
      </c>
      <c r="EG113">
        <f>Master!EG113/1000.724</f>
        <v>17834.451873180617</v>
      </c>
      <c r="EH113">
        <f>Master!EH113/1000.724</f>
        <v>7976.2802662734175</v>
      </c>
      <c r="EI113">
        <f>Master!EI113/1000.724</f>
        <v>5499.2511254322972</v>
      </c>
      <c r="EJ113">
        <f>Master!EJ113/1000.724</f>
        <v>12338.730662273014</v>
      </c>
      <c r="EK113">
        <f>Master!EK113/1000.724</f>
        <v>23426.202734704773</v>
      </c>
      <c r="EL113">
        <f>Master!EL113/1000.724</f>
        <v>1387.5510993400276</v>
      </c>
      <c r="EM113">
        <f>Master!EM113/1000.724</f>
        <v>16214.134237178683</v>
      </c>
      <c r="EN113">
        <f>Master!EN113/1000.724</f>
        <v>17834.451873180617</v>
      </c>
      <c r="EO113">
        <f>Master!EO113/1000.724</f>
        <v>13082.602172607532</v>
      </c>
      <c r="EP113">
        <f>Master!EP113/1000.724</f>
        <v>15881.753077413352</v>
      </c>
      <c r="EQ113">
        <f>Master!EQ113/1000.724</f>
        <v>5166.3060267430474</v>
      </c>
      <c r="ER113">
        <f>Master!ER113/1000.724</f>
        <v>14542.643097399981</v>
      </c>
      <c r="ES113">
        <f>Master!ES113/1000.724</f>
        <v>19460.600790912376</v>
      </c>
      <c r="ET113">
        <f>Master!ET113/1000.724</f>
        <v>21118.192504441486</v>
      </c>
      <c r="EU113">
        <f>Master!EU113/1000.724</f>
        <v>25883.32263437811</v>
      </c>
      <c r="EV113">
        <f>Master!EV113/1000.724</f>
        <v>6126.6843094736405</v>
      </c>
      <c r="EW113">
        <f>Master!EW113/1000.724</f>
        <v>9463.6795798674248</v>
      </c>
      <c r="EX113">
        <f>Master!EX113/1000.724</f>
        <v>5927.4967619274248</v>
      </c>
      <c r="EY113">
        <f>Master!EY113/1000.724</f>
        <v>15435.234958560002</v>
      </c>
      <c r="EZ113">
        <f>Master!EZ113/1000.724</f>
        <v>3551.0355016980106</v>
      </c>
      <c r="FA113">
        <f>Master!FA113/1000.724</f>
        <v>15770.87074303884</v>
      </c>
      <c r="FB113">
        <f>Master!FB113/1000.724</f>
        <v>15482.603258001007</v>
      </c>
      <c r="FC113">
        <f>Master!FC113/1000.724</f>
        <v>17258.989722990555</v>
      </c>
      <c r="FD113">
        <f>Master!FD113/1000.724</f>
        <v>25938.548292942909</v>
      </c>
      <c r="FE113">
        <f>Master!FE113/1000.724</f>
        <v>16549.206082733501</v>
      </c>
      <c r="FF113">
        <f>Master!FF113/1000.724</f>
        <v>22696.973122732343</v>
      </c>
      <c r="FG113">
        <f>Master!FG113/1000.724</f>
        <v>14315.533222128279</v>
      </c>
      <c r="FH113">
        <f>Master!FH113/1000.724</f>
        <v>17548.485755347927</v>
      </c>
      <c r="FI113">
        <f>Master!FI113/1000.724</f>
        <v>22417.791544137744</v>
      </c>
      <c r="FJ113">
        <f>Master!FJ113/1000.724</f>
        <v>15595.786959580662</v>
      </c>
      <c r="FK113">
        <f>Master!FK113/1000.724</f>
        <v>10050.684731139754</v>
      </c>
      <c r="FL113">
        <f>Master!FL113/1000.724</f>
        <v>16652.92791858724</v>
      </c>
      <c r="FM113">
        <f>Master!FM113/1000.724</f>
        <v>19425.948981910995</v>
      </c>
      <c r="FN113">
        <f>Master!FN113/1000.724</f>
        <v>15994.881721030773</v>
      </c>
      <c r="FO113">
        <f>Master!FO113/1000.724</f>
        <v>15006.48044110314</v>
      </c>
      <c r="FP113">
        <f>Master!FP113/1000.724</f>
        <v>16460.745142127998</v>
      </c>
      <c r="FQ113">
        <f>Master!FQ113/1000.724</f>
        <v>19220.774425201154</v>
      </c>
      <c r="FR113">
        <f>Master!FR113/1000.724</f>
        <v>4572.0074552708138</v>
      </c>
      <c r="FS113">
        <f>Master!FS113/1000.724</f>
        <v>14336.671010615613</v>
      </c>
      <c r="FT113">
        <f>Master!FT113/1000.724</f>
        <v>15962.255989423456</v>
      </c>
      <c r="FU113">
        <f>Master!FU113/1000.724</f>
        <v>4740.3617574530836</v>
      </c>
      <c r="FV113">
        <f>Master!FV113/1000.724</f>
        <v>26183.188178460394</v>
      </c>
      <c r="FW113">
        <f>Master!FW113/1000.724</f>
        <v>16899.759055385501</v>
      </c>
      <c r="FX113">
        <f>Master!FX113/1000.724</f>
        <v>15027.054290666556</v>
      </c>
      <c r="FY113">
        <f>Master!FY113/1000.724</f>
        <v>16851.317936058793</v>
      </c>
      <c r="FZ113">
        <f>Master!FZ113/1000.724</f>
        <v>15710.377741668231</v>
      </c>
      <c r="GA113">
        <f>Master!GA113/1000.724</f>
        <v>5336.4528151687382</v>
      </c>
      <c r="GB113">
        <f>Master!GB113/1000.724</f>
        <v>18833.167606871124</v>
      </c>
      <c r="GC113">
        <f>Master!GC113/1000.724</f>
        <v>14988.207958744968</v>
      </c>
      <c r="GD113">
        <f>Master!GD113/1000.724</f>
        <v>17306.866903393242</v>
      </c>
      <c r="GE113">
        <f>Master!GE113/1000.724</f>
        <v>11171.559956928782</v>
      </c>
      <c r="GF113">
        <f>Master!GF113/1000.724</f>
        <v>13183.678934180953</v>
      </c>
      <c r="GG113">
        <f>Master!GG113/1000.724</f>
        <v>6746.8240733150797</v>
      </c>
      <c r="GH113">
        <f>Master!GH113/1000.724</f>
        <v>5456.3659980243501</v>
      </c>
      <c r="GI113">
        <f>Master!GI113/1000.724</f>
        <v>14927.714957374261</v>
      </c>
      <c r="GJ113">
        <f>Master!GJ113/1000.724</f>
        <v>5287.2920294843534</v>
      </c>
      <c r="GK113">
        <f>Master!GK113/1000.724</f>
        <v>14386.340677261762</v>
      </c>
      <c r="GL113">
        <f>Master!GL113/1000.724</f>
        <v>15087.547292037165</v>
      </c>
      <c r="GM113">
        <f>Master!GM113/1000.724</f>
        <v>22646.07490876675</v>
      </c>
      <c r="GN113">
        <f>Master!GN113/1000.724</f>
        <v>12326.014171833493</v>
      </c>
      <c r="GO113">
        <f>Master!GO113/1000.724</f>
        <v>17192.50971245638</v>
      </c>
      <c r="GP113">
        <f>Master!GP113/1000.724</f>
        <v>18567.720280639514</v>
      </c>
      <c r="GQ113">
        <f>Master!GQ113/1000.724</f>
        <v>16462.482570409225</v>
      </c>
      <c r="GR113">
        <f>Master!GR113/1000.724</f>
        <v>15672.759957066082</v>
      </c>
      <c r="GS113">
        <f>Master!GS113/1000.724</f>
        <v>12774.269718967966</v>
      </c>
      <c r="GT113">
        <f>Master!GT113/1000.724</f>
        <v>15892.012473213892</v>
      </c>
      <c r="GU113">
        <f>Master!GU113/1000.724</f>
        <v>15693.333806629498</v>
      </c>
      <c r="GV113">
        <f>Master!GV113/1000.724</f>
        <v>16652.075330550379</v>
      </c>
      <c r="GW113">
        <f>Master!GW113/1000.724</f>
        <v>9553.9880646785532</v>
      </c>
      <c r="GX113">
        <f>Master!GX113/1000.724</f>
        <v>15372.949470945936</v>
      </c>
      <c r="GY113">
        <f>Master!GY113/1000.724</f>
        <v>6858.8798970468279</v>
      </c>
      <c r="GZ113">
        <f>Master!GZ113/1000.724</f>
        <v>16750.750055447155</v>
      </c>
      <c r="HA113">
        <f>Master!HA113/1000.724</f>
        <v>17504.317022658295</v>
      </c>
      <c r="HB113">
        <f>Master!HB113/1000.724</f>
        <v>15027.054290666556</v>
      </c>
      <c r="HC113">
        <f>Master!HC113/1000.724</f>
        <v>18736.074582821835</v>
      </c>
      <c r="HD113">
        <f>Master!HD113/1000.724</f>
        <v>16754.669288556182</v>
      </c>
      <c r="HE113">
        <f>Master!HE113/1000.724</f>
        <v>15775.629204882964</v>
      </c>
      <c r="HF113">
        <f>Master!HF113/1000.724</f>
        <v>14886.567258247527</v>
      </c>
      <c r="HG113">
        <f>Master!HG113/1000.724</f>
        <v>14886.567258247527</v>
      </c>
      <c r="HH113">
        <f>Master!HH113/1000.724</f>
        <v>15146.967473522169</v>
      </c>
      <c r="HI113">
        <f>Master!HI113/1000.724</f>
        <v>24680.660891297299</v>
      </c>
      <c r="HJ113">
        <f>Master!HJ113/1000.724</f>
        <v>15291.218011616389</v>
      </c>
      <c r="HK113">
        <f>Master!HK113/1000.724</f>
        <v>15205.159107687634</v>
      </c>
      <c r="HL113">
        <f>Master!HL113/1000.724</f>
        <v>15205.159107687634</v>
      </c>
      <c r="HM113">
        <f>Master!HM113/1000.724</f>
        <v>17727.099453330789</v>
      </c>
      <c r="HN113">
        <f>Master!HN113/1000.724</f>
        <v>10060.99918490253</v>
      </c>
      <c r="HO113">
        <f>Master!HO113/1000.724</f>
        <v>23213.015091437395</v>
      </c>
      <c r="HP113">
        <f>Master!HP113/1000.724</f>
        <v>5259.4247597210715</v>
      </c>
      <c r="HQ113">
        <f>Master!HQ113/1000.724</f>
        <v>15205.159107687634</v>
      </c>
      <c r="HR113">
        <f>Master!HR113/1000.724</f>
        <v>14896.881712010405</v>
      </c>
      <c r="HS113">
        <f>Master!HS113/1000.724</f>
        <v>19526.594726239604</v>
      </c>
      <c r="HT113">
        <f>Master!HT113/1000.724</f>
        <v>17668.39893820354</v>
      </c>
      <c r="HU113">
        <f>Master!HU113/1000.724</f>
        <v>13277.462275554499</v>
      </c>
      <c r="HV113">
        <f>Master!HV113/1000.724</f>
        <v>4253.4156058307281</v>
      </c>
      <c r="HW113">
        <f>Master!HW113/1000.724</f>
        <v>23522.676761867908</v>
      </c>
      <c r="HX113">
        <f>Master!HX113/1000.724</f>
        <v>22845.982122670684</v>
      </c>
      <c r="HY113">
        <f>Master!HY113/1000.724</f>
        <v>5547.6922447589541</v>
      </c>
      <c r="HZ113">
        <f>Master!HZ113/1000.724</f>
        <v>9724.7444035375174</v>
      </c>
      <c r="IA113">
        <f>Master!IA113/1000.724</f>
        <v>22549.85727850896</v>
      </c>
      <c r="IB113">
        <f>Master!IB113/1000.724</f>
        <v>30940.538812989995</v>
      </c>
      <c r="IC113">
        <f>Master!IC113/1000.724</f>
        <v>9281.5359673599505</v>
      </c>
      <c r="ID113">
        <f>Master!ID113/1000.724</f>
        <v>8464.5100231774595</v>
      </c>
      <c r="IE113">
        <f>Master!IE113/1000.724</f>
        <v>13447.04512505626</v>
      </c>
      <c r="IF113">
        <f>Master!IF113/1000.724</f>
        <v>15722.429623712231</v>
      </c>
      <c r="IG113">
        <f>Master!IG113/1000.724</f>
        <v>3071.8916512373044</v>
      </c>
      <c r="IH113">
        <f>Master!IH113/1000.724</f>
        <v>14606.821740729012</v>
      </c>
      <c r="II113">
        <f>Master!II113/1000.724</f>
        <v>8435.3591481324929</v>
      </c>
      <c r="IJ113">
        <f>Master!IJ113/1000.724</f>
        <v>19947.038061573021</v>
      </c>
      <c r="IK113">
        <f>Master!IK113/1000.724</f>
        <v>9724.7444035375174</v>
      </c>
      <c r="IL113">
        <f>Master!IL113/1000.724</f>
        <v>5166.8699656670069</v>
      </c>
      <c r="IM113">
        <f>Master!IM113/1000.724</f>
        <v>17003.292911597902</v>
      </c>
      <c r="IN113">
        <f>Master!IN113/1000.724</f>
        <v>12527.149933056866</v>
      </c>
      <c r="IO113">
        <f>Master!IO113/1000.724</f>
        <v>11609.501050300481</v>
      </c>
      <c r="IP113">
        <f>Master!IP113/1000.724</f>
        <v>12020.138812832907</v>
      </c>
      <c r="IQ113">
        <f>Master!IQ113/1000.724</f>
        <v>3790.8618674092359</v>
      </c>
      <c r="IR113">
        <f>Master!IR113/1000.724</f>
        <v>12527.65881401865</v>
      </c>
      <c r="IS113">
        <f>Master!IS113/1000.724</f>
        <v>9672.1638192529517</v>
      </c>
      <c r="IT113">
        <f>Master!IT113/1000.724</f>
        <v>12776.117263173663</v>
      </c>
      <c r="IU113">
        <f>Master!IU113/1000.724</f>
        <v>5548.3568531544661</v>
      </c>
      <c r="IV113">
        <f>Master!IV113/1000.724</f>
        <v>14014.549246650924</v>
      </c>
      <c r="IW113">
        <f>Master!IW113/1000.724</f>
        <v>14244.116216561508</v>
      </c>
      <c r="IX113">
        <f>Master!IX113/1000.724</f>
        <v>12548.232663581965</v>
      </c>
      <c r="IY113">
        <f>Master!IY113/1000.724</f>
        <v>19891.523753895377</v>
      </c>
      <c r="IZ113">
        <f>Master!IZ113/1000.724</f>
        <v>17467.927785375585</v>
      </c>
      <c r="JA113">
        <f>Master!JA113/1000.724</f>
        <v>14014.549246650924</v>
      </c>
      <c r="JB113">
        <f>Master!JB113/1000.724</f>
        <v>20317.367353713809</v>
      </c>
      <c r="JC113">
        <f>Master!JC113/1000.724</f>
        <v>13346.477244444521</v>
      </c>
      <c r="JD113">
        <f>Master!JD113/1000.724</f>
        <v>22696.973122732343</v>
      </c>
      <c r="JE113">
        <f>Master!JE113/1000.724</f>
        <v>6076.5057618657893</v>
      </c>
      <c r="JF113">
        <f>Master!JF113/1000.724</f>
        <v>12217.69904802233</v>
      </c>
      <c r="JG113">
        <f>Master!JG113/1000.724</f>
        <v>12808.123997894823</v>
      </c>
      <c r="JH113">
        <f>Master!JH113/1000.724</f>
        <v>10939.691619812955</v>
      </c>
      <c r="JI113">
        <f>Master!JI113/1000.724</f>
        <v>14935.672985969759</v>
      </c>
      <c r="JJ113">
        <f>Master!JJ113/1000.724</f>
        <v>13505.800698145742</v>
      </c>
      <c r="JK113">
        <f>Master!JK113/1000.724</f>
        <v>26228.374673073493</v>
      </c>
      <c r="JL113">
        <f>Master!JL113/1000.724</f>
        <v>17165.151323654773</v>
      </c>
      <c r="JM113">
        <f>Master!JM113/1000.724</f>
        <v>3530.9705330963784</v>
      </c>
      <c r="JN113">
        <f>Master!JN113/1000.724</f>
        <v>7938.0985427473406</v>
      </c>
      <c r="JO113">
        <f>Master!JO113/1000.724</f>
        <v>16299.684260145654</v>
      </c>
      <c r="JP113">
        <f>Master!JP113/1000.724</f>
        <v>9613.3531882012903</v>
      </c>
      <c r="JQ113">
        <f>Master!JQ113/1000.724</f>
        <v>11829.982113767832</v>
      </c>
      <c r="JR113">
        <f>Master!JR113/1000.724</f>
        <v>13685.642943448043</v>
      </c>
      <c r="JS113">
        <f>Master!JS113/1000.724</f>
        <v>7856.3670834178047</v>
      </c>
      <c r="JT113">
        <f>Master!JT113/1000.724</f>
        <v>4092.3547238483638</v>
      </c>
      <c r="JU113">
        <f>Master!JU113/1000.724</f>
        <v>14166.524222189935</v>
      </c>
      <c r="JV113">
        <f>Master!JV113/1000.724</f>
        <v>14547.401559244106</v>
      </c>
      <c r="JW113">
        <f>Master!JW113/1000.724</f>
        <v>14336.107071691695</v>
      </c>
      <c r="JX113">
        <f>Master!JX113/1000.724</f>
        <v>5588.3310629239631</v>
      </c>
      <c r="JY113">
        <f>Master!JY113/1000.724</f>
        <v>9512.2764266278409</v>
      </c>
      <c r="JZ113">
        <f>Master!JZ113/1000.724</f>
        <v>8260.453897862717</v>
      </c>
      <c r="KA113">
        <f>Master!KA113/1000.724</f>
        <v>3781.0562946081836</v>
      </c>
      <c r="KB113">
        <f>Master!KB113/1000.724</f>
        <v>7976.2802662734175</v>
      </c>
      <c r="KC113">
        <f>Master!KC113/1000.724</f>
        <v>13995.712825368732</v>
      </c>
      <c r="KD113">
        <f>Master!KD113/1000.724</f>
        <v>5956.5925790101765</v>
      </c>
      <c r="KE113">
        <f>Master!KE113/1000.724</f>
        <v>1945.9693144913383</v>
      </c>
      <c r="KF113">
        <f>Master!KF113/1000.724</f>
        <v>10229.353487084851</v>
      </c>
      <c r="KG113">
        <f>Master!KG113/1000.724</f>
        <v>18201.484841947429</v>
      </c>
      <c r="KH113">
        <f>Master!KH113/1000.724</f>
        <v>15730.951591231547</v>
      </c>
      <c r="KI113">
        <f>Master!KI113/1000.724</f>
        <v>12717.815513083726</v>
      </c>
      <c r="KJ113">
        <f>Master!KJ113/1000.724</f>
        <v>7585.7074723426331</v>
      </c>
      <c r="KK113">
        <f>Master!KK113/1000.724</f>
        <v>4857.3089647080305</v>
      </c>
      <c r="KL113">
        <f>Master!KL113/1000.724</f>
        <v>15056.150107749289</v>
      </c>
      <c r="KM113">
        <f>Master!KM113/1000.724</f>
        <v>9923.4230701220004</v>
      </c>
      <c r="KN113">
        <f>Master!KN113/1000.724</f>
        <v>9650.3614223701152</v>
      </c>
      <c r="KO113">
        <f>Master!KO113/1000.724</f>
        <v>7342.2961341445589</v>
      </c>
      <c r="KP113">
        <f>Master!KP113/1000.724</f>
        <v>14985.906591539824</v>
      </c>
      <c r="KQ113">
        <f>Master!KQ113/1000.724</f>
        <v>12548.232663581965</v>
      </c>
      <c r="KR113">
        <f>Master!KR113/1000.724</f>
        <v>12894.182901823579</v>
      </c>
      <c r="KS113">
        <f>Master!KS113/1000.724</f>
        <v>11317.094100304679</v>
      </c>
      <c r="KT113">
        <f>Master!KT113/1000.724</f>
        <v>26545.229094232476</v>
      </c>
      <c r="KU113">
        <f>Master!KU113/1000.724</f>
        <v>10590.32158297113</v>
      </c>
      <c r="KV113">
        <f>Master!KV113/1000.724</f>
        <v>15652.186107502666</v>
      </c>
      <c r="KW113">
        <f>Master!KW113/1000.724</f>
        <v>8435.3591481324929</v>
      </c>
      <c r="KX113">
        <f>Master!KX113/1000.724</f>
        <v>16243.230054261414</v>
      </c>
      <c r="KY113">
        <f>Master!KY113/1000.724</f>
        <v>5307.8658790477293</v>
      </c>
      <c r="KZ113">
        <f>Master!KZ113/1000.724</f>
        <v>11696.898617473149</v>
      </c>
      <c r="LA113">
        <f>Master!LA113/1000.724</f>
        <v>5956.5925790101765</v>
      </c>
      <c r="LB113">
        <f>Master!LB113/1000.724</f>
        <v>13056.981212087248</v>
      </c>
      <c r="LC113">
        <f>Master!LC113/1000.724</f>
        <v>16143.890720969117</v>
      </c>
      <c r="LD113">
        <f>Master!LD113/1000.724</f>
        <v>10808.345551799497</v>
      </c>
      <c r="LE113">
        <f>Master!LE113/1000.724</f>
        <v>5994.7192445740284</v>
      </c>
      <c r="LF113">
        <f>Master!LF113/1000.724</f>
        <v>10170.652971957601</v>
      </c>
      <c r="LG113">
        <f>Master!LG113/1000.724</f>
        <v>5766.4358799450692</v>
      </c>
      <c r="LH113">
        <f>Master!LH113/1000.724</f>
        <v>9552.2506363973389</v>
      </c>
      <c r="LI113">
        <f>Master!LI113/1000.724</f>
        <v>20977.471880871846</v>
      </c>
      <c r="LJ113">
        <f>Master!LJ113/1000.724</f>
        <v>16762.237998567238</v>
      </c>
      <c r="LK113">
        <f>Master!LK113/1000.724</f>
        <v>9502.5809697512195</v>
      </c>
      <c r="LL113">
        <f>Master!LL113/1000.724</f>
        <v>15146.967473522169</v>
      </c>
      <c r="LM113">
        <f>Master!LM113/1000.724</f>
        <v>24560.74770844169</v>
      </c>
      <c r="LN113">
        <f>Master!LN113/1000.724</f>
        <v>11696.898617473149</v>
      </c>
      <c r="LO113">
        <f>Master!LO113/1000.724</f>
        <v>15602.516440856618</v>
      </c>
      <c r="LP113">
        <f>Master!LP113/1000.724</f>
        <v>15076.723957312704</v>
      </c>
      <c r="LQ113">
        <f>Master!LQ113/1000.724</f>
        <v>15006.48044110314</v>
      </c>
      <c r="LR113">
        <f>Master!LR113/1000.724</f>
        <v>5267.9467272404481</v>
      </c>
      <c r="LS113">
        <f>Master!LS113/1000.724</f>
        <v>15592.765926017762</v>
      </c>
      <c r="LT113">
        <f>Master!LT113/1000.724</f>
        <v>11696.898617473149</v>
      </c>
      <c r="LU113">
        <f>Master!LU113/1000.724</f>
        <v>5956.5925790101765</v>
      </c>
      <c r="LV113">
        <f>Master!LV113/1000.724</f>
        <v>15590.464558812619</v>
      </c>
      <c r="LW113">
        <f>Master!LW113/1000.724</f>
        <v>16241.437568017955</v>
      </c>
      <c r="LX113">
        <f>Master!LX113/1000.724</f>
        <v>15050.827706981245</v>
      </c>
      <c r="LY113">
        <f>Master!LY113/1000.724</f>
        <v>14014.549246650924</v>
      </c>
      <c r="LZ113">
        <f>Master!LZ113/1000.724</f>
        <v>10568.519186088271</v>
      </c>
      <c r="MA113">
        <f>Master!MA113/1000.724</f>
        <v>9931.945037641377</v>
      </c>
      <c r="MB113">
        <f>Master!MB113/1000.724</f>
        <v>16462.482570409225</v>
      </c>
      <c r="MC113">
        <f>Master!MC113/1000.724</f>
        <v>16520.674204574789</v>
      </c>
      <c r="MD113">
        <f>Master!MD113/1000.724</f>
        <v>15809.717074960428</v>
      </c>
      <c r="ME113">
        <f>Master!ME113/1000.724</f>
        <v>10060.99918490253</v>
      </c>
      <c r="MF113">
        <f>Master!MF113/1000.724</f>
        <v>9711.5740900984983</v>
      </c>
      <c r="MG113">
        <f>Master!MG113/1000.724</f>
        <v>12875.346480541488</v>
      </c>
      <c r="MH113">
        <f>Master!MH113/1000.724</f>
        <v>15730.951591231547</v>
      </c>
      <c r="MI113">
        <f>Master!MI113/1000.724</f>
        <v>15056.150107749289</v>
      </c>
      <c r="MJ113">
        <f>Master!MJ113/1000.724</f>
        <v>12556.754631101381</v>
      </c>
      <c r="MK113">
        <f>Master!MK113/1000.724</f>
        <v>12160.625845251936</v>
      </c>
      <c r="ML113">
        <f>Master!ML113/1000.724</f>
        <v>15712.115169949455</v>
      </c>
      <c r="MM113">
        <f>Master!MM113/1000.724</f>
        <v>10382.501951981065</v>
      </c>
      <c r="MN113">
        <f>Master!MN113/1000.724</f>
        <v>15205.159107687634</v>
      </c>
      <c r="MO113">
        <f>Master!MO113/1000.724</f>
        <v>8365.1156319229976</v>
      </c>
      <c r="MP113">
        <f>Master!MP113/1000.724</f>
        <v>15203.366621444275</v>
      </c>
      <c r="MQ113">
        <f>Master!MQ113/1000.724</f>
        <v>13267.71176071564</v>
      </c>
      <c r="MR113">
        <f>Master!MR113/1000.724</f>
        <v>15801.195107441112</v>
      </c>
      <c r="MS113">
        <f>Master!MS113/1000.724</f>
        <v>15394.751867828792</v>
      </c>
      <c r="MT113">
        <f>Master!MT113/1000.724</f>
        <v>22877.920440127848</v>
      </c>
      <c r="MU113">
        <f>Master!MU113/1000.724</f>
        <v>15760.04740831428</v>
      </c>
      <c r="MV113">
        <f>Master!MV113/1000.724</f>
        <v>10929.487281974551</v>
      </c>
      <c r="MW113">
        <f>Master!MW113/1000.724</f>
        <v>15760.04740831428</v>
      </c>
      <c r="MX113">
        <f>Master!MX113/1000.724</f>
        <v>15879.960591169893</v>
      </c>
      <c r="MY113">
        <f>Master!MY113/1000.724</f>
        <v>1964.8057357735099</v>
      </c>
      <c r="MZ113">
        <f>Master!MZ113/1000.724</f>
        <v>14985.906591539824</v>
      </c>
      <c r="NA113">
        <f>Master!NA113/1000.724</f>
        <v>14653.525431774495</v>
      </c>
      <c r="NB113">
        <f>Master!NB113/1000.724</f>
        <v>37384.6870940558</v>
      </c>
      <c r="NC113">
        <f>Master!NC113/1000.724</f>
        <v>18053.140450404604</v>
      </c>
      <c r="ND113">
        <f>Master!ND113/1000.724</f>
        <v>12209.066964578544</v>
      </c>
      <c r="NE113">
        <f>Master!NE113/1000.724</f>
        <v>20803.185627488197</v>
      </c>
      <c r="NF113">
        <f>Master!NF113/1000.724</f>
        <v>9064.0208794932969</v>
      </c>
      <c r="NG113">
        <f>Master!NG113/1000.724</f>
        <v>10920.910256492998</v>
      </c>
      <c r="NH113">
        <f>Master!NH113/1000.724</f>
        <v>25532.046082519453</v>
      </c>
      <c r="NI113">
        <f>Master!NI113/1000.724</f>
        <v>4839.7010907453205</v>
      </c>
      <c r="NJ113">
        <f>Master!NJ113/1000.724</f>
        <v>16972.459666233946</v>
      </c>
      <c r="NK113">
        <f>Master!NK113/1000.724</f>
        <v>15792.109200997776</v>
      </c>
      <c r="NL113">
        <f>Master!NL113/1000.724</f>
        <v>14549.70292644925</v>
      </c>
      <c r="NM113">
        <f>Master!NM113/1000.724</f>
        <v>15813.246989485111</v>
      </c>
      <c r="NN113">
        <f>Master!NN113/1000.724</f>
        <v>10899.107859610143</v>
      </c>
      <c r="NO113">
        <f>Master!NO113/1000.724</f>
        <v>12608.216783990889</v>
      </c>
      <c r="NP113">
        <f>Master!NP113/1000.724</f>
        <v>4840.9296380647911</v>
      </c>
      <c r="NQ113">
        <f>Master!NQ113/1000.724</f>
        <v>4778.0346000174168</v>
      </c>
      <c r="NR113">
        <f>Master!NR113/1000.724</f>
        <v>12548.232663581965</v>
      </c>
      <c r="NS113">
        <f>Master!NS113/1000.724</f>
        <v>5147.4696054608767</v>
      </c>
      <c r="NT113">
        <f>Master!NT113/1000.724</f>
        <v>18653.270303606587</v>
      </c>
      <c r="NU113">
        <f>Master!NU113/1000.724</f>
        <v>20499.281287919544</v>
      </c>
      <c r="NV113">
        <f>Master!NV113/1000.724</f>
        <v>15027.054290666556</v>
      </c>
      <c r="NW113">
        <f>Master!NW113/1000.724</f>
        <v>10460.093946352741</v>
      </c>
      <c r="NX113">
        <f>Master!NX113/1000.724</f>
        <v>29561.276090018724</v>
      </c>
      <c r="NY113">
        <f>Master!NY113/1000.724</f>
        <v>15056.150107749289</v>
      </c>
      <c r="NZ113">
        <f>Master!NZ113/1000.724</f>
        <v>13536.633943509598</v>
      </c>
      <c r="OA113">
        <f>Master!OA113/1000.724</f>
        <v>8260.453897862717</v>
      </c>
      <c r="OB113">
        <f>Master!OB113/1000.724</f>
        <v>15273.610137653739</v>
      </c>
      <c r="OC113">
        <f>Master!OC113/1000.724</f>
        <v>18914.000866654442</v>
      </c>
      <c r="OD113">
        <f>Master!OD113/1000.724</f>
        <v>18570.68625624018</v>
      </c>
      <c r="OE113">
        <f>Master!OE113/1000.724</f>
        <v>16972.459666233946</v>
      </c>
      <c r="OF113">
        <f>Master!OF113/1000.724</f>
        <v>5399.3478532161016</v>
      </c>
      <c r="OG113">
        <f>Master!OG113/1000.724</f>
        <v>14936.236924893676</v>
      </c>
      <c r="OH113">
        <f>Master!OH113/1000.724</f>
        <v>3513.3626591336774</v>
      </c>
      <c r="OI113">
        <f>Master!OI113/1000.724</f>
        <v>11648.91132114599</v>
      </c>
      <c r="OJ113">
        <f>Master!OJ113/1000.724</f>
        <v>3412.2858975602362</v>
      </c>
      <c r="OK113">
        <f>Master!OK113/1000.724</f>
        <v>14874.515376203528</v>
      </c>
      <c r="OL113">
        <f>Master!OL113/1000.724</f>
        <v>3719.3898038802804</v>
      </c>
      <c r="OM113">
        <f>Master!OM113/1000.724</f>
        <v>26545.229094232476</v>
      </c>
      <c r="ON113">
        <f>Master!ON113/1000.724</f>
        <v>14533.612248918882</v>
      </c>
      <c r="OO113">
        <f>Master!OO113/1000.724</f>
        <v>20622.724385299742</v>
      </c>
      <c r="OP113">
        <f>Master!OP113/1000.724</f>
        <v>17488.268043788397</v>
      </c>
      <c r="OQ113">
        <f>Master!OQ113/1000.724</f>
        <v>786.24775678075764</v>
      </c>
      <c r="OR113">
        <f>Master!OR113/1000.724</f>
        <v>6858.8798970468279</v>
      </c>
      <c r="OS113">
        <f>Master!OS113/1000.724</f>
        <v>22016.161824331783</v>
      </c>
      <c r="OT113">
        <f>Master!OT113/1000.724</f>
        <v>20219.765448702739</v>
      </c>
      <c r="OU113">
        <f>Master!OU113/1000.724</f>
        <v>20990.142759802005</v>
      </c>
      <c r="OV113">
        <f>Master!OV113/1000.724</f>
        <v>21800.439222708559</v>
      </c>
      <c r="OW113">
        <f>Master!OW113/1000.724</f>
        <v>22449.67480363277</v>
      </c>
      <c r="OX113">
        <f>Master!OX113/1000.724</f>
        <v>17802.390080497218</v>
      </c>
      <c r="OY113">
        <f>Master!OY113/1000.724</f>
        <v>16892.754284298469</v>
      </c>
      <c r="OZ113">
        <f>Master!OZ113/1000.724</f>
        <v>15979.29992446219</v>
      </c>
      <c r="PA113">
        <f>Master!PA113/1000.724</f>
        <v>15309.490493974563</v>
      </c>
      <c r="PB113">
        <f>Master!PB113/1000.724</f>
        <v>14369.530333373637</v>
      </c>
    </row>
    <row r="114" spans="1:418" ht="16" thickBot="1" x14ac:dyDescent="0.25">
      <c r="A114" s="13">
        <v>1291</v>
      </c>
      <c r="B114" s="14">
        <v>767000</v>
      </c>
      <c r="C114" s="3" t="s">
        <v>110</v>
      </c>
      <c r="D114" s="7">
        <v>29.516666699999998</v>
      </c>
      <c r="E114" s="7">
        <v>35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t="e">
        <f>Master!AZ114/1000.724</f>
        <v>#VALUE!</v>
      </c>
      <c r="BA114" t="e">
        <f>Master!BA114/1000.724</f>
        <v>#VALUE!</v>
      </c>
      <c r="BB114" t="e">
        <f>Master!BB114/1000.724</f>
        <v>#VALUE!</v>
      </c>
      <c r="BC114" t="e">
        <f>Master!BC114/1000.724</f>
        <v>#VALUE!</v>
      </c>
      <c r="BD114" t="e">
        <f>Master!BD114/1000.724</f>
        <v>#VALUE!</v>
      </c>
      <c r="BE114" t="e">
        <f>Master!BE114/1000.724</f>
        <v>#VALUE!</v>
      </c>
      <c r="BF114" t="e">
        <f>Master!BF114/1000.724</f>
        <v>#VALUE!</v>
      </c>
      <c r="BG114" t="e">
        <f>Master!BG114/1000.724</f>
        <v>#VALUE!</v>
      </c>
      <c r="BH114" t="e">
        <f>Master!BH114/1000.724</f>
        <v>#VALUE!</v>
      </c>
      <c r="BI114" t="e">
        <f>Master!BI114/1000.724</f>
        <v>#VALUE!</v>
      </c>
      <c r="BJ114" t="e">
        <f>Master!BJ114/1000.724</f>
        <v>#VALUE!</v>
      </c>
      <c r="BK114" t="e">
        <f>Master!BK114/1000.724</f>
        <v>#VALUE!</v>
      </c>
      <c r="BL114" t="e">
        <f>Master!BL114/1000.724</f>
        <v>#VALUE!</v>
      </c>
      <c r="BM114" t="e">
        <f>Master!BM114/1000.724</f>
        <v>#VALUE!</v>
      </c>
      <c r="BN114" t="e">
        <f>Master!BN114/1000.724</f>
        <v>#VALUE!</v>
      </c>
      <c r="BO114" t="e">
        <f>Master!BO114/1000.724</f>
        <v>#VALUE!</v>
      </c>
      <c r="BP114" t="e">
        <f>Master!BP114/1000.724</f>
        <v>#VALUE!</v>
      </c>
      <c r="BQ114" t="e">
        <f>Master!BQ114/1000.724</f>
        <v>#VALUE!</v>
      </c>
      <c r="BR114" t="e">
        <f>Master!BR114/1000.724</f>
        <v>#VALUE!</v>
      </c>
      <c r="BS114" t="e">
        <f>Master!BS114/1000.724</f>
        <v>#VALUE!</v>
      </c>
      <c r="BT114" t="e">
        <f>Master!BT114/1000.724</f>
        <v>#VALUE!</v>
      </c>
      <c r="BU114" t="e">
        <f>Master!BU114/1000.724</f>
        <v>#VALUE!</v>
      </c>
      <c r="BV114" t="e">
        <f>Master!BV114/1000.724</f>
        <v>#VALUE!</v>
      </c>
      <c r="BW114" t="e">
        <f>Master!BW114/1000.724</f>
        <v>#VALUE!</v>
      </c>
      <c r="BX114" t="e">
        <f>Master!BX114/1000.724</f>
        <v>#VALUE!</v>
      </c>
      <c r="BY114" t="e">
        <f>Master!BY114/1000.724</f>
        <v>#VALUE!</v>
      </c>
      <c r="BZ114" t="e">
        <f>Master!BZ114/1000.724</f>
        <v>#VALUE!</v>
      </c>
      <c r="CA114" t="e">
        <f>Master!CA114/1000.724</f>
        <v>#VALUE!</v>
      </c>
      <c r="CB114" t="e">
        <f>Master!CB114/1000.724</f>
        <v>#VALUE!</v>
      </c>
      <c r="CC114" t="e">
        <f>Master!CC114/1000.724</f>
        <v>#VALUE!</v>
      </c>
      <c r="CD114" t="e">
        <f>Master!CD114/1000.724</f>
        <v>#VALUE!</v>
      </c>
      <c r="CE114" t="e">
        <f>Master!CE114/1000.724</f>
        <v>#VALUE!</v>
      </c>
      <c r="CF114" t="e">
        <f>Master!CF114/1000.724</f>
        <v>#VALUE!</v>
      </c>
      <c r="CG114" t="e">
        <f>Master!CG114/1000.724</f>
        <v>#VALUE!</v>
      </c>
      <c r="CH114" t="e">
        <f>Master!CH114/1000.724</f>
        <v>#VALUE!</v>
      </c>
      <c r="CI114" t="e">
        <f>Master!CI114/1000.724</f>
        <v>#VALUE!</v>
      </c>
      <c r="CJ114" t="e">
        <f>Master!CJ114/1000.724</f>
        <v>#VALUE!</v>
      </c>
      <c r="CK114" t="e">
        <f>Master!CK114/1000.724</f>
        <v>#VALUE!</v>
      </c>
      <c r="CL114" t="e">
        <f>Master!CL114/1000.724</f>
        <v>#VALUE!</v>
      </c>
      <c r="CM114" t="e">
        <f>Master!CM114/1000.724</f>
        <v>#VALUE!</v>
      </c>
      <c r="CN114" t="e">
        <f>Master!CN114/1000.724</f>
        <v>#VALUE!</v>
      </c>
      <c r="CO114" t="e">
        <f>Master!CO114/1000.724</f>
        <v>#VALUE!</v>
      </c>
      <c r="CP114" t="e">
        <f>Master!CP114/1000.724</f>
        <v>#VALUE!</v>
      </c>
      <c r="CQ114" t="e">
        <f>Master!CQ114/1000.724</f>
        <v>#VALUE!</v>
      </c>
      <c r="CR114" t="e">
        <f>Master!CR114/1000.724</f>
        <v>#VALUE!</v>
      </c>
      <c r="CS114" t="e">
        <f>Master!CS114/1000.724</f>
        <v>#VALUE!</v>
      </c>
      <c r="CT114" t="e">
        <f>Master!CT114/1000.724</f>
        <v>#VALUE!</v>
      </c>
      <c r="CU114" t="e">
        <f>Master!CU114/1000.724</f>
        <v>#VALUE!</v>
      </c>
      <c r="CV114" t="e">
        <f>Master!CV114/1000.724</f>
        <v>#VALUE!</v>
      </c>
      <c r="CW114" t="e">
        <f>Master!CW114/1000.724</f>
        <v>#VALUE!</v>
      </c>
      <c r="CX114" t="e">
        <f>Master!CX114/1000.724</f>
        <v>#VALUE!</v>
      </c>
      <c r="CY114" t="e">
        <f>Master!CY114/1000.724</f>
        <v>#VALUE!</v>
      </c>
      <c r="CZ114" t="e">
        <f>Master!CZ114/1000.724</f>
        <v>#VALUE!</v>
      </c>
      <c r="DA114" t="e">
        <f>Master!DA114/1000.724</f>
        <v>#VALUE!</v>
      </c>
      <c r="DB114" t="e">
        <f>Master!DB114/1000.724</f>
        <v>#VALUE!</v>
      </c>
      <c r="DC114" t="e">
        <f>Master!DC114/1000.724</f>
        <v>#VALUE!</v>
      </c>
      <c r="DD114" t="e">
        <f>Master!DD114/1000.724</f>
        <v>#VALUE!</v>
      </c>
      <c r="DE114" t="e">
        <f>Master!DE114/1000.724</f>
        <v>#VALUE!</v>
      </c>
      <c r="DF114" t="e">
        <f>Master!DF114/1000.724</f>
        <v>#VALUE!</v>
      </c>
      <c r="DG114" t="e">
        <f>Master!DG114/1000.724</f>
        <v>#VALUE!</v>
      </c>
      <c r="DH114" t="e">
        <f>Master!DH114/1000.724</f>
        <v>#VALUE!</v>
      </c>
      <c r="DI114" t="e">
        <f>Master!DI114/1000.724</f>
        <v>#VALUE!</v>
      </c>
      <c r="DJ114" t="e">
        <f>Master!DJ114/1000.724</f>
        <v>#VALUE!</v>
      </c>
      <c r="DK114" t="e">
        <f>Master!DK114/1000.724</f>
        <v>#VALUE!</v>
      </c>
      <c r="DL114">
        <f>Master!DL114/1000.724</f>
        <v>0</v>
      </c>
      <c r="DM114">
        <f>Master!DM114/1000.724</f>
        <v>14108.33258802447</v>
      </c>
      <c r="DN114">
        <f>Master!DN114/1000.724</f>
        <v>5382.3039181773593</v>
      </c>
      <c r="DO114">
        <f>Master!DO114/1000.724</f>
        <v>6540.2880476067321</v>
      </c>
      <c r="DP114">
        <f>Master!DP114/1000.724</f>
        <v>17829.404762223752</v>
      </c>
      <c r="DQ114">
        <f>Master!DQ114/1000.724</f>
        <v>6958.2192303390648</v>
      </c>
      <c r="DR114">
        <f>Master!DR114/1000.724</f>
        <v>15064.108136344685</v>
      </c>
      <c r="DS114">
        <f>Master!DS114/1000.724</f>
        <v>17052.962578243951</v>
      </c>
      <c r="DT114">
        <f>Master!DT114/1000.724</f>
        <v>17462.371793456936</v>
      </c>
      <c r="DU114">
        <f>Master!DU114/1000.724</f>
        <v>2333.5761328214571</v>
      </c>
      <c r="DV114">
        <f>Master!DV114/1000.724</f>
        <v>1775.1579176701466</v>
      </c>
      <c r="DW114">
        <f>Master!DW114/1000.724</f>
        <v>15676.523462741374</v>
      </c>
      <c r="DX114">
        <f>Master!DX114/1000.724</f>
        <v>14882.473404798924</v>
      </c>
      <c r="DY114">
        <f>Master!DY114/1000.724</f>
        <v>11588.418319775381</v>
      </c>
      <c r="DZ114">
        <f>Master!DZ114/1000.724</f>
        <v>8532.3971142195751</v>
      </c>
      <c r="EA114">
        <f>Master!EA114/1000.724</f>
        <v>7967.1943598300822</v>
      </c>
      <c r="EB114">
        <f>Master!EB114/1000.724</f>
        <v>7267.0605649403224</v>
      </c>
      <c r="EC114">
        <f>Master!EC114/1000.724</f>
        <v>15924.074265897389</v>
      </c>
      <c r="ED114">
        <f>Master!ED114/1000.724</f>
        <v>7067.9280753563216</v>
      </c>
      <c r="EE114">
        <f>Master!EE114/1000.724</f>
        <v>1675.3097034161665</v>
      </c>
      <c r="EF114">
        <f>Master!EF114/1000.724</f>
        <v>13408.198793134668</v>
      </c>
      <c r="EG114">
        <f>Master!EG114/1000.724</f>
        <v>15190.805858438489</v>
      </c>
      <c r="EH114">
        <f>Master!EH114/1000.724</f>
        <v>5332.6342515312408</v>
      </c>
      <c r="EI114">
        <f>Master!EI114/1000.724</f>
        <v>2855.60511069012</v>
      </c>
      <c r="EJ114">
        <f>Master!EJ114/1000.724</f>
        <v>14745.516286904582</v>
      </c>
      <c r="EK114">
        <f>Master!EK114/1000.724</f>
        <v>20782.556719962646</v>
      </c>
      <c r="EL114">
        <f>Master!EL114/1000.724</f>
        <v>1396.0730668593937</v>
      </c>
      <c r="EM114">
        <f>Master!EM114/1000.724</f>
        <v>13570.488222436456</v>
      </c>
      <c r="EN114">
        <f>Master!EN114/1000.724</f>
        <v>15190.805858438489</v>
      </c>
      <c r="EO114">
        <f>Master!EO114/1000.724</f>
        <v>10438.956157865405</v>
      </c>
      <c r="EP114">
        <f>Master!EP114/1000.724</f>
        <v>13238.107062671226</v>
      </c>
      <c r="EQ114">
        <f>Master!EQ114/1000.724</f>
        <v>7573.0916513746743</v>
      </c>
      <c r="ER114">
        <f>Master!ER114/1000.724</f>
        <v>11898.997082657854</v>
      </c>
      <c r="ES114">
        <f>Master!ES114/1000.724</f>
        <v>16816.954776170252</v>
      </c>
      <c r="ET114">
        <f>Master!ET114/1000.724</f>
        <v>23524.978129073152</v>
      </c>
      <c r="EU114">
        <f>Master!EU114/1000.724</f>
        <v>27315.881695142813</v>
      </c>
      <c r="EV114">
        <f>Master!EV114/1000.724</f>
        <v>3483.0382947314642</v>
      </c>
      <c r="EW114">
        <f>Master!EW114/1000.724</f>
        <v>6820.033565125239</v>
      </c>
      <c r="EX114">
        <f>Master!EX114/1000.724</f>
        <v>3283.8507471852477</v>
      </c>
      <c r="EY114">
        <f>Master!EY114/1000.724</f>
        <v>12791.588943817875</v>
      </c>
      <c r="EZ114">
        <f>Master!EZ114/1000.724</f>
        <v>767.41133549859001</v>
      </c>
      <c r="FA114">
        <f>Master!FA114/1000.724</f>
        <v>13127.224728296713</v>
      </c>
      <c r="FB114">
        <f>Master!FB114/1000.724</f>
        <v>12838.957243258779</v>
      </c>
      <c r="FC114">
        <f>Master!FC114/1000.724</f>
        <v>14615.343708248427</v>
      </c>
      <c r="FD114">
        <f>Master!FD114/1000.724</f>
        <v>26477.053354077445</v>
      </c>
      <c r="FE114">
        <f>Master!FE114/1000.724</f>
        <v>18955.991707365167</v>
      </c>
      <c r="FF114">
        <f>Master!FF114/1000.724</f>
        <v>20053.327107990113</v>
      </c>
      <c r="FG114">
        <f>Master!FG114/1000.724</f>
        <v>16722.318846759947</v>
      </c>
      <c r="FH114">
        <f>Master!FH114/1000.724</f>
        <v>14904.839740605801</v>
      </c>
      <c r="FI114">
        <f>Master!FI114/1000.724</f>
        <v>19774.145529395515</v>
      </c>
      <c r="FJ114">
        <f>Master!FJ114/1000.724</f>
        <v>12952.140944838437</v>
      </c>
      <c r="FK114">
        <f>Master!FK114/1000.724</f>
        <v>7407.0387163975684</v>
      </c>
      <c r="FL114">
        <f>Master!FL114/1000.724</f>
        <v>14009.281903845014</v>
      </c>
      <c r="FM114">
        <f>Master!FM114/1000.724</f>
        <v>16782.302967168769</v>
      </c>
      <c r="FN114">
        <f>Master!FN114/1000.724</f>
        <v>13351.235706288648</v>
      </c>
      <c r="FO114">
        <f>Master!FO114/1000.724</f>
        <v>12362.834426361014</v>
      </c>
      <c r="FP114">
        <f>Master!FP114/1000.724</f>
        <v>13817.099127385873</v>
      </c>
      <c r="FQ114">
        <f>Master!FQ114/1000.724</f>
        <v>16577.128410459027</v>
      </c>
      <c r="FR114">
        <f>Master!FR114/1000.724</f>
        <v>6978.7930799024407</v>
      </c>
      <c r="FS114">
        <f>Master!FS114/1000.724</f>
        <v>11693.024995873388</v>
      </c>
      <c r="FT114">
        <f>Master!FT114/1000.724</f>
        <v>13318.609974681231</v>
      </c>
      <c r="FU114">
        <f>Master!FU114/1000.724</f>
        <v>7147.1473820847104</v>
      </c>
      <c r="FV114">
        <f>Master!FV114/1000.724</f>
        <v>28203.206213497029</v>
      </c>
      <c r="FW114">
        <f>Master!FW114/1000.724</f>
        <v>14256.113040643273</v>
      </c>
      <c r="FX114">
        <f>Master!FX114/1000.724</f>
        <v>12383.40827592433</v>
      </c>
      <c r="FY114">
        <f>Master!FY114/1000.724</f>
        <v>14207.671921316665</v>
      </c>
      <c r="FZ114">
        <f>Master!FZ114/1000.724</f>
        <v>13066.731726926006</v>
      </c>
      <c r="GA114">
        <f>Master!GA114/1000.724</f>
        <v>2593.4674671343146</v>
      </c>
      <c r="GB114">
        <f>Master!GB114/1000.724</f>
        <v>16189.521592128898</v>
      </c>
      <c r="GC114">
        <f>Master!GC114/1000.724</f>
        <v>12344.561944002742</v>
      </c>
      <c r="GD114">
        <f>Master!GD114/1000.724</f>
        <v>14663.220888651116</v>
      </c>
      <c r="GE114">
        <f>Master!GE114/1000.724</f>
        <v>8527.9139421865657</v>
      </c>
      <c r="GF114">
        <f>Master!GF114/1000.724</f>
        <v>10540.032919438827</v>
      </c>
      <c r="GG114">
        <f>Master!GG114/1000.724</f>
        <v>4103.178058572903</v>
      </c>
      <c r="GH114">
        <f>Master!GH114/1000.724</f>
        <v>2713.380649989927</v>
      </c>
      <c r="GI114">
        <f>Master!GI114/1000.724</f>
        <v>12284.068942632133</v>
      </c>
      <c r="GJ114">
        <f>Master!GJ114/1000.724</f>
        <v>2643.6460147421767</v>
      </c>
      <c r="GK114">
        <f>Master!GK114/1000.724</f>
        <v>11742.694662519536</v>
      </c>
      <c r="GL114">
        <f>Master!GL114/1000.724</f>
        <v>12443.901277295039</v>
      </c>
      <c r="GM114">
        <f>Master!GM114/1000.724</f>
        <v>20002.428894024528</v>
      </c>
      <c r="GN114">
        <f>Master!GN114/1000.724</f>
        <v>9682.368157091305</v>
      </c>
      <c r="GO114">
        <f>Master!GO114/1000.724</f>
        <v>14548.863697714154</v>
      </c>
      <c r="GP114">
        <f>Master!GP114/1000.724</f>
        <v>15924.074265897389</v>
      </c>
      <c r="GQ114">
        <f>Master!GQ114/1000.724</f>
        <v>13818.836555667096</v>
      </c>
      <c r="GR114">
        <f>Master!GR114/1000.724</f>
        <v>13029.113942323856</v>
      </c>
      <c r="GS114">
        <f>Master!GS114/1000.724</f>
        <v>10130.62370422584</v>
      </c>
      <c r="GT114">
        <f>Master!GT114/1000.724</f>
        <v>13248.366458471766</v>
      </c>
      <c r="GU114">
        <f>Master!GU114/1000.724</f>
        <v>13049.687791887272</v>
      </c>
      <c r="GV114">
        <f>Master!GV114/1000.724</f>
        <v>18782.035801754828</v>
      </c>
      <c r="GW114">
        <f>Master!GW114/1000.724</f>
        <v>6910.3420499363656</v>
      </c>
      <c r="GX114">
        <f>Master!GX114/1000.724</f>
        <v>17779.735095577602</v>
      </c>
      <c r="GY114">
        <f>Master!GY114/1000.724</f>
        <v>9265.6655216784457</v>
      </c>
      <c r="GZ114">
        <f>Master!GZ114/1000.724</f>
        <v>14107.104040704928</v>
      </c>
      <c r="HA114">
        <f>Master!HA114/1000.724</f>
        <v>14860.671007916068</v>
      </c>
      <c r="HB114">
        <f>Master!HB114/1000.724</f>
        <v>12383.40827592433</v>
      </c>
      <c r="HC114">
        <f>Master!HC114/1000.724</f>
        <v>16092.428568079611</v>
      </c>
      <c r="HD114">
        <f>Master!HD114/1000.724</f>
        <v>19161.454913187852</v>
      </c>
      <c r="HE114">
        <f>Master!HE114/1000.724</f>
        <v>13131.983190140738</v>
      </c>
      <c r="HF114">
        <f>Master!HF114/1000.724</f>
        <v>12242.921243505401</v>
      </c>
      <c r="HG114">
        <f>Master!HG114/1000.724</f>
        <v>12242.921243505401</v>
      </c>
      <c r="HH114">
        <f>Master!HH114/1000.724</f>
        <v>12503.321458779943</v>
      </c>
      <c r="HI114">
        <f>Master!HI114/1000.724</f>
        <v>23242.363392576575</v>
      </c>
      <c r="HJ114">
        <f>Master!HJ114/1000.724</f>
        <v>12647.571996874261</v>
      </c>
      <c r="HK114">
        <f>Master!HK114/1000.724</f>
        <v>12561.513092945506</v>
      </c>
      <c r="HL114">
        <f>Master!HL114/1000.724</f>
        <v>12561.513092945506</v>
      </c>
      <c r="HM114">
        <f>Master!HM114/1000.724</f>
        <v>15083.453438588562</v>
      </c>
      <c r="HN114">
        <f>Master!HN114/1000.724</f>
        <v>7417.3531701603633</v>
      </c>
      <c r="HO114">
        <f>Master!HO114/1000.724</f>
        <v>20569.369076695271</v>
      </c>
      <c r="HP114">
        <f>Master!HP114/1000.724</f>
        <v>2615.7787449788948</v>
      </c>
      <c r="HQ114">
        <f>Master!HQ114/1000.724</f>
        <v>12561.513092945506</v>
      </c>
      <c r="HR114">
        <f>Master!HR114/1000.724</f>
        <v>12253.235697268177</v>
      </c>
      <c r="HS114">
        <f>Master!HS114/1000.724</f>
        <v>16882.948711497374</v>
      </c>
      <c r="HT114">
        <f>Master!HT114/1000.724</f>
        <v>15024.752923461312</v>
      </c>
      <c r="HU114">
        <f>Master!HU114/1000.724</f>
        <v>15684.247900186163</v>
      </c>
      <c r="HV114">
        <f>Master!HV114/1000.724</f>
        <v>6660.2012304623449</v>
      </c>
      <c r="HW114">
        <f>Master!HW114/1000.724</f>
        <v>23593.580973623997</v>
      </c>
      <c r="HX114">
        <f>Master!HX114/1000.724</f>
        <v>20202.336107928459</v>
      </c>
      <c r="HY114">
        <f>Master!HY114/1000.724</f>
        <v>2904.0462300167778</v>
      </c>
      <c r="HZ114">
        <f>Master!HZ114/1000.724</f>
        <v>12131.530028169105</v>
      </c>
      <c r="IA114">
        <f>Master!IA114/1000.724</f>
        <v>24956.642903140524</v>
      </c>
      <c r="IB114">
        <f>Master!IB114/1000.724</f>
        <v>28296.892798247867</v>
      </c>
      <c r="IC114">
        <f>Master!IC114/1000.724</f>
        <v>6637.8899526177738</v>
      </c>
      <c r="ID114">
        <f>Master!ID114/1000.724</f>
        <v>5820.8640084352819</v>
      </c>
      <c r="IE114">
        <f>Master!IE114/1000.724</f>
        <v>15853.830749687826</v>
      </c>
      <c r="IF114">
        <f>Master!IF114/1000.724</f>
        <v>13078.783608970005</v>
      </c>
      <c r="IG114">
        <f>Master!IG114/1000.724</f>
        <v>767.41133549859001</v>
      </c>
      <c r="IH114">
        <f>Master!IH114/1000.724</f>
        <v>17013.607365360676</v>
      </c>
      <c r="II114">
        <f>Master!II114/1000.724</f>
        <v>5791.7131333903153</v>
      </c>
      <c r="IJ114">
        <f>Master!IJ114/1000.724</f>
        <v>17303.392046830893</v>
      </c>
      <c r="IK114">
        <f>Master!IK114/1000.724</f>
        <v>12131.530028169105</v>
      </c>
      <c r="IL114">
        <f>Master!IL114/1000.724</f>
        <v>2423.8846176325837</v>
      </c>
      <c r="IM114">
        <f>Master!IM114/1000.724</f>
        <v>18033.460887538422</v>
      </c>
      <c r="IN114">
        <f>Master!IN114/1000.724</f>
        <v>14933.935557688534</v>
      </c>
      <c r="IO114">
        <f>Master!IO114/1000.724</f>
        <v>14016.286674932149</v>
      </c>
      <c r="IP114">
        <f>Master!IP114/1000.724</f>
        <v>14426.924437464575</v>
      </c>
      <c r="IQ114">
        <f>Master!IQ114/1000.724</f>
        <v>1007.2377012098141</v>
      </c>
      <c r="IR114">
        <f>Master!IR114/1000.724</f>
        <v>14934.444438650216</v>
      </c>
      <c r="IS114">
        <f>Master!IS114/1000.724</f>
        <v>7028.5178045107741</v>
      </c>
      <c r="IT114">
        <f>Master!IT114/1000.724</f>
        <v>10132.471248431535</v>
      </c>
      <c r="IU114">
        <f>Master!IU114/1000.724</f>
        <v>7955.1424777860821</v>
      </c>
      <c r="IV114">
        <f>Master!IV114/1000.724</f>
        <v>11370.903231908696</v>
      </c>
      <c r="IW114">
        <f>Master!IW114/1000.724</f>
        <v>11600.470201819382</v>
      </c>
      <c r="IX114">
        <f>Master!IX114/1000.724</f>
        <v>14955.018288213632</v>
      </c>
      <c r="IY114">
        <f>Master!IY114/1000.724</f>
        <v>22298.309378527043</v>
      </c>
      <c r="IZ114">
        <f>Master!IZ114/1000.724</f>
        <v>14824.281770633461</v>
      </c>
      <c r="JA114">
        <f>Master!JA114/1000.724</f>
        <v>11370.903231908696</v>
      </c>
      <c r="JB114">
        <f>Master!JB114/1000.724</f>
        <v>17673.721338971583</v>
      </c>
      <c r="JC114">
        <f>Master!JC114/1000.724</f>
        <v>15753.262869076189</v>
      </c>
      <c r="JD114">
        <f>Master!JD114/1000.724</f>
        <v>20053.327107990113</v>
      </c>
      <c r="JE114">
        <f>Master!JE114/1000.724</f>
        <v>3432.8597471236026</v>
      </c>
      <c r="JF114">
        <f>Master!JF114/1000.724</f>
        <v>9574.0530332801845</v>
      </c>
      <c r="JG114">
        <f>Master!JG114/1000.724</f>
        <v>15214.909622526489</v>
      </c>
      <c r="JH114">
        <f>Master!JH114/1000.724</f>
        <v>13346.477244444521</v>
      </c>
      <c r="JI114">
        <f>Master!JI114/1000.724</f>
        <v>17342.458610601327</v>
      </c>
      <c r="JJ114">
        <f>Master!JJ114/1000.724</f>
        <v>10862.154683403514</v>
      </c>
      <c r="JK114">
        <f>Master!JK114/1000.724</f>
        <v>23584.728658331369</v>
      </c>
      <c r="JL114">
        <f>Master!JL114/1000.724</f>
        <v>14521.505308912647</v>
      </c>
      <c r="JM114">
        <f>Master!JM114/1000.724</f>
        <v>887.3245183542025</v>
      </c>
      <c r="JN114">
        <f>Master!JN114/1000.724</f>
        <v>10344.884167378917</v>
      </c>
      <c r="JO114">
        <f>Master!JO114/1000.724</f>
        <v>13656.038245403526</v>
      </c>
      <c r="JP114">
        <f>Master!JP114/1000.724</f>
        <v>12020.138812832907</v>
      </c>
      <c r="JQ114">
        <f>Master!JQ114/1000.724</f>
        <v>14236.767738399398</v>
      </c>
      <c r="JR114">
        <f>Master!JR114/1000.724</f>
        <v>16092.428568079611</v>
      </c>
      <c r="JS114">
        <f>Master!JS114/1000.724</f>
        <v>5212.7210686756289</v>
      </c>
      <c r="JT114">
        <f>Master!JT114/1000.724</f>
        <v>6499.1403484799903</v>
      </c>
      <c r="JU114">
        <f>Master!JU114/1000.724</f>
        <v>16573.309846821503</v>
      </c>
      <c r="JV114">
        <f>Master!JV114/1000.724</f>
        <v>11903.755544501881</v>
      </c>
      <c r="JW114">
        <f>Master!JW114/1000.724</f>
        <v>16742.892696323259</v>
      </c>
      <c r="JX114">
        <f>Master!JX114/1000.724</f>
        <v>2944.685048181786</v>
      </c>
      <c r="JY114">
        <f>Master!JY114/1000.724</f>
        <v>11919.062051259489</v>
      </c>
      <c r="JZ114">
        <f>Master!JZ114/1000.724</f>
        <v>10667.239522494314</v>
      </c>
      <c r="KA114">
        <f>Master!KA114/1000.724</f>
        <v>6187.8419192398096</v>
      </c>
      <c r="KB114">
        <f>Master!KB114/1000.724</f>
        <v>5332.6342515312408</v>
      </c>
      <c r="KC114">
        <f>Master!KC114/1000.724</f>
        <v>16402.498450000399</v>
      </c>
      <c r="KD114">
        <f>Master!KD114/1000.724</f>
        <v>3312.9465642679897</v>
      </c>
      <c r="KE114">
        <f>Master!KE114/1000.724</f>
        <v>4352.754939122965</v>
      </c>
      <c r="KF114">
        <f>Master!KF114/1000.724</f>
        <v>7585.7074723426331</v>
      </c>
      <c r="KG114">
        <f>Master!KG114/1000.724</f>
        <v>15557.838827205202</v>
      </c>
      <c r="KH114">
        <f>Master!KH114/1000.724</f>
        <v>13087.305576489422</v>
      </c>
      <c r="KI114">
        <f>Master!KI114/1000.724</f>
        <v>15124.601137715394</v>
      </c>
      <c r="KJ114">
        <f>Master!KJ114/1000.724</f>
        <v>4942.0614576004473</v>
      </c>
      <c r="KK114">
        <f>Master!KK114/1000.724</f>
        <v>2114.3236166736083</v>
      </c>
      <c r="KL114">
        <f>Master!KL114/1000.724</f>
        <v>12412.504093007063</v>
      </c>
      <c r="KM114">
        <f>Master!KM114/1000.724</f>
        <v>12330.208694753597</v>
      </c>
      <c r="KN114">
        <f>Master!KN114/1000.724</f>
        <v>7006.7154076279376</v>
      </c>
      <c r="KO114">
        <f>Master!KO114/1000.724</f>
        <v>9749.0817587761758</v>
      </c>
      <c r="KP114">
        <f>Master!KP114/1000.724</f>
        <v>12342.260576797598</v>
      </c>
      <c r="KQ114">
        <f>Master!KQ114/1000.724</f>
        <v>14955.018288213632</v>
      </c>
      <c r="KR114">
        <f>Master!KR114/1000.724</f>
        <v>10250.536887081453</v>
      </c>
      <c r="KS114">
        <f>Master!KS114/1000.724</f>
        <v>8673.4480855625134</v>
      </c>
      <c r="KT114">
        <f>Master!KT114/1000.724</f>
        <v>23901.583079490247</v>
      </c>
      <c r="KU114">
        <f>Master!KU114/1000.724</f>
        <v>7946.6755682289313</v>
      </c>
      <c r="KV114">
        <f>Master!KV114/1000.724</f>
        <v>13008.540092760541</v>
      </c>
      <c r="KW114">
        <f>Master!KW114/1000.724</f>
        <v>5791.7131333903153</v>
      </c>
      <c r="KX114">
        <f>Master!KX114/1000.724</f>
        <v>13599.584039519186</v>
      </c>
      <c r="KY114">
        <f>Master!KY114/1000.724</f>
        <v>2664.2198643055526</v>
      </c>
      <c r="KZ114">
        <f>Master!KZ114/1000.724</f>
        <v>9053.2526027309814</v>
      </c>
      <c r="LA114">
        <f>Master!LA114/1000.724</f>
        <v>3312.9465642679897</v>
      </c>
      <c r="LB114">
        <f>Master!LB114/1000.724</f>
        <v>15463.766836718814</v>
      </c>
      <c r="LC114">
        <f>Master!LC114/1000.724</f>
        <v>13500.244706226989</v>
      </c>
      <c r="LD114">
        <f>Master!LD114/1000.724</f>
        <v>8164.6995370573195</v>
      </c>
      <c r="LE114">
        <f>Master!LE114/1000.724</f>
        <v>3251.7338965396152</v>
      </c>
      <c r="LF114">
        <f>Master!LF114/1000.724</f>
        <v>7527.0069572153952</v>
      </c>
      <c r="LG114">
        <f>Master!LG114/1000.724</f>
        <v>3023.4505319106465</v>
      </c>
      <c r="LH114">
        <f>Master!LH114/1000.724</f>
        <v>6908.6046216551613</v>
      </c>
      <c r="LI114">
        <f>Master!LI114/1000.724</f>
        <v>23384.257505503516</v>
      </c>
      <c r="LJ114">
        <f>Master!LJ114/1000.724</f>
        <v>18511.376190679744</v>
      </c>
      <c r="LK114">
        <f>Master!LK114/1000.724</f>
        <v>6858.9349550090428</v>
      </c>
      <c r="LL114">
        <f>Master!LL114/1000.724</f>
        <v>12503.321458779943</v>
      </c>
      <c r="LM114">
        <f>Master!LM114/1000.724</f>
        <v>23192.693725930425</v>
      </c>
      <c r="LN114">
        <f>Master!LN114/1000.724</f>
        <v>9053.2526027309814</v>
      </c>
      <c r="LO114">
        <f>Master!LO114/1000.724</f>
        <v>12958.870426114392</v>
      </c>
      <c r="LP114">
        <f>Master!LP114/1000.724</f>
        <v>12433.077942570479</v>
      </c>
      <c r="LQ114">
        <f>Master!LQ114/1000.724</f>
        <v>12362.834426361014</v>
      </c>
      <c r="LR114">
        <f>Master!LR114/1000.724</f>
        <v>2524.961379206035</v>
      </c>
      <c r="LS114">
        <f>Master!LS114/1000.724</f>
        <v>12949.119911275635</v>
      </c>
      <c r="LT114">
        <f>Master!LT114/1000.724</f>
        <v>9053.2526027309814</v>
      </c>
      <c r="LU114">
        <f>Master!LU114/1000.724</f>
        <v>3312.9465642679897</v>
      </c>
      <c r="LV114">
        <f>Master!LV114/1000.724</f>
        <v>12946.818544070393</v>
      </c>
      <c r="LW114">
        <f>Master!LW114/1000.724</f>
        <v>18648.223192649624</v>
      </c>
      <c r="LX114">
        <f>Master!LX114/1000.724</f>
        <v>17457.613331612811</v>
      </c>
      <c r="LY114">
        <f>Master!LY114/1000.724</f>
        <v>11370.903231908696</v>
      </c>
      <c r="LZ114">
        <f>Master!LZ114/1000.724</f>
        <v>7924.8731713460948</v>
      </c>
      <c r="MA114">
        <f>Master!MA114/1000.724</f>
        <v>12338.730662273014</v>
      </c>
      <c r="MB114">
        <f>Master!MB114/1000.724</f>
        <v>13818.836555667096</v>
      </c>
      <c r="MC114">
        <f>Master!MC114/1000.724</f>
        <v>13877.028189832561</v>
      </c>
      <c r="MD114">
        <f>Master!MD114/1000.724</f>
        <v>13166.071060218301</v>
      </c>
      <c r="ME114">
        <f>Master!ME114/1000.724</f>
        <v>7417.3531701603633</v>
      </c>
      <c r="MF114">
        <f>Master!MF114/1000.724</f>
        <v>7067.9280753563216</v>
      </c>
      <c r="MG114">
        <f>Master!MG114/1000.724</f>
        <v>15282.132105173056</v>
      </c>
      <c r="MH114">
        <f>Master!MH114/1000.724</f>
        <v>13087.305576489422</v>
      </c>
      <c r="MI114">
        <f>Master!MI114/1000.724</f>
        <v>12412.504093007063</v>
      </c>
      <c r="MJ114">
        <f>Master!MJ114/1000.724</f>
        <v>14963.540255733049</v>
      </c>
      <c r="MK114">
        <f>Master!MK114/1000.724</f>
        <v>14567.411469883504</v>
      </c>
      <c r="ML114">
        <f>Master!ML114/1000.724</f>
        <v>18118.900794581023</v>
      </c>
      <c r="MM114">
        <f>Master!MM114/1000.724</f>
        <v>12789.287576612731</v>
      </c>
      <c r="MN114">
        <f>Master!MN114/1000.724</f>
        <v>12561.513092945506</v>
      </c>
      <c r="MO114">
        <f>Master!MO114/1000.724</f>
        <v>5721.4696171808209</v>
      </c>
      <c r="MP114">
        <f>Master!MP114/1000.724</f>
        <v>17610.152246075842</v>
      </c>
      <c r="MQ114">
        <f>Master!MQ114/1000.724</f>
        <v>15674.497385347307</v>
      </c>
      <c r="MR114">
        <f>Master!MR114/1000.724</f>
        <v>13157.549092698886</v>
      </c>
      <c r="MS114">
        <f>Master!MS114/1000.724</f>
        <v>14426.924437464475</v>
      </c>
      <c r="MT114">
        <f>Master!MT114/1000.724</f>
        <v>20234.27442538572</v>
      </c>
      <c r="MU114">
        <f>Master!MU114/1000.724</f>
        <v>13116.401393572154</v>
      </c>
      <c r="MV114">
        <f>Master!MV114/1000.724</f>
        <v>8285.8412672323939</v>
      </c>
      <c r="MW114">
        <f>Master!MW114/1000.724</f>
        <v>13116.401393572154</v>
      </c>
      <c r="MX114">
        <f>Master!MX114/1000.724</f>
        <v>13236.314576427767</v>
      </c>
      <c r="MY114">
        <f>Master!MY114/1000.724</f>
        <v>1195.6569719937163</v>
      </c>
      <c r="MZ114">
        <f>Master!MZ114/1000.724</f>
        <v>12342.260576797598</v>
      </c>
      <c r="NA114">
        <f>Master!NA114/1000.724</f>
        <v>12009.879417032369</v>
      </c>
      <c r="NB114">
        <f>Master!NB114/1000.724</f>
        <v>34741.041079313676</v>
      </c>
      <c r="NC114">
        <f>Master!NC114/1000.724</f>
        <v>20459.926075036172</v>
      </c>
      <c r="ND114">
        <f>Master!ND114/1000.724</f>
        <v>14615.852589210212</v>
      </c>
      <c r="NE114">
        <f>Master!NE114/1000.724</f>
        <v>18159.53961274607</v>
      </c>
      <c r="NF114">
        <f>Master!NF114/1000.724</f>
        <v>6420.3748647511193</v>
      </c>
      <c r="NG114">
        <f>Master!NG114/1000.724</f>
        <v>8277.2642417508014</v>
      </c>
      <c r="NH114">
        <f>Master!NH114/1000.724</f>
        <v>22888.400067777329</v>
      </c>
      <c r="NI114">
        <f>Master!NI114/1000.724</f>
        <v>7246.4867153769464</v>
      </c>
      <c r="NJ114">
        <f>Master!NJ114/1000.724</f>
        <v>15595.223020656646</v>
      </c>
      <c r="NK114">
        <f>Master!NK114/1000.724</f>
        <v>18198.894825629341</v>
      </c>
      <c r="NL114">
        <f>Master!NL114/1000.724</f>
        <v>11906.056911707125</v>
      </c>
      <c r="NM114">
        <f>Master!NM114/1000.724</f>
        <v>13169.600974742885</v>
      </c>
      <c r="NN114">
        <f>Master!NN114/1000.724</f>
        <v>8255.4618448679648</v>
      </c>
      <c r="NO114">
        <f>Master!NO114/1000.724</f>
        <v>9964.5707692487431</v>
      </c>
      <c r="NP114">
        <f>Master!NP114/1000.724</f>
        <v>7247.7152626964071</v>
      </c>
      <c r="NQ114">
        <f>Master!NQ114/1000.724</f>
        <v>2134.3885852752405</v>
      </c>
      <c r="NR114">
        <f>Master!NR114/1000.724</f>
        <v>14955.018288213632</v>
      </c>
      <c r="NS114">
        <f>Master!NS114/1000.724</f>
        <v>7554.2552300925026</v>
      </c>
      <c r="NT114">
        <f>Master!NT114/1000.724</f>
        <v>16009.624288864361</v>
      </c>
      <c r="NU114">
        <f>Master!NU114/1000.724</f>
        <v>21212.361251550577</v>
      </c>
      <c r="NV114">
        <f>Master!NV114/1000.724</f>
        <v>12383.40827592433</v>
      </c>
      <c r="NW114">
        <f>Master!NW114/1000.724</f>
        <v>7816.4479316105235</v>
      </c>
      <c r="NX114">
        <f>Master!NX114/1000.724</f>
        <v>31968.06171465039</v>
      </c>
      <c r="NY114">
        <f>Master!NY114/1000.724</f>
        <v>12412.504093007063</v>
      </c>
      <c r="NZ114">
        <f>Master!NZ114/1000.724</f>
        <v>15720.637137468771</v>
      </c>
      <c r="OA114">
        <f>Master!OA114/1000.724</f>
        <v>10667.239522494314</v>
      </c>
      <c r="OB114">
        <f>Master!OB114/1000.724</f>
        <v>17680.395762285305</v>
      </c>
      <c r="OC114">
        <f>Master!OC114/1000.724</f>
        <v>16270.354851912314</v>
      </c>
      <c r="OD114">
        <f>Master!OD114/1000.724</f>
        <v>20977.471880871846</v>
      </c>
      <c r="OE114">
        <f>Master!OE114/1000.724</f>
        <v>15595.223020656646</v>
      </c>
      <c r="OF114">
        <f>Master!OF114/1000.724</f>
        <v>7806.1334778477276</v>
      </c>
      <c r="OG114">
        <f>Master!OG114/1000.724</f>
        <v>12292.59091015145</v>
      </c>
      <c r="OH114">
        <f>Master!OH114/1000.724</f>
        <v>5920.1482837653039</v>
      </c>
      <c r="OI114">
        <f>Master!OI114/1000.724</f>
        <v>9005.2653064038532</v>
      </c>
      <c r="OJ114">
        <f>Master!OJ114/1000.724</f>
        <v>5819.0715221918535</v>
      </c>
      <c r="OK114">
        <f>Master!OK114/1000.724</f>
        <v>12230.8693614614</v>
      </c>
      <c r="OL114">
        <f>Master!OL114/1000.724</f>
        <v>935.765637680856</v>
      </c>
      <c r="OM114">
        <f>Master!OM114/1000.724</f>
        <v>23901.583079490247</v>
      </c>
      <c r="ON114">
        <f>Master!ON114/1000.724</f>
        <v>11889.966234176756</v>
      </c>
      <c r="OO114">
        <f>Master!OO114/1000.724</f>
        <v>19475.385057406434</v>
      </c>
      <c r="OP114">
        <f>Master!OP114/1000.724</f>
        <v>19895.053668419965</v>
      </c>
      <c r="OQ114">
        <f>Master!OQ114/1000.724</f>
        <v>3193.0333814123774</v>
      </c>
      <c r="OR114">
        <f>Master!OR114/1000.724</f>
        <v>9265.6655216784457</v>
      </c>
      <c r="OS114">
        <f>Master!OS114/1000.724</f>
        <v>19372.515809589557</v>
      </c>
      <c r="OT114">
        <f>Master!OT114/1000.724</f>
        <v>17576.119433960612</v>
      </c>
      <c r="OU114">
        <f>Master!OU114/1000.724</f>
        <v>18346.496745059878</v>
      </c>
      <c r="OV114">
        <f>Master!OV114/1000.724</f>
        <v>19156.793207966428</v>
      </c>
      <c r="OW114">
        <f>Master!OW114/1000.724</f>
        <v>19806.02878889054</v>
      </c>
      <c r="OX114">
        <f>Master!OX114/1000.724</f>
        <v>15158.744065755092</v>
      </c>
      <c r="OY114">
        <f>Master!OY114/1000.724</f>
        <v>14249.10826955624</v>
      </c>
      <c r="OZ114">
        <f>Master!OZ114/1000.724</f>
        <v>13335.653909719964</v>
      </c>
      <c r="PA114">
        <f>Master!PA114/1000.724</f>
        <v>12665.844479232435</v>
      </c>
      <c r="PB114">
        <f>Master!PB114/1000.724</f>
        <v>11725.88431863141</v>
      </c>
    </row>
    <row r="115" spans="1:418" ht="16" thickBot="1" x14ac:dyDescent="0.25">
      <c r="A115" s="13">
        <v>1447</v>
      </c>
      <c r="B115" s="20">
        <v>766127</v>
      </c>
      <c r="C115" s="3" t="s">
        <v>111</v>
      </c>
      <c r="D115" s="7">
        <v>-33.9</v>
      </c>
      <c r="E115" s="7">
        <v>18.433333300000001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t="e">
        <f>Master!AZ115/1000.724</f>
        <v>#VALUE!</v>
      </c>
      <c r="BA115" t="e">
        <f>Master!BA115/1000.724</f>
        <v>#VALUE!</v>
      </c>
      <c r="BB115" t="e">
        <f>Master!BB115/1000.724</f>
        <v>#VALUE!</v>
      </c>
      <c r="BC115" t="e">
        <f>Master!BC115/1000.724</f>
        <v>#VALUE!</v>
      </c>
      <c r="BD115" t="e">
        <f>Master!BD115/1000.724</f>
        <v>#VALUE!</v>
      </c>
      <c r="BE115" t="e">
        <f>Master!BE115/1000.724</f>
        <v>#VALUE!</v>
      </c>
      <c r="BF115" t="e">
        <f>Master!BF115/1000.724</f>
        <v>#VALUE!</v>
      </c>
      <c r="BG115" t="e">
        <f>Master!BG115/1000.724</f>
        <v>#VALUE!</v>
      </c>
      <c r="BH115" t="e">
        <f>Master!BH115/1000.724</f>
        <v>#VALUE!</v>
      </c>
      <c r="BI115" t="e">
        <f>Master!BI115/1000.724</f>
        <v>#VALUE!</v>
      </c>
      <c r="BJ115" t="e">
        <f>Master!BJ115/1000.724</f>
        <v>#VALUE!</v>
      </c>
      <c r="BK115" t="e">
        <f>Master!BK115/1000.724</f>
        <v>#VALUE!</v>
      </c>
      <c r="BL115" t="e">
        <f>Master!BL115/1000.724</f>
        <v>#VALUE!</v>
      </c>
      <c r="BM115" t="e">
        <f>Master!BM115/1000.724</f>
        <v>#VALUE!</v>
      </c>
      <c r="BN115" t="e">
        <f>Master!BN115/1000.724</f>
        <v>#VALUE!</v>
      </c>
      <c r="BO115" t="e">
        <f>Master!BO115/1000.724</f>
        <v>#VALUE!</v>
      </c>
      <c r="BP115" t="e">
        <f>Master!BP115/1000.724</f>
        <v>#VALUE!</v>
      </c>
      <c r="BQ115" t="e">
        <f>Master!BQ115/1000.724</f>
        <v>#VALUE!</v>
      </c>
      <c r="BR115" t="e">
        <f>Master!BR115/1000.724</f>
        <v>#VALUE!</v>
      </c>
      <c r="BS115" t="e">
        <f>Master!BS115/1000.724</f>
        <v>#VALUE!</v>
      </c>
      <c r="BT115" t="e">
        <f>Master!BT115/1000.724</f>
        <v>#VALUE!</v>
      </c>
      <c r="BU115" t="e">
        <f>Master!BU115/1000.724</f>
        <v>#VALUE!</v>
      </c>
      <c r="BV115" t="e">
        <f>Master!BV115/1000.724</f>
        <v>#VALUE!</v>
      </c>
      <c r="BW115" t="e">
        <f>Master!BW115/1000.724</f>
        <v>#VALUE!</v>
      </c>
      <c r="BX115" t="e">
        <f>Master!BX115/1000.724</f>
        <v>#VALUE!</v>
      </c>
      <c r="BY115" t="e">
        <f>Master!BY115/1000.724</f>
        <v>#VALUE!</v>
      </c>
      <c r="BZ115" t="e">
        <f>Master!BZ115/1000.724</f>
        <v>#VALUE!</v>
      </c>
      <c r="CA115" t="e">
        <f>Master!CA115/1000.724</f>
        <v>#VALUE!</v>
      </c>
      <c r="CB115" t="e">
        <f>Master!CB115/1000.724</f>
        <v>#VALUE!</v>
      </c>
      <c r="CC115" t="e">
        <f>Master!CC115/1000.724</f>
        <v>#VALUE!</v>
      </c>
      <c r="CD115" t="e">
        <f>Master!CD115/1000.724</f>
        <v>#VALUE!</v>
      </c>
      <c r="CE115" t="e">
        <f>Master!CE115/1000.724</f>
        <v>#VALUE!</v>
      </c>
      <c r="CF115" t="e">
        <f>Master!CF115/1000.724</f>
        <v>#VALUE!</v>
      </c>
      <c r="CG115" t="e">
        <f>Master!CG115/1000.724</f>
        <v>#VALUE!</v>
      </c>
      <c r="CH115" t="e">
        <f>Master!CH115/1000.724</f>
        <v>#VALUE!</v>
      </c>
      <c r="CI115" t="e">
        <f>Master!CI115/1000.724</f>
        <v>#VALUE!</v>
      </c>
      <c r="CJ115" t="e">
        <f>Master!CJ115/1000.724</f>
        <v>#VALUE!</v>
      </c>
      <c r="CK115" t="e">
        <f>Master!CK115/1000.724</f>
        <v>#VALUE!</v>
      </c>
      <c r="CL115" t="e">
        <f>Master!CL115/1000.724</f>
        <v>#VALUE!</v>
      </c>
      <c r="CM115" t="e">
        <f>Master!CM115/1000.724</f>
        <v>#VALUE!</v>
      </c>
      <c r="CN115" t="e">
        <f>Master!CN115/1000.724</f>
        <v>#VALUE!</v>
      </c>
      <c r="CO115" t="e">
        <f>Master!CO115/1000.724</f>
        <v>#VALUE!</v>
      </c>
      <c r="CP115" t="e">
        <f>Master!CP115/1000.724</f>
        <v>#VALUE!</v>
      </c>
      <c r="CQ115" t="e">
        <f>Master!CQ115/1000.724</f>
        <v>#VALUE!</v>
      </c>
      <c r="CR115" t="e">
        <f>Master!CR115/1000.724</f>
        <v>#VALUE!</v>
      </c>
      <c r="CS115" t="e">
        <f>Master!CS115/1000.724</f>
        <v>#VALUE!</v>
      </c>
      <c r="CT115" t="e">
        <f>Master!CT115/1000.724</f>
        <v>#VALUE!</v>
      </c>
      <c r="CU115" t="e">
        <f>Master!CU115/1000.724</f>
        <v>#VALUE!</v>
      </c>
      <c r="CV115" t="e">
        <f>Master!CV115/1000.724</f>
        <v>#VALUE!</v>
      </c>
      <c r="CW115" t="e">
        <f>Master!CW115/1000.724</f>
        <v>#VALUE!</v>
      </c>
      <c r="CX115" t="e">
        <f>Master!CX115/1000.724</f>
        <v>#VALUE!</v>
      </c>
      <c r="CY115" t="e">
        <f>Master!CY115/1000.724</f>
        <v>#VALUE!</v>
      </c>
      <c r="CZ115" t="e">
        <f>Master!CZ115/1000.724</f>
        <v>#VALUE!</v>
      </c>
      <c r="DA115" t="e">
        <f>Master!DA115/1000.724</f>
        <v>#VALUE!</v>
      </c>
      <c r="DB115" t="e">
        <f>Master!DB115/1000.724</f>
        <v>#VALUE!</v>
      </c>
      <c r="DC115" t="e">
        <f>Master!DC115/1000.724</f>
        <v>#VALUE!</v>
      </c>
      <c r="DD115" t="e">
        <f>Master!DD115/1000.724</f>
        <v>#VALUE!</v>
      </c>
      <c r="DE115" t="e">
        <f>Master!DE115/1000.724</f>
        <v>#VALUE!</v>
      </c>
      <c r="DF115" t="e">
        <f>Master!DF115/1000.724</f>
        <v>#VALUE!</v>
      </c>
      <c r="DG115" t="e">
        <f>Master!DG115/1000.724</f>
        <v>#VALUE!</v>
      </c>
      <c r="DH115" t="e">
        <f>Master!DH115/1000.724</f>
        <v>#VALUE!</v>
      </c>
      <c r="DI115" t="e">
        <f>Master!DI115/1000.724</f>
        <v>#VALUE!</v>
      </c>
      <c r="DJ115" t="e">
        <f>Master!DJ115/1000.724</f>
        <v>#VALUE!</v>
      </c>
      <c r="DK115" t="e">
        <f>Master!DK115/1000.724</f>
        <v>#VALUE!</v>
      </c>
      <c r="DL115" t="e">
        <f>Master!DL115/1000.724</f>
        <v>#VALUE!</v>
      </c>
      <c r="DM115">
        <f>Master!DM115/1000.724</f>
        <v>0</v>
      </c>
      <c r="DN115">
        <f>Master!DN115/1000.724</f>
        <v>11906.955111253254</v>
      </c>
      <c r="DO115">
        <f>Master!DO115/1000.724</f>
        <v>12803.076886937855</v>
      </c>
      <c r="DP115">
        <f>Master!DP115/1000.724</f>
        <v>23396.818268509196</v>
      </c>
      <c r="DQ115">
        <f>Master!DQ115/1000.724</f>
        <v>13221.008069670259</v>
      </c>
      <c r="DR115">
        <f>Master!DR115/1000.724</f>
        <v>18669.695241759164</v>
      </c>
      <c r="DS115">
        <f>Master!DS115/1000.724</f>
        <v>17046.178039005859</v>
      </c>
      <c r="DT115">
        <f>Master!DT115/1000.724</f>
        <v>23029.785299742485</v>
      </c>
      <c r="DU115">
        <f>Master!DU115/1000.724</f>
        <v>16401.269902680859</v>
      </c>
      <c r="DV115">
        <f>Master!DV115/1000.724</f>
        <v>15780.057318953775</v>
      </c>
      <c r="DW115">
        <f>Master!DW115/1000.724</f>
        <v>20379.876986025618</v>
      </c>
      <c r="DX115">
        <f>Master!DX115/1000.724</f>
        <v>19260.739188517811</v>
      </c>
      <c r="DY115">
        <f>Master!DY115/1000.724</f>
        <v>17155.831826060832</v>
      </c>
      <c r="DZ115">
        <f>Master!DZ115/1000.724</f>
        <v>14099.810620505054</v>
      </c>
      <c r="EA115">
        <f>Master!EA115/1000.724</f>
        <v>9251.8211533910253</v>
      </c>
      <c r="EB115">
        <f>Master!EB115/1000.724</f>
        <v>7616.485659744365</v>
      </c>
      <c r="EC115">
        <f>Master!EC115/1000.724</f>
        <v>15917.289726659197</v>
      </c>
      <c r="ED115">
        <f>Master!ED115/1000.724</f>
        <v>14171.516275184666</v>
      </c>
      <c r="EE115">
        <f>Master!EE115/1000.724</f>
        <v>15743.003473275548</v>
      </c>
      <c r="EF115">
        <f>Master!EF115/1000.724</f>
        <v>5358.7090350510925</v>
      </c>
      <c r="EG115">
        <f>Master!EG115/1000.724</f>
        <v>19569.071642157276</v>
      </c>
      <c r="EH115">
        <f>Master!EH115/1000.724</f>
        <v>12225.546960693357</v>
      </c>
      <c r="EI115">
        <f>Master!EI115/1000.724</f>
        <v>14562.08906911546</v>
      </c>
      <c r="EJ115">
        <f>Master!EJ115/1000.724</f>
        <v>20312.929793190131</v>
      </c>
      <c r="EK115">
        <f>Master!EK115/1000.724</f>
        <v>23966.68272812014</v>
      </c>
      <c r="EL115">
        <f>Master!EL115/1000.724</f>
        <v>12712.259521165077</v>
      </c>
      <c r="EM115">
        <f>Master!EM115/1000.724</f>
        <v>16543.883681965457</v>
      </c>
      <c r="EN115">
        <f>Master!EN115/1000.724</f>
        <v>19569.071642157276</v>
      </c>
      <c r="EO115">
        <f>Master!EO115/1000.724</f>
        <v>15900.479382771073</v>
      </c>
      <c r="EP115">
        <f>Master!EP115/1000.724</f>
        <v>16662.568317501627</v>
      </c>
      <c r="EQ115">
        <f>Master!EQ115/1000.724</f>
        <v>8402.1694776011664</v>
      </c>
      <c r="ER115">
        <f>Master!ER115/1000.724</f>
        <v>12388.909209880847</v>
      </c>
      <c r="ES115">
        <f>Master!ES115/1000.724</f>
        <v>20522.390095838713</v>
      </c>
      <c r="ET115">
        <f>Master!ET115/1000.724</f>
        <v>29092.391635358599</v>
      </c>
      <c r="EU115">
        <f>Master!EU115/1000.724</f>
        <v>33857.521765295227</v>
      </c>
      <c r="EV115">
        <f>Master!EV115/1000.724</f>
        <v>14399.799639813675</v>
      </c>
      <c r="EW115">
        <f>Master!EW115/1000.724</f>
        <v>18774.412033781642</v>
      </c>
      <c r="EX115">
        <f>Master!EX115/1000.724</f>
        <v>14470.043156023139</v>
      </c>
      <c r="EY115">
        <f>Master!EY115/1000.724</f>
        <v>15764.984403346876</v>
      </c>
      <c r="EZ115">
        <f>Master!EZ115/1000.724</f>
        <v>14875.743923522969</v>
      </c>
      <c r="FA115">
        <f>Master!FA115/1000.724</f>
        <v>13418.45818893521</v>
      </c>
      <c r="FB115">
        <f>Master!FB115/1000.724</f>
        <v>13130.190703897379</v>
      </c>
      <c r="FC115">
        <f>Master!FC115/1000.724</f>
        <v>14608.559169010236</v>
      </c>
      <c r="FD115">
        <f>Master!FD115/1000.724</f>
        <v>33478.845125974694</v>
      </c>
      <c r="FE115">
        <f>Master!FE115/1000.724</f>
        <v>24523.405213650716</v>
      </c>
      <c r="FF115">
        <f>Master!FF115/1000.724</f>
        <v>23237.453116147608</v>
      </c>
      <c r="FG115">
        <f>Master!FG115/1000.724</f>
        <v>22289.732353045394</v>
      </c>
      <c r="FH115">
        <f>Master!FH115/1000.724</f>
        <v>14898.05520136761</v>
      </c>
      <c r="FI115">
        <f>Master!FI115/1000.724</f>
        <v>22958.27153755301</v>
      </c>
      <c r="FJ115">
        <f>Master!FJ115/1000.724</f>
        <v>15925.536404367438</v>
      </c>
      <c r="FK115">
        <f>Master!FK115/1000.724</f>
        <v>19391.021883098434</v>
      </c>
      <c r="FL115">
        <f>Master!FL115/1000.724</f>
        <v>18949.495817239818</v>
      </c>
      <c r="FM115">
        <f>Master!FM115/1000.724</f>
        <v>19966.428975326264</v>
      </c>
      <c r="FN115">
        <f>Master!FN115/1000.724</f>
        <v>16324.631165817647</v>
      </c>
      <c r="FO115">
        <f>Master!FO115/1000.724</f>
        <v>15336.229885890016</v>
      </c>
      <c r="FP115">
        <f>Master!FP115/1000.724</f>
        <v>13909.653921439976</v>
      </c>
      <c r="FQ115">
        <f>Master!FQ115/1000.724</f>
        <v>20282.563730127487</v>
      </c>
      <c r="FR115">
        <f>Master!FR115/1000.724</f>
        <v>7737.6273899194375</v>
      </c>
      <c r="FS115">
        <f>Master!FS115/1000.724</f>
        <v>12878.312456142152</v>
      </c>
      <c r="FT115">
        <f>Master!FT115/1000.724</f>
        <v>16924.19708009571</v>
      </c>
      <c r="FU115">
        <f>Master!FU115/1000.724</f>
        <v>13012.57888824691</v>
      </c>
      <c r="FV115">
        <f>Master!FV115/1000.724</f>
        <v>34157.387309377606</v>
      </c>
      <c r="FW115">
        <f>Master!FW115/1000.724</f>
        <v>17340.390834546786</v>
      </c>
      <c r="FX115">
        <f>Master!FX115/1000.724</f>
        <v>15356.803735453332</v>
      </c>
      <c r="FY115">
        <f>Master!FY115/1000.724</f>
        <v>17321.554413264595</v>
      </c>
      <c r="FZ115">
        <f>Master!FZ115/1000.724</f>
        <v>17444.997510644891</v>
      </c>
      <c r="GA115">
        <f>Master!GA115/1000.724</f>
        <v>16661.161236993714</v>
      </c>
      <c r="GB115">
        <f>Master!GB115/1000.724</f>
        <v>19894.956911797359</v>
      </c>
      <c r="GC115">
        <f>Master!GC115/1000.724</f>
        <v>15317.957403531742</v>
      </c>
      <c r="GD115">
        <f>Master!GD115/1000.724</f>
        <v>18900.999639950973</v>
      </c>
      <c r="GE115">
        <f>Master!GE115/1000.724</f>
        <v>15222.147984764131</v>
      </c>
      <c r="GF115">
        <f>Master!GF115/1000.724</f>
        <v>15971.951446300078</v>
      </c>
      <c r="GG115">
        <f>Master!GG115/1000.724</f>
        <v>13622.128908514434</v>
      </c>
      <c r="GH115">
        <f>Master!GH115/1000.724</f>
        <v>16781.074419849327</v>
      </c>
      <c r="GI115">
        <f>Master!GI115/1000.724</f>
        <v>15257.464402161135</v>
      </c>
      <c r="GJ115">
        <f>Master!GJ115/1000.724</f>
        <v>15239.191919802963</v>
      </c>
      <c r="GK115">
        <f>Master!GK115/1000.724</f>
        <v>12828.642789496003</v>
      </c>
      <c r="GL115">
        <f>Master!GL115/1000.724</f>
        <v>14721.921403778362</v>
      </c>
      <c r="GM115">
        <f>Master!GM115/1000.724</f>
        <v>23186.554902182019</v>
      </c>
      <c r="GN115">
        <f>Master!GN115/1000.724</f>
        <v>7773.5077462403515</v>
      </c>
      <c r="GO115">
        <f>Master!GO115/1000.724</f>
        <v>19252.217220998398</v>
      </c>
      <c r="GP115">
        <f>Master!GP115/1000.724</f>
        <v>15917.289726659197</v>
      </c>
      <c r="GQ115">
        <f>Master!GQ115/1000.724</f>
        <v>16862.475531405562</v>
      </c>
      <c r="GR115">
        <f>Master!GR115/1000.724</f>
        <v>16634.701047738337</v>
      </c>
      <c r="GS115">
        <f>Master!GS115/1000.724</f>
        <v>15632.785747296555</v>
      </c>
      <c r="GT115">
        <f>Master!GT115/1000.724</f>
        <v>16924.19708009571</v>
      </c>
      <c r="GU115">
        <f>Master!GU115/1000.724</f>
        <v>16444.544348673262</v>
      </c>
      <c r="GV115">
        <f>Master!GV115/1000.724</f>
        <v>24626.274461467598</v>
      </c>
      <c r="GW115">
        <f>Master!GW115/1000.724</f>
        <v>18894.325216637255</v>
      </c>
      <c r="GX115">
        <f>Master!GX115/1000.724</f>
        <v>23347.148601863049</v>
      </c>
      <c r="GY115">
        <f>Master!GY115/1000.724</f>
        <v>5450.7549481434344</v>
      </c>
      <c r="GZ115">
        <f>Master!GZ115/1000.724</f>
        <v>17080.499500233931</v>
      </c>
      <c r="HA115">
        <f>Master!HA115/1000.724</f>
        <v>19309.180307844417</v>
      </c>
      <c r="HB115">
        <f>Master!HB115/1000.724</f>
        <v>15356.803735453332</v>
      </c>
      <c r="HC115">
        <f>Master!HC115/1000.724</f>
        <v>16085.644028841418</v>
      </c>
      <c r="HD115">
        <f>Master!HD115/1000.724</f>
        <v>25424.243752518974</v>
      </c>
      <c r="HE115">
        <f>Master!HE115/1000.724</f>
        <v>16105.378649669739</v>
      </c>
      <c r="HF115">
        <f>Master!HF115/1000.724</f>
        <v>15216.316703034403</v>
      </c>
      <c r="HG115">
        <f>Master!HG115/1000.724</f>
        <v>15216.316703034403</v>
      </c>
      <c r="HH115">
        <f>Master!HH115/1000.724</f>
        <v>15476.716918308943</v>
      </c>
      <c r="HI115">
        <f>Master!HI115/1000.724</f>
        <v>30244.155164473817</v>
      </c>
      <c r="HJ115">
        <f>Master!HJ115/1000.724</f>
        <v>12938.805457512761</v>
      </c>
      <c r="HK115">
        <f>Master!HK115/1000.724</f>
        <v>15745.639101102901</v>
      </c>
      <c r="HL115">
        <f>Master!HL115/1000.724</f>
        <v>15745.639101102901</v>
      </c>
      <c r="HM115">
        <f>Master!HM115/1000.724</f>
        <v>18337.822962955521</v>
      </c>
      <c r="HN115">
        <f>Master!HN115/1000.724</f>
        <v>14591.184886198193</v>
      </c>
      <c r="HO115">
        <f>Master!HO115/1000.724</f>
        <v>23753.495084852664</v>
      </c>
      <c r="HP115">
        <f>Master!HP115/1000.724</f>
        <v>14702.576101534389</v>
      </c>
      <c r="HQ115">
        <f>Master!HQ115/1000.724</f>
        <v>15745.639101102901</v>
      </c>
      <c r="HR115">
        <f>Master!HR115/1000.724</f>
        <v>14133.898490582516</v>
      </c>
      <c r="HS115">
        <f>Master!HS115/1000.724</f>
        <v>20593.862159367618</v>
      </c>
      <c r="HT115">
        <f>Master!HT115/1000.724</f>
        <v>18208.878931618805</v>
      </c>
      <c r="HU115">
        <f>Master!HU115/1000.724</f>
        <v>21251.661406471616</v>
      </c>
      <c r="HV115">
        <f>Master!HV115/1000.724</f>
        <v>12823.650736501271</v>
      </c>
      <c r="HW115">
        <f>Master!HW115/1000.724</f>
        <v>30595.372745521243</v>
      </c>
      <c r="HX115">
        <f>Master!HX115/1000.724</f>
        <v>23386.462116085953</v>
      </c>
      <c r="HY115">
        <f>Master!HY115/1000.724</f>
        <v>14780.113037943827</v>
      </c>
      <c r="HZ115">
        <f>Master!HZ115/1000.724</f>
        <v>1976.8025598552947</v>
      </c>
      <c r="IA115">
        <f>Master!IA115/1000.724</f>
        <v>30524.056409426074</v>
      </c>
      <c r="IB115">
        <f>Master!IB115/1000.724</f>
        <v>28290.108259009678</v>
      </c>
      <c r="IC115">
        <f>Master!IC115/1000.724</f>
        <v>17385.068448198203</v>
      </c>
      <c r="ID115">
        <f>Master!ID115/1000.724</f>
        <v>13474.34845589553</v>
      </c>
      <c r="IE115">
        <f>Master!IE115/1000.724</f>
        <v>21421.244255973375</v>
      </c>
      <c r="IF115">
        <f>Master!IF115/1000.724</f>
        <v>16754.61423059395</v>
      </c>
      <c r="IG115">
        <f>Master!IG115/1000.724</f>
        <v>14396.600073062302</v>
      </c>
      <c r="IH115">
        <f>Master!IH115/1000.724</f>
        <v>22581.020871646229</v>
      </c>
      <c r="II115">
        <f>Master!II115/1000.724</f>
        <v>12585.286509260195</v>
      </c>
      <c r="IJ115">
        <f>Master!IJ115/1000.724</f>
        <v>21412.680589793588</v>
      </c>
      <c r="IK115">
        <f>Master!IK115/1000.724</f>
        <v>1976.8025598552947</v>
      </c>
      <c r="IL115">
        <f>Master!IL115/1000.724</f>
        <v>16491.578387491954</v>
      </c>
      <c r="IM115">
        <f>Master!IM115/1000.724</f>
        <v>24977.492042515019</v>
      </c>
      <c r="IN115">
        <f>Master!IN115/1000.724</f>
        <v>20501.349063973983</v>
      </c>
      <c r="IO115">
        <f>Master!IO115/1000.724</f>
        <v>19583.700181217599</v>
      </c>
      <c r="IP115">
        <f>Master!IP115/1000.724</f>
        <v>19994.337943750026</v>
      </c>
      <c r="IQ115">
        <f>Master!IQ115/1000.724</f>
        <v>15115.570289234194</v>
      </c>
      <c r="IR115">
        <f>Master!IR115/1000.724</f>
        <v>20501.857944935768</v>
      </c>
      <c r="IS115">
        <f>Master!IS115/1000.724</f>
        <v>14202.349520548622</v>
      </c>
      <c r="IT115">
        <f>Master!IT115/1000.724</f>
        <v>17236.059448259861</v>
      </c>
      <c r="IU115">
        <f>Master!IU115/1000.724</f>
        <v>13522.555984071631</v>
      </c>
      <c r="IV115">
        <f>Master!IV115/1000.724</f>
        <v>15749.169015627585</v>
      </c>
      <c r="IW115">
        <f>Master!IW115/1000.724</f>
        <v>5995.3838529695395</v>
      </c>
      <c r="IX115">
        <f>Master!IX115/1000.724</f>
        <v>20522.431794499182</v>
      </c>
      <c r="IY115">
        <f>Master!IY115/1000.724</f>
        <v>27865.722884812494</v>
      </c>
      <c r="IZ115">
        <f>Master!IZ115/1000.724</f>
        <v>18570.35590846687</v>
      </c>
      <c r="JA115">
        <f>Master!JA115/1000.724</f>
        <v>15749.169015627585</v>
      </c>
      <c r="JB115">
        <f>Master!JB115/1000.724</f>
        <v>24675.513110868829</v>
      </c>
      <c r="JC115">
        <f>Master!JC115/1000.724</f>
        <v>21320.67637536164</v>
      </c>
      <c r="JD115">
        <f>Master!JD115/1000.724</f>
        <v>23237.453116147608</v>
      </c>
      <c r="JE115">
        <f>Master!JE115/1000.724</f>
        <v>15177.016548113264</v>
      </c>
      <c r="JF115">
        <f>Master!JF115/1000.724</f>
        <v>16747.884749317993</v>
      </c>
      <c r="JG115">
        <f>Master!JG115/1000.724</f>
        <v>20782.323128812041</v>
      </c>
      <c r="JH115">
        <f>Master!JH115/1000.724</f>
        <v>18913.890750730068</v>
      </c>
      <c r="JI115">
        <f>Master!JI115/1000.724</f>
        <v>22909.872116886872</v>
      </c>
      <c r="JJ115">
        <f>Master!JJ115/1000.724</f>
        <v>6456.2001631098183</v>
      </c>
      <c r="JK115">
        <f>Master!JK115/1000.724</f>
        <v>23577.944119093176</v>
      </c>
      <c r="JL115">
        <f>Master!JL115/1000.724</f>
        <v>19040.258125050463</v>
      </c>
      <c r="JM115">
        <f>Master!JM115/1000.724</f>
        <v>14855.678954921335</v>
      </c>
      <c r="JN115">
        <f>Master!JN115/1000.724</f>
        <v>3763.4484206454822</v>
      </c>
      <c r="JO115">
        <f>Master!JO115/1000.724</f>
        <v>17431.717081281451</v>
      </c>
      <c r="JP115">
        <f>Master!JP115/1000.724</f>
        <v>17587.552319118357</v>
      </c>
      <c r="JQ115">
        <f>Master!JQ115/1000.724</f>
        <v>19804.181244684947</v>
      </c>
      <c r="JR115">
        <f>Master!JR115/1000.724</f>
        <v>21659.842074365159</v>
      </c>
      <c r="JS115">
        <f>Master!JS115/1000.724</f>
        <v>12105.633777837744</v>
      </c>
      <c r="JT115">
        <f>Master!JT115/1000.724</f>
        <v>12761.929187811123</v>
      </c>
      <c r="JU115">
        <f>Master!JU115/1000.724</f>
        <v>22140.723353107049</v>
      </c>
      <c r="JV115">
        <f>Master!JV115/1000.724</f>
        <v>13387.061004647334</v>
      </c>
      <c r="JW115">
        <f>Master!JW115/1000.724</f>
        <v>22310.306202608808</v>
      </c>
      <c r="JX115">
        <f>Master!JX115/1000.724</f>
        <v>14511.190855149871</v>
      </c>
      <c r="JY115">
        <f>Master!JY115/1000.724</f>
        <v>17486.475557544934</v>
      </c>
      <c r="JZ115">
        <f>Master!JZ115/1000.724</f>
        <v>16234.653028779861</v>
      </c>
      <c r="KA115">
        <f>Master!KA115/1000.724</f>
        <v>12450.630758570995</v>
      </c>
      <c r="KB115">
        <f>Master!KB115/1000.724</f>
        <v>12225.546960693357</v>
      </c>
      <c r="KC115">
        <f>Master!KC115/1000.724</f>
        <v>21969.911956285847</v>
      </c>
      <c r="KD115">
        <f>Master!KD115/1000.724</f>
        <v>15086.708063302169</v>
      </c>
      <c r="KE115">
        <f>Master!KE115/1000.724</f>
        <v>10814.222445038591</v>
      </c>
      <c r="KF115">
        <f>Master!KF115/1000.724</f>
        <v>14759.539188380511</v>
      </c>
      <c r="KG115">
        <f>Master!KG115/1000.724</f>
        <v>20261.192350489444</v>
      </c>
      <c r="KH115">
        <f>Master!KH115/1000.724</f>
        <v>17254.840811579816</v>
      </c>
      <c r="KI115">
        <f>Master!KI115/1000.724</f>
        <v>20692.014644000843</v>
      </c>
      <c r="KJ115">
        <f>Master!KJ115/1000.724</f>
        <v>12513.81444573119</v>
      </c>
      <c r="KK115">
        <f>Master!KK115/1000.724</f>
        <v>16156.895860521581</v>
      </c>
      <c r="KL115">
        <f>Master!KL115/1000.724</f>
        <v>15385.899552536064</v>
      </c>
      <c r="KM115">
        <f>Master!KM115/1000.724</f>
        <v>17897.622201039147</v>
      </c>
      <c r="KN115">
        <f>Master!KN115/1000.724</f>
        <v>14180.547123665765</v>
      </c>
      <c r="KO115">
        <f>Master!KO115/1000.724</f>
        <v>15316.495265061696</v>
      </c>
      <c r="KP115">
        <f>Master!KP115/1000.724</f>
        <v>15456.143068745629</v>
      </c>
      <c r="KQ115">
        <f>Master!KQ115/1000.724</f>
        <v>20522.431794499182</v>
      </c>
      <c r="KR115">
        <f>Master!KR115/1000.724</f>
        <v>15752.698930152168</v>
      </c>
      <c r="KS115">
        <f>Master!KS115/1000.724</f>
        <v>15847.279801600342</v>
      </c>
      <c r="KT115">
        <f>Master!KT115/1000.724</f>
        <v>30903.374851387493</v>
      </c>
      <c r="KU115">
        <f>Master!KU115/1000.724</f>
        <v>15120.507284266791</v>
      </c>
      <c r="KV115">
        <f>Master!KV115/1000.724</f>
        <v>16824.857746803413</v>
      </c>
      <c r="KW115">
        <f>Master!KW115/1000.724</f>
        <v>12585.286509260195</v>
      </c>
      <c r="KX115">
        <f>Master!KX115/1000.724</f>
        <v>16572.979499048186</v>
      </c>
      <c r="KY115">
        <f>Master!KY115/1000.724</f>
        <v>14890.995372318341</v>
      </c>
      <c r="KZ115">
        <f>Master!KZ115/1000.724</f>
        <v>16227.084318768811</v>
      </c>
      <c r="LA115">
        <f>Master!LA115/1000.724</f>
        <v>15086.708063302169</v>
      </c>
      <c r="LB115">
        <f>Master!LB115/1000.724</f>
        <v>21031.180343004362</v>
      </c>
      <c r="LC115">
        <f>Master!LC115/1000.724</f>
        <v>16473.640165755991</v>
      </c>
      <c r="LD115">
        <f>Master!LD115/1000.724</f>
        <v>15338.531253095158</v>
      </c>
      <c r="LE115">
        <f>Master!LE115/1000.724</f>
        <v>17319.427666399028</v>
      </c>
      <c r="LF115">
        <f>Master!LF115/1000.724</f>
        <v>14630.595157043701</v>
      </c>
      <c r="LG115">
        <f>Master!LG115/1000.724</f>
        <v>17091.144301770019</v>
      </c>
      <c r="LH115">
        <f>Master!LH115/1000.724</f>
        <v>14082.436337693011</v>
      </c>
      <c r="LI115">
        <f>Master!LI115/1000.724</f>
        <v>28951.671011788967</v>
      </c>
      <c r="LJ115">
        <f>Master!LJ115/1000.724</f>
        <v>24736.437129484351</v>
      </c>
      <c r="LK115">
        <f>Master!LK115/1000.724</f>
        <v>13763.844488252904</v>
      </c>
      <c r="LL115">
        <f>Master!LL115/1000.724</f>
        <v>15476.716918308943</v>
      </c>
      <c r="LM115">
        <f>Master!LM115/1000.724</f>
        <v>30194.485497827671</v>
      </c>
      <c r="LN115">
        <f>Master!LN115/1000.724</f>
        <v>16227.084318768811</v>
      </c>
      <c r="LO115">
        <f>Master!LO115/1000.724</f>
        <v>16704.9445639478</v>
      </c>
      <c r="LP115">
        <f>Master!LP115/1000.724</f>
        <v>15406.47340209948</v>
      </c>
      <c r="LQ115">
        <f>Master!LQ115/1000.724</f>
        <v>15336.229885890016</v>
      </c>
      <c r="LR115">
        <f>Master!LR115/1000.724</f>
        <v>16592.655149065475</v>
      </c>
      <c r="LS115">
        <f>Master!LS115/1000.724</f>
        <v>5238.7958521954797</v>
      </c>
      <c r="LT115">
        <f>Master!LT115/1000.724</f>
        <v>16227.084318768811</v>
      </c>
      <c r="LU115">
        <f>Master!LU115/1000.724</f>
        <v>15086.708063302169</v>
      </c>
      <c r="LV115">
        <f>Master!LV115/1000.724</f>
        <v>17395.327843998744</v>
      </c>
      <c r="LW115">
        <f>Master!LW115/1000.724</f>
        <v>24215.63669893517</v>
      </c>
      <c r="LX115">
        <f>Master!LX115/1000.724</f>
        <v>23025.02683789836</v>
      </c>
      <c r="LY115">
        <f>Master!LY115/1000.724</f>
        <v>15749.169015627585</v>
      </c>
      <c r="LZ115">
        <f>Master!LZ115/1000.724</f>
        <v>15098.704887383934</v>
      </c>
      <c r="MA115">
        <f>Master!MA115/1000.724</f>
        <v>17906.144168558461</v>
      </c>
      <c r="MB115">
        <f>Master!MB115/1000.724</f>
        <v>16862.475531405562</v>
      </c>
      <c r="MC115">
        <f>Master!MC115/1000.724</f>
        <v>17623.102327665969</v>
      </c>
      <c r="MD115">
        <f>Master!MD115/1000.724</f>
        <v>17684.823876356117</v>
      </c>
      <c r="ME115">
        <f>Master!ME115/1000.724</f>
        <v>14591.184886198193</v>
      </c>
      <c r="MF115">
        <f>Master!MF115/1000.724</f>
        <v>14171.516275184666</v>
      </c>
      <c r="MG115">
        <f>Master!MG115/1000.724</f>
        <v>20849.545611458601</v>
      </c>
      <c r="MH115">
        <f>Master!MH115/1000.724</f>
        <v>17254.840811579816</v>
      </c>
      <c r="MI115">
        <f>Master!MI115/1000.724</f>
        <v>15385.899552536064</v>
      </c>
      <c r="MJ115">
        <f>Master!MJ115/1000.724</f>
        <v>20530.953762018496</v>
      </c>
      <c r="MK115">
        <f>Master!MK115/1000.724</f>
        <v>20134.824976169053</v>
      </c>
      <c r="ML115">
        <f>Master!ML115/1000.724</f>
        <v>23686.314300866572</v>
      </c>
      <c r="MM115">
        <f>Master!MM115/1000.724</f>
        <v>18356.70108289818</v>
      </c>
      <c r="MN115">
        <f>Master!MN115/1000.724</f>
        <v>15745.639101102901</v>
      </c>
      <c r="MO115">
        <f>Master!MO115/1000.724</f>
        <v>11567.789412249731</v>
      </c>
      <c r="MP115">
        <f>Master!MP115/1000.724</f>
        <v>23177.565752361388</v>
      </c>
      <c r="MQ115">
        <f>Master!MQ115/1000.724</f>
        <v>21241.910891632859</v>
      </c>
      <c r="MR115">
        <f>Master!MR115/1000.724</f>
        <v>17184.597295370251</v>
      </c>
      <c r="MS115">
        <f>Master!MS115/1000.724</f>
        <v>3693.2049044359883</v>
      </c>
      <c r="MT115">
        <f>Master!MT115/1000.724</f>
        <v>25034.413430700573</v>
      </c>
      <c r="MU115">
        <f>Master!MU115/1000.724</f>
        <v>17564.910693500504</v>
      </c>
      <c r="MV115">
        <f>Master!MV115/1000.724</f>
        <v>15459.672983270213</v>
      </c>
      <c r="MW115">
        <f>Master!MW115/1000.724</f>
        <v>17564.910693500504</v>
      </c>
      <c r="MX115">
        <f>Master!MX115/1000.724</f>
        <v>17614.580360146654</v>
      </c>
      <c r="MY115">
        <f>Master!MY115/1000.724</f>
        <v>13289.514157598498</v>
      </c>
      <c r="MZ115">
        <f>Master!MZ115/1000.724</f>
        <v>15456.143068745629</v>
      </c>
      <c r="NA115">
        <f>Master!NA115/1000.724</f>
        <v>5925.6492177217888</v>
      </c>
      <c r="NB115">
        <f>Master!NB115/1000.724</f>
        <v>34734.256540075483</v>
      </c>
      <c r="NC115">
        <f>Master!NC115/1000.724</f>
        <v>11293.599886649965</v>
      </c>
      <c r="ND115">
        <f>Master!ND115/1000.724</f>
        <v>20183.266095495659</v>
      </c>
      <c r="NE115">
        <f>Master!NE115/1000.724</f>
        <v>13104.349511528153</v>
      </c>
      <c r="NF115">
        <f>Master!NF115/1000.724</f>
        <v>10868.884164679472</v>
      </c>
      <c r="NG115">
        <f>Master!NG115/1000.724</f>
        <v>10199.074734191945</v>
      </c>
      <c r="NH115">
        <f>Master!NH115/1000.724</f>
        <v>18227.990642712179</v>
      </c>
      <c r="NI115">
        <f>Master!NI115/1000.724</f>
        <v>7157.4067778852905</v>
      </c>
      <c r="NJ115">
        <f>Master!NJ115/1000.724</f>
        <v>5270.9127028411222</v>
      </c>
      <c r="NK115">
        <f>Master!NK115/1000.724</f>
        <v>23766.308331914894</v>
      </c>
      <c r="NL115">
        <f>Master!NL115/1000.724</f>
        <v>14879.452371236024</v>
      </c>
      <c r="NM115">
        <f>Master!NM115/1000.724</f>
        <v>4611.3626681541364</v>
      </c>
      <c r="NN115">
        <f>Master!NN115/1000.724</f>
        <v>9060.4359070064584</v>
      </c>
      <c r="NO115">
        <f>Master!NO115/1000.724</f>
        <v>15466.73281231948</v>
      </c>
      <c r="NP115">
        <f>Master!NP115/1000.724</f>
        <v>13510.504102027531</v>
      </c>
      <c r="NQ115">
        <f>Master!NQ115/1000.724</f>
        <v>15619.505317933115</v>
      </c>
      <c r="NR115">
        <f>Master!NR115/1000.724</f>
        <v>20522.431794499182</v>
      </c>
      <c r="NS115">
        <f>Master!NS115/1000.724</f>
        <v>13121.668736377962</v>
      </c>
      <c r="NT115">
        <f>Master!NT115/1000.724</f>
        <v>14469.534275061354</v>
      </c>
      <c r="NU115">
        <f>Master!NU115/1000.724</f>
        <v>28214.153023447725</v>
      </c>
      <c r="NV115">
        <f>Master!NV115/1000.724</f>
        <v>15356.803735453332</v>
      </c>
      <c r="NW115">
        <f>Master!NW115/1000.724</f>
        <v>9779.4061231783871</v>
      </c>
      <c r="NX115">
        <f>Master!NX115/1000.724</f>
        <v>37535.475220935841</v>
      </c>
      <c r="NY115">
        <f>Master!NY115/1000.724</f>
        <v>15385.899552536064</v>
      </c>
      <c r="NZ115">
        <f>Master!NZ115/1000.724</f>
        <v>1835.0869801168453</v>
      </c>
      <c r="OA115">
        <f>Master!OA115/1000.724</f>
        <v>16234.653028779861</v>
      </c>
      <c r="OB115">
        <f>Master!OB115/1000.724</f>
        <v>23247.809268570854</v>
      </c>
      <c r="OC115">
        <f>Master!OC115/1000.724</f>
        <v>23272.146623809462</v>
      </c>
      <c r="OD115">
        <f>Master!OD115/1000.724</f>
        <v>26544.885387157396</v>
      </c>
      <c r="OE115">
        <f>Master!OE115/1000.724</f>
        <v>5270.9127028411222</v>
      </c>
      <c r="OF115">
        <f>Master!OF115/1000.724</f>
        <v>9202.1514867449059</v>
      </c>
      <c r="OG115">
        <f>Master!OG115/1000.724</f>
        <v>15336.229885890016</v>
      </c>
      <c r="OH115">
        <f>Master!OH115/1000.724</f>
        <v>9685.3341326919799</v>
      </c>
      <c r="OI115">
        <f>Master!OI115/1000.724</f>
        <v>8213.7502068172635</v>
      </c>
      <c r="OJ115">
        <f>Master!OJ115/1000.724</f>
        <v>8765.4389406926275</v>
      </c>
      <c r="OK115">
        <f>Master!OK115/1000.724</f>
        <v>6112.0424111116145</v>
      </c>
      <c r="OL115">
        <f>Master!OL115/1000.724</f>
        <v>15044.098225705289</v>
      </c>
      <c r="OM115">
        <f>Master!OM115/1000.724</f>
        <v>30903.374851387493</v>
      </c>
      <c r="ON115">
        <f>Master!ON115/1000.724</f>
        <v>5975.3188843679072</v>
      </c>
      <c r="OO115">
        <f>Master!OO115/1000.724</f>
        <v>26477.176829303684</v>
      </c>
      <c r="OP115">
        <f>Master!OP115/1000.724</f>
        <v>20484.305128935248</v>
      </c>
      <c r="OQ115">
        <f>Master!OQ115/1000.724</f>
        <v>11292.137748179817</v>
      </c>
      <c r="OR115">
        <f>Master!OR115/1000.724</f>
        <v>5450.7549481434344</v>
      </c>
      <c r="OS115">
        <f>Master!OS115/1000.724</f>
        <v>26374.307581486803</v>
      </c>
      <c r="OT115">
        <f>Master!OT115/1000.724</f>
        <v>24577.911205857756</v>
      </c>
      <c r="OU115">
        <f>Master!OU115/1000.724</f>
        <v>25348.288516957022</v>
      </c>
      <c r="OV115">
        <f>Master!OV115/1000.724</f>
        <v>25875.034258009298</v>
      </c>
      <c r="OW115">
        <f>Master!OW115/1000.724</f>
        <v>25126.459343792892</v>
      </c>
      <c r="OX115">
        <f>Master!OX115/1000.724</f>
        <v>20098.957979149895</v>
      </c>
      <c r="OY115">
        <f>Master!OY115/1000.724</f>
        <v>19189.322182951044</v>
      </c>
      <c r="OZ115">
        <f>Master!OZ115/1000.724</f>
        <v>17854.40672585788</v>
      </c>
      <c r="PA115">
        <f>Master!PA115/1000.724</f>
        <v>17676.3019088367</v>
      </c>
      <c r="PB115">
        <f>Master!PB115/1000.724</f>
        <v>17017.315813073736</v>
      </c>
    </row>
    <row r="116" spans="1:418" ht="16" thickBot="1" x14ac:dyDescent="0.25">
      <c r="A116" s="18">
        <v>100</v>
      </c>
      <c r="B116" s="20">
        <v>760883</v>
      </c>
      <c r="C116" s="3" t="s">
        <v>112</v>
      </c>
      <c r="D116" s="7">
        <v>33.6</v>
      </c>
      <c r="E116" s="7">
        <v>-7.6166666999999997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t="e">
        <f>Master!AZ116/1000.724</f>
        <v>#VALUE!</v>
      </c>
      <c r="BA116" t="e">
        <f>Master!BA116/1000.724</f>
        <v>#VALUE!</v>
      </c>
      <c r="BB116" t="e">
        <f>Master!BB116/1000.724</f>
        <v>#VALUE!</v>
      </c>
      <c r="BC116" t="e">
        <f>Master!BC116/1000.724</f>
        <v>#VALUE!</v>
      </c>
      <c r="BD116" t="e">
        <f>Master!BD116/1000.724</f>
        <v>#VALUE!</v>
      </c>
      <c r="BE116" t="e">
        <f>Master!BE116/1000.724</f>
        <v>#VALUE!</v>
      </c>
      <c r="BF116" t="e">
        <f>Master!BF116/1000.724</f>
        <v>#VALUE!</v>
      </c>
      <c r="BG116" t="e">
        <f>Master!BG116/1000.724</f>
        <v>#VALUE!</v>
      </c>
      <c r="BH116" t="e">
        <f>Master!BH116/1000.724</f>
        <v>#VALUE!</v>
      </c>
      <c r="BI116" t="e">
        <f>Master!BI116/1000.724</f>
        <v>#VALUE!</v>
      </c>
      <c r="BJ116" t="e">
        <f>Master!BJ116/1000.724</f>
        <v>#VALUE!</v>
      </c>
      <c r="BK116" t="e">
        <f>Master!BK116/1000.724</f>
        <v>#VALUE!</v>
      </c>
      <c r="BL116" t="e">
        <f>Master!BL116/1000.724</f>
        <v>#VALUE!</v>
      </c>
      <c r="BM116" t="e">
        <f>Master!BM116/1000.724</f>
        <v>#VALUE!</v>
      </c>
      <c r="BN116" t="e">
        <f>Master!BN116/1000.724</f>
        <v>#VALUE!</v>
      </c>
      <c r="BO116" t="e">
        <f>Master!BO116/1000.724</f>
        <v>#VALUE!</v>
      </c>
      <c r="BP116" t="e">
        <f>Master!BP116/1000.724</f>
        <v>#VALUE!</v>
      </c>
      <c r="BQ116" t="e">
        <f>Master!BQ116/1000.724</f>
        <v>#VALUE!</v>
      </c>
      <c r="BR116" t="e">
        <f>Master!BR116/1000.724</f>
        <v>#VALUE!</v>
      </c>
      <c r="BS116" t="e">
        <f>Master!BS116/1000.724</f>
        <v>#VALUE!</v>
      </c>
      <c r="BT116" t="e">
        <f>Master!BT116/1000.724</f>
        <v>#VALUE!</v>
      </c>
      <c r="BU116" t="e">
        <f>Master!BU116/1000.724</f>
        <v>#VALUE!</v>
      </c>
      <c r="BV116" t="e">
        <f>Master!BV116/1000.724</f>
        <v>#VALUE!</v>
      </c>
      <c r="BW116" t="e">
        <f>Master!BW116/1000.724</f>
        <v>#VALUE!</v>
      </c>
      <c r="BX116" t="e">
        <f>Master!BX116/1000.724</f>
        <v>#VALUE!</v>
      </c>
      <c r="BY116" t="e">
        <f>Master!BY116/1000.724</f>
        <v>#VALUE!</v>
      </c>
      <c r="BZ116" t="e">
        <f>Master!BZ116/1000.724</f>
        <v>#VALUE!</v>
      </c>
      <c r="CA116" t="e">
        <f>Master!CA116/1000.724</f>
        <v>#VALUE!</v>
      </c>
      <c r="CB116" t="e">
        <f>Master!CB116/1000.724</f>
        <v>#VALUE!</v>
      </c>
      <c r="CC116" t="e">
        <f>Master!CC116/1000.724</f>
        <v>#VALUE!</v>
      </c>
      <c r="CD116" t="e">
        <f>Master!CD116/1000.724</f>
        <v>#VALUE!</v>
      </c>
      <c r="CE116" t="e">
        <f>Master!CE116/1000.724</f>
        <v>#VALUE!</v>
      </c>
      <c r="CF116" t="e">
        <f>Master!CF116/1000.724</f>
        <v>#VALUE!</v>
      </c>
      <c r="CG116" t="e">
        <f>Master!CG116/1000.724</f>
        <v>#VALUE!</v>
      </c>
      <c r="CH116" t="e">
        <f>Master!CH116/1000.724</f>
        <v>#VALUE!</v>
      </c>
      <c r="CI116" t="e">
        <f>Master!CI116/1000.724</f>
        <v>#VALUE!</v>
      </c>
      <c r="CJ116" t="e">
        <f>Master!CJ116/1000.724</f>
        <v>#VALUE!</v>
      </c>
      <c r="CK116" t="e">
        <f>Master!CK116/1000.724</f>
        <v>#VALUE!</v>
      </c>
      <c r="CL116" t="e">
        <f>Master!CL116/1000.724</f>
        <v>#VALUE!</v>
      </c>
      <c r="CM116" t="e">
        <f>Master!CM116/1000.724</f>
        <v>#VALUE!</v>
      </c>
      <c r="CN116" t="e">
        <f>Master!CN116/1000.724</f>
        <v>#VALUE!</v>
      </c>
      <c r="CO116" t="e">
        <f>Master!CO116/1000.724</f>
        <v>#VALUE!</v>
      </c>
      <c r="CP116" t="e">
        <f>Master!CP116/1000.724</f>
        <v>#VALUE!</v>
      </c>
      <c r="CQ116" t="e">
        <f>Master!CQ116/1000.724</f>
        <v>#VALUE!</v>
      </c>
      <c r="CR116" t="e">
        <f>Master!CR116/1000.724</f>
        <v>#VALUE!</v>
      </c>
      <c r="CS116" t="e">
        <f>Master!CS116/1000.724</f>
        <v>#VALUE!</v>
      </c>
      <c r="CT116" t="e">
        <f>Master!CT116/1000.724</f>
        <v>#VALUE!</v>
      </c>
      <c r="CU116" t="e">
        <f>Master!CU116/1000.724</f>
        <v>#VALUE!</v>
      </c>
      <c r="CV116" t="e">
        <f>Master!CV116/1000.724</f>
        <v>#VALUE!</v>
      </c>
      <c r="CW116" t="e">
        <f>Master!CW116/1000.724</f>
        <v>#VALUE!</v>
      </c>
      <c r="CX116" t="e">
        <f>Master!CX116/1000.724</f>
        <v>#VALUE!</v>
      </c>
      <c r="CY116" t="e">
        <f>Master!CY116/1000.724</f>
        <v>#VALUE!</v>
      </c>
      <c r="CZ116" t="e">
        <f>Master!CZ116/1000.724</f>
        <v>#VALUE!</v>
      </c>
      <c r="DA116" t="e">
        <f>Master!DA116/1000.724</f>
        <v>#VALUE!</v>
      </c>
      <c r="DB116" t="e">
        <f>Master!DB116/1000.724</f>
        <v>#VALUE!</v>
      </c>
      <c r="DC116" t="e">
        <f>Master!DC116/1000.724</f>
        <v>#VALUE!</v>
      </c>
      <c r="DD116" t="e">
        <f>Master!DD116/1000.724</f>
        <v>#VALUE!</v>
      </c>
      <c r="DE116" t="e">
        <f>Master!DE116/1000.724</f>
        <v>#VALUE!</v>
      </c>
      <c r="DF116" t="e">
        <f>Master!DF116/1000.724</f>
        <v>#VALUE!</v>
      </c>
      <c r="DG116" t="e">
        <f>Master!DG116/1000.724</f>
        <v>#VALUE!</v>
      </c>
      <c r="DH116" t="e">
        <f>Master!DH116/1000.724</f>
        <v>#VALUE!</v>
      </c>
      <c r="DI116" t="e">
        <f>Master!DI116/1000.724</f>
        <v>#VALUE!</v>
      </c>
      <c r="DJ116" t="e">
        <f>Master!DJ116/1000.724</f>
        <v>#VALUE!</v>
      </c>
      <c r="DK116" t="e">
        <f>Master!DK116/1000.724</f>
        <v>#VALUE!</v>
      </c>
      <c r="DL116" t="e">
        <f>Master!DL116/1000.724</f>
        <v>#VALUE!</v>
      </c>
      <c r="DM116" t="e">
        <f>Master!DM116/1000.724</f>
        <v>#VALUE!</v>
      </c>
      <c r="DN116">
        <f>Master!DN116/1000.724</f>
        <v>0</v>
      </c>
      <c r="DO116">
        <f>Master!DO116/1000.724</f>
        <v>11782.613814326827</v>
      </c>
      <c r="DP116">
        <f>Master!DP116/1000.724</f>
        <v>16454.524541813826</v>
      </c>
      <c r="DQ116">
        <f>Master!DQ116/1000.724</f>
        <v>12200.544997059129</v>
      </c>
      <c r="DR116">
        <f>Master!DR116/1000.724</f>
        <v>10050.0657342536</v>
      </c>
      <c r="DS116">
        <f>Master!DS116/1000.724</f>
        <v>11740.902176276175</v>
      </c>
      <c r="DT116">
        <f>Master!DT116/1000.724</f>
        <v>15359.435450431887</v>
      </c>
      <c r="DU116">
        <f>Master!DU116/1000.724</f>
        <v>4738.6243291718793</v>
      </c>
      <c r="DV116">
        <f>Master!DV116/1000.724</f>
        <v>3943.3457239100089</v>
      </c>
      <c r="DW116">
        <f>Master!DW116/1000.724</f>
        <v>10662.481060650189</v>
      </c>
      <c r="DX116">
        <f>Master!DX116/1000.724</f>
        <v>9868.4310027078282</v>
      </c>
      <c r="DY116">
        <f>Master!DY116/1000.724</f>
        <v>16830.744086495477</v>
      </c>
      <c r="DZ116">
        <f>Master!DZ116/1000.724</f>
        <v>13774.722880939698</v>
      </c>
      <c r="EA116">
        <f>Master!EA116/1000.724</f>
        <v>2655.1339578622178</v>
      </c>
      <c r="EB116">
        <f>Master!EB116/1000.724</f>
        <v>12509.386331660377</v>
      </c>
      <c r="EC116">
        <f>Master!EC116/1000.724</f>
        <v>10612.013863929515</v>
      </c>
      <c r="ED116">
        <f>Master!ED116/1000.724</f>
        <v>2644.8745620616473</v>
      </c>
      <c r="EE116">
        <f>Master!EE116/1000.724</f>
        <v>4312.1161209579559</v>
      </c>
      <c r="EF116">
        <f>Master!EF116/1000.724</f>
        <v>8096.1383911668154</v>
      </c>
      <c r="EG116">
        <f>Master!EG116/1000.724</f>
        <v>10176.763456347304</v>
      </c>
      <c r="EH116">
        <f>Master!EH116/1000.724</f>
        <v>599.56591427806268</v>
      </c>
      <c r="EI116">
        <f>Master!EI116/1000.724</f>
        <v>2725.3774740717122</v>
      </c>
      <c r="EJ116">
        <f>Master!EJ116/1000.724</f>
        <v>18853.96168828338</v>
      </c>
      <c r="EK116">
        <f>Master!EK116/1000.724</f>
        <v>15768.514317871461</v>
      </c>
      <c r="EL116">
        <f>Master!EL116/1000.724</f>
        <v>6638.3988335795084</v>
      </c>
      <c r="EM116">
        <f>Master!EM116/1000.724</f>
        <v>8556.4458203453505</v>
      </c>
      <c r="EN116">
        <f>Master!EN116/1000.724</f>
        <v>10176.763456347304</v>
      </c>
      <c r="EO116">
        <f>Master!EO116/1000.724</f>
        <v>5665.2490024471881</v>
      </c>
      <c r="EP116">
        <f>Master!EP116/1000.724</f>
        <v>8224.0646605800594</v>
      </c>
      <c r="EQ116">
        <f>Master!EQ116/1000.724</f>
        <v>12815.417418094798</v>
      </c>
      <c r="ER116">
        <f>Master!ER116/1000.724</f>
        <v>6586.9366806899698</v>
      </c>
      <c r="ES116">
        <f>Master!ES116/1000.724</f>
        <v>11802.912374079167</v>
      </c>
      <c r="ET116">
        <f>Master!ET116/1000.724</f>
        <v>25846.213730737643</v>
      </c>
      <c r="EU116">
        <f>Master!EU116/1000.724</f>
        <v>22793.488848555844</v>
      </c>
      <c r="EV116">
        <f>Master!EV116/1000.724</f>
        <v>2563.0880447698864</v>
      </c>
      <c r="EW116">
        <f>Master!EW116/1000.724</f>
        <v>6937.7004387379138</v>
      </c>
      <c r="EX116">
        <f>Master!EX116/1000.724</f>
        <v>2633.3315609793808</v>
      </c>
      <c r="EY116">
        <f>Master!EY116/1000.724</f>
        <v>7777.5465417267196</v>
      </c>
      <c r="EZ116">
        <f>Master!EZ116/1000.724</f>
        <v>4813.5712492632429</v>
      </c>
      <c r="FA116">
        <f>Master!FA116/1000.724</f>
        <v>7815.1643263288379</v>
      </c>
      <c r="FB116">
        <f>Master!FB116/1000.724</f>
        <v>7526.8968412909644</v>
      </c>
      <c r="FC116">
        <f>Master!FC116/1000.724</f>
        <v>9303.2833062805712</v>
      </c>
      <c r="FD116">
        <f>Master!FD116/1000.724</f>
        <v>21954.660507490476</v>
      </c>
      <c r="FE116">
        <f>Master!FE116/1000.724</f>
        <v>16572.081299502061</v>
      </c>
      <c r="FF116">
        <f>Master!FF116/1000.724</f>
        <v>15039.28470589893</v>
      </c>
      <c r="FG116">
        <f>Master!FG116/1000.724</f>
        <v>16298.16706371337</v>
      </c>
      <c r="FH116">
        <f>Master!FH116/1000.724</f>
        <v>9592.7793386379162</v>
      </c>
      <c r="FI116">
        <f>Master!FI116/1000.724</f>
        <v>14760.10312730443</v>
      </c>
      <c r="FJ116">
        <f>Master!FJ116/1000.724</f>
        <v>7938.0985427473406</v>
      </c>
      <c r="FK116">
        <f>Master!FK116/1000.724</f>
        <v>7554.3102880547176</v>
      </c>
      <c r="FL116">
        <f>Master!FL116/1000.724</f>
        <v>8995.2395017539293</v>
      </c>
      <c r="FM116">
        <f>Master!FM116/1000.724</f>
        <v>11768.260565077684</v>
      </c>
      <c r="FN116">
        <f>Master!FN116/1000.724</f>
        <v>8337.1933041975008</v>
      </c>
      <c r="FO116">
        <f>Master!FO116/1000.724</f>
        <v>7348.7920242698583</v>
      </c>
      <c r="FP116">
        <f>Master!FP116/1000.724</f>
        <v>8505.0387254180278</v>
      </c>
      <c r="FQ116">
        <f>Master!FQ116/1000.724</f>
        <v>11563.086008367942</v>
      </c>
      <c r="FR116">
        <f>Master!FR116/1000.724</f>
        <v>12221.118846622545</v>
      </c>
      <c r="FS116">
        <f>Master!FS116/1000.724</f>
        <v>6380.9645939055827</v>
      </c>
      <c r="FT116">
        <f>Master!FT116/1000.724</f>
        <v>8304.5675725901237</v>
      </c>
      <c r="FU116">
        <f>Master!FU116/1000.724</f>
        <v>12389.473148804764</v>
      </c>
      <c r="FV116">
        <f>Master!FV116/1000.724</f>
        <v>23680.813366910057</v>
      </c>
      <c r="FW116">
        <f>Master!FW116/1000.724</f>
        <v>9242.070638552188</v>
      </c>
      <c r="FX116">
        <f>Master!FX116/1000.724</f>
        <v>7369.3658738332242</v>
      </c>
      <c r="FY116">
        <f>Master!FY116/1000.724</f>
        <v>9193.6295192255311</v>
      </c>
      <c r="FZ116">
        <f>Master!FZ116/1000.724</f>
        <v>8052.6893248348988</v>
      </c>
      <c r="GA116">
        <f>Master!GA116/1000.724</f>
        <v>4998.5156634847372</v>
      </c>
      <c r="GB116">
        <f>Master!GB116/1000.724</f>
        <v>11175.479190037813</v>
      </c>
      <c r="GC116">
        <f>Master!GC116/1000.724</f>
        <v>7330.5195419116453</v>
      </c>
      <c r="GD116">
        <f>Master!GD116/1000.724</f>
        <v>9649.1784865599802</v>
      </c>
      <c r="GE116">
        <f>Master!GE116/1000.724</f>
        <v>3794.8456049333877</v>
      </c>
      <c r="GF116">
        <f>Master!GF116/1000.724</f>
        <v>5736.7210659761431</v>
      </c>
      <c r="GG116">
        <f>Master!GG116/1000.724</f>
        <v>1785.4173134707271</v>
      </c>
      <c r="GH116">
        <f>Master!GH116/1000.724</f>
        <v>5118.4288463403491</v>
      </c>
      <c r="GI116">
        <f>Master!GI116/1000.724</f>
        <v>7270.0265405409882</v>
      </c>
      <c r="GJ116">
        <f>Master!GJ116/1000.724</f>
        <v>3402.480324759174</v>
      </c>
      <c r="GK116">
        <f>Master!GK116/1000.724</f>
        <v>6430.6342605517002</v>
      </c>
      <c r="GL116">
        <f>Master!GL116/1000.724</f>
        <v>7131.8408753271633</v>
      </c>
      <c r="GM116">
        <f>Master!GM116/1000.724</f>
        <v>14988.386491933339</v>
      </c>
      <c r="GN116">
        <f>Master!GN116/1000.724</f>
        <v>4370.307755123451</v>
      </c>
      <c r="GO116">
        <f>Master!GO116/1000.724</f>
        <v>9534.8212956230691</v>
      </c>
      <c r="GP116">
        <f>Master!GP116/1000.724</f>
        <v>10612.013863929515</v>
      </c>
      <c r="GQ116">
        <f>Master!GQ116/1000.724</f>
        <v>8804.794153575951</v>
      </c>
      <c r="GR116">
        <f>Master!GR116/1000.724</f>
        <v>8015.0715402327814</v>
      </c>
      <c r="GS116">
        <f>Master!GS116/1000.724</f>
        <v>5397.5553669726814</v>
      </c>
      <c r="GT116">
        <f>Master!GT116/1000.724</f>
        <v>8234.3240563806394</v>
      </c>
      <c r="GU116">
        <f>Master!GU116/1000.724</f>
        <v>8035.6453897961574</v>
      </c>
      <c r="GV116">
        <f>Master!GV116/1000.724</f>
        <v>14259.642955167958</v>
      </c>
      <c r="GW116">
        <f>Master!GW116/1000.724</f>
        <v>7057.6136215935257</v>
      </c>
      <c r="GX116">
        <f>Master!GX116/1000.724</f>
        <v>15536.311720133523</v>
      </c>
      <c r="GY116">
        <f>Master!GY116/1000.724</f>
        <v>14507.991288398598</v>
      </c>
      <c r="GZ116">
        <f>Master!GZ116/1000.724</f>
        <v>9093.0616386138336</v>
      </c>
      <c r="HA116">
        <f>Master!HA116/1000.724</f>
        <v>9846.6286058249916</v>
      </c>
      <c r="HB116">
        <f>Master!HB116/1000.724</f>
        <v>7369.3658738332242</v>
      </c>
      <c r="HC116">
        <f>Master!HC116/1000.724</f>
        <v>10780.368166111735</v>
      </c>
      <c r="HD116">
        <f>Master!HD116/1000.724</f>
        <v>21790.802736643072</v>
      </c>
      <c r="HE116">
        <f>Master!HE116/1000.724</f>
        <v>8117.9407880496519</v>
      </c>
      <c r="HF116">
        <f>Master!HF116/1000.724</f>
        <v>7228.8788414142464</v>
      </c>
      <c r="HG116">
        <f>Master!HG116/1000.724</f>
        <v>7228.8788414142464</v>
      </c>
      <c r="HH116">
        <f>Master!HH116/1000.724</f>
        <v>7489.279056688837</v>
      </c>
      <c r="HI116">
        <f>Master!HI116/1000.724</f>
        <v>18719.970545989701</v>
      </c>
      <c r="HJ116">
        <f>Master!HJ116/1000.724</f>
        <v>7335.5115949063875</v>
      </c>
      <c r="HK116">
        <f>Master!HK116/1000.724</f>
        <v>7547.4706908543312</v>
      </c>
      <c r="HL116">
        <f>Master!HL116/1000.724</f>
        <v>7547.4706908543312</v>
      </c>
      <c r="HM116">
        <f>Master!HM116/1000.724</f>
        <v>10069.411036497475</v>
      </c>
      <c r="HN116">
        <f>Master!HN116/1000.724</f>
        <v>3064.5431730751834</v>
      </c>
      <c r="HO116">
        <f>Master!HO116/1000.724</f>
        <v>15555.326674604086</v>
      </c>
      <c r="HP116">
        <f>Master!HP116/1000.724</f>
        <v>2865.8645064907005</v>
      </c>
      <c r="HQ116">
        <f>Master!HQ116/1000.724</f>
        <v>7547.4706908543312</v>
      </c>
      <c r="HR116">
        <f>Master!HR116/1000.724</f>
        <v>6941.1752953003215</v>
      </c>
      <c r="HS116">
        <f>Master!HS116/1000.724</f>
        <v>11868.906309406289</v>
      </c>
      <c r="HT116">
        <f>Master!HT116/1000.724</f>
        <v>10010.710521370227</v>
      </c>
      <c r="HU116">
        <f>Master!HU116/1000.724</f>
        <v>17038.22001041046</v>
      </c>
      <c r="HV116">
        <f>Master!HV116/1000.724</f>
        <v>11902.526997182438</v>
      </c>
      <c r="HW116">
        <f>Master!HW116/1000.724</f>
        <v>19071.188127037123</v>
      </c>
      <c r="HX116">
        <f>Master!HX116/1000.724</f>
        <v>15188.293705837374</v>
      </c>
      <c r="HY116">
        <f>Master!HY116/1000.724</f>
        <v>2943.4014429001004</v>
      </c>
      <c r="HZ116">
        <f>Master!HZ116/1000.724</f>
        <v>13883.757671108517</v>
      </c>
      <c r="IA116">
        <f>Master!IA116/1000.724</f>
        <v>20453.41682560906</v>
      </c>
      <c r="IB116">
        <f>Master!IB116/1000.724</f>
        <v>22984.832396279991</v>
      </c>
      <c r="IC116">
        <f>Master!IC116/1000.724</f>
        <v>5548.3568531544661</v>
      </c>
      <c r="ID116">
        <f>Master!ID116/1000.724</f>
        <v>1947.7067427725426</v>
      </c>
      <c r="IE116">
        <f>Master!IE116/1000.724</f>
        <v>18295.543473132049</v>
      </c>
      <c r="IF116">
        <f>Master!IF116/1000.724</f>
        <v>8064.741206878899</v>
      </c>
      <c r="IG116">
        <f>Master!IG116/1000.724</f>
        <v>4954.0582816822325</v>
      </c>
      <c r="IH116">
        <f>Master!IH116/1000.724</f>
        <v>20729.687486565228</v>
      </c>
      <c r="II116">
        <f>Master!II116/1000.724</f>
        <v>1058.6447961371366</v>
      </c>
      <c r="IJ116">
        <f>Master!IJ116/1000.724</f>
        <v>12289.349644739708</v>
      </c>
      <c r="IK116">
        <f>Master!IK116/1000.724</f>
        <v>13883.757671108517</v>
      </c>
      <c r="IL116">
        <f>Master!IL116/1000.724</f>
        <v>4828.9328139830059</v>
      </c>
      <c r="IM116">
        <f>Master!IM116/1000.724</f>
        <v>13511.06804095155</v>
      </c>
      <c r="IN116">
        <f>Master!IN116/1000.724</f>
        <v>18902.402807609989</v>
      </c>
      <c r="IO116">
        <f>Master!IO116/1000.724</f>
        <v>19258.612441652243</v>
      </c>
      <c r="IP116">
        <f>Master!IP116/1000.724</f>
        <v>19669.250204184671</v>
      </c>
      <c r="IQ116">
        <f>Master!IQ116/1000.724</f>
        <v>5222.9804644762089</v>
      </c>
      <c r="IR116">
        <f>Master!IR116/1000.724</f>
        <v>18492.993592397004</v>
      </c>
      <c r="IS116">
        <f>Master!IS116/1000.724</f>
        <v>2675.7078074255937</v>
      </c>
      <c r="IT116">
        <f>Master!IT116/1000.724</f>
        <v>5709.4177351368207</v>
      </c>
      <c r="IU116">
        <f>Master!IU116/1000.724</f>
        <v>13197.468244506177</v>
      </c>
      <c r="IV116">
        <f>Master!IV116/1000.724</f>
        <v>6356.8608298175823</v>
      </c>
      <c r="IW116">
        <f>Master!IW116/1000.724</f>
        <v>6288.4097998515172</v>
      </c>
      <c r="IX116">
        <f>Master!IX116/1000.724</f>
        <v>18033.914710537971</v>
      </c>
      <c r="IY116">
        <f>Master!IY116/1000.724</f>
        <v>22434.093007064086</v>
      </c>
      <c r="IZ116">
        <f>Master!IZ116/1000.724</f>
        <v>9810.2393685423449</v>
      </c>
      <c r="JA116">
        <f>Master!JA116/1000.724</f>
        <v>6356.8608298175823</v>
      </c>
      <c r="JB116">
        <f>Master!JB116/1000.724</f>
        <v>13151.328492384713</v>
      </c>
      <c r="JC116">
        <f>Master!JC116/1000.724</f>
        <v>17206.065431630901</v>
      </c>
      <c r="JD116">
        <f>Master!JD116/1000.724</f>
        <v>15039.28470589893</v>
      </c>
      <c r="JE116">
        <f>Master!JE116/1000.724</f>
        <v>3340.3049530695375</v>
      </c>
      <c r="JF116">
        <f>Master!JF116/1000.724</f>
        <v>5221.2430361949946</v>
      </c>
      <c r="JG116">
        <f>Master!JG116/1000.724</f>
        <v>18124.223195349066</v>
      </c>
      <c r="JH116">
        <f>Master!JH116/1000.724</f>
        <v>18588.803011164615</v>
      </c>
      <c r="JI116">
        <f>Master!JI116/1000.724</f>
        <v>15479.3486332875</v>
      </c>
      <c r="JJ116">
        <f>Master!JJ116/1000.724</f>
        <v>5550.0942814356704</v>
      </c>
      <c r="JK116">
        <f>Master!JK116/1000.724</f>
        <v>18272.668256363489</v>
      </c>
      <c r="JL116">
        <f>Master!JL116/1000.724</f>
        <v>9507.4629068215309</v>
      </c>
      <c r="JM116">
        <f>Master!JM116/1000.724</f>
        <v>4594.3187331153949</v>
      </c>
      <c r="JN116">
        <f>Master!JN116/1000.724</f>
        <v>15587.20993409911</v>
      </c>
      <c r="JO116">
        <f>Master!JO116/1000.724</f>
        <v>8641.995843312392</v>
      </c>
      <c r="JP116">
        <f>Master!JP116/1000.724</f>
        <v>17262.464579553001</v>
      </c>
      <c r="JQ116">
        <f>Master!JQ116/1000.724</f>
        <v>18853.96168828338</v>
      </c>
      <c r="JR116">
        <f>Master!JR116/1000.724</f>
        <v>16896.504430671994</v>
      </c>
      <c r="JS116">
        <f>Master!JS116/1000.724</f>
        <v>479.65273142245013</v>
      </c>
      <c r="JT116">
        <f>Master!JT116/1000.724</f>
        <v>11741.466115200095</v>
      </c>
      <c r="JU116">
        <f>Master!JU116/1000.724</f>
        <v>16347.836730359519</v>
      </c>
      <c r="JV116">
        <f>Master!JV116/1000.724</f>
        <v>6591.6951425340649</v>
      </c>
      <c r="JW116">
        <f>Master!JW116/1000.724</f>
        <v>16277.593214149954</v>
      </c>
      <c r="JX116">
        <f>Master!JX116/1000.724</f>
        <v>2674.4792601061331</v>
      </c>
      <c r="JY116">
        <f>Master!JY116/1000.724</f>
        <v>17161.387817979583</v>
      </c>
      <c r="JZ116">
        <f>Master!JZ116/1000.724</f>
        <v>15909.565289214408</v>
      </c>
      <c r="KA116">
        <f>Master!KA116/1000.724</f>
        <v>11430.167685959865</v>
      </c>
      <c r="KB116">
        <f>Master!KB116/1000.724</f>
        <v>599.56591427806268</v>
      </c>
      <c r="KC116">
        <f>Master!KC116/1000.724</f>
        <v>18802.554593356006</v>
      </c>
      <c r="KD116">
        <f>Master!KD116/1000.724</f>
        <v>3249.9964682584109</v>
      </c>
      <c r="KE116">
        <f>Master!KE116/1000.724</f>
        <v>9595.0807058430801</v>
      </c>
      <c r="KF116">
        <f>Master!KF116/1000.724</f>
        <v>3232.8974752574431</v>
      </c>
      <c r="KG116">
        <f>Master!KG116/1000.724</f>
        <v>10543.796425114117</v>
      </c>
      <c r="KH116">
        <f>Master!KH116/1000.724</f>
        <v>8073.2631743982747</v>
      </c>
      <c r="KI116">
        <f>Master!KI116/1000.724</f>
        <v>17864.331861036208</v>
      </c>
      <c r="KJ116">
        <f>Master!KJ116/1000.724</f>
        <v>677.10285068746316</v>
      </c>
      <c r="KK116">
        <f>Master!KK116/1000.724</f>
        <v>4320.1842654778138</v>
      </c>
      <c r="KL116">
        <f>Master!KL116/1000.724</f>
        <v>7398.4616909159768</v>
      </c>
      <c r="KM116">
        <f>Master!KM116/1000.724</f>
        <v>17572.534461473693</v>
      </c>
      <c r="KN116">
        <f>Master!KN116/1000.724</f>
        <v>2653.9054105427572</v>
      </c>
      <c r="KO116">
        <f>Master!KO116/1000.724</f>
        <v>14991.407525496241</v>
      </c>
      <c r="KP116">
        <f>Master!KP116/1000.724</f>
        <v>7328.2181747064824</v>
      </c>
      <c r="KQ116">
        <f>Master!KQ116/1000.724</f>
        <v>18033.914710537971</v>
      </c>
      <c r="KR116">
        <f>Master!KR116/1000.724</f>
        <v>5517.4685498282943</v>
      </c>
      <c r="KS116">
        <f>Master!KS116/1000.724</f>
        <v>4320.6380884773316</v>
      </c>
      <c r="KT116">
        <f>Master!KT116/1000.724</f>
        <v>19379.190232903278</v>
      </c>
      <c r="KU116">
        <f>Master!KU116/1000.724</f>
        <v>3593.8655711437518</v>
      </c>
      <c r="KV116">
        <f>Master!KV116/1000.724</f>
        <v>7994.4976906694146</v>
      </c>
      <c r="KW116">
        <f>Master!KW116/1000.724</f>
        <v>1058.6447961371366</v>
      </c>
      <c r="KX116">
        <f>Master!KX116/1000.724</f>
        <v>8585.5416374281012</v>
      </c>
      <c r="KY116">
        <f>Master!KY116/1000.724</f>
        <v>3054.2837772746034</v>
      </c>
      <c r="KZ116">
        <f>Master!KZ116/1000.724</f>
        <v>4700.4426056458024</v>
      </c>
      <c r="LA116">
        <f>Master!LA116/1000.724</f>
        <v>3249.9964682584109</v>
      </c>
      <c r="LB116">
        <f>Master!LB116/1000.724</f>
        <v>17495.56146398827</v>
      </c>
      <c r="LC116">
        <f>Master!LC116/1000.724</f>
        <v>8486.2023041358661</v>
      </c>
      <c r="LD116">
        <f>Master!LD116/1000.724</f>
        <v>3811.88953997214</v>
      </c>
      <c r="LE116">
        <f>Master!LE116/1000.724</f>
        <v>5656.7820928900373</v>
      </c>
      <c r="LF116">
        <f>Master!LF116/1000.724</f>
        <v>3103.9534439207214</v>
      </c>
      <c r="LG116">
        <f>Master!LG116/1000.724</f>
        <v>5428.4987282610682</v>
      </c>
      <c r="LH116">
        <f>Master!LH116/1000.724</f>
        <v>2555.7946245699814</v>
      </c>
      <c r="LI116">
        <f>Master!LI116/1000.724</f>
        <v>21165.836093693466</v>
      </c>
      <c r="LJ116">
        <f>Master!LJ116/1000.724</f>
        <v>13988.983344092778</v>
      </c>
      <c r="LK116">
        <f>Master!LK116/1000.724</f>
        <v>2237.2027751298956</v>
      </c>
      <c r="LL116">
        <f>Master!LL116/1000.724</f>
        <v>7489.279056688837</v>
      </c>
      <c r="LM116">
        <f>Master!LM116/1000.724</f>
        <v>18670.300879343555</v>
      </c>
      <c r="LN116">
        <f>Master!LN116/1000.724</f>
        <v>4700.4426056458024</v>
      </c>
      <c r="LO116">
        <f>Master!LO116/1000.724</f>
        <v>7944.8280240232871</v>
      </c>
      <c r="LP116">
        <f>Master!LP116/1000.724</f>
        <v>7419.0355404793527</v>
      </c>
      <c r="LQ116">
        <f>Master!LQ116/1000.724</f>
        <v>7348.7920242698583</v>
      </c>
      <c r="LR116">
        <f>Master!LR116/1000.724</f>
        <v>4930.0095755564471</v>
      </c>
      <c r="LS116">
        <f>Master!LS116/1000.724</f>
        <v>7637.0595093077409</v>
      </c>
      <c r="LT116">
        <f>Master!LT116/1000.724</f>
        <v>4700.4426056458024</v>
      </c>
      <c r="LU116">
        <f>Master!LU116/1000.724</f>
        <v>3249.9964682584109</v>
      </c>
      <c r="LV116">
        <f>Master!LV116/1000.724</f>
        <v>7932.7761419792869</v>
      </c>
      <c r="LW116">
        <f>Master!LW116/1000.724</f>
        <v>14907.141107810943</v>
      </c>
      <c r="LX116">
        <f>Master!LX116/1000.724</f>
        <v>22699.939098332907</v>
      </c>
      <c r="LY116">
        <f>Master!LY116/1000.724</f>
        <v>6356.8608298175823</v>
      </c>
      <c r="LZ116">
        <f>Master!LZ116/1000.724</f>
        <v>3572.0631742609148</v>
      </c>
      <c r="MA116">
        <f>Master!MA116/1000.724</f>
        <v>17581.056428993106</v>
      </c>
      <c r="MB116">
        <f>Master!MB116/1000.724</f>
        <v>8804.794153575951</v>
      </c>
      <c r="MC116">
        <f>Master!MC116/1000.724</f>
        <v>8862.9857877414433</v>
      </c>
      <c r="MD116">
        <f>Master!MD116/1000.724</f>
        <v>8152.0286581271457</v>
      </c>
      <c r="ME116">
        <f>Master!ME116/1000.724</f>
        <v>3064.5431730751834</v>
      </c>
      <c r="MF116">
        <f>Master!MF116/1000.724</f>
        <v>2644.8745620616473</v>
      </c>
      <c r="MG116">
        <f>Master!MG116/1000.724</f>
        <v>17946.118378327992</v>
      </c>
      <c r="MH116">
        <f>Master!MH116/1000.724</f>
        <v>8073.2631743982747</v>
      </c>
      <c r="MI116">
        <f>Master!MI116/1000.724</f>
        <v>7398.4616909159768</v>
      </c>
      <c r="MJ116">
        <f>Master!MJ116/1000.724</f>
        <v>18832.159291400527</v>
      </c>
      <c r="MK116">
        <f>Master!MK116/1000.724</f>
        <v>18956.830936100261</v>
      </c>
      <c r="ML116">
        <f>Master!ML116/1000.724</f>
        <v>15197.146021130002</v>
      </c>
      <c r="MM116">
        <f>Master!MM116/1000.724</f>
        <v>18031.613343332825</v>
      </c>
      <c r="MN116">
        <f>Master!MN116/1000.724</f>
        <v>7547.4706908543312</v>
      </c>
      <c r="MO116">
        <f>Master!MO116/1000.724</f>
        <v>409.40921521295684</v>
      </c>
      <c r="MP116">
        <f>Master!MP116/1000.724</f>
        <v>15577.459419260254</v>
      </c>
      <c r="MQ116">
        <f>Master!MQ116/1000.724</f>
        <v>20092.503787685015</v>
      </c>
      <c r="MR116">
        <f>Master!MR116/1000.724</f>
        <v>8143.50669060777</v>
      </c>
      <c r="MS116">
        <f>Master!MS116/1000.724</f>
        <v>9114.8640354966701</v>
      </c>
      <c r="MT116">
        <f>Master!MT116/1000.724</f>
        <v>15711.881578798748</v>
      </c>
      <c r="MU116">
        <f>Master!MU116/1000.724</f>
        <v>8102.3589914810273</v>
      </c>
      <c r="MV116">
        <f>Master!MV116/1000.724</f>
        <v>3933.031270147213</v>
      </c>
      <c r="MW116">
        <f>Master!MW116/1000.724</f>
        <v>8102.3589914810273</v>
      </c>
      <c r="MX116">
        <f>Master!MX116/1000.724</f>
        <v>8222.2721743366401</v>
      </c>
      <c r="MY116">
        <f>Master!MY116/1000.724</f>
        <v>6437.9827387138303</v>
      </c>
      <c r="MZ116">
        <f>Master!MZ116/1000.724</f>
        <v>7328.2181747064824</v>
      </c>
      <c r="NA116">
        <f>Master!NA116/1000.724</f>
        <v>6697.8190150644723</v>
      </c>
      <c r="NB116">
        <f>Master!NB116/1000.724</f>
        <v>29428.9806773458</v>
      </c>
      <c r="NC116">
        <f>Master!NC116/1000.724</f>
        <v>23200.554997903218</v>
      </c>
      <c r="ND116">
        <f>Master!ND116/1000.724</f>
        <v>19174.85490492863</v>
      </c>
      <c r="NE116">
        <f>Master!NE116/1000.724</f>
        <v>12847.479210778196</v>
      </c>
      <c r="NF116">
        <f>Master!NF116/1000.724</f>
        <v>1108.3144627832548</v>
      </c>
      <c r="NG116">
        <f>Master!NG116/1000.724</f>
        <v>2965.2038397829369</v>
      </c>
      <c r="NH116">
        <f>Master!NH116/1000.724</f>
        <v>20965.419998827849</v>
      </c>
      <c r="NI116">
        <f>Master!NI116/1000.724</f>
        <v>12488.812482097061</v>
      </c>
      <c r="NJ116">
        <f>Master!NJ116/1000.724</f>
        <v>10283.162618688868</v>
      </c>
      <c r="NK116">
        <f>Master!NK116/1000.724</f>
        <v>17551.960611910377</v>
      </c>
      <c r="NL116">
        <f>Master!NL116/1000.724</f>
        <v>6892.0145096159376</v>
      </c>
      <c r="NM116">
        <f>Master!NM116/1000.724</f>
        <v>7857.5405727750504</v>
      </c>
      <c r="NN116">
        <f>Master!NN116/1000.724</f>
        <v>2943.4014429001004</v>
      </c>
      <c r="NO116">
        <f>Master!NO116/1000.724</f>
        <v>5231.5024319955746</v>
      </c>
      <c r="NP116">
        <f>Master!NP116/1000.724</f>
        <v>12490.041029416503</v>
      </c>
      <c r="NQ116">
        <f>Master!NQ116/1000.724</f>
        <v>3782.7937228893879</v>
      </c>
      <c r="NR116">
        <f>Master!NR116/1000.724</f>
        <v>18033.914710537971</v>
      </c>
      <c r="NS116">
        <f>Master!NS116/1000.724</f>
        <v>12796.580996812607</v>
      </c>
      <c r="NT116">
        <f>Master!NT116/1000.724</f>
        <v>10697.563886896585</v>
      </c>
      <c r="NU116">
        <f>Master!NU116/1000.724</f>
        <v>16689.968404963605</v>
      </c>
      <c r="NV116">
        <f>Master!NV116/1000.724</f>
        <v>7369.3658738332242</v>
      </c>
      <c r="NW116">
        <f>Master!NW116/1000.724</f>
        <v>2504.3875296426586</v>
      </c>
      <c r="NX116">
        <f>Master!NX116/1000.724</f>
        <v>30692.520827532764</v>
      </c>
      <c r="NY116">
        <f>Master!NY116/1000.724</f>
        <v>7398.4616909159768</v>
      </c>
      <c r="NZ116">
        <f>Master!NZ116/1000.724</f>
        <v>10408.576735500896</v>
      </c>
      <c r="OA116">
        <f>Master!OA116/1000.724</f>
        <v>15909.565289214408</v>
      </c>
      <c r="OB116">
        <f>Master!OB116/1000.724</f>
        <v>15895.597445700812</v>
      </c>
      <c r="OC116">
        <f>Master!OC116/1000.724</f>
        <v>11747.962005325444</v>
      </c>
      <c r="OD116">
        <f>Master!OD116/1000.724</f>
        <v>19054.102493337923</v>
      </c>
      <c r="OE116">
        <f>Master!OE116/1000.724</f>
        <v>10283.162618688868</v>
      </c>
      <c r="OF116">
        <f>Master!OF116/1000.724</f>
        <v>13048.459244567832</v>
      </c>
      <c r="OG116">
        <f>Master!OG116/1000.724</f>
        <v>7278.5485080603639</v>
      </c>
      <c r="OH116">
        <f>Master!OH116/1000.724</f>
        <v>11162.474050485449</v>
      </c>
      <c r="OI116">
        <f>Master!OI116/1000.724</f>
        <v>3693.2049044359883</v>
      </c>
      <c r="OJ116">
        <f>Master!OJ116/1000.724</f>
        <v>11061.397288911929</v>
      </c>
      <c r="OK116">
        <f>Master!OK116/1000.724</f>
        <v>6918.8089594935263</v>
      </c>
      <c r="OL116">
        <f>Master!OL116/1000.724</f>
        <v>5291.486552404489</v>
      </c>
      <c r="OM116">
        <f>Master!OM116/1000.724</f>
        <v>19379.190232903278</v>
      </c>
      <c r="ON116">
        <f>Master!ON116/1000.724</f>
        <v>6577.9058322088604</v>
      </c>
      <c r="OO116">
        <f>Master!OO116/1000.724</f>
        <v>14952.992210819566</v>
      </c>
      <c r="OP116">
        <f>Master!OP116/1000.724</f>
        <v>25137.379435140156</v>
      </c>
      <c r="OQ116">
        <f>Master!OQ116/1000.724</f>
        <v>8435.3591481324929</v>
      </c>
      <c r="OR116">
        <f>Master!OR116/1000.724</f>
        <v>14507.991288398598</v>
      </c>
      <c r="OS116">
        <f>Master!OS116/1000.724</f>
        <v>14850.122963002685</v>
      </c>
      <c r="OT116">
        <f>Master!OT116/1000.724</f>
        <v>13053.726587373641</v>
      </c>
      <c r="OU116">
        <f>Master!OU116/1000.724</f>
        <v>13824.103898472906</v>
      </c>
      <c r="OV116">
        <f>Master!OV116/1000.724</f>
        <v>14634.400361379461</v>
      </c>
      <c r="OW116">
        <f>Master!OW116/1000.724</f>
        <v>15283.635942303672</v>
      </c>
      <c r="OX116">
        <f>Master!OX116/1000.724</f>
        <v>10144.701663663907</v>
      </c>
      <c r="OY116">
        <f>Master!OY116/1000.724</f>
        <v>9235.065867465155</v>
      </c>
      <c r="OZ116">
        <f>Master!OZ116/1000.724</f>
        <v>8321.6115076288752</v>
      </c>
      <c r="PA116">
        <f>Master!PA116/1000.724</f>
        <v>7651.8020771413194</v>
      </c>
      <c r="PB116">
        <f>Master!PB116/1000.724</f>
        <v>6782.0854327498182</v>
      </c>
    </row>
    <row r="117" spans="1:418" ht="16" thickBot="1" x14ac:dyDescent="0.25">
      <c r="A117" s="13">
        <v>7464</v>
      </c>
      <c r="B117" s="20">
        <v>751056</v>
      </c>
      <c r="C117" s="4" t="s">
        <v>113</v>
      </c>
      <c r="D117" s="7">
        <v>24.766666699999998</v>
      </c>
      <c r="E117" s="7">
        <v>67.333333300000007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t="e">
        <f>Master!AZ117/1000.724</f>
        <v>#VALUE!</v>
      </c>
      <c r="BA117" t="e">
        <f>Master!BA117/1000.724</f>
        <v>#VALUE!</v>
      </c>
      <c r="BB117" t="e">
        <f>Master!BB117/1000.724</f>
        <v>#VALUE!</v>
      </c>
      <c r="BC117" t="e">
        <f>Master!BC117/1000.724</f>
        <v>#VALUE!</v>
      </c>
      <c r="BD117" t="e">
        <f>Master!BD117/1000.724</f>
        <v>#VALUE!</v>
      </c>
      <c r="BE117" t="e">
        <f>Master!BE117/1000.724</f>
        <v>#VALUE!</v>
      </c>
      <c r="BF117" t="e">
        <f>Master!BF117/1000.724</f>
        <v>#VALUE!</v>
      </c>
      <c r="BG117" t="e">
        <f>Master!BG117/1000.724</f>
        <v>#VALUE!</v>
      </c>
      <c r="BH117" t="e">
        <f>Master!BH117/1000.724</f>
        <v>#VALUE!</v>
      </c>
      <c r="BI117" t="e">
        <f>Master!BI117/1000.724</f>
        <v>#VALUE!</v>
      </c>
      <c r="BJ117" t="e">
        <f>Master!BJ117/1000.724</f>
        <v>#VALUE!</v>
      </c>
      <c r="BK117" t="e">
        <f>Master!BK117/1000.724</f>
        <v>#VALUE!</v>
      </c>
      <c r="BL117" t="e">
        <f>Master!BL117/1000.724</f>
        <v>#VALUE!</v>
      </c>
      <c r="BM117" t="e">
        <f>Master!BM117/1000.724</f>
        <v>#VALUE!</v>
      </c>
      <c r="BN117" t="e">
        <f>Master!BN117/1000.724</f>
        <v>#VALUE!</v>
      </c>
      <c r="BO117" t="e">
        <f>Master!BO117/1000.724</f>
        <v>#VALUE!</v>
      </c>
      <c r="BP117" t="e">
        <f>Master!BP117/1000.724</f>
        <v>#VALUE!</v>
      </c>
      <c r="BQ117" t="e">
        <f>Master!BQ117/1000.724</f>
        <v>#VALUE!</v>
      </c>
      <c r="BR117" t="e">
        <f>Master!BR117/1000.724</f>
        <v>#VALUE!</v>
      </c>
      <c r="BS117" t="e">
        <f>Master!BS117/1000.724</f>
        <v>#VALUE!</v>
      </c>
      <c r="BT117" t="e">
        <f>Master!BT117/1000.724</f>
        <v>#VALUE!</v>
      </c>
      <c r="BU117" t="e">
        <f>Master!BU117/1000.724</f>
        <v>#VALUE!</v>
      </c>
      <c r="BV117" t="e">
        <f>Master!BV117/1000.724</f>
        <v>#VALUE!</v>
      </c>
      <c r="BW117" t="e">
        <f>Master!BW117/1000.724</f>
        <v>#VALUE!</v>
      </c>
      <c r="BX117" t="e">
        <f>Master!BX117/1000.724</f>
        <v>#VALUE!</v>
      </c>
      <c r="BY117" t="e">
        <f>Master!BY117/1000.724</f>
        <v>#VALUE!</v>
      </c>
      <c r="BZ117" t="e">
        <f>Master!BZ117/1000.724</f>
        <v>#VALUE!</v>
      </c>
      <c r="CA117" t="e">
        <f>Master!CA117/1000.724</f>
        <v>#VALUE!</v>
      </c>
      <c r="CB117" t="e">
        <f>Master!CB117/1000.724</f>
        <v>#VALUE!</v>
      </c>
      <c r="CC117" t="e">
        <f>Master!CC117/1000.724</f>
        <v>#VALUE!</v>
      </c>
      <c r="CD117" t="e">
        <f>Master!CD117/1000.724</f>
        <v>#VALUE!</v>
      </c>
      <c r="CE117" t="e">
        <f>Master!CE117/1000.724</f>
        <v>#VALUE!</v>
      </c>
      <c r="CF117" t="e">
        <f>Master!CF117/1000.724</f>
        <v>#VALUE!</v>
      </c>
      <c r="CG117" t="e">
        <f>Master!CG117/1000.724</f>
        <v>#VALUE!</v>
      </c>
      <c r="CH117" t="e">
        <f>Master!CH117/1000.724</f>
        <v>#VALUE!</v>
      </c>
      <c r="CI117" t="e">
        <f>Master!CI117/1000.724</f>
        <v>#VALUE!</v>
      </c>
      <c r="CJ117" t="e">
        <f>Master!CJ117/1000.724</f>
        <v>#VALUE!</v>
      </c>
      <c r="CK117" t="e">
        <f>Master!CK117/1000.724</f>
        <v>#VALUE!</v>
      </c>
      <c r="CL117" t="e">
        <f>Master!CL117/1000.724</f>
        <v>#VALUE!</v>
      </c>
      <c r="CM117" t="e">
        <f>Master!CM117/1000.724</f>
        <v>#VALUE!</v>
      </c>
      <c r="CN117" t="e">
        <f>Master!CN117/1000.724</f>
        <v>#VALUE!</v>
      </c>
      <c r="CO117" t="e">
        <f>Master!CO117/1000.724</f>
        <v>#VALUE!</v>
      </c>
      <c r="CP117" t="e">
        <f>Master!CP117/1000.724</f>
        <v>#VALUE!</v>
      </c>
      <c r="CQ117" t="e">
        <f>Master!CQ117/1000.724</f>
        <v>#VALUE!</v>
      </c>
      <c r="CR117" t="e">
        <f>Master!CR117/1000.724</f>
        <v>#VALUE!</v>
      </c>
      <c r="CS117" t="e">
        <f>Master!CS117/1000.724</f>
        <v>#VALUE!</v>
      </c>
      <c r="CT117" t="e">
        <f>Master!CT117/1000.724</f>
        <v>#VALUE!</v>
      </c>
      <c r="CU117" t="e">
        <f>Master!CU117/1000.724</f>
        <v>#VALUE!</v>
      </c>
      <c r="CV117" t="e">
        <f>Master!CV117/1000.724</f>
        <v>#VALUE!</v>
      </c>
      <c r="CW117" t="e">
        <f>Master!CW117/1000.724</f>
        <v>#VALUE!</v>
      </c>
      <c r="CX117" t="e">
        <f>Master!CX117/1000.724</f>
        <v>#VALUE!</v>
      </c>
      <c r="CY117" t="e">
        <f>Master!CY117/1000.724</f>
        <v>#VALUE!</v>
      </c>
      <c r="CZ117" t="e">
        <f>Master!CZ117/1000.724</f>
        <v>#VALUE!</v>
      </c>
      <c r="DA117" t="e">
        <f>Master!DA117/1000.724</f>
        <v>#VALUE!</v>
      </c>
      <c r="DB117" t="e">
        <f>Master!DB117/1000.724</f>
        <v>#VALUE!</v>
      </c>
      <c r="DC117" t="e">
        <f>Master!DC117/1000.724</f>
        <v>#VALUE!</v>
      </c>
      <c r="DD117" t="e">
        <f>Master!DD117/1000.724</f>
        <v>#VALUE!</v>
      </c>
      <c r="DE117" t="e">
        <f>Master!DE117/1000.724</f>
        <v>#VALUE!</v>
      </c>
      <c r="DF117" t="e">
        <f>Master!DF117/1000.724</f>
        <v>#VALUE!</v>
      </c>
      <c r="DG117" t="e">
        <f>Master!DG117/1000.724</f>
        <v>#VALUE!</v>
      </c>
      <c r="DH117" t="e">
        <f>Master!DH117/1000.724</f>
        <v>#VALUE!</v>
      </c>
      <c r="DI117" t="e">
        <f>Master!DI117/1000.724</f>
        <v>#VALUE!</v>
      </c>
      <c r="DJ117" t="e">
        <f>Master!DJ117/1000.724</f>
        <v>#VALUE!</v>
      </c>
      <c r="DK117" t="e">
        <f>Master!DK117/1000.724</f>
        <v>#VALUE!</v>
      </c>
      <c r="DL117" t="e">
        <f>Master!DL117/1000.724</f>
        <v>#VALUE!</v>
      </c>
      <c r="DM117" t="e">
        <f>Master!DM117/1000.724</f>
        <v>#VALUE!</v>
      </c>
      <c r="DN117" t="e">
        <f>Master!DN117/1000.724</f>
        <v>#VALUE!</v>
      </c>
      <c r="DO117">
        <f>Master!DO117/1000.724</f>
        <v>0</v>
      </c>
      <c r="DP117">
        <f>Master!DP117/1000.724</f>
        <v>12231.378242423085</v>
      </c>
      <c r="DQ117">
        <f>Master!DQ117/1000.724</f>
        <v>2196.0550760031438</v>
      </c>
      <c r="DR117">
        <f>Master!DR117/1000.724</f>
        <v>21464.418032494174</v>
      </c>
      <c r="DS117">
        <f>Master!DS117/1000.724</f>
        <v>23453.272474393438</v>
      </c>
      <c r="DT117">
        <f>Master!DT117/1000.724</f>
        <v>11864.345273656372</v>
      </c>
      <c r="DU117">
        <f>Master!DU117/1000.724</f>
        <v>8833.2253622631906</v>
      </c>
      <c r="DV117">
        <f>Master!DV117/1000.724</f>
        <v>8274.807147111871</v>
      </c>
      <c r="DW117">
        <f>Master!DW117/1000.724</f>
        <v>22076.833358890861</v>
      </c>
      <c r="DX117">
        <f>Master!DX117/1000.724</f>
        <v>21282.783300948511</v>
      </c>
      <c r="DY117">
        <f>Master!DY117/1000.724</f>
        <v>5990.3917999747973</v>
      </c>
      <c r="DZ117">
        <f>Master!DZ117/1000.724</f>
        <v>2934.3705944189905</v>
      </c>
      <c r="EA117">
        <f>Master!EA117/1000.724</f>
        <v>14367.504255979569</v>
      </c>
      <c r="EB117">
        <f>Master!EB117/1000.724</f>
        <v>5961.8048638537894</v>
      </c>
      <c r="EC117">
        <f>Master!EC117/1000.724</f>
        <v>22324.384162046877</v>
      </c>
      <c r="ED117">
        <f>Master!ED117/1000.724</f>
        <v>13468.237971505831</v>
      </c>
      <c r="EE117">
        <f>Master!EE117/1000.724</f>
        <v>8174.9589328579004</v>
      </c>
      <c r="EF117">
        <f>Master!EF117/1000.724</f>
        <v>18161.78592198898</v>
      </c>
      <c r="EG117">
        <f>Master!EG117/1000.724</f>
        <v>21591.115754587976</v>
      </c>
      <c r="EH117">
        <f>Master!EH117/1000.724</f>
        <v>11732.944147680679</v>
      </c>
      <c r="EI117">
        <f>Master!EI117/1000.724</f>
        <v>9255.9150068396175</v>
      </c>
      <c r="EJ117">
        <f>Master!EJ117/1000.724</f>
        <v>9147.4897671040362</v>
      </c>
      <c r="EK117">
        <f>Master!EK117/1000.724</f>
        <v>27182.866616112136</v>
      </c>
      <c r="EL117">
        <f>Master!EL117/1000.724</f>
        <v>5144.2149807473388</v>
      </c>
      <c r="EM117">
        <f>Master!EM117/1000.724</f>
        <v>19970.798118585943</v>
      </c>
      <c r="EN117">
        <f>Master!EN117/1000.724</f>
        <v>21591.115754587976</v>
      </c>
      <c r="EO117">
        <f>Master!EO117/1000.724</f>
        <v>16839.266054014792</v>
      </c>
      <c r="EP117">
        <f>Master!EP117/1000.724</f>
        <v>19638.416958820711</v>
      </c>
      <c r="EQ117">
        <f>Master!EQ117/1000.724</f>
        <v>6267.8359502881412</v>
      </c>
      <c r="ER117">
        <f>Master!ER117/1000.724</f>
        <v>18299.306978807344</v>
      </c>
      <c r="ES117">
        <f>Master!ES117/1000.724</f>
        <v>23217.264672319739</v>
      </c>
      <c r="ET117">
        <f>Master!ET117/1000.724</f>
        <v>17926.951609272484</v>
      </c>
      <c r="EU117">
        <f>Master!EU117/1000.724</f>
        <v>22692.081739209112</v>
      </c>
      <c r="EV117">
        <f>Master!EV117/1000.724</f>
        <v>9883.3481908809517</v>
      </c>
      <c r="EW117">
        <f>Master!EW117/1000.724</f>
        <v>13220.343461274735</v>
      </c>
      <c r="EX117">
        <f>Master!EX117/1000.724</f>
        <v>9684.1606433347351</v>
      </c>
      <c r="EY117">
        <f>Master!EY117/1000.724</f>
        <v>19191.898839967365</v>
      </c>
      <c r="EZ117">
        <f>Master!EZ117/1000.724</f>
        <v>7307.6993831053314</v>
      </c>
      <c r="FA117">
        <f>Master!FA117/1000.724</f>
        <v>19527.534624446198</v>
      </c>
      <c r="FB117">
        <f>Master!FB117/1000.724</f>
        <v>19239.267139408268</v>
      </c>
      <c r="FC117">
        <f>Master!FC117/1000.724</f>
        <v>21015.653604397914</v>
      </c>
      <c r="FD117">
        <f>Master!FD117/1000.724</f>
        <v>22747.307397773911</v>
      </c>
      <c r="FE117">
        <f>Master!FE117/1000.724</f>
        <v>13357.965187564603</v>
      </c>
      <c r="FF117">
        <f>Master!FF117/1000.724</f>
        <v>26453.6370041396</v>
      </c>
      <c r="FG117">
        <f>Master!FG117/1000.724</f>
        <v>11124.292326959281</v>
      </c>
      <c r="FH117">
        <f>Master!FH117/1000.724</f>
        <v>21305.149636755286</v>
      </c>
      <c r="FI117">
        <f>Master!FI117/1000.724</f>
        <v>26174.455425545104</v>
      </c>
      <c r="FJ117">
        <f>Master!FJ117/1000.724</f>
        <v>19352.450840987924</v>
      </c>
      <c r="FK117">
        <f>Master!FK117/1000.724</f>
        <v>13807.348612547015</v>
      </c>
      <c r="FL117">
        <f>Master!FL117/1000.724</f>
        <v>20409.591799994505</v>
      </c>
      <c r="FM117">
        <f>Master!FM117/1000.724</f>
        <v>23182.612863318256</v>
      </c>
      <c r="FN117">
        <f>Master!FN117/1000.724</f>
        <v>19751.545602438135</v>
      </c>
      <c r="FO117">
        <f>Master!FO117/1000.724</f>
        <v>18763.144322510503</v>
      </c>
      <c r="FP117">
        <f>Master!FP117/1000.724</f>
        <v>20217.409023535358</v>
      </c>
      <c r="FQ117">
        <f>Master!FQ117/1000.724</f>
        <v>22977.438306608514</v>
      </c>
      <c r="FR117">
        <f>Master!FR117/1000.724</f>
        <v>5673.5373788159077</v>
      </c>
      <c r="FS117">
        <f>Master!FS117/1000.724</f>
        <v>18093.334892022875</v>
      </c>
      <c r="FT117">
        <f>Master!FT117/1000.724</f>
        <v>19718.919870830716</v>
      </c>
      <c r="FU117">
        <f>Master!FU117/1000.724</f>
        <v>987.1727326081816</v>
      </c>
      <c r="FV117">
        <f>Master!FV117/1000.724</f>
        <v>22991.947283291396</v>
      </c>
      <c r="FW117">
        <f>Master!FW117/1000.724</f>
        <v>20656.422936792762</v>
      </c>
      <c r="FX117">
        <f>Master!FX117/1000.724</f>
        <v>18783.718172073819</v>
      </c>
      <c r="FY117">
        <f>Master!FY117/1000.724</f>
        <v>20607.981817466156</v>
      </c>
      <c r="FZ117">
        <f>Master!FZ117/1000.724</f>
        <v>19467.041623075493</v>
      </c>
      <c r="GA117">
        <f>Master!GA117/1000.724</f>
        <v>9093.1166965760476</v>
      </c>
      <c r="GB117">
        <f>Master!GB117/1000.724</f>
        <v>22589.831488278385</v>
      </c>
      <c r="GC117">
        <f>Master!GC117/1000.724</f>
        <v>18744.871840152231</v>
      </c>
      <c r="GD117">
        <f>Master!GD117/1000.724</f>
        <v>21063.530784800601</v>
      </c>
      <c r="GE117">
        <f>Master!GE117/1000.724</f>
        <v>14928.223838336044</v>
      </c>
      <c r="GF117">
        <f>Master!GF117/1000.724</f>
        <v>16940.342815588312</v>
      </c>
      <c r="GG117">
        <f>Master!GG117/1000.724</f>
        <v>10503.487954722381</v>
      </c>
      <c r="GH117">
        <f>Master!GH117/1000.724</f>
        <v>9213.0298794316604</v>
      </c>
      <c r="GI117">
        <f>Master!GI117/1000.724</f>
        <v>18684.378838781624</v>
      </c>
      <c r="GJ117">
        <f>Master!GJ117/1000.724</f>
        <v>9043.9559108916656</v>
      </c>
      <c r="GK117">
        <f>Master!GK117/1000.724</f>
        <v>18143.004558669025</v>
      </c>
      <c r="GL117">
        <f>Master!GL117/1000.724</f>
        <v>18844.211173444524</v>
      </c>
      <c r="GM117">
        <f>Master!GM117/1000.724</f>
        <v>26402.738790174011</v>
      </c>
      <c r="GN117">
        <f>Master!GN117/1000.724</f>
        <v>16082.678053240752</v>
      </c>
      <c r="GO117">
        <f>Master!GO117/1000.724</f>
        <v>20949.173593863743</v>
      </c>
      <c r="GP117">
        <f>Master!GP117/1000.724</f>
        <v>22324.384162046877</v>
      </c>
      <c r="GQ117">
        <f>Master!GQ117/1000.724</f>
        <v>20219.146451816581</v>
      </c>
      <c r="GR117">
        <f>Master!GR117/1000.724</f>
        <v>19429.423838473343</v>
      </c>
      <c r="GS117">
        <f>Master!GS117/1000.724</f>
        <v>16530.933600375327</v>
      </c>
      <c r="GT117">
        <f>Master!GT117/1000.724</f>
        <v>19648.676354621253</v>
      </c>
      <c r="GU117">
        <f>Master!GU117/1000.724</f>
        <v>19449.997688036761</v>
      </c>
      <c r="GV117">
        <f>Master!GV117/1000.724</f>
        <v>13460.834435381483</v>
      </c>
      <c r="GW117">
        <f>Master!GW117/1000.724</f>
        <v>13310.651946085833</v>
      </c>
      <c r="GX117">
        <f>Master!GX117/1000.724</f>
        <v>12181.708575777036</v>
      </c>
      <c r="GY117">
        <f>Master!GY117/1000.724</f>
        <v>7960.4098205919217</v>
      </c>
      <c r="GZ117">
        <f>Master!GZ117/1000.724</f>
        <v>20507.413936854417</v>
      </c>
      <c r="HA117">
        <f>Master!HA117/1000.724</f>
        <v>21260.980904065658</v>
      </c>
      <c r="HB117">
        <f>Master!HB117/1000.724</f>
        <v>18783.718172073819</v>
      </c>
      <c r="HC117">
        <f>Master!HC117/1000.724</f>
        <v>22492.7384642291</v>
      </c>
      <c r="HD117">
        <f>Master!HD117/1000.724</f>
        <v>13340.645962714794</v>
      </c>
      <c r="HE117">
        <f>Master!HE117/1000.724</f>
        <v>19532.293086290225</v>
      </c>
      <c r="HF117">
        <f>Master!HF117/1000.724</f>
        <v>18643.23113965489</v>
      </c>
      <c r="HG117">
        <f>Master!HG117/1000.724</f>
        <v>18643.23113965489</v>
      </c>
      <c r="HH117">
        <f>Master!HH117/1000.724</f>
        <v>18903.631354929432</v>
      </c>
      <c r="HI117">
        <f>Master!HI117/1000.724</f>
        <v>21489.419996128305</v>
      </c>
      <c r="HJ117">
        <f>Master!HJ117/1000.724</f>
        <v>19047.88189302375</v>
      </c>
      <c r="HK117">
        <f>Master!HK117/1000.724</f>
        <v>18961.822989094991</v>
      </c>
      <c r="HL117">
        <f>Master!HL117/1000.724</f>
        <v>18961.822989094991</v>
      </c>
      <c r="HM117">
        <f>Master!HM117/1000.724</f>
        <v>21483.763334738047</v>
      </c>
      <c r="HN117">
        <f>Master!HN117/1000.724</f>
        <v>13817.663066309891</v>
      </c>
      <c r="HO117">
        <f>Master!HO117/1000.724</f>
        <v>26969.678972844758</v>
      </c>
      <c r="HP117">
        <f>Master!HP117/1000.724</f>
        <v>9016.0886411283918</v>
      </c>
      <c r="HQ117">
        <f>Master!HQ117/1000.724</f>
        <v>18961.822989094991</v>
      </c>
      <c r="HR117">
        <f>Master!HR117/1000.724</f>
        <v>18653.545593417664</v>
      </c>
      <c r="HS117">
        <f>Master!HS117/1000.724</f>
        <v>23283.258607646861</v>
      </c>
      <c r="HT117">
        <f>Master!HT117/1000.724</f>
        <v>21425.062819610899</v>
      </c>
      <c r="HU117">
        <f>Master!HU117/1000.724</f>
        <v>10086.221380385599</v>
      </c>
      <c r="HV117">
        <f>Master!HV117/1000.724</f>
        <v>289.49603235734429</v>
      </c>
      <c r="HW117">
        <f>Master!HW117/1000.724</f>
        <v>20331.435866699008</v>
      </c>
      <c r="HX117">
        <f>Master!HX117/1000.724</f>
        <v>26602.646004077946</v>
      </c>
      <c r="HY117">
        <f>Master!HY117/1000.724</f>
        <v>9304.3561261662653</v>
      </c>
      <c r="HZ117">
        <f>Master!HZ117/1000.724</f>
        <v>10826.274327082592</v>
      </c>
      <c r="IA117">
        <f>Master!IA117/1000.724</f>
        <v>19358.616383339962</v>
      </c>
      <c r="IB117">
        <f>Master!IB117/1000.724</f>
        <v>34697.202694397354</v>
      </c>
      <c r="IC117">
        <f>Master!IC117/1000.724</f>
        <v>13038.199848767292</v>
      </c>
      <c r="ID117">
        <f>Master!ID117/1000.724</f>
        <v>12221.173904584779</v>
      </c>
      <c r="IE117">
        <f>Master!IE117/1000.724</f>
        <v>10255.804229887262</v>
      </c>
      <c r="IF117">
        <f>Master!IF117/1000.724</f>
        <v>19479.09350511949</v>
      </c>
      <c r="IG117">
        <f>Master!IG117/1000.724</f>
        <v>6828.5555326446156</v>
      </c>
      <c r="IH117">
        <f>Master!IH117/1000.724</f>
        <v>11415.580845560113</v>
      </c>
      <c r="II117">
        <f>Master!II117/1000.724</f>
        <v>12192.023029539812</v>
      </c>
      <c r="IJ117">
        <f>Master!IJ117/1000.724</f>
        <v>23703.70194298038</v>
      </c>
      <c r="IK117">
        <f>Master!IK117/1000.724</f>
        <v>10826.274327082592</v>
      </c>
      <c r="IL117">
        <f>Master!IL117/1000.724</f>
        <v>8923.5338470743191</v>
      </c>
      <c r="IM117">
        <f>Master!IM117/1000.724</f>
        <v>13812.052016428905</v>
      </c>
      <c r="IN117">
        <f>Master!IN117/1000.724</f>
        <v>9335.9090378879391</v>
      </c>
      <c r="IO117">
        <f>Master!IO117/1000.724</f>
        <v>8418.2601551315347</v>
      </c>
      <c r="IP117">
        <f>Master!IP117/1000.724</f>
        <v>8828.8979176639514</v>
      </c>
      <c r="IQ117">
        <f>Master!IQ117/1000.724</f>
        <v>7547.5257488165571</v>
      </c>
      <c r="IR117">
        <f>Master!IR117/1000.724</f>
        <v>9336.4179188496819</v>
      </c>
      <c r="IS117">
        <f>Master!IS117/1000.724</f>
        <v>13428.82770066022</v>
      </c>
      <c r="IT117">
        <f>Master!IT117/1000.724</f>
        <v>16532.781144581022</v>
      </c>
      <c r="IU117">
        <f>Master!IU117/1000.724</f>
        <v>2216.6289255665197</v>
      </c>
      <c r="IV117">
        <f>Master!IV117/1000.724</f>
        <v>17771.213128058185</v>
      </c>
      <c r="IW117">
        <f>Master!IW117/1000.724</f>
        <v>18000.780097968869</v>
      </c>
      <c r="IX117">
        <f>Master!IX117/1000.724</f>
        <v>9356.9917684130596</v>
      </c>
      <c r="IY117">
        <f>Master!IY117/1000.724</f>
        <v>16700.282858726379</v>
      </c>
      <c r="IZ117">
        <f>Master!IZ117/1000.724</f>
        <v>21224.591666782948</v>
      </c>
      <c r="JA117">
        <f>Master!JA117/1000.724</f>
        <v>17771.213128058185</v>
      </c>
      <c r="JB117">
        <f>Master!JB117/1000.724</f>
        <v>20491.598549135226</v>
      </c>
      <c r="JC117">
        <f>Master!JC117/1000.724</f>
        <v>10155.236349275625</v>
      </c>
      <c r="JD117">
        <f>Master!JD117/1000.724</f>
        <v>26453.6370041396</v>
      </c>
      <c r="JE117">
        <f>Master!JE117/1000.724</f>
        <v>9833.1696432730914</v>
      </c>
      <c r="JF117">
        <f>Master!JF117/1000.724</f>
        <v>15974.362929429692</v>
      </c>
      <c r="JG117">
        <f>Master!JG117/1000.724</f>
        <v>9616.8831027259166</v>
      </c>
      <c r="JH117">
        <f>Master!JH117/1000.724</f>
        <v>7748.4507246439771</v>
      </c>
      <c r="JI117">
        <f>Master!JI117/1000.724</f>
        <v>11744.432090800759</v>
      </c>
      <c r="JJ117">
        <f>Master!JJ117/1000.724</f>
        <v>17262.464579553001</v>
      </c>
      <c r="JK117">
        <f>Master!JK117/1000.724</f>
        <v>29985.038554480852</v>
      </c>
      <c r="JL117">
        <f>Master!JL117/1000.724</f>
        <v>20921.815205062136</v>
      </c>
      <c r="JM117">
        <f>Master!JM117/1000.724</f>
        <v>7287.6344145036992</v>
      </c>
      <c r="JN117">
        <f>Master!JN117/1000.724</f>
        <v>9039.6284662924245</v>
      </c>
      <c r="JO117">
        <f>Master!JO117/1000.724</f>
        <v>20056.348141553015</v>
      </c>
      <c r="JP117">
        <f>Master!JP117/1000.724</f>
        <v>6422.1122930323345</v>
      </c>
      <c r="JQ117">
        <f>Master!JQ117/1000.724</f>
        <v>8638.7412185988433</v>
      </c>
      <c r="JR117">
        <f>Master!JR117/1000.724</f>
        <v>10494.402048279046</v>
      </c>
      <c r="JS117">
        <f>Master!JS117/1000.724</f>
        <v>11613.030964825066</v>
      </c>
      <c r="JT117">
        <f>Master!JT117/1000.724</f>
        <v>1736.9761941440695</v>
      </c>
      <c r="JU117">
        <f>Master!JU117/1000.724</f>
        <v>10975.283327020938</v>
      </c>
      <c r="JV117">
        <f>Master!JV117/1000.724</f>
        <v>18304.065440651368</v>
      </c>
      <c r="JW117">
        <f>Master!JW117/1000.724</f>
        <v>11144.866176522697</v>
      </c>
      <c r="JX117">
        <f>Master!JX117/1000.724</f>
        <v>9344.9949443312744</v>
      </c>
      <c r="JY117">
        <f>Master!JY117/1000.724</f>
        <v>6321.0355314588833</v>
      </c>
      <c r="JZ117">
        <f>Master!JZ117/1000.724</f>
        <v>5069.2130026937493</v>
      </c>
      <c r="KA117">
        <f>Master!KA117/1000.724</f>
        <v>887.3245183542025</v>
      </c>
      <c r="KB117">
        <f>Master!KB117/1000.724</f>
        <v>11732.944147680679</v>
      </c>
      <c r="KC117">
        <f>Master!KC117/1000.724</f>
        <v>10804.471930199736</v>
      </c>
      <c r="KD117">
        <f>Master!KD117/1000.724</f>
        <v>9713.2564604174786</v>
      </c>
      <c r="KE117">
        <f>Master!KE117/1000.724</f>
        <v>2187.5331084837676</v>
      </c>
      <c r="KF117">
        <f>Master!KF117/1000.724</f>
        <v>13986.01736849211</v>
      </c>
      <c r="KG117">
        <f>Master!KG117/1000.724</f>
        <v>21958.14872335469</v>
      </c>
      <c r="KH117">
        <f>Master!KH117/1000.724</f>
        <v>19487.61547263891</v>
      </c>
      <c r="KI117">
        <f>Master!KI117/1000.724</f>
        <v>9526.5746179147882</v>
      </c>
      <c r="KJ117">
        <f>Master!KJ117/1000.724</f>
        <v>11342.371353749984</v>
      </c>
      <c r="KK117">
        <f>Master!KK117/1000.724</f>
        <v>8613.9728461153427</v>
      </c>
      <c r="KL117">
        <f>Master!KL117/1000.724</f>
        <v>18812.813989156548</v>
      </c>
      <c r="KM117">
        <f>Master!KM117/1000.724</f>
        <v>6732.1821749530436</v>
      </c>
      <c r="KN117">
        <f>Master!KN117/1000.724</f>
        <v>13407.025303777464</v>
      </c>
      <c r="KO117">
        <f>Master!KO117/1000.724</f>
        <v>4151.0552389756012</v>
      </c>
      <c r="KP117">
        <f>Master!KP117/1000.724</f>
        <v>18742.570472947085</v>
      </c>
      <c r="KQ117">
        <f>Master!KQ117/1000.724</f>
        <v>9356.9917684130596</v>
      </c>
      <c r="KR117">
        <f>Master!KR117/1000.724</f>
        <v>16650.84678323094</v>
      </c>
      <c r="KS117">
        <f>Master!KS117/1000.724</f>
        <v>15073.75798171204</v>
      </c>
      <c r="KT117">
        <f>Master!KT117/1000.724</f>
        <v>25239.354396259707</v>
      </c>
      <c r="KU117">
        <f>Master!KU117/1000.724</f>
        <v>14346.985464378389</v>
      </c>
      <c r="KV117">
        <f>Master!KV117/1000.724</f>
        <v>19408.849988910028</v>
      </c>
      <c r="KW117">
        <f>Master!KW117/1000.724</f>
        <v>12192.023029539812</v>
      </c>
      <c r="KX117">
        <f>Master!KX117/1000.724</f>
        <v>19999.893935668675</v>
      </c>
      <c r="KY117">
        <f>Master!KY117/1000.724</f>
        <v>9064.5297604550396</v>
      </c>
      <c r="KZ117">
        <f>Master!KZ117/1000.724</f>
        <v>15453.56249888051</v>
      </c>
      <c r="LA117">
        <f>Master!LA117/1000.724</f>
        <v>9713.2564604174786</v>
      </c>
      <c r="LB117">
        <f>Master!LB117/1000.724</f>
        <v>9865.7403169182508</v>
      </c>
      <c r="LC117">
        <f>Master!LC117/1000.724</f>
        <v>19900.554602376476</v>
      </c>
      <c r="LD117">
        <f>Master!LD117/1000.724</f>
        <v>14565.009433206758</v>
      </c>
      <c r="LE117">
        <f>Master!LE117/1000.724</f>
        <v>9751.3831259813396</v>
      </c>
      <c r="LF117">
        <f>Master!LF117/1000.724</f>
        <v>13927.316853364864</v>
      </c>
      <c r="LG117">
        <f>Master!LG117/1000.724</f>
        <v>9523.0997613523814</v>
      </c>
      <c r="LH117">
        <f>Master!LH117/1000.724</f>
        <v>13308.914517804609</v>
      </c>
      <c r="LI117">
        <f>Master!LI117/1000.724</f>
        <v>17786.230985702849</v>
      </c>
      <c r="LJ117">
        <f>Master!LJ117/1000.724</f>
        <v>13570.997103398238</v>
      </c>
      <c r="LK117">
        <f>Master!LK117/1000.724</f>
        <v>13259.244851158561</v>
      </c>
      <c r="LL117">
        <f>Master!LL117/1000.724</f>
        <v>18903.631354929432</v>
      </c>
      <c r="LM117">
        <f>Master!LM117/1000.724</f>
        <v>21369.506813272692</v>
      </c>
      <c r="LN117">
        <f>Master!LN117/1000.724</f>
        <v>15453.56249888051</v>
      </c>
      <c r="LO117">
        <f>Master!LO117/1000.724</f>
        <v>19359.180322263877</v>
      </c>
      <c r="LP117">
        <f>Master!LP117/1000.724</f>
        <v>18833.387838719966</v>
      </c>
      <c r="LQ117">
        <f>Master!LQ117/1000.724</f>
        <v>18763.144322510503</v>
      </c>
      <c r="LR117">
        <f>Master!LR117/1000.724</f>
        <v>9024.6106086477594</v>
      </c>
      <c r="LS117">
        <f>Master!LS117/1000.724</f>
        <v>18041.872739133367</v>
      </c>
      <c r="LT117">
        <f>Master!LT117/1000.724</f>
        <v>15453.56249888051</v>
      </c>
      <c r="LU117">
        <f>Master!LU117/1000.724</f>
        <v>9713.2564604174786</v>
      </c>
      <c r="LV117">
        <f>Master!LV117/1000.724</f>
        <v>19347.128440219883</v>
      </c>
      <c r="LW117">
        <f>Master!LW117/1000.724</f>
        <v>13050.196672849057</v>
      </c>
      <c r="LX117">
        <f>Master!LX117/1000.724</f>
        <v>11859.586811812247</v>
      </c>
      <c r="LY117">
        <f>Master!LY117/1000.724</f>
        <v>17771.213128058185</v>
      </c>
      <c r="LZ117">
        <f>Master!LZ117/1000.724</f>
        <v>14325.183067495533</v>
      </c>
      <c r="MA117">
        <f>Master!MA117/1000.724</f>
        <v>6740.7041424724202</v>
      </c>
      <c r="MB117">
        <f>Master!MB117/1000.724</f>
        <v>20219.146451816581</v>
      </c>
      <c r="MC117">
        <f>Master!MC117/1000.724</f>
        <v>20277.338085982046</v>
      </c>
      <c r="MD117">
        <f>Master!MD117/1000.724</f>
        <v>19566.380956367786</v>
      </c>
      <c r="ME117">
        <f>Master!ME117/1000.724</f>
        <v>13817.663066309891</v>
      </c>
      <c r="MF117">
        <f>Master!MF117/1000.724</f>
        <v>13468.237971505831</v>
      </c>
      <c r="MG117">
        <f>Master!MG117/1000.724</f>
        <v>9684.1055853725211</v>
      </c>
      <c r="MH117">
        <f>Master!MH117/1000.724</f>
        <v>19487.61547263891</v>
      </c>
      <c r="MI117">
        <f>Master!MI117/1000.724</f>
        <v>18812.813989156548</v>
      </c>
      <c r="MJ117">
        <f>Master!MJ117/1000.724</f>
        <v>9365.5137359324235</v>
      </c>
      <c r="MK117">
        <f>Master!MK117/1000.724</f>
        <v>8969.3849500829401</v>
      </c>
      <c r="ML117">
        <f>Master!ML117/1000.724</f>
        <v>12520.874274780457</v>
      </c>
      <c r="MM117">
        <f>Master!MM117/1000.724</f>
        <v>7191.2610568121272</v>
      </c>
      <c r="MN117">
        <f>Master!MN117/1000.724</f>
        <v>18961.822989094991</v>
      </c>
      <c r="MO117">
        <f>Master!MO117/1000.724</f>
        <v>12121.779513330348</v>
      </c>
      <c r="MP117">
        <f>Master!MP117/1000.724</f>
        <v>12012.125726275275</v>
      </c>
      <c r="MQ117">
        <f>Master!MQ117/1000.724</f>
        <v>10076.470865546744</v>
      </c>
      <c r="MR117">
        <f>Master!MR117/1000.724</f>
        <v>19557.858988848373</v>
      </c>
      <c r="MS117">
        <f>Master!MS117/1000.724</f>
        <v>16496.281791373844</v>
      </c>
      <c r="MT117">
        <f>Master!MT117/1000.724</f>
        <v>23052.151635549264</v>
      </c>
      <c r="MU117">
        <f>Master!MU117/1000.724</f>
        <v>19516.711289721639</v>
      </c>
      <c r="MV117">
        <f>Master!MV117/1000.724</f>
        <v>14686.151163381912</v>
      </c>
      <c r="MW117">
        <f>Master!MW117/1000.724</f>
        <v>19516.711289721639</v>
      </c>
      <c r="MX117">
        <f>Master!MX117/1000.724</f>
        <v>19636.624472577252</v>
      </c>
      <c r="MY117">
        <f>Master!MY117/1000.724</f>
        <v>5721.4696171808209</v>
      </c>
      <c r="MZ117">
        <f>Master!MZ117/1000.724</f>
        <v>18742.570472947085</v>
      </c>
      <c r="NA117">
        <f>Master!NA117/1000.724</f>
        <v>18410.189313181756</v>
      </c>
      <c r="NB117">
        <f>Master!NB117/1000.724</f>
        <v>41141.35097546316</v>
      </c>
      <c r="NC117">
        <f>Master!NC117/1000.724</f>
        <v>19154.670373949659</v>
      </c>
      <c r="ND117">
        <f>Master!ND117/1000.724</f>
        <v>9017.8260694095879</v>
      </c>
      <c r="NE117">
        <f>Master!NE117/1000.724</f>
        <v>24559.849508895561</v>
      </c>
      <c r="NF117">
        <f>Master!NF117/1000.724</f>
        <v>12820.684760900607</v>
      </c>
      <c r="NG117">
        <f>Master!NG117/1000.724</f>
        <v>14677.574137900259</v>
      </c>
      <c r="NH117">
        <f>Master!NH117/1000.724</f>
        <v>29288.709963926816</v>
      </c>
      <c r="NI117">
        <f>Master!NI117/1000.724</f>
        <v>5941.2310142904134</v>
      </c>
      <c r="NJ117">
        <f>Master!NJ117/1000.724</f>
        <v>18073.989589778997</v>
      </c>
      <c r="NK117">
        <f>Master!NK117/1000.724</f>
        <v>12600.868305828781</v>
      </c>
      <c r="NL117">
        <f>Master!NL117/1000.724</f>
        <v>18306.366807856612</v>
      </c>
      <c r="NM117">
        <f>Master!NM117/1000.724</f>
        <v>17414.439555092013</v>
      </c>
      <c r="NN117">
        <f>Master!NN117/1000.724</f>
        <v>14655.771741017403</v>
      </c>
      <c r="NO117">
        <f>Master!NO117/1000.724</f>
        <v>16364.88066539825</v>
      </c>
      <c r="NP117">
        <f>Master!NP117/1000.724</f>
        <v>2485.551108360487</v>
      </c>
      <c r="NQ117">
        <f>Master!NQ117/1000.724</f>
        <v>8534.6984814247371</v>
      </c>
      <c r="NR117">
        <f>Master!NR117/1000.724</f>
        <v>9356.9917684130596</v>
      </c>
      <c r="NS117">
        <f>Master!NS117/1000.724</f>
        <v>2447.9333237583687</v>
      </c>
      <c r="NT117">
        <f>Master!NT117/1000.724</f>
        <v>22409.934185013848</v>
      </c>
      <c r="NU117">
        <f>Master!NU117/1000.724</f>
        <v>17308.04039275055</v>
      </c>
      <c r="NV117">
        <f>Master!NV117/1000.724</f>
        <v>18783.718172073819</v>
      </c>
      <c r="NW117">
        <f>Master!NW117/1000.724</f>
        <v>14216.757827760001</v>
      </c>
      <c r="NX117">
        <f>Master!NX117/1000.724</f>
        <v>26370.035194849726</v>
      </c>
      <c r="NY117">
        <f>Master!NY117/1000.724</f>
        <v>18812.813989156548</v>
      </c>
      <c r="NZ117">
        <f>Master!NZ117/1000.724</f>
        <v>14638.163867054753</v>
      </c>
      <c r="OA117">
        <f>Master!OA117/1000.724</f>
        <v>5069.2130026937493</v>
      </c>
      <c r="OB117">
        <f>Master!OB117/1000.724</f>
        <v>12082.369242484741</v>
      </c>
      <c r="OC117">
        <f>Master!OC117/1000.724</f>
        <v>17608.126168681771</v>
      </c>
      <c r="OD117">
        <f>Master!OD117/1000.724</f>
        <v>15379.445361071284</v>
      </c>
      <c r="OE117">
        <f>Master!OE117/1000.724</f>
        <v>18073.989589778997</v>
      </c>
      <c r="OF117">
        <f>Master!OF117/1000.724</f>
        <v>5587.7120660377886</v>
      </c>
      <c r="OG117">
        <f>Master!OG117/1000.724</f>
        <v>18692.900806300935</v>
      </c>
      <c r="OH117">
        <f>Master!OH117/1000.724</f>
        <v>3912.4574205838371</v>
      </c>
      <c r="OI117">
        <f>Master!OI117/1000.724</f>
        <v>15405.575202553351</v>
      </c>
      <c r="OJ117">
        <f>Master!OJ117/1000.724</f>
        <v>4513.8158211053296</v>
      </c>
      <c r="OK117">
        <f>Master!OK117/1000.724</f>
        <v>18631.179257610889</v>
      </c>
      <c r="OL117">
        <f>Master!OL117/1000.724</f>
        <v>7476.0536852875912</v>
      </c>
      <c r="OM117">
        <f>Master!OM117/1000.724</f>
        <v>25239.354396259707</v>
      </c>
      <c r="ON117">
        <f>Master!ON117/1000.724</f>
        <v>18290.276130326143</v>
      </c>
      <c r="OO117">
        <f>Master!OO117/1000.724</f>
        <v>17431.483490130744</v>
      </c>
      <c r="OP117">
        <f>Master!OP117/1000.724</f>
        <v>18589.797967333452</v>
      </c>
      <c r="OQ117">
        <f>Master!OQ117/1000.724</f>
        <v>3724.0932077621601</v>
      </c>
      <c r="OR117">
        <f>Master!OR117/1000.724</f>
        <v>7960.4098205919217</v>
      </c>
      <c r="OS117">
        <f>Master!OS117/1000.724</f>
        <v>20780.530642568581</v>
      </c>
      <c r="OT117">
        <f>Master!OT117/1000.724</f>
        <v>20393.996644124152</v>
      </c>
      <c r="OU117">
        <f>Master!OU117/1000.724</f>
        <v>21164.373955223415</v>
      </c>
      <c r="OV117">
        <f>Master!OV117/1000.724</f>
        <v>21974.670418129972</v>
      </c>
      <c r="OW117">
        <f>Master!OW117/1000.724</f>
        <v>22623.905999054081</v>
      </c>
      <c r="OX117">
        <f>Master!OX117/1000.724</f>
        <v>21559.053961904578</v>
      </c>
      <c r="OY117">
        <f>Master!OY117/1000.724</f>
        <v>20649.418165705731</v>
      </c>
      <c r="OZ117">
        <f>Master!OZ117/1000.724</f>
        <v>19735.963805869451</v>
      </c>
      <c r="PA117">
        <f>Master!PA117/1000.724</f>
        <v>19066.154375381921</v>
      </c>
      <c r="PB117">
        <f>Master!PB117/1000.724</f>
        <v>18126.194214780899</v>
      </c>
    </row>
    <row r="118" spans="1:418" ht="16" thickBot="1" x14ac:dyDescent="0.25">
      <c r="A118" s="18">
        <v>312</v>
      </c>
      <c r="B118" s="14">
        <v>750000</v>
      </c>
      <c r="C118" s="3" t="s">
        <v>114</v>
      </c>
      <c r="D118" s="7">
        <v>39.933332999999998</v>
      </c>
      <c r="E118" s="7">
        <v>119.6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 t="e">
        <f>Master!AZ118/1000.724</f>
        <v>#VALUE!</v>
      </c>
      <c r="BA118" t="e">
        <f>Master!BA118/1000.724</f>
        <v>#VALUE!</v>
      </c>
      <c r="BB118" t="e">
        <f>Master!BB118/1000.724</f>
        <v>#VALUE!</v>
      </c>
      <c r="BC118" t="e">
        <f>Master!BC118/1000.724</f>
        <v>#VALUE!</v>
      </c>
      <c r="BD118" t="e">
        <f>Master!BD118/1000.724</f>
        <v>#VALUE!</v>
      </c>
      <c r="BE118" t="e">
        <f>Master!BE118/1000.724</f>
        <v>#VALUE!</v>
      </c>
      <c r="BF118" t="e">
        <f>Master!BF118/1000.724</f>
        <v>#VALUE!</v>
      </c>
      <c r="BG118" t="e">
        <f>Master!BG118/1000.724</f>
        <v>#VALUE!</v>
      </c>
      <c r="BH118" t="e">
        <f>Master!BH118/1000.724</f>
        <v>#VALUE!</v>
      </c>
      <c r="BI118" t="e">
        <f>Master!BI118/1000.724</f>
        <v>#VALUE!</v>
      </c>
      <c r="BJ118" t="e">
        <f>Master!BJ118/1000.724</f>
        <v>#VALUE!</v>
      </c>
      <c r="BK118" t="e">
        <f>Master!BK118/1000.724</f>
        <v>#VALUE!</v>
      </c>
      <c r="BL118" t="e">
        <f>Master!BL118/1000.724</f>
        <v>#VALUE!</v>
      </c>
      <c r="BM118" t="e">
        <f>Master!BM118/1000.724</f>
        <v>#VALUE!</v>
      </c>
      <c r="BN118" t="e">
        <f>Master!BN118/1000.724</f>
        <v>#VALUE!</v>
      </c>
      <c r="BO118" t="e">
        <f>Master!BO118/1000.724</f>
        <v>#VALUE!</v>
      </c>
      <c r="BP118" t="e">
        <f>Master!BP118/1000.724</f>
        <v>#VALUE!</v>
      </c>
      <c r="BQ118" t="e">
        <f>Master!BQ118/1000.724</f>
        <v>#VALUE!</v>
      </c>
      <c r="BR118" t="e">
        <f>Master!BR118/1000.724</f>
        <v>#VALUE!</v>
      </c>
      <c r="BS118" t="e">
        <f>Master!BS118/1000.724</f>
        <v>#VALUE!</v>
      </c>
      <c r="BT118" t="e">
        <f>Master!BT118/1000.724</f>
        <v>#VALUE!</v>
      </c>
      <c r="BU118" t="e">
        <f>Master!BU118/1000.724</f>
        <v>#VALUE!</v>
      </c>
      <c r="BV118" t="e">
        <f>Master!BV118/1000.724</f>
        <v>#VALUE!</v>
      </c>
      <c r="BW118" t="e">
        <f>Master!BW118/1000.724</f>
        <v>#VALUE!</v>
      </c>
      <c r="BX118" t="e">
        <f>Master!BX118/1000.724</f>
        <v>#VALUE!</v>
      </c>
      <c r="BY118" t="e">
        <f>Master!BY118/1000.724</f>
        <v>#VALUE!</v>
      </c>
      <c r="BZ118" t="e">
        <f>Master!BZ118/1000.724</f>
        <v>#VALUE!</v>
      </c>
      <c r="CA118" t="e">
        <f>Master!CA118/1000.724</f>
        <v>#VALUE!</v>
      </c>
      <c r="CB118" t="e">
        <f>Master!CB118/1000.724</f>
        <v>#VALUE!</v>
      </c>
      <c r="CC118" t="e">
        <f>Master!CC118/1000.724</f>
        <v>#VALUE!</v>
      </c>
      <c r="CD118" t="e">
        <f>Master!CD118/1000.724</f>
        <v>#VALUE!</v>
      </c>
      <c r="CE118" t="e">
        <f>Master!CE118/1000.724</f>
        <v>#VALUE!</v>
      </c>
      <c r="CF118" t="e">
        <f>Master!CF118/1000.724</f>
        <v>#VALUE!</v>
      </c>
      <c r="CG118" t="e">
        <f>Master!CG118/1000.724</f>
        <v>#VALUE!</v>
      </c>
      <c r="CH118" t="e">
        <f>Master!CH118/1000.724</f>
        <v>#VALUE!</v>
      </c>
      <c r="CI118" t="e">
        <f>Master!CI118/1000.724</f>
        <v>#VALUE!</v>
      </c>
      <c r="CJ118" t="e">
        <f>Master!CJ118/1000.724</f>
        <v>#VALUE!</v>
      </c>
      <c r="CK118" t="e">
        <f>Master!CK118/1000.724</f>
        <v>#VALUE!</v>
      </c>
      <c r="CL118" t="e">
        <f>Master!CL118/1000.724</f>
        <v>#VALUE!</v>
      </c>
      <c r="CM118" t="e">
        <f>Master!CM118/1000.724</f>
        <v>#VALUE!</v>
      </c>
      <c r="CN118" t="e">
        <f>Master!CN118/1000.724</f>
        <v>#VALUE!</v>
      </c>
      <c r="CO118" t="e">
        <f>Master!CO118/1000.724</f>
        <v>#VALUE!</v>
      </c>
      <c r="CP118" t="e">
        <f>Master!CP118/1000.724</f>
        <v>#VALUE!</v>
      </c>
      <c r="CQ118" t="e">
        <f>Master!CQ118/1000.724</f>
        <v>#VALUE!</v>
      </c>
      <c r="CR118" t="e">
        <f>Master!CR118/1000.724</f>
        <v>#VALUE!</v>
      </c>
      <c r="CS118" t="e">
        <f>Master!CS118/1000.724</f>
        <v>#VALUE!</v>
      </c>
      <c r="CT118" t="e">
        <f>Master!CT118/1000.724</f>
        <v>#VALUE!</v>
      </c>
      <c r="CU118" t="e">
        <f>Master!CU118/1000.724</f>
        <v>#VALUE!</v>
      </c>
      <c r="CV118" t="e">
        <f>Master!CV118/1000.724</f>
        <v>#VALUE!</v>
      </c>
      <c r="CW118" t="e">
        <f>Master!CW118/1000.724</f>
        <v>#VALUE!</v>
      </c>
      <c r="CX118" t="e">
        <f>Master!CX118/1000.724</f>
        <v>#VALUE!</v>
      </c>
      <c r="CY118" t="e">
        <f>Master!CY118/1000.724</f>
        <v>#VALUE!</v>
      </c>
      <c r="CZ118" t="e">
        <f>Master!CZ118/1000.724</f>
        <v>#VALUE!</v>
      </c>
      <c r="DA118" t="e">
        <f>Master!DA118/1000.724</f>
        <v>#VALUE!</v>
      </c>
      <c r="DB118" t="e">
        <f>Master!DB118/1000.724</f>
        <v>#VALUE!</v>
      </c>
      <c r="DC118" t="e">
        <f>Master!DC118/1000.724</f>
        <v>#VALUE!</v>
      </c>
      <c r="DD118" t="e">
        <f>Master!DD118/1000.724</f>
        <v>#VALUE!</v>
      </c>
      <c r="DE118" t="e">
        <f>Master!DE118/1000.724</f>
        <v>#VALUE!</v>
      </c>
      <c r="DF118" t="e">
        <f>Master!DF118/1000.724</f>
        <v>#VALUE!</v>
      </c>
      <c r="DG118" t="e">
        <f>Master!DG118/1000.724</f>
        <v>#VALUE!</v>
      </c>
      <c r="DH118" t="e">
        <f>Master!DH118/1000.724</f>
        <v>#VALUE!</v>
      </c>
      <c r="DI118" t="e">
        <f>Master!DI118/1000.724</f>
        <v>#VALUE!</v>
      </c>
      <c r="DJ118" t="e">
        <f>Master!DJ118/1000.724</f>
        <v>#VALUE!</v>
      </c>
      <c r="DK118" t="e">
        <f>Master!DK118/1000.724</f>
        <v>#VALUE!</v>
      </c>
      <c r="DL118" t="e">
        <f>Master!DL118/1000.724</f>
        <v>#VALUE!</v>
      </c>
      <c r="DM118" t="e">
        <f>Master!DM118/1000.724</f>
        <v>#VALUE!</v>
      </c>
      <c r="DN118" t="e">
        <f>Master!DN118/1000.724</f>
        <v>#VALUE!</v>
      </c>
      <c r="DO118" t="e">
        <f>Master!DO118/1000.724</f>
        <v>#VALUE!</v>
      </c>
      <c r="DP118">
        <f>Master!DP118/1000.724</f>
        <v>0</v>
      </c>
      <c r="DQ118">
        <f>Master!DQ118/1000.724</f>
        <v>14146.4592535883</v>
      </c>
      <c r="DR118">
        <f>Master!DR118/1000.724</f>
        <v>18510.092585397972</v>
      </c>
      <c r="DS118">
        <f>Master!DS118/1000.724</f>
        <v>26550.730028188889</v>
      </c>
      <c r="DT118">
        <f>Master!DT118/1000.724</f>
        <v>1566.1647973228683</v>
      </c>
      <c r="DU118">
        <f>Master!DU118/1000.724</f>
        <v>20122.342076880141</v>
      </c>
      <c r="DV118">
        <f>Master!DV118/1000.724</f>
        <v>19537.959194133447</v>
      </c>
      <c r="DW118">
        <f>Master!DW118/1000.724</f>
        <v>18180.732459195642</v>
      </c>
      <c r="DX118">
        <f>Master!DX118/1000.724</f>
        <v>18940.075650174374</v>
      </c>
      <c r="DY118">
        <f>Master!DY118/1000.724</f>
        <v>6915.8429838928514</v>
      </c>
      <c r="DZ118">
        <f>Master!DZ118/1000.724</f>
        <v>9533.8680381146933</v>
      </c>
      <c r="EA118">
        <f>Master!EA118/1000.724</f>
        <v>18729.345101545878</v>
      </c>
      <c r="EB118">
        <f>Master!EB118/1000.724</f>
        <v>16952.903578593996</v>
      </c>
      <c r="EC118">
        <f>Master!EC118/1000.724</f>
        <v>25421.841715842329</v>
      </c>
      <c r="ED118">
        <f>Master!ED118/1000.724</f>
        <v>14145.849703155016</v>
      </c>
      <c r="EE118">
        <f>Master!EE118/1000.724</f>
        <v>19464.075647474827</v>
      </c>
      <c r="EF118">
        <f>Master!EF118/1000.724</f>
        <v>24170.349534850469</v>
      </c>
      <c r="EG118">
        <f>Master!EG118/1000.724</f>
        <v>18631.743196534808</v>
      </c>
      <c r="EH118">
        <f>Master!EH118/1000.724</f>
        <v>15854.958627535763</v>
      </c>
      <c r="EI118">
        <f>Master!EI118/1000.724</f>
        <v>18220.65161100293</v>
      </c>
      <c r="EJ118">
        <f>Master!EJ118/1000.724</f>
        <v>3960.8985399104949</v>
      </c>
      <c r="EK118">
        <f>Master!EK118/1000.724</f>
        <v>23206.950218556965</v>
      </c>
      <c r="EL118">
        <f>Master!EL118/1000.724</f>
        <v>16433.331695364253</v>
      </c>
      <c r="EM118">
        <f>Master!EM118/1000.724</f>
        <v>18805.089551711862</v>
      </c>
      <c r="EN118">
        <f>Master!EN118/1000.724</f>
        <v>18631.743196534808</v>
      </c>
      <c r="EO118">
        <f>Master!EO118/1000.724</f>
        <v>14867.299819720523</v>
      </c>
      <c r="EP118">
        <f>Master!EP118/1000.724</f>
        <v>18005.107542568079</v>
      </c>
      <c r="EQ118">
        <f>Master!EQ118/1000.724</f>
        <v>15669.505332352575</v>
      </c>
      <c r="ER118">
        <f>Master!ER118/1000.724</f>
        <v>21396.764532602694</v>
      </c>
      <c r="ES118">
        <f>Master!ES118/1000.724</f>
        <v>17063.840970930745</v>
      </c>
      <c r="ET118">
        <f>Master!ET118/1000.724</f>
        <v>14169.334470356862</v>
      </c>
      <c r="EU118">
        <f>Master!EU118/1000.724</f>
        <v>13798.771587065465</v>
      </c>
      <c r="EV118">
        <f>Master!EV118/1000.724</f>
        <v>18058.362181701046</v>
      </c>
      <c r="EW118">
        <f>Master!EW118/1000.724</f>
        <v>19125.528945357561</v>
      </c>
      <c r="EX118">
        <f>Master!EX118/1000.724</f>
        <v>18128.605697910512</v>
      </c>
      <c r="EY118">
        <f>Master!EY118/1000.724</f>
        <v>18820.90493943105</v>
      </c>
      <c r="EZ118">
        <f>Master!EZ118/1000.724</f>
        <v>18596.816097722251</v>
      </c>
      <c r="FA118">
        <f>Master!FA118/1000.724</f>
        <v>22624.992178241653</v>
      </c>
      <c r="FB118">
        <f>Master!FB118/1000.724</f>
        <v>22336.72469320372</v>
      </c>
      <c r="FC118">
        <f>Master!FC118/1000.724</f>
        <v>24113.111158193369</v>
      </c>
      <c r="FD118">
        <f>Master!FD118/1000.724</f>
        <v>13853.997245630262</v>
      </c>
      <c r="FE118">
        <f>Master!FE118/1000.724</f>
        <v>4394.4115192114514</v>
      </c>
      <c r="FF118">
        <f>Master!FF118/1000.724</f>
        <v>22732.055948978636</v>
      </c>
      <c r="FG118">
        <f>Master!FG118/1000.724</f>
        <v>1955.0001629724577</v>
      </c>
      <c r="FH118">
        <f>Master!FH118/1000.724</f>
        <v>24402.60719055064</v>
      </c>
      <c r="FI118">
        <f>Master!FI118/1000.724</f>
        <v>22452.874370384041</v>
      </c>
      <c r="FJ118">
        <f>Master!FJ118/1000.724</f>
        <v>18981.456940451713</v>
      </c>
      <c r="FK118">
        <f>Master!FK118/1000.724</f>
        <v>20118.922278279926</v>
      </c>
      <c r="FL118">
        <f>Master!FL118/1000.724</f>
        <v>18478.26438386528</v>
      </c>
      <c r="FM118">
        <f>Master!FM118/1000.724</f>
        <v>19447.031712436095</v>
      </c>
      <c r="FN118">
        <f>Master!FN118/1000.724</f>
        <v>18784.515702148445</v>
      </c>
      <c r="FO118">
        <f>Master!FO118/1000.724</f>
        <v>18094.1324220975</v>
      </c>
      <c r="FP118">
        <f>Master!FP118/1000.724</f>
        <v>23314.866577330813</v>
      </c>
      <c r="FQ118">
        <f>Master!FQ118/1000.724</f>
        <v>17093.445668975262</v>
      </c>
      <c r="FR118">
        <f>Master!FR118/1000.724</f>
        <v>16664.636093556164</v>
      </c>
      <c r="FS118">
        <f>Master!FS118/1000.724</f>
        <v>20488.357283723384</v>
      </c>
      <c r="FT118">
        <f>Master!FT118/1000.724</f>
        <v>17886.931787993693</v>
      </c>
      <c r="FU118">
        <f>Master!FU118/1000.724</f>
        <v>11580.914114179433</v>
      </c>
      <c r="FV118">
        <f>Master!FV118/1000.724</f>
        <v>14098.637131147849</v>
      </c>
      <c r="FW118">
        <f>Master!FW118/1000.724</f>
        <v>18824.434853955736</v>
      </c>
      <c r="FX118">
        <f>Master!FX118/1000.724</f>
        <v>18313.38493824541</v>
      </c>
      <c r="FY118">
        <f>Master!FY118/1000.724</f>
        <v>18676.654401336829</v>
      </c>
      <c r="FZ118">
        <f>Master!FZ118/1000.724</f>
        <v>17535.71420694617</v>
      </c>
      <c r="GA118">
        <f>Master!GA118/1000.724</f>
        <v>20382.233411192996</v>
      </c>
      <c r="GB118">
        <f>Master!GB118/1000.724</f>
        <v>17454.41376486154</v>
      </c>
      <c r="GC118">
        <f>Master!GC118/1000.724</f>
        <v>19267.931939246184</v>
      </c>
      <c r="GD118">
        <f>Master!GD118/1000.724</f>
        <v>19132.203368671282</v>
      </c>
      <c r="GE118">
        <f>Master!GE118/1000.724</f>
        <v>13095.217993575452</v>
      </c>
      <c r="GF118">
        <f>Master!GF118/1000.724</f>
        <v>15009.015399458991</v>
      </c>
      <c r="GG118">
        <f>Master!GG118/1000.724</f>
        <v>17280.127511477891</v>
      </c>
      <c r="GH118">
        <f>Master!GH118/1000.724</f>
        <v>20502.146594048609</v>
      </c>
      <c r="GI118">
        <f>Master!GI118/1000.724</f>
        <v>18412.724271537605</v>
      </c>
      <c r="GJ118">
        <f>Master!GJ118/1000.724</f>
        <v>18897.754461690336</v>
      </c>
      <c r="GK118">
        <f>Master!GK118/1000.724</f>
        <v>20608.270466578997</v>
      </c>
      <c r="GL118">
        <f>Master!GL118/1000.724</f>
        <v>19904.606757164613</v>
      </c>
      <c r="GM118">
        <f>Master!GM118/1000.724</f>
        <v>22681.15773501305</v>
      </c>
      <c r="GN118">
        <f>Master!GN118/1000.724</f>
        <v>20444.518898807066</v>
      </c>
      <c r="GO118">
        <f>Master!GO118/1000.724</f>
        <v>18521.635586480286</v>
      </c>
      <c r="GP118">
        <f>Master!GP118/1000.724</f>
        <v>25421.841715842329</v>
      </c>
      <c r="GQ118">
        <f>Master!GQ118/1000.724</f>
        <v>18585.837035563953</v>
      </c>
      <c r="GR118">
        <f>Master!GR118/1000.724</f>
        <v>17696.775088928614</v>
      </c>
      <c r="GS118">
        <f>Master!GS118/1000.724</f>
        <v>14599.606184246006</v>
      </c>
      <c r="GT118">
        <f>Master!GT118/1000.724</f>
        <v>17717.34893849193</v>
      </c>
      <c r="GU118">
        <f>Master!GU118/1000.724</f>
        <v>17886.931787993693</v>
      </c>
      <c r="GV118">
        <f>Master!GV118/1000.724</f>
        <v>3098.0214927193811</v>
      </c>
      <c r="GW118">
        <f>Master!GW118/1000.724</f>
        <v>19622.225611818743</v>
      </c>
      <c r="GX118">
        <f>Master!GX118/1000.724</f>
        <v>2024.0151318624814</v>
      </c>
      <c r="GY118">
        <f>Master!GY118/1000.724</f>
        <v>18554.151202163233</v>
      </c>
      <c r="GZ118">
        <f>Master!GZ118/1000.724</f>
        <v>18973.443853894081</v>
      </c>
      <c r="HA118">
        <f>Master!HA118/1000.724</f>
        <v>19158.09961900274</v>
      </c>
      <c r="HB118">
        <f>Master!HB118/1000.724</f>
        <v>18313.38493824541</v>
      </c>
      <c r="HC118">
        <f>Master!HC118/1000.724</f>
        <v>25590.196018024548</v>
      </c>
      <c r="HD118">
        <f>Master!HD118/1000.724</f>
        <v>25501.780688928415</v>
      </c>
      <c r="HE118">
        <f>Master!HE118/1000.724</f>
        <v>18763.941852585031</v>
      </c>
      <c r="HF118">
        <f>Master!HF118/1000.724</f>
        <v>17974.219239241887</v>
      </c>
      <c r="HG118">
        <f>Master!HG118/1000.724</f>
        <v>17974.219239241887</v>
      </c>
      <c r="HH118">
        <f>Master!HH118/1000.724</f>
        <v>18433.298121101023</v>
      </c>
      <c r="HI118">
        <f>Master!HI118/1000.724</f>
        <v>11612.700617051754</v>
      </c>
      <c r="HJ118">
        <f>Master!HJ118/1000.724</f>
        <v>22145.339446819202</v>
      </c>
      <c r="HK118">
        <f>Master!HK118/1000.724</f>
        <v>17895.453755513008</v>
      </c>
      <c r="HL118">
        <f>Master!HL118/1000.724</f>
        <v>17895.453755513008</v>
      </c>
      <c r="HM118">
        <f>Master!HM118/1000.724</f>
        <v>19178.164587604373</v>
      </c>
      <c r="HN118">
        <f>Master!HN118/1000.724</f>
        <v>14027.165067618842</v>
      </c>
      <c r="HO118">
        <f>Master!HO118/1000.724</f>
        <v>23248.097917683695</v>
      </c>
      <c r="HP118">
        <f>Master!HP118/1000.724</f>
        <v>18559.817310006354</v>
      </c>
      <c r="HQ118">
        <f>Master!HQ118/1000.724</f>
        <v>17895.453755513008</v>
      </c>
      <c r="HR118">
        <f>Master!HR118/1000.724</f>
        <v>20305.494004858181</v>
      </c>
      <c r="HS118">
        <f>Master!HS118/1000.724</f>
        <v>16585.925667789521</v>
      </c>
      <c r="HT118">
        <f>Master!HT118/1000.724</f>
        <v>19493.73540348158</v>
      </c>
      <c r="HU118">
        <f>Master!HU118/1000.724</f>
        <v>2343.8355286220376</v>
      </c>
      <c r="HV118">
        <f>Master!HV118/1000.724</f>
        <v>12041.221543358008</v>
      </c>
      <c r="HW118">
        <f>Master!HW118/1000.724</f>
        <v>11367.882198345796</v>
      </c>
      <c r="HX118">
        <f>Master!HX118/1000.724</f>
        <v>22881.064948916985</v>
      </c>
      <c r="HY118">
        <f>Master!HY118/1000.724</f>
        <v>18438.675579831302</v>
      </c>
      <c r="HZ118">
        <f>Master!HZ118/1000.724</f>
        <v>21420.015708653937</v>
      </c>
      <c r="IA118">
        <f>Master!IA118/1000.724</f>
        <v>10465.306231196313</v>
      </c>
      <c r="IB118">
        <f>Master!IB118/1000.724</f>
        <v>37794.660248192806</v>
      </c>
      <c r="IC118">
        <f>Master!IC118/1000.724</f>
        <v>17987.554726567665</v>
      </c>
      <c r="ID118">
        <f>Master!ID118/1000.724</f>
        <v>15226.296896174968</v>
      </c>
      <c r="IE118">
        <f>Master!IE118/1000.724</f>
        <v>3601.1589913436574</v>
      </c>
      <c r="IF118">
        <f>Master!IF118/1000.724</f>
        <v>17647.105422282468</v>
      </c>
      <c r="IG118">
        <f>Master!IG118/1000.724</f>
        <v>18117.672247261584</v>
      </c>
      <c r="IH118">
        <f>Master!IH118/1000.724</f>
        <v>6134.6423380690576</v>
      </c>
      <c r="II118">
        <f>Master!II118/1000.724</f>
        <v>15495.219078968925</v>
      </c>
      <c r="IJ118">
        <f>Master!IJ118/1000.724</f>
        <v>15767.107237363549</v>
      </c>
      <c r="IK118">
        <f>Master!IK118/1000.724</f>
        <v>21420.015708653937</v>
      </c>
      <c r="IL118">
        <f>Master!IL118/1000.724</f>
        <v>20212.650561691233</v>
      </c>
      <c r="IM118">
        <f>Master!IM118/1000.724</f>
        <v>3340.8138340312712</v>
      </c>
      <c r="IN118">
        <f>Master!IN118/1000.724</f>
        <v>4009.3396592371519</v>
      </c>
      <c r="IO118">
        <f>Master!IO118/1000.724</f>
        <v>5150.2798536277833</v>
      </c>
      <c r="IP118">
        <f>Master!IP118/1000.724</f>
        <v>6408.8318636688637</v>
      </c>
      <c r="IQ118">
        <f>Master!IQ118/1000.724</f>
        <v>18836.642463433473</v>
      </c>
      <c r="IR118">
        <f>Master!IR118/1000.724</f>
        <v>3599.9304440241863</v>
      </c>
      <c r="IS118">
        <f>Master!IS118/1000.724</f>
        <v>14287.565282893484</v>
      </c>
      <c r="IT118">
        <f>Master!IT118/1000.724</f>
        <v>12384.769744922974</v>
      </c>
      <c r="IU118">
        <f>Master!IU118/1000.724</f>
        <v>10114.088650148891</v>
      </c>
      <c r="IV118">
        <f>Master!IV118/1000.724</f>
        <v>16208.147228015116</v>
      </c>
      <c r="IW118">
        <f>Master!IW118/1000.724</f>
        <v>22362.620943535181</v>
      </c>
      <c r="IX118">
        <f>Master!IX118/1000.724</f>
        <v>3140.8515621651122</v>
      </c>
      <c r="IY118">
        <f>Master!IY118/1000.724</f>
        <v>7064.8519838312159</v>
      </c>
      <c r="IZ118">
        <f>Master!IZ118/1000.724</f>
        <v>18650.070736855214</v>
      </c>
      <c r="JA118">
        <f>Master!JA118/1000.724</f>
        <v>16208.147228015116</v>
      </c>
      <c r="JB118">
        <f>Master!JB118/1000.724</f>
        <v>9921.0210334452859</v>
      </c>
      <c r="JC118">
        <f>Master!JC118/1000.724</f>
        <v>2313.0022832580908</v>
      </c>
      <c r="JD118">
        <f>Master!JD118/1000.724</f>
        <v>22732.055948978636</v>
      </c>
      <c r="JE118">
        <f>Master!JE118/1000.724</f>
        <v>18835.579090000741</v>
      </c>
      <c r="JF118">
        <f>Master!JF118/1000.724</f>
        <v>15464.385833604969</v>
      </c>
      <c r="JG118">
        <f>Master!JG118/1000.724</f>
        <v>3231.1600469762388</v>
      </c>
      <c r="JH118">
        <f>Master!JH118/1000.724</f>
        <v>6217.4466172842958</v>
      </c>
      <c r="JI118">
        <f>Master!JI118/1000.724</f>
        <v>1516.49513067675</v>
      </c>
      <c r="JJ118">
        <f>Master!JJ118/1000.724</f>
        <v>21624.305425119313</v>
      </c>
      <c r="JK118">
        <f>Master!JK118/1000.724</f>
        <v>33082.496108276304</v>
      </c>
      <c r="JL118">
        <f>Master!JL118/1000.724</f>
        <v>18990.487788932809</v>
      </c>
      <c r="JM118">
        <f>Master!JM118/1000.724</f>
        <v>18576.751129120617</v>
      </c>
      <c r="JN118">
        <f>Master!JN118/1000.724</f>
        <v>19633.369847863745</v>
      </c>
      <c r="JO118">
        <f>Master!JO118/1000.724</f>
        <v>18125.020725423692</v>
      </c>
      <c r="JP118">
        <f>Master!JP118/1000.724</f>
        <v>5908.6052826830373</v>
      </c>
      <c r="JQ118">
        <f>Master!JQ118/1000.724</f>
        <v>3960.8985399104949</v>
      </c>
      <c r="JR118">
        <f>Master!JR118/1000.724</f>
        <v>2102.7806155913518</v>
      </c>
      <c r="JS118">
        <f>Master!JS118/1000.724</f>
        <v>15974.871810391376</v>
      </c>
      <c r="JT118">
        <f>Master!JT118/1000.724</f>
        <v>13687.380371729168</v>
      </c>
      <c r="JU118">
        <f>Master!JU118/1000.724</f>
        <v>1256.0949154021489</v>
      </c>
      <c r="JV118">
        <f>Master!JV118/1000.724</f>
        <v>20377.474949348871</v>
      </c>
      <c r="JW118">
        <f>Master!JW118/1000.724</f>
        <v>1086.5120659004181</v>
      </c>
      <c r="JX118">
        <f>Master!JX118/1000.724</f>
        <v>18368.432063621738</v>
      </c>
      <c r="JY118">
        <f>Master!JY118/1000.724</f>
        <v>6485.8599191165295</v>
      </c>
      <c r="JZ118">
        <f>Master!JZ118/1000.724</f>
        <v>8363.3231456795784</v>
      </c>
      <c r="KA118">
        <f>Master!KA118/1000.724</f>
        <v>12937.57691019332</v>
      </c>
      <c r="KB118">
        <f>Master!KB118/1000.724</f>
        <v>15854.958627535763</v>
      </c>
      <c r="KC118">
        <f>Master!KC118/1000.724</f>
        <v>4207.5094448598911</v>
      </c>
      <c r="KD118">
        <f>Master!KD118/1000.724</f>
        <v>18745.27060518954</v>
      </c>
      <c r="KE118">
        <f>Master!KE118/1000.724</f>
        <v>13476.649823100774</v>
      </c>
      <c r="KF118">
        <f>Master!KF118/1000.724</f>
        <v>14294.85870309336</v>
      </c>
      <c r="KG118">
        <f>Master!KG118/1000.724</f>
        <v>17752.486822700466</v>
      </c>
      <c r="KH118">
        <f>Master!KH118/1000.724</f>
        <v>17556.288056509587</v>
      </c>
      <c r="KI118">
        <f>Master!KI118/1000.724</f>
        <v>2971.2687126633814</v>
      </c>
      <c r="KJ118">
        <f>Master!KJ118/1000.724</f>
        <v>16482.391811577116</v>
      </c>
      <c r="KK118">
        <f>Master!KK118/1000.724</f>
        <v>19903.089560732329</v>
      </c>
      <c r="KL118">
        <f>Master!KL118/1000.724</f>
        <v>18044.462755451354</v>
      </c>
      <c r="KM118">
        <f>Master!KM118/1000.724</f>
        <v>5499.1960674700813</v>
      </c>
      <c r="KN118">
        <f>Master!KN118/1000.724</f>
        <v>14645.567403179099</v>
      </c>
      <c r="KO118">
        <f>Master!KO118/1000.724</f>
        <v>8843.4847580637706</v>
      </c>
      <c r="KP118">
        <f>Master!KP118/1000.724</f>
        <v>17874.879905949692</v>
      </c>
      <c r="KQ118">
        <f>Master!KQ118/1000.724</f>
        <v>3140.8515621651122</v>
      </c>
      <c r="KR118">
        <f>Master!KR118/1000.724</f>
        <v>14649.275850892152</v>
      </c>
      <c r="KS118">
        <f>Master!KS118/1000.724</f>
        <v>15110.711157918566</v>
      </c>
      <c r="KT118">
        <f>Master!KT118/1000.724</f>
        <v>14768.116213862062</v>
      </c>
      <c r="KU118">
        <f>Master!KU118/1000.724</f>
        <v>13907.251884763229</v>
      </c>
      <c r="KV118">
        <f>Master!KV118/1000.724</f>
        <v>17477.522572780705</v>
      </c>
      <c r="KW118">
        <f>Master!KW118/1000.724</f>
        <v>15495.219078968925</v>
      </c>
      <c r="KX118">
        <f>Master!KX118/1000.724</f>
        <v>18536.167368917901</v>
      </c>
      <c r="KY118">
        <f>Master!KY118/1000.724</f>
        <v>18648.897247498011</v>
      </c>
      <c r="KZ118">
        <f>Master!KZ118/1000.724</f>
        <v>14961.193277018538</v>
      </c>
      <c r="LA118">
        <f>Master!LA118/1000.724</f>
        <v>18745.27060518954</v>
      </c>
      <c r="LB118">
        <f>Master!LB118/1000.724</f>
        <v>2602.4983156154344</v>
      </c>
      <c r="LC118">
        <f>Master!LC118/1000.724</f>
        <v>18635.506702210099</v>
      </c>
      <c r="LD118">
        <f>Master!LD118/1000.724</f>
        <v>14125.2758535916</v>
      </c>
      <c r="LE118">
        <f>Master!LE118/1000.724</f>
        <v>21040.499840598306</v>
      </c>
      <c r="LF118">
        <f>Master!LF118/1000.724</f>
        <v>13727.40963946093</v>
      </c>
      <c r="LG118">
        <f>Master!LG118/1000.724</f>
        <v>20812.216475969297</v>
      </c>
      <c r="LH118">
        <f>Master!LH118/1000.724</f>
        <v>14337.234949539534</v>
      </c>
      <c r="LI118">
        <f>Master!LI118/1000.724</f>
        <v>9488.9568333126608</v>
      </c>
      <c r="LJ118">
        <f>Master!LJ118/1000.724</f>
        <v>3099.7589210005854</v>
      </c>
      <c r="LK118">
        <f>Master!LK118/1000.724</f>
        <v>14316.661099976216</v>
      </c>
      <c r="LL118">
        <f>Master!LL118/1000.724</f>
        <v>18433.298121101023</v>
      </c>
      <c r="LM118">
        <f>Master!LM118/1000.724</f>
        <v>11563.030950405706</v>
      </c>
      <c r="LN118">
        <f>Master!LN118/1000.724</f>
        <v>15490.515675087036</v>
      </c>
      <c r="LO118">
        <f>Master!LO118/1000.724</f>
        <v>17527.192239426855</v>
      </c>
      <c r="LP118">
        <f>Master!LP118/1000.724</f>
        <v>18263.71527159926</v>
      </c>
      <c r="LQ118">
        <f>Master!LQ118/1000.724</f>
        <v>18094.1324220975</v>
      </c>
      <c r="LR118">
        <f>Master!LR118/1000.724</f>
        <v>20313.727323264753</v>
      </c>
      <c r="LS118">
        <f>Master!LS118/1000.724</f>
        <v>23711.270652991334</v>
      </c>
      <c r="LT118">
        <f>Master!LT118/1000.724</f>
        <v>15490.515675087036</v>
      </c>
      <c r="LU118">
        <f>Master!LU118/1000.724</f>
        <v>18745.27060518954</v>
      </c>
      <c r="LV118">
        <f>Master!LV118/1000.724</f>
        <v>17415.801024090557</v>
      </c>
      <c r="LW118">
        <f>Master!LW118/1000.724</f>
        <v>2892.5032289345113</v>
      </c>
      <c r="LX118">
        <f>Master!LX118/1000.724</f>
        <v>9153.5546399844898</v>
      </c>
      <c r="LY118">
        <f>Master!LY118/1000.724</f>
        <v>16208.147228015116</v>
      </c>
      <c r="LZ118">
        <f>Master!LZ118/1000.724</f>
        <v>14095.671155547183</v>
      </c>
      <c r="MA118">
        <f>Master!MA118/1000.724</f>
        <v>7323.5147708246122</v>
      </c>
      <c r="MB118">
        <f>Master!MB118/1000.724</f>
        <v>18585.837035563953</v>
      </c>
      <c r="MC118">
        <f>Master!MC118/1000.724</f>
        <v>18346.010669852727</v>
      </c>
      <c r="MD118">
        <f>Master!MD118/1000.724</f>
        <v>17635.053540238467</v>
      </c>
      <c r="ME118">
        <f>Master!ME118/1000.724</f>
        <v>14027.165067618842</v>
      </c>
      <c r="MF118">
        <f>Master!MF118/1000.724</f>
        <v>14145.849703155016</v>
      </c>
      <c r="MG118">
        <f>Master!MG118/1000.724</f>
        <v>3251.7338965396152</v>
      </c>
      <c r="MH118">
        <f>Master!MH118/1000.724</f>
        <v>17556.288056509587</v>
      </c>
      <c r="MI118">
        <f>Master!MI118/1000.724</f>
        <v>18044.462755451354</v>
      </c>
      <c r="MJ118">
        <f>Master!MJ118/1000.724</f>
        <v>3939.0961430276575</v>
      </c>
      <c r="MK118">
        <f>Master!MK118/1000.724</f>
        <v>4262.4464543118384</v>
      </c>
      <c r="ML118">
        <f>Master!ML118/1000.724</f>
        <v>2333.5761328214571</v>
      </c>
      <c r="MM118">
        <f>Master!MM118/1000.724</f>
        <v>5858.9356160369189</v>
      </c>
      <c r="MN118">
        <f>Master!MN118/1000.724</f>
        <v>17895.453755513008</v>
      </c>
      <c r="MO118">
        <f>Master!MO118/1000.724</f>
        <v>16694.350907525051</v>
      </c>
      <c r="MP118">
        <f>Master!MP118/1000.724</f>
        <v>1784.1887661512565</v>
      </c>
      <c r="MQ118">
        <f>Master!MQ118/1000.724</f>
        <v>5398.119305896641</v>
      </c>
      <c r="MR118">
        <f>Master!MR118/1000.724</f>
        <v>17626.53157271905</v>
      </c>
      <c r="MS118">
        <f>Master!MS118/1000.724</f>
        <v>25189.075179180272</v>
      </c>
      <c r="MT118">
        <f>Master!MT118/1000.724</f>
        <v>12481.574119859322</v>
      </c>
      <c r="MU118">
        <f>Master!MU118/1000.724</f>
        <v>17585.38387359232</v>
      </c>
      <c r="MV118">
        <f>Master!MV118/1000.724</f>
        <v>14723.104339588537</v>
      </c>
      <c r="MW118">
        <f>Master!MW118/1000.724</f>
        <v>17585.38387359232</v>
      </c>
      <c r="MX118">
        <f>Master!MX118/1000.724</f>
        <v>17705.297056447933</v>
      </c>
      <c r="MY118">
        <f>Master!MY118/1000.724</f>
        <v>17010.586331797778</v>
      </c>
      <c r="MZ118">
        <f>Master!MZ118/1000.724</f>
        <v>17874.879905949692</v>
      </c>
      <c r="NA118">
        <f>Master!NA118/1000.724</f>
        <v>22772.030158748064</v>
      </c>
      <c r="NB118">
        <f>Master!NB118/1000.724</f>
        <v>42631.945942959595</v>
      </c>
      <c r="NC118">
        <f>Master!NC118/1000.724</f>
        <v>29748.411755521</v>
      </c>
      <c r="ND118">
        <f>Master!ND118/1000.724</f>
        <v>4480.4704231402266</v>
      </c>
      <c r="NE118">
        <f>Master!NE118/1000.724</f>
        <v>28921.690354461865</v>
      </c>
      <c r="NF118">
        <f>Master!NF118/1000.724</f>
        <v>17112.282090257453</v>
      </c>
      <c r="NG118">
        <f>Master!NG118/1000.724</f>
        <v>18477.466853790655</v>
      </c>
      <c r="NH118">
        <f>Master!NH118/1000.724</f>
        <v>37039.63114251152</v>
      </c>
      <c r="NI118">
        <f>Master!NI118/1000.724</f>
        <v>16435.633062569497</v>
      </c>
      <c r="NJ118">
        <f>Master!NJ118/1000.724</f>
        <v>26357.373762372539</v>
      </c>
      <c r="NK118">
        <f>Master!NK118/1000.724</f>
        <v>4502.2728200230631</v>
      </c>
      <c r="NL118">
        <f>Master!NL118/1000.724</f>
        <v>19226.784240119454</v>
      </c>
      <c r="NM118">
        <f>Master!NM118/1000.724</f>
        <v>23931.751716458682</v>
      </c>
      <c r="NN118">
        <f>Master!NN118/1000.724</f>
        <v>19017.612586583713</v>
      </c>
      <c r="NO118">
        <f>Master!NO118/1000.724</f>
        <v>12614.281656871324</v>
      </c>
      <c r="NP118">
        <f>Master!NP118/1000.724</f>
        <v>14435.955285945674</v>
      </c>
      <c r="NQ118">
        <f>Master!NQ118/1000.724</f>
        <v>19476.746526405081</v>
      </c>
      <c r="NR118">
        <f>Master!NR118/1000.724</f>
        <v>3140.8515621651122</v>
      </c>
      <c r="NS118">
        <f>Master!NS118/1000.724</f>
        <v>10374.488865423433</v>
      </c>
      <c r="NT118">
        <f>Master!NT118/1000.724</f>
        <v>26771.77503058016</v>
      </c>
      <c r="NU118">
        <f>Master!NU118/1000.724</f>
        <v>7993.269143349944</v>
      </c>
      <c r="NV118">
        <f>Master!NV118/1000.724</f>
        <v>18313.38493824541</v>
      </c>
      <c r="NW118">
        <f>Master!NW118/1000.724</f>
        <v>18578.598673326309</v>
      </c>
      <c r="NX118">
        <f>Master!NX118/1000.724</f>
        <v>14504.461373873915</v>
      </c>
      <c r="NY118">
        <f>Master!NY118/1000.724</f>
        <v>18044.462755451354</v>
      </c>
      <c r="NZ118">
        <f>Master!NZ118/1000.724</f>
        <v>25231.905248626095</v>
      </c>
      <c r="OA118">
        <f>Master!OA118/1000.724</f>
        <v>8363.3231456795784</v>
      </c>
      <c r="OB118">
        <f>Master!OB118/1000.724</f>
        <v>895.12681951584943</v>
      </c>
      <c r="OC118">
        <f>Master!OC118/1000.724</f>
        <v>7136.8879862841295</v>
      </c>
      <c r="OD118">
        <f>Master!OD118/1000.724</f>
        <v>7377.2232329570988</v>
      </c>
      <c r="OE118">
        <f>Master!OE118/1000.724</f>
        <v>26357.373762372539</v>
      </c>
      <c r="OF118">
        <f>Master!OF118/1000.724</f>
        <v>14989.381448102173</v>
      </c>
      <c r="OG118">
        <f>Master!OG118/1000.724</f>
        <v>17924.549572595741</v>
      </c>
      <c r="OH118">
        <f>Master!OH118/1000.724</f>
        <v>13711.484135817267</v>
      </c>
      <c r="OI118">
        <f>Master!OI118/1000.724</f>
        <v>19767.41604811966</v>
      </c>
      <c r="OJ118">
        <f>Master!OJ118/1000.724</f>
        <v>15504.914535845546</v>
      </c>
      <c r="OK118">
        <f>Master!OK118/1000.724</f>
        <v>22993.020103177198</v>
      </c>
      <c r="OL118">
        <f>Master!OL118/1000.724</f>
        <v>18765.170399904568</v>
      </c>
      <c r="OM118">
        <f>Master!OM118/1000.724</f>
        <v>14768.116213862062</v>
      </c>
      <c r="ON118">
        <f>Master!ON118/1000.724</f>
        <v>22652.116975892452</v>
      </c>
      <c r="OO118">
        <f>Master!OO118/1000.724</f>
        <v>7273.7900462162688</v>
      </c>
      <c r="OP118">
        <f>Master!OP118/1000.724</f>
        <v>29580.896682073679</v>
      </c>
      <c r="OQ118">
        <f>Master!OQ118/1000.724</f>
        <v>15013.209922379097</v>
      </c>
      <c r="OR118">
        <f>Master!OR118/1000.724</f>
        <v>18554.151202163233</v>
      </c>
      <c r="OS118">
        <f>Master!OS118/1000.724</f>
        <v>10309.292460170936</v>
      </c>
      <c r="OT118">
        <f>Master!OT118/1000.724</f>
        <v>9823.4191284342633</v>
      </c>
      <c r="OU118">
        <f>Master!OU118/1000.724</f>
        <v>10593.796439533477</v>
      </c>
      <c r="OV118">
        <f>Master!OV118/1000.724</f>
        <v>11404.092902440032</v>
      </c>
      <c r="OW118">
        <f>Master!OW118/1000.724</f>
        <v>12053.328483364243</v>
      </c>
      <c r="OX118">
        <f>Master!OX118/1000.724</f>
        <v>18809.903071518118</v>
      </c>
      <c r="OY118">
        <f>Master!OY118/1000.724</f>
        <v>18718.090749576506</v>
      </c>
      <c r="OZ118">
        <f>Master!OZ118/1000.724</f>
        <v>17804.636389740226</v>
      </c>
      <c r="PA118">
        <f>Master!PA118/1000.724</f>
        <v>17134.826959252601</v>
      </c>
      <c r="PB118">
        <f>Master!PB118/1000.724</f>
        <v>16194.866798651676</v>
      </c>
    </row>
    <row r="119" spans="1:418" ht="16" thickBot="1" x14ac:dyDescent="0.25">
      <c r="A119" s="13">
        <v>1054</v>
      </c>
      <c r="B119" s="23">
        <v>750000</v>
      </c>
      <c r="C119" s="3" t="s">
        <v>115</v>
      </c>
      <c r="D119" s="7">
        <v>25.171199999999999</v>
      </c>
      <c r="E119" s="7">
        <v>51.32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 t="e">
        <f>Master!AZ119/1000.724</f>
        <v>#VALUE!</v>
      </c>
      <c r="BA119" t="e">
        <f>Master!BA119/1000.724</f>
        <v>#VALUE!</v>
      </c>
      <c r="BB119" t="e">
        <f>Master!BB119/1000.724</f>
        <v>#VALUE!</v>
      </c>
      <c r="BC119" t="e">
        <f>Master!BC119/1000.724</f>
        <v>#VALUE!</v>
      </c>
      <c r="BD119" t="e">
        <f>Master!BD119/1000.724</f>
        <v>#VALUE!</v>
      </c>
      <c r="BE119" t="e">
        <f>Master!BE119/1000.724</f>
        <v>#VALUE!</v>
      </c>
      <c r="BF119" t="e">
        <f>Master!BF119/1000.724</f>
        <v>#VALUE!</v>
      </c>
      <c r="BG119" t="e">
        <f>Master!BG119/1000.724</f>
        <v>#VALUE!</v>
      </c>
      <c r="BH119" t="e">
        <f>Master!BH119/1000.724</f>
        <v>#VALUE!</v>
      </c>
      <c r="BI119" t="e">
        <f>Master!BI119/1000.724</f>
        <v>#VALUE!</v>
      </c>
      <c r="BJ119" t="e">
        <f>Master!BJ119/1000.724</f>
        <v>#VALUE!</v>
      </c>
      <c r="BK119" t="e">
        <f>Master!BK119/1000.724</f>
        <v>#VALUE!</v>
      </c>
      <c r="BL119" t="e">
        <f>Master!BL119/1000.724</f>
        <v>#VALUE!</v>
      </c>
      <c r="BM119" t="e">
        <f>Master!BM119/1000.724</f>
        <v>#VALUE!</v>
      </c>
      <c r="BN119" t="e">
        <f>Master!BN119/1000.724</f>
        <v>#VALUE!</v>
      </c>
      <c r="BO119" t="e">
        <f>Master!BO119/1000.724</f>
        <v>#VALUE!</v>
      </c>
      <c r="BP119" t="e">
        <f>Master!BP119/1000.724</f>
        <v>#VALUE!</v>
      </c>
      <c r="BQ119" t="e">
        <f>Master!BQ119/1000.724</f>
        <v>#VALUE!</v>
      </c>
      <c r="BR119" t="e">
        <f>Master!BR119/1000.724</f>
        <v>#VALUE!</v>
      </c>
      <c r="BS119" t="e">
        <f>Master!BS119/1000.724</f>
        <v>#VALUE!</v>
      </c>
      <c r="BT119" t="e">
        <f>Master!BT119/1000.724</f>
        <v>#VALUE!</v>
      </c>
      <c r="BU119" t="e">
        <f>Master!BU119/1000.724</f>
        <v>#VALUE!</v>
      </c>
      <c r="BV119" t="e">
        <f>Master!BV119/1000.724</f>
        <v>#VALUE!</v>
      </c>
      <c r="BW119" t="e">
        <f>Master!BW119/1000.724</f>
        <v>#VALUE!</v>
      </c>
      <c r="BX119" t="e">
        <f>Master!BX119/1000.724</f>
        <v>#VALUE!</v>
      </c>
      <c r="BY119" t="e">
        <f>Master!BY119/1000.724</f>
        <v>#VALUE!</v>
      </c>
      <c r="BZ119" t="e">
        <f>Master!BZ119/1000.724</f>
        <v>#VALUE!</v>
      </c>
      <c r="CA119" t="e">
        <f>Master!CA119/1000.724</f>
        <v>#VALUE!</v>
      </c>
      <c r="CB119" t="e">
        <f>Master!CB119/1000.724</f>
        <v>#VALUE!</v>
      </c>
      <c r="CC119" t="e">
        <f>Master!CC119/1000.724</f>
        <v>#VALUE!</v>
      </c>
      <c r="CD119" t="e">
        <f>Master!CD119/1000.724</f>
        <v>#VALUE!</v>
      </c>
      <c r="CE119" t="e">
        <f>Master!CE119/1000.724</f>
        <v>#VALUE!</v>
      </c>
      <c r="CF119" t="e">
        <f>Master!CF119/1000.724</f>
        <v>#VALUE!</v>
      </c>
      <c r="CG119" t="e">
        <f>Master!CG119/1000.724</f>
        <v>#VALUE!</v>
      </c>
      <c r="CH119" t="e">
        <f>Master!CH119/1000.724</f>
        <v>#VALUE!</v>
      </c>
      <c r="CI119" t="e">
        <f>Master!CI119/1000.724</f>
        <v>#VALUE!</v>
      </c>
      <c r="CJ119" t="e">
        <f>Master!CJ119/1000.724</f>
        <v>#VALUE!</v>
      </c>
      <c r="CK119" t="e">
        <f>Master!CK119/1000.724</f>
        <v>#VALUE!</v>
      </c>
      <c r="CL119" t="e">
        <f>Master!CL119/1000.724</f>
        <v>#VALUE!</v>
      </c>
      <c r="CM119" t="e">
        <f>Master!CM119/1000.724</f>
        <v>#VALUE!</v>
      </c>
      <c r="CN119" t="e">
        <f>Master!CN119/1000.724</f>
        <v>#VALUE!</v>
      </c>
      <c r="CO119" t="e">
        <f>Master!CO119/1000.724</f>
        <v>#VALUE!</v>
      </c>
      <c r="CP119" t="e">
        <f>Master!CP119/1000.724</f>
        <v>#VALUE!</v>
      </c>
      <c r="CQ119" t="e">
        <f>Master!CQ119/1000.724</f>
        <v>#VALUE!</v>
      </c>
      <c r="CR119" t="e">
        <f>Master!CR119/1000.724</f>
        <v>#VALUE!</v>
      </c>
      <c r="CS119" t="e">
        <f>Master!CS119/1000.724</f>
        <v>#VALUE!</v>
      </c>
      <c r="CT119" t="e">
        <f>Master!CT119/1000.724</f>
        <v>#VALUE!</v>
      </c>
      <c r="CU119" t="e">
        <f>Master!CU119/1000.724</f>
        <v>#VALUE!</v>
      </c>
      <c r="CV119" t="e">
        <f>Master!CV119/1000.724</f>
        <v>#VALUE!</v>
      </c>
      <c r="CW119" t="e">
        <f>Master!CW119/1000.724</f>
        <v>#VALUE!</v>
      </c>
      <c r="CX119" t="e">
        <f>Master!CX119/1000.724</f>
        <v>#VALUE!</v>
      </c>
      <c r="CY119" t="e">
        <f>Master!CY119/1000.724</f>
        <v>#VALUE!</v>
      </c>
      <c r="CZ119" t="e">
        <f>Master!CZ119/1000.724</f>
        <v>#VALUE!</v>
      </c>
      <c r="DA119" t="e">
        <f>Master!DA119/1000.724</f>
        <v>#VALUE!</v>
      </c>
      <c r="DB119" t="e">
        <f>Master!DB119/1000.724</f>
        <v>#VALUE!</v>
      </c>
      <c r="DC119" t="e">
        <f>Master!DC119/1000.724</f>
        <v>#VALUE!</v>
      </c>
      <c r="DD119" t="e">
        <f>Master!DD119/1000.724</f>
        <v>#VALUE!</v>
      </c>
      <c r="DE119" t="e">
        <f>Master!DE119/1000.724</f>
        <v>#VALUE!</v>
      </c>
      <c r="DF119" t="e">
        <f>Master!DF119/1000.724</f>
        <v>#VALUE!</v>
      </c>
      <c r="DG119" t="e">
        <f>Master!DG119/1000.724</f>
        <v>#VALUE!</v>
      </c>
      <c r="DH119" t="e">
        <f>Master!DH119/1000.724</f>
        <v>#VALUE!</v>
      </c>
      <c r="DI119" t="e">
        <f>Master!DI119/1000.724</f>
        <v>#VALUE!</v>
      </c>
      <c r="DJ119" t="e">
        <f>Master!DJ119/1000.724</f>
        <v>#VALUE!</v>
      </c>
      <c r="DK119" t="e">
        <f>Master!DK119/1000.724</f>
        <v>#VALUE!</v>
      </c>
      <c r="DL119" t="e">
        <f>Master!DL119/1000.724</f>
        <v>#VALUE!</v>
      </c>
      <c r="DM119" t="e">
        <f>Master!DM119/1000.724</f>
        <v>#VALUE!</v>
      </c>
      <c r="DN119" t="e">
        <f>Master!DN119/1000.724</f>
        <v>#VALUE!</v>
      </c>
      <c r="DO119" t="e">
        <f>Master!DO119/1000.724</f>
        <v>#VALUE!</v>
      </c>
      <c r="DP119" t="e">
        <f>Master!DP119/1000.724</f>
        <v>#VALUE!</v>
      </c>
      <c r="DQ119">
        <f>Master!DQ119/1000.724</f>
        <v>0</v>
      </c>
      <c r="DR119">
        <f>Master!DR119/1000.724</f>
        <v>21882.349215226473</v>
      </c>
      <c r="DS119">
        <f>Master!DS119/1000.724</f>
        <v>23871.20365712584</v>
      </c>
      <c r="DT119">
        <f>Master!DT119/1000.724</f>
        <v>13779.426284821588</v>
      </c>
      <c r="DU119">
        <f>Master!DU119/1000.724</f>
        <v>9251.1565449955233</v>
      </c>
      <c r="DV119">
        <f>Master!DV119/1000.724</f>
        <v>8692.7383298442037</v>
      </c>
      <c r="DW119">
        <f>Master!DW119/1000.724</f>
        <v>22494.764541623164</v>
      </c>
      <c r="DX119">
        <f>Master!DX119/1000.724</f>
        <v>21700.714483680815</v>
      </c>
      <c r="DY119">
        <f>Master!DY119/1000.724</f>
        <v>7905.4728111399645</v>
      </c>
      <c r="DZ119">
        <f>Master!DZ119/1000.724</f>
        <v>4849.4516055841668</v>
      </c>
      <c r="EA119">
        <f>Master!EA119/1000.724</f>
        <v>14785.435438711871</v>
      </c>
      <c r="EB119">
        <f>Master!EB119/1000.724</f>
        <v>6379.7360465861211</v>
      </c>
      <c r="EC119">
        <f>Master!EC119/1000.724</f>
        <v>22742.315344779177</v>
      </c>
      <c r="ED119">
        <f>Master!ED119/1000.724</f>
        <v>13886.16915423813</v>
      </c>
      <c r="EE119">
        <f>Master!EE119/1000.724</f>
        <v>8592.8901155902222</v>
      </c>
      <c r="EF119">
        <f>Master!EF119/1000.724</f>
        <v>18579.71710472128</v>
      </c>
      <c r="EG119">
        <f>Master!EG119/1000.724</f>
        <v>22009.04693732028</v>
      </c>
      <c r="EH119">
        <f>Master!EH119/1000.724</f>
        <v>12150.875330413081</v>
      </c>
      <c r="EI119">
        <f>Master!EI119/1000.724</f>
        <v>9673.8461895719392</v>
      </c>
      <c r="EJ119">
        <f>Master!EJ119/1000.724</f>
        <v>11062.570778269233</v>
      </c>
      <c r="EK119">
        <f>Master!EK119/1000.724</f>
        <v>27600.797798844436</v>
      </c>
      <c r="EL119">
        <f>Master!EL119/1000.724</f>
        <v>5562.1461634796706</v>
      </c>
      <c r="EM119">
        <f>Master!EM119/1000.724</f>
        <v>20388.729301318344</v>
      </c>
      <c r="EN119">
        <f>Master!EN119/1000.724</f>
        <v>22009.04693732028</v>
      </c>
      <c r="EO119">
        <f>Master!EO119/1000.724</f>
        <v>17257.197236747197</v>
      </c>
      <c r="EP119">
        <f>Master!EP119/1000.724</f>
        <v>20056.348141553015</v>
      </c>
      <c r="EQ119">
        <f>Master!EQ119/1000.724</f>
        <v>6685.767133020473</v>
      </c>
      <c r="ER119">
        <f>Master!ER119/1000.724</f>
        <v>18717.238161539644</v>
      </c>
      <c r="ES119">
        <f>Master!ES119/1000.724</f>
        <v>23635.195855052039</v>
      </c>
      <c r="ET119">
        <f>Master!ET119/1000.724</f>
        <v>19842.032620437702</v>
      </c>
      <c r="EU119">
        <f>Master!EU119/1000.724</f>
        <v>24607.162750374329</v>
      </c>
      <c r="EV119">
        <f>Master!EV119/1000.724</f>
        <v>10301.279373613303</v>
      </c>
      <c r="EW119">
        <f>Master!EW119/1000.724</f>
        <v>13638.274644007039</v>
      </c>
      <c r="EX119">
        <f>Master!EX119/1000.724</f>
        <v>10102.091826067028</v>
      </c>
      <c r="EY119">
        <f>Master!EY119/1000.724</f>
        <v>19609.830022699665</v>
      </c>
      <c r="EZ119">
        <f>Master!EZ119/1000.724</f>
        <v>7725.6305658376632</v>
      </c>
      <c r="FA119">
        <f>Master!FA119/1000.724</f>
        <v>19945.465807178502</v>
      </c>
      <c r="FB119">
        <f>Master!FB119/1000.724</f>
        <v>19657.19832214067</v>
      </c>
      <c r="FC119">
        <f>Master!FC119/1000.724</f>
        <v>21433.584787130218</v>
      </c>
      <c r="FD119">
        <f>Master!FD119/1000.724</f>
        <v>24662.388408939129</v>
      </c>
      <c r="FE119">
        <f>Master!FE119/1000.724</f>
        <v>15273.046198729719</v>
      </c>
      <c r="FF119">
        <f>Master!FF119/1000.724</f>
        <v>26871.568186871904</v>
      </c>
      <c r="FG119">
        <f>Master!FG119/1000.724</f>
        <v>13039.373338124497</v>
      </c>
      <c r="FH119">
        <f>Master!FH119/1000.724</f>
        <v>21723.08081948759</v>
      </c>
      <c r="FI119">
        <f>Master!FI119/1000.724</f>
        <v>26592.386608277408</v>
      </c>
      <c r="FJ119">
        <f>Master!FJ119/1000.724</f>
        <v>19770.382023720325</v>
      </c>
      <c r="FK119">
        <f>Master!FK119/1000.724</f>
        <v>14225.279795279417</v>
      </c>
      <c r="FL119">
        <f>Master!FL119/1000.724</f>
        <v>20827.522982726903</v>
      </c>
      <c r="FM119">
        <f>Master!FM119/1000.724</f>
        <v>23600.544046050658</v>
      </c>
      <c r="FN119">
        <f>Master!FN119/1000.724</f>
        <v>20169.476785170435</v>
      </c>
      <c r="FO119">
        <f>Master!FO119/1000.724</f>
        <v>19181.075505242803</v>
      </c>
      <c r="FP119">
        <f>Master!FP119/1000.724</f>
        <v>20635.340206267661</v>
      </c>
      <c r="FQ119">
        <f>Master!FQ119/1000.724</f>
        <v>23395.369489340817</v>
      </c>
      <c r="FR119">
        <f>Master!FR119/1000.724</f>
        <v>6091.4685615482385</v>
      </c>
      <c r="FS119">
        <f>Master!FS119/1000.724</f>
        <v>18511.266074755276</v>
      </c>
      <c r="FT119">
        <f>Master!FT119/1000.724</f>
        <v>20136.851053563019</v>
      </c>
      <c r="FU119">
        <f>Master!FU119/1000.724</f>
        <v>2902.2537437733581</v>
      </c>
      <c r="FV119">
        <f>Master!FV119/1000.724</f>
        <v>24907.02829445661</v>
      </c>
      <c r="FW119">
        <f>Master!FW119/1000.724</f>
        <v>21074.354119525164</v>
      </c>
      <c r="FX119">
        <f>Master!FX119/1000.724</f>
        <v>19201.649354806217</v>
      </c>
      <c r="FY119">
        <f>Master!FY119/1000.724</f>
        <v>21025.913000198456</v>
      </c>
      <c r="FZ119">
        <f>Master!FZ119/1000.724</f>
        <v>19884.972805807894</v>
      </c>
      <c r="GA119">
        <f>Master!GA119/1000.724</f>
        <v>9511.0478793083803</v>
      </c>
      <c r="GB119">
        <f>Master!GB119/1000.724</f>
        <v>23007.762671010787</v>
      </c>
      <c r="GC119">
        <f>Master!GC119/1000.724</f>
        <v>19162.803022884629</v>
      </c>
      <c r="GD119">
        <f>Master!GD119/1000.724</f>
        <v>21481.461967532905</v>
      </c>
      <c r="GE119">
        <f>Master!GE119/1000.724</f>
        <v>15346.155021068345</v>
      </c>
      <c r="GF119">
        <f>Master!GF119/1000.724</f>
        <v>17358.273998320616</v>
      </c>
      <c r="GG119">
        <f>Master!GG119/1000.724</f>
        <v>10921.419137454681</v>
      </c>
      <c r="GH119">
        <f>Master!GH119/1000.724</f>
        <v>9630.9610621639931</v>
      </c>
      <c r="GI119">
        <f>Master!GI119/1000.724</f>
        <v>19102.310021513924</v>
      </c>
      <c r="GJ119">
        <f>Master!GJ119/1000.724</f>
        <v>9461.8870936239946</v>
      </c>
      <c r="GK119">
        <f>Master!GK119/1000.724</f>
        <v>18560.935741401325</v>
      </c>
      <c r="GL119">
        <f>Master!GL119/1000.724</f>
        <v>19262.142356176824</v>
      </c>
      <c r="GM119">
        <f>Master!GM119/1000.724</f>
        <v>26820.669972906315</v>
      </c>
      <c r="GN119">
        <f>Master!GN119/1000.724</f>
        <v>16500.609235973156</v>
      </c>
      <c r="GO119">
        <f>Master!GO119/1000.724</f>
        <v>21367.104776596047</v>
      </c>
      <c r="GP119">
        <f>Master!GP119/1000.724</f>
        <v>22742.315344779177</v>
      </c>
      <c r="GQ119">
        <f>Master!GQ119/1000.724</f>
        <v>20637.077634548885</v>
      </c>
      <c r="GR119">
        <f>Master!GR119/1000.724</f>
        <v>19847.355021205749</v>
      </c>
      <c r="GS119">
        <f>Master!GS119/1000.724</f>
        <v>16948.864783107631</v>
      </c>
      <c r="GT119">
        <f>Master!GT119/1000.724</f>
        <v>20066.607537353557</v>
      </c>
      <c r="GU119">
        <f>Master!GU119/1000.724</f>
        <v>19867.928870769065</v>
      </c>
      <c r="GV119">
        <f>Master!GV119/1000.724</f>
        <v>15375.9154465466</v>
      </c>
      <c r="GW119">
        <f>Master!GW119/1000.724</f>
        <v>13728.583128818234</v>
      </c>
      <c r="GX119">
        <f>Master!GX119/1000.724</f>
        <v>14096.789586942154</v>
      </c>
      <c r="GY119">
        <f>Master!GY119/1000.724</f>
        <v>8378.3410033242526</v>
      </c>
      <c r="GZ119">
        <f>Master!GZ119/1000.724</f>
        <v>20925.345119586818</v>
      </c>
      <c r="HA119">
        <f>Master!HA119/1000.724</f>
        <v>21678.912086797955</v>
      </c>
      <c r="HB119">
        <f>Master!HB119/1000.724</f>
        <v>19201.649354806217</v>
      </c>
      <c r="HC119">
        <f>Master!HC119/1000.724</f>
        <v>22910.669646961396</v>
      </c>
      <c r="HD119">
        <f>Master!HD119/1000.724</f>
        <v>14618.5432749998</v>
      </c>
      <c r="HE119">
        <f>Master!HE119/1000.724</f>
        <v>19950.224269022627</v>
      </c>
      <c r="HF119">
        <f>Master!HF119/1000.724</f>
        <v>19061.16232238719</v>
      </c>
      <c r="HG119">
        <f>Master!HG119/1000.724</f>
        <v>19061.16232238719</v>
      </c>
      <c r="HH119">
        <f>Master!HH119/1000.724</f>
        <v>19321.56253766183</v>
      </c>
      <c r="HI119">
        <f>Master!HI119/1000.724</f>
        <v>23404.501007293518</v>
      </c>
      <c r="HJ119">
        <f>Master!HJ119/1000.724</f>
        <v>19465.81307575605</v>
      </c>
      <c r="HK119">
        <f>Master!HK119/1000.724</f>
        <v>19379.754171827295</v>
      </c>
      <c r="HL119">
        <f>Master!HL119/1000.724</f>
        <v>19379.754171827295</v>
      </c>
      <c r="HM119">
        <f>Master!HM119/1000.724</f>
        <v>21901.694517470452</v>
      </c>
      <c r="HN119">
        <f>Master!HN119/1000.724</f>
        <v>14235.594249042191</v>
      </c>
      <c r="HO119">
        <f>Master!HO119/1000.724</f>
        <v>27387.610155577062</v>
      </c>
      <c r="HP119">
        <f>Master!HP119/1000.724</f>
        <v>9434.0198238607154</v>
      </c>
      <c r="HQ119">
        <f>Master!HQ119/1000.724</f>
        <v>19379.754171827295</v>
      </c>
      <c r="HR119">
        <f>Master!HR119/1000.724</f>
        <v>19071.476776149968</v>
      </c>
      <c r="HS119">
        <f>Master!HS119/1000.724</f>
        <v>23701.189790379267</v>
      </c>
      <c r="HT119">
        <f>Master!HT119/1000.724</f>
        <v>21842.994002343203</v>
      </c>
      <c r="HU119">
        <f>Master!HU119/1000.724</f>
        <v>12001.302391550716</v>
      </c>
      <c r="HV119">
        <f>Master!HV119/1000.724</f>
        <v>2415.3075921509926</v>
      </c>
      <c r="HW119">
        <f>Master!HW119/1000.724</f>
        <v>22246.516877864124</v>
      </c>
      <c r="HX119">
        <f>Master!HX119/1000.724</f>
        <v>27020.577186810347</v>
      </c>
      <c r="HY119">
        <f>Master!HY119/1000.724</f>
        <v>9722.287308898598</v>
      </c>
      <c r="HZ119">
        <f>Master!HZ119/1000.724</f>
        <v>11244.205509814892</v>
      </c>
      <c r="IA119">
        <f>Master!IA119/1000.724</f>
        <v>21273.697394505078</v>
      </c>
      <c r="IB119">
        <f>Master!IB119/1000.724</f>
        <v>35115.133877129651</v>
      </c>
      <c r="IC119">
        <f>Master!IC119/1000.724</f>
        <v>13456.131031499594</v>
      </c>
      <c r="ID119">
        <f>Master!ID119/1000.724</f>
        <v>12639.105087317083</v>
      </c>
      <c r="IE119">
        <f>Master!IE119/1000.724</f>
        <v>12170.885241052478</v>
      </c>
      <c r="IF119">
        <f>Master!IF119/1000.724</f>
        <v>19897.024687851794</v>
      </c>
      <c r="IG119">
        <f>Master!IG119/1000.724</f>
        <v>7246.4867153769464</v>
      </c>
      <c r="IH119">
        <f>Master!IH119/1000.724</f>
        <v>13330.661856725232</v>
      </c>
      <c r="II119">
        <f>Master!II119/1000.724</f>
        <v>12609.954212272114</v>
      </c>
      <c r="IJ119">
        <f>Master!IJ119/1000.724</f>
        <v>24121.633125712684</v>
      </c>
      <c r="IK119">
        <f>Master!IK119/1000.724</f>
        <v>11244.205509814892</v>
      </c>
      <c r="IL119">
        <f>Master!IL119/1000.724</f>
        <v>9341.4650298066481</v>
      </c>
      <c r="IM119">
        <f>Master!IM119/1000.724</f>
        <v>15727.13302759412</v>
      </c>
      <c r="IN119">
        <f>Master!IN119/1000.724</f>
        <v>11250.990049053084</v>
      </c>
      <c r="IO119">
        <f>Master!IO119/1000.724</f>
        <v>10333.341166296699</v>
      </c>
      <c r="IP119">
        <f>Master!IP119/1000.724</f>
        <v>10743.978928829127</v>
      </c>
      <c r="IQ119">
        <f>Master!IQ119/1000.724</f>
        <v>7965.456931548888</v>
      </c>
      <c r="IR119">
        <f>Master!IR119/1000.724</f>
        <v>11251.498930014868</v>
      </c>
      <c r="IS119">
        <f>Master!IS119/1000.724</f>
        <v>13846.758883392624</v>
      </c>
      <c r="IT119">
        <f>Master!IT119/1000.724</f>
        <v>16950.712327313322</v>
      </c>
      <c r="IU119">
        <f>Master!IU119/1000.724</f>
        <v>4131.709936731696</v>
      </c>
      <c r="IV119">
        <f>Master!IV119/1000.724</f>
        <v>18189.144310790489</v>
      </c>
      <c r="IW119">
        <f>Master!IW119/1000.724</f>
        <v>18418.711280701173</v>
      </c>
      <c r="IX119">
        <f>Master!IX119/1000.724</f>
        <v>11272.072779578184</v>
      </c>
      <c r="IY119">
        <f>Master!IY119/1000.724</f>
        <v>18615.3638698916</v>
      </c>
      <c r="IZ119">
        <f>Master!IZ119/1000.724</f>
        <v>21642.522849515248</v>
      </c>
      <c r="JA119">
        <f>Master!JA119/1000.724</f>
        <v>18189.144310790489</v>
      </c>
      <c r="JB119">
        <f>Master!JB119/1000.724</f>
        <v>22406.679560300341</v>
      </c>
      <c r="JC119">
        <f>Master!JC119/1000.724</f>
        <v>12070.31736044074</v>
      </c>
      <c r="JD119">
        <f>Master!JD119/1000.724</f>
        <v>26871.568186871904</v>
      </c>
      <c r="JE119">
        <f>Master!JE119/1000.724</f>
        <v>10251.100826005471</v>
      </c>
      <c r="JF119">
        <f>Master!JF119/1000.724</f>
        <v>16392.294112161995</v>
      </c>
      <c r="JG119">
        <f>Master!JG119/1000.724</f>
        <v>11531.964113891043</v>
      </c>
      <c r="JH119">
        <f>Master!JH119/1000.724</f>
        <v>9663.5317358091434</v>
      </c>
      <c r="JI119">
        <f>Master!JI119/1000.724</f>
        <v>13659.513101965975</v>
      </c>
      <c r="JJ119">
        <f>Master!JJ119/1000.724</f>
        <v>17680.395762285305</v>
      </c>
      <c r="JK119">
        <f>Master!JK119/1000.724</f>
        <v>30402.969737213156</v>
      </c>
      <c r="JL119">
        <f>Master!JL119/1000.724</f>
        <v>21339.746387794436</v>
      </c>
      <c r="JM119">
        <f>Master!JM119/1000.724</f>
        <v>7705.5655972360209</v>
      </c>
      <c r="JN119">
        <f>Master!JN119/1000.724</f>
        <v>9457.5596490247553</v>
      </c>
      <c r="JO119">
        <f>Master!JO119/1000.724</f>
        <v>20474.279324285319</v>
      </c>
      <c r="JP119">
        <f>Master!JP119/1000.724</f>
        <v>8337.1933041975008</v>
      </c>
      <c r="JQ119">
        <f>Master!JQ119/1000.724</f>
        <v>10553.822229764051</v>
      </c>
      <c r="JR119">
        <f>Master!JR119/1000.724</f>
        <v>12409.483059444263</v>
      </c>
      <c r="JS119">
        <f>Master!JS119/1000.724</f>
        <v>12030.962147557468</v>
      </c>
      <c r="JT119">
        <f>Master!JT119/1000.724</f>
        <v>459.078881859077</v>
      </c>
      <c r="JU119">
        <f>Master!JU119/1000.724</f>
        <v>12890.364338186153</v>
      </c>
      <c r="JV119">
        <f>Master!JV119/1000.724</f>
        <v>18721.996623383769</v>
      </c>
      <c r="JW119">
        <f>Master!JW119/1000.724</f>
        <v>13059.947187687912</v>
      </c>
      <c r="JX119">
        <f>Master!JX119/1000.724</f>
        <v>9762.9261270636052</v>
      </c>
      <c r="JY119">
        <f>Master!JY119/1000.724</f>
        <v>8236.1165426240586</v>
      </c>
      <c r="JZ119">
        <f>Master!JZ119/1000.724</f>
        <v>6984.2940138589256</v>
      </c>
      <c r="KA119">
        <f>Master!KA119/1000.724</f>
        <v>1545.5909477595019</v>
      </c>
      <c r="KB119">
        <f>Master!KB119/1000.724</f>
        <v>12150.875330413081</v>
      </c>
      <c r="KC119">
        <f>Master!KC119/1000.724</f>
        <v>12719.552941364951</v>
      </c>
      <c r="KD119">
        <f>Master!KD119/1000.724</f>
        <v>10131.187643149859</v>
      </c>
      <c r="KE119">
        <f>Master!KE119/1000.724</f>
        <v>2605.4642912160994</v>
      </c>
      <c r="KF119">
        <f>Master!KF119/1000.724</f>
        <v>14403.948551224414</v>
      </c>
      <c r="KG119">
        <f>Master!KG119/1000.724</f>
        <v>22376.079906087092</v>
      </c>
      <c r="KH119">
        <f>Master!KH119/1000.724</f>
        <v>19905.54665537121</v>
      </c>
      <c r="KI119">
        <f>Master!KI119/1000.724</f>
        <v>11441.655629079945</v>
      </c>
      <c r="KJ119">
        <f>Master!KJ119/1000.724</f>
        <v>11760.302536482286</v>
      </c>
      <c r="KK119">
        <f>Master!KK119/1000.724</f>
        <v>9031.9040288476644</v>
      </c>
      <c r="KL119">
        <f>Master!KL119/1000.724</f>
        <v>19230.745171888953</v>
      </c>
      <c r="KM119">
        <f>Master!KM119/1000.724</f>
        <v>8647.2631861182199</v>
      </c>
      <c r="KN119">
        <f>Master!KN119/1000.724</f>
        <v>13824.956486509767</v>
      </c>
      <c r="KO119">
        <f>Master!KO119/1000.724</f>
        <v>6066.1362501407775</v>
      </c>
      <c r="KP119">
        <f>Master!KP119/1000.724</f>
        <v>19160.501655679385</v>
      </c>
      <c r="KQ119">
        <f>Master!KQ119/1000.724</f>
        <v>11272.072779578184</v>
      </c>
      <c r="KR119">
        <f>Master!KR119/1000.724</f>
        <v>17068.777965963243</v>
      </c>
      <c r="KS119">
        <f>Master!KS119/1000.724</f>
        <v>15491.68916444434</v>
      </c>
      <c r="KT119">
        <f>Master!KT119/1000.724</f>
        <v>27154.435407424924</v>
      </c>
      <c r="KU119">
        <f>Master!KU119/1000.724</f>
        <v>14764.916647110791</v>
      </c>
      <c r="KV119">
        <f>Master!KV119/1000.724</f>
        <v>19826.781171642331</v>
      </c>
      <c r="KW119">
        <f>Master!KW119/1000.724</f>
        <v>12609.954212272114</v>
      </c>
      <c r="KX119">
        <f>Master!KX119/1000.724</f>
        <v>20417.825118401077</v>
      </c>
      <c r="KY119">
        <f>Master!KY119/1000.724</f>
        <v>9482.4609431873723</v>
      </c>
      <c r="KZ119">
        <f>Master!KZ119/1000.724</f>
        <v>15871.493681612812</v>
      </c>
      <c r="LA119">
        <f>Master!LA119/1000.724</f>
        <v>10131.187643149859</v>
      </c>
      <c r="LB119">
        <f>Master!LB119/1000.724</f>
        <v>11780.821328083468</v>
      </c>
      <c r="LC119">
        <f>Master!LC119/1000.724</f>
        <v>20318.48578510878</v>
      </c>
      <c r="LD119">
        <f>Master!LD119/1000.724</f>
        <v>14982.940615939158</v>
      </c>
      <c r="LE119">
        <f>Master!LE119/1000.724</f>
        <v>10169.314308713692</v>
      </c>
      <c r="LF119">
        <f>Master!LF119/1000.724</f>
        <v>14345.248036097164</v>
      </c>
      <c r="LG119">
        <f>Master!LG119/1000.724</f>
        <v>9941.0309440847104</v>
      </c>
      <c r="LH119">
        <f>Master!LH119/1000.724</f>
        <v>13726.845700537011</v>
      </c>
      <c r="LI119">
        <f>Master!LI119/1000.724</f>
        <v>19701.311996868066</v>
      </c>
      <c r="LJ119">
        <f>Master!LJ119/1000.724</f>
        <v>15486.078114563355</v>
      </c>
      <c r="LK119">
        <f>Master!LK119/1000.724</f>
        <v>13677.176033890863</v>
      </c>
      <c r="LL119">
        <f>Master!LL119/1000.724</f>
        <v>19321.56253766183</v>
      </c>
      <c r="LM119">
        <f>Master!LM119/1000.724</f>
        <v>23284.587824437906</v>
      </c>
      <c r="LN119">
        <f>Master!LN119/1000.724</f>
        <v>15871.493681612812</v>
      </c>
      <c r="LO119">
        <f>Master!LO119/1000.724</f>
        <v>19777.111504996181</v>
      </c>
      <c r="LP119">
        <f>Master!LP119/1000.724</f>
        <v>19251.319021452269</v>
      </c>
      <c r="LQ119">
        <f>Master!LQ119/1000.724</f>
        <v>19181.075505242803</v>
      </c>
      <c r="LR119">
        <f>Master!LR119/1000.724</f>
        <v>9442.5417913800902</v>
      </c>
      <c r="LS119">
        <f>Master!LS119/1000.724</f>
        <v>18459.803921865667</v>
      </c>
      <c r="LT119">
        <f>Master!LT119/1000.724</f>
        <v>15871.493681612812</v>
      </c>
      <c r="LU119">
        <f>Master!LU119/1000.724</f>
        <v>10131.187643149859</v>
      </c>
      <c r="LV119">
        <f>Master!LV119/1000.724</f>
        <v>19765.059622952282</v>
      </c>
      <c r="LW119">
        <f>Master!LW119/1000.724</f>
        <v>14965.277684014172</v>
      </c>
      <c r="LX119">
        <f>Master!LX119/1000.724</f>
        <v>13774.667822977464</v>
      </c>
      <c r="LY119">
        <f>Master!LY119/1000.724</f>
        <v>18189.144310790489</v>
      </c>
      <c r="LZ119">
        <f>Master!LZ119/1000.724</f>
        <v>14743.114250227933</v>
      </c>
      <c r="MA119">
        <f>Master!MA119/1000.724</f>
        <v>8655.7851536375947</v>
      </c>
      <c r="MB119">
        <f>Master!MB119/1000.724</f>
        <v>20637.077634548885</v>
      </c>
      <c r="MC119">
        <f>Master!MC119/1000.724</f>
        <v>20695.26926871435</v>
      </c>
      <c r="MD119">
        <f>Master!MD119/1000.724</f>
        <v>19984.31213910009</v>
      </c>
      <c r="ME119">
        <f>Master!ME119/1000.724</f>
        <v>14235.594249042191</v>
      </c>
      <c r="MF119">
        <f>Master!MF119/1000.724</f>
        <v>13886.16915423813</v>
      </c>
      <c r="MG119">
        <f>Master!MG119/1000.724</f>
        <v>11599.186596537707</v>
      </c>
      <c r="MH119">
        <f>Master!MH119/1000.724</f>
        <v>19905.54665537121</v>
      </c>
      <c r="MI119">
        <f>Master!MI119/1000.724</f>
        <v>19230.745171888953</v>
      </c>
      <c r="MJ119">
        <f>Master!MJ119/1000.724</f>
        <v>11280.594747097601</v>
      </c>
      <c r="MK119">
        <f>Master!MK119/1000.724</f>
        <v>10884.465961248156</v>
      </c>
      <c r="ML119">
        <f>Master!ML119/1000.724</f>
        <v>14435.955285945674</v>
      </c>
      <c r="MM119">
        <f>Master!MM119/1000.724</f>
        <v>9106.3420679772953</v>
      </c>
      <c r="MN119">
        <f>Master!MN119/1000.724</f>
        <v>19379.754171827295</v>
      </c>
      <c r="MO119">
        <f>Master!MO119/1000.724</f>
        <v>12539.710696062652</v>
      </c>
      <c r="MP119">
        <f>Master!MP119/1000.724</f>
        <v>13927.206737440392</v>
      </c>
      <c r="MQ119">
        <f>Master!MQ119/1000.724</f>
        <v>11991.551876711859</v>
      </c>
      <c r="MR119">
        <f>Master!MR119/1000.724</f>
        <v>19975.790171580677</v>
      </c>
      <c r="MS119">
        <f>Master!MS119/1000.724</f>
        <v>16914.212974106245</v>
      </c>
      <c r="MT119">
        <f>Master!MT119/1000.724</f>
        <v>24967.232646714478</v>
      </c>
      <c r="MU119">
        <f>Master!MU119/1000.724</f>
        <v>19934.642472453943</v>
      </c>
      <c r="MV119">
        <f>Master!MV119/1000.724</f>
        <v>15104.082346114212</v>
      </c>
      <c r="MW119">
        <f>Master!MW119/1000.724</f>
        <v>19934.642472453943</v>
      </c>
      <c r="MX119">
        <f>Master!MX119/1000.724</f>
        <v>20054.555655309556</v>
      </c>
      <c r="MY119">
        <f>Master!MY119/1000.724</f>
        <v>6139.4007999131527</v>
      </c>
      <c r="MZ119">
        <f>Master!MZ119/1000.724</f>
        <v>19160.501655679385</v>
      </c>
      <c r="NA119">
        <f>Master!NA119/1000.724</f>
        <v>18828.120495914154</v>
      </c>
      <c r="NB119">
        <f>Master!NB119/1000.724</f>
        <v>41559.282158195463</v>
      </c>
      <c r="NC119">
        <f>Master!NC119/1000.724</f>
        <v>19572.601556681962</v>
      </c>
      <c r="ND119">
        <f>Master!ND119/1000.724</f>
        <v>10932.907080574763</v>
      </c>
      <c r="NE119">
        <f>Master!NE119/1000.724</f>
        <v>24977.780691627861</v>
      </c>
      <c r="NF119">
        <f>Master!NF119/1000.724</f>
        <v>13238.615943632909</v>
      </c>
      <c r="NG119">
        <f>Master!NG119/1000.724</f>
        <v>15095.505320632561</v>
      </c>
      <c r="NH119">
        <f>Master!NH119/1000.724</f>
        <v>29706.641146659116</v>
      </c>
      <c r="NI119">
        <f>Master!NI119/1000.724</f>
        <v>6359.1621970227452</v>
      </c>
      <c r="NJ119">
        <f>Master!NJ119/1000.724</f>
        <v>18491.920772511301</v>
      </c>
      <c r="NK119">
        <f>Master!NK119/1000.724</f>
        <v>14515.949316993996</v>
      </c>
      <c r="NL119">
        <f>Master!NL119/1000.724</f>
        <v>18724.297990588911</v>
      </c>
      <c r="NM119">
        <f>Master!NM119/1000.724</f>
        <v>17832.370737824313</v>
      </c>
      <c r="NN119">
        <f>Master!NN119/1000.724</f>
        <v>15073.702923749805</v>
      </c>
      <c r="NO119">
        <f>Master!NO119/1000.724</f>
        <v>16782.81184813055</v>
      </c>
      <c r="NP119">
        <f>Master!NP119/1000.724</f>
        <v>529.32239806856933</v>
      </c>
      <c r="NQ119">
        <f>Master!NQ119/1000.724</f>
        <v>8952.6296641570607</v>
      </c>
      <c r="NR119">
        <f>Master!NR119/1000.724</f>
        <v>11272.072779578184</v>
      </c>
      <c r="NS119">
        <f>Master!NS119/1000.724</f>
        <v>4363.0143349235459</v>
      </c>
      <c r="NT119">
        <f>Master!NT119/1000.724</f>
        <v>22827.86536774625</v>
      </c>
      <c r="NU119">
        <f>Master!NU119/1000.724</f>
        <v>19223.121403915662</v>
      </c>
      <c r="NV119">
        <f>Master!NV119/1000.724</f>
        <v>19201.649354806217</v>
      </c>
      <c r="NW119">
        <f>Master!NW119/1000.724</f>
        <v>14634.689010492304</v>
      </c>
      <c r="NX119">
        <f>Master!NX119/1000.724</f>
        <v>28285.116206014947</v>
      </c>
      <c r="NY119">
        <f>Master!NY119/1000.724</f>
        <v>19230.745171888953</v>
      </c>
      <c r="NZ119">
        <f>Master!NZ119/1000.724</f>
        <v>15056.095049787054</v>
      </c>
      <c r="OA119">
        <f>Master!OA119/1000.724</f>
        <v>6984.2940138589256</v>
      </c>
      <c r="OB119">
        <f>Master!OB119/1000.724</f>
        <v>13997.450253649957</v>
      </c>
      <c r="OC119">
        <f>Master!OC119/1000.724</f>
        <v>19523.207179846991</v>
      </c>
      <c r="OD119">
        <f>Master!OD119/1000.724</f>
        <v>17294.526372236403</v>
      </c>
      <c r="OE119">
        <f>Master!OE119/1000.724</f>
        <v>18491.920772511301</v>
      </c>
      <c r="OF119">
        <f>Master!OF119/1000.724</f>
        <v>6216.3737973985935</v>
      </c>
      <c r="OG119">
        <f>Master!OG119/1000.724</f>
        <v>19110.831989033341</v>
      </c>
      <c r="OH119">
        <f>Master!OH119/1000.724</f>
        <v>4330.3886033161689</v>
      </c>
      <c r="OI119">
        <f>Master!OI119/1000.724</f>
        <v>15823.506385285653</v>
      </c>
      <c r="OJ119">
        <f>Master!OJ119/1000.724</f>
        <v>4931.7470038376514</v>
      </c>
      <c r="OK119">
        <f>Master!OK119/1000.724</f>
        <v>19049.110440343193</v>
      </c>
      <c r="OL119">
        <f>Master!OL119/1000.724</f>
        <v>7893.9848680199229</v>
      </c>
      <c r="OM119">
        <f>Master!OM119/1000.724</f>
        <v>27154.435407424924</v>
      </c>
      <c r="ON119">
        <f>Master!ON119/1000.724</f>
        <v>18708.207313058545</v>
      </c>
      <c r="OO119">
        <f>Master!OO119/1000.724</f>
        <v>19346.564501295961</v>
      </c>
      <c r="OP119">
        <f>Master!OP119/1000.724</f>
        <v>19007.72915006585</v>
      </c>
      <c r="OQ119">
        <f>Master!OQ119/1000.724</f>
        <v>4142.0243904944818</v>
      </c>
      <c r="OR119">
        <f>Master!OR119/1000.724</f>
        <v>8378.3410033242526</v>
      </c>
      <c r="OS119">
        <f>Master!OS119/1000.724</f>
        <v>22695.611653733697</v>
      </c>
      <c r="OT119">
        <f>Master!OT119/1000.724</f>
        <v>22309.077655289369</v>
      </c>
      <c r="OU119">
        <f>Master!OU119/1000.724</f>
        <v>23079.454966388636</v>
      </c>
      <c r="OV119">
        <f>Master!OV119/1000.724</f>
        <v>23889.751429295091</v>
      </c>
      <c r="OW119">
        <f>Master!OW119/1000.724</f>
        <v>24538.987010219302</v>
      </c>
      <c r="OX119">
        <f>Master!OX119/1000.724</f>
        <v>21976.985144636881</v>
      </c>
      <c r="OY119">
        <f>Master!OY119/1000.724</f>
        <v>21067.349348438129</v>
      </c>
      <c r="OZ119">
        <f>Master!OZ119/1000.724</f>
        <v>20153.894988601853</v>
      </c>
      <c r="PA119">
        <f>Master!PA119/1000.724</f>
        <v>19484.085558114224</v>
      </c>
      <c r="PB119">
        <f>Master!PB119/1000.724</f>
        <v>18544.1253975133</v>
      </c>
    </row>
    <row r="120" spans="1:418" ht="16" thickBot="1" x14ac:dyDescent="0.25">
      <c r="A120" s="13">
        <v>6952</v>
      </c>
      <c r="B120" s="20">
        <v>748029</v>
      </c>
      <c r="C120" s="3" t="s">
        <v>116</v>
      </c>
      <c r="D120" s="7">
        <v>9.9833333</v>
      </c>
      <c r="E120" s="7">
        <v>-83.016666700000002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 t="e">
        <f>Master!AZ120/1000.724</f>
        <v>#VALUE!</v>
      </c>
      <c r="BA120" t="e">
        <f>Master!BA120/1000.724</f>
        <v>#VALUE!</v>
      </c>
      <c r="BB120" t="e">
        <f>Master!BB120/1000.724</f>
        <v>#VALUE!</v>
      </c>
      <c r="BC120" t="e">
        <f>Master!BC120/1000.724</f>
        <v>#VALUE!</v>
      </c>
      <c r="BD120" t="e">
        <f>Master!BD120/1000.724</f>
        <v>#VALUE!</v>
      </c>
      <c r="BE120" t="e">
        <f>Master!BE120/1000.724</f>
        <v>#VALUE!</v>
      </c>
      <c r="BF120" t="e">
        <f>Master!BF120/1000.724</f>
        <v>#VALUE!</v>
      </c>
      <c r="BG120" t="e">
        <f>Master!BG120/1000.724</f>
        <v>#VALUE!</v>
      </c>
      <c r="BH120" t="e">
        <f>Master!BH120/1000.724</f>
        <v>#VALUE!</v>
      </c>
      <c r="BI120" t="e">
        <f>Master!BI120/1000.724</f>
        <v>#VALUE!</v>
      </c>
      <c r="BJ120" t="e">
        <f>Master!BJ120/1000.724</f>
        <v>#VALUE!</v>
      </c>
      <c r="BK120" t="e">
        <f>Master!BK120/1000.724</f>
        <v>#VALUE!</v>
      </c>
      <c r="BL120" t="e">
        <f>Master!BL120/1000.724</f>
        <v>#VALUE!</v>
      </c>
      <c r="BM120" t="e">
        <f>Master!BM120/1000.724</f>
        <v>#VALUE!</v>
      </c>
      <c r="BN120" t="e">
        <f>Master!BN120/1000.724</f>
        <v>#VALUE!</v>
      </c>
      <c r="BO120" t="e">
        <f>Master!BO120/1000.724</f>
        <v>#VALUE!</v>
      </c>
      <c r="BP120" t="e">
        <f>Master!BP120/1000.724</f>
        <v>#VALUE!</v>
      </c>
      <c r="BQ120" t="e">
        <f>Master!BQ120/1000.724</f>
        <v>#VALUE!</v>
      </c>
      <c r="BR120" t="e">
        <f>Master!BR120/1000.724</f>
        <v>#VALUE!</v>
      </c>
      <c r="BS120" t="e">
        <f>Master!BS120/1000.724</f>
        <v>#VALUE!</v>
      </c>
      <c r="BT120" t="e">
        <f>Master!BT120/1000.724</f>
        <v>#VALUE!</v>
      </c>
      <c r="BU120" t="e">
        <f>Master!BU120/1000.724</f>
        <v>#VALUE!</v>
      </c>
      <c r="BV120" t="e">
        <f>Master!BV120/1000.724</f>
        <v>#VALUE!</v>
      </c>
      <c r="BW120" t="e">
        <f>Master!BW120/1000.724</f>
        <v>#VALUE!</v>
      </c>
      <c r="BX120" t="e">
        <f>Master!BX120/1000.724</f>
        <v>#VALUE!</v>
      </c>
      <c r="BY120" t="e">
        <f>Master!BY120/1000.724</f>
        <v>#VALUE!</v>
      </c>
      <c r="BZ120" t="e">
        <f>Master!BZ120/1000.724</f>
        <v>#VALUE!</v>
      </c>
      <c r="CA120" t="e">
        <f>Master!CA120/1000.724</f>
        <v>#VALUE!</v>
      </c>
      <c r="CB120" t="e">
        <f>Master!CB120/1000.724</f>
        <v>#VALUE!</v>
      </c>
      <c r="CC120" t="e">
        <f>Master!CC120/1000.724</f>
        <v>#VALUE!</v>
      </c>
      <c r="CD120" t="e">
        <f>Master!CD120/1000.724</f>
        <v>#VALUE!</v>
      </c>
      <c r="CE120" t="e">
        <f>Master!CE120/1000.724</f>
        <v>#VALUE!</v>
      </c>
      <c r="CF120" t="e">
        <f>Master!CF120/1000.724</f>
        <v>#VALUE!</v>
      </c>
      <c r="CG120" t="e">
        <f>Master!CG120/1000.724</f>
        <v>#VALUE!</v>
      </c>
      <c r="CH120" t="e">
        <f>Master!CH120/1000.724</f>
        <v>#VALUE!</v>
      </c>
      <c r="CI120" t="e">
        <f>Master!CI120/1000.724</f>
        <v>#VALUE!</v>
      </c>
      <c r="CJ120" t="e">
        <f>Master!CJ120/1000.724</f>
        <v>#VALUE!</v>
      </c>
      <c r="CK120" t="e">
        <f>Master!CK120/1000.724</f>
        <v>#VALUE!</v>
      </c>
      <c r="CL120" t="e">
        <f>Master!CL120/1000.724</f>
        <v>#VALUE!</v>
      </c>
      <c r="CM120" t="e">
        <f>Master!CM120/1000.724</f>
        <v>#VALUE!</v>
      </c>
      <c r="CN120" t="e">
        <f>Master!CN120/1000.724</f>
        <v>#VALUE!</v>
      </c>
      <c r="CO120" t="e">
        <f>Master!CO120/1000.724</f>
        <v>#VALUE!</v>
      </c>
      <c r="CP120" t="e">
        <f>Master!CP120/1000.724</f>
        <v>#VALUE!</v>
      </c>
      <c r="CQ120" t="e">
        <f>Master!CQ120/1000.724</f>
        <v>#VALUE!</v>
      </c>
      <c r="CR120" t="e">
        <f>Master!CR120/1000.724</f>
        <v>#VALUE!</v>
      </c>
      <c r="CS120" t="e">
        <f>Master!CS120/1000.724</f>
        <v>#VALUE!</v>
      </c>
      <c r="CT120" t="e">
        <f>Master!CT120/1000.724</f>
        <v>#VALUE!</v>
      </c>
      <c r="CU120" t="e">
        <f>Master!CU120/1000.724</f>
        <v>#VALUE!</v>
      </c>
      <c r="CV120" t="e">
        <f>Master!CV120/1000.724</f>
        <v>#VALUE!</v>
      </c>
      <c r="CW120" t="e">
        <f>Master!CW120/1000.724</f>
        <v>#VALUE!</v>
      </c>
      <c r="CX120" t="e">
        <f>Master!CX120/1000.724</f>
        <v>#VALUE!</v>
      </c>
      <c r="CY120" t="e">
        <f>Master!CY120/1000.724</f>
        <v>#VALUE!</v>
      </c>
      <c r="CZ120" t="e">
        <f>Master!CZ120/1000.724</f>
        <v>#VALUE!</v>
      </c>
      <c r="DA120" t="e">
        <f>Master!DA120/1000.724</f>
        <v>#VALUE!</v>
      </c>
      <c r="DB120" t="e">
        <f>Master!DB120/1000.724</f>
        <v>#VALUE!</v>
      </c>
      <c r="DC120" t="e">
        <f>Master!DC120/1000.724</f>
        <v>#VALUE!</v>
      </c>
      <c r="DD120" t="e">
        <f>Master!DD120/1000.724</f>
        <v>#VALUE!</v>
      </c>
      <c r="DE120" t="e">
        <f>Master!DE120/1000.724</f>
        <v>#VALUE!</v>
      </c>
      <c r="DF120" t="e">
        <f>Master!DF120/1000.724</f>
        <v>#VALUE!</v>
      </c>
      <c r="DG120" t="e">
        <f>Master!DG120/1000.724</f>
        <v>#VALUE!</v>
      </c>
      <c r="DH120" t="e">
        <f>Master!DH120/1000.724</f>
        <v>#VALUE!</v>
      </c>
      <c r="DI120" t="e">
        <f>Master!DI120/1000.724</f>
        <v>#VALUE!</v>
      </c>
      <c r="DJ120" t="e">
        <f>Master!DJ120/1000.724</f>
        <v>#VALUE!</v>
      </c>
      <c r="DK120" t="e">
        <f>Master!DK120/1000.724</f>
        <v>#VALUE!</v>
      </c>
      <c r="DL120" t="e">
        <f>Master!DL120/1000.724</f>
        <v>#VALUE!</v>
      </c>
      <c r="DM120" t="e">
        <f>Master!DM120/1000.724</f>
        <v>#VALUE!</v>
      </c>
      <c r="DN120" t="e">
        <f>Master!DN120/1000.724</f>
        <v>#VALUE!</v>
      </c>
      <c r="DO120" t="e">
        <f>Master!DO120/1000.724</f>
        <v>#VALUE!</v>
      </c>
      <c r="DP120" t="e">
        <f>Master!DP120/1000.724</f>
        <v>#VALUE!</v>
      </c>
      <c r="DQ120" t="e">
        <f>Master!DQ120/1000.724</f>
        <v>#VALUE!</v>
      </c>
      <c r="DR120">
        <f>Master!DR120/1000.724</f>
        <v>0</v>
      </c>
      <c r="DS120">
        <f>Master!DS120/1000.724</f>
        <v>14455.30058818955</v>
      </c>
      <c r="DT120">
        <f>Master!DT120/1000.724</f>
        <v>17315.664160723732</v>
      </c>
      <c r="DU120">
        <f>Master!DU120/1000.724</f>
        <v>14420.428547339226</v>
      </c>
      <c r="DV120">
        <f>Master!DV120/1000.724</f>
        <v>13625.149942077334</v>
      </c>
      <c r="DW120">
        <f>Master!DW120/1000.724</f>
        <v>3083.8884753190891</v>
      </c>
      <c r="DX120">
        <f>Master!DX120/1000.724</f>
        <v>1298.4711618483618</v>
      </c>
      <c r="DY120">
        <f>Master!DY120/1000.724</f>
        <v>23765.134842557687</v>
      </c>
      <c r="DZ120">
        <f>Master!DZ120/1000.724</f>
        <v>23456.527099107043</v>
      </c>
      <c r="EA120">
        <f>Master!EA120/1000.724</f>
        <v>9417.8740883681312</v>
      </c>
      <c r="EB120">
        <f>Master!EB120/1000.724</f>
        <v>22191.190549827821</v>
      </c>
      <c r="EC120">
        <f>Master!EC120/1000.724</f>
        <v>13326.412275842889</v>
      </c>
      <c r="ED120">
        <f>Master!ED120/1000.724</f>
        <v>9923.9319510837449</v>
      </c>
      <c r="EE120">
        <f>Master!EE120/1000.724</f>
        <v>13993.920339125272</v>
      </c>
      <c r="EF120">
        <f>Master!EF120/1000.724</f>
        <v>14858.878521672708</v>
      </c>
      <c r="EG120">
        <f>Master!EG120/1000.724</f>
        <v>1606.8036154878766</v>
      </c>
      <c r="EH120">
        <f>Master!EH120/1000.724</f>
        <v>9801.7174010229573</v>
      </c>
      <c r="EI120">
        <f>Master!EI120/1000.724</f>
        <v>12407.181692239019</v>
      </c>
      <c r="EJ120">
        <f>Master!EJ120/1000.724</f>
        <v>20810.190398575331</v>
      </c>
      <c r="EK120">
        <f>Master!EK120/1000.724</f>
        <v>6016.46658349465</v>
      </c>
      <c r="EL120">
        <f>Master!EL120/1000.724</f>
        <v>16320.203051746834</v>
      </c>
      <c r="EM120">
        <f>Master!EM120/1000.724</f>
        <v>2506.1249579238629</v>
      </c>
      <c r="EN120">
        <f>Master!EN120/1000.724</f>
        <v>1606.8036154878766</v>
      </c>
      <c r="EO120">
        <f>Master!EO120/1000.724</f>
        <v>4902.6511867549088</v>
      </c>
      <c r="EP120">
        <f>Master!EP120/1000.724</f>
        <v>2273.5920124125432</v>
      </c>
      <c r="EQ120">
        <f>Master!EQ120/1000.724</f>
        <v>22497.221636262144</v>
      </c>
      <c r="ER120">
        <f>Master!ER120/1000.724</f>
        <v>9271.7303945588883</v>
      </c>
      <c r="ES120">
        <f>Master!ES120/1000.724</f>
        <v>1852.6948540795463</v>
      </c>
      <c r="ET120">
        <f>Master!ET120/1000.724</f>
        <v>26154.779775527819</v>
      </c>
      <c r="EU120">
        <f>Master!EU120/1000.724</f>
        <v>20854.262374642258</v>
      </c>
      <c r="EV120">
        <f>Master!EV120/1000.724</f>
        <v>12244.892262937234</v>
      </c>
      <c r="EW120">
        <f>Master!EW120/1000.724</f>
        <v>15696.299782230164</v>
      </c>
      <c r="EX120">
        <f>Master!EX120/1000.724</f>
        <v>12315.135779146698</v>
      </c>
      <c r="EY120">
        <f>Master!EY120/1000.724</f>
        <v>3662.8805400337756</v>
      </c>
      <c r="EZ120">
        <f>Master!EZ120/1000.724</f>
        <v>14495.37546743058</v>
      </c>
      <c r="FA120">
        <f>Master!FA120/1000.724</f>
        <v>10529.562738242214</v>
      </c>
      <c r="FB120">
        <f>Master!FB120/1000.724</f>
        <v>10241.295253204378</v>
      </c>
      <c r="FC120">
        <f>Master!FC120/1000.724</f>
        <v>12017.681718193928</v>
      </c>
      <c r="FD120">
        <f>Master!FD120/1000.724</f>
        <v>20015.43403357689</v>
      </c>
      <c r="FE120">
        <f>Master!FE120/1000.724</f>
        <v>18528.310009794011</v>
      </c>
      <c r="FF120">
        <f>Master!FF120/1000.724</f>
        <v>5330.8417652878215</v>
      </c>
      <c r="FG120">
        <f>Master!FG120/1000.724</f>
        <v>18254.395774005319</v>
      </c>
      <c r="FH120">
        <f>Master!FH120/1000.724</f>
        <v>12307.177750551302</v>
      </c>
      <c r="FI120">
        <f>Master!FI120/1000.724</f>
        <v>5051.6601866932642</v>
      </c>
      <c r="FJ120">
        <f>Master!FJ120/1000.724</f>
        <v>3613.2108733876576</v>
      </c>
      <c r="FK120">
        <f>Master!FK120/1000.724</f>
        <v>16689.693115152531</v>
      </c>
      <c r="FL120">
        <f>Master!FL120/1000.724</f>
        <v>2504.8964106044023</v>
      </c>
      <c r="FM120">
        <f>Master!FM120/1000.724</f>
        <v>2016.2128307008325</v>
      </c>
      <c r="FN120">
        <f>Master!FN120/1000.724</f>
        <v>2696.2816569889696</v>
      </c>
      <c r="FO120">
        <f>Master!FO120/1000.724</f>
        <v>3403.7088720786446</v>
      </c>
      <c r="FP120">
        <f>Master!FP120/1000.724</f>
        <v>11219.437137331472</v>
      </c>
      <c r="FQ120">
        <f>Master!FQ120/1000.724</f>
        <v>1612.8684883683213</v>
      </c>
      <c r="FR120">
        <f>Master!FR120/1000.724</f>
        <v>21902.923064789891</v>
      </c>
      <c r="FS120">
        <f>Master!FS120/1000.724</f>
        <v>7898.6882719018022</v>
      </c>
      <c r="FT120">
        <f>Master!FT120/1000.724</f>
        <v>1815.74167787293</v>
      </c>
      <c r="FU120">
        <f>Master!FU120/1000.724</f>
        <v>22071.277366972212</v>
      </c>
      <c r="FV120">
        <f>Master!FV120/1000.724</f>
        <v>21741.586892996467</v>
      </c>
      <c r="FW120">
        <f>Master!FW120/1000.724</f>
        <v>1566.1647973228683</v>
      </c>
      <c r="FX120">
        <f>Master!FX120/1000.724</f>
        <v>3593.8655711437518</v>
      </c>
      <c r="FY120">
        <f>Master!FY120/1000.724</f>
        <v>1348.14082849448</v>
      </c>
      <c r="FZ120">
        <f>Master!FZ120/1000.724</f>
        <v>2067.6199256281552</v>
      </c>
      <c r="GA120">
        <f>Master!GA120/1000.724</f>
        <v>14680.319881652083</v>
      </c>
      <c r="GB120">
        <f>Master!GB120/1000.724</f>
        <v>1225.2616700382023</v>
      </c>
      <c r="GC120">
        <f>Master!GC120/1000.724</f>
        <v>4841.4385190265248</v>
      </c>
      <c r="GD120">
        <f>Master!GD120/1000.724</f>
        <v>938.73161328152707</v>
      </c>
      <c r="GE120">
        <f>Master!GE120/1000.724</f>
        <v>8418.2601551315347</v>
      </c>
      <c r="GF120">
        <f>Master!GF120/1000.724</f>
        <v>4594.3187331153949</v>
      </c>
      <c r="GG120">
        <f>Master!GG120/1000.724</f>
        <v>11467.221531638093</v>
      </c>
      <c r="GH120">
        <f>Master!GH120/1000.724</f>
        <v>14800.233064507696</v>
      </c>
      <c r="GI120">
        <f>Master!GI120/1000.724</f>
        <v>3833.6919368549766</v>
      </c>
      <c r="GJ120">
        <f>Master!GJ120/1000.724</f>
        <v>13084.284542926522</v>
      </c>
      <c r="GK120">
        <f>Master!GK120/1000.724</f>
        <v>8018.601454757415</v>
      </c>
      <c r="GL120">
        <f>Master!GL120/1000.724</f>
        <v>6519.7141980433662</v>
      </c>
      <c r="GM120">
        <f>Master!GM120/1000.724</f>
        <v>5279.9435513222325</v>
      </c>
      <c r="GN120">
        <f>Master!GN120/1000.724</f>
        <v>11133.047885629303</v>
      </c>
      <c r="GO120">
        <f>Master!GO120/1000.724</f>
        <v>1856.8893769996821</v>
      </c>
      <c r="GP120">
        <f>Master!GP120/1000.724</f>
        <v>13326.412275842889</v>
      </c>
      <c r="GQ120">
        <f>Master!GQ120/1000.724</f>
        <v>1807.2197103535639</v>
      </c>
      <c r="GR120">
        <f>Master!GR120/1000.724</f>
        <v>2105.237710230283</v>
      </c>
      <c r="GS120">
        <f>Master!GS120/1000.724</f>
        <v>4933.4844321188557</v>
      </c>
      <c r="GT120">
        <f>Master!GT120/1000.724</f>
        <v>1815.74167787293</v>
      </c>
      <c r="GU120">
        <f>Master!GU120/1000.724</f>
        <v>2225.1508930858954</v>
      </c>
      <c r="GV120">
        <f>Master!GV120/1000.724</f>
        <v>16215.871665459905</v>
      </c>
      <c r="GW120">
        <f>Master!GW120/1000.724</f>
        <v>16192.996448691347</v>
      </c>
      <c r="GX120">
        <f>Master!GX120/1000.724</f>
        <v>17492.540430425372</v>
      </c>
      <c r="GY120">
        <f>Master!GY120/1000.724</f>
        <v>24120.450189902611</v>
      </c>
      <c r="GZ120">
        <f>Master!GZ120/1000.724</f>
        <v>2194.8265286836831</v>
      </c>
      <c r="HA120">
        <f>Master!HA120/1000.724</f>
        <v>1446.2516144672556</v>
      </c>
      <c r="HB120">
        <f>Master!HB120/1000.724</f>
        <v>3593.8655711437518</v>
      </c>
      <c r="HC120">
        <f>Master!HC120/1000.724</f>
        <v>13494.76657802521</v>
      </c>
      <c r="HD120">
        <f>Master!HD120/1000.724</f>
        <v>31472.606954810413</v>
      </c>
      <c r="HE120">
        <f>Master!HE120/1000.724</f>
        <v>2985.7776893463133</v>
      </c>
      <c r="HF120">
        <f>Master!HF120/1000.724</f>
        <v>3453.3785387247631</v>
      </c>
      <c r="HG120">
        <f>Master!HG120/1000.724</f>
        <v>3453.3785387247631</v>
      </c>
      <c r="HH120">
        <f>Master!HH120/1000.724</f>
        <v>3544.1959044976334</v>
      </c>
      <c r="HI120">
        <f>Master!HI120/1000.724</f>
        <v>15688.011405861356</v>
      </c>
      <c r="HJ120">
        <f>Master!HJ120/1000.724</f>
        <v>10049.910006819762</v>
      </c>
      <c r="HK120">
        <f>Master!HK120/1000.724</f>
        <v>2924.0561406561947</v>
      </c>
      <c r="HL120">
        <f>Master!HL120/1000.724</f>
        <v>2924.0561406561947</v>
      </c>
      <c r="HM120">
        <f>Master!HM120/1000.724</f>
        <v>668.07200220635048</v>
      </c>
      <c r="HN120">
        <f>Master!HN120/1000.724</f>
        <v>10425.387079389022</v>
      </c>
      <c r="HO120">
        <f>Master!HO120/1000.724</f>
        <v>5846.8837339929187</v>
      </c>
      <c r="HP120">
        <f>Master!HP120/1000.724</f>
        <v>12547.668724658048</v>
      </c>
      <c r="HQ120">
        <f>Master!HQ120/1000.724</f>
        <v>2924.0561406561947</v>
      </c>
      <c r="HR120">
        <f>Master!HR120/1000.724</f>
        <v>7119.2801123214294</v>
      </c>
      <c r="HS120">
        <f>Master!HS120/1000.724</f>
        <v>1924.1669176085013</v>
      </c>
      <c r="HT120">
        <f>Master!HT120/1000.724</f>
        <v>1147.7247336288026</v>
      </c>
      <c r="HU120">
        <f>Master!HU120/1000.724</f>
        <v>18994.448720702308</v>
      </c>
      <c r="HV120">
        <f>Master!HV120/1000.724</f>
        <v>21584.331215349783</v>
      </c>
      <c r="HW120">
        <f>Master!HW120/1000.724</f>
        <v>17131.961653123435</v>
      </c>
      <c r="HX120">
        <f>Master!HX120/1000.724</f>
        <v>5479.850765226176</v>
      </c>
      <c r="HY120">
        <f>Master!HY120/1000.724</f>
        <v>12625.205661067486</v>
      </c>
      <c r="HZ120">
        <f>Master!HZ120/1000.724</f>
        <v>20646.497801614431</v>
      </c>
      <c r="IA120">
        <f>Master!IA120/1000.724</f>
        <v>18795.164416533429</v>
      </c>
      <c r="IB120">
        <f>Master!IB120/1000.724</f>
        <v>23846.879661188897</v>
      </c>
      <c r="IC120">
        <f>Master!IC120/1000.724</f>
        <v>14233.237823874813</v>
      </c>
      <c r="ID120">
        <f>Master!ID120/1000.724</f>
        <v>10202.604648716529</v>
      </c>
      <c r="IE120">
        <f>Master!IE120/1000.724</f>
        <v>20251.772183424</v>
      </c>
      <c r="IF120">
        <f>Master!IF120/1000.724</f>
        <v>1985.3245273746707</v>
      </c>
      <c r="IG120">
        <f>Master!IG120/1000.724</f>
        <v>14635.862499849609</v>
      </c>
      <c r="IH120">
        <f>Master!IH120/1000.724</f>
        <v>22685.916196857077</v>
      </c>
      <c r="II120">
        <f>Master!II120/1000.724</f>
        <v>9652.7084010846047</v>
      </c>
      <c r="IJ120">
        <f>Master!IJ120/1000.724</f>
        <v>2742.9853480344132</v>
      </c>
      <c r="IK120">
        <f>Master!IK120/1000.724</f>
        <v>20646.497801614431</v>
      </c>
      <c r="IL120">
        <f>Master!IL120/1000.724</f>
        <v>14510.737032150322</v>
      </c>
      <c r="IM120">
        <f>Master!IM120/1000.724</f>
        <v>15467.296751243499</v>
      </c>
      <c r="IN120">
        <f>Master!IN120/1000.724</f>
        <v>20858.631517901937</v>
      </c>
      <c r="IO120">
        <f>Master!IO120/1000.724</f>
        <v>21999.5717122926</v>
      </c>
      <c r="IP120">
        <f>Master!IP120/1000.724</f>
        <v>23258.123722333628</v>
      </c>
      <c r="IQ120">
        <f>Master!IQ120/1000.724</f>
        <v>14904.784682643565</v>
      </c>
      <c r="IR120">
        <f>Master!IR120/1000.724</f>
        <v>20449.222302688955</v>
      </c>
      <c r="IS120">
        <f>Master!IS120/1000.724</f>
        <v>10533.248380200634</v>
      </c>
      <c r="IT120">
        <f>Master!IT120/1000.724</f>
        <v>11035.26744742986</v>
      </c>
      <c r="IU120">
        <f>Master!IU120/1000.724</f>
        <v>22879.272462673525</v>
      </c>
      <c r="IV120">
        <f>Master!IV120/1000.724</f>
        <v>3693.2049044359883</v>
      </c>
      <c r="IW120">
        <f>Master!IW120/1000.724</f>
        <v>13051.14993035742</v>
      </c>
      <c r="IX120">
        <f>Master!IX120/1000.724</f>
        <v>19990.143420829922</v>
      </c>
      <c r="IY120">
        <f>Master!IY120/1000.724</f>
        <v>24451.988208083949</v>
      </c>
      <c r="IZ120">
        <f>Master!IZ120/1000.724</f>
        <v>239.82636571122507</v>
      </c>
      <c r="JA120">
        <f>Master!JA120/1000.724</f>
        <v>3693.2049044359883</v>
      </c>
      <c r="JB120">
        <f>Master!JB120/1000.724</f>
        <v>9322.6286085244774</v>
      </c>
      <c r="JC120">
        <f>Master!JC120/1000.724</f>
        <v>19162.294141922845</v>
      </c>
      <c r="JD120">
        <f>Master!JD120/1000.724</f>
        <v>5330.8417652878215</v>
      </c>
      <c r="JE120">
        <f>Master!JE120/1000.724</f>
        <v>13022.109171236923</v>
      </c>
      <c r="JF120">
        <f>Master!JF120/1000.724</f>
        <v>12073.33839400364</v>
      </c>
      <c r="JG120">
        <f>Master!JG120/1000.724</f>
        <v>20080.451905641014</v>
      </c>
      <c r="JH120">
        <f>Master!JH120/1000.724</f>
        <v>23066.738475949111</v>
      </c>
      <c r="JI120">
        <f>Master!JI120/1000.724</f>
        <v>17435.577343579345</v>
      </c>
      <c r="JJ120">
        <f>Master!JJ120/1000.724</f>
        <v>12312.834411941554</v>
      </c>
      <c r="JK120">
        <f>Master!JK120/1000.724</f>
        <v>17778.052725258614</v>
      </c>
      <c r="JL120">
        <f>Master!JL120/1000.724</f>
        <v>1515.9862497150164</v>
      </c>
      <c r="JM120">
        <f>Master!JM120/1000.724</f>
        <v>14276.12295128277</v>
      </c>
      <c r="JN120">
        <f>Master!JN120/1000.724</f>
        <v>22433.143662404615</v>
      </c>
      <c r="JO120">
        <f>Master!JO120/1000.724</f>
        <v>1644.9302810517383</v>
      </c>
      <c r="JP120">
        <f>Master!JP120/1000.724</f>
        <v>22757.897141347861</v>
      </c>
      <c r="JQ120">
        <f>Master!JQ120/1000.724</f>
        <v>20810.190398575331</v>
      </c>
      <c r="JR120">
        <f>Master!JR120/1000.724</f>
        <v>18852.733140963843</v>
      </c>
      <c r="JS120">
        <f>Master!JS120/1000.724</f>
        <v>9851.3870676690876</v>
      </c>
      <c r="JT120">
        <f>Master!JT120/1000.724</f>
        <v>21423.27033336744</v>
      </c>
      <c r="JU120">
        <f>Master!JU120/1000.724</f>
        <v>18304.065440651368</v>
      </c>
      <c r="JV120">
        <f>Master!JV120/1000.724</f>
        <v>7389.9397233966001</v>
      </c>
      <c r="JW120">
        <f>Master!JW120/1000.724</f>
        <v>18233.821924441902</v>
      </c>
      <c r="JX120">
        <f>Master!JX120/1000.724</f>
        <v>12356.28347827343</v>
      </c>
      <c r="JY120">
        <f>Master!JY120/1000.724</f>
        <v>23335.151777781284</v>
      </c>
      <c r="JZ120">
        <f>Master!JZ120/1000.724</f>
        <v>25212.615004344356</v>
      </c>
      <c r="KA120">
        <f>Master!KA120/1000.724</f>
        <v>21111.971904127309</v>
      </c>
      <c r="KB120">
        <f>Master!KB120/1000.724</f>
        <v>9801.7174010229573</v>
      </c>
      <c r="KC120">
        <f>Master!KC120/1000.724</f>
        <v>20758.783303647957</v>
      </c>
      <c r="KD120">
        <f>Master!KD120/1000.724</f>
        <v>12931.800686425728</v>
      </c>
      <c r="KE120">
        <f>Master!KE120/1000.724</f>
        <v>19276.884924010417</v>
      </c>
      <c r="KF120">
        <f>Master!KF120/1000.724</f>
        <v>10693.080714863538</v>
      </c>
      <c r="KG120">
        <f>Master!KG120/1000.724</f>
        <v>2865.8645064907005</v>
      </c>
      <c r="KH120">
        <f>Master!KH120/1000.724</f>
        <v>2173.0241318008361</v>
      </c>
      <c r="KI120">
        <f>Master!KI120/1000.724</f>
        <v>19820.560571328158</v>
      </c>
      <c r="KJ120">
        <f>Master!KJ120/1000.724</f>
        <v>10358.907068854847</v>
      </c>
      <c r="KK120">
        <f>Master!KK120/1000.724</f>
        <v>14001.98848364514</v>
      </c>
      <c r="KL120">
        <f>Master!KL120/1000.724</f>
        <v>3283.7956892230322</v>
      </c>
      <c r="KM120">
        <f>Master!KM120/1000.724</f>
        <v>22348.48792613488</v>
      </c>
      <c r="KN120">
        <f>Master!KN120/1000.724</f>
        <v>10511.445983317777</v>
      </c>
      <c r="KO120">
        <f>Master!KO120/1000.724</f>
        <v>24673.211743663687</v>
      </c>
      <c r="KP120">
        <f>Master!KP120/1000.724</f>
        <v>3213.5521730135379</v>
      </c>
      <c r="KQ120">
        <f>Master!KQ120/1000.724</f>
        <v>19990.143420829922</v>
      </c>
      <c r="KR120">
        <f>Master!KR120/1000.724</f>
        <v>4983.1540987649742</v>
      </c>
      <c r="KS120">
        <f>Master!KS120/1000.724</f>
        <v>11681.481994791171</v>
      </c>
      <c r="KT120">
        <f>Master!KT120/1000.724</f>
        <v>12870.354427546756</v>
      </c>
      <c r="KU120">
        <f>Master!KU120/1000.724</f>
        <v>10516.204445161904</v>
      </c>
      <c r="KV120">
        <f>Master!KV120/1000.724</f>
        <v>2055.568043584155</v>
      </c>
      <c r="KW120">
        <f>Master!KW120/1000.724</f>
        <v>9652.7084010846047</v>
      </c>
      <c r="KX120">
        <f>Master!KX120/1000.724</f>
        <v>2096.7157427109073</v>
      </c>
      <c r="KY120">
        <f>Master!KY120/1000.724</f>
        <v>12736.0879954419</v>
      </c>
      <c r="KZ120">
        <f>Master!KZ120/1000.724</f>
        <v>12061.286511959639</v>
      </c>
      <c r="LA120">
        <f>Master!LA120/1000.724</f>
        <v>12931.800686425728</v>
      </c>
      <c r="LB120">
        <f>Master!LB120/1000.724</f>
        <v>19451.790174280221</v>
      </c>
      <c r="LC120">
        <f>Master!LC120/1000.724</f>
        <v>2336.5421084221321</v>
      </c>
      <c r="LD120">
        <f>Master!LD120/1000.724</f>
        <v>10734.228413990271</v>
      </c>
      <c r="LE120">
        <f>Master!LE120/1000.724</f>
        <v>15338.586311057394</v>
      </c>
      <c r="LF120">
        <f>Master!LF120/1000.724</f>
        <v>9844.6575863931303</v>
      </c>
      <c r="LG120">
        <f>Master!LG120/1000.724</f>
        <v>15110.302946428385</v>
      </c>
      <c r="LH120">
        <f>Master!LH120/1000.724</f>
        <v>10413.335197345023</v>
      </c>
      <c r="LI120">
        <f>Master!LI120/1000.724</f>
        <v>21544.645654693202</v>
      </c>
      <c r="LJ120">
        <f>Master!LJ120/1000.724</f>
        <v>15945.212054384725</v>
      </c>
      <c r="LK120">
        <f>Master!LK120/1000.724</f>
        <v>9445.5077669807542</v>
      </c>
      <c r="LL120">
        <f>Master!LL120/1000.724</f>
        <v>3544.1959044976334</v>
      </c>
      <c r="LM120">
        <f>Master!LM120/1000.724</f>
        <v>15737.681072507505</v>
      </c>
      <c r="LN120">
        <f>Master!LN120/1000.724</f>
        <v>12061.286511959639</v>
      </c>
      <c r="LO120">
        <f>Master!LO120/1000.724</f>
        <v>2105.237710230283</v>
      </c>
      <c r="LP120">
        <f>Master!LP120/1000.724</f>
        <v>3473.952388288139</v>
      </c>
      <c r="LQ120">
        <f>Master!LQ120/1000.724</f>
        <v>3403.7088720786446</v>
      </c>
      <c r="LR120">
        <f>Master!LR120/1000.724</f>
        <v>14611.813793723744</v>
      </c>
      <c r="LS120">
        <f>Master!LS120/1000.724</f>
        <v>14399.799639813675</v>
      </c>
      <c r="LT120">
        <f>Master!LT120/1000.724</f>
        <v>12061.286511959639</v>
      </c>
      <c r="LU120">
        <f>Master!LU120/1000.724</f>
        <v>12931.800686425728</v>
      </c>
      <c r="LV120">
        <f>Master!LV120/1000.724</f>
        <v>2117.2895922742832</v>
      </c>
      <c r="LW120">
        <f>Master!LW120/1000.724</f>
        <v>16863.369818102892</v>
      </c>
      <c r="LX120">
        <f>Master!LX120/1000.724</f>
        <v>25804.167832064781</v>
      </c>
      <c r="LY120">
        <f>Master!LY120/1000.724</f>
        <v>3693.2049044359883</v>
      </c>
      <c r="LZ120">
        <f>Master!LZ120/1000.724</f>
        <v>10704.623715945754</v>
      </c>
      <c r="MA120">
        <f>Master!MA120/1000.724</f>
        <v>24172.806629489449</v>
      </c>
      <c r="MB120">
        <f>Master!MB120/1000.724</f>
        <v>1807.2197103535639</v>
      </c>
      <c r="MC120">
        <f>Master!MC120/1000.724</f>
        <v>1327.5669789311137</v>
      </c>
      <c r="MD120">
        <f>Master!MD120/1000.724</f>
        <v>1898.0370761264244</v>
      </c>
      <c r="ME120">
        <f>Master!ME120/1000.724</f>
        <v>10425.387079389022</v>
      </c>
      <c r="MF120">
        <f>Master!MF120/1000.724</f>
        <v>9923.9319510837449</v>
      </c>
      <c r="MG120">
        <f>Master!MG120/1000.724</f>
        <v>19902.347088619936</v>
      </c>
      <c r="MH120">
        <f>Master!MH120/1000.724</f>
        <v>2173.0241318008361</v>
      </c>
      <c r="MI120">
        <f>Master!MI120/1000.724</f>
        <v>3283.7956892230322</v>
      </c>
      <c r="MJ120">
        <f>Master!MJ120/1000.724</f>
        <v>20788.38800169247</v>
      </c>
      <c r="MK120">
        <f>Master!MK120/1000.724</f>
        <v>20913.05964639211</v>
      </c>
      <c r="ML120">
        <f>Master!ML120/1000.724</f>
        <v>17153.374731421951</v>
      </c>
      <c r="MM120">
        <f>Master!MM120/1000.724</f>
        <v>22708.227474701715</v>
      </c>
      <c r="MN120">
        <f>Master!MN120/1000.724</f>
        <v>2924.0561406561947</v>
      </c>
      <c r="MO120">
        <f>Master!MO120/1000.724</f>
        <v>9909.5787018345709</v>
      </c>
      <c r="MP120">
        <f>Master!MP120/1000.724</f>
        <v>17533.688129552105</v>
      </c>
      <c r="MQ120">
        <f>Master!MQ120/1000.724</f>
        <v>22048.732497976966</v>
      </c>
      <c r="MR120">
        <f>Master!MR120/1000.724</f>
        <v>2005.8983769380368</v>
      </c>
      <c r="MS120">
        <f>Master!MS120/1000.724</f>
        <v>15877.604166002513</v>
      </c>
      <c r="MT120">
        <f>Master!MT120/1000.724</f>
        <v>6364.718188941446</v>
      </c>
      <c r="MU120">
        <f>Master!MU120/1000.724</f>
        <v>1947.7067427725426</v>
      </c>
      <c r="MV120">
        <f>Master!MV120/1000.724</f>
        <v>11293.875176461041</v>
      </c>
      <c r="MW120">
        <f>Master!MW120/1000.724</f>
        <v>1947.7067427725426</v>
      </c>
      <c r="MX120">
        <f>Master!MX120/1000.724</f>
        <v>1898.0370761264244</v>
      </c>
      <c r="MY120">
        <f>Master!MY120/1000.724</f>
        <v>16119.786956881218</v>
      </c>
      <c r="MZ120">
        <f>Master!MZ120/1000.724</f>
        <v>3213.5521730135379</v>
      </c>
      <c r="NA120">
        <f>Master!NA120/1000.724</f>
        <v>13460.559145570407</v>
      </c>
      <c r="NB120">
        <f>Master!NB120/1000.724</f>
        <v>29247.053383838298</v>
      </c>
      <c r="NC120">
        <f>Master!NC120/1000.724</f>
        <v>29963.295128409129</v>
      </c>
      <c r="ND120">
        <f>Master!ND120/1000.724</f>
        <v>21131.083615220479</v>
      </c>
      <c r="NE120">
        <f>Master!NE120/1000.724</f>
        <v>19610.219341284108</v>
      </c>
      <c r="NF120">
        <f>Master!NF120/1000.724</f>
        <v>9239.7692713470242</v>
      </c>
      <c r="NG120">
        <f>Master!NG120/1000.724</f>
        <v>8470.6205075672297</v>
      </c>
      <c r="NH120">
        <f>Master!NH120/1000.724</f>
        <v>27728.160129333759</v>
      </c>
      <c r="NI120">
        <f>Master!NI120/1000.724</f>
        <v>22170.616700264407</v>
      </c>
      <c r="NJ120">
        <f>Master!NJ120/1000.724</f>
        <v>17045.902749194782</v>
      </c>
      <c r="NK120">
        <f>Master!NK120/1000.724</f>
        <v>19508.189322202226</v>
      </c>
      <c r="NL120">
        <f>Master!NL120/1000.724</f>
        <v>5321.0912504489752</v>
      </c>
      <c r="NM120">
        <f>Master!NM120/1000.724</f>
        <v>14620.280703280925</v>
      </c>
      <c r="NN120">
        <f>Master!NN120/1000.724</f>
        <v>9805.4809066982489</v>
      </c>
      <c r="NO120">
        <f>Master!NO120/1000.724</f>
        <v>7270.0265405409882</v>
      </c>
      <c r="NP120">
        <f>Master!NP120/1000.724</f>
        <v>22171.845247583849</v>
      </c>
      <c r="NQ120">
        <f>Master!NQ120/1000.724</f>
        <v>13464.597941056774</v>
      </c>
      <c r="NR120">
        <f>Master!NR120/1000.724</f>
        <v>19990.143420829922</v>
      </c>
      <c r="NS120">
        <f>Master!NS120/1000.724</f>
        <v>22478.385214979953</v>
      </c>
      <c r="NT120">
        <f>Master!NT120/1000.724</f>
        <v>17460.304017402399</v>
      </c>
      <c r="NU120">
        <f>Master!NU120/1000.724</f>
        <v>15944.881706611413</v>
      </c>
      <c r="NV120">
        <f>Master!NV120/1000.724</f>
        <v>3593.8655711437518</v>
      </c>
      <c r="NW120">
        <f>Master!NW120/1000.724</f>
        <v>9536.0498429425388</v>
      </c>
      <c r="NX120">
        <f>Master!NX120/1000.724</f>
        <v>32748.08887111691</v>
      </c>
      <c r="NY120">
        <f>Master!NY120/1000.724</f>
        <v>3283.7956892230322</v>
      </c>
      <c r="NZ120">
        <f>Master!NZ120/1000.724</f>
        <v>17171.316866006808</v>
      </c>
      <c r="OA120">
        <f>Master!OA120/1000.724</f>
        <v>25212.615004344356</v>
      </c>
      <c r="OB120">
        <f>Master!OB120/1000.724</f>
        <v>17951.165489284955</v>
      </c>
      <c r="OC120">
        <f>Master!OC120/1000.724</f>
        <v>12167.919265451812</v>
      </c>
      <c r="OD120">
        <f>Master!OD120/1000.724</f>
        <v>20799.600655001381</v>
      </c>
      <c r="OE120">
        <f>Master!OE120/1000.724</f>
        <v>17045.902749194782</v>
      </c>
      <c r="OF120">
        <f>Master!OF120/1000.724</f>
        <v>22730.263462735176</v>
      </c>
      <c r="OG120">
        <f>Master!OG120/1000.724</f>
        <v>3333.4653558691507</v>
      </c>
      <c r="OH120">
        <f>Master!OH120/1000.724</f>
        <v>20844.278268652793</v>
      </c>
      <c r="OI120">
        <f>Master!OI120/1000.724</f>
        <v>10455.945034941902</v>
      </c>
      <c r="OJ120">
        <f>Master!OJ120/1000.724</f>
        <v>20743.201507079273</v>
      </c>
      <c r="OK120">
        <f>Master!OK120/1000.724</f>
        <v>13681.54908999944</v>
      </c>
      <c r="OL120">
        <f>Master!OL120/1000.724</f>
        <v>14973.290770571804</v>
      </c>
      <c r="OM120">
        <f>Master!OM120/1000.724</f>
        <v>12870.354427546756</v>
      </c>
      <c r="ON120">
        <f>Master!ON120/1000.724</f>
        <v>13340.645962714794</v>
      </c>
      <c r="OO120">
        <f>Master!OO120/1000.724</f>
        <v>14629.36660972426</v>
      </c>
      <c r="OP120">
        <f>Master!OP120/1000.724</f>
        <v>34819.183653307504</v>
      </c>
      <c r="OQ120">
        <f>Master!OQ120/1000.724</f>
        <v>18117.163366299799</v>
      </c>
      <c r="OR120">
        <f>Master!OR120/1000.724</f>
        <v>24120.450189902611</v>
      </c>
      <c r="OS120">
        <f>Master!OS120/1000.724</f>
        <v>10924.109823244271</v>
      </c>
      <c r="OT120">
        <f>Master!OT120/1000.724</f>
        <v>11889.246567818998</v>
      </c>
      <c r="OU120">
        <f>Master!OU120/1000.724</f>
        <v>8313.653479033459</v>
      </c>
      <c r="OV120">
        <f>Master!OV120/1000.724</f>
        <v>7205.3390162502046</v>
      </c>
      <c r="OW120">
        <f>Master!OW120/1000.724</f>
        <v>6456.7641020337778</v>
      </c>
      <c r="OX120">
        <f>Master!OX120/1000.724</f>
        <v>3062.8057447939686</v>
      </c>
      <c r="OY120">
        <f>Master!OY120/1000.724</f>
        <v>2604.2357438966387</v>
      </c>
      <c r="OZ120">
        <f>Master!OZ120/1000.724</f>
        <v>1728.4542266246938</v>
      </c>
      <c r="PA120">
        <f>Master!PA120/1000.724</f>
        <v>2596.9423236967332</v>
      </c>
      <c r="PB120">
        <f>Master!PB120/1000.724</f>
        <v>3704.0282391605278</v>
      </c>
    </row>
    <row r="121" spans="1:418" ht="16" thickBot="1" x14ac:dyDescent="0.25">
      <c r="A121" s="13">
        <v>3024</v>
      </c>
      <c r="B121" s="20">
        <v>726785</v>
      </c>
      <c r="C121" s="3" t="s">
        <v>117</v>
      </c>
      <c r="D121" s="7">
        <v>-32.049999999999997</v>
      </c>
      <c r="E121" s="7">
        <v>-52.0833333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 t="e">
        <f>Master!AZ121/1000.724</f>
        <v>#VALUE!</v>
      </c>
      <c r="BA121" t="e">
        <f>Master!BA121/1000.724</f>
        <v>#VALUE!</v>
      </c>
      <c r="BB121" t="e">
        <f>Master!BB121/1000.724</f>
        <v>#VALUE!</v>
      </c>
      <c r="BC121" t="e">
        <f>Master!BC121/1000.724</f>
        <v>#VALUE!</v>
      </c>
      <c r="BD121" t="e">
        <f>Master!BD121/1000.724</f>
        <v>#VALUE!</v>
      </c>
      <c r="BE121" t="e">
        <f>Master!BE121/1000.724</f>
        <v>#VALUE!</v>
      </c>
      <c r="BF121" t="e">
        <f>Master!BF121/1000.724</f>
        <v>#VALUE!</v>
      </c>
      <c r="BG121" t="e">
        <f>Master!BG121/1000.724</f>
        <v>#VALUE!</v>
      </c>
      <c r="BH121" t="e">
        <f>Master!BH121/1000.724</f>
        <v>#VALUE!</v>
      </c>
      <c r="BI121" t="e">
        <f>Master!BI121/1000.724</f>
        <v>#VALUE!</v>
      </c>
      <c r="BJ121" t="e">
        <f>Master!BJ121/1000.724</f>
        <v>#VALUE!</v>
      </c>
      <c r="BK121" t="e">
        <f>Master!BK121/1000.724</f>
        <v>#VALUE!</v>
      </c>
      <c r="BL121" t="e">
        <f>Master!BL121/1000.724</f>
        <v>#VALUE!</v>
      </c>
      <c r="BM121" t="e">
        <f>Master!BM121/1000.724</f>
        <v>#VALUE!</v>
      </c>
      <c r="BN121" t="e">
        <f>Master!BN121/1000.724</f>
        <v>#VALUE!</v>
      </c>
      <c r="BO121" t="e">
        <f>Master!BO121/1000.724</f>
        <v>#VALUE!</v>
      </c>
      <c r="BP121" t="e">
        <f>Master!BP121/1000.724</f>
        <v>#VALUE!</v>
      </c>
      <c r="BQ121" t="e">
        <f>Master!BQ121/1000.724</f>
        <v>#VALUE!</v>
      </c>
      <c r="BR121" t="e">
        <f>Master!BR121/1000.724</f>
        <v>#VALUE!</v>
      </c>
      <c r="BS121" t="e">
        <f>Master!BS121/1000.724</f>
        <v>#VALUE!</v>
      </c>
      <c r="BT121" t="e">
        <f>Master!BT121/1000.724</f>
        <v>#VALUE!</v>
      </c>
      <c r="BU121" t="e">
        <f>Master!BU121/1000.724</f>
        <v>#VALUE!</v>
      </c>
      <c r="BV121" t="e">
        <f>Master!BV121/1000.724</f>
        <v>#VALUE!</v>
      </c>
      <c r="BW121" t="e">
        <f>Master!BW121/1000.724</f>
        <v>#VALUE!</v>
      </c>
      <c r="BX121" t="e">
        <f>Master!BX121/1000.724</f>
        <v>#VALUE!</v>
      </c>
      <c r="BY121" t="e">
        <f>Master!BY121/1000.724</f>
        <v>#VALUE!</v>
      </c>
      <c r="BZ121" t="e">
        <f>Master!BZ121/1000.724</f>
        <v>#VALUE!</v>
      </c>
      <c r="CA121" t="e">
        <f>Master!CA121/1000.724</f>
        <v>#VALUE!</v>
      </c>
      <c r="CB121" t="e">
        <f>Master!CB121/1000.724</f>
        <v>#VALUE!</v>
      </c>
      <c r="CC121" t="e">
        <f>Master!CC121/1000.724</f>
        <v>#VALUE!</v>
      </c>
      <c r="CD121" t="e">
        <f>Master!CD121/1000.724</f>
        <v>#VALUE!</v>
      </c>
      <c r="CE121" t="e">
        <f>Master!CE121/1000.724</f>
        <v>#VALUE!</v>
      </c>
      <c r="CF121" t="e">
        <f>Master!CF121/1000.724</f>
        <v>#VALUE!</v>
      </c>
      <c r="CG121" t="e">
        <f>Master!CG121/1000.724</f>
        <v>#VALUE!</v>
      </c>
      <c r="CH121" t="e">
        <f>Master!CH121/1000.724</f>
        <v>#VALUE!</v>
      </c>
      <c r="CI121" t="e">
        <f>Master!CI121/1000.724</f>
        <v>#VALUE!</v>
      </c>
      <c r="CJ121" t="e">
        <f>Master!CJ121/1000.724</f>
        <v>#VALUE!</v>
      </c>
      <c r="CK121" t="e">
        <f>Master!CK121/1000.724</f>
        <v>#VALUE!</v>
      </c>
      <c r="CL121" t="e">
        <f>Master!CL121/1000.724</f>
        <v>#VALUE!</v>
      </c>
      <c r="CM121" t="e">
        <f>Master!CM121/1000.724</f>
        <v>#VALUE!</v>
      </c>
      <c r="CN121" t="e">
        <f>Master!CN121/1000.724</f>
        <v>#VALUE!</v>
      </c>
      <c r="CO121" t="e">
        <f>Master!CO121/1000.724</f>
        <v>#VALUE!</v>
      </c>
      <c r="CP121" t="e">
        <f>Master!CP121/1000.724</f>
        <v>#VALUE!</v>
      </c>
      <c r="CQ121" t="e">
        <f>Master!CQ121/1000.724</f>
        <v>#VALUE!</v>
      </c>
      <c r="CR121" t="e">
        <f>Master!CR121/1000.724</f>
        <v>#VALUE!</v>
      </c>
      <c r="CS121" t="e">
        <f>Master!CS121/1000.724</f>
        <v>#VALUE!</v>
      </c>
      <c r="CT121" t="e">
        <f>Master!CT121/1000.724</f>
        <v>#VALUE!</v>
      </c>
      <c r="CU121" t="e">
        <f>Master!CU121/1000.724</f>
        <v>#VALUE!</v>
      </c>
      <c r="CV121" t="e">
        <f>Master!CV121/1000.724</f>
        <v>#VALUE!</v>
      </c>
      <c r="CW121" t="e">
        <f>Master!CW121/1000.724</f>
        <v>#VALUE!</v>
      </c>
      <c r="CX121" t="e">
        <f>Master!CX121/1000.724</f>
        <v>#VALUE!</v>
      </c>
      <c r="CY121" t="e">
        <f>Master!CY121/1000.724</f>
        <v>#VALUE!</v>
      </c>
      <c r="CZ121" t="e">
        <f>Master!CZ121/1000.724</f>
        <v>#VALUE!</v>
      </c>
      <c r="DA121" t="e">
        <f>Master!DA121/1000.724</f>
        <v>#VALUE!</v>
      </c>
      <c r="DB121" t="e">
        <f>Master!DB121/1000.724</f>
        <v>#VALUE!</v>
      </c>
      <c r="DC121" t="e">
        <f>Master!DC121/1000.724</f>
        <v>#VALUE!</v>
      </c>
      <c r="DD121" t="e">
        <f>Master!DD121/1000.724</f>
        <v>#VALUE!</v>
      </c>
      <c r="DE121" t="e">
        <f>Master!DE121/1000.724</f>
        <v>#VALUE!</v>
      </c>
      <c r="DF121" t="e">
        <f>Master!DF121/1000.724</f>
        <v>#VALUE!</v>
      </c>
      <c r="DG121" t="e">
        <f>Master!DG121/1000.724</f>
        <v>#VALUE!</v>
      </c>
      <c r="DH121" t="e">
        <f>Master!DH121/1000.724</f>
        <v>#VALUE!</v>
      </c>
      <c r="DI121" t="e">
        <f>Master!DI121/1000.724</f>
        <v>#VALUE!</v>
      </c>
      <c r="DJ121" t="e">
        <f>Master!DJ121/1000.724</f>
        <v>#VALUE!</v>
      </c>
      <c r="DK121" t="e">
        <f>Master!DK121/1000.724</f>
        <v>#VALUE!</v>
      </c>
      <c r="DL121" t="e">
        <f>Master!DL121/1000.724</f>
        <v>#VALUE!</v>
      </c>
      <c r="DM121" t="e">
        <f>Master!DM121/1000.724</f>
        <v>#VALUE!</v>
      </c>
      <c r="DN121" t="e">
        <f>Master!DN121/1000.724</f>
        <v>#VALUE!</v>
      </c>
      <c r="DO121" t="e">
        <f>Master!DO121/1000.724</f>
        <v>#VALUE!</v>
      </c>
      <c r="DP121" t="e">
        <f>Master!DP121/1000.724</f>
        <v>#VALUE!</v>
      </c>
      <c r="DQ121" t="e">
        <f>Master!DQ121/1000.724</f>
        <v>#VALUE!</v>
      </c>
      <c r="DR121" t="e">
        <f>Master!DR121/1000.724</f>
        <v>#VALUE!</v>
      </c>
      <c r="DS121">
        <f>Master!DS121/1000.724</f>
        <v>0</v>
      </c>
      <c r="DT121">
        <f>Master!DT121/1000.724</f>
        <v>25455.640936806853</v>
      </c>
      <c r="DU121">
        <f>Master!DU121/1000.724</f>
        <v>16409.282989238491</v>
      </c>
      <c r="DV121">
        <f>Master!DV121/1000.724</f>
        <v>15614.0043839766</v>
      </c>
      <c r="DW121">
        <f>Master!DW121/1000.724</f>
        <v>16165.482332456002</v>
      </c>
      <c r="DX121">
        <f>Master!DX121/1000.724</f>
        <v>15046.344534948197</v>
      </c>
      <c r="DY121">
        <f>Master!DY121/1000.724</f>
        <v>28501.402746562188</v>
      </c>
      <c r="DZ121">
        <f>Master!DZ121/1000.724</f>
        <v>25445.381541006311</v>
      </c>
      <c r="EA121">
        <f>Master!EA121/1000.724</f>
        <v>9366.7422832518951</v>
      </c>
      <c r="EB121">
        <f>Master!EB121/1000.724</f>
        <v>24180.044991727089</v>
      </c>
      <c r="EC121">
        <f>Master!EC121/1000.724</f>
        <v>1397.8104951406083</v>
      </c>
      <c r="ED121">
        <f>Master!ED121/1000.724</f>
        <v>13373.271694322111</v>
      </c>
      <c r="EE121">
        <f>Master!EE121/1000.724</f>
        <v>15982.774781024638</v>
      </c>
      <c r="EF121">
        <f>Master!EF121/1000.724</f>
        <v>13235.3613189194</v>
      </c>
      <c r="EG121">
        <f>Master!EG121/1000.724</f>
        <v>15354.67698858776</v>
      </c>
      <c r="EH121">
        <f>Master!EH121/1000.724</f>
        <v>11989.250509506715</v>
      </c>
      <c r="EI121">
        <f>Master!EI121/1000.724</f>
        <v>14396.036134138383</v>
      </c>
      <c r="EJ121">
        <f>Master!EJ121/1000.724</f>
        <v>28950.167174658443</v>
      </c>
      <c r="EK121">
        <f>Master!EK121/1000.724</f>
        <v>9536.6688398287133</v>
      </c>
      <c r="EL121">
        <f>Master!EL121/1000.724</f>
        <v>18309.057493646102</v>
      </c>
      <c r="EM121">
        <f>Master!EM121/1000.724</f>
        <v>12048.514963557884</v>
      </c>
      <c r="EN121">
        <f>Master!EN121/1000.724</f>
        <v>15354.67698858776</v>
      </c>
      <c r="EO121">
        <f>Master!EO121/1000.724</f>
        <v>12880.613823347296</v>
      </c>
      <c r="EP121">
        <f>Master!EP121/1000.724</f>
        <v>12448.173663932013</v>
      </c>
      <c r="EQ121">
        <f>Master!EQ121/1000.724</f>
        <v>24486.076078161412</v>
      </c>
      <c r="ER121">
        <f>Master!ER121/1000.724</f>
        <v>5390.825885696735</v>
      </c>
      <c r="ES121">
        <f>Master!ES121/1000.724</f>
        <v>15972.804034336841</v>
      </c>
      <c r="ET121">
        <f>Master!ET121/1000.724</f>
        <v>35939.962122473829</v>
      </c>
      <c r="EU121">
        <f>Master!EU121/1000.724</f>
        <v>32887.23724029203</v>
      </c>
      <c r="EV121">
        <f>Master!EV121/1000.724</f>
        <v>14233.746704836498</v>
      </c>
      <c r="EW121">
        <f>Master!EW121/1000.724</f>
        <v>18608.359098804565</v>
      </c>
      <c r="EX121">
        <f>Master!EX121/1000.724</f>
        <v>14303.990221046062</v>
      </c>
      <c r="EY121">
        <f>Master!EY121/1000.724</f>
        <v>10988.641620101345</v>
      </c>
      <c r="EZ121">
        <f>Master!EZ121/1000.724</f>
        <v>16484.229909329846</v>
      </c>
      <c r="FA121">
        <f>Master!FA121/1000.724</f>
        <v>4501.7639390613294</v>
      </c>
      <c r="FB121">
        <f>Master!FB121/1000.724</f>
        <v>4482.9275177791578</v>
      </c>
      <c r="FC121">
        <f>Master!FC121/1000.724</f>
        <v>2674.4792601061331</v>
      </c>
      <c r="FD121">
        <f>Master!FD121/1000.724</f>
        <v>32048.408899226659</v>
      </c>
      <c r="FE121">
        <f>Master!FE121/1000.724</f>
        <v>26668.286785877124</v>
      </c>
      <c r="FF121">
        <f>Master!FF121/1000.724</f>
        <v>10646.720730893132</v>
      </c>
      <c r="FG121">
        <f>Master!FG121/1000.724</f>
        <v>26394.372550088436</v>
      </c>
      <c r="FH121">
        <f>Master!FH121/1000.724</f>
        <v>2384.9832277487899</v>
      </c>
      <c r="FI121">
        <f>Master!FI121/1000.724</f>
        <v>11654.467313064741</v>
      </c>
      <c r="FJ121">
        <f>Master!FJ121/1000.724</f>
        <v>11038.311286747396</v>
      </c>
      <c r="FK121">
        <f>Master!FK121/1000.724</f>
        <v>19224.968948121357</v>
      </c>
      <c r="FL121">
        <f>Master!FL121/1000.724</f>
        <v>14735.101163670302</v>
      </c>
      <c r="FM121">
        <f>Master!FM121/1000.724</f>
        <v>13238.904592745752</v>
      </c>
      <c r="FN121">
        <f>Master!FN121/1000.724</f>
        <v>11759.01893120061</v>
      </c>
      <c r="FO121">
        <f>Master!FO121/1000.724</f>
        <v>11051.591716110936</v>
      </c>
      <c r="FP121">
        <f>Master!FP121/1000.724</f>
        <v>3513.3626591336774</v>
      </c>
      <c r="FQ121">
        <f>Master!FQ121/1000.724</f>
        <v>15803.221184835178</v>
      </c>
      <c r="FR121">
        <f>Master!FR121/1000.724</f>
        <v>23891.777506689155</v>
      </c>
      <c r="FS121">
        <f>Master!FS121/1000.724</f>
        <v>6556.6123162877575</v>
      </c>
      <c r="FT121">
        <f>Master!FT121/1000.724</f>
        <v>12709.802426526096</v>
      </c>
      <c r="FU121">
        <f>Master!FU121/1000.724</f>
        <v>24060.131808871476</v>
      </c>
      <c r="FV121">
        <f>Master!FV121/1000.724</f>
        <v>33774.561758646239</v>
      </c>
      <c r="FW121">
        <f>Master!FW121/1000.724</f>
        <v>13125.996180977272</v>
      </c>
      <c r="FX121">
        <f>Master!FX121/1000.724</f>
        <v>10861.435017045758</v>
      </c>
      <c r="FY121">
        <f>Master!FY121/1000.724</f>
        <v>13107.15975969508</v>
      </c>
      <c r="FZ121">
        <f>Master!FZ121/1000.724</f>
        <v>13230.602857075277</v>
      </c>
      <c r="GA121">
        <f>Master!GA121/1000.724</f>
        <v>16669.17432355135</v>
      </c>
      <c r="GB121">
        <f>Master!GB121/1000.724</f>
        <v>15556.101398923978</v>
      </c>
      <c r="GC121">
        <f>Master!GC121/1000.724</f>
        <v>9950.0617925658116</v>
      </c>
      <c r="GD121">
        <f>Master!GD121/1000.724</f>
        <v>14686.604986381359</v>
      </c>
      <c r="GE121">
        <f>Master!GE121/1000.724</f>
        <v>13791.711758016196</v>
      </c>
      <c r="GF121">
        <f>Master!GF121/1000.724</f>
        <v>12852.746553584004</v>
      </c>
      <c r="GG121">
        <f>Master!GG121/1000.724</f>
        <v>13456.075973537358</v>
      </c>
      <c r="GH121">
        <f>Master!GH121/1000.724</f>
        <v>16789.087506406962</v>
      </c>
      <c r="GI121">
        <f>Master!GI121/1000.724</f>
        <v>10621.608651334534</v>
      </c>
      <c r="GJ121">
        <f>Master!GJ121/1000.724</f>
        <v>15073.138984825786</v>
      </c>
      <c r="GK121">
        <f>Master!GK121/1000.724</f>
        <v>6436.6991334321447</v>
      </c>
      <c r="GL121">
        <f>Master!GL121/1000.724</f>
        <v>8610.9518125524519</v>
      </c>
      <c r="GM121">
        <f>Master!GM121/1000.724</f>
        <v>11104.571065432825</v>
      </c>
      <c r="GN121">
        <f>Master!GN121/1000.724</f>
        <v>9807.5486827527566</v>
      </c>
      <c r="GO121">
        <f>Master!GO121/1000.724</f>
        <v>15037.822567428881</v>
      </c>
      <c r="GP121">
        <f>Master!GP121/1000.724</f>
        <v>1397.8104951406083</v>
      </c>
      <c r="GQ121">
        <f>Master!GQ121/1000.724</f>
        <v>12648.080877835946</v>
      </c>
      <c r="GR121">
        <f>Master!GR121/1000.724</f>
        <v>12420.306394168721</v>
      </c>
      <c r="GS121">
        <f>Master!GS121/1000.724</f>
        <v>12712.259521165077</v>
      </c>
      <c r="GT121">
        <f>Master!GT121/1000.724</f>
        <v>12709.802426526096</v>
      </c>
      <c r="GU121">
        <f>Master!GU121/1000.724</f>
        <v>12230.149695103646</v>
      </c>
      <c r="GV121">
        <f>Master!GV121/1000.724</f>
        <v>24355.848441543025</v>
      </c>
      <c r="GW121">
        <f>Master!GW121/1000.724</f>
        <v>18728.272281660178</v>
      </c>
      <c r="GX121">
        <f>Master!GX121/1000.724</f>
        <v>25632.517206508484</v>
      </c>
      <c r="GY121">
        <f>Master!GY121/1000.724</f>
        <v>22496.932987149306</v>
      </c>
      <c r="GZ121">
        <f>Master!GZ121/1000.724</f>
        <v>12795.861330454849</v>
      </c>
      <c r="HA121">
        <f>Master!HA121/1000.724</f>
        <v>15094.785654274903</v>
      </c>
      <c r="HB121">
        <f>Master!HB121/1000.724</f>
        <v>10861.435017045758</v>
      </c>
      <c r="HC121">
        <f>Master!HC121/1000.724</f>
        <v>1156.7555821099124</v>
      </c>
      <c r="HD121">
        <f>Master!HD121/1000.724</f>
        <v>33461.461396709681</v>
      </c>
      <c r="HE121">
        <f>Master!HE121/1000.724</f>
        <v>11469.522898843237</v>
      </c>
      <c r="HF121">
        <f>Master!HF121/1000.724</f>
        <v>11001.922049464787</v>
      </c>
      <c r="HG121">
        <f>Master!HG121/1000.724</f>
        <v>11001.922049464787</v>
      </c>
      <c r="HH121">
        <f>Master!HH121/1000.724</f>
        <v>10911.104683691907</v>
      </c>
      <c r="HI121">
        <f>Master!HI121/1000.724</f>
        <v>28473.493778138425</v>
      </c>
      <c r="HJ121">
        <f>Master!HJ121/1000.724</f>
        <v>4911.1731542742846</v>
      </c>
      <c r="HK121">
        <f>Master!HK121/1000.724</f>
        <v>11531.244447533387</v>
      </c>
      <c r="HL121">
        <f>Master!HL121/1000.724</f>
        <v>11531.244447533387</v>
      </c>
      <c r="HM121">
        <f>Master!HM121/1000.724</f>
        <v>14123.428309386005</v>
      </c>
      <c r="HN121">
        <f>Master!HN121/1000.724</f>
        <v>14003.670853964129</v>
      </c>
      <c r="HO121">
        <f>Master!HO121/1000.724</f>
        <v>10115.660904543411</v>
      </c>
      <c r="HP121">
        <f>Master!HP121/1000.724</f>
        <v>14536.523166557312</v>
      </c>
      <c r="HQ121">
        <f>Master!HQ121/1000.724</f>
        <v>11531.244447533387</v>
      </c>
      <c r="HR121">
        <f>Master!HR121/1000.724</f>
        <v>7952.6853831471608</v>
      </c>
      <c r="HS121">
        <f>Master!HS121/1000.724</f>
        <v>15974.03258165638</v>
      </c>
      <c r="HT121">
        <f>Master!HT121/1000.724</f>
        <v>13994.484278049291</v>
      </c>
      <c r="HU121">
        <f>Master!HU121/1000.724</f>
        <v>27134.425496785429</v>
      </c>
      <c r="HV121">
        <f>Master!HV121/1000.724</f>
        <v>23573.185657249152</v>
      </c>
      <c r="HW121">
        <f>Master!HW121/1000.724</f>
        <v>29164.936518773207</v>
      </c>
      <c r="HX121">
        <f>Master!HX121/1000.724</f>
        <v>10286.981182326295</v>
      </c>
      <c r="HY121">
        <f>Master!HY121/1000.724</f>
        <v>14614.060102966752</v>
      </c>
      <c r="HZ121">
        <f>Master!HZ121/1000.724</f>
        <v>19022.980598861122</v>
      </c>
      <c r="IA121">
        <f>Master!IA121/1000.724</f>
        <v>30547.165217345242</v>
      </c>
      <c r="IB121">
        <f>Master!IB121/1000.724</f>
        <v>11314.173736213383</v>
      </c>
      <c r="IC121">
        <f>Master!IC121/1000.724</f>
        <v>17219.015513221126</v>
      </c>
      <c r="ID121">
        <f>Master!ID121/1000.724</f>
        <v>12886.834423661468</v>
      </c>
      <c r="IE121">
        <f>Master!IE121/1000.724</f>
        <v>28391.748959507113</v>
      </c>
      <c r="IF121">
        <f>Master!IF121/1000.724</f>
        <v>12540.219577024334</v>
      </c>
      <c r="IG121">
        <f>Master!IG121/1000.724</f>
        <v>16624.716941748873</v>
      </c>
      <c r="IH121">
        <f>Master!IH121/1000.724</f>
        <v>30825.892972940292</v>
      </c>
      <c r="II121">
        <f>Master!II121/1000.724</f>
        <v>12138.259509445061</v>
      </c>
      <c r="IJ121">
        <f>Master!IJ121/1000.724</f>
        <v>16511.876947244295</v>
      </c>
      <c r="IK121">
        <f>Master!IK121/1000.724</f>
        <v>19022.980598861122</v>
      </c>
      <c r="IL121">
        <f>Master!IL121/1000.724</f>
        <v>16499.591474049586</v>
      </c>
      <c r="IM121">
        <f>Master!IM121/1000.724</f>
        <v>23607.273527326615</v>
      </c>
      <c r="IN121">
        <f>Master!IN121/1000.724</f>
        <v>28998.608293985053</v>
      </c>
      <c r="IO121">
        <f>Master!IO121/1000.724</f>
        <v>30139.548488375716</v>
      </c>
      <c r="IP121">
        <f>Master!IP121/1000.724</f>
        <v>31339.90886425128</v>
      </c>
      <c r="IQ121">
        <f>Master!IQ121/1000.724</f>
        <v>16893.639124542828</v>
      </c>
      <c r="IR121">
        <f>Master!IR121/1000.724</f>
        <v>28589.199078772068</v>
      </c>
      <c r="IS121">
        <f>Master!IS121/1000.724</f>
        <v>13614.835488314558</v>
      </c>
      <c r="IT121">
        <f>Master!IT121/1000.724</f>
        <v>15805.623221511825</v>
      </c>
      <c r="IU121">
        <f>Master!IU121/1000.724</f>
        <v>24868.126904572888</v>
      </c>
      <c r="IV121">
        <f>Master!IV121/1000.724</f>
        <v>11636.570789989148</v>
      </c>
      <c r="IW121">
        <f>Master!IW121/1000.724</f>
        <v>11427.632727604114</v>
      </c>
      <c r="IX121">
        <f>Master!IX121/1000.724</f>
        <v>28130.120196913034</v>
      </c>
      <c r="IY121">
        <f>Master!IY121/1000.724</f>
        <v>32530.29849343915</v>
      </c>
      <c r="IZ121">
        <f>Master!IZ121/1000.724</f>
        <v>14355.961254897253</v>
      </c>
      <c r="JA121">
        <f>Master!JA121/1000.724</f>
        <v>11636.570789989148</v>
      </c>
      <c r="JB121">
        <f>Master!JB121/1000.724</f>
        <v>22810.546142896343</v>
      </c>
      <c r="JC121">
        <f>Master!JC121/1000.724</f>
        <v>27302.270918005965</v>
      </c>
      <c r="JD121">
        <f>Master!JD121/1000.724</f>
        <v>10646.720730893132</v>
      </c>
      <c r="JE121">
        <f>Master!JE121/1000.724</f>
        <v>15010.963613136189</v>
      </c>
      <c r="JF121">
        <f>Master!JF121/1000.724</f>
        <v>16019.883684665001</v>
      </c>
      <c r="JG121">
        <f>Master!JG121/1000.724</f>
        <v>28220.42868172413</v>
      </c>
      <c r="JH121">
        <f>Master!JH121/1000.724</f>
        <v>30259.461671231329</v>
      </c>
      <c r="JI121">
        <f>Master!JI121/1000.724</f>
        <v>25575.554119662465</v>
      </c>
      <c r="JJ121">
        <f>Master!JJ121/1000.724</f>
        <v>10689.317209188246</v>
      </c>
      <c r="JK121">
        <f>Master!JK121/1000.724</f>
        <v>6602.0095962968608</v>
      </c>
      <c r="JL121">
        <f>Master!JL121/1000.724</f>
        <v>14825.863471480947</v>
      </c>
      <c r="JM121">
        <f>Master!JM121/1000.724</f>
        <v>16264.977393182036</v>
      </c>
      <c r="JN121">
        <f>Master!JN121/1000.724</f>
        <v>20809.62645965131</v>
      </c>
      <c r="JO121">
        <f>Master!JO121/1000.724</f>
        <v>13217.322427711837</v>
      </c>
      <c r="JP121">
        <f>Master!JP121/1000.724</f>
        <v>28933.123239619716</v>
      </c>
      <c r="JQ121">
        <f>Master!JQ121/1000.724</f>
        <v>28950.167174658443</v>
      </c>
      <c r="JR121">
        <f>Master!JR121/1000.724</f>
        <v>26992.709917047057</v>
      </c>
      <c r="JS121">
        <f>Master!JS121/1000.724</f>
        <v>11939.580842860567</v>
      </c>
      <c r="JT121">
        <f>Master!JT121/1000.724</f>
        <v>23412.124775266708</v>
      </c>
      <c r="JU121">
        <f>Master!JU121/1000.724</f>
        <v>26444.042216734582</v>
      </c>
      <c r="JV121">
        <f>Master!JV121/1000.724</f>
        <v>7065.3608647929595</v>
      </c>
      <c r="JW121">
        <f>Master!JW121/1000.724</f>
        <v>26373.798700525022</v>
      </c>
      <c r="JX121">
        <f>Master!JX121/1000.724</f>
        <v>14345.137920172794</v>
      </c>
      <c r="JY121">
        <f>Master!JY121/1000.724</f>
        <v>28832.046478046192</v>
      </c>
      <c r="JZ121">
        <f>Master!JZ121/1000.724</f>
        <v>27580.223949281117</v>
      </c>
      <c r="KA121">
        <f>Master!KA121/1000.724</f>
        <v>23100.826346026577</v>
      </c>
      <c r="KB121">
        <f>Master!KB121/1000.724</f>
        <v>11989.250509506715</v>
      </c>
      <c r="KC121">
        <f>Master!KC121/1000.724</f>
        <v>28898.760079731073</v>
      </c>
      <c r="KD121">
        <f>Master!KD121/1000.724</f>
        <v>14920.655128324992</v>
      </c>
      <c r="KE121">
        <f>Master!KE121/1000.724</f>
        <v>21265.739365909682</v>
      </c>
      <c r="KF121">
        <f>Master!KF121/1000.724</f>
        <v>14172.02515614635</v>
      </c>
      <c r="KG121">
        <f>Master!KG121/1000.724</f>
        <v>16046.797696919928</v>
      </c>
      <c r="KH121">
        <f>Master!KH121/1000.724</f>
        <v>13040.4461580102</v>
      </c>
      <c r="KI121">
        <f>Master!KI121/1000.724</f>
        <v>27960.537347411275</v>
      </c>
      <c r="KJ121">
        <f>Master!KJ121/1000.724</f>
        <v>12347.761510754113</v>
      </c>
      <c r="KK121">
        <f>Master!KK121/1000.724</f>
        <v>15990.842925544404</v>
      </c>
      <c r="KL121">
        <f>Master!KL121/1000.724</f>
        <v>11171.504898966548</v>
      </c>
      <c r="KM121">
        <f>Master!KM121/1000.724</f>
        <v>29243.193121540404</v>
      </c>
      <c r="KN121">
        <f>Master!KN121/1000.724</f>
        <v>13593.033091431704</v>
      </c>
      <c r="KO121">
        <f>Master!KO121/1000.724</f>
        <v>26662.066185562951</v>
      </c>
      <c r="KP121">
        <f>Master!KP121/1000.724</f>
        <v>11241.748415176013</v>
      </c>
      <c r="KQ121">
        <f>Master!KQ121/1000.724</f>
        <v>28130.120196913034</v>
      </c>
      <c r="KR121">
        <f>Master!KR121/1000.724</f>
        <v>12832.172704020688</v>
      </c>
      <c r="KS121">
        <f>Master!KS121/1000.724</f>
        <v>15259.765769366279</v>
      </c>
      <c r="KT121">
        <f>Master!KT121/1000.724</f>
        <v>25655.836799823726</v>
      </c>
      <c r="KU121">
        <f>Master!KU121/1000.724</f>
        <v>14462.749735823163</v>
      </c>
      <c r="KV121">
        <f>Master!KV121/1000.724</f>
        <v>12610.463093233899</v>
      </c>
      <c r="KW121">
        <f>Master!KW121/1000.724</f>
        <v>12138.259509445061</v>
      </c>
      <c r="KX121">
        <f>Master!KX121/1000.724</f>
        <v>12358.584845478672</v>
      </c>
      <c r="KY121">
        <f>Master!KY121/1000.724</f>
        <v>14724.942437341264</v>
      </c>
      <c r="KZ121">
        <f>Master!KZ121/1000.724</f>
        <v>15639.570286534747</v>
      </c>
      <c r="LA121">
        <f>Master!LA121/1000.724</f>
        <v>14920.655128324992</v>
      </c>
      <c r="LB121">
        <f>Master!LB121/1000.724</f>
        <v>27591.766950363333</v>
      </c>
      <c r="LC121">
        <f>Master!LC121/1000.724</f>
        <v>12118.758479767448</v>
      </c>
      <c r="LD121">
        <f>Master!LD121/1000.724</f>
        <v>14680.77370465163</v>
      </c>
      <c r="LE121">
        <f>Master!LE121/1000.724</f>
        <v>17327.440752956656</v>
      </c>
      <c r="LF121">
        <f>Master!LF121/1000.724</f>
        <v>13522.280694260455</v>
      </c>
      <c r="LG121">
        <f>Master!LG121/1000.724</f>
        <v>17099.157388327651</v>
      </c>
      <c r="LH121">
        <f>Master!LH121/1000.724</f>
        <v>13494.922305458946</v>
      </c>
      <c r="LI121">
        <f>Master!LI121/1000.724</f>
        <v>31259.584485429648</v>
      </c>
      <c r="LJ121">
        <f>Master!LJ121/1000.724</f>
        <v>24085.18883046784</v>
      </c>
      <c r="LK121">
        <f>Master!LK121/1000.724</f>
        <v>12825.112874971419</v>
      </c>
      <c r="LL121">
        <f>Master!LL121/1000.724</f>
        <v>10911.104683691907</v>
      </c>
      <c r="LM121">
        <f>Master!LM121/1000.724</f>
        <v>28523.163444784572</v>
      </c>
      <c r="LN121">
        <f>Master!LN121/1000.724</f>
        <v>15639.570286534747</v>
      </c>
      <c r="LO121">
        <f>Master!LO121/1000.724</f>
        <v>12490.549910378286</v>
      </c>
      <c r="LP121">
        <f>Master!LP121/1000.724</f>
        <v>10981.348199901371</v>
      </c>
      <c r="LQ121">
        <f>Master!LQ121/1000.724</f>
        <v>11051.591716110936</v>
      </c>
      <c r="LR121">
        <f>Master!LR121/1000.724</f>
        <v>16600.668235623107</v>
      </c>
      <c r="LS121">
        <f>Master!LS121/1000.724</f>
        <v>12776.282437060367</v>
      </c>
      <c r="LT121">
        <f>Master!LT121/1000.724</f>
        <v>15639.570286534747</v>
      </c>
      <c r="LU121">
        <f>Master!LU121/1000.724</f>
        <v>14920.655128324992</v>
      </c>
      <c r="LV121">
        <f>Master!LV121/1000.724</f>
        <v>13180.933190429228</v>
      </c>
      <c r="LW121">
        <f>Master!LW121/1000.724</f>
        <v>25003.346594186009</v>
      </c>
      <c r="LX121">
        <f>Master!LX121/1000.724</f>
        <v>33944.144608147901</v>
      </c>
      <c r="LY121">
        <f>Master!LY121/1000.724</f>
        <v>11636.570789989148</v>
      </c>
      <c r="LZ121">
        <f>Master!LZ121/1000.724</f>
        <v>14511.190855149871</v>
      </c>
      <c r="MA121">
        <f>Master!MA121/1000.724</f>
        <v>29251.715089059817</v>
      </c>
      <c r="MB121">
        <f>Master!MB121/1000.724</f>
        <v>12648.080877835946</v>
      </c>
      <c r="MC121">
        <f>Master!MC121/1000.724</f>
        <v>13408.707674096453</v>
      </c>
      <c r="MD121">
        <f>Master!MD121/1000.724</f>
        <v>13470.429222786503</v>
      </c>
      <c r="ME121">
        <f>Master!ME121/1000.724</f>
        <v>14003.670853964129</v>
      </c>
      <c r="MF121">
        <f>Master!MF121/1000.724</f>
        <v>13373.271694322111</v>
      </c>
      <c r="MG121">
        <f>Master!MG121/1000.724</f>
        <v>28042.323864703056</v>
      </c>
      <c r="MH121">
        <f>Master!MH121/1000.724</f>
        <v>13040.4461580102</v>
      </c>
      <c r="MI121">
        <f>Master!MI121/1000.724</f>
        <v>11171.504898966548</v>
      </c>
      <c r="MJ121">
        <f>Master!MJ121/1000.724</f>
        <v>28928.36477777559</v>
      </c>
      <c r="MK121">
        <f>Master!MK121/1000.724</f>
        <v>29053.036422475227</v>
      </c>
      <c r="ML121">
        <f>Master!ML121/1000.724</f>
        <v>25293.351507505064</v>
      </c>
      <c r="MM121">
        <f>Master!MM121/1000.724</f>
        <v>29702.272003399437</v>
      </c>
      <c r="MN121">
        <f>Master!MN121/1000.724</f>
        <v>11531.244447533387</v>
      </c>
      <c r="MO121">
        <f>Master!MO121/1000.724</f>
        <v>11401.736477272654</v>
      </c>
      <c r="MP121">
        <f>Master!MP121/1000.724</f>
        <v>25673.66490563532</v>
      </c>
      <c r="MQ121">
        <f>Master!MQ121/1000.724</f>
        <v>30188.709274060078</v>
      </c>
      <c r="MR121">
        <f>Master!MR121/1000.724</f>
        <v>12970.202641800737</v>
      </c>
      <c r="MS121">
        <f>Master!MS121/1000.724</f>
        <v>14254.086963249207</v>
      </c>
      <c r="MT121">
        <f>Master!MT121/1000.724</f>
        <v>19852.63572331332</v>
      </c>
      <c r="MU121">
        <f>Master!MU121/1000.724</f>
        <v>13350.51603993089</v>
      </c>
      <c r="MV121">
        <f>Master!MV121/1000.724</f>
        <v>14872.158951036148</v>
      </c>
      <c r="MW121">
        <f>Master!MW121/1000.724</f>
        <v>13350.51603993089</v>
      </c>
      <c r="MX121">
        <f>Master!MX121/1000.724</f>
        <v>13400.185706577038</v>
      </c>
      <c r="MY121">
        <f>Master!MY121/1000.724</f>
        <v>18108.641398780481</v>
      </c>
      <c r="MZ121">
        <f>Master!MZ121/1000.724</f>
        <v>11241.748415176013</v>
      </c>
      <c r="NA121">
        <f>Master!NA121/1000.724</f>
        <v>11837.041942817101</v>
      </c>
      <c r="NB121">
        <f>Master!NB121/1000.724</f>
        <v>17758.322017279192</v>
      </c>
      <c r="NC121">
        <f>Master!NC121/1000.724</f>
        <v>28339.777925655824</v>
      </c>
      <c r="ND121">
        <f>Master!ND121/1000.724</f>
        <v>29271.060391303694</v>
      </c>
      <c r="NE121">
        <f>Master!NE121/1000.724</f>
        <v>17986.702138530803</v>
      </c>
      <c r="NF121">
        <f>Master!NF121/1000.724</f>
        <v>10632.587713492831</v>
      </c>
      <c r="NG121">
        <f>Master!NG121/1000.724</f>
        <v>8775.6983364932075</v>
      </c>
      <c r="NH121">
        <f>Master!NH121/1000.724</f>
        <v>26104.642926580455</v>
      </c>
      <c r="NI121">
        <f>Master!NI121/1000.724</f>
        <v>24159.471142163675</v>
      </c>
      <c r="NJ121">
        <f>Master!NJ121/1000.724</f>
        <v>15422.385546441476</v>
      </c>
      <c r="NK121">
        <f>Master!NK121/1000.724</f>
        <v>27648.166098285441</v>
      </c>
      <c r="NL121">
        <f>Master!NL121/1000.724</f>
        <v>9330.4309096861271</v>
      </c>
      <c r="NM121">
        <f>Master!NM121/1000.724</f>
        <v>12996.763500527617</v>
      </c>
      <c r="NN121">
        <f>Master!NN121/1000.724</f>
        <v>9485.4269187880363</v>
      </c>
      <c r="NO121">
        <f>Master!NO121/1000.724</f>
        <v>14036.296585571547</v>
      </c>
      <c r="NP121">
        <f>Master!NP121/1000.724</f>
        <v>24160.699689483212</v>
      </c>
      <c r="NQ121">
        <f>Master!NQ121/1000.724</f>
        <v>15453.452382956038</v>
      </c>
      <c r="NR121">
        <f>Master!NR121/1000.724</f>
        <v>28130.120196913034</v>
      </c>
      <c r="NS121">
        <f>Master!NS121/1000.724</f>
        <v>24467.239656879319</v>
      </c>
      <c r="NT121">
        <f>Master!NT121/1000.724</f>
        <v>16234.14414781808</v>
      </c>
      <c r="NU121">
        <f>Master!NU121/1000.724</f>
        <v>26783.716796699788</v>
      </c>
      <c r="NV121">
        <f>Master!NV121/1000.724</f>
        <v>10861.435017045758</v>
      </c>
      <c r="NW121">
        <f>Master!NW121/1000.724</f>
        <v>9923.9319510837449</v>
      </c>
      <c r="NX121">
        <f>Master!NX121/1000.724</f>
        <v>40788.726313907828</v>
      </c>
      <c r="NY121">
        <f>Master!NY121/1000.724</f>
        <v>11171.504898966548</v>
      </c>
      <c r="NZ121">
        <f>Master!NZ121/1000.724</f>
        <v>15547.799663253503</v>
      </c>
      <c r="OA121">
        <f>Master!OA121/1000.724</f>
        <v>27580.223949281117</v>
      </c>
      <c r="OB121">
        <f>Master!OB121/1000.724</f>
        <v>25991.802932075876</v>
      </c>
      <c r="OC121">
        <f>Master!OC121/1000.724</f>
        <v>21841.710397061528</v>
      </c>
      <c r="OD121">
        <f>Master!OD121/1000.724</f>
        <v>29147.850885074105</v>
      </c>
      <c r="OE121">
        <f>Master!OE121/1000.724</f>
        <v>15422.385546441476</v>
      </c>
      <c r="OF121">
        <f>Master!OF121/1000.724</f>
        <v>24719.117904634444</v>
      </c>
      <c r="OG121">
        <f>Master!OG121/1000.724</f>
        <v>11121.8352323204</v>
      </c>
      <c r="OH121">
        <f>Master!OH121/1000.724</f>
        <v>22833.132710552061</v>
      </c>
      <c r="OI121">
        <f>Master!OI121/1000.724</f>
        <v>9498.707348151509</v>
      </c>
      <c r="OJ121">
        <f>Master!OJ121/1000.724</f>
        <v>22732.055948978636</v>
      </c>
      <c r="OK121">
        <f>Master!OK121/1000.724</f>
        <v>10934.135627894204</v>
      </c>
      <c r="OL121">
        <f>Master!OL121/1000.724</f>
        <v>16962.14521247107</v>
      </c>
      <c r="OM121">
        <f>Master!OM121/1000.724</f>
        <v>25655.836799823726</v>
      </c>
      <c r="ON121">
        <f>Master!ON121/1000.724</f>
        <v>11717.128759961488</v>
      </c>
      <c r="OO121">
        <f>Master!OO121/1000.724</f>
        <v>25046.740602555648</v>
      </c>
      <c r="OP121">
        <f>Master!OP121/1000.724</f>
        <v>36808.038095206764</v>
      </c>
      <c r="OQ121">
        <f>Master!OQ121/1000.724</f>
        <v>20106.017808199162</v>
      </c>
      <c r="OR121">
        <f>Master!OR121/1000.724</f>
        <v>22496.932987149306</v>
      </c>
      <c r="OS121">
        <f>Master!OS121/1000.724</f>
        <v>24271.540325197257</v>
      </c>
      <c r="OT121">
        <f>Master!OT121/1000.724</f>
        <v>23147.474979109826</v>
      </c>
      <c r="OU121">
        <f>Master!OU121/1000.724</f>
        <v>21801.571013405392</v>
      </c>
      <c r="OV121">
        <f>Master!OV121/1000.724</f>
        <v>20693.256550622049</v>
      </c>
      <c r="OW121">
        <f>Master!OW121/1000.724</f>
        <v>19944.681636405639</v>
      </c>
      <c r="OX121">
        <f>Master!OX121/1000.724</f>
        <v>15884.563325580279</v>
      </c>
      <c r="OY121">
        <f>Master!OY121/1000.724</f>
        <v>14974.927529381528</v>
      </c>
      <c r="OZ121">
        <f>Master!OZ121/1000.724</f>
        <v>13640.012072288264</v>
      </c>
      <c r="PA121">
        <f>Master!PA121/1000.724</f>
        <v>13461.907255267186</v>
      </c>
      <c r="PB121">
        <f>Master!PB121/1000.724</f>
        <v>13202.735587311985</v>
      </c>
    </row>
    <row r="122" spans="1:418" ht="16" thickBot="1" x14ac:dyDescent="0.25">
      <c r="A122" s="13">
        <v>1763</v>
      </c>
      <c r="B122" s="20">
        <v>722826</v>
      </c>
      <c r="C122" s="3" t="s">
        <v>118</v>
      </c>
      <c r="D122" s="7">
        <v>33.6</v>
      </c>
      <c r="E122" s="7">
        <v>130.4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 t="e">
        <f>Master!AZ122/1000.724</f>
        <v>#VALUE!</v>
      </c>
      <c r="BA122" t="e">
        <f>Master!BA122/1000.724</f>
        <v>#VALUE!</v>
      </c>
      <c r="BB122" t="e">
        <f>Master!BB122/1000.724</f>
        <v>#VALUE!</v>
      </c>
      <c r="BC122" t="e">
        <f>Master!BC122/1000.724</f>
        <v>#VALUE!</v>
      </c>
      <c r="BD122" t="e">
        <f>Master!BD122/1000.724</f>
        <v>#VALUE!</v>
      </c>
      <c r="BE122" t="e">
        <f>Master!BE122/1000.724</f>
        <v>#VALUE!</v>
      </c>
      <c r="BF122" t="e">
        <f>Master!BF122/1000.724</f>
        <v>#VALUE!</v>
      </c>
      <c r="BG122" t="e">
        <f>Master!BG122/1000.724</f>
        <v>#VALUE!</v>
      </c>
      <c r="BH122" t="e">
        <f>Master!BH122/1000.724</f>
        <v>#VALUE!</v>
      </c>
      <c r="BI122" t="e">
        <f>Master!BI122/1000.724</f>
        <v>#VALUE!</v>
      </c>
      <c r="BJ122" t="e">
        <f>Master!BJ122/1000.724</f>
        <v>#VALUE!</v>
      </c>
      <c r="BK122" t="e">
        <f>Master!BK122/1000.724</f>
        <v>#VALUE!</v>
      </c>
      <c r="BL122" t="e">
        <f>Master!BL122/1000.724</f>
        <v>#VALUE!</v>
      </c>
      <c r="BM122" t="e">
        <f>Master!BM122/1000.724</f>
        <v>#VALUE!</v>
      </c>
      <c r="BN122" t="e">
        <f>Master!BN122/1000.724</f>
        <v>#VALUE!</v>
      </c>
      <c r="BO122" t="e">
        <f>Master!BO122/1000.724</f>
        <v>#VALUE!</v>
      </c>
      <c r="BP122" t="e">
        <f>Master!BP122/1000.724</f>
        <v>#VALUE!</v>
      </c>
      <c r="BQ122" t="e">
        <f>Master!BQ122/1000.724</f>
        <v>#VALUE!</v>
      </c>
      <c r="BR122" t="e">
        <f>Master!BR122/1000.724</f>
        <v>#VALUE!</v>
      </c>
      <c r="BS122" t="e">
        <f>Master!BS122/1000.724</f>
        <v>#VALUE!</v>
      </c>
      <c r="BT122" t="e">
        <f>Master!BT122/1000.724</f>
        <v>#VALUE!</v>
      </c>
      <c r="BU122" t="e">
        <f>Master!BU122/1000.724</f>
        <v>#VALUE!</v>
      </c>
      <c r="BV122" t="e">
        <f>Master!BV122/1000.724</f>
        <v>#VALUE!</v>
      </c>
      <c r="BW122" t="e">
        <f>Master!BW122/1000.724</f>
        <v>#VALUE!</v>
      </c>
      <c r="BX122" t="e">
        <f>Master!BX122/1000.724</f>
        <v>#VALUE!</v>
      </c>
      <c r="BY122" t="e">
        <f>Master!BY122/1000.724</f>
        <v>#VALUE!</v>
      </c>
      <c r="BZ122" t="e">
        <f>Master!BZ122/1000.724</f>
        <v>#VALUE!</v>
      </c>
      <c r="CA122" t="e">
        <f>Master!CA122/1000.724</f>
        <v>#VALUE!</v>
      </c>
      <c r="CB122" t="e">
        <f>Master!CB122/1000.724</f>
        <v>#VALUE!</v>
      </c>
      <c r="CC122" t="e">
        <f>Master!CC122/1000.724</f>
        <v>#VALUE!</v>
      </c>
      <c r="CD122" t="e">
        <f>Master!CD122/1000.724</f>
        <v>#VALUE!</v>
      </c>
      <c r="CE122" t="e">
        <f>Master!CE122/1000.724</f>
        <v>#VALUE!</v>
      </c>
      <c r="CF122" t="e">
        <f>Master!CF122/1000.724</f>
        <v>#VALUE!</v>
      </c>
      <c r="CG122" t="e">
        <f>Master!CG122/1000.724</f>
        <v>#VALUE!</v>
      </c>
      <c r="CH122" t="e">
        <f>Master!CH122/1000.724</f>
        <v>#VALUE!</v>
      </c>
      <c r="CI122" t="e">
        <f>Master!CI122/1000.724</f>
        <v>#VALUE!</v>
      </c>
      <c r="CJ122" t="e">
        <f>Master!CJ122/1000.724</f>
        <v>#VALUE!</v>
      </c>
      <c r="CK122" t="e">
        <f>Master!CK122/1000.724</f>
        <v>#VALUE!</v>
      </c>
      <c r="CL122" t="e">
        <f>Master!CL122/1000.724</f>
        <v>#VALUE!</v>
      </c>
      <c r="CM122" t="e">
        <f>Master!CM122/1000.724</f>
        <v>#VALUE!</v>
      </c>
      <c r="CN122" t="e">
        <f>Master!CN122/1000.724</f>
        <v>#VALUE!</v>
      </c>
      <c r="CO122" t="e">
        <f>Master!CO122/1000.724</f>
        <v>#VALUE!</v>
      </c>
      <c r="CP122" t="e">
        <f>Master!CP122/1000.724</f>
        <v>#VALUE!</v>
      </c>
      <c r="CQ122" t="e">
        <f>Master!CQ122/1000.724</f>
        <v>#VALUE!</v>
      </c>
      <c r="CR122" t="e">
        <f>Master!CR122/1000.724</f>
        <v>#VALUE!</v>
      </c>
      <c r="CS122" t="e">
        <f>Master!CS122/1000.724</f>
        <v>#VALUE!</v>
      </c>
      <c r="CT122" t="e">
        <f>Master!CT122/1000.724</f>
        <v>#VALUE!</v>
      </c>
      <c r="CU122" t="e">
        <f>Master!CU122/1000.724</f>
        <v>#VALUE!</v>
      </c>
      <c r="CV122" t="e">
        <f>Master!CV122/1000.724</f>
        <v>#VALUE!</v>
      </c>
      <c r="CW122" t="e">
        <f>Master!CW122/1000.724</f>
        <v>#VALUE!</v>
      </c>
      <c r="CX122" t="e">
        <f>Master!CX122/1000.724</f>
        <v>#VALUE!</v>
      </c>
      <c r="CY122" t="e">
        <f>Master!CY122/1000.724</f>
        <v>#VALUE!</v>
      </c>
      <c r="CZ122" t="e">
        <f>Master!CZ122/1000.724</f>
        <v>#VALUE!</v>
      </c>
      <c r="DA122" t="e">
        <f>Master!DA122/1000.724</f>
        <v>#VALUE!</v>
      </c>
      <c r="DB122" t="e">
        <f>Master!DB122/1000.724</f>
        <v>#VALUE!</v>
      </c>
      <c r="DC122" t="e">
        <f>Master!DC122/1000.724</f>
        <v>#VALUE!</v>
      </c>
      <c r="DD122" t="e">
        <f>Master!DD122/1000.724</f>
        <v>#VALUE!</v>
      </c>
      <c r="DE122" t="e">
        <f>Master!DE122/1000.724</f>
        <v>#VALUE!</v>
      </c>
      <c r="DF122" t="e">
        <f>Master!DF122/1000.724</f>
        <v>#VALUE!</v>
      </c>
      <c r="DG122" t="e">
        <f>Master!DG122/1000.724</f>
        <v>#VALUE!</v>
      </c>
      <c r="DH122" t="e">
        <f>Master!DH122/1000.724</f>
        <v>#VALUE!</v>
      </c>
      <c r="DI122" t="e">
        <f>Master!DI122/1000.724</f>
        <v>#VALUE!</v>
      </c>
      <c r="DJ122" t="e">
        <f>Master!DJ122/1000.724</f>
        <v>#VALUE!</v>
      </c>
      <c r="DK122" t="e">
        <f>Master!DK122/1000.724</f>
        <v>#VALUE!</v>
      </c>
      <c r="DL122" t="e">
        <f>Master!DL122/1000.724</f>
        <v>#VALUE!</v>
      </c>
      <c r="DM122" t="e">
        <f>Master!DM122/1000.724</f>
        <v>#VALUE!</v>
      </c>
      <c r="DN122" t="e">
        <f>Master!DN122/1000.724</f>
        <v>#VALUE!</v>
      </c>
      <c r="DO122" t="e">
        <f>Master!DO122/1000.724</f>
        <v>#VALUE!</v>
      </c>
      <c r="DP122" t="e">
        <f>Master!DP122/1000.724</f>
        <v>#VALUE!</v>
      </c>
      <c r="DQ122" t="e">
        <f>Master!DQ122/1000.724</f>
        <v>#VALUE!</v>
      </c>
      <c r="DR122" t="e">
        <f>Master!DR122/1000.724</f>
        <v>#VALUE!</v>
      </c>
      <c r="DS122" t="e">
        <f>Master!DS122/1000.724</f>
        <v>#VALUE!</v>
      </c>
      <c r="DT122">
        <f>Master!DT122/1000.724</f>
        <v>0</v>
      </c>
      <c r="DU122">
        <f>Master!DU122/1000.724</f>
        <v>19238.148708013297</v>
      </c>
      <c r="DV122">
        <f>Master!DV122/1000.724</f>
        <v>18442.870102751407</v>
      </c>
      <c r="DW122">
        <f>Master!DW122/1000.724</f>
        <v>16986.304034521305</v>
      </c>
      <c r="DX122">
        <f>Master!DX122/1000.724</f>
        <v>17745.647225500037</v>
      </c>
      <c r="DY122">
        <f>Master!DY122/1000.724</f>
        <v>6548.8100151261078</v>
      </c>
      <c r="DZ122">
        <f>Master!DZ122/1000.724</f>
        <v>9166.8350693479515</v>
      </c>
      <c r="EA122">
        <f>Master!EA122/1000.724</f>
        <v>17634.256010163841</v>
      </c>
      <c r="EB122">
        <f>Master!EB122/1000.724</f>
        <v>16585.870609827285</v>
      </c>
      <c r="EC122">
        <f>Master!EC122/1000.724</f>
        <v>24326.752624460289</v>
      </c>
      <c r="ED122">
        <f>Master!ED122/1000.724</f>
        <v>13050.760611772977</v>
      </c>
      <c r="EE122">
        <f>Master!EE122/1000.724</f>
        <v>18811.640499799341</v>
      </c>
      <c r="EF122">
        <f>Master!EF122/1000.724</f>
        <v>23075.260443468429</v>
      </c>
      <c r="EG122">
        <f>Master!EG122/1000.724</f>
        <v>17437.314771860572</v>
      </c>
      <c r="EH122">
        <f>Master!EH122/1000.724</f>
        <v>14759.869536153825</v>
      </c>
      <c r="EI122">
        <f>Master!EI122/1000.724</f>
        <v>17125.562519620893</v>
      </c>
      <c r="EJ122">
        <f>Master!EJ122/1000.724</f>
        <v>3593.8655711437518</v>
      </c>
      <c r="EK122">
        <f>Master!EK122/1000.724</f>
        <v>22012.52179388273</v>
      </c>
      <c r="EL122">
        <f>Master!EL122/1000.724</f>
        <v>16066.298726597543</v>
      </c>
      <c r="EM122">
        <f>Master!EM122/1000.724</f>
        <v>17710.000460329822</v>
      </c>
      <c r="EN122">
        <f>Master!EN122/1000.724</f>
        <v>17437.314771860572</v>
      </c>
      <c r="EO122">
        <f>Master!EO122/1000.724</f>
        <v>13772.210728338483</v>
      </c>
      <c r="EP122">
        <f>Master!EP122/1000.724</f>
        <v>16910.018451186039</v>
      </c>
      <c r="EQ122">
        <f>Master!EQ122/1000.724</f>
        <v>15302.472363585863</v>
      </c>
      <c r="ER122">
        <f>Master!ER122/1000.724</f>
        <v>20301.675441220756</v>
      </c>
      <c r="ES122">
        <f>Master!ES122/1000.724</f>
        <v>15869.41254625651</v>
      </c>
      <c r="ET122">
        <f>Master!ET122/1000.724</f>
        <v>12801.848339618417</v>
      </c>
      <c r="EU122">
        <f>Master!EU122/1000.724</f>
        <v>12331.946123034822</v>
      </c>
      <c r="EV122">
        <f>Master!EV122/1000.724</f>
        <v>16963.273090319009</v>
      </c>
      <c r="EW122">
        <f>Master!EW122/1000.724</f>
        <v>18030.43985397552</v>
      </c>
      <c r="EX122">
        <f>Master!EX122/1000.724</f>
        <v>17033.51660652857</v>
      </c>
      <c r="EY122">
        <f>Master!EY122/1000.724</f>
        <v>17725.815848049111</v>
      </c>
      <c r="EZ122">
        <f>Master!EZ122/1000.724</f>
        <v>18229.783128955536</v>
      </c>
      <c r="FA122">
        <f>Master!FA122/1000.724</f>
        <v>21529.903086859613</v>
      </c>
      <c r="FB122">
        <f>Master!FB122/1000.724</f>
        <v>21241.635601821679</v>
      </c>
      <c r="FC122">
        <f>Master!FC122/1000.724</f>
        <v>23018.022066811329</v>
      </c>
      <c r="FD122">
        <f>Master!FD122/1000.724</f>
        <v>12387.171781599622</v>
      </c>
      <c r="FE122">
        <f>Master!FE122/1000.724</f>
        <v>3026.9253884730556</v>
      </c>
      <c r="FF122">
        <f>Master!FF122/1000.724</f>
        <v>21537.627524304404</v>
      </c>
      <c r="FG122">
        <f>Master!FG122/1000.724</f>
        <v>938.73161328152707</v>
      </c>
      <c r="FH122">
        <f>Master!FH122/1000.724</f>
        <v>23307.518099168701</v>
      </c>
      <c r="FI122">
        <f>Master!FI122/1000.724</f>
        <v>21258.445945709806</v>
      </c>
      <c r="FJ122">
        <f>Master!FJ122/1000.724</f>
        <v>17886.367849069673</v>
      </c>
      <c r="FK122">
        <f>Master!FK122/1000.724</f>
        <v>19023.833186897988</v>
      </c>
      <c r="FL122">
        <f>Master!FL122/1000.724</f>
        <v>17383.17529248324</v>
      </c>
      <c r="FM122">
        <f>Master!FM122/1000.724</f>
        <v>18252.60328776186</v>
      </c>
      <c r="FN122">
        <f>Master!FN122/1000.724</f>
        <v>17689.426610766404</v>
      </c>
      <c r="FO122">
        <f>Master!FO122/1000.724</f>
        <v>16999.043330715562</v>
      </c>
      <c r="FP122">
        <f>Master!FP122/1000.724</f>
        <v>22219.777485948773</v>
      </c>
      <c r="FQ122">
        <f>Master!FQ122/1000.724</f>
        <v>15899.017244301025</v>
      </c>
      <c r="FR122">
        <f>Master!FR122/1000.724</f>
        <v>16297.603124789452</v>
      </c>
      <c r="FS122">
        <f>Master!FS122/1000.724</f>
        <v>19393.268192341442</v>
      </c>
      <c r="FT122">
        <f>Master!FT122/1000.724</f>
        <v>16791.842696611653</v>
      </c>
      <c r="FU122">
        <f>Master!FU122/1000.724</f>
        <v>11213.881145412721</v>
      </c>
      <c r="FV122">
        <f>Master!FV122/1000.724</f>
        <v>12631.811667117207</v>
      </c>
      <c r="FW122">
        <f>Master!FW122/1000.724</f>
        <v>17729.345762573696</v>
      </c>
      <c r="FX122">
        <f>Master!FX122/1000.724</f>
        <v>17218.29584686337</v>
      </c>
      <c r="FY122">
        <f>Master!FY122/1000.724</f>
        <v>17581.565309954793</v>
      </c>
      <c r="FZ122">
        <f>Master!FZ122/1000.724</f>
        <v>16440.625115564231</v>
      </c>
      <c r="GA122">
        <f>Master!GA122/1000.724</f>
        <v>19498.040042326153</v>
      </c>
      <c r="GB122">
        <f>Master!GB122/1000.724</f>
        <v>16259.985340187304</v>
      </c>
      <c r="GC122">
        <f>Master!GC122/1000.724</f>
        <v>18172.842847864144</v>
      </c>
      <c r="GD122">
        <f>Master!GD122/1000.724</f>
        <v>18037.114277289242</v>
      </c>
      <c r="GE122">
        <f>Master!GE122/1000.724</f>
        <v>12000.12890219351</v>
      </c>
      <c r="GF122">
        <f>Master!GF122/1000.724</f>
        <v>13913.926308076951</v>
      </c>
      <c r="GG122">
        <f>Master!GG122/1000.724</f>
        <v>16185.038420095951</v>
      </c>
      <c r="GH122">
        <f>Master!GH122/1000.724</f>
        <v>19617.953225181765</v>
      </c>
      <c r="GI122">
        <f>Master!GI122/1000.724</f>
        <v>17317.635180155568</v>
      </c>
      <c r="GJ122">
        <f>Master!GJ122/1000.724</f>
        <v>17802.665370308296</v>
      </c>
      <c r="GK122">
        <f>Master!GK122/1000.724</f>
        <v>19513.181375197055</v>
      </c>
      <c r="GL122">
        <f>Master!GL122/1000.724</f>
        <v>18809.517665782572</v>
      </c>
      <c r="GM122">
        <f>Master!GM122/1000.724</f>
        <v>21486.729310338815</v>
      </c>
      <c r="GN122">
        <f>Master!GN122/1000.724</f>
        <v>19349.42980742512</v>
      </c>
      <c r="GO122">
        <f>Master!GO122/1000.724</f>
        <v>17327.207161806051</v>
      </c>
      <c r="GP122">
        <f>Master!GP122/1000.724</f>
        <v>24326.752624460289</v>
      </c>
      <c r="GQ122">
        <f>Master!GQ122/1000.724</f>
        <v>17490.747944182014</v>
      </c>
      <c r="GR122">
        <f>Master!GR122/1000.724</f>
        <v>16601.685997546574</v>
      </c>
      <c r="GS122">
        <f>Master!GS122/1000.724</f>
        <v>13504.517092863967</v>
      </c>
      <c r="GT122">
        <f>Master!GT122/1000.724</f>
        <v>16622.259847109894</v>
      </c>
      <c r="GU122">
        <f>Master!GU122/1000.724</f>
        <v>16791.842696611653</v>
      </c>
      <c r="GV122">
        <f>Master!GV122/1000.724</f>
        <v>1804.2537347528889</v>
      </c>
      <c r="GW122">
        <f>Master!GW122/1000.724</f>
        <v>18527.136520436805</v>
      </c>
      <c r="GX122">
        <f>Master!GX122/1000.724</f>
        <v>557.18966783185067</v>
      </c>
      <c r="GY122">
        <f>Master!GY122/1000.724</f>
        <v>18187.118233396417</v>
      </c>
      <c r="GZ122">
        <f>Master!GZ122/1000.724</f>
        <v>17878.354762512143</v>
      </c>
      <c r="HA122">
        <f>Master!HA122/1000.724</f>
        <v>17963.671194328504</v>
      </c>
      <c r="HB122">
        <f>Master!HB122/1000.724</f>
        <v>17218.29584686337</v>
      </c>
      <c r="HC122">
        <f>Master!HC122/1000.724</f>
        <v>24495.106926642507</v>
      </c>
      <c r="HD122">
        <f>Master!HD122/1000.724</f>
        <v>25134.747720161602</v>
      </c>
      <c r="HE122">
        <f>Master!HE122/1000.724</f>
        <v>17668.852761203088</v>
      </c>
      <c r="HF122">
        <f>Master!HF122/1000.724</f>
        <v>16879.130147859949</v>
      </c>
      <c r="HG122">
        <f>Master!HG122/1000.724</f>
        <v>16879.130147859949</v>
      </c>
      <c r="HH122">
        <f>Master!HH122/1000.724</f>
        <v>17338.209029718982</v>
      </c>
      <c r="HI122">
        <f>Master!HI122/1000.724</f>
        <v>10145.875153021212</v>
      </c>
      <c r="HJ122">
        <f>Master!HJ122/1000.724</f>
        <v>21050.250355437161</v>
      </c>
      <c r="HK122">
        <f>Master!HK122/1000.724</f>
        <v>16800.36466413107</v>
      </c>
      <c r="HL122">
        <f>Master!HL122/1000.724</f>
        <v>16800.36466413107</v>
      </c>
      <c r="HM122">
        <f>Master!HM122/1000.724</f>
        <v>17983.736162930138</v>
      </c>
      <c r="HN122">
        <f>Master!HN122/1000.724</f>
        <v>12932.075976236803</v>
      </c>
      <c r="HO122">
        <f>Master!HO122/1000.724</f>
        <v>22053.66949300946</v>
      </c>
      <c r="HP122">
        <f>Master!HP122/1000.724</f>
        <v>17464.728218624314</v>
      </c>
      <c r="HQ122">
        <f>Master!HQ122/1000.724</f>
        <v>16800.36466413107</v>
      </c>
      <c r="HR122">
        <f>Master!HR122/1000.724</f>
        <v>19210.404913476141</v>
      </c>
      <c r="HS122">
        <f>Master!HS122/1000.724</f>
        <v>15391.497243115284</v>
      </c>
      <c r="HT122">
        <f>Master!HT122/1000.724</f>
        <v>18325.867837534224</v>
      </c>
      <c r="HU122">
        <f>Master!HU122/1000.724</f>
        <v>1778.123893270812</v>
      </c>
      <c r="HV122">
        <f>Master!HV122/1000.724</f>
        <v>11674.188574591295</v>
      </c>
      <c r="HW122">
        <f>Master!HW122/1000.724</f>
        <v>9901.0567343152052</v>
      </c>
      <c r="HX122">
        <f>Master!HX122/1000.724</f>
        <v>21686.636524242749</v>
      </c>
      <c r="HY122">
        <f>Master!HY122/1000.724</f>
        <v>17343.586488449262</v>
      </c>
      <c r="HZ122">
        <f>Master!HZ122/1000.724</f>
        <v>21052.982739887222</v>
      </c>
      <c r="IA122">
        <f>Master!IA122/1000.724</f>
        <v>8998.4807671656818</v>
      </c>
      <c r="IB122">
        <f>Master!IB122/1000.724</f>
        <v>36699.571156810765</v>
      </c>
      <c r="IC122">
        <f>Master!IC122/1000.724</f>
        <v>16892.465635185625</v>
      </c>
      <c r="ID122">
        <f>Master!ID122/1000.724</f>
        <v>14131.207804792928</v>
      </c>
      <c r="IE122">
        <f>Master!IE122/1000.724</f>
        <v>2936.1080227001949</v>
      </c>
      <c r="IF122">
        <f>Master!IF122/1000.724</f>
        <v>16552.016330900427</v>
      </c>
      <c r="IG122">
        <f>Master!IG122/1000.724</f>
        <v>17750.639278494771</v>
      </c>
      <c r="IH122">
        <f>Master!IH122/1000.724</f>
        <v>5469.5913694255951</v>
      </c>
      <c r="II122">
        <f>Master!II122/1000.724</f>
        <v>14400.129987586986</v>
      </c>
      <c r="IJ122">
        <f>Master!IJ122/1000.724</f>
        <v>14572.678812689313</v>
      </c>
      <c r="IK122">
        <f>Master!IK122/1000.724</f>
        <v>21052.982739887222</v>
      </c>
      <c r="IL122">
        <f>Master!IL122/1000.724</f>
        <v>19328.457192824393</v>
      </c>
      <c r="IM122">
        <f>Master!IM122/1000.724</f>
        <v>2047.0460760647888</v>
      </c>
      <c r="IN122">
        <f>Master!IN122/1000.724</f>
        <v>3642.3066904703992</v>
      </c>
      <c r="IO122">
        <f>Master!IO122/1000.724</f>
        <v>4783.2468848610406</v>
      </c>
      <c r="IP122">
        <f>Master!IP122/1000.724</f>
        <v>6041.798894902121</v>
      </c>
      <c r="IQ122">
        <f>Master!IQ122/1000.724</f>
        <v>18469.609494666762</v>
      </c>
      <c r="IR122">
        <f>Master!IR122/1000.724</f>
        <v>3232.8974752574431</v>
      </c>
      <c r="IS122">
        <f>Master!IS122/1000.724</f>
        <v>13192.476191511445</v>
      </c>
      <c r="IT122">
        <f>Master!IT122/1000.724</f>
        <v>11289.680653540936</v>
      </c>
      <c r="IU122">
        <f>Master!IU122/1000.724</f>
        <v>9747.0556813820986</v>
      </c>
      <c r="IV122">
        <f>Master!IV122/1000.724</f>
        <v>15113.058136633075</v>
      </c>
      <c r="IW122">
        <f>Master!IW122/1000.724</f>
        <v>21267.531852153141</v>
      </c>
      <c r="IX122">
        <f>Master!IX122/1000.724</f>
        <v>2773.8185933983696</v>
      </c>
      <c r="IY122">
        <f>Master!IY122/1000.724</f>
        <v>7305.9068968619022</v>
      </c>
      <c r="IZ122">
        <f>Master!IZ122/1000.724</f>
        <v>17455.642312180978</v>
      </c>
      <c r="JA122">
        <f>Master!JA122/1000.724</f>
        <v>15113.058136633075</v>
      </c>
      <c r="JB122">
        <f>Master!JB122/1000.724</f>
        <v>8726.5926087710395</v>
      </c>
      <c r="JC122">
        <f>Master!JC122/1000.724</f>
        <v>1945.9693144913383</v>
      </c>
      <c r="JD122">
        <f>Master!JD122/1000.724</f>
        <v>21537.627524304404</v>
      </c>
      <c r="JE122">
        <f>Master!JE122/1000.724</f>
        <v>17740.489998618701</v>
      </c>
      <c r="JF122">
        <f>Master!JF122/1000.724</f>
        <v>14369.29674222303</v>
      </c>
      <c r="JG122">
        <f>Master!JG122/1000.724</f>
        <v>2864.1270782094962</v>
      </c>
      <c r="JH122">
        <f>Master!JH122/1000.724</f>
        <v>5850.4136485175532</v>
      </c>
      <c r="JI122">
        <f>Master!JI122/1000.724</f>
        <v>119.91318285561253</v>
      </c>
      <c r="JJ122">
        <f>Master!JJ122/1000.724</f>
        <v>20529.216333737273</v>
      </c>
      <c r="JK122">
        <f>Master!JK122/1000.724</f>
        <v>31987.407016894267</v>
      </c>
      <c r="JL122">
        <f>Master!JL122/1000.724</f>
        <v>17875.365981156741</v>
      </c>
      <c r="JM122">
        <f>Master!JM122/1000.724</f>
        <v>18209.718160353903</v>
      </c>
      <c r="JN122">
        <f>Master!JN122/1000.724</f>
        <v>19266.336879096933</v>
      </c>
      <c r="JO122">
        <f>Master!JO122/1000.724</f>
        <v>17029.931634041652</v>
      </c>
      <c r="JP122">
        <f>Master!JP122/1000.724</f>
        <v>5541.5723139162947</v>
      </c>
      <c r="JQ122">
        <f>Master!JQ122/1000.724</f>
        <v>3593.8655711437518</v>
      </c>
      <c r="JR122">
        <f>Master!JR122/1000.724</f>
        <v>1636.4083135323626</v>
      </c>
      <c r="JS122">
        <f>Master!JS122/1000.724</f>
        <v>14879.782719009436</v>
      </c>
      <c r="JT122">
        <f>Master!JT122/1000.724</f>
        <v>13320.347402962456</v>
      </c>
      <c r="JU122">
        <f>Master!JU122/1000.724</f>
        <v>1087.7406132198887</v>
      </c>
      <c r="JV122">
        <f>Master!JV122/1000.724</f>
        <v>19282.385857966932</v>
      </c>
      <c r="JW122">
        <f>Master!JW122/1000.724</f>
        <v>1017.4970970103944</v>
      </c>
      <c r="JX122">
        <f>Master!JX122/1000.724</f>
        <v>17273.342972239796</v>
      </c>
      <c r="JY122">
        <f>Master!JY122/1000.724</f>
        <v>6118.8269503497768</v>
      </c>
      <c r="JZ122">
        <f>Master!JZ122/1000.724</f>
        <v>7996.2901769128339</v>
      </c>
      <c r="KA122">
        <f>Master!KA122/1000.724</f>
        <v>12570.543941426606</v>
      </c>
      <c r="KB122">
        <f>Master!KB122/1000.724</f>
        <v>14759.869536153825</v>
      </c>
      <c r="KC122">
        <f>Master!KC122/1000.724</f>
        <v>3542.4584762164191</v>
      </c>
      <c r="KD122">
        <f>Master!KD122/1000.724</f>
        <v>17650.181513807602</v>
      </c>
      <c r="KE122">
        <f>Master!KE122/1000.724</f>
        <v>13109.616854333963</v>
      </c>
      <c r="KF122">
        <f>Master!KF122/1000.724</f>
        <v>13199.769611711319</v>
      </c>
      <c r="KG122">
        <f>Master!KG122/1000.724</f>
        <v>16558.058398026227</v>
      </c>
      <c r="KH122">
        <f>Master!KH122/1000.724</f>
        <v>16461.198965127547</v>
      </c>
      <c r="KI122">
        <f>Master!KI122/1000.724</f>
        <v>2604.2357438966387</v>
      </c>
      <c r="KJ122">
        <f>Master!KJ122/1000.724</f>
        <v>15387.302720195077</v>
      </c>
      <c r="KK122">
        <f>Master!KK122/1000.724</f>
        <v>18819.708644319213</v>
      </c>
      <c r="KL122">
        <f>Master!KL122/1000.724</f>
        <v>16949.373664069411</v>
      </c>
      <c r="KM122">
        <f>Master!KM122/1000.724</f>
        <v>5132.1630987033386</v>
      </c>
      <c r="KN122">
        <f>Master!KN122/1000.724</f>
        <v>13550.478311797058</v>
      </c>
      <c r="KO122">
        <f>Master!KO122/1000.724</f>
        <v>8476.4517892970198</v>
      </c>
      <c r="KP122">
        <f>Master!KP122/1000.724</f>
        <v>16779.790814567652</v>
      </c>
      <c r="KQ122">
        <f>Master!KQ122/1000.724</f>
        <v>2773.8185933983696</v>
      </c>
      <c r="KR122">
        <f>Master!KR122/1000.724</f>
        <v>13554.186759510114</v>
      </c>
      <c r="KS122">
        <f>Master!KS122/1000.724</f>
        <v>14015.622066536627</v>
      </c>
      <c r="KT122">
        <f>Master!KT122/1000.724</f>
        <v>13474.34845589553</v>
      </c>
      <c r="KU122">
        <f>Master!KU122/1000.724</f>
        <v>12812.162793381191</v>
      </c>
      <c r="KV122">
        <f>Master!KV122/1000.724</f>
        <v>16382.433481398668</v>
      </c>
      <c r="KW122">
        <f>Master!KW122/1000.724</f>
        <v>14400.129987586986</v>
      </c>
      <c r="KX122">
        <f>Master!KX122/1000.724</f>
        <v>17441.078277535864</v>
      </c>
      <c r="KY122">
        <f>Master!KY122/1000.724</f>
        <v>17553.808156115971</v>
      </c>
      <c r="KZ122">
        <f>Master!KZ122/1000.724</f>
        <v>13866.104185636499</v>
      </c>
      <c r="LA122">
        <f>Master!LA122/1000.724</f>
        <v>17650.181513807602</v>
      </c>
      <c r="LB122">
        <f>Master!LB122/1000.724</f>
        <v>2235.4653468486813</v>
      </c>
      <c r="LC122">
        <f>Master!LC122/1000.724</f>
        <v>17540.417610828059</v>
      </c>
      <c r="LD122">
        <f>Master!LD122/1000.724</f>
        <v>13030.18676220966</v>
      </c>
      <c r="LE122">
        <f>Master!LE122/1000.724</f>
        <v>20156.306471731466</v>
      </c>
      <c r="LF122">
        <f>Master!LF122/1000.724</f>
        <v>12632.320548078889</v>
      </c>
      <c r="LG122">
        <f>Master!LG122/1000.724</f>
        <v>19928.023107102457</v>
      </c>
      <c r="LH122">
        <f>Master!LH122/1000.724</f>
        <v>13242.145858157593</v>
      </c>
      <c r="LI122">
        <f>Master!LI122/1000.724</f>
        <v>8121.4707025742755</v>
      </c>
      <c r="LJ122">
        <f>Master!LJ122/1000.724</f>
        <v>1805.9911630340932</v>
      </c>
      <c r="LK122">
        <f>Master!LK122/1000.724</f>
        <v>13221.572008594178</v>
      </c>
      <c r="LL122">
        <f>Master!LL122/1000.724</f>
        <v>17338.209029718982</v>
      </c>
      <c r="LM122">
        <f>Master!LM122/1000.724</f>
        <v>10096.205486375064</v>
      </c>
      <c r="LN122">
        <f>Master!LN122/1000.724</f>
        <v>14395.426583705097</v>
      </c>
      <c r="LO122">
        <f>Master!LO122/1000.724</f>
        <v>16432.103148044815</v>
      </c>
      <c r="LP122">
        <f>Master!LP122/1000.724</f>
        <v>17168.626180217219</v>
      </c>
      <c r="LQ122">
        <f>Master!LQ122/1000.724</f>
        <v>16999.043330715562</v>
      </c>
      <c r="LR122">
        <f>Master!LR122/1000.724</f>
        <v>19429.533954397815</v>
      </c>
      <c r="LS122">
        <f>Master!LS122/1000.724</f>
        <v>22616.181561609395</v>
      </c>
      <c r="LT122">
        <f>Master!LT122/1000.724</f>
        <v>14395.426583705097</v>
      </c>
      <c r="LU122">
        <f>Master!LU122/1000.724</f>
        <v>17650.181513807602</v>
      </c>
      <c r="LV122">
        <f>Master!LV122/1000.724</f>
        <v>16320.711932708618</v>
      </c>
      <c r="LW122">
        <f>Master!LW122/1000.724</f>
        <v>1425.6777649038895</v>
      </c>
      <c r="LX122">
        <f>Master!LX122/1000.724</f>
        <v>8587.8430046332651</v>
      </c>
      <c r="LY122">
        <f>Master!LY122/1000.724</f>
        <v>15113.058136633075</v>
      </c>
      <c r="LZ122">
        <f>Master!LZ122/1000.724</f>
        <v>13000.582064165144</v>
      </c>
      <c r="MA122">
        <f>Master!MA122/1000.724</f>
        <v>6956.4818020578596</v>
      </c>
      <c r="MB122">
        <f>Master!MB122/1000.724</f>
        <v>17490.747944182014</v>
      </c>
      <c r="MC122">
        <f>Master!MC122/1000.724</f>
        <v>17250.921578470789</v>
      </c>
      <c r="MD122">
        <f>Master!MD122/1000.724</f>
        <v>16539.964448856426</v>
      </c>
      <c r="ME122">
        <f>Master!ME122/1000.724</f>
        <v>12932.075976236803</v>
      </c>
      <c r="MF122">
        <f>Master!MF122/1000.724</f>
        <v>13050.760611772977</v>
      </c>
      <c r="MG122">
        <f>Master!MG122/1000.724</f>
        <v>2686.0222611883896</v>
      </c>
      <c r="MH122">
        <f>Master!MH122/1000.724</f>
        <v>16461.198965127547</v>
      </c>
      <c r="MI122">
        <f>Master!MI122/1000.724</f>
        <v>16949.373664069411</v>
      </c>
      <c r="MJ122">
        <f>Master!MJ122/1000.724</f>
        <v>3572.0631742609148</v>
      </c>
      <c r="MK122">
        <f>Master!MK122/1000.724</f>
        <v>3696.7348189606123</v>
      </c>
      <c r="ML122">
        <f>Master!ML122/1000.724</f>
        <v>834.68887610741217</v>
      </c>
      <c r="MM122">
        <f>Master!MM122/1000.724</f>
        <v>5491.9026472701762</v>
      </c>
      <c r="MN122">
        <f>Master!MN122/1000.724</f>
        <v>16800.36466413107</v>
      </c>
      <c r="MO122">
        <f>Master!MO122/1000.724</f>
        <v>15599.261816143111</v>
      </c>
      <c r="MP122">
        <f>Master!MP122/1000.724</f>
        <v>218.02396882838624</v>
      </c>
      <c r="MQ122">
        <f>Master!MQ122/1000.724</f>
        <v>4832.4076705454154</v>
      </c>
      <c r="MR122">
        <f>Master!MR122/1000.724</f>
        <v>16531.442481337112</v>
      </c>
      <c r="MS122">
        <f>Master!MS122/1000.724</f>
        <v>24093.986087798334</v>
      </c>
      <c r="MT122">
        <f>Master!MT122/1000.724</f>
        <v>11287.145695185085</v>
      </c>
      <c r="MU122">
        <f>Master!MU122/1000.724</f>
        <v>16490.29478221028</v>
      </c>
      <c r="MV122">
        <f>Master!MV122/1000.724</f>
        <v>13628.015248206499</v>
      </c>
      <c r="MW122">
        <f>Master!MW122/1000.724</f>
        <v>16490.29478221028</v>
      </c>
      <c r="MX122">
        <f>Master!MX122/1000.724</f>
        <v>16610.207965065892</v>
      </c>
      <c r="MY122">
        <f>Master!MY122/1000.724</f>
        <v>16643.553363031064</v>
      </c>
      <c r="MZ122">
        <f>Master!MZ122/1000.724</f>
        <v>16779.790814567652</v>
      </c>
      <c r="NA122">
        <f>Master!NA122/1000.724</f>
        <v>21676.941067366126</v>
      </c>
      <c r="NB122">
        <f>Master!NB122/1000.724</f>
        <v>41536.856851577555</v>
      </c>
      <c r="NC122">
        <f>Master!NC122/1000.724</f>
        <v>29381.378786754187</v>
      </c>
      <c r="ND122">
        <f>Master!ND122/1000.724</f>
        <v>3914.7587877890005</v>
      </c>
      <c r="NE122">
        <f>Master!NE122/1000.724</f>
        <v>27826.601263079829</v>
      </c>
      <c r="NF122">
        <f>Master!NF122/1000.724</f>
        <v>16017.192998875415</v>
      </c>
      <c r="NG122">
        <f>Master!NG122/1000.724</f>
        <v>17382.377762408614</v>
      </c>
      <c r="NH122">
        <f>Master!NH122/1000.724</f>
        <v>35944.542051129487</v>
      </c>
      <c r="NI122">
        <f>Master!NI122/1000.724</f>
        <v>16068.600093802685</v>
      </c>
      <c r="NJ122">
        <f>Master!NJ122/1000.724</f>
        <v>25262.284670990502</v>
      </c>
      <c r="NK122">
        <f>Master!NK122/1000.724</f>
        <v>3134.7866892846678</v>
      </c>
      <c r="NL122">
        <f>Master!NL122/1000.724</f>
        <v>18131.695148737414</v>
      </c>
      <c r="NM122">
        <f>Master!NM122/1000.724</f>
        <v>22836.662625076642</v>
      </c>
      <c r="NN122">
        <f>Master!NN122/1000.724</f>
        <v>17922.523495201771</v>
      </c>
      <c r="NO122">
        <f>Master!NO122/1000.724</f>
        <v>11519.192565489386</v>
      </c>
      <c r="NP122">
        <f>Master!NP122/1000.724</f>
        <v>14068.922317178862</v>
      </c>
      <c r="NQ122">
        <f>Master!NQ122/1000.724</f>
        <v>18381.657435023044</v>
      </c>
      <c r="NR122">
        <f>Master!NR122/1000.724</f>
        <v>2773.8185933983696</v>
      </c>
      <c r="NS122">
        <f>Master!NS122/1000.724</f>
        <v>10007.45589665672</v>
      </c>
      <c r="NT122">
        <f>Master!NT122/1000.724</f>
        <v>25676.68593919812</v>
      </c>
      <c r="NU122">
        <f>Master!NU122/1000.724</f>
        <v>6526.4436793193127</v>
      </c>
      <c r="NV122">
        <f>Master!NV122/1000.724</f>
        <v>17218.29584686337</v>
      </c>
      <c r="NW122">
        <f>Master!NW122/1000.724</f>
        <v>17483.509581944269</v>
      </c>
      <c r="NX122">
        <f>Master!NX122/1000.724</f>
        <v>15704.821749749481</v>
      </c>
      <c r="NY122">
        <f>Master!NY122/1000.724</f>
        <v>16949.373664069411</v>
      </c>
      <c r="NZ122">
        <f>Master!NZ122/1000.724</f>
        <v>24864.872279859283</v>
      </c>
      <c r="OA122">
        <f>Master!OA122/1000.724</f>
        <v>7996.2901769128339</v>
      </c>
      <c r="OB122">
        <f>Master!OB122/1000.724</f>
        <v>1136.1817325465363</v>
      </c>
      <c r="OC122">
        <f>Master!OC122/1000.724</f>
        <v>5843.1202283176381</v>
      </c>
      <c r="OD122">
        <f>Master!OD122/1000.724</f>
        <v>6009.7371022187035</v>
      </c>
      <c r="OE122">
        <f>Master!OE122/1000.724</f>
        <v>25262.284670990502</v>
      </c>
      <c r="OF122">
        <f>Master!OF122/1000.724</f>
        <v>14622.34847933546</v>
      </c>
      <c r="OG122">
        <f>Master!OG122/1000.724</f>
        <v>16829.460481213799</v>
      </c>
      <c r="OH122">
        <f>Master!OH122/1000.724</f>
        <v>13344.451167050456</v>
      </c>
      <c r="OI122">
        <f>Master!OI122/1000.724</f>
        <v>18672.326956737623</v>
      </c>
      <c r="OJ122">
        <f>Master!OJ122/1000.724</f>
        <v>15137.881567078834</v>
      </c>
      <c r="OK122">
        <f>Master!OK122/1000.724</f>
        <v>21897.931011795157</v>
      </c>
      <c r="OL122">
        <f>Master!OL122/1000.724</f>
        <v>18398.137431137755</v>
      </c>
      <c r="OM122">
        <f>Master!OM122/1000.724</f>
        <v>13474.34845589553</v>
      </c>
      <c r="ON122">
        <f>Master!ON122/1000.724</f>
        <v>21557.027884510513</v>
      </c>
      <c r="OO122">
        <f>Master!OO122/1000.724</f>
        <v>5806.9645821856375</v>
      </c>
      <c r="OP122">
        <f>Master!OP122/1000.724</f>
        <v>29213.863713306964</v>
      </c>
      <c r="OQ122">
        <f>Master!OQ122/1000.724</f>
        <v>14646.176953612385</v>
      </c>
      <c r="OR122">
        <f>Master!OR122/1000.724</f>
        <v>18187.118233396417</v>
      </c>
      <c r="OS122">
        <f>Master!OS122/1000.724</f>
        <v>9015.5247022044332</v>
      </c>
      <c r="OT122">
        <f>Master!OT122/1000.724</f>
        <v>8628.9907037600078</v>
      </c>
      <c r="OU122">
        <f>Master!OU122/1000.724</f>
        <v>9399.3680148592612</v>
      </c>
      <c r="OV122">
        <f>Master!OV122/1000.724</f>
        <v>10209.664477765797</v>
      </c>
      <c r="OW122">
        <f>Master!OW122/1000.724</f>
        <v>10858.900058690007</v>
      </c>
      <c r="OX122">
        <f>Master!OX122/1000.724</f>
        <v>17615.474646843883</v>
      </c>
      <c r="OY122">
        <f>Master!OY122/1000.724</f>
        <v>17623.001658194466</v>
      </c>
      <c r="OZ122">
        <f>Master!OZ122/1000.724</f>
        <v>16709.547298358189</v>
      </c>
      <c r="PA122">
        <f>Master!PA122/1000.724</f>
        <v>16039.737867870661</v>
      </c>
      <c r="PB122">
        <f>Master!PB122/1000.724</f>
        <v>15099.777707269635</v>
      </c>
    </row>
    <row r="123" spans="1:418" ht="16" thickBot="1" x14ac:dyDescent="0.25">
      <c r="A123" s="18">
        <v>830</v>
      </c>
      <c r="B123" s="14">
        <v>708365</v>
      </c>
      <c r="C123" s="3" t="s">
        <v>119</v>
      </c>
      <c r="D123" s="7">
        <v>40.4166667</v>
      </c>
      <c r="E123" s="7">
        <v>29.1166667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 t="e">
        <f>Master!AZ123/1000.724</f>
        <v>#VALUE!</v>
      </c>
      <c r="BA123" t="e">
        <f>Master!BA123/1000.724</f>
        <v>#VALUE!</v>
      </c>
      <c r="BB123" t="e">
        <f>Master!BB123/1000.724</f>
        <v>#VALUE!</v>
      </c>
      <c r="BC123" t="e">
        <f>Master!BC123/1000.724</f>
        <v>#VALUE!</v>
      </c>
      <c r="BD123" t="e">
        <f>Master!BD123/1000.724</f>
        <v>#VALUE!</v>
      </c>
      <c r="BE123" t="e">
        <f>Master!BE123/1000.724</f>
        <v>#VALUE!</v>
      </c>
      <c r="BF123" t="e">
        <f>Master!BF123/1000.724</f>
        <v>#VALUE!</v>
      </c>
      <c r="BG123" t="e">
        <f>Master!BG123/1000.724</f>
        <v>#VALUE!</v>
      </c>
      <c r="BH123" t="e">
        <f>Master!BH123/1000.724</f>
        <v>#VALUE!</v>
      </c>
      <c r="BI123" t="e">
        <f>Master!BI123/1000.724</f>
        <v>#VALUE!</v>
      </c>
      <c r="BJ123" t="e">
        <f>Master!BJ123/1000.724</f>
        <v>#VALUE!</v>
      </c>
      <c r="BK123" t="e">
        <f>Master!BK123/1000.724</f>
        <v>#VALUE!</v>
      </c>
      <c r="BL123" t="e">
        <f>Master!BL123/1000.724</f>
        <v>#VALUE!</v>
      </c>
      <c r="BM123" t="e">
        <f>Master!BM123/1000.724</f>
        <v>#VALUE!</v>
      </c>
      <c r="BN123" t="e">
        <f>Master!BN123/1000.724</f>
        <v>#VALUE!</v>
      </c>
      <c r="BO123" t="e">
        <f>Master!BO123/1000.724</f>
        <v>#VALUE!</v>
      </c>
      <c r="BP123" t="e">
        <f>Master!BP123/1000.724</f>
        <v>#VALUE!</v>
      </c>
      <c r="BQ123" t="e">
        <f>Master!BQ123/1000.724</f>
        <v>#VALUE!</v>
      </c>
      <c r="BR123" t="e">
        <f>Master!BR123/1000.724</f>
        <v>#VALUE!</v>
      </c>
      <c r="BS123" t="e">
        <f>Master!BS123/1000.724</f>
        <v>#VALUE!</v>
      </c>
      <c r="BT123" t="e">
        <f>Master!BT123/1000.724</f>
        <v>#VALUE!</v>
      </c>
      <c r="BU123" t="e">
        <f>Master!BU123/1000.724</f>
        <v>#VALUE!</v>
      </c>
      <c r="BV123" t="e">
        <f>Master!BV123/1000.724</f>
        <v>#VALUE!</v>
      </c>
      <c r="BW123" t="e">
        <f>Master!BW123/1000.724</f>
        <v>#VALUE!</v>
      </c>
      <c r="BX123" t="e">
        <f>Master!BX123/1000.724</f>
        <v>#VALUE!</v>
      </c>
      <c r="BY123" t="e">
        <f>Master!BY123/1000.724</f>
        <v>#VALUE!</v>
      </c>
      <c r="BZ123" t="e">
        <f>Master!BZ123/1000.724</f>
        <v>#VALUE!</v>
      </c>
      <c r="CA123" t="e">
        <f>Master!CA123/1000.724</f>
        <v>#VALUE!</v>
      </c>
      <c r="CB123" t="e">
        <f>Master!CB123/1000.724</f>
        <v>#VALUE!</v>
      </c>
      <c r="CC123" t="e">
        <f>Master!CC123/1000.724</f>
        <v>#VALUE!</v>
      </c>
      <c r="CD123" t="e">
        <f>Master!CD123/1000.724</f>
        <v>#VALUE!</v>
      </c>
      <c r="CE123" t="e">
        <f>Master!CE123/1000.724</f>
        <v>#VALUE!</v>
      </c>
      <c r="CF123" t="e">
        <f>Master!CF123/1000.724</f>
        <v>#VALUE!</v>
      </c>
      <c r="CG123" t="e">
        <f>Master!CG123/1000.724</f>
        <v>#VALUE!</v>
      </c>
      <c r="CH123" t="e">
        <f>Master!CH123/1000.724</f>
        <v>#VALUE!</v>
      </c>
      <c r="CI123" t="e">
        <f>Master!CI123/1000.724</f>
        <v>#VALUE!</v>
      </c>
      <c r="CJ123" t="e">
        <f>Master!CJ123/1000.724</f>
        <v>#VALUE!</v>
      </c>
      <c r="CK123" t="e">
        <f>Master!CK123/1000.724</f>
        <v>#VALUE!</v>
      </c>
      <c r="CL123" t="e">
        <f>Master!CL123/1000.724</f>
        <v>#VALUE!</v>
      </c>
      <c r="CM123" t="e">
        <f>Master!CM123/1000.724</f>
        <v>#VALUE!</v>
      </c>
      <c r="CN123" t="e">
        <f>Master!CN123/1000.724</f>
        <v>#VALUE!</v>
      </c>
      <c r="CO123" t="e">
        <f>Master!CO123/1000.724</f>
        <v>#VALUE!</v>
      </c>
      <c r="CP123" t="e">
        <f>Master!CP123/1000.724</f>
        <v>#VALUE!</v>
      </c>
      <c r="CQ123" t="e">
        <f>Master!CQ123/1000.724</f>
        <v>#VALUE!</v>
      </c>
      <c r="CR123" t="e">
        <f>Master!CR123/1000.724</f>
        <v>#VALUE!</v>
      </c>
      <c r="CS123" t="e">
        <f>Master!CS123/1000.724</f>
        <v>#VALUE!</v>
      </c>
      <c r="CT123" t="e">
        <f>Master!CT123/1000.724</f>
        <v>#VALUE!</v>
      </c>
      <c r="CU123" t="e">
        <f>Master!CU123/1000.724</f>
        <v>#VALUE!</v>
      </c>
      <c r="CV123" t="e">
        <f>Master!CV123/1000.724</f>
        <v>#VALUE!</v>
      </c>
      <c r="CW123" t="e">
        <f>Master!CW123/1000.724</f>
        <v>#VALUE!</v>
      </c>
      <c r="CX123" t="e">
        <f>Master!CX123/1000.724</f>
        <v>#VALUE!</v>
      </c>
      <c r="CY123" t="e">
        <f>Master!CY123/1000.724</f>
        <v>#VALUE!</v>
      </c>
      <c r="CZ123" t="e">
        <f>Master!CZ123/1000.724</f>
        <v>#VALUE!</v>
      </c>
      <c r="DA123" t="e">
        <f>Master!DA123/1000.724</f>
        <v>#VALUE!</v>
      </c>
      <c r="DB123" t="e">
        <f>Master!DB123/1000.724</f>
        <v>#VALUE!</v>
      </c>
      <c r="DC123" t="e">
        <f>Master!DC123/1000.724</f>
        <v>#VALUE!</v>
      </c>
      <c r="DD123" t="e">
        <f>Master!DD123/1000.724</f>
        <v>#VALUE!</v>
      </c>
      <c r="DE123" t="e">
        <f>Master!DE123/1000.724</f>
        <v>#VALUE!</v>
      </c>
      <c r="DF123" t="e">
        <f>Master!DF123/1000.724</f>
        <v>#VALUE!</v>
      </c>
      <c r="DG123" t="e">
        <f>Master!DG123/1000.724</f>
        <v>#VALUE!</v>
      </c>
      <c r="DH123" t="e">
        <f>Master!DH123/1000.724</f>
        <v>#VALUE!</v>
      </c>
      <c r="DI123" t="e">
        <f>Master!DI123/1000.724</f>
        <v>#VALUE!</v>
      </c>
      <c r="DJ123" t="e">
        <f>Master!DJ123/1000.724</f>
        <v>#VALUE!</v>
      </c>
      <c r="DK123" t="e">
        <f>Master!DK123/1000.724</f>
        <v>#VALUE!</v>
      </c>
      <c r="DL123" t="e">
        <f>Master!DL123/1000.724</f>
        <v>#VALUE!</v>
      </c>
      <c r="DM123" t="e">
        <f>Master!DM123/1000.724</f>
        <v>#VALUE!</v>
      </c>
      <c r="DN123" t="e">
        <f>Master!DN123/1000.724</f>
        <v>#VALUE!</v>
      </c>
      <c r="DO123" t="e">
        <f>Master!DO123/1000.724</f>
        <v>#VALUE!</v>
      </c>
      <c r="DP123" t="e">
        <f>Master!DP123/1000.724</f>
        <v>#VALUE!</v>
      </c>
      <c r="DQ123" t="e">
        <f>Master!DQ123/1000.724</f>
        <v>#VALUE!</v>
      </c>
      <c r="DR123" t="e">
        <f>Master!DR123/1000.724</f>
        <v>#VALUE!</v>
      </c>
      <c r="DS123" t="e">
        <f>Master!DS123/1000.724</f>
        <v>#VALUE!</v>
      </c>
      <c r="DT123" t="e">
        <f>Master!DT123/1000.724</f>
        <v>#VALUE!</v>
      </c>
      <c r="DU123">
        <f>Master!DU123/1000.724</f>
        <v>0</v>
      </c>
      <c r="DV123">
        <f>Master!DV123/1000.724</f>
        <v>895.12681951584943</v>
      </c>
      <c r="DW123">
        <f>Master!DW123/1000.724</f>
        <v>15032.843873735916</v>
      </c>
      <c r="DX123">
        <f>Master!DX123/1000.724</f>
        <v>14238.793815793464</v>
      </c>
      <c r="DY123">
        <f>Master!DY123/1000.724</f>
        <v>13881.355634431769</v>
      </c>
      <c r="DZ123">
        <f>Master!DZ123/1000.724</f>
        <v>10825.334428875994</v>
      </c>
      <c r="EA123">
        <f>Master!EA123/1000.724</f>
        <v>7323.5147708246122</v>
      </c>
      <c r="EB123">
        <f>Master!EB123/1000.724</f>
        <v>9559.9978795967709</v>
      </c>
      <c r="EC123">
        <f>Master!EC123/1000.724</f>
        <v>15280.39467689183</v>
      </c>
      <c r="ED123">
        <f>Master!ED123/1000.724</f>
        <v>6424.2484863508416</v>
      </c>
      <c r="EE123">
        <f>Master!EE123/1000.724</f>
        <v>695.93927196963193</v>
      </c>
      <c r="EF123">
        <f>Master!EF123/1000.724</f>
        <v>12764.51920412921</v>
      </c>
      <c r="EG123">
        <f>Master!EG123/1000.724</f>
        <v>14547.126269433031</v>
      </c>
      <c r="EH123">
        <f>Master!EH123/1000.724</f>
        <v>4688.9546625257608</v>
      </c>
      <c r="EI123">
        <f>Master!EI123/1000.724</f>
        <v>2211.9255216846404</v>
      </c>
      <c r="EJ123">
        <f>Master!EJ123/1000.724</f>
        <v>17038.453601561072</v>
      </c>
      <c r="EK123">
        <f>Master!EK123/1000.724</f>
        <v>20138.877130957186</v>
      </c>
      <c r="EL123">
        <f>Master!EL123/1000.724</f>
        <v>3689.0103815158527</v>
      </c>
      <c r="EM123">
        <f>Master!EM123/1000.724</f>
        <v>12926.808633430996</v>
      </c>
      <c r="EN123">
        <f>Master!EN123/1000.724</f>
        <v>14547.126269433031</v>
      </c>
      <c r="EO123">
        <f>Master!EO123/1000.724</f>
        <v>9795.2765688598847</v>
      </c>
      <c r="EP123">
        <f>Master!EP123/1000.724</f>
        <v>12594.427473665664</v>
      </c>
      <c r="EQ123">
        <f>Master!EQ123/1000.724</f>
        <v>9866.0289660311118</v>
      </c>
      <c r="ER123">
        <f>Master!ER123/1000.724</f>
        <v>11255.317493652296</v>
      </c>
      <c r="ES123">
        <f>Master!ES123/1000.724</f>
        <v>16173.275187164791</v>
      </c>
      <c r="ET123">
        <f>Master!ET123/1000.724</f>
        <v>25817.91544372954</v>
      </c>
      <c r="EU123">
        <f>Master!EU123/1000.724</f>
        <v>26672.202106137258</v>
      </c>
      <c r="EV123">
        <f>Master!EV123/1000.724</f>
        <v>2839.3587057259842</v>
      </c>
      <c r="EW123">
        <f>Master!EW123/1000.724</f>
        <v>6077.0146428275229</v>
      </c>
      <c r="EX123">
        <f>Master!EX123/1000.724</f>
        <v>2640.1711581797676</v>
      </c>
      <c r="EY123">
        <f>Master!EY123/1000.724</f>
        <v>12147.909354812415</v>
      </c>
      <c r="EZ123">
        <f>Master!EZ123/1000.724</f>
        <v>1566.1647973228683</v>
      </c>
      <c r="FA123">
        <f>Master!FA123/1000.724</f>
        <v>12483.545139291251</v>
      </c>
      <c r="FB123">
        <f>Master!FB123/1000.724</f>
        <v>12195.277654253319</v>
      </c>
      <c r="FC123">
        <f>Master!FC123/1000.724</f>
        <v>13971.664119242969</v>
      </c>
      <c r="FD123">
        <f>Master!FD123/1000.724</f>
        <v>25833.373765071985</v>
      </c>
      <c r="FE123">
        <f>Master!FE123/1000.724</f>
        <v>20450.794557083573</v>
      </c>
      <c r="FF123">
        <f>Master!FF123/1000.724</f>
        <v>19409.647518984653</v>
      </c>
      <c r="FG123">
        <f>Master!FG123/1000.724</f>
        <v>19015.256161416335</v>
      </c>
      <c r="FH123">
        <f>Master!FH123/1000.724</f>
        <v>14261.160151600241</v>
      </c>
      <c r="FI123">
        <f>Master!FI123/1000.724</f>
        <v>19130.465940390059</v>
      </c>
      <c r="FJ123">
        <f>Master!FJ123/1000.724</f>
        <v>12308.461355832977</v>
      </c>
      <c r="FK123">
        <f>Master!FK123/1000.724</f>
        <v>6664.0197940998514</v>
      </c>
      <c r="FL123">
        <f>Master!FL123/1000.724</f>
        <v>13365.602314839554</v>
      </c>
      <c r="FM123">
        <f>Master!FM123/1000.724</f>
        <v>16138.623378163309</v>
      </c>
      <c r="FN123">
        <f>Master!FN123/1000.724</f>
        <v>12707.556117283186</v>
      </c>
      <c r="FO123">
        <f>Master!FO123/1000.724</f>
        <v>11719.154837355554</v>
      </c>
      <c r="FP123">
        <f>Master!FP123/1000.724</f>
        <v>13173.419538380413</v>
      </c>
      <c r="FQ123">
        <f>Master!FQ123/1000.724</f>
        <v>15933.448821453567</v>
      </c>
      <c r="FR123">
        <f>Master!FR123/1000.724</f>
        <v>9271.7303945588883</v>
      </c>
      <c r="FS123">
        <f>Master!FS123/1000.724</f>
        <v>11049.345406867928</v>
      </c>
      <c r="FT123">
        <f>Master!FT123/1000.724</f>
        <v>12674.930385675769</v>
      </c>
      <c r="FU123">
        <f>Master!FU123/1000.724</f>
        <v>9440.084696741158</v>
      </c>
      <c r="FV123">
        <f>Master!FV123/1000.724</f>
        <v>27559.526624491467</v>
      </c>
      <c r="FW123">
        <f>Master!FW123/1000.724</f>
        <v>13612.433451637815</v>
      </c>
      <c r="FX123">
        <f>Master!FX123/1000.724</f>
        <v>11739.72868691887</v>
      </c>
      <c r="FY123">
        <f>Master!FY123/1000.724</f>
        <v>13563.992332311205</v>
      </c>
      <c r="FZ123">
        <f>Master!FZ123/1000.724</f>
        <v>12423.052137920546</v>
      </c>
      <c r="GA123">
        <f>Master!GA123/1000.724</f>
        <v>695.93927196963102</v>
      </c>
      <c r="GB123">
        <f>Master!GB123/1000.724</f>
        <v>15545.842003123438</v>
      </c>
      <c r="GC123">
        <f>Master!GC123/1000.724</f>
        <v>11700.88235499728</v>
      </c>
      <c r="GD123">
        <f>Master!GD123/1000.724</f>
        <v>14019.541299645656</v>
      </c>
      <c r="GE123">
        <f>Master!GE123/1000.724</f>
        <v>7884.2343531810866</v>
      </c>
      <c r="GF123">
        <f>Master!GF123/1000.724</f>
        <v>9896.3533304333268</v>
      </c>
      <c r="GG123">
        <f>Master!GG123/1000.724</f>
        <v>3459.4984695674229</v>
      </c>
      <c r="GH123">
        <f>Master!GH123/1000.724</f>
        <v>786.24775678075764</v>
      </c>
      <c r="GI123">
        <f>Master!GI123/1000.724</f>
        <v>11640.389353626673</v>
      </c>
      <c r="GJ123">
        <f>Master!GJ123/1000.724</f>
        <v>1900.62709244446</v>
      </c>
      <c r="GK123">
        <f>Master!GK123/1000.724</f>
        <v>11099.015073514076</v>
      </c>
      <c r="GL123">
        <f>Master!GL123/1000.724</f>
        <v>11800.221688289577</v>
      </c>
      <c r="GM123">
        <f>Master!GM123/1000.724</f>
        <v>19358.749305019068</v>
      </c>
      <c r="GN123">
        <f>Master!GN123/1000.724</f>
        <v>9038.688568085834</v>
      </c>
      <c r="GO123">
        <f>Master!GO123/1000.724</f>
        <v>13905.184108708694</v>
      </c>
      <c r="GP123">
        <f>Master!GP123/1000.724</f>
        <v>15280.39467689183</v>
      </c>
      <c r="GQ123">
        <f>Master!GQ123/1000.724</f>
        <v>13175.156966661636</v>
      </c>
      <c r="GR123">
        <f>Master!GR123/1000.724</f>
        <v>12385.434353318398</v>
      </c>
      <c r="GS123">
        <f>Master!GS123/1000.724</f>
        <v>9486.9441152203708</v>
      </c>
      <c r="GT123">
        <f>Master!GT123/1000.724</f>
        <v>12604.686869466304</v>
      </c>
      <c r="GU123">
        <f>Master!GU123/1000.724</f>
        <v>12406.008202881814</v>
      </c>
      <c r="GV123">
        <f>Master!GV123/1000.724</f>
        <v>18138.356212749368</v>
      </c>
      <c r="GW123">
        <f>Master!GW123/1000.724</f>
        <v>6167.3231276386496</v>
      </c>
      <c r="GX123">
        <f>Master!GX123/1000.724</f>
        <v>19415.024977714933</v>
      </c>
      <c r="GY123">
        <f>Master!GY123/1000.724</f>
        <v>11558.602836334894</v>
      </c>
      <c r="GZ123">
        <f>Master!GZ123/1000.724</f>
        <v>13463.42445169947</v>
      </c>
      <c r="HA123">
        <f>Master!HA123/1000.724</f>
        <v>14216.991418910608</v>
      </c>
      <c r="HB123">
        <f>Master!HB123/1000.724</f>
        <v>11739.72868691887</v>
      </c>
      <c r="HC123">
        <f>Master!HC123/1000.724</f>
        <v>15448.748979074149</v>
      </c>
      <c r="HD123">
        <f>Master!HD123/1000.724</f>
        <v>17458.62164708351</v>
      </c>
      <c r="HE123">
        <f>Master!HE123/1000.724</f>
        <v>12488.303601135278</v>
      </c>
      <c r="HF123">
        <f>Master!HF123/1000.724</f>
        <v>11599.241654499941</v>
      </c>
      <c r="HG123">
        <f>Master!HG123/1000.724</f>
        <v>11599.241654499941</v>
      </c>
      <c r="HH123">
        <f>Master!HH123/1000.724</f>
        <v>11859.641869774481</v>
      </c>
      <c r="HI123">
        <f>Master!HI123/1000.724</f>
        <v>22598.683803571112</v>
      </c>
      <c r="HJ123">
        <f>Master!HJ123/1000.724</f>
        <v>12003.892407868801</v>
      </c>
      <c r="HK123">
        <f>Master!HK123/1000.724</f>
        <v>11917.833503939946</v>
      </c>
      <c r="HL123">
        <f>Master!HL123/1000.724</f>
        <v>11917.833503939946</v>
      </c>
      <c r="HM123">
        <f>Master!HM123/1000.724</f>
        <v>14439.773849583102</v>
      </c>
      <c r="HN123">
        <f>Master!HN123/1000.724</f>
        <v>6773.6735811548833</v>
      </c>
      <c r="HO123">
        <f>Master!HO123/1000.724</f>
        <v>19925.689487689713</v>
      </c>
      <c r="HP123">
        <f>Master!HP123/1000.724</f>
        <v>1972.0991559734152</v>
      </c>
      <c r="HQ123">
        <f>Master!HQ123/1000.724</f>
        <v>11917.833503939946</v>
      </c>
      <c r="HR123">
        <f>Master!HR123/1000.724</f>
        <v>11609.556108262717</v>
      </c>
      <c r="HS123">
        <f>Master!HS123/1000.724</f>
        <v>16239.269122491916</v>
      </c>
      <c r="HT123">
        <f>Master!HT123/1000.724</f>
        <v>14381.073334455854</v>
      </c>
      <c r="HU123">
        <f>Master!HU123/1000.724</f>
        <v>17977.185214842553</v>
      </c>
      <c r="HV123">
        <f>Master!HV123/1000.724</f>
        <v>8953.1385451188034</v>
      </c>
      <c r="HW123">
        <f>Master!HW123/1000.724</f>
        <v>22949.901384618537</v>
      </c>
      <c r="HX123">
        <f>Master!HX123/1000.724</f>
        <v>19558.656518922999</v>
      </c>
      <c r="HY123">
        <f>Master!HY123/1000.724</f>
        <v>2230.7619429668116</v>
      </c>
      <c r="HZ123">
        <f>Master!HZ123/1000.724</f>
        <v>14424.467342825594</v>
      </c>
      <c r="IA123">
        <f>Master!IA123/1000.724</f>
        <v>24332.130083190568</v>
      </c>
      <c r="IB123">
        <f>Master!IB123/1000.724</f>
        <v>27653.213209242407</v>
      </c>
      <c r="IC123">
        <f>Master!IC123/1000.724</f>
        <v>5994.2103636122938</v>
      </c>
      <c r="ID123">
        <f>Master!ID123/1000.724</f>
        <v>5177.1844194298019</v>
      </c>
      <c r="IE123">
        <f>Master!IE123/1000.724</f>
        <v>18146.768064344313</v>
      </c>
      <c r="IF123">
        <f>Master!IF123/1000.724</f>
        <v>12435.104019964545</v>
      </c>
      <c r="IG123">
        <f>Master!IG123/1000.724</f>
        <v>2004.6698296185759</v>
      </c>
      <c r="IH123">
        <f>Master!IH123/1000.724</f>
        <v>19306.544680017167</v>
      </c>
      <c r="II123">
        <f>Master!II123/1000.724</f>
        <v>5148.0335443848353</v>
      </c>
      <c r="IJ123">
        <f>Master!IJ123/1000.724</f>
        <v>16659.712457825433</v>
      </c>
      <c r="IK123">
        <f>Master!IK123/1000.724</f>
        <v>14424.467342825594</v>
      </c>
      <c r="IL123">
        <f>Master!IL123/1000.724</f>
        <v>526.35642246789916</v>
      </c>
      <c r="IM123">
        <f>Master!IM123/1000.724</f>
        <v>17389.781298532962</v>
      </c>
      <c r="IN123">
        <f>Master!IN123/1000.724</f>
        <v>17226.87287234492</v>
      </c>
      <c r="IO123">
        <f>Master!IO123/1000.724</f>
        <v>16309.223989588538</v>
      </c>
      <c r="IP123">
        <f>Master!IP123/1000.724</f>
        <v>16719.861752120964</v>
      </c>
      <c r="IQ123">
        <f>Master!IQ123/1000.724</f>
        <v>1975.5740125358241</v>
      </c>
      <c r="IR123">
        <f>Master!IR123/1000.724</f>
        <v>17227.381753306705</v>
      </c>
      <c r="IS123">
        <f>Master!IS123/1000.724</f>
        <v>6384.8382155052941</v>
      </c>
      <c r="IT123">
        <f>Master!IT123/1000.724</f>
        <v>9488.791659426015</v>
      </c>
      <c r="IU123">
        <f>Master!IU123/1000.724</f>
        <v>10248.07979244257</v>
      </c>
      <c r="IV123">
        <f>Master!IV123/1000.724</f>
        <v>10727.223642903238</v>
      </c>
      <c r="IW123">
        <f>Master!IW123/1000.724</f>
        <v>10956.790612813922</v>
      </c>
      <c r="IX123">
        <f>Master!IX123/1000.724</f>
        <v>17247.955602870123</v>
      </c>
      <c r="IY123">
        <f>Master!IY123/1000.724</f>
        <v>24591.246693183431</v>
      </c>
      <c r="IZ123">
        <f>Master!IZ123/1000.724</f>
        <v>14180.602181628001</v>
      </c>
      <c r="JA123">
        <f>Master!JA123/1000.724</f>
        <v>10727.223642903238</v>
      </c>
      <c r="JB123">
        <f>Master!JB123/1000.724</f>
        <v>17030.041749966123</v>
      </c>
      <c r="JC123">
        <f>Master!JC123/1000.724</f>
        <v>18046.200183732577</v>
      </c>
      <c r="JD123">
        <f>Master!JD123/1000.724</f>
        <v>19409.647518984653</v>
      </c>
      <c r="JE123">
        <f>Master!JE123/1000.724</f>
        <v>2689.8408248258856</v>
      </c>
      <c r="JF123">
        <f>Master!JF123/1000.724</f>
        <v>8930.3734442747045</v>
      </c>
      <c r="JG123">
        <f>Master!JG123/1000.724</f>
        <v>17507.846937182978</v>
      </c>
      <c r="JH123">
        <f>Master!JH123/1000.724</f>
        <v>15639.414559101011</v>
      </c>
      <c r="JI123">
        <f>Master!JI123/1000.724</f>
        <v>19358.06189086891</v>
      </c>
      <c r="JJ123">
        <f>Master!JJ123/1000.724</f>
        <v>10218.475094398056</v>
      </c>
      <c r="JK123">
        <f>Master!JK123/1000.724</f>
        <v>22941.049069325909</v>
      </c>
      <c r="JL123">
        <f>Master!JL123/1000.724</f>
        <v>13877.825719907185</v>
      </c>
      <c r="JM123">
        <f>Master!JM123/1000.724</f>
        <v>1644.9302810517383</v>
      </c>
      <c r="JN123">
        <f>Master!JN123/1000.724</f>
        <v>12637.821482035406</v>
      </c>
      <c r="JO123">
        <f>Master!JO123/1000.724</f>
        <v>13012.358656398068</v>
      </c>
      <c r="JP123">
        <f>Master!JP123/1000.724</f>
        <v>14313.076127489398</v>
      </c>
      <c r="JQ123">
        <f>Master!JQ123/1000.724</f>
        <v>16529.705053055888</v>
      </c>
      <c r="JR123">
        <f>Master!JR123/1000.724</f>
        <v>18385.3658827361</v>
      </c>
      <c r="JS123">
        <f>Master!JS123/1000.724</f>
        <v>4569.0414796701489</v>
      </c>
      <c r="JT123">
        <f>Master!JT123/1000.724</f>
        <v>8792.0776631364388</v>
      </c>
      <c r="JU123">
        <f>Master!JU123/1000.724</f>
        <v>18866.24716147799</v>
      </c>
      <c r="JV123">
        <f>Master!JV123/1000.724</f>
        <v>11260.075955496419</v>
      </c>
      <c r="JW123">
        <f>Master!JW123/1000.724</f>
        <v>19035.830010979753</v>
      </c>
      <c r="JX123">
        <f>Master!JX123/1000.724</f>
        <v>2301.005459176306</v>
      </c>
      <c r="JY123">
        <f>Master!JY123/1000.724</f>
        <v>14211.999365915877</v>
      </c>
      <c r="JZ123">
        <f>Master!JZ123/1000.724</f>
        <v>12960.176837150802</v>
      </c>
      <c r="KA123">
        <f>Master!KA123/1000.724</f>
        <v>8480.779233896259</v>
      </c>
      <c r="KB123">
        <f>Master!KB123/1000.724</f>
        <v>4688.9546625257608</v>
      </c>
      <c r="KC123">
        <f>Master!KC123/1000.724</f>
        <v>18695.435764656788</v>
      </c>
      <c r="KD123">
        <f>Master!KD123/1000.724</f>
        <v>2569.9276419702733</v>
      </c>
      <c r="KE123">
        <f>Master!KE123/1000.724</f>
        <v>6645.6922537794235</v>
      </c>
      <c r="KF123">
        <f>Master!KF123/1000.724</f>
        <v>6942.0278833371531</v>
      </c>
      <c r="KG123">
        <f>Master!KG123/1000.724</f>
        <v>14914.159238199743</v>
      </c>
      <c r="KH123">
        <f>Master!KH123/1000.724</f>
        <v>12443.625987483962</v>
      </c>
      <c r="KI123">
        <f>Master!KI123/1000.724</f>
        <v>17417.53845237178</v>
      </c>
      <c r="KJ123">
        <f>Master!KJ123/1000.724</f>
        <v>4298.3818685949673</v>
      </c>
      <c r="KK123">
        <f>Master!KK123/1000.724</f>
        <v>895.12681951584943</v>
      </c>
      <c r="KL123">
        <f>Master!KL123/1000.724</f>
        <v>11768.824504001603</v>
      </c>
      <c r="KM123">
        <f>Master!KM123/1000.724</f>
        <v>14623.146009410086</v>
      </c>
      <c r="KN123">
        <f>Master!KN123/1000.724</f>
        <v>6363.0358186224576</v>
      </c>
      <c r="KO123">
        <f>Master!KO123/1000.724</f>
        <v>12042.019073432635</v>
      </c>
      <c r="KP123">
        <f>Master!KP123/1000.724</f>
        <v>11698.580987792138</v>
      </c>
      <c r="KQ123">
        <f>Master!KQ123/1000.724</f>
        <v>17247.955602870123</v>
      </c>
      <c r="KR123">
        <f>Master!KR123/1000.724</f>
        <v>9606.8572980759836</v>
      </c>
      <c r="KS123">
        <f>Master!KS123/1000.724</f>
        <v>8029.7684965570324</v>
      </c>
      <c r="KT123">
        <f>Master!KT123/1000.724</f>
        <v>23257.903490484787</v>
      </c>
      <c r="KU123">
        <f>Master!KU123/1000.724</f>
        <v>7302.9959792234513</v>
      </c>
      <c r="KV123">
        <f>Master!KV123/1000.724</f>
        <v>12364.860503755081</v>
      </c>
      <c r="KW123">
        <f>Master!KW123/1000.724</f>
        <v>5148.0335443848353</v>
      </c>
      <c r="KX123">
        <f>Master!KX123/1000.724</f>
        <v>12955.904450513728</v>
      </c>
      <c r="KY123">
        <f>Master!KY123/1000.724</f>
        <v>2020.5402753000726</v>
      </c>
      <c r="KZ123">
        <f>Master!KZ123/1000.724</f>
        <v>8409.5730137255032</v>
      </c>
      <c r="LA123">
        <f>Master!LA123/1000.724</f>
        <v>2569.9276419702733</v>
      </c>
      <c r="LB123">
        <f>Master!LB123/1000.724</f>
        <v>17756.704151375303</v>
      </c>
      <c r="LC123">
        <f>Master!LC123/1000.724</f>
        <v>12856.565117221531</v>
      </c>
      <c r="LD123">
        <f>Master!LD123/1000.724</f>
        <v>7521.0199480518395</v>
      </c>
      <c r="LE123">
        <f>Master!LE123/1000.724</f>
        <v>1324.6010033304387</v>
      </c>
      <c r="LF123">
        <f>Master!LF123/1000.724</f>
        <v>6883.3273682099152</v>
      </c>
      <c r="LG123">
        <f>Master!LG123/1000.724</f>
        <v>1096.3176387014801</v>
      </c>
      <c r="LH123">
        <f>Master!LH123/1000.724</f>
        <v>6264.9250326496813</v>
      </c>
      <c r="LI123">
        <f>Master!LI123/1000.724</f>
        <v>25044.549351274978</v>
      </c>
      <c r="LJ123">
        <f>Master!LJ123/1000.724</f>
        <v>17867.69660167419</v>
      </c>
      <c r="LK123">
        <f>Master!LK123/1000.724</f>
        <v>6215.2553660035628</v>
      </c>
      <c r="LL123">
        <f>Master!LL123/1000.724</f>
        <v>11859.641869774481</v>
      </c>
      <c r="LM123">
        <f>Master!LM123/1000.724</f>
        <v>22549.014136924965</v>
      </c>
      <c r="LN123">
        <f>Master!LN123/1000.724</f>
        <v>8409.5730137255032</v>
      </c>
      <c r="LO123">
        <f>Master!LO123/1000.724</f>
        <v>12315.190837108932</v>
      </c>
      <c r="LP123">
        <f>Master!LP123/1000.724</f>
        <v>11789.398353565019</v>
      </c>
      <c r="LQ123">
        <f>Master!LQ123/1000.724</f>
        <v>11719.154837355554</v>
      </c>
      <c r="LR123">
        <f>Master!LR123/1000.724</f>
        <v>597.82848599685724</v>
      </c>
      <c r="LS123">
        <f>Master!LS123/1000.724</f>
        <v>12305.440322270077</v>
      </c>
      <c r="LT123">
        <f>Master!LT123/1000.724</f>
        <v>8409.5730137255032</v>
      </c>
      <c r="LU123">
        <f>Master!LU123/1000.724</f>
        <v>2569.9276419702733</v>
      </c>
      <c r="LV123">
        <f>Master!LV123/1000.724</f>
        <v>12303.138955064933</v>
      </c>
      <c r="LW123">
        <f>Master!LW123/1000.724</f>
        <v>18785.854365392355</v>
      </c>
      <c r="LX123">
        <f>Master!LX123/1000.724</f>
        <v>19750.550646269301</v>
      </c>
      <c r="LY123">
        <f>Master!LY123/1000.724</f>
        <v>10727.223642903238</v>
      </c>
      <c r="LZ123">
        <f>Master!LZ123/1000.724</f>
        <v>7281.1935823406147</v>
      </c>
      <c r="MA123">
        <f>Master!MA123/1000.724</f>
        <v>14631.667976929402</v>
      </c>
      <c r="MB123">
        <f>Master!MB123/1000.724</f>
        <v>13175.156966661636</v>
      </c>
      <c r="MC123">
        <f>Master!MC123/1000.724</f>
        <v>13233.348600827101</v>
      </c>
      <c r="MD123">
        <f>Master!MD123/1000.724</f>
        <v>12522.391471212741</v>
      </c>
      <c r="ME123">
        <f>Master!ME123/1000.724</f>
        <v>6773.6735811548833</v>
      </c>
      <c r="MF123">
        <f>Master!MF123/1000.724</f>
        <v>6424.2484863508416</v>
      </c>
      <c r="MG123">
        <f>Master!MG123/1000.724</f>
        <v>17575.069419829542</v>
      </c>
      <c r="MH123">
        <f>Master!MH123/1000.724</f>
        <v>12443.625987483962</v>
      </c>
      <c r="MI123">
        <f>Master!MI123/1000.724</f>
        <v>11768.824504001603</v>
      </c>
      <c r="MJ123">
        <f>Master!MJ123/1000.724</f>
        <v>17256.477570389437</v>
      </c>
      <c r="MK123">
        <f>Master!MK123/1000.724</f>
        <v>16860.348784539994</v>
      </c>
      <c r="ML123">
        <f>Master!ML123/1000.724</f>
        <v>19075.859278711414</v>
      </c>
      <c r="MM123">
        <f>Master!MM123/1000.724</f>
        <v>15082.224891269121</v>
      </c>
      <c r="MN123">
        <f>Master!MN123/1000.724</f>
        <v>11917.833503939946</v>
      </c>
      <c r="MO123">
        <f>Master!MO123/1000.724</f>
        <v>5077.7900281753409</v>
      </c>
      <c r="MP123">
        <f>Master!MP123/1000.724</f>
        <v>19456.172676841667</v>
      </c>
      <c r="MQ123">
        <f>Master!MQ123/1000.724</f>
        <v>17967.434700003796</v>
      </c>
      <c r="MR123">
        <f>Master!MR123/1000.724</f>
        <v>12513.869503693426</v>
      </c>
      <c r="MS123">
        <f>Master!MS123/1000.724</f>
        <v>13783.244848459015</v>
      </c>
      <c r="MT123">
        <f>Master!MT123/1000.724</f>
        <v>19590.59483638026</v>
      </c>
      <c r="MU123">
        <f>Master!MU123/1000.724</f>
        <v>12472.721804566694</v>
      </c>
      <c r="MV123">
        <f>Master!MV123/1000.724</f>
        <v>7642.161678226913</v>
      </c>
      <c r="MW123">
        <f>Master!MW123/1000.724</f>
        <v>12472.721804566694</v>
      </c>
      <c r="MX123">
        <f>Master!MX123/1000.724</f>
        <v>12592.634987422307</v>
      </c>
      <c r="MY123">
        <f>Master!MY123/1000.724</f>
        <v>3488.594286650165</v>
      </c>
      <c r="MZ123">
        <f>Master!MZ123/1000.724</f>
        <v>11698.580987792138</v>
      </c>
      <c r="NA123">
        <f>Master!NA123/1000.724</f>
        <v>11366.199828026807</v>
      </c>
      <c r="NB123">
        <f>Master!NB123/1000.724</f>
        <v>34097.361490308213</v>
      </c>
      <c r="NC123">
        <f>Master!NC123/1000.724</f>
        <v>22752.863389692662</v>
      </c>
      <c r="ND123">
        <f>Master!ND123/1000.724</f>
        <v>16908.7899038666</v>
      </c>
      <c r="NE123">
        <f>Master!NE123/1000.724</f>
        <v>17515.86002374061</v>
      </c>
      <c r="NF123">
        <f>Master!NF123/1000.724</f>
        <v>5776.6952757456502</v>
      </c>
      <c r="NG123">
        <f>Master!NG123/1000.724</f>
        <v>7633.5846527453223</v>
      </c>
      <c r="NH123">
        <f>Master!NH123/1000.724</f>
        <v>22488.02170104544</v>
      </c>
      <c r="NI123">
        <f>Master!NI123/1000.724</f>
        <v>9539.4240300333968</v>
      </c>
      <c r="NJ123">
        <f>Master!NJ123/1000.724</f>
        <v>14951.543431651184</v>
      </c>
      <c r="NK123">
        <f>Master!NK123/1000.724</f>
        <v>20491.832140285831</v>
      </c>
      <c r="NL123">
        <f>Master!NL123/1000.724</f>
        <v>11262.377322701563</v>
      </c>
      <c r="NM123">
        <f>Master!NM123/1000.724</f>
        <v>12525.921385737427</v>
      </c>
      <c r="NN123">
        <f>Master!NN123/1000.724</f>
        <v>7611.7822558624857</v>
      </c>
      <c r="NO123">
        <f>Master!NO123/1000.724</f>
        <v>9320.891180243274</v>
      </c>
      <c r="NP123">
        <f>Master!NP123/1000.724</f>
        <v>9540.6525773528556</v>
      </c>
      <c r="NQ123">
        <f>Master!NQ123/1000.724</f>
        <v>1763.6149165878803</v>
      </c>
      <c r="NR123">
        <f>Master!NR123/1000.724</f>
        <v>17247.955602870123</v>
      </c>
      <c r="NS123">
        <f>Master!NS123/1000.724</f>
        <v>9847.1925447489502</v>
      </c>
      <c r="NT123">
        <f>Master!NT123/1000.724</f>
        <v>15365.944699858903</v>
      </c>
      <c r="NU123">
        <f>Master!NU123/1000.724</f>
        <v>20568.681662545016</v>
      </c>
      <c r="NV123">
        <f>Master!NV123/1000.724</f>
        <v>11739.72868691887</v>
      </c>
      <c r="NW123">
        <f>Master!NW123/1000.724</f>
        <v>7172.7683426050435</v>
      </c>
      <c r="NX123">
        <f>Master!NX123/1000.724</f>
        <v>34260.999029306782</v>
      </c>
      <c r="NY123">
        <f>Master!NY123/1000.724</f>
        <v>11768.824504001603</v>
      </c>
      <c r="NZ123">
        <f>Master!NZ123/1000.724</f>
        <v>15076.957548463311</v>
      </c>
      <c r="OA123">
        <f>Master!OA123/1000.724</f>
        <v>12960.176837150802</v>
      </c>
      <c r="OB123">
        <f>Master!OB123/1000.724</f>
        <v>19774.310703282223</v>
      </c>
      <c r="OC123">
        <f>Master!OC123/1000.724</f>
        <v>15626.675262906856</v>
      </c>
      <c r="OD123">
        <f>Master!OD123/1000.724</f>
        <v>22932.815750919432</v>
      </c>
      <c r="OE123">
        <f>Master!OE123/1000.724</f>
        <v>14951.543431651184</v>
      </c>
      <c r="OF123">
        <f>Master!OF123/1000.724</f>
        <v>10099.070792504126</v>
      </c>
      <c r="OG123">
        <f>Master!OG123/1000.724</f>
        <v>11648.91132114599</v>
      </c>
      <c r="OH123">
        <f>Master!OH123/1000.724</f>
        <v>8213.0855984217524</v>
      </c>
      <c r="OI123">
        <f>Master!OI123/1000.724</f>
        <v>8361.5857173983732</v>
      </c>
      <c r="OJ123">
        <f>Master!OJ123/1000.724</f>
        <v>8112.0088368483121</v>
      </c>
      <c r="OK123">
        <f>Master!OK123/1000.724</f>
        <v>11587.189772455942</v>
      </c>
      <c r="OL123">
        <f>Master!OL123/1000.724</f>
        <v>2044.0801004641139</v>
      </c>
      <c r="OM123">
        <f>Master!OM123/1000.724</f>
        <v>23257.903490484787</v>
      </c>
      <c r="ON123">
        <f>Master!ON123/1000.724</f>
        <v>11246.286645171194</v>
      </c>
      <c r="OO123">
        <f>Master!OO123/1000.724</f>
        <v>18831.705468400978</v>
      </c>
      <c r="OP123">
        <f>Master!OP123/1000.724</f>
        <v>22187.990983076448</v>
      </c>
      <c r="OQ123">
        <f>Master!OQ123/1000.724</f>
        <v>5485.9706960688363</v>
      </c>
      <c r="OR123">
        <f>Master!OR123/1000.724</f>
        <v>11558.602836334894</v>
      </c>
      <c r="OS123">
        <f>Master!OS123/1000.724</f>
        <v>18728.836220584097</v>
      </c>
      <c r="OT123">
        <f>Master!OT123/1000.724</f>
        <v>16932.43984495505</v>
      </c>
      <c r="OU123">
        <f>Master!OU123/1000.724</f>
        <v>17702.817156054316</v>
      </c>
      <c r="OV123">
        <f>Master!OV123/1000.724</f>
        <v>18513.113618960873</v>
      </c>
      <c r="OW123">
        <f>Master!OW123/1000.724</f>
        <v>19162.34919988508</v>
      </c>
      <c r="OX123">
        <f>Master!OX123/1000.724</f>
        <v>14515.064476749534</v>
      </c>
      <c r="OY123">
        <f>Master!OY123/1000.724</f>
        <v>13605.42868055078</v>
      </c>
      <c r="OZ123">
        <f>Master!OZ123/1000.724</f>
        <v>12691.974320714502</v>
      </c>
      <c r="PA123">
        <f>Master!PA123/1000.724</f>
        <v>12022.164890226975</v>
      </c>
      <c r="PB123">
        <f>Master!PB123/1000.724</f>
        <v>11082.20472962595</v>
      </c>
    </row>
    <row r="124" spans="1:418" ht="16" thickBot="1" x14ac:dyDescent="0.25">
      <c r="A124" s="13">
        <v>2018</v>
      </c>
      <c r="B124" s="20">
        <v>667135</v>
      </c>
      <c r="C124" s="3" t="s">
        <v>120</v>
      </c>
      <c r="D124" s="7">
        <v>37.933333300000001</v>
      </c>
      <c r="E124" s="7">
        <v>23.65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 t="e">
        <f>Master!AZ124/1000.724</f>
        <v>#VALUE!</v>
      </c>
      <c r="BA124" t="e">
        <f>Master!BA124/1000.724</f>
        <v>#VALUE!</v>
      </c>
      <c r="BB124" t="e">
        <f>Master!BB124/1000.724</f>
        <v>#VALUE!</v>
      </c>
      <c r="BC124" t="e">
        <f>Master!BC124/1000.724</f>
        <v>#VALUE!</v>
      </c>
      <c r="BD124" t="e">
        <f>Master!BD124/1000.724</f>
        <v>#VALUE!</v>
      </c>
      <c r="BE124" t="e">
        <f>Master!BE124/1000.724</f>
        <v>#VALUE!</v>
      </c>
      <c r="BF124" t="e">
        <f>Master!BF124/1000.724</f>
        <v>#VALUE!</v>
      </c>
      <c r="BG124" t="e">
        <f>Master!BG124/1000.724</f>
        <v>#VALUE!</v>
      </c>
      <c r="BH124" t="e">
        <f>Master!BH124/1000.724</f>
        <v>#VALUE!</v>
      </c>
      <c r="BI124" t="e">
        <f>Master!BI124/1000.724</f>
        <v>#VALUE!</v>
      </c>
      <c r="BJ124" t="e">
        <f>Master!BJ124/1000.724</f>
        <v>#VALUE!</v>
      </c>
      <c r="BK124" t="e">
        <f>Master!BK124/1000.724</f>
        <v>#VALUE!</v>
      </c>
      <c r="BL124" t="e">
        <f>Master!BL124/1000.724</f>
        <v>#VALUE!</v>
      </c>
      <c r="BM124" t="e">
        <f>Master!BM124/1000.724</f>
        <v>#VALUE!</v>
      </c>
      <c r="BN124" t="e">
        <f>Master!BN124/1000.724</f>
        <v>#VALUE!</v>
      </c>
      <c r="BO124" t="e">
        <f>Master!BO124/1000.724</f>
        <v>#VALUE!</v>
      </c>
      <c r="BP124" t="e">
        <f>Master!BP124/1000.724</f>
        <v>#VALUE!</v>
      </c>
      <c r="BQ124" t="e">
        <f>Master!BQ124/1000.724</f>
        <v>#VALUE!</v>
      </c>
      <c r="BR124" t="e">
        <f>Master!BR124/1000.724</f>
        <v>#VALUE!</v>
      </c>
      <c r="BS124" t="e">
        <f>Master!BS124/1000.724</f>
        <v>#VALUE!</v>
      </c>
      <c r="BT124" t="e">
        <f>Master!BT124/1000.724</f>
        <v>#VALUE!</v>
      </c>
      <c r="BU124" t="e">
        <f>Master!BU124/1000.724</f>
        <v>#VALUE!</v>
      </c>
      <c r="BV124" t="e">
        <f>Master!BV124/1000.724</f>
        <v>#VALUE!</v>
      </c>
      <c r="BW124" t="e">
        <f>Master!BW124/1000.724</f>
        <v>#VALUE!</v>
      </c>
      <c r="BX124" t="e">
        <f>Master!BX124/1000.724</f>
        <v>#VALUE!</v>
      </c>
      <c r="BY124" t="e">
        <f>Master!BY124/1000.724</f>
        <v>#VALUE!</v>
      </c>
      <c r="BZ124" t="e">
        <f>Master!BZ124/1000.724</f>
        <v>#VALUE!</v>
      </c>
      <c r="CA124" t="e">
        <f>Master!CA124/1000.724</f>
        <v>#VALUE!</v>
      </c>
      <c r="CB124" t="e">
        <f>Master!CB124/1000.724</f>
        <v>#VALUE!</v>
      </c>
      <c r="CC124" t="e">
        <f>Master!CC124/1000.724</f>
        <v>#VALUE!</v>
      </c>
      <c r="CD124" t="e">
        <f>Master!CD124/1000.724</f>
        <v>#VALUE!</v>
      </c>
      <c r="CE124" t="e">
        <f>Master!CE124/1000.724</f>
        <v>#VALUE!</v>
      </c>
      <c r="CF124" t="e">
        <f>Master!CF124/1000.724</f>
        <v>#VALUE!</v>
      </c>
      <c r="CG124" t="e">
        <f>Master!CG124/1000.724</f>
        <v>#VALUE!</v>
      </c>
      <c r="CH124" t="e">
        <f>Master!CH124/1000.724</f>
        <v>#VALUE!</v>
      </c>
      <c r="CI124" t="e">
        <f>Master!CI124/1000.724</f>
        <v>#VALUE!</v>
      </c>
      <c r="CJ124" t="e">
        <f>Master!CJ124/1000.724</f>
        <v>#VALUE!</v>
      </c>
      <c r="CK124" t="e">
        <f>Master!CK124/1000.724</f>
        <v>#VALUE!</v>
      </c>
      <c r="CL124" t="e">
        <f>Master!CL124/1000.724</f>
        <v>#VALUE!</v>
      </c>
      <c r="CM124" t="e">
        <f>Master!CM124/1000.724</f>
        <v>#VALUE!</v>
      </c>
      <c r="CN124" t="e">
        <f>Master!CN124/1000.724</f>
        <v>#VALUE!</v>
      </c>
      <c r="CO124" t="e">
        <f>Master!CO124/1000.724</f>
        <v>#VALUE!</v>
      </c>
      <c r="CP124" t="e">
        <f>Master!CP124/1000.724</f>
        <v>#VALUE!</v>
      </c>
      <c r="CQ124" t="e">
        <f>Master!CQ124/1000.724</f>
        <v>#VALUE!</v>
      </c>
      <c r="CR124" t="e">
        <f>Master!CR124/1000.724</f>
        <v>#VALUE!</v>
      </c>
      <c r="CS124" t="e">
        <f>Master!CS124/1000.724</f>
        <v>#VALUE!</v>
      </c>
      <c r="CT124" t="e">
        <f>Master!CT124/1000.724</f>
        <v>#VALUE!</v>
      </c>
      <c r="CU124" t="e">
        <f>Master!CU124/1000.724</f>
        <v>#VALUE!</v>
      </c>
      <c r="CV124" t="e">
        <f>Master!CV124/1000.724</f>
        <v>#VALUE!</v>
      </c>
      <c r="CW124" t="e">
        <f>Master!CW124/1000.724</f>
        <v>#VALUE!</v>
      </c>
      <c r="CX124" t="e">
        <f>Master!CX124/1000.724</f>
        <v>#VALUE!</v>
      </c>
      <c r="CY124" t="e">
        <f>Master!CY124/1000.724</f>
        <v>#VALUE!</v>
      </c>
      <c r="CZ124" t="e">
        <f>Master!CZ124/1000.724</f>
        <v>#VALUE!</v>
      </c>
      <c r="DA124" t="e">
        <f>Master!DA124/1000.724</f>
        <v>#VALUE!</v>
      </c>
      <c r="DB124" t="e">
        <f>Master!DB124/1000.724</f>
        <v>#VALUE!</v>
      </c>
      <c r="DC124" t="e">
        <f>Master!DC124/1000.724</f>
        <v>#VALUE!</v>
      </c>
      <c r="DD124" t="e">
        <f>Master!DD124/1000.724</f>
        <v>#VALUE!</v>
      </c>
      <c r="DE124" t="e">
        <f>Master!DE124/1000.724</f>
        <v>#VALUE!</v>
      </c>
      <c r="DF124" t="e">
        <f>Master!DF124/1000.724</f>
        <v>#VALUE!</v>
      </c>
      <c r="DG124" t="e">
        <f>Master!DG124/1000.724</f>
        <v>#VALUE!</v>
      </c>
      <c r="DH124" t="e">
        <f>Master!DH124/1000.724</f>
        <v>#VALUE!</v>
      </c>
      <c r="DI124" t="e">
        <f>Master!DI124/1000.724</f>
        <v>#VALUE!</v>
      </c>
      <c r="DJ124" t="e">
        <f>Master!DJ124/1000.724</f>
        <v>#VALUE!</v>
      </c>
      <c r="DK124" t="e">
        <f>Master!DK124/1000.724</f>
        <v>#VALUE!</v>
      </c>
      <c r="DL124" t="e">
        <f>Master!DL124/1000.724</f>
        <v>#VALUE!</v>
      </c>
      <c r="DM124" t="e">
        <f>Master!DM124/1000.724</f>
        <v>#VALUE!</v>
      </c>
      <c r="DN124" t="e">
        <f>Master!DN124/1000.724</f>
        <v>#VALUE!</v>
      </c>
      <c r="DO124" t="e">
        <f>Master!DO124/1000.724</f>
        <v>#VALUE!</v>
      </c>
      <c r="DP124" t="e">
        <f>Master!DP124/1000.724</f>
        <v>#VALUE!</v>
      </c>
      <c r="DQ124" t="e">
        <f>Master!DQ124/1000.724</f>
        <v>#VALUE!</v>
      </c>
      <c r="DR124" t="e">
        <f>Master!DR124/1000.724</f>
        <v>#VALUE!</v>
      </c>
      <c r="DS124" t="e">
        <f>Master!DS124/1000.724</f>
        <v>#VALUE!</v>
      </c>
      <c r="DT124" t="e">
        <f>Master!DT124/1000.724</f>
        <v>#VALUE!</v>
      </c>
      <c r="DU124" t="e">
        <f>Master!DU124/1000.724</f>
        <v>#VALUE!</v>
      </c>
      <c r="DV124">
        <f>Master!DV124/1000.724</f>
        <v>0</v>
      </c>
      <c r="DW124">
        <f>Master!DW124/1000.724</f>
        <v>14237.565268474023</v>
      </c>
      <c r="DX124">
        <f>Master!DX124/1000.724</f>
        <v>13443.515210531574</v>
      </c>
      <c r="DY124">
        <f>Master!DY124/1000.724</f>
        <v>13322.937419280539</v>
      </c>
      <c r="DZ124">
        <f>Master!DZ124/1000.724</f>
        <v>10266.916213724662</v>
      </c>
      <c r="EA124">
        <f>Master!EA124/1000.724</f>
        <v>6528.2361655627319</v>
      </c>
      <c r="EB124">
        <f>Master!EB124/1000.724</f>
        <v>9001.5796644454513</v>
      </c>
      <c r="EC124">
        <f>Master!EC124/1000.724</f>
        <v>14485.116071630038</v>
      </c>
      <c r="ED124">
        <f>Master!ED124/1000.724</f>
        <v>5628.9698810889713</v>
      </c>
      <c r="EE124">
        <f>Master!EE124/1000.724</f>
        <v>605.6307871585052</v>
      </c>
      <c r="EF124">
        <f>Master!EF124/1000.724</f>
        <v>11969.240598867318</v>
      </c>
      <c r="EG124">
        <f>Master!EG124/1000.724</f>
        <v>13751.847664171139</v>
      </c>
      <c r="EH124">
        <f>Master!EH124/1000.724</f>
        <v>3893.6760572638909</v>
      </c>
      <c r="EI124">
        <f>Master!EI124/1000.724</f>
        <v>1416.6469164227699</v>
      </c>
      <c r="EJ124">
        <f>Master!EJ124/1000.724</f>
        <v>16480.035386409738</v>
      </c>
      <c r="EK124">
        <f>Master!EK124/1000.724</f>
        <v>19343.598525695295</v>
      </c>
      <c r="EL124">
        <f>Master!EL124/1000.724</f>
        <v>3130.5921663645317</v>
      </c>
      <c r="EM124">
        <f>Master!EM124/1000.724</f>
        <v>12131.530028169105</v>
      </c>
      <c r="EN124">
        <f>Master!EN124/1000.724</f>
        <v>13751.847664171139</v>
      </c>
      <c r="EO124">
        <f>Master!EO124/1000.724</f>
        <v>8999.9979635980144</v>
      </c>
      <c r="EP124">
        <f>Master!EP124/1000.724</f>
        <v>11799.148868403876</v>
      </c>
      <c r="EQ124">
        <f>Master!EQ124/1000.724</f>
        <v>9307.6107508798032</v>
      </c>
      <c r="ER124">
        <f>Master!ER124/1000.724</f>
        <v>10460.038888390503</v>
      </c>
      <c r="ES124">
        <f>Master!ES124/1000.724</f>
        <v>15377.996581902902</v>
      </c>
      <c r="ET124">
        <f>Master!ET124/1000.724</f>
        <v>25259.49722857821</v>
      </c>
      <c r="EU124">
        <f>Master!EU124/1000.724</f>
        <v>25876.923500875462</v>
      </c>
      <c r="EV124">
        <f>Master!EV124/1000.724</f>
        <v>2044.0801004641139</v>
      </c>
      <c r="EW124">
        <f>Master!EW124/1000.724</f>
        <v>5381.0753708578886</v>
      </c>
      <c r="EX124">
        <f>Master!EX124/1000.724</f>
        <v>1844.8925529178973</v>
      </c>
      <c r="EY124">
        <f>Master!EY124/1000.724</f>
        <v>11352.630749550524</v>
      </c>
      <c r="EZ124">
        <f>Master!EZ124/1000.724</f>
        <v>1107.0859154637942</v>
      </c>
      <c r="FA124">
        <f>Master!FA124/1000.724</f>
        <v>11688.266534029362</v>
      </c>
      <c r="FB124">
        <f>Master!FB124/1000.724</f>
        <v>11399.999048991429</v>
      </c>
      <c r="FC124">
        <f>Master!FC124/1000.724</f>
        <v>13176.385513981077</v>
      </c>
      <c r="FD124">
        <f>Master!FD124/1000.724</f>
        <v>25038.095159810095</v>
      </c>
      <c r="FE124">
        <f>Master!FE124/1000.724</f>
        <v>19655.515951821679</v>
      </c>
      <c r="FF124">
        <f>Master!FF124/1000.724</f>
        <v>18614.368913722763</v>
      </c>
      <c r="FG124">
        <f>Master!FG124/1000.724</f>
        <v>18456.837946265005</v>
      </c>
      <c r="FH124">
        <f>Master!FH124/1000.724</f>
        <v>13465.881546338451</v>
      </c>
      <c r="FI124">
        <f>Master!FI124/1000.724</f>
        <v>18335.187335128165</v>
      </c>
      <c r="FJ124">
        <f>Master!FJ124/1000.724</f>
        <v>11513.182750571086</v>
      </c>
      <c r="FK124">
        <f>Master!FK124/1000.724</f>
        <v>5968.080522130218</v>
      </c>
      <c r="FL124">
        <f>Master!FL124/1000.724</f>
        <v>12570.323709577664</v>
      </c>
      <c r="FM124">
        <f>Master!FM124/1000.724</f>
        <v>15343.344772901419</v>
      </c>
      <c r="FN124">
        <f>Master!FN124/1000.724</f>
        <v>11912.277512021297</v>
      </c>
      <c r="FO124">
        <f>Master!FO124/1000.724</f>
        <v>10923.876232093664</v>
      </c>
      <c r="FP124">
        <f>Master!FP124/1000.724</f>
        <v>12378.140933118522</v>
      </c>
      <c r="FQ124">
        <f>Master!FQ124/1000.724</f>
        <v>15138.170216191676</v>
      </c>
      <c r="FR124">
        <f>Master!FR124/1000.724</f>
        <v>8713.3121794075778</v>
      </c>
      <c r="FS124">
        <f>Master!FS124/1000.724</f>
        <v>10254.066801606137</v>
      </c>
      <c r="FT124">
        <f>Master!FT124/1000.724</f>
        <v>11879.65178041388</v>
      </c>
      <c r="FU124">
        <f>Master!FU124/1000.724</f>
        <v>8881.6664815898475</v>
      </c>
      <c r="FV124">
        <f>Master!FV124/1000.724</f>
        <v>26764.248019229577</v>
      </c>
      <c r="FW124">
        <f>Master!FW124/1000.724</f>
        <v>12817.154846375923</v>
      </c>
      <c r="FX124">
        <f>Master!FX124/1000.724</f>
        <v>10944.45008165698</v>
      </c>
      <c r="FY124">
        <f>Master!FY124/1000.724</f>
        <v>12768.713727049315</v>
      </c>
      <c r="FZ124">
        <f>Master!FZ124/1000.724</f>
        <v>11627.773532658655</v>
      </c>
      <c r="GA124">
        <f>Master!GA124/1000.724</f>
        <v>1155.0181538287079</v>
      </c>
      <c r="GB124">
        <f>Master!GB124/1000.724</f>
        <v>14750.563397861548</v>
      </c>
      <c r="GC124">
        <f>Master!GC124/1000.724</f>
        <v>10905.603749735392</v>
      </c>
      <c r="GD124">
        <f>Master!GD124/1000.724</f>
        <v>13224.262694383766</v>
      </c>
      <c r="GE124">
        <f>Master!GE124/1000.724</f>
        <v>7088.9557479192163</v>
      </c>
      <c r="GF124">
        <f>Master!GF124/1000.724</f>
        <v>9101.0747251714638</v>
      </c>
      <c r="GG124">
        <f>Master!GG124/1000.724</f>
        <v>2664.2198643055526</v>
      </c>
      <c r="GH124">
        <f>Master!GH124/1000.724</f>
        <v>1274.9313366843205</v>
      </c>
      <c r="GI124">
        <f>Master!GI124/1000.724</f>
        <v>10845.110748364783</v>
      </c>
      <c r="GJ124">
        <f>Master!GJ124/1000.724</f>
        <v>1204.6878204748261</v>
      </c>
      <c r="GK124">
        <f>Master!GK124/1000.724</f>
        <v>10303.736468252186</v>
      </c>
      <c r="GL124">
        <f>Master!GL124/1000.724</f>
        <v>11004.943083027689</v>
      </c>
      <c r="GM124">
        <f>Master!GM124/1000.724</f>
        <v>18563.470699757177</v>
      </c>
      <c r="GN124">
        <f>Master!GN124/1000.724</f>
        <v>8243.4099628239655</v>
      </c>
      <c r="GO124">
        <f>Master!GO124/1000.724</f>
        <v>13109.905503446804</v>
      </c>
      <c r="GP124">
        <f>Master!GP124/1000.724</f>
        <v>14485.116071630038</v>
      </c>
      <c r="GQ124">
        <f>Master!GQ124/1000.724</f>
        <v>12379.878361399746</v>
      </c>
      <c r="GR124">
        <f>Master!GR124/1000.724</f>
        <v>11590.155748056606</v>
      </c>
      <c r="GS124">
        <f>Master!GS124/1000.724</f>
        <v>8691.6655099585096</v>
      </c>
      <c r="GT124">
        <f>Master!GT124/1000.724</f>
        <v>11809.408264204416</v>
      </c>
      <c r="GU124">
        <f>Master!GU124/1000.724</f>
        <v>11610.729597619922</v>
      </c>
      <c r="GV124">
        <f>Master!GV124/1000.724</f>
        <v>17343.077607487478</v>
      </c>
      <c r="GW124">
        <f>Master!GW124/1000.724</f>
        <v>5471.3838556690152</v>
      </c>
      <c r="GX124">
        <f>Master!GX124/1000.724</f>
        <v>18619.746372453046</v>
      </c>
      <c r="GY124">
        <f>Master!GY124/1000.724</f>
        <v>11000.184621183562</v>
      </c>
      <c r="GZ124">
        <f>Master!GZ124/1000.724</f>
        <v>12668.145846437577</v>
      </c>
      <c r="HA124">
        <f>Master!HA124/1000.724</f>
        <v>13421.712813648817</v>
      </c>
      <c r="HB124">
        <f>Master!HB124/1000.724</f>
        <v>10944.45008165698</v>
      </c>
      <c r="HC124">
        <f>Master!HC124/1000.724</f>
        <v>14653.470373812261</v>
      </c>
      <c r="HD124">
        <f>Master!HD124/1000.724</f>
        <v>17947.30522698706</v>
      </c>
      <c r="HE124">
        <f>Master!HE124/1000.724</f>
        <v>11693.024995873388</v>
      </c>
      <c r="HF124">
        <f>Master!HF124/1000.724</f>
        <v>10803.963049238051</v>
      </c>
      <c r="HG124">
        <f>Master!HG124/1000.724</f>
        <v>10803.963049238051</v>
      </c>
      <c r="HH124">
        <f>Master!HH124/1000.724</f>
        <v>11064.363264512593</v>
      </c>
      <c r="HI124">
        <f>Master!HI124/1000.724</f>
        <v>21803.405198309225</v>
      </c>
      <c r="HJ124">
        <f>Master!HJ124/1000.724</f>
        <v>11208.613802606911</v>
      </c>
      <c r="HK124">
        <f>Master!HK124/1000.724</f>
        <v>11122.554898678156</v>
      </c>
      <c r="HL124">
        <f>Master!HL124/1000.724</f>
        <v>11122.554898678156</v>
      </c>
      <c r="HM124">
        <f>Master!HM124/1000.724</f>
        <v>13644.495244321211</v>
      </c>
      <c r="HN124">
        <f>Master!HN124/1000.724</f>
        <v>5978.394975893013</v>
      </c>
      <c r="HO124">
        <f>Master!HO124/1000.724</f>
        <v>19130.410882427823</v>
      </c>
      <c r="HP124">
        <f>Master!HP124/1000.724</f>
        <v>1176.8205507115447</v>
      </c>
      <c r="HQ124">
        <f>Master!HQ124/1000.724</f>
        <v>11122.554898678156</v>
      </c>
      <c r="HR124">
        <f>Master!HR124/1000.724</f>
        <v>10814.277503000827</v>
      </c>
      <c r="HS124">
        <f>Master!HS124/1000.724</f>
        <v>15443.990517230024</v>
      </c>
      <c r="HT124">
        <f>Master!HT124/1000.724</f>
        <v>13585.794729194062</v>
      </c>
      <c r="HU124">
        <f>Master!HU124/1000.724</f>
        <v>17418.766999691223</v>
      </c>
      <c r="HV124">
        <f>Master!HV124/1000.724</f>
        <v>8394.7203299674838</v>
      </c>
      <c r="HW124">
        <f>Master!HW124/1000.724</f>
        <v>22154.622779356647</v>
      </c>
      <c r="HX124">
        <f>Master!HX124/1000.724</f>
        <v>18763.377913661108</v>
      </c>
      <c r="HY124">
        <f>Master!HY124/1000.724</f>
        <v>1465.0880357494273</v>
      </c>
      <c r="HZ124">
        <f>Master!HZ124/1000.724</f>
        <v>13866.049127674263</v>
      </c>
      <c r="IA124">
        <f>Master!IA124/1000.724</f>
        <v>23536.851477928678</v>
      </c>
      <c r="IB124">
        <f>Master!IB124/1000.724</f>
        <v>26857.934603980517</v>
      </c>
      <c r="IC124">
        <f>Master!IC124/1000.724</f>
        <v>5198.9317583504235</v>
      </c>
      <c r="ID124">
        <f>Master!ID124/1000.724</f>
        <v>4381.9058141679316</v>
      </c>
      <c r="IE124">
        <f>Master!IE124/1000.724</f>
        <v>17588.349849192982</v>
      </c>
      <c r="IF124">
        <f>Master!IF124/1000.724</f>
        <v>11639.825414702655</v>
      </c>
      <c r="IG124">
        <f>Master!IG124/1000.724</f>
        <v>1446.2516144672556</v>
      </c>
      <c r="IH124">
        <f>Master!IH124/1000.724</f>
        <v>18748.126464865836</v>
      </c>
      <c r="II124">
        <f>Master!II124/1000.724</f>
        <v>4352.754939122965</v>
      </c>
      <c r="IJ124">
        <f>Master!IJ124/1000.724</f>
        <v>15864.433852563543</v>
      </c>
      <c r="IK124">
        <f>Master!IK124/1000.724</f>
        <v>13866.049127674263</v>
      </c>
      <c r="IL124">
        <f>Master!IL124/1000.724</f>
        <v>985.43530432697628</v>
      </c>
      <c r="IM124">
        <f>Master!IM124/1000.724</f>
        <v>16594.502693271072</v>
      </c>
      <c r="IN124">
        <f>Master!IN124/1000.724</f>
        <v>16668.454657193692</v>
      </c>
      <c r="IO124">
        <f>Master!IO124/1000.724</f>
        <v>15750.805774437205</v>
      </c>
      <c r="IP124">
        <f>Master!IP124/1000.724</f>
        <v>16161.443536969633</v>
      </c>
      <c r="IQ124">
        <f>Master!IQ124/1000.724</f>
        <v>1516.49513067675</v>
      </c>
      <c r="IR124">
        <f>Master!IR124/1000.724</f>
        <v>16668.963538155374</v>
      </c>
      <c r="IS124">
        <f>Master!IS124/1000.724</f>
        <v>5589.5596102434238</v>
      </c>
      <c r="IT124">
        <f>Master!IT124/1000.724</f>
        <v>8693.5130541641447</v>
      </c>
      <c r="IU124">
        <f>Master!IU124/1000.724</f>
        <v>9689.661577291221</v>
      </c>
      <c r="IV124">
        <f>Master!IV124/1000.724</f>
        <v>9931.9450376413679</v>
      </c>
      <c r="IW124">
        <f>Master!IW124/1000.724</f>
        <v>10161.512007552032</v>
      </c>
      <c r="IX124">
        <f>Master!IX124/1000.724</f>
        <v>16689.537387718792</v>
      </c>
      <c r="IY124">
        <f>Master!IY124/1000.724</f>
        <v>24032.828478032105</v>
      </c>
      <c r="IZ124">
        <f>Master!IZ124/1000.724</f>
        <v>13385.323576366111</v>
      </c>
      <c r="JA124">
        <f>Master!JA124/1000.724</f>
        <v>9931.9450376413679</v>
      </c>
      <c r="JB124">
        <f>Master!JB124/1000.724</f>
        <v>16234.763144704235</v>
      </c>
      <c r="JC124">
        <f>Master!JC124/1000.724</f>
        <v>17487.781968581348</v>
      </c>
      <c r="JD124">
        <f>Master!JD124/1000.724</f>
        <v>18614.368913722763</v>
      </c>
      <c r="JE124">
        <f>Master!JE124/1000.724</f>
        <v>1993.901552856252</v>
      </c>
      <c r="JF124">
        <f>Master!JF124/1000.724</f>
        <v>8135.0948390128342</v>
      </c>
      <c r="JG124">
        <f>Master!JG124/1000.724</f>
        <v>16949.428722031647</v>
      </c>
      <c r="JH124">
        <f>Master!JH124/1000.724</f>
        <v>15080.996343949679</v>
      </c>
      <c r="JI124">
        <f>Master!JI124/1000.724</f>
        <v>18562.78328560702</v>
      </c>
      <c r="JJ124">
        <f>Master!JJ124/1000.724</f>
        <v>9423.196489136184</v>
      </c>
      <c r="JK124">
        <f>Master!JK124/1000.724</f>
        <v>22145.770464064019</v>
      </c>
      <c r="JL124">
        <f>Master!JL124/1000.724</f>
        <v>13082.547114645296</v>
      </c>
      <c r="JM124">
        <f>Master!JM124/1000.724</f>
        <v>1086.5120659004181</v>
      </c>
      <c r="JN124">
        <f>Master!JN124/1000.724</f>
        <v>12079.403266884075</v>
      </c>
      <c r="JO124">
        <f>Master!JO124/1000.724</f>
        <v>12217.080051136176</v>
      </c>
      <c r="JP124">
        <f>Master!JP124/1000.724</f>
        <v>13754.657912338067</v>
      </c>
      <c r="JQ124">
        <f>Master!JQ124/1000.724</f>
        <v>15971.286837904556</v>
      </c>
      <c r="JR124">
        <f>Master!JR124/1000.724</f>
        <v>17826.947667584769</v>
      </c>
      <c r="JS124">
        <f>Master!JS124/1000.724</f>
        <v>3773.7628744082785</v>
      </c>
      <c r="JT124">
        <f>Master!JT124/1000.724</f>
        <v>8233.6594479851283</v>
      </c>
      <c r="JU124">
        <f>Master!JU124/1000.724</f>
        <v>18307.828946326659</v>
      </c>
      <c r="JV124">
        <f>Master!JV124/1000.724</f>
        <v>10464.79735023453</v>
      </c>
      <c r="JW124">
        <f>Master!JW124/1000.724</f>
        <v>18477.411795828422</v>
      </c>
      <c r="JX124">
        <f>Master!JX124/1000.724</f>
        <v>1505.7268539144359</v>
      </c>
      <c r="JY124">
        <f>Master!JY124/1000.724</f>
        <v>13653.581150764547</v>
      </c>
      <c r="JZ124">
        <f>Master!JZ124/1000.724</f>
        <v>12401.758621999472</v>
      </c>
      <c r="KA124">
        <f>Master!KA124/1000.724</f>
        <v>7922.3610187449485</v>
      </c>
      <c r="KB124">
        <f>Master!KB124/1000.724</f>
        <v>3893.6760572638909</v>
      </c>
      <c r="KC124">
        <f>Master!KC124/1000.724</f>
        <v>18137.017549505457</v>
      </c>
      <c r="KD124">
        <f>Master!KD124/1000.724</f>
        <v>1873.9883700006394</v>
      </c>
      <c r="KE124">
        <f>Master!KE124/1000.724</f>
        <v>6087.274038628103</v>
      </c>
      <c r="KF124">
        <f>Master!KF124/1000.724</f>
        <v>6146.7492780752827</v>
      </c>
      <c r="KG124">
        <f>Master!KG124/1000.724</f>
        <v>14118.880632937851</v>
      </c>
      <c r="KH124">
        <f>Master!KH124/1000.724</f>
        <v>11648.347382222071</v>
      </c>
      <c r="KI124">
        <f>Master!KI124/1000.724</f>
        <v>16859.120237220453</v>
      </c>
      <c r="KJ124">
        <f>Master!KJ124/1000.724</f>
        <v>3503.1032633330965</v>
      </c>
      <c r="KK124">
        <f>Master!KK124/1000.724</f>
        <v>605.6307871585052</v>
      </c>
      <c r="KL124">
        <f>Master!KL124/1000.724</f>
        <v>10973.545898739712</v>
      </c>
      <c r="KM124">
        <f>Master!KM124/1000.724</f>
        <v>14064.727794258755</v>
      </c>
      <c r="KN124">
        <f>Master!KN124/1000.724</f>
        <v>5567.7572133605872</v>
      </c>
      <c r="KO124">
        <f>Master!KO124/1000.724</f>
        <v>11483.600858281303</v>
      </c>
      <c r="KP124">
        <f>Master!KP124/1000.724</f>
        <v>10903.302382530248</v>
      </c>
      <c r="KQ124">
        <f>Master!KQ124/1000.724</f>
        <v>16689.537387718792</v>
      </c>
      <c r="KR124">
        <f>Master!KR124/1000.724</f>
        <v>8811.5786928141224</v>
      </c>
      <c r="KS124">
        <f>Master!KS124/1000.724</f>
        <v>7234.4898912951621</v>
      </c>
      <c r="KT124">
        <f>Master!KT124/1000.724</f>
        <v>22462.624885222896</v>
      </c>
      <c r="KU124">
        <f>Master!KU124/1000.724</f>
        <v>6507.717373961581</v>
      </c>
      <c r="KV124">
        <f>Master!KV124/1000.724</f>
        <v>11569.58189849319</v>
      </c>
      <c r="KW124">
        <f>Master!KW124/1000.724</f>
        <v>4352.754939122965</v>
      </c>
      <c r="KX124">
        <f>Master!KX124/1000.724</f>
        <v>12160.625845251836</v>
      </c>
      <c r="KY124">
        <f>Master!KY124/1000.724</f>
        <v>1225.2616700382023</v>
      </c>
      <c r="KZ124">
        <f>Master!KZ124/1000.724</f>
        <v>7614.294408463632</v>
      </c>
      <c r="LA124">
        <f>Master!LA124/1000.724</f>
        <v>1873.9883700006394</v>
      </c>
      <c r="LB124">
        <f>Master!LB124/1000.724</f>
        <v>17198.285936223972</v>
      </c>
      <c r="LC124">
        <f>Master!LC124/1000.724</f>
        <v>12061.286511959639</v>
      </c>
      <c r="LD124">
        <f>Master!LD124/1000.724</f>
        <v>6725.7413427899692</v>
      </c>
      <c r="LE124">
        <f>Master!LE124/1000.724</f>
        <v>1813.2845832339983</v>
      </c>
      <c r="LF124">
        <f>Master!LF124/1000.724</f>
        <v>6088.0487629480449</v>
      </c>
      <c r="LG124">
        <f>Master!LG124/1000.724</f>
        <v>1585.0012186050399</v>
      </c>
      <c r="LH124">
        <f>Master!LH124/1000.724</f>
        <v>5469.6464273878109</v>
      </c>
      <c r="LI124">
        <f>Master!LI124/1000.724</f>
        <v>24249.270746013084</v>
      </c>
      <c r="LJ124">
        <f>Master!LJ124/1000.724</f>
        <v>17072.417996412296</v>
      </c>
      <c r="LK124">
        <f>Master!LK124/1000.724</f>
        <v>5419.9767607416925</v>
      </c>
      <c r="LL124">
        <f>Master!LL124/1000.724</f>
        <v>11064.363264512593</v>
      </c>
      <c r="LM124">
        <f>Master!LM124/1000.724</f>
        <v>21753.735531663075</v>
      </c>
      <c r="LN124">
        <f>Master!LN124/1000.724</f>
        <v>7614.294408463632</v>
      </c>
      <c r="LO124">
        <f>Master!LO124/1000.724</f>
        <v>11519.912231847042</v>
      </c>
      <c r="LP124">
        <f>Master!LP124/1000.724</f>
        <v>10994.119748303128</v>
      </c>
      <c r="LQ124">
        <f>Master!LQ124/1000.724</f>
        <v>10923.876232093664</v>
      </c>
      <c r="LR124">
        <f>Master!LR124/1000.724</f>
        <v>1086.5120659004181</v>
      </c>
      <c r="LS124">
        <f>Master!LS124/1000.724</f>
        <v>11510.161717008285</v>
      </c>
      <c r="LT124">
        <f>Master!LT124/1000.724</f>
        <v>7614.294408463632</v>
      </c>
      <c r="LU124">
        <f>Master!LU124/1000.724</f>
        <v>1873.9883700006394</v>
      </c>
      <c r="LV124">
        <f>Master!LV124/1000.724</f>
        <v>11507.860349803042</v>
      </c>
      <c r="LW124">
        <f>Master!LW124/1000.724</f>
        <v>17990.575760130465</v>
      </c>
      <c r="LX124">
        <f>Master!LX124/1000.724</f>
        <v>19192.132431117971</v>
      </c>
      <c r="LY124">
        <f>Master!LY124/1000.724</f>
        <v>9931.9450376413679</v>
      </c>
      <c r="LZ124">
        <f>Master!LZ124/1000.724</f>
        <v>6485.9149770787444</v>
      </c>
      <c r="MA124">
        <f>Master!MA124/1000.724</f>
        <v>14073.249761778172</v>
      </c>
      <c r="MB124">
        <f>Master!MB124/1000.724</f>
        <v>12379.878361399746</v>
      </c>
      <c r="MC124">
        <f>Master!MC124/1000.724</f>
        <v>12438.069995565211</v>
      </c>
      <c r="MD124">
        <f>Master!MD124/1000.724</f>
        <v>11727.11286595095</v>
      </c>
      <c r="ME124">
        <f>Master!ME124/1000.724</f>
        <v>5978.394975893013</v>
      </c>
      <c r="MF124">
        <f>Master!MF124/1000.724</f>
        <v>5628.9698810889713</v>
      </c>
      <c r="MG124">
        <f>Master!MG124/1000.724</f>
        <v>17016.651204678212</v>
      </c>
      <c r="MH124">
        <f>Master!MH124/1000.724</f>
        <v>11648.347382222071</v>
      </c>
      <c r="MI124">
        <f>Master!MI124/1000.724</f>
        <v>10973.545898739712</v>
      </c>
      <c r="MJ124">
        <f>Master!MJ124/1000.724</f>
        <v>16698.059355238107</v>
      </c>
      <c r="MK124">
        <f>Master!MK124/1000.724</f>
        <v>16301.930569388662</v>
      </c>
      <c r="ML124">
        <f>Master!ML124/1000.724</f>
        <v>18280.580673449622</v>
      </c>
      <c r="MM124">
        <f>Master!MM124/1000.724</f>
        <v>14523.806676117789</v>
      </c>
      <c r="MN124">
        <f>Master!MN124/1000.724</f>
        <v>11122.554898678156</v>
      </c>
      <c r="MO124">
        <f>Master!MO124/1000.724</f>
        <v>4282.5114229134706</v>
      </c>
      <c r="MP124">
        <f>Master!MP124/1000.724</f>
        <v>18660.894071579776</v>
      </c>
      <c r="MQ124">
        <f>Master!MQ124/1000.724</f>
        <v>17409.016484852466</v>
      </c>
      <c r="MR124">
        <f>Master!MR124/1000.724</f>
        <v>11718.590898431536</v>
      </c>
      <c r="MS124">
        <f>Master!MS124/1000.724</f>
        <v>12987.966243197225</v>
      </c>
      <c r="MT124">
        <f>Master!MT124/1000.724</f>
        <v>18795.31623111837</v>
      </c>
      <c r="MU124">
        <f>Master!MU124/1000.724</f>
        <v>11677.443199304804</v>
      </c>
      <c r="MV124">
        <f>Master!MV124/1000.724</f>
        <v>6846.8830729650426</v>
      </c>
      <c r="MW124">
        <f>Master!MW124/1000.724</f>
        <v>11677.443199304804</v>
      </c>
      <c r="MX124">
        <f>Master!MX124/1000.724</f>
        <v>11797.356382160417</v>
      </c>
      <c r="MY124">
        <f>Master!MY124/1000.724</f>
        <v>2930.1760714988545</v>
      </c>
      <c r="MZ124">
        <f>Master!MZ124/1000.724</f>
        <v>10903.302382530248</v>
      </c>
      <c r="NA124">
        <f>Master!NA124/1000.724</f>
        <v>10570.921222765019</v>
      </c>
      <c r="NB124">
        <f>Master!NB124/1000.724</f>
        <v>33302.082885046322</v>
      </c>
      <c r="NC124">
        <f>Master!NC124/1000.724</f>
        <v>22194.445174541332</v>
      </c>
      <c r="ND124">
        <f>Master!ND124/1000.724</f>
        <v>16350.37168871527</v>
      </c>
      <c r="NE124">
        <f>Master!NE124/1000.724</f>
        <v>16720.58141847872</v>
      </c>
      <c r="NF124">
        <f>Master!NF124/1000.724</f>
        <v>4981.4166704837689</v>
      </c>
      <c r="NG124">
        <f>Master!NG124/1000.724</f>
        <v>6838.3060474834519</v>
      </c>
      <c r="NH124">
        <f>Master!NH124/1000.724</f>
        <v>21689.777120182986</v>
      </c>
      <c r="NI124">
        <f>Master!NI124/1000.724</f>
        <v>8981.0058148820845</v>
      </c>
      <c r="NJ124">
        <f>Master!NJ124/1000.724</f>
        <v>14156.264826389393</v>
      </c>
      <c r="NK124">
        <f>Master!NK124/1000.724</f>
        <v>19933.4139251345</v>
      </c>
      <c r="NL124">
        <f>Master!NL124/1000.724</f>
        <v>10467.098717439772</v>
      </c>
      <c r="NM124">
        <f>Master!NM124/1000.724</f>
        <v>11730.642780475535</v>
      </c>
      <c r="NN124">
        <f>Master!NN124/1000.724</f>
        <v>6816.5036506006154</v>
      </c>
      <c r="NO124">
        <f>Master!NO124/1000.724</f>
        <v>8525.6125749814018</v>
      </c>
      <c r="NP124">
        <f>Master!NP124/1000.724</f>
        <v>8982.2343622015451</v>
      </c>
      <c r="NQ124">
        <f>Master!NQ124/1000.724</f>
        <v>965.37033572534278</v>
      </c>
      <c r="NR124">
        <f>Master!NR124/1000.724</f>
        <v>16689.537387718792</v>
      </c>
      <c r="NS124">
        <f>Master!NS124/1000.724</f>
        <v>9288.7743295976306</v>
      </c>
      <c r="NT124">
        <f>Master!NT124/1000.724</f>
        <v>14570.666094597111</v>
      </c>
      <c r="NU124">
        <f>Master!NU124/1000.724</f>
        <v>19773.403057283227</v>
      </c>
      <c r="NV124">
        <f>Master!NV124/1000.724</f>
        <v>10944.45008165698</v>
      </c>
      <c r="NW124">
        <f>Master!NW124/1000.724</f>
        <v>6377.4897373431731</v>
      </c>
      <c r="NX124">
        <f>Master!NX124/1000.724</f>
        <v>33702.580814155444</v>
      </c>
      <c r="NY124">
        <f>Master!NY124/1000.724</f>
        <v>10973.545898739712</v>
      </c>
      <c r="NZ124">
        <f>Master!NZ124/1000.724</f>
        <v>14281.678943201421</v>
      </c>
      <c r="OA124">
        <f>Master!OA124/1000.724</f>
        <v>12401.758621999472</v>
      </c>
      <c r="OB124">
        <f>Master!OB124/1000.724</f>
        <v>18979.032098020332</v>
      </c>
      <c r="OC124">
        <f>Master!OC124/1000.724</f>
        <v>14831.396657644964</v>
      </c>
      <c r="OD124">
        <f>Master!OD124/1000.724</f>
        <v>22137.537145657541</v>
      </c>
      <c r="OE124">
        <f>Master!OE124/1000.724</f>
        <v>14156.264826389393</v>
      </c>
      <c r="OF124">
        <f>Master!OF124/1000.724</f>
        <v>9540.6525773528556</v>
      </c>
      <c r="OG124">
        <f>Master!OG124/1000.724</f>
        <v>10853.6327158841</v>
      </c>
      <c r="OH124">
        <f>Master!OH124/1000.724</f>
        <v>7654.6673832704419</v>
      </c>
      <c r="OI124">
        <f>Master!OI124/1000.724</f>
        <v>7566.3071121365028</v>
      </c>
      <c r="OJ124">
        <f>Master!OJ124/1000.724</f>
        <v>7553.5906216969906</v>
      </c>
      <c r="OK124">
        <f>Master!OK124/1000.724</f>
        <v>10791.91116719405</v>
      </c>
      <c r="OL124">
        <f>Master!OL124/1000.724</f>
        <v>1585.0012186050399</v>
      </c>
      <c r="OM124">
        <f>Master!OM124/1000.724</f>
        <v>22462.624885222896</v>
      </c>
      <c r="ON124">
        <f>Master!ON124/1000.724</f>
        <v>10451.008039909406</v>
      </c>
      <c r="OO124">
        <f>Master!OO124/1000.724</f>
        <v>18036.426863139084</v>
      </c>
      <c r="OP124">
        <f>Master!OP124/1000.724</f>
        <v>21629.572767925121</v>
      </c>
      <c r="OQ124">
        <f>Master!OQ124/1000.724</f>
        <v>4927.5524809175158</v>
      </c>
      <c r="OR124">
        <f>Master!OR124/1000.724</f>
        <v>11000.184621183562</v>
      </c>
      <c r="OS124">
        <f>Master!OS124/1000.724</f>
        <v>17933.557615322206</v>
      </c>
      <c r="OT124">
        <f>Master!OT124/1000.724</f>
        <v>16137.161239693261</v>
      </c>
      <c r="OU124">
        <f>Master!OU124/1000.724</f>
        <v>16907.538550792528</v>
      </c>
      <c r="OV124">
        <f>Master!OV124/1000.724</f>
        <v>17717.835013699078</v>
      </c>
      <c r="OW124">
        <f>Master!OW124/1000.724</f>
        <v>18367.07059462319</v>
      </c>
      <c r="OX124">
        <f>Master!OX124/1000.724</f>
        <v>13719.785871487742</v>
      </c>
      <c r="OY124">
        <f>Master!OY124/1000.724</f>
        <v>12810.15007528889</v>
      </c>
      <c r="OZ124">
        <f>Master!OZ124/1000.724</f>
        <v>11896.695715452614</v>
      </c>
      <c r="PA124">
        <f>Master!PA124/1000.724</f>
        <v>11226.886284965083</v>
      </c>
      <c r="PB124">
        <f>Master!PB124/1000.724</f>
        <v>10286.926124364161</v>
      </c>
    </row>
    <row r="125" spans="1:418" ht="16" thickBot="1" x14ac:dyDescent="0.25">
      <c r="A125" s="13">
        <v>2020</v>
      </c>
      <c r="B125" s="20">
        <v>647369</v>
      </c>
      <c r="C125" s="3" t="s">
        <v>121</v>
      </c>
      <c r="D125" s="7">
        <v>22.483333300000002</v>
      </c>
      <c r="E125" s="7">
        <v>-97.85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 t="e">
        <f>Master!AZ125/1000.724</f>
        <v>#VALUE!</v>
      </c>
      <c r="BA125" t="e">
        <f>Master!BA125/1000.724</f>
        <v>#VALUE!</v>
      </c>
      <c r="BB125" t="e">
        <f>Master!BB125/1000.724</f>
        <v>#VALUE!</v>
      </c>
      <c r="BC125" t="e">
        <f>Master!BC125/1000.724</f>
        <v>#VALUE!</v>
      </c>
      <c r="BD125" t="e">
        <f>Master!BD125/1000.724</f>
        <v>#VALUE!</v>
      </c>
      <c r="BE125" t="e">
        <f>Master!BE125/1000.724</f>
        <v>#VALUE!</v>
      </c>
      <c r="BF125" t="e">
        <f>Master!BF125/1000.724</f>
        <v>#VALUE!</v>
      </c>
      <c r="BG125" t="e">
        <f>Master!BG125/1000.724</f>
        <v>#VALUE!</v>
      </c>
      <c r="BH125" t="e">
        <f>Master!BH125/1000.724</f>
        <v>#VALUE!</v>
      </c>
      <c r="BI125" t="e">
        <f>Master!BI125/1000.724</f>
        <v>#VALUE!</v>
      </c>
      <c r="BJ125" t="e">
        <f>Master!BJ125/1000.724</f>
        <v>#VALUE!</v>
      </c>
      <c r="BK125" t="e">
        <f>Master!BK125/1000.724</f>
        <v>#VALUE!</v>
      </c>
      <c r="BL125" t="e">
        <f>Master!BL125/1000.724</f>
        <v>#VALUE!</v>
      </c>
      <c r="BM125" t="e">
        <f>Master!BM125/1000.724</f>
        <v>#VALUE!</v>
      </c>
      <c r="BN125" t="e">
        <f>Master!BN125/1000.724</f>
        <v>#VALUE!</v>
      </c>
      <c r="BO125" t="e">
        <f>Master!BO125/1000.724</f>
        <v>#VALUE!</v>
      </c>
      <c r="BP125" t="e">
        <f>Master!BP125/1000.724</f>
        <v>#VALUE!</v>
      </c>
      <c r="BQ125" t="e">
        <f>Master!BQ125/1000.724</f>
        <v>#VALUE!</v>
      </c>
      <c r="BR125" t="e">
        <f>Master!BR125/1000.724</f>
        <v>#VALUE!</v>
      </c>
      <c r="BS125" t="e">
        <f>Master!BS125/1000.724</f>
        <v>#VALUE!</v>
      </c>
      <c r="BT125" t="e">
        <f>Master!BT125/1000.724</f>
        <v>#VALUE!</v>
      </c>
      <c r="BU125" t="e">
        <f>Master!BU125/1000.724</f>
        <v>#VALUE!</v>
      </c>
      <c r="BV125" t="e">
        <f>Master!BV125/1000.724</f>
        <v>#VALUE!</v>
      </c>
      <c r="BW125" t="e">
        <f>Master!BW125/1000.724</f>
        <v>#VALUE!</v>
      </c>
      <c r="BX125" t="e">
        <f>Master!BX125/1000.724</f>
        <v>#VALUE!</v>
      </c>
      <c r="BY125" t="e">
        <f>Master!BY125/1000.724</f>
        <v>#VALUE!</v>
      </c>
      <c r="BZ125" t="e">
        <f>Master!BZ125/1000.724</f>
        <v>#VALUE!</v>
      </c>
      <c r="CA125" t="e">
        <f>Master!CA125/1000.724</f>
        <v>#VALUE!</v>
      </c>
      <c r="CB125" t="e">
        <f>Master!CB125/1000.724</f>
        <v>#VALUE!</v>
      </c>
      <c r="CC125" t="e">
        <f>Master!CC125/1000.724</f>
        <v>#VALUE!</v>
      </c>
      <c r="CD125" t="e">
        <f>Master!CD125/1000.724</f>
        <v>#VALUE!</v>
      </c>
      <c r="CE125" t="e">
        <f>Master!CE125/1000.724</f>
        <v>#VALUE!</v>
      </c>
      <c r="CF125" t="e">
        <f>Master!CF125/1000.724</f>
        <v>#VALUE!</v>
      </c>
      <c r="CG125" t="e">
        <f>Master!CG125/1000.724</f>
        <v>#VALUE!</v>
      </c>
      <c r="CH125" t="e">
        <f>Master!CH125/1000.724</f>
        <v>#VALUE!</v>
      </c>
      <c r="CI125" t="e">
        <f>Master!CI125/1000.724</f>
        <v>#VALUE!</v>
      </c>
      <c r="CJ125" t="e">
        <f>Master!CJ125/1000.724</f>
        <v>#VALUE!</v>
      </c>
      <c r="CK125" t="e">
        <f>Master!CK125/1000.724</f>
        <v>#VALUE!</v>
      </c>
      <c r="CL125" t="e">
        <f>Master!CL125/1000.724</f>
        <v>#VALUE!</v>
      </c>
      <c r="CM125" t="e">
        <f>Master!CM125/1000.724</f>
        <v>#VALUE!</v>
      </c>
      <c r="CN125" t="e">
        <f>Master!CN125/1000.724</f>
        <v>#VALUE!</v>
      </c>
      <c r="CO125" t="e">
        <f>Master!CO125/1000.724</f>
        <v>#VALUE!</v>
      </c>
      <c r="CP125" t="e">
        <f>Master!CP125/1000.724</f>
        <v>#VALUE!</v>
      </c>
      <c r="CQ125" t="e">
        <f>Master!CQ125/1000.724</f>
        <v>#VALUE!</v>
      </c>
      <c r="CR125" t="e">
        <f>Master!CR125/1000.724</f>
        <v>#VALUE!</v>
      </c>
      <c r="CS125" t="e">
        <f>Master!CS125/1000.724</f>
        <v>#VALUE!</v>
      </c>
      <c r="CT125" t="e">
        <f>Master!CT125/1000.724</f>
        <v>#VALUE!</v>
      </c>
      <c r="CU125" t="e">
        <f>Master!CU125/1000.724</f>
        <v>#VALUE!</v>
      </c>
      <c r="CV125" t="e">
        <f>Master!CV125/1000.724</f>
        <v>#VALUE!</v>
      </c>
      <c r="CW125" t="e">
        <f>Master!CW125/1000.724</f>
        <v>#VALUE!</v>
      </c>
      <c r="CX125" t="e">
        <f>Master!CX125/1000.724</f>
        <v>#VALUE!</v>
      </c>
      <c r="CY125" t="e">
        <f>Master!CY125/1000.724</f>
        <v>#VALUE!</v>
      </c>
      <c r="CZ125" t="e">
        <f>Master!CZ125/1000.724</f>
        <v>#VALUE!</v>
      </c>
      <c r="DA125" t="e">
        <f>Master!DA125/1000.724</f>
        <v>#VALUE!</v>
      </c>
      <c r="DB125" t="e">
        <f>Master!DB125/1000.724</f>
        <v>#VALUE!</v>
      </c>
      <c r="DC125" t="e">
        <f>Master!DC125/1000.724</f>
        <v>#VALUE!</v>
      </c>
      <c r="DD125" t="e">
        <f>Master!DD125/1000.724</f>
        <v>#VALUE!</v>
      </c>
      <c r="DE125" t="e">
        <f>Master!DE125/1000.724</f>
        <v>#VALUE!</v>
      </c>
      <c r="DF125" t="e">
        <f>Master!DF125/1000.724</f>
        <v>#VALUE!</v>
      </c>
      <c r="DG125" t="e">
        <f>Master!DG125/1000.724</f>
        <v>#VALUE!</v>
      </c>
      <c r="DH125" t="e">
        <f>Master!DH125/1000.724</f>
        <v>#VALUE!</v>
      </c>
      <c r="DI125" t="e">
        <f>Master!DI125/1000.724</f>
        <v>#VALUE!</v>
      </c>
      <c r="DJ125" t="e">
        <f>Master!DJ125/1000.724</f>
        <v>#VALUE!</v>
      </c>
      <c r="DK125" t="e">
        <f>Master!DK125/1000.724</f>
        <v>#VALUE!</v>
      </c>
      <c r="DL125" t="e">
        <f>Master!DL125/1000.724</f>
        <v>#VALUE!</v>
      </c>
      <c r="DM125" t="e">
        <f>Master!DM125/1000.724</f>
        <v>#VALUE!</v>
      </c>
      <c r="DN125" t="e">
        <f>Master!DN125/1000.724</f>
        <v>#VALUE!</v>
      </c>
      <c r="DO125" t="e">
        <f>Master!DO125/1000.724</f>
        <v>#VALUE!</v>
      </c>
      <c r="DP125" t="e">
        <f>Master!DP125/1000.724</f>
        <v>#VALUE!</v>
      </c>
      <c r="DQ125" t="e">
        <f>Master!DQ125/1000.724</f>
        <v>#VALUE!</v>
      </c>
      <c r="DR125" t="e">
        <f>Master!DR125/1000.724</f>
        <v>#VALUE!</v>
      </c>
      <c r="DS125" t="e">
        <f>Master!DS125/1000.724</f>
        <v>#VALUE!</v>
      </c>
      <c r="DT125" t="e">
        <f>Master!DT125/1000.724</f>
        <v>#VALUE!</v>
      </c>
      <c r="DU125" t="e">
        <f>Master!DU125/1000.724</f>
        <v>#VALUE!</v>
      </c>
      <c r="DV125" t="e">
        <f>Master!DV125/1000.724</f>
        <v>#VALUE!</v>
      </c>
      <c r="DW125">
        <f>Master!DW125/1000.724</f>
        <v>0</v>
      </c>
      <c r="DX125">
        <f>Master!DX125/1000.724</f>
        <v>2335.3135611026614</v>
      </c>
      <c r="DY125">
        <f>Master!DY125/1000.724</f>
        <v>23435.774716355259</v>
      </c>
      <c r="DZ125">
        <f>Master!DZ125/1000.724</f>
        <v>24068.942425503734</v>
      </c>
      <c r="EA125">
        <f>Master!EA125/1000.724</f>
        <v>11128.055832634571</v>
      </c>
      <c r="EB125">
        <f>Master!EB125/1000.724</f>
        <v>22803.605876224414</v>
      </c>
      <c r="EC125">
        <f>Master!EC125/1000.724</f>
        <v>15036.59402010934</v>
      </c>
      <c r="ED125">
        <f>Master!ED125/1000.724</f>
        <v>10536.347277480405</v>
      </c>
      <c r="EE125">
        <f>Master!EE125/1000.724</f>
        <v>14606.335665521961</v>
      </c>
      <c r="EF125">
        <f>Master!EF125/1000.724</f>
        <v>16569.060265939159</v>
      </c>
      <c r="EG125">
        <f>Master!EG125/1000.724</f>
        <v>2643.6460147421767</v>
      </c>
      <c r="EH125">
        <f>Master!EH125/1000.724</f>
        <v>10414.132727419648</v>
      </c>
      <c r="EI125">
        <f>Master!EI125/1000.724</f>
        <v>13019.597018635706</v>
      </c>
      <c r="EJ125">
        <f>Master!EJ125/1000.724</f>
        <v>20480.830272372899</v>
      </c>
      <c r="EK125">
        <f>Master!EK125/1000.724</f>
        <v>9100.3550588137387</v>
      </c>
      <c r="EL125">
        <f>Master!EL125/1000.724</f>
        <v>16932.618378143525</v>
      </c>
      <c r="EM125">
        <f>Master!EM125/1000.724</f>
        <v>4713.0033686515453</v>
      </c>
      <c r="EN125">
        <f>Master!EN125/1000.724</f>
        <v>2643.6460147421767</v>
      </c>
      <c r="EO125">
        <f>Master!EO125/1000.724</f>
        <v>5515.066513151578</v>
      </c>
      <c r="EP125">
        <f>Master!EP125/1000.724</f>
        <v>4152.8477252190214</v>
      </c>
      <c r="EQ125">
        <f>Master!EQ125/1000.724</f>
        <v>23109.636962658835</v>
      </c>
      <c r="ER125">
        <f>Master!ER125/1000.724</f>
        <v>10981.91213882539</v>
      </c>
      <c r="ES125">
        <f>Master!ES125/1000.724</f>
        <v>3219.6721038561977</v>
      </c>
      <c r="ET125">
        <f>Master!ET125/1000.724</f>
        <v>25825.419649325388</v>
      </c>
      <c r="EU125">
        <f>Master!EU125/1000.724</f>
        <v>20524.90224843983</v>
      </c>
      <c r="EV125">
        <f>Master!EV125/1000.724</f>
        <v>12857.307589333921</v>
      </c>
      <c r="EW125">
        <f>Master!EW125/1000.724</f>
        <v>16308.715108626853</v>
      </c>
      <c r="EX125">
        <f>Master!EX125/1000.724</f>
        <v>12927.551105543385</v>
      </c>
      <c r="EY125">
        <f>Master!EY125/1000.724</f>
        <v>5671.0802841769755</v>
      </c>
      <c r="EZ125">
        <f>Master!EZ125/1000.724</f>
        <v>15107.790793827269</v>
      </c>
      <c r="FA125">
        <f>Master!FA125/1000.724</f>
        <v>12239.744482508762</v>
      </c>
      <c r="FB125">
        <f>Master!FB125/1000.724</f>
        <v>11951.476997470831</v>
      </c>
      <c r="FC125">
        <f>Master!FC125/1000.724</f>
        <v>13727.863462460477</v>
      </c>
      <c r="FD125">
        <f>Master!FD125/1000.724</f>
        <v>19686.073907374459</v>
      </c>
      <c r="FE125">
        <f>Master!FE125/1000.724</f>
        <v>18198.94988359158</v>
      </c>
      <c r="FF125">
        <f>Master!FF125/1000.724</f>
        <v>8414.7302406068993</v>
      </c>
      <c r="FG125">
        <f>Master!FG125/1000.724</f>
        <v>17925.035647802892</v>
      </c>
      <c r="FH125">
        <f>Master!FH125/1000.724</f>
        <v>14017.359494817752</v>
      </c>
      <c r="FI125">
        <f>Master!FI125/1000.724</f>
        <v>8135.5486620123529</v>
      </c>
      <c r="FJ125">
        <f>Master!FJ125/1000.724</f>
        <v>5621.4106175308571</v>
      </c>
      <c r="FK125">
        <f>Master!FK125/1000.724</f>
        <v>17302.108441549215</v>
      </c>
      <c r="FL125">
        <f>Master!FL125/1000.724</f>
        <v>2143.4194337563504</v>
      </c>
      <c r="FM125">
        <f>Master!FM125/1000.724</f>
        <v>5100.1013060199211</v>
      </c>
      <c r="FN125">
        <f>Master!FN125/1000.724</f>
        <v>4903.1600677166425</v>
      </c>
      <c r="FO125">
        <f>Master!FO125/1000.724</f>
        <v>5113.8906163451265</v>
      </c>
      <c r="FP125">
        <f>Master!FP125/1000.724</f>
        <v>12929.618881597922</v>
      </c>
      <c r="FQ125">
        <f>Master!FQ125/1000.724</f>
        <v>3249.2768019006839</v>
      </c>
      <c r="FR125">
        <f>Master!FR125/1000.724</f>
        <v>22515.338391186582</v>
      </c>
      <c r="FS125">
        <f>Master!FS125/1000.724</f>
        <v>9608.8700161682737</v>
      </c>
      <c r="FT125">
        <f>Master!FT125/1000.724</f>
        <v>3724.6020887238938</v>
      </c>
      <c r="FU125">
        <f>Master!FU125/1000.724</f>
        <v>22683.692693368801</v>
      </c>
      <c r="FV125">
        <f>Master!FV125/1000.724</f>
        <v>21412.22676679404</v>
      </c>
      <c r="FW125">
        <f>Master!FW125/1000.724</f>
        <v>4071.0612079272705</v>
      </c>
      <c r="FX125">
        <f>Master!FX125/1000.724</f>
        <v>5403.3866487024688</v>
      </c>
      <c r="FY125">
        <f>Master!FY125/1000.724</f>
        <v>3853.0372390988823</v>
      </c>
      <c r="FZ125">
        <f>Master!FZ125/1000.724</f>
        <v>2934.8794753807242</v>
      </c>
      <c r="GA125">
        <f>Master!GA125/1000.724</f>
        <v>15292.735208048773</v>
      </c>
      <c r="GB125">
        <f>Master!GB125/1000.724</f>
        <v>3610.2448977869817</v>
      </c>
      <c r="GC125">
        <f>Master!GC125/1000.724</f>
        <v>6849.6382631697243</v>
      </c>
      <c r="GD125">
        <f>Master!GD125/1000.724</f>
        <v>2285.643894456543</v>
      </c>
      <c r="GE125">
        <f>Master!GE125/1000.724</f>
        <v>9030.6754815282038</v>
      </c>
      <c r="GF125">
        <f>Master!GF125/1000.724</f>
        <v>5206.7340595120731</v>
      </c>
      <c r="GG125">
        <f>Master!GG125/1000.724</f>
        <v>12079.636858034783</v>
      </c>
      <c r="GH125">
        <f>Master!GH125/1000.724</f>
        <v>15412.648390904385</v>
      </c>
      <c r="GI125">
        <f>Master!GI125/1000.724</f>
        <v>5643.2130144136936</v>
      </c>
      <c r="GJ125">
        <f>Master!GJ125/1000.724</f>
        <v>13696.699869323209</v>
      </c>
      <c r="GK125">
        <f>Master!GK125/1000.724</f>
        <v>9728.7831990238865</v>
      </c>
      <c r="GL125">
        <f>Master!GL125/1000.724</f>
        <v>8329.2352756020846</v>
      </c>
      <c r="GM125">
        <f>Master!GM125/1000.724</f>
        <v>8363.8320266413211</v>
      </c>
      <c r="GN125">
        <f>Master!GN125/1000.724</f>
        <v>12843.229629895855</v>
      </c>
      <c r="GO125">
        <f>Master!GO125/1000.724</f>
        <v>1226.9990983194068</v>
      </c>
      <c r="GP125">
        <f>Master!GP125/1000.724</f>
        <v>15036.59402010934</v>
      </c>
      <c r="GQ125">
        <f>Master!GQ125/1000.724</f>
        <v>4113.4374543734839</v>
      </c>
      <c r="GR125">
        <f>Master!GR125/1000.724</f>
        <v>3844.5152715795061</v>
      </c>
      <c r="GS125">
        <f>Master!GS125/1000.724</f>
        <v>5545.8997585155348</v>
      </c>
      <c r="GT125">
        <f>Master!GT125/1000.724</f>
        <v>3654.3585725143994</v>
      </c>
      <c r="GU125">
        <f>Master!GU125/1000.724</f>
        <v>4204.2548201463433</v>
      </c>
      <c r="GV125">
        <f>Master!GV125/1000.724</f>
        <v>15886.511539257475</v>
      </c>
      <c r="GW125">
        <f>Master!GW125/1000.724</f>
        <v>16805.411775088036</v>
      </c>
      <c r="GX125">
        <f>Master!GX125/1000.724</f>
        <v>17163.180304223042</v>
      </c>
      <c r="GY125">
        <f>Master!GY125/1000.724</f>
        <v>24802.210832962635</v>
      </c>
      <c r="GZ125">
        <f>Master!GZ125/1000.724</f>
        <v>4501.0442727036025</v>
      </c>
      <c r="HA125">
        <f>Master!HA125/1000.724</f>
        <v>2313.5111642198249</v>
      </c>
      <c r="HB125">
        <f>Master!HB125/1000.724</f>
        <v>5403.3866487024688</v>
      </c>
      <c r="HC125">
        <f>Master!HC125/1000.724</f>
        <v>15204.948322291661</v>
      </c>
      <c r="HD125">
        <f>Master!HD125/1000.724</f>
        <v>32085.022281207104</v>
      </c>
      <c r="HE125">
        <f>Master!HE125/1000.724</f>
        <v>5093.3167667817497</v>
      </c>
      <c r="HF125">
        <f>Master!HF125/1000.724</f>
        <v>5163.5602829912441</v>
      </c>
      <c r="HG125">
        <f>Master!HG125/1000.724</f>
        <v>5163.5602829912441</v>
      </c>
      <c r="HH125">
        <f>Master!HH125/1000.724</f>
        <v>5453.0563153485873</v>
      </c>
      <c r="HI125">
        <f>Master!HI125/1000.724</f>
        <v>15358.651279659027</v>
      </c>
      <c r="HJ125">
        <f>Master!HJ125/1000.724</f>
        <v>11760.091751086313</v>
      </c>
      <c r="HK125">
        <f>Master!HK125/1000.724</f>
        <v>4634.2378849226761</v>
      </c>
      <c r="HL125">
        <f>Master!HL125/1000.724</f>
        <v>4634.2378849226761</v>
      </c>
      <c r="HM125">
        <f>Master!HM125/1000.724</f>
        <v>3500.5911107319498</v>
      </c>
      <c r="HN125">
        <f>Master!HN125/1000.724</f>
        <v>11037.802405785709</v>
      </c>
      <c r="HO125">
        <f>Master!HO125/1000.724</f>
        <v>8930.7722093120083</v>
      </c>
      <c r="HP125">
        <f>Master!HP125/1000.724</f>
        <v>13160.084051054735</v>
      </c>
      <c r="HQ125">
        <f>Master!HQ125/1000.724</f>
        <v>4634.2378849226761</v>
      </c>
      <c r="HR125">
        <f>Master!HR125/1000.724</f>
        <v>8829.46185658791</v>
      </c>
      <c r="HS125">
        <f>Master!HS125/1000.724</f>
        <v>2741.7568007149525</v>
      </c>
      <c r="HT125">
        <f>Master!HT125/1000.724</f>
        <v>3950.639144109914</v>
      </c>
      <c r="HU125">
        <f>Master!HU125/1000.724</f>
        <v>18665.088594499881</v>
      </c>
      <c r="HV125">
        <f>Master!HV125/1000.724</f>
        <v>22196.746541746474</v>
      </c>
      <c r="HW125">
        <f>Master!HW125/1000.724</f>
        <v>16802.601526921109</v>
      </c>
      <c r="HX125">
        <f>Master!HX125/1000.724</f>
        <v>8563.7392405452647</v>
      </c>
      <c r="HY125">
        <f>Master!HY125/1000.724</f>
        <v>13237.620987464075</v>
      </c>
      <c r="HZ125">
        <f>Master!HZ125/1000.724</f>
        <v>22356.679545880881</v>
      </c>
      <c r="IA125">
        <f>Master!IA125/1000.724</f>
        <v>18465.804290331002</v>
      </c>
      <c r="IB125">
        <f>Master!IB125/1000.724</f>
        <v>26930.768136507966</v>
      </c>
      <c r="IC125">
        <f>Master!IC125/1000.724</f>
        <v>14845.653150271502</v>
      </c>
      <c r="ID125">
        <f>Master!ID125/1000.724</f>
        <v>10815.019975113219</v>
      </c>
      <c r="IE125">
        <f>Master!IE125/1000.724</f>
        <v>19922.412057221572</v>
      </c>
      <c r="IF125">
        <f>Master!IF125/1000.724</f>
        <v>3724.6020887238938</v>
      </c>
      <c r="IG125">
        <f>Master!IG125/1000.724</f>
        <v>15248.277826246298</v>
      </c>
      <c r="IH125">
        <f>Master!IH125/1000.724</f>
        <v>22356.556070654744</v>
      </c>
      <c r="II125">
        <f>Master!II125/1000.724</f>
        <v>10265.123727481303</v>
      </c>
      <c r="IJ125">
        <f>Master!IJ125/1000.724</f>
        <v>2413.6252218320033</v>
      </c>
      <c r="IK125">
        <f>Master!IK125/1000.724</f>
        <v>22356.679545880881</v>
      </c>
      <c r="IL125">
        <f>Master!IL125/1000.724</f>
        <v>15123.152358547011</v>
      </c>
      <c r="IM125">
        <f>Master!IM125/1000.724</f>
        <v>15137.936625041069</v>
      </c>
      <c r="IN125">
        <f>Master!IN125/1000.724</f>
        <v>20529.271391699509</v>
      </c>
      <c r="IO125">
        <f>Master!IO125/1000.724</f>
        <v>21670.211586090172</v>
      </c>
      <c r="IP125">
        <f>Master!IP125/1000.724</f>
        <v>22928.763596131201</v>
      </c>
      <c r="IQ125">
        <f>Master!IQ125/1000.724</f>
        <v>15517.200009040254</v>
      </c>
      <c r="IR125">
        <f>Master!IR125/1000.724</f>
        <v>20119.862176486524</v>
      </c>
      <c r="IS125">
        <f>Master!IS125/1000.724</f>
        <v>11145.663706597323</v>
      </c>
      <c r="IT125">
        <f>Master!IT125/1000.724</f>
        <v>11647.682773826549</v>
      </c>
      <c r="IU125">
        <f>Master!IU125/1000.724</f>
        <v>23491.687789070209</v>
      </c>
      <c r="IV125">
        <f>Master!IV125/1000.724</f>
        <v>4630.7079703980517</v>
      </c>
      <c r="IW125">
        <f>Master!IW125/1000.724</f>
        <v>14761.331674623871</v>
      </c>
      <c r="IX125">
        <f>Master!IX125/1000.724</f>
        <v>19660.783294627487</v>
      </c>
      <c r="IY125">
        <f>Master!IY125/1000.724</f>
        <v>24122.628081881518</v>
      </c>
      <c r="IZ125">
        <f>Master!IZ125/1000.724</f>
        <v>2844.0621096078639</v>
      </c>
      <c r="JA125">
        <f>Master!JA125/1000.724</f>
        <v>4630.7079703980517</v>
      </c>
      <c r="JB125">
        <f>Master!JB125/1000.724</f>
        <v>8993.2684823220698</v>
      </c>
      <c r="JC125">
        <f>Master!JC125/1000.724</f>
        <v>18832.934015720417</v>
      </c>
      <c r="JD125">
        <f>Master!JD125/1000.724</f>
        <v>8414.7302406068993</v>
      </c>
      <c r="JE125">
        <f>Master!JE125/1000.724</f>
        <v>13634.524497633513</v>
      </c>
      <c r="JF125">
        <f>Master!JF125/1000.724</f>
        <v>12685.753720400329</v>
      </c>
      <c r="JG125">
        <f>Master!JG125/1000.724</f>
        <v>19751.091779438586</v>
      </c>
      <c r="JH125">
        <f>Master!JH125/1000.724</f>
        <v>22737.378349746683</v>
      </c>
      <c r="JI125">
        <f>Master!JI125/1000.724</f>
        <v>17106.217217376918</v>
      </c>
      <c r="JJ125">
        <f>Master!JJ125/1000.724</f>
        <v>14023.016156208005</v>
      </c>
      <c r="JK125">
        <f>Master!JK125/1000.724</f>
        <v>20861.941200577679</v>
      </c>
      <c r="JL125">
        <f>Master!JL125/1000.724</f>
        <v>1775.1579176701466</v>
      </c>
      <c r="JM125">
        <f>Master!JM125/1000.724</f>
        <v>14888.538277679459</v>
      </c>
      <c r="JN125">
        <f>Master!JN125/1000.724</f>
        <v>24143.325406671069</v>
      </c>
      <c r="JO125">
        <f>Master!JO125/1000.724</f>
        <v>3343.0601432742192</v>
      </c>
      <c r="JP125">
        <f>Master!JP125/1000.724</f>
        <v>22428.537015145434</v>
      </c>
      <c r="JQ125">
        <f>Master!JQ125/1000.724</f>
        <v>20480.830272372899</v>
      </c>
      <c r="JR125">
        <f>Master!JR125/1000.724</f>
        <v>18523.37301476151</v>
      </c>
      <c r="JS125">
        <f>Master!JS125/1000.724</f>
        <v>10463.802394065795</v>
      </c>
      <c r="JT125">
        <f>Master!JT125/1000.724</f>
        <v>22035.685659764131</v>
      </c>
      <c r="JU125">
        <f>Master!JU125/1000.724</f>
        <v>17974.705314449038</v>
      </c>
      <c r="JV125">
        <f>Master!JV125/1000.724</f>
        <v>9100.1214676630825</v>
      </c>
      <c r="JW125">
        <f>Master!JW125/1000.724</f>
        <v>17904.461798239474</v>
      </c>
      <c r="JX125">
        <f>Master!JX125/1000.724</f>
        <v>12968.698804670117</v>
      </c>
      <c r="JY125">
        <f>Master!JY125/1000.724</f>
        <v>23005.791651578955</v>
      </c>
      <c r="JZ125">
        <f>Master!JZ125/1000.724</f>
        <v>24883.254878141921</v>
      </c>
      <c r="KA125">
        <f>Master!KA125/1000.724</f>
        <v>21724.387230523898</v>
      </c>
      <c r="KB125">
        <f>Master!KB125/1000.724</f>
        <v>10414.132727419648</v>
      </c>
      <c r="KC125">
        <f>Master!KC125/1000.724</f>
        <v>20429.423177445529</v>
      </c>
      <c r="KD125">
        <f>Master!KD125/1000.724</f>
        <v>13544.216012822417</v>
      </c>
      <c r="KE125">
        <f>Master!KE125/1000.724</f>
        <v>19889.300250407101</v>
      </c>
      <c r="KF125">
        <f>Master!KF125/1000.724</f>
        <v>11305.496041260227</v>
      </c>
      <c r="KG125">
        <f>Master!KG125/1000.724</f>
        <v>428.2456364951255</v>
      </c>
      <c r="KH125">
        <f>Master!KH125/1000.724</f>
        <v>3125.036174445831</v>
      </c>
      <c r="KI125">
        <f>Master!KI125/1000.724</f>
        <v>19491.200445125731</v>
      </c>
      <c r="KJ125">
        <f>Master!KJ125/1000.724</f>
        <v>10971.322395251438</v>
      </c>
      <c r="KK125">
        <f>Master!KK125/1000.724</f>
        <v>14614.403810041829</v>
      </c>
      <c r="KL125">
        <f>Master!KL125/1000.724</f>
        <v>4993.9774334895137</v>
      </c>
      <c r="KM125">
        <f>Master!KM125/1000.724</f>
        <v>22019.127799932445</v>
      </c>
      <c r="KN125">
        <f>Master!KN125/1000.724</f>
        <v>11123.861309714466</v>
      </c>
      <c r="KO125">
        <f>Master!KO125/1000.724</f>
        <v>25285.627070060378</v>
      </c>
      <c r="KP125">
        <f>Master!KP125/1000.724</f>
        <v>4923.7339172800184</v>
      </c>
      <c r="KQ125">
        <f>Master!KQ125/1000.724</f>
        <v>19660.783294627487</v>
      </c>
      <c r="KR125">
        <f>Master!KR125/1000.724</f>
        <v>5595.5694251616524</v>
      </c>
      <c r="KS125">
        <f>Master!KS125/1000.724</f>
        <v>12293.897321187858</v>
      </c>
      <c r="KT125">
        <f>Master!KT125/1000.724</f>
        <v>12540.994301344326</v>
      </c>
      <c r="KU125">
        <f>Master!KU125/1000.724</f>
        <v>11128.619771558591</v>
      </c>
      <c r="KV125">
        <f>Master!KV125/1000.724</f>
        <v>3555.0192392221629</v>
      </c>
      <c r="KW125">
        <f>Master!KW125/1000.724</f>
        <v>10265.123727481303</v>
      </c>
      <c r="KX125">
        <f>Master!KX125/1000.724</f>
        <v>4303.5941534385802</v>
      </c>
      <c r="KY125">
        <f>Master!KY125/1000.724</f>
        <v>13348.503321838589</v>
      </c>
      <c r="KZ125">
        <f>Master!KZ125/1000.724</f>
        <v>12673.70183835633</v>
      </c>
      <c r="LA125">
        <f>Master!LA125/1000.724</f>
        <v>13544.216012822417</v>
      </c>
      <c r="LB125">
        <f>Master!LB125/1000.724</f>
        <v>19122.430048077789</v>
      </c>
      <c r="LC125">
        <f>Master!LC125/1000.724</f>
        <v>4543.4205191498049</v>
      </c>
      <c r="LD125">
        <f>Master!LD125/1000.724</f>
        <v>11346.64374038696</v>
      </c>
      <c r="LE125">
        <f>Master!LE125/1000.724</f>
        <v>15951.001637454081</v>
      </c>
      <c r="LF125">
        <f>Master!LF125/1000.724</f>
        <v>10457.072912789839</v>
      </c>
      <c r="LG125">
        <f>Master!LG125/1000.724</f>
        <v>15722.718272825074</v>
      </c>
      <c r="LH125">
        <f>Master!LH125/1000.724</f>
        <v>11025.75052374171</v>
      </c>
      <c r="LI125">
        <f>Master!LI125/1000.724</f>
        <v>21215.285528490771</v>
      </c>
      <c r="LJ125">
        <f>Master!LJ125/1000.724</f>
        <v>15615.851928182296</v>
      </c>
      <c r="LK125">
        <f>Master!LK125/1000.724</f>
        <v>10057.923093377394</v>
      </c>
      <c r="LL125">
        <f>Master!LL125/1000.724</f>
        <v>5453.0563153485873</v>
      </c>
      <c r="LM125">
        <f>Master!LM125/1000.724</f>
        <v>15408.320946305075</v>
      </c>
      <c r="LN125">
        <f>Master!LN125/1000.724</f>
        <v>12673.70183835633</v>
      </c>
      <c r="LO125">
        <f>Master!LO125/1000.724</f>
        <v>3674.9324220777753</v>
      </c>
      <c r="LP125">
        <f>Master!LP125/1000.724</f>
        <v>5283.473465846856</v>
      </c>
      <c r="LQ125">
        <f>Master!LQ125/1000.724</f>
        <v>5113.8906163451265</v>
      </c>
      <c r="LR125">
        <f>Master!LR125/1000.724</f>
        <v>15224.229120120433</v>
      </c>
      <c r="LS125">
        <f>Master!LS125/1000.724</f>
        <v>16109.981384080125</v>
      </c>
      <c r="LT125">
        <f>Master!LT125/1000.724</f>
        <v>12673.70183835633</v>
      </c>
      <c r="LU125">
        <f>Master!LU125/1000.724</f>
        <v>13544.216012822417</v>
      </c>
      <c r="LV125">
        <f>Master!LV125/1000.724</f>
        <v>2984.5491420268527</v>
      </c>
      <c r="LW125">
        <f>Master!LW125/1000.724</f>
        <v>16534.009691900465</v>
      </c>
      <c r="LX125">
        <f>Master!LX125/1000.724</f>
        <v>25474.807705862353</v>
      </c>
      <c r="LY125">
        <f>Master!LY125/1000.724</f>
        <v>4630.7079703980517</v>
      </c>
      <c r="LZ125">
        <f>Master!LZ125/1000.724</f>
        <v>11317.039042342443</v>
      </c>
      <c r="MA125">
        <f>Master!MA125/1000.724</f>
        <v>23843.446503287018</v>
      </c>
      <c r="MB125">
        <f>Master!MB125/1000.724</f>
        <v>4113.4374543734839</v>
      </c>
      <c r="MC125">
        <f>Master!MC125/1000.724</f>
        <v>2955.4533249441001</v>
      </c>
      <c r="MD125">
        <f>Master!MD125/1000.724</f>
        <v>2695.053109669499</v>
      </c>
      <c r="ME125">
        <f>Master!ME125/1000.724</f>
        <v>11037.802405785709</v>
      </c>
      <c r="MF125">
        <f>Master!MF125/1000.724</f>
        <v>10536.347277480405</v>
      </c>
      <c r="MG125">
        <f>Master!MG125/1000.724</f>
        <v>19572.986962417508</v>
      </c>
      <c r="MH125">
        <f>Master!MH125/1000.724</f>
        <v>3125.036174445831</v>
      </c>
      <c r="MI125">
        <f>Master!MI125/1000.724</f>
        <v>4993.9774334895137</v>
      </c>
      <c r="MJ125">
        <f>Master!MJ125/1000.724</f>
        <v>20459.027875490043</v>
      </c>
      <c r="MK125">
        <f>Master!MK125/1000.724</f>
        <v>20583.699520189683</v>
      </c>
      <c r="ML125">
        <f>Master!ML125/1000.724</f>
        <v>16824.01460521952</v>
      </c>
      <c r="MM125">
        <f>Master!MM125/1000.724</f>
        <v>22378.867348499283</v>
      </c>
      <c r="MN125">
        <f>Master!MN125/1000.724</f>
        <v>4634.2378849226761</v>
      </c>
      <c r="MO125">
        <f>Master!MO125/1000.724</f>
        <v>10562.632846396209</v>
      </c>
      <c r="MP125">
        <f>Master!MP125/1000.724</f>
        <v>17204.328003349772</v>
      </c>
      <c r="MQ125">
        <f>Master!MQ125/1000.724</f>
        <v>21719.372371774534</v>
      </c>
      <c r="MR125">
        <f>Master!MR125/1000.724</f>
        <v>3195.2796906553253</v>
      </c>
      <c r="MS125">
        <f>Master!MS125/1000.724</f>
        <v>17587.785910269064</v>
      </c>
      <c r="MT125">
        <f>Master!MT125/1000.724</f>
        <v>6035.3580627390375</v>
      </c>
      <c r="MU125">
        <f>Master!MU125/1000.724</f>
        <v>2814.9662925251114</v>
      </c>
      <c r="MV125">
        <f>Master!MV125/1000.724</f>
        <v>11906.29050285773</v>
      </c>
      <c r="MW125">
        <f>Master!MW125/1000.724</f>
        <v>2814.9662925251114</v>
      </c>
      <c r="MX125">
        <f>Master!MX125/1000.724</f>
        <v>2765.2966258789934</v>
      </c>
      <c r="MY125">
        <f>Master!MY125/1000.724</f>
        <v>16732.202283277806</v>
      </c>
      <c r="MZ125">
        <f>Master!MZ125/1000.724</f>
        <v>4923.7339172800184</v>
      </c>
      <c r="NA125">
        <f>Master!NA125/1000.724</f>
        <v>15170.740889836858</v>
      </c>
      <c r="NB125">
        <f>Master!NB125/1000.724</f>
        <v>31056.574461397049</v>
      </c>
      <c r="NC125">
        <f>Master!NC125/1000.724</f>
        <v>31673.476872675583</v>
      </c>
      <c r="ND125">
        <f>Master!ND125/1000.724</f>
        <v>20801.72348901815</v>
      </c>
      <c r="NE125">
        <f>Master!NE125/1000.724</f>
        <v>21320.401085550562</v>
      </c>
      <c r="NF125">
        <f>Master!NF125/1000.724</f>
        <v>10107.028821099624</v>
      </c>
      <c r="NG125">
        <f>Master!NG125/1000.724</f>
        <v>10180.802251833673</v>
      </c>
      <c r="NH125">
        <f>Master!NH125/1000.724</f>
        <v>29438.341873600213</v>
      </c>
      <c r="NI125">
        <f>Master!NI125/1000.724</f>
        <v>22783.032026661098</v>
      </c>
      <c r="NJ125">
        <f>Master!NJ125/1000.724</f>
        <v>18756.084493461232</v>
      </c>
      <c r="NK125">
        <f>Master!NK125/1000.724</f>
        <v>19178.829195999893</v>
      </c>
      <c r="NL125">
        <f>Master!NL125/1000.724</f>
        <v>7229.9516612999378</v>
      </c>
      <c r="NM125">
        <f>Master!NM125/1000.724</f>
        <v>16330.462447547376</v>
      </c>
      <c r="NN125">
        <f>Master!NN125/1000.724</f>
        <v>11515.662650964699</v>
      </c>
      <c r="NO125">
        <f>Master!NO125/1000.724</f>
        <v>7882.4418669376664</v>
      </c>
      <c r="NP125">
        <f>Master!NP125/1000.724</f>
        <v>22784.260573980537</v>
      </c>
      <c r="NQ125">
        <f>Master!NQ125/1000.724</f>
        <v>14077.013267453363</v>
      </c>
      <c r="NR125">
        <f>Master!NR125/1000.724</f>
        <v>19660.783294627487</v>
      </c>
      <c r="NS125">
        <f>Master!NS125/1000.724</f>
        <v>23090.80054137664</v>
      </c>
      <c r="NT125">
        <f>Master!NT125/1000.724</f>
        <v>19170.485761668951</v>
      </c>
      <c r="NU125">
        <f>Master!NU125/1000.724</f>
        <v>15615.521580408984</v>
      </c>
      <c r="NV125">
        <f>Master!NV125/1000.724</f>
        <v>5403.3866487024688</v>
      </c>
      <c r="NW125">
        <f>Master!NW125/1000.724</f>
        <v>11175.988070999496</v>
      </c>
      <c r="NX125">
        <f>Master!NX125/1000.724</f>
        <v>32418.728744914482</v>
      </c>
      <c r="NY125">
        <f>Master!NY125/1000.724</f>
        <v>4993.9774334895137</v>
      </c>
      <c r="NZ125">
        <f>Master!NZ125/1000.724</f>
        <v>18881.498610273262</v>
      </c>
      <c r="OA125">
        <f>Master!OA125/1000.724</f>
        <v>24883.254878141921</v>
      </c>
      <c r="OB125">
        <f>Master!OB125/1000.724</f>
        <v>17621.805363082527</v>
      </c>
      <c r="OC125">
        <f>Master!OC125/1000.724</f>
        <v>11838.559139249382</v>
      </c>
      <c r="OD125">
        <f>Master!OD125/1000.724</f>
        <v>20470.240528798946</v>
      </c>
      <c r="OE125">
        <f>Master!OE125/1000.724</f>
        <v>18756.084493461232</v>
      </c>
      <c r="OF125">
        <f>Master!OF125/1000.724</f>
        <v>23342.678789131867</v>
      </c>
      <c r="OG125">
        <f>Master!OG125/1000.724</f>
        <v>5043.6471001356313</v>
      </c>
      <c r="OH125">
        <f>Master!OH125/1000.724</f>
        <v>21456.693595049484</v>
      </c>
      <c r="OI125">
        <f>Master!OI125/1000.724</f>
        <v>12166.126779208353</v>
      </c>
      <c r="OJ125">
        <f>Master!OJ125/1000.724</f>
        <v>21355.616833475964</v>
      </c>
      <c r="OK125">
        <f>Master!OK125/1000.724</f>
        <v>15391.730834265891</v>
      </c>
      <c r="OL125">
        <f>Master!OL125/1000.724</f>
        <v>15585.706096968494</v>
      </c>
      <c r="OM125">
        <f>Master!OM125/1000.724</f>
        <v>12540.994301344326</v>
      </c>
      <c r="ON125">
        <f>Master!ON125/1000.724</f>
        <v>15050.827706981245</v>
      </c>
      <c r="OO125">
        <f>Master!OO125/1000.724</f>
        <v>14300.006483521829</v>
      </c>
      <c r="OP125">
        <f>Master!OP125/1000.724</f>
        <v>35431.598979704191</v>
      </c>
      <c r="OQ125">
        <f>Master!OQ125/1000.724</f>
        <v>18729.578692696487</v>
      </c>
      <c r="OR125">
        <f>Master!OR125/1000.724</f>
        <v>24802.210832962635</v>
      </c>
      <c r="OS125">
        <f>Master!OS125/1000.724</f>
        <v>10594.74969704184</v>
      </c>
      <c r="OT125">
        <f>Master!OT125/1000.724</f>
        <v>11559.886441616569</v>
      </c>
      <c r="OU125">
        <f>Master!OU125/1000.724</f>
        <v>7984.2933528310496</v>
      </c>
      <c r="OV125">
        <f>Master!OV125/1000.724</f>
        <v>6875.9788900477952</v>
      </c>
      <c r="OW125">
        <f>Master!OW125/1000.724</f>
        <v>6127.4039758313675</v>
      </c>
      <c r="OX125">
        <f>Master!OX125/1000.724</f>
        <v>1105.3484871825897</v>
      </c>
      <c r="OY125">
        <f>Master!OY125/1000.724</f>
        <v>1903.5930680451254</v>
      </c>
      <c r="OZ125">
        <f>Master!OZ125/1000.724</f>
        <v>2525.4702601677682</v>
      </c>
      <c r="PA125">
        <f>Master!PA125/1000.724</f>
        <v>3010.6789835089194</v>
      </c>
      <c r="PB125">
        <f>Master!PB125/1000.724</f>
        <v>4316.443565557197</v>
      </c>
    </row>
    <row r="126" spans="1:418" ht="16" thickBot="1" x14ac:dyDescent="0.25">
      <c r="A126" s="13">
        <v>22913</v>
      </c>
      <c r="B126" s="20">
        <v>624302</v>
      </c>
      <c r="C126" s="3" t="s">
        <v>122</v>
      </c>
      <c r="D126" s="7">
        <v>15.8333333</v>
      </c>
      <c r="E126" s="7">
        <v>-87.95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 t="e">
        <f>Master!AZ126/1000.724</f>
        <v>#VALUE!</v>
      </c>
      <c r="BA126" t="e">
        <f>Master!BA126/1000.724</f>
        <v>#VALUE!</v>
      </c>
      <c r="BB126" t="e">
        <f>Master!BB126/1000.724</f>
        <v>#VALUE!</v>
      </c>
      <c r="BC126" t="e">
        <f>Master!BC126/1000.724</f>
        <v>#VALUE!</v>
      </c>
      <c r="BD126" t="e">
        <f>Master!BD126/1000.724</f>
        <v>#VALUE!</v>
      </c>
      <c r="BE126" t="e">
        <f>Master!BE126/1000.724</f>
        <v>#VALUE!</v>
      </c>
      <c r="BF126" t="e">
        <f>Master!BF126/1000.724</f>
        <v>#VALUE!</v>
      </c>
      <c r="BG126" t="e">
        <f>Master!BG126/1000.724</f>
        <v>#VALUE!</v>
      </c>
      <c r="BH126" t="e">
        <f>Master!BH126/1000.724</f>
        <v>#VALUE!</v>
      </c>
      <c r="BI126" t="e">
        <f>Master!BI126/1000.724</f>
        <v>#VALUE!</v>
      </c>
      <c r="BJ126" t="e">
        <f>Master!BJ126/1000.724</f>
        <v>#VALUE!</v>
      </c>
      <c r="BK126" t="e">
        <f>Master!BK126/1000.724</f>
        <v>#VALUE!</v>
      </c>
      <c r="BL126" t="e">
        <f>Master!BL126/1000.724</f>
        <v>#VALUE!</v>
      </c>
      <c r="BM126" t="e">
        <f>Master!BM126/1000.724</f>
        <v>#VALUE!</v>
      </c>
      <c r="BN126" t="e">
        <f>Master!BN126/1000.724</f>
        <v>#VALUE!</v>
      </c>
      <c r="BO126" t="e">
        <f>Master!BO126/1000.724</f>
        <v>#VALUE!</v>
      </c>
      <c r="BP126" t="e">
        <f>Master!BP126/1000.724</f>
        <v>#VALUE!</v>
      </c>
      <c r="BQ126" t="e">
        <f>Master!BQ126/1000.724</f>
        <v>#VALUE!</v>
      </c>
      <c r="BR126" t="e">
        <f>Master!BR126/1000.724</f>
        <v>#VALUE!</v>
      </c>
      <c r="BS126" t="e">
        <f>Master!BS126/1000.724</f>
        <v>#VALUE!</v>
      </c>
      <c r="BT126" t="e">
        <f>Master!BT126/1000.724</f>
        <v>#VALUE!</v>
      </c>
      <c r="BU126" t="e">
        <f>Master!BU126/1000.724</f>
        <v>#VALUE!</v>
      </c>
      <c r="BV126" t="e">
        <f>Master!BV126/1000.724</f>
        <v>#VALUE!</v>
      </c>
      <c r="BW126" t="e">
        <f>Master!BW126/1000.724</f>
        <v>#VALUE!</v>
      </c>
      <c r="BX126" t="e">
        <f>Master!BX126/1000.724</f>
        <v>#VALUE!</v>
      </c>
      <c r="BY126" t="e">
        <f>Master!BY126/1000.724</f>
        <v>#VALUE!</v>
      </c>
      <c r="BZ126" t="e">
        <f>Master!BZ126/1000.724</f>
        <v>#VALUE!</v>
      </c>
      <c r="CA126" t="e">
        <f>Master!CA126/1000.724</f>
        <v>#VALUE!</v>
      </c>
      <c r="CB126" t="e">
        <f>Master!CB126/1000.724</f>
        <v>#VALUE!</v>
      </c>
      <c r="CC126" t="e">
        <f>Master!CC126/1000.724</f>
        <v>#VALUE!</v>
      </c>
      <c r="CD126" t="e">
        <f>Master!CD126/1000.724</f>
        <v>#VALUE!</v>
      </c>
      <c r="CE126" t="e">
        <f>Master!CE126/1000.724</f>
        <v>#VALUE!</v>
      </c>
      <c r="CF126" t="e">
        <f>Master!CF126/1000.724</f>
        <v>#VALUE!</v>
      </c>
      <c r="CG126" t="e">
        <f>Master!CG126/1000.724</f>
        <v>#VALUE!</v>
      </c>
      <c r="CH126" t="e">
        <f>Master!CH126/1000.724</f>
        <v>#VALUE!</v>
      </c>
      <c r="CI126" t="e">
        <f>Master!CI126/1000.724</f>
        <v>#VALUE!</v>
      </c>
      <c r="CJ126" t="e">
        <f>Master!CJ126/1000.724</f>
        <v>#VALUE!</v>
      </c>
      <c r="CK126" t="e">
        <f>Master!CK126/1000.724</f>
        <v>#VALUE!</v>
      </c>
      <c r="CL126" t="e">
        <f>Master!CL126/1000.724</f>
        <v>#VALUE!</v>
      </c>
      <c r="CM126" t="e">
        <f>Master!CM126/1000.724</f>
        <v>#VALUE!</v>
      </c>
      <c r="CN126" t="e">
        <f>Master!CN126/1000.724</f>
        <v>#VALUE!</v>
      </c>
      <c r="CO126" t="e">
        <f>Master!CO126/1000.724</f>
        <v>#VALUE!</v>
      </c>
      <c r="CP126" t="e">
        <f>Master!CP126/1000.724</f>
        <v>#VALUE!</v>
      </c>
      <c r="CQ126" t="e">
        <f>Master!CQ126/1000.724</f>
        <v>#VALUE!</v>
      </c>
      <c r="CR126" t="e">
        <f>Master!CR126/1000.724</f>
        <v>#VALUE!</v>
      </c>
      <c r="CS126" t="e">
        <f>Master!CS126/1000.724</f>
        <v>#VALUE!</v>
      </c>
      <c r="CT126" t="e">
        <f>Master!CT126/1000.724</f>
        <v>#VALUE!</v>
      </c>
      <c r="CU126" t="e">
        <f>Master!CU126/1000.724</f>
        <v>#VALUE!</v>
      </c>
      <c r="CV126" t="e">
        <f>Master!CV126/1000.724</f>
        <v>#VALUE!</v>
      </c>
      <c r="CW126" t="e">
        <f>Master!CW126/1000.724</f>
        <v>#VALUE!</v>
      </c>
      <c r="CX126" t="e">
        <f>Master!CX126/1000.724</f>
        <v>#VALUE!</v>
      </c>
      <c r="CY126" t="e">
        <f>Master!CY126/1000.724</f>
        <v>#VALUE!</v>
      </c>
      <c r="CZ126" t="e">
        <f>Master!CZ126/1000.724</f>
        <v>#VALUE!</v>
      </c>
      <c r="DA126" t="e">
        <f>Master!DA126/1000.724</f>
        <v>#VALUE!</v>
      </c>
      <c r="DB126" t="e">
        <f>Master!DB126/1000.724</f>
        <v>#VALUE!</v>
      </c>
      <c r="DC126" t="e">
        <f>Master!DC126/1000.724</f>
        <v>#VALUE!</v>
      </c>
      <c r="DD126" t="e">
        <f>Master!DD126/1000.724</f>
        <v>#VALUE!</v>
      </c>
      <c r="DE126" t="e">
        <f>Master!DE126/1000.724</f>
        <v>#VALUE!</v>
      </c>
      <c r="DF126" t="e">
        <f>Master!DF126/1000.724</f>
        <v>#VALUE!</v>
      </c>
      <c r="DG126" t="e">
        <f>Master!DG126/1000.724</f>
        <v>#VALUE!</v>
      </c>
      <c r="DH126" t="e">
        <f>Master!DH126/1000.724</f>
        <v>#VALUE!</v>
      </c>
      <c r="DI126" t="e">
        <f>Master!DI126/1000.724</f>
        <v>#VALUE!</v>
      </c>
      <c r="DJ126" t="e">
        <f>Master!DJ126/1000.724</f>
        <v>#VALUE!</v>
      </c>
      <c r="DK126" t="e">
        <f>Master!DK126/1000.724</f>
        <v>#VALUE!</v>
      </c>
      <c r="DL126" t="e">
        <f>Master!DL126/1000.724</f>
        <v>#VALUE!</v>
      </c>
      <c r="DM126" t="e">
        <f>Master!DM126/1000.724</f>
        <v>#VALUE!</v>
      </c>
      <c r="DN126" t="e">
        <f>Master!DN126/1000.724</f>
        <v>#VALUE!</v>
      </c>
      <c r="DO126" t="e">
        <f>Master!DO126/1000.724</f>
        <v>#VALUE!</v>
      </c>
      <c r="DP126" t="e">
        <f>Master!DP126/1000.724</f>
        <v>#VALUE!</v>
      </c>
      <c r="DQ126" t="e">
        <f>Master!DQ126/1000.724</f>
        <v>#VALUE!</v>
      </c>
      <c r="DR126" t="e">
        <f>Master!DR126/1000.724</f>
        <v>#VALUE!</v>
      </c>
      <c r="DS126" t="e">
        <f>Master!DS126/1000.724</f>
        <v>#VALUE!</v>
      </c>
      <c r="DT126" t="e">
        <f>Master!DT126/1000.724</f>
        <v>#VALUE!</v>
      </c>
      <c r="DU126" t="e">
        <f>Master!DU126/1000.724</f>
        <v>#VALUE!</v>
      </c>
      <c r="DV126" t="e">
        <f>Master!DV126/1000.724</f>
        <v>#VALUE!</v>
      </c>
      <c r="DW126" t="e">
        <f>Master!DW126/1000.724</f>
        <v>#VALUE!</v>
      </c>
      <c r="DX126">
        <f>Master!DX126/1000.724</f>
        <v>0</v>
      </c>
      <c r="DY126">
        <f>Master!DY126/1000.724</f>
        <v>24195.117907333988</v>
      </c>
      <c r="DZ126">
        <f>Master!DZ126/1000.724</f>
        <v>23274.892367561282</v>
      </c>
      <c r="EA126">
        <f>Master!EA126/1000.724</f>
        <v>10008.918035126768</v>
      </c>
      <c r="EB126">
        <f>Master!EB126/1000.724</f>
        <v>22009.555818282064</v>
      </c>
      <c r="EC126">
        <f>Master!EC126/1000.724</f>
        <v>13917.456222601635</v>
      </c>
      <c r="ED126">
        <f>Master!ED126/1000.724</f>
        <v>9742.2972195380044</v>
      </c>
      <c r="EE126">
        <f>Master!EE126/1000.724</f>
        <v>13812.285607579612</v>
      </c>
      <c r="EF126">
        <f>Master!EF126/1000.724</f>
        <v>15449.922468431354</v>
      </c>
      <c r="EG126">
        <f>Master!EG126/1000.724</f>
        <v>308.33245363951301</v>
      </c>
      <c r="EH126">
        <f>Master!EH126/1000.724</f>
        <v>9620.0826694772386</v>
      </c>
      <c r="EI126">
        <f>Master!EI126/1000.724</f>
        <v>12225.546960693357</v>
      </c>
      <c r="EJ126">
        <f>Master!EJ126/1000.724</f>
        <v>21240.173463351632</v>
      </c>
      <c r="EK126">
        <f>Master!EK126/1000.724</f>
        <v>7314.9377453430207</v>
      </c>
      <c r="EL126">
        <f>Master!EL126/1000.724</f>
        <v>16138.568320201073</v>
      </c>
      <c r="EM126">
        <f>Master!EM126/1000.724</f>
        <v>3097.16890468255</v>
      </c>
      <c r="EN126">
        <f>Master!EN126/1000.724</f>
        <v>308.33245363951301</v>
      </c>
      <c r="EO126">
        <f>Master!EO126/1000.724</f>
        <v>4721.0164552091783</v>
      </c>
      <c r="EP126">
        <f>Master!EP126/1000.724</f>
        <v>2864.6359591712398</v>
      </c>
      <c r="EQ126">
        <f>Master!EQ126/1000.724</f>
        <v>22315.586904716383</v>
      </c>
      <c r="ER126">
        <f>Master!ER126/1000.724</f>
        <v>9862.7743413175758</v>
      </c>
      <c r="ES126">
        <f>Master!ES126/1000.724</f>
        <v>2282.6779188558785</v>
      </c>
      <c r="ET126">
        <f>Master!ET126/1000.724</f>
        <v>26584.762840304218</v>
      </c>
      <c r="EU126">
        <f>Master!EU126/1000.724</f>
        <v>21284.245439418562</v>
      </c>
      <c r="EV126">
        <f>Master!EV126/1000.724</f>
        <v>12063.257531391471</v>
      </c>
      <c r="EW126">
        <f>Master!EW126/1000.724</f>
        <v>15514.665050684405</v>
      </c>
      <c r="EX126">
        <f>Master!EX126/1000.724</f>
        <v>12133.501047601036</v>
      </c>
      <c r="EY126">
        <f>Master!EY126/1000.724</f>
        <v>4253.9244867924626</v>
      </c>
      <c r="EZ126">
        <f>Master!EZ126/1000.724</f>
        <v>14313.740735884818</v>
      </c>
      <c r="FA126">
        <f>Master!FA126/1000.724</f>
        <v>11120.606685000959</v>
      </c>
      <c r="FB126">
        <f>Master!FB126/1000.724</f>
        <v>10832.339199963026</v>
      </c>
      <c r="FC126">
        <f>Master!FC126/1000.724</f>
        <v>12608.725664952673</v>
      </c>
      <c r="FD126">
        <f>Master!FD126/1000.724</f>
        <v>20445.417098353191</v>
      </c>
      <c r="FE126">
        <f>Master!FE126/1000.724</f>
        <v>18958.293074570309</v>
      </c>
      <c r="FF126">
        <f>Master!FF126/1000.724</f>
        <v>6629.3129271361831</v>
      </c>
      <c r="FG126">
        <f>Master!FG126/1000.724</f>
        <v>18684.378838781624</v>
      </c>
      <c r="FH126">
        <f>Master!FH126/1000.724</f>
        <v>12898.221697310048</v>
      </c>
      <c r="FI126">
        <f>Master!FI126/1000.724</f>
        <v>6350.1313485416349</v>
      </c>
      <c r="FJ126">
        <f>Master!FJ126/1000.724</f>
        <v>4204.2548201463433</v>
      </c>
      <c r="FK126">
        <f>Master!FK126/1000.724</f>
        <v>16508.058383606767</v>
      </c>
      <c r="FL126">
        <f>Master!FL126/1000.724</f>
        <v>1756.321496387975</v>
      </c>
      <c r="FM126">
        <f>Master!FM126/1000.724</f>
        <v>3314.683992549194</v>
      </c>
      <c r="FN126">
        <f>Master!FN126/1000.724</f>
        <v>3287.3256037476567</v>
      </c>
      <c r="FO126">
        <f>Master!FO126/1000.724</f>
        <v>3994.7528188373317</v>
      </c>
      <c r="FP126">
        <f>Master!FP126/1000.724</f>
        <v>11810.481084090117</v>
      </c>
      <c r="FQ126">
        <f>Master!FQ126/1000.724</f>
        <v>1943.5122198524068</v>
      </c>
      <c r="FR126">
        <f>Master!FR126/1000.724</f>
        <v>21721.288333244131</v>
      </c>
      <c r="FS126">
        <f>Master!FS126/1000.724</f>
        <v>8489.7322186604888</v>
      </c>
      <c r="FT126">
        <f>Master!FT126/1000.724</f>
        <v>2406.7856246316264</v>
      </c>
      <c r="FU126">
        <f>Master!FU126/1000.724</f>
        <v>21889.642635426451</v>
      </c>
      <c r="FV126">
        <f>Master!FV126/1000.724</f>
        <v>22171.569957772772</v>
      </c>
      <c r="FW126">
        <f>Master!FW126/1000.724</f>
        <v>2355.8874106660373</v>
      </c>
      <c r="FX126">
        <f>Master!FX126/1000.724</f>
        <v>4184.909517902438</v>
      </c>
      <c r="FY126">
        <f>Master!FY126/1000.724</f>
        <v>2137.8634418376496</v>
      </c>
      <c r="FZ126">
        <f>Master!FZ126/1000.724</f>
        <v>1885.9851940824242</v>
      </c>
      <c r="GA126">
        <f>Master!GA126/1000.724</f>
        <v>14498.685150106323</v>
      </c>
      <c r="GB126">
        <f>Master!GB126/1000.724</f>
        <v>1725.4882510240284</v>
      </c>
      <c r="GC126">
        <f>Master!GC126/1000.724</f>
        <v>5432.4824657852205</v>
      </c>
      <c r="GD126">
        <f>Master!GD126/1000.724</f>
        <v>359.73954856683758</v>
      </c>
      <c r="GE126">
        <f>Master!GE126/1000.724</f>
        <v>8236.6254235857941</v>
      </c>
      <c r="GF126">
        <f>Master!GF126/1000.724</f>
        <v>4412.6840015696635</v>
      </c>
      <c r="GG126">
        <f>Master!GG126/1000.724</f>
        <v>11285.586800092333</v>
      </c>
      <c r="GH126">
        <f>Master!GH126/1000.724</f>
        <v>14618.598332961936</v>
      </c>
      <c r="GI126">
        <f>Master!GI126/1000.724</f>
        <v>4424.7358836136636</v>
      </c>
      <c r="GJ126">
        <f>Master!GJ126/1000.724</f>
        <v>12902.649811380759</v>
      </c>
      <c r="GK126">
        <f>Master!GK126/1000.724</f>
        <v>8609.6454015161016</v>
      </c>
      <c r="GL126">
        <f>Master!GL126/1000.724</f>
        <v>7110.7581448020528</v>
      </c>
      <c r="GM126">
        <f>Master!GM126/1000.724</f>
        <v>6578.414713170594</v>
      </c>
      <c r="GN126">
        <f>Master!GN126/1000.724</f>
        <v>11724.091832388049</v>
      </c>
      <c r="GO126">
        <f>Master!GO126/1000.724</f>
        <v>1108.3144627832548</v>
      </c>
      <c r="GP126">
        <f>Master!GP126/1000.724</f>
        <v>13917.456222601635</v>
      </c>
      <c r="GQ126">
        <f>Master!GQ126/1000.724</f>
        <v>2398.2636571122507</v>
      </c>
      <c r="GR126">
        <f>Master!GR126/1000.724</f>
        <v>2626.0381407794757</v>
      </c>
      <c r="GS126">
        <f>Master!GS126/1000.724</f>
        <v>4751.8497005731251</v>
      </c>
      <c r="GT126">
        <f>Master!GT126/1000.724</f>
        <v>2336.5421084221321</v>
      </c>
      <c r="GU126">
        <f>Master!GU126/1000.724</f>
        <v>2816.1948398445825</v>
      </c>
      <c r="GV126">
        <f>Master!GV126/1000.724</f>
        <v>16645.854730236206</v>
      </c>
      <c r="GW126">
        <f>Master!GW126/1000.724</f>
        <v>16011.361717145586</v>
      </c>
      <c r="GX126">
        <f>Master!GX126/1000.724</f>
        <v>17922.523495201771</v>
      </c>
      <c r="GY126">
        <f>Master!GY126/1000.724</f>
        <v>24008.160775020184</v>
      </c>
      <c r="GZ126">
        <f>Master!GZ126/1000.724</f>
        <v>2785.8704754423693</v>
      </c>
      <c r="HA126">
        <f>Master!HA126/1000.724</f>
        <v>218.02396882838624</v>
      </c>
      <c r="HB126">
        <f>Master!HB126/1000.724</f>
        <v>4184.909517902438</v>
      </c>
      <c r="HC126">
        <f>Master!HC126/1000.724</f>
        <v>14085.810524783856</v>
      </c>
      <c r="HD126">
        <f>Master!HD126/1000.724</f>
        <v>31290.972223264656</v>
      </c>
      <c r="HE126">
        <f>Master!HE126/1000.724</f>
        <v>3576.8216361049999</v>
      </c>
      <c r="HF126">
        <f>Master!HF126/1000.724</f>
        <v>4044.4224854834497</v>
      </c>
      <c r="HG126">
        <f>Master!HG126/1000.724</f>
        <v>4044.4224854834497</v>
      </c>
      <c r="HH126">
        <f>Master!HH126/1000.724</f>
        <v>4135.2398512563204</v>
      </c>
      <c r="HI126">
        <f>Master!HI126/1000.724</f>
        <v>16117.994470637759</v>
      </c>
      <c r="HJ126">
        <f>Master!HJ126/1000.724</f>
        <v>10640.95395357851</v>
      </c>
      <c r="HK126">
        <f>Master!HK126/1000.724</f>
        <v>3515.1000874148813</v>
      </c>
      <c r="HL126">
        <f>Master!HL126/1000.724</f>
        <v>3515.1000874148813</v>
      </c>
      <c r="HM126">
        <f>Master!HM126/1000.724</f>
        <v>1755.8126154262413</v>
      </c>
      <c r="HN126">
        <f>Master!HN126/1000.724</f>
        <v>10243.752347843261</v>
      </c>
      <c r="HO126">
        <f>Master!HO126/1000.724</f>
        <v>7145.3548958412903</v>
      </c>
      <c r="HP126">
        <f>Master!HP126/1000.724</f>
        <v>12366.033993112287</v>
      </c>
      <c r="HQ126">
        <f>Master!HQ126/1000.724</f>
        <v>3515.1000874148813</v>
      </c>
      <c r="HR126">
        <f>Master!HR126/1000.724</f>
        <v>7710.3240590801161</v>
      </c>
      <c r="HS126">
        <f>Master!HS126/1000.724</f>
        <v>2354.149982384833</v>
      </c>
      <c r="HT126">
        <f>Master!HT126/1000.724</f>
        <v>2235.4653468486813</v>
      </c>
      <c r="HU126">
        <f>Master!HU126/1000.724</f>
        <v>19424.431785478715</v>
      </c>
      <c r="HV126">
        <f>Master!HV126/1000.724</f>
        <v>21402.696483804124</v>
      </c>
      <c r="HW126">
        <f>Master!HW126/1000.724</f>
        <v>17561.944717899842</v>
      </c>
      <c r="HX126">
        <f>Master!HX126/1000.724</f>
        <v>6778.3219270745376</v>
      </c>
      <c r="HY126">
        <f>Master!HY126/1000.724</f>
        <v>12443.570929521726</v>
      </c>
      <c r="HZ126">
        <f>Master!HZ126/1000.724</f>
        <v>21237.541748373078</v>
      </c>
      <c r="IA126">
        <f>Master!IA126/1000.724</f>
        <v>19225.147481309734</v>
      </c>
      <c r="IB126">
        <f>Master!IB126/1000.724</f>
        <v>25145.350823037319</v>
      </c>
      <c r="IC126">
        <f>Master!IC126/1000.724</f>
        <v>14051.603092329055</v>
      </c>
      <c r="ID126">
        <f>Master!ID126/1000.724</f>
        <v>10020.969917170767</v>
      </c>
      <c r="IE126">
        <f>Master!IE126/1000.724</f>
        <v>20681.755248200305</v>
      </c>
      <c r="IF126">
        <f>Master!IF126/1000.724</f>
        <v>2506.1249579238629</v>
      </c>
      <c r="IG126">
        <f>Master!IG126/1000.724</f>
        <v>14454.227768303846</v>
      </c>
      <c r="IH126">
        <f>Master!IH126/1000.724</f>
        <v>23115.899261633476</v>
      </c>
      <c r="II126">
        <f>Master!II126/1000.724</f>
        <v>9471.0736695388732</v>
      </c>
      <c r="IJ126">
        <f>Master!IJ126/1000.724</f>
        <v>3172.9684128107451</v>
      </c>
      <c r="IK126">
        <f>Master!IK126/1000.724</f>
        <v>21237.541748373078</v>
      </c>
      <c r="IL126">
        <f>Master!IL126/1000.724</f>
        <v>14329.102300604662</v>
      </c>
      <c r="IM126">
        <f>Master!IM126/1000.724</f>
        <v>15897.279816019802</v>
      </c>
      <c r="IN126">
        <f>Master!IN126/1000.724</f>
        <v>21288.614582678241</v>
      </c>
      <c r="IO126">
        <f>Master!IO126/1000.724</f>
        <v>22429.554777068901</v>
      </c>
      <c r="IP126">
        <f>Master!IP126/1000.724</f>
        <v>23688.106787110031</v>
      </c>
      <c r="IQ126">
        <f>Master!IQ126/1000.724</f>
        <v>14723.149951097805</v>
      </c>
      <c r="IR126">
        <f>Master!IR126/1000.724</f>
        <v>20879.205367465354</v>
      </c>
      <c r="IS126">
        <f>Master!IS126/1000.724</f>
        <v>10351.613648654875</v>
      </c>
      <c r="IT126">
        <f>Master!IT126/1000.724</f>
        <v>10853.6327158842</v>
      </c>
      <c r="IU126">
        <f>Master!IU126/1000.724</f>
        <v>22697.637731127863</v>
      </c>
      <c r="IV126">
        <f>Master!IV126/1000.724</f>
        <v>3581.8136890997516</v>
      </c>
      <c r="IW126">
        <f>Master!IW126/1000.724</f>
        <v>13642.193877116068</v>
      </c>
      <c r="IX126">
        <f>Master!IX126/1000.724</f>
        <v>20420.126485606219</v>
      </c>
      <c r="IY126">
        <f>Master!IY126/1000.724</f>
        <v>24881.971272860246</v>
      </c>
      <c r="IZ126">
        <f>Master!IZ126/1000.724</f>
        <v>1058.6447961371366</v>
      </c>
      <c r="JA126">
        <f>Master!JA126/1000.724</f>
        <v>3581.8136890997516</v>
      </c>
      <c r="JB126">
        <f>Master!JB126/1000.724</f>
        <v>9752.6116733008093</v>
      </c>
      <c r="JC126">
        <f>Master!JC126/1000.724</f>
        <v>19592.277206699251</v>
      </c>
      <c r="JD126">
        <f>Master!JD126/1000.724</f>
        <v>6629.3129271361831</v>
      </c>
      <c r="JE126">
        <f>Master!JE126/1000.724</f>
        <v>12840.474439691165</v>
      </c>
      <c r="JF126">
        <f>Master!JF126/1000.724</f>
        <v>11891.703662457881</v>
      </c>
      <c r="JG126">
        <f>Master!JG126/1000.724</f>
        <v>20510.434970417318</v>
      </c>
      <c r="JH126">
        <f>Master!JH126/1000.724</f>
        <v>23496.721540725415</v>
      </c>
      <c r="JI126">
        <f>Master!JI126/1000.724</f>
        <v>17865.560408355752</v>
      </c>
      <c r="JJ126">
        <f>Master!JJ126/1000.724</f>
        <v>12903.8783587002</v>
      </c>
      <c r="JK126">
        <f>Master!JK126/1000.724</f>
        <v>19076.523887106934</v>
      </c>
      <c r="JL126">
        <f>Master!JL126/1000.724</f>
        <v>627.43318404134402</v>
      </c>
      <c r="JM126">
        <f>Master!JM126/1000.724</f>
        <v>14094.488219737008</v>
      </c>
      <c r="JN126">
        <f>Master!JN126/1000.724</f>
        <v>23024.187609163262</v>
      </c>
      <c r="JO126">
        <f>Master!JO126/1000.724</f>
        <v>2025.2436791819521</v>
      </c>
      <c r="JP126">
        <f>Master!JP126/1000.724</f>
        <v>23187.880206124166</v>
      </c>
      <c r="JQ126">
        <f>Master!JQ126/1000.724</f>
        <v>21240.173463351632</v>
      </c>
      <c r="JR126">
        <f>Master!JR126/1000.724</f>
        <v>19282.716205740242</v>
      </c>
      <c r="JS126">
        <f>Master!JS126/1000.724</f>
        <v>9669.7523361233561</v>
      </c>
      <c r="JT126">
        <f>Master!JT126/1000.724</f>
        <v>21241.635601821679</v>
      </c>
      <c r="JU126">
        <f>Master!JU126/1000.724</f>
        <v>18734.048505427771</v>
      </c>
      <c r="JV126">
        <f>Master!JV126/1000.724</f>
        <v>7980.9836701552877</v>
      </c>
      <c r="JW126">
        <f>Master!JW126/1000.724</f>
        <v>18663.804989218206</v>
      </c>
      <c r="JX126">
        <f>Master!JX126/1000.724</f>
        <v>12174.648746727769</v>
      </c>
      <c r="JY126">
        <f>Master!JY126/1000.724</f>
        <v>23765.134842557687</v>
      </c>
      <c r="JZ126">
        <f>Master!JZ126/1000.724</f>
        <v>25409.734775836096</v>
      </c>
      <c r="KA126">
        <f>Master!KA126/1000.724</f>
        <v>20930.337172581549</v>
      </c>
      <c r="KB126">
        <f>Master!KB126/1000.724</f>
        <v>9620.0826694772386</v>
      </c>
      <c r="KC126">
        <f>Master!KC126/1000.724</f>
        <v>21188.766368424262</v>
      </c>
      <c r="KD126">
        <f>Master!KD126/1000.724</f>
        <v>12750.165954880065</v>
      </c>
      <c r="KE126">
        <f>Master!KE126/1000.724</f>
        <v>19095.250192464657</v>
      </c>
      <c r="KF126">
        <f>Master!KF126/1000.724</f>
        <v>10511.445983317777</v>
      </c>
      <c r="KG126">
        <f>Master!KG126/1000.724</f>
        <v>2117.2895922742832</v>
      </c>
      <c r="KH126">
        <f>Master!KH126/1000.724</f>
        <v>2076.1418931475309</v>
      </c>
      <c r="KI126">
        <f>Master!KI126/1000.724</f>
        <v>20250.543636104459</v>
      </c>
      <c r="KJ126">
        <f>Master!KJ126/1000.724</f>
        <v>10177.272337309088</v>
      </c>
      <c r="KK126">
        <f>Master!KK126/1000.724</f>
        <v>13820.35375209938</v>
      </c>
      <c r="KL126">
        <f>Master!KL126/1000.724</f>
        <v>3874.8396359817189</v>
      </c>
      <c r="KM126">
        <f>Master!KM126/1000.724</f>
        <v>22778.470990911177</v>
      </c>
      <c r="KN126">
        <f>Master!KN126/1000.724</f>
        <v>10329.811251772117</v>
      </c>
      <c r="KO126">
        <f>Master!KO126/1000.724</f>
        <v>24491.577012117927</v>
      </c>
      <c r="KP126">
        <f>Master!KP126/1000.724</f>
        <v>3804.5961197722249</v>
      </c>
      <c r="KQ126">
        <f>Master!KQ126/1000.724</f>
        <v>20420.126485606219</v>
      </c>
      <c r="KR126">
        <f>Master!KR126/1000.724</f>
        <v>4801.5193672192427</v>
      </c>
      <c r="KS126">
        <f>Master!KS126/1000.724</f>
        <v>11499.84726324541</v>
      </c>
      <c r="KT126">
        <f>Master!KT126/1000.724</f>
        <v>13300.337492323057</v>
      </c>
      <c r="KU126">
        <f>Master!KU126/1000.724</f>
        <v>10334.569713616142</v>
      </c>
      <c r="KV126">
        <f>Master!KV126/1000.724</f>
        <v>2506.1249579238629</v>
      </c>
      <c r="KW126">
        <f>Master!KW126/1000.724</f>
        <v>9471.0736695388732</v>
      </c>
      <c r="KX126">
        <f>Master!KX126/1000.724</f>
        <v>2687.7596894695939</v>
      </c>
      <c r="KY126">
        <f>Master!KY126/1000.724</f>
        <v>12554.453263896239</v>
      </c>
      <c r="KZ126">
        <f>Master!KZ126/1000.724</f>
        <v>11879.65178041388</v>
      </c>
      <c r="LA126">
        <f>Master!LA126/1000.724</f>
        <v>12750.165954880065</v>
      </c>
      <c r="LB126">
        <f>Master!LB126/1000.724</f>
        <v>19881.773239056522</v>
      </c>
      <c r="LC126">
        <f>Master!LC126/1000.724</f>
        <v>2927.5860551808191</v>
      </c>
      <c r="LD126">
        <f>Master!LD126/1000.724</f>
        <v>10552.593682444509</v>
      </c>
      <c r="LE126">
        <f>Master!LE126/1000.724</f>
        <v>15156.951579511633</v>
      </c>
      <c r="LF126">
        <f>Master!LF126/1000.724</f>
        <v>9663.0228548474006</v>
      </c>
      <c r="LG126">
        <f>Master!LG126/1000.724</f>
        <v>14928.668214882724</v>
      </c>
      <c r="LH126">
        <f>Master!LH126/1000.724</f>
        <v>10231.700465799262</v>
      </c>
      <c r="LI126">
        <f>Master!LI126/1000.724</f>
        <v>21974.628719469503</v>
      </c>
      <c r="LJ126">
        <f>Master!LJ126/1000.724</f>
        <v>16375.195119161026</v>
      </c>
      <c r="LK126">
        <f>Master!LK126/1000.724</f>
        <v>9263.8730354350246</v>
      </c>
      <c r="LL126">
        <f>Master!LL126/1000.724</f>
        <v>4135.2398512563204</v>
      </c>
      <c r="LM126">
        <f>Master!LM126/1000.724</f>
        <v>16167.664137283806</v>
      </c>
      <c r="LN126">
        <f>Master!LN126/1000.724</f>
        <v>11879.65178041388</v>
      </c>
      <c r="LO126">
        <f>Master!LO126/1000.724</f>
        <v>2555.7946245699814</v>
      </c>
      <c r="LP126">
        <f>Master!LP126/1000.724</f>
        <v>4064.9963350468261</v>
      </c>
      <c r="LQ126">
        <f>Master!LQ126/1000.724</f>
        <v>3994.7528188373317</v>
      </c>
      <c r="LR126">
        <f>Master!LR126/1000.724</f>
        <v>14430.179062178082</v>
      </c>
      <c r="LS126">
        <f>Master!LS126/1000.724</f>
        <v>14990.84358657232</v>
      </c>
      <c r="LT126">
        <f>Master!LT126/1000.724</f>
        <v>11879.65178041388</v>
      </c>
      <c r="LU126">
        <f>Master!LU126/1000.724</f>
        <v>12750.165954880065</v>
      </c>
      <c r="LV126">
        <f>Master!LV126/1000.724</f>
        <v>1935.6548607285424</v>
      </c>
      <c r="LW126">
        <f>Master!LW126/1000.724</f>
        <v>17293.352882879197</v>
      </c>
      <c r="LX126">
        <f>Master!LX126/1000.724</f>
        <v>26234.150896841085</v>
      </c>
      <c r="LY126">
        <f>Master!LY126/1000.724</f>
        <v>3581.8136890997516</v>
      </c>
      <c r="LZ126">
        <f>Master!LZ126/1000.724</f>
        <v>10522.988984400094</v>
      </c>
      <c r="MA126">
        <f>Master!MA126/1000.724</f>
        <v>24602.78969426575</v>
      </c>
      <c r="MB126">
        <f>Master!MB126/1000.724</f>
        <v>2398.2636571122507</v>
      </c>
      <c r="MC126">
        <f>Master!MC126/1000.724</f>
        <v>1637.6368608518333</v>
      </c>
      <c r="MD126">
        <f>Master!MD126/1000.724</f>
        <v>1716.4023445806936</v>
      </c>
      <c r="ME126">
        <f>Master!ME126/1000.724</f>
        <v>10243.752347843261</v>
      </c>
      <c r="MF126">
        <f>Master!MF126/1000.724</f>
        <v>9742.2972195380044</v>
      </c>
      <c r="MG126">
        <f>Master!MG126/1000.724</f>
        <v>20332.33015339624</v>
      </c>
      <c r="MH126">
        <f>Master!MH126/1000.724</f>
        <v>2076.1418931475309</v>
      </c>
      <c r="MI126">
        <f>Master!MI126/1000.724</f>
        <v>3874.8396359817189</v>
      </c>
      <c r="MJ126">
        <f>Master!MJ126/1000.724</f>
        <v>21218.371066468775</v>
      </c>
      <c r="MK126">
        <f>Master!MK126/1000.724</f>
        <v>21343.042711168513</v>
      </c>
      <c r="ML126">
        <f>Master!ML126/1000.724</f>
        <v>17583.357796198252</v>
      </c>
      <c r="MM126">
        <f>Master!MM126/1000.724</f>
        <v>23138.210539478016</v>
      </c>
      <c r="MN126">
        <f>Master!MN126/1000.724</f>
        <v>3515.1000874148813</v>
      </c>
      <c r="MO126">
        <f>Master!MO126/1000.724</f>
        <v>9727.9439702888412</v>
      </c>
      <c r="MP126">
        <f>Master!MP126/1000.724</f>
        <v>17963.671194328504</v>
      </c>
      <c r="MQ126">
        <f>Master!MQ126/1000.724</f>
        <v>22478.715562753263</v>
      </c>
      <c r="MR126">
        <f>Master!MR126/1000.724</f>
        <v>2146.3854093570253</v>
      </c>
      <c r="MS126">
        <f>Master!MS126/1000.724</f>
        <v>16468.648112761261</v>
      </c>
      <c r="MT126">
        <f>Master!MT126/1000.724</f>
        <v>6794.7012537177779</v>
      </c>
      <c r="MU126">
        <f>Master!MU126/1000.724</f>
        <v>1766.0720112268118</v>
      </c>
      <c r="MV126">
        <f>Master!MV126/1000.724</f>
        <v>11112.240444915282</v>
      </c>
      <c r="MW126">
        <f>Master!MW126/1000.724</f>
        <v>1766.0720112268118</v>
      </c>
      <c r="MX126">
        <f>Master!MX126/1000.724</f>
        <v>1716.4023445806936</v>
      </c>
      <c r="MY126">
        <f>Master!MY126/1000.724</f>
        <v>15938.152225335456</v>
      </c>
      <c r="MZ126">
        <f>Master!MZ126/1000.724</f>
        <v>3804.5961197722249</v>
      </c>
      <c r="NA126">
        <f>Master!NA126/1000.724</f>
        <v>14051.603092329055</v>
      </c>
      <c r="NB126">
        <f>Master!NB126/1000.724</f>
        <v>29838.097330597047</v>
      </c>
      <c r="NC126">
        <f>Master!NC126/1000.724</f>
        <v>30554.339075167776</v>
      </c>
      <c r="ND126">
        <f>Master!ND126/1000.724</f>
        <v>21561.066679996879</v>
      </c>
      <c r="NE126">
        <f>Master!NE126/1000.724</f>
        <v>20201.263288042755</v>
      </c>
      <c r="NF126">
        <f>Master!NF126/1000.724</f>
        <v>9058.1345398012945</v>
      </c>
      <c r="NG126">
        <f>Master!NG126/1000.724</f>
        <v>9061.6644543259172</v>
      </c>
      <c r="NH126">
        <f>Master!NH126/1000.724</f>
        <v>28319.204076092406</v>
      </c>
      <c r="NI126">
        <f>Master!NI126/1000.724</f>
        <v>21988.981968718646</v>
      </c>
      <c r="NJ126">
        <f>Master!NJ126/1000.724</f>
        <v>17636.946695953429</v>
      </c>
      <c r="NK126">
        <f>Master!NK126/1000.724</f>
        <v>19938.172386978626</v>
      </c>
      <c r="NL126">
        <f>Master!NL126/1000.724</f>
        <v>5912.1351972076709</v>
      </c>
      <c r="NM126">
        <f>Master!NM126/1000.724</f>
        <v>15211.324650039671</v>
      </c>
      <c r="NN126">
        <f>Master!NN126/1000.724</f>
        <v>10396.524853456896</v>
      </c>
      <c r="NO126">
        <f>Master!NO126/1000.724</f>
        <v>7088.3918089952576</v>
      </c>
      <c r="NP126">
        <f>Master!NP126/1000.724</f>
        <v>21990.210516038187</v>
      </c>
      <c r="NQ126">
        <f>Master!NQ126/1000.724</f>
        <v>13282.963209511012</v>
      </c>
      <c r="NR126">
        <f>Master!NR126/1000.724</f>
        <v>20420.126485606219</v>
      </c>
      <c r="NS126">
        <f>Master!NS126/1000.724</f>
        <v>22296.750483434291</v>
      </c>
      <c r="NT126">
        <f>Master!NT126/1000.724</f>
        <v>18051.347964161145</v>
      </c>
      <c r="NU126">
        <f>Master!NU126/1000.724</f>
        <v>16374.864771387714</v>
      </c>
      <c r="NV126">
        <f>Master!NV126/1000.724</f>
        <v>4184.909517902438</v>
      </c>
      <c r="NW126">
        <f>Master!NW126/1000.724</f>
        <v>10056.850273491691</v>
      </c>
      <c r="NX126">
        <f>Master!NX126/1000.724</f>
        <v>33178.071935893211</v>
      </c>
      <c r="NY126">
        <f>Master!NY126/1000.724</f>
        <v>3874.8396359817189</v>
      </c>
      <c r="NZ126">
        <f>Master!NZ126/1000.724</f>
        <v>17762.360812765455</v>
      </c>
      <c r="OA126">
        <f>Master!OA126/1000.724</f>
        <v>25409.734775836096</v>
      </c>
      <c r="OB126">
        <f>Master!OB126/1000.724</f>
        <v>18381.148554061259</v>
      </c>
      <c r="OC126">
        <f>Master!OC126/1000.724</f>
        <v>12597.902330228113</v>
      </c>
      <c r="OD126">
        <f>Master!OD126/1000.724</f>
        <v>21229.583719777678</v>
      </c>
      <c r="OE126">
        <f>Master!OE126/1000.724</f>
        <v>17636.946695953429</v>
      </c>
      <c r="OF126">
        <f>Master!OF126/1000.724</f>
        <v>22548.628731189518</v>
      </c>
      <c r="OG126">
        <f>Master!OG126/1000.724</f>
        <v>3924.5093026278373</v>
      </c>
      <c r="OH126">
        <f>Master!OH126/1000.724</f>
        <v>20662.643537107033</v>
      </c>
      <c r="OI126">
        <f>Master!OI126/1000.724</f>
        <v>11046.98898170055</v>
      </c>
      <c r="OJ126">
        <f>Master!OJ126/1000.724</f>
        <v>20561.566775533614</v>
      </c>
      <c r="OK126">
        <f>Master!OK126/1000.724</f>
        <v>14272.593036758086</v>
      </c>
      <c r="OL126">
        <f>Master!OL126/1000.724</f>
        <v>14791.656039026146</v>
      </c>
      <c r="OM126">
        <f>Master!OM126/1000.724</f>
        <v>13300.337492323057</v>
      </c>
      <c r="ON126">
        <f>Master!ON126/1000.724</f>
        <v>13931.689909473442</v>
      </c>
      <c r="OO126">
        <f>Master!OO126/1000.724</f>
        <v>15059.349674500561</v>
      </c>
      <c r="OP126">
        <f>Master!OP126/1000.724</f>
        <v>34637.548921761743</v>
      </c>
      <c r="OQ126">
        <f>Master!OQ126/1000.724</f>
        <v>17935.528634754137</v>
      </c>
      <c r="OR126">
        <f>Master!OR126/1000.724</f>
        <v>24008.160775020184</v>
      </c>
      <c r="OS126">
        <f>Master!OS126/1000.724</f>
        <v>11354.092888020572</v>
      </c>
      <c r="OT126">
        <f>Master!OT126/1000.724</f>
        <v>12319.229632595299</v>
      </c>
      <c r="OU126">
        <f>Master!OU126/1000.724</f>
        <v>8743.636543809791</v>
      </c>
      <c r="OV126">
        <f>Master!OV126/1000.724</f>
        <v>7635.3220810265266</v>
      </c>
      <c r="OW126">
        <f>Master!OW126/1000.724</f>
        <v>6886.7471668101089</v>
      </c>
      <c r="OX126">
        <f>Master!OX126/1000.724</f>
        <v>2314.2308305775518</v>
      </c>
      <c r="OY126">
        <f>Master!OY126/1000.724</f>
        <v>1855.6608296802115</v>
      </c>
      <c r="OZ126">
        <f>Master!OZ126/1000.724</f>
        <v>1546.8194950789627</v>
      </c>
      <c r="PA126">
        <f>Master!PA126/1000.724</f>
        <v>2383.2457994675756</v>
      </c>
      <c r="PB126">
        <f>Master!PB126/1000.724</f>
        <v>3522.3935076147864</v>
      </c>
    </row>
    <row r="127" spans="1:418" ht="16" thickBot="1" x14ac:dyDescent="0.25">
      <c r="A127" s="13">
        <v>1527</v>
      </c>
      <c r="B127" s="24">
        <v>617169</v>
      </c>
      <c r="C127" s="3" t="s">
        <v>123</v>
      </c>
      <c r="D127" s="8">
        <v>16.661389</v>
      </c>
      <c r="E127" s="8">
        <v>96.257499999999993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 t="e">
        <f>Master!AZ127/1000.724</f>
        <v>#VALUE!</v>
      </c>
      <c r="BA127" t="e">
        <f>Master!BA127/1000.724</f>
        <v>#VALUE!</v>
      </c>
      <c r="BB127" t="e">
        <f>Master!BB127/1000.724</f>
        <v>#VALUE!</v>
      </c>
      <c r="BC127" t="e">
        <f>Master!BC127/1000.724</f>
        <v>#VALUE!</v>
      </c>
      <c r="BD127" t="e">
        <f>Master!BD127/1000.724</f>
        <v>#VALUE!</v>
      </c>
      <c r="BE127" t="e">
        <f>Master!BE127/1000.724</f>
        <v>#VALUE!</v>
      </c>
      <c r="BF127" t="e">
        <f>Master!BF127/1000.724</f>
        <v>#VALUE!</v>
      </c>
      <c r="BG127" t="e">
        <f>Master!BG127/1000.724</f>
        <v>#VALUE!</v>
      </c>
      <c r="BH127" t="e">
        <f>Master!BH127/1000.724</f>
        <v>#VALUE!</v>
      </c>
      <c r="BI127" t="e">
        <f>Master!BI127/1000.724</f>
        <v>#VALUE!</v>
      </c>
      <c r="BJ127" t="e">
        <f>Master!BJ127/1000.724</f>
        <v>#VALUE!</v>
      </c>
      <c r="BK127" t="e">
        <f>Master!BK127/1000.724</f>
        <v>#VALUE!</v>
      </c>
      <c r="BL127" t="e">
        <f>Master!BL127/1000.724</f>
        <v>#VALUE!</v>
      </c>
      <c r="BM127" t="e">
        <f>Master!BM127/1000.724</f>
        <v>#VALUE!</v>
      </c>
      <c r="BN127" t="e">
        <f>Master!BN127/1000.724</f>
        <v>#VALUE!</v>
      </c>
      <c r="BO127" t="e">
        <f>Master!BO127/1000.724</f>
        <v>#VALUE!</v>
      </c>
      <c r="BP127" t="e">
        <f>Master!BP127/1000.724</f>
        <v>#VALUE!</v>
      </c>
      <c r="BQ127" t="e">
        <f>Master!BQ127/1000.724</f>
        <v>#VALUE!</v>
      </c>
      <c r="BR127" t="e">
        <f>Master!BR127/1000.724</f>
        <v>#VALUE!</v>
      </c>
      <c r="BS127" t="e">
        <f>Master!BS127/1000.724</f>
        <v>#VALUE!</v>
      </c>
      <c r="BT127" t="e">
        <f>Master!BT127/1000.724</f>
        <v>#VALUE!</v>
      </c>
      <c r="BU127" t="e">
        <f>Master!BU127/1000.724</f>
        <v>#VALUE!</v>
      </c>
      <c r="BV127" t="e">
        <f>Master!BV127/1000.724</f>
        <v>#VALUE!</v>
      </c>
      <c r="BW127" t="e">
        <f>Master!BW127/1000.724</f>
        <v>#VALUE!</v>
      </c>
      <c r="BX127" t="e">
        <f>Master!BX127/1000.724</f>
        <v>#VALUE!</v>
      </c>
      <c r="BY127" t="e">
        <f>Master!BY127/1000.724</f>
        <v>#VALUE!</v>
      </c>
      <c r="BZ127" t="e">
        <f>Master!BZ127/1000.724</f>
        <v>#VALUE!</v>
      </c>
      <c r="CA127" t="e">
        <f>Master!CA127/1000.724</f>
        <v>#VALUE!</v>
      </c>
      <c r="CB127" t="e">
        <f>Master!CB127/1000.724</f>
        <v>#VALUE!</v>
      </c>
      <c r="CC127" t="e">
        <f>Master!CC127/1000.724</f>
        <v>#VALUE!</v>
      </c>
      <c r="CD127" t="e">
        <f>Master!CD127/1000.724</f>
        <v>#VALUE!</v>
      </c>
      <c r="CE127" t="e">
        <f>Master!CE127/1000.724</f>
        <v>#VALUE!</v>
      </c>
      <c r="CF127" t="e">
        <f>Master!CF127/1000.724</f>
        <v>#VALUE!</v>
      </c>
      <c r="CG127" t="e">
        <f>Master!CG127/1000.724</f>
        <v>#VALUE!</v>
      </c>
      <c r="CH127" t="e">
        <f>Master!CH127/1000.724</f>
        <v>#VALUE!</v>
      </c>
      <c r="CI127" t="e">
        <f>Master!CI127/1000.724</f>
        <v>#VALUE!</v>
      </c>
      <c r="CJ127" t="e">
        <f>Master!CJ127/1000.724</f>
        <v>#VALUE!</v>
      </c>
      <c r="CK127" t="e">
        <f>Master!CK127/1000.724</f>
        <v>#VALUE!</v>
      </c>
      <c r="CL127" t="e">
        <f>Master!CL127/1000.724</f>
        <v>#VALUE!</v>
      </c>
      <c r="CM127" t="e">
        <f>Master!CM127/1000.724</f>
        <v>#VALUE!</v>
      </c>
      <c r="CN127" t="e">
        <f>Master!CN127/1000.724</f>
        <v>#VALUE!</v>
      </c>
      <c r="CO127" t="e">
        <f>Master!CO127/1000.724</f>
        <v>#VALUE!</v>
      </c>
      <c r="CP127" t="e">
        <f>Master!CP127/1000.724</f>
        <v>#VALUE!</v>
      </c>
      <c r="CQ127" t="e">
        <f>Master!CQ127/1000.724</f>
        <v>#VALUE!</v>
      </c>
      <c r="CR127" t="e">
        <f>Master!CR127/1000.724</f>
        <v>#VALUE!</v>
      </c>
      <c r="CS127" t="e">
        <f>Master!CS127/1000.724</f>
        <v>#VALUE!</v>
      </c>
      <c r="CT127" t="e">
        <f>Master!CT127/1000.724</f>
        <v>#VALUE!</v>
      </c>
      <c r="CU127" t="e">
        <f>Master!CU127/1000.724</f>
        <v>#VALUE!</v>
      </c>
      <c r="CV127" t="e">
        <f>Master!CV127/1000.724</f>
        <v>#VALUE!</v>
      </c>
      <c r="CW127" t="e">
        <f>Master!CW127/1000.724</f>
        <v>#VALUE!</v>
      </c>
      <c r="CX127" t="e">
        <f>Master!CX127/1000.724</f>
        <v>#VALUE!</v>
      </c>
      <c r="CY127" t="e">
        <f>Master!CY127/1000.724</f>
        <v>#VALUE!</v>
      </c>
      <c r="CZ127" t="e">
        <f>Master!CZ127/1000.724</f>
        <v>#VALUE!</v>
      </c>
      <c r="DA127" t="e">
        <f>Master!DA127/1000.724</f>
        <v>#VALUE!</v>
      </c>
      <c r="DB127" t="e">
        <f>Master!DB127/1000.724</f>
        <v>#VALUE!</v>
      </c>
      <c r="DC127" t="e">
        <f>Master!DC127/1000.724</f>
        <v>#VALUE!</v>
      </c>
      <c r="DD127" t="e">
        <f>Master!DD127/1000.724</f>
        <v>#VALUE!</v>
      </c>
      <c r="DE127" t="e">
        <f>Master!DE127/1000.724</f>
        <v>#VALUE!</v>
      </c>
      <c r="DF127" t="e">
        <f>Master!DF127/1000.724</f>
        <v>#VALUE!</v>
      </c>
      <c r="DG127" t="e">
        <f>Master!DG127/1000.724</f>
        <v>#VALUE!</v>
      </c>
      <c r="DH127" t="e">
        <f>Master!DH127/1000.724</f>
        <v>#VALUE!</v>
      </c>
      <c r="DI127" t="e">
        <f>Master!DI127/1000.724</f>
        <v>#VALUE!</v>
      </c>
      <c r="DJ127" t="e">
        <f>Master!DJ127/1000.724</f>
        <v>#VALUE!</v>
      </c>
      <c r="DK127" t="e">
        <f>Master!DK127/1000.724</f>
        <v>#VALUE!</v>
      </c>
      <c r="DL127" t="e">
        <f>Master!DL127/1000.724</f>
        <v>#VALUE!</v>
      </c>
      <c r="DM127" t="e">
        <f>Master!DM127/1000.724</f>
        <v>#VALUE!</v>
      </c>
      <c r="DN127" t="e">
        <f>Master!DN127/1000.724</f>
        <v>#VALUE!</v>
      </c>
      <c r="DO127" t="e">
        <f>Master!DO127/1000.724</f>
        <v>#VALUE!</v>
      </c>
      <c r="DP127" t="e">
        <f>Master!DP127/1000.724</f>
        <v>#VALUE!</v>
      </c>
      <c r="DQ127" t="e">
        <f>Master!DQ127/1000.724</f>
        <v>#VALUE!</v>
      </c>
      <c r="DR127" t="e">
        <f>Master!DR127/1000.724</f>
        <v>#VALUE!</v>
      </c>
      <c r="DS127" t="e">
        <f>Master!DS127/1000.724</f>
        <v>#VALUE!</v>
      </c>
      <c r="DT127" t="e">
        <f>Master!DT127/1000.724</f>
        <v>#VALUE!</v>
      </c>
      <c r="DU127" t="e">
        <f>Master!DU127/1000.724</f>
        <v>#VALUE!</v>
      </c>
      <c r="DV127" t="e">
        <f>Master!DV127/1000.724</f>
        <v>#VALUE!</v>
      </c>
      <c r="DW127" t="e">
        <f>Master!DW127/1000.724</f>
        <v>#VALUE!</v>
      </c>
      <c r="DX127" t="e">
        <f>Master!DX127/1000.724</f>
        <v>#VALUE!</v>
      </c>
      <c r="DY127">
        <f>Master!DY127/1000.724</f>
        <v>0</v>
      </c>
      <c r="DZ127">
        <f>Master!DZ127/1000.724</f>
        <v>3292.8815956663575</v>
      </c>
      <c r="EA127">
        <f>Master!EA127/1000.724</f>
        <v>19415.634528148221</v>
      </c>
      <c r="EB127">
        <f>Master!EB127/1000.724</f>
        <v>10711.91713614573</v>
      </c>
      <c r="EC127">
        <f>Master!EC127/1000.724</f>
        <v>27372.514434215525</v>
      </c>
      <c r="ED127">
        <f>Master!ED127/1000.724</f>
        <v>18516.368243674478</v>
      </c>
      <c r="EE127">
        <f>Master!EE127/1000.724</f>
        <v>13223.089205026561</v>
      </c>
      <c r="EF127">
        <f>Master!EF127/1000.724</f>
        <v>22514.540861111953</v>
      </c>
      <c r="EG127">
        <f>Master!EG127/1000.724</f>
        <v>23886.785453694425</v>
      </c>
      <c r="EH127">
        <f>Master!EH127/1000.724</f>
        <v>16781.074419849327</v>
      </c>
      <c r="EI127">
        <f>Master!EI127/1000.724</f>
        <v>14304.045279008198</v>
      </c>
      <c r="EJ127">
        <f>Master!EJ127/1000.724</f>
        <v>3831.9545085737723</v>
      </c>
      <c r="EK127">
        <f>Master!EK127/1000.724</f>
        <v>28461.992475716681</v>
      </c>
      <c r="EL127">
        <f>Master!EL127/1000.724</f>
        <v>10192.345252915988</v>
      </c>
      <c r="EM127">
        <f>Master!EM127/1000.724</f>
        <v>24159.471142163675</v>
      </c>
      <c r="EN127">
        <f>Master!EN127/1000.724</f>
        <v>23886.785453694425</v>
      </c>
      <c r="EO127">
        <f>Master!EO127/1000.724</f>
        <v>20221.681410172434</v>
      </c>
      <c r="EP127">
        <f>Master!EP127/1000.724</f>
        <v>23359.48913301999</v>
      </c>
      <c r="EQ127">
        <f>Master!EQ127/1000.724</f>
        <v>9527.8582231964665</v>
      </c>
      <c r="ER127">
        <f>Master!ER127/1000.724</f>
        <v>23347.437250975992</v>
      </c>
      <c r="ES127">
        <f>Master!ES127/1000.724</f>
        <v>22318.883228090363</v>
      </c>
      <c r="ET127">
        <f>Master!ET127/1000.724</f>
        <v>12909.434350618951</v>
      </c>
      <c r="EU127">
        <f>Master!EU127/1000.724</f>
        <v>17376.546480678786</v>
      </c>
      <c r="EV127">
        <f>Master!EV127/1000.724</f>
        <v>14931.478463049552</v>
      </c>
      <c r="EW127">
        <f>Master!EW127/1000.724</f>
        <v>18268.473733443385</v>
      </c>
      <c r="EX127">
        <f>Master!EX127/1000.724</f>
        <v>14732.290915503376</v>
      </c>
      <c r="EY127">
        <f>Master!EY127/1000.724</f>
        <v>24175.286529882964</v>
      </c>
      <c r="EZ127">
        <f>Master!EZ127/1000.724</f>
        <v>12355.829655273981</v>
      </c>
      <c r="FA127">
        <f>Master!FA127/1000.724</f>
        <v>24575.66489661485</v>
      </c>
      <c r="FB127">
        <f>Master!FB127/1000.724</f>
        <v>24287.397411577018</v>
      </c>
      <c r="FC127">
        <f>Master!FC127/1000.724</f>
        <v>26063.783876566566</v>
      </c>
      <c r="FD127">
        <f>Master!FD127/1000.724</f>
        <v>17431.772139243585</v>
      </c>
      <c r="FE127">
        <f>Master!FE127/1000.724</f>
        <v>8042.4299290343288</v>
      </c>
      <c r="FF127">
        <f>Master!FF127/1000.724</f>
        <v>27987.098206138257</v>
      </c>
      <c r="FG127">
        <f>Master!FG127/1000.724</f>
        <v>5808.7570684290567</v>
      </c>
      <c r="FH127">
        <f>Master!FH127/1000.724</f>
        <v>26353.279908923938</v>
      </c>
      <c r="FI127">
        <f>Master!FI127/1000.724</f>
        <v>27707.91662754376</v>
      </c>
      <c r="FJ127">
        <f>Master!FJ127/1000.724</f>
        <v>24335.838530903624</v>
      </c>
      <c r="FK127">
        <f>Master!FK127/1000.724</f>
        <v>18855.478884715667</v>
      </c>
      <c r="FL127">
        <f>Master!FL127/1000.724</f>
        <v>23832.645974317093</v>
      </c>
      <c r="FM127">
        <f>Master!FM127/1000.724</f>
        <v>24702.073969595811</v>
      </c>
      <c r="FN127">
        <f>Master!FN127/1000.724</f>
        <v>24138.897292600359</v>
      </c>
      <c r="FO127">
        <f>Master!FO127/1000.724</f>
        <v>23448.514012549414</v>
      </c>
      <c r="FP127">
        <f>Master!FP127/1000.724</f>
        <v>25265.539295704009</v>
      </c>
      <c r="FQ127">
        <f>Master!FQ127/1000.724</f>
        <v>22348.48792613488</v>
      </c>
      <c r="FR127">
        <f>Master!FR127/1000.724</f>
        <v>10423.649651107798</v>
      </c>
      <c r="FS127">
        <f>Master!FS127/1000.724</f>
        <v>23141.465164191624</v>
      </c>
      <c r="FT127">
        <f>Master!FT127/1000.724</f>
        <v>23241.313378445506</v>
      </c>
      <c r="FU127">
        <f>Master!FU127/1000.724</f>
        <v>5339.9276717311468</v>
      </c>
      <c r="FV127">
        <f>Master!FV127/1000.724</f>
        <v>17676.412024761172</v>
      </c>
      <c r="FW127">
        <f>Master!FW127/1000.724</f>
        <v>24178.816444407646</v>
      </c>
      <c r="FX127">
        <f>Master!FX127/1000.724</f>
        <v>23667.766528697222</v>
      </c>
      <c r="FY127">
        <f>Master!FY127/1000.724</f>
        <v>24031.035991788744</v>
      </c>
      <c r="FZ127">
        <f>Master!FZ127/1000.724</f>
        <v>22890.09579739808</v>
      </c>
      <c r="GA127">
        <f>Master!GA127/1000.724</f>
        <v>14141.246968744628</v>
      </c>
      <c r="GB127">
        <f>Master!GB127/1000.724</f>
        <v>22709.456022021153</v>
      </c>
      <c r="GC127">
        <f>Master!GC127/1000.724</f>
        <v>23793.002112320879</v>
      </c>
      <c r="GD127">
        <f>Master!GD127/1000.724</f>
        <v>24486.584959123193</v>
      </c>
      <c r="GE127">
        <f>Master!GE127/1000.724</f>
        <v>18449.599584027361</v>
      </c>
      <c r="GF127">
        <f>Master!GF127/1000.724</f>
        <v>20363.396989910805</v>
      </c>
      <c r="GG127">
        <f>Master!GG127/1000.724</f>
        <v>15551.618226891031</v>
      </c>
      <c r="GH127">
        <f>Master!GH127/1000.724</f>
        <v>14261.160151600241</v>
      </c>
      <c r="GI127">
        <f>Master!GI127/1000.724</f>
        <v>23732.509110950272</v>
      </c>
      <c r="GJ127">
        <f>Master!GJ127/1000.724</f>
        <v>14092.086183060264</v>
      </c>
      <c r="GK127">
        <f>Master!GK127/1000.724</f>
        <v>23191.134830837669</v>
      </c>
      <c r="GL127">
        <f>Master!GL127/1000.724</f>
        <v>23892.341445613172</v>
      </c>
      <c r="GM127">
        <f>Master!GM127/1000.724</f>
        <v>27936.199992172667</v>
      </c>
      <c r="GN127">
        <f>Master!GN127/1000.724</f>
        <v>21130.808325409402</v>
      </c>
      <c r="GO127">
        <f>Master!GO127/1000.724</f>
        <v>23776.677843639904</v>
      </c>
      <c r="GP127">
        <f>Master!GP127/1000.724</f>
        <v>27372.514434215525</v>
      </c>
      <c r="GQ127">
        <f>Master!GQ127/1000.724</f>
        <v>23940.218626015863</v>
      </c>
      <c r="GR127">
        <f>Master!GR127/1000.724</f>
        <v>23051.156679380427</v>
      </c>
      <c r="GS127">
        <f>Master!GS127/1000.724</f>
        <v>19953.987774697918</v>
      </c>
      <c r="GT127">
        <f>Master!GT127/1000.724</f>
        <v>23071.730528943841</v>
      </c>
      <c r="GU127">
        <f>Master!GU127/1000.724</f>
        <v>23241.313378445506</v>
      </c>
      <c r="GV127">
        <f>Master!GV127/1000.724</f>
        <v>8145.2991768511893</v>
      </c>
      <c r="GW127">
        <f>Master!GW127/1000.724</f>
        <v>18358.782218254484</v>
      </c>
      <c r="GX127">
        <f>Master!GX127/1000.724</f>
        <v>6866.1733172467329</v>
      </c>
      <c r="GY127">
        <f>Master!GY127/1000.724</f>
        <v>12313.164759714866</v>
      </c>
      <c r="GZ127">
        <f>Master!GZ127/1000.724</f>
        <v>24327.825444345992</v>
      </c>
      <c r="HA127">
        <f>Master!HA127/1000.724</f>
        <v>24413.141876162357</v>
      </c>
      <c r="HB127">
        <f>Master!HB127/1000.724</f>
        <v>23667.766528697222</v>
      </c>
      <c r="HC127">
        <f>Master!HC127/1000.724</f>
        <v>27540.868736397744</v>
      </c>
      <c r="HD127">
        <f>Master!HD127/1000.724</f>
        <v>19260.794246480047</v>
      </c>
      <c r="HE127">
        <f>Master!HE127/1000.724</f>
        <v>24118.323443036941</v>
      </c>
      <c r="HF127">
        <f>Master!HF127/1000.724</f>
        <v>23328.600829693802</v>
      </c>
      <c r="HG127">
        <f>Master!HG127/1000.724</f>
        <v>23328.600829693802</v>
      </c>
      <c r="HH127">
        <f>Master!HH127/1000.724</f>
        <v>23787.679711552835</v>
      </c>
      <c r="HI127">
        <f>Master!HI127/1000.724</f>
        <v>16173.884737598079</v>
      </c>
      <c r="HJ127">
        <f>Master!HJ127/1000.724</f>
        <v>24096.012165192398</v>
      </c>
      <c r="HK127">
        <f>Master!HK127/1000.724</f>
        <v>23249.835345964919</v>
      </c>
      <c r="HL127">
        <f>Master!HL127/1000.724</f>
        <v>23249.835345964919</v>
      </c>
      <c r="HM127">
        <f>Master!HM127/1000.724</f>
        <v>24433.20684476399</v>
      </c>
      <c r="HN127">
        <f>Master!HN127/1000.724</f>
        <v>18865.793338478441</v>
      </c>
      <c r="HO127">
        <f>Master!HO127/1000.724</f>
        <v>28503.140174843411</v>
      </c>
      <c r="HP127">
        <f>Master!HP127/1000.724</f>
        <v>14064.218913296972</v>
      </c>
      <c r="HQ127">
        <f>Master!HQ127/1000.724</f>
        <v>23249.835345964919</v>
      </c>
      <c r="HR127">
        <f>Master!HR127/1000.724</f>
        <v>23701.675865586316</v>
      </c>
      <c r="HS127">
        <f>Master!HS127/1000.724</f>
        <v>21840.967924949135</v>
      </c>
      <c r="HT127">
        <f>Master!HT127/1000.724</f>
        <v>24775.338519368175</v>
      </c>
      <c r="HU127">
        <f>Master!HU127/1000.724</f>
        <v>4770.6861218552958</v>
      </c>
      <c r="HV127">
        <f>Master!HV127/1000.724</f>
        <v>5800.235100909691</v>
      </c>
      <c r="HW127">
        <f>Master!HW127/1000.724</f>
        <v>15015.900608168684</v>
      </c>
      <c r="HX127">
        <f>Master!HX127/1000.724</f>
        <v>28136.107206076598</v>
      </c>
      <c r="HY127">
        <f>Master!HY127/1000.724</f>
        <v>14352.486398334906</v>
      </c>
      <c r="HZ127">
        <f>Master!HZ127/1000.724</f>
        <v>15179.029266205565</v>
      </c>
      <c r="IA127">
        <f>Master!IA127/1000.724</f>
        <v>14043.081124809638</v>
      </c>
      <c r="IB127">
        <f>Master!IB127/1000.724</f>
        <v>39745.332966566006</v>
      </c>
      <c r="IC127">
        <f>Master!IC127/1000.724</f>
        <v>18086.33012093584</v>
      </c>
      <c r="ID127">
        <f>Master!ID127/1000.724</f>
        <v>17269.304176753431</v>
      </c>
      <c r="IE127">
        <f>Master!IE127/1000.724</f>
        <v>4940.2689713570271</v>
      </c>
      <c r="IF127">
        <f>Master!IF127/1000.724</f>
        <v>23001.48701273428</v>
      </c>
      <c r="IG127">
        <f>Master!IG127/1000.724</f>
        <v>11876.685804813214</v>
      </c>
      <c r="IH127">
        <f>Master!IH127/1000.724</f>
        <v>6398.0635869065491</v>
      </c>
      <c r="II127">
        <f>Master!II127/1000.724</f>
        <v>17240.153301708462</v>
      </c>
      <c r="IJ127">
        <f>Master!IJ127/1000.724</f>
        <v>21022.149494523266</v>
      </c>
      <c r="IK127">
        <f>Master!IK127/1000.724</f>
        <v>15179.029266205565</v>
      </c>
      <c r="IL127">
        <f>Master!IL127/1000.724</f>
        <v>13971.664119242969</v>
      </c>
      <c r="IM127">
        <f>Master!IM127/1000.724</f>
        <v>8496.5167578986602</v>
      </c>
      <c r="IN127">
        <f>Master!IN127/1000.724</f>
        <v>4020.3737793576647</v>
      </c>
      <c r="IO127">
        <f>Master!IO127/1000.724</f>
        <v>3202.0642298934968</v>
      </c>
      <c r="IP127">
        <f>Master!IP127/1000.724</f>
        <v>3811.3806590103964</v>
      </c>
      <c r="IQ127">
        <f>Master!IQ127/1000.724</f>
        <v>12595.656020985207</v>
      </c>
      <c r="IR127">
        <f>Master!IR127/1000.724</f>
        <v>4020.8826603194084</v>
      </c>
      <c r="IS127">
        <f>Master!IS127/1000.724</f>
        <v>18476.957972828874</v>
      </c>
      <c r="IT127">
        <f>Master!IT127/1000.724</f>
        <v>17739.151335374791</v>
      </c>
      <c r="IU127">
        <f>Master!IU127/1000.724</f>
        <v>3873.102207700515</v>
      </c>
      <c r="IV127">
        <f>Master!IV127/1000.724</f>
        <v>21562.52881846693</v>
      </c>
      <c r="IW127">
        <f>Master!IW127/1000.724</f>
        <v>23048.910370137521</v>
      </c>
      <c r="IX127">
        <f>Master!IX127/1000.724</f>
        <v>4041.4565098827848</v>
      </c>
      <c r="IY127">
        <f>Master!IY127/1000.724</f>
        <v>11384.747600196159</v>
      </c>
      <c r="IZ127">
        <f>Master!IZ127/1000.724</f>
        <v>23905.112994014933</v>
      </c>
      <c r="JA127">
        <f>Master!JA127/1000.724</f>
        <v>21562.52881846693</v>
      </c>
      <c r="JB127">
        <f>Master!JB127/1000.724</f>
        <v>15176.063290604901</v>
      </c>
      <c r="JC127">
        <f>Master!JC127/1000.724</f>
        <v>4839.7010907453205</v>
      </c>
      <c r="JD127">
        <f>Master!JD127/1000.724</f>
        <v>27987.098206138257</v>
      </c>
      <c r="JE127">
        <f>Master!JE127/1000.724</f>
        <v>14881.299915441719</v>
      </c>
      <c r="JF127">
        <f>Master!JF127/1000.724</f>
        <v>20818.767424056881</v>
      </c>
      <c r="JG127">
        <f>Master!JG127/1000.724</f>
        <v>4301.3478441956422</v>
      </c>
      <c r="JH127">
        <f>Master!JH127/1000.724</f>
        <v>2871.4204984094013</v>
      </c>
      <c r="JI127">
        <f>Master!JI127/1000.724</f>
        <v>6428.8968322704959</v>
      </c>
      <c r="JJ127">
        <f>Master!JJ127/1000.724</f>
        <v>22310.594851721653</v>
      </c>
      <c r="JK127">
        <f>Master!JK127/1000.724</f>
        <v>35033.168826649504</v>
      </c>
      <c r="JL127">
        <f>Master!JL127/1000.724</f>
        <v>24324.836662990692</v>
      </c>
      <c r="JM127">
        <f>Master!JM127/1000.724</f>
        <v>12335.764686672348</v>
      </c>
      <c r="JN127">
        <f>Master!JN127/1000.724</f>
        <v>13392.383405415379</v>
      </c>
      <c r="JO127">
        <f>Master!JO127/1000.724</f>
        <v>23479.402315875603</v>
      </c>
      <c r="JP127">
        <f>Master!JP127/1000.724</f>
        <v>1106.5770345020505</v>
      </c>
      <c r="JQ127">
        <f>Master!JQ127/1000.724</f>
        <v>3323.2059600685702</v>
      </c>
      <c r="JR127">
        <f>Master!JR127/1000.724</f>
        <v>5178.8667897487921</v>
      </c>
      <c r="JS127">
        <f>Master!JS127/1000.724</f>
        <v>16661.161236993714</v>
      </c>
      <c r="JT127">
        <f>Master!JT127/1000.724</f>
        <v>7446.39392928089</v>
      </c>
      <c r="JU127">
        <f>Master!JU127/1000.724</f>
        <v>5659.7480684907023</v>
      </c>
      <c r="JV127">
        <f>Master!JV127/1000.724</f>
        <v>23352.195712820019</v>
      </c>
      <c r="JW127">
        <f>Master!JW127/1000.724</f>
        <v>5829.3309179924327</v>
      </c>
      <c r="JX127">
        <f>Master!JX127/1000.724</f>
        <v>14393.125216499953</v>
      </c>
      <c r="JY127">
        <f>Master!JY127/1000.724</f>
        <v>1713.9452499417621</v>
      </c>
      <c r="JZ127">
        <f>Master!JZ127/1000.724</f>
        <v>1824.3187033545212</v>
      </c>
      <c r="KA127">
        <f>Master!KA127/1000.724</f>
        <v>6696.5904677450026</v>
      </c>
      <c r="KB127">
        <f>Master!KB127/1000.724</f>
        <v>16781.074419849327</v>
      </c>
      <c r="KC127">
        <f>Master!KC127/1000.724</f>
        <v>5488.9366716695004</v>
      </c>
      <c r="KD127">
        <f>Master!KD127/1000.724</f>
        <v>14761.386732586108</v>
      </c>
      <c r="KE127">
        <f>Master!KE127/1000.724</f>
        <v>7235.6633806524069</v>
      </c>
      <c r="KF127">
        <f>Master!KF127/1000.724</f>
        <v>19034.147640660762</v>
      </c>
      <c r="KG127">
        <f>Master!KG127/1000.724</f>
        <v>23007.52907986008</v>
      </c>
      <c r="KH127">
        <f>Master!KH127/1000.724</f>
        <v>22910.669646961498</v>
      </c>
      <c r="KI127">
        <f>Master!KI127/1000.724</f>
        <v>4211.0393593845156</v>
      </c>
      <c r="KJ127">
        <f>Master!KJ127/1000.724</f>
        <v>16390.501625918536</v>
      </c>
      <c r="KK127">
        <f>Master!KK127/1000.724</f>
        <v>13662.103118283962</v>
      </c>
      <c r="KL127">
        <f>Master!KL127/1000.724</f>
        <v>23398.844345903268</v>
      </c>
      <c r="KM127">
        <f>Master!KM127/1000.724</f>
        <v>1416.6469164227699</v>
      </c>
      <c r="KN127">
        <f>Master!KN127/1000.724</f>
        <v>18455.155575946013</v>
      </c>
      <c r="KO127">
        <f>Master!KO127/1000.724</f>
        <v>2304.480315738715</v>
      </c>
      <c r="KP127">
        <f>Master!KP127/1000.724</f>
        <v>23229.261496401603</v>
      </c>
      <c r="KQ127">
        <f>Master!KQ127/1000.724</f>
        <v>4041.4565098827848</v>
      </c>
      <c r="KR127">
        <f>Master!KR127/1000.724</f>
        <v>20003.657441343967</v>
      </c>
      <c r="KS127">
        <f>Master!KS127/1000.724</f>
        <v>20121.88825388069</v>
      </c>
      <c r="KT127">
        <f>Master!KT127/1000.724</f>
        <v>19923.819137729381</v>
      </c>
      <c r="KU127">
        <f>Master!KU127/1000.724</f>
        <v>19261.633475215142</v>
      </c>
      <c r="KV127">
        <f>Master!KV127/1000.724</f>
        <v>22831.904163232619</v>
      </c>
      <c r="KW127">
        <f>Master!KW127/1000.724</f>
        <v>17240.153301708462</v>
      </c>
      <c r="KX127">
        <f>Master!KX127/1000.724</f>
        <v>23890.548959369713</v>
      </c>
      <c r="KY127">
        <f>Master!KY127/1000.724</f>
        <v>14112.66003262368</v>
      </c>
      <c r="KZ127">
        <f>Master!KZ127/1000.724</f>
        <v>20315.57486747035</v>
      </c>
      <c r="LA127">
        <f>Master!LA127/1000.724</f>
        <v>14761.386732586108</v>
      </c>
      <c r="LB127">
        <f>Master!LB127/1000.724</f>
        <v>4550.2050583879773</v>
      </c>
      <c r="LC127">
        <f>Master!LC127/1000.724</f>
        <v>23989.88829266201</v>
      </c>
      <c r="LD127">
        <f>Master!LD127/1000.724</f>
        <v>19479.657444043511</v>
      </c>
      <c r="LE127">
        <f>Master!LE127/1000.724</f>
        <v>14799.513398149938</v>
      </c>
      <c r="LF127">
        <f>Master!LF127/1000.724</f>
        <v>18975.447125533512</v>
      </c>
      <c r="LG127">
        <f>Master!LG127/1000.724</f>
        <v>14571.230033521031</v>
      </c>
      <c r="LH127">
        <f>Master!LH127/1000.724</f>
        <v>18357.044789973261</v>
      </c>
      <c r="LI127">
        <f>Master!LI127/1000.724</f>
        <v>12470.695727172626</v>
      </c>
      <c r="LJ127">
        <f>Master!LJ127/1000.724</f>
        <v>8255.4618448679648</v>
      </c>
      <c r="LK127">
        <f>Master!LK127/1000.724</f>
        <v>18307.375123327209</v>
      </c>
      <c r="LL127">
        <f>Master!LL127/1000.724</f>
        <v>23787.679711552835</v>
      </c>
      <c r="LM127">
        <f>Master!LM127/1000.724</f>
        <v>16053.971554742466</v>
      </c>
      <c r="LN127">
        <f>Master!LN127/1000.724</f>
        <v>20501.692771049158</v>
      </c>
      <c r="LO127">
        <f>Master!LO127/1000.724</f>
        <v>22881.573829878667</v>
      </c>
      <c r="LP127">
        <f>Master!LP127/1000.724</f>
        <v>23618.09686205117</v>
      </c>
      <c r="LQ127">
        <f>Master!LQ127/1000.724</f>
        <v>23448.514012549414</v>
      </c>
      <c r="LR127">
        <f>Master!LR127/1000.724</f>
        <v>14072.740880816387</v>
      </c>
      <c r="LS127">
        <f>Master!LS127/1000.724</f>
        <v>22394.62767825634</v>
      </c>
      <c r="LT127">
        <f>Master!LT127/1000.724</f>
        <v>20501.692771049158</v>
      </c>
      <c r="LU127">
        <f>Master!LU127/1000.724</f>
        <v>14761.386732586108</v>
      </c>
      <c r="LV127">
        <f>Master!LV127/1000.724</f>
        <v>22770.182614542471</v>
      </c>
      <c r="LW127">
        <f>Master!LW127/1000.724</f>
        <v>7734.6614143187726</v>
      </c>
      <c r="LX127">
        <f>Master!LX127/1000.724</f>
        <v>6842.0695531587326</v>
      </c>
      <c r="LY127">
        <f>Master!LY127/1000.724</f>
        <v>21562.52881846693</v>
      </c>
      <c r="LZ127">
        <f>Master!LZ127/1000.724</f>
        <v>19373.313339664182</v>
      </c>
      <c r="MA127">
        <f>Master!MA127/1000.724</f>
        <v>2455.2267439582738</v>
      </c>
      <c r="MB127">
        <f>Master!MB127/1000.724</f>
        <v>23940.218626015863</v>
      </c>
      <c r="MC127">
        <f>Master!MC127/1000.724</f>
        <v>23700.392260304638</v>
      </c>
      <c r="MD127">
        <f>Master!MD127/1000.724</f>
        <v>22989.435130690377</v>
      </c>
      <c r="ME127">
        <f>Master!ME127/1000.724</f>
        <v>18865.793338478441</v>
      </c>
      <c r="MF127">
        <f>Master!MF127/1000.724</f>
        <v>18516.368243674478</v>
      </c>
      <c r="MG127">
        <f>Master!MG127/1000.724</f>
        <v>4368.5703268422458</v>
      </c>
      <c r="MH127">
        <f>Master!MH127/1000.724</f>
        <v>22910.669646961498</v>
      </c>
      <c r="MI127">
        <f>Master!MI127/1000.724</f>
        <v>23398.844345903268</v>
      </c>
      <c r="MJ127">
        <f>Master!MJ127/1000.724</f>
        <v>4049.9784774021505</v>
      </c>
      <c r="MK127">
        <f>Master!MK127/1000.724</f>
        <v>3653.8496915526657</v>
      </c>
      <c r="ML127">
        <f>Master!ML127/1000.724</f>
        <v>7205.3390162502046</v>
      </c>
      <c r="MM127">
        <f>Master!MM127/1000.724</f>
        <v>2413.5701638697883</v>
      </c>
      <c r="MN127">
        <f>Master!MN127/1000.724</f>
        <v>23249.835345964919</v>
      </c>
      <c r="MO127">
        <f>Master!MO127/1000.724</f>
        <v>17169.909785498901</v>
      </c>
      <c r="MP127">
        <f>Master!MP127/1000.724</f>
        <v>6696.5904677450026</v>
      </c>
      <c r="MQ127">
        <f>Master!MQ127/1000.724</f>
        <v>5058.9536068931793</v>
      </c>
      <c r="MR127">
        <f>Master!MR127/1000.724</f>
        <v>22980.913163170964</v>
      </c>
      <c r="MS127">
        <f>Master!MS127/1000.724</f>
        <v>20849.03673049682</v>
      </c>
      <c r="MT127">
        <f>Master!MT127/1000.724</f>
        <v>17736.616377018938</v>
      </c>
      <c r="MU127">
        <f>Master!MU127/1000.724</f>
        <v>22939.765464044231</v>
      </c>
      <c r="MV127">
        <f>Master!MV127/1000.724</f>
        <v>19734.281435550558</v>
      </c>
      <c r="MW127">
        <f>Master!MW127/1000.724</f>
        <v>22939.765464044231</v>
      </c>
      <c r="MX127">
        <f>Master!MX127/1000.724</f>
        <v>23059.678646899843</v>
      </c>
      <c r="MY127">
        <f>Master!MY127/1000.724</f>
        <v>10769.599889349411</v>
      </c>
      <c r="MZ127">
        <f>Master!MZ127/1000.724</f>
        <v>23229.261496401603</v>
      </c>
      <c r="NA127">
        <f>Master!NA127/1000.724</f>
        <v>23081.4810437827</v>
      </c>
      <c r="NB127">
        <f>Master!NB127/1000.724</f>
        <v>46189.481247631811</v>
      </c>
      <c r="NC127">
        <f>Master!NC127/1000.724</f>
        <v>23507.425313072632</v>
      </c>
      <c r="ND127">
        <f>Master!ND127/1000.724</f>
        <v>3702.2908108793131</v>
      </c>
      <c r="NE127">
        <f>Master!NE127/1000.724</f>
        <v>29607.979781064209</v>
      </c>
      <c r="NF127">
        <f>Master!NF127/1000.724</f>
        <v>17868.815033069255</v>
      </c>
      <c r="NG127">
        <f>Master!NG127/1000.724</f>
        <v>19725.704410068909</v>
      </c>
      <c r="NH127">
        <f>Master!NH127/1000.724</f>
        <v>34336.840236095464</v>
      </c>
      <c r="NI127">
        <f>Master!NI127/1000.724</f>
        <v>10194.646620121131</v>
      </c>
      <c r="NJ127">
        <f>Master!NJ127/1000.724</f>
        <v>22426.744528901974</v>
      </c>
      <c r="NK127">
        <f>Master!NK127/1000.724</f>
        <v>7285.3330472985363</v>
      </c>
      <c r="NL127">
        <f>Master!NL127/1000.724</f>
        <v>23354.497080025161</v>
      </c>
      <c r="NM127">
        <f>Master!NM127/1000.724</f>
        <v>21767.194494214986</v>
      </c>
      <c r="NN127">
        <f>Master!NN127/1000.724</f>
        <v>19703.902013186052</v>
      </c>
      <c r="NO127">
        <f>Master!NO127/1000.724</f>
        <v>17968.663247323235</v>
      </c>
      <c r="NP127">
        <f>Master!NP127/1000.724</f>
        <v>8194.9688434973068</v>
      </c>
      <c r="NQ127">
        <f>Master!NQ127/1000.724</f>
        <v>13582.828753593398</v>
      </c>
      <c r="NR127">
        <f>Master!NR127/1000.724</f>
        <v>4041.4565098827848</v>
      </c>
      <c r="NS127">
        <f>Master!NS127/1000.724</f>
        <v>4133.5024229751161</v>
      </c>
      <c r="NT127">
        <f>Master!NT127/1000.724</f>
        <v>27458.064457182496</v>
      </c>
      <c r="NU127">
        <f>Master!NU127/1000.724</f>
        <v>11992.505134220224</v>
      </c>
      <c r="NV127">
        <f>Master!NV127/1000.724</f>
        <v>23667.766528697222</v>
      </c>
      <c r="NW127">
        <f>Master!NW127/1000.724</f>
        <v>19264.888099928652</v>
      </c>
      <c r="NX127">
        <f>Master!NX127/1000.724</f>
        <v>21054.499936319506</v>
      </c>
      <c r="NY127">
        <f>Master!NY127/1000.724</f>
        <v>23398.844345903268</v>
      </c>
      <c r="NZ127">
        <f>Master!NZ127/1000.724</f>
        <v>18990.918806177728</v>
      </c>
      <c r="OA127">
        <f>Master!OA127/1000.724</f>
        <v>1824.3187033545212</v>
      </c>
      <c r="OB127">
        <f>Master!OB127/1000.724</f>
        <v>6766.8339839544969</v>
      </c>
      <c r="OC127">
        <f>Master!OC127/1000.724</f>
        <v>12292.59091015155</v>
      </c>
      <c r="OD127">
        <f>Master!OD127/1000.724</f>
        <v>10063.91010254096</v>
      </c>
      <c r="OE127">
        <f>Master!OE127/1000.724</f>
        <v>22426.744528901974</v>
      </c>
      <c r="OF127">
        <f>Master!OF127/1000.724</f>
        <v>8847.7343389461221</v>
      </c>
      <c r="OG127">
        <f>Master!OG127/1000.724</f>
        <v>23278.931163047655</v>
      </c>
      <c r="OH127">
        <f>Master!OH127/1000.724</f>
        <v>7470.4976933688904</v>
      </c>
      <c r="OI127">
        <f>Master!OI127/1000.724</f>
        <v>20453.705474721999</v>
      </c>
      <c r="OJ127">
        <f>Master!OJ127/1000.724</f>
        <v>9263.9280933972404</v>
      </c>
      <c r="OK127">
        <f>Master!OK127/1000.724</f>
        <v>23267.874237172484</v>
      </c>
      <c r="OL127">
        <f>Master!OL127/1000.724</f>
        <v>12524.183957456202</v>
      </c>
      <c r="OM127">
        <f>Master!OM127/1000.724</f>
        <v>19923.819137729381</v>
      </c>
      <c r="ON127">
        <f>Master!ON127/1000.724</f>
        <v>23131.150710428748</v>
      </c>
      <c r="OO127">
        <f>Master!OO127/1000.724</f>
        <v>12115.94823160052</v>
      </c>
      <c r="OP127">
        <f>Master!OP127/1000.724</f>
        <v>23339.910239625413</v>
      </c>
      <c r="OQ127">
        <f>Master!OQ127/1000.724</f>
        <v>8772.2234799308007</v>
      </c>
      <c r="OR127">
        <f>Master!OR127/1000.724</f>
        <v>12313.164759714866</v>
      </c>
      <c r="OS127">
        <f>Master!OS127/1000.724</f>
        <v>15464.995384038257</v>
      </c>
      <c r="OT127">
        <f>Master!OT127/1000.724</f>
        <v>15078.46138559383</v>
      </c>
      <c r="OU127">
        <f>Master!OU127/1000.724</f>
        <v>15848.838696693094</v>
      </c>
      <c r="OV127">
        <f>Master!OV127/1000.724</f>
        <v>16659.135159599649</v>
      </c>
      <c r="OW127">
        <f>Master!OW127/1000.724</f>
        <v>17308.37074052386</v>
      </c>
      <c r="OX127">
        <f>Master!OX127/1000.724</f>
        <v>24064.945328677833</v>
      </c>
      <c r="OY127">
        <f>Master!OY127/1000.724</f>
        <v>24072.472340028318</v>
      </c>
      <c r="OZ127">
        <f>Master!OZ127/1000.724</f>
        <v>23159.017980192042</v>
      </c>
      <c r="PA127">
        <f>Master!PA127/1000.724</f>
        <v>22489.208549704512</v>
      </c>
      <c r="PB127">
        <f>Master!PB127/1000.724</f>
        <v>21549.24838910349</v>
      </c>
    </row>
    <row r="128" spans="1:418" ht="16" thickBot="1" x14ac:dyDescent="0.25">
      <c r="A128" s="18">
        <v>607</v>
      </c>
      <c r="B128" s="14">
        <v>612000</v>
      </c>
      <c r="C128" s="3" t="s">
        <v>124</v>
      </c>
      <c r="D128" s="7">
        <v>8.8000000000000007</v>
      </c>
      <c r="E128" s="7">
        <v>78.166666699999993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 t="e">
        <f>Master!AZ128/1000.724</f>
        <v>#VALUE!</v>
      </c>
      <c r="BA128" t="e">
        <f>Master!BA128/1000.724</f>
        <v>#VALUE!</v>
      </c>
      <c r="BB128" t="e">
        <f>Master!BB128/1000.724</f>
        <v>#VALUE!</v>
      </c>
      <c r="BC128" t="e">
        <f>Master!BC128/1000.724</f>
        <v>#VALUE!</v>
      </c>
      <c r="BD128" t="e">
        <f>Master!BD128/1000.724</f>
        <v>#VALUE!</v>
      </c>
      <c r="BE128" t="e">
        <f>Master!BE128/1000.724</f>
        <v>#VALUE!</v>
      </c>
      <c r="BF128" t="e">
        <f>Master!BF128/1000.724</f>
        <v>#VALUE!</v>
      </c>
      <c r="BG128" t="e">
        <f>Master!BG128/1000.724</f>
        <v>#VALUE!</v>
      </c>
      <c r="BH128" t="e">
        <f>Master!BH128/1000.724</f>
        <v>#VALUE!</v>
      </c>
      <c r="BI128" t="e">
        <f>Master!BI128/1000.724</f>
        <v>#VALUE!</v>
      </c>
      <c r="BJ128" t="e">
        <f>Master!BJ128/1000.724</f>
        <v>#VALUE!</v>
      </c>
      <c r="BK128" t="e">
        <f>Master!BK128/1000.724</f>
        <v>#VALUE!</v>
      </c>
      <c r="BL128" t="e">
        <f>Master!BL128/1000.724</f>
        <v>#VALUE!</v>
      </c>
      <c r="BM128" t="e">
        <f>Master!BM128/1000.724</f>
        <v>#VALUE!</v>
      </c>
      <c r="BN128" t="e">
        <f>Master!BN128/1000.724</f>
        <v>#VALUE!</v>
      </c>
      <c r="BO128" t="e">
        <f>Master!BO128/1000.724</f>
        <v>#VALUE!</v>
      </c>
      <c r="BP128" t="e">
        <f>Master!BP128/1000.724</f>
        <v>#VALUE!</v>
      </c>
      <c r="BQ128" t="e">
        <f>Master!BQ128/1000.724</f>
        <v>#VALUE!</v>
      </c>
      <c r="BR128" t="e">
        <f>Master!BR128/1000.724</f>
        <v>#VALUE!</v>
      </c>
      <c r="BS128" t="e">
        <f>Master!BS128/1000.724</f>
        <v>#VALUE!</v>
      </c>
      <c r="BT128" t="e">
        <f>Master!BT128/1000.724</f>
        <v>#VALUE!</v>
      </c>
      <c r="BU128" t="e">
        <f>Master!BU128/1000.724</f>
        <v>#VALUE!</v>
      </c>
      <c r="BV128" t="e">
        <f>Master!BV128/1000.724</f>
        <v>#VALUE!</v>
      </c>
      <c r="BW128" t="e">
        <f>Master!BW128/1000.724</f>
        <v>#VALUE!</v>
      </c>
      <c r="BX128" t="e">
        <f>Master!BX128/1000.724</f>
        <v>#VALUE!</v>
      </c>
      <c r="BY128" t="e">
        <f>Master!BY128/1000.724</f>
        <v>#VALUE!</v>
      </c>
      <c r="BZ128" t="e">
        <f>Master!BZ128/1000.724</f>
        <v>#VALUE!</v>
      </c>
      <c r="CA128" t="e">
        <f>Master!CA128/1000.724</f>
        <v>#VALUE!</v>
      </c>
      <c r="CB128" t="e">
        <f>Master!CB128/1000.724</f>
        <v>#VALUE!</v>
      </c>
      <c r="CC128" t="e">
        <f>Master!CC128/1000.724</f>
        <v>#VALUE!</v>
      </c>
      <c r="CD128" t="e">
        <f>Master!CD128/1000.724</f>
        <v>#VALUE!</v>
      </c>
      <c r="CE128" t="e">
        <f>Master!CE128/1000.724</f>
        <v>#VALUE!</v>
      </c>
      <c r="CF128" t="e">
        <f>Master!CF128/1000.724</f>
        <v>#VALUE!</v>
      </c>
      <c r="CG128" t="e">
        <f>Master!CG128/1000.724</f>
        <v>#VALUE!</v>
      </c>
      <c r="CH128" t="e">
        <f>Master!CH128/1000.724</f>
        <v>#VALUE!</v>
      </c>
      <c r="CI128" t="e">
        <f>Master!CI128/1000.724</f>
        <v>#VALUE!</v>
      </c>
      <c r="CJ128" t="e">
        <f>Master!CJ128/1000.724</f>
        <v>#VALUE!</v>
      </c>
      <c r="CK128" t="e">
        <f>Master!CK128/1000.724</f>
        <v>#VALUE!</v>
      </c>
      <c r="CL128" t="e">
        <f>Master!CL128/1000.724</f>
        <v>#VALUE!</v>
      </c>
      <c r="CM128" t="e">
        <f>Master!CM128/1000.724</f>
        <v>#VALUE!</v>
      </c>
      <c r="CN128" t="e">
        <f>Master!CN128/1000.724</f>
        <v>#VALUE!</v>
      </c>
      <c r="CO128" t="e">
        <f>Master!CO128/1000.724</f>
        <v>#VALUE!</v>
      </c>
      <c r="CP128" t="e">
        <f>Master!CP128/1000.724</f>
        <v>#VALUE!</v>
      </c>
      <c r="CQ128" t="e">
        <f>Master!CQ128/1000.724</f>
        <v>#VALUE!</v>
      </c>
      <c r="CR128" t="e">
        <f>Master!CR128/1000.724</f>
        <v>#VALUE!</v>
      </c>
      <c r="CS128" t="e">
        <f>Master!CS128/1000.724</f>
        <v>#VALUE!</v>
      </c>
      <c r="CT128" t="e">
        <f>Master!CT128/1000.724</f>
        <v>#VALUE!</v>
      </c>
      <c r="CU128" t="e">
        <f>Master!CU128/1000.724</f>
        <v>#VALUE!</v>
      </c>
      <c r="CV128" t="e">
        <f>Master!CV128/1000.724</f>
        <v>#VALUE!</v>
      </c>
      <c r="CW128" t="e">
        <f>Master!CW128/1000.724</f>
        <v>#VALUE!</v>
      </c>
      <c r="CX128" t="e">
        <f>Master!CX128/1000.724</f>
        <v>#VALUE!</v>
      </c>
      <c r="CY128" t="e">
        <f>Master!CY128/1000.724</f>
        <v>#VALUE!</v>
      </c>
      <c r="CZ128" t="e">
        <f>Master!CZ128/1000.724</f>
        <v>#VALUE!</v>
      </c>
      <c r="DA128" t="e">
        <f>Master!DA128/1000.724</f>
        <v>#VALUE!</v>
      </c>
      <c r="DB128" t="e">
        <f>Master!DB128/1000.724</f>
        <v>#VALUE!</v>
      </c>
      <c r="DC128" t="e">
        <f>Master!DC128/1000.724</f>
        <v>#VALUE!</v>
      </c>
      <c r="DD128" t="e">
        <f>Master!DD128/1000.724</f>
        <v>#VALUE!</v>
      </c>
      <c r="DE128" t="e">
        <f>Master!DE128/1000.724</f>
        <v>#VALUE!</v>
      </c>
      <c r="DF128" t="e">
        <f>Master!DF128/1000.724</f>
        <v>#VALUE!</v>
      </c>
      <c r="DG128" t="e">
        <f>Master!DG128/1000.724</f>
        <v>#VALUE!</v>
      </c>
      <c r="DH128" t="e">
        <f>Master!DH128/1000.724</f>
        <v>#VALUE!</v>
      </c>
      <c r="DI128" t="e">
        <f>Master!DI128/1000.724</f>
        <v>#VALUE!</v>
      </c>
      <c r="DJ128" t="e">
        <f>Master!DJ128/1000.724</f>
        <v>#VALUE!</v>
      </c>
      <c r="DK128" t="e">
        <f>Master!DK128/1000.724</f>
        <v>#VALUE!</v>
      </c>
      <c r="DL128" t="e">
        <f>Master!DL128/1000.724</f>
        <v>#VALUE!</v>
      </c>
      <c r="DM128" t="e">
        <f>Master!DM128/1000.724</f>
        <v>#VALUE!</v>
      </c>
      <c r="DN128" t="e">
        <f>Master!DN128/1000.724</f>
        <v>#VALUE!</v>
      </c>
      <c r="DO128" t="e">
        <f>Master!DO128/1000.724</f>
        <v>#VALUE!</v>
      </c>
      <c r="DP128" t="e">
        <f>Master!DP128/1000.724</f>
        <v>#VALUE!</v>
      </c>
      <c r="DQ128" t="e">
        <f>Master!DQ128/1000.724</f>
        <v>#VALUE!</v>
      </c>
      <c r="DR128" t="e">
        <f>Master!DR128/1000.724</f>
        <v>#VALUE!</v>
      </c>
      <c r="DS128" t="e">
        <f>Master!DS128/1000.724</f>
        <v>#VALUE!</v>
      </c>
      <c r="DT128" t="e">
        <f>Master!DT128/1000.724</f>
        <v>#VALUE!</v>
      </c>
      <c r="DU128" t="e">
        <f>Master!DU128/1000.724</f>
        <v>#VALUE!</v>
      </c>
      <c r="DV128" t="e">
        <f>Master!DV128/1000.724</f>
        <v>#VALUE!</v>
      </c>
      <c r="DW128" t="e">
        <f>Master!DW128/1000.724</f>
        <v>#VALUE!</v>
      </c>
      <c r="DX128" t="e">
        <f>Master!DX128/1000.724</f>
        <v>#VALUE!</v>
      </c>
      <c r="DY128" t="e">
        <f>Master!DY128/1000.724</f>
        <v>#VALUE!</v>
      </c>
      <c r="DZ128">
        <f>Master!DZ128/1000.724</f>
        <v>0</v>
      </c>
      <c r="EA128">
        <f>Master!EA128/1000.724</f>
        <v>16359.613322592442</v>
      </c>
      <c r="EB128">
        <f>Master!EB128/1000.724</f>
        <v>7655.8959305899034</v>
      </c>
      <c r="EC128">
        <f>Master!EC128/1000.724</f>
        <v>24316.493228659652</v>
      </c>
      <c r="ED128">
        <f>Master!ED128/1000.724</f>
        <v>15460.347038118602</v>
      </c>
      <c r="EE128">
        <f>Master!EE128/1000.724</f>
        <v>10167.067999470682</v>
      </c>
      <c r="EF128">
        <f>Master!EF128/1000.724</f>
        <v>19458.519655556174</v>
      </c>
      <c r="EG128">
        <f>Master!EG128/1000.724</f>
        <v>23583.224821200849</v>
      </c>
      <c r="EH128">
        <f>Master!EH128/1000.724</f>
        <v>13725.053214293552</v>
      </c>
      <c r="EI128">
        <f>Master!EI128/1000.724</f>
        <v>11248.02407345242</v>
      </c>
      <c r="EJ128">
        <f>Master!EJ128/1000.724</f>
        <v>6449.9795627956055</v>
      </c>
      <c r="EK128">
        <f>Master!EK128/1000.724</f>
        <v>29174.975682725006</v>
      </c>
      <c r="EL128">
        <f>Master!EL128/1000.724</f>
        <v>7136.3240473601709</v>
      </c>
      <c r="EM128">
        <f>Master!EM128/1000.724</f>
        <v>21962.907185198816</v>
      </c>
      <c r="EN128">
        <f>Master!EN128/1000.724</f>
        <v>23583.224821200849</v>
      </c>
      <c r="EO128">
        <f>Master!EO128/1000.724</f>
        <v>18831.375120627665</v>
      </c>
      <c r="EP128">
        <f>Master!EP128/1000.724</f>
        <v>21630.526025433486</v>
      </c>
      <c r="EQ128">
        <f>Master!EQ128/1000.724</f>
        <v>6471.8370176406679</v>
      </c>
      <c r="ER128">
        <f>Master!ER128/1000.724</f>
        <v>20291.416045420116</v>
      </c>
      <c r="ES128">
        <f>Master!ES128/1000.724</f>
        <v>24936.908282312204</v>
      </c>
      <c r="ET128">
        <f>Master!ET128/1000.724</f>
        <v>15399.024254465767</v>
      </c>
      <c r="EU128">
        <f>Master!EU128/1000.724</f>
        <v>19994.571534900631</v>
      </c>
      <c r="EV128">
        <f>Master!EV128/1000.724</f>
        <v>11875.457257493774</v>
      </c>
      <c r="EW128">
        <f>Master!EW128/1000.724</f>
        <v>15212.45252788761</v>
      </c>
      <c r="EX128">
        <f>Master!EX128/1000.724</f>
        <v>11676.269709947597</v>
      </c>
      <c r="EY128">
        <f>Master!EY128/1000.724</f>
        <v>21184.007906580136</v>
      </c>
      <c r="EZ128">
        <f>Master!EZ128/1000.724</f>
        <v>9299.8084497181644</v>
      </c>
      <c r="FA128">
        <f>Master!FA128/1000.724</f>
        <v>21519.643691058969</v>
      </c>
      <c r="FB128">
        <f>Master!FB128/1000.724</f>
        <v>21231.376206021137</v>
      </c>
      <c r="FC128">
        <f>Master!FC128/1000.724</f>
        <v>23007.762671010787</v>
      </c>
      <c r="FD128">
        <f>Master!FD128/1000.724</f>
        <v>20049.797193465431</v>
      </c>
      <c r="FE128">
        <f>Master!FE128/1000.724</f>
        <v>10660.454983256122</v>
      </c>
      <c r="FF128">
        <f>Master!FF128/1000.724</f>
        <v>28445.746070752473</v>
      </c>
      <c r="FG128">
        <f>Master!FG128/1000.724</f>
        <v>8426.7821226509004</v>
      </c>
      <c r="FH128">
        <f>Master!FH128/1000.724</f>
        <v>23297.258703368057</v>
      </c>
      <c r="FI128">
        <f>Master!FI128/1000.724</f>
        <v>28166.564492157875</v>
      </c>
      <c r="FJ128">
        <f>Master!FJ128/1000.724</f>
        <v>21344.559907600797</v>
      </c>
      <c r="FK128">
        <f>Master!FK128/1000.724</f>
        <v>15799.457679159887</v>
      </c>
      <c r="FL128">
        <f>Master!FL128/1000.724</f>
        <v>22401.700866607374</v>
      </c>
      <c r="FM128">
        <f>Master!FM128/1000.724</f>
        <v>25174.721929931129</v>
      </c>
      <c r="FN128">
        <f>Master!FN128/1000.724</f>
        <v>21743.654669050906</v>
      </c>
      <c r="FO128">
        <f>Master!FO128/1000.724</f>
        <v>20755.253389123274</v>
      </c>
      <c r="FP128">
        <f>Master!FP128/1000.724</f>
        <v>22209.518090148231</v>
      </c>
      <c r="FQ128">
        <f>Master!FQ128/1000.724</f>
        <v>24966.512980356722</v>
      </c>
      <c r="FR128">
        <f>Master!FR128/1000.724</f>
        <v>7367.6284455520199</v>
      </c>
      <c r="FS128">
        <f>Master!FS128/1000.724</f>
        <v>20085.443958635748</v>
      </c>
      <c r="FT128">
        <f>Master!FT128/1000.724</f>
        <v>21711.028937443589</v>
      </c>
      <c r="FU128">
        <f>Master!FU128/1000.724</f>
        <v>2283.9064661753391</v>
      </c>
      <c r="FV128">
        <f>Master!FV128/1000.724</f>
        <v>20294.437078983017</v>
      </c>
      <c r="FW128">
        <f>Master!FW128/1000.724</f>
        <v>22648.532003405635</v>
      </c>
      <c r="FX128">
        <f>Master!FX128/1000.724</f>
        <v>20775.827238686692</v>
      </c>
      <c r="FY128">
        <f>Master!FY128/1000.724</f>
        <v>22600.090884079025</v>
      </c>
      <c r="FZ128">
        <f>Master!FZ128/1000.724</f>
        <v>21459.150689688366</v>
      </c>
      <c r="GA128">
        <f>Master!GA128/1000.724</f>
        <v>11085.225763188851</v>
      </c>
      <c r="GB128">
        <f>Master!GB128/1000.724</f>
        <v>24581.940554891258</v>
      </c>
      <c r="GC128">
        <f>Master!GC128/1000.724</f>
        <v>20736.980906765104</v>
      </c>
      <c r="GD128">
        <f>Master!GD128/1000.724</f>
        <v>23055.639851413474</v>
      </c>
      <c r="GE128">
        <f>Master!GE128/1000.724</f>
        <v>16920.332904948918</v>
      </c>
      <c r="GF128">
        <f>Master!GF128/1000.724</f>
        <v>18932.451882201083</v>
      </c>
      <c r="GG128">
        <f>Master!GG128/1000.724</f>
        <v>12495.597021335252</v>
      </c>
      <c r="GH128">
        <f>Master!GH128/1000.724</f>
        <v>11205.138946044463</v>
      </c>
      <c r="GI128">
        <f>Master!GI128/1000.724</f>
        <v>20676.487905394493</v>
      </c>
      <c r="GJ128">
        <f>Master!GJ128/1000.724</f>
        <v>11036.064977504486</v>
      </c>
      <c r="GK128">
        <f>Master!GK128/1000.724</f>
        <v>20135.113625281898</v>
      </c>
      <c r="GL128">
        <f>Master!GL128/1000.724</f>
        <v>20836.320240057299</v>
      </c>
      <c r="GM128">
        <f>Master!GM128/1000.724</f>
        <v>28394.847856786884</v>
      </c>
      <c r="GN128">
        <f>Master!GN128/1000.724</f>
        <v>18074.787119853623</v>
      </c>
      <c r="GO128">
        <f>Master!GO128/1000.724</f>
        <v>22941.282660476514</v>
      </c>
      <c r="GP128">
        <f>Master!GP128/1000.724</f>
        <v>24316.493228659652</v>
      </c>
      <c r="GQ128">
        <f>Master!GQ128/1000.724</f>
        <v>22211.255518429454</v>
      </c>
      <c r="GR128">
        <f>Master!GR128/1000.724</f>
        <v>21421.532905086216</v>
      </c>
      <c r="GS128">
        <f>Master!GS128/1000.724</f>
        <v>18523.0426669882</v>
      </c>
      <c r="GT128">
        <f>Master!GT128/1000.724</f>
        <v>21640.785421234126</v>
      </c>
      <c r="GU128">
        <f>Master!GU128/1000.724</f>
        <v>21442.106754649634</v>
      </c>
      <c r="GV128">
        <f>Master!GV128/1000.724</f>
        <v>10763.324231073004</v>
      </c>
      <c r="GW128">
        <f>Master!GW128/1000.724</f>
        <v>15302.761012698706</v>
      </c>
      <c r="GX128">
        <f>Master!GX128/1000.724</f>
        <v>9484.1983714685775</v>
      </c>
      <c r="GY128">
        <f>Master!GY128/1000.724</f>
        <v>9257.1435541590781</v>
      </c>
      <c r="GZ128">
        <f>Master!GZ128/1000.724</f>
        <v>22499.523003467286</v>
      </c>
      <c r="HA128">
        <f>Master!HA128/1000.724</f>
        <v>23253.089970678429</v>
      </c>
      <c r="HB128">
        <f>Master!HB128/1000.724</f>
        <v>20775.827238686692</v>
      </c>
      <c r="HC128">
        <f>Master!HC128/1000.724</f>
        <v>24484.847530841969</v>
      </c>
      <c r="HD128">
        <f>Master!HD128/1000.724</f>
        <v>16204.77304092427</v>
      </c>
      <c r="HE128">
        <f>Master!HE128/1000.724</f>
        <v>21524.402152903098</v>
      </c>
      <c r="HF128">
        <f>Master!HF128/1000.724</f>
        <v>20635.340206267661</v>
      </c>
      <c r="HG128">
        <f>Master!HG128/1000.724</f>
        <v>20635.340206267661</v>
      </c>
      <c r="HH128">
        <f>Master!HH128/1000.724</f>
        <v>20895.740421542305</v>
      </c>
      <c r="HI128">
        <f>Master!HI128/1000.724</f>
        <v>18791.909791819919</v>
      </c>
      <c r="HJ128">
        <f>Master!HJ128/1000.724</f>
        <v>21039.990959636521</v>
      </c>
      <c r="HK128">
        <f>Master!HK128/1000.724</f>
        <v>20953.932055707766</v>
      </c>
      <c r="HL128">
        <f>Master!HL128/1000.724</f>
        <v>20953.932055707766</v>
      </c>
      <c r="HM128">
        <f>Master!HM128/1000.724</f>
        <v>23475.87240135092</v>
      </c>
      <c r="HN128">
        <f>Master!HN128/1000.724</f>
        <v>15809.772132922662</v>
      </c>
      <c r="HO128">
        <f>Master!HO128/1000.724</f>
        <v>28961.788039457533</v>
      </c>
      <c r="HP128">
        <f>Master!HP128/1000.724</f>
        <v>11008.197707741196</v>
      </c>
      <c r="HQ128">
        <f>Master!HQ128/1000.724</f>
        <v>20953.932055707766</v>
      </c>
      <c r="HR128">
        <f>Master!HR128/1000.724</f>
        <v>20645.654660030537</v>
      </c>
      <c r="HS128">
        <f>Master!HS128/1000.724</f>
        <v>24458.99297917098</v>
      </c>
      <c r="HT128">
        <f>Master!HT128/1000.724</f>
        <v>23417.17188622367</v>
      </c>
      <c r="HU128">
        <f>Master!HU128/1000.724</f>
        <v>7388.7111760771395</v>
      </c>
      <c r="HV128">
        <f>Master!HV128/1000.724</f>
        <v>2744.2138953538838</v>
      </c>
      <c r="HW128">
        <f>Master!HW128/1000.724</f>
        <v>17633.925662390531</v>
      </c>
      <c r="HX128">
        <f>Master!HX128/1000.724</f>
        <v>28594.755070690819</v>
      </c>
      <c r="HY128">
        <f>Master!HY128/1000.724</f>
        <v>11296.465192779127</v>
      </c>
      <c r="HZ128">
        <f>Master!HZ128/1000.724</f>
        <v>12123.008060649789</v>
      </c>
      <c r="IA128">
        <f>Master!IA128/1000.724</f>
        <v>16661.106179031482</v>
      </c>
      <c r="IB128">
        <f>Master!IB128/1000.724</f>
        <v>36689.311761010227</v>
      </c>
      <c r="IC128">
        <f>Master!IC128/1000.724</f>
        <v>15030.308915380065</v>
      </c>
      <c r="ID128">
        <f>Master!ID128/1000.724</f>
        <v>14213.282971197552</v>
      </c>
      <c r="IE128">
        <f>Master!IE128/1000.724</f>
        <v>7558.2940255788699</v>
      </c>
      <c r="IF128">
        <f>Master!IF128/1000.724</f>
        <v>21471.202571732363</v>
      </c>
      <c r="IG128">
        <f>Master!IG128/1000.724</f>
        <v>8820.6645992574468</v>
      </c>
      <c r="IH128">
        <f>Master!IH128/1000.724</f>
        <v>8887.6534907534042</v>
      </c>
      <c r="II128">
        <f>Master!II128/1000.724</f>
        <v>14184.132096152585</v>
      </c>
      <c r="IJ128">
        <f>Master!IJ128/1000.724</f>
        <v>23640.174548745108</v>
      </c>
      <c r="IK128">
        <f>Master!IK128/1000.724</f>
        <v>12123.008060649789</v>
      </c>
      <c r="IL128">
        <f>Master!IL128/1000.724</f>
        <v>10915.64291368719</v>
      </c>
      <c r="IM128">
        <f>Master!IM128/1000.724</f>
        <v>11114.541812120524</v>
      </c>
      <c r="IN128">
        <f>Master!IN128/1000.724</f>
        <v>6638.3988335795084</v>
      </c>
      <c r="IO128">
        <f>Master!IO128/1000.724</f>
        <v>5720.749950823094</v>
      </c>
      <c r="IP128">
        <f>Master!IP128/1000.724</f>
        <v>6300.970562857251</v>
      </c>
      <c r="IQ128">
        <f>Master!IQ128/1000.724</f>
        <v>9539.6348154293901</v>
      </c>
      <c r="IR128">
        <f>Master!IR128/1000.724</f>
        <v>6638.9077145412521</v>
      </c>
      <c r="IS128">
        <f>Master!IS128/1000.724</f>
        <v>15420.936767273093</v>
      </c>
      <c r="IT128">
        <f>Master!IT128/1000.724</f>
        <v>18524.890211193797</v>
      </c>
      <c r="IU128">
        <f>Master!IU128/1000.724</f>
        <v>817.08100214470915</v>
      </c>
      <c r="IV128">
        <f>Master!IV128/1000.724</f>
        <v>19763.322194671058</v>
      </c>
      <c r="IW128">
        <f>Master!IW128/1000.724</f>
        <v>19992.889164581742</v>
      </c>
      <c r="IX128">
        <f>Master!IX128/1000.724</f>
        <v>6659.481564104628</v>
      </c>
      <c r="IY128">
        <f>Master!IY128/1000.724</f>
        <v>14002.772654418002</v>
      </c>
      <c r="IZ128">
        <f>Master!IZ128/1000.724</f>
        <v>23216.700733395817</v>
      </c>
      <c r="JA128">
        <f>Master!JA128/1000.724</f>
        <v>19763.322194671058</v>
      </c>
      <c r="JB128">
        <f>Master!JB128/1000.724</f>
        <v>17794.088344826745</v>
      </c>
      <c r="JC128">
        <f>Master!JC128/1000.724</f>
        <v>7457.7261449671632</v>
      </c>
      <c r="JD128">
        <f>Master!JD128/1000.724</f>
        <v>28445.746070752473</v>
      </c>
      <c r="JE128">
        <f>Master!JE128/1000.724</f>
        <v>11825.278709885943</v>
      </c>
      <c r="JF128">
        <f>Master!JF128/1000.724</f>
        <v>17966.471996042466</v>
      </c>
      <c r="JG128">
        <f>Master!JG128/1000.724</f>
        <v>6919.372898417485</v>
      </c>
      <c r="JH128">
        <f>Master!JH128/1000.724</f>
        <v>5220.5233698372776</v>
      </c>
      <c r="JI128">
        <f>Master!JI128/1000.724</f>
        <v>9046.9218864923387</v>
      </c>
      <c r="JJ128">
        <f>Master!JJ128/1000.724</f>
        <v>19254.573646165874</v>
      </c>
      <c r="JK128">
        <f>Master!JK128/1000.724</f>
        <v>31977.147621093725</v>
      </c>
      <c r="JL128">
        <f>Master!JL128/1000.724</f>
        <v>22913.924271675005</v>
      </c>
      <c r="JM128">
        <f>Master!JM128/1000.724</f>
        <v>9279.7434811165222</v>
      </c>
      <c r="JN128">
        <f>Master!JN128/1000.724</f>
        <v>10336.362199859601</v>
      </c>
      <c r="JO128">
        <f>Master!JO128/1000.724</f>
        <v>22048.457208165888</v>
      </c>
      <c r="JP128">
        <f>Master!JP128/1000.724</f>
        <v>3724.6020887238938</v>
      </c>
      <c r="JQ128">
        <f>Master!JQ128/1000.724</f>
        <v>5941.2310142904134</v>
      </c>
      <c r="JR128">
        <f>Master!JR128/1000.724</f>
        <v>7796.8918439706249</v>
      </c>
      <c r="JS128">
        <f>Master!JS128/1000.724</f>
        <v>13605.140031437939</v>
      </c>
      <c r="JT128">
        <f>Master!JT128/1000.724</f>
        <v>4390.3727237250823</v>
      </c>
      <c r="JU128">
        <f>Master!JU128/1000.724</f>
        <v>8277.773122712546</v>
      </c>
      <c r="JV128">
        <f>Master!JV128/1000.724</f>
        <v>20296.174507264241</v>
      </c>
      <c r="JW128">
        <f>Master!JW128/1000.724</f>
        <v>8447.3559722142763</v>
      </c>
      <c r="JX128">
        <f>Master!JX128/1000.724</f>
        <v>11337.104010944075</v>
      </c>
      <c r="JY128">
        <f>Master!JY128/1000.724</f>
        <v>3793.1081766521838</v>
      </c>
      <c r="JZ128">
        <f>Master!JZ128/1000.724</f>
        <v>2371.7027983853191</v>
      </c>
      <c r="KA128">
        <f>Master!KA128/1000.724</f>
        <v>3640.5692621891949</v>
      </c>
      <c r="KB128">
        <f>Master!KB128/1000.724</f>
        <v>13725.053214293552</v>
      </c>
      <c r="KC128">
        <f>Master!KC128/1000.724</f>
        <v>8106.961725891344</v>
      </c>
      <c r="KD128">
        <f>Master!KD128/1000.724</f>
        <v>11705.36552703033</v>
      </c>
      <c r="KE128">
        <f>Master!KE128/1000.724</f>
        <v>4179.6421750966101</v>
      </c>
      <c r="KF128">
        <f>Master!KF128/1000.724</f>
        <v>15978.126435104983</v>
      </c>
      <c r="KG128">
        <f>Master!KG128/1000.724</f>
        <v>23950.25778996756</v>
      </c>
      <c r="KH128">
        <f>Master!KH128/1000.724</f>
        <v>21479.724539251783</v>
      </c>
      <c r="KI128">
        <f>Master!KI128/1000.724</f>
        <v>6829.0644136063584</v>
      </c>
      <c r="KJ128">
        <f>Master!KJ128/1000.724</f>
        <v>13334.480420362757</v>
      </c>
      <c r="KK128">
        <f>Master!KK128/1000.724</f>
        <v>10606.081912728185</v>
      </c>
      <c r="KL128">
        <f>Master!KL128/1000.724</f>
        <v>20804.923055769421</v>
      </c>
      <c r="KM128">
        <f>Master!KM128/1000.724</f>
        <v>4034.6719706446129</v>
      </c>
      <c r="KN128">
        <f>Master!KN128/1000.724</f>
        <v>15399.134370390238</v>
      </c>
      <c r="KO128">
        <f>Master!KO128/1000.724</f>
        <v>1453.5450346671607</v>
      </c>
      <c r="KP128">
        <f>Master!KP128/1000.724</f>
        <v>20734.679539559958</v>
      </c>
      <c r="KQ128">
        <f>Master!KQ128/1000.724</f>
        <v>6659.481564104628</v>
      </c>
      <c r="KR128">
        <f>Master!KR128/1000.724</f>
        <v>18642.955849843813</v>
      </c>
      <c r="KS128">
        <f>Master!KS128/1000.724</f>
        <v>17065.867048324813</v>
      </c>
      <c r="KT128">
        <f>Master!KT128/1000.724</f>
        <v>22541.844191951226</v>
      </c>
      <c r="KU128">
        <f>Master!KU128/1000.724</f>
        <v>16339.094530991262</v>
      </c>
      <c r="KV128">
        <f>Master!KV128/1000.724</f>
        <v>21400.959055522901</v>
      </c>
      <c r="KW128">
        <f>Master!KW128/1000.724</f>
        <v>14184.132096152585</v>
      </c>
      <c r="KX128">
        <f>Master!KX128/1000.724</f>
        <v>21992.003002281544</v>
      </c>
      <c r="KY128">
        <f>Master!KY128/1000.724</f>
        <v>11056.638827067902</v>
      </c>
      <c r="KZ128">
        <f>Master!KZ128/1000.724</f>
        <v>17445.671565493285</v>
      </c>
      <c r="LA128">
        <f>Master!LA128/1000.724</f>
        <v>11705.36552703033</v>
      </c>
      <c r="LB128">
        <f>Master!LB128/1000.724</f>
        <v>7168.23011260982</v>
      </c>
      <c r="LC128">
        <f>Master!LC128/1000.724</f>
        <v>21892.663668989349</v>
      </c>
      <c r="LD128">
        <f>Master!LD128/1000.724</f>
        <v>16557.11849981963</v>
      </c>
      <c r="LE128">
        <f>Master!LE128/1000.724</f>
        <v>11743.49219259416</v>
      </c>
      <c r="LF128">
        <f>Master!LF128/1000.724</f>
        <v>15919.425919977735</v>
      </c>
      <c r="LG128">
        <f>Master!LG128/1000.724</f>
        <v>11515.208827965253</v>
      </c>
      <c r="LH128">
        <f>Master!LH128/1000.724</f>
        <v>15301.02358441748</v>
      </c>
      <c r="LI128">
        <f>Master!LI128/1000.724</f>
        <v>15088.72078139447</v>
      </c>
      <c r="LJ128">
        <f>Master!LJ128/1000.724</f>
        <v>10873.486899089758</v>
      </c>
      <c r="LK128">
        <f>Master!LK128/1000.724</f>
        <v>15251.353917771334</v>
      </c>
      <c r="LL128">
        <f>Master!LL128/1000.724</f>
        <v>20895.740421542305</v>
      </c>
      <c r="LM128">
        <f>Master!LM128/1000.724</f>
        <v>18671.996608964306</v>
      </c>
      <c r="LN128">
        <f>Master!LN128/1000.724</f>
        <v>17445.671565493285</v>
      </c>
      <c r="LO128">
        <f>Master!LO128/1000.724</f>
        <v>21351.28938887675</v>
      </c>
      <c r="LP128">
        <f>Master!LP128/1000.724</f>
        <v>20825.496905332839</v>
      </c>
      <c r="LQ128">
        <f>Master!LQ128/1000.724</f>
        <v>20755.253389123274</v>
      </c>
      <c r="LR128">
        <f>Master!LR128/1000.724</f>
        <v>11016.719675260611</v>
      </c>
      <c r="LS128">
        <f>Master!LS128/1000.724</f>
        <v>19338.606472700565</v>
      </c>
      <c r="LT128">
        <f>Master!LT128/1000.724</f>
        <v>17445.671565493285</v>
      </c>
      <c r="LU128">
        <f>Master!LU128/1000.724</f>
        <v>11705.36552703033</v>
      </c>
      <c r="LV128">
        <f>Master!LV128/1000.724</f>
        <v>21339.237506832753</v>
      </c>
      <c r="LW128">
        <f>Master!LW128/1000.724</f>
        <v>10352.686468540576</v>
      </c>
      <c r="LX128">
        <f>Master!LX128/1000.724</f>
        <v>9331.6594570055877</v>
      </c>
      <c r="LY128">
        <f>Master!LY128/1000.724</f>
        <v>19763.322194671058</v>
      </c>
      <c r="LZ128">
        <f>Master!LZ128/1000.724</f>
        <v>16317.292134108404</v>
      </c>
      <c r="MA128">
        <f>Master!MA128/1000.724</f>
        <v>4212.7767876657199</v>
      </c>
      <c r="MB128">
        <f>Master!MB128/1000.724</f>
        <v>22211.255518429454</v>
      </c>
      <c r="MC128">
        <f>Master!MC128/1000.724</f>
        <v>22269.447152594919</v>
      </c>
      <c r="MD128">
        <f>Master!MD128/1000.724</f>
        <v>21558.490022980564</v>
      </c>
      <c r="ME128">
        <f>Master!ME128/1000.724</f>
        <v>15809.772132922662</v>
      </c>
      <c r="MF128">
        <f>Master!MF128/1000.724</f>
        <v>15460.347038118602</v>
      </c>
      <c r="MG128">
        <f>Master!MG128/1000.724</f>
        <v>6986.5953810640895</v>
      </c>
      <c r="MH128">
        <f>Master!MH128/1000.724</f>
        <v>21479.724539251783</v>
      </c>
      <c r="MI128">
        <f>Master!MI128/1000.724</f>
        <v>20804.923055769421</v>
      </c>
      <c r="MJ128">
        <f>Master!MJ128/1000.724</f>
        <v>6668.0035316239937</v>
      </c>
      <c r="MK128">
        <f>Master!MK128/1000.724</f>
        <v>6271.8747457745085</v>
      </c>
      <c r="ML128">
        <f>Master!ML128/1000.724</f>
        <v>9823.3640704720365</v>
      </c>
      <c r="MM128">
        <f>Master!MM128/1000.724</f>
        <v>4663.3337020054178</v>
      </c>
      <c r="MN128">
        <f>Master!MN128/1000.724</f>
        <v>20953.932055707766</v>
      </c>
      <c r="MO128">
        <f>Master!MO128/1000.724</f>
        <v>14113.888579943119</v>
      </c>
      <c r="MP128">
        <f>Master!MP128/1000.724</f>
        <v>9314.6155219668453</v>
      </c>
      <c r="MQ128">
        <f>Master!MQ128/1000.724</f>
        <v>7548.5435107400335</v>
      </c>
      <c r="MR128">
        <f>Master!MR128/1000.724</f>
        <v>21549.968055461246</v>
      </c>
      <c r="MS128">
        <f>Master!MS128/1000.724</f>
        <v>17793.015524941042</v>
      </c>
      <c r="MT128">
        <f>Master!MT128/1000.724</f>
        <v>20354.64143124078</v>
      </c>
      <c r="MU128">
        <f>Master!MU128/1000.724</f>
        <v>21508.820356334512</v>
      </c>
      <c r="MV128">
        <f>Master!MV128/1000.724</f>
        <v>16678.260229994681</v>
      </c>
      <c r="MW128">
        <f>Master!MW128/1000.724</f>
        <v>21508.820356334512</v>
      </c>
      <c r="MX128">
        <f>Master!MX128/1000.724</f>
        <v>21628.733539190125</v>
      </c>
      <c r="MY128">
        <f>Master!MY128/1000.724</f>
        <v>7713.578683793653</v>
      </c>
      <c r="MZ128">
        <f>Master!MZ128/1000.724</f>
        <v>20734.679539559958</v>
      </c>
      <c r="NA128">
        <f>Master!NA128/1000.724</f>
        <v>20025.459838226823</v>
      </c>
      <c r="NB128">
        <f>Master!NB128/1000.724</f>
        <v>43133.460042076033</v>
      </c>
      <c r="NC128">
        <f>Master!NC128/1000.724</f>
        <v>20451.404107516759</v>
      </c>
      <c r="ND128">
        <f>Master!ND128/1000.724</f>
        <v>6320.3158651011563</v>
      </c>
      <c r="NE128">
        <f>Master!NE128/1000.724</f>
        <v>26551.958575508332</v>
      </c>
      <c r="NF128">
        <f>Master!NF128/1000.724</f>
        <v>14812.79382751348</v>
      </c>
      <c r="NG128">
        <f>Master!NG128/1000.724</f>
        <v>16669.68320451313</v>
      </c>
      <c r="NH128">
        <f>Master!NH128/1000.724</f>
        <v>31280.819030539686</v>
      </c>
      <c r="NI128">
        <f>Master!NI128/1000.724</f>
        <v>7138.6254145653347</v>
      </c>
      <c r="NJ128">
        <f>Master!NJ128/1000.724</f>
        <v>19370.723323346196</v>
      </c>
      <c r="NK128">
        <f>Master!NK128/1000.724</f>
        <v>9903.358101520369</v>
      </c>
      <c r="NL128">
        <f>Master!NL128/1000.724</f>
        <v>20298.475874469383</v>
      </c>
      <c r="NM128">
        <f>Master!NM128/1000.724</f>
        <v>18711.173288659211</v>
      </c>
      <c r="NN128">
        <f>Master!NN128/1000.724</f>
        <v>16647.880807630274</v>
      </c>
      <c r="NO128">
        <f>Master!NO128/1000.724</f>
        <v>18356.989732011025</v>
      </c>
      <c r="NP128">
        <f>Master!NP128/1000.724</f>
        <v>5138.94763794151</v>
      </c>
      <c r="NQ128">
        <f>Master!NQ128/1000.724</f>
        <v>10526.807548037519</v>
      </c>
      <c r="NR128">
        <f>Master!NR128/1000.724</f>
        <v>6659.481564104628</v>
      </c>
      <c r="NS128">
        <f>Master!NS128/1000.724</f>
        <v>1077.4812174193082</v>
      </c>
      <c r="NT128">
        <f>Master!NT128/1000.724</f>
        <v>24402.043251626721</v>
      </c>
      <c r="NU128">
        <f>Master!NU128/1000.724</f>
        <v>14610.530188442066</v>
      </c>
      <c r="NV128">
        <f>Master!NV128/1000.724</f>
        <v>20775.827238686692</v>
      </c>
      <c r="NW128">
        <f>Master!NW128/1000.724</f>
        <v>16208.866894372874</v>
      </c>
      <c r="NX128">
        <f>Master!NX128/1000.724</f>
        <v>23672.524990541348</v>
      </c>
      <c r="NY128">
        <f>Master!NY128/1000.724</f>
        <v>20804.923055769421</v>
      </c>
      <c r="NZ128">
        <f>Master!NZ128/1000.724</f>
        <v>15934.897600621849</v>
      </c>
      <c r="OA128">
        <f>Master!OA128/1000.724</f>
        <v>2371.7027983853191</v>
      </c>
      <c r="OB128">
        <f>Master!OB128/1000.724</f>
        <v>9384.8590381763388</v>
      </c>
      <c r="OC128">
        <f>Master!OC128/1000.724</f>
        <v>14910.615964373392</v>
      </c>
      <c r="OD128">
        <f>Master!OD128/1000.724</f>
        <v>12681.935156762804</v>
      </c>
      <c r="OE128">
        <f>Master!OE128/1000.724</f>
        <v>19370.723323346196</v>
      </c>
      <c r="OF128">
        <f>Master!OF128/1000.724</f>
        <v>5791.7131333903153</v>
      </c>
      <c r="OG128">
        <f>Master!OG128/1000.724</f>
        <v>20685.009872913808</v>
      </c>
      <c r="OH128">
        <f>Master!OH128/1000.724</f>
        <v>4414.4764878130827</v>
      </c>
      <c r="OI128">
        <f>Master!OI128/1000.724</f>
        <v>17397.684269166122</v>
      </c>
      <c r="OJ128">
        <f>Master!OJ128/1000.724</f>
        <v>6207.9068878414428</v>
      </c>
      <c r="OK128">
        <f>Master!OK128/1000.724</f>
        <v>20211.853031616607</v>
      </c>
      <c r="OL128">
        <f>Master!OL128/1000.724</f>
        <v>9468.1627519004232</v>
      </c>
      <c r="OM128">
        <f>Master!OM128/1000.724</f>
        <v>22541.844191951226</v>
      </c>
      <c r="ON128">
        <f>Master!ON128/1000.724</f>
        <v>20075.129504872973</v>
      </c>
      <c r="OO128">
        <f>Master!OO128/1000.724</f>
        <v>14733.973285822363</v>
      </c>
      <c r="OP128">
        <f>Master!OP128/1000.724</f>
        <v>20283.889034069634</v>
      </c>
      <c r="OQ128">
        <f>Master!OQ128/1000.724</f>
        <v>5716.2022743749922</v>
      </c>
      <c r="OR128">
        <f>Master!OR128/1000.724</f>
        <v>9257.1435541590781</v>
      </c>
      <c r="OS128">
        <f>Master!OS128/1000.724</f>
        <v>18083.0204382601</v>
      </c>
      <c r="OT128">
        <f>Master!OT128/1000.724</f>
        <v>17696.486439815671</v>
      </c>
      <c r="OU128">
        <f>Master!OU128/1000.724</f>
        <v>18466.863750914938</v>
      </c>
      <c r="OV128">
        <f>Master!OV128/1000.724</f>
        <v>19277.160213821495</v>
      </c>
      <c r="OW128">
        <f>Master!OW128/1000.724</f>
        <v>19926.395794745702</v>
      </c>
      <c r="OX128">
        <f>Master!OX128/1000.724</f>
        <v>23551.163028517451</v>
      </c>
      <c r="OY128">
        <f>Master!OY128/1000.724</f>
        <v>22641.5272323186</v>
      </c>
      <c r="OZ128">
        <f>Master!OZ128/1000.724</f>
        <v>21728.07287248232</v>
      </c>
      <c r="PA128">
        <f>Master!PA128/1000.724</f>
        <v>21058.263441994794</v>
      </c>
      <c r="PB128">
        <f>Master!PB128/1000.724</f>
        <v>20118.303281393768</v>
      </c>
    </row>
    <row r="129" spans="1:418" ht="16" thickBot="1" x14ac:dyDescent="0.25">
      <c r="A129" s="18">
        <v>895</v>
      </c>
      <c r="B129" s="23">
        <v>600000</v>
      </c>
      <c r="C129" s="3" t="s">
        <v>125</v>
      </c>
      <c r="D129" s="7">
        <v>14.692778000000001</v>
      </c>
      <c r="E129" s="7">
        <v>-17.446667000000001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 t="e">
        <f>Master!AZ129/1000.724</f>
        <v>#VALUE!</v>
      </c>
      <c r="BA129" t="e">
        <f>Master!BA129/1000.724</f>
        <v>#VALUE!</v>
      </c>
      <c r="BB129" t="e">
        <f>Master!BB129/1000.724</f>
        <v>#VALUE!</v>
      </c>
      <c r="BC129" t="e">
        <f>Master!BC129/1000.724</f>
        <v>#VALUE!</v>
      </c>
      <c r="BD129" t="e">
        <f>Master!BD129/1000.724</f>
        <v>#VALUE!</v>
      </c>
      <c r="BE129" t="e">
        <f>Master!BE129/1000.724</f>
        <v>#VALUE!</v>
      </c>
      <c r="BF129" t="e">
        <f>Master!BF129/1000.724</f>
        <v>#VALUE!</v>
      </c>
      <c r="BG129" t="e">
        <f>Master!BG129/1000.724</f>
        <v>#VALUE!</v>
      </c>
      <c r="BH129" t="e">
        <f>Master!BH129/1000.724</f>
        <v>#VALUE!</v>
      </c>
      <c r="BI129" t="e">
        <f>Master!BI129/1000.724</f>
        <v>#VALUE!</v>
      </c>
      <c r="BJ129" t="e">
        <f>Master!BJ129/1000.724</f>
        <v>#VALUE!</v>
      </c>
      <c r="BK129" t="e">
        <f>Master!BK129/1000.724</f>
        <v>#VALUE!</v>
      </c>
      <c r="BL129" t="e">
        <f>Master!BL129/1000.724</f>
        <v>#VALUE!</v>
      </c>
      <c r="BM129" t="e">
        <f>Master!BM129/1000.724</f>
        <v>#VALUE!</v>
      </c>
      <c r="BN129" t="e">
        <f>Master!BN129/1000.724</f>
        <v>#VALUE!</v>
      </c>
      <c r="BO129" t="e">
        <f>Master!BO129/1000.724</f>
        <v>#VALUE!</v>
      </c>
      <c r="BP129" t="e">
        <f>Master!BP129/1000.724</f>
        <v>#VALUE!</v>
      </c>
      <c r="BQ129" t="e">
        <f>Master!BQ129/1000.724</f>
        <v>#VALUE!</v>
      </c>
      <c r="BR129" t="e">
        <f>Master!BR129/1000.724</f>
        <v>#VALUE!</v>
      </c>
      <c r="BS129" t="e">
        <f>Master!BS129/1000.724</f>
        <v>#VALUE!</v>
      </c>
      <c r="BT129" t="e">
        <f>Master!BT129/1000.724</f>
        <v>#VALUE!</v>
      </c>
      <c r="BU129" t="e">
        <f>Master!BU129/1000.724</f>
        <v>#VALUE!</v>
      </c>
      <c r="BV129" t="e">
        <f>Master!BV129/1000.724</f>
        <v>#VALUE!</v>
      </c>
      <c r="BW129" t="e">
        <f>Master!BW129/1000.724</f>
        <v>#VALUE!</v>
      </c>
      <c r="BX129" t="e">
        <f>Master!BX129/1000.724</f>
        <v>#VALUE!</v>
      </c>
      <c r="BY129" t="e">
        <f>Master!BY129/1000.724</f>
        <v>#VALUE!</v>
      </c>
      <c r="BZ129" t="e">
        <f>Master!BZ129/1000.724</f>
        <v>#VALUE!</v>
      </c>
      <c r="CA129" t="e">
        <f>Master!CA129/1000.724</f>
        <v>#VALUE!</v>
      </c>
      <c r="CB129" t="e">
        <f>Master!CB129/1000.724</f>
        <v>#VALUE!</v>
      </c>
      <c r="CC129" t="e">
        <f>Master!CC129/1000.724</f>
        <v>#VALUE!</v>
      </c>
      <c r="CD129" t="e">
        <f>Master!CD129/1000.724</f>
        <v>#VALUE!</v>
      </c>
      <c r="CE129" t="e">
        <f>Master!CE129/1000.724</f>
        <v>#VALUE!</v>
      </c>
      <c r="CF129" t="e">
        <f>Master!CF129/1000.724</f>
        <v>#VALUE!</v>
      </c>
      <c r="CG129" t="e">
        <f>Master!CG129/1000.724</f>
        <v>#VALUE!</v>
      </c>
      <c r="CH129" t="e">
        <f>Master!CH129/1000.724</f>
        <v>#VALUE!</v>
      </c>
      <c r="CI129" t="e">
        <f>Master!CI129/1000.724</f>
        <v>#VALUE!</v>
      </c>
      <c r="CJ129" t="e">
        <f>Master!CJ129/1000.724</f>
        <v>#VALUE!</v>
      </c>
      <c r="CK129" t="e">
        <f>Master!CK129/1000.724</f>
        <v>#VALUE!</v>
      </c>
      <c r="CL129" t="e">
        <f>Master!CL129/1000.724</f>
        <v>#VALUE!</v>
      </c>
      <c r="CM129" t="e">
        <f>Master!CM129/1000.724</f>
        <v>#VALUE!</v>
      </c>
      <c r="CN129" t="e">
        <f>Master!CN129/1000.724</f>
        <v>#VALUE!</v>
      </c>
      <c r="CO129" t="e">
        <f>Master!CO129/1000.724</f>
        <v>#VALUE!</v>
      </c>
      <c r="CP129" t="e">
        <f>Master!CP129/1000.724</f>
        <v>#VALUE!</v>
      </c>
      <c r="CQ129" t="e">
        <f>Master!CQ129/1000.724</f>
        <v>#VALUE!</v>
      </c>
      <c r="CR129" t="e">
        <f>Master!CR129/1000.724</f>
        <v>#VALUE!</v>
      </c>
      <c r="CS129" t="e">
        <f>Master!CS129/1000.724</f>
        <v>#VALUE!</v>
      </c>
      <c r="CT129" t="e">
        <f>Master!CT129/1000.724</f>
        <v>#VALUE!</v>
      </c>
      <c r="CU129" t="e">
        <f>Master!CU129/1000.724</f>
        <v>#VALUE!</v>
      </c>
      <c r="CV129" t="e">
        <f>Master!CV129/1000.724</f>
        <v>#VALUE!</v>
      </c>
      <c r="CW129" t="e">
        <f>Master!CW129/1000.724</f>
        <v>#VALUE!</v>
      </c>
      <c r="CX129" t="e">
        <f>Master!CX129/1000.724</f>
        <v>#VALUE!</v>
      </c>
      <c r="CY129" t="e">
        <f>Master!CY129/1000.724</f>
        <v>#VALUE!</v>
      </c>
      <c r="CZ129" t="e">
        <f>Master!CZ129/1000.724</f>
        <v>#VALUE!</v>
      </c>
      <c r="DA129" t="e">
        <f>Master!DA129/1000.724</f>
        <v>#VALUE!</v>
      </c>
      <c r="DB129" t="e">
        <f>Master!DB129/1000.724</f>
        <v>#VALUE!</v>
      </c>
      <c r="DC129" t="e">
        <f>Master!DC129/1000.724</f>
        <v>#VALUE!</v>
      </c>
      <c r="DD129" t="e">
        <f>Master!DD129/1000.724</f>
        <v>#VALUE!</v>
      </c>
      <c r="DE129" t="e">
        <f>Master!DE129/1000.724</f>
        <v>#VALUE!</v>
      </c>
      <c r="DF129" t="e">
        <f>Master!DF129/1000.724</f>
        <v>#VALUE!</v>
      </c>
      <c r="DG129" t="e">
        <f>Master!DG129/1000.724</f>
        <v>#VALUE!</v>
      </c>
      <c r="DH129" t="e">
        <f>Master!DH129/1000.724</f>
        <v>#VALUE!</v>
      </c>
      <c r="DI129" t="e">
        <f>Master!DI129/1000.724</f>
        <v>#VALUE!</v>
      </c>
      <c r="DJ129" t="e">
        <f>Master!DJ129/1000.724</f>
        <v>#VALUE!</v>
      </c>
      <c r="DK129" t="e">
        <f>Master!DK129/1000.724</f>
        <v>#VALUE!</v>
      </c>
      <c r="DL129" t="e">
        <f>Master!DL129/1000.724</f>
        <v>#VALUE!</v>
      </c>
      <c r="DM129" t="e">
        <f>Master!DM129/1000.724</f>
        <v>#VALUE!</v>
      </c>
      <c r="DN129" t="e">
        <f>Master!DN129/1000.724</f>
        <v>#VALUE!</v>
      </c>
      <c r="DO129" t="e">
        <f>Master!DO129/1000.724</f>
        <v>#VALUE!</v>
      </c>
      <c r="DP129" t="e">
        <f>Master!DP129/1000.724</f>
        <v>#VALUE!</v>
      </c>
      <c r="DQ129" t="e">
        <f>Master!DQ129/1000.724</f>
        <v>#VALUE!</v>
      </c>
      <c r="DR129" t="e">
        <f>Master!DR129/1000.724</f>
        <v>#VALUE!</v>
      </c>
      <c r="DS129" t="e">
        <f>Master!DS129/1000.724</f>
        <v>#VALUE!</v>
      </c>
      <c r="DT129" t="e">
        <f>Master!DT129/1000.724</f>
        <v>#VALUE!</v>
      </c>
      <c r="DU129" t="e">
        <f>Master!DU129/1000.724</f>
        <v>#VALUE!</v>
      </c>
      <c r="DV129" t="e">
        <f>Master!DV129/1000.724</f>
        <v>#VALUE!</v>
      </c>
      <c r="DW129" t="e">
        <f>Master!DW129/1000.724</f>
        <v>#VALUE!</v>
      </c>
      <c r="DX129" t="e">
        <f>Master!DX129/1000.724</f>
        <v>#VALUE!</v>
      </c>
      <c r="DY129" t="e">
        <f>Master!DY129/1000.724</f>
        <v>#VALUE!</v>
      </c>
      <c r="DZ129" t="e">
        <f>Master!DZ129/1000.724</f>
        <v>#VALUE!</v>
      </c>
      <c r="EA129">
        <f>Master!EA129/1000.724</f>
        <v>0</v>
      </c>
      <c r="EB129">
        <f>Master!EB129/1000.724</f>
        <v>15094.27677331312</v>
      </c>
      <c r="EC129">
        <f>Master!EC129/1000.724</f>
        <v>8237.8539709052638</v>
      </c>
      <c r="ED129">
        <f>Master!ED129/1000.724</f>
        <v>4919.6951217936512</v>
      </c>
      <c r="EE129">
        <f>Master!EE129/1000.724</f>
        <v>6897.0065626106898</v>
      </c>
      <c r="EF129">
        <f>Master!EF129/1000.724</f>
        <v>5441.0044333045871</v>
      </c>
      <c r="EG129">
        <f>Master!EG129/1000.724</f>
        <v>10317.250488766333</v>
      </c>
      <c r="EH129">
        <f>Master!EH129/1000.724</f>
        <v>2973.7258073023131</v>
      </c>
      <c r="EI129">
        <f>Master!EI129/1000.724</f>
        <v>5310.2679157244456</v>
      </c>
      <c r="EJ129">
        <f>Master!EJ129/1000.724</f>
        <v>21128.782248015337</v>
      </c>
      <c r="EK129">
        <f>Master!EK129/1000.724</f>
        <v>14785.105090938559</v>
      </c>
      <c r="EL129">
        <f>Master!EL129/1000.724</f>
        <v>9223.2892752322405</v>
      </c>
      <c r="EM129">
        <f>Master!EM129/1000.724</f>
        <v>7573.0365934124493</v>
      </c>
      <c r="EN129">
        <f>Master!EN129/1000.724</f>
        <v>10317.250488766333</v>
      </c>
      <c r="EO129">
        <f>Master!EO129/1000.724</f>
        <v>6648.6582293800884</v>
      </c>
      <c r="EP129">
        <f>Master!EP129/1000.724</f>
        <v>7410.747164110634</v>
      </c>
      <c r="EQ129">
        <f>Master!EQ129/1000.724</f>
        <v>15400.307859747441</v>
      </c>
      <c r="ER129">
        <f>Master!ER129/1000.724</f>
        <v>4212.7767876657199</v>
      </c>
      <c r="ES129">
        <f>Master!ES129/1000.724</f>
        <v>11270.568942447668</v>
      </c>
      <c r="ET129">
        <f>Master!ET129/1000.724</f>
        <v>28118.577195830818</v>
      </c>
      <c r="EU129">
        <f>Master!EU129/1000.724</f>
        <v>25065.852313648917</v>
      </c>
      <c r="EV129">
        <f>Master!EV129/1000.724</f>
        <v>5147.9784864226194</v>
      </c>
      <c r="EW129">
        <f>Master!EW129/1000.724</f>
        <v>9522.5908803906368</v>
      </c>
      <c r="EX129">
        <f>Master!EX129/1000.724</f>
        <v>5218.2220026321138</v>
      </c>
      <c r="EY129">
        <f>Master!EY129/1000.724</f>
        <v>6794.1373147938184</v>
      </c>
      <c r="EZ129">
        <f>Master!EZ129/1000.724</f>
        <v>7398.4616909159768</v>
      </c>
      <c r="FA129">
        <f>Master!FA129/1000.724</f>
        <v>5441.0044333045871</v>
      </c>
      <c r="FB129">
        <f>Master!FB129/1000.724</f>
        <v>5152.7369482667145</v>
      </c>
      <c r="FC129">
        <f>Master!FC129/1000.724</f>
        <v>6929.1234132563213</v>
      </c>
      <c r="FD129">
        <f>Master!FD129/1000.724</f>
        <v>24227.023972583647</v>
      </c>
      <c r="FE129">
        <f>Master!FE129/1000.724</f>
        <v>18846.901859234113</v>
      </c>
      <c r="FF129">
        <f>Master!FF129/1000.724</f>
        <v>14055.875478966029</v>
      </c>
      <c r="FG129">
        <f>Master!FG129/1000.724</f>
        <v>18572.987623445424</v>
      </c>
      <c r="FH129">
        <f>Master!FH129/1000.724</f>
        <v>7218.6194456136654</v>
      </c>
      <c r="FI129">
        <f>Master!FI129/1000.724</f>
        <v>13776.693900371529</v>
      </c>
      <c r="FJ129">
        <f>Master!FJ129/1000.724</f>
        <v>6954.6893158144403</v>
      </c>
      <c r="FK129">
        <f>Master!FK129/1000.724</f>
        <v>10139.200729707491</v>
      </c>
      <c r="FL129">
        <f>Master!FL129/1000.724</f>
        <v>9697.674663848853</v>
      </c>
      <c r="FM129">
        <f>Master!FM129/1000.724</f>
        <v>10784.851338144783</v>
      </c>
      <c r="FN129">
        <f>Master!FN129/1000.724</f>
        <v>7353.7840772645995</v>
      </c>
      <c r="FO129">
        <f>Master!FO129/1000.724</f>
        <v>6365.382797336958</v>
      </c>
      <c r="FP129">
        <f>Master!FP129/1000.724</f>
        <v>6130.878832393777</v>
      </c>
      <c r="FQ129">
        <f>Master!FQ129/1000.724</f>
        <v>11030.742576736442</v>
      </c>
      <c r="FR129">
        <f>Master!FR129/1000.724</f>
        <v>14806.009288275287</v>
      </c>
      <c r="FS129">
        <f>Master!FS129/1000.724</f>
        <v>4006.8047008813319</v>
      </c>
      <c r="FT129">
        <f>Master!FT129/1000.724</f>
        <v>7672.3759267046953</v>
      </c>
      <c r="FU129">
        <f>Master!FU129/1000.724</f>
        <v>14974.363590457508</v>
      </c>
      <c r="FV129">
        <f>Master!FV129/1000.724</f>
        <v>25953.17683200313</v>
      </c>
      <c r="FW129">
        <f>Master!FW129/1000.724</f>
        <v>8258.6614116192868</v>
      </c>
      <c r="FX129">
        <f>Master!FX129/1000.724</f>
        <v>6385.9566469003239</v>
      </c>
      <c r="FY129">
        <f>Master!FY129/1000.724</f>
        <v>8210.220292292639</v>
      </c>
      <c r="FZ129">
        <f>Master!FZ129/1000.724</f>
        <v>8193.1763572538875</v>
      </c>
      <c r="GA129">
        <f>Master!GA129/1000.724</f>
        <v>7583.4061051374701</v>
      </c>
      <c r="GB129">
        <f>Master!GB129/1000.724</f>
        <v>10643.135758406313</v>
      </c>
      <c r="GC129">
        <f>Master!GC129/1000.724</f>
        <v>6347.110314978745</v>
      </c>
      <c r="GD129">
        <f>Master!GD129/1000.724</f>
        <v>9649.1784865599802</v>
      </c>
      <c r="GE129">
        <f>Master!GE129/1000.724</f>
        <v>5970.326831373166</v>
      </c>
      <c r="GF129">
        <f>Master!GF129/1000.724</f>
        <v>6720.1302929090434</v>
      </c>
      <c r="GG129">
        <f>Master!GG129/1000.724</f>
        <v>4370.307755123451</v>
      </c>
      <c r="GH129">
        <f>Master!GH129/1000.724</f>
        <v>7703.319287993083</v>
      </c>
      <c r="GI129">
        <f>Master!GI129/1000.724</f>
        <v>6286.617313608087</v>
      </c>
      <c r="GJ129">
        <f>Master!GJ129/1000.724</f>
        <v>5987.3707664119074</v>
      </c>
      <c r="GK129">
        <f>Master!GK129/1000.724</f>
        <v>4056.4743675274499</v>
      </c>
      <c r="GL129">
        <f>Master!GL129/1000.724</f>
        <v>5751.0743152253062</v>
      </c>
      <c r="GM129">
        <f>Master!GM129/1000.724</f>
        <v>14004.97726500054</v>
      </c>
      <c r="GN129">
        <f>Master!GN129/1000.724</f>
        <v>1715.1737972612327</v>
      </c>
      <c r="GO129">
        <f>Master!GO129/1000.724</f>
        <v>10000.396067607451</v>
      </c>
      <c r="GP129">
        <f>Master!GP129/1000.724</f>
        <v>8237.8539709052638</v>
      </c>
      <c r="GQ129">
        <f>Master!GQ129/1000.724</f>
        <v>7821.3849266430498</v>
      </c>
      <c r="GR129">
        <f>Master!GR129/1000.724</f>
        <v>7382.8798943473521</v>
      </c>
      <c r="GS129">
        <f>Master!GS129/1000.724</f>
        <v>6380.9645939055827</v>
      </c>
      <c r="GT129">
        <f>Master!GT129/1000.724</f>
        <v>7672.3759267046953</v>
      </c>
      <c r="GU129">
        <f>Master!GU129/1000.724</f>
        <v>7192.7231952822458</v>
      </c>
      <c r="GV129">
        <f>Master!GV129/1000.724</f>
        <v>16534.463514900013</v>
      </c>
      <c r="GW129">
        <f>Master!GW129/1000.724</f>
        <v>9642.5040632462478</v>
      </c>
      <c r="GX129">
        <f>Master!GX129/1000.724</f>
        <v>17811.132279865476</v>
      </c>
      <c r="GY129">
        <f>Master!GY129/1000.724</f>
        <v>14702.576101534489</v>
      </c>
      <c r="GZ129">
        <f>Master!GZ129/1000.724</f>
        <v>8109.6524116809323</v>
      </c>
      <c r="HA129">
        <f>Master!HA129/1000.724</f>
        <v>10057.359154453476</v>
      </c>
      <c r="HB129">
        <f>Master!HB129/1000.724</f>
        <v>6385.9566469003239</v>
      </c>
      <c r="HC129">
        <f>Master!HC129/1000.724</f>
        <v>8406.2082730875245</v>
      </c>
      <c r="HD129">
        <f>Master!HD129/1000.724</f>
        <v>24375.693178295813</v>
      </c>
      <c r="HE129">
        <f>Master!HE129/1000.724</f>
        <v>7134.5315611167507</v>
      </c>
      <c r="HF129">
        <f>Master!HF129/1000.724</f>
        <v>6245.4696144813452</v>
      </c>
      <c r="HG129">
        <f>Master!HG129/1000.724</f>
        <v>6245.4696144813452</v>
      </c>
      <c r="HH129">
        <f>Master!HH129/1000.724</f>
        <v>6505.8698297559367</v>
      </c>
      <c r="HI129">
        <f>Master!HI129/1000.724</f>
        <v>20992.334011082774</v>
      </c>
      <c r="HJ129">
        <f>Master!HJ129/1000.724</f>
        <v>4961.3517018821376</v>
      </c>
      <c r="HK129">
        <f>Master!HK129/1000.724</f>
        <v>6564.0614639214309</v>
      </c>
      <c r="HL129">
        <f>Master!HL129/1000.724</f>
        <v>6564.0614639214309</v>
      </c>
      <c r="HM129">
        <f>Master!HM129/1000.724</f>
        <v>9156.245325774069</v>
      </c>
      <c r="HN129">
        <f>Master!HN129/1000.724</f>
        <v>5339.3637328071873</v>
      </c>
      <c r="HO129">
        <f>Master!HO129/1000.724</f>
        <v>14571.917447671185</v>
      </c>
      <c r="HP129">
        <f>Master!HP129/1000.724</f>
        <v>5450.7549481434344</v>
      </c>
      <c r="HQ129">
        <f>Master!HQ129/1000.724</f>
        <v>6564.0614639214309</v>
      </c>
      <c r="HR129">
        <f>Master!HR129/1000.724</f>
        <v>5163.0514020295104</v>
      </c>
      <c r="HS129">
        <f>Master!HS129/1000.724</f>
        <v>11342.041005976673</v>
      </c>
      <c r="HT129">
        <f>Master!HT129/1000.724</f>
        <v>9027.3012944373477</v>
      </c>
      <c r="HU129">
        <f>Master!HU129/1000.724</f>
        <v>19313.040570142417</v>
      </c>
      <c r="HV129">
        <f>Master!HV129/1000.724</f>
        <v>14487.417438835182</v>
      </c>
      <c r="HW129">
        <f>Master!HW129/1000.724</f>
        <v>21343.551592130199</v>
      </c>
      <c r="HX129">
        <f>Master!HX129/1000.724</f>
        <v>14204.884478904472</v>
      </c>
      <c r="HY129">
        <f>Master!HY129/1000.724</f>
        <v>5528.2918845528329</v>
      </c>
      <c r="HZ129">
        <f>Master!HZ129/1000.724</f>
        <v>11228.623713246308</v>
      </c>
      <c r="IA129">
        <f>Master!IA129/1000.724</f>
        <v>22725.780290702132</v>
      </c>
      <c r="IB129">
        <f>Master!IB129/1000.724</f>
        <v>20610.672503255744</v>
      </c>
      <c r="IC129">
        <f>Master!IC129/1000.724</f>
        <v>8133.2472948071891</v>
      </c>
      <c r="ID129">
        <f>Master!ID129/1000.724</f>
        <v>4222.5273025045572</v>
      </c>
      <c r="IE129">
        <f>Master!IE129/1000.724</f>
        <v>20570.364032864007</v>
      </c>
      <c r="IF129">
        <f>Master!IF129/1000.724</f>
        <v>7502.793077202964</v>
      </c>
      <c r="IG129">
        <f>Master!IG129/1000.724</f>
        <v>7538.9487233349646</v>
      </c>
      <c r="IH129">
        <f>Master!IH129/1000.724</f>
        <v>23004.508046297178</v>
      </c>
      <c r="II129">
        <f>Master!II129/1000.724</f>
        <v>3333.4653558691507</v>
      </c>
      <c r="IJ129">
        <f>Master!IJ129/1000.724</f>
        <v>12160.859436402545</v>
      </c>
      <c r="IK129">
        <f>Master!IK129/1000.724</f>
        <v>11228.623713246308</v>
      </c>
      <c r="IL129">
        <f>Master!IL129/1000.724</f>
        <v>7413.8232556357389</v>
      </c>
      <c r="IM129">
        <f>Master!IM129/1000.724</f>
        <v>15785.888600683504</v>
      </c>
      <c r="IN129">
        <f>Master!IN129/1000.724</f>
        <v>21177.223367342045</v>
      </c>
      <c r="IO129">
        <f>Master!IO129/1000.724</f>
        <v>21843.502883304885</v>
      </c>
      <c r="IP129">
        <f>Master!IP129/1000.724</f>
        <v>22254.140645837313</v>
      </c>
      <c r="IQ129">
        <f>Master!IQ129/1000.724</f>
        <v>7807.8709061289328</v>
      </c>
      <c r="IR129">
        <f>Master!IR129/1000.724</f>
        <v>20767.814152129056</v>
      </c>
      <c r="IS129">
        <f>Master!IS129/1000.724</f>
        <v>4950.528367157608</v>
      </c>
      <c r="IT129">
        <f>Master!IT129/1000.724</f>
        <v>7984.2382948688346</v>
      </c>
      <c r="IU129">
        <f>Master!IU129/1000.724</f>
        <v>15782.358686158921</v>
      </c>
      <c r="IV129">
        <f>Master!IV129/1000.724</f>
        <v>6497.347862236571</v>
      </c>
      <c r="IW129">
        <f>Master!IW129/1000.724</f>
        <v>3633.2758419892898</v>
      </c>
      <c r="IX129">
        <f>Master!IX129/1000.724</f>
        <v>20308.735270270023</v>
      </c>
      <c r="IY129">
        <f>Master!IY129/1000.724</f>
        <v>24708.913566796138</v>
      </c>
      <c r="IZ129">
        <f>Master!IZ129/1000.724</f>
        <v>9318.5347550758943</v>
      </c>
      <c r="JA129">
        <f>Master!JA129/1000.724</f>
        <v>6497.347862236571</v>
      </c>
      <c r="JB129">
        <f>Master!JB129/1000.724</f>
        <v>15423.691957477786</v>
      </c>
      <c r="JC129">
        <f>Master!JC129/1000.724</f>
        <v>19480.885991362949</v>
      </c>
      <c r="JD129">
        <f>Master!JD129/1000.724</f>
        <v>14055.875478966029</v>
      </c>
      <c r="JE129">
        <f>Master!JE129/1000.724</f>
        <v>5925.195394722261</v>
      </c>
      <c r="JF129">
        <f>Master!JF129/1000.724</f>
        <v>7496.0635959270085</v>
      </c>
      <c r="JG129">
        <f>Master!JG129/1000.724</f>
        <v>20399.043755081118</v>
      </c>
      <c r="JH129">
        <f>Master!JH129/1000.724</f>
        <v>21173.693452817362</v>
      </c>
      <c r="JI129">
        <f>Master!JI129/1000.724</f>
        <v>17754.169193019454</v>
      </c>
      <c r="JJ129">
        <f>Master!JJ129/1000.724</f>
        <v>2894.9603235734426</v>
      </c>
      <c r="JK129">
        <f>Master!JK129/1000.724</f>
        <v>15898.508363339241</v>
      </c>
      <c r="JL129">
        <f>Master!JL129/1000.724</f>
        <v>9788.4369716594974</v>
      </c>
      <c r="JM129">
        <f>Master!JM129/1000.724</f>
        <v>7179.209174768127</v>
      </c>
      <c r="JN129">
        <f>Master!JN129/1000.724</f>
        <v>13015.269574036496</v>
      </c>
      <c r="JO129">
        <f>Master!JO129/1000.724</f>
        <v>8179.8959278904267</v>
      </c>
      <c r="JP129">
        <f>Master!JP129/1000.724</f>
        <v>19847.355021205749</v>
      </c>
      <c r="JQ129">
        <f>Master!JQ129/1000.724</f>
        <v>21128.782248015337</v>
      </c>
      <c r="JR129">
        <f>Master!JR129/1000.724</f>
        <v>19171.324990403948</v>
      </c>
      <c r="JS129">
        <f>Master!JS129/1000.724</f>
        <v>2853.8126244467003</v>
      </c>
      <c r="JT129">
        <f>Master!JT129/1000.724</f>
        <v>14326.356556852837</v>
      </c>
      <c r="JU129">
        <f>Master!JU129/1000.724</f>
        <v>18622.657290091476</v>
      </c>
      <c r="JV129">
        <f>Master!JV129/1000.724</f>
        <v>4416.2139160942879</v>
      </c>
      <c r="JW129">
        <f>Master!JW129/1000.724</f>
        <v>18552.41377388201</v>
      </c>
      <c r="JX129">
        <f>Master!JX129/1000.724</f>
        <v>5259.3697017588565</v>
      </c>
      <c r="JY129">
        <f>Master!JY129/1000.724</f>
        <v>19746.278259632323</v>
      </c>
      <c r="JZ129">
        <f>Master!JZ129/1000.724</f>
        <v>18494.45573086715</v>
      </c>
      <c r="KA129">
        <f>Master!KA129/1000.724</f>
        <v>14015.058127612607</v>
      </c>
      <c r="KB129">
        <f>Master!KB129/1000.724</f>
        <v>2973.7258073023131</v>
      </c>
      <c r="KC129">
        <f>Master!KC129/1000.724</f>
        <v>21077.375153088062</v>
      </c>
      <c r="KD129">
        <f>Master!KD129/1000.724</f>
        <v>5834.8869099111344</v>
      </c>
      <c r="KE129">
        <f>Master!KE129/1000.724</f>
        <v>12179.971147495813</v>
      </c>
      <c r="KF129">
        <f>Master!KF129/1000.724</f>
        <v>5507.718034989457</v>
      </c>
      <c r="KG129">
        <f>Master!KG129/1000.724</f>
        <v>11009.3711970985</v>
      </c>
      <c r="KH129">
        <f>Master!KH129/1000.724</f>
        <v>8003.0196581887812</v>
      </c>
      <c r="KI129">
        <f>Master!KI129/1000.724</f>
        <v>20139.152420768263</v>
      </c>
      <c r="KJ129">
        <f>Master!KJ129/1000.724</f>
        <v>3261.9932923401957</v>
      </c>
      <c r="KK129">
        <f>Master!KK129/1000.724</f>
        <v>6905.0747071305368</v>
      </c>
      <c r="KL129">
        <f>Master!KL129/1000.724</f>
        <v>6415.0524639830755</v>
      </c>
      <c r="KM129">
        <f>Master!KM129/1000.724</f>
        <v>20157.424903126433</v>
      </c>
      <c r="KN129">
        <f>Master!KN129/1000.724</f>
        <v>4928.7259702747706</v>
      </c>
      <c r="KO129">
        <f>Master!KO129/1000.724</f>
        <v>17576.297967148985</v>
      </c>
      <c r="KP129">
        <f>Master!KP129/1000.724</f>
        <v>6344.8089477735821</v>
      </c>
      <c r="KQ129">
        <f>Master!KQ129/1000.724</f>
        <v>20308.735270270023</v>
      </c>
      <c r="KR129">
        <f>Master!KR129/1000.724</f>
        <v>6500.8777767611946</v>
      </c>
      <c r="KS129">
        <f>Master!KS129/1000.724</f>
        <v>6595.4586482093455</v>
      </c>
      <c r="KT129">
        <f>Master!KT129/1000.724</f>
        <v>21651.553697996449</v>
      </c>
      <c r="KU129">
        <f>Master!KU129/1000.724</f>
        <v>5868.6861308757561</v>
      </c>
      <c r="KV129">
        <f>Master!KV129/1000.724</f>
        <v>7573.0365934124493</v>
      </c>
      <c r="KW129">
        <f>Master!KW129/1000.724</f>
        <v>3333.4653558691507</v>
      </c>
      <c r="KX129">
        <f>Master!KX129/1000.724</f>
        <v>7602.1324104952009</v>
      </c>
      <c r="KY129">
        <f>Master!KY129/1000.724</f>
        <v>5639.1742189273264</v>
      </c>
      <c r="KZ129">
        <f>Master!KZ129/1000.724</f>
        <v>6975.2631653778162</v>
      </c>
      <c r="LA129">
        <f>Master!LA129/1000.724</f>
        <v>5834.8869099111344</v>
      </c>
      <c r="LB129">
        <f>Master!LB129/1000.724</f>
        <v>19770.382023720325</v>
      </c>
      <c r="LC129">
        <f>Master!LC129/1000.724</f>
        <v>7502.793077202964</v>
      </c>
      <c r="LD129">
        <f>Master!LD129/1000.724</f>
        <v>6086.7100997041434</v>
      </c>
      <c r="LE129">
        <f>Master!LE129/1000.724</f>
        <v>8241.6725345427603</v>
      </c>
      <c r="LF129">
        <f>Master!LF129/1000.724</f>
        <v>5378.7740036527348</v>
      </c>
      <c r="LG129">
        <f>Master!LG129/1000.724</f>
        <v>8013.3891699138021</v>
      </c>
      <c r="LH129">
        <f>Master!LH129/1000.724</f>
        <v>4830.6151843019952</v>
      </c>
      <c r="LI129">
        <f>Master!LI129/1000.724</f>
        <v>23438.19955878664</v>
      </c>
      <c r="LJ129">
        <f>Master!LJ129/1000.724</f>
        <v>16263.803903824832</v>
      </c>
      <c r="LK129">
        <f>Master!LK129/1000.724</f>
        <v>4512.0233348618995</v>
      </c>
      <c r="LL129">
        <f>Master!LL129/1000.724</f>
        <v>6505.8698297559367</v>
      </c>
      <c r="LM129">
        <f>Master!LM129/1000.724</f>
        <v>20942.664344436627</v>
      </c>
      <c r="LN129">
        <f>Master!LN129/1000.724</f>
        <v>6975.2631653778162</v>
      </c>
      <c r="LO129">
        <f>Master!LO129/1000.724</f>
        <v>7453.1234105568365</v>
      </c>
      <c r="LP129">
        <f>Master!LP129/1000.724</f>
        <v>6435.6263135464515</v>
      </c>
      <c r="LQ129">
        <f>Master!LQ129/1000.724</f>
        <v>6365.382797336958</v>
      </c>
      <c r="LR129">
        <f>Master!LR129/1000.724</f>
        <v>7514.9000172091801</v>
      </c>
      <c r="LS129">
        <f>Master!LS129/1000.724</f>
        <v>4981.9255514455135</v>
      </c>
      <c r="LT129">
        <f>Master!LT129/1000.724</f>
        <v>6975.2631653778162</v>
      </c>
      <c r="LU129">
        <f>Master!LU129/1000.724</f>
        <v>5834.8869099111344</v>
      </c>
      <c r="LV129">
        <f>Master!LV129/1000.724</f>
        <v>8143.50669060777</v>
      </c>
      <c r="LW129">
        <f>Master!LW129/1000.724</f>
        <v>17181.961667542899</v>
      </c>
      <c r="LX129">
        <f>Master!LX129/1000.724</f>
        <v>25284.829539985651</v>
      </c>
      <c r="LY129">
        <f>Master!LY129/1000.724</f>
        <v>6497.347862236571</v>
      </c>
      <c r="LZ129">
        <f>Master!LZ129/1000.724</f>
        <v>5846.8837339929187</v>
      </c>
      <c r="MA129">
        <f>Master!MA129/1000.724</f>
        <v>20165.94687064585</v>
      </c>
      <c r="MB129">
        <f>Master!MB129/1000.724</f>
        <v>7821.3849266430498</v>
      </c>
      <c r="MC129">
        <f>Master!MC129/1000.724</f>
        <v>8371.2811742749946</v>
      </c>
      <c r="MD129">
        <f>Master!MD129/1000.724</f>
        <v>8433.0027229651132</v>
      </c>
      <c r="ME129">
        <f>Master!ME129/1000.724</f>
        <v>5339.3637328071873</v>
      </c>
      <c r="MF129">
        <f>Master!MF129/1000.724</f>
        <v>4919.6951217936512</v>
      </c>
      <c r="MG129">
        <f>Master!MG129/1000.724</f>
        <v>20220.938938060044</v>
      </c>
      <c r="MH129">
        <f>Master!MH129/1000.724</f>
        <v>8003.0196581887812</v>
      </c>
      <c r="MI129">
        <f>Master!MI129/1000.724</f>
        <v>6415.0524639830755</v>
      </c>
      <c r="MJ129">
        <f>Master!MJ129/1000.724</f>
        <v>21106.979851132579</v>
      </c>
      <c r="MK129">
        <f>Master!MK129/1000.724</f>
        <v>21231.651495832215</v>
      </c>
      <c r="ML129">
        <f>Master!ML129/1000.724</f>
        <v>17471.966580862056</v>
      </c>
      <c r="MM129">
        <f>Master!MM129/1000.724</f>
        <v>20616.503784985569</v>
      </c>
      <c r="MN129">
        <f>Master!MN129/1000.724</f>
        <v>6564.0614639214309</v>
      </c>
      <c r="MO129">
        <f>Master!MO129/1000.724</f>
        <v>2315.9682588587561</v>
      </c>
      <c r="MP129">
        <f>Master!MP129/1000.724</f>
        <v>17852.27997899221</v>
      </c>
      <c r="MQ129">
        <f>Master!MQ129/1000.724</f>
        <v>22367.32434741707</v>
      </c>
      <c r="MR129">
        <f>Master!MR129/1000.724</f>
        <v>7932.7761419792869</v>
      </c>
      <c r="MS129">
        <f>Master!MS129/1000.724</f>
        <v>6459.7300776344518</v>
      </c>
      <c r="MT129">
        <f>Master!MT129/1000.724</f>
        <v>15782.592277309528</v>
      </c>
      <c r="MU129">
        <f>Master!MU129/1000.724</f>
        <v>8313.0895401095004</v>
      </c>
      <c r="MV129">
        <f>Master!MV129/1000.724</f>
        <v>6207.8518298792269</v>
      </c>
      <c r="MW129">
        <f>Master!MW129/1000.724</f>
        <v>8313.0895401095004</v>
      </c>
      <c r="MX129">
        <f>Master!MX129/1000.724</f>
        <v>8362.7592067556197</v>
      </c>
      <c r="MY129">
        <f>Master!MY129/1000.724</f>
        <v>9022.8731803665542</v>
      </c>
      <c r="MZ129">
        <f>Master!MZ129/1000.724</f>
        <v>6344.8089477735821</v>
      </c>
      <c r="NA129">
        <f>Master!NA129/1000.724</f>
        <v>4042.6850572022454</v>
      </c>
      <c r="NB129">
        <f>Master!NB129/1000.724</f>
        <v>27054.82078432155</v>
      </c>
      <c r="NC129">
        <f>Master!NC129/1000.724</f>
        <v>20545.421040041008</v>
      </c>
      <c r="ND129">
        <f>Master!ND129/1000.724</f>
        <v>21449.675464660584</v>
      </c>
      <c r="NE129">
        <f>Master!NE129/1000.724</f>
        <v>10192.345252915988</v>
      </c>
      <c r="NF129">
        <f>Master!NF129/1000.724</f>
        <v>1617.0630112884571</v>
      </c>
      <c r="NG129">
        <f>Master!NG129/1000.724</f>
        <v>1087.7406132198887</v>
      </c>
      <c r="NH129">
        <f>Master!NH129/1000.724</f>
        <v>18310.286040965639</v>
      </c>
      <c r="NI129">
        <f>Master!NI129/1000.724</f>
        <v>15073.702923749805</v>
      </c>
      <c r="NJ129">
        <f>Master!NJ129/1000.724</f>
        <v>7628.0286608266206</v>
      </c>
      <c r="NK129">
        <f>Master!NK129/1000.724</f>
        <v>19826.781171642331</v>
      </c>
      <c r="NL129">
        <f>Master!NL129/1000.724</f>
        <v>5908.6052826830373</v>
      </c>
      <c r="NM129">
        <f>Master!NM129/1000.724</f>
        <v>5202.406614912833</v>
      </c>
      <c r="NN129">
        <f>Master!NN129/1000.724</f>
        <v>387.60681833011898</v>
      </c>
      <c r="NO129">
        <f>Master!NO129/1000.724</f>
        <v>6214.9116589284758</v>
      </c>
      <c r="NP129">
        <f>Master!NP129/1000.724</f>
        <v>15074.931471069245</v>
      </c>
      <c r="NQ129">
        <f>Master!NQ129/1000.724</f>
        <v>6367.6841645421209</v>
      </c>
      <c r="NR129">
        <f>Master!NR129/1000.724</f>
        <v>20308.735270270023</v>
      </c>
      <c r="NS129">
        <f>Master!NS129/1000.724</f>
        <v>15381.471438465351</v>
      </c>
      <c r="NT129">
        <f>Master!NT129/1000.724</f>
        <v>8042.4299290343288</v>
      </c>
      <c r="NU129">
        <f>Master!NU129/1000.724</f>
        <v>18962.331870056678</v>
      </c>
      <c r="NV129">
        <f>Master!NV129/1000.724</f>
        <v>6385.9566469003239</v>
      </c>
      <c r="NW129">
        <f>Master!NW129/1000.724</f>
        <v>557.18966783185067</v>
      </c>
      <c r="NX129">
        <f>Master!NX129/1000.724</f>
        <v>32967.341387264722</v>
      </c>
      <c r="NY129">
        <f>Master!NY129/1000.724</f>
        <v>6415.0524639830755</v>
      </c>
      <c r="NZ129">
        <f>Master!NZ129/1000.724</f>
        <v>7753.4427776387192</v>
      </c>
      <c r="OA129">
        <f>Master!OA129/1000.724</f>
        <v>18494.45573086715</v>
      </c>
      <c r="OB129">
        <f>Master!OB129/1000.724</f>
        <v>18170.418005432763</v>
      </c>
      <c r="OC129">
        <f>Master!OC129/1000.724</f>
        <v>14020.325470418516</v>
      </c>
      <c r="OD129">
        <f>Master!OD129/1000.724</f>
        <v>21326.465958430992</v>
      </c>
      <c r="OE129">
        <f>Master!OE129/1000.724</f>
        <v>7628.0286608266206</v>
      </c>
      <c r="OF129">
        <f>Master!OF129/1000.724</f>
        <v>15633.349686220576</v>
      </c>
      <c r="OG129">
        <f>Master!OG129/1000.724</f>
        <v>6295.1392811274636</v>
      </c>
      <c r="OH129">
        <f>Master!OH129/1000.724</f>
        <v>13747.364492138091</v>
      </c>
      <c r="OI129">
        <f>Master!OI129/1000.724</f>
        <v>1038.0709465737705</v>
      </c>
      <c r="OJ129">
        <f>Master!OJ129/1000.724</f>
        <v>13646.287730564671</v>
      </c>
      <c r="OK129">
        <f>Master!OK129/1000.724</f>
        <v>4263.675001631309</v>
      </c>
      <c r="OL129">
        <f>Master!OL129/1000.724</f>
        <v>7876.376994057222</v>
      </c>
      <c r="OM129">
        <f>Master!OM129/1000.724</f>
        <v>21651.553697996449</v>
      </c>
      <c r="ON129">
        <f>Master!ON129/1000.724</f>
        <v>3922.771874346633</v>
      </c>
      <c r="OO129">
        <f>Master!OO129/1000.724</f>
        <v>17225.35567591264</v>
      </c>
      <c r="OP129">
        <f>Master!OP129/1000.724</f>
        <v>27722.269876792801</v>
      </c>
      <c r="OQ129">
        <f>Master!OQ129/1000.724</f>
        <v>11020.249589785195</v>
      </c>
      <c r="OR129">
        <f>Master!OR129/1000.724</f>
        <v>14702.576101534489</v>
      </c>
      <c r="OS129">
        <f>Master!OS129/1000.724</f>
        <v>17122.486428095755</v>
      </c>
      <c r="OT129">
        <f>Master!OT129/1000.724</f>
        <v>15326.090052466714</v>
      </c>
      <c r="OU129">
        <f>Master!OU129/1000.724</f>
        <v>16096.467363565976</v>
      </c>
      <c r="OV129">
        <f>Master!OV129/1000.724</f>
        <v>16623.213104618353</v>
      </c>
      <c r="OW129">
        <f>Master!OW129/1000.724</f>
        <v>15874.638190401849</v>
      </c>
      <c r="OX129">
        <f>Master!OX129/1000.724</f>
        <v>10847.136825758851</v>
      </c>
      <c r="OY129">
        <f>Master!OY129/1000.724</f>
        <v>9937.5010295600787</v>
      </c>
      <c r="OZ129">
        <f>Master!OZ129/1000.724</f>
        <v>8602.5855724668436</v>
      </c>
      <c r="PA129">
        <f>Master!PA129/1000.724</f>
        <v>8424.4807554457366</v>
      </c>
      <c r="PB129">
        <f>Master!PB129/1000.724</f>
        <v>7765.4946596827194</v>
      </c>
    </row>
    <row r="130" spans="1:418" ht="16" thickBot="1" x14ac:dyDescent="0.25">
      <c r="A130" s="13">
        <v>1210</v>
      </c>
      <c r="B130" s="14">
        <v>600000</v>
      </c>
      <c r="C130" s="3" t="s">
        <v>126</v>
      </c>
      <c r="D130" s="7">
        <v>-6.8</v>
      </c>
      <c r="E130" s="7">
        <v>39.283332999999999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 t="e">
        <f>Master!AZ130/1000.724</f>
        <v>#VALUE!</v>
      </c>
      <c r="BA130" t="e">
        <f>Master!BA130/1000.724</f>
        <v>#VALUE!</v>
      </c>
      <c r="BB130" t="e">
        <f>Master!BB130/1000.724</f>
        <v>#VALUE!</v>
      </c>
      <c r="BC130" t="e">
        <f>Master!BC130/1000.724</f>
        <v>#VALUE!</v>
      </c>
      <c r="BD130" t="e">
        <f>Master!BD130/1000.724</f>
        <v>#VALUE!</v>
      </c>
      <c r="BE130" t="e">
        <f>Master!BE130/1000.724</f>
        <v>#VALUE!</v>
      </c>
      <c r="BF130" t="e">
        <f>Master!BF130/1000.724</f>
        <v>#VALUE!</v>
      </c>
      <c r="BG130" t="e">
        <f>Master!BG130/1000.724</f>
        <v>#VALUE!</v>
      </c>
      <c r="BH130" t="e">
        <f>Master!BH130/1000.724</f>
        <v>#VALUE!</v>
      </c>
      <c r="BI130" t="e">
        <f>Master!BI130/1000.724</f>
        <v>#VALUE!</v>
      </c>
      <c r="BJ130" t="e">
        <f>Master!BJ130/1000.724</f>
        <v>#VALUE!</v>
      </c>
      <c r="BK130" t="e">
        <f>Master!BK130/1000.724</f>
        <v>#VALUE!</v>
      </c>
      <c r="BL130" t="e">
        <f>Master!BL130/1000.724</f>
        <v>#VALUE!</v>
      </c>
      <c r="BM130" t="e">
        <f>Master!BM130/1000.724</f>
        <v>#VALUE!</v>
      </c>
      <c r="BN130" t="e">
        <f>Master!BN130/1000.724</f>
        <v>#VALUE!</v>
      </c>
      <c r="BO130" t="e">
        <f>Master!BO130/1000.724</f>
        <v>#VALUE!</v>
      </c>
      <c r="BP130" t="e">
        <f>Master!BP130/1000.724</f>
        <v>#VALUE!</v>
      </c>
      <c r="BQ130" t="e">
        <f>Master!BQ130/1000.724</f>
        <v>#VALUE!</v>
      </c>
      <c r="BR130" t="e">
        <f>Master!BR130/1000.724</f>
        <v>#VALUE!</v>
      </c>
      <c r="BS130" t="e">
        <f>Master!BS130/1000.724</f>
        <v>#VALUE!</v>
      </c>
      <c r="BT130" t="e">
        <f>Master!BT130/1000.724</f>
        <v>#VALUE!</v>
      </c>
      <c r="BU130" t="e">
        <f>Master!BU130/1000.724</f>
        <v>#VALUE!</v>
      </c>
      <c r="BV130" t="e">
        <f>Master!BV130/1000.724</f>
        <v>#VALUE!</v>
      </c>
      <c r="BW130" t="e">
        <f>Master!BW130/1000.724</f>
        <v>#VALUE!</v>
      </c>
      <c r="BX130" t="e">
        <f>Master!BX130/1000.724</f>
        <v>#VALUE!</v>
      </c>
      <c r="BY130" t="e">
        <f>Master!BY130/1000.724</f>
        <v>#VALUE!</v>
      </c>
      <c r="BZ130" t="e">
        <f>Master!BZ130/1000.724</f>
        <v>#VALUE!</v>
      </c>
      <c r="CA130" t="e">
        <f>Master!CA130/1000.724</f>
        <v>#VALUE!</v>
      </c>
      <c r="CB130" t="e">
        <f>Master!CB130/1000.724</f>
        <v>#VALUE!</v>
      </c>
      <c r="CC130" t="e">
        <f>Master!CC130/1000.724</f>
        <v>#VALUE!</v>
      </c>
      <c r="CD130" t="e">
        <f>Master!CD130/1000.724</f>
        <v>#VALUE!</v>
      </c>
      <c r="CE130" t="e">
        <f>Master!CE130/1000.724</f>
        <v>#VALUE!</v>
      </c>
      <c r="CF130" t="e">
        <f>Master!CF130/1000.724</f>
        <v>#VALUE!</v>
      </c>
      <c r="CG130" t="e">
        <f>Master!CG130/1000.724</f>
        <v>#VALUE!</v>
      </c>
      <c r="CH130" t="e">
        <f>Master!CH130/1000.724</f>
        <v>#VALUE!</v>
      </c>
      <c r="CI130" t="e">
        <f>Master!CI130/1000.724</f>
        <v>#VALUE!</v>
      </c>
      <c r="CJ130" t="e">
        <f>Master!CJ130/1000.724</f>
        <v>#VALUE!</v>
      </c>
      <c r="CK130" t="e">
        <f>Master!CK130/1000.724</f>
        <v>#VALUE!</v>
      </c>
      <c r="CL130" t="e">
        <f>Master!CL130/1000.724</f>
        <v>#VALUE!</v>
      </c>
      <c r="CM130" t="e">
        <f>Master!CM130/1000.724</f>
        <v>#VALUE!</v>
      </c>
      <c r="CN130" t="e">
        <f>Master!CN130/1000.724</f>
        <v>#VALUE!</v>
      </c>
      <c r="CO130" t="e">
        <f>Master!CO130/1000.724</f>
        <v>#VALUE!</v>
      </c>
      <c r="CP130" t="e">
        <f>Master!CP130/1000.724</f>
        <v>#VALUE!</v>
      </c>
      <c r="CQ130" t="e">
        <f>Master!CQ130/1000.724</f>
        <v>#VALUE!</v>
      </c>
      <c r="CR130" t="e">
        <f>Master!CR130/1000.724</f>
        <v>#VALUE!</v>
      </c>
      <c r="CS130" t="e">
        <f>Master!CS130/1000.724</f>
        <v>#VALUE!</v>
      </c>
      <c r="CT130" t="e">
        <f>Master!CT130/1000.724</f>
        <v>#VALUE!</v>
      </c>
      <c r="CU130" t="e">
        <f>Master!CU130/1000.724</f>
        <v>#VALUE!</v>
      </c>
      <c r="CV130" t="e">
        <f>Master!CV130/1000.724</f>
        <v>#VALUE!</v>
      </c>
      <c r="CW130" t="e">
        <f>Master!CW130/1000.724</f>
        <v>#VALUE!</v>
      </c>
      <c r="CX130" t="e">
        <f>Master!CX130/1000.724</f>
        <v>#VALUE!</v>
      </c>
      <c r="CY130" t="e">
        <f>Master!CY130/1000.724</f>
        <v>#VALUE!</v>
      </c>
      <c r="CZ130" t="e">
        <f>Master!CZ130/1000.724</f>
        <v>#VALUE!</v>
      </c>
      <c r="DA130" t="e">
        <f>Master!DA130/1000.724</f>
        <v>#VALUE!</v>
      </c>
      <c r="DB130" t="e">
        <f>Master!DB130/1000.724</f>
        <v>#VALUE!</v>
      </c>
      <c r="DC130" t="e">
        <f>Master!DC130/1000.724</f>
        <v>#VALUE!</v>
      </c>
      <c r="DD130" t="e">
        <f>Master!DD130/1000.724</f>
        <v>#VALUE!</v>
      </c>
      <c r="DE130" t="e">
        <f>Master!DE130/1000.724</f>
        <v>#VALUE!</v>
      </c>
      <c r="DF130" t="e">
        <f>Master!DF130/1000.724</f>
        <v>#VALUE!</v>
      </c>
      <c r="DG130" t="e">
        <f>Master!DG130/1000.724</f>
        <v>#VALUE!</v>
      </c>
      <c r="DH130" t="e">
        <f>Master!DH130/1000.724</f>
        <v>#VALUE!</v>
      </c>
      <c r="DI130" t="e">
        <f>Master!DI130/1000.724</f>
        <v>#VALUE!</v>
      </c>
      <c r="DJ130" t="e">
        <f>Master!DJ130/1000.724</f>
        <v>#VALUE!</v>
      </c>
      <c r="DK130" t="e">
        <f>Master!DK130/1000.724</f>
        <v>#VALUE!</v>
      </c>
      <c r="DL130" t="e">
        <f>Master!DL130/1000.724</f>
        <v>#VALUE!</v>
      </c>
      <c r="DM130" t="e">
        <f>Master!DM130/1000.724</f>
        <v>#VALUE!</v>
      </c>
      <c r="DN130" t="e">
        <f>Master!DN130/1000.724</f>
        <v>#VALUE!</v>
      </c>
      <c r="DO130" t="e">
        <f>Master!DO130/1000.724</f>
        <v>#VALUE!</v>
      </c>
      <c r="DP130" t="e">
        <f>Master!DP130/1000.724</f>
        <v>#VALUE!</v>
      </c>
      <c r="DQ130" t="e">
        <f>Master!DQ130/1000.724</f>
        <v>#VALUE!</v>
      </c>
      <c r="DR130" t="e">
        <f>Master!DR130/1000.724</f>
        <v>#VALUE!</v>
      </c>
      <c r="DS130" t="e">
        <f>Master!DS130/1000.724</f>
        <v>#VALUE!</v>
      </c>
      <c r="DT130" t="e">
        <f>Master!DT130/1000.724</f>
        <v>#VALUE!</v>
      </c>
      <c r="DU130" t="e">
        <f>Master!DU130/1000.724</f>
        <v>#VALUE!</v>
      </c>
      <c r="DV130" t="e">
        <f>Master!DV130/1000.724</f>
        <v>#VALUE!</v>
      </c>
      <c r="DW130" t="e">
        <f>Master!DW130/1000.724</f>
        <v>#VALUE!</v>
      </c>
      <c r="DX130" t="e">
        <f>Master!DX130/1000.724</f>
        <v>#VALUE!</v>
      </c>
      <c r="DY130" t="e">
        <f>Master!DY130/1000.724</f>
        <v>#VALUE!</v>
      </c>
      <c r="DZ130" t="e">
        <f>Master!DZ130/1000.724</f>
        <v>#VALUE!</v>
      </c>
      <c r="EA130" t="e">
        <f>Master!EA130/1000.724</f>
        <v>#VALUE!</v>
      </c>
      <c r="EB130">
        <f>Master!EB130/1000.724</f>
        <v>0</v>
      </c>
      <c r="EC130">
        <f>Master!EC130/1000.724</f>
        <v>23051.156679380427</v>
      </c>
      <c r="ED130">
        <f>Master!ED130/1000.724</f>
        <v>14195.01048883938</v>
      </c>
      <c r="EE130">
        <f>Master!EE130/1000.724</f>
        <v>8901.7314501914825</v>
      </c>
      <c r="EF130">
        <f>Master!EF130/1000.724</f>
        <v>12975.194694795468</v>
      </c>
      <c r="EG130">
        <f>Master!EG130/1000.724</f>
        <v>22317.888271921525</v>
      </c>
      <c r="EH130">
        <f>Master!EH130/1000.724</f>
        <v>12459.716665014328</v>
      </c>
      <c r="EI130">
        <f>Master!EI130/1000.724</f>
        <v>9982.6875241731977</v>
      </c>
      <c r="EJ130">
        <f>Master!EJ130/1000.724</f>
        <v>13869.015103274929</v>
      </c>
      <c r="EK130">
        <f>Master!EK130/1000.724</f>
        <v>27909.639133445686</v>
      </c>
      <c r="EL130">
        <f>Master!EL130/1000.724</f>
        <v>5870.9874980809191</v>
      </c>
      <c r="EM130">
        <f>Master!EM130/1000.724</f>
        <v>20697.570635919594</v>
      </c>
      <c r="EN130">
        <f>Master!EN130/1000.724</f>
        <v>22317.888271921525</v>
      </c>
      <c r="EO130">
        <f>Master!EO130/1000.724</f>
        <v>17566.038571348443</v>
      </c>
      <c r="EP130">
        <f>Master!EP130/1000.724</f>
        <v>20365.189476154264</v>
      </c>
      <c r="EQ130">
        <f>Master!EQ130/1000.724</f>
        <v>3450.4125631240881</v>
      </c>
      <c r="ER130">
        <f>Master!ER130/1000.724</f>
        <v>19026.079496140894</v>
      </c>
      <c r="ES130">
        <f>Master!ES130/1000.724</f>
        <v>23944.037189653391</v>
      </c>
      <c r="ET130">
        <f>Master!ET130/1000.724</f>
        <v>22648.476945443399</v>
      </c>
      <c r="EU130">
        <f>Master!EU130/1000.724</f>
        <v>27413.607075380023</v>
      </c>
      <c r="EV130">
        <f>Master!EV130/1000.724</f>
        <v>10610.120708214552</v>
      </c>
      <c r="EW130">
        <f>Master!EW130/1000.724</f>
        <v>13947.115978608286</v>
      </c>
      <c r="EX130">
        <f>Master!EX130/1000.724</f>
        <v>10410.933160668275</v>
      </c>
      <c r="EY130">
        <f>Master!EY130/1000.724</f>
        <v>19918.671357300915</v>
      </c>
      <c r="EZ130">
        <f>Master!EZ130/1000.724</f>
        <v>8034.4719004389117</v>
      </c>
      <c r="FA130">
        <f>Master!FA130/1000.724</f>
        <v>20254.307141779751</v>
      </c>
      <c r="FB130">
        <f>Master!FB130/1000.724</f>
        <v>19966.039656741919</v>
      </c>
      <c r="FC130">
        <f>Master!FC130/1000.724</f>
        <v>21742.426121731467</v>
      </c>
      <c r="FD130">
        <f>Master!FD130/1000.724</f>
        <v>27468.832733944924</v>
      </c>
      <c r="FE130">
        <f>Master!FE130/1000.724</f>
        <v>18079.490523735512</v>
      </c>
      <c r="FF130">
        <f>Master!FF130/1000.724</f>
        <v>27180.409521473252</v>
      </c>
      <c r="FG130">
        <f>Master!FG130/1000.724</f>
        <v>15845.817663130194</v>
      </c>
      <c r="FH130">
        <f>Master!FH130/1000.724</f>
        <v>22031.922154088839</v>
      </c>
      <c r="FI130">
        <f>Master!FI130/1000.724</f>
        <v>26901.227942878653</v>
      </c>
      <c r="FJ130">
        <f>Master!FJ130/1000.724</f>
        <v>20079.223358321575</v>
      </c>
      <c r="FK130">
        <f>Master!FK130/1000.724</f>
        <v>14534.121129880667</v>
      </c>
      <c r="FL130">
        <f>Master!FL130/1000.724</f>
        <v>21136.364317328156</v>
      </c>
      <c r="FM130">
        <f>Master!FM130/1000.724</f>
        <v>23909.385380651907</v>
      </c>
      <c r="FN130">
        <f>Master!FN130/1000.724</f>
        <v>20478.318119771684</v>
      </c>
      <c r="FO130">
        <f>Master!FO130/1000.724</f>
        <v>19489.916839844052</v>
      </c>
      <c r="FP130">
        <f>Master!FP130/1000.724</f>
        <v>20944.181540868911</v>
      </c>
      <c r="FQ130">
        <f>Master!FQ130/1000.724</f>
        <v>23704.210823942165</v>
      </c>
      <c r="FR130">
        <f>Master!FR130/1000.724</f>
        <v>387.60681833011898</v>
      </c>
      <c r="FS130">
        <f>Master!FS130/1000.724</f>
        <v>18820.107409356526</v>
      </c>
      <c r="FT130">
        <f>Master!FT130/1000.724</f>
        <v>20445.692388164367</v>
      </c>
      <c r="FU130">
        <f>Master!FU130/1000.724</f>
        <v>6270.6461984550378</v>
      </c>
      <c r="FV130">
        <f>Master!FV130/1000.724</f>
        <v>27713.472619462405</v>
      </c>
      <c r="FW130">
        <f>Master!FW130/1000.724</f>
        <v>21383.195454126413</v>
      </c>
      <c r="FX130">
        <f>Master!FX130/1000.724</f>
        <v>19510.49068940747</v>
      </c>
      <c r="FY130">
        <f>Master!FY130/1000.724</f>
        <v>21334.754334799705</v>
      </c>
      <c r="FZ130">
        <f>Master!FZ130/1000.724</f>
        <v>20193.81414040914</v>
      </c>
      <c r="GA130">
        <f>Master!GA130/1000.724</f>
        <v>9819.8892139096297</v>
      </c>
      <c r="GB130">
        <f>Master!GB130/1000.724</f>
        <v>23316.604005612036</v>
      </c>
      <c r="GC130">
        <f>Master!GC130/1000.724</f>
        <v>19471.644357485879</v>
      </c>
      <c r="GD130">
        <f>Master!GD130/1000.724</f>
        <v>21790.303302134154</v>
      </c>
      <c r="GE130">
        <f>Master!GE130/1000.724</f>
        <v>15654.996355669595</v>
      </c>
      <c r="GF130">
        <f>Master!GF130/1000.724</f>
        <v>17667.115332921865</v>
      </c>
      <c r="GG130">
        <f>Master!GG130/1000.724</f>
        <v>11230.260472055932</v>
      </c>
      <c r="GH130">
        <f>Master!GH130/1000.724</f>
        <v>9939.8023967652425</v>
      </c>
      <c r="GI130">
        <f>Master!GI130/1000.724</f>
        <v>19411.151356115173</v>
      </c>
      <c r="GJ130">
        <f>Master!GJ130/1000.724</f>
        <v>9770.7284282252458</v>
      </c>
      <c r="GK130">
        <f>Master!GK130/1000.724</f>
        <v>18869.777076002574</v>
      </c>
      <c r="GL130">
        <f>Master!GL130/1000.724</f>
        <v>19570.983690778074</v>
      </c>
      <c r="GM130">
        <f>Master!GM130/1000.724</f>
        <v>27129.511307507662</v>
      </c>
      <c r="GN130">
        <f>Master!GN130/1000.724</f>
        <v>15389.993405984666</v>
      </c>
      <c r="GO130">
        <f>Master!GO130/1000.724</f>
        <v>21675.946111197292</v>
      </c>
      <c r="GP130">
        <f>Master!GP130/1000.724</f>
        <v>23051.156679380427</v>
      </c>
      <c r="GQ130">
        <f>Master!GQ130/1000.724</f>
        <v>20945.918969150134</v>
      </c>
      <c r="GR130">
        <f>Master!GR130/1000.724</f>
        <v>20156.196355806995</v>
      </c>
      <c r="GS130">
        <f>Master!GS130/1000.724</f>
        <v>17257.70611770888</v>
      </c>
      <c r="GT130">
        <f>Master!GT130/1000.724</f>
        <v>20375.448871954806</v>
      </c>
      <c r="GU130">
        <f>Master!GU130/1000.724</f>
        <v>20176.770205370311</v>
      </c>
      <c r="GV130">
        <f>Master!GV130/1000.724</f>
        <v>18182.359771552397</v>
      </c>
      <c r="GW130">
        <f>Master!GW130/1000.724</f>
        <v>14037.424463419484</v>
      </c>
      <c r="GX130">
        <f>Master!GX130/1000.724</f>
        <v>16903.233911947947</v>
      </c>
      <c r="GY130">
        <f>Master!GY130/1000.724</f>
        <v>2773.8185933983696</v>
      </c>
      <c r="GZ130">
        <f>Master!GZ130/1000.724</f>
        <v>21234.186454188064</v>
      </c>
      <c r="HA130">
        <f>Master!HA130/1000.724</f>
        <v>21987.753421399208</v>
      </c>
      <c r="HB130">
        <f>Master!HB130/1000.724</f>
        <v>19510.49068940747</v>
      </c>
      <c r="HC130">
        <f>Master!HC130/1000.724</f>
        <v>23219.510981562747</v>
      </c>
      <c r="HD130">
        <f>Master!HD130/1000.724</f>
        <v>18582.971729434888</v>
      </c>
      <c r="HE130">
        <f>Master!HE130/1000.724</f>
        <v>20259.065603623876</v>
      </c>
      <c r="HF130">
        <f>Master!HF130/1000.724</f>
        <v>19370.00365698844</v>
      </c>
      <c r="HG130">
        <f>Master!HG130/1000.724</f>
        <v>19370.00365698844</v>
      </c>
      <c r="HH130">
        <f>Master!HH130/1000.724</f>
        <v>19630.403872263083</v>
      </c>
      <c r="HI130">
        <f>Master!HI130/1000.724</f>
        <v>26210.945332299314</v>
      </c>
      <c r="HJ130">
        <f>Master!HJ130/1000.724</f>
        <v>19774.6544103573</v>
      </c>
      <c r="HK130">
        <f>Master!HK130/1000.724</f>
        <v>19688.595506428544</v>
      </c>
      <c r="HL130">
        <f>Master!HL130/1000.724</f>
        <v>19688.595506428544</v>
      </c>
      <c r="HM130">
        <f>Master!HM130/1000.724</f>
        <v>22210.535852071698</v>
      </c>
      <c r="HN130">
        <f>Master!HN130/1000.724</f>
        <v>14544.435583643442</v>
      </c>
      <c r="HO130">
        <f>Master!HO130/1000.724</f>
        <v>27696.451490178308</v>
      </c>
      <c r="HP130">
        <f>Master!HP130/1000.724</f>
        <v>9742.8611584619721</v>
      </c>
      <c r="HQ130">
        <f>Master!HQ130/1000.724</f>
        <v>19688.595506428544</v>
      </c>
      <c r="HR130">
        <f>Master!HR130/1000.724</f>
        <v>19380.318110751214</v>
      </c>
      <c r="HS130">
        <f>Master!HS130/1000.724</f>
        <v>24010.031124980513</v>
      </c>
      <c r="HT130">
        <f>Master!HT130/1000.724</f>
        <v>22151.835336944452</v>
      </c>
      <c r="HU130">
        <f>Master!HU130/1000.724</f>
        <v>14807.746716556512</v>
      </c>
      <c r="HV130">
        <f>Master!HV130/1000.724</f>
        <v>5982.3787134171553</v>
      </c>
      <c r="HW130">
        <f>Master!HW130/1000.724</f>
        <v>25052.961202869919</v>
      </c>
      <c r="HX130">
        <f>Master!HX130/1000.724</f>
        <v>27329.418521411597</v>
      </c>
      <c r="HY130">
        <f>Master!HY130/1000.724</f>
        <v>10031.128643499806</v>
      </c>
      <c r="HZ130">
        <f>Master!HZ130/1000.724</f>
        <v>5639.68309988907</v>
      </c>
      <c r="IA130">
        <f>Master!IA130/1000.724</f>
        <v>24080.141719510873</v>
      </c>
      <c r="IB130">
        <f>Master!IB130/1000.724</f>
        <v>35423.975211730911</v>
      </c>
      <c r="IC130">
        <f>Master!IC130/1000.724</f>
        <v>13764.972366100843</v>
      </c>
      <c r="ID130">
        <f>Master!ID130/1000.724</f>
        <v>12947.94642191833</v>
      </c>
      <c r="IE130">
        <f>Master!IE130/1000.724</f>
        <v>14977.329566058173</v>
      </c>
      <c r="IF130">
        <f>Master!IF130/1000.724</f>
        <v>20205.866022453141</v>
      </c>
      <c r="IG130">
        <f>Master!IG130/1000.724</f>
        <v>7555.3280499781958</v>
      </c>
      <c r="IH130">
        <f>Master!IH130/1000.724</f>
        <v>16137.106181731027</v>
      </c>
      <c r="II130">
        <f>Master!II130/1000.724</f>
        <v>12918.795546873363</v>
      </c>
      <c r="IJ130">
        <f>Master!IJ130/1000.724</f>
        <v>24430.47446031393</v>
      </c>
      <c r="IK130">
        <f>Master!IK130/1000.724</f>
        <v>5639.68309988907</v>
      </c>
      <c r="IL130">
        <f>Master!IL130/1000.724</f>
        <v>9650.3063644078993</v>
      </c>
      <c r="IM130">
        <f>Master!IM130/1000.724</f>
        <v>18533.577352599816</v>
      </c>
      <c r="IN130">
        <f>Master!IN130/1000.724</f>
        <v>14057.434374058879</v>
      </c>
      <c r="IO130">
        <f>Master!IO130/1000.724</f>
        <v>13139.785491302397</v>
      </c>
      <c r="IP130">
        <f>Master!IP130/1000.724</f>
        <v>13550.423253834822</v>
      </c>
      <c r="IQ130">
        <f>Master!IQ130/1000.724</f>
        <v>8274.2982661501374</v>
      </c>
      <c r="IR130">
        <f>Master!IR130/1000.724</f>
        <v>14057.943255020564</v>
      </c>
      <c r="IS130">
        <f>Master!IS130/1000.724</f>
        <v>14155.600217993871</v>
      </c>
      <c r="IT130">
        <f>Master!IT130/1000.724</f>
        <v>17259.553661914571</v>
      </c>
      <c r="IU130">
        <f>Master!IU130/1000.724</f>
        <v>7078.6412941564204</v>
      </c>
      <c r="IV130">
        <f>Master!IV130/1000.724</f>
        <v>18497.985645391735</v>
      </c>
      <c r="IW130">
        <f>Master!IW130/1000.724</f>
        <v>13611.869512713894</v>
      </c>
      <c r="IX130">
        <f>Master!IX130/1000.724</f>
        <v>14078.51710458398</v>
      </c>
      <c r="IY130">
        <f>Master!IY130/1000.724</f>
        <v>21421.808194897294</v>
      </c>
      <c r="IZ130">
        <f>Master!IZ130/1000.724</f>
        <v>21951.364184116599</v>
      </c>
      <c r="JA130">
        <f>Master!JA130/1000.724</f>
        <v>18497.985645391735</v>
      </c>
      <c r="JB130">
        <f>Master!JB130/1000.724</f>
        <v>24800.803752454722</v>
      </c>
      <c r="JC130">
        <f>Master!JC130/1000.724</f>
        <v>14876.761685446536</v>
      </c>
      <c r="JD130">
        <f>Master!JD130/1000.724</f>
        <v>27180.409521473252</v>
      </c>
      <c r="JE130">
        <f>Master!JE130/1000.724</f>
        <v>10559.942160606721</v>
      </c>
      <c r="JF130">
        <f>Master!JF130/1000.724</f>
        <v>16701.135446763241</v>
      </c>
      <c r="JG130">
        <f>Master!JG130/1000.724</f>
        <v>14338.408438896839</v>
      </c>
      <c r="JH130">
        <f>Master!JH130/1000.724</f>
        <v>12469.97606081487</v>
      </c>
      <c r="JI130">
        <f>Master!JI130/1000.724</f>
        <v>16465.957426971672</v>
      </c>
      <c r="JJ130">
        <f>Master!JJ130/1000.724</f>
        <v>14072.685822854153</v>
      </c>
      <c r="JK130">
        <f>Master!JK130/1000.724</f>
        <v>30711.811071814405</v>
      </c>
      <c r="JL130">
        <f>Master!JL130/1000.724</f>
        <v>21648.587722395787</v>
      </c>
      <c r="JM130">
        <f>Master!JM130/1000.724</f>
        <v>8014.4069318372794</v>
      </c>
      <c r="JN130">
        <f>Master!JN130/1000.724</f>
        <v>3853.0372390988823</v>
      </c>
      <c r="JO130">
        <f>Master!JO130/1000.724</f>
        <v>20783.120658886564</v>
      </c>
      <c r="JP130">
        <f>Master!JP130/1000.724</f>
        <v>11143.637629203256</v>
      </c>
      <c r="JQ130">
        <f>Master!JQ130/1000.724</f>
        <v>13360.266554769745</v>
      </c>
      <c r="JR130">
        <f>Master!JR130/1000.724</f>
        <v>15215.927384449957</v>
      </c>
      <c r="JS130">
        <f>Master!JS130/1000.724</f>
        <v>12339.803482158717</v>
      </c>
      <c r="JT130">
        <f>Master!JT130/1000.724</f>
        <v>5920.6571647270375</v>
      </c>
      <c r="JU130">
        <f>Master!JU130/1000.724</f>
        <v>15696.808663191849</v>
      </c>
      <c r="JV130">
        <f>Master!JV130/1000.724</f>
        <v>19030.837957985019</v>
      </c>
      <c r="JW130">
        <f>Master!JW130/1000.724</f>
        <v>15866.39151269361</v>
      </c>
      <c r="JX130">
        <f>Master!JX130/1000.724</f>
        <v>10071.767461664855</v>
      </c>
      <c r="JY130">
        <f>Master!JY130/1000.724</f>
        <v>11042.560867629836</v>
      </c>
      <c r="JZ130">
        <f>Master!JZ130/1000.724</f>
        <v>9790.7383388646613</v>
      </c>
      <c r="KA130">
        <f>Master!KA130/1000.724</f>
        <v>5609.3587354868569</v>
      </c>
      <c r="KB130">
        <f>Master!KB130/1000.724</f>
        <v>12459.716665014328</v>
      </c>
      <c r="KC130">
        <f>Master!KC130/1000.724</f>
        <v>15525.997266370647</v>
      </c>
      <c r="KD130">
        <f>Master!KD130/1000.724</f>
        <v>10440.028977751108</v>
      </c>
      <c r="KE130">
        <f>Master!KE130/1000.724</f>
        <v>3972.9504219544951</v>
      </c>
      <c r="KF130">
        <f>Master!KF130/1000.724</f>
        <v>14712.789885825661</v>
      </c>
      <c r="KG130">
        <f>Master!KG130/1000.724</f>
        <v>22684.921240688342</v>
      </c>
      <c r="KH130">
        <f>Master!KH130/1000.724</f>
        <v>20214.38798997246</v>
      </c>
      <c r="KI130">
        <f>Master!KI130/1000.724</f>
        <v>14248.099954085741</v>
      </c>
      <c r="KJ130">
        <f>Master!KJ130/1000.724</f>
        <v>12069.143871083535</v>
      </c>
      <c r="KK130">
        <f>Master!KK130/1000.724</f>
        <v>9340.745363448912</v>
      </c>
      <c r="KL130">
        <f>Master!KL130/1000.724</f>
        <v>19539.586506490199</v>
      </c>
      <c r="KM130">
        <f>Master!KM130/1000.724</f>
        <v>11453.707511123946</v>
      </c>
      <c r="KN130">
        <f>Master!KN130/1000.724</f>
        <v>14133.797821111015</v>
      </c>
      <c r="KO130">
        <f>Master!KO130/1000.724</f>
        <v>8872.5805751465123</v>
      </c>
      <c r="KP130">
        <f>Master!KP130/1000.724</f>
        <v>19469.342990280638</v>
      </c>
      <c r="KQ130">
        <f>Master!KQ130/1000.724</f>
        <v>14078.51710458398</v>
      </c>
      <c r="KR130">
        <f>Master!KR130/1000.724</f>
        <v>17377.619300564493</v>
      </c>
      <c r="KS130">
        <f>Master!KS130/1000.724</f>
        <v>15800.530499045592</v>
      </c>
      <c r="KT130">
        <f>Master!KT130/1000.724</f>
        <v>29960.879732430618</v>
      </c>
      <c r="KU130">
        <f>Master!KU130/1000.724</f>
        <v>15073.75798171204</v>
      </c>
      <c r="KV130">
        <f>Master!KV130/1000.724</f>
        <v>20135.622506243581</v>
      </c>
      <c r="KW130">
        <f>Master!KW130/1000.724</f>
        <v>12918.795546873363</v>
      </c>
      <c r="KX130">
        <f>Master!KX130/1000.724</f>
        <v>20726.666453002323</v>
      </c>
      <c r="KY130">
        <f>Master!KY130/1000.724</f>
        <v>9791.3022777886199</v>
      </c>
      <c r="KZ130">
        <f>Master!KZ130/1000.724</f>
        <v>16180.335016214061</v>
      </c>
      <c r="LA130">
        <f>Master!LA130/1000.724</f>
        <v>10440.028977751108</v>
      </c>
      <c r="LB130">
        <f>Master!LB130/1000.724</f>
        <v>14587.265653089162</v>
      </c>
      <c r="LC130">
        <f>Master!LC130/1000.724</f>
        <v>20627.327119710026</v>
      </c>
      <c r="LD130">
        <f>Master!LD130/1000.724</f>
        <v>15291.781950540408</v>
      </c>
      <c r="LE130">
        <f>Master!LE130/1000.724</f>
        <v>10478.15564331494</v>
      </c>
      <c r="LF130">
        <f>Master!LF130/1000.724</f>
        <v>14654.089370698413</v>
      </c>
      <c r="LG130">
        <f>Master!LG130/1000.724</f>
        <v>10249.872278685931</v>
      </c>
      <c r="LH130">
        <f>Master!LH130/1000.724</f>
        <v>14035.687035138259</v>
      </c>
      <c r="LI130">
        <f>Master!LI130/1000.724</f>
        <v>22507.756321873861</v>
      </c>
      <c r="LJ130">
        <f>Master!LJ130/1000.724</f>
        <v>18292.522439569151</v>
      </c>
      <c r="LK130">
        <f>Master!LK130/1000.724</f>
        <v>13986.01736849211</v>
      </c>
      <c r="LL130">
        <f>Master!LL130/1000.724</f>
        <v>19630.403872263083</v>
      </c>
      <c r="LM130">
        <f>Master!LM130/1000.724</f>
        <v>26091.032149443701</v>
      </c>
      <c r="LN130">
        <f>Master!LN130/1000.724</f>
        <v>16180.335016214061</v>
      </c>
      <c r="LO130">
        <f>Master!LO130/1000.724</f>
        <v>20085.952839597529</v>
      </c>
      <c r="LP130">
        <f>Master!LP130/1000.724</f>
        <v>19560.160356053515</v>
      </c>
      <c r="LQ130">
        <f>Master!LQ130/1000.724</f>
        <v>19489.916839844052</v>
      </c>
      <c r="LR130">
        <f>Master!LR130/1000.724</f>
        <v>9751.3831259813396</v>
      </c>
      <c r="LS130">
        <f>Master!LS130/1000.724</f>
        <v>12855.281511939855</v>
      </c>
      <c r="LT130">
        <f>Master!LT130/1000.724</f>
        <v>16180.335016214061</v>
      </c>
      <c r="LU130">
        <f>Master!LU130/1000.724</f>
        <v>10440.028977751108</v>
      </c>
      <c r="LV130">
        <f>Master!LV130/1000.724</f>
        <v>20073.900957553527</v>
      </c>
      <c r="LW130">
        <f>Master!LW130/1000.724</f>
        <v>17771.72200901997</v>
      </c>
      <c r="LX130">
        <f>Master!LX130/1000.724</f>
        <v>16581.11214798316</v>
      </c>
      <c r="LY130">
        <f>Master!LY130/1000.724</f>
        <v>18497.985645391735</v>
      </c>
      <c r="LZ130">
        <f>Master!LZ130/1000.724</f>
        <v>15051.955584829184</v>
      </c>
      <c r="MA130">
        <f>Master!MA130/1000.724</f>
        <v>11462.229478643361</v>
      </c>
      <c r="MB130">
        <f>Master!MB130/1000.724</f>
        <v>20945.918969150134</v>
      </c>
      <c r="MC130">
        <f>Master!MC130/1000.724</f>
        <v>21004.110603315599</v>
      </c>
      <c r="MD130">
        <f>Master!MD130/1000.724</f>
        <v>20293.153473701339</v>
      </c>
      <c r="ME130">
        <f>Master!ME130/1000.724</f>
        <v>14544.435583643442</v>
      </c>
      <c r="MF130">
        <f>Master!MF130/1000.724</f>
        <v>14195.01048883938</v>
      </c>
      <c r="MG130">
        <f>Master!MG130/1000.724</f>
        <v>14405.630921543401</v>
      </c>
      <c r="MH130">
        <f>Master!MH130/1000.724</f>
        <v>20214.38798997246</v>
      </c>
      <c r="MI130">
        <f>Master!MI130/1000.724</f>
        <v>19539.586506490199</v>
      </c>
      <c r="MJ130">
        <f>Master!MJ130/1000.724</f>
        <v>14087.039072103296</v>
      </c>
      <c r="MK130">
        <f>Master!MK130/1000.724</f>
        <v>13690.910286253851</v>
      </c>
      <c r="ML130">
        <f>Master!ML130/1000.724</f>
        <v>17242.399610951368</v>
      </c>
      <c r="MM130">
        <f>Master!MM130/1000.724</f>
        <v>11912.786392983078</v>
      </c>
      <c r="MN130">
        <f>Master!MN130/1000.724</f>
        <v>19688.595506428544</v>
      </c>
      <c r="MO130">
        <f>Master!MO130/1000.724</f>
        <v>12848.552030663899</v>
      </c>
      <c r="MP130">
        <f>Master!MP130/1000.724</f>
        <v>16733.651062446188</v>
      </c>
      <c r="MQ130">
        <f>Master!MQ130/1000.724</f>
        <v>14797.996201717655</v>
      </c>
      <c r="MR130">
        <f>Master!MR130/1000.724</f>
        <v>20284.631506181922</v>
      </c>
      <c r="MS130">
        <f>Master!MS130/1000.724</f>
        <v>11309.690564180333</v>
      </c>
      <c r="MT130">
        <f>Master!MT130/1000.724</f>
        <v>27361.35683886876</v>
      </c>
      <c r="MU130">
        <f>Master!MU130/1000.724</f>
        <v>20243.483807055192</v>
      </c>
      <c r="MV130">
        <f>Master!MV130/1000.724</f>
        <v>15412.923680715461</v>
      </c>
      <c r="MW130">
        <f>Master!MW130/1000.724</f>
        <v>20243.483807055192</v>
      </c>
      <c r="MX130">
        <f>Master!MX130/1000.724</f>
        <v>20363.396989910805</v>
      </c>
      <c r="MY130">
        <f>Master!MY130/1000.724</f>
        <v>6448.2421345144012</v>
      </c>
      <c r="MZ130">
        <f>Master!MZ130/1000.724</f>
        <v>19469.342990280638</v>
      </c>
      <c r="NA130">
        <f>Master!NA130/1000.724</f>
        <v>13542.134877466115</v>
      </c>
      <c r="NB130">
        <f>Master!NB130/1000.724</f>
        <v>41868.123492796716</v>
      </c>
      <c r="NC130">
        <f>Master!NC130/1000.724</f>
        <v>13968.079146756148</v>
      </c>
      <c r="ND130">
        <f>Master!ND130/1000.724</f>
        <v>13739.351405580459</v>
      </c>
      <c r="NE130">
        <f>Master!NE130/1000.724</f>
        <v>20720.835171272498</v>
      </c>
      <c r="NF130">
        <f>Master!NF130/1000.724</f>
        <v>13547.457278234158</v>
      </c>
      <c r="NG130">
        <f>Master!NG130/1000.724</f>
        <v>15404.346655233909</v>
      </c>
      <c r="NH130">
        <f>Master!NH130/1000.724</f>
        <v>25844.476302456522</v>
      </c>
      <c r="NI130">
        <f>Master!NI130/1000.724</f>
        <v>1245.8355196015782</v>
      </c>
      <c r="NJ130">
        <f>Master!NJ130/1000.724</f>
        <v>12887.398362585487</v>
      </c>
      <c r="NK130">
        <f>Master!NK130/1000.724</f>
        <v>17322.393641999694</v>
      </c>
      <c r="NL130">
        <f>Master!NL130/1000.724</f>
        <v>19033.139325190165</v>
      </c>
      <c r="NM130">
        <f>Master!NM130/1000.724</f>
        <v>12227.8483278985</v>
      </c>
      <c r="NN130">
        <f>Master!NN130/1000.724</f>
        <v>15382.544258351052</v>
      </c>
      <c r="NO130">
        <f>Master!NO130/1000.724</f>
        <v>17091.653182731803</v>
      </c>
      <c r="NP130">
        <f>Master!NP130/1000.724</f>
        <v>6669.2320789434643</v>
      </c>
      <c r="NQ130">
        <f>Master!NQ130/1000.724</f>
        <v>9261.4709987583083</v>
      </c>
      <c r="NR130">
        <f>Master!NR130/1000.724</f>
        <v>14078.51710458398</v>
      </c>
      <c r="NS130">
        <f>Master!NS130/1000.724</f>
        <v>6677.75404646283</v>
      </c>
      <c r="NT130">
        <f>Master!NT130/1000.724</f>
        <v>22086.019934805699</v>
      </c>
      <c r="NU130">
        <f>Master!NU130/1000.724</f>
        <v>22029.565728921458</v>
      </c>
      <c r="NV130">
        <f>Master!NV130/1000.724</f>
        <v>19510.49068940747</v>
      </c>
      <c r="NW130">
        <f>Master!NW130/1000.724</f>
        <v>14943.530345093552</v>
      </c>
      <c r="NX130">
        <f>Master!NX130/1000.724</f>
        <v>31091.560531020641</v>
      </c>
      <c r="NY130">
        <f>Master!NY130/1000.724</f>
        <v>19539.586506490199</v>
      </c>
      <c r="NZ130">
        <f>Master!NZ130/1000.724</f>
        <v>9451.5726398612005</v>
      </c>
      <c r="OA130">
        <f>Master!OA130/1000.724</f>
        <v>9790.7383388646613</v>
      </c>
      <c r="OB130">
        <f>Master!OB130/1000.724</f>
        <v>16803.894578655651</v>
      </c>
      <c r="OC130">
        <f>Master!OC130/1000.724</f>
        <v>22329.651504852685</v>
      </c>
      <c r="OD130">
        <f>Master!OD130/1000.724</f>
        <v>20100.970697242199</v>
      </c>
      <c r="OE130">
        <f>Master!OE130/1000.724</f>
        <v>12887.398362585487</v>
      </c>
      <c r="OF130">
        <f>Master!OF130/1000.724</f>
        <v>3882.1330561816239</v>
      </c>
      <c r="OG130">
        <f>Master!OG130/1000.724</f>
        <v>19419.673323634586</v>
      </c>
      <c r="OH130">
        <f>Master!OH130/1000.724</f>
        <v>3241.4194427768198</v>
      </c>
      <c r="OI130">
        <f>Master!OI130/1000.724</f>
        <v>15830.235866561608</v>
      </c>
      <c r="OJ130">
        <f>Master!OJ130/1000.724</f>
        <v>1824.8275843162648</v>
      </c>
      <c r="OK130">
        <f>Master!OK130/1000.724</f>
        <v>13728.528070856</v>
      </c>
      <c r="OL130">
        <f>Master!OL130/1000.724</f>
        <v>8202.8262026211814</v>
      </c>
      <c r="OM130">
        <f>Master!OM130/1000.724</f>
        <v>29960.879732430618</v>
      </c>
      <c r="ON130">
        <f>Master!ON130/1000.724</f>
        <v>13591.804544112263</v>
      </c>
      <c r="OO130">
        <f>Master!OO130/1000.724</f>
        <v>22153.008826301659</v>
      </c>
      <c r="OP130">
        <f>Master!OP130/1000.724</f>
        <v>13104.679859301465</v>
      </c>
      <c r="OQ130">
        <f>Master!OQ130/1000.724</f>
        <v>4450.8657250957413</v>
      </c>
      <c r="OR130">
        <f>Master!OR130/1000.724</f>
        <v>2773.8185933983696</v>
      </c>
      <c r="OS130">
        <f>Master!OS130/1000.724</f>
        <v>25502.055978739489</v>
      </c>
      <c r="OT130">
        <f>Master!OT130/1000.724</f>
        <v>24703.201847443652</v>
      </c>
      <c r="OU130">
        <f>Master!OU130/1000.724</f>
        <v>25473.579158542914</v>
      </c>
      <c r="OV130">
        <f>Master!OV130/1000.724</f>
        <v>26283.875621449468</v>
      </c>
      <c r="OW130">
        <f>Master!OW130/1000.724</f>
        <v>26933.111202373682</v>
      </c>
      <c r="OX130">
        <f>Master!OX130/1000.724</f>
        <v>22285.826479238131</v>
      </c>
      <c r="OY130">
        <f>Master!OY130/1000.724</f>
        <v>21376.190683039378</v>
      </c>
      <c r="OZ130">
        <f>Master!OZ130/1000.724</f>
        <v>20462.736323203102</v>
      </c>
      <c r="PA130">
        <f>Master!PA130/1000.724</f>
        <v>19792.926892715572</v>
      </c>
      <c r="PB130">
        <f>Master!PB130/1000.724</f>
        <v>18852.96673211455</v>
      </c>
    </row>
    <row r="131" spans="1:418" ht="16" thickBot="1" x14ac:dyDescent="0.25">
      <c r="A131" s="13">
        <v>4035</v>
      </c>
      <c r="B131" s="20">
        <v>593359</v>
      </c>
      <c r="C131" s="3" t="s">
        <v>127</v>
      </c>
      <c r="D131" s="7">
        <v>-26.898889</v>
      </c>
      <c r="E131" s="7">
        <v>-48.653888999999999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 t="e">
        <f>Master!AZ131/1000.724</f>
        <v>#VALUE!</v>
      </c>
      <c r="BA131" t="e">
        <f>Master!BA131/1000.724</f>
        <v>#VALUE!</v>
      </c>
      <c r="BB131" t="e">
        <f>Master!BB131/1000.724</f>
        <v>#VALUE!</v>
      </c>
      <c r="BC131" t="e">
        <f>Master!BC131/1000.724</f>
        <v>#VALUE!</v>
      </c>
      <c r="BD131" t="e">
        <f>Master!BD131/1000.724</f>
        <v>#VALUE!</v>
      </c>
      <c r="BE131" t="e">
        <f>Master!BE131/1000.724</f>
        <v>#VALUE!</v>
      </c>
      <c r="BF131" t="e">
        <f>Master!BF131/1000.724</f>
        <v>#VALUE!</v>
      </c>
      <c r="BG131" t="e">
        <f>Master!BG131/1000.724</f>
        <v>#VALUE!</v>
      </c>
      <c r="BH131" t="e">
        <f>Master!BH131/1000.724</f>
        <v>#VALUE!</v>
      </c>
      <c r="BI131" t="e">
        <f>Master!BI131/1000.724</f>
        <v>#VALUE!</v>
      </c>
      <c r="BJ131" t="e">
        <f>Master!BJ131/1000.724</f>
        <v>#VALUE!</v>
      </c>
      <c r="BK131" t="e">
        <f>Master!BK131/1000.724</f>
        <v>#VALUE!</v>
      </c>
      <c r="BL131" t="e">
        <f>Master!BL131/1000.724</f>
        <v>#VALUE!</v>
      </c>
      <c r="BM131" t="e">
        <f>Master!BM131/1000.724</f>
        <v>#VALUE!</v>
      </c>
      <c r="BN131" t="e">
        <f>Master!BN131/1000.724</f>
        <v>#VALUE!</v>
      </c>
      <c r="BO131" t="e">
        <f>Master!BO131/1000.724</f>
        <v>#VALUE!</v>
      </c>
      <c r="BP131" t="e">
        <f>Master!BP131/1000.724</f>
        <v>#VALUE!</v>
      </c>
      <c r="BQ131" t="e">
        <f>Master!BQ131/1000.724</f>
        <v>#VALUE!</v>
      </c>
      <c r="BR131" t="e">
        <f>Master!BR131/1000.724</f>
        <v>#VALUE!</v>
      </c>
      <c r="BS131" t="e">
        <f>Master!BS131/1000.724</f>
        <v>#VALUE!</v>
      </c>
      <c r="BT131" t="e">
        <f>Master!BT131/1000.724</f>
        <v>#VALUE!</v>
      </c>
      <c r="BU131" t="e">
        <f>Master!BU131/1000.724</f>
        <v>#VALUE!</v>
      </c>
      <c r="BV131" t="e">
        <f>Master!BV131/1000.724</f>
        <v>#VALUE!</v>
      </c>
      <c r="BW131" t="e">
        <f>Master!BW131/1000.724</f>
        <v>#VALUE!</v>
      </c>
      <c r="BX131" t="e">
        <f>Master!BX131/1000.724</f>
        <v>#VALUE!</v>
      </c>
      <c r="BY131" t="e">
        <f>Master!BY131/1000.724</f>
        <v>#VALUE!</v>
      </c>
      <c r="BZ131" t="e">
        <f>Master!BZ131/1000.724</f>
        <v>#VALUE!</v>
      </c>
      <c r="CA131" t="e">
        <f>Master!CA131/1000.724</f>
        <v>#VALUE!</v>
      </c>
      <c r="CB131" t="e">
        <f>Master!CB131/1000.724</f>
        <v>#VALUE!</v>
      </c>
      <c r="CC131" t="e">
        <f>Master!CC131/1000.724</f>
        <v>#VALUE!</v>
      </c>
      <c r="CD131" t="e">
        <f>Master!CD131/1000.724</f>
        <v>#VALUE!</v>
      </c>
      <c r="CE131" t="e">
        <f>Master!CE131/1000.724</f>
        <v>#VALUE!</v>
      </c>
      <c r="CF131" t="e">
        <f>Master!CF131/1000.724</f>
        <v>#VALUE!</v>
      </c>
      <c r="CG131" t="e">
        <f>Master!CG131/1000.724</f>
        <v>#VALUE!</v>
      </c>
      <c r="CH131" t="e">
        <f>Master!CH131/1000.724</f>
        <v>#VALUE!</v>
      </c>
      <c r="CI131" t="e">
        <f>Master!CI131/1000.724</f>
        <v>#VALUE!</v>
      </c>
      <c r="CJ131" t="e">
        <f>Master!CJ131/1000.724</f>
        <v>#VALUE!</v>
      </c>
      <c r="CK131" t="e">
        <f>Master!CK131/1000.724</f>
        <v>#VALUE!</v>
      </c>
      <c r="CL131" t="e">
        <f>Master!CL131/1000.724</f>
        <v>#VALUE!</v>
      </c>
      <c r="CM131" t="e">
        <f>Master!CM131/1000.724</f>
        <v>#VALUE!</v>
      </c>
      <c r="CN131" t="e">
        <f>Master!CN131/1000.724</f>
        <v>#VALUE!</v>
      </c>
      <c r="CO131" t="e">
        <f>Master!CO131/1000.724</f>
        <v>#VALUE!</v>
      </c>
      <c r="CP131" t="e">
        <f>Master!CP131/1000.724</f>
        <v>#VALUE!</v>
      </c>
      <c r="CQ131" t="e">
        <f>Master!CQ131/1000.724</f>
        <v>#VALUE!</v>
      </c>
      <c r="CR131" t="e">
        <f>Master!CR131/1000.724</f>
        <v>#VALUE!</v>
      </c>
      <c r="CS131" t="e">
        <f>Master!CS131/1000.724</f>
        <v>#VALUE!</v>
      </c>
      <c r="CT131" t="e">
        <f>Master!CT131/1000.724</f>
        <v>#VALUE!</v>
      </c>
      <c r="CU131" t="e">
        <f>Master!CU131/1000.724</f>
        <v>#VALUE!</v>
      </c>
      <c r="CV131" t="e">
        <f>Master!CV131/1000.724</f>
        <v>#VALUE!</v>
      </c>
      <c r="CW131" t="e">
        <f>Master!CW131/1000.724</f>
        <v>#VALUE!</v>
      </c>
      <c r="CX131" t="e">
        <f>Master!CX131/1000.724</f>
        <v>#VALUE!</v>
      </c>
      <c r="CY131" t="e">
        <f>Master!CY131/1000.724</f>
        <v>#VALUE!</v>
      </c>
      <c r="CZ131" t="e">
        <f>Master!CZ131/1000.724</f>
        <v>#VALUE!</v>
      </c>
      <c r="DA131" t="e">
        <f>Master!DA131/1000.724</f>
        <v>#VALUE!</v>
      </c>
      <c r="DB131" t="e">
        <f>Master!DB131/1000.724</f>
        <v>#VALUE!</v>
      </c>
      <c r="DC131" t="e">
        <f>Master!DC131/1000.724</f>
        <v>#VALUE!</v>
      </c>
      <c r="DD131" t="e">
        <f>Master!DD131/1000.724</f>
        <v>#VALUE!</v>
      </c>
      <c r="DE131" t="e">
        <f>Master!DE131/1000.724</f>
        <v>#VALUE!</v>
      </c>
      <c r="DF131" t="e">
        <f>Master!DF131/1000.724</f>
        <v>#VALUE!</v>
      </c>
      <c r="DG131" t="e">
        <f>Master!DG131/1000.724</f>
        <v>#VALUE!</v>
      </c>
      <c r="DH131" t="e">
        <f>Master!DH131/1000.724</f>
        <v>#VALUE!</v>
      </c>
      <c r="DI131" t="e">
        <f>Master!DI131/1000.724</f>
        <v>#VALUE!</v>
      </c>
      <c r="DJ131" t="e">
        <f>Master!DJ131/1000.724</f>
        <v>#VALUE!</v>
      </c>
      <c r="DK131" t="e">
        <f>Master!DK131/1000.724</f>
        <v>#VALUE!</v>
      </c>
      <c r="DL131" t="e">
        <f>Master!DL131/1000.724</f>
        <v>#VALUE!</v>
      </c>
      <c r="DM131" t="e">
        <f>Master!DM131/1000.724</f>
        <v>#VALUE!</v>
      </c>
      <c r="DN131" t="e">
        <f>Master!DN131/1000.724</f>
        <v>#VALUE!</v>
      </c>
      <c r="DO131" t="e">
        <f>Master!DO131/1000.724</f>
        <v>#VALUE!</v>
      </c>
      <c r="DP131" t="e">
        <f>Master!DP131/1000.724</f>
        <v>#VALUE!</v>
      </c>
      <c r="DQ131" t="e">
        <f>Master!DQ131/1000.724</f>
        <v>#VALUE!</v>
      </c>
      <c r="DR131" t="e">
        <f>Master!DR131/1000.724</f>
        <v>#VALUE!</v>
      </c>
      <c r="DS131" t="e">
        <f>Master!DS131/1000.724</f>
        <v>#VALUE!</v>
      </c>
      <c r="DT131" t="e">
        <f>Master!DT131/1000.724</f>
        <v>#VALUE!</v>
      </c>
      <c r="DU131" t="e">
        <f>Master!DU131/1000.724</f>
        <v>#VALUE!</v>
      </c>
      <c r="DV131" t="e">
        <f>Master!DV131/1000.724</f>
        <v>#VALUE!</v>
      </c>
      <c r="DW131" t="e">
        <f>Master!DW131/1000.724</f>
        <v>#VALUE!</v>
      </c>
      <c r="DX131" t="e">
        <f>Master!DX131/1000.724</f>
        <v>#VALUE!</v>
      </c>
      <c r="DY131" t="e">
        <f>Master!DY131/1000.724</f>
        <v>#VALUE!</v>
      </c>
      <c r="DZ131" t="e">
        <f>Master!DZ131/1000.724</f>
        <v>#VALUE!</v>
      </c>
      <c r="EA131" t="e">
        <f>Master!EA131/1000.724</f>
        <v>#VALUE!</v>
      </c>
      <c r="EB131" t="e">
        <f>Master!EB131/1000.724</f>
        <v>#VALUE!</v>
      </c>
      <c r="EC131">
        <f>Master!EC131/1000.724</f>
        <v>0</v>
      </c>
      <c r="ED131">
        <f>Master!ED131/1000.724</f>
        <v>12244.383381975449</v>
      </c>
      <c r="EE131">
        <f>Master!EE131/1000.724</f>
        <v>14853.886468677976</v>
      </c>
      <c r="EF131">
        <f>Master!EF131/1000.724</f>
        <v>12106.473006572742</v>
      </c>
      <c r="EG131">
        <f>Master!EG131/1000.724</f>
        <v>14225.788676241102</v>
      </c>
      <c r="EH131">
        <f>Master!EH131/1000.724</f>
        <v>10860.362197160055</v>
      </c>
      <c r="EI131">
        <f>Master!EI131/1000.724</f>
        <v>13267.147821791723</v>
      </c>
      <c r="EJ131">
        <f>Master!EJ131/1000.724</f>
        <v>27821.278862311785</v>
      </c>
      <c r="EK131">
        <f>Master!EK131/1000.724</f>
        <v>10864.235818759817</v>
      </c>
      <c r="EL131">
        <f>Master!EL131/1000.724</f>
        <v>17180.169181299538</v>
      </c>
      <c r="EM131">
        <f>Master!EM131/1000.724</f>
        <v>10919.626651211322</v>
      </c>
      <c r="EN131">
        <f>Master!EN131/1000.724</f>
        <v>14225.788676241102</v>
      </c>
      <c r="EO131">
        <f>Master!EO131/1000.724</f>
        <v>11751.725511000634</v>
      </c>
      <c r="EP131">
        <f>Master!EP131/1000.724</f>
        <v>11319.285351585453</v>
      </c>
      <c r="EQ131">
        <f>Master!EQ131/1000.724</f>
        <v>23357.187765814848</v>
      </c>
      <c r="ER131">
        <f>Master!ER131/1000.724</f>
        <v>4261.9375733501047</v>
      </c>
      <c r="ES131">
        <f>Master!ES131/1000.724</f>
        <v>15179.107129922435</v>
      </c>
      <c r="ET131">
        <f>Master!ET131/1000.724</f>
        <v>34811.073810127171</v>
      </c>
      <c r="EU131">
        <f>Master!EU131/1000.724</f>
        <v>31758.348927945368</v>
      </c>
      <c r="EV131">
        <f>Master!EV131/1000.724</f>
        <v>13104.858392489938</v>
      </c>
      <c r="EW131">
        <f>Master!EW131/1000.724</f>
        <v>17479.470786457903</v>
      </c>
      <c r="EX131">
        <f>Master!EX131/1000.724</f>
        <v>13175.101908699402</v>
      </c>
      <c r="EY131">
        <f>Master!EY131/1000.724</f>
        <v>9859.7533077546868</v>
      </c>
      <c r="EZ131">
        <f>Master!EZ131/1000.724</f>
        <v>15355.341596983284</v>
      </c>
      <c r="FA131">
        <f>Master!FA131/1000.724</f>
        <v>3372.8756267146887</v>
      </c>
      <c r="FB131">
        <f>Master!FB131/1000.724</f>
        <v>3354.0392054325266</v>
      </c>
      <c r="FC131">
        <f>Master!FC131/1000.724</f>
        <v>1545.5909477595019</v>
      </c>
      <c r="FD131">
        <f>Master!FD131/1000.724</f>
        <v>30919.520586879997</v>
      </c>
      <c r="FE131">
        <f>Master!FE131/1000.724</f>
        <v>25539.39847353056</v>
      </c>
      <c r="FF131">
        <f>Master!FF131/1000.724</f>
        <v>11974.287709824286</v>
      </c>
      <c r="FG131">
        <f>Master!FG131/1000.724</f>
        <v>25265.484237741774</v>
      </c>
      <c r="FH131">
        <f>Master!FH131/1000.724</f>
        <v>1256.0949154021489</v>
      </c>
      <c r="FI131">
        <f>Master!FI131/1000.724</f>
        <v>12982.034291995795</v>
      </c>
      <c r="FJ131">
        <f>Master!FJ131/1000.724</f>
        <v>9909.4229744008135</v>
      </c>
      <c r="FK131">
        <f>Master!FK131/1000.724</f>
        <v>18096.080635774699</v>
      </c>
      <c r="FL131">
        <f>Master!FL131/1000.724</f>
        <v>13606.212851323642</v>
      </c>
      <c r="FM131">
        <f>Master!FM131/1000.724</f>
        <v>14566.471571676906</v>
      </c>
      <c r="FN131">
        <f>Master!FN131/1000.724</f>
        <v>10630.130618853949</v>
      </c>
      <c r="FO131">
        <f>Master!FO131/1000.724</f>
        <v>9922.7034037642752</v>
      </c>
      <c r="FP131">
        <f>Master!FP131/1000.724</f>
        <v>2384.4743467870462</v>
      </c>
      <c r="FQ131">
        <f>Master!FQ131/1000.724</f>
        <v>14939.280764211209</v>
      </c>
      <c r="FR131">
        <f>Master!FR131/1000.724</f>
        <v>22762.889194342595</v>
      </c>
      <c r="FS131">
        <f>Master!FS131/1000.724</f>
        <v>5427.7240039411272</v>
      </c>
      <c r="FT131">
        <f>Master!FT131/1000.724</f>
        <v>11580.914114179433</v>
      </c>
      <c r="FU131">
        <f>Master!FU131/1000.724</f>
        <v>22931.243496524814</v>
      </c>
      <c r="FV131">
        <f>Master!FV131/1000.724</f>
        <v>32645.673446299577</v>
      </c>
      <c r="FW131">
        <f>Master!FW131/1000.724</f>
        <v>11997.10786863061</v>
      </c>
      <c r="FX131">
        <f>Master!FX131/1000.724</f>
        <v>9732.5467046991671</v>
      </c>
      <c r="FY131">
        <f>Master!FY131/1000.724</f>
        <v>11978.271447348419</v>
      </c>
      <c r="FZ131">
        <f>Master!FZ131/1000.724</f>
        <v>12101.714544728717</v>
      </c>
      <c r="GA131">
        <f>Master!GA131/1000.724</f>
        <v>15540.286011204687</v>
      </c>
      <c r="GB131">
        <f>Master!GB131/1000.724</f>
        <v>14551.673945881081</v>
      </c>
      <c r="GC131">
        <f>Master!GC131/1000.724</f>
        <v>8821.1734802191913</v>
      </c>
      <c r="GD131">
        <f>Master!GD131/1000.724</f>
        <v>13557.716674034798</v>
      </c>
      <c r="GE131">
        <f>Master!GE131/1000.724</f>
        <v>12662.823445669534</v>
      </c>
      <c r="GF131">
        <f>Master!GF131/1000.724</f>
        <v>11723.858241237343</v>
      </c>
      <c r="GG131">
        <f>Master!GG131/1000.724</f>
        <v>12327.187661190697</v>
      </c>
      <c r="GH131">
        <f>Master!GH131/1000.724</f>
        <v>15660.199194060298</v>
      </c>
      <c r="GI131">
        <f>Master!GI131/1000.724</f>
        <v>9492.7203389879414</v>
      </c>
      <c r="GJ131">
        <f>Master!GJ131/1000.724</f>
        <v>13944.250672479226</v>
      </c>
      <c r="GK131">
        <f>Master!GK131/1000.724</f>
        <v>5307.8108210855144</v>
      </c>
      <c r="GL131">
        <f>Master!GL131/1000.724</f>
        <v>7482.0635002058207</v>
      </c>
      <c r="GM131">
        <f>Master!GM131/1000.724</f>
        <v>12432.138044363881</v>
      </c>
      <c r="GN131">
        <f>Master!GN131/1000.724</f>
        <v>8678.6603704061254</v>
      </c>
      <c r="GO131">
        <f>Master!GO131/1000.724</f>
        <v>13908.93425508222</v>
      </c>
      <c r="GP131">
        <v>50</v>
      </c>
      <c r="GQ131">
        <f>Master!GQ131/1000.724</f>
        <v>11519.192565489386</v>
      </c>
      <c r="GR131">
        <f>Master!GR131/1000.724</f>
        <v>11291.418081822161</v>
      </c>
      <c r="GS131">
        <f>Master!GS131/1000.724</f>
        <v>11583.371208818415</v>
      </c>
      <c r="GT131">
        <f>Master!GT131/1000.724</f>
        <v>11580.914114179433</v>
      </c>
      <c r="GU131">
        <f>Master!GU131/1000.724</f>
        <v>11101.261382756984</v>
      </c>
      <c r="GV131">
        <f>Master!GV131/1000.724</f>
        <v>23226.960129196359</v>
      </c>
      <c r="GW131">
        <f>Master!GW131/1000.724</f>
        <v>17599.383969313516</v>
      </c>
      <c r="GX131">
        <f>Master!GX131/1000.724</f>
        <v>24503.628894161928</v>
      </c>
      <c r="GY131">
        <f>Master!GY131/1000.724</f>
        <v>21368.044674802641</v>
      </c>
      <c r="GZ131">
        <f>Master!GZ131/1000.724</f>
        <v>11666.973018108289</v>
      </c>
      <c r="HA131">
        <f>Master!HA131/1000.724</f>
        <v>13965.897341928243</v>
      </c>
      <c r="HB131">
        <f>Master!HB131/1000.724</f>
        <v>9732.5467046991671</v>
      </c>
      <c r="HC131">
        <f>Master!HC131/1000.724</f>
        <v>308.33245363951301</v>
      </c>
      <c r="HD131">
        <f>Master!HD131/1000.724</f>
        <v>32332.573084363019</v>
      </c>
      <c r="HE131">
        <f>Master!HE131/1000.724</f>
        <v>10340.634586496575</v>
      </c>
      <c r="HF131">
        <f>Master!HF131/1000.724</f>
        <v>9873.0337371181558</v>
      </c>
      <c r="HG131">
        <f>Master!HG131/1000.724</f>
        <v>9873.0337371181558</v>
      </c>
      <c r="HH131">
        <f>Master!HH131/1000.724</f>
        <v>9782.2163713452846</v>
      </c>
      <c r="HI131">
        <f>Master!HI131/1000.724</f>
        <v>27684.830625379123</v>
      </c>
      <c r="HJ131">
        <f>Master!HJ131/1000.724</f>
        <v>3782.2848419276438</v>
      </c>
      <c r="HK131">
        <f>Master!HK131/1000.724</f>
        <v>10402.356135186725</v>
      </c>
      <c r="HL131">
        <f>Master!HL131/1000.724</f>
        <v>10402.356135186725</v>
      </c>
      <c r="HM131">
        <f>Master!HM131/1000.724</f>
        <v>12994.539997039343</v>
      </c>
      <c r="HN131">
        <f>Master!HN131/1000.724</f>
        <v>12874.782541617467</v>
      </c>
      <c r="HO131">
        <f>Master!HO131/1000.724</f>
        <v>11443.227883474463</v>
      </c>
      <c r="HP131">
        <f>Master!HP131/1000.724</f>
        <v>13407.634854210752</v>
      </c>
      <c r="HQ131">
        <f>Master!HQ131/1000.724</f>
        <v>10402.356135186725</v>
      </c>
      <c r="HR131">
        <f>Master!HR131/1000.724</f>
        <v>6823.7970708005205</v>
      </c>
      <c r="HS131">
        <f>Master!HS131/1000.724</f>
        <v>15250.57919345144</v>
      </c>
      <c r="HT131">
        <f>Master!HT131/1000.724</f>
        <v>12865.595965702631</v>
      </c>
      <c r="HU131">
        <f>Master!HU131/1000.724</f>
        <v>26005.537184438865</v>
      </c>
      <c r="HV131">
        <f>Master!HV131/1000.724</f>
        <v>22444.297344902487</v>
      </c>
      <c r="HW131">
        <f>Master!HW131/1000.724</f>
        <v>28036.048206426647</v>
      </c>
      <c r="HX131">
        <f>Master!HX131/1000.724</f>
        <v>11614.548161257449</v>
      </c>
      <c r="HY131">
        <f>Master!HY131/1000.724</f>
        <v>13485.17179062009</v>
      </c>
      <c r="HZ131">
        <f>Master!HZ131/1000.724</f>
        <v>17894.092286514464</v>
      </c>
      <c r="IA131">
        <f>Master!IA131/1000.724</f>
        <v>29418.27690499858</v>
      </c>
      <c r="IB131">
        <f>Master!IB131/1000.724</f>
        <v>12641.740715144435</v>
      </c>
      <c r="IC131">
        <f>Master!IC131/1000.724</f>
        <v>16090.127200874467</v>
      </c>
      <c r="ID131">
        <f>Master!ID131/1000.724</f>
        <v>11757.946111314908</v>
      </c>
      <c r="IE131">
        <f>Master!IE131/1000.724</f>
        <v>27262.860647160454</v>
      </c>
      <c r="IF131">
        <f>Master!IF131/1000.724</f>
        <v>11411.331264677774</v>
      </c>
      <c r="IG131">
        <f>Master!IG131/1000.724</f>
        <v>15495.828629402213</v>
      </c>
      <c r="IH131">
        <f>Master!IH131/1000.724</f>
        <v>29697.004660593626</v>
      </c>
      <c r="II131">
        <f>Master!II131/1000.724</f>
        <v>11009.3711970985</v>
      </c>
      <c r="IJ131">
        <f>Master!IJ131/1000.724</f>
        <v>16069.397623877312</v>
      </c>
      <c r="IK131">
        <f>Master!IK131/1000.724</f>
        <v>17894.092286514464</v>
      </c>
      <c r="IL131">
        <f>Master!IL131/1000.724</f>
        <v>15370.703161703026</v>
      </c>
      <c r="IM131">
        <f>Master!IM131/1000.724</f>
        <v>22478.385214979953</v>
      </c>
      <c r="IN131">
        <f>Master!IN131/1000.724</f>
        <v>27869.719981638391</v>
      </c>
      <c r="IO131">
        <f>Master!IO131/1000.724</f>
        <v>29010.660176029054</v>
      </c>
      <c r="IP131">
        <f>Master!IP131/1000.724</f>
        <v>30211.020551904719</v>
      </c>
      <c r="IQ131">
        <f>Master!IQ131/1000.724</f>
        <v>15764.750812196169</v>
      </c>
      <c r="IR131">
        <f>Master!IR131/1000.724</f>
        <v>27460.310766425504</v>
      </c>
      <c r="IS131">
        <f>Master!IS131/1000.724</f>
        <v>12485.9471759679</v>
      </c>
      <c r="IT131">
        <f>Master!IT131/1000.724</f>
        <v>14676.734909165263</v>
      </c>
      <c r="IU131">
        <f>Master!IU131/1000.724</f>
        <v>23739.238592226229</v>
      </c>
      <c r="IV131">
        <f>Master!IV131/1000.724</f>
        <v>10507.682477642486</v>
      </c>
      <c r="IW131">
        <f>Master!IW131/1000.724</f>
        <v>10298.744415257454</v>
      </c>
      <c r="IX131">
        <f>Master!IX131/1000.724</f>
        <v>27001.231884566376</v>
      </c>
      <c r="IY131">
        <f>Master!IY131/1000.724</f>
        <v>31401.410181092488</v>
      </c>
      <c r="IZ131">
        <f>Master!IZ131/1000.724</f>
        <v>13227.072942550692</v>
      </c>
      <c r="JA131">
        <f>Master!JA131/1000.724</f>
        <v>10507.682477642486</v>
      </c>
      <c r="JB131">
        <f>Master!JB131/1000.724</f>
        <v>22116.188571774135</v>
      </c>
      <c r="JC131">
        <f>Master!JC131/1000.724</f>
        <v>26173.382605659401</v>
      </c>
      <c r="JD131">
        <f>Master!JD131/1000.724</f>
        <v>11974.287709824286</v>
      </c>
      <c r="JE131">
        <f>Master!JE131/1000.724</f>
        <v>13882.075300789527</v>
      </c>
      <c r="JF131">
        <f>Master!JF131/1000.724</f>
        <v>14890.995372318341</v>
      </c>
      <c r="JG131">
        <f>Master!JG131/1000.724</f>
        <v>27091.54036937757</v>
      </c>
      <c r="JH131">
        <f>Master!JH131/1000.724</f>
        <v>29130.573358884667</v>
      </c>
      <c r="JI131">
        <f>Master!JI131/1000.724</f>
        <v>24446.665807315901</v>
      </c>
      <c r="JJ131">
        <f>Master!JJ131/1000.724</f>
        <v>9560.4288968416258</v>
      </c>
      <c r="JK131">
        <f>Master!JK131/1000.724</f>
        <v>7929.5765752279649</v>
      </c>
      <c r="JL131">
        <f>Master!JL131/1000.724</f>
        <v>13696.975159134287</v>
      </c>
      <c r="JM131">
        <f>Master!JM131/1000.724</f>
        <v>15136.089080835374</v>
      </c>
      <c r="JN131">
        <f>Master!JN131/1000.724</f>
        <v>19680.738147304652</v>
      </c>
      <c r="JO131">
        <f>Master!JO131/1000.724</f>
        <v>12088.434115365175</v>
      </c>
      <c r="JP131">
        <f>Master!JP131/1000.724</f>
        <v>27804.234927273053</v>
      </c>
      <c r="JQ131">
        <f>Master!JQ131/1000.724</f>
        <v>27821.278862311785</v>
      </c>
      <c r="JR131">
        <f>Master!JR131/1000.724</f>
        <v>25863.821604700395</v>
      </c>
      <c r="JS131">
        <f>Master!JS131/1000.724</f>
        <v>10810.692530514007</v>
      </c>
      <c r="JT131">
        <f>Master!JT131/1000.724</f>
        <v>22283.236462920144</v>
      </c>
      <c r="JU131">
        <f>Master!JU131/1000.724</f>
        <v>25315.153904387924</v>
      </c>
      <c r="JV131">
        <f>Master!JV131/1000.724</f>
        <v>5936.4725524463183</v>
      </c>
      <c r="JW131">
        <f>Master!JW131/1000.724</f>
        <v>25244.910388178458</v>
      </c>
      <c r="JX131">
        <f>Master!JX131/1000.724</f>
        <v>13216.249607826132</v>
      </c>
      <c r="JY131">
        <f>Master!JY131/1000.724</f>
        <v>27703.158165699631</v>
      </c>
      <c r="JZ131">
        <f>Master!JZ131/1000.724</f>
        <v>26451.335636934458</v>
      </c>
      <c r="KA131">
        <f>Master!KA131/1000.724</f>
        <v>21971.938033679915</v>
      </c>
      <c r="KB131">
        <f>Master!KB131/1000.724</f>
        <v>10860.362197160055</v>
      </c>
      <c r="KC131">
        <f>Master!KC131/1000.724</f>
        <v>27769.871767384411</v>
      </c>
      <c r="KD131">
        <f>Master!KD131/1000.724</f>
        <v>13791.766815978432</v>
      </c>
      <c r="KE131">
        <f>Master!KE131/1000.724</f>
        <v>20136.851053563121</v>
      </c>
      <c r="KF131">
        <f>Master!KF131/1000.724</f>
        <v>13043.136843799788</v>
      </c>
      <c r="KG131">
        <f>Master!KG131/1000.724</f>
        <v>14917.909384573268</v>
      </c>
      <c r="KH131">
        <f>Master!KH131/1000.724</f>
        <v>11911.557845663539</v>
      </c>
      <c r="KI131">
        <f>Master!KI131/1000.724</f>
        <v>26831.649035064613</v>
      </c>
      <c r="KJ131">
        <f>Master!KJ131/1000.724</f>
        <v>11218.873198407453</v>
      </c>
      <c r="KK131">
        <f>Master!KK131/1000.724</f>
        <v>14861.954613197844</v>
      </c>
      <c r="KL131">
        <f>Master!KL131/1000.724</f>
        <v>10042.616586619888</v>
      </c>
      <c r="KM131">
        <f>Master!KM131/1000.724</f>
        <v>28114.304809193742</v>
      </c>
      <c r="KN131">
        <f>Master!KN131/1000.724</f>
        <v>12464.144779085042</v>
      </c>
      <c r="KO131">
        <f>Master!KO131/1000.724</f>
        <v>25533.177873216289</v>
      </c>
      <c r="KP131">
        <f>Master!KP131/1000.724</f>
        <v>10112.860102829351</v>
      </c>
      <c r="KQ131">
        <f>Master!KQ131/1000.724</f>
        <v>27001.231884566376</v>
      </c>
      <c r="KR131">
        <f>Master!KR131/1000.724</f>
        <v>11703.284391674028</v>
      </c>
      <c r="KS131">
        <f>Master!KS131/1000.724</f>
        <v>14130.877457019616</v>
      </c>
      <c r="KT131">
        <f>Master!KT131/1000.724</f>
        <v>26196.766703389643</v>
      </c>
      <c r="KU131">
        <f>Master!KU131/1000.724</f>
        <v>13333.861423476603</v>
      </c>
      <c r="KV131">
        <f>Master!KV131/1000.724</f>
        <v>11481.574780887238</v>
      </c>
      <c r="KW131">
        <f>Master!KW131/1000.724</f>
        <v>11009.3711970985</v>
      </c>
      <c r="KX131">
        <f>Master!KX131/1000.724</f>
        <v>11229.696533132012</v>
      </c>
      <c r="KY131">
        <f>Master!KY131/1000.724</f>
        <v>13596.054124994604</v>
      </c>
      <c r="KZ131">
        <f>Master!KZ131/1000.724</f>
        <v>14510.681974188088</v>
      </c>
      <c r="LA131">
        <f>Master!LA131/1000.724</f>
        <v>13791.766815978432</v>
      </c>
      <c r="LB131">
        <f>Master!LB131/1000.724</f>
        <v>26462.878638016675</v>
      </c>
      <c r="LC131">
        <f>Master!LC131/1000.724</f>
        <v>10989.870167420786</v>
      </c>
      <c r="LD131">
        <f>Master!LD131/1000.724</f>
        <v>13551.88539230497</v>
      </c>
      <c r="LE131">
        <f>Master!LE131/1000.724</f>
        <v>16198.552440609998</v>
      </c>
      <c r="LF131">
        <f>Master!LF131/1000.724</f>
        <v>12393.392381913894</v>
      </c>
      <c r="LG131">
        <f>Master!LG131/1000.724</f>
        <v>15970.269075981088</v>
      </c>
      <c r="LH131">
        <f>Master!LH131/1000.724</f>
        <v>12366.033993112287</v>
      </c>
      <c r="LI131">
        <f>Master!LI131/1000.724</f>
        <v>30130.696173083088</v>
      </c>
      <c r="LJ131">
        <f>Master!LJ131/1000.724</f>
        <v>22956.300518121177</v>
      </c>
      <c r="LK131">
        <f>Master!LK131/1000.724</f>
        <v>11696.224562624759</v>
      </c>
      <c r="LL131">
        <f>Master!LL131/1000.724</f>
        <v>9782.2163713452846</v>
      </c>
      <c r="LM131">
        <f>Master!LM131/1000.724</f>
        <v>27635.160958732977</v>
      </c>
      <c r="LN131">
        <f>Master!LN131/1000.724</f>
        <v>14510.681974188088</v>
      </c>
      <c r="LO131">
        <f>Master!LO131/1000.724</f>
        <v>11361.661598031626</v>
      </c>
      <c r="LP131">
        <f>Master!LP131/1000.724</f>
        <v>9852.4598875547799</v>
      </c>
      <c r="LQ131">
        <f>Master!LQ131/1000.724</f>
        <v>9922.7034037642752</v>
      </c>
      <c r="LR131">
        <f>Master!LR131/1000.724</f>
        <v>15471.779923276448</v>
      </c>
      <c r="LS131">
        <f>Master!LS131/1000.724</f>
        <v>11647.394124713708</v>
      </c>
      <c r="LT131">
        <f>Master!LT131/1000.724</f>
        <v>14510.681974188088</v>
      </c>
      <c r="LU131">
        <f>Master!LU131/1000.724</f>
        <v>13791.766815978432</v>
      </c>
      <c r="LV131">
        <f>Master!LV131/1000.724</f>
        <v>12052.044878082568</v>
      </c>
      <c r="LW131">
        <f>Master!LW131/1000.724</f>
        <v>23874.458281839346</v>
      </c>
      <c r="LX131">
        <f>Master!LX131/1000.724</f>
        <v>32815.256295801337</v>
      </c>
      <c r="LY131">
        <f>Master!LY131/1000.724</f>
        <v>10507.682477642486</v>
      </c>
      <c r="LZ131">
        <f>Master!LZ131/1000.724</f>
        <v>13382.302542803209</v>
      </c>
      <c r="MA131">
        <f>Master!MA131/1000.724</f>
        <v>28122.826776713158</v>
      </c>
      <c r="MB131">
        <f>Master!MB131/1000.724</f>
        <v>11519.192565489386</v>
      </c>
      <c r="MC131">
        <f>Master!MC131/1000.724</f>
        <v>12279.819361749793</v>
      </c>
      <c r="MD131">
        <f>Master!MD131/1000.724</f>
        <v>12341.540910439942</v>
      </c>
      <c r="ME131">
        <f>Master!ME131/1000.724</f>
        <v>12874.782541617467</v>
      </c>
      <c r="MF131">
        <f>Master!MF131/1000.724</f>
        <v>12244.383381975449</v>
      </c>
      <c r="MG131">
        <f>Master!MG131/1000.724</f>
        <v>26913.43555235639</v>
      </c>
      <c r="MH131">
        <f>Master!MH131/1000.724</f>
        <v>11911.557845663539</v>
      </c>
      <c r="MI131">
        <f>Master!MI131/1000.724</f>
        <v>10042.616586619888</v>
      </c>
      <c r="MJ131">
        <f>Master!MJ131/1000.724</f>
        <v>27799.476465428928</v>
      </c>
      <c r="MK131">
        <f>Master!MK131/1000.724</f>
        <v>27924.148110128666</v>
      </c>
      <c r="ML131">
        <f>Master!ML131/1000.724</f>
        <v>24164.463195158405</v>
      </c>
      <c r="MM131">
        <f>Master!MM131/1000.724</f>
        <v>28573.383691052877</v>
      </c>
      <c r="MN131">
        <f>Master!MN131/1000.724</f>
        <v>10402.356135186725</v>
      </c>
      <c r="MO131">
        <f>Master!MO131/1000.724</f>
        <v>10272.848164925994</v>
      </c>
      <c r="MP131">
        <f>Master!MP131/1000.724</f>
        <v>24544.776593288658</v>
      </c>
      <c r="MQ131">
        <f>Master!MQ131/1000.724</f>
        <v>29059.82096171342</v>
      </c>
      <c r="MR131">
        <f>Master!MR131/1000.724</f>
        <v>11841.314329454075</v>
      </c>
      <c r="MS131">
        <f>Master!MS131/1000.724</f>
        <v>13125.198650902646</v>
      </c>
      <c r="MT131">
        <f>Master!MT131/1000.724</f>
        <v>19691.130464784397</v>
      </c>
      <c r="MU131">
        <f>Master!MU131/1000.724</f>
        <v>12221.627727584329</v>
      </c>
      <c r="MV131">
        <f>Master!MV131/1000.724</f>
        <v>13743.270638689488</v>
      </c>
      <c r="MW131">
        <f>Master!MW131/1000.724</f>
        <v>12221.627727584329</v>
      </c>
      <c r="MX131">
        <f>Master!MX131/1000.724</f>
        <v>12271.297394230376</v>
      </c>
      <c r="MY131">
        <f>Master!MY131/1000.724</f>
        <v>16979.753086433822</v>
      </c>
      <c r="MZ131">
        <f>Master!MZ131/1000.724</f>
        <v>10112.860102829351</v>
      </c>
      <c r="NA131">
        <f>Master!NA131/1000.724</f>
        <v>10708.153630470439</v>
      </c>
      <c r="NB131">
        <f>Master!NB131/1000.724</f>
        <v>19085.888996210244</v>
      </c>
      <c r="NC131">
        <f>Master!NC131/1000.724</f>
        <v>27210.889613309166</v>
      </c>
      <c r="ND131">
        <f>Master!ND131/1000.724</f>
        <v>28142.172078957035</v>
      </c>
      <c r="NE131">
        <f>Master!NE131/1000.724</f>
        <v>16857.813826184141</v>
      </c>
      <c r="NF131">
        <f>Master!NF131/1000.724</f>
        <v>9503.6994011462502</v>
      </c>
      <c r="NG131">
        <f>Master!NG131/1000.724</f>
        <v>7646.8100241465772</v>
      </c>
      <c r="NH131">
        <f>Master!NH131/1000.724</f>
        <v>24975.754614233796</v>
      </c>
      <c r="NI131">
        <f>Master!NI131/1000.724</f>
        <v>23030.582829817111</v>
      </c>
      <c r="NJ131">
        <f>Master!NJ131/1000.724</f>
        <v>14293.497234094813</v>
      </c>
      <c r="NK131">
        <f>Master!NK131/1000.724</f>
        <v>26519.277785938782</v>
      </c>
      <c r="NL131">
        <f>Master!NL131/1000.724</f>
        <v>8201.5425973394958</v>
      </c>
      <c r="NM131">
        <f>Master!NM131/1000.724</f>
        <v>11867.875188181057</v>
      </c>
      <c r="NN131">
        <f>Master!NN131/1000.724</f>
        <v>8356.5386064414161</v>
      </c>
      <c r="NO131">
        <f>Master!NO131/1000.724</f>
        <v>12907.408273224884</v>
      </c>
      <c r="NP131">
        <f>Master!NP131/1000.724</f>
        <v>23031.811377136553</v>
      </c>
      <c r="NQ131">
        <f>Master!NQ131/1000.724</f>
        <v>14324.564070609378</v>
      </c>
      <c r="NR131">
        <f>Master!NR131/1000.724</f>
        <v>27001.231884566376</v>
      </c>
      <c r="NS131">
        <f>Master!NS131/1000.724</f>
        <v>23338.351344532657</v>
      </c>
      <c r="NT131">
        <f>Master!NT131/1000.724</f>
        <v>15105.255835471418</v>
      </c>
      <c r="NU131">
        <f>Master!NU131/1000.724</f>
        <v>25654.828484353126</v>
      </c>
      <c r="NV131">
        <f>Master!NV131/1000.724</f>
        <v>9732.5467046991671</v>
      </c>
      <c r="NW131">
        <f>Master!NW131/1000.724</f>
        <v>8795.0436387371137</v>
      </c>
      <c r="NX131">
        <f>Master!NX131/1000.724</f>
        <v>39659.838001561169</v>
      </c>
      <c r="NY131">
        <f>Master!NY131/1000.724</f>
        <v>10042.616586619888</v>
      </c>
      <c r="NZ131">
        <f>Master!NZ131/1000.724</f>
        <v>14418.911350906843</v>
      </c>
      <c r="OA131">
        <f>Master!OA131/1000.724</f>
        <v>26451.335636934458</v>
      </c>
      <c r="OB131">
        <f>Master!OB131/1000.724</f>
        <v>24862.914619729214</v>
      </c>
      <c r="OC131">
        <f>Master!OC131/1000.724</f>
        <v>20712.822084714862</v>
      </c>
      <c r="OD131">
        <f>Master!OD131/1000.724</f>
        <v>28018.962572727443</v>
      </c>
      <c r="OE131">
        <f>Master!OE131/1000.724</f>
        <v>14293.497234094813</v>
      </c>
      <c r="OF131">
        <f>Master!OF131/1000.724</f>
        <v>23590.22959228788</v>
      </c>
      <c r="OG131">
        <f>Master!OG131/1000.724</f>
        <v>9992.9469199737396</v>
      </c>
      <c r="OH131">
        <f>Master!OH131/1000.724</f>
        <v>21704.244398205396</v>
      </c>
      <c r="OI131">
        <f>Master!OI131/1000.724</f>
        <v>8369.819035804876</v>
      </c>
      <c r="OJ131">
        <f>Master!OJ131/1000.724</f>
        <v>21603.167636631977</v>
      </c>
      <c r="OK131">
        <f>Master!OK131/1000.724</f>
        <v>9805.2473155475927</v>
      </c>
      <c r="OL131">
        <f>Master!OL131/1000.724</f>
        <v>15833.256900124508</v>
      </c>
      <c r="OM131">
        <f>Master!OM131/1000.724</f>
        <v>26196.766703389643</v>
      </c>
      <c r="ON131">
        <f>Master!ON131/1000.724</f>
        <v>10588.240447614828</v>
      </c>
      <c r="OO131">
        <f>Master!OO131/1000.724</f>
        <v>23917.85229020899</v>
      </c>
      <c r="OP131">
        <f>Master!OP131/1000.724</f>
        <v>35679.149782860106</v>
      </c>
      <c r="OQ131">
        <f>Master!OQ131/1000.724</f>
        <v>18977.129495852503</v>
      </c>
      <c r="OR131">
        <f>Master!OR131/1000.724</f>
        <v>21368.044674802641</v>
      </c>
      <c r="OS131">
        <f>Master!OS131/1000.724</f>
        <v>23814.983042392207</v>
      </c>
      <c r="OT131">
        <f>Master!OT131/1000.724</f>
        <v>22018.58666676316</v>
      </c>
      <c r="OU131">
        <f>Master!OU131/1000.724</f>
        <v>21640.065754876367</v>
      </c>
      <c r="OV131">
        <f>Master!OV131/1000.724</f>
        <v>20531.751292093122</v>
      </c>
      <c r="OW131">
        <f>Master!OW131/1000.724</f>
        <v>19783.17637787672</v>
      </c>
      <c r="OX131">
        <f>Master!OX131/1000.724</f>
        <v>14755.675013233618</v>
      </c>
      <c r="OY131">
        <f>Master!OY131/1000.724</f>
        <v>13846.039217034866</v>
      </c>
      <c r="OZ131">
        <f>Master!OZ131/1000.724</f>
        <v>12511.123759941602</v>
      </c>
      <c r="PA131">
        <f>Master!PA131/1000.724</f>
        <v>12333.018942920524</v>
      </c>
      <c r="PB131">
        <f>Master!PB131/1000.724</f>
        <v>12073.847274965425</v>
      </c>
    </row>
    <row r="132" spans="1:418" ht="16" thickBot="1" x14ac:dyDescent="0.25">
      <c r="A132" s="13">
        <v>6019</v>
      </c>
      <c r="B132" s="20">
        <v>588053</v>
      </c>
      <c r="C132" s="3" t="s">
        <v>128</v>
      </c>
      <c r="D132" s="7">
        <v>53.4166667</v>
      </c>
      <c r="E132" s="7">
        <v>-3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 t="e">
        <f>Master!AZ132/1000.724</f>
        <v>#VALUE!</v>
      </c>
      <c r="BA132" t="e">
        <f>Master!BA132/1000.724</f>
        <v>#VALUE!</v>
      </c>
      <c r="BB132" t="e">
        <f>Master!BB132/1000.724</f>
        <v>#VALUE!</v>
      </c>
      <c r="BC132" t="e">
        <f>Master!BC132/1000.724</f>
        <v>#VALUE!</v>
      </c>
      <c r="BD132" t="e">
        <f>Master!BD132/1000.724</f>
        <v>#VALUE!</v>
      </c>
      <c r="BE132" t="e">
        <f>Master!BE132/1000.724</f>
        <v>#VALUE!</v>
      </c>
      <c r="BF132" t="e">
        <f>Master!BF132/1000.724</f>
        <v>#VALUE!</v>
      </c>
      <c r="BG132" t="e">
        <f>Master!BG132/1000.724</f>
        <v>#VALUE!</v>
      </c>
      <c r="BH132" t="e">
        <f>Master!BH132/1000.724</f>
        <v>#VALUE!</v>
      </c>
      <c r="BI132" t="e">
        <f>Master!BI132/1000.724</f>
        <v>#VALUE!</v>
      </c>
      <c r="BJ132" t="e">
        <f>Master!BJ132/1000.724</f>
        <v>#VALUE!</v>
      </c>
      <c r="BK132" t="e">
        <f>Master!BK132/1000.724</f>
        <v>#VALUE!</v>
      </c>
      <c r="BL132" t="e">
        <f>Master!BL132/1000.724</f>
        <v>#VALUE!</v>
      </c>
      <c r="BM132" t="e">
        <f>Master!BM132/1000.724</f>
        <v>#VALUE!</v>
      </c>
      <c r="BN132" t="e">
        <f>Master!BN132/1000.724</f>
        <v>#VALUE!</v>
      </c>
      <c r="BO132" t="e">
        <f>Master!BO132/1000.724</f>
        <v>#VALUE!</v>
      </c>
      <c r="BP132" t="e">
        <f>Master!BP132/1000.724</f>
        <v>#VALUE!</v>
      </c>
      <c r="BQ132" t="e">
        <f>Master!BQ132/1000.724</f>
        <v>#VALUE!</v>
      </c>
      <c r="BR132" t="e">
        <f>Master!BR132/1000.724</f>
        <v>#VALUE!</v>
      </c>
      <c r="BS132" t="e">
        <f>Master!BS132/1000.724</f>
        <v>#VALUE!</v>
      </c>
      <c r="BT132" t="e">
        <f>Master!BT132/1000.724</f>
        <v>#VALUE!</v>
      </c>
      <c r="BU132" t="e">
        <f>Master!BU132/1000.724</f>
        <v>#VALUE!</v>
      </c>
      <c r="BV132" t="e">
        <f>Master!BV132/1000.724</f>
        <v>#VALUE!</v>
      </c>
      <c r="BW132" t="e">
        <f>Master!BW132/1000.724</f>
        <v>#VALUE!</v>
      </c>
      <c r="BX132" t="e">
        <f>Master!BX132/1000.724</f>
        <v>#VALUE!</v>
      </c>
      <c r="BY132" t="e">
        <f>Master!BY132/1000.724</f>
        <v>#VALUE!</v>
      </c>
      <c r="BZ132" t="e">
        <f>Master!BZ132/1000.724</f>
        <v>#VALUE!</v>
      </c>
      <c r="CA132" t="e">
        <f>Master!CA132/1000.724</f>
        <v>#VALUE!</v>
      </c>
      <c r="CB132" t="e">
        <f>Master!CB132/1000.724</f>
        <v>#VALUE!</v>
      </c>
      <c r="CC132" t="e">
        <f>Master!CC132/1000.724</f>
        <v>#VALUE!</v>
      </c>
      <c r="CD132" t="e">
        <f>Master!CD132/1000.724</f>
        <v>#VALUE!</v>
      </c>
      <c r="CE132" t="e">
        <f>Master!CE132/1000.724</f>
        <v>#VALUE!</v>
      </c>
      <c r="CF132" t="e">
        <f>Master!CF132/1000.724</f>
        <v>#VALUE!</v>
      </c>
      <c r="CG132" t="e">
        <f>Master!CG132/1000.724</f>
        <v>#VALUE!</v>
      </c>
      <c r="CH132" t="e">
        <f>Master!CH132/1000.724</f>
        <v>#VALUE!</v>
      </c>
      <c r="CI132" t="e">
        <f>Master!CI132/1000.724</f>
        <v>#VALUE!</v>
      </c>
      <c r="CJ132" t="e">
        <f>Master!CJ132/1000.724</f>
        <v>#VALUE!</v>
      </c>
      <c r="CK132" t="e">
        <f>Master!CK132/1000.724</f>
        <v>#VALUE!</v>
      </c>
      <c r="CL132" t="e">
        <f>Master!CL132/1000.724</f>
        <v>#VALUE!</v>
      </c>
      <c r="CM132" t="e">
        <f>Master!CM132/1000.724</f>
        <v>#VALUE!</v>
      </c>
      <c r="CN132" t="e">
        <f>Master!CN132/1000.724</f>
        <v>#VALUE!</v>
      </c>
      <c r="CO132" t="e">
        <f>Master!CO132/1000.724</f>
        <v>#VALUE!</v>
      </c>
      <c r="CP132" t="e">
        <f>Master!CP132/1000.724</f>
        <v>#VALUE!</v>
      </c>
      <c r="CQ132" t="e">
        <f>Master!CQ132/1000.724</f>
        <v>#VALUE!</v>
      </c>
      <c r="CR132" t="e">
        <f>Master!CR132/1000.724</f>
        <v>#VALUE!</v>
      </c>
      <c r="CS132" t="e">
        <f>Master!CS132/1000.724</f>
        <v>#VALUE!</v>
      </c>
      <c r="CT132" t="e">
        <f>Master!CT132/1000.724</f>
        <v>#VALUE!</v>
      </c>
      <c r="CU132" t="e">
        <f>Master!CU132/1000.724</f>
        <v>#VALUE!</v>
      </c>
      <c r="CV132" t="e">
        <f>Master!CV132/1000.724</f>
        <v>#VALUE!</v>
      </c>
      <c r="CW132" t="e">
        <f>Master!CW132/1000.724</f>
        <v>#VALUE!</v>
      </c>
      <c r="CX132" t="e">
        <f>Master!CX132/1000.724</f>
        <v>#VALUE!</v>
      </c>
      <c r="CY132" t="e">
        <f>Master!CY132/1000.724</f>
        <v>#VALUE!</v>
      </c>
      <c r="CZ132" t="e">
        <f>Master!CZ132/1000.724</f>
        <v>#VALUE!</v>
      </c>
      <c r="DA132" t="e">
        <f>Master!DA132/1000.724</f>
        <v>#VALUE!</v>
      </c>
      <c r="DB132" t="e">
        <f>Master!DB132/1000.724</f>
        <v>#VALUE!</v>
      </c>
      <c r="DC132" t="e">
        <f>Master!DC132/1000.724</f>
        <v>#VALUE!</v>
      </c>
      <c r="DD132" t="e">
        <f>Master!DD132/1000.724</f>
        <v>#VALUE!</v>
      </c>
      <c r="DE132" t="e">
        <f>Master!DE132/1000.724</f>
        <v>#VALUE!</v>
      </c>
      <c r="DF132" t="e">
        <f>Master!DF132/1000.724</f>
        <v>#VALUE!</v>
      </c>
      <c r="DG132" t="e">
        <f>Master!DG132/1000.724</f>
        <v>#VALUE!</v>
      </c>
      <c r="DH132" t="e">
        <f>Master!DH132/1000.724</f>
        <v>#VALUE!</v>
      </c>
      <c r="DI132" t="e">
        <f>Master!DI132/1000.724</f>
        <v>#VALUE!</v>
      </c>
      <c r="DJ132" t="e">
        <f>Master!DJ132/1000.724</f>
        <v>#VALUE!</v>
      </c>
      <c r="DK132" t="e">
        <f>Master!DK132/1000.724</f>
        <v>#VALUE!</v>
      </c>
      <c r="DL132" t="e">
        <f>Master!DL132/1000.724</f>
        <v>#VALUE!</v>
      </c>
      <c r="DM132" t="e">
        <f>Master!DM132/1000.724</f>
        <v>#VALUE!</v>
      </c>
      <c r="DN132" t="e">
        <f>Master!DN132/1000.724</f>
        <v>#VALUE!</v>
      </c>
      <c r="DO132" t="e">
        <f>Master!DO132/1000.724</f>
        <v>#VALUE!</v>
      </c>
      <c r="DP132" t="e">
        <f>Master!DP132/1000.724</f>
        <v>#VALUE!</v>
      </c>
      <c r="DQ132" t="e">
        <f>Master!DQ132/1000.724</f>
        <v>#VALUE!</v>
      </c>
      <c r="DR132" t="e">
        <f>Master!DR132/1000.724</f>
        <v>#VALUE!</v>
      </c>
      <c r="DS132" t="e">
        <f>Master!DS132/1000.724</f>
        <v>#VALUE!</v>
      </c>
      <c r="DT132" t="e">
        <f>Master!DT132/1000.724</f>
        <v>#VALUE!</v>
      </c>
      <c r="DU132" t="e">
        <f>Master!DU132/1000.724</f>
        <v>#VALUE!</v>
      </c>
      <c r="DV132" t="e">
        <f>Master!DV132/1000.724</f>
        <v>#VALUE!</v>
      </c>
      <c r="DW132" t="e">
        <f>Master!DW132/1000.724</f>
        <v>#VALUE!</v>
      </c>
      <c r="DX132" t="e">
        <f>Master!DX132/1000.724</f>
        <v>#VALUE!</v>
      </c>
      <c r="DY132" t="e">
        <f>Master!DY132/1000.724</f>
        <v>#VALUE!</v>
      </c>
      <c r="DZ132" t="e">
        <f>Master!DZ132/1000.724</f>
        <v>#VALUE!</v>
      </c>
      <c r="EA132" t="e">
        <f>Master!EA132/1000.724</f>
        <v>#VALUE!</v>
      </c>
      <c r="EB132" t="e">
        <f>Master!EB132/1000.724</f>
        <v>#VALUE!</v>
      </c>
      <c r="EC132" t="e">
        <f>Master!EC132/1000.724</f>
        <v>#VALUE!</v>
      </c>
      <c r="ED132">
        <f>Master!ED132/1000.724</f>
        <v>0</v>
      </c>
      <c r="EE132">
        <f>Master!EE132/1000.724</f>
        <v>5997.7402781369183</v>
      </c>
      <c r="EF132">
        <f>Master!EF132/1000.724</f>
        <v>10360.699555098208</v>
      </c>
      <c r="EG132">
        <f>Master!EG132/1000.724</f>
        <v>10050.629673177518</v>
      </c>
      <c r="EH132">
        <f>Master!EH132/1000.724</f>
        <v>2045.3086477835848</v>
      </c>
      <c r="EI132">
        <f>Master!EI132/1000.724</f>
        <v>4311.6622979584381</v>
      </c>
      <c r="EJ132">
        <f>Master!EJ132/1000.724</f>
        <v>16545.28684962447</v>
      </c>
      <c r="EK132">
        <f>Master!EK132/1000.724</f>
        <v>15642.380534701675</v>
      </c>
      <c r="EL132">
        <f>Master!EL132/1000.724</f>
        <v>8324.0229907584708</v>
      </c>
      <c r="EM132">
        <f>Master!EM132/1000.724</f>
        <v>8430.3120371755358</v>
      </c>
      <c r="EN132">
        <f>Master!EN132/1000.724</f>
        <v>10050.629673177518</v>
      </c>
      <c r="EO132">
        <f>Master!EO132/1000.724</f>
        <v>5258.1411544393959</v>
      </c>
      <c r="EP132">
        <f>Master!EP132/1000.724</f>
        <v>8097.9308774102346</v>
      </c>
      <c r="EQ132">
        <f>Master!EQ132/1000.724</f>
        <v>14501.041575273701</v>
      </c>
      <c r="ER132">
        <f>Master!ER132/1000.724</f>
        <v>8219.3061987359652</v>
      </c>
      <c r="ES132">
        <f>Master!ES132/1000.724</f>
        <v>11676.77859090928</v>
      </c>
      <c r="ET132">
        <f>Master!ET132/1000.724</f>
        <v>23537.538892078835</v>
      </c>
      <c r="EU132">
        <f>Master!EU132/1000.724</f>
        <v>20484.814009897033</v>
      </c>
      <c r="EV132">
        <f>Master!EV132/1000.724</f>
        <v>4149.3728686566119</v>
      </c>
      <c r="EW132">
        <f>Master!EW132/1000.724</f>
        <v>6307.7551020954224</v>
      </c>
      <c r="EX132">
        <f>Master!EX132/1000.724</f>
        <v>4219.6163848661063</v>
      </c>
      <c r="EY132">
        <f>Master!EY132/1000.724</f>
        <v>7820.4867270968916</v>
      </c>
      <c r="EZ132">
        <f>Master!EZ132/1000.724</f>
        <v>6499.1954064422052</v>
      </c>
      <c r="FA132">
        <f>Master!FA132/1000.724</f>
        <v>9447.5338443748315</v>
      </c>
      <c r="FB132">
        <f>Master!FB132/1000.724</f>
        <v>9159.2663593369598</v>
      </c>
      <c r="FC132">
        <f>Master!FC132/1000.724</f>
        <v>10935.652824326588</v>
      </c>
      <c r="FD132">
        <f>Master!FD132/1000.724</f>
        <v>19645.985668831665</v>
      </c>
      <c r="FE132">
        <f>Master!FE132/1000.724</f>
        <v>14263.406460843249</v>
      </c>
      <c r="FF132">
        <f>Master!FF132/1000.724</f>
        <v>14913.150922729144</v>
      </c>
      <c r="FG132">
        <f>Master!FG132/1000.724</f>
        <v>13989.492225054559</v>
      </c>
      <c r="FH132">
        <f>Master!FH132/1000.724</f>
        <v>11225.148856683862</v>
      </c>
      <c r="FI132">
        <f>Master!FI132/1000.724</f>
        <v>14633.969344134646</v>
      </c>
      <c r="FJ132">
        <f>Master!FJ132/1000.724</f>
        <v>7981.0387281175126</v>
      </c>
      <c r="FK132">
        <f>Master!FK132/1000.724</f>
        <v>7301.1484350178071</v>
      </c>
      <c r="FL132">
        <f>Master!FL132/1000.724</f>
        <v>8869.1057185841055</v>
      </c>
      <c r="FM132">
        <f>Master!FM132/1000.724</f>
        <v>11642.126781907898</v>
      </c>
      <c r="FN132">
        <f>Master!FN132/1000.724</f>
        <v>8211.0595210276751</v>
      </c>
      <c r="FO132">
        <f>Master!FO132/1000.724</f>
        <v>7222.6582411000327</v>
      </c>
      <c r="FP132">
        <f>Master!FP132/1000.724</f>
        <v>10137.408243464031</v>
      </c>
      <c r="FQ132">
        <f>Master!FQ132/1000.724</f>
        <v>11436.952225198056</v>
      </c>
      <c r="FR132">
        <f>Master!FR132/1000.724</f>
        <v>13906.743003801546</v>
      </c>
      <c r="FS132">
        <f>Master!FS132/1000.724</f>
        <v>8013.3341119515771</v>
      </c>
      <c r="FT132">
        <f>Master!FT132/1000.724</f>
        <v>8178.433789420309</v>
      </c>
      <c r="FU132">
        <f>Master!FU132/1000.724</f>
        <v>14075.097305983767</v>
      </c>
      <c r="FV132">
        <f>Master!FV132/1000.724</f>
        <v>21372.138528251246</v>
      </c>
      <c r="FW132">
        <f>Master!FW132/1000.724</f>
        <v>9115.9368553823624</v>
      </c>
      <c r="FX132">
        <f>Master!FX132/1000.724</f>
        <v>7412.3060592033962</v>
      </c>
      <c r="FY132">
        <f>Master!FY132/1000.724</f>
        <v>9067.4957360557055</v>
      </c>
      <c r="FZ132">
        <f>Master!FZ132/1000.724</f>
        <v>7926.5555416650841</v>
      </c>
      <c r="GA132">
        <f>Master!GA132/1000.724</f>
        <v>6684.1398206636995</v>
      </c>
      <c r="GB132">
        <f>Master!GB132/1000.724</f>
        <v>11049.345406867928</v>
      </c>
      <c r="GC132">
        <f>Master!GC132/1000.724</f>
        <v>8168.174393619729</v>
      </c>
      <c r="GD132">
        <f>Master!GD132/1000.724</f>
        <v>9523.0447033901564</v>
      </c>
      <c r="GE132">
        <f>Master!GE132/1000.724</f>
        <v>1982.8674327357392</v>
      </c>
      <c r="GF132">
        <f>Master!GF132/1000.724</f>
        <v>5399.8567341778444</v>
      </c>
      <c r="GG132">
        <f>Master!GG132/1000.724</f>
        <v>3371.1381984334839</v>
      </c>
      <c r="GH132">
        <f>Master!GH132/1000.724</f>
        <v>6804.0530035193124</v>
      </c>
      <c r="GI132">
        <f>Master!GI132/1000.724</f>
        <v>7312.9667259111593</v>
      </c>
      <c r="GJ132">
        <f>Master!GJ132/1000.724</f>
        <v>4988.7651486459008</v>
      </c>
      <c r="GK132">
        <f>Master!GK132/1000.724</f>
        <v>8063.0037785976947</v>
      </c>
      <c r="GL132">
        <f>Master!GL132/1000.724</f>
        <v>8764.210393373156</v>
      </c>
      <c r="GM132">
        <f>Master!GM132/1000.724</f>
        <v>14862.252708763554</v>
      </c>
      <c r="GN132">
        <f>Master!GN132/1000.724</f>
        <v>6634.8689190548839</v>
      </c>
      <c r="GO132">
        <f>Master!GO132/1000.724</f>
        <v>9408.6875124532435</v>
      </c>
      <c r="GP132">
        <f>Master!GP132/1000.724</f>
        <v>12244.383381975549</v>
      </c>
      <c r="GQ132">
        <f>Master!GQ132/1000.724</f>
        <v>8678.6603704061254</v>
      </c>
      <c r="GR132">
        <f>Master!GR132/1000.724</f>
        <v>7888.9377570629558</v>
      </c>
      <c r="GS132">
        <f>Master!GS132/1000.724</f>
        <v>4990.4475189648892</v>
      </c>
      <c r="GT132">
        <f>Master!GT132/1000.724</f>
        <v>8108.1902732108156</v>
      </c>
      <c r="GU132">
        <f>Master!GU132/1000.724</f>
        <v>7909.5116066263317</v>
      </c>
      <c r="GV132">
        <f>Master!GV132/1000.724</f>
        <v>11950.968116509146</v>
      </c>
      <c r="GW132">
        <f>Master!GW132/1000.724</f>
        <v>6804.4517685566152</v>
      </c>
      <c r="GX132">
        <f>Master!GX132/1000.724</f>
        <v>13227.636881474611</v>
      </c>
      <c r="GY132">
        <f>Master!GY132/1000.724</f>
        <v>16193.615445577501</v>
      </c>
      <c r="GZ132">
        <f>Master!GZ132/1000.724</f>
        <v>8966.9278554440079</v>
      </c>
      <c r="HA132">
        <f>Master!HA132/1000.724</f>
        <v>9720.4948226551678</v>
      </c>
      <c r="HB132">
        <f>Master!HB132/1000.724</f>
        <v>7412.3060592033962</v>
      </c>
      <c r="HC132">
        <f>Master!HC132/1000.724</f>
        <v>12412.73768415777</v>
      </c>
      <c r="HD132">
        <f>Master!HD132/1000.724</f>
        <v>23476.426893821972</v>
      </c>
      <c r="HE132">
        <f>Master!HE132/1000.724</f>
        <v>7991.8070048798272</v>
      </c>
      <c r="HF132">
        <f>Master!HF132/1000.724</f>
        <v>7102.7450582444208</v>
      </c>
      <c r="HG132">
        <f>Master!HG132/1000.724</f>
        <v>7102.7450582444208</v>
      </c>
      <c r="HH132">
        <f>Master!HH132/1000.724</f>
        <v>7532.219242059009</v>
      </c>
      <c r="HI132">
        <f>Master!HI132/1000.724</f>
        <v>16411.295707330792</v>
      </c>
      <c r="HJ132">
        <f>Master!HJ132/1000.724</f>
        <v>8967.881112952382</v>
      </c>
      <c r="HK132">
        <f>Master!HK132/1000.724</f>
        <v>7421.3369076845056</v>
      </c>
      <c r="HL132">
        <f>Master!HL132/1000.724</f>
        <v>7421.3369076845056</v>
      </c>
      <c r="HM132">
        <f>Master!HM132/1000.724</f>
        <v>9943.2772533276493</v>
      </c>
      <c r="HN132">
        <f>Master!HN132/1000.724</f>
        <v>1036.8423992542998</v>
      </c>
      <c r="HO132">
        <f>Master!HO132/1000.724</f>
        <v>15429.192891434201</v>
      </c>
      <c r="HP132">
        <f>Master!HP132/1000.724</f>
        <v>4650.8279969618998</v>
      </c>
      <c r="HQ132">
        <f>Master!HQ132/1000.724</f>
        <v>7421.3369076845056</v>
      </c>
      <c r="HR132">
        <f>Master!HR132/1000.724</f>
        <v>8573.544813346316</v>
      </c>
      <c r="HS132">
        <f>Master!HS132/1000.724</f>
        <v>11742.772526236406</v>
      </c>
      <c r="HT132">
        <f>Master!HT132/1000.724</f>
        <v>9884.5767382004124</v>
      </c>
      <c r="HU132">
        <f>Master!HU132/1000.724</f>
        <v>14729.545171751552</v>
      </c>
      <c r="HV132">
        <f>Master!HV132/1000.724</f>
        <v>13588.151154361442</v>
      </c>
      <c r="HW132">
        <f>Master!HW132/1000.724</f>
        <v>16762.513288378312</v>
      </c>
      <c r="HX132">
        <f>Master!HX132/1000.724</f>
        <v>15062.159922667488</v>
      </c>
      <c r="HY132">
        <f>Master!HY132/1000.724</f>
        <v>4529.6862667868263</v>
      </c>
      <c r="HZ132">
        <f>Master!HZ132/1000.724</f>
        <v>16148.31883503993</v>
      </c>
      <c r="IA132">
        <f>Master!IA132/1000.724</f>
        <v>18144.741986950248</v>
      </c>
      <c r="IB132">
        <f>Master!IB132/1000.724</f>
        <v>24617.201914326026</v>
      </c>
      <c r="IC132">
        <f>Master!IC132/1000.724</f>
        <v>4786.5015095745784</v>
      </c>
      <c r="ID132">
        <f>Master!ID132/1000.724</f>
        <v>1317.3075831305334</v>
      </c>
      <c r="IE132">
        <f>Master!IE132/1000.724</f>
        <v>15986.86863447314</v>
      </c>
      <c r="IF132">
        <f>Master!IF132/1000.724</f>
        <v>7938.6074237090843</v>
      </c>
      <c r="IG132">
        <f>Master!IG132/1000.724</f>
        <v>6639.682438861194</v>
      </c>
      <c r="IH132">
        <f>Master!IH132/1000.724</f>
        <v>18421.012647906315</v>
      </c>
      <c r="II132">
        <f>Master!II132/1000.724</f>
        <v>1685.5690992167472</v>
      </c>
      <c r="IJ132">
        <f>Master!IJ132/1000.724</f>
        <v>12163.215861569923</v>
      </c>
      <c r="IK132">
        <f>Master!IK132/1000.724</f>
        <v>16148.31883503993</v>
      </c>
      <c r="IL132">
        <f>Master!IL132/1000.724</f>
        <v>6514.5569711619682</v>
      </c>
      <c r="IM132">
        <f>Master!IM132/1000.724</f>
        <v>11202.39320229264</v>
      </c>
      <c r="IN132">
        <f>Master!IN132/1000.724</f>
        <v>16593.727968951178</v>
      </c>
      <c r="IO132">
        <f>Master!IO132/1000.724</f>
        <v>17734.668163341739</v>
      </c>
      <c r="IP132">
        <f>Master!IP132/1000.724</f>
        <v>18993.22017338287</v>
      </c>
      <c r="IQ132">
        <f>Master!IQ132/1000.724</f>
        <v>6908.6046216551613</v>
      </c>
      <c r="IR132">
        <f>Master!IR132/1000.724</f>
        <v>16184.318753738193</v>
      </c>
      <c r="IS132">
        <f>Master!IS132/1000.724</f>
        <v>1086.5120659004181</v>
      </c>
      <c r="IT132">
        <f>Master!IT132/1000.724</f>
        <v>3301.4035631857332</v>
      </c>
      <c r="IU132">
        <f>Master!IU132/1000.724</f>
        <v>14883.09240168518</v>
      </c>
      <c r="IV132">
        <f>Master!IV132/1000.724</f>
        <v>6230.7270466477567</v>
      </c>
      <c r="IW132">
        <f>Master!IW132/1000.724</f>
        <v>8552.9709637829419</v>
      </c>
      <c r="IX132">
        <f>Master!IX132/1000.724</f>
        <v>15725.239871879159</v>
      </c>
      <c r="IY132">
        <f>Master!IY132/1000.724</f>
        <v>20125.418168405275</v>
      </c>
      <c r="IZ132">
        <f>Master!IZ132/1000.724</f>
        <v>9684.1055853725211</v>
      </c>
      <c r="JA132">
        <f>Master!JA132/1000.724</f>
        <v>6230.7270466477567</v>
      </c>
      <c r="JB132">
        <f>Master!JB132/1000.724</f>
        <v>10842.653653725802</v>
      </c>
      <c r="JC132">
        <f>Master!JC132/1000.724</f>
        <v>14897.390592972088</v>
      </c>
      <c r="JD132">
        <f>Master!JD132/1000.724</f>
        <v>14913.150922729144</v>
      </c>
      <c r="JE132">
        <f>Master!JE132/1000.724</f>
        <v>4926.5897769562534</v>
      </c>
      <c r="JF132">
        <f>Master!JF132/1000.724</f>
        <v>2883.4723804534015</v>
      </c>
      <c r="JG132">
        <f>Master!JG132/1000.724</f>
        <v>15815.548356690257</v>
      </c>
      <c r="JH132">
        <f>Master!JH132/1000.724</f>
        <v>18801.834926998254</v>
      </c>
      <c r="JI132">
        <f>Master!JI132/1000.724</f>
        <v>13170.673794628588</v>
      </c>
      <c r="JJ132">
        <f>Master!JJ132/1000.724</f>
        <v>7814.6554453671042</v>
      </c>
      <c r="JK132">
        <f>Master!JK132/1000.724</f>
        <v>19905.037774409524</v>
      </c>
      <c r="JL132">
        <f>Master!JL132/1000.724</f>
        <v>9381.3291236517052</v>
      </c>
      <c r="JM132">
        <f>Master!JM132/1000.724</f>
        <v>6279.9428902943564</v>
      </c>
      <c r="JN132">
        <f>Master!JN132/1000.724</f>
        <v>17272.834091278015</v>
      </c>
      <c r="JO132">
        <f>Master!JO132/1000.724</f>
        <v>8515.8620601425664</v>
      </c>
      <c r="JP132">
        <f>Master!JP132/1000.724</f>
        <v>18492.993592397004</v>
      </c>
      <c r="JQ132">
        <f>Master!JQ132/1000.724</f>
        <v>16545.28684962447</v>
      </c>
      <c r="JR132">
        <f>Master!JR132/1000.724</f>
        <v>14587.829592013082</v>
      </c>
      <c r="JS132">
        <f>Master!JS132/1000.724</f>
        <v>2165.2218306391974</v>
      </c>
      <c r="JT132">
        <f>Master!JT132/1000.724</f>
        <v>13427.090272379097</v>
      </c>
      <c r="JU132">
        <f>Master!JU132/1000.724</f>
        <v>14039.161891700607</v>
      </c>
      <c r="JV132">
        <f>Master!JV132/1000.724</f>
        <v>8224.0646605800594</v>
      </c>
      <c r="JW132">
        <f>Master!JW132/1000.724</f>
        <v>13968.918375491143</v>
      </c>
      <c r="JX132">
        <f>Master!JX132/1000.724</f>
        <v>4459.4427505773319</v>
      </c>
      <c r="JY132">
        <f>Master!JY132/1000.724</f>
        <v>18847.011975158486</v>
      </c>
      <c r="JZ132">
        <f>Master!JZ132/1000.724</f>
        <v>17595.189446393411</v>
      </c>
      <c r="KA132">
        <f>Master!KA132/1000.724</f>
        <v>13115.791843138868</v>
      </c>
      <c r="KB132">
        <f>Master!KB132/1000.724</f>
        <v>2045.3086477835848</v>
      </c>
      <c r="KC132">
        <f>Master!KC132/1000.724</f>
        <v>16493.879754697198</v>
      </c>
      <c r="KD132">
        <f>Master!KD132/1000.724</f>
        <v>4836.2812921451268</v>
      </c>
      <c r="KE132">
        <f>Master!KE132/1000.724</f>
        <v>11280.704863022072</v>
      </c>
      <c r="KF132">
        <f>Master!KF132/1000.724</f>
        <v>1304.5360347288063</v>
      </c>
      <c r="KG132">
        <f>Master!KG132/1000.724</f>
        <v>10417.662641944231</v>
      </c>
      <c r="KH132">
        <f>Master!KH132/1000.724</f>
        <v>7947.1293912284509</v>
      </c>
      <c r="KI132">
        <f>Master!KI132/1000.724</f>
        <v>15555.657022377398</v>
      </c>
      <c r="KJ132">
        <f>Master!KJ132/1000.724</f>
        <v>2672.7418318249283</v>
      </c>
      <c r="KK132">
        <f>Master!KK132/1000.724</f>
        <v>6005.8084226567662</v>
      </c>
      <c r="KL132">
        <f>Master!KL132/1000.724</f>
        <v>7272.3279077461521</v>
      </c>
      <c r="KM132">
        <f>Master!KM132/1000.724</f>
        <v>18083.584377184117</v>
      </c>
      <c r="KN132">
        <f>Master!KN132/1000.724</f>
        <v>1274.9313366843205</v>
      </c>
      <c r="KO132">
        <f>Master!KO132/1000.724</f>
        <v>16677.031682675242</v>
      </c>
      <c r="KP132">
        <f>Master!KP132/1000.724</f>
        <v>7202.0843915366568</v>
      </c>
      <c r="KQ132">
        <f>Master!KQ132/1000.724</f>
        <v>15725.239871879159</v>
      </c>
      <c r="KR132">
        <f>Master!KR132/1000.724</f>
        <v>5040.1171856110068</v>
      </c>
      <c r="KS132">
        <f>Master!KS132/1000.724</f>
        <v>2292.937314656449</v>
      </c>
      <c r="KT132">
        <f>Master!KT132/1000.724</f>
        <v>17070.515394244467</v>
      </c>
      <c r="KU132">
        <f>Master!KU132/1000.724</f>
        <v>1326.3384316116433</v>
      </c>
      <c r="KV132">
        <f>Master!KV132/1000.724</f>
        <v>7868.3639074995899</v>
      </c>
      <c r="KW132">
        <f>Master!KW132/1000.724</f>
        <v>1685.5690992167472</v>
      </c>
      <c r="KX132">
        <f>Master!KX132/1000.724</f>
        <v>8459.4078542582774</v>
      </c>
      <c r="KY132">
        <f>Master!KY132/1000.724</f>
        <v>4739.9079344535658</v>
      </c>
      <c r="KZ132">
        <f>Master!KZ132/1000.724</f>
        <v>2672.7418318249283</v>
      </c>
      <c r="LA132">
        <f>Master!LA132/1000.724</f>
        <v>4836.2812921451268</v>
      </c>
      <c r="LB132">
        <f>Master!LB132/1000.724</f>
        <v>15186.886625329462</v>
      </c>
      <c r="LC132">
        <f>Master!LC132/1000.724</f>
        <v>8360.0685209660405</v>
      </c>
      <c r="LD132">
        <f>Master!LD132/1000.724</f>
        <v>1544.3624004400315</v>
      </c>
      <c r="LE132">
        <f>Master!LE132/1000.724</f>
        <v>7342.4062500689897</v>
      </c>
      <c r="LF132">
        <f>Master!LF132/1000.724</f>
        <v>695.93927196963193</v>
      </c>
      <c r="LG132">
        <f>Master!LG132/1000.724</f>
        <v>7114.1228854400306</v>
      </c>
      <c r="LH132">
        <f>Master!LH132/1000.724</f>
        <v>1136.1817325465363</v>
      </c>
      <c r="LI132">
        <f>Master!LI132/1000.724</f>
        <v>18857.161255034654</v>
      </c>
      <c r="LJ132">
        <f>Master!LJ132/1000.724</f>
        <v>11680.308505433966</v>
      </c>
      <c r="LK132">
        <f>Master!LK132/1000.724</f>
        <v>647.49815264297752</v>
      </c>
      <c r="LL132">
        <f>Master!LL132/1000.724</f>
        <v>7532.219242059009</v>
      </c>
      <c r="LM132">
        <f>Master!LM132/1000.724</f>
        <v>16361.626040684743</v>
      </c>
      <c r="LN132">
        <f>Master!LN132/1000.724</f>
        <v>2672.7418318249283</v>
      </c>
      <c r="LO132">
        <f>Master!LO132/1000.724</f>
        <v>7818.6942408534715</v>
      </c>
      <c r="LP132">
        <f>Master!LP132/1000.724</f>
        <v>7392.241090601764</v>
      </c>
      <c r="LQ132">
        <f>Master!LQ132/1000.724</f>
        <v>7222.6582411000327</v>
      </c>
      <c r="LR132">
        <f>Master!LR132/1000.724</f>
        <v>6615.6337327354095</v>
      </c>
      <c r="LS132">
        <f>Master!LS132/1000.724</f>
        <v>9901.6206732391638</v>
      </c>
      <c r="LT132">
        <f>Master!LT132/1000.724</f>
        <v>2672.7418318249283</v>
      </c>
      <c r="LU132">
        <f>Master!LU132/1000.724</f>
        <v>4836.2812921451268</v>
      </c>
      <c r="LV132">
        <f>Master!LV132/1000.724</f>
        <v>7806.6423588094713</v>
      </c>
      <c r="LW132">
        <f>Master!LW132/1000.724</f>
        <v>12598.466269152033</v>
      </c>
      <c r="LX132">
        <f>Master!LX132/1000.724</f>
        <v>21539.264283114026</v>
      </c>
      <c r="LY132">
        <f>Master!LY132/1000.724</f>
        <v>6230.7270466477567</v>
      </c>
      <c r="LZ132">
        <f>Master!LZ132/1000.724</f>
        <v>1514.7577023955455</v>
      </c>
      <c r="MA132">
        <f>Master!MA132/1000.724</f>
        <v>19266.680586172009</v>
      </c>
      <c r="MB132">
        <f>Master!MB132/1000.724</f>
        <v>8678.6603704061254</v>
      </c>
      <c r="MC132">
        <f>Master!MC132/1000.724</f>
        <v>8736.8520045716195</v>
      </c>
      <c r="MD132">
        <f>Master!MD132/1000.724</f>
        <v>8025.8948749573201</v>
      </c>
      <c r="ME132">
        <f>Master!ME132/1000.724</f>
        <v>1036.8423992542998</v>
      </c>
      <c r="MF132">
        <v>50</v>
      </c>
      <c r="MG132">
        <f>Master!MG132/1000.724</f>
        <v>15637.443539669179</v>
      </c>
      <c r="MH132">
        <f>Master!MH132/1000.724</f>
        <v>7947.1293912284509</v>
      </c>
      <c r="MI132">
        <f>Master!MI132/1000.724</f>
        <v>7272.3279077461521</v>
      </c>
      <c r="MJ132">
        <f>Master!MJ132/1000.724</f>
        <v>16523.484452741613</v>
      </c>
      <c r="MK132">
        <f>Master!MK132/1000.724</f>
        <v>16648.156097441351</v>
      </c>
      <c r="ML132">
        <f>Master!ML132/1000.724</f>
        <v>12888.47118247119</v>
      </c>
      <c r="MM132">
        <f>Master!MM132/1000.724</f>
        <v>18443.323925750956</v>
      </c>
      <c r="MN132">
        <f>Master!MN132/1000.724</f>
        <v>7421.3369076845056</v>
      </c>
      <c r="MO132">
        <f>Master!MO132/1000.724</f>
        <v>2884.7009277728725</v>
      </c>
      <c r="MP132">
        <f>Master!MP132/1000.724</f>
        <v>13268.784580601345</v>
      </c>
      <c r="MQ132">
        <f>Master!MQ132/1000.724</f>
        <v>17783.828949026203</v>
      </c>
      <c r="MR132">
        <f>Master!MR132/1000.724</f>
        <v>8017.3729074379444</v>
      </c>
      <c r="MS132">
        <f>Master!MS132/1000.724</f>
        <v>11379.425199428113</v>
      </c>
      <c r="MT132">
        <f>Master!MT132/1000.724</f>
        <v>13403.206740139938</v>
      </c>
      <c r="MU132">
        <f>Master!MU132/1000.724</f>
        <v>7976.2252083112026</v>
      </c>
      <c r="MV132">
        <f>Master!MV132/1000.724</f>
        <v>1905.3304963263395</v>
      </c>
      <c r="MW132">
        <f>Master!MW132/1000.724</f>
        <v>7976.2252083112026</v>
      </c>
      <c r="MX132">
        <f>Master!MX132/1000.724</f>
        <v>8096.1383911668154</v>
      </c>
      <c r="MY132">
        <f>Master!MY132/1000.724</f>
        <v>8123.6068958927926</v>
      </c>
      <c r="MZ132">
        <f>Master!MZ132/1000.724</f>
        <v>7202.0843915366568</v>
      </c>
      <c r="NA132">
        <f>Master!NA132/1000.724</f>
        <v>8962.3801789958979</v>
      </c>
      <c r="NB132">
        <f>Master!NB132/1000.724</f>
        <v>31061.350195391835</v>
      </c>
      <c r="NC132">
        <f>Master!NC132/1000.724</f>
        <v>25465.11616183463</v>
      </c>
      <c r="ND132">
        <f>Master!ND132/1000.724</f>
        <v>16866.180066269717</v>
      </c>
      <c r="NE132">
        <f>Master!NE132/1000.724</f>
        <v>15112.04037470961</v>
      </c>
      <c r="NF132">
        <f>Master!NF132/1000.724</f>
        <v>3302.6321105051939</v>
      </c>
      <c r="NG132">
        <f>Master!NG132/1000.724</f>
        <v>4667.8168740384262</v>
      </c>
      <c r="NH132">
        <f>Master!NH132/1000.724</f>
        <v>23229.981162759264</v>
      </c>
      <c r="NI132">
        <f>Master!NI132/1000.724</f>
        <v>14174.436639275964</v>
      </c>
      <c r="NJ132">
        <f>Master!NJ132/1000.724</f>
        <v>12547.723782620282</v>
      </c>
      <c r="NK132">
        <f>Master!NK132/1000.724</f>
        <v>15243.285773251464</v>
      </c>
      <c r="NL132">
        <f>Master!NL132/1000.724</f>
        <v>8127.0266944929763</v>
      </c>
      <c r="NM132">
        <f>Master!NM132/1000.724</f>
        <v>10122.101736706523</v>
      </c>
      <c r="NN132">
        <f>Master!NN132/1000.724</f>
        <v>5207.9626068315338</v>
      </c>
      <c r="NO132">
        <f>Master!NO132/1000.724</f>
        <v>3770.7418408453877</v>
      </c>
      <c r="NP132">
        <f>Master!NP132/1000.724</f>
        <v>14175.665186595505</v>
      </c>
      <c r="NQ132">
        <f>Master!NQ132/1000.724</f>
        <v>5567.7572133605872</v>
      </c>
      <c r="NR132">
        <f>Master!NR132/1000.724</f>
        <v>15725.239871879159</v>
      </c>
      <c r="NS132">
        <f>Master!NS132/1000.724</f>
        <v>14482.20515399151</v>
      </c>
      <c r="NT132">
        <f>Master!NT132/1000.724</f>
        <v>12962.125050827999</v>
      </c>
      <c r="NU132">
        <f>Master!NU132/1000.724</f>
        <v>14381.293566304796</v>
      </c>
      <c r="NV132">
        <f>Master!NV132/1000.724</f>
        <v>7412.3060592033962</v>
      </c>
      <c r="NW132">
        <f>Master!NW132/1000.724</f>
        <v>4768.9486935740924</v>
      </c>
      <c r="NX132">
        <f>Master!NX132/1000.724</f>
        <v>28383.845988873854</v>
      </c>
      <c r="NY132">
        <f>Master!NY132/1000.724</f>
        <v>7272.3279077461521</v>
      </c>
      <c r="NZ132">
        <f>Master!NZ132/1000.724</f>
        <v>12673.137899432309</v>
      </c>
      <c r="OA132">
        <f>Master!OA132/1000.724</f>
        <v>17595.189446393411</v>
      </c>
      <c r="OB132">
        <f>Master!OB132/1000.724</f>
        <v>13586.922607042001</v>
      </c>
      <c r="OC132">
        <f>Master!OC132/1000.724</f>
        <v>9439.2871666665524</v>
      </c>
      <c r="OD132">
        <f>Master!OD132/1000.724</f>
        <v>16745.427654679112</v>
      </c>
      <c r="OE132">
        <f>Master!OE132/1000.724</f>
        <v>12547.723782620282</v>
      </c>
      <c r="OF132">
        <f>Master!OF132/1000.724</f>
        <v>14734.083401746735</v>
      </c>
      <c r="OG132">
        <f>Master!OG132/1000.724</f>
        <v>7152.4147248905392</v>
      </c>
      <c r="OH132">
        <f>Master!OH132/1000.724</f>
        <v>12848.09820766435</v>
      </c>
      <c r="OI132">
        <f>Master!OI132/1000.724</f>
        <v>5957.7660683674212</v>
      </c>
      <c r="OJ132">
        <f>Master!OJ132/1000.724</f>
        <v>12747.02144609093</v>
      </c>
      <c r="OK132">
        <f>Master!OK132/1000.724</f>
        <v>9183.3701234249493</v>
      </c>
      <c r="OL132">
        <f>Master!OL132/1000.724</f>
        <v>6977.1107095834514</v>
      </c>
      <c r="OM132">
        <f>Master!OM132/1000.724</f>
        <v>17070.515394244467</v>
      </c>
      <c r="ON132">
        <f>Master!ON132/1000.724</f>
        <v>8842.4669961402851</v>
      </c>
      <c r="OO132">
        <f>Master!OO132/1000.724</f>
        <v>12644.317372160755</v>
      </c>
      <c r="OP132">
        <f>Master!OP132/1000.724</f>
        <v>26823.003592319059</v>
      </c>
      <c r="OQ132">
        <f>Master!OQ132/1000.724</f>
        <v>10120.983305311454</v>
      </c>
      <c r="OR132">
        <f>Master!OR132/1000.724</f>
        <v>16193.615445577501</v>
      </c>
      <c r="OS132">
        <f>Master!OS132/1000.724</f>
        <v>12541.448124343873</v>
      </c>
      <c r="OT132">
        <f>Master!OT132/1000.724</f>
        <v>10745.05174871483</v>
      </c>
      <c r="OU132">
        <f>Master!OU132/1000.724</f>
        <v>11515.429059814094</v>
      </c>
      <c r="OV132">
        <f>Master!OV132/1000.724</f>
        <v>12325.72552272065</v>
      </c>
      <c r="OW132">
        <f>Master!OW132/1000.724</f>
        <v>12974.96110364476</v>
      </c>
      <c r="OX132">
        <f>Master!OX132/1000.724</f>
        <v>10018.567880494122</v>
      </c>
      <c r="OY132">
        <f>Master!OY132/1000.724</f>
        <v>9108.9320842953312</v>
      </c>
      <c r="OZ132">
        <f>Master!OZ132/1000.724</f>
        <v>8195.4777244590514</v>
      </c>
      <c r="PA132">
        <f>Master!PA132/1000.724</f>
        <v>7525.6682939714938</v>
      </c>
      <c r="PB132">
        <f>Master!PB132/1000.724</f>
        <v>6585.7081333704991</v>
      </c>
    </row>
    <row r="133" spans="1:418" ht="16" thickBot="1" x14ac:dyDescent="0.25">
      <c r="A133" s="18">
        <v>799</v>
      </c>
      <c r="B133" s="14">
        <v>536518</v>
      </c>
      <c r="C133" s="3" t="s">
        <v>129</v>
      </c>
      <c r="D133" s="7">
        <v>38.833333330000002</v>
      </c>
      <c r="E133" s="7">
        <v>26.93333333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 t="e">
        <f>Master!AZ133/1000.724</f>
        <v>#VALUE!</v>
      </c>
      <c r="BA133" t="e">
        <f>Master!BA133/1000.724</f>
        <v>#VALUE!</v>
      </c>
      <c r="BB133" t="e">
        <f>Master!BB133/1000.724</f>
        <v>#VALUE!</v>
      </c>
      <c r="BC133" t="e">
        <f>Master!BC133/1000.724</f>
        <v>#VALUE!</v>
      </c>
      <c r="BD133" t="e">
        <f>Master!BD133/1000.724</f>
        <v>#VALUE!</v>
      </c>
      <c r="BE133" t="e">
        <f>Master!BE133/1000.724</f>
        <v>#VALUE!</v>
      </c>
      <c r="BF133" t="e">
        <f>Master!BF133/1000.724</f>
        <v>#VALUE!</v>
      </c>
      <c r="BG133" t="e">
        <f>Master!BG133/1000.724</f>
        <v>#VALUE!</v>
      </c>
      <c r="BH133" t="e">
        <f>Master!BH133/1000.724</f>
        <v>#VALUE!</v>
      </c>
      <c r="BI133" t="e">
        <f>Master!BI133/1000.724</f>
        <v>#VALUE!</v>
      </c>
      <c r="BJ133" t="e">
        <f>Master!BJ133/1000.724</f>
        <v>#VALUE!</v>
      </c>
      <c r="BK133" t="e">
        <f>Master!BK133/1000.724</f>
        <v>#VALUE!</v>
      </c>
      <c r="BL133" t="e">
        <f>Master!BL133/1000.724</f>
        <v>#VALUE!</v>
      </c>
      <c r="BM133" t="e">
        <f>Master!BM133/1000.724</f>
        <v>#VALUE!</v>
      </c>
      <c r="BN133" t="e">
        <f>Master!BN133/1000.724</f>
        <v>#VALUE!</v>
      </c>
      <c r="BO133" t="e">
        <f>Master!BO133/1000.724</f>
        <v>#VALUE!</v>
      </c>
      <c r="BP133" t="e">
        <f>Master!BP133/1000.724</f>
        <v>#VALUE!</v>
      </c>
      <c r="BQ133" t="e">
        <f>Master!BQ133/1000.724</f>
        <v>#VALUE!</v>
      </c>
      <c r="BR133" t="e">
        <f>Master!BR133/1000.724</f>
        <v>#VALUE!</v>
      </c>
      <c r="BS133" t="e">
        <f>Master!BS133/1000.724</f>
        <v>#VALUE!</v>
      </c>
      <c r="BT133" t="e">
        <f>Master!BT133/1000.724</f>
        <v>#VALUE!</v>
      </c>
      <c r="BU133" t="e">
        <f>Master!BU133/1000.724</f>
        <v>#VALUE!</v>
      </c>
      <c r="BV133" t="e">
        <f>Master!BV133/1000.724</f>
        <v>#VALUE!</v>
      </c>
      <c r="BW133" t="e">
        <f>Master!BW133/1000.724</f>
        <v>#VALUE!</v>
      </c>
      <c r="BX133" t="e">
        <f>Master!BX133/1000.724</f>
        <v>#VALUE!</v>
      </c>
      <c r="BY133" t="e">
        <f>Master!BY133/1000.724</f>
        <v>#VALUE!</v>
      </c>
      <c r="BZ133" t="e">
        <f>Master!BZ133/1000.724</f>
        <v>#VALUE!</v>
      </c>
      <c r="CA133" t="e">
        <f>Master!CA133/1000.724</f>
        <v>#VALUE!</v>
      </c>
      <c r="CB133" t="e">
        <f>Master!CB133/1000.724</f>
        <v>#VALUE!</v>
      </c>
      <c r="CC133" t="e">
        <f>Master!CC133/1000.724</f>
        <v>#VALUE!</v>
      </c>
      <c r="CD133" t="e">
        <f>Master!CD133/1000.724</f>
        <v>#VALUE!</v>
      </c>
      <c r="CE133" t="e">
        <f>Master!CE133/1000.724</f>
        <v>#VALUE!</v>
      </c>
      <c r="CF133" t="e">
        <f>Master!CF133/1000.724</f>
        <v>#VALUE!</v>
      </c>
      <c r="CG133" t="e">
        <f>Master!CG133/1000.724</f>
        <v>#VALUE!</v>
      </c>
      <c r="CH133" t="e">
        <f>Master!CH133/1000.724</f>
        <v>#VALUE!</v>
      </c>
      <c r="CI133" t="e">
        <f>Master!CI133/1000.724</f>
        <v>#VALUE!</v>
      </c>
      <c r="CJ133" t="e">
        <f>Master!CJ133/1000.724</f>
        <v>#VALUE!</v>
      </c>
      <c r="CK133" t="e">
        <f>Master!CK133/1000.724</f>
        <v>#VALUE!</v>
      </c>
      <c r="CL133" t="e">
        <f>Master!CL133/1000.724</f>
        <v>#VALUE!</v>
      </c>
      <c r="CM133" t="e">
        <f>Master!CM133/1000.724</f>
        <v>#VALUE!</v>
      </c>
      <c r="CN133" t="e">
        <f>Master!CN133/1000.724</f>
        <v>#VALUE!</v>
      </c>
      <c r="CO133" t="e">
        <f>Master!CO133/1000.724</f>
        <v>#VALUE!</v>
      </c>
      <c r="CP133" t="e">
        <f>Master!CP133/1000.724</f>
        <v>#VALUE!</v>
      </c>
      <c r="CQ133" t="e">
        <f>Master!CQ133/1000.724</f>
        <v>#VALUE!</v>
      </c>
      <c r="CR133" t="e">
        <f>Master!CR133/1000.724</f>
        <v>#VALUE!</v>
      </c>
      <c r="CS133" t="e">
        <f>Master!CS133/1000.724</f>
        <v>#VALUE!</v>
      </c>
      <c r="CT133" t="e">
        <f>Master!CT133/1000.724</f>
        <v>#VALUE!</v>
      </c>
      <c r="CU133" t="e">
        <f>Master!CU133/1000.724</f>
        <v>#VALUE!</v>
      </c>
      <c r="CV133" t="e">
        <f>Master!CV133/1000.724</f>
        <v>#VALUE!</v>
      </c>
      <c r="CW133" t="e">
        <f>Master!CW133/1000.724</f>
        <v>#VALUE!</v>
      </c>
      <c r="CX133" t="e">
        <f>Master!CX133/1000.724</f>
        <v>#VALUE!</v>
      </c>
      <c r="CY133" t="e">
        <f>Master!CY133/1000.724</f>
        <v>#VALUE!</v>
      </c>
      <c r="CZ133" t="e">
        <f>Master!CZ133/1000.724</f>
        <v>#VALUE!</v>
      </c>
      <c r="DA133" t="e">
        <f>Master!DA133/1000.724</f>
        <v>#VALUE!</v>
      </c>
      <c r="DB133" t="e">
        <f>Master!DB133/1000.724</f>
        <v>#VALUE!</v>
      </c>
      <c r="DC133" t="e">
        <f>Master!DC133/1000.724</f>
        <v>#VALUE!</v>
      </c>
      <c r="DD133" t="e">
        <f>Master!DD133/1000.724</f>
        <v>#VALUE!</v>
      </c>
      <c r="DE133" t="e">
        <f>Master!DE133/1000.724</f>
        <v>#VALUE!</v>
      </c>
      <c r="DF133" t="e">
        <f>Master!DF133/1000.724</f>
        <v>#VALUE!</v>
      </c>
      <c r="DG133" t="e">
        <f>Master!DG133/1000.724</f>
        <v>#VALUE!</v>
      </c>
      <c r="DH133" t="e">
        <f>Master!DH133/1000.724</f>
        <v>#VALUE!</v>
      </c>
      <c r="DI133" t="e">
        <f>Master!DI133/1000.724</f>
        <v>#VALUE!</v>
      </c>
      <c r="DJ133" t="e">
        <f>Master!DJ133/1000.724</f>
        <v>#VALUE!</v>
      </c>
      <c r="DK133" t="e">
        <f>Master!DK133/1000.724</f>
        <v>#VALUE!</v>
      </c>
      <c r="DL133" t="e">
        <f>Master!DL133/1000.724</f>
        <v>#VALUE!</v>
      </c>
      <c r="DM133" t="e">
        <f>Master!DM133/1000.724</f>
        <v>#VALUE!</v>
      </c>
      <c r="DN133" t="e">
        <f>Master!DN133/1000.724</f>
        <v>#VALUE!</v>
      </c>
      <c r="DO133" t="e">
        <f>Master!DO133/1000.724</f>
        <v>#VALUE!</v>
      </c>
      <c r="DP133" t="e">
        <f>Master!DP133/1000.724</f>
        <v>#VALUE!</v>
      </c>
      <c r="DQ133" t="e">
        <f>Master!DQ133/1000.724</f>
        <v>#VALUE!</v>
      </c>
      <c r="DR133" t="e">
        <f>Master!DR133/1000.724</f>
        <v>#VALUE!</v>
      </c>
      <c r="DS133" t="e">
        <f>Master!DS133/1000.724</f>
        <v>#VALUE!</v>
      </c>
      <c r="DT133" t="e">
        <f>Master!DT133/1000.724</f>
        <v>#VALUE!</v>
      </c>
      <c r="DU133" t="e">
        <f>Master!DU133/1000.724</f>
        <v>#VALUE!</v>
      </c>
      <c r="DV133" t="e">
        <f>Master!DV133/1000.724</f>
        <v>#VALUE!</v>
      </c>
      <c r="DW133" t="e">
        <f>Master!DW133/1000.724</f>
        <v>#VALUE!</v>
      </c>
      <c r="DX133" t="e">
        <f>Master!DX133/1000.724</f>
        <v>#VALUE!</v>
      </c>
      <c r="DY133" t="e">
        <f>Master!DY133/1000.724</f>
        <v>#VALUE!</v>
      </c>
      <c r="DZ133" t="e">
        <f>Master!DZ133/1000.724</f>
        <v>#VALUE!</v>
      </c>
      <c r="EA133" t="e">
        <f>Master!EA133/1000.724</f>
        <v>#VALUE!</v>
      </c>
      <c r="EB133" t="e">
        <f>Master!EB133/1000.724</f>
        <v>#VALUE!</v>
      </c>
      <c r="EC133" t="e">
        <f>Master!EC133/1000.724</f>
        <v>#VALUE!</v>
      </c>
      <c r="ED133" t="e">
        <f>Master!ED133/1000.724</f>
        <v>#VALUE!</v>
      </c>
      <c r="EE133">
        <f>Master!EE133/1000.724</f>
        <v>0</v>
      </c>
      <c r="EF133">
        <f>Master!EF133/1000.724</f>
        <v>12338.010995915256</v>
      </c>
      <c r="EG133">
        <f>Master!EG133/1000.724</f>
        <v>14120.618061219076</v>
      </c>
      <c r="EH133">
        <f>Master!EH133/1000.724</f>
        <v>4262.4464543118384</v>
      </c>
      <c r="EI133">
        <f>Master!EI133/1000.724</f>
        <v>1785.4173134707271</v>
      </c>
      <c r="EJ133">
        <f>Master!EJ133/1000.724</f>
        <v>16380.187172155758</v>
      </c>
      <c r="EK133">
        <f>Master!EK133/1000.724</f>
        <v>19712.368922743233</v>
      </c>
      <c r="EL133">
        <f>Master!EL133/1000.724</f>
        <v>3030.7439521105621</v>
      </c>
      <c r="EM133">
        <f>Master!EM133/1000.724</f>
        <v>12500.300425217041</v>
      </c>
      <c r="EN133">
        <f>Master!EN133/1000.724</f>
        <v>14120.618061219076</v>
      </c>
      <c r="EO133">
        <f>Master!EO133/1000.724</f>
        <v>9368.7683606459723</v>
      </c>
      <c r="EP133">
        <f>Master!EP133/1000.724</f>
        <v>12167.919265451812</v>
      </c>
      <c r="EQ133">
        <f>Master!EQ133/1000.724</f>
        <v>9207.7625366258235</v>
      </c>
      <c r="ER133">
        <f>Master!ER133/1000.724</f>
        <v>10828.809285438443</v>
      </c>
      <c r="ES133">
        <f>Master!ES133/1000.724</f>
        <v>15746.76697895084</v>
      </c>
      <c r="ET133">
        <f>Master!ET133/1000.724</f>
        <v>25159.649014324226</v>
      </c>
      <c r="EU133">
        <f>Master!EU133/1000.724</f>
        <v>26245.693897923404</v>
      </c>
      <c r="EV133">
        <f>Master!EV133/1000.724</f>
        <v>2412.8504975120613</v>
      </c>
      <c r="EW133">
        <f>Master!EW133/1000.724</f>
        <v>5749.8457679058456</v>
      </c>
      <c r="EX133">
        <f>Master!EX133/1000.724</f>
        <v>2213.6629499658447</v>
      </c>
      <c r="EY133">
        <f>Master!EY133/1000.724</f>
        <v>11721.401146598462</v>
      </c>
      <c r="EZ133">
        <f>Master!EZ133/1000.724</f>
        <v>907.89836791757557</v>
      </c>
      <c r="FA133">
        <f>Master!FA133/1000.724</f>
        <v>12057.0369310773</v>
      </c>
      <c r="FB133">
        <f>Master!FB133/1000.724</f>
        <v>11768.769446039367</v>
      </c>
      <c r="FC133">
        <f>Master!FC133/1000.724</f>
        <v>13545.155911029015</v>
      </c>
      <c r="FD133">
        <f>Master!FD133/1000.724</f>
        <v>25406.865556858033</v>
      </c>
      <c r="FE133">
        <f>Master!FE133/1000.724</f>
        <v>20024.28634886962</v>
      </c>
      <c r="FF133">
        <f>Master!FF133/1000.724</f>
        <v>18983.139310770701</v>
      </c>
      <c r="FG133">
        <f>Master!FG133/1000.724</f>
        <v>18356.989732011025</v>
      </c>
      <c r="FH133">
        <f>Master!FH133/1000.724</f>
        <v>13834.651943386389</v>
      </c>
      <c r="FI133">
        <f>Master!FI133/1000.724</f>
        <v>18703.957732176106</v>
      </c>
      <c r="FJ133">
        <f>Master!FJ133/1000.724</f>
        <v>11881.953147619124</v>
      </c>
      <c r="FK133">
        <f>Master!FK133/1000.724</f>
        <v>6336.850919178165</v>
      </c>
      <c r="FL133">
        <f>Master!FL133/1000.724</f>
        <v>12939.094106625702</v>
      </c>
      <c r="FM133">
        <f>Master!FM133/1000.724</f>
        <v>15712.115169949357</v>
      </c>
      <c r="FN133">
        <f>Master!FN133/1000.724</f>
        <v>12281.047909069233</v>
      </c>
      <c r="FO133">
        <f>Master!FO133/1000.724</f>
        <v>11292.6466291416</v>
      </c>
      <c r="FP133">
        <f>Master!FP133/1000.724</f>
        <v>12746.911330166458</v>
      </c>
      <c r="FQ133">
        <f>Master!FQ133/1000.724</f>
        <v>15506.940613239614</v>
      </c>
      <c r="FR133">
        <f>Master!FR133/1000.724</f>
        <v>8613.4639651535981</v>
      </c>
      <c r="FS133">
        <f>Master!FS133/1000.724</f>
        <v>10622.837198654073</v>
      </c>
      <c r="FT133">
        <f>Master!FT133/1000.724</f>
        <v>12248.422177461818</v>
      </c>
      <c r="FU133">
        <f>Master!FU133/1000.724</f>
        <v>8781.8182673358697</v>
      </c>
      <c r="FV133">
        <f>Master!FV133/1000.724</f>
        <v>27133.018416277613</v>
      </c>
      <c r="FW133">
        <f>Master!FW133/1000.724</f>
        <v>13185.925243423961</v>
      </c>
      <c r="FX133">
        <f>Master!FX133/1000.724</f>
        <v>11313.220478704918</v>
      </c>
      <c r="FY133">
        <f>Master!FY133/1000.724</f>
        <v>13137.484124097255</v>
      </c>
      <c r="FZ133">
        <f>Master!FZ133/1000.724</f>
        <v>11996.543929706591</v>
      </c>
      <c r="GA133">
        <f>Master!GA133/1000.724</f>
        <v>955.83060628249041</v>
      </c>
      <c r="GB133">
        <f>Master!GB133/1000.724</f>
        <v>15119.333794909486</v>
      </c>
      <c r="GC133">
        <f>Master!GC133/1000.724</f>
        <v>11274.374146783428</v>
      </c>
      <c r="GD133">
        <f>Master!GD133/1000.724</f>
        <v>13593.033091431704</v>
      </c>
      <c r="GE133">
        <f>Master!GE133/1000.724</f>
        <v>7457.7261449671632</v>
      </c>
      <c r="GF133">
        <f>Master!GF133/1000.724</f>
        <v>9469.8451222194126</v>
      </c>
      <c r="GG133">
        <f>Master!GG133/1000.724</f>
        <v>3032.9902613535</v>
      </c>
      <c r="GH133">
        <f>Master!GH133/1000.724</f>
        <v>1075.7437891381039</v>
      </c>
      <c r="GI133">
        <f>Master!GI133/1000.724</f>
        <v>11213.881145412721</v>
      </c>
      <c r="GJ133">
        <f>Master!GJ133/1000.724</f>
        <v>1573.4582175227733</v>
      </c>
      <c r="GK133">
        <f>Master!GK133/1000.724</f>
        <v>10672.506865300122</v>
      </c>
      <c r="GL133">
        <f>Master!GL133/1000.724</f>
        <v>11373.713480075625</v>
      </c>
      <c r="GM133">
        <f>Master!GM133/1000.724</f>
        <v>18932.241096805112</v>
      </c>
      <c r="GN133">
        <f>Master!GN133/1000.724</f>
        <v>8612.1803598719125</v>
      </c>
      <c r="GO133">
        <f>Master!GO133/1000.724</f>
        <v>13478.675900494842</v>
      </c>
      <c r="GP133">
        <f>Master!GP133/1000.724</f>
        <v>14853.886468677976</v>
      </c>
      <c r="GQ133">
        <f>Master!GQ133/1000.724</f>
        <v>12748.648758447684</v>
      </c>
      <c r="GR133">
        <f>Master!GR133/1000.724</f>
        <v>11958.926145104544</v>
      </c>
      <c r="GS133">
        <f>Master!GS133/1000.724</f>
        <v>9060.4359070064584</v>
      </c>
      <c r="GT133">
        <f>Master!GT133/1000.724</f>
        <v>12178.178661252354</v>
      </c>
      <c r="GU133">
        <f>Master!GU133/1000.724</f>
        <v>11979.49999466786</v>
      </c>
      <c r="GV133">
        <f>Master!GV133/1000.724</f>
        <v>17711.848004535514</v>
      </c>
      <c r="GW133">
        <f>Master!GW133/1000.724</f>
        <v>5840.1542527169722</v>
      </c>
      <c r="GX133">
        <f>Master!GX133/1000.724</f>
        <v>18988.51676950098</v>
      </c>
      <c r="GY133">
        <f>Master!GY133/1000.724</f>
        <v>10900.336406929582</v>
      </c>
      <c r="GZ133">
        <f>Master!GZ133/1000.724</f>
        <v>13036.916243485515</v>
      </c>
      <c r="HA133">
        <f>Master!HA133/1000.724</f>
        <v>13790.483210696753</v>
      </c>
      <c r="HB133">
        <f>Master!HB133/1000.724</f>
        <v>11313.220478704918</v>
      </c>
      <c r="HC133">
        <f>Master!HC133/1000.724</f>
        <v>15022.240770860197</v>
      </c>
      <c r="HD133">
        <f>Master!HD133/1000.724</f>
        <v>17748.117679440784</v>
      </c>
      <c r="HE133">
        <f>Master!HE133/1000.724</f>
        <v>12061.795392921424</v>
      </c>
      <c r="HF133">
        <f>Master!HF133/1000.724</f>
        <v>11172.733446285987</v>
      </c>
      <c r="HG133">
        <f>Master!HG133/1000.724</f>
        <v>11172.733446285987</v>
      </c>
      <c r="HH133">
        <f>Master!HH133/1000.724</f>
        <v>11433.133661560531</v>
      </c>
      <c r="HI133">
        <f>Master!HI133/1000.724</f>
        <v>22172.175595357159</v>
      </c>
      <c r="HJ133">
        <f>Master!HJ133/1000.724</f>
        <v>11577.384199654849</v>
      </c>
      <c r="HK133">
        <f>Master!HK133/1000.724</f>
        <v>11491.325295726094</v>
      </c>
      <c r="HL133">
        <f>Master!HL133/1000.724</f>
        <v>11491.325295726094</v>
      </c>
      <c r="HM133">
        <f>Master!HM133/1000.724</f>
        <v>14013.265641369147</v>
      </c>
      <c r="HN133">
        <f>Master!HN133/1000.724</f>
        <v>6347.1653729409609</v>
      </c>
      <c r="HO133">
        <f>Master!HO133/1000.724</f>
        <v>19499.181279475859</v>
      </c>
      <c r="HP133">
        <f>Master!HP133/1000.724</f>
        <v>1545.5909477595019</v>
      </c>
      <c r="HQ133">
        <f>Master!HQ133/1000.724</f>
        <v>11491.325295726094</v>
      </c>
      <c r="HR133">
        <f>Master!HR133/1000.724</f>
        <v>11183.047900048763</v>
      </c>
      <c r="HS133">
        <f>Master!HS133/1000.724</f>
        <v>15812.760914277962</v>
      </c>
      <c r="HT133">
        <f>Master!HT133/1000.724</f>
        <v>13954.565126242001</v>
      </c>
      <c r="HU133">
        <f>Master!HU133/1000.724</f>
        <v>17318.918785437243</v>
      </c>
      <c r="HV133">
        <f>Master!HV133/1000.724</f>
        <v>8294.8721157135133</v>
      </c>
      <c r="HW133">
        <f>Master!HW133/1000.724</f>
        <v>22523.393176404683</v>
      </c>
      <c r="HX133">
        <f>Master!HX133/1000.724</f>
        <v>19132.148310709046</v>
      </c>
      <c r="HY133">
        <f>Master!HY133/1000.724</f>
        <v>1833.8584327973747</v>
      </c>
      <c r="HZ133">
        <f>Master!HZ133/1000.724</f>
        <v>13766.200913420284</v>
      </c>
      <c r="IA133">
        <f>Master!IA133/1000.724</f>
        <v>23905.621874976616</v>
      </c>
      <c r="IB133">
        <f>Master!IB133/1000.724</f>
        <v>27226.705001028455</v>
      </c>
      <c r="IC133">
        <f>Master!IC133/1000.724</f>
        <v>5567.7021553983714</v>
      </c>
      <c r="ID133">
        <f>Master!ID133/1000.724</f>
        <v>4750.6762112158794</v>
      </c>
      <c r="IE133">
        <f>Master!IE133/1000.724</f>
        <v>17488.501634939003</v>
      </c>
      <c r="IF133">
        <f>Master!IF133/1000.724</f>
        <v>12008.595811750592</v>
      </c>
      <c r="IG133">
        <f>Master!IG133/1000.724</f>
        <v>1346.4034002132755</v>
      </c>
      <c r="IH133">
        <f>Master!IH133/1000.724</f>
        <v>18648.278250611856</v>
      </c>
      <c r="II133">
        <f>Master!II133/1000.724</f>
        <v>4721.5253361709119</v>
      </c>
      <c r="IJ133">
        <f>Master!IJ133/1000.724</f>
        <v>16233.204249611481</v>
      </c>
      <c r="IK133">
        <f>Master!IK133/1000.724</f>
        <v>13766.200913420284</v>
      </c>
      <c r="IL133">
        <f>Master!IL133/1000.724</f>
        <v>786.24775678075764</v>
      </c>
      <c r="IM133">
        <f>Master!IM133/1000.724</f>
        <v>16963.273090319009</v>
      </c>
      <c r="IN133">
        <f>Master!IN133/1000.724</f>
        <v>16568.606442939712</v>
      </c>
      <c r="IO133">
        <f>Master!IO133/1000.724</f>
        <v>15650.957560183228</v>
      </c>
      <c r="IP133">
        <f>Master!IP133/1000.724</f>
        <v>16061.595322715653</v>
      </c>
      <c r="IQ133">
        <f>Master!IQ133/1000.724</f>
        <v>1317.3075831305334</v>
      </c>
      <c r="IR133">
        <f>Master!IR133/1000.724</f>
        <v>16569.115323901395</v>
      </c>
      <c r="IS133">
        <f>Master!IS133/1000.724</f>
        <v>5958.3300072913808</v>
      </c>
      <c r="IT133">
        <f>Master!IT133/1000.724</f>
        <v>9062.2834512120917</v>
      </c>
      <c r="IU133">
        <f>Master!IU133/1000.724</f>
        <v>9589.8133630372395</v>
      </c>
      <c r="IV133">
        <f>Master!IV133/1000.724</f>
        <v>10300.715434689284</v>
      </c>
      <c r="IW133">
        <f>Master!IW133/1000.724</f>
        <v>10530.282404599968</v>
      </c>
      <c r="IX133">
        <f>Master!IX133/1000.724</f>
        <v>16589.689173464809</v>
      </c>
      <c r="IY133">
        <f>Master!IY133/1000.724</f>
        <v>23932.980263778125</v>
      </c>
      <c r="IZ133">
        <f>Master!IZ133/1000.724</f>
        <v>13754.093973414048</v>
      </c>
      <c r="JA133">
        <f>Master!JA133/1000.724</f>
        <v>10300.715434689284</v>
      </c>
      <c r="JB133">
        <f>Master!JB133/1000.724</f>
        <v>16603.533541752171</v>
      </c>
      <c r="JC133">
        <f>Master!JC133/1000.724</f>
        <v>17387.933754327365</v>
      </c>
      <c r="JD133">
        <f>Master!JD133/1000.724</f>
        <v>18983.139310770701</v>
      </c>
      <c r="JE133">
        <f>Master!JE133/1000.724</f>
        <v>2362.6719499042092</v>
      </c>
      <c r="JF133">
        <f>Master!JF133/1000.724</f>
        <v>8503.8652360607812</v>
      </c>
      <c r="JG133">
        <f>Master!JG133/1000.724</f>
        <v>16849.580507777668</v>
      </c>
      <c r="JH133">
        <f>Master!JH133/1000.724</f>
        <v>14981.148129695699</v>
      </c>
      <c r="JI133">
        <f>Master!JI133/1000.724</f>
        <v>18931.553682654954</v>
      </c>
      <c r="JJ133">
        <f>Master!JJ133/1000.724</f>
        <v>9791.966886184131</v>
      </c>
      <c r="JK133">
        <f>Master!JK133/1000.724</f>
        <v>22514.540861111953</v>
      </c>
      <c r="JL133">
        <f>Master!JL133/1000.724</f>
        <v>13451.317511693234</v>
      </c>
      <c r="JM133">
        <f>Master!JM133/1000.724</f>
        <v>986.66385164644191</v>
      </c>
      <c r="JN133">
        <f>Master!JN133/1000.724</f>
        <v>11979.555052630094</v>
      </c>
      <c r="JO133">
        <f>Master!JO133/1000.724</f>
        <v>12585.850448184114</v>
      </c>
      <c r="JP133">
        <f>Master!JP133/1000.724</f>
        <v>13654.809698084086</v>
      </c>
      <c r="JQ133">
        <f>Master!JQ133/1000.724</f>
        <v>15871.438623650576</v>
      </c>
      <c r="JR133">
        <f>Master!JR133/1000.724</f>
        <v>17727.099453330789</v>
      </c>
      <c r="JS133">
        <f>Master!JS133/1000.724</f>
        <v>4142.5332714562255</v>
      </c>
      <c r="JT133">
        <f>Master!JT133/1000.724</f>
        <v>8133.8112337311486</v>
      </c>
      <c r="JU133">
        <f>Master!JU133/1000.724</f>
        <v>18207.980732072676</v>
      </c>
      <c r="JV133">
        <f>Master!JV133/1000.724</f>
        <v>10833.567747282468</v>
      </c>
      <c r="JW133">
        <f>Master!JW133/1000.724</f>
        <v>18377.563581574439</v>
      </c>
      <c r="JX133">
        <f>Master!JX133/1000.724</f>
        <v>1874.4972509623831</v>
      </c>
      <c r="JY133">
        <f>Master!JY133/1000.724</f>
        <v>13553.732936510665</v>
      </c>
      <c r="JZ133">
        <f>Master!JZ133/1000.724</f>
        <v>12301.910407745492</v>
      </c>
      <c r="KA133">
        <f>Master!KA133/1000.724</f>
        <v>7822.5128044909679</v>
      </c>
      <c r="KB133">
        <f>Master!KB133/1000.724</f>
        <v>4262.4464543118384</v>
      </c>
      <c r="KC133">
        <f>Master!KC133/1000.724</f>
        <v>18037.169335251478</v>
      </c>
      <c r="KD133">
        <f>Master!KD133/1000.724</f>
        <v>2242.7587670485964</v>
      </c>
      <c r="KE133">
        <f>Master!KE133/1000.724</f>
        <v>5987.4258243741233</v>
      </c>
      <c r="KF133">
        <f>Master!KF133/1000.724</f>
        <v>6515.5196751232306</v>
      </c>
      <c r="KG133">
        <f>Master!KG133/1000.724</f>
        <v>14487.651029985789</v>
      </c>
      <c r="KH133">
        <f>Master!KH133/1000.724</f>
        <v>12017.117779270007</v>
      </c>
      <c r="KI133">
        <f>Master!KI133/1000.724</f>
        <v>16759.27202296647</v>
      </c>
      <c r="KJ133">
        <f>Master!KJ133/1000.724</f>
        <v>3871.8736603810539</v>
      </c>
      <c r="KK133">
        <f>Master!KK133/1000.724</f>
        <v>815.85245482524351</v>
      </c>
      <c r="KL133">
        <f>Master!KL133/1000.724</f>
        <v>11342.316295787748</v>
      </c>
      <c r="KM133">
        <f>Master!KM133/1000.724</f>
        <v>13964.879580004777</v>
      </c>
      <c r="KN133">
        <f>Master!KN133/1000.724</f>
        <v>5936.5276104085442</v>
      </c>
      <c r="KO133">
        <f>Master!KO133/1000.724</f>
        <v>11383.752644027323</v>
      </c>
      <c r="KP133">
        <f>Master!KP133/1000.724</f>
        <v>11272.072779578184</v>
      </c>
      <c r="KQ133">
        <f>Master!KQ133/1000.724</f>
        <v>16589.689173464809</v>
      </c>
      <c r="KR133">
        <f>Master!KR133/1000.724</f>
        <v>9180.3490898620694</v>
      </c>
      <c r="KS133">
        <f>Master!KS133/1000.724</f>
        <v>7603.2602883431191</v>
      </c>
      <c r="KT133">
        <f>Master!KT133/1000.724</f>
        <v>22831.395282270834</v>
      </c>
      <c r="KU133">
        <f>Master!KU133/1000.724</f>
        <v>6876.4877710095288</v>
      </c>
      <c r="KV133">
        <f>Master!KV133/1000.724</f>
        <v>11938.352295541128</v>
      </c>
      <c r="KW133">
        <f>Master!KW133/1000.724</f>
        <v>4721.5253361709119</v>
      </c>
      <c r="KX133">
        <f>Master!KX133/1000.724</f>
        <v>12529.396242299876</v>
      </c>
      <c r="KY133">
        <f>Master!KY133/1000.724</f>
        <v>1594.0320670861497</v>
      </c>
      <c r="KZ133">
        <f>Master!KZ133/1000.724</f>
        <v>7983.0648055115898</v>
      </c>
      <c r="LA133">
        <f>Master!LA133/1000.724</f>
        <v>2242.7587670485964</v>
      </c>
      <c r="LB133">
        <f>Master!LB133/1000.724</f>
        <v>17098.437721969996</v>
      </c>
      <c r="LC133">
        <f>Master!LC133/1000.724</f>
        <v>12430.056909007577</v>
      </c>
      <c r="LD133">
        <f>Master!LD133/1000.724</f>
        <v>7094.511739837917</v>
      </c>
      <c r="LE133">
        <f>Master!LE133/1000.724</f>
        <v>1614.097035687782</v>
      </c>
      <c r="LF133">
        <f>Master!LF133/1000.724</f>
        <v>6456.8191599959928</v>
      </c>
      <c r="LG133">
        <f>Master!LG133/1000.724</f>
        <v>1385.8136710588235</v>
      </c>
      <c r="LH133">
        <f>Master!LH133/1000.724</f>
        <v>5838.4168244357679</v>
      </c>
      <c r="LI133">
        <f>Master!LI133/1000.724</f>
        <v>24618.041143061022</v>
      </c>
      <c r="LJ133">
        <f>Master!LJ133/1000.724</f>
        <v>17441.188393460336</v>
      </c>
      <c r="LK133">
        <f>Master!LK133/1000.724</f>
        <v>5788.7471577896504</v>
      </c>
      <c r="LL133">
        <f>Master!LL133/1000.724</f>
        <v>11433.133661560531</v>
      </c>
      <c r="LM133">
        <f>Master!LM133/1000.724</f>
        <v>22122.505928711013</v>
      </c>
      <c r="LN133">
        <f>Master!LN133/1000.724</f>
        <v>7983.0648055115898</v>
      </c>
      <c r="LO133">
        <f>Master!LO133/1000.724</f>
        <v>11888.68262889498</v>
      </c>
      <c r="LP133">
        <f>Master!LP133/1000.724</f>
        <v>11362.890145351066</v>
      </c>
      <c r="LQ133">
        <f>Master!LQ133/1000.724</f>
        <v>11292.6466291416</v>
      </c>
      <c r="LR133">
        <f>Master!LR133/1000.724</f>
        <v>887.3245183542025</v>
      </c>
      <c r="LS133">
        <f>Master!LS133/1000.724</f>
        <v>11878.932114056222</v>
      </c>
      <c r="LT133">
        <f>Master!LT133/1000.724</f>
        <v>7983.0648055115898</v>
      </c>
      <c r="LU133">
        <f>Master!LU133/1000.724</f>
        <v>2242.7587670485964</v>
      </c>
      <c r="LV133">
        <f>Master!LV133/1000.724</f>
        <v>11876.630746850979</v>
      </c>
      <c r="LW133">
        <f>Master!LW133/1000.724</f>
        <v>18359.346157178403</v>
      </c>
      <c r="LX133">
        <f>Master!LX133/1000.724</f>
        <v>19092.284216863991</v>
      </c>
      <c r="LY133">
        <f>Master!LY133/1000.724</f>
        <v>10300.715434689284</v>
      </c>
      <c r="LZ133">
        <f>Master!LZ133/1000.724</f>
        <v>6854.6853741266923</v>
      </c>
      <c r="MA133">
        <f>Master!MA133/1000.724</f>
        <v>13973.401547524192</v>
      </c>
      <c r="MB133">
        <f>Master!MB133/1000.724</f>
        <v>12748.648758447684</v>
      </c>
      <c r="MC133">
        <f>Master!MC133/1000.724</f>
        <v>12806.840392613147</v>
      </c>
      <c r="MD133">
        <f>Master!MD133/1000.724</f>
        <v>12095.883262998888</v>
      </c>
      <c r="ME133">
        <f>Master!ME133/1000.724</f>
        <v>6347.1653729409609</v>
      </c>
      <c r="MF133">
        <f>Master!MF133/1000.724</f>
        <v>5997.7402781369183</v>
      </c>
      <c r="MG133">
        <f>Master!MG133/1000.724</f>
        <v>16916.802990424232</v>
      </c>
      <c r="MH133">
        <f>Master!MH133/1000.724</f>
        <v>12017.117779270007</v>
      </c>
      <c r="MI133">
        <f>Master!MI133/1000.724</f>
        <v>11342.316295787748</v>
      </c>
      <c r="MJ133">
        <f>Master!MJ133/1000.724</f>
        <v>16598.211140984127</v>
      </c>
      <c r="MK133">
        <f>Master!MK133/1000.724</f>
        <v>16202.082355134682</v>
      </c>
      <c r="ML133">
        <f>Master!ML133/1000.724</f>
        <v>18649.35107049756</v>
      </c>
      <c r="MM133">
        <f>Master!MM133/1000.724</f>
        <v>14423.958461863811</v>
      </c>
      <c r="MN133">
        <f>Master!MN133/1000.724</f>
        <v>11491.325295726094</v>
      </c>
      <c r="MO133">
        <f>Master!MO133/1000.724</f>
        <v>4651.2818199614176</v>
      </c>
      <c r="MP133">
        <f>Master!MP133/1000.724</f>
        <v>19029.664468627714</v>
      </c>
      <c r="MQ133">
        <f>Master!MQ133/1000.724</f>
        <v>17309.168270598486</v>
      </c>
      <c r="MR133">
        <f>Master!MR133/1000.724</f>
        <v>12087.361295479472</v>
      </c>
      <c r="MS133">
        <f>Master!MS133/1000.724</f>
        <v>13356.736640245161</v>
      </c>
      <c r="MT133">
        <f>Master!MT133/1000.724</f>
        <v>19164.086628166304</v>
      </c>
      <c r="MU133">
        <f>Master!MU133/1000.724</f>
        <v>12046.21359635274</v>
      </c>
      <c r="MV133">
        <f>Master!MV133/1000.724</f>
        <v>7215.6534700130005</v>
      </c>
      <c r="MW133">
        <f>Master!MW133/1000.724</f>
        <v>12046.21359635274</v>
      </c>
      <c r="MX133">
        <f>Master!MX133/1000.724</f>
        <v>12166.126779208353</v>
      </c>
      <c r="MY133">
        <f>Master!MY133/1000.724</f>
        <v>2830.3278572448744</v>
      </c>
      <c r="MZ133">
        <f>Master!MZ133/1000.724</f>
        <v>11272.072779578184</v>
      </c>
      <c r="NA133">
        <f>Master!NA133/1000.724</f>
        <v>10939.691619812955</v>
      </c>
      <c r="NB133">
        <f>Master!NB133/1000.724</f>
        <v>33670.853282094264</v>
      </c>
      <c r="NC133">
        <f>Master!NC133/1000.724</f>
        <v>22094.596960287352</v>
      </c>
      <c r="ND133">
        <f>Master!ND133/1000.724</f>
        <v>16250.52347446129</v>
      </c>
      <c r="NE133">
        <f>Master!NE133/1000.724</f>
        <v>17089.351815526661</v>
      </c>
      <c r="NF133">
        <f>Master!NF133/1000.724</f>
        <v>5350.1870675317268</v>
      </c>
      <c r="NG133">
        <f>Master!NG133/1000.724</f>
        <v>7207.0764445314089</v>
      </c>
      <c r="NH133">
        <f>Master!NH133/1000.724</f>
        <v>22028.942819186406</v>
      </c>
      <c r="NI133">
        <f>Master!NI133/1000.724</f>
        <v>8881.1576006281048</v>
      </c>
      <c r="NJ133">
        <f>Master!NJ133/1000.724</f>
        <v>14525.035223437331</v>
      </c>
      <c r="NK133">
        <f>Master!NK133/1000.724</f>
        <v>19833.565710880521</v>
      </c>
      <c r="NL133">
        <f>Master!NL133/1000.724</f>
        <v>10835.869114487712</v>
      </c>
      <c r="NM133">
        <f>Master!NM133/1000.724</f>
        <v>12099.413177523473</v>
      </c>
      <c r="NN133">
        <f>Master!NN133/1000.724</f>
        <v>7185.2740476485615</v>
      </c>
      <c r="NO133">
        <f>Master!NO133/1000.724</f>
        <v>8894.3829720293488</v>
      </c>
      <c r="NP133">
        <f>Master!NP133/1000.724</f>
        <v>8882.3861479475654</v>
      </c>
      <c r="NQ133">
        <f>Master!NQ133/1000.724</f>
        <v>1304.5360347288063</v>
      </c>
      <c r="NR133">
        <f>Master!NR133/1000.724</f>
        <v>16589.689173464809</v>
      </c>
      <c r="NS133">
        <f>Master!NS133/1000.724</f>
        <v>9188.9261153436601</v>
      </c>
      <c r="NT133">
        <f>Master!NT133/1000.724</f>
        <v>14939.436491645049</v>
      </c>
      <c r="NU133">
        <f>Master!NU133/1000.724</f>
        <v>20142.173454331161</v>
      </c>
      <c r="NV133">
        <f>Master!NV133/1000.724</f>
        <v>11313.220478704918</v>
      </c>
      <c r="NW133">
        <f>Master!NW133/1000.724</f>
        <v>6746.2601343911201</v>
      </c>
      <c r="NX133">
        <f>Master!NX133/1000.724</f>
        <v>33602.732599901465</v>
      </c>
      <c r="NY133">
        <f>Master!NY133/1000.724</f>
        <v>11342.316295787748</v>
      </c>
      <c r="NZ133">
        <f>Master!NZ133/1000.724</f>
        <v>14650.449340249359</v>
      </c>
      <c r="OA133">
        <f>Master!OA133/1000.724</f>
        <v>12301.910407745492</v>
      </c>
      <c r="OB133">
        <f>Master!OB133/1000.724</f>
        <v>19315.066647536481</v>
      </c>
      <c r="OC133">
        <f>Master!OC133/1000.724</f>
        <v>15200.167054692902</v>
      </c>
      <c r="OD133">
        <f>Master!OD133/1000.724</f>
        <v>22506.307542705479</v>
      </c>
      <c r="OE133">
        <f>Master!OE133/1000.724</f>
        <v>14525.035223437331</v>
      </c>
      <c r="OF133">
        <f>Master!OF133/1000.724</f>
        <v>9440.8043630988759</v>
      </c>
      <c r="OG133">
        <f>Master!OG133/1000.724</f>
        <v>11222.403112932136</v>
      </c>
      <c r="OH133">
        <f>Master!OH133/1000.724</f>
        <v>7554.8191690164622</v>
      </c>
      <c r="OI133">
        <f>Master!OI133/1000.724</f>
        <v>7935.0775091844507</v>
      </c>
      <c r="OJ133">
        <f>Master!OJ133/1000.724</f>
        <v>7453.742407443021</v>
      </c>
      <c r="OK133">
        <f>Master!OK133/1000.724</f>
        <v>11160.681564241988</v>
      </c>
      <c r="OL133">
        <f>Master!OL133/1000.724</f>
        <v>1385.8136710588235</v>
      </c>
      <c r="OM133">
        <f>Master!OM133/1000.724</f>
        <v>22831.395282270834</v>
      </c>
      <c r="ON133">
        <f>Master!ON133/1000.724</f>
        <v>10819.778436957342</v>
      </c>
      <c r="OO133">
        <f>Master!OO133/1000.724</f>
        <v>18405.197260187026</v>
      </c>
      <c r="OP133">
        <f>Master!OP133/1000.724</f>
        <v>21529.724553671142</v>
      </c>
      <c r="OQ133">
        <f>Master!OQ133/1000.724</f>
        <v>4827.7042666635452</v>
      </c>
      <c r="OR133">
        <f>Master!OR133/1000.724</f>
        <v>10900.336406929582</v>
      </c>
      <c r="OS133">
        <f>Master!OS133/1000.724</f>
        <v>18302.328012370141</v>
      </c>
      <c r="OT133">
        <f>Master!OT133/1000.724</f>
        <v>16505.931636741199</v>
      </c>
      <c r="OU133">
        <f>Master!OU133/1000.724</f>
        <v>17276.308947840462</v>
      </c>
      <c r="OV133">
        <f>Master!OV133/1000.724</f>
        <v>18086.605410747019</v>
      </c>
      <c r="OW133">
        <f>Master!OW133/1000.724</f>
        <v>18735.840991671128</v>
      </c>
      <c r="OX133">
        <f>Master!OX133/1000.724</f>
        <v>14088.55626853568</v>
      </c>
      <c r="OY133">
        <f>Master!OY133/1000.724</f>
        <v>13178.920472336926</v>
      </c>
      <c r="OZ133">
        <f>Master!OZ133/1000.724</f>
        <v>12265.46611250065</v>
      </c>
      <c r="PA133">
        <f>Master!PA133/1000.724</f>
        <v>11595.656682013023</v>
      </c>
      <c r="PB133">
        <f>Master!PB133/1000.724</f>
        <v>10655.696521412097</v>
      </c>
    </row>
    <row r="134" spans="1:418" ht="16" thickBot="1" x14ac:dyDescent="0.25">
      <c r="A134" s="13">
        <v>3394</v>
      </c>
      <c r="B134" s="14">
        <v>530000</v>
      </c>
      <c r="C134" s="3" t="s">
        <v>130</v>
      </c>
      <c r="D134" s="8">
        <v>4.05</v>
      </c>
      <c r="E134" s="8">
        <v>9.6999999999999993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 t="e">
        <f>Master!AZ134/1000.724</f>
        <v>#VALUE!</v>
      </c>
      <c r="BA134" t="e">
        <f>Master!BA134/1000.724</f>
        <v>#VALUE!</v>
      </c>
      <c r="BB134" t="e">
        <f>Master!BB134/1000.724</f>
        <v>#VALUE!</v>
      </c>
      <c r="BC134" t="e">
        <f>Master!BC134/1000.724</f>
        <v>#VALUE!</v>
      </c>
      <c r="BD134" t="e">
        <f>Master!BD134/1000.724</f>
        <v>#VALUE!</v>
      </c>
      <c r="BE134" t="e">
        <f>Master!BE134/1000.724</f>
        <v>#VALUE!</v>
      </c>
      <c r="BF134" t="e">
        <f>Master!BF134/1000.724</f>
        <v>#VALUE!</v>
      </c>
      <c r="BG134" t="e">
        <f>Master!BG134/1000.724</f>
        <v>#VALUE!</v>
      </c>
      <c r="BH134" t="e">
        <f>Master!BH134/1000.724</f>
        <v>#VALUE!</v>
      </c>
      <c r="BI134" t="e">
        <f>Master!BI134/1000.724</f>
        <v>#VALUE!</v>
      </c>
      <c r="BJ134" t="e">
        <f>Master!BJ134/1000.724</f>
        <v>#VALUE!</v>
      </c>
      <c r="BK134" t="e">
        <f>Master!BK134/1000.724</f>
        <v>#VALUE!</v>
      </c>
      <c r="BL134" t="e">
        <f>Master!BL134/1000.724</f>
        <v>#VALUE!</v>
      </c>
      <c r="BM134" t="e">
        <f>Master!BM134/1000.724</f>
        <v>#VALUE!</v>
      </c>
      <c r="BN134" t="e">
        <f>Master!BN134/1000.724</f>
        <v>#VALUE!</v>
      </c>
      <c r="BO134" t="e">
        <f>Master!BO134/1000.724</f>
        <v>#VALUE!</v>
      </c>
      <c r="BP134" t="e">
        <f>Master!BP134/1000.724</f>
        <v>#VALUE!</v>
      </c>
      <c r="BQ134" t="e">
        <f>Master!BQ134/1000.724</f>
        <v>#VALUE!</v>
      </c>
      <c r="BR134" t="e">
        <f>Master!BR134/1000.724</f>
        <v>#VALUE!</v>
      </c>
      <c r="BS134" t="e">
        <f>Master!BS134/1000.724</f>
        <v>#VALUE!</v>
      </c>
      <c r="BT134" t="e">
        <f>Master!BT134/1000.724</f>
        <v>#VALUE!</v>
      </c>
      <c r="BU134" t="e">
        <f>Master!BU134/1000.724</f>
        <v>#VALUE!</v>
      </c>
      <c r="BV134" t="e">
        <f>Master!BV134/1000.724</f>
        <v>#VALUE!</v>
      </c>
      <c r="BW134" t="e">
        <f>Master!BW134/1000.724</f>
        <v>#VALUE!</v>
      </c>
      <c r="BX134" t="e">
        <f>Master!BX134/1000.724</f>
        <v>#VALUE!</v>
      </c>
      <c r="BY134" t="e">
        <f>Master!BY134/1000.724</f>
        <v>#VALUE!</v>
      </c>
      <c r="BZ134" t="e">
        <f>Master!BZ134/1000.724</f>
        <v>#VALUE!</v>
      </c>
      <c r="CA134" t="e">
        <f>Master!CA134/1000.724</f>
        <v>#VALUE!</v>
      </c>
      <c r="CB134" t="e">
        <f>Master!CB134/1000.724</f>
        <v>#VALUE!</v>
      </c>
      <c r="CC134" t="e">
        <f>Master!CC134/1000.724</f>
        <v>#VALUE!</v>
      </c>
      <c r="CD134" t="e">
        <f>Master!CD134/1000.724</f>
        <v>#VALUE!</v>
      </c>
      <c r="CE134" t="e">
        <f>Master!CE134/1000.724</f>
        <v>#VALUE!</v>
      </c>
      <c r="CF134" t="e">
        <f>Master!CF134/1000.724</f>
        <v>#VALUE!</v>
      </c>
      <c r="CG134" t="e">
        <f>Master!CG134/1000.724</f>
        <v>#VALUE!</v>
      </c>
      <c r="CH134" t="e">
        <f>Master!CH134/1000.724</f>
        <v>#VALUE!</v>
      </c>
      <c r="CI134" t="e">
        <f>Master!CI134/1000.724</f>
        <v>#VALUE!</v>
      </c>
      <c r="CJ134" t="e">
        <f>Master!CJ134/1000.724</f>
        <v>#VALUE!</v>
      </c>
      <c r="CK134" t="e">
        <f>Master!CK134/1000.724</f>
        <v>#VALUE!</v>
      </c>
      <c r="CL134" t="e">
        <f>Master!CL134/1000.724</f>
        <v>#VALUE!</v>
      </c>
      <c r="CM134" t="e">
        <f>Master!CM134/1000.724</f>
        <v>#VALUE!</v>
      </c>
      <c r="CN134" t="e">
        <f>Master!CN134/1000.724</f>
        <v>#VALUE!</v>
      </c>
      <c r="CO134" t="e">
        <f>Master!CO134/1000.724</f>
        <v>#VALUE!</v>
      </c>
      <c r="CP134" t="e">
        <f>Master!CP134/1000.724</f>
        <v>#VALUE!</v>
      </c>
      <c r="CQ134" t="e">
        <f>Master!CQ134/1000.724</f>
        <v>#VALUE!</v>
      </c>
      <c r="CR134" t="e">
        <f>Master!CR134/1000.724</f>
        <v>#VALUE!</v>
      </c>
      <c r="CS134" t="e">
        <f>Master!CS134/1000.724</f>
        <v>#VALUE!</v>
      </c>
      <c r="CT134" t="e">
        <f>Master!CT134/1000.724</f>
        <v>#VALUE!</v>
      </c>
      <c r="CU134" t="e">
        <f>Master!CU134/1000.724</f>
        <v>#VALUE!</v>
      </c>
      <c r="CV134" t="e">
        <f>Master!CV134/1000.724</f>
        <v>#VALUE!</v>
      </c>
      <c r="CW134" t="e">
        <f>Master!CW134/1000.724</f>
        <v>#VALUE!</v>
      </c>
      <c r="CX134" t="e">
        <f>Master!CX134/1000.724</f>
        <v>#VALUE!</v>
      </c>
      <c r="CY134" t="e">
        <f>Master!CY134/1000.724</f>
        <v>#VALUE!</v>
      </c>
      <c r="CZ134" t="e">
        <f>Master!CZ134/1000.724</f>
        <v>#VALUE!</v>
      </c>
      <c r="DA134" t="e">
        <f>Master!DA134/1000.724</f>
        <v>#VALUE!</v>
      </c>
      <c r="DB134" t="e">
        <f>Master!DB134/1000.724</f>
        <v>#VALUE!</v>
      </c>
      <c r="DC134" t="e">
        <f>Master!DC134/1000.724</f>
        <v>#VALUE!</v>
      </c>
      <c r="DD134" t="e">
        <f>Master!DD134/1000.724</f>
        <v>#VALUE!</v>
      </c>
      <c r="DE134" t="e">
        <f>Master!DE134/1000.724</f>
        <v>#VALUE!</v>
      </c>
      <c r="DF134" t="e">
        <f>Master!DF134/1000.724</f>
        <v>#VALUE!</v>
      </c>
      <c r="DG134" t="e">
        <f>Master!DG134/1000.724</f>
        <v>#VALUE!</v>
      </c>
      <c r="DH134" t="e">
        <f>Master!DH134/1000.724</f>
        <v>#VALUE!</v>
      </c>
      <c r="DI134" t="e">
        <f>Master!DI134/1000.724</f>
        <v>#VALUE!</v>
      </c>
      <c r="DJ134" t="e">
        <f>Master!DJ134/1000.724</f>
        <v>#VALUE!</v>
      </c>
      <c r="DK134" t="e">
        <f>Master!DK134/1000.724</f>
        <v>#VALUE!</v>
      </c>
      <c r="DL134" t="e">
        <f>Master!DL134/1000.724</f>
        <v>#VALUE!</v>
      </c>
      <c r="DM134" t="e">
        <f>Master!DM134/1000.724</f>
        <v>#VALUE!</v>
      </c>
      <c r="DN134" t="e">
        <f>Master!DN134/1000.724</f>
        <v>#VALUE!</v>
      </c>
      <c r="DO134" t="e">
        <f>Master!DO134/1000.724</f>
        <v>#VALUE!</v>
      </c>
      <c r="DP134" t="e">
        <f>Master!DP134/1000.724</f>
        <v>#VALUE!</v>
      </c>
      <c r="DQ134" t="e">
        <f>Master!DQ134/1000.724</f>
        <v>#VALUE!</v>
      </c>
      <c r="DR134" t="e">
        <f>Master!DR134/1000.724</f>
        <v>#VALUE!</v>
      </c>
      <c r="DS134" t="e">
        <f>Master!DS134/1000.724</f>
        <v>#VALUE!</v>
      </c>
      <c r="DT134" t="e">
        <f>Master!DT134/1000.724</f>
        <v>#VALUE!</v>
      </c>
      <c r="DU134" t="e">
        <f>Master!DU134/1000.724</f>
        <v>#VALUE!</v>
      </c>
      <c r="DV134" t="e">
        <f>Master!DV134/1000.724</f>
        <v>#VALUE!</v>
      </c>
      <c r="DW134" t="e">
        <f>Master!DW134/1000.724</f>
        <v>#VALUE!</v>
      </c>
      <c r="DX134" t="e">
        <f>Master!DX134/1000.724</f>
        <v>#VALUE!</v>
      </c>
      <c r="DY134" t="e">
        <f>Master!DY134/1000.724</f>
        <v>#VALUE!</v>
      </c>
      <c r="DZ134" t="e">
        <f>Master!DZ134/1000.724</f>
        <v>#VALUE!</v>
      </c>
      <c r="EA134" t="e">
        <f>Master!EA134/1000.724</f>
        <v>#VALUE!</v>
      </c>
      <c r="EB134" t="e">
        <f>Master!EB134/1000.724</f>
        <v>#VALUE!</v>
      </c>
      <c r="EC134" t="e">
        <f>Master!EC134/1000.724</f>
        <v>#VALUE!</v>
      </c>
      <c r="ED134" t="e">
        <f>Master!ED134/1000.724</f>
        <v>#VALUE!</v>
      </c>
      <c r="EE134" t="e">
        <f>Master!EE134/1000.724</f>
        <v>#VALUE!</v>
      </c>
      <c r="EF134">
        <f>Master!EF134/1000.724</f>
        <v>0</v>
      </c>
      <c r="EG134">
        <f>Master!EG134/1000.724</f>
        <v>15758.254922070921</v>
      </c>
      <c r="EH134">
        <f>Master!EH134/1000.724</f>
        <v>8414.7302406068993</v>
      </c>
      <c r="EI134">
        <f>Master!EI134/1000.724</f>
        <v>10751.272349029003</v>
      </c>
      <c r="EJ134">
        <f>Master!EJ134/1000.724</f>
        <v>25671.638828241252</v>
      </c>
      <c r="EK134">
        <f>Master!EK134/1000.724</f>
        <v>20155.866008033681</v>
      </c>
      <c r="EL134">
        <f>Master!EL134/1000.724</f>
        <v>14664.293708536818</v>
      </c>
      <c r="EM134">
        <f>Master!EM134/1000.724</f>
        <v>12733.066961879098</v>
      </c>
      <c r="EN134">
        <f>Master!EN134/1000.724</f>
        <v>15758.254922070921</v>
      </c>
      <c r="EO134">
        <f>Master!EO134/1000.724</f>
        <v>12089.662662684617</v>
      </c>
      <c r="EP134">
        <f>Master!EP134/1000.724</f>
        <v>12851.751597415172</v>
      </c>
      <c r="EQ134">
        <f>Master!EQ134/1000.724</f>
        <v>13760.87851265224</v>
      </c>
      <c r="ER134">
        <f>Master!ER134/1000.724</f>
        <v>8578.0924897944278</v>
      </c>
      <c r="ES134">
        <f>Master!ES134/1000.724</f>
        <v>16711.573375752254</v>
      </c>
      <c r="ET134">
        <f>Master!ET134/1000.724</f>
        <v>33559.581629135399</v>
      </c>
      <c r="EU134">
        <f>Master!EU134/1000.724</f>
        <v>30506.856746953505</v>
      </c>
      <c r="EV134">
        <f>Master!EV134/1000.724</f>
        <v>10588.982919727217</v>
      </c>
      <c r="EW134">
        <f>Master!EW134/1000.724</f>
        <v>14963.595313695183</v>
      </c>
      <c r="EX134">
        <f>Master!EX134/1000.724</f>
        <v>10659.226435936682</v>
      </c>
      <c r="EY134">
        <f>Master!EY134/1000.724</f>
        <v>11954.167683260419</v>
      </c>
      <c r="EZ134">
        <f>Master!EZ134/1000.724</f>
        <v>12839.466124220564</v>
      </c>
      <c r="FA134">
        <f>Master!FA134/1000.724</f>
        <v>9607.641468848813</v>
      </c>
      <c r="FB134">
        <f>Master!FB134/1000.724</f>
        <v>9319.3739838109304</v>
      </c>
      <c r="FC134">
        <f>Master!FC134/1000.724</f>
        <v>10797.742448923778</v>
      </c>
      <c r="FD134">
        <f>Master!FD134/1000.724</f>
        <v>29668.028405888235</v>
      </c>
      <c r="FE134">
        <f>Master!FE134/1000.724</f>
        <v>24287.906292538701</v>
      </c>
      <c r="FF134">
        <f>Master!FF134/1000.724</f>
        <v>19426.636396061149</v>
      </c>
      <c r="FG134">
        <f>Master!FG134/1000.724</f>
        <v>24013.992056750012</v>
      </c>
      <c r="FH134">
        <f>Master!FH134/1000.724</f>
        <v>11087.238481281151</v>
      </c>
      <c r="FI134">
        <f>Master!FI134/1000.724</f>
        <v>19147.454817466652</v>
      </c>
      <c r="FJ134">
        <f>Master!FJ134/1000.724</f>
        <v>12114.719684281079</v>
      </c>
      <c r="FK134">
        <f>Master!FK134/1000.724</f>
        <v>15580.205163012079</v>
      </c>
      <c r="FL134">
        <f>Master!FL134/1000.724</f>
        <v>15138.679097153461</v>
      </c>
      <c r="FM134">
        <f>Master!FM134/1000.724</f>
        <v>16155.612255239805</v>
      </c>
      <c r="FN134">
        <f>Master!FN134/1000.724</f>
        <v>12513.81444573119</v>
      </c>
      <c r="FO134">
        <f>Master!FO134/1000.724</f>
        <v>11525.413165803559</v>
      </c>
      <c r="FP134">
        <f>Master!FP134/1000.724</f>
        <v>10098.837201353519</v>
      </c>
      <c r="FQ134">
        <f>Master!FQ134/1000.724</f>
        <v>16471.747010041028</v>
      </c>
      <c r="FR134">
        <f>Master!FR134/1000.724</f>
        <v>13096.336424970521</v>
      </c>
      <c r="FS134">
        <f>Master!FS134/1000.724</f>
        <v>9067.4957360557055</v>
      </c>
      <c r="FT134">
        <f>Master!FT134/1000.724</f>
        <v>13113.380360009254</v>
      </c>
      <c r="FU134">
        <f>Master!FU134/1000.724</f>
        <v>18371.287923298034</v>
      </c>
      <c r="FV134">
        <f>Master!FV134/1000.724</f>
        <v>31394.181265307718</v>
      </c>
      <c r="FW134">
        <f>Master!FW134/1000.724</f>
        <v>13529.574114460429</v>
      </c>
      <c r="FX134">
        <f>Master!FX134/1000.724</f>
        <v>11545.987015366974</v>
      </c>
      <c r="FY134">
        <f>Master!FY134/1000.724</f>
        <v>13510.737693178238</v>
      </c>
      <c r="FZ134">
        <f>Master!FZ134/1000.724</f>
        <v>13634.180790558436</v>
      </c>
      <c r="GA134">
        <f>Master!GA134/1000.724</f>
        <v>13024.410538442067</v>
      </c>
      <c r="GB134">
        <f>Master!GB134/1000.724</f>
        <v>16084.1401917109</v>
      </c>
      <c r="GC134">
        <f>Master!GC134/1000.724</f>
        <v>11507.140683445386</v>
      </c>
      <c r="GD134">
        <f>Master!GD134/1000.724</f>
        <v>15090.182919864517</v>
      </c>
      <c r="GE134">
        <f>Master!GE134/1000.724</f>
        <v>11411.331264677774</v>
      </c>
      <c r="GF134">
        <f>Master!GF134/1000.724</f>
        <v>12161.134726213621</v>
      </c>
      <c r="GG134">
        <f>Master!GG134/1000.724</f>
        <v>9811.312188428039</v>
      </c>
      <c r="GH134">
        <f>Master!GH134/1000.724</f>
        <v>13144.32372129768</v>
      </c>
      <c r="GI134">
        <f>Master!GI134/1000.724</f>
        <v>11446.647682074678</v>
      </c>
      <c r="GJ134">
        <f>Master!GJ134/1000.724</f>
        <v>11428.375199716505</v>
      </c>
      <c r="GK134">
        <f>Master!GK134/1000.724</f>
        <v>9017.8260694095879</v>
      </c>
      <c r="GL134">
        <f>Master!GL134/1000.724</f>
        <v>10911.104683691907</v>
      </c>
      <c r="GM134">
        <f>Master!GM134/1000.724</f>
        <v>19375.738182095563</v>
      </c>
      <c r="GN134">
        <f>Master!GN134/1000.724</f>
        <v>3962.6910261539142</v>
      </c>
      <c r="GO134">
        <f>Master!GO134/1000.724</f>
        <v>15441.400500912037</v>
      </c>
      <c r="GP134">
        <f>Master!GP134/1000.724</f>
        <v>12106.473006572742</v>
      </c>
      <c r="GQ134">
        <f>Master!GQ134/1000.724</f>
        <v>13051.658811319105</v>
      </c>
      <c r="GR134">
        <f>Master!GR134/1000.724</f>
        <v>12823.88432765188</v>
      </c>
      <c r="GS134">
        <f>Master!GS134/1000.724</f>
        <v>11821.969027210198</v>
      </c>
      <c r="GT134">
        <f>Master!GT134/1000.724</f>
        <v>13113.380360009254</v>
      </c>
      <c r="GU134">
        <f>Master!GU134/1000.724</f>
        <v>12633.727628586803</v>
      </c>
      <c r="GV134">
        <f>Master!GV134/1000.724</f>
        <v>21975.467948204601</v>
      </c>
      <c r="GW134">
        <f>Master!GW134/1000.724</f>
        <v>15083.508496550796</v>
      </c>
      <c r="GX134">
        <f>Master!GX134/1000.724</f>
        <v>23252.136713170064</v>
      </c>
      <c r="GY134">
        <f>Master!GY134/1000.724</f>
        <v>10809.463983194566</v>
      </c>
      <c r="GZ134">
        <f>Master!GZ134/1000.724</f>
        <v>13269.682780147572</v>
      </c>
      <c r="HA134">
        <f>Master!HA134/1000.724</f>
        <v>15498.363587758062</v>
      </c>
      <c r="HB134">
        <f>Master!HB134/1000.724</f>
        <v>11545.987015366974</v>
      </c>
      <c r="HC134">
        <f>Master!HC134/1000.724</f>
        <v>12274.827308755062</v>
      </c>
      <c r="HD134">
        <f>Master!HD134/1000.724</f>
        <v>29816.697611600401</v>
      </c>
      <c r="HE134">
        <f>Master!HE134/1000.724</f>
        <v>12294.561929583382</v>
      </c>
      <c r="HF134">
        <f>Master!HF134/1000.724</f>
        <v>11405.499982947946</v>
      </c>
      <c r="HG134">
        <f>Master!HG134/1000.724</f>
        <v>11405.499982947946</v>
      </c>
      <c r="HH134">
        <f>Master!HH134/1000.724</f>
        <v>11665.900198222587</v>
      </c>
      <c r="HI134">
        <f>Master!HI134/1000.724</f>
        <v>26433.338444387362</v>
      </c>
      <c r="HJ134">
        <f>Master!HJ134/1000.724</f>
        <v>9127.9887374263617</v>
      </c>
      <c r="HK134">
        <f>Master!HK134/1000.724</f>
        <v>11934.822381016544</v>
      </c>
      <c r="HL134">
        <f>Master!HL134/1000.724</f>
        <v>11934.822381016544</v>
      </c>
      <c r="HM134">
        <f>Master!HM134/1000.724</f>
        <v>14527.006242869162</v>
      </c>
      <c r="HN134">
        <f>Master!HN134/1000.724</f>
        <v>10780.368166111735</v>
      </c>
      <c r="HO134">
        <f>Master!HO134/1000.724</f>
        <v>19942.678364766311</v>
      </c>
      <c r="HP134">
        <f>Master!HP134/1000.724</f>
        <v>10891.759381448031</v>
      </c>
      <c r="HQ134">
        <f>Master!HQ134/1000.724</f>
        <v>11934.822381016544</v>
      </c>
      <c r="HR134">
        <f>Master!HR134/1000.724</f>
        <v>10323.081770496161</v>
      </c>
      <c r="HS134">
        <f>Master!HS134/1000.724</f>
        <v>16783.045439281163</v>
      </c>
      <c r="HT134">
        <f>Master!HT134/1000.724</f>
        <v>14398.06221153245</v>
      </c>
      <c r="HU134">
        <f>Master!HU134/1000.724</f>
        <v>24754.045003447005</v>
      </c>
      <c r="HV134">
        <f>Master!HV134/1000.724</f>
        <v>18182.359771552397</v>
      </c>
      <c r="HW134">
        <f>Master!HW134/1000.724</f>
        <v>26784.556025434784</v>
      </c>
      <c r="HX134">
        <f>Master!HX134/1000.724</f>
        <v>19575.645395999494</v>
      </c>
      <c r="HY134">
        <f>Master!HY134/1000.724</f>
        <v>10969.29631785737</v>
      </c>
      <c r="HZ134">
        <f>Master!HZ134/1000.724</f>
        <v>7335.5115949063875</v>
      </c>
      <c r="IA134">
        <f>Master!IA134/1000.724</f>
        <v>28166.784724006819</v>
      </c>
      <c r="IB134">
        <f>Master!IB134/1000.724</f>
        <v>24479.291538923218</v>
      </c>
      <c r="IC134">
        <f>Master!IC134/1000.724</f>
        <v>13574.251728111747</v>
      </c>
      <c r="ID134">
        <f>Master!ID134/1000.724</f>
        <v>9663.5317358091434</v>
      </c>
      <c r="IE134">
        <f>Master!IE134/1000.724</f>
        <v>26011.368466168595</v>
      </c>
      <c r="IF134">
        <f>Master!IF134/1000.724</f>
        <v>12943.797510507493</v>
      </c>
      <c r="IG134">
        <f>Master!IG134/1000.724</f>
        <v>12979.953156639593</v>
      </c>
      <c r="IH134">
        <f>Master!IH134/1000.724</f>
        <v>27939.729906697248</v>
      </c>
      <c r="II134">
        <f>Master!II134/1000.724</f>
        <v>8774.4697891737378</v>
      </c>
      <c r="IJ134">
        <f>Master!IJ134/1000.724</f>
        <v>17601.863869707129</v>
      </c>
      <c r="IK134">
        <f>Master!IK134/1000.724</f>
        <v>7335.5115949063875</v>
      </c>
      <c r="IL134">
        <f>Master!IL134/1000.724</f>
        <v>12854.827688940306</v>
      </c>
      <c r="IM134">
        <f>Master!IM134/1000.724</f>
        <v>21226.89303398809</v>
      </c>
      <c r="IN134">
        <f>Master!IN134/1000.724</f>
        <v>25860.058099025104</v>
      </c>
      <c r="IO134">
        <f>Master!IO134/1000.724</f>
        <v>24942.409216268719</v>
      </c>
      <c r="IP134">
        <f>Master!IP134/1000.724</f>
        <v>25353.046978801147</v>
      </c>
      <c r="IQ134">
        <f>Master!IQ134/1000.724</f>
        <v>13248.875339433551</v>
      </c>
      <c r="IR134">
        <f>Master!IR134/1000.724</f>
        <v>25860.566979986888</v>
      </c>
      <c r="IS134">
        <f>Master!IS134/1000.724</f>
        <v>10391.532800462164</v>
      </c>
      <c r="IT134">
        <f>Master!IT134/1000.724</f>
        <v>13425.242728173402</v>
      </c>
      <c r="IU134">
        <f>Master!IU134/1000.724</f>
        <v>18881.265019122657</v>
      </c>
      <c r="IV134">
        <f>Master!IV134/1000.724</f>
        <v>11938.352295541128</v>
      </c>
      <c r="IW134">
        <f>Master!IW134/1000.724</f>
        <v>2143.928314718094</v>
      </c>
      <c r="IX134">
        <f>Master!IX134/1000.724</f>
        <v>25749.739703574611</v>
      </c>
      <c r="IY134">
        <f>Master!IY134/1000.724</f>
        <v>30149.918000100726</v>
      </c>
      <c r="IZ134">
        <f>Master!IZ134/1000.724</f>
        <v>14759.539188380411</v>
      </c>
      <c r="JA134">
        <f>Master!JA134/1000.724</f>
        <v>11938.352295541128</v>
      </c>
      <c r="JB134">
        <f>Master!JB134/1000.724</f>
        <v>20864.696390782374</v>
      </c>
      <c r="JC134">
        <f>Master!JC134/1000.724</f>
        <v>24921.890424667541</v>
      </c>
      <c r="JD134">
        <f>Master!JD134/1000.724</f>
        <v>19426.636396061149</v>
      </c>
      <c r="JE134">
        <f>Master!JE134/1000.724</f>
        <v>11366.199828026807</v>
      </c>
      <c r="JF134">
        <f>Master!JF134/1000.724</f>
        <v>12937.068029231636</v>
      </c>
      <c r="JG134">
        <f>Master!JG134/1000.724</f>
        <v>25840.048188385706</v>
      </c>
      <c r="JH134">
        <f>Master!JH134/1000.724</f>
        <v>24272.599785781094</v>
      </c>
      <c r="JI134">
        <f>Master!JI134/1000.724</f>
        <v>23195.173626324042</v>
      </c>
      <c r="JJ134">
        <f>Master!JJ134/1000.724</f>
        <v>2645.3834430233806</v>
      </c>
      <c r="JK134">
        <f>Master!JK134/1000.724</f>
        <v>19767.127399006717</v>
      </c>
      <c r="JL134">
        <f>Master!JL134/1000.724</f>
        <v>15229.441404964104</v>
      </c>
      <c r="JM134">
        <f>Master!JM134/1000.724</f>
        <v>12620.213608072754</v>
      </c>
      <c r="JN134">
        <f>Master!JN134/1000.724</f>
        <v>9122.1574556965752</v>
      </c>
      <c r="JO134">
        <f>Master!JO134/1000.724</f>
        <v>13620.900361194996</v>
      </c>
      <c r="JP134">
        <f>Master!JP134/1000.724</f>
        <v>22946.261354169481</v>
      </c>
      <c r="JQ134">
        <f>Master!JQ134/1000.724</f>
        <v>25162.89027973597</v>
      </c>
      <c r="JR134">
        <f>Master!JR134/1000.724</f>
        <v>24612.329423708532</v>
      </c>
      <c r="JS134">
        <f>Master!JS134/1000.724</f>
        <v>8294.8170577512883</v>
      </c>
      <c r="JT134">
        <f>Master!JT134/1000.724</f>
        <v>18120.638222862246</v>
      </c>
      <c r="JU134">
        <f>Master!JU134/1000.724</f>
        <v>24063.661723396061</v>
      </c>
      <c r="JV134">
        <f>Master!JV134/1000.724</f>
        <v>9576.2442845608984</v>
      </c>
      <c r="JW134">
        <f>Master!JW134/1000.724</f>
        <v>23993.418207186598</v>
      </c>
      <c r="JX134">
        <f>Master!JX134/1000.724</f>
        <v>10700.374135063414</v>
      </c>
      <c r="JY134">
        <f>Master!JY134/1000.724</f>
        <v>22845.184592596062</v>
      </c>
      <c r="JZ134">
        <f>Master!JZ134/1000.724</f>
        <v>21593.362063830886</v>
      </c>
      <c r="KA134">
        <f>Master!KA134/1000.724</f>
        <v>17809.339793622115</v>
      </c>
      <c r="KB134">
        <f>Master!KB134/1000.724</f>
        <v>8414.7302406068993</v>
      </c>
      <c r="KC134">
        <f>Master!KC134/1000.724</f>
        <v>26518.379586392653</v>
      </c>
      <c r="KD134">
        <f>Master!KD134/1000.724</f>
        <v>11275.891343215711</v>
      </c>
      <c r="KE134">
        <f>Master!KE134/1000.724</f>
        <v>16172.931480089714</v>
      </c>
      <c r="KF134">
        <f>Master!KF134/1000.724</f>
        <v>10948.722468294054</v>
      </c>
      <c r="KG134">
        <f>Master!KG134/1000.724</f>
        <v>16450.375630402988</v>
      </c>
      <c r="KH134">
        <f>Master!KH134/1000.724</f>
        <v>13444.024091493358</v>
      </c>
      <c r="KI134">
        <f>Master!KI134/1000.724</f>
        <v>25580.156854072851</v>
      </c>
      <c r="KJ134">
        <f>Master!KJ134/1000.724</f>
        <v>8702.9977256447837</v>
      </c>
      <c r="KK134">
        <f>Master!KK134/1000.724</f>
        <v>12346.079140435124</v>
      </c>
      <c r="KL134">
        <f>Master!KL134/1000.724</f>
        <v>11575.082832449707</v>
      </c>
      <c r="KM134">
        <f>Master!KM134/1000.724</f>
        <v>23256.331236090169</v>
      </c>
      <c r="KN134">
        <f>Master!KN134/1000.724</f>
        <v>10369.730403579308</v>
      </c>
      <c r="KO134">
        <f>Master!KO134/1000.724</f>
        <v>20675.204300112717</v>
      </c>
      <c r="KP134">
        <f>Master!KP134/1000.724</f>
        <v>11645.326348659171</v>
      </c>
      <c r="KQ134">
        <f>Master!KQ134/1000.724</f>
        <v>25749.739703574611</v>
      </c>
      <c r="KR134">
        <f>Master!KR134/1000.724</f>
        <v>11941.882210065811</v>
      </c>
      <c r="KS134">
        <f>Master!KS134/1000.724</f>
        <v>12036.463081513884</v>
      </c>
      <c r="KT134">
        <f>Master!KT134/1000.724</f>
        <v>27092.558131301037</v>
      </c>
      <c r="KU134">
        <f>Master!KU134/1000.724</f>
        <v>11309.690564180333</v>
      </c>
      <c r="KV134">
        <f>Master!KV134/1000.724</f>
        <v>13014.041026717057</v>
      </c>
      <c r="KW134">
        <f>Master!KW134/1000.724</f>
        <v>8774.4697891737378</v>
      </c>
      <c r="KX134">
        <f>Master!KX134/1000.724</f>
        <v>12762.162778961831</v>
      </c>
      <c r="KY134">
        <f>Master!KY134/1000.724</f>
        <v>11080.178652231883</v>
      </c>
      <c r="KZ134">
        <f>Master!KZ134/1000.724</f>
        <v>12416.267598682354</v>
      </c>
      <c r="LA134">
        <f>Master!LA134/1000.724</f>
        <v>11275.891343215711</v>
      </c>
      <c r="LB134">
        <f>Master!LB134/1000.724</f>
        <v>25211.38645702491</v>
      </c>
      <c r="LC134">
        <f>Master!LC134/1000.724</f>
        <v>12662.823445669534</v>
      </c>
      <c r="LD134">
        <f>Master!LD134/1000.724</f>
        <v>11527.714533008701</v>
      </c>
      <c r="LE134">
        <f>Master!LE134/1000.724</f>
        <v>13682.676967847377</v>
      </c>
      <c r="LF134">
        <f>Master!LF134/1000.724</f>
        <v>10819.778436957342</v>
      </c>
      <c r="LG134">
        <f>Master!LG134/1000.724</f>
        <v>13454.393603218368</v>
      </c>
      <c r="LH134">
        <f>Master!LH134/1000.724</f>
        <v>10271.619617606551</v>
      </c>
      <c r="LI134">
        <f>Master!LI134/1000.724</f>
        <v>28879.203992091225</v>
      </c>
      <c r="LJ134">
        <f>Master!LJ134/1000.724</f>
        <v>21704.808337129416</v>
      </c>
      <c r="LK134">
        <f>Master!LK134/1000.724</f>
        <v>9953.0277681664866</v>
      </c>
      <c r="LL134">
        <f>Master!LL134/1000.724</f>
        <v>11665.900198222587</v>
      </c>
      <c r="LM134">
        <f>Master!LM134/1000.724</f>
        <v>26383.668777741212</v>
      </c>
      <c r="LN134">
        <f>Master!LN134/1000.724</f>
        <v>12416.267598682354</v>
      </c>
      <c r="LO134">
        <f>Master!LO134/1000.724</f>
        <v>12894.127843861444</v>
      </c>
      <c r="LP134">
        <f>Master!LP134/1000.724</f>
        <v>11595.656682013023</v>
      </c>
      <c r="LQ134">
        <f>Master!LQ134/1000.724</f>
        <v>11525.413165803559</v>
      </c>
      <c r="LR134">
        <f>Master!LR134/1000.724</f>
        <v>12955.904450513728</v>
      </c>
      <c r="LS134">
        <f>Master!LS134/1000.724</f>
        <v>695.93927196963193</v>
      </c>
      <c r="LT134">
        <f>Master!LT134/1000.724</f>
        <v>12416.267598682354</v>
      </c>
      <c r="LU134">
        <f>Master!LU134/1000.724</f>
        <v>11275.891343215711</v>
      </c>
      <c r="LV134">
        <f>Master!LV134/1000.724</f>
        <v>13584.511123912287</v>
      </c>
      <c r="LW134">
        <f>Master!LW134/1000.724</f>
        <v>22622.966100847585</v>
      </c>
      <c r="LX134">
        <f>Master!LX134/1000.724</f>
        <v>28383.735872949383</v>
      </c>
      <c r="LY134">
        <f>Master!LY134/1000.724</f>
        <v>11938.352295541128</v>
      </c>
      <c r="LZ134">
        <f>Master!LZ134/1000.724</f>
        <v>11287.888167297477</v>
      </c>
      <c r="MA134">
        <f>Master!MA134/1000.724</f>
        <v>23264.853203609586</v>
      </c>
      <c r="MB134">
        <f>Master!MB134/1000.724</f>
        <v>13051.658811319105</v>
      </c>
      <c r="MC134">
        <f>Master!MC134/1000.724</f>
        <v>13812.285607579512</v>
      </c>
      <c r="MD134">
        <f>Master!MD134/1000.724</f>
        <v>13874.007156269659</v>
      </c>
      <c r="ME134">
        <f>Master!ME134/1000.724</f>
        <v>10780.368166111735</v>
      </c>
      <c r="MF134">
        <f>Master!MF134/1000.724</f>
        <v>10360.699555098208</v>
      </c>
      <c r="MG134">
        <f>Master!MG134/1000.724</f>
        <v>25661.943371364632</v>
      </c>
      <c r="MH134">
        <f>Master!MH134/1000.724</f>
        <v>13444.024091493358</v>
      </c>
      <c r="MI134">
        <f>Master!MI134/1000.724</f>
        <v>11575.082832449707</v>
      </c>
      <c r="MJ134">
        <f>Master!MJ134/1000.724</f>
        <v>25889.662797069617</v>
      </c>
      <c r="MK134">
        <f>Master!MK134/1000.724</f>
        <v>25493.534011220076</v>
      </c>
      <c r="ML134">
        <f>Master!ML134/1000.724</f>
        <v>22912.97101416664</v>
      </c>
      <c r="MM134">
        <f>Master!MM134/1000.724</f>
        <v>23715.410117949301</v>
      </c>
      <c r="MN134">
        <f>Master!MN134/1000.724</f>
        <v>11934.822381016544</v>
      </c>
      <c r="MO134">
        <f>Master!MO134/1000.724</f>
        <v>7756.9726921633428</v>
      </c>
      <c r="MP134">
        <f>Master!MP134/1000.724</f>
        <v>23293.284412296794</v>
      </c>
      <c r="MQ134">
        <f>Master!MQ134/1000.724</f>
        <v>26600.619926683878</v>
      </c>
      <c r="MR134">
        <f>Master!MR134/1000.724</f>
        <v>13373.780575283894</v>
      </c>
      <c r="MS134">
        <f>Master!MS134/1000.724</f>
        <v>2074.9133458280703</v>
      </c>
      <c r="MT134">
        <f>Master!MT134/1000.724</f>
        <v>21223.596710614114</v>
      </c>
      <c r="MU134">
        <f>Master!MU134/1000.724</f>
        <v>13754.093973414048</v>
      </c>
      <c r="MV134">
        <f>Master!MV134/1000.724</f>
        <v>11648.856263183754</v>
      </c>
      <c r="MW134">
        <f>Master!MW134/1000.724</f>
        <v>13754.093973414048</v>
      </c>
      <c r="MX134">
        <f>Master!MX134/1000.724</f>
        <v>13803.763640060197</v>
      </c>
      <c r="MY134">
        <f>Master!MY134/1000.724</f>
        <v>14463.877613671102</v>
      </c>
      <c r="MZ134">
        <f>Master!MZ134/1000.724</f>
        <v>11645.326348659171</v>
      </c>
      <c r="NA134">
        <f>Master!NA134/1000.724</f>
        <v>1874.4972509623831</v>
      </c>
      <c r="NB134">
        <f>Master!NB134/1000.724</f>
        <v>30923.439819989027</v>
      </c>
      <c r="NC134">
        <f>Master!NC134/1000.724</f>
        <v>16652.308921701086</v>
      </c>
      <c r="ND134">
        <f>Master!ND134/1000.724</f>
        <v>25541.975130546783</v>
      </c>
      <c r="NE134">
        <f>Master!NE134/1000.724</f>
        <v>9223.2892752322405</v>
      </c>
      <c r="NF134">
        <f>Master!NF134/1000.724</f>
        <v>7058.0674445930445</v>
      </c>
      <c r="NG134">
        <f>Master!NG134/1000.724</f>
        <v>6388.2580141054877</v>
      </c>
      <c r="NH134">
        <f>Master!NH134/1000.724</f>
        <v>13275.669789311138</v>
      </c>
      <c r="NI134">
        <f>Master!NI134/1000.724</f>
        <v>12516.115812936334</v>
      </c>
      <c r="NJ134">
        <f>Master!NJ134/1000.724</f>
        <v>3243.211929020239</v>
      </c>
      <c r="NK134">
        <f>Master!NK134/1000.724</f>
        <v>25267.785604947017</v>
      </c>
      <c r="NL134">
        <f>Master!NL134/1000.724</f>
        <v>11068.635651149667</v>
      </c>
      <c r="NM134">
        <f>Master!NM134/1000.724</f>
        <v>747.34636689695662</v>
      </c>
      <c r="NN134">
        <f>Master!NN134/1000.724</f>
        <v>5249.6191869200193</v>
      </c>
      <c r="NO134">
        <f>Master!NO134/1000.724</f>
        <v>11655.916092233023</v>
      </c>
      <c r="NP134">
        <f>Master!NP134/1000.724</f>
        <v>18869.213137078656</v>
      </c>
      <c r="NQ134">
        <f>Master!NQ134/1000.724</f>
        <v>11808.688597846658</v>
      </c>
      <c r="NR134">
        <f>Master!NR134/1000.724</f>
        <v>25749.739703574611</v>
      </c>
      <c r="NS134">
        <f>Master!NS134/1000.724</f>
        <v>18480.377771429085</v>
      </c>
      <c r="NT134">
        <f>Master!NT134/1000.724</f>
        <v>10658.717554974997</v>
      </c>
      <c r="NU134">
        <f>Master!NU134/1000.724</f>
        <v>24403.336303361266</v>
      </c>
      <c r="NV134">
        <f>Master!NV134/1000.724</f>
        <v>11545.987015366974</v>
      </c>
      <c r="NW134">
        <f>Master!NW134/1000.724</f>
        <v>5968.5894030919508</v>
      </c>
      <c r="NX134">
        <f>Master!NX134/1000.724</f>
        <v>38408.345820569302</v>
      </c>
      <c r="NY134">
        <f>Master!NY134/1000.724</f>
        <v>11575.082832449707</v>
      </c>
      <c r="NZ134">
        <f>Master!NZ134/1000.724</f>
        <v>3860.3306592987874</v>
      </c>
      <c r="OA134">
        <f>Master!OA134/1000.724</f>
        <v>21593.362063830886</v>
      </c>
      <c r="OB134">
        <f>Master!OB134/1000.724</f>
        <v>23611.422438737354</v>
      </c>
      <c r="OC134">
        <f>Master!OC134/1000.724</f>
        <v>19461.329903723105</v>
      </c>
      <c r="OD134">
        <f>Master!OD134/1000.724</f>
        <v>26767.470391735682</v>
      </c>
      <c r="OE134">
        <f>Master!OE134/1000.724</f>
        <v>3243.211929020239</v>
      </c>
      <c r="OF134">
        <f>Master!OF134/1000.724</f>
        <v>14560.860521796019</v>
      </c>
      <c r="OG134">
        <f>Master!OG134/1000.724</f>
        <v>11525.413165803559</v>
      </c>
      <c r="OH134">
        <f>Master!OH134/1000.724</f>
        <v>15044.043167743053</v>
      </c>
      <c r="OI134">
        <f>Master!OI134/1000.724</f>
        <v>4402.9334867308271</v>
      </c>
      <c r="OJ134">
        <f>Master!OJ134/1000.724</f>
        <v>14124.147975743761</v>
      </c>
      <c r="OK134">
        <f>Master!OK134/1000.724</f>
        <v>3989.9943569932366</v>
      </c>
      <c r="OL134">
        <f>Master!OL134/1000.724</f>
        <v>13317.381427361788</v>
      </c>
      <c r="OM134">
        <f>Master!OM134/1000.724</f>
        <v>27092.558131301037</v>
      </c>
      <c r="ON134">
        <f>Master!ON134/1000.724</f>
        <v>1994.4104338179957</v>
      </c>
      <c r="OO134">
        <f>Master!OO134/1000.724</f>
        <v>22666.360109217225</v>
      </c>
      <c r="OP134">
        <f>Master!OP134/1000.724</f>
        <v>25843.014163986376</v>
      </c>
      <c r="OQ134">
        <f>Master!OQ134/1000.724</f>
        <v>16461.254023089783</v>
      </c>
      <c r="OR134">
        <f>Master!OR134/1000.724</f>
        <v>10809.463983194566</v>
      </c>
      <c r="OS134">
        <f>Master!OS134/1000.724</f>
        <v>22563.490861400343</v>
      </c>
      <c r="OT134">
        <f>Master!OT134/1000.724</f>
        <v>20767.0944857713</v>
      </c>
      <c r="OU134">
        <f>Master!OU134/1000.724</f>
        <v>21537.471796870566</v>
      </c>
      <c r="OV134">
        <f>Master!OV134/1000.724</f>
        <v>22064.217537922941</v>
      </c>
      <c r="OW134">
        <f>Master!OW134/1000.724</f>
        <v>21315.642623706433</v>
      </c>
      <c r="OX134">
        <f>Master!OX134/1000.724</f>
        <v>16288.141259063437</v>
      </c>
      <c r="OY134">
        <f>Master!OY134/1000.724</f>
        <v>15378.505462864685</v>
      </c>
      <c r="OZ134">
        <f>Master!OZ134/1000.724</f>
        <v>14043.590005771421</v>
      </c>
      <c r="PA134">
        <f>Master!PA134/1000.724</f>
        <v>13865.485188750345</v>
      </c>
      <c r="PB134">
        <f>Master!PB134/1000.724</f>
        <v>13206.499092987277</v>
      </c>
    </row>
    <row r="135" spans="1:418" ht="16" thickBot="1" x14ac:dyDescent="0.25">
      <c r="A135" s="13">
        <v>19909</v>
      </c>
      <c r="B135" s="20">
        <v>529588</v>
      </c>
      <c r="C135" s="4" t="s">
        <v>131</v>
      </c>
      <c r="D135" s="7">
        <v>15.7</v>
      </c>
      <c r="E135" s="7">
        <v>-88.616666699999996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 t="e">
        <f>Master!AZ135/1000.724</f>
        <v>#VALUE!</v>
      </c>
      <c r="BA135" t="e">
        <f>Master!BA135/1000.724</f>
        <v>#VALUE!</v>
      </c>
      <c r="BB135" t="e">
        <f>Master!BB135/1000.724</f>
        <v>#VALUE!</v>
      </c>
      <c r="BC135" t="e">
        <f>Master!BC135/1000.724</f>
        <v>#VALUE!</v>
      </c>
      <c r="BD135" t="e">
        <f>Master!BD135/1000.724</f>
        <v>#VALUE!</v>
      </c>
      <c r="BE135" t="e">
        <f>Master!BE135/1000.724</f>
        <v>#VALUE!</v>
      </c>
      <c r="BF135" t="e">
        <f>Master!BF135/1000.724</f>
        <v>#VALUE!</v>
      </c>
      <c r="BG135" t="e">
        <f>Master!BG135/1000.724</f>
        <v>#VALUE!</v>
      </c>
      <c r="BH135" t="e">
        <f>Master!BH135/1000.724</f>
        <v>#VALUE!</v>
      </c>
      <c r="BI135" t="e">
        <f>Master!BI135/1000.724</f>
        <v>#VALUE!</v>
      </c>
      <c r="BJ135" t="e">
        <f>Master!BJ135/1000.724</f>
        <v>#VALUE!</v>
      </c>
      <c r="BK135" t="e">
        <f>Master!BK135/1000.724</f>
        <v>#VALUE!</v>
      </c>
      <c r="BL135" t="e">
        <f>Master!BL135/1000.724</f>
        <v>#VALUE!</v>
      </c>
      <c r="BM135" t="e">
        <f>Master!BM135/1000.724</f>
        <v>#VALUE!</v>
      </c>
      <c r="BN135" t="e">
        <f>Master!BN135/1000.724</f>
        <v>#VALUE!</v>
      </c>
      <c r="BO135" t="e">
        <f>Master!BO135/1000.724</f>
        <v>#VALUE!</v>
      </c>
      <c r="BP135" t="e">
        <f>Master!BP135/1000.724</f>
        <v>#VALUE!</v>
      </c>
      <c r="BQ135" t="e">
        <f>Master!BQ135/1000.724</f>
        <v>#VALUE!</v>
      </c>
      <c r="BR135" t="e">
        <f>Master!BR135/1000.724</f>
        <v>#VALUE!</v>
      </c>
      <c r="BS135" t="e">
        <f>Master!BS135/1000.724</f>
        <v>#VALUE!</v>
      </c>
      <c r="BT135" t="e">
        <f>Master!BT135/1000.724</f>
        <v>#VALUE!</v>
      </c>
      <c r="BU135" t="e">
        <f>Master!BU135/1000.724</f>
        <v>#VALUE!</v>
      </c>
      <c r="BV135" t="e">
        <f>Master!BV135/1000.724</f>
        <v>#VALUE!</v>
      </c>
      <c r="BW135" t="e">
        <f>Master!BW135/1000.724</f>
        <v>#VALUE!</v>
      </c>
      <c r="BX135" t="e">
        <f>Master!BX135/1000.724</f>
        <v>#VALUE!</v>
      </c>
      <c r="BY135" t="e">
        <f>Master!BY135/1000.724</f>
        <v>#VALUE!</v>
      </c>
      <c r="BZ135" t="e">
        <f>Master!BZ135/1000.724</f>
        <v>#VALUE!</v>
      </c>
      <c r="CA135" t="e">
        <f>Master!CA135/1000.724</f>
        <v>#VALUE!</v>
      </c>
      <c r="CB135" t="e">
        <f>Master!CB135/1000.724</f>
        <v>#VALUE!</v>
      </c>
      <c r="CC135" t="e">
        <f>Master!CC135/1000.724</f>
        <v>#VALUE!</v>
      </c>
      <c r="CD135" t="e">
        <f>Master!CD135/1000.724</f>
        <v>#VALUE!</v>
      </c>
      <c r="CE135" t="e">
        <f>Master!CE135/1000.724</f>
        <v>#VALUE!</v>
      </c>
      <c r="CF135" t="e">
        <f>Master!CF135/1000.724</f>
        <v>#VALUE!</v>
      </c>
      <c r="CG135" t="e">
        <f>Master!CG135/1000.724</f>
        <v>#VALUE!</v>
      </c>
      <c r="CH135" t="e">
        <f>Master!CH135/1000.724</f>
        <v>#VALUE!</v>
      </c>
      <c r="CI135" t="e">
        <f>Master!CI135/1000.724</f>
        <v>#VALUE!</v>
      </c>
      <c r="CJ135" t="e">
        <f>Master!CJ135/1000.724</f>
        <v>#VALUE!</v>
      </c>
      <c r="CK135" t="e">
        <f>Master!CK135/1000.724</f>
        <v>#VALUE!</v>
      </c>
      <c r="CL135" t="e">
        <f>Master!CL135/1000.724</f>
        <v>#VALUE!</v>
      </c>
      <c r="CM135" t="e">
        <f>Master!CM135/1000.724</f>
        <v>#VALUE!</v>
      </c>
      <c r="CN135" t="e">
        <f>Master!CN135/1000.724</f>
        <v>#VALUE!</v>
      </c>
      <c r="CO135" t="e">
        <f>Master!CO135/1000.724</f>
        <v>#VALUE!</v>
      </c>
      <c r="CP135" t="e">
        <f>Master!CP135/1000.724</f>
        <v>#VALUE!</v>
      </c>
      <c r="CQ135" t="e">
        <f>Master!CQ135/1000.724</f>
        <v>#VALUE!</v>
      </c>
      <c r="CR135" t="e">
        <f>Master!CR135/1000.724</f>
        <v>#VALUE!</v>
      </c>
      <c r="CS135" t="e">
        <f>Master!CS135/1000.724</f>
        <v>#VALUE!</v>
      </c>
      <c r="CT135" t="e">
        <f>Master!CT135/1000.724</f>
        <v>#VALUE!</v>
      </c>
      <c r="CU135" t="e">
        <f>Master!CU135/1000.724</f>
        <v>#VALUE!</v>
      </c>
      <c r="CV135" t="e">
        <f>Master!CV135/1000.724</f>
        <v>#VALUE!</v>
      </c>
      <c r="CW135" t="e">
        <f>Master!CW135/1000.724</f>
        <v>#VALUE!</v>
      </c>
      <c r="CX135" t="e">
        <f>Master!CX135/1000.724</f>
        <v>#VALUE!</v>
      </c>
      <c r="CY135" t="e">
        <f>Master!CY135/1000.724</f>
        <v>#VALUE!</v>
      </c>
      <c r="CZ135" t="e">
        <f>Master!CZ135/1000.724</f>
        <v>#VALUE!</v>
      </c>
      <c r="DA135" t="e">
        <f>Master!DA135/1000.724</f>
        <v>#VALUE!</v>
      </c>
      <c r="DB135" t="e">
        <f>Master!DB135/1000.724</f>
        <v>#VALUE!</v>
      </c>
      <c r="DC135" t="e">
        <f>Master!DC135/1000.724</f>
        <v>#VALUE!</v>
      </c>
      <c r="DD135" t="e">
        <f>Master!DD135/1000.724</f>
        <v>#VALUE!</v>
      </c>
      <c r="DE135" t="e">
        <f>Master!DE135/1000.724</f>
        <v>#VALUE!</v>
      </c>
      <c r="DF135" t="e">
        <f>Master!DF135/1000.724</f>
        <v>#VALUE!</v>
      </c>
      <c r="DG135" t="e">
        <f>Master!DG135/1000.724</f>
        <v>#VALUE!</v>
      </c>
      <c r="DH135" t="e">
        <f>Master!DH135/1000.724</f>
        <v>#VALUE!</v>
      </c>
      <c r="DI135" t="e">
        <f>Master!DI135/1000.724</f>
        <v>#VALUE!</v>
      </c>
      <c r="DJ135" t="e">
        <f>Master!DJ135/1000.724</f>
        <v>#VALUE!</v>
      </c>
      <c r="DK135" t="e">
        <f>Master!DK135/1000.724</f>
        <v>#VALUE!</v>
      </c>
      <c r="DL135" t="e">
        <f>Master!DL135/1000.724</f>
        <v>#VALUE!</v>
      </c>
      <c r="DM135" t="e">
        <f>Master!DM135/1000.724</f>
        <v>#VALUE!</v>
      </c>
      <c r="DN135" t="e">
        <f>Master!DN135/1000.724</f>
        <v>#VALUE!</v>
      </c>
      <c r="DO135" t="e">
        <f>Master!DO135/1000.724</f>
        <v>#VALUE!</v>
      </c>
      <c r="DP135" t="e">
        <f>Master!DP135/1000.724</f>
        <v>#VALUE!</v>
      </c>
      <c r="DQ135" t="e">
        <f>Master!DQ135/1000.724</f>
        <v>#VALUE!</v>
      </c>
      <c r="DR135" t="e">
        <f>Master!DR135/1000.724</f>
        <v>#VALUE!</v>
      </c>
      <c r="DS135" t="e">
        <f>Master!DS135/1000.724</f>
        <v>#VALUE!</v>
      </c>
      <c r="DT135" t="e">
        <f>Master!DT135/1000.724</f>
        <v>#VALUE!</v>
      </c>
      <c r="DU135" t="e">
        <f>Master!DU135/1000.724</f>
        <v>#VALUE!</v>
      </c>
      <c r="DV135" t="e">
        <f>Master!DV135/1000.724</f>
        <v>#VALUE!</v>
      </c>
      <c r="DW135" t="e">
        <f>Master!DW135/1000.724</f>
        <v>#VALUE!</v>
      </c>
      <c r="DX135" t="e">
        <f>Master!DX135/1000.724</f>
        <v>#VALUE!</v>
      </c>
      <c r="DY135" t="e">
        <f>Master!DY135/1000.724</f>
        <v>#VALUE!</v>
      </c>
      <c r="DZ135" t="e">
        <f>Master!DZ135/1000.724</f>
        <v>#VALUE!</v>
      </c>
      <c r="EA135" t="e">
        <f>Master!EA135/1000.724</f>
        <v>#VALUE!</v>
      </c>
      <c r="EB135" t="e">
        <f>Master!EB135/1000.724</f>
        <v>#VALUE!</v>
      </c>
      <c r="EC135" t="e">
        <f>Master!EC135/1000.724</f>
        <v>#VALUE!</v>
      </c>
      <c r="ED135" t="e">
        <f>Master!ED135/1000.724</f>
        <v>#VALUE!</v>
      </c>
      <c r="EE135" t="e">
        <f>Master!EE135/1000.724</f>
        <v>#VALUE!</v>
      </c>
      <c r="EF135" t="e">
        <f>Master!EF135/1000.724</f>
        <v>#VALUE!</v>
      </c>
      <c r="EG135">
        <f>Master!EG135/1000.724</f>
        <v>0</v>
      </c>
      <c r="EH135">
        <f>Master!EH135/1000.724</f>
        <v>9928.4151231167434</v>
      </c>
      <c r="EI135">
        <f>Master!EI135/1000.724</f>
        <v>12533.879414332823</v>
      </c>
      <c r="EJ135">
        <f>Master!EJ135/1000.724</f>
        <v>20931.841009712065</v>
      </c>
      <c r="EK135">
        <f>Master!EK135/1000.724</f>
        <v>7623.2701989825264</v>
      </c>
      <c r="EL135">
        <f>Master!EL135/1000.724</f>
        <v>16446.90077384064</v>
      </c>
      <c r="EM135">
        <f>Master!EM135/1000.724</f>
        <v>3405.5013583220648</v>
      </c>
      <c r="EN135">
        <v>50</v>
      </c>
      <c r="EO135">
        <f>Master!EO135/1000.724</f>
        <v>5029.3489088486931</v>
      </c>
      <c r="EP135">
        <f>Master!EP135/1000.724</f>
        <v>3172.9684128107451</v>
      </c>
      <c r="EQ135">
        <f>Master!EQ135/1000.724</f>
        <v>22623.919358355946</v>
      </c>
      <c r="ER135">
        <f>Master!ER135/1000.724</f>
        <v>10171.10679495705</v>
      </c>
      <c r="ES135">
        <f>Master!ES135/1000.724</f>
        <v>1974.3454652163632</v>
      </c>
      <c r="ET135">
        <f>Master!ET135/1000.724</f>
        <v>26276.430386664655</v>
      </c>
      <c r="EU135">
        <f>Master!EU135/1000.724</f>
        <v>20975.912985779094</v>
      </c>
      <c r="EV135">
        <f>Master!EV135/1000.724</f>
        <v>12371.589985031038</v>
      </c>
      <c r="EW135">
        <f>Master!EW135/1000.724</f>
        <v>15822.997504323968</v>
      </c>
      <c r="EX135">
        <f>Master!EX135/1000.724</f>
        <v>12441.833501240502</v>
      </c>
      <c r="EY135">
        <f>Master!EY135/1000.724</f>
        <v>4562.2569404319765</v>
      </c>
      <c r="EZ135">
        <f>Master!EZ135/1000.724</f>
        <v>14622.073189524384</v>
      </c>
      <c r="FA135">
        <f>Master!FA135/1000.724</f>
        <v>11428.939138640422</v>
      </c>
      <c r="FB135">
        <f>Master!FB135/1000.724</f>
        <v>11140.671653602591</v>
      </c>
      <c r="FC135">
        <f>Master!FC135/1000.724</f>
        <v>12917.05811859214</v>
      </c>
      <c r="FD135">
        <f>Master!FD135/1000.724</f>
        <v>20137.084644713726</v>
      </c>
      <c r="FE135">
        <f>Master!FE135/1000.724</f>
        <v>18649.960620930848</v>
      </c>
      <c r="FF135">
        <f>Master!FF135/1000.724</f>
        <v>6937.645380775698</v>
      </c>
      <c r="FG135">
        <f>Master!FG135/1000.724</f>
        <v>18376.046385142155</v>
      </c>
      <c r="FH135">
        <f>Master!FH135/1000.724</f>
        <v>13206.554150949511</v>
      </c>
      <c r="FI135">
        <f>Master!FI135/1000.724</f>
        <v>6658.4638021811406</v>
      </c>
      <c r="FJ135">
        <f>Master!FJ135/1000.724</f>
        <v>4512.587273785859</v>
      </c>
      <c r="FK135">
        <f>Master!FK135/1000.724</f>
        <v>16816.390837246334</v>
      </c>
      <c r="FL135">
        <f>Master!FL135/1000.724</f>
        <v>2064.6539500274898</v>
      </c>
      <c r="FM135">
        <f>Master!FM135/1000.724</f>
        <v>3623.0164461887093</v>
      </c>
      <c r="FN135">
        <f>Master!FN135/1000.724</f>
        <v>3595.6580573871715</v>
      </c>
      <c r="FO135">
        <f>Master!FO135/1000.724</f>
        <v>4303.0852724768465</v>
      </c>
      <c r="FP135">
        <f>Master!FP135/1000.724</f>
        <v>12118.813537729684</v>
      </c>
      <c r="FQ135">
        <f>Master!FQ135/1000.724</f>
        <v>1635.1797662129018</v>
      </c>
      <c r="FR135">
        <f>Master!FR135/1000.724</f>
        <v>22029.620786883694</v>
      </c>
      <c r="FS135">
        <f>Master!FS135/1000.724</f>
        <v>8798.0646723000027</v>
      </c>
      <c r="FT135">
        <f>Master!FT135/1000.724</f>
        <v>2715.1180782711313</v>
      </c>
      <c r="FU135">
        <f>Master!FU135/1000.724</f>
        <v>22197.975089065912</v>
      </c>
      <c r="FV135">
        <f>Master!FV135/1000.724</f>
        <v>21863.237504133209</v>
      </c>
      <c r="FW135">
        <f>Master!FW135/1000.724</f>
        <v>2664.2198643055526</v>
      </c>
      <c r="FX135">
        <f>Master!FX135/1000.724</f>
        <v>4493.2419715419537</v>
      </c>
      <c r="FY135">
        <f>Master!FY135/1000.724</f>
        <v>2446.1958954771644</v>
      </c>
      <c r="FZ135">
        <f>Master!FZ135/1000.724</f>
        <v>2194.3176477219395</v>
      </c>
      <c r="GA135">
        <f>Master!GA135/1000.724</f>
        <v>14807.017603745888</v>
      </c>
      <c r="GB135">
        <f>Master!GB135/1000.724</f>
        <v>1756.321496387975</v>
      </c>
      <c r="GC135">
        <f>Master!GC135/1000.724</f>
        <v>5740.8149194247262</v>
      </c>
      <c r="GD135">
        <f>Master!GD135/1000.724</f>
        <v>668.07200220635048</v>
      </c>
      <c r="GE135">
        <f>Master!GE135/1000.724</f>
        <v>8544.957877225308</v>
      </c>
      <c r="GF135">
        <f>Master!GF135/1000.724</f>
        <v>4721.0164552091783</v>
      </c>
      <c r="GG135">
        <f>Master!GG135/1000.724</f>
        <v>11593.919253731898</v>
      </c>
      <c r="GH135">
        <f>Master!GH135/1000.724</f>
        <v>14926.930786601501</v>
      </c>
      <c r="GI135">
        <f>Master!GI135/1000.724</f>
        <v>4733.0683372531785</v>
      </c>
      <c r="GJ135">
        <f>Master!GJ135/1000.724</f>
        <v>13210.982265020326</v>
      </c>
      <c r="GK135">
        <f>Master!GK135/1000.724</f>
        <v>8917.9778551556155</v>
      </c>
      <c r="GL135">
        <f>Master!GL135/1000.724</f>
        <v>7419.0905984415685</v>
      </c>
      <c r="GM135">
        <f>Master!GM135/1000.724</f>
        <v>6886.7471668101089</v>
      </c>
      <c r="GN135">
        <f>Master!GN135/1000.724</f>
        <v>12032.424286027515</v>
      </c>
      <c r="GO135">
        <f>Master!GO135/1000.724</f>
        <v>1416.6469164227699</v>
      </c>
      <c r="GP135">
        <f>Master!GP135/1000.724</f>
        <v>14225.788676241102</v>
      </c>
      <c r="GQ135">
        <f>Master!GQ135/1000.724</f>
        <v>2706.5961107517655</v>
      </c>
      <c r="GR135">
        <f>Master!GR135/1000.724</f>
        <v>2934.3705944189905</v>
      </c>
      <c r="GS135">
        <f>Master!GS135/1000.724</f>
        <v>5060.1821542126399</v>
      </c>
      <c r="GT135">
        <f>Master!GT135/1000.724</f>
        <v>2644.8745620616473</v>
      </c>
      <c r="GU135">
        <f>Master!GU135/1000.724</f>
        <v>3124.5272934840973</v>
      </c>
      <c r="GV135">
        <f>Master!GV135/1000.724</f>
        <v>16337.522276596643</v>
      </c>
      <c r="GW135">
        <f>Master!GW135/1000.724</f>
        <v>16319.694170785151</v>
      </c>
      <c r="GX135">
        <f>Master!GX135/1000.724</f>
        <v>17614.191041562208</v>
      </c>
      <c r="GY135">
        <f>Master!GY135/1000.724</f>
        <v>24316.493228659652</v>
      </c>
      <c r="GZ135">
        <f>Master!GZ135/1000.724</f>
        <v>3094.2029290818846</v>
      </c>
      <c r="HA135">
        <f>Master!HA135/1000.724</f>
        <v>526.35642246789916</v>
      </c>
      <c r="HB135">
        <f>Master!HB135/1000.724</f>
        <v>4493.2419715419537</v>
      </c>
      <c r="HC135">
        <f>Master!HC135/1000.724</f>
        <v>14394.142978423421</v>
      </c>
      <c r="HD135">
        <f>Master!HD135/1000.724</f>
        <v>31599.304676904118</v>
      </c>
      <c r="HE135">
        <f>Master!HE135/1000.724</f>
        <v>3885.1540897445152</v>
      </c>
      <c r="HF135">
        <f>Master!HF135/1000.724</f>
        <v>4352.754939122965</v>
      </c>
      <c r="HG135">
        <f>Master!HG135/1000.724</f>
        <v>4352.754939122965</v>
      </c>
      <c r="HH135">
        <f>Master!HH135/1000.724</f>
        <v>4443.5723048958353</v>
      </c>
      <c r="HI135">
        <f>Master!HI135/1000.724</f>
        <v>15809.662016998192</v>
      </c>
      <c r="HJ135">
        <f>Master!HJ135/1000.724</f>
        <v>10949.286407217973</v>
      </c>
      <c r="HK135">
        <f>Master!HK135/1000.724</f>
        <v>3823.4325410543966</v>
      </c>
      <c r="HL135">
        <f>Master!HL135/1000.724</f>
        <v>3823.4325410543966</v>
      </c>
      <c r="HM135">
        <f>Master!HM135/1000.724</f>
        <v>2064.1450690657462</v>
      </c>
      <c r="HN135">
        <f>Master!HN135/1000.724</f>
        <v>10552.084801482826</v>
      </c>
      <c r="HO135">
        <f>Master!HO135/1000.724</f>
        <v>7453.6873494807951</v>
      </c>
      <c r="HP135">
        <f>Master!HP135/1000.724</f>
        <v>12674.366446751852</v>
      </c>
      <c r="HQ135">
        <f>Master!HQ135/1000.724</f>
        <v>3823.4325410543966</v>
      </c>
      <c r="HR135">
        <f>Master!HR135/1000.724</f>
        <v>8018.6565127196309</v>
      </c>
      <c r="HS135">
        <f>Master!HS135/1000.724</f>
        <v>2045.8175287453184</v>
      </c>
      <c r="HT135">
        <f>Master!HT135/1000.724</f>
        <v>2543.7978004881966</v>
      </c>
      <c r="HU135">
        <f>Master!HU135/1000.724</f>
        <v>19116.099331839148</v>
      </c>
      <c r="HV135">
        <f>Master!HV135/1000.724</f>
        <v>21711.028937443589</v>
      </c>
      <c r="HW135">
        <f>Master!HW135/1000.724</f>
        <v>17253.612264260275</v>
      </c>
      <c r="HX135">
        <f>Master!HX135/1000.724</f>
        <v>7086.6543807140524</v>
      </c>
      <c r="HY135">
        <f>Master!HY135/1000.724</f>
        <v>12751.903383161191</v>
      </c>
      <c r="HZ135">
        <f>Master!HZ135/1000.724</f>
        <v>21545.874202012641</v>
      </c>
      <c r="IA135">
        <f>Master!IA135/1000.724</f>
        <v>18916.815027670265</v>
      </c>
      <c r="IB135">
        <f>Master!IB135/1000.724</f>
        <v>25453.683276676784</v>
      </c>
      <c r="IC135">
        <f>Master!IC135/1000.724</f>
        <v>14359.935545968618</v>
      </c>
      <c r="ID135">
        <f>Master!ID135/1000.724</f>
        <v>10329.302370810334</v>
      </c>
      <c r="IE135">
        <f>Master!IE135/1000.724</f>
        <v>20373.422794560734</v>
      </c>
      <c r="IF135">
        <f>Master!IF135/1000.724</f>
        <v>2814.4574115633782</v>
      </c>
      <c r="IG135">
        <f>Master!IG135/1000.724</f>
        <v>14762.560221943313</v>
      </c>
      <c r="IH135">
        <f>Master!IH135/1000.724</f>
        <v>22807.566807993913</v>
      </c>
      <c r="II135">
        <f>Master!II135/1000.724</f>
        <v>9779.4061231783871</v>
      </c>
      <c r="IJ135">
        <f>Master!IJ135/1000.724</f>
        <v>2864.6359591712398</v>
      </c>
      <c r="IK135">
        <f>Master!IK135/1000.724</f>
        <v>21545.874202012641</v>
      </c>
      <c r="IL135">
        <f>Master!IL135/1000.724</f>
        <v>14637.434754244126</v>
      </c>
      <c r="IM135">
        <f>Master!IM135/1000.724</f>
        <v>15588.947362380235</v>
      </c>
      <c r="IN135">
        <f>Master!IN135/1000.724</f>
        <v>20980.282129038773</v>
      </c>
      <c r="IO135">
        <f>Master!IO135/1000.724</f>
        <v>22121.222323429338</v>
      </c>
      <c r="IP135">
        <f>Master!IP135/1000.724</f>
        <v>23379.774333470468</v>
      </c>
      <c r="IQ135">
        <f>Master!IQ135/1000.724</f>
        <v>15031.48240473737</v>
      </c>
      <c r="IR135">
        <f>Master!IR135/1000.724</f>
        <v>20570.872913825791</v>
      </c>
      <c r="IS135">
        <f>Master!IS135/1000.724</f>
        <v>10659.946102294438</v>
      </c>
      <c r="IT135">
        <f>Master!IT135/1000.724</f>
        <v>11161.965169523664</v>
      </c>
      <c r="IU135">
        <f>Master!IU135/1000.724</f>
        <v>23005.970184767328</v>
      </c>
      <c r="IV135">
        <f>Master!IV135/1000.724</f>
        <v>3890.1461427392569</v>
      </c>
      <c r="IW135">
        <f>Master!IW135/1000.724</f>
        <v>13950.526330755632</v>
      </c>
      <c r="IX135">
        <f>Master!IX135/1000.724</f>
        <v>20111.794031966754</v>
      </c>
      <c r="IY135">
        <f>Master!IY135/1000.724</f>
        <v>24573.638819220781</v>
      </c>
      <c r="IZ135">
        <f>Master!IZ135/1000.724</f>
        <v>1366.9772497766517</v>
      </c>
      <c r="JA135">
        <f>Master!JA135/1000.724</f>
        <v>3890.1461427392569</v>
      </c>
      <c r="JB135">
        <f>Master!JB135/1000.724</f>
        <v>9444.2792196612954</v>
      </c>
      <c r="JC135">
        <f>Master!JC135/1000.724</f>
        <v>19283.944753059684</v>
      </c>
      <c r="JD135">
        <f>Master!JD135/1000.724</f>
        <v>6937.645380775698</v>
      </c>
      <c r="JE135">
        <f>Master!JE135/1000.724</f>
        <v>13148.806893330628</v>
      </c>
      <c r="JF135">
        <f>Master!JF135/1000.724</f>
        <v>12200.036116097444</v>
      </c>
      <c r="JG135">
        <f>Master!JG135/1000.724</f>
        <v>20202.102516777853</v>
      </c>
      <c r="JH135">
        <f>Master!JH135/1000.724</f>
        <v>23188.38908708595</v>
      </c>
      <c r="JI135">
        <f>Master!JI135/1000.724</f>
        <v>17557.227954716185</v>
      </c>
      <c r="JJ135">
        <f>Master!JJ135/1000.724</f>
        <v>13212.210812339767</v>
      </c>
      <c r="JK135">
        <f>Master!JK135/1000.724</f>
        <v>19384.856340746501</v>
      </c>
      <c r="JL135">
        <f>Master!JL135/1000.724</f>
        <v>935.765637680856</v>
      </c>
      <c r="JM135">
        <f>Master!JM135/1000.724</f>
        <v>14402.820673376475</v>
      </c>
      <c r="JN135">
        <f>Master!JN135/1000.724</f>
        <v>23332.520062802829</v>
      </c>
      <c r="JO135">
        <f>Master!JO135/1000.724</f>
        <v>2333.5761328214571</v>
      </c>
      <c r="JP135">
        <f>Master!JP135/1000.724</f>
        <v>22879.547752484701</v>
      </c>
      <c r="JQ135">
        <f>Master!JQ135/1000.724</f>
        <v>20931.841009712065</v>
      </c>
      <c r="JR135">
        <f>Master!JR135/1000.724</f>
        <v>18974.383752100679</v>
      </c>
      <c r="JS135">
        <f>Master!JS135/1000.724</f>
        <v>9978.084789762861</v>
      </c>
      <c r="JT135">
        <f>Master!JT135/1000.724</f>
        <v>21549.968055461246</v>
      </c>
      <c r="JU135">
        <f>Master!JU135/1000.724</f>
        <v>18425.716051788204</v>
      </c>
      <c r="JV135">
        <f>Master!JV135/1000.724</f>
        <v>8289.3161237948025</v>
      </c>
      <c r="JW135">
        <f>Master!JW135/1000.724</f>
        <v>18355.472535578738</v>
      </c>
      <c r="JX135">
        <f>Master!JX135/1000.724</f>
        <v>12482.981200367232</v>
      </c>
      <c r="JY135">
        <f>Master!JY135/1000.724</f>
        <v>23456.80238891812</v>
      </c>
      <c r="JZ135">
        <f>Master!JZ135/1000.724</f>
        <v>25334.265615481188</v>
      </c>
      <c r="KA135">
        <f>Master!KA135/1000.724</f>
        <v>21238.669626221013</v>
      </c>
      <c r="KB135">
        <f>Master!KB135/1000.724</f>
        <v>9928.4151231167434</v>
      </c>
      <c r="KC135">
        <f>Master!KC135/1000.724</f>
        <v>20880.433914784793</v>
      </c>
      <c r="KD135">
        <f>Master!KD135/1000.724</f>
        <v>13058.498408519532</v>
      </c>
      <c r="KE135">
        <f>Master!KE135/1000.724</f>
        <v>19403.58264610422</v>
      </c>
      <c r="KF135">
        <f>Master!KF135/1000.724</f>
        <v>10819.778436957342</v>
      </c>
      <c r="KG135">
        <f>Master!KG135/1000.724</f>
        <v>2425.622045913788</v>
      </c>
      <c r="KH135">
        <f>Master!KH135/1000.724</f>
        <v>2384.4743467870462</v>
      </c>
      <c r="KI135">
        <f>Master!KI135/1000.724</f>
        <v>19942.211182464991</v>
      </c>
      <c r="KJ135">
        <f>Master!KJ135/1000.724</f>
        <v>10485.604790948553</v>
      </c>
      <c r="KK135">
        <f>Master!KK135/1000.724</f>
        <v>14128.686205738944</v>
      </c>
      <c r="KL135">
        <f>Master!KL135/1000.724</f>
        <v>4183.1720896212346</v>
      </c>
      <c r="KM135">
        <f>Master!KM135/1000.724</f>
        <v>22470.138537271712</v>
      </c>
      <c r="KN135">
        <f>Master!KN135/1000.724</f>
        <v>10638.143705411581</v>
      </c>
      <c r="KO135">
        <f>Master!KO135/1000.724</f>
        <v>24799.90946575749</v>
      </c>
      <c r="KP135">
        <f>Master!KP135/1000.724</f>
        <v>4112.9285734117402</v>
      </c>
      <c r="KQ135">
        <f>Master!KQ135/1000.724</f>
        <v>20111.794031966754</v>
      </c>
      <c r="KR135">
        <f>Master!KR135/1000.724</f>
        <v>5109.8518208587575</v>
      </c>
      <c r="KS135">
        <f>Master!KS135/1000.724</f>
        <v>11808.179716884975</v>
      </c>
      <c r="KT135">
        <f>Master!KT135/1000.724</f>
        <v>12992.005038683494</v>
      </c>
      <c r="KU135">
        <f>Master!KU135/1000.724</f>
        <v>10642.902167255705</v>
      </c>
      <c r="KV135">
        <f>Master!KV135/1000.724</f>
        <v>2814.4574115633782</v>
      </c>
      <c r="KW135">
        <f>Master!KW135/1000.724</f>
        <v>9779.4061231783871</v>
      </c>
      <c r="KX135">
        <f>Master!KX135/1000.724</f>
        <v>2996.0921431091092</v>
      </c>
      <c r="KY135">
        <f>Master!KY135/1000.724</f>
        <v>12862.785717535702</v>
      </c>
      <c r="KZ135">
        <f>Master!KZ135/1000.724</f>
        <v>12187.984234053443</v>
      </c>
      <c r="LA135">
        <f>Master!LA135/1000.724</f>
        <v>13058.498408519532</v>
      </c>
      <c r="LB135">
        <f>Master!LB135/1000.724</f>
        <v>19573.440785417057</v>
      </c>
      <c r="LC135">
        <f>Master!LC135/1000.724</f>
        <v>3235.918508820334</v>
      </c>
      <c r="LD135">
        <f>Master!LD135/1000.724</f>
        <v>10860.926136084076</v>
      </c>
      <c r="LE135">
        <f>Master!LE135/1000.724</f>
        <v>15465.284033151198</v>
      </c>
      <c r="LF135">
        <f>Master!LF135/1000.724</f>
        <v>9971.3553084869145</v>
      </c>
      <c r="LG135">
        <f>Master!LG135/1000.724</f>
        <v>15237.000668522189</v>
      </c>
      <c r="LH135">
        <f>Master!LH135/1000.724</f>
        <v>10540.032919438827</v>
      </c>
      <c r="LI135">
        <f>Master!LI135/1000.724</f>
        <v>21666.296265829937</v>
      </c>
      <c r="LJ135">
        <f>Master!LJ135/1000.724</f>
        <v>16066.862665521561</v>
      </c>
      <c r="LK135">
        <f>Master!LK135/1000.724</f>
        <v>9572.2054890745385</v>
      </c>
      <c r="LL135">
        <f>Master!LL135/1000.724</f>
        <v>4443.5723048958353</v>
      </c>
      <c r="LM135">
        <f>Master!LM135/1000.724</f>
        <v>15859.331683644341</v>
      </c>
      <c r="LN135">
        <f>Master!LN135/1000.724</f>
        <v>12187.984234053443</v>
      </c>
      <c r="LO135">
        <f>Master!LO135/1000.724</f>
        <v>2864.1270782094962</v>
      </c>
      <c r="LP135">
        <f>Master!LP135/1000.724</f>
        <v>4373.3287886863409</v>
      </c>
      <c r="LQ135">
        <f>Master!LQ135/1000.724</f>
        <v>4303.0852724768465</v>
      </c>
      <c r="LR135">
        <f>Master!LR135/1000.724</f>
        <v>14738.511515817549</v>
      </c>
      <c r="LS135">
        <f>Master!LS135/1000.724</f>
        <v>15299.176040211787</v>
      </c>
      <c r="LT135">
        <f>Master!LT135/1000.724</f>
        <v>12187.984234053443</v>
      </c>
      <c r="LU135">
        <f>Master!LU135/1000.724</f>
        <v>13058.498408519532</v>
      </c>
      <c r="LV135">
        <f>Master!LV135/1000.724</f>
        <v>2243.9873143680575</v>
      </c>
      <c r="LW135">
        <f>Master!LW135/1000.724</f>
        <v>16985.02042923963</v>
      </c>
      <c r="LX135">
        <f>Master!LX135/1000.724</f>
        <v>25925.818443201621</v>
      </c>
      <c r="LY135">
        <f>Master!LY135/1000.724</f>
        <v>3890.1461427392569</v>
      </c>
      <c r="LZ135">
        <f>Master!LZ135/1000.724</f>
        <v>10831.321438039558</v>
      </c>
      <c r="MA135">
        <f>Master!MA135/1000.724</f>
        <v>24294.457240626187</v>
      </c>
      <c r="MB135">
        <f>Master!MB135/1000.724</f>
        <v>2706.5961107517655</v>
      </c>
      <c r="MC135">
        <f>Master!MC135/1000.724</f>
        <v>1945.9693144913383</v>
      </c>
      <c r="MD135">
        <f>Master!MD135/1000.724</f>
        <v>2024.7347982202084</v>
      </c>
      <c r="ME135">
        <f>Master!ME135/1000.724</f>
        <v>10552.084801482826</v>
      </c>
      <c r="MF135">
        <f>Master!MF135/1000.724</f>
        <v>10050.629673177518</v>
      </c>
      <c r="MG135">
        <f>Master!MG135/1000.724</f>
        <v>20023.997699756776</v>
      </c>
      <c r="MH135">
        <f>Master!MH135/1000.724</f>
        <v>2384.4743467870462</v>
      </c>
      <c r="MI135">
        <f>Master!MI135/1000.724</f>
        <v>4183.1720896212346</v>
      </c>
      <c r="MJ135">
        <f>Master!MJ135/1000.724</f>
        <v>20910.03861282931</v>
      </c>
      <c r="MK135">
        <f>Master!MK135/1000.724</f>
        <v>21034.71025752895</v>
      </c>
      <c r="ML135">
        <f>Master!ML135/1000.724</f>
        <v>17275.025342558787</v>
      </c>
      <c r="MM135">
        <f>Master!MM135/1000.724</f>
        <v>22829.878085838551</v>
      </c>
      <c r="MN135">
        <f>Master!MN135/1000.724</f>
        <v>3823.4325410543966</v>
      </c>
      <c r="MO135">
        <f>Master!MO135/1000.724</f>
        <v>10036.276423928375</v>
      </c>
      <c r="MP135">
        <f>Master!MP135/1000.724</f>
        <v>17655.338740688941</v>
      </c>
      <c r="MQ135">
        <f>Master!MQ135/1000.724</f>
        <v>22170.383109113802</v>
      </c>
      <c r="MR135">
        <f>Master!MR135/1000.724</f>
        <v>2454.7178629965406</v>
      </c>
      <c r="MS135">
        <f>Master!MS135/1000.724</f>
        <v>16776.980566400725</v>
      </c>
      <c r="MT135">
        <f>Master!MT135/1000.724</f>
        <v>6486.3688000782631</v>
      </c>
      <c r="MU135">
        <f>Master!MU135/1000.724</f>
        <v>2074.4044648663266</v>
      </c>
      <c r="MV135">
        <f>Master!MV135/1000.724</f>
        <v>11420.572898554845</v>
      </c>
      <c r="MW135">
        <f>Master!MW135/1000.724</f>
        <v>2074.4044648663266</v>
      </c>
      <c r="MX135">
        <f>Master!MX135/1000.724</f>
        <v>2024.7347982202084</v>
      </c>
      <c r="MY135">
        <f>Master!MY135/1000.724</f>
        <v>16246.484678974921</v>
      </c>
      <c r="MZ135">
        <f>Master!MZ135/1000.724</f>
        <v>4112.9285734117402</v>
      </c>
      <c r="NA135">
        <f>Master!NA135/1000.724</f>
        <v>14359.935545968518</v>
      </c>
      <c r="NB135">
        <f>Master!NB135/1000.724</f>
        <v>30146.429784236512</v>
      </c>
      <c r="NC135">
        <f>Master!NC135/1000.724</f>
        <v>30862.671528807343</v>
      </c>
      <c r="ND135">
        <f>Master!ND135/1000.724</f>
        <v>21252.734226357315</v>
      </c>
      <c r="NE135">
        <f>Master!NE135/1000.724</f>
        <v>20509.595741682318</v>
      </c>
      <c r="NF135">
        <f>Master!NF135/1000.724</f>
        <v>9366.4669934408084</v>
      </c>
      <c r="NG135">
        <f>Master!NG135/1000.724</f>
        <v>9369.9969079654329</v>
      </c>
      <c r="NH135">
        <f>Master!NH135/1000.724</f>
        <v>28627.536529731973</v>
      </c>
      <c r="NI135">
        <f>Master!NI135/1000.724</f>
        <v>22297.314422358209</v>
      </c>
      <c r="NJ135">
        <f>Master!NJ135/1000.724</f>
        <v>17945.279149592894</v>
      </c>
      <c r="NK135">
        <f>Master!NK135/1000.724</f>
        <v>19629.839933339063</v>
      </c>
      <c r="NL135">
        <f>Master!NL135/1000.724</f>
        <v>6220.4676508471757</v>
      </c>
      <c r="NM135">
        <f>Master!NM135/1000.724</f>
        <v>15519.657103679136</v>
      </c>
      <c r="NN135">
        <f>Master!NN135/1000.724</f>
        <v>10704.857307096461</v>
      </c>
      <c r="NO135">
        <f>Master!NO135/1000.724</f>
        <v>7396.7242626347715</v>
      </c>
      <c r="NP135">
        <f>Master!NP135/1000.724</f>
        <v>22298.542969677655</v>
      </c>
      <c r="NQ135">
        <f>Master!NQ135/1000.724</f>
        <v>13591.295663150479</v>
      </c>
      <c r="NR135">
        <f>Master!NR135/1000.724</f>
        <v>20111.794031966754</v>
      </c>
      <c r="NS135">
        <f>Master!NS135/1000.724</f>
        <v>22605.082937073759</v>
      </c>
      <c r="NT135">
        <f>Master!NT135/1000.724</f>
        <v>18359.680417800613</v>
      </c>
      <c r="NU135">
        <f>Master!NU135/1000.724</f>
        <v>16066.53231774815</v>
      </c>
      <c r="NV135">
        <f>Master!NV135/1000.724</f>
        <v>4493.2419715419537</v>
      </c>
      <c r="NW135">
        <f>Master!NW135/1000.724</f>
        <v>10365.182727131256</v>
      </c>
      <c r="NX135">
        <f>Master!NX135/1000.724</f>
        <v>32869.739482253746</v>
      </c>
      <c r="NY135">
        <f>Master!NY135/1000.724</f>
        <v>4183.1720896212346</v>
      </c>
      <c r="NZ135">
        <f>Master!NZ135/1000.724</f>
        <v>18070.693266405022</v>
      </c>
      <c r="OA135">
        <f>Master!OA135/1000.724</f>
        <v>25334.265615481188</v>
      </c>
      <c r="OB135">
        <f>Master!OB135/1000.724</f>
        <v>18072.816100421795</v>
      </c>
      <c r="OC135">
        <f>Master!OC135/1000.724</f>
        <v>12289.56987658865</v>
      </c>
      <c r="OD135">
        <f>Master!OD135/1000.724</f>
        <v>20921.251266138213</v>
      </c>
      <c r="OE135">
        <f>Master!OE135/1000.724</f>
        <v>17945.279149592894</v>
      </c>
      <c r="OF135">
        <f>Master!OF135/1000.724</f>
        <v>22856.961184828982</v>
      </c>
      <c r="OG135">
        <f>Master!OG135/1000.724</f>
        <v>4232.8417562673521</v>
      </c>
      <c r="OH135">
        <f>Master!OH135/1000.724</f>
        <v>20970.975990746498</v>
      </c>
      <c r="OI135">
        <f>Master!OI135/1000.724</f>
        <v>11355.321435340113</v>
      </c>
      <c r="OJ135">
        <f>Master!OJ135/1000.724</f>
        <v>20869.899229173079</v>
      </c>
      <c r="OK135">
        <f>Master!OK135/1000.724</f>
        <v>14580.925490397651</v>
      </c>
      <c r="OL135">
        <f>Master!OL135/1000.724</f>
        <v>15099.988492665609</v>
      </c>
      <c r="OM135">
        <f>Master!OM135/1000.724</f>
        <v>12992.005038683494</v>
      </c>
      <c r="ON135">
        <f>Master!ON135/1000.724</f>
        <v>14240.022363112905</v>
      </c>
      <c r="OO135">
        <f>Master!OO135/1000.724</f>
        <v>14751.017220861095</v>
      </c>
      <c r="OP135">
        <f>Master!OP135/1000.724</f>
        <v>34945.881375401208</v>
      </c>
      <c r="OQ135">
        <f>Master!OQ135/1000.724</f>
        <v>18243.861088393602</v>
      </c>
      <c r="OR135">
        <f>Master!OR135/1000.724</f>
        <v>24316.493228659652</v>
      </c>
      <c r="OS135">
        <f>Master!OS135/1000.724</f>
        <v>11045.760434381107</v>
      </c>
      <c r="OT135">
        <f>Master!OT135/1000.724</f>
        <v>12010.897178955836</v>
      </c>
      <c r="OU135">
        <f>Master!OU135/1000.724</f>
        <v>8435.304090170277</v>
      </c>
      <c r="OV135">
        <f>Master!OV135/1000.724</f>
        <v>7326.9896273870208</v>
      </c>
      <c r="OW135">
        <f>Master!OW135/1000.724</f>
        <v>6578.414713170594</v>
      </c>
      <c r="OX135">
        <f>Master!OX135/1000.724</f>
        <v>2622.5632842170667</v>
      </c>
      <c r="OY135">
        <f>Master!OY135/1000.724</f>
        <v>2163.9932833197263</v>
      </c>
      <c r="OZ135">
        <f>Master!OZ135/1000.724</f>
        <v>1855.1519487184776</v>
      </c>
      <c r="PA135">
        <f>Master!PA135/1000.724</f>
        <v>2691.5782531070904</v>
      </c>
      <c r="PB135">
        <f>Master!PB135/1000.724</f>
        <v>3830.7259612543016</v>
      </c>
    </row>
    <row r="136" spans="1:418" ht="16" thickBot="1" x14ac:dyDescent="0.25">
      <c r="A136" s="13">
        <v>14146</v>
      </c>
      <c r="B136" s="14">
        <v>503852</v>
      </c>
      <c r="C136" s="3" t="s">
        <v>132</v>
      </c>
      <c r="D136" s="7">
        <v>37.950000000000003</v>
      </c>
      <c r="E136" s="7">
        <v>-8.8666666999999997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 t="e">
        <f>Master!AZ136/1000.724</f>
        <v>#VALUE!</v>
      </c>
      <c r="BA136" t="e">
        <f>Master!BA136/1000.724</f>
        <v>#VALUE!</v>
      </c>
      <c r="BB136" t="e">
        <f>Master!BB136/1000.724</f>
        <v>#VALUE!</v>
      </c>
      <c r="BC136" t="e">
        <f>Master!BC136/1000.724</f>
        <v>#VALUE!</v>
      </c>
      <c r="BD136" t="e">
        <f>Master!BD136/1000.724</f>
        <v>#VALUE!</v>
      </c>
      <c r="BE136" t="e">
        <f>Master!BE136/1000.724</f>
        <v>#VALUE!</v>
      </c>
      <c r="BF136" t="e">
        <f>Master!BF136/1000.724</f>
        <v>#VALUE!</v>
      </c>
      <c r="BG136" t="e">
        <f>Master!BG136/1000.724</f>
        <v>#VALUE!</v>
      </c>
      <c r="BH136" t="e">
        <f>Master!BH136/1000.724</f>
        <v>#VALUE!</v>
      </c>
      <c r="BI136" t="e">
        <f>Master!BI136/1000.724</f>
        <v>#VALUE!</v>
      </c>
      <c r="BJ136" t="e">
        <f>Master!BJ136/1000.724</f>
        <v>#VALUE!</v>
      </c>
      <c r="BK136" t="e">
        <f>Master!BK136/1000.724</f>
        <v>#VALUE!</v>
      </c>
      <c r="BL136" t="e">
        <f>Master!BL136/1000.724</f>
        <v>#VALUE!</v>
      </c>
      <c r="BM136" t="e">
        <f>Master!BM136/1000.724</f>
        <v>#VALUE!</v>
      </c>
      <c r="BN136" t="e">
        <f>Master!BN136/1000.724</f>
        <v>#VALUE!</v>
      </c>
      <c r="BO136" t="e">
        <f>Master!BO136/1000.724</f>
        <v>#VALUE!</v>
      </c>
      <c r="BP136" t="e">
        <f>Master!BP136/1000.724</f>
        <v>#VALUE!</v>
      </c>
      <c r="BQ136" t="e">
        <f>Master!BQ136/1000.724</f>
        <v>#VALUE!</v>
      </c>
      <c r="BR136" t="e">
        <f>Master!BR136/1000.724</f>
        <v>#VALUE!</v>
      </c>
      <c r="BS136" t="e">
        <f>Master!BS136/1000.724</f>
        <v>#VALUE!</v>
      </c>
      <c r="BT136" t="e">
        <f>Master!BT136/1000.724</f>
        <v>#VALUE!</v>
      </c>
      <c r="BU136" t="e">
        <f>Master!BU136/1000.724</f>
        <v>#VALUE!</v>
      </c>
      <c r="BV136" t="e">
        <f>Master!BV136/1000.724</f>
        <v>#VALUE!</v>
      </c>
      <c r="BW136" t="e">
        <f>Master!BW136/1000.724</f>
        <v>#VALUE!</v>
      </c>
      <c r="BX136" t="e">
        <f>Master!BX136/1000.724</f>
        <v>#VALUE!</v>
      </c>
      <c r="BY136" t="e">
        <f>Master!BY136/1000.724</f>
        <v>#VALUE!</v>
      </c>
      <c r="BZ136" t="e">
        <f>Master!BZ136/1000.724</f>
        <v>#VALUE!</v>
      </c>
      <c r="CA136" t="e">
        <f>Master!CA136/1000.724</f>
        <v>#VALUE!</v>
      </c>
      <c r="CB136" t="e">
        <f>Master!CB136/1000.724</f>
        <v>#VALUE!</v>
      </c>
      <c r="CC136" t="e">
        <f>Master!CC136/1000.724</f>
        <v>#VALUE!</v>
      </c>
      <c r="CD136" t="e">
        <f>Master!CD136/1000.724</f>
        <v>#VALUE!</v>
      </c>
      <c r="CE136" t="e">
        <f>Master!CE136/1000.724</f>
        <v>#VALUE!</v>
      </c>
      <c r="CF136" t="e">
        <f>Master!CF136/1000.724</f>
        <v>#VALUE!</v>
      </c>
      <c r="CG136" t="e">
        <f>Master!CG136/1000.724</f>
        <v>#VALUE!</v>
      </c>
      <c r="CH136" t="e">
        <f>Master!CH136/1000.724</f>
        <v>#VALUE!</v>
      </c>
      <c r="CI136" t="e">
        <f>Master!CI136/1000.724</f>
        <v>#VALUE!</v>
      </c>
      <c r="CJ136" t="e">
        <f>Master!CJ136/1000.724</f>
        <v>#VALUE!</v>
      </c>
      <c r="CK136" t="e">
        <f>Master!CK136/1000.724</f>
        <v>#VALUE!</v>
      </c>
      <c r="CL136" t="e">
        <f>Master!CL136/1000.724</f>
        <v>#VALUE!</v>
      </c>
      <c r="CM136" t="e">
        <f>Master!CM136/1000.724</f>
        <v>#VALUE!</v>
      </c>
      <c r="CN136" t="e">
        <f>Master!CN136/1000.724</f>
        <v>#VALUE!</v>
      </c>
      <c r="CO136" t="e">
        <f>Master!CO136/1000.724</f>
        <v>#VALUE!</v>
      </c>
      <c r="CP136" t="e">
        <f>Master!CP136/1000.724</f>
        <v>#VALUE!</v>
      </c>
      <c r="CQ136" t="e">
        <f>Master!CQ136/1000.724</f>
        <v>#VALUE!</v>
      </c>
      <c r="CR136" t="e">
        <f>Master!CR136/1000.724</f>
        <v>#VALUE!</v>
      </c>
      <c r="CS136" t="e">
        <f>Master!CS136/1000.724</f>
        <v>#VALUE!</v>
      </c>
      <c r="CT136" t="e">
        <f>Master!CT136/1000.724</f>
        <v>#VALUE!</v>
      </c>
      <c r="CU136" t="e">
        <f>Master!CU136/1000.724</f>
        <v>#VALUE!</v>
      </c>
      <c r="CV136" t="e">
        <f>Master!CV136/1000.724</f>
        <v>#VALUE!</v>
      </c>
      <c r="CW136" t="e">
        <f>Master!CW136/1000.724</f>
        <v>#VALUE!</v>
      </c>
      <c r="CX136" t="e">
        <f>Master!CX136/1000.724</f>
        <v>#VALUE!</v>
      </c>
      <c r="CY136" t="e">
        <f>Master!CY136/1000.724</f>
        <v>#VALUE!</v>
      </c>
      <c r="CZ136" t="e">
        <f>Master!CZ136/1000.724</f>
        <v>#VALUE!</v>
      </c>
      <c r="DA136" t="e">
        <f>Master!DA136/1000.724</f>
        <v>#VALUE!</v>
      </c>
      <c r="DB136" t="e">
        <f>Master!DB136/1000.724</f>
        <v>#VALUE!</v>
      </c>
      <c r="DC136" t="e">
        <f>Master!DC136/1000.724</f>
        <v>#VALUE!</v>
      </c>
      <c r="DD136" t="e">
        <f>Master!DD136/1000.724</f>
        <v>#VALUE!</v>
      </c>
      <c r="DE136" t="e">
        <f>Master!DE136/1000.724</f>
        <v>#VALUE!</v>
      </c>
      <c r="DF136" t="e">
        <f>Master!DF136/1000.724</f>
        <v>#VALUE!</v>
      </c>
      <c r="DG136" t="e">
        <f>Master!DG136/1000.724</f>
        <v>#VALUE!</v>
      </c>
      <c r="DH136" t="e">
        <f>Master!DH136/1000.724</f>
        <v>#VALUE!</v>
      </c>
      <c r="DI136" t="e">
        <f>Master!DI136/1000.724</f>
        <v>#VALUE!</v>
      </c>
      <c r="DJ136" t="e">
        <f>Master!DJ136/1000.724</f>
        <v>#VALUE!</v>
      </c>
      <c r="DK136" t="e">
        <f>Master!DK136/1000.724</f>
        <v>#VALUE!</v>
      </c>
      <c r="DL136" t="e">
        <f>Master!DL136/1000.724</f>
        <v>#VALUE!</v>
      </c>
      <c r="DM136" t="e">
        <f>Master!DM136/1000.724</f>
        <v>#VALUE!</v>
      </c>
      <c r="DN136" t="e">
        <f>Master!DN136/1000.724</f>
        <v>#VALUE!</v>
      </c>
      <c r="DO136" t="e">
        <f>Master!DO136/1000.724</f>
        <v>#VALUE!</v>
      </c>
      <c r="DP136" t="e">
        <f>Master!DP136/1000.724</f>
        <v>#VALUE!</v>
      </c>
      <c r="DQ136" t="e">
        <f>Master!DQ136/1000.724</f>
        <v>#VALUE!</v>
      </c>
      <c r="DR136" t="e">
        <f>Master!DR136/1000.724</f>
        <v>#VALUE!</v>
      </c>
      <c r="DS136" t="e">
        <f>Master!DS136/1000.724</f>
        <v>#VALUE!</v>
      </c>
      <c r="DT136" t="e">
        <f>Master!DT136/1000.724</f>
        <v>#VALUE!</v>
      </c>
      <c r="DU136" t="e">
        <f>Master!DU136/1000.724</f>
        <v>#VALUE!</v>
      </c>
      <c r="DV136" t="e">
        <f>Master!DV136/1000.724</f>
        <v>#VALUE!</v>
      </c>
      <c r="DW136" t="e">
        <f>Master!DW136/1000.724</f>
        <v>#VALUE!</v>
      </c>
      <c r="DX136" t="e">
        <f>Master!DX136/1000.724</f>
        <v>#VALUE!</v>
      </c>
      <c r="DY136" t="e">
        <f>Master!DY136/1000.724</f>
        <v>#VALUE!</v>
      </c>
      <c r="DZ136" t="e">
        <f>Master!DZ136/1000.724</f>
        <v>#VALUE!</v>
      </c>
      <c r="EA136" t="e">
        <f>Master!EA136/1000.724</f>
        <v>#VALUE!</v>
      </c>
      <c r="EB136" t="e">
        <f>Master!EB136/1000.724</f>
        <v>#VALUE!</v>
      </c>
      <c r="EC136" t="e">
        <f>Master!EC136/1000.724</f>
        <v>#VALUE!</v>
      </c>
      <c r="ED136" t="e">
        <f>Master!ED136/1000.724</f>
        <v>#VALUE!</v>
      </c>
      <c r="EE136" t="e">
        <f>Master!EE136/1000.724</f>
        <v>#VALUE!</v>
      </c>
      <c r="EF136" t="e">
        <f>Master!EF136/1000.724</f>
        <v>#VALUE!</v>
      </c>
      <c r="EG136" t="e">
        <f>Master!EG136/1000.724</f>
        <v>#VALUE!</v>
      </c>
      <c r="EH136">
        <f>Master!EH136/1000.724</f>
        <v>0</v>
      </c>
      <c r="EI136">
        <f>Master!EI136/1000.724</f>
        <v>2675.7078074255937</v>
      </c>
      <c r="EJ136">
        <f>Master!EJ136/1000.724</f>
        <v>18254.395774005319</v>
      </c>
      <c r="EK136">
        <f>Master!EK136/1000.724</f>
        <v>15520.165984640918</v>
      </c>
      <c r="EL136">
        <f>Master!EL136/1000.724</f>
        <v>6588.7291669333899</v>
      </c>
      <c r="EM136">
        <f>Master!EM136/1000.724</f>
        <v>8308.0974871147591</v>
      </c>
      <c r="EN136">
        <f>Master!EN136/1000.724</f>
        <v>9928.4151231167434</v>
      </c>
      <c r="EO136">
        <f>Master!EO136/1000.724</f>
        <v>5176.5654225436283</v>
      </c>
      <c r="EP136">
        <f>Master!EP136/1000.724</f>
        <v>7975.716327349458</v>
      </c>
      <c r="EQ136">
        <f>Master!EQ136/1000.724</f>
        <v>12765.747751448651</v>
      </c>
      <c r="ER136">
        <f>Master!ER136/1000.724</f>
        <v>6835.2850139205711</v>
      </c>
      <c r="ES136">
        <f>Master!ES136/1000.724</f>
        <v>11554.564040848525</v>
      </c>
      <c r="ET136">
        <f>Master!ET136/1000.724</f>
        <v>25246.647816459579</v>
      </c>
      <c r="EU136">
        <f>Master!EU136/1000.724</f>
        <v>22193.922934277783</v>
      </c>
      <c r="EV136">
        <f>Master!EV136/1000.724</f>
        <v>2513.418378123768</v>
      </c>
      <c r="EW136">
        <f>Master!EW136/1000.724</f>
        <v>6888.0307720917945</v>
      </c>
      <c r="EX136">
        <f>Master!EX136/1000.724</f>
        <v>2583.6618943332628</v>
      </c>
      <c r="EY136">
        <f>Master!EY136/1000.724</f>
        <v>7529.1982084961182</v>
      </c>
      <c r="EZ136">
        <f>Master!EZ136/1000.724</f>
        <v>4763.9015826171253</v>
      </c>
      <c r="FA136">
        <f>Master!FA136/1000.724</f>
        <v>8063.5126595594384</v>
      </c>
      <c r="FB136">
        <f>Master!FB136/1000.724</f>
        <v>7775.2451745215567</v>
      </c>
      <c r="FC136">
        <f>Master!FC136/1000.724</f>
        <v>9551.6316395111644</v>
      </c>
      <c r="FD136">
        <f>Master!FD136/1000.724</f>
        <v>21355.094593212416</v>
      </c>
      <c r="FE136">
        <f>Master!FE136/1000.724</f>
        <v>15972.515385223998</v>
      </c>
      <c r="FF136">
        <f>Master!FF136/1000.724</f>
        <v>14790.936372668388</v>
      </c>
      <c r="FG136">
        <f>Master!FG136/1000.724</f>
        <v>15698.601149435308</v>
      </c>
      <c r="FH136">
        <f>Master!FH136/1000.724</f>
        <v>9841.1276718685076</v>
      </c>
      <c r="FI136">
        <f>Master!FI136/1000.724</f>
        <v>14511.75479407379</v>
      </c>
      <c r="FJ136">
        <f>Master!FJ136/1000.724</f>
        <v>7689.7502095167401</v>
      </c>
      <c r="FK136">
        <f>Master!FK136/1000.724</f>
        <v>7504.6406214086001</v>
      </c>
      <c r="FL136">
        <f>Master!FL136/1000.724</f>
        <v>8746.8911685233288</v>
      </c>
      <c r="FM136">
        <f>Master!FM136/1000.724</f>
        <v>11519.912231847042</v>
      </c>
      <c r="FN136">
        <f>Master!FN136/1000.724</f>
        <v>8088.8449709668994</v>
      </c>
      <c r="FO136">
        <f>Master!FO136/1000.724</f>
        <v>7100.4436910392578</v>
      </c>
      <c r="FP136">
        <f>Master!FP136/1000.724</f>
        <v>8753.3870586486282</v>
      </c>
      <c r="FQ136">
        <f>Master!FQ136/1000.724</f>
        <v>11314.737675137299</v>
      </c>
      <c r="FR136">
        <f>Master!FR136/1000.724</f>
        <v>12171.449179976396</v>
      </c>
      <c r="FS136">
        <f>Master!FS136/1000.724</f>
        <v>6629.3129271361831</v>
      </c>
      <c r="FT136">
        <f>Master!FT136/1000.724</f>
        <v>8056.2192393595333</v>
      </c>
      <c r="FU136">
        <f>Master!FU136/1000.724</f>
        <v>12339.803482158717</v>
      </c>
      <c r="FV136">
        <f>Master!FV136/1000.724</f>
        <v>23081.247452631993</v>
      </c>
      <c r="FW136">
        <f>Master!FW136/1000.724</f>
        <v>8993.7223053215876</v>
      </c>
      <c r="FX136">
        <f>Master!FX136/1000.724</f>
        <v>7121.0175406026337</v>
      </c>
      <c r="FY136">
        <f>Master!FY136/1000.724</f>
        <v>8945.2811859949397</v>
      </c>
      <c r="FZ136">
        <f>Master!FZ136/1000.724</f>
        <v>7804.3409916043083</v>
      </c>
      <c r="GA136">
        <f>Master!GA136/1000.724</f>
        <v>4948.8459968386178</v>
      </c>
      <c r="GB136">
        <f>Master!GB136/1000.724</f>
        <v>10927.130856807171</v>
      </c>
      <c r="GC136">
        <f>Master!GC136/1000.724</f>
        <v>7082.1712086810448</v>
      </c>
      <c r="GD136">
        <f>Master!GD136/1000.724</f>
        <v>9400.8301533293798</v>
      </c>
      <c r="GE136">
        <f>Master!GE136/1000.724</f>
        <v>3195.2796906553253</v>
      </c>
      <c r="GF136">
        <f>Master!GF136/1000.724</f>
        <v>5277.6421841170695</v>
      </c>
      <c r="GG136">
        <f>Master!GG136/1000.724</f>
        <v>1735.7476468245991</v>
      </c>
      <c r="GH136">
        <f>Master!GH136/1000.724</f>
        <v>5068.7591796942306</v>
      </c>
      <c r="GI136">
        <f>Master!GI136/1000.724</f>
        <v>7021.6782073103868</v>
      </c>
      <c r="GJ136">
        <f>Master!GJ136/1000.724</f>
        <v>3352.810658113056</v>
      </c>
      <c r="GK136">
        <f>Master!GK136/1000.724</f>
        <v>6678.9825937823016</v>
      </c>
      <c r="GL136">
        <f>Master!GL136/1000.724</f>
        <v>7380.1892085577638</v>
      </c>
      <c r="GM136">
        <f>Master!GM136/1000.724</f>
        <v>14740.038158702799</v>
      </c>
      <c r="GN136">
        <f>Master!GN136/1000.724</f>
        <v>4688.8996045635458</v>
      </c>
      <c r="GO136">
        <f>Master!GO136/1000.724</f>
        <v>9286.4729623924759</v>
      </c>
      <c r="GP136">
        <f>Master!GP136/1000.724</f>
        <v>10860.362197160055</v>
      </c>
      <c r="GQ136">
        <f>Master!GQ136/1000.724</f>
        <v>8556.4458203453505</v>
      </c>
      <c r="GR136">
        <f>Master!GR136/1000.724</f>
        <v>7766.7232070021901</v>
      </c>
      <c r="GS136">
        <f>Master!GS136/1000.724</f>
        <v>4868.2329689041135</v>
      </c>
      <c r="GT136">
        <f>Master!GT136/1000.724</f>
        <v>7985.9757231500389</v>
      </c>
      <c r="GU136">
        <f>Master!GU136/1000.724</f>
        <v>7787.2970565655569</v>
      </c>
      <c r="GV136">
        <f>Master!GV136/1000.724</f>
        <v>13660.077040889895</v>
      </c>
      <c r="GW136">
        <f>Master!GW136/1000.724</f>
        <v>7007.9439549474073</v>
      </c>
      <c r="GX136">
        <f>Master!GX136/1000.724</f>
        <v>14936.74580585546</v>
      </c>
      <c r="GY136">
        <f>Master!GY136/1000.724</f>
        <v>14458.321621752451</v>
      </c>
      <c r="GZ136">
        <f>Master!GZ136/1000.724</f>
        <v>8844.7133053832331</v>
      </c>
      <c r="HA136">
        <f>Master!HA136/1000.724</f>
        <v>9598.2802725944002</v>
      </c>
      <c r="HB136">
        <f>Master!HB136/1000.724</f>
        <v>7121.0175406026337</v>
      </c>
      <c r="HC136">
        <f>Master!HC136/1000.724</f>
        <v>11028.716499342374</v>
      </c>
      <c r="HD136">
        <f>Master!HD136/1000.724</f>
        <v>21741.133069996922</v>
      </c>
      <c r="HE136">
        <f>Master!HE136/1000.724</f>
        <v>7869.5924548190505</v>
      </c>
      <c r="HF136">
        <f>Master!HF136/1000.724</f>
        <v>6980.530508183645</v>
      </c>
      <c r="HG136">
        <f>Master!HG136/1000.724</f>
        <v>6980.530508183645</v>
      </c>
      <c r="HH136">
        <f>Master!HH136/1000.724</f>
        <v>7240.9307234582466</v>
      </c>
      <c r="HI136">
        <f>Master!HI136/1000.724</f>
        <v>18120.404631711641</v>
      </c>
      <c r="HJ136">
        <f>Master!HJ136/1000.724</f>
        <v>7583.8599281369889</v>
      </c>
      <c r="HK136">
        <f>Master!HK136/1000.724</f>
        <v>7299.1223576237398</v>
      </c>
      <c r="HL136">
        <f>Master!HL136/1000.724</f>
        <v>7299.1223576237398</v>
      </c>
      <c r="HM136">
        <f>Master!HM136/1000.724</f>
        <v>9821.0627032668745</v>
      </c>
      <c r="HN136">
        <f>Master!HN136/1000.724</f>
        <v>2464.9772587971206</v>
      </c>
      <c r="HO136">
        <f>Master!HO136/1000.724</f>
        <v>15306.978341373446</v>
      </c>
      <c r="HP136">
        <f>Master!HP136/1000.724</f>
        <v>2816.1948398445825</v>
      </c>
      <c r="HQ136">
        <f>Master!HQ136/1000.724</f>
        <v>7299.1223576237398</v>
      </c>
      <c r="HR136">
        <f>Master!HR136/1000.724</f>
        <v>7189.5236285309229</v>
      </c>
      <c r="HS136">
        <f>Master!HS136/1000.724</f>
        <v>11620.557976175649</v>
      </c>
      <c r="HT136">
        <f>Master!HT136/1000.724</f>
        <v>9762.3621881396357</v>
      </c>
      <c r="HU136">
        <f>Master!HU136/1000.724</f>
        <v>16438.654096132399</v>
      </c>
      <c r="HV136">
        <f>Master!HV136/1000.724</f>
        <v>11852.85733053629</v>
      </c>
      <c r="HW136">
        <f>Master!HW136/1000.724</f>
        <v>18471.622212759063</v>
      </c>
      <c r="HX136">
        <f>Master!HX136/1000.724</f>
        <v>14939.945372606733</v>
      </c>
      <c r="HY136">
        <f>Master!HY136/1000.724</f>
        <v>2893.7317762539824</v>
      </c>
      <c r="HZ136">
        <f>Master!HZ136/1000.724</f>
        <v>14202.349520548622</v>
      </c>
      <c r="IA136">
        <f>Master!IA136/1000.724</f>
        <v>19853.850911330996</v>
      </c>
      <c r="IB136">
        <f>Master!IB136/1000.724</f>
        <v>23233.180729510634</v>
      </c>
      <c r="IC136">
        <f>Master!IC136/1000.724</f>
        <v>5498.6871865083476</v>
      </c>
      <c r="ID136">
        <f>Master!ID136/1000.724</f>
        <v>1348.14082849448</v>
      </c>
      <c r="IE136">
        <f>Master!IE136/1000.724</f>
        <v>17695.977558853989</v>
      </c>
      <c r="IF136">
        <f>Master!IF136/1000.724</f>
        <v>7816.3928736483085</v>
      </c>
      <c r="IG136">
        <f>Master!IG136/1000.724</f>
        <v>4904.3886150361132</v>
      </c>
      <c r="IH136">
        <f>Master!IH136/1000.724</f>
        <v>20130.121572287164</v>
      </c>
      <c r="II136">
        <f>Master!II136/1000.724</f>
        <v>459.078881859077</v>
      </c>
      <c r="IJ136">
        <f>Master!IJ136/1000.724</f>
        <v>12041.001311509166</v>
      </c>
      <c r="IK136">
        <f>Master!IK136/1000.724</f>
        <v>14202.349520548622</v>
      </c>
      <c r="IL136">
        <f>Master!IL136/1000.724</f>
        <v>4779.2631473368883</v>
      </c>
      <c r="IM136">
        <f>Master!IM136/1000.724</f>
        <v>12911.502126673488</v>
      </c>
      <c r="IN136">
        <f>Master!IN136/1000.724</f>
        <v>18302.836893331925</v>
      </c>
      <c r="IO136">
        <f>Master!IO136/1000.724</f>
        <v>19208.942775006093</v>
      </c>
      <c r="IP136">
        <f>Master!IP136/1000.724</f>
        <v>19619.580537538521</v>
      </c>
      <c r="IQ136">
        <f>Master!IQ136/1000.724</f>
        <v>5173.3107978300804</v>
      </c>
      <c r="IR136">
        <f>Master!IR136/1000.724</f>
        <v>17893.42767811894</v>
      </c>
      <c r="IS136">
        <f>Master!IS136/1000.724</f>
        <v>2076.1418931475309</v>
      </c>
      <c r="IT136">
        <f>Master!IT136/1000.724</f>
        <v>5109.8518208587575</v>
      </c>
      <c r="IU136">
        <f>Master!IU136/1000.724</f>
        <v>13147.798577860029</v>
      </c>
      <c r="IV136">
        <f>Master!IV136/1000.724</f>
        <v>6108.5124965869809</v>
      </c>
      <c r="IW136">
        <f>Master!IW136/1000.724</f>
        <v>6607.0016492916029</v>
      </c>
      <c r="IX136">
        <f>Master!IX136/1000.724</f>
        <v>17434.348796259907</v>
      </c>
      <c r="IY136">
        <f>Master!IY136/1000.724</f>
        <v>21834.527092786022</v>
      </c>
      <c r="IZ136">
        <f>Master!IZ136/1000.724</f>
        <v>9561.8910353117444</v>
      </c>
      <c r="JA136">
        <f>Master!JA136/1000.724</f>
        <v>6108.5124965869809</v>
      </c>
      <c r="JB136">
        <f>Master!JB136/1000.724</f>
        <v>12551.762578106651</v>
      </c>
      <c r="JC136">
        <f>Master!JC136/1000.724</f>
        <v>16606.499517352837</v>
      </c>
      <c r="JD136">
        <f>Master!JD136/1000.724</f>
        <v>14790.936372668388</v>
      </c>
      <c r="JE136">
        <f>Master!JE136/1000.724</f>
        <v>3290.6352864234195</v>
      </c>
      <c r="JF136">
        <f>Master!JF136/1000.724</f>
        <v>4621.6771219169314</v>
      </c>
      <c r="JG136">
        <f>Master!JG136/1000.724</f>
        <v>17524.657281071006</v>
      </c>
      <c r="JH136">
        <f>Master!JH136/1000.724</f>
        <v>18539.13334451857</v>
      </c>
      <c r="JI136">
        <f>Master!JI136/1000.724</f>
        <v>14879.782719009436</v>
      </c>
      <c r="JJ136">
        <f>Master!JJ136/1000.724</f>
        <v>5868.6861308757561</v>
      </c>
      <c r="JK136">
        <f>Master!JK136/1000.724</f>
        <v>18521.016589594135</v>
      </c>
      <c r="JL136">
        <f>Master!JL136/1000.724</f>
        <v>9259.1145735909304</v>
      </c>
      <c r="JM136">
        <f>Master!JM136/1000.724</f>
        <v>4544.6490664692756</v>
      </c>
      <c r="JN136">
        <f>Master!JN136/1000.724</f>
        <v>15537.540267452963</v>
      </c>
      <c r="JO136">
        <f>Master!JO136/1000.724</f>
        <v>8393.6475100817897</v>
      </c>
      <c r="JP136">
        <f>Master!JP136/1000.724</f>
        <v>17212.794912906855</v>
      </c>
      <c r="JQ136">
        <f>Master!JQ136/1000.724</f>
        <v>18254.395774005319</v>
      </c>
      <c r="JR136">
        <f>Master!JR136/1000.724</f>
        <v>16296.93851639393</v>
      </c>
      <c r="JS136">
        <f>Master!JS136/1000.724</f>
        <v>119.91318285561253</v>
      </c>
      <c r="JT136">
        <f>Master!JT136/1000.724</f>
        <v>11691.796448553947</v>
      </c>
      <c r="JU136">
        <f>Master!JU136/1000.724</f>
        <v>15748.270816081456</v>
      </c>
      <c r="JV136">
        <f>Master!JV136/1000.724</f>
        <v>6840.0434757646553</v>
      </c>
      <c r="JW136">
        <f>Master!JW136/1000.724</f>
        <v>15678.027299871892</v>
      </c>
      <c r="JX136">
        <f>Master!JX136/1000.724</f>
        <v>2624.8095934600151</v>
      </c>
      <c r="JY136">
        <f>Master!JY136/1000.724</f>
        <v>17111.718151333436</v>
      </c>
      <c r="JZ136">
        <f>Master!JZ136/1000.724</f>
        <v>15859.89562256826</v>
      </c>
      <c r="KA136">
        <f>Master!KA136/1000.724</f>
        <v>11380.498019313816</v>
      </c>
      <c r="KB136">
        <v>50</v>
      </c>
      <c r="KC136">
        <f>Master!KC136/1000.724</f>
        <v>18202.988679077946</v>
      </c>
      <c r="KD136">
        <f>Master!KD136/1000.724</f>
        <v>3200.3268016122925</v>
      </c>
      <c r="KE136">
        <f>Master!KE136/1000.724</f>
        <v>9545.4110391969607</v>
      </c>
      <c r="KF136">
        <f>Master!KF136/1000.724</f>
        <v>2633.3315609793808</v>
      </c>
      <c r="KG136">
        <f>Master!KG136/1000.724</f>
        <v>10295.448091883476</v>
      </c>
      <c r="KH136">
        <f>Master!KH136/1000.724</f>
        <v>7824.9148411676742</v>
      </c>
      <c r="KI136">
        <f>Master!KI136/1000.724</f>
        <v>17264.765946758143</v>
      </c>
      <c r="KJ136">
        <f>Master!KJ136/1000.724</f>
        <v>627.43318404134402</v>
      </c>
      <c r="KK136">
        <f>Master!KK136/1000.724</f>
        <v>4270.5145988316863</v>
      </c>
      <c r="KL136">
        <f>Master!KL136/1000.724</f>
        <v>7150.1133576853754</v>
      </c>
      <c r="KM136">
        <f>Master!KM136/1000.724</f>
        <v>17522.864794827641</v>
      </c>
      <c r="KN136">
        <f>Master!KN136/1000.724</f>
        <v>2054.3394962646944</v>
      </c>
      <c r="KO136">
        <f>Master!KO136/1000.724</f>
        <v>14941.737858850192</v>
      </c>
      <c r="KP136">
        <f>Master!KP136/1000.724</f>
        <v>7079.869841475881</v>
      </c>
      <c r="KQ136">
        <f>Master!KQ136/1000.724</f>
        <v>17434.348796259907</v>
      </c>
      <c r="KR136">
        <f>Master!KR136/1000.724</f>
        <v>4988.1461517597254</v>
      </c>
      <c r="KS136">
        <f>Master!KS136/1000.724</f>
        <v>3721.0721741992697</v>
      </c>
      <c r="KT136">
        <f>Master!KT136/1000.724</f>
        <v>18779.624318625214</v>
      </c>
      <c r="KU136">
        <f>Master!KU136/1000.724</f>
        <v>2994.299656865689</v>
      </c>
      <c r="KV136">
        <f>Master!KV136/1000.724</f>
        <v>7746.1493574388141</v>
      </c>
      <c r="KW136">
        <f>Master!KW136/1000.724</f>
        <v>459.078881859077</v>
      </c>
      <c r="KX136">
        <f>Master!KX136/1000.724</f>
        <v>8337.1933041975008</v>
      </c>
      <c r="KY136">
        <f>Master!KY136/1000.724</f>
        <v>3004.6141106284849</v>
      </c>
      <c r="KZ136">
        <f>Master!KZ136/1000.724</f>
        <v>4100.87669136774</v>
      </c>
      <c r="LA136">
        <f>Master!LA136/1000.724</f>
        <v>3200.3268016122925</v>
      </c>
      <c r="LB136">
        <f>Master!LB136/1000.724</f>
        <v>16895.995549710209</v>
      </c>
      <c r="LC136">
        <f>Master!LC136/1000.724</f>
        <v>8237.8539709052638</v>
      </c>
      <c r="LD136">
        <f>Master!LD136/1000.724</f>
        <v>3212.3236256940772</v>
      </c>
      <c r="LE136">
        <f>Master!LE136/1000.724</f>
        <v>5607.1124262439098</v>
      </c>
      <c r="LF136">
        <f>Master!LF136/1000.724</f>
        <v>2504.3875296426586</v>
      </c>
      <c r="LG136">
        <f>Master!LG136/1000.724</f>
        <v>5378.8290616149507</v>
      </c>
      <c r="LH136">
        <f>Master!LH136/1000.724</f>
        <v>1956.2287102919186</v>
      </c>
      <c r="LI136">
        <f>Master!LI136/1000.724</f>
        <v>20566.270179415402</v>
      </c>
      <c r="LJ136">
        <f>Master!LJ136/1000.724</f>
        <v>13389.417429814714</v>
      </c>
      <c r="LK136">
        <f>Master!LK136/1000.724</f>
        <v>1637.6368608518333</v>
      </c>
      <c r="LL136">
        <f>Master!LL136/1000.724</f>
        <v>7240.9307234582466</v>
      </c>
      <c r="LM136">
        <f>Master!LM136/1000.724</f>
        <v>18070.734965065494</v>
      </c>
      <c r="LN136">
        <f>Master!LN136/1000.724</f>
        <v>4100.87669136774</v>
      </c>
      <c r="LO136">
        <f>Master!LO136/1000.724</f>
        <v>7696.4796907926957</v>
      </c>
      <c r="LP136">
        <f>Master!LP136/1000.724</f>
        <v>7170.6872072487513</v>
      </c>
      <c r="LQ136">
        <f>Master!LQ136/1000.724</f>
        <v>7100.4436910392578</v>
      </c>
      <c r="LR136">
        <f>Master!LR136/1000.724</f>
        <v>4880.3399089103286</v>
      </c>
      <c r="LS136">
        <f>Master!LS136/1000.724</f>
        <v>7955.6513587478266</v>
      </c>
      <c r="LT136">
        <f>Master!LT136/1000.724</f>
        <v>4100.87669136774</v>
      </c>
      <c r="LU136">
        <f>Master!LU136/1000.724</f>
        <v>3200.3268016122925</v>
      </c>
      <c r="LV136">
        <f>Master!LV136/1000.724</f>
        <v>7684.4278087486955</v>
      </c>
      <c r="LW136">
        <f>Master!LW136/1000.724</f>
        <v>14307.575193532881</v>
      </c>
      <c r="LX136">
        <f>Master!LX136/1000.724</f>
        <v>22650.269431686858</v>
      </c>
      <c r="LY136">
        <f>Master!LY136/1000.724</f>
        <v>6108.5124965869809</v>
      </c>
      <c r="LZ136">
        <f>Master!LZ136/1000.724</f>
        <v>2972.4972599828525</v>
      </c>
      <c r="MA136">
        <f>Master!MA136/1000.724</f>
        <v>17531.38676234696</v>
      </c>
      <c r="MB136">
        <f>Master!MB136/1000.724</f>
        <v>8556.4458203453505</v>
      </c>
      <c r="MC136">
        <f>Master!MC136/1000.724</f>
        <v>8614.6374545108429</v>
      </c>
      <c r="MD136">
        <f>Master!MD136/1000.724</f>
        <v>7903.6803248965452</v>
      </c>
      <c r="ME136">
        <f>Master!ME136/1000.724</f>
        <v>2464.9772587971206</v>
      </c>
      <c r="MF136">
        <f>Master!MF136/1000.724</f>
        <v>2045.3086477835848</v>
      </c>
      <c r="MG136">
        <f>Master!MG136/1000.724</f>
        <v>17346.552464049928</v>
      </c>
      <c r="MH136">
        <f>Master!MH136/1000.724</f>
        <v>7824.9148411676742</v>
      </c>
      <c r="MI136">
        <f>Master!MI136/1000.724</f>
        <v>7150.1133576853754</v>
      </c>
      <c r="MJ136">
        <f>Master!MJ136/1000.724</f>
        <v>18232.593377122463</v>
      </c>
      <c r="MK136">
        <f>Master!MK136/1000.724</f>
        <v>18357.265021822197</v>
      </c>
      <c r="ML136">
        <f>Master!ML136/1000.724</f>
        <v>14597.580106851938</v>
      </c>
      <c r="MM136">
        <f>Master!MM136/1000.724</f>
        <v>17981.943676686675</v>
      </c>
      <c r="MN136">
        <f>Master!MN136/1000.724</f>
        <v>7299.1223576237398</v>
      </c>
      <c r="MO136">
        <f>Master!MO136/1000.724</f>
        <v>938.73161328152707</v>
      </c>
      <c r="MP136">
        <f>Master!MP136/1000.724</f>
        <v>14977.893504982192</v>
      </c>
      <c r="MQ136">
        <f>Master!MQ136/1000.724</f>
        <v>19492.937873406954</v>
      </c>
      <c r="MR136">
        <f>Master!MR136/1000.724</f>
        <v>7895.1583573771686</v>
      </c>
      <c r="MS136">
        <f>Master!MS136/1000.724</f>
        <v>9433.455884936755</v>
      </c>
      <c r="MT136">
        <f>Master!MT136/1000.724</f>
        <v>15112.315664520685</v>
      </c>
      <c r="MU136">
        <f>Master!MU136/1000.724</f>
        <v>7854.0106582504259</v>
      </c>
      <c r="MV136">
        <f>Master!MV136/1000.724</f>
        <v>3333.4653558691507</v>
      </c>
      <c r="MW136">
        <f>Master!MW136/1000.724</f>
        <v>7854.0106582504259</v>
      </c>
      <c r="MX136">
        <f>Master!MX136/1000.724</f>
        <v>7973.9238411060387</v>
      </c>
      <c r="MY136">
        <f>Master!MY136/1000.724</f>
        <v>6388.3130720677127</v>
      </c>
      <c r="MZ136">
        <f>Master!MZ136/1000.724</f>
        <v>7079.869841475881</v>
      </c>
      <c r="NA136">
        <f>Master!NA136/1000.724</f>
        <v>7016.410864504558</v>
      </c>
      <c r="NB136">
        <f>Master!NB136/1000.724</f>
        <v>29677.329010576443</v>
      </c>
      <c r="NC136">
        <f>Master!NC136/1000.724</f>
        <v>23519.14684734332</v>
      </c>
      <c r="ND136">
        <f>Master!ND136/1000.724</f>
        <v>18575.288990650566</v>
      </c>
      <c r="NE136">
        <f>Master!NE136/1000.724</f>
        <v>13166.071060218301</v>
      </c>
      <c r="NF136">
        <f>Master!NF136/1000.724</f>
        <v>1356.662796013856</v>
      </c>
      <c r="NG136">
        <f>Master!NG136/1000.724</f>
        <v>3213.5521730135379</v>
      </c>
      <c r="NH136">
        <f>Master!NH136/1000.724</f>
        <v>21284.01184826795</v>
      </c>
      <c r="NI136">
        <f>Master!NI136/1000.724</f>
        <v>12439.142815450912</v>
      </c>
      <c r="NJ136">
        <f>Master!NJ136/1000.724</f>
        <v>10601.754468128975</v>
      </c>
      <c r="NK136">
        <f>Master!NK136/1000.724</f>
        <v>16952.394697632313</v>
      </c>
      <c r="NL136">
        <f>Master!NL136/1000.724</f>
        <v>6743.0055096775832</v>
      </c>
      <c r="NM136">
        <f>Master!NM136/1000.724</f>
        <v>8176.1324222151461</v>
      </c>
      <c r="NN136">
        <f>Master!NN136/1000.724</f>
        <v>3261.9932923401957</v>
      </c>
      <c r="NO136">
        <f>Master!NO136/1000.724</f>
        <v>4631.9365177175123</v>
      </c>
      <c r="NP136">
        <f>Master!NP136/1000.724</f>
        <v>12440.371362770355</v>
      </c>
      <c r="NQ136">
        <f>Master!NQ136/1000.724</f>
        <v>3733.1240562432699</v>
      </c>
      <c r="NR136">
        <f>Master!NR136/1000.724</f>
        <v>17434.348796259907</v>
      </c>
      <c r="NS136">
        <f>Master!NS136/1000.724</f>
        <v>12746.911330166458</v>
      </c>
      <c r="NT136">
        <f>Master!NT136/1000.724</f>
        <v>11016.155736336592</v>
      </c>
      <c r="NU136">
        <f>Master!NU136/1000.724</f>
        <v>16090.402490685543</v>
      </c>
      <c r="NV136">
        <f>Master!NV136/1000.724</f>
        <v>7121.0175406026337</v>
      </c>
      <c r="NW136">
        <f>Master!NW136/1000.724</f>
        <v>2822.9793790827439</v>
      </c>
      <c r="NX136">
        <f>Master!NX136/1000.724</f>
        <v>30092.9549132547</v>
      </c>
      <c r="NY136">
        <f>Master!NY136/1000.724</f>
        <v>7150.1133576853754</v>
      </c>
      <c r="NZ136">
        <f>Master!NZ136/1000.724</f>
        <v>10727.168584941002</v>
      </c>
      <c r="OA136">
        <f>Master!OA136/1000.724</f>
        <v>15859.89562256826</v>
      </c>
      <c r="OB136">
        <f>Master!OB136/1000.724</f>
        <v>15296.03153142275</v>
      </c>
      <c r="OC136">
        <f>Master!OC136/1000.724</f>
        <v>11148.396091047382</v>
      </c>
      <c r="OD136">
        <f>Master!OD136/1000.724</f>
        <v>18454.536579059863</v>
      </c>
      <c r="OE136">
        <f>Master!OE136/1000.724</f>
        <v>10601.754468128975</v>
      </c>
      <c r="OF136">
        <f>Master!OF136/1000.724</f>
        <v>12998.789577921685</v>
      </c>
      <c r="OG136">
        <f>Master!OG136/1000.724</f>
        <v>7030.2001748297625</v>
      </c>
      <c r="OH136">
        <f>Master!OH136/1000.724</f>
        <v>11112.8043838393</v>
      </c>
      <c r="OI136">
        <f>Master!OI136/1000.724</f>
        <v>4011.7967538760831</v>
      </c>
      <c r="OJ136">
        <f>Master!OJ136/1000.724</f>
        <v>11011.72762226588</v>
      </c>
      <c r="OK136">
        <f>Master!OK136/1000.724</f>
        <v>7237.4008089336121</v>
      </c>
      <c r="OL136">
        <f>Master!OL136/1000.724</f>
        <v>5241.8168857583705</v>
      </c>
      <c r="OM136">
        <f>Master!OM136/1000.724</f>
        <v>18779.624318625214</v>
      </c>
      <c r="ON136">
        <f>Master!ON136/1000.724</f>
        <v>6896.4976816489452</v>
      </c>
      <c r="OO136">
        <f>Master!OO136/1000.724</f>
        <v>14353.426296541504</v>
      </c>
      <c r="OP136">
        <f>Master!OP136/1000.724</f>
        <v>25087.709768494009</v>
      </c>
      <c r="OQ136">
        <f>Master!OQ136/1000.724</f>
        <v>8385.6894814863736</v>
      </c>
      <c r="OR136">
        <f>Master!OR136/1000.724</f>
        <v>14458.321621752451</v>
      </c>
      <c r="OS136">
        <f>Master!OS136/1000.724</f>
        <v>14250.557048724622</v>
      </c>
      <c r="OT136">
        <f>Master!OT136/1000.724</f>
        <v>12454.160673095577</v>
      </c>
      <c r="OU136">
        <f>Master!OU136/1000.724</f>
        <v>13224.537984194843</v>
      </c>
      <c r="OV136">
        <f>Master!OV136/1000.724</f>
        <v>14034.834447101399</v>
      </c>
      <c r="OW136">
        <f>Master!OW136/1000.724</f>
        <v>14684.07002802561</v>
      </c>
      <c r="OX136">
        <f>Master!OX136/1000.724</f>
        <v>9896.3533304333359</v>
      </c>
      <c r="OY136">
        <f>Master!OY136/1000.724</f>
        <v>8986.7175342345545</v>
      </c>
      <c r="OZ136">
        <f>Master!OZ136/1000.724</f>
        <v>8073.2631743982747</v>
      </c>
      <c r="PA136">
        <f>Master!PA136/1000.724</f>
        <v>7403.4537439107189</v>
      </c>
      <c r="PB136">
        <f>Master!PB136/1000.724</f>
        <v>6463.4935833097343</v>
      </c>
    </row>
    <row r="137" spans="1:418" ht="16" thickBot="1" x14ac:dyDescent="0.25">
      <c r="A137" s="13">
        <v>2581</v>
      </c>
      <c r="B137" s="14">
        <v>500000</v>
      </c>
      <c r="C137" s="3" t="s">
        <v>133</v>
      </c>
      <c r="D137" s="7">
        <v>40.85</v>
      </c>
      <c r="E137" s="7">
        <v>14.2666667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 t="e">
        <f>Master!AZ137/1000.724</f>
        <v>#VALUE!</v>
      </c>
      <c r="BA137" t="e">
        <f>Master!BA137/1000.724</f>
        <v>#VALUE!</v>
      </c>
      <c r="BB137" t="e">
        <f>Master!BB137/1000.724</f>
        <v>#VALUE!</v>
      </c>
      <c r="BC137" t="e">
        <f>Master!BC137/1000.724</f>
        <v>#VALUE!</v>
      </c>
      <c r="BD137" t="e">
        <f>Master!BD137/1000.724</f>
        <v>#VALUE!</v>
      </c>
      <c r="BE137" t="e">
        <f>Master!BE137/1000.724</f>
        <v>#VALUE!</v>
      </c>
      <c r="BF137" t="e">
        <f>Master!BF137/1000.724</f>
        <v>#VALUE!</v>
      </c>
      <c r="BG137" t="e">
        <f>Master!BG137/1000.724</f>
        <v>#VALUE!</v>
      </c>
      <c r="BH137" t="e">
        <f>Master!BH137/1000.724</f>
        <v>#VALUE!</v>
      </c>
      <c r="BI137" t="e">
        <f>Master!BI137/1000.724</f>
        <v>#VALUE!</v>
      </c>
      <c r="BJ137" t="e">
        <f>Master!BJ137/1000.724</f>
        <v>#VALUE!</v>
      </c>
      <c r="BK137" t="e">
        <f>Master!BK137/1000.724</f>
        <v>#VALUE!</v>
      </c>
      <c r="BL137" t="e">
        <f>Master!BL137/1000.724</f>
        <v>#VALUE!</v>
      </c>
      <c r="BM137" t="e">
        <f>Master!BM137/1000.724</f>
        <v>#VALUE!</v>
      </c>
      <c r="BN137" t="e">
        <f>Master!BN137/1000.724</f>
        <v>#VALUE!</v>
      </c>
      <c r="BO137" t="e">
        <f>Master!BO137/1000.724</f>
        <v>#VALUE!</v>
      </c>
      <c r="BP137" t="e">
        <f>Master!BP137/1000.724</f>
        <v>#VALUE!</v>
      </c>
      <c r="BQ137" t="e">
        <f>Master!BQ137/1000.724</f>
        <v>#VALUE!</v>
      </c>
      <c r="BR137" t="e">
        <f>Master!BR137/1000.724</f>
        <v>#VALUE!</v>
      </c>
      <c r="BS137" t="e">
        <f>Master!BS137/1000.724</f>
        <v>#VALUE!</v>
      </c>
      <c r="BT137" t="e">
        <f>Master!BT137/1000.724</f>
        <v>#VALUE!</v>
      </c>
      <c r="BU137" t="e">
        <f>Master!BU137/1000.724</f>
        <v>#VALUE!</v>
      </c>
      <c r="BV137" t="e">
        <f>Master!BV137/1000.724</f>
        <v>#VALUE!</v>
      </c>
      <c r="BW137" t="e">
        <f>Master!BW137/1000.724</f>
        <v>#VALUE!</v>
      </c>
      <c r="BX137" t="e">
        <f>Master!BX137/1000.724</f>
        <v>#VALUE!</v>
      </c>
      <c r="BY137" t="e">
        <f>Master!BY137/1000.724</f>
        <v>#VALUE!</v>
      </c>
      <c r="BZ137" t="e">
        <f>Master!BZ137/1000.724</f>
        <v>#VALUE!</v>
      </c>
      <c r="CA137" t="e">
        <f>Master!CA137/1000.724</f>
        <v>#VALUE!</v>
      </c>
      <c r="CB137" t="e">
        <f>Master!CB137/1000.724</f>
        <v>#VALUE!</v>
      </c>
      <c r="CC137" t="e">
        <f>Master!CC137/1000.724</f>
        <v>#VALUE!</v>
      </c>
      <c r="CD137" t="e">
        <f>Master!CD137/1000.724</f>
        <v>#VALUE!</v>
      </c>
      <c r="CE137" t="e">
        <f>Master!CE137/1000.724</f>
        <v>#VALUE!</v>
      </c>
      <c r="CF137" t="e">
        <f>Master!CF137/1000.724</f>
        <v>#VALUE!</v>
      </c>
      <c r="CG137" t="e">
        <f>Master!CG137/1000.724</f>
        <v>#VALUE!</v>
      </c>
      <c r="CH137" t="e">
        <f>Master!CH137/1000.724</f>
        <v>#VALUE!</v>
      </c>
      <c r="CI137" t="e">
        <f>Master!CI137/1000.724</f>
        <v>#VALUE!</v>
      </c>
      <c r="CJ137" t="e">
        <f>Master!CJ137/1000.724</f>
        <v>#VALUE!</v>
      </c>
      <c r="CK137" t="e">
        <f>Master!CK137/1000.724</f>
        <v>#VALUE!</v>
      </c>
      <c r="CL137" t="e">
        <f>Master!CL137/1000.724</f>
        <v>#VALUE!</v>
      </c>
      <c r="CM137" t="e">
        <f>Master!CM137/1000.724</f>
        <v>#VALUE!</v>
      </c>
      <c r="CN137" t="e">
        <f>Master!CN137/1000.724</f>
        <v>#VALUE!</v>
      </c>
      <c r="CO137" t="e">
        <f>Master!CO137/1000.724</f>
        <v>#VALUE!</v>
      </c>
      <c r="CP137" t="e">
        <f>Master!CP137/1000.724</f>
        <v>#VALUE!</v>
      </c>
      <c r="CQ137" t="e">
        <f>Master!CQ137/1000.724</f>
        <v>#VALUE!</v>
      </c>
      <c r="CR137" t="e">
        <f>Master!CR137/1000.724</f>
        <v>#VALUE!</v>
      </c>
      <c r="CS137" t="e">
        <f>Master!CS137/1000.724</f>
        <v>#VALUE!</v>
      </c>
      <c r="CT137" t="e">
        <f>Master!CT137/1000.724</f>
        <v>#VALUE!</v>
      </c>
      <c r="CU137" t="e">
        <f>Master!CU137/1000.724</f>
        <v>#VALUE!</v>
      </c>
      <c r="CV137" t="e">
        <f>Master!CV137/1000.724</f>
        <v>#VALUE!</v>
      </c>
      <c r="CW137" t="e">
        <f>Master!CW137/1000.724</f>
        <v>#VALUE!</v>
      </c>
      <c r="CX137" t="e">
        <f>Master!CX137/1000.724</f>
        <v>#VALUE!</v>
      </c>
      <c r="CY137" t="e">
        <f>Master!CY137/1000.724</f>
        <v>#VALUE!</v>
      </c>
      <c r="CZ137" t="e">
        <f>Master!CZ137/1000.724</f>
        <v>#VALUE!</v>
      </c>
      <c r="DA137" t="e">
        <f>Master!DA137/1000.724</f>
        <v>#VALUE!</v>
      </c>
      <c r="DB137" t="e">
        <f>Master!DB137/1000.724</f>
        <v>#VALUE!</v>
      </c>
      <c r="DC137" t="e">
        <f>Master!DC137/1000.724</f>
        <v>#VALUE!</v>
      </c>
      <c r="DD137" t="e">
        <f>Master!DD137/1000.724</f>
        <v>#VALUE!</v>
      </c>
      <c r="DE137" t="e">
        <f>Master!DE137/1000.724</f>
        <v>#VALUE!</v>
      </c>
      <c r="DF137" t="e">
        <f>Master!DF137/1000.724</f>
        <v>#VALUE!</v>
      </c>
      <c r="DG137" t="e">
        <f>Master!DG137/1000.724</f>
        <v>#VALUE!</v>
      </c>
      <c r="DH137" t="e">
        <f>Master!DH137/1000.724</f>
        <v>#VALUE!</v>
      </c>
      <c r="DI137" t="e">
        <f>Master!DI137/1000.724</f>
        <v>#VALUE!</v>
      </c>
      <c r="DJ137" t="e">
        <f>Master!DJ137/1000.724</f>
        <v>#VALUE!</v>
      </c>
      <c r="DK137" t="e">
        <f>Master!DK137/1000.724</f>
        <v>#VALUE!</v>
      </c>
      <c r="DL137" t="e">
        <f>Master!DL137/1000.724</f>
        <v>#VALUE!</v>
      </c>
      <c r="DM137" t="e">
        <f>Master!DM137/1000.724</f>
        <v>#VALUE!</v>
      </c>
      <c r="DN137" t="e">
        <f>Master!DN137/1000.724</f>
        <v>#VALUE!</v>
      </c>
      <c r="DO137" t="e">
        <f>Master!DO137/1000.724</f>
        <v>#VALUE!</v>
      </c>
      <c r="DP137" t="e">
        <f>Master!DP137/1000.724</f>
        <v>#VALUE!</v>
      </c>
      <c r="DQ137" t="e">
        <f>Master!DQ137/1000.724</f>
        <v>#VALUE!</v>
      </c>
      <c r="DR137" t="e">
        <f>Master!DR137/1000.724</f>
        <v>#VALUE!</v>
      </c>
      <c r="DS137" t="e">
        <f>Master!DS137/1000.724</f>
        <v>#VALUE!</v>
      </c>
      <c r="DT137" t="e">
        <f>Master!DT137/1000.724</f>
        <v>#VALUE!</v>
      </c>
      <c r="DU137" t="e">
        <f>Master!DU137/1000.724</f>
        <v>#VALUE!</v>
      </c>
      <c r="DV137" t="e">
        <f>Master!DV137/1000.724</f>
        <v>#VALUE!</v>
      </c>
      <c r="DW137" t="e">
        <f>Master!DW137/1000.724</f>
        <v>#VALUE!</v>
      </c>
      <c r="DX137" t="e">
        <f>Master!DX137/1000.724</f>
        <v>#VALUE!</v>
      </c>
      <c r="DY137" t="e">
        <f>Master!DY137/1000.724</f>
        <v>#VALUE!</v>
      </c>
      <c r="DZ137" t="e">
        <f>Master!DZ137/1000.724</f>
        <v>#VALUE!</v>
      </c>
      <c r="EA137" t="e">
        <f>Master!EA137/1000.724</f>
        <v>#VALUE!</v>
      </c>
      <c r="EB137" t="e">
        <f>Master!EB137/1000.724</f>
        <v>#VALUE!</v>
      </c>
      <c r="EC137" t="e">
        <f>Master!EC137/1000.724</f>
        <v>#VALUE!</v>
      </c>
      <c r="ED137" t="e">
        <f>Master!ED137/1000.724</f>
        <v>#VALUE!</v>
      </c>
      <c r="EE137" t="e">
        <f>Master!EE137/1000.724</f>
        <v>#VALUE!</v>
      </c>
      <c r="EF137" t="e">
        <f>Master!EF137/1000.724</f>
        <v>#VALUE!</v>
      </c>
      <c r="EG137" t="e">
        <f>Master!EG137/1000.724</f>
        <v>#VALUE!</v>
      </c>
      <c r="EH137" t="e">
        <f>Master!EH137/1000.724</f>
        <v>#VALUE!</v>
      </c>
      <c r="EI137">
        <f>Master!EI137/1000.724</f>
        <v>0</v>
      </c>
      <c r="EJ137">
        <f>Master!EJ137/1000.724</f>
        <v>17461.143246137493</v>
      </c>
      <c r="EK137">
        <f>Master!EK137/1000.724</f>
        <v>18125.630275856976</v>
      </c>
      <c r="EL137">
        <f>Master!EL137/1000.724</f>
        <v>4111.7000260922787</v>
      </c>
      <c r="EM137">
        <f>Master!EM137/1000.724</f>
        <v>10913.561778330888</v>
      </c>
      <c r="EN137">
        <f>Master!EN137/1000.724</f>
        <v>12533.879414332823</v>
      </c>
      <c r="EO137">
        <f>Master!EO137/1000.724</f>
        <v>7782.0297137597272</v>
      </c>
      <c r="EP137">
        <f>Master!EP137/1000.724</f>
        <v>10581.180618565557</v>
      </c>
      <c r="EQ137">
        <f>Master!EQ137/1000.724</f>
        <v>10288.718610607521</v>
      </c>
      <c r="ER137">
        <f>Master!ER137/1000.724</f>
        <v>9242.070638552188</v>
      </c>
      <c r="ES137">
        <f>Master!ES137/1000.724</f>
        <v>14160.028332064585</v>
      </c>
      <c r="ET137">
        <f>Master!ET137/1000.724</f>
        <v>26240.605088305965</v>
      </c>
      <c r="EU137">
        <f>Master!EU137/1000.724</f>
        <v>24559.615917744854</v>
      </c>
      <c r="EV137">
        <f>Master!EV137/1000.724</f>
        <v>627.43318404134402</v>
      </c>
      <c r="EW137">
        <f>Master!EW137/1000.724</f>
        <v>4274.4983363558385</v>
      </c>
      <c r="EX137">
        <f>Master!EX137/1000.724</f>
        <v>428.2456364951255</v>
      </c>
      <c r="EY137">
        <f>Master!EY137/1000.724</f>
        <v>10134.662499712209</v>
      </c>
      <c r="EZ137">
        <f>Master!EZ137/1000.724</f>
        <v>2286.8724417760141</v>
      </c>
      <c r="FA137">
        <f>Master!FA137/1000.724</f>
        <v>10470.298284191045</v>
      </c>
      <c r="FB137">
        <f>Master!FB137/1000.724</f>
        <v>10182.030799153212</v>
      </c>
      <c r="FC137">
        <f>Master!FC137/1000.724</f>
        <v>11958.417264142759</v>
      </c>
      <c r="FD137">
        <f>Master!FD137/1000.724</f>
        <v>23720.787576679581</v>
      </c>
      <c r="FE137">
        <f>Master!FE137/1000.724</f>
        <v>18338.208368691066</v>
      </c>
      <c r="FF137">
        <f>Master!FF137/1000.724</f>
        <v>17396.400663884448</v>
      </c>
      <c r="FG137">
        <f>Master!FG137/1000.724</f>
        <v>18064.294132902374</v>
      </c>
      <c r="FH137">
        <f>Master!FH137/1000.724</f>
        <v>12247.913296500134</v>
      </c>
      <c r="FI137">
        <f>Master!FI137/1000.724</f>
        <v>17117.219085289951</v>
      </c>
      <c r="FJ137">
        <f>Master!FJ137/1000.724</f>
        <v>10295.214500732869</v>
      </c>
      <c r="FK137">
        <f>Master!FK137/1000.724</f>
        <v>4861.503487628157</v>
      </c>
      <c r="FL137">
        <f>Master!FL137/1000.724</f>
        <v>11352.355459739447</v>
      </c>
      <c r="FM137">
        <f>Master!FM137/1000.724</f>
        <v>14125.376523063202</v>
      </c>
      <c r="FN137">
        <f>Master!FN137/1000.724</f>
        <v>10694.309262182978</v>
      </c>
      <c r="FO137">
        <f>Master!FO137/1000.724</f>
        <v>9705.9079822553576</v>
      </c>
      <c r="FP137">
        <f>Master!FP137/1000.724</f>
        <v>11160.172683280205</v>
      </c>
      <c r="FQ137">
        <f>Master!FQ137/1000.724</f>
        <v>13920.201966353361</v>
      </c>
      <c r="FR137">
        <f>Master!FR137/1000.724</f>
        <v>9694.4200391353152</v>
      </c>
      <c r="FS137">
        <f>Master!FS137/1000.724</f>
        <v>9036.0985517678</v>
      </c>
      <c r="FT137">
        <f>Master!FT137/1000.724</f>
        <v>10661.683530575661</v>
      </c>
      <c r="FU137">
        <f>Master!FU137/1000.724</f>
        <v>9862.7743413175758</v>
      </c>
      <c r="FV137">
        <f>Master!FV137/1000.724</f>
        <v>25446.940436099063</v>
      </c>
      <c r="FW137">
        <f>Master!FW137/1000.724</f>
        <v>11599.186596537707</v>
      </c>
      <c r="FX137">
        <f>Master!FX137/1000.724</f>
        <v>9726.4818318187226</v>
      </c>
      <c r="FY137">
        <f>Master!FY137/1000.724</f>
        <v>11550.745477211</v>
      </c>
      <c r="FZ137">
        <f>Master!FZ137/1000.724</f>
        <v>10409.805282820438</v>
      </c>
      <c r="GA137">
        <f>Master!GA137/1000.724</f>
        <v>2471.8168559974979</v>
      </c>
      <c r="GB137">
        <f>Master!GB137/1000.724</f>
        <v>13532.595148023231</v>
      </c>
      <c r="GC137">
        <f>Master!GC137/1000.724</f>
        <v>9687.6354998971437</v>
      </c>
      <c r="GD137">
        <f>Master!GD137/1000.724</f>
        <v>12006.294444545449</v>
      </c>
      <c r="GE137">
        <f>Master!GE137/1000.724</f>
        <v>5870.9874980809191</v>
      </c>
      <c r="GF137">
        <f>Master!GF137/1000.724</f>
        <v>7883.1064753331684</v>
      </c>
      <c r="GG137">
        <f>Master!GG137/1000.724</f>
        <v>1346.9122811750192</v>
      </c>
      <c r="GH137">
        <f>Master!GH137/1000.724</f>
        <v>2591.7300388531103</v>
      </c>
      <c r="GI137">
        <f>Master!GI137/1000.724</f>
        <v>9627.1424985264857</v>
      </c>
      <c r="GJ137">
        <f>Master!GJ137/1000.724</f>
        <v>677.10285068746316</v>
      </c>
      <c r="GK137">
        <f>Master!GK137/1000.724</f>
        <v>9085.7682184139176</v>
      </c>
      <c r="GL137">
        <f>Master!GL137/1000.724</f>
        <v>9786.9748331893807</v>
      </c>
      <c r="GM137">
        <f>Master!GM137/1000.724</f>
        <v>17345.502449918858</v>
      </c>
      <c r="GN137">
        <f>Master!GN137/1000.724</f>
        <v>7025.4417129856784</v>
      </c>
      <c r="GO137">
        <f>Master!GO137/1000.724</f>
        <v>11891.937253608587</v>
      </c>
      <c r="GP137">
        <f>Master!GP137/1000.724</f>
        <v>13267.147821791723</v>
      </c>
      <c r="GQ137">
        <f>Master!GQ137/1000.724</f>
        <v>11161.91011156143</v>
      </c>
      <c r="GR137">
        <f>Master!GR137/1000.724</f>
        <v>10372.187498218291</v>
      </c>
      <c r="GS137">
        <f>Master!GS137/1000.724</f>
        <v>7473.6972601202124</v>
      </c>
      <c r="GT137">
        <f>Master!GT137/1000.724</f>
        <v>10591.440014366099</v>
      </c>
      <c r="GU137">
        <f>Master!GU137/1000.724</f>
        <v>10392.761347781607</v>
      </c>
      <c r="GV137">
        <f>Master!GV137/1000.724</f>
        <v>16025.770024356965</v>
      </c>
      <c r="GW137">
        <f>Master!GW137/1000.724</f>
        <v>4364.8068211669652</v>
      </c>
      <c r="GX137">
        <f>Master!GX137/1000.724</f>
        <v>17302.438789322528</v>
      </c>
      <c r="GY137">
        <f>Master!GY137/1000.724</f>
        <v>11981.292480911319</v>
      </c>
      <c r="GZ137">
        <f>Master!GZ137/1000.724</f>
        <v>11450.177596599362</v>
      </c>
      <c r="HA137">
        <f>Master!HA137/1000.724</f>
        <v>12203.7445638105</v>
      </c>
      <c r="HB137">
        <f>Master!HB137/1000.724</f>
        <v>9726.4818318187226</v>
      </c>
      <c r="HC137">
        <f>Master!HC137/1000.724</f>
        <v>13435.502123973942</v>
      </c>
      <c r="HD137">
        <f>Master!HD137/1000.724</f>
        <v>19264.10392915579</v>
      </c>
      <c r="HE137">
        <f>Master!HE137/1000.724</f>
        <v>10475.05674603517</v>
      </c>
      <c r="HF137">
        <f>Master!HF137/1000.724</f>
        <v>9585.9947993997448</v>
      </c>
      <c r="HG137">
        <f>Master!HG137/1000.724</f>
        <v>9585.9947993997448</v>
      </c>
      <c r="HH137">
        <f>Master!HH137/1000.724</f>
        <v>9846.3950146743355</v>
      </c>
      <c r="HI137">
        <f>Master!HI137/1000.724</f>
        <v>20486.097615178707</v>
      </c>
      <c r="HJ137">
        <f>Master!HJ137/1000.724</f>
        <v>9990.6455527686048</v>
      </c>
      <c r="HK137">
        <f>Master!HK137/1000.724</f>
        <v>9904.5866488398296</v>
      </c>
      <c r="HL137">
        <f>Master!HL137/1000.724</f>
        <v>9904.5866488398296</v>
      </c>
      <c r="HM137">
        <f>Master!HM137/1000.724</f>
        <v>12426.526994482994</v>
      </c>
      <c r="HN137">
        <f>Master!HN137/1000.724</f>
        <v>4661.0873927624798</v>
      </c>
      <c r="HO137">
        <f>Master!HO137/1000.724</f>
        <v>17912.442632589606</v>
      </c>
      <c r="HP137">
        <f>Master!HP137/1000.724</f>
        <v>678.33139800692902</v>
      </c>
      <c r="HQ137">
        <f>Master!HQ137/1000.724</f>
        <v>9904.5866488398296</v>
      </c>
      <c r="HR137">
        <f>Master!HR137/1000.724</f>
        <v>9596.3092531625389</v>
      </c>
      <c r="HS137">
        <f>Master!HS137/1000.724</f>
        <v>14226.022267391809</v>
      </c>
      <c r="HT137">
        <f>Master!HT137/1000.724</f>
        <v>12367.826479355746</v>
      </c>
      <c r="HU137">
        <f>Master!HU137/1000.724</f>
        <v>18399.874859418978</v>
      </c>
      <c r="HV137">
        <f>Master!HV137/1000.724</f>
        <v>9375.8281896952194</v>
      </c>
      <c r="HW137">
        <f>Master!HW137/1000.724</f>
        <v>20837.315196226133</v>
      </c>
      <c r="HX137">
        <f>Master!HX137/1000.724</f>
        <v>17545.409663822793</v>
      </c>
      <c r="HY137">
        <f>Master!HY137/1000.724</f>
        <v>218.02396882838624</v>
      </c>
      <c r="HZ137">
        <f>Master!HZ137/1000.724</f>
        <v>14847.156987402019</v>
      </c>
      <c r="IA137">
        <f>Master!IA137/1000.724</f>
        <v>22219.543894798167</v>
      </c>
      <c r="IB137">
        <f>Master!IB137/1000.724</f>
        <v>25639.966354142201</v>
      </c>
      <c r="IC137">
        <f>Master!IC137/1000.724</f>
        <v>3782.2848419276438</v>
      </c>
      <c r="ID137">
        <f>Master!ID137/1000.724</f>
        <v>3064.5982310373988</v>
      </c>
      <c r="IE137">
        <f>Master!IE137/1000.724</f>
        <v>18569.457708920741</v>
      </c>
      <c r="IF137">
        <f>Master!IF137/1000.724</f>
        <v>10421.857164864437</v>
      </c>
      <c r="IG137">
        <f>Master!IG137/1000.724</f>
        <v>2427.3594741949928</v>
      </c>
      <c r="IH137">
        <f>Master!IH137/1000.724</f>
        <v>19729.234324593595</v>
      </c>
      <c r="II137">
        <f>Master!II137/1000.724</f>
        <v>3134.7866892846678</v>
      </c>
      <c r="IJ137">
        <f>Master!IJ137/1000.724</f>
        <v>14646.465602725228</v>
      </c>
      <c r="IK137">
        <f>Master!IK137/1000.724</f>
        <v>14847.156987402019</v>
      </c>
      <c r="IL137">
        <f>Master!IL137/1000.724</f>
        <v>2302.2340064957671</v>
      </c>
      <c r="IM137">
        <f>Master!IM137/1000.724</f>
        <v>15277.195110140558</v>
      </c>
      <c r="IN137">
        <f>Master!IN137/1000.724</f>
        <v>17649.562516921349</v>
      </c>
      <c r="IO137">
        <f>Master!IO137/1000.724</f>
        <v>16731.913634164965</v>
      </c>
      <c r="IP137">
        <f>Master!IP137/1000.724</f>
        <v>17142.551396697389</v>
      </c>
      <c r="IQ137">
        <f>Master!IQ137/1000.724</f>
        <v>2696.2816569889696</v>
      </c>
      <c r="IR137">
        <f>Master!IR137/1000.724</f>
        <v>17650.07139788313</v>
      </c>
      <c r="IS137">
        <f>Master!IS137/1000.724</f>
        <v>4272.2520271128897</v>
      </c>
      <c r="IT137">
        <f>Master!IT137/1000.724</f>
        <v>7376.2054710336115</v>
      </c>
      <c r="IU137">
        <f>Master!IU137/1000.724</f>
        <v>10670.769437018997</v>
      </c>
      <c r="IV137">
        <f>Master!IV137/1000.724</f>
        <v>8713.9767878030907</v>
      </c>
      <c r="IW137">
        <f>Master!IW137/1000.724</f>
        <v>8943.5437577137345</v>
      </c>
      <c r="IX137">
        <f>Master!IX137/1000.724</f>
        <v>17670.64524744645</v>
      </c>
      <c r="IY137">
        <f>Master!IY137/1000.724</f>
        <v>24200.22007625319</v>
      </c>
      <c r="IZ137">
        <f>Master!IZ137/1000.724</f>
        <v>12167.355326527793</v>
      </c>
      <c r="JA137">
        <f>Master!JA137/1000.724</f>
        <v>8713.9767878030907</v>
      </c>
      <c r="JB137">
        <f>Master!JB137/1000.724</f>
        <v>14917.455561573719</v>
      </c>
      <c r="JC137">
        <f>Master!JC137/1000.724</f>
        <v>18468.889828309002</v>
      </c>
      <c r="JD137">
        <f>Master!JD137/1000.724</f>
        <v>17396.400663884448</v>
      </c>
      <c r="JE137">
        <f>Master!JE137/1000.724</f>
        <v>887.3245183542025</v>
      </c>
      <c r="JF137">
        <f>Master!JF137/1000.724</f>
        <v>6817.787255882301</v>
      </c>
      <c r="JG137">
        <f>Master!JG137/1000.724</f>
        <v>17930.536581759308</v>
      </c>
      <c r="JH137">
        <f>Master!JH137/1000.724</f>
        <v>16062.104203677436</v>
      </c>
      <c r="JI137">
        <f>Master!JI137/1000.724</f>
        <v>17245.475702476506</v>
      </c>
      <c r="JJ137">
        <f>Master!JJ137/1000.724</f>
        <v>8205.2282392978886</v>
      </c>
      <c r="JK137">
        <f>Master!JK137/1000.724</f>
        <v>20927.8022142257</v>
      </c>
      <c r="JL137">
        <f>Master!JL137/1000.724</f>
        <v>11864.578864806979</v>
      </c>
      <c r="JM137">
        <f>Master!JM137/1000.724</f>
        <v>2067.6199256281552</v>
      </c>
      <c r="JN137">
        <f>Master!JN137/1000.724</f>
        <v>13060.511126611833</v>
      </c>
      <c r="JO137">
        <f>Master!JO137/1000.724</f>
        <v>10999.11180129786</v>
      </c>
      <c r="JP137">
        <f>Master!JP137/1000.724</f>
        <v>14735.765772065723</v>
      </c>
      <c r="JQ137">
        <f>Master!JQ137/1000.724</f>
        <v>16952.394697632313</v>
      </c>
      <c r="JR137">
        <f>Master!JR137/1000.724</f>
        <v>18662.631499861</v>
      </c>
      <c r="JS137">
        <f>Master!JS137/1000.724</f>
        <v>2555.7946245699814</v>
      </c>
      <c r="JT137">
        <f>Master!JT137/1000.724</f>
        <v>9214.7673077128657</v>
      </c>
      <c r="JU137">
        <f>Master!JU137/1000.724</f>
        <v>18113.963799548528</v>
      </c>
      <c r="JV137">
        <f>Master!JV137/1000.724</f>
        <v>9246.8291003962822</v>
      </c>
      <c r="JW137">
        <f>Master!JW137/1000.724</f>
        <v>18043.720283339062</v>
      </c>
      <c r="JX137">
        <f>Master!JX137/1000.724</f>
        <v>457.85033453961131</v>
      </c>
      <c r="JY137">
        <f>Master!JY137/1000.724</f>
        <v>14634.689010492304</v>
      </c>
      <c r="JZ137">
        <f>Master!JZ137/1000.724</f>
        <v>13382.866481727229</v>
      </c>
      <c r="KA137">
        <f>Master!KA137/1000.724</f>
        <v>8903.4688784726841</v>
      </c>
      <c r="KB137">
        <f>Master!KB137/1000.724</f>
        <v>2675.7078074255937</v>
      </c>
      <c r="KC137">
        <f>Master!KC137/1000.724</f>
        <v>19118.125409233216</v>
      </c>
      <c r="KD137">
        <f>Master!KD137/1000.724</f>
        <v>767.41133549859001</v>
      </c>
      <c r="KE137">
        <f>Master!KE137/1000.724</f>
        <v>7068.3818983558403</v>
      </c>
      <c r="KF137">
        <f>Master!KF137/1000.724</f>
        <v>4829.4416949447495</v>
      </c>
      <c r="KG137">
        <f>Master!KG137/1000.724</f>
        <v>12900.912383099536</v>
      </c>
      <c r="KH137">
        <f>Master!KH137/1000.724</f>
        <v>10430.379132383754</v>
      </c>
      <c r="KI137">
        <f>Master!KI137/1000.724</f>
        <v>17840.228096948209</v>
      </c>
      <c r="KJ137">
        <f>Master!KJ137/1000.724</f>
        <v>2285.1350134948098</v>
      </c>
      <c r="KK137">
        <f>Master!KK137/1000.724</f>
        <v>1793.4854579905748</v>
      </c>
      <c r="KL137">
        <f>Master!KL137/1000.724</f>
        <v>9755.5776489014752</v>
      </c>
      <c r="KM137">
        <f>Master!KM137/1000.724</f>
        <v>15045.835653986513</v>
      </c>
      <c r="KN137">
        <f>Master!KN137/1000.724</f>
        <v>4250.4496302300531</v>
      </c>
      <c r="KO137">
        <f>Master!KO137/1000.724</f>
        <v>12464.70871800906</v>
      </c>
      <c r="KP137">
        <f>Master!KP137/1000.724</f>
        <v>9685.3341326919799</v>
      </c>
      <c r="KQ137">
        <f>Master!KQ137/1000.724</f>
        <v>17670.64524744645</v>
      </c>
      <c r="KR137">
        <f>Master!KR137/1000.724</f>
        <v>7593.6104429758252</v>
      </c>
      <c r="KS137">
        <f>Master!KS137/1000.724</f>
        <v>5917.182308164628</v>
      </c>
      <c r="KT137">
        <f>Master!KT137/1000.724</f>
        <v>21145.317302092382</v>
      </c>
      <c r="KU137">
        <f>Master!KU137/1000.724</f>
        <v>5190.4097908310478</v>
      </c>
      <c r="KV137">
        <f>Master!KV137/1000.724</f>
        <v>10351.613648654875</v>
      </c>
      <c r="KW137">
        <f>Master!KW137/1000.724</f>
        <v>3134.7866892846678</v>
      </c>
      <c r="KX137">
        <f>Master!KX137/1000.724</f>
        <v>10942.657595413621</v>
      </c>
      <c r="KY137">
        <f>Master!KY137/1000.724</f>
        <v>557.18966783185067</v>
      </c>
      <c r="KZ137">
        <f>Master!KZ137/1000.724</f>
        <v>6296.9868253330987</v>
      </c>
      <c r="LA137">
        <f>Master!LA137/1000.724</f>
        <v>767.41133549859001</v>
      </c>
      <c r="LB137">
        <f>Master!LB137/1000.724</f>
        <v>18179.393795951732</v>
      </c>
      <c r="LC137">
        <f>Master!LC137/1000.724</f>
        <v>10843.318262121324</v>
      </c>
      <c r="LD137">
        <f>Master!LD137/1000.724</f>
        <v>5408.4337596594369</v>
      </c>
      <c r="LE137">
        <f>Master!LE137/1000.724</f>
        <v>3130.0832854027985</v>
      </c>
      <c r="LF137">
        <f>Master!LF137/1000.724</f>
        <v>4770.7411798175117</v>
      </c>
      <c r="LG137">
        <f>Master!LG137/1000.724</f>
        <v>2901.7999207738299</v>
      </c>
      <c r="LH137">
        <f>Master!LH137/1000.724</f>
        <v>4152.3388442572777</v>
      </c>
      <c r="LI137">
        <f>Master!LI137/1000.724</f>
        <v>22931.963162882574</v>
      </c>
      <c r="LJ137">
        <f>Master!LJ137/1000.724</f>
        <v>15755.110413281784</v>
      </c>
      <c r="LK137">
        <f>Master!LK137/1000.724</f>
        <v>4102.6691776111593</v>
      </c>
      <c r="LL137">
        <f>Master!LL137/1000.724</f>
        <v>9846.3950146743355</v>
      </c>
      <c r="LM137">
        <f>Master!LM137/1000.724</f>
        <v>20436.427948532561</v>
      </c>
      <c r="LN137">
        <f>Master!LN137/1000.724</f>
        <v>6296.9868253330987</v>
      </c>
      <c r="LO137">
        <f>Master!LO137/1000.724</f>
        <v>10301.943982008825</v>
      </c>
      <c r="LP137">
        <f>Master!LP137/1000.724</f>
        <v>9776.151498464842</v>
      </c>
      <c r="LQ137">
        <f>Master!LQ137/1000.724</f>
        <v>9705.9079822553576</v>
      </c>
      <c r="LR137">
        <f>Master!LR137/1000.724</f>
        <v>2403.3107680692174</v>
      </c>
      <c r="LS137">
        <f>Master!LS137/1000.724</f>
        <v>10292.193467169969</v>
      </c>
      <c r="LT137">
        <f>Master!LT137/1000.724</f>
        <v>6296.9868253330987</v>
      </c>
      <c r="LU137">
        <f>Master!LU137/1000.724</f>
        <v>767.41133549859001</v>
      </c>
      <c r="LV137">
        <f>Master!LV137/1000.724</f>
        <v>10289.892099964825</v>
      </c>
      <c r="LW137">
        <f>Master!LW137/1000.724</f>
        <v>16673.268176999951</v>
      </c>
      <c r="LX137">
        <f>Master!LX137/1000.724</f>
        <v>20173.240290845726</v>
      </c>
      <c r="LY137">
        <f>Master!LY137/1000.724</f>
        <v>8713.9767878030907</v>
      </c>
      <c r="LZ137">
        <f>Master!LZ137/1000.724</f>
        <v>5168.6073939482112</v>
      </c>
      <c r="MA137">
        <f>Master!MA137/1000.724</f>
        <v>15054.357621505829</v>
      </c>
      <c r="MB137">
        <f>Master!MB137/1000.724</f>
        <v>11161.91011156143</v>
      </c>
      <c r="MC137">
        <f>Master!MC137/1000.724</f>
        <v>11220.101745726892</v>
      </c>
      <c r="MD137">
        <f>Master!MD137/1000.724</f>
        <v>10509.144616112633</v>
      </c>
      <c r="ME137">
        <f>Master!ME137/1000.724</f>
        <v>4661.0873927624798</v>
      </c>
      <c r="MF137">
        <f>Master!MF137/1000.724</f>
        <v>4311.6622979584381</v>
      </c>
      <c r="MG137">
        <f>Master!MG137/1000.724</f>
        <v>17997.759064405971</v>
      </c>
      <c r="MH137">
        <f>Master!MH137/1000.724</f>
        <v>10430.379132383754</v>
      </c>
      <c r="MI137">
        <f>Master!MI137/1000.724</f>
        <v>9755.5776489014752</v>
      </c>
      <c r="MJ137">
        <f>Master!MJ137/1000.724</f>
        <v>17679.167214965866</v>
      </c>
      <c r="MK137">
        <f>Master!MK137/1000.724</f>
        <v>17283.038429116419</v>
      </c>
      <c r="ML137">
        <f>Master!ML137/1000.724</f>
        <v>16963.273090319009</v>
      </c>
      <c r="MM137">
        <f>Master!MM137/1000.724</f>
        <v>15504.914535845546</v>
      </c>
      <c r="MN137">
        <f>Master!MN137/1000.724</f>
        <v>9904.5866488398296</v>
      </c>
      <c r="MO137">
        <f>Master!MO137/1000.724</f>
        <v>3064.5431730751834</v>
      </c>
      <c r="MP137">
        <f>Master!MP137/1000.724</f>
        <v>17343.586488449262</v>
      </c>
      <c r="MQ137">
        <f>Master!MQ137/1000.724</f>
        <v>18390.124344580221</v>
      </c>
      <c r="MR137">
        <f>Master!MR137/1000.724</f>
        <v>10500.622648593217</v>
      </c>
      <c r="MS137">
        <f>Master!MS137/1000.724</f>
        <v>11769.997993358907</v>
      </c>
      <c r="MT137">
        <f>Master!MT137/1000.724</f>
        <v>17478.008647987757</v>
      </c>
      <c r="MU137">
        <f>Master!MU137/1000.724</f>
        <v>10459.474949466485</v>
      </c>
      <c r="MV137">
        <f>Master!MV137/1000.724</f>
        <v>5529.5754898345094</v>
      </c>
      <c r="MW137">
        <f>Master!MW137/1000.724</f>
        <v>10459.474949466485</v>
      </c>
      <c r="MX137">
        <f>Master!MX137/1000.724</f>
        <v>10579.388132322098</v>
      </c>
      <c r="MY137">
        <f>Master!MY137/1000.724</f>
        <v>3911.2839312265919</v>
      </c>
      <c r="MZ137">
        <f>Master!MZ137/1000.724</f>
        <v>9685.3341326919799</v>
      </c>
      <c r="NA137">
        <f>Master!NA137/1000.724</f>
        <v>9352.9529729266906</v>
      </c>
      <c r="NB137">
        <f>Master!NB137/1000.724</f>
        <v>32084.114635208007</v>
      </c>
      <c r="NC137">
        <f>Master!NC137/1000.724</f>
        <v>23175.553034269087</v>
      </c>
      <c r="ND137">
        <f>Master!ND137/1000.724</f>
        <v>17331.479548443029</v>
      </c>
      <c r="NE137">
        <f>Master!NE137/1000.724</f>
        <v>15502.613168640404</v>
      </c>
      <c r="NF137">
        <f>Master!NF137/1000.724</f>
        <v>3763.4484206454822</v>
      </c>
      <c r="NG137">
        <f>Master!NG137/1000.724</f>
        <v>5620.3377976451648</v>
      </c>
      <c r="NH137">
        <f>Master!NH137/1000.724</f>
        <v>21695.488839535377</v>
      </c>
      <c r="NI137">
        <f>Master!NI137/1000.724</f>
        <v>9962.1136746098218</v>
      </c>
      <c r="NJ137">
        <f>Master!NJ137/1000.724</f>
        <v>12938.296576551076</v>
      </c>
      <c r="NK137">
        <f>Master!NK137/1000.724</f>
        <v>19318.087681099383</v>
      </c>
      <c r="NL137">
        <f>Master!NL137/1000.724</f>
        <v>9249.1304676014461</v>
      </c>
      <c r="NM137">
        <f>Master!NM137/1000.724</f>
        <v>10512.67453063732</v>
      </c>
      <c r="NN137">
        <f>Master!NN137/1000.724</f>
        <v>5598.5354007623282</v>
      </c>
      <c r="NO137">
        <f>Master!NO137/1000.724</f>
        <v>7307.6443251431065</v>
      </c>
      <c r="NP137">
        <f>Master!NP137/1000.724</f>
        <v>9963.3422219292825</v>
      </c>
      <c r="NQ137">
        <f>Master!NQ137/1000.724</f>
        <v>1355.4342486943951</v>
      </c>
      <c r="NR137">
        <f>Master!NR137/1000.724</f>
        <v>17670.64524744645</v>
      </c>
      <c r="NS137">
        <f>Master!NS137/1000.724</f>
        <v>10269.882189325326</v>
      </c>
      <c r="NT137">
        <f>Master!NT137/1000.724</f>
        <v>13352.697844758795</v>
      </c>
      <c r="NU137">
        <f>Master!NU137/1000.724</f>
        <v>18456.095474152615</v>
      </c>
      <c r="NV137">
        <f>Master!NV137/1000.724</f>
        <v>9726.4818318187226</v>
      </c>
      <c r="NW137">
        <f>Master!NW137/1000.724</f>
        <v>5159.5214875048769</v>
      </c>
      <c r="NX137">
        <f>Master!NX137/1000.724</f>
        <v>32458.64789672177</v>
      </c>
      <c r="NY137">
        <f>Master!NY137/1000.724</f>
        <v>9755.5776489014752</v>
      </c>
      <c r="NZ137">
        <f>Master!NZ137/1000.724</f>
        <v>13063.710693363106</v>
      </c>
      <c r="OA137">
        <f>Master!OA137/1000.724</f>
        <v>13382.866481727229</v>
      </c>
      <c r="OB137">
        <f>Master!OB137/1000.724</f>
        <v>17661.724514889818</v>
      </c>
      <c r="OC137">
        <f>Master!OC137/1000.724</f>
        <v>13514.089074514452</v>
      </c>
      <c r="OD137">
        <f>Master!OD137/1000.724</f>
        <v>20820.229562526933</v>
      </c>
      <c r="OE137">
        <f>Master!OE137/1000.724</f>
        <v>12938.296576551076</v>
      </c>
      <c r="OF137">
        <f>Master!OF137/1000.724</f>
        <v>10521.760437080553</v>
      </c>
      <c r="OG137">
        <f>Master!OG137/1000.724</f>
        <v>9635.6644660458642</v>
      </c>
      <c r="OH137">
        <f>Master!OH137/1000.724</f>
        <v>8635.7752429981792</v>
      </c>
      <c r="OI137">
        <f>Master!OI137/1000.724</f>
        <v>6348.3388622982065</v>
      </c>
      <c r="OJ137">
        <f>Master!OJ137/1000.724</f>
        <v>8534.6984814247371</v>
      </c>
      <c r="OK137">
        <f>Master!OK137/1000.724</f>
        <v>9573.9429173557437</v>
      </c>
      <c r="OL137">
        <f>Master!OL137/1000.724</f>
        <v>2764.7877449172597</v>
      </c>
      <c r="OM137">
        <f>Master!OM137/1000.724</f>
        <v>21145.317302092382</v>
      </c>
      <c r="ON137">
        <f>Master!ON137/1000.724</f>
        <v>9233.0397900710777</v>
      </c>
      <c r="OO137">
        <f>Master!OO137/1000.724</f>
        <v>16719.119280008574</v>
      </c>
      <c r="OP137">
        <f>Master!OP137/1000.724</f>
        <v>22610.680627652877</v>
      </c>
      <c r="OQ137">
        <f>Master!OQ137/1000.724</f>
        <v>5908.6603406452623</v>
      </c>
      <c r="OR137">
        <f>Master!OR137/1000.724</f>
        <v>11981.292480911319</v>
      </c>
      <c r="OS137">
        <f>Master!OS137/1000.724</f>
        <v>16616.250032191692</v>
      </c>
      <c r="OT137">
        <f>Master!OT137/1000.724</f>
        <v>14819.853656562647</v>
      </c>
      <c r="OU137">
        <f>Master!OU137/1000.724</f>
        <v>15590.230967661913</v>
      </c>
      <c r="OV137">
        <f>Master!OV137/1000.724</f>
        <v>16400.527430568469</v>
      </c>
      <c r="OW137">
        <f>Master!OW137/1000.724</f>
        <v>17049.763011492676</v>
      </c>
      <c r="OX137">
        <f>Master!OX137/1000.724</f>
        <v>12501.817621649427</v>
      </c>
      <c r="OY137">
        <f>Master!OY137/1000.724</f>
        <v>11592.181825450672</v>
      </c>
      <c r="OZ137">
        <f>Master!OZ137/1000.724</f>
        <v>10678.727465614395</v>
      </c>
      <c r="PA137">
        <f>Master!PA137/1000.724</f>
        <v>10008.918035126768</v>
      </c>
      <c r="PB137">
        <f>Master!PB137/1000.724</f>
        <v>9068.9578745258332</v>
      </c>
    </row>
    <row r="138" spans="1:418" ht="16" thickBot="1" x14ac:dyDescent="0.25">
      <c r="A138" s="18">
        <v>478</v>
      </c>
      <c r="B138" s="14">
        <v>500000</v>
      </c>
      <c r="C138" s="3" t="s">
        <v>134</v>
      </c>
      <c r="D138" s="7">
        <v>20.8666667</v>
      </c>
      <c r="E138" s="7">
        <v>106.6833333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 t="e">
        <f>Master!AZ138/1000.724</f>
        <v>#VALUE!</v>
      </c>
      <c r="BA138" t="e">
        <f>Master!BA138/1000.724</f>
        <v>#VALUE!</v>
      </c>
      <c r="BB138" t="e">
        <f>Master!BB138/1000.724</f>
        <v>#VALUE!</v>
      </c>
      <c r="BC138" t="e">
        <f>Master!BC138/1000.724</f>
        <v>#VALUE!</v>
      </c>
      <c r="BD138" t="e">
        <f>Master!BD138/1000.724</f>
        <v>#VALUE!</v>
      </c>
      <c r="BE138" t="e">
        <f>Master!BE138/1000.724</f>
        <v>#VALUE!</v>
      </c>
      <c r="BF138" t="e">
        <f>Master!BF138/1000.724</f>
        <v>#VALUE!</v>
      </c>
      <c r="BG138" t="e">
        <f>Master!BG138/1000.724</f>
        <v>#VALUE!</v>
      </c>
      <c r="BH138" t="e">
        <f>Master!BH138/1000.724</f>
        <v>#VALUE!</v>
      </c>
      <c r="BI138" t="e">
        <f>Master!BI138/1000.724</f>
        <v>#VALUE!</v>
      </c>
      <c r="BJ138" t="e">
        <f>Master!BJ138/1000.724</f>
        <v>#VALUE!</v>
      </c>
      <c r="BK138" t="e">
        <f>Master!BK138/1000.724</f>
        <v>#VALUE!</v>
      </c>
      <c r="BL138" t="e">
        <f>Master!BL138/1000.724</f>
        <v>#VALUE!</v>
      </c>
      <c r="BM138" t="e">
        <f>Master!BM138/1000.724</f>
        <v>#VALUE!</v>
      </c>
      <c r="BN138" t="e">
        <f>Master!BN138/1000.724</f>
        <v>#VALUE!</v>
      </c>
      <c r="BO138" t="e">
        <f>Master!BO138/1000.724</f>
        <v>#VALUE!</v>
      </c>
      <c r="BP138" t="e">
        <f>Master!BP138/1000.724</f>
        <v>#VALUE!</v>
      </c>
      <c r="BQ138" t="e">
        <f>Master!BQ138/1000.724</f>
        <v>#VALUE!</v>
      </c>
      <c r="BR138" t="e">
        <f>Master!BR138/1000.724</f>
        <v>#VALUE!</v>
      </c>
      <c r="BS138" t="e">
        <f>Master!BS138/1000.724</f>
        <v>#VALUE!</v>
      </c>
      <c r="BT138" t="e">
        <f>Master!BT138/1000.724</f>
        <v>#VALUE!</v>
      </c>
      <c r="BU138" t="e">
        <f>Master!BU138/1000.724</f>
        <v>#VALUE!</v>
      </c>
      <c r="BV138" t="e">
        <f>Master!BV138/1000.724</f>
        <v>#VALUE!</v>
      </c>
      <c r="BW138" t="e">
        <f>Master!BW138/1000.724</f>
        <v>#VALUE!</v>
      </c>
      <c r="BX138" t="e">
        <f>Master!BX138/1000.724</f>
        <v>#VALUE!</v>
      </c>
      <c r="BY138" t="e">
        <f>Master!BY138/1000.724</f>
        <v>#VALUE!</v>
      </c>
      <c r="BZ138" t="e">
        <f>Master!BZ138/1000.724</f>
        <v>#VALUE!</v>
      </c>
      <c r="CA138" t="e">
        <f>Master!CA138/1000.724</f>
        <v>#VALUE!</v>
      </c>
      <c r="CB138" t="e">
        <f>Master!CB138/1000.724</f>
        <v>#VALUE!</v>
      </c>
      <c r="CC138" t="e">
        <f>Master!CC138/1000.724</f>
        <v>#VALUE!</v>
      </c>
      <c r="CD138" t="e">
        <f>Master!CD138/1000.724</f>
        <v>#VALUE!</v>
      </c>
      <c r="CE138" t="e">
        <f>Master!CE138/1000.724</f>
        <v>#VALUE!</v>
      </c>
      <c r="CF138" t="e">
        <f>Master!CF138/1000.724</f>
        <v>#VALUE!</v>
      </c>
      <c r="CG138" t="e">
        <f>Master!CG138/1000.724</f>
        <v>#VALUE!</v>
      </c>
      <c r="CH138" t="e">
        <f>Master!CH138/1000.724</f>
        <v>#VALUE!</v>
      </c>
      <c r="CI138" t="e">
        <f>Master!CI138/1000.724</f>
        <v>#VALUE!</v>
      </c>
      <c r="CJ138" t="e">
        <f>Master!CJ138/1000.724</f>
        <v>#VALUE!</v>
      </c>
      <c r="CK138" t="e">
        <f>Master!CK138/1000.724</f>
        <v>#VALUE!</v>
      </c>
      <c r="CL138" t="e">
        <f>Master!CL138/1000.724</f>
        <v>#VALUE!</v>
      </c>
      <c r="CM138" t="e">
        <f>Master!CM138/1000.724</f>
        <v>#VALUE!</v>
      </c>
      <c r="CN138" t="e">
        <f>Master!CN138/1000.724</f>
        <v>#VALUE!</v>
      </c>
      <c r="CO138" t="e">
        <f>Master!CO138/1000.724</f>
        <v>#VALUE!</v>
      </c>
      <c r="CP138" t="e">
        <f>Master!CP138/1000.724</f>
        <v>#VALUE!</v>
      </c>
      <c r="CQ138" t="e">
        <f>Master!CQ138/1000.724</f>
        <v>#VALUE!</v>
      </c>
      <c r="CR138" t="e">
        <f>Master!CR138/1000.724</f>
        <v>#VALUE!</v>
      </c>
      <c r="CS138" t="e">
        <f>Master!CS138/1000.724</f>
        <v>#VALUE!</v>
      </c>
      <c r="CT138" t="e">
        <f>Master!CT138/1000.724</f>
        <v>#VALUE!</v>
      </c>
      <c r="CU138" t="e">
        <f>Master!CU138/1000.724</f>
        <v>#VALUE!</v>
      </c>
      <c r="CV138" t="e">
        <f>Master!CV138/1000.724</f>
        <v>#VALUE!</v>
      </c>
      <c r="CW138" t="e">
        <f>Master!CW138/1000.724</f>
        <v>#VALUE!</v>
      </c>
      <c r="CX138" t="e">
        <f>Master!CX138/1000.724</f>
        <v>#VALUE!</v>
      </c>
      <c r="CY138" t="e">
        <f>Master!CY138/1000.724</f>
        <v>#VALUE!</v>
      </c>
      <c r="CZ138" t="e">
        <f>Master!CZ138/1000.724</f>
        <v>#VALUE!</v>
      </c>
      <c r="DA138" t="e">
        <f>Master!DA138/1000.724</f>
        <v>#VALUE!</v>
      </c>
      <c r="DB138" t="e">
        <f>Master!DB138/1000.724</f>
        <v>#VALUE!</v>
      </c>
      <c r="DC138" t="e">
        <f>Master!DC138/1000.724</f>
        <v>#VALUE!</v>
      </c>
      <c r="DD138" t="e">
        <f>Master!DD138/1000.724</f>
        <v>#VALUE!</v>
      </c>
      <c r="DE138" t="e">
        <f>Master!DE138/1000.724</f>
        <v>#VALUE!</v>
      </c>
      <c r="DF138" t="e">
        <f>Master!DF138/1000.724</f>
        <v>#VALUE!</v>
      </c>
      <c r="DG138" t="e">
        <f>Master!DG138/1000.724</f>
        <v>#VALUE!</v>
      </c>
      <c r="DH138" t="e">
        <f>Master!DH138/1000.724</f>
        <v>#VALUE!</v>
      </c>
      <c r="DI138" t="e">
        <f>Master!DI138/1000.724</f>
        <v>#VALUE!</v>
      </c>
      <c r="DJ138" t="e">
        <f>Master!DJ138/1000.724</f>
        <v>#VALUE!</v>
      </c>
      <c r="DK138" t="e">
        <f>Master!DK138/1000.724</f>
        <v>#VALUE!</v>
      </c>
      <c r="DL138" t="e">
        <f>Master!DL138/1000.724</f>
        <v>#VALUE!</v>
      </c>
      <c r="DM138" t="e">
        <f>Master!DM138/1000.724</f>
        <v>#VALUE!</v>
      </c>
      <c r="DN138" t="e">
        <f>Master!DN138/1000.724</f>
        <v>#VALUE!</v>
      </c>
      <c r="DO138" t="e">
        <f>Master!DO138/1000.724</f>
        <v>#VALUE!</v>
      </c>
      <c r="DP138" t="e">
        <f>Master!DP138/1000.724</f>
        <v>#VALUE!</v>
      </c>
      <c r="DQ138" t="e">
        <f>Master!DQ138/1000.724</f>
        <v>#VALUE!</v>
      </c>
      <c r="DR138" t="e">
        <f>Master!DR138/1000.724</f>
        <v>#VALUE!</v>
      </c>
      <c r="DS138" t="e">
        <f>Master!DS138/1000.724</f>
        <v>#VALUE!</v>
      </c>
      <c r="DT138" t="e">
        <f>Master!DT138/1000.724</f>
        <v>#VALUE!</v>
      </c>
      <c r="DU138" t="e">
        <f>Master!DU138/1000.724</f>
        <v>#VALUE!</v>
      </c>
      <c r="DV138" t="e">
        <f>Master!DV138/1000.724</f>
        <v>#VALUE!</v>
      </c>
      <c r="DW138" t="e">
        <f>Master!DW138/1000.724</f>
        <v>#VALUE!</v>
      </c>
      <c r="DX138" t="e">
        <f>Master!DX138/1000.724</f>
        <v>#VALUE!</v>
      </c>
      <c r="DY138" t="e">
        <f>Master!DY138/1000.724</f>
        <v>#VALUE!</v>
      </c>
      <c r="DZ138" t="e">
        <f>Master!DZ138/1000.724</f>
        <v>#VALUE!</v>
      </c>
      <c r="EA138" t="e">
        <f>Master!EA138/1000.724</f>
        <v>#VALUE!</v>
      </c>
      <c r="EB138" t="e">
        <f>Master!EB138/1000.724</f>
        <v>#VALUE!</v>
      </c>
      <c r="EC138" t="e">
        <f>Master!EC138/1000.724</f>
        <v>#VALUE!</v>
      </c>
      <c r="ED138" t="e">
        <f>Master!ED138/1000.724</f>
        <v>#VALUE!</v>
      </c>
      <c r="EE138" t="e">
        <f>Master!EE138/1000.724</f>
        <v>#VALUE!</v>
      </c>
      <c r="EF138" t="e">
        <f>Master!EF138/1000.724</f>
        <v>#VALUE!</v>
      </c>
      <c r="EG138" t="e">
        <f>Master!EG138/1000.724</f>
        <v>#VALUE!</v>
      </c>
      <c r="EH138" t="e">
        <f>Master!EH138/1000.724</f>
        <v>#VALUE!</v>
      </c>
      <c r="EI138" t="e">
        <f>Master!EI138/1000.724</f>
        <v>#VALUE!</v>
      </c>
      <c r="EJ138">
        <f>Master!EJ138/1000.724</f>
        <v>0</v>
      </c>
      <c r="EK138">
        <f>Master!EK138/1000.724</f>
        <v>25507.048031734223</v>
      </c>
      <c r="EL138">
        <f>Master!EL138/1000.724</f>
        <v>13349.443220045187</v>
      </c>
      <c r="EM138">
        <f>Master!EM138/1000.724</f>
        <v>21204.526698181315</v>
      </c>
      <c r="EN138">
        <f>Master!EN138/1000.724</f>
        <v>20931.841009712065</v>
      </c>
      <c r="EO138">
        <f>Master!EO138/1000.724</f>
        <v>17266.736966189979</v>
      </c>
      <c r="EP138">
        <f>Master!EP138/1000.724</f>
        <v>20404.544689037535</v>
      </c>
      <c r="EQ138">
        <f>Master!EQ138/1000.724</f>
        <v>12585.616857033507</v>
      </c>
      <c r="ER138">
        <f>Master!ER138/1000.724</f>
        <v>23796.201679072248</v>
      </c>
      <c r="ES138">
        <f>Master!ES138/1000.724</f>
        <v>19363.938784108006</v>
      </c>
      <c r="ET138">
        <f>Master!ET138/1000.724</f>
        <v>12733.066961879098</v>
      </c>
      <c r="EU138">
        <f>Master!EU138/1000.724</f>
        <v>15124.037198791375</v>
      </c>
      <c r="EV138">
        <f>Master!EV138/1000.724</f>
        <v>18088.576430178848</v>
      </c>
      <c r="EW138">
        <f>Master!EW138/1000.724</f>
        <v>21425.571700572582</v>
      </c>
      <c r="EX138">
        <f>Master!EX138/1000.724</f>
        <v>17889.388882632575</v>
      </c>
      <c r="EY138">
        <f>Master!EY138/1000.724</f>
        <v>21220.342085900604</v>
      </c>
      <c r="EZ138">
        <f>Master!EZ138/1000.724</f>
        <v>15512.92762240318</v>
      </c>
      <c r="FA138">
        <f>Master!FA138/1000.724</f>
        <v>25024.429324711109</v>
      </c>
      <c r="FB138">
        <f>Master!FB138/1000.724</f>
        <v>24736.161839673277</v>
      </c>
      <c r="FC138">
        <f>Master!FC138/1000.724</f>
        <v>26512.548304662821</v>
      </c>
      <c r="FD138">
        <f>Master!FD138/1000.724</f>
        <v>15179.262857356174</v>
      </c>
      <c r="FE138">
        <f>Master!FE138/1000.724</f>
        <v>5719.6771309374008</v>
      </c>
      <c r="FF138">
        <f>Master!FF138/1000.724</f>
        <v>25032.153762155896</v>
      </c>
      <c r="FG138">
        <f>Master!FG138/1000.724</f>
        <v>2853.8126244467003</v>
      </c>
      <c r="FH138">
        <f>Master!FH138/1000.724</f>
        <v>26802.044337020197</v>
      </c>
      <c r="FI138">
        <f>Master!FI138/1000.724</f>
        <v>24752.972183561298</v>
      </c>
      <c r="FJ138">
        <f>Master!FJ138/1000.724</f>
        <v>21380.894086921271</v>
      </c>
      <c r="FK138">
        <f>Master!FK138/1000.724</f>
        <v>22012.576851844962</v>
      </c>
      <c r="FL138">
        <f>Master!FL138/1000.724</f>
        <v>20877.701530334736</v>
      </c>
      <c r="FM138">
        <f>Master!FM138/1000.724</f>
        <v>21747.129525613356</v>
      </c>
      <c r="FN138">
        <f>Master!FN138/1000.724</f>
        <v>21183.952848617901</v>
      </c>
      <c r="FO138">
        <f>Master!FO138/1000.724</f>
        <v>20493.569568567054</v>
      </c>
      <c r="FP138">
        <f>Master!FP138/1000.724</f>
        <v>25714.303723800367</v>
      </c>
      <c r="FQ138">
        <f>Master!FQ138/1000.724</f>
        <v>19393.54348215252</v>
      </c>
      <c r="FR138">
        <f>Master!FR138/1000.724</f>
        <v>13580.747618237096</v>
      </c>
      <c r="FS138">
        <f>Master!FS138/1000.724</f>
        <v>22887.794430192938</v>
      </c>
      <c r="FT138">
        <f>Master!FT138/1000.724</f>
        <v>20286.368934463146</v>
      </c>
      <c r="FU138">
        <f>Master!FU138/1000.724</f>
        <v>8497.0256388603939</v>
      </c>
      <c r="FV138">
        <f>Master!FV138/1000.724</f>
        <v>15423.902742873759</v>
      </c>
      <c r="FW138">
        <f>Master!FW138/1000.724</f>
        <v>21223.872000425192</v>
      </c>
      <c r="FX138">
        <f>Master!FX138/1000.724</f>
        <v>20712.822084714862</v>
      </c>
      <c r="FY138">
        <f>Master!FY138/1000.724</f>
        <v>21076.091547806289</v>
      </c>
      <c r="FZ138">
        <f>Master!FZ138/1000.724</f>
        <v>19935.151353415727</v>
      </c>
      <c r="GA138">
        <f>Master!GA138/1000.724</f>
        <v>17298.344935873927</v>
      </c>
      <c r="GB138">
        <f>Master!GB138/1000.724</f>
        <v>19754.511578038801</v>
      </c>
      <c r="GC138">
        <f>Master!GC138/1000.724</f>
        <v>21667.369085715643</v>
      </c>
      <c r="GD138">
        <f>Master!GD138/1000.724</f>
        <v>21531.640515140836</v>
      </c>
      <c r="GE138">
        <f>Master!GE138/1000.724</f>
        <v>15494.655140045008</v>
      </c>
      <c r="GF138">
        <f>Master!GF138/1000.724</f>
        <v>17408.452545928445</v>
      </c>
      <c r="GG138">
        <f>Master!GG138/1000.724</f>
        <v>18708.716194020228</v>
      </c>
      <c r="GH138">
        <f>Master!GH138/1000.724</f>
        <v>17418.25811872954</v>
      </c>
      <c r="GI138">
        <f>Master!GI138/1000.724</f>
        <v>20812.161418007159</v>
      </c>
      <c r="GJ138">
        <f>Master!GJ138/1000.724</f>
        <v>17249.184150189561</v>
      </c>
      <c r="GK138">
        <f>Master!GK138/1000.724</f>
        <v>23007.707613048551</v>
      </c>
      <c r="GL138">
        <f>Master!GL138/1000.724</f>
        <v>22304.043903634167</v>
      </c>
      <c r="GM138">
        <f>Master!GM138/1000.724</f>
        <v>24981.255548190307</v>
      </c>
      <c r="GN138">
        <f>Master!GN138/1000.724</f>
        <v>22843.95604527662</v>
      </c>
      <c r="GO138">
        <f>Master!GO138/1000.724</f>
        <v>20821.733399657547</v>
      </c>
      <c r="GP138">
        <f>Master!GP138/1000.724</f>
        <v>27821.278862311785</v>
      </c>
      <c r="GQ138">
        <f>Master!GQ138/1000.724</f>
        <v>20985.274182033507</v>
      </c>
      <c r="GR138">
        <f>Master!GR138/1000.724</f>
        <v>20096.21223539807</v>
      </c>
      <c r="GS138">
        <f>Master!GS138/1000.724</f>
        <v>16999.04333071546</v>
      </c>
      <c r="GT138">
        <f>Master!GT138/1000.724</f>
        <v>20116.786084961386</v>
      </c>
      <c r="GU138">
        <f>Master!GU138/1000.724</f>
        <v>20286.368934463146</v>
      </c>
      <c r="GV138">
        <f>Master!GV138/1000.724</f>
        <v>5190.3547328688328</v>
      </c>
      <c r="GW138">
        <f>Master!GW138/1000.724</f>
        <v>21515.880185383681</v>
      </c>
      <c r="GX138">
        <f>Master!GX138/1000.724</f>
        <v>3911.2288732643765</v>
      </c>
      <c r="GY138">
        <f>Master!GY138/1000.724</f>
        <v>15470.262726844165</v>
      </c>
      <c r="GZ138">
        <f>Master!GZ138/1000.724</f>
        <v>21372.881000363635</v>
      </c>
      <c r="HA138">
        <f>Master!HA138/1000.724</f>
        <v>21458.197432180001</v>
      </c>
      <c r="HB138">
        <f>Master!HB138/1000.724</f>
        <v>20712.822084714862</v>
      </c>
      <c r="HC138">
        <f>Master!HC138/1000.724</f>
        <v>27989.633164494106</v>
      </c>
      <c r="HD138">
        <f>Master!HD138/1000.724</f>
        <v>22417.892213609346</v>
      </c>
      <c r="HE138">
        <f>Master!HE138/1000.724</f>
        <v>21163.378999054585</v>
      </c>
      <c r="HF138">
        <f>Master!HF138/1000.724</f>
        <v>20373.656385711442</v>
      </c>
      <c r="HG138">
        <f>Master!HG138/1000.724</f>
        <v>20373.656385711442</v>
      </c>
      <c r="HH138">
        <f>Master!HH138/1000.724</f>
        <v>20832.735267570475</v>
      </c>
      <c r="HI138">
        <f>Master!HI138/1000.724</f>
        <v>13218.940293615722</v>
      </c>
      <c r="HJ138">
        <f>Master!HJ138/1000.724</f>
        <v>24544.776593288658</v>
      </c>
      <c r="HK138">
        <f>Master!HK138/1000.724</f>
        <v>20294.890901982566</v>
      </c>
      <c r="HL138">
        <f>Master!HL138/1000.724</f>
        <v>20294.890901982566</v>
      </c>
      <c r="HM138">
        <f>Master!HM138/1000.724</f>
        <v>21478.262400781634</v>
      </c>
      <c r="HN138">
        <f>Master!HN138/1000.724</f>
        <v>16426.602214088398</v>
      </c>
      <c r="HO138">
        <f>Master!HO138/1000.724</f>
        <v>25548.195730861054</v>
      </c>
      <c r="HP138">
        <f>Master!HP138/1000.724</f>
        <v>17221.316880426271</v>
      </c>
      <c r="HQ138">
        <f>Master!HQ138/1000.724</f>
        <v>20294.890901982566</v>
      </c>
      <c r="HR138">
        <f>Master!HR138/1000.724</f>
        <v>22704.931151327739</v>
      </c>
      <c r="HS138">
        <f>Master!HS138/1000.724</f>
        <v>18886.023480966778</v>
      </c>
      <c r="HT138">
        <f>Master!HT138/1000.724</f>
        <v>21820.39407538572</v>
      </c>
      <c r="HU138">
        <f>Master!HU138/1000.724</f>
        <v>1956.2287102919186</v>
      </c>
      <c r="HV138">
        <f>Master!HV138/1000.724</f>
        <v>8957.3330680389408</v>
      </c>
      <c r="HW138">
        <f>Master!HW138/1000.724</f>
        <v>12693.147810071807</v>
      </c>
      <c r="HX138">
        <f>Master!HX138/1000.724</f>
        <v>25181.162762094245</v>
      </c>
      <c r="HY138">
        <f>Master!HY138/1000.724</f>
        <v>17509.584365464103</v>
      </c>
      <c r="HZ138">
        <f>Master!HZ138/1000.724</f>
        <v>18336.127233334864</v>
      </c>
      <c r="IA138">
        <f>Master!IA138/1000.724</f>
        <v>11790.571842922225</v>
      </c>
      <c r="IB138">
        <f>Master!IB138/1000.724</f>
        <v>40194.097394662364</v>
      </c>
      <c r="IC138">
        <f>Master!IC138/1000.724</f>
        <v>20386.991873037117</v>
      </c>
      <c r="ID138">
        <f>Master!ID138/1000.724</f>
        <v>17625.734042644526</v>
      </c>
      <c r="IE138">
        <f>Master!IE138/1000.724</f>
        <v>2787.0990227618304</v>
      </c>
      <c r="IF138">
        <f>Master!IF138/1000.724</f>
        <v>20046.54256875192</v>
      </c>
      <c r="IG138">
        <f>Master!IG138/1000.724</f>
        <v>15033.783771942513</v>
      </c>
      <c r="IH138">
        <f>Master!IH138/1000.724</f>
        <v>4840.9296380647911</v>
      </c>
      <c r="II138">
        <f>Master!II138/1000.724</f>
        <v>17894.656225438481</v>
      </c>
      <c r="IJ138">
        <f>Master!IJ138/1000.724</f>
        <v>18067.205050540804</v>
      </c>
      <c r="IK138">
        <f>Master!IK138/1000.724</f>
        <v>18336.127233334864</v>
      </c>
      <c r="IL138">
        <f>Master!IL138/1000.724</f>
        <v>17128.762086372164</v>
      </c>
      <c r="IM138">
        <f>Master!IM138/1000.724</f>
        <v>5541.5723139162947</v>
      </c>
      <c r="IN138">
        <f>Master!IN138/1000.724</f>
        <v>218.02396882838624</v>
      </c>
      <c r="IO138">
        <f>Master!IO138/1000.724</f>
        <v>2463.7487114776504</v>
      </c>
      <c r="IP138">
        <f>Master!IP138/1000.724</f>
        <v>3424.282721642021</v>
      </c>
      <c r="IQ138">
        <f>Master!IQ138/1000.724</f>
        <v>15752.753988114404</v>
      </c>
      <c r="IR138">
        <f>Master!IR138/1000.724</f>
        <v>557.18966783185067</v>
      </c>
      <c r="IS138">
        <f>Master!IS138/1000.724</f>
        <v>16687.002429362939</v>
      </c>
      <c r="IT138">
        <f>Master!IT138/1000.724</f>
        <v>14784.20689139243</v>
      </c>
      <c r="IU138">
        <f>Master!IU138/1000.724</f>
        <v>7030.2001748297625</v>
      </c>
      <c r="IV138">
        <f>Master!IV138/1000.724</f>
        <v>18607.58437448457</v>
      </c>
      <c r="IW138">
        <f>Master!IW138/1000.724</f>
        <v>24762.058090004633</v>
      </c>
      <c r="IX138">
        <f>Master!IX138/1000.724</f>
        <v>1056.9073678559323</v>
      </c>
      <c r="IY138">
        <f>Master!IY138/1000.724</f>
        <v>8429.8031562137894</v>
      </c>
      <c r="IZ138">
        <f>Master!IZ138/1000.724</f>
        <v>20950.168550032475</v>
      </c>
      <c r="JA138">
        <f>Master!JA138/1000.724</f>
        <v>18607.58437448457</v>
      </c>
      <c r="JB138">
        <f>Master!JB138/1000.724</f>
        <v>12221.118846622545</v>
      </c>
      <c r="JC138">
        <f>Master!JC138/1000.724</f>
        <v>1884.7566467629636</v>
      </c>
      <c r="JD138">
        <f>Master!JD138/1000.724</f>
        <v>25032.153762155896</v>
      </c>
      <c r="JE138">
        <f>Master!JE138/1000.724</f>
        <v>18038.397882570916</v>
      </c>
      <c r="JF138">
        <f>Master!JF138/1000.724</f>
        <v>17863.822980074525</v>
      </c>
      <c r="JG138">
        <f>Master!JG138/1000.724</f>
        <v>1346.4034002132755</v>
      </c>
      <c r="JH138">
        <f>Master!JH138/1000.724</f>
        <v>3133.5581419652071</v>
      </c>
      <c r="JI138">
        <f>Master!JI138/1000.724</f>
        <v>3473.952388288139</v>
      </c>
      <c r="JJ138">
        <f>Master!JJ138/1000.724</f>
        <v>24023.742571588769</v>
      </c>
      <c r="JK138">
        <f>Master!JK138/1000.724</f>
        <v>35481.93325474576</v>
      </c>
      <c r="JL138">
        <f>Master!JL138/1000.724</f>
        <v>21369.892219008238</v>
      </c>
      <c r="JM138">
        <f>Master!JM138/1000.724</f>
        <v>15492.862653801547</v>
      </c>
      <c r="JN138">
        <f>Master!JN138/1000.724</f>
        <v>16549.481372544677</v>
      </c>
      <c r="JO138">
        <f>Master!JO138/1000.724</f>
        <v>20524.457871893148</v>
      </c>
      <c r="JP138">
        <f>Master!JP138/1000.724</f>
        <v>2824.7168073639582</v>
      </c>
      <c r="JQ138">
        <f>Master!JQ138/1000.724</f>
        <v>508.7485485051962</v>
      </c>
      <c r="JR138">
        <f>Master!JR138/1000.724</f>
        <v>2223.9223457664252</v>
      </c>
      <c r="JS138">
        <f>Master!JS138/1000.724</f>
        <v>18374.308956860932</v>
      </c>
      <c r="JT138">
        <f>Master!JT138/1000.724</f>
        <v>10603.491896410098</v>
      </c>
      <c r="JU138">
        <f>Master!JU138/1000.724</f>
        <v>2704.8036245083458</v>
      </c>
      <c r="JV138">
        <f>Master!JV138/1000.724</f>
        <v>22776.912095818425</v>
      </c>
      <c r="JW138">
        <f>Master!JW138/1000.724</f>
        <v>2874.3864740100767</v>
      </c>
      <c r="JX138">
        <f>Master!JX138/1000.724</f>
        <v>17550.223183629154</v>
      </c>
      <c r="JY138">
        <f>Master!JY138/1000.724</f>
        <v>3401.9714437974408</v>
      </c>
      <c r="JZ138">
        <f>Master!JZ138/1000.724</f>
        <v>5279.4346703604888</v>
      </c>
      <c r="KA138">
        <f>Master!KA138/1000.724</f>
        <v>9853.6884348742497</v>
      </c>
      <c r="KB138">
        <f>Master!KB138/1000.724</f>
        <v>18254.395774005319</v>
      </c>
      <c r="KC138">
        <f>Master!KC138/1000.724</f>
        <v>3633.7847229510335</v>
      </c>
      <c r="KD138">
        <f>Master!KD138/1000.724</f>
        <v>17918.484699715307</v>
      </c>
      <c r="KE138">
        <f>Master!KE138/1000.724</f>
        <v>10392.761347781607</v>
      </c>
      <c r="KF138">
        <f>Master!KF138/1000.724</f>
        <v>16694.295849562815</v>
      </c>
      <c r="KG138">
        <f>Master!KG138/1000.724</f>
        <v>20052.584635877723</v>
      </c>
      <c r="KH138">
        <f>Master!KH138/1000.724</f>
        <v>19955.725202979043</v>
      </c>
      <c r="KI138">
        <f>Master!KI138/1000.724</f>
        <v>1256.0949154021489</v>
      </c>
      <c r="KJ138">
        <f>Master!KJ138/1000.724</f>
        <v>18881.828958046674</v>
      </c>
      <c r="KK138">
        <f>Master!KK138/1000.724</f>
        <v>16819.201085413162</v>
      </c>
      <c r="KL138">
        <f>Master!KL138/1000.724</f>
        <v>20443.899901920908</v>
      </c>
      <c r="KM138">
        <f>Master!KM138/1000.724</f>
        <v>2415.3075921509926</v>
      </c>
      <c r="KN138">
        <f>Master!KN138/1000.724</f>
        <v>17045.004549648555</v>
      </c>
      <c r="KO138">
        <f>Master!KO138/1000.724</f>
        <v>5759.596282744682</v>
      </c>
      <c r="KP138">
        <f>Master!KP138/1000.724</f>
        <v>20274.317052419148</v>
      </c>
      <c r="KQ138">
        <f>Master!KQ138/1000.724</f>
        <v>1056.9073678559323</v>
      </c>
      <c r="KR138">
        <f>Master!KR138/1000.724</f>
        <v>17048.712997361607</v>
      </c>
      <c r="KS138">
        <f>Master!KS138/1000.724</f>
        <v>17510.148304388124</v>
      </c>
      <c r="KT138">
        <f>Master!KT138/1000.724</f>
        <v>16968.874693747028</v>
      </c>
      <c r="KU138">
        <f>Master!KU138/1000.724</f>
        <v>16306.689031232785</v>
      </c>
      <c r="KV138">
        <f>Master!KV138/1000.724</f>
        <v>19876.959719250161</v>
      </c>
      <c r="KW138">
        <f>Master!KW138/1000.724</f>
        <v>17894.656225438481</v>
      </c>
      <c r="KX138">
        <f>Master!KX138/1000.724</f>
        <v>20935.60451538736</v>
      </c>
      <c r="KY138">
        <f>Master!KY138/1000.724</f>
        <v>17269.757999752877</v>
      </c>
      <c r="KZ138">
        <f>Master!KZ138/1000.724</f>
        <v>17360.630423487994</v>
      </c>
      <c r="LA138">
        <f>Master!LA138/1000.724</f>
        <v>17918.484699715307</v>
      </c>
      <c r="LB138">
        <f>Master!LB138/1000.724</f>
        <v>1595.2606144056201</v>
      </c>
      <c r="LC138">
        <f>Master!LC138/1000.724</f>
        <v>21034.943848679555</v>
      </c>
      <c r="LD138">
        <f>Master!LD138/1000.724</f>
        <v>16524.713000061154</v>
      </c>
      <c r="LE138">
        <f>Master!LE138/1000.724</f>
        <v>17956.611365279237</v>
      </c>
      <c r="LF138">
        <f>Master!LF138/1000.724</f>
        <v>16126.846785930486</v>
      </c>
      <c r="LG138">
        <f>Master!LG138/1000.724</f>
        <v>17728.328000650228</v>
      </c>
      <c r="LH138">
        <f>Master!LH138/1000.724</f>
        <v>16736.67209600909</v>
      </c>
      <c r="LI138">
        <f>Master!LI138/1000.724</f>
        <v>10317.52577857741</v>
      </c>
      <c r="LJ138">
        <f>Master!LJ138/1000.724</f>
        <v>5300.5174008856084</v>
      </c>
      <c r="LK138">
        <f>Master!LK138/1000.724</f>
        <v>16716.098246445672</v>
      </c>
      <c r="LL138">
        <f>Master!LL138/1000.724</f>
        <v>20832.735267570475</v>
      </c>
      <c r="LM138">
        <f>Master!LM138/1000.724</f>
        <v>13099.027110760109</v>
      </c>
      <c r="LN138">
        <f>Master!LN138/1000.724</f>
        <v>17889.952821556592</v>
      </c>
      <c r="LO138">
        <f>Master!LO138/1000.724</f>
        <v>19926.629385896307</v>
      </c>
      <c r="LP138">
        <f>Master!LP138/1000.724</f>
        <v>20663.152418068716</v>
      </c>
      <c r="LQ138">
        <f>Master!LQ138/1000.724</f>
        <v>20493.569568567054</v>
      </c>
      <c r="LR138">
        <f>Master!LR138/1000.724</f>
        <v>17229.838847945586</v>
      </c>
      <c r="LS138">
        <f>Master!LS138/1000.724</f>
        <v>25551.725645385639</v>
      </c>
      <c r="LT138">
        <f>Master!LT138/1000.724</f>
        <v>17889.952821556592</v>
      </c>
      <c r="LU138">
        <f>Master!LU138/1000.724</f>
        <v>17918.484699715307</v>
      </c>
      <c r="LV138">
        <f>Master!LV138/1000.724</f>
        <v>19815.238170560115</v>
      </c>
      <c r="LW138">
        <f>Master!LW138/1000.724</f>
        <v>4779.7169703364061</v>
      </c>
      <c r="LX138">
        <f>Master!LX138/1000.724</f>
        <v>6665.7021644188299</v>
      </c>
      <c r="LY138">
        <f>Master!LY138/1000.724</f>
        <v>18607.58437448457</v>
      </c>
      <c r="LZ138">
        <f>Master!LZ138/1000.724</f>
        <v>16495.108302016641</v>
      </c>
      <c r="MA138">
        <f>Master!MA138/1000.724</f>
        <v>4239.6262955055236</v>
      </c>
      <c r="MB138">
        <f>Master!MB138/1000.724</f>
        <v>20985.274182033507</v>
      </c>
      <c r="MC138">
        <f>Master!MC138/1000.724</f>
        <v>20745.447816322281</v>
      </c>
      <c r="MD138">
        <f>Master!MD138/1000.724</f>
        <v>20034.490686707923</v>
      </c>
      <c r="ME138">
        <f>Master!ME138/1000.724</f>
        <v>16426.602214088398</v>
      </c>
      <c r="MF138">
        <f>Master!MF138/1000.724</f>
        <v>16545.28684962447</v>
      </c>
      <c r="MG138">
        <f>Master!MG138/1000.724</f>
        <v>2116.0610449548126</v>
      </c>
      <c r="MH138">
        <f>Master!MH138/1000.724</f>
        <v>19955.725202979043</v>
      </c>
      <c r="MI138">
        <f>Master!MI138/1000.724</f>
        <v>20443.899901920908</v>
      </c>
      <c r="MJ138">
        <f>Master!MJ138/1000.724</f>
        <v>387.60681833011898</v>
      </c>
      <c r="MK138">
        <f>Master!MK138/1000.724</f>
        <v>2196.0550760031438</v>
      </c>
      <c r="ML138">
        <f>Master!ML138/1000.724</f>
        <v>4250.3945722678382</v>
      </c>
      <c r="MM138">
        <f>Master!MM138/1000.724</f>
        <v>2775.0471407178302</v>
      </c>
      <c r="MN138">
        <f>Master!MN138/1000.724</f>
        <v>20294.890901982566</v>
      </c>
      <c r="MO138">
        <f>Master!MO138/1000.724</f>
        <v>19093.788053994605</v>
      </c>
      <c r="MP138">
        <f>Master!MP138/1000.724</f>
        <v>3741.6460237626457</v>
      </c>
      <c r="MQ138">
        <f>Master!MQ138/1000.724</f>
        <v>3753.1890248449022</v>
      </c>
      <c r="MR138">
        <f>Master!MR138/1000.724</f>
        <v>20025.968719188604</v>
      </c>
      <c r="MS138">
        <f>Master!MS138/1000.724</f>
        <v>24006.134697626116</v>
      </c>
      <c r="MT138">
        <f>Master!MT138/1000.724</f>
        <v>14781.671933036581</v>
      </c>
      <c r="MU138">
        <f>Master!MU138/1000.724</f>
        <v>19984.821020061874</v>
      </c>
      <c r="MV138">
        <f>Master!MV138/1000.724</f>
        <v>17122.541486057995</v>
      </c>
      <c r="MW138">
        <f>Master!MW138/1000.724</f>
        <v>19984.821020061874</v>
      </c>
      <c r="MX138">
        <f>Master!MX138/1000.724</f>
        <v>20104.734202917487</v>
      </c>
      <c r="MY138">
        <f>Master!MY138/1000.724</f>
        <v>13926.69785647871</v>
      </c>
      <c r="MZ138">
        <f>Master!MZ138/1000.724</f>
        <v>20274.317052419148</v>
      </c>
      <c r="NA138">
        <f>Master!NA138/1000.724</f>
        <v>25171.467305217622</v>
      </c>
      <c r="NB138">
        <f>Master!NB138/1000.724</f>
        <v>45031.383089429146</v>
      </c>
      <c r="NC138">
        <f>Master!NC138/1000.724</f>
        <v>26664.523280201833</v>
      </c>
      <c r="ND138">
        <f>Master!ND138/1000.724</f>
        <v>2343.8355286220376</v>
      </c>
      <c r="NE138">
        <f>Master!NE138/1000.724</f>
        <v>31321.127500931325</v>
      </c>
      <c r="NF138">
        <f>Master!NF138/1000.724</f>
        <v>19511.719236726909</v>
      </c>
      <c r="NG138">
        <f>Master!NG138/1000.724</f>
        <v>20876.90400026011</v>
      </c>
      <c r="NH138">
        <f>Master!NH138/1000.724</f>
        <v>37493.938203224665</v>
      </c>
      <c r="NI138">
        <f>Master!NI138/1000.724</f>
        <v>13351.744587250429</v>
      </c>
      <c r="NJ138">
        <f>Master!NJ138/1000.724</f>
        <v>25583.842496031273</v>
      </c>
      <c r="NK138">
        <f>Master!NK138/1000.724</f>
        <v>5032.8237654111017</v>
      </c>
      <c r="NL138">
        <f>Master!NL138/1000.724</f>
        <v>21626.22138658891</v>
      </c>
      <c r="NM138">
        <f>Master!NM138/1000.724</f>
        <v>24924.292461344285</v>
      </c>
      <c r="NN138">
        <f>Master!NN138/1000.724</f>
        <v>21417.049733053271</v>
      </c>
      <c r="NO138">
        <f>Master!NO138/1000.724</f>
        <v>15013.71880334088</v>
      </c>
      <c r="NP138">
        <f>Master!NP138/1000.724</f>
        <v>11352.066810626506</v>
      </c>
      <c r="NQ138">
        <f>Master!NQ138/1000.724</f>
        <v>16739.926720722597</v>
      </c>
      <c r="NR138">
        <f>Master!NR138/1000.724</f>
        <v>1056.9073678559323</v>
      </c>
      <c r="NS138">
        <f>Master!NS138/1000.724</f>
        <v>7290.6003901043641</v>
      </c>
      <c r="NT138">
        <f>Master!NT138/1000.724</f>
        <v>29171.212177049714</v>
      </c>
      <c r="NU138">
        <f>Master!NU138/1000.724</f>
        <v>9318.5347550758943</v>
      </c>
      <c r="NV138">
        <f>Master!NV138/1000.724</f>
        <v>20712.822084714862</v>
      </c>
      <c r="NW138">
        <f>Master!NW138/1000.724</f>
        <v>20978.035819795765</v>
      </c>
      <c r="NX138">
        <f>Master!NX138/1000.724</f>
        <v>18099.555492337146</v>
      </c>
      <c r="NY138">
        <f>Master!NY138/1000.724</f>
        <v>20443.899901920908</v>
      </c>
      <c r="NZ138">
        <f>Master!NZ138/1000.724</f>
        <v>22148.016773306925</v>
      </c>
      <c r="OA138">
        <f>Master!OA138/1000.724</f>
        <v>5279.4346703604888</v>
      </c>
      <c r="OB138">
        <f>Master!OB138/1000.724</f>
        <v>3811.88953997214</v>
      </c>
      <c r="OC138">
        <f>Master!OC138/1000.724</f>
        <v>9337.6464661691443</v>
      </c>
      <c r="OD138">
        <f>Master!OD138/1000.724</f>
        <v>8106.4528449296104</v>
      </c>
      <c r="OE138">
        <f>Master!OE138/1000.724</f>
        <v>25583.842496031273</v>
      </c>
      <c r="OF138">
        <f>Master!OF138/1000.724</f>
        <v>11905.492972783106</v>
      </c>
      <c r="OG138">
        <f>Master!OG138/1000.724</f>
        <v>20323.986719065295</v>
      </c>
      <c r="OH138">
        <f>Master!OH138/1000.724</f>
        <v>10627.595660498098</v>
      </c>
      <c r="OI138">
        <f>Master!OI138/1000.724</f>
        <v>22166.853194589119</v>
      </c>
      <c r="OJ138">
        <f>Master!OJ138/1000.724</f>
        <v>12421.026060526478</v>
      </c>
      <c r="OK138">
        <f>Master!OK138/1000.724</f>
        <v>25392.457249646654</v>
      </c>
      <c r="OL138">
        <f>Master!OL138/1000.724</f>
        <v>15681.281924585499</v>
      </c>
      <c r="OM138">
        <f>Master!OM138/1000.724</f>
        <v>16968.874693747028</v>
      </c>
      <c r="ON138">
        <f>Master!ON138/1000.724</f>
        <v>25051.554122362009</v>
      </c>
      <c r="OO138">
        <f>Master!OO138/1000.724</f>
        <v>9161.0037876181632</v>
      </c>
      <c r="OP138">
        <f>Master!OP138/1000.724</f>
        <v>26497.00820675461</v>
      </c>
      <c r="OQ138">
        <f>Master!OQ138/1000.724</f>
        <v>11929.321447060029</v>
      </c>
      <c r="OR138">
        <f>Master!OR138/1000.724</f>
        <v>15470.262726844165</v>
      </c>
      <c r="OS138">
        <f>Master!OS138/1000.724</f>
        <v>12510.0509400559</v>
      </c>
      <c r="OT138">
        <f>Master!OT138/1000.724</f>
        <v>12123.516941611473</v>
      </c>
      <c r="OU138">
        <f>Master!OU138/1000.724</f>
        <v>12893.894252710737</v>
      </c>
      <c r="OV138">
        <f>Master!OV138/1000.724</f>
        <v>13704.190715617293</v>
      </c>
      <c r="OW138">
        <f>Master!OW138/1000.724</f>
        <v>14353.426296541504</v>
      </c>
      <c r="OX138">
        <f>Master!OX138/1000.724</f>
        <v>21110.000884695379</v>
      </c>
      <c r="OY138">
        <f>Master!OY138/1000.724</f>
        <v>21117.527896045962</v>
      </c>
      <c r="OZ138">
        <f>Master!OZ138/1000.724</f>
        <v>20204.073536209682</v>
      </c>
      <c r="PA138">
        <f>Master!PA138/1000.724</f>
        <v>19534.264105722155</v>
      </c>
      <c r="PB138">
        <f>Master!PB138/1000.724</f>
        <v>18594.30394512113</v>
      </c>
    </row>
    <row r="139" spans="1:418" ht="16" thickBot="1" x14ac:dyDescent="0.25">
      <c r="A139" s="13">
        <v>1711</v>
      </c>
      <c r="B139" s="20">
        <v>456176</v>
      </c>
      <c r="C139" s="3" t="s">
        <v>135</v>
      </c>
      <c r="D139" s="7">
        <v>-36.733333299999998</v>
      </c>
      <c r="E139" s="7">
        <v>-73.166666699999993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 t="e">
        <f>Master!AZ139/1000.724</f>
        <v>#VALUE!</v>
      </c>
      <c r="BA139" t="e">
        <f>Master!BA139/1000.724</f>
        <v>#VALUE!</v>
      </c>
      <c r="BB139" t="e">
        <f>Master!BB139/1000.724</f>
        <v>#VALUE!</v>
      </c>
      <c r="BC139" t="e">
        <f>Master!BC139/1000.724</f>
        <v>#VALUE!</v>
      </c>
      <c r="BD139" t="e">
        <f>Master!BD139/1000.724</f>
        <v>#VALUE!</v>
      </c>
      <c r="BE139" t="e">
        <f>Master!BE139/1000.724</f>
        <v>#VALUE!</v>
      </c>
      <c r="BF139" t="e">
        <f>Master!BF139/1000.724</f>
        <v>#VALUE!</v>
      </c>
      <c r="BG139" t="e">
        <f>Master!BG139/1000.724</f>
        <v>#VALUE!</v>
      </c>
      <c r="BH139" t="e">
        <f>Master!BH139/1000.724</f>
        <v>#VALUE!</v>
      </c>
      <c r="BI139" t="e">
        <f>Master!BI139/1000.724</f>
        <v>#VALUE!</v>
      </c>
      <c r="BJ139" t="e">
        <f>Master!BJ139/1000.724</f>
        <v>#VALUE!</v>
      </c>
      <c r="BK139" t="e">
        <f>Master!BK139/1000.724</f>
        <v>#VALUE!</v>
      </c>
      <c r="BL139" t="e">
        <f>Master!BL139/1000.724</f>
        <v>#VALUE!</v>
      </c>
      <c r="BM139" t="e">
        <f>Master!BM139/1000.724</f>
        <v>#VALUE!</v>
      </c>
      <c r="BN139" t="e">
        <f>Master!BN139/1000.724</f>
        <v>#VALUE!</v>
      </c>
      <c r="BO139" t="e">
        <f>Master!BO139/1000.724</f>
        <v>#VALUE!</v>
      </c>
      <c r="BP139" t="e">
        <f>Master!BP139/1000.724</f>
        <v>#VALUE!</v>
      </c>
      <c r="BQ139" t="e">
        <f>Master!BQ139/1000.724</f>
        <v>#VALUE!</v>
      </c>
      <c r="BR139" t="e">
        <f>Master!BR139/1000.724</f>
        <v>#VALUE!</v>
      </c>
      <c r="BS139" t="e">
        <f>Master!BS139/1000.724</f>
        <v>#VALUE!</v>
      </c>
      <c r="BT139" t="e">
        <f>Master!BT139/1000.724</f>
        <v>#VALUE!</v>
      </c>
      <c r="BU139" t="e">
        <f>Master!BU139/1000.724</f>
        <v>#VALUE!</v>
      </c>
      <c r="BV139" t="e">
        <f>Master!BV139/1000.724</f>
        <v>#VALUE!</v>
      </c>
      <c r="BW139" t="e">
        <f>Master!BW139/1000.724</f>
        <v>#VALUE!</v>
      </c>
      <c r="BX139" t="e">
        <f>Master!BX139/1000.724</f>
        <v>#VALUE!</v>
      </c>
      <c r="BY139" t="e">
        <f>Master!BY139/1000.724</f>
        <v>#VALUE!</v>
      </c>
      <c r="BZ139" t="e">
        <f>Master!BZ139/1000.724</f>
        <v>#VALUE!</v>
      </c>
      <c r="CA139" t="e">
        <f>Master!CA139/1000.724</f>
        <v>#VALUE!</v>
      </c>
      <c r="CB139" t="e">
        <f>Master!CB139/1000.724</f>
        <v>#VALUE!</v>
      </c>
      <c r="CC139" t="e">
        <f>Master!CC139/1000.724</f>
        <v>#VALUE!</v>
      </c>
      <c r="CD139" t="e">
        <f>Master!CD139/1000.724</f>
        <v>#VALUE!</v>
      </c>
      <c r="CE139" t="e">
        <f>Master!CE139/1000.724</f>
        <v>#VALUE!</v>
      </c>
      <c r="CF139" t="e">
        <f>Master!CF139/1000.724</f>
        <v>#VALUE!</v>
      </c>
      <c r="CG139" t="e">
        <f>Master!CG139/1000.724</f>
        <v>#VALUE!</v>
      </c>
      <c r="CH139" t="e">
        <f>Master!CH139/1000.724</f>
        <v>#VALUE!</v>
      </c>
      <c r="CI139" t="e">
        <f>Master!CI139/1000.724</f>
        <v>#VALUE!</v>
      </c>
      <c r="CJ139" t="e">
        <f>Master!CJ139/1000.724</f>
        <v>#VALUE!</v>
      </c>
      <c r="CK139" t="e">
        <f>Master!CK139/1000.724</f>
        <v>#VALUE!</v>
      </c>
      <c r="CL139" t="e">
        <f>Master!CL139/1000.724</f>
        <v>#VALUE!</v>
      </c>
      <c r="CM139" t="e">
        <f>Master!CM139/1000.724</f>
        <v>#VALUE!</v>
      </c>
      <c r="CN139" t="e">
        <f>Master!CN139/1000.724</f>
        <v>#VALUE!</v>
      </c>
      <c r="CO139" t="e">
        <f>Master!CO139/1000.724</f>
        <v>#VALUE!</v>
      </c>
      <c r="CP139" t="e">
        <f>Master!CP139/1000.724</f>
        <v>#VALUE!</v>
      </c>
      <c r="CQ139" t="e">
        <f>Master!CQ139/1000.724</f>
        <v>#VALUE!</v>
      </c>
      <c r="CR139" t="e">
        <f>Master!CR139/1000.724</f>
        <v>#VALUE!</v>
      </c>
      <c r="CS139" t="e">
        <f>Master!CS139/1000.724</f>
        <v>#VALUE!</v>
      </c>
      <c r="CT139" t="e">
        <f>Master!CT139/1000.724</f>
        <v>#VALUE!</v>
      </c>
      <c r="CU139" t="e">
        <f>Master!CU139/1000.724</f>
        <v>#VALUE!</v>
      </c>
      <c r="CV139" t="e">
        <f>Master!CV139/1000.724</f>
        <v>#VALUE!</v>
      </c>
      <c r="CW139" t="e">
        <f>Master!CW139/1000.724</f>
        <v>#VALUE!</v>
      </c>
      <c r="CX139" t="e">
        <f>Master!CX139/1000.724</f>
        <v>#VALUE!</v>
      </c>
      <c r="CY139" t="e">
        <f>Master!CY139/1000.724</f>
        <v>#VALUE!</v>
      </c>
      <c r="CZ139" t="e">
        <f>Master!CZ139/1000.724</f>
        <v>#VALUE!</v>
      </c>
      <c r="DA139" t="e">
        <f>Master!DA139/1000.724</f>
        <v>#VALUE!</v>
      </c>
      <c r="DB139" t="e">
        <f>Master!DB139/1000.724</f>
        <v>#VALUE!</v>
      </c>
      <c r="DC139" t="e">
        <f>Master!DC139/1000.724</f>
        <v>#VALUE!</v>
      </c>
      <c r="DD139" t="e">
        <f>Master!DD139/1000.724</f>
        <v>#VALUE!</v>
      </c>
      <c r="DE139" t="e">
        <f>Master!DE139/1000.724</f>
        <v>#VALUE!</v>
      </c>
      <c r="DF139" t="e">
        <f>Master!DF139/1000.724</f>
        <v>#VALUE!</v>
      </c>
      <c r="DG139" t="e">
        <f>Master!DG139/1000.724</f>
        <v>#VALUE!</v>
      </c>
      <c r="DH139" t="e">
        <f>Master!DH139/1000.724</f>
        <v>#VALUE!</v>
      </c>
      <c r="DI139" t="e">
        <f>Master!DI139/1000.724</f>
        <v>#VALUE!</v>
      </c>
      <c r="DJ139" t="e">
        <f>Master!DJ139/1000.724</f>
        <v>#VALUE!</v>
      </c>
      <c r="DK139" t="e">
        <f>Master!DK139/1000.724</f>
        <v>#VALUE!</v>
      </c>
      <c r="DL139" t="e">
        <f>Master!DL139/1000.724</f>
        <v>#VALUE!</v>
      </c>
      <c r="DM139" t="e">
        <f>Master!DM139/1000.724</f>
        <v>#VALUE!</v>
      </c>
      <c r="DN139" t="e">
        <f>Master!DN139/1000.724</f>
        <v>#VALUE!</v>
      </c>
      <c r="DO139" t="e">
        <f>Master!DO139/1000.724</f>
        <v>#VALUE!</v>
      </c>
      <c r="DP139" t="e">
        <f>Master!DP139/1000.724</f>
        <v>#VALUE!</v>
      </c>
      <c r="DQ139" t="e">
        <f>Master!DQ139/1000.724</f>
        <v>#VALUE!</v>
      </c>
      <c r="DR139" t="e">
        <f>Master!DR139/1000.724</f>
        <v>#VALUE!</v>
      </c>
      <c r="DS139" t="e">
        <f>Master!DS139/1000.724</f>
        <v>#VALUE!</v>
      </c>
      <c r="DT139" t="e">
        <f>Master!DT139/1000.724</f>
        <v>#VALUE!</v>
      </c>
      <c r="DU139" t="e">
        <f>Master!DU139/1000.724</f>
        <v>#VALUE!</v>
      </c>
      <c r="DV139" t="e">
        <f>Master!DV139/1000.724</f>
        <v>#VALUE!</v>
      </c>
      <c r="DW139" t="e">
        <f>Master!DW139/1000.724</f>
        <v>#VALUE!</v>
      </c>
      <c r="DX139" t="e">
        <f>Master!DX139/1000.724</f>
        <v>#VALUE!</v>
      </c>
      <c r="DY139" t="e">
        <f>Master!DY139/1000.724</f>
        <v>#VALUE!</v>
      </c>
      <c r="DZ139" t="e">
        <f>Master!DZ139/1000.724</f>
        <v>#VALUE!</v>
      </c>
      <c r="EA139" t="e">
        <f>Master!EA139/1000.724</f>
        <v>#VALUE!</v>
      </c>
      <c r="EB139" t="e">
        <f>Master!EB139/1000.724</f>
        <v>#VALUE!</v>
      </c>
      <c r="EC139" t="e">
        <f>Master!EC139/1000.724</f>
        <v>#VALUE!</v>
      </c>
      <c r="ED139" t="e">
        <f>Master!ED139/1000.724</f>
        <v>#VALUE!</v>
      </c>
      <c r="EE139" t="e">
        <f>Master!EE139/1000.724</f>
        <v>#VALUE!</v>
      </c>
      <c r="EF139" t="e">
        <f>Master!EF139/1000.724</f>
        <v>#VALUE!</v>
      </c>
      <c r="EG139" t="e">
        <f>Master!EG139/1000.724</f>
        <v>#VALUE!</v>
      </c>
      <c r="EH139" t="e">
        <f>Master!EH139/1000.724</f>
        <v>#VALUE!</v>
      </c>
      <c r="EI139" t="e">
        <f>Master!EI139/1000.724</f>
        <v>#VALUE!</v>
      </c>
      <c r="EJ139" t="e">
        <f>Master!EJ139/1000.724</f>
        <v>#VALUE!</v>
      </c>
      <c r="EK139">
        <f>Master!EK139/1000.724</f>
        <v>0</v>
      </c>
      <c r="EL139">
        <f>Master!EL139/1000.724</f>
        <v>22038.651635364793</v>
      </c>
      <c r="EM139">
        <f>Master!EM139/1000.724</f>
        <v>7803.1124442848377</v>
      </c>
      <c r="EN139">
        <f>Master!EN139/1000.724</f>
        <v>7623.2701989825264</v>
      </c>
      <c r="EO139">
        <f>Master!EO139/1000.724</f>
        <v>10679.800285500098</v>
      </c>
      <c r="EP139">
        <f>Master!EP139/1000.724</f>
        <v>7781.3100474020011</v>
      </c>
      <c r="EQ139">
        <f>Master!EQ139/1000.724</f>
        <v>28215.670219880107</v>
      </c>
      <c r="ER139">
        <f>Master!ER139/1000.724</f>
        <v>14568.717880919814</v>
      </c>
      <c r="ES139">
        <f>Master!ES139/1000.724</f>
        <v>6971.0135844954648</v>
      </c>
      <c r="ET139">
        <f>Master!ET139/1000.724</f>
        <v>30851.637408686809</v>
      </c>
      <c r="EU139">
        <f>Master!EU139/1000.724</f>
        <v>25551.120007801252</v>
      </c>
      <c r="EV139">
        <f>Master!EV139/1000.724</f>
        <v>17963.340846555195</v>
      </c>
      <c r="EW139">
        <f>Master!EW139/1000.724</f>
        <v>21414.748365848027</v>
      </c>
      <c r="EX139">
        <f>Master!EX139/1000.724</f>
        <v>18033.584362764657</v>
      </c>
      <c r="EY139">
        <f>Master!EY139/1000.724</f>
        <v>8959.8680263947499</v>
      </c>
      <c r="EZ139">
        <f>Master!EZ139/1000.724</f>
        <v>20213.824051048541</v>
      </c>
      <c r="FA139">
        <f>Master!FA139/1000.724</f>
        <v>13968.189262680518</v>
      </c>
      <c r="FB139">
        <f>Master!FB139/1000.724</f>
        <v>13949.352841398328</v>
      </c>
      <c r="FC139">
        <f>Master!FC139/1000.724</f>
        <v>12140.904583725382</v>
      </c>
      <c r="FD139">
        <f>Master!FD139/1000.724</f>
        <v>24712.29166673588</v>
      </c>
      <c r="FE139">
        <f>Master!FE139/1000.724</f>
        <v>23225.1676429529</v>
      </c>
      <c r="FF139">
        <f>Master!FF139/1000.724</f>
        <v>1346.9122811750192</v>
      </c>
      <c r="FG139">
        <f>Master!FG139/1000.724</f>
        <v>22951.253407164211</v>
      </c>
      <c r="FH139">
        <f>Master!FH139/1000.724</f>
        <v>11851.408551368007</v>
      </c>
      <c r="FI139">
        <f>Master!FI139/1000.724</f>
        <v>2453.9981966388136</v>
      </c>
      <c r="FJ139">
        <f>Master!FJ139/1000.724</f>
        <v>8910.1983597486324</v>
      </c>
      <c r="FK139">
        <f>Master!FK139/1000.724</f>
        <v>22408.141698770487</v>
      </c>
      <c r="FL139">
        <f>Master!FL139/1000.724</f>
        <v>8521.3629940990504</v>
      </c>
      <c r="FM139">
        <f>Master!FM139/1000.724</f>
        <v>4237.1141429043773</v>
      </c>
      <c r="FN139">
        <f>Master!FN139/1000.724</f>
        <v>7993.269143349944</v>
      </c>
      <c r="FO139">
        <f>Master!FO139/1000.724</f>
        <v>8700.6963584396199</v>
      </c>
      <c r="FP139">
        <f>Master!FP139/1000.724</f>
        <v>12979.787982752887</v>
      </c>
      <c r="FQ139">
        <f>Master!FQ139/1000.724</f>
        <v>6801.4307349937244</v>
      </c>
      <c r="FR139">
        <f>Master!FR139/1000.724</f>
        <v>27621.371648407854</v>
      </c>
      <c r="FS139">
        <f>Master!FS139/1000.724</f>
        <v>13195.675758262716</v>
      </c>
      <c r="FT139">
        <f>Master!FT139/1000.724</f>
        <v>7463.946745281376</v>
      </c>
      <c r="FU139">
        <f>Master!FU139/1000.724</f>
        <v>27789.725950590073</v>
      </c>
      <c r="FV139">
        <f>Master!FV139/1000.724</f>
        <v>26438.444526155465</v>
      </c>
      <c r="FW139">
        <f>Master!FW139/1000.724</f>
        <v>6863.1522836838531</v>
      </c>
      <c r="FX139">
        <f>Master!FX139/1000.724</f>
        <v>8890.8530575047262</v>
      </c>
      <c r="FY139">
        <f>Master!FY139/1000.724</f>
        <v>6645.1283148554639</v>
      </c>
      <c r="FZ139">
        <f>Master!FZ139/1000.724</f>
        <v>8011.3858982743886</v>
      </c>
      <c r="GA139">
        <f>Master!GA139/1000.724</f>
        <v>20398.768465270041</v>
      </c>
      <c r="GB139">
        <f>Master!GB139/1000.724</f>
        <v>6554.3109490825937</v>
      </c>
      <c r="GC139">
        <f>Master!GC139/1000.724</f>
        <v>10138.426005387499</v>
      </c>
      <c r="GD139">
        <f>Master!GD139/1000.724</f>
        <v>6955.1981967761831</v>
      </c>
      <c r="GE139">
        <f>Master!GE139/1000.724</f>
        <v>14136.708738749445</v>
      </c>
      <c r="GF139">
        <f>Master!GF139/1000.724</f>
        <v>10412.10665002558</v>
      </c>
      <c r="GG139">
        <f>Master!GG139/1000.724</f>
        <v>17185.670115255954</v>
      </c>
      <c r="GH139">
        <f>Master!GH139/1000.724</f>
        <v>20518.681648125654</v>
      </c>
      <c r="GI139">
        <f>Master!GI139/1000.724</f>
        <v>9130.6794232159518</v>
      </c>
      <c r="GJ139">
        <f>Master!GJ139/1000.724</f>
        <v>18802.733126544481</v>
      </c>
      <c r="GK139">
        <f>Master!GK139/1000.724</f>
        <v>13315.588941118329</v>
      </c>
      <c r="GL139">
        <f>Master!GL139/1000.724</f>
        <v>11816.70168440429</v>
      </c>
      <c r="GM139">
        <f>Master!GM139/1000.724</f>
        <v>1804.7626157146326</v>
      </c>
      <c r="GN139">
        <f>Master!GN139/1000.724</f>
        <v>16430.035371990278</v>
      </c>
      <c r="GO139">
        <f>Master!GO139/1000.724</f>
        <v>7873.3559604943312</v>
      </c>
      <c r="GP139">
        <f>Master!GP139/1000.724</f>
        <v>10864.235818759817</v>
      </c>
      <c r="GQ139">
        <f>Master!GQ139/1000.724</f>
        <v>7104.2071967145384</v>
      </c>
      <c r="GR139">
        <f>Master!GR139/1000.724</f>
        <v>7753.4427776387192</v>
      </c>
      <c r="GS139">
        <f>Master!GS139/1000.724</f>
        <v>10651.933015736806</v>
      </c>
      <c r="GT139">
        <f>Master!GT139/1000.724</f>
        <v>7534.1902614908695</v>
      </c>
      <c r="GU139">
        <f>Master!GU139/1000.724</f>
        <v>7732.8689280753533</v>
      </c>
      <c r="GV139">
        <f>Master!GV139/1000.724</f>
        <v>20912.7292986188</v>
      </c>
      <c r="GW139">
        <f>Master!GW139/1000.724</f>
        <v>21911.445032309304</v>
      </c>
      <c r="GX139">
        <f>Master!GX139/1000.724</f>
        <v>22189.398063584362</v>
      </c>
      <c r="GY139">
        <f>Master!GY139/1000.724</f>
        <v>29417.437676263584</v>
      </c>
      <c r="GZ139">
        <f>Master!GZ139/1000.724</f>
        <v>7491.814015044657</v>
      </c>
      <c r="HA139">
        <f>Master!HA139/1000.724</f>
        <v>7462.7181979619154</v>
      </c>
      <c r="HB139">
        <f>Master!HB139/1000.724</f>
        <v>8890.8530575047262</v>
      </c>
      <c r="HC139">
        <f>Master!HC139/1000.724</f>
        <v>10623.180905729152</v>
      </c>
      <c r="HD139">
        <f>Master!HD139/1000.724</f>
        <v>37191.055538428373</v>
      </c>
      <c r="HE139">
        <f>Master!HE139/1000.724</f>
        <v>8282.7651757072872</v>
      </c>
      <c r="HF139">
        <f>Master!HF139/1000.724</f>
        <v>8750.3660250857374</v>
      </c>
      <c r="HG139">
        <f>Master!HG139/1000.724</f>
        <v>8750.3660250857374</v>
      </c>
      <c r="HH139">
        <f>Master!HH139/1000.724</f>
        <v>8841.1833908586068</v>
      </c>
      <c r="HI139">
        <f>Master!HI139/1000.724</f>
        <v>20384.869039020348</v>
      </c>
      <c r="HJ139">
        <f>Master!HJ139/1000.724</f>
        <v>14377.598477893504</v>
      </c>
      <c r="HK139">
        <f>Master!HK139/1000.724</f>
        <v>8221.0436270171685</v>
      </c>
      <c r="HL139">
        <f>Master!HL139/1000.724</f>
        <v>8221.0436270171685</v>
      </c>
      <c r="HM139">
        <f>Master!HM139/1000.724</f>
        <v>6035.3030047768216</v>
      </c>
      <c r="HN139">
        <f>Master!HN139/1000.724</f>
        <v>16143.835663006981</v>
      </c>
      <c r="HO139">
        <f>Master!HO139/1000.724</f>
        <v>815.85245482524442</v>
      </c>
      <c r="HP139">
        <f>Master!HP139/1000.724</f>
        <v>18266.117308276007</v>
      </c>
      <c r="HQ139">
        <f>Master!HQ139/1000.724</f>
        <v>8221.0436270171685</v>
      </c>
      <c r="HR139">
        <f>Master!HR139/1000.724</f>
        <v>12416.267598682354</v>
      </c>
      <c r="HS139">
        <f>Master!HS139/1000.724</f>
        <v>6972.2421318149254</v>
      </c>
      <c r="HT139">
        <f>Master!HT139/1000.724</f>
        <v>6134.6423380690576</v>
      </c>
      <c r="HU139">
        <f>Master!HU139/1000.724</f>
        <v>23691.306353861306</v>
      </c>
      <c r="HV139">
        <f>Master!HV139/1000.724</f>
        <v>27302.779798967746</v>
      </c>
      <c r="HW139">
        <f>Master!HW139/1000.724</f>
        <v>21828.819286282433</v>
      </c>
      <c r="HX139">
        <f>Master!HX139/1000.724</f>
        <v>987.1727326081816</v>
      </c>
      <c r="HY139">
        <f>Master!HY139/1000.724</f>
        <v>18343.654244685345</v>
      </c>
      <c r="HZ139">
        <f>Master!HZ139/1000.724</f>
        <v>25943.485287975403</v>
      </c>
      <c r="IA139">
        <f>Master!IA139/1000.724</f>
        <v>23492.022049692423</v>
      </c>
      <c r="IB139">
        <f>Master!IB139/1000.724</f>
        <v>18365.291467681596</v>
      </c>
      <c r="IC139">
        <f>Master!IC139/1000.724</f>
        <v>19951.686407492674</v>
      </c>
      <c r="ID139">
        <f>Master!ID139/1000.724</f>
        <v>15921.053232334489</v>
      </c>
      <c r="IE139">
        <f>Master!IE139/1000.724</f>
        <v>24948.629816582896</v>
      </c>
      <c r="IF139">
        <f>Master!IF139/1000.724</f>
        <v>7703.7731109926008</v>
      </c>
      <c r="IG139">
        <f>Master!IG139/1000.724</f>
        <v>20354.31108346747</v>
      </c>
      <c r="IH139">
        <f>Master!IH139/1000.724</f>
        <v>27382.773830016067</v>
      </c>
      <c r="II139">
        <f>Master!II139/1000.724</f>
        <v>15371.156984702575</v>
      </c>
      <c r="IJ139">
        <f>Master!IJ139/1000.724</f>
        <v>7510.0864974028691</v>
      </c>
      <c r="IK139">
        <f>Master!IK139/1000.724</f>
        <v>25943.485287975403</v>
      </c>
      <c r="IL139">
        <f>Master!IL139/1000.724</f>
        <v>20229.185615768285</v>
      </c>
      <c r="IM139">
        <f>Master!IM139/1000.724</f>
        <v>20164.154384402391</v>
      </c>
      <c r="IN139">
        <f>Master!IN139/1000.724</f>
        <v>25555.48915106093</v>
      </c>
      <c r="IO139">
        <f>Master!IO139/1000.724</f>
        <v>26696.429345451492</v>
      </c>
      <c r="IP139">
        <f>Master!IP139/1000.724</f>
        <v>27954.981355492622</v>
      </c>
      <c r="IQ139">
        <f>Master!IQ139/1000.724</f>
        <v>20623.233266261424</v>
      </c>
      <c r="IR139">
        <f>Master!IR139/1000.724</f>
        <v>25146.079935847945</v>
      </c>
      <c r="IS139">
        <f>Master!IS139/1000.724</f>
        <v>16251.696963818595</v>
      </c>
      <c r="IT139">
        <f>Master!IT139/1000.724</f>
        <v>16753.716031047821</v>
      </c>
      <c r="IU139">
        <f>Master!IU139/1000.724</f>
        <v>28597.721046291485</v>
      </c>
      <c r="IV139">
        <f>Master!IV139/1000.724</f>
        <v>9411.6534880539184</v>
      </c>
      <c r="IW139">
        <f>Master!IW139/1000.724</f>
        <v>18348.137416718397</v>
      </c>
      <c r="IX139">
        <f>Master!IX139/1000.724</f>
        <v>24687.00105398881</v>
      </c>
      <c r="IY139">
        <f>Master!IY139/1000.724</f>
        <v>29148.845841242939</v>
      </c>
      <c r="IZ139">
        <f>Master!IZ139/1000.724</f>
        <v>6256.2929492058747</v>
      </c>
      <c r="JA139">
        <f>Master!JA139/1000.724</f>
        <v>9411.6534880539184</v>
      </c>
      <c r="JB139">
        <f>Master!JB139/1000.724</f>
        <v>14019.48624168342</v>
      </c>
      <c r="JC139">
        <f>Master!JC139/1000.724</f>
        <v>23859.151775081838</v>
      </c>
      <c r="JD139">
        <f>Master!JD139/1000.724</f>
        <v>1346.9122811750192</v>
      </c>
      <c r="JE139">
        <f>Master!JE139/1000.724</f>
        <v>18740.557754854781</v>
      </c>
      <c r="JF139">
        <f>Master!JF139/1000.724</f>
        <v>17791.786977621603</v>
      </c>
      <c r="JG139">
        <f>Master!JG139/1000.724</f>
        <v>24777.309538800007</v>
      </c>
      <c r="JH139">
        <f>Master!JH139/1000.724</f>
        <v>27763.596109108006</v>
      </c>
      <c r="JI139">
        <f>Master!JI139/1000.724</f>
        <v>22132.434976738343</v>
      </c>
      <c r="JJ139">
        <f>Master!JJ139/1000.724</f>
        <v>17609.821898302529</v>
      </c>
      <c r="JK139">
        <f>Master!JK139/1000.724</f>
        <v>12296.464531751211</v>
      </c>
      <c r="JL139">
        <f>Master!JL139/1000.724</f>
        <v>7532.4528332096661</v>
      </c>
      <c r="JM139">
        <f>Master!JM139/1000.724</f>
        <v>19994.571534900631</v>
      </c>
      <c r="JN139">
        <f>Master!JN139/1000.724</f>
        <v>27730.131148765595</v>
      </c>
      <c r="JO139">
        <f>Master!JO139/1000.724</f>
        <v>7363.3788646696685</v>
      </c>
      <c r="JP139">
        <f>Master!JP139/1000.724</f>
        <v>27454.754774506757</v>
      </c>
      <c r="JQ139">
        <f>Master!JQ139/1000.724</f>
        <v>25507.048031734223</v>
      </c>
      <c r="JR139">
        <f>Master!JR139/1000.724</f>
        <v>23549.590774122833</v>
      </c>
      <c r="JS139">
        <f>Master!JS139/1000.724</f>
        <v>15569.835651286967</v>
      </c>
      <c r="JT139">
        <f>Master!JT139/1000.724</f>
        <v>27141.718916985403</v>
      </c>
      <c r="JU139">
        <f>Master!JU139/1000.724</f>
        <v>23000.923073810358</v>
      </c>
      <c r="JV139">
        <f>Master!JV139/1000.724</f>
        <v>12686.927209757534</v>
      </c>
      <c r="JW139">
        <f>Master!JW139/1000.724</f>
        <v>22930.679557600899</v>
      </c>
      <c r="JX139">
        <f>Master!JX139/1000.724</f>
        <v>18074.732061891387</v>
      </c>
      <c r="JY139">
        <f>Master!JY139/1000.724</f>
        <v>28032.009410940278</v>
      </c>
      <c r="JZ139">
        <f>Master!JZ139/1000.724</f>
        <v>29909.472637503346</v>
      </c>
      <c r="KA139">
        <f>Master!KA139/1000.724</f>
        <v>26830.420487745174</v>
      </c>
      <c r="KB139">
        <f>Master!KB139/1000.724</f>
        <v>15520.165984640918</v>
      </c>
      <c r="KC139">
        <f>Master!KC139/1000.724</f>
        <v>25455.640936806853</v>
      </c>
      <c r="KD139">
        <f>Master!KD139/1000.724</f>
        <v>18650.249270043689</v>
      </c>
      <c r="KE139">
        <f>Master!KE139/1000.724</f>
        <v>24995.333507628377</v>
      </c>
      <c r="KF139">
        <f>Master!KF139/1000.724</f>
        <v>16411.529298481499</v>
      </c>
      <c r="KG139">
        <f>Master!KG139/1000.724</f>
        <v>8882.3310899853495</v>
      </c>
      <c r="KH139">
        <f>Master!KH139/1000.724</f>
        <v>7893.9298100577071</v>
      </c>
      <c r="KI139">
        <f>Master!KI139/1000.724</f>
        <v>24517.418204487152</v>
      </c>
      <c r="KJ139">
        <f>Master!KJ139/1000.724</f>
        <v>16077.355652472708</v>
      </c>
      <c r="KK139">
        <f>Master!KK139/1000.724</f>
        <v>19720.437067263098</v>
      </c>
      <c r="KL139">
        <f>Master!KL139/1000.724</f>
        <v>8580.783175584007</v>
      </c>
      <c r="KM139">
        <f>Master!KM139/1000.724</f>
        <v>27045.34555929387</v>
      </c>
      <c r="KN139">
        <f>Master!KN139/1000.724</f>
        <v>16229.894566935738</v>
      </c>
      <c r="KO139">
        <f>Master!KO139/1000.724</f>
        <v>30389.63424988748</v>
      </c>
      <c r="KP139">
        <f>Master!KP139/1000.724</f>
        <v>8510.5396593745118</v>
      </c>
      <c r="KQ139">
        <f>Master!KQ139/1000.724</f>
        <v>24687.00105398881</v>
      </c>
      <c r="KR139">
        <f>Master!KR139/1000.724</f>
        <v>10701.602682382954</v>
      </c>
      <c r="KS139">
        <f>Master!KS139/1000.724</f>
        <v>17399.93057840913</v>
      </c>
      <c r="KT139">
        <f>Master!KT139/1000.724</f>
        <v>17567.212060705646</v>
      </c>
      <c r="KU139">
        <f>Master!KU139/1000.724</f>
        <v>16234.653028779861</v>
      </c>
      <c r="KV139">
        <f>Master!KV139/1000.724</f>
        <v>7774.0166272020952</v>
      </c>
      <c r="KW139">
        <f>Master!KW139/1000.724</f>
        <v>15371.156984702575</v>
      </c>
      <c r="KX139">
        <f>Master!KX139/1000.724</f>
        <v>7393.7032290718817</v>
      </c>
      <c r="KY139">
        <f>Master!KY139/1000.724</f>
        <v>18454.536579059863</v>
      </c>
      <c r="KZ139">
        <f>Master!KZ139/1000.724</f>
        <v>17779.735095577602</v>
      </c>
      <c r="LA139">
        <f>Master!LA139/1000.724</f>
        <v>18650.249270043689</v>
      </c>
      <c r="LB139">
        <f>Master!LB139/1000.724</f>
        <v>24148.647807439211</v>
      </c>
      <c r="LC139">
        <f>Master!LC139/1000.724</f>
        <v>7633.5295947831064</v>
      </c>
      <c r="LD139">
        <f>Master!LD139/1000.724</f>
        <v>16452.676997608229</v>
      </c>
      <c r="LE139">
        <f>Master!LE139/1000.724</f>
        <v>21057.034894675253</v>
      </c>
      <c r="LF139">
        <f>Master!LF139/1000.724</f>
        <v>15563.106170011111</v>
      </c>
      <c r="LG139">
        <f>Master!LG139/1000.724</f>
        <v>20828.751530046346</v>
      </c>
      <c r="LH139">
        <f>Master!LH139/1000.724</f>
        <v>16131.783780962982</v>
      </c>
      <c r="LI139">
        <f>Master!LI139/1000.724</f>
        <v>26241.503287852094</v>
      </c>
      <c r="LJ139">
        <f>Master!LJ139/1000.724</f>
        <v>20642.069687543619</v>
      </c>
      <c r="LK139">
        <f>Master!LK139/1000.724</f>
        <v>15163.956350598666</v>
      </c>
      <c r="LL139">
        <f>Master!LL139/1000.724</f>
        <v>8841.1833908586068</v>
      </c>
      <c r="LM139">
        <f>Master!LM139/1000.724</f>
        <v>20434.538705666495</v>
      </c>
      <c r="LN139">
        <f>Master!LN139/1000.724</f>
        <v>17779.735095577602</v>
      </c>
      <c r="LO139">
        <f>Master!LO139/1000.724</f>
        <v>7823.6862938482136</v>
      </c>
      <c r="LP139">
        <f>Master!LP139/1000.724</f>
        <v>8770.9398746491133</v>
      </c>
      <c r="LQ139">
        <f>Master!LQ139/1000.724</f>
        <v>8700.6963584396199</v>
      </c>
      <c r="LR139">
        <f>Master!LR139/1000.724</f>
        <v>20330.262377341704</v>
      </c>
      <c r="LS139">
        <f>Master!LS139/1000.724</f>
        <v>19696.787126174549</v>
      </c>
      <c r="LT139">
        <f>Master!LT139/1000.724</f>
        <v>17779.735095577602</v>
      </c>
      <c r="LU139">
        <f>Master!LU139/1000.724</f>
        <v>18650.249270043689</v>
      </c>
      <c r="LV139">
        <f>Master!LV139/1000.724</f>
        <v>8131.2990811300015</v>
      </c>
      <c r="LW139">
        <f>Master!LW139/1000.724</f>
        <v>21560.227451261784</v>
      </c>
      <c r="LX139">
        <f>Master!LX139/1000.724</f>
        <v>30501.025465223778</v>
      </c>
      <c r="LY139">
        <f>Master!LY139/1000.724</f>
        <v>9411.6534880539184</v>
      </c>
      <c r="LZ139">
        <f>Master!LZ139/1000.724</f>
        <v>16423.072299563715</v>
      </c>
      <c r="MA139">
        <f>Master!MA139/1000.724</f>
        <v>28869.664262648341</v>
      </c>
      <c r="MB139">
        <f>Master!MB139/1000.724</f>
        <v>7104.2071967145384</v>
      </c>
      <c r="MC139">
        <f>Master!MC139/1000.724</f>
        <v>7145.3548958412903</v>
      </c>
      <c r="MD139">
        <f>Master!MD139/1000.724</f>
        <v>7914.5036596210839</v>
      </c>
      <c r="ME139">
        <f>Master!ME139/1000.724</f>
        <v>16143.835663006981</v>
      </c>
      <c r="MF139">
        <f>Master!MF139/1000.724</f>
        <v>15642.380534701675</v>
      </c>
      <c r="MG139">
        <f>Master!MG139/1000.724</f>
        <v>24599.204721778831</v>
      </c>
      <c r="MH139">
        <f>Master!MH139/1000.724</f>
        <v>7893.9298100577071</v>
      </c>
      <c r="MI139">
        <f>Master!MI139/1000.724</f>
        <v>8580.783175584007</v>
      </c>
      <c r="MJ139">
        <f>Master!MJ139/1000.724</f>
        <v>25485.245634851366</v>
      </c>
      <c r="MK139">
        <f>Master!MK139/1000.724</f>
        <v>25609.917279551104</v>
      </c>
      <c r="ML139">
        <f>Master!ML139/1000.724</f>
        <v>21850.232364580941</v>
      </c>
      <c r="MM139">
        <f>Master!MM139/1000.724</f>
        <v>27405.085107860705</v>
      </c>
      <c r="MN139">
        <f>Master!MN139/1000.724</f>
        <v>8221.0436270171685</v>
      </c>
      <c r="MO139">
        <f>Master!MO139/1000.724</f>
        <v>15628.027285452532</v>
      </c>
      <c r="MP139">
        <f>Master!MP139/1000.724</f>
        <v>22230.545762711095</v>
      </c>
      <c r="MQ139">
        <f>Master!MQ139/1000.724</f>
        <v>26745.590131135854</v>
      </c>
      <c r="MR139">
        <f>Master!MR139/1000.724</f>
        <v>7724.3469605559776</v>
      </c>
      <c r="MS139">
        <f>Master!MS139/1000.724</f>
        <v>21174.591652363488</v>
      </c>
      <c r="MT139">
        <f>Master!MT139/1000.724</f>
        <v>11061.575822100398</v>
      </c>
      <c r="MU139">
        <f>Master!MU139/1000.724</f>
        <v>7964.1733262672024</v>
      </c>
      <c r="MV139">
        <f>Master!MV139/1000.724</f>
        <v>17012.323760079002</v>
      </c>
      <c r="MW139">
        <f>Master!MW139/1000.724</f>
        <v>7964.1733262672024</v>
      </c>
      <c r="MX139">
        <f>Master!MX139/1000.724</f>
        <v>7914.5036596210839</v>
      </c>
      <c r="MY139">
        <f>Master!MY139/1000.724</f>
        <v>21838.235540499078</v>
      </c>
      <c r="MZ139">
        <f>Master!MZ139/1000.724</f>
        <v>8510.5396593745118</v>
      </c>
      <c r="NA139">
        <f>Master!NA139/1000.724</f>
        <v>18757.54663193128</v>
      </c>
      <c r="NB139">
        <f>Master!NB139/1000.724</f>
        <v>25388.431813462052</v>
      </c>
      <c r="NC139">
        <f>Master!NC139/1000.724</f>
        <v>35260.282614770105</v>
      </c>
      <c r="ND139">
        <f>Master!ND139/1000.724</f>
        <v>25827.941248379469</v>
      </c>
      <c r="NE139">
        <f>Master!NE139/1000.724</f>
        <v>24907.206827645085</v>
      </c>
      <c r="NF139">
        <f>Master!NF139/1000.724</f>
        <v>14958.217854964905</v>
      </c>
      <c r="NG139">
        <f>Master!NG139/1000.724</f>
        <v>13767.607993928195</v>
      </c>
      <c r="NH139">
        <f>Master!NH139/1000.724</f>
        <v>33025.147615694732</v>
      </c>
      <c r="NI139">
        <f>Master!NI139/1000.724</f>
        <v>27889.06528388237</v>
      </c>
      <c r="NJ139">
        <f>Master!NJ139/1000.724</f>
        <v>22342.890235555657</v>
      </c>
      <c r="NK139">
        <f>Master!NK139/1000.724</f>
        <v>24205.046955361217</v>
      </c>
      <c r="NL139">
        <f>Master!NL139/1000.724</f>
        <v>10618.07873680995</v>
      </c>
      <c r="NM139">
        <f>Master!NM139/1000.724</f>
        <v>19917.268189641902</v>
      </c>
      <c r="NN139">
        <f>Master!NN139/1000.724</f>
        <v>15143.107211224173</v>
      </c>
      <c r="NO139">
        <f>Master!NO139/1000.724</f>
        <v>12988.475124158909</v>
      </c>
      <c r="NP139">
        <f>Master!NP139/1000.724</f>
        <v>27890.293831201809</v>
      </c>
      <c r="NQ139">
        <f>Master!NQ139/1000.724</f>
        <v>19183.046524674635</v>
      </c>
      <c r="NR139">
        <f>Master!NR139/1000.724</f>
        <v>24687.00105398881</v>
      </c>
      <c r="NS139">
        <f>Master!NS139/1000.724</f>
        <v>28196.833798597912</v>
      </c>
      <c r="NT139">
        <f>Master!NT139/1000.724</f>
        <v>22757.291503763376</v>
      </c>
      <c r="NU139">
        <f>Master!NU139/1000.724</f>
        <v>20641.739339770305</v>
      </c>
      <c r="NV139">
        <f>Master!NV139/1000.724</f>
        <v>8890.8530575047262</v>
      </c>
      <c r="NW139">
        <f>Master!NW139/1000.724</f>
        <v>15143.616092185955</v>
      </c>
      <c r="NX139">
        <f>Master!NX139/1000.724</f>
        <v>37444.946504275904</v>
      </c>
      <c r="NY139">
        <f>Master!NY139/1000.724</f>
        <v>8580.783175584007</v>
      </c>
      <c r="NZ139">
        <f>Master!NZ139/1000.724</f>
        <v>22468.304352367784</v>
      </c>
      <c r="OA139">
        <f>Master!OA139/1000.724</f>
        <v>29909.472637503346</v>
      </c>
      <c r="OB139">
        <f>Master!OB139/1000.724</f>
        <v>22648.023122443949</v>
      </c>
      <c r="OC139">
        <f>Master!OC139/1000.724</f>
        <v>16864.776898610704</v>
      </c>
      <c r="OD139">
        <f>Master!OD139/1000.724</f>
        <v>25496.458288160371</v>
      </c>
      <c r="OE139">
        <f>Master!OE139/1000.724</f>
        <v>22342.890235555657</v>
      </c>
      <c r="OF139">
        <f>Master!OF139/1000.724</f>
        <v>28448.712046353139</v>
      </c>
      <c r="OG139">
        <f>Master!OG139/1000.724</f>
        <v>8630.4528422301246</v>
      </c>
      <c r="OH139">
        <f>Master!OH139/1000.724</f>
        <v>26562.726852270654</v>
      </c>
      <c r="OI139">
        <f>Master!OI139/1000.724</f>
        <v>15752.932521302877</v>
      </c>
      <c r="OJ139">
        <f>Master!OJ139/1000.724</f>
        <v>26461.650090697232</v>
      </c>
      <c r="OK139">
        <f>Master!OK139/1000.724</f>
        <v>18978.536576360417</v>
      </c>
      <c r="OL139">
        <f>Master!OL139/1000.724</f>
        <v>20691.739354189765</v>
      </c>
      <c r="OM139">
        <f>Master!OM139/1000.724</f>
        <v>17567.212060705646</v>
      </c>
      <c r="ON139">
        <f>Master!ON139/1000.724</f>
        <v>18637.633449075667</v>
      </c>
      <c r="OO139">
        <f>Master!OO139/1000.724</f>
        <v>19326.224242883254</v>
      </c>
      <c r="OP139">
        <f>Master!OP139/1000.724</f>
        <v>40537.632236925361</v>
      </c>
      <c r="OQ139">
        <f>Master!OQ139/1000.724</f>
        <v>23835.611949917758</v>
      </c>
      <c r="OR139">
        <f>Master!OR139/1000.724</f>
        <v>29417.437676263584</v>
      </c>
      <c r="OS139">
        <f>Master!OS139/1000.724</f>
        <v>15620.967456403263</v>
      </c>
      <c r="OT139">
        <f>Master!OT139/1000.724</f>
        <v>16586.104200977992</v>
      </c>
      <c r="OU139">
        <f>Master!OU139/1000.724</f>
        <v>13010.511112192373</v>
      </c>
      <c r="OV139">
        <f>Master!OV139/1000.724</f>
        <v>11902.196649409127</v>
      </c>
      <c r="OW139">
        <f>Master!OW139/1000.724</f>
        <v>11153.621735192719</v>
      </c>
      <c r="OX139">
        <f>Master!OX139/1000.724</f>
        <v>9079.2723282886273</v>
      </c>
      <c r="OY139">
        <f>Master!OY139/1000.724</f>
        <v>8620.7023273912891</v>
      </c>
      <c r="OZ139">
        <f>Master!OZ139/1000.724</f>
        <v>7744.9208101193426</v>
      </c>
      <c r="PA139">
        <f>Master!PA139/1000.724</f>
        <v>8613.4089071913841</v>
      </c>
      <c r="PB139">
        <f>Master!PB139/1000.724</f>
        <v>9718.0377280162465</v>
      </c>
    </row>
    <row r="140" spans="1:418" ht="16" thickBot="1" x14ac:dyDescent="0.25">
      <c r="A140" s="18">
        <v>533</v>
      </c>
      <c r="B140" s="24">
        <v>441549</v>
      </c>
      <c r="C140" s="3" t="s">
        <v>136</v>
      </c>
      <c r="D140" s="7">
        <v>19.616667</v>
      </c>
      <c r="E140" s="7">
        <v>37.216667000000001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 t="e">
        <f>Master!AZ140/1000.724</f>
        <v>#VALUE!</v>
      </c>
      <c r="BA140" t="e">
        <f>Master!BA140/1000.724</f>
        <v>#VALUE!</v>
      </c>
      <c r="BB140" t="e">
        <f>Master!BB140/1000.724</f>
        <v>#VALUE!</v>
      </c>
      <c r="BC140" t="e">
        <f>Master!BC140/1000.724</f>
        <v>#VALUE!</v>
      </c>
      <c r="BD140" t="e">
        <f>Master!BD140/1000.724</f>
        <v>#VALUE!</v>
      </c>
      <c r="BE140" t="e">
        <f>Master!BE140/1000.724</f>
        <v>#VALUE!</v>
      </c>
      <c r="BF140" t="e">
        <f>Master!BF140/1000.724</f>
        <v>#VALUE!</v>
      </c>
      <c r="BG140" t="e">
        <f>Master!BG140/1000.724</f>
        <v>#VALUE!</v>
      </c>
      <c r="BH140" t="e">
        <f>Master!BH140/1000.724</f>
        <v>#VALUE!</v>
      </c>
      <c r="BI140" t="e">
        <f>Master!BI140/1000.724</f>
        <v>#VALUE!</v>
      </c>
      <c r="BJ140" t="e">
        <f>Master!BJ140/1000.724</f>
        <v>#VALUE!</v>
      </c>
      <c r="BK140" t="e">
        <f>Master!BK140/1000.724</f>
        <v>#VALUE!</v>
      </c>
      <c r="BL140" t="e">
        <f>Master!BL140/1000.724</f>
        <v>#VALUE!</v>
      </c>
      <c r="BM140" t="e">
        <f>Master!BM140/1000.724</f>
        <v>#VALUE!</v>
      </c>
      <c r="BN140" t="e">
        <f>Master!BN140/1000.724</f>
        <v>#VALUE!</v>
      </c>
      <c r="BO140" t="e">
        <f>Master!BO140/1000.724</f>
        <v>#VALUE!</v>
      </c>
      <c r="BP140" t="e">
        <f>Master!BP140/1000.724</f>
        <v>#VALUE!</v>
      </c>
      <c r="BQ140" t="e">
        <f>Master!BQ140/1000.724</f>
        <v>#VALUE!</v>
      </c>
      <c r="BR140" t="e">
        <f>Master!BR140/1000.724</f>
        <v>#VALUE!</v>
      </c>
      <c r="BS140" t="e">
        <f>Master!BS140/1000.724</f>
        <v>#VALUE!</v>
      </c>
      <c r="BT140" t="e">
        <f>Master!BT140/1000.724</f>
        <v>#VALUE!</v>
      </c>
      <c r="BU140" t="e">
        <f>Master!BU140/1000.724</f>
        <v>#VALUE!</v>
      </c>
      <c r="BV140" t="e">
        <f>Master!BV140/1000.724</f>
        <v>#VALUE!</v>
      </c>
      <c r="BW140" t="e">
        <f>Master!BW140/1000.724</f>
        <v>#VALUE!</v>
      </c>
      <c r="BX140" t="e">
        <f>Master!BX140/1000.724</f>
        <v>#VALUE!</v>
      </c>
      <c r="BY140" t="e">
        <f>Master!BY140/1000.724</f>
        <v>#VALUE!</v>
      </c>
      <c r="BZ140" t="e">
        <f>Master!BZ140/1000.724</f>
        <v>#VALUE!</v>
      </c>
      <c r="CA140" t="e">
        <f>Master!CA140/1000.724</f>
        <v>#VALUE!</v>
      </c>
      <c r="CB140" t="e">
        <f>Master!CB140/1000.724</f>
        <v>#VALUE!</v>
      </c>
      <c r="CC140" t="e">
        <f>Master!CC140/1000.724</f>
        <v>#VALUE!</v>
      </c>
      <c r="CD140" t="e">
        <f>Master!CD140/1000.724</f>
        <v>#VALUE!</v>
      </c>
      <c r="CE140" t="e">
        <f>Master!CE140/1000.724</f>
        <v>#VALUE!</v>
      </c>
      <c r="CF140" t="e">
        <f>Master!CF140/1000.724</f>
        <v>#VALUE!</v>
      </c>
      <c r="CG140" t="e">
        <f>Master!CG140/1000.724</f>
        <v>#VALUE!</v>
      </c>
      <c r="CH140" t="e">
        <f>Master!CH140/1000.724</f>
        <v>#VALUE!</v>
      </c>
      <c r="CI140" t="e">
        <f>Master!CI140/1000.724</f>
        <v>#VALUE!</v>
      </c>
      <c r="CJ140" t="e">
        <f>Master!CJ140/1000.724</f>
        <v>#VALUE!</v>
      </c>
      <c r="CK140" t="e">
        <f>Master!CK140/1000.724</f>
        <v>#VALUE!</v>
      </c>
      <c r="CL140" t="e">
        <f>Master!CL140/1000.724</f>
        <v>#VALUE!</v>
      </c>
      <c r="CM140" t="e">
        <f>Master!CM140/1000.724</f>
        <v>#VALUE!</v>
      </c>
      <c r="CN140" t="e">
        <f>Master!CN140/1000.724</f>
        <v>#VALUE!</v>
      </c>
      <c r="CO140" t="e">
        <f>Master!CO140/1000.724</f>
        <v>#VALUE!</v>
      </c>
      <c r="CP140" t="e">
        <f>Master!CP140/1000.724</f>
        <v>#VALUE!</v>
      </c>
      <c r="CQ140" t="e">
        <f>Master!CQ140/1000.724</f>
        <v>#VALUE!</v>
      </c>
      <c r="CR140" t="e">
        <f>Master!CR140/1000.724</f>
        <v>#VALUE!</v>
      </c>
      <c r="CS140" t="e">
        <f>Master!CS140/1000.724</f>
        <v>#VALUE!</v>
      </c>
      <c r="CT140" t="e">
        <f>Master!CT140/1000.724</f>
        <v>#VALUE!</v>
      </c>
      <c r="CU140" t="e">
        <f>Master!CU140/1000.724</f>
        <v>#VALUE!</v>
      </c>
      <c r="CV140" t="e">
        <f>Master!CV140/1000.724</f>
        <v>#VALUE!</v>
      </c>
      <c r="CW140" t="e">
        <f>Master!CW140/1000.724</f>
        <v>#VALUE!</v>
      </c>
      <c r="CX140" t="e">
        <f>Master!CX140/1000.724</f>
        <v>#VALUE!</v>
      </c>
      <c r="CY140" t="e">
        <f>Master!CY140/1000.724</f>
        <v>#VALUE!</v>
      </c>
      <c r="CZ140" t="e">
        <f>Master!CZ140/1000.724</f>
        <v>#VALUE!</v>
      </c>
      <c r="DA140" t="e">
        <f>Master!DA140/1000.724</f>
        <v>#VALUE!</v>
      </c>
      <c r="DB140" t="e">
        <f>Master!DB140/1000.724</f>
        <v>#VALUE!</v>
      </c>
      <c r="DC140" t="e">
        <f>Master!DC140/1000.724</f>
        <v>#VALUE!</v>
      </c>
      <c r="DD140" t="e">
        <f>Master!DD140/1000.724</f>
        <v>#VALUE!</v>
      </c>
      <c r="DE140" t="e">
        <f>Master!DE140/1000.724</f>
        <v>#VALUE!</v>
      </c>
      <c r="DF140" t="e">
        <f>Master!DF140/1000.724</f>
        <v>#VALUE!</v>
      </c>
      <c r="DG140" t="e">
        <f>Master!DG140/1000.724</f>
        <v>#VALUE!</v>
      </c>
      <c r="DH140" t="e">
        <f>Master!DH140/1000.724</f>
        <v>#VALUE!</v>
      </c>
      <c r="DI140" t="e">
        <f>Master!DI140/1000.724</f>
        <v>#VALUE!</v>
      </c>
      <c r="DJ140" t="e">
        <f>Master!DJ140/1000.724</f>
        <v>#VALUE!</v>
      </c>
      <c r="DK140" t="e">
        <f>Master!DK140/1000.724</f>
        <v>#VALUE!</v>
      </c>
      <c r="DL140" t="e">
        <f>Master!DL140/1000.724</f>
        <v>#VALUE!</v>
      </c>
      <c r="DM140" t="e">
        <f>Master!DM140/1000.724</f>
        <v>#VALUE!</v>
      </c>
      <c r="DN140" t="e">
        <f>Master!DN140/1000.724</f>
        <v>#VALUE!</v>
      </c>
      <c r="DO140" t="e">
        <f>Master!DO140/1000.724</f>
        <v>#VALUE!</v>
      </c>
      <c r="DP140" t="e">
        <f>Master!DP140/1000.724</f>
        <v>#VALUE!</v>
      </c>
      <c r="DQ140" t="e">
        <f>Master!DQ140/1000.724</f>
        <v>#VALUE!</v>
      </c>
      <c r="DR140" t="e">
        <f>Master!DR140/1000.724</f>
        <v>#VALUE!</v>
      </c>
      <c r="DS140" t="e">
        <f>Master!DS140/1000.724</f>
        <v>#VALUE!</v>
      </c>
      <c r="DT140" t="e">
        <f>Master!DT140/1000.724</f>
        <v>#VALUE!</v>
      </c>
      <c r="DU140" t="e">
        <f>Master!DU140/1000.724</f>
        <v>#VALUE!</v>
      </c>
      <c r="DV140" t="e">
        <f>Master!DV140/1000.724</f>
        <v>#VALUE!</v>
      </c>
      <c r="DW140" t="e">
        <f>Master!DW140/1000.724</f>
        <v>#VALUE!</v>
      </c>
      <c r="DX140" t="e">
        <f>Master!DX140/1000.724</f>
        <v>#VALUE!</v>
      </c>
      <c r="DY140" t="e">
        <f>Master!DY140/1000.724</f>
        <v>#VALUE!</v>
      </c>
      <c r="DZ140" t="e">
        <f>Master!DZ140/1000.724</f>
        <v>#VALUE!</v>
      </c>
      <c r="EA140" t="e">
        <f>Master!EA140/1000.724</f>
        <v>#VALUE!</v>
      </c>
      <c r="EB140" t="e">
        <f>Master!EB140/1000.724</f>
        <v>#VALUE!</v>
      </c>
      <c r="EC140" t="e">
        <f>Master!EC140/1000.724</f>
        <v>#VALUE!</v>
      </c>
      <c r="ED140" t="e">
        <f>Master!ED140/1000.724</f>
        <v>#VALUE!</v>
      </c>
      <c r="EE140" t="e">
        <f>Master!EE140/1000.724</f>
        <v>#VALUE!</v>
      </c>
      <c r="EF140" t="e">
        <f>Master!EF140/1000.724</f>
        <v>#VALUE!</v>
      </c>
      <c r="EG140" t="e">
        <f>Master!EG140/1000.724</f>
        <v>#VALUE!</v>
      </c>
      <c r="EH140" t="e">
        <f>Master!EH140/1000.724</f>
        <v>#VALUE!</v>
      </c>
      <c r="EI140" t="e">
        <f>Master!EI140/1000.724</f>
        <v>#VALUE!</v>
      </c>
      <c r="EJ140" t="e">
        <f>Master!EJ140/1000.724</f>
        <v>#VALUE!</v>
      </c>
      <c r="EK140" t="e">
        <f>Master!EK140/1000.724</f>
        <v>#VALUE!</v>
      </c>
      <c r="EL140">
        <f>Master!EL140/1000.724</f>
        <v>0</v>
      </c>
      <c r="EM140">
        <f>Master!EM140/1000.724</f>
        <v>14826.583137838603</v>
      </c>
      <c r="EN140">
        <f>Master!EN140/1000.724</f>
        <v>16446.90077384064</v>
      </c>
      <c r="EO140">
        <f>Master!EO140/1000.724</f>
        <v>11695.051073267554</v>
      </c>
      <c r="EP140">
        <f>Master!EP140/1000.724</f>
        <v>14494.201978073374</v>
      </c>
      <c r="EQ140">
        <f>Master!EQ140/1000.724</f>
        <v>6177.01858451527</v>
      </c>
      <c r="ER140">
        <f>Master!ER140/1000.724</f>
        <v>13155.091998060003</v>
      </c>
      <c r="ES140">
        <f>Master!ES140/1000.724</f>
        <v>18073.0496915724</v>
      </c>
      <c r="ET140">
        <f>Master!ET140/1000.724</f>
        <v>22128.905062213755</v>
      </c>
      <c r="EU140">
        <f>Master!EU140/1000.724</f>
        <v>26894.035192150281</v>
      </c>
      <c r="EV140">
        <f>Master!EV140/1000.724</f>
        <v>4739.1332101336229</v>
      </c>
      <c r="EW140">
        <f>Master!EW140/1000.724</f>
        <v>8076.1284805273981</v>
      </c>
      <c r="EX140">
        <f>Master!EX140/1000.724</f>
        <v>4539.9456625873963</v>
      </c>
      <c r="EY140">
        <f>Master!EY140/1000.724</f>
        <v>14047.683859220024</v>
      </c>
      <c r="EZ140">
        <f>Master!EZ140/1000.724</f>
        <v>2163.4844023579926</v>
      </c>
      <c r="FA140">
        <f>Master!FA140/1000.724</f>
        <v>14383.319643698862</v>
      </c>
      <c r="FB140">
        <f>Master!FB140/1000.724</f>
        <v>14095.052158660928</v>
      </c>
      <c r="FC140">
        <f>Master!FC140/1000.724</f>
        <v>15871.438623650576</v>
      </c>
      <c r="FD140">
        <f>Master!FD140/1000.724</f>
        <v>26949.260850715182</v>
      </c>
      <c r="FE140">
        <f>Master!FE140/1000.724</f>
        <v>17559.918640505774</v>
      </c>
      <c r="FF140">
        <f>Master!FF140/1000.724</f>
        <v>21309.422023392264</v>
      </c>
      <c r="FG140">
        <f>Master!FG140/1000.724</f>
        <v>15326.245779900551</v>
      </c>
      <c r="FH140">
        <f>Master!FH140/1000.724</f>
        <v>16160.93465600795</v>
      </c>
      <c r="FI140">
        <f>Master!FI140/1000.724</f>
        <v>21030.240444797666</v>
      </c>
      <c r="FJ140">
        <f>Master!FJ140/1000.724</f>
        <v>14208.235860240586</v>
      </c>
      <c r="FK140">
        <f>Master!FK140/1000.724</f>
        <v>8663.1336317997157</v>
      </c>
      <c r="FL140">
        <f>Master!FL140/1000.724</f>
        <v>15265.376819247163</v>
      </c>
      <c r="FM140">
        <f>Master!FM140/1000.724</f>
        <v>18038.397882570916</v>
      </c>
      <c r="FN140">
        <f>Master!FN140/1000.724</f>
        <v>14607.330621690795</v>
      </c>
      <c r="FO140">
        <f>Master!FO140/1000.724</f>
        <v>13618.929341763163</v>
      </c>
      <c r="FP140">
        <f>Master!FP140/1000.724</f>
        <v>15073.19404278802</v>
      </c>
      <c r="FQ140">
        <f>Master!FQ140/1000.724</f>
        <v>17833.223325861178</v>
      </c>
      <c r="FR140">
        <f>Master!FR140/1000.724</f>
        <v>5582.7200130430465</v>
      </c>
      <c r="FS140">
        <f>Master!FS140/1000.724</f>
        <v>12949.119911275537</v>
      </c>
      <c r="FT140">
        <f>Master!FT140/1000.724</f>
        <v>14574.70489008338</v>
      </c>
      <c r="FU140">
        <f>Master!FU140/1000.724</f>
        <v>5751.0743152253062</v>
      </c>
      <c r="FV140">
        <f>Master!FV140/1000.724</f>
        <v>27193.900736232667</v>
      </c>
      <c r="FW140">
        <f>Master!FW140/1000.724</f>
        <v>15512.207956045422</v>
      </c>
      <c r="FX140">
        <f>Master!FX140/1000.724</f>
        <v>13639.503191326479</v>
      </c>
      <c r="FY140">
        <f>Master!FY140/1000.724</f>
        <v>15463.766836718814</v>
      </c>
      <c r="FZ140">
        <f>Master!FZ140/1000.724</f>
        <v>14322.826642328155</v>
      </c>
      <c r="GA140">
        <f>Master!GA140/1000.724</f>
        <v>3948.9017158287102</v>
      </c>
      <c r="GB140">
        <f>Master!GB140/1000.724</f>
        <v>17445.616507531045</v>
      </c>
      <c r="GC140">
        <f>Master!GC140/1000.724</f>
        <v>13600.65685940499</v>
      </c>
      <c r="GD140">
        <f>Master!GD140/1000.724</f>
        <v>15919.315804053265</v>
      </c>
      <c r="GE140">
        <f>Master!GE140/1000.724</f>
        <v>9784.0088575887148</v>
      </c>
      <c r="GF140">
        <f>Master!GF140/1000.724</f>
        <v>11796.127834840976</v>
      </c>
      <c r="GG140">
        <f>Master!GG140/1000.724</f>
        <v>5359.2729739750512</v>
      </c>
      <c r="GH140">
        <f>Master!GH140/1000.724</f>
        <v>4068.8148986843225</v>
      </c>
      <c r="GI140">
        <f>Master!GI140/1000.724</f>
        <v>13540.163858034282</v>
      </c>
      <c r="GJ140">
        <f>Master!GJ140/1000.724</f>
        <v>3899.7409301443354</v>
      </c>
      <c r="GK140">
        <f>Master!GK140/1000.724</f>
        <v>12998.789577921685</v>
      </c>
      <c r="GL140">
        <f>Master!GL140/1000.724</f>
        <v>13699.996192697186</v>
      </c>
      <c r="GM140">
        <f>Master!GM140/1000.724</f>
        <v>21258.523809426675</v>
      </c>
      <c r="GN140">
        <f>Master!GN140/1000.724</f>
        <v>10938.463072493414</v>
      </c>
      <c r="GO140">
        <f>Master!GO140/1000.724</f>
        <v>15804.958613116303</v>
      </c>
      <c r="GP140">
        <f>Master!GP140/1000.724</f>
        <v>17180.169181299538</v>
      </c>
      <c r="GQ140">
        <f>Master!GQ140/1000.724</f>
        <v>15074.931471069245</v>
      </c>
      <c r="GR140">
        <f>Master!GR140/1000.724</f>
        <v>14285.208857726106</v>
      </c>
      <c r="GS140">
        <f>Master!GS140/1000.724</f>
        <v>11386.718619627989</v>
      </c>
      <c r="GT140">
        <f>Master!GT140/1000.724</f>
        <v>14504.461373873915</v>
      </c>
      <c r="GU140">
        <f>Master!GU140/1000.724</f>
        <v>14305.782707289422</v>
      </c>
      <c r="GV140">
        <f>Master!GV140/1000.724</f>
        <v>17662.787888322655</v>
      </c>
      <c r="GW140">
        <f>Master!GW140/1000.724</f>
        <v>8166.4369653385247</v>
      </c>
      <c r="GX140">
        <f>Master!GX140/1000.724</f>
        <v>16383.662028718207</v>
      </c>
      <c r="GY140">
        <f>Master!GY140/1000.724</f>
        <v>7869.5924548190505</v>
      </c>
      <c r="GZ140">
        <f>Master!GZ140/1000.724</f>
        <v>15363.198956107077</v>
      </c>
      <c r="HA140">
        <f>Master!HA140/1000.724</f>
        <v>16116.765923318217</v>
      </c>
      <c r="HB140">
        <f>Master!HB140/1000.724</f>
        <v>13639.503191326479</v>
      </c>
      <c r="HC140">
        <f>Master!HC140/1000.724</f>
        <v>17348.523483481757</v>
      </c>
      <c r="HD140">
        <f>Master!HD140/1000.724</f>
        <v>17765.381846328455</v>
      </c>
      <c r="HE140">
        <f>Master!HE140/1000.724</f>
        <v>14388.078105542887</v>
      </c>
      <c r="HF140">
        <f>Master!HF140/1000.724</f>
        <v>13499.016158907551</v>
      </c>
      <c r="HG140">
        <f>Master!HG140/1000.724</f>
        <v>13499.016158907551</v>
      </c>
      <c r="HH140">
        <f>Master!HH140/1000.724</f>
        <v>13759.416374182092</v>
      </c>
      <c r="HI140">
        <f>Master!HI140/1000.724</f>
        <v>24498.458307978723</v>
      </c>
      <c r="HJ140">
        <f>Master!HJ140/1000.724</f>
        <v>13903.666912276411</v>
      </c>
      <c r="HK140">
        <f>Master!HK140/1000.724</f>
        <v>13817.608008347655</v>
      </c>
      <c r="HL140">
        <f>Master!HL140/1000.724</f>
        <v>13817.608008347655</v>
      </c>
      <c r="HM140">
        <f>Master!HM140/1000.724</f>
        <v>16339.548353990711</v>
      </c>
      <c r="HN140">
        <f>Master!HN140/1000.724</f>
        <v>8673.4480855625134</v>
      </c>
      <c r="HO140">
        <f>Master!HO140/1000.724</f>
        <v>21825.463992097419</v>
      </c>
      <c r="HP140">
        <f>Master!HP140/1000.724</f>
        <v>3871.8736603810539</v>
      </c>
      <c r="HQ140">
        <f>Master!HQ140/1000.724</f>
        <v>13817.608008347655</v>
      </c>
      <c r="HR140">
        <f>Master!HR140/1000.724</f>
        <v>13509.330612670326</v>
      </c>
      <c r="HS140">
        <f>Master!HS140/1000.724</f>
        <v>18139.043626899525</v>
      </c>
      <c r="HT140">
        <f>Master!HT140/1000.724</f>
        <v>16280.847838863561</v>
      </c>
      <c r="HU140">
        <f>Master!HU140/1000.724</f>
        <v>14288.17483332677</v>
      </c>
      <c r="HV140">
        <f>Master!HV140/1000.724</f>
        <v>5264.1281636029507</v>
      </c>
      <c r="HW140">
        <f>Master!HW140/1000.724</f>
        <v>24533.38931964018</v>
      </c>
      <c r="HX140">
        <f>Master!HX140/1000.724</f>
        <v>21458.431023330606</v>
      </c>
      <c r="HY140">
        <f>Master!HY140/1000.724</f>
        <v>4160.1411454189265</v>
      </c>
      <c r="HZ140">
        <f>Master!HZ140/1000.724</f>
        <v>10735.456961309712</v>
      </c>
      <c r="IA140">
        <f>Master!IA140/1000.724</f>
        <v>23560.569836281131</v>
      </c>
      <c r="IB140">
        <f>Master!IB140/1000.724</f>
        <v>29552.987713650018</v>
      </c>
      <c r="IC140">
        <f>Master!IC140/1000.724</f>
        <v>7893.9848680199229</v>
      </c>
      <c r="ID140">
        <f>Master!ID140/1000.724</f>
        <v>7076.958923837431</v>
      </c>
      <c r="IE140">
        <f>Master!IE140/1000.724</f>
        <v>14457.757682828431</v>
      </c>
      <c r="IF140">
        <f>Master!IF140/1000.724</f>
        <v>14334.878524372154</v>
      </c>
      <c r="IG140">
        <f>Master!IG140/1000.724</f>
        <v>1684.3405518972763</v>
      </c>
      <c r="IH140">
        <f>Master!IH140/1000.724</f>
        <v>15617.534298501285</v>
      </c>
      <c r="II140">
        <f>Master!II140/1000.724</f>
        <v>7047.8080487924635</v>
      </c>
      <c r="IJ140">
        <f>Master!IJ140/1000.724</f>
        <v>18559.486962233044</v>
      </c>
      <c r="IK140">
        <f>Master!IK140/1000.724</f>
        <v>10735.456961309712</v>
      </c>
      <c r="IL140">
        <f>Master!IL140/1000.724</f>
        <v>3779.3188663269793</v>
      </c>
      <c r="IM140">
        <f>Master!IM140/1000.724</f>
        <v>18014.005469370077</v>
      </c>
      <c r="IN140">
        <f>Master!IN140/1000.724</f>
        <v>13537.862490829139</v>
      </c>
      <c r="IO140">
        <f>Master!IO140/1000.724</f>
        <v>12620.213608072754</v>
      </c>
      <c r="IP140">
        <f>Master!IP140/1000.724</f>
        <v>13030.851370605182</v>
      </c>
      <c r="IQ140">
        <f>Master!IQ140/1000.724</f>
        <v>2403.3107680692174</v>
      </c>
      <c r="IR140">
        <f>Master!IR140/1000.724</f>
        <v>13538.371371790823</v>
      </c>
      <c r="IS140">
        <f>Master!IS140/1000.724</f>
        <v>8284.6127199129332</v>
      </c>
      <c r="IT140">
        <f>Master!IT140/1000.724</f>
        <v>11388.566163833682</v>
      </c>
      <c r="IU140">
        <f>Master!IU140/1000.724</f>
        <v>6559.0694109266888</v>
      </c>
      <c r="IV140">
        <f>Master!IV140/1000.724</f>
        <v>12626.998147310846</v>
      </c>
      <c r="IW140">
        <f>Master!IW140/1000.724</f>
        <v>12856.565117221531</v>
      </c>
      <c r="IX140">
        <f>Master!IX140/1000.724</f>
        <v>13558.945221354239</v>
      </c>
      <c r="IY140">
        <f>Master!IY140/1000.724</f>
        <v>20902.236311667551</v>
      </c>
      <c r="IZ140">
        <f>Master!IZ140/1000.724</f>
        <v>16080.37668603561</v>
      </c>
      <c r="JA140">
        <f>Master!JA140/1000.724</f>
        <v>12626.998147310846</v>
      </c>
      <c r="JB140">
        <f>Master!JB140/1000.724</f>
        <v>18929.816254373731</v>
      </c>
      <c r="JC140">
        <f>Master!JC140/1000.724</f>
        <v>14357.189802216795</v>
      </c>
      <c r="JD140">
        <f>Master!JD140/1000.724</f>
        <v>21309.422023392264</v>
      </c>
      <c r="JE140">
        <f>Master!JE140/1000.724</f>
        <v>4688.9546625257608</v>
      </c>
      <c r="JF140">
        <f>Master!JF140/1000.724</f>
        <v>10830.147948682354</v>
      </c>
      <c r="JG140">
        <f>Master!JG140/1000.724</f>
        <v>13818.836555667096</v>
      </c>
      <c r="JH140">
        <f>Master!JH140/1000.724</f>
        <v>11950.404177585127</v>
      </c>
      <c r="JI140">
        <f>Master!JI140/1000.724</f>
        <v>15946.38554374193</v>
      </c>
      <c r="JJ140">
        <f>Master!JJ140/1000.724</f>
        <v>12118.249598805663</v>
      </c>
      <c r="JK140">
        <f>Master!JK140/1000.724</f>
        <v>24840.823573733516</v>
      </c>
      <c r="JL140">
        <f>Master!JL140/1000.724</f>
        <v>15777.600224314796</v>
      </c>
      <c r="JM140">
        <f>Master!JM140/1000.724</f>
        <v>2143.4194337563504</v>
      </c>
      <c r="JN140">
        <f>Master!JN140/1000.724</f>
        <v>8948.8111005195642</v>
      </c>
      <c r="JO140">
        <f>Master!JO140/1000.724</f>
        <v>14912.133160805675</v>
      </c>
      <c r="JP140">
        <f>Master!JP140/1000.724</f>
        <v>10624.065745973514</v>
      </c>
      <c r="JQ140">
        <f>Master!JQ140/1000.724</f>
        <v>12840.694671540004</v>
      </c>
      <c r="JR140">
        <f>Master!JR140/1000.724</f>
        <v>14696.355501220216</v>
      </c>
      <c r="JS140">
        <f>Master!JS140/1000.724</f>
        <v>6468.815984077778</v>
      </c>
      <c r="JT140">
        <f>Master!JT140/1000.724</f>
        <v>5103.067281620597</v>
      </c>
      <c r="JU140">
        <f>Master!JU140/1000.724</f>
        <v>15177.236779962106</v>
      </c>
      <c r="JV140">
        <f>Master!JV140/1000.724</f>
        <v>13159.85045990403</v>
      </c>
      <c r="JW140">
        <f>Master!JW140/1000.724</f>
        <v>15346.819629463867</v>
      </c>
      <c r="JX140">
        <f>Master!JX140/1000.724</f>
        <v>4200.7799635839356</v>
      </c>
      <c r="JY140">
        <f>Master!JY140/1000.724</f>
        <v>10522.988984400094</v>
      </c>
      <c r="JZ140">
        <f>Master!JZ140/1000.724</f>
        <v>9271.1664556349388</v>
      </c>
      <c r="KA140">
        <f>Master!KA140/1000.724</f>
        <v>4791.7688523804063</v>
      </c>
      <c r="KB140">
        <f>Master!KB140/1000.724</f>
        <v>6588.7291669333899</v>
      </c>
      <c r="KC140">
        <f>Master!KC140/1000.724</f>
        <v>15006.425383141004</v>
      </c>
      <c r="KD140">
        <f>Master!KD140/1000.724</f>
        <v>4569.0414796701489</v>
      </c>
      <c r="KE140">
        <f>Master!KE140/1000.724</f>
        <v>2956.6818722635708</v>
      </c>
      <c r="KF140">
        <f>Master!KF140/1000.724</f>
        <v>8841.8023877447831</v>
      </c>
      <c r="KG140">
        <f>Master!KG140/1000.724</f>
        <v>16813.933742607351</v>
      </c>
      <c r="KH140">
        <f>Master!KH140/1000.724</f>
        <v>14343.400491891571</v>
      </c>
      <c r="KI140">
        <f>Master!KI140/1000.724</f>
        <v>13728.528070856</v>
      </c>
      <c r="KJ140">
        <f>Master!KJ140/1000.724</f>
        <v>6198.1563730026055</v>
      </c>
      <c r="KK140">
        <f>Master!KK140/1000.724</f>
        <v>3469.7578653680034</v>
      </c>
      <c r="KL140">
        <f>Master!KL140/1000.724</f>
        <v>13668.599008409212</v>
      </c>
      <c r="KM140">
        <f>Master!KM140/1000.724</f>
        <v>10934.135627894204</v>
      </c>
      <c r="KN140">
        <f>Master!KN140/1000.724</f>
        <v>8262.8103230300967</v>
      </c>
      <c r="KO140">
        <f>Master!KO140/1000.724</f>
        <v>8353.0086919167807</v>
      </c>
      <c r="KP140">
        <f>Master!KP140/1000.724</f>
        <v>13598.355492199747</v>
      </c>
      <c r="KQ140">
        <f>Master!KQ140/1000.724</f>
        <v>13558.945221354239</v>
      </c>
      <c r="KR140">
        <f>Master!KR140/1000.724</f>
        <v>11506.631802483602</v>
      </c>
      <c r="KS140">
        <f>Master!KS140/1000.724</f>
        <v>9929.5430009646625</v>
      </c>
      <c r="KT140">
        <f>Master!KT140/1000.724</f>
        <v>25157.677994892398</v>
      </c>
      <c r="KU140">
        <f>Master!KU140/1000.724</f>
        <v>9202.7704836310822</v>
      </c>
      <c r="KV140">
        <f>Master!KV140/1000.724</f>
        <v>14264.63500816269</v>
      </c>
      <c r="KW140">
        <f>Master!KW140/1000.724</f>
        <v>7047.8080487924635</v>
      </c>
      <c r="KX140">
        <f>Master!KX140/1000.724</f>
        <v>14855.678954921335</v>
      </c>
      <c r="KY140">
        <f>Master!KY140/1000.724</f>
        <v>3920.3147797077013</v>
      </c>
      <c r="KZ140">
        <f>Master!KZ140/1000.724</f>
        <v>10309.347518133171</v>
      </c>
      <c r="LA140">
        <f>Master!LA140/1000.724</f>
        <v>4569.0414796701489</v>
      </c>
      <c r="LB140">
        <f>Master!LB140/1000.724</f>
        <v>14067.693769859421</v>
      </c>
      <c r="LC140">
        <f>Master!LC140/1000.724</f>
        <v>14756.339621629138</v>
      </c>
      <c r="LD140">
        <f>Master!LD140/1000.724</f>
        <v>9420.7944524594677</v>
      </c>
      <c r="LE140">
        <f>Master!LE140/1000.724</f>
        <v>4607.1681452340108</v>
      </c>
      <c r="LF140">
        <f>Master!LF140/1000.724</f>
        <v>8783.1018726175444</v>
      </c>
      <c r="LG140">
        <f>Master!LG140/1000.724</f>
        <v>4378.8847806050417</v>
      </c>
      <c r="LH140">
        <f>Master!LH140/1000.724</f>
        <v>8164.6995370573195</v>
      </c>
      <c r="LI140">
        <f>Master!LI140/1000.724</f>
        <v>21988.184438644119</v>
      </c>
      <c r="LJ140">
        <f>Master!LJ140/1000.724</f>
        <v>17772.950556339409</v>
      </c>
      <c r="LK140">
        <f>Master!LK140/1000.724</f>
        <v>8115.029870411202</v>
      </c>
      <c r="LL140">
        <f>Master!LL140/1000.724</f>
        <v>13759.416374182092</v>
      </c>
      <c r="LM140">
        <f>Master!LM140/1000.724</f>
        <v>24448.788641332576</v>
      </c>
      <c r="LN140">
        <f>Master!LN140/1000.724</f>
        <v>10309.347518133171</v>
      </c>
      <c r="LO140">
        <f>Master!LO140/1000.724</f>
        <v>14214.965341516541</v>
      </c>
      <c r="LP140">
        <f>Master!LP140/1000.724</f>
        <v>13689.172857972628</v>
      </c>
      <c r="LQ140">
        <f>Master!LQ140/1000.724</f>
        <v>13618.929341763163</v>
      </c>
      <c r="LR140">
        <f>Master!LR140/1000.724</f>
        <v>3880.3956279004201</v>
      </c>
      <c r="LS140">
        <f>Master!LS140/1000.724</f>
        <v>14205.214826677784</v>
      </c>
      <c r="LT140">
        <f>Master!LT140/1000.724</f>
        <v>10309.347518133171</v>
      </c>
      <c r="LU140">
        <f>Master!LU140/1000.724</f>
        <v>4569.0414796701489</v>
      </c>
      <c r="LV140">
        <f>Master!LV140/1000.724</f>
        <v>14202.913459472542</v>
      </c>
      <c r="LW140">
        <f>Master!LW140/1000.724</f>
        <v>17252.150125790227</v>
      </c>
      <c r="LX140">
        <f>Master!LX140/1000.724</f>
        <v>16061.540264753417</v>
      </c>
      <c r="LY140">
        <f>Master!LY140/1000.724</f>
        <v>12626.998147310846</v>
      </c>
      <c r="LZ140">
        <f>Master!LZ140/1000.724</f>
        <v>9180.9680867482439</v>
      </c>
      <c r="MA140">
        <f>Master!MA140/1000.724</f>
        <v>10942.657595413621</v>
      </c>
      <c r="MB140">
        <f>Master!MB140/1000.724</f>
        <v>15074.931471069245</v>
      </c>
      <c r="MC140">
        <f>Master!MC140/1000.724</f>
        <v>15133.12310523471</v>
      </c>
      <c r="MD140">
        <f>Master!MD140/1000.724</f>
        <v>14422.16597562045</v>
      </c>
      <c r="ME140">
        <f>Master!ME140/1000.724</f>
        <v>8673.4480855625134</v>
      </c>
      <c r="MF140">
        <f>Master!MF140/1000.724</f>
        <v>8324.0229907584708</v>
      </c>
      <c r="MG140">
        <f>Master!MG140/1000.724</f>
        <v>13886.059038313659</v>
      </c>
      <c r="MH140">
        <f>Master!MH140/1000.724</f>
        <v>14343.400491891571</v>
      </c>
      <c r="MI140">
        <f>Master!MI140/1000.724</f>
        <v>13668.599008409212</v>
      </c>
      <c r="MJ140">
        <f>Master!MJ140/1000.724</f>
        <v>13567.467188873654</v>
      </c>
      <c r="MK140">
        <f>Master!MK140/1000.724</f>
        <v>13171.33840302411</v>
      </c>
      <c r="ML140">
        <f>Master!ML140/1000.724</f>
        <v>16722.827727721629</v>
      </c>
      <c r="MM140">
        <f>Master!MM140/1000.724</f>
        <v>11393.214509753338</v>
      </c>
      <c r="MN140">
        <f>Master!MN140/1000.724</f>
        <v>13817.608008347655</v>
      </c>
      <c r="MO140">
        <f>Master!MO140/1000.724</f>
        <v>6977.5645325829801</v>
      </c>
      <c r="MP140">
        <f>Master!MP140/1000.724</f>
        <v>16214.079179216445</v>
      </c>
      <c r="MQ140">
        <f>Master!MQ140/1000.724</f>
        <v>14278.424318487914</v>
      </c>
      <c r="MR140">
        <f>Master!MR140/1000.724</f>
        <v>14413.644008101035</v>
      </c>
      <c r="MS140">
        <f>Master!MS140/1000.724</f>
        <v>15683.019352866624</v>
      </c>
      <c r="MT140">
        <f>Master!MT140/1000.724</f>
        <v>21490.369340787871</v>
      </c>
      <c r="MU140">
        <f>Master!MU140/1000.724</f>
        <v>14372.496308974301</v>
      </c>
      <c r="MV140">
        <f>Master!MV140/1000.724</f>
        <v>9541.936182634543</v>
      </c>
      <c r="MW140">
        <f>Master!MW140/1000.724</f>
        <v>14372.496308974301</v>
      </c>
      <c r="MX140">
        <f>Master!MX140/1000.724</f>
        <v>14492.409491829914</v>
      </c>
      <c r="MY140">
        <f>Master!MY140/1000.724</f>
        <v>677.10285068746316</v>
      </c>
      <c r="MZ140">
        <f>Master!MZ140/1000.724</f>
        <v>13598.355492199747</v>
      </c>
      <c r="NA140">
        <f>Master!NA140/1000.724</f>
        <v>13265.974332434518</v>
      </c>
      <c r="NB140">
        <f>Master!NB140/1000.724</f>
        <v>35997.135994715827</v>
      </c>
      <c r="NC140">
        <f>Master!NC140/1000.724</f>
        <v>19063.853008176779</v>
      </c>
      <c r="ND140">
        <f>Master!ND140/1000.724</f>
        <v>13219.779522350818</v>
      </c>
      <c r="NE140">
        <f>Master!NE140/1000.724</f>
        <v>19415.634528148221</v>
      </c>
      <c r="NF140">
        <f>Master!NF140/1000.724</f>
        <v>7676.4697801532793</v>
      </c>
      <c r="NG140">
        <f>Master!NG140/1000.724</f>
        <v>9533.3591571529505</v>
      </c>
      <c r="NH140">
        <f>Master!NH140/1000.724</f>
        <v>24144.494983179477</v>
      </c>
      <c r="NI140">
        <f>Master!NI140/1000.724</f>
        <v>5850.4136485175532</v>
      </c>
      <c r="NJ140">
        <f>Master!NJ140/1000.724</f>
        <v>16851.317936058793</v>
      </c>
      <c r="NK140">
        <f>Master!NK140/1000.724</f>
        <v>16802.821758769951</v>
      </c>
      <c r="NL140">
        <f>Master!NL140/1000.724</f>
        <v>13162.151827109272</v>
      </c>
      <c r="NM140">
        <f>Master!NM140/1000.724</f>
        <v>14425.695890145034</v>
      </c>
      <c r="NN140">
        <f>Master!NN140/1000.724</f>
        <v>9511.556760270114</v>
      </c>
      <c r="NO140">
        <f>Master!NO140/1000.724</f>
        <v>11220.665684650912</v>
      </c>
      <c r="NP140">
        <f>Master!NP140/1000.724</f>
        <v>5851.6421958370138</v>
      </c>
      <c r="NQ140">
        <f>Master!NQ140/1000.724</f>
        <v>3390.4835006773997</v>
      </c>
      <c r="NR140">
        <f>Master!NR140/1000.724</f>
        <v>13558.945221354239</v>
      </c>
      <c r="NS140">
        <f>Master!NS140/1000.724</f>
        <v>6158.1821632331093</v>
      </c>
      <c r="NT140">
        <f>Master!NT140/1000.724</f>
        <v>17265.719204266508</v>
      </c>
      <c r="NU140">
        <f>Master!NU140/1000.724</f>
        <v>21509.993845691719</v>
      </c>
      <c r="NV140">
        <f>Master!NV140/1000.724</f>
        <v>13639.503191326479</v>
      </c>
      <c r="NW140">
        <f>Master!NW140/1000.724</f>
        <v>9072.5428470126717</v>
      </c>
      <c r="NX140">
        <f>Master!NX140/1000.724</f>
        <v>30571.988647790997</v>
      </c>
      <c r="NY140">
        <f>Master!NY140/1000.724</f>
        <v>13668.599008409212</v>
      </c>
      <c r="NZ140">
        <f>Master!NZ140/1000.724</f>
        <v>14547.346501281872</v>
      </c>
      <c r="OA140">
        <f>Master!OA140/1000.724</f>
        <v>9271.1664556349388</v>
      </c>
      <c r="OB140">
        <f>Master!OB140/1000.724</f>
        <v>16284.32269542591</v>
      </c>
      <c r="OC140">
        <f>Master!OC140/1000.724</f>
        <v>17526.449767314465</v>
      </c>
      <c r="OD140">
        <f>Master!OD140/1000.724</f>
        <v>19581.398814012453</v>
      </c>
      <c r="OE140">
        <f>Master!OE140/1000.724</f>
        <v>16851.317936058793</v>
      </c>
      <c r="OF140">
        <f>Master!OF140/1000.724</f>
        <v>6410.0604109883343</v>
      </c>
      <c r="OG140">
        <f>Master!OG140/1000.724</f>
        <v>13548.685825553599</v>
      </c>
      <c r="OH140">
        <f>Master!OH140/1000.724</f>
        <v>4524.0752169058997</v>
      </c>
      <c r="OI140">
        <f>Master!OI140/1000.724</f>
        <v>10261.360221806013</v>
      </c>
      <c r="OJ140">
        <f>Master!OJ140/1000.724</f>
        <v>4422.9984553324584</v>
      </c>
      <c r="OK140">
        <f>Master!OK140/1000.724</f>
        <v>13486.964276863549</v>
      </c>
      <c r="OL140">
        <f>Master!OL140/1000.724</f>
        <v>2331.8387045402528</v>
      </c>
      <c r="OM140">
        <f>Master!OM140/1000.724</f>
        <v>25157.677994892398</v>
      </c>
      <c r="ON140">
        <f>Master!ON140/1000.724</f>
        <v>13146.061149578905</v>
      </c>
      <c r="OO140">
        <f>Master!OO140/1000.724</f>
        <v>20731.479972808585</v>
      </c>
      <c r="OP140">
        <f>Master!OP140/1000.724</f>
        <v>18498.980601560568</v>
      </c>
      <c r="OQ140">
        <f>Master!OQ140/1000.724</f>
        <v>1796.9603145529836</v>
      </c>
      <c r="OR140">
        <f>Master!OR140/1000.724</f>
        <v>7869.5924548190505</v>
      </c>
      <c r="OS140">
        <f>Master!OS140/1000.724</f>
        <v>20628.610724991802</v>
      </c>
      <c r="OT140">
        <f>Master!OT140/1000.724</f>
        <v>18832.214349362759</v>
      </c>
      <c r="OU140">
        <f>Master!OU140/1000.724</f>
        <v>19602.591660462025</v>
      </c>
      <c r="OV140">
        <f>Master!OV140/1000.724</f>
        <v>20412.888123368579</v>
      </c>
      <c r="OW140">
        <f>Master!OW140/1000.724</f>
        <v>21062.123704292688</v>
      </c>
      <c r="OX140">
        <f>Master!OX140/1000.724</f>
        <v>16414.838981157242</v>
      </c>
      <c r="OY140">
        <f>Master!OY140/1000.724</f>
        <v>15505.203184958389</v>
      </c>
      <c r="OZ140">
        <f>Master!OZ140/1000.724</f>
        <v>14591.748825122109</v>
      </c>
      <c r="PA140">
        <f>Master!PA140/1000.724</f>
        <v>13921.939394634583</v>
      </c>
      <c r="PB140">
        <f>Master!PB140/1000.724</f>
        <v>12981.979234033559</v>
      </c>
    </row>
    <row r="141" spans="1:418" ht="16" thickBot="1" x14ac:dyDescent="0.25">
      <c r="A141" s="18">
        <v>371</v>
      </c>
      <c r="B141" s="20">
        <v>438244</v>
      </c>
      <c r="C141" s="3" t="s">
        <v>137</v>
      </c>
      <c r="D141" s="7">
        <v>10.4833333</v>
      </c>
      <c r="E141" s="7">
        <v>-68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 t="e">
        <f>Master!AZ141/1000.724</f>
        <v>#VALUE!</v>
      </c>
      <c r="BA141" t="e">
        <f>Master!BA141/1000.724</f>
        <v>#VALUE!</v>
      </c>
      <c r="BB141" t="e">
        <f>Master!BB141/1000.724</f>
        <v>#VALUE!</v>
      </c>
      <c r="BC141" t="e">
        <f>Master!BC141/1000.724</f>
        <v>#VALUE!</v>
      </c>
      <c r="BD141" t="e">
        <f>Master!BD141/1000.724</f>
        <v>#VALUE!</v>
      </c>
      <c r="BE141" t="e">
        <f>Master!BE141/1000.724</f>
        <v>#VALUE!</v>
      </c>
      <c r="BF141" t="e">
        <f>Master!BF141/1000.724</f>
        <v>#VALUE!</v>
      </c>
      <c r="BG141" t="e">
        <f>Master!BG141/1000.724</f>
        <v>#VALUE!</v>
      </c>
      <c r="BH141" t="e">
        <f>Master!BH141/1000.724</f>
        <v>#VALUE!</v>
      </c>
      <c r="BI141" t="e">
        <f>Master!BI141/1000.724</f>
        <v>#VALUE!</v>
      </c>
      <c r="BJ141" t="e">
        <f>Master!BJ141/1000.724</f>
        <v>#VALUE!</v>
      </c>
      <c r="BK141" t="e">
        <f>Master!BK141/1000.724</f>
        <v>#VALUE!</v>
      </c>
      <c r="BL141" t="e">
        <f>Master!BL141/1000.724</f>
        <v>#VALUE!</v>
      </c>
      <c r="BM141" t="e">
        <f>Master!BM141/1000.724</f>
        <v>#VALUE!</v>
      </c>
      <c r="BN141" t="e">
        <f>Master!BN141/1000.724</f>
        <v>#VALUE!</v>
      </c>
      <c r="BO141" t="e">
        <f>Master!BO141/1000.724</f>
        <v>#VALUE!</v>
      </c>
      <c r="BP141" t="e">
        <f>Master!BP141/1000.724</f>
        <v>#VALUE!</v>
      </c>
      <c r="BQ141" t="e">
        <f>Master!BQ141/1000.724</f>
        <v>#VALUE!</v>
      </c>
      <c r="BR141" t="e">
        <f>Master!BR141/1000.724</f>
        <v>#VALUE!</v>
      </c>
      <c r="BS141" t="e">
        <f>Master!BS141/1000.724</f>
        <v>#VALUE!</v>
      </c>
      <c r="BT141" t="e">
        <f>Master!BT141/1000.724</f>
        <v>#VALUE!</v>
      </c>
      <c r="BU141" t="e">
        <f>Master!BU141/1000.724</f>
        <v>#VALUE!</v>
      </c>
      <c r="BV141" t="e">
        <f>Master!BV141/1000.724</f>
        <v>#VALUE!</v>
      </c>
      <c r="BW141" t="e">
        <f>Master!BW141/1000.724</f>
        <v>#VALUE!</v>
      </c>
      <c r="BX141" t="e">
        <f>Master!BX141/1000.724</f>
        <v>#VALUE!</v>
      </c>
      <c r="BY141" t="e">
        <f>Master!BY141/1000.724</f>
        <v>#VALUE!</v>
      </c>
      <c r="BZ141" t="e">
        <f>Master!BZ141/1000.724</f>
        <v>#VALUE!</v>
      </c>
      <c r="CA141" t="e">
        <f>Master!CA141/1000.724</f>
        <v>#VALUE!</v>
      </c>
      <c r="CB141" t="e">
        <f>Master!CB141/1000.724</f>
        <v>#VALUE!</v>
      </c>
      <c r="CC141" t="e">
        <f>Master!CC141/1000.724</f>
        <v>#VALUE!</v>
      </c>
      <c r="CD141" t="e">
        <f>Master!CD141/1000.724</f>
        <v>#VALUE!</v>
      </c>
      <c r="CE141" t="e">
        <f>Master!CE141/1000.724</f>
        <v>#VALUE!</v>
      </c>
      <c r="CF141" t="e">
        <f>Master!CF141/1000.724</f>
        <v>#VALUE!</v>
      </c>
      <c r="CG141" t="e">
        <f>Master!CG141/1000.724</f>
        <v>#VALUE!</v>
      </c>
      <c r="CH141" t="e">
        <f>Master!CH141/1000.724</f>
        <v>#VALUE!</v>
      </c>
      <c r="CI141" t="e">
        <f>Master!CI141/1000.724</f>
        <v>#VALUE!</v>
      </c>
      <c r="CJ141" t="e">
        <f>Master!CJ141/1000.724</f>
        <v>#VALUE!</v>
      </c>
      <c r="CK141" t="e">
        <f>Master!CK141/1000.724</f>
        <v>#VALUE!</v>
      </c>
      <c r="CL141" t="e">
        <f>Master!CL141/1000.724</f>
        <v>#VALUE!</v>
      </c>
      <c r="CM141" t="e">
        <f>Master!CM141/1000.724</f>
        <v>#VALUE!</v>
      </c>
      <c r="CN141" t="e">
        <f>Master!CN141/1000.724</f>
        <v>#VALUE!</v>
      </c>
      <c r="CO141" t="e">
        <f>Master!CO141/1000.724</f>
        <v>#VALUE!</v>
      </c>
      <c r="CP141" t="e">
        <f>Master!CP141/1000.724</f>
        <v>#VALUE!</v>
      </c>
      <c r="CQ141" t="e">
        <f>Master!CQ141/1000.724</f>
        <v>#VALUE!</v>
      </c>
      <c r="CR141" t="e">
        <f>Master!CR141/1000.724</f>
        <v>#VALUE!</v>
      </c>
      <c r="CS141" t="e">
        <f>Master!CS141/1000.724</f>
        <v>#VALUE!</v>
      </c>
      <c r="CT141" t="e">
        <f>Master!CT141/1000.724</f>
        <v>#VALUE!</v>
      </c>
      <c r="CU141" t="e">
        <f>Master!CU141/1000.724</f>
        <v>#VALUE!</v>
      </c>
      <c r="CV141" t="e">
        <f>Master!CV141/1000.724</f>
        <v>#VALUE!</v>
      </c>
      <c r="CW141" t="e">
        <f>Master!CW141/1000.724</f>
        <v>#VALUE!</v>
      </c>
      <c r="CX141" t="e">
        <f>Master!CX141/1000.724</f>
        <v>#VALUE!</v>
      </c>
      <c r="CY141" t="e">
        <f>Master!CY141/1000.724</f>
        <v>#VALUE!</v>
      </c>
      <c r="CZ141" t="e">
        <f>Master!CZ141/1000.724</f>
        <v>#VALUE!</v>
      </c>
      <c r="DA141" t="e">
        <f>Master!DA141/1000.724</f>
        <v>#VALUE!</v>
      </c>
      <c r="DB141" t="e">
        <f>Master!DB141/1000.724</f>
        <v>#VALUE!</v>
      </c>
      <c r="DC141" t="e">
        <f>Master!DC141/1000.724</f>
        <v>#VALUE!</v>
      </c>
      <c r="DD141" t="e">
        <f>Master!DD141/1000.724</f>
        <v>#VALUE!</v>
      </c>
      <c r="DE141" t="e">
        <f>Master!DE141/1000.724</f>
        <v>#VALUE!</v>
      </c>
      <c r="DF141" t="e">
        <f>Master!DF141/1000.724</f>
        <v>#VALUE!</v>
      </c>
      <c r="DG141" t="e">
        <f>Master!DG141/1000.724</f>
        <v>#VALUE!</v>
      </c>
      <c r="DH141" t="e">
        <f>Master!DH141/1000.724</f>
        <v>#VALUE!</v>
      </c>
      <c r="DI141" t="e">
        <f>Master!DI141/1000.724</f>
        <v>#VALUE!</v>
      </c>
      <c r="DJ141" t="e">
        <f>Master!DJ141/1000.724</f>
        <v>#VALUE!</v>
      </c>
      <c r="DK141" t="e">
        <f>Master!DK141/1000.724</f>
        <v>#VALUE!</v>
      </c>
      <c r="DL141" t="e">
        <f>Master!DL141/1000.724</f>
        <v>#VALUE!</v>
      </c>
      <c r="DM141" t="e">
        <f>Master!DM141/1000.724</f>
        <v>#VALUE!</v>
      </c>
      <c r="DN141" t="e">
        <f>Master!DN141/1000.724</f>
        <v>#VALUE!</v>
      </c>
      <c r="DO141" t="e">
        <f>Master!DO141/1000.724</f>
        <v>#VALUE!</v>
      </c>
      <c r="DP141" t="e">
        <f>Master!DP141/1000.724</f>
        <v>#VALUE!</v>
      </c>
      <c r="DQ141" t="e">
        <f>Master!DQ141/1000.724</f>
        <v>#VALUE!</v>
      </c>
      <c r="DR141" t="e">
        <f>Master!DR141/1000.724</f>
        <v>#VALUE!</v>
      </c>
      <c r="DS141" t="e">
        <f>Master!DS141/1000.724</f>
        <v>#VALUE!</v>
      </c>
      <c r="DT141" t="e">
        <f>Master!DT141/1000.724</f>
        <v>#VALUE!</v>
      </c>
      <c r="DU141" t="e">
        <f>Master!DU141/1000.724</f>
        <v>#VALUE!</v>
      </c>
      <c r="DV141" t="e">
        <f>Master!DV141/1000.724</f>
        <v>#VALUE!</v>
      </c>
      <c r="DW141" t="e">
        <f>Master!DW141/1000.724</f>
        <v>#VALUE!</v>
      </c>
      <c r="DX141" t="e">
        <f>Master!DX141/1000.724</f>
        <v>#VALUE!</v>
      </c>
      <c r="DY141" t="e">
        <f>Master!DY141/1000.724</f>
        <v>#VALUE!</v>
      </c>
      <c r="DZ141" t="e">
        <f>Master!DZ141/1000.724</f>
        <v>#VALUE!</v>
      </c>
      <c r="EA141" t="e">
        <f>Master!EA141/1000.724</f>
        <v>#VALUE!</v>
      </c>
      <c r="EB141" t="e">
        <f>Master!EB141/1000.724</f>
        <v>#VALUE!</v>
      </c>
      <c r="EC141" t="e">
        <f>Master!EC141/1000.724</f>
        <v>#VALUE!</v>
      </c>
      <c r="ED141" t="e">
        <f>Master!ED141/1000.724</f>
        <v>#VALUE!</v>
      </c>
      <c r="EE141" t="e">
        <f>Master!EE141/1000.724</f>
        <v>#VALUE!</v>
      </c>
      <c r="EF141" t="e">
        <f>Master!EF141/1000.724</f>
        <v>#VALUE!</v>
      </c>
      <c r="EG141" t="e">
        <f>Master!EG141/1000.724</f>
        <v>#VALUE!</v>
      </c>
      <c r="EH141" t="e">
        <f>Master!EH141/1000.724</f>
        <v>#VALUE!</v>
      </c>
      <c r="EI141" t="e">
        <f>Master!EI141/1000.724</f>
        <v>#VALUE!</v>
      </c>
      <c r="EJ141" t="e">
        <f>Master!EJ141/1000.724</f>
        <v>#VALUE!</v>
      </c>
      <c r="EK141" t="e">
        <f>Master!EK141/1000.724</f>
        <v>#VALUE!</v>
      </c>
      <c r="EL141" t="e">
        <f>Master!EL141/1000.724</f>
        <v>#VALUE!</v>
      </c>
      <c r="EM141">
        <f>Master!EM141/1000.724</f>
        <v>0</v>
      </c>
      <c r="EN141">
        <f>Master!EN141/1000.724</f>
        <v>3405.5013583220648</v>
      </c>
      <c r="EO141">
        <f>Master!EO141/1000.724</f>
        <v>4262.4464543118384</v>
      </c>
      <c r="EP141">
        <f>Master!EP141/1000.724</f>
        <v>1065.9382163370519</v>
      </c>
      <c r="EQ141">
        <f>Master!EQ141/1000.724</f>
        <v>21003.601722353913</v>
      </c>
      <c r="ER141">
        <f>Master!ER141/1000.724</f>
        <v>6864.9447699272723</v>
      </c>
      <c r="ES141">
        <f>Master!ES141/1000.724</f>
        <v>4358.8198120034094</v>
      </c>
      <c r="ET141">
        <f>Master!ET141/1000.724</f>
        <v>28094.473431742819</v>
      </c>
      <c r="EU141">
        <f>Master!EU141/1000.724</f>
        <v>23360.387332566119</v>
      </c>
      <c r="EV141">
        <f>Master!EV141/1000.724</f>
        <v>10751.272349029003</v>
      </c>
      <c r="EW141">
        <f>Master!EW141/1000.724</f>
        <v>14202.679868321933</v>
      </c>
      <c r="EX141">
        <f>Master!EX141/1000.724</f>
        <v>10821.515865238567</v>
      </c>
      <c r="EY141">
        <f>Master!EY141/1000.724</f>
        <v>1256.0949154021489</v>
      </c>
      <c r="EZ141">
        <f>Master!EZ141/1000.724</f>
        <v>13001.755553522349</v>
      </c>
      <c r="FA141">
        <f>Master!FA141/1000.724</f>
        <v>8122.7771136106257</v>
      </c>
      <c r="FB141">
        <f>Master!FB141/1000.724</f>
        <v>7834.5096285727532</v>
      </c>
      <c r="FC141">
        <f>Master!FC141/1000.724</f>
        <v>9610.8960935623509</v>
      </c>
      <c r="FD141">
        <f>Master!FD141/1000.724</f>
        <v>22521.558991500751</v>
      </c>
      <c r="FE141">
        <f>Master!FE141/1000.724</f>
        <v>18922.646309400094</v>
      </c>
      <c r="FF141">
        <f>Master!FF141/1000.724</f>
        <v>7073.8828323123262</v>
      </c>
      <c r="FG141">
        <f>Master!FG141/1000.724</f>
        <v>18648.732073611307</v>
      </c>
      <c r="FH141">
        <f>Master!FH141/1000.724</f>
        <v>9900.3921259196923</v>
      </c>
      <c r="FI141">
        <f>Master!FI141/1000.724</f>
        <v>6794.7012537177779</v>
      </c>
      <c r="FJ141">
        <f>Master!FJ141/1000.724</f>
        <v>1206.4252487560307</v>
      </c>
      <c r="FK141">
        <f>Master!FK141/1000.724</f>
        <v>15196.073201244299</v>
      </c>
      <c r="FL141">
        <f>Master!FL141/1000.724</f>
        <v>3542.4584762164191</v>
      </c>
      <c r="FM141">
        <f>Master!FM141/1000.724</f>
        <v>3802.8586914910206</v>
      </c>
      <c r="FN141">
        <f>Master!FN141/1000.724</f>
        <v>289.49603235734429</v>
      </c>
      <c r="FO141">
        <f>Master!FO141/1000.724</f>
        <v>1207.6537960755011</v>
      </c>
      <c r="FP141">
        <f>Master!FP141/1000.724</f>
        <v>8812.6515126998147</v>
      </c>
      <c r="FQ141">
        <f>Master!FQ141/1000.724</f>
        <v>4118.9934462921847</v>
      </c>
      <c r="FR141">
        <f>Master!FR141/1000.724</f>
        <v>20409.30315088166</v>
      </c>
      <c r="FS141">
        <f>Master!FS141/1000.724</f>
        <v>5491.9026472701762</v>
      </c>
      <c r="FT141">
        <f>Master!FT141/1000.724</f>
        <v>1087.7406132198887</v>
      </c>
      <c r="FU141">
        <f>Master!FU141/1000.724</f>
        <v>20577.657453063981</v>
      </c>
      <c r="FV141">
        <f>Master!FV141/1000.724</f>
        <v>24247.711850920332</v>
      </c>
      <c r="FW141">
        <f>Master!FW141/1000.724</f>
        <v>1176.8205507115447</v>
      </c>
      <c r="FX141">
        <f>Master!FX141/1000.724</f>
        <v>1187.0799465121252</v>
      </c>
      <c r="FY141">
        <f>Master!FY141/1000.724</f>
        <v>1157.9841294293833</v>
      </c>
      <c r="FZ141">
        <f>Master!FZ141/1000.724</f>
        <v>2175.4812264397674</v>
      </c>
      <c r="GA141">
        <f>Master!GA141/1000.724</f>
        <v>13186.699967743853</v>
      </c>
      <c r="GB141">
        <f>Master!GB141/1000.724</f>
        <v>3731.3866279620652</v>
      </c>
      <c r="GC141">
        <f>Master!GC141/1000.724</f>
        <v>2434.6528943949083</v>
      </c>
      <c r="GD141">
        <f>Master!GD141/1000.724</f>
        <v>2737.4293561157119</v>
      </c>
      <c r="GE141">
        <f>Master!GE141/1000.724</f>
        <v>7421.3369076845165</v>
      </c>
      <c r="GF141">
        <f>Master!GF141/1000.724</f>
        <v>4164.3356683390621</v>
      </c>
      <c r="GG141">
        <f>Master!GG141/1000.724</f>
        <v>9973.6016177298625</v>
      </c>
      <c r="GH141">
        <f>Master!GH141/1000.724</f>
        <v>13306.613150599465</v>
      </c>
      <c r="GI141">
        <f>Master!GI141/1000.724</f>
        <v>1426.9063122233501</v>
      </c>
      <c r="GJ141">
        <f>Master!GJ141/1000.724</f>
        <v>11590.664629018291</v>
      </c>
      <c r="GK141">
        <f>Master!GK141/1000.724</f>
        <v>5611.815830125789</v>
      </c>
      <c r="GL141">
        <f>Master!GL141/1000.724</f>
        <v>4112.9285734117402</v>
      </c>
      <c r="GM141">
        <f>Master!GM141/1000.724</f>
        <v>7022.9846183467471</v>
      </c>
      <c r="GN141">
        <f>Master!GN141/1000.724</f>
        <v>9007.2363258357145</v>
      </c>
      <c r="GO141">
        <f>Master!GO141/1000.724</f>
        <v>3486.0042703321392</v>
      </c>
      <c r="GP141">
        <f>Master!GP141/1000.724</f>
        <v>10919.626651211322</v>
      </c>
      <c r="GQ141">
        <f>Master!GQ141/1000.724</f>
        <v>698.90524757030198</v>
      </c>
      <c r="GR141">
        <f>Master!GR141/1000.724</f>
        <v>1374.270669976557</v>
      </c>
      <c r="GS141">
        <f>Master!GS141/1000.724</f>
        <v>4234.5791845485574</v>
      </c>
      <c r="GT141">
        <f>Master!GT141/1000.724</f>
        <v>1257.3234627216195</v>
      </c>
      <c r="GU141">
        <f>Master!GU141/1000.724</f>
        <v>918.157763718154</v>
      </c>
      <c r="GV141">
        <f>Master!GV141/1000.724</f>
        <v>16610.207965065892</v>
      </c>
      <c r="GW141">
        <f>Master!GW141/1000.724</f>
        <v>14699.376534783116</v>
      </c>
      <c r="GX141">
        <f>Master!GX141/1000.724</f>
        <v>17886.876730031458</v>
      </c>
      <c r="GY141">
        <f>Master!GY141/1000.724</f>
        <v>21994.638630108901</v>
      </c>
      <c r="GZ141">
        <f>Master!GZ141/1000.724</f>
        <v>846.68570018919502</v>
      </c>
      <c r="HA141">
        <f>Master!HA141/1000.724</f>
        <v>3145.6100240092069</v>
      </c>
      <c r="HB141">
        <f>Master!HB141/1000.724</f>
        <v>1187.0799465121252</v>
      </c>
      <c r="HC141">
        <f>Master!HC141/1000.724</f>
        <v>11087.980953393542</v>
      </c>
      <c r="HD141">
        <f>Master!HD141/1000.724</f>
        <v>29978.987040902186</v>
      </c>
      <c r="HE141">
        <f>Master!HE141/1000.724</f>
        <v>578.99206471468949</v>
      </c>
      <c r="HF141">
        <f>Master!HF141/1000.724</f>
        <v>1327.5669789311137</v>
      </c>
      <c r="HG141">
        <f>Master!HG141/1000.724</f>
        <v>1327.5669789311137</v>
      </c>
      <c r="HH141">
        <f>Master!HH141/1000.724</f>
        <v>1137.4102798660069</v>
      </c>
      <c r="HI141">
        <f>Master!HI141/1000.724</f>
        <v>18194.136363785219</v>
      </c>
      <c r="HJ141">
        <f>Master!HJ141/1000.724</f>
        <v>7643.1243821881753</v>
      </c>
      <c r="HK141">
        <f>Master!HK141/1000.724</f>
        <v>1008.9751294910185</v>
      </c>
      <c r="HL141">
        <f>Master!HL141/1000.724</f>
        <v>1008.9751294910185</v>
      </c>
      <c r="HM141">
        <f>Master!HM141/1000.724</f>
        <v>2174.2526791203072</v>
      </c>
      <c r="HN141">
        <f>Master!HN141/1000.724</f>
        <v>8931.7671654808109</v>
      </c>
      <c r="HO141">
        <f>Master!HO141/1000.724</f>
        <v>7589.9248010174333</v>
      </c>
      <c r="HP141">
        <f>Master!HP141/1000.724</f>
        <v>11054.048810749817</v>
      </c>
      <c r="HQ141">
        <f>Master!HQ141/1000.724</f>
        <v>1008.9751294910185</v>
      </c>
      <c r="HR141">
        <f>Master!HR141/1000.724</f>
        <v>4712.4944876898026</v>
      </c>
      <c r="HS141">
        <f>Master!HS141/1000.724</f>
        <v>4430.2918755323644</v>
      </c>
      <c r="HT141">
        <f>Master!HT141/1000.724</f>
        <v>2045.3086477835848</v>
      </c>
      <c r="HU141">
        <f>Master!HU141/1000.724</f>
        <v>19388.785020308398</v>
      </c>
      <c r="HV141">
        <f>Master!HV141/1000.724</f>
        <v>20090.711301441555</v>
      </c>
      <c r="HW141">
        <f>Master!HW141/1000.724</f>
        <v>19638.086611047398</v>
      </c>
      <c r="HX141">
        <f>Master!HX141/1000.724</f>
        <v>7222.8918322506906</v>
      </c>
      <c r="HY141">
        <f>Master!HY141/1000.724</f>
        <v>11131.585747159255</v>
      </c>
      <c r="HZ141">
        <f>Master!HZ141/1000.724</f>
        <v>18520.686241820822</v>
      </c>
      <c r="IA141">
        <f>Master!IA141/1000.724</f>
        <v>21301.28937445729</v>
      </c>
      <c r="IB141">
        <f>Master!IB141/1000.724</f>
        <v>23292.445183561802</v>
      </c>
      <c r="IC141">
        <f>Master!IC141/1000.724</f>
        <v>12739.617909966582</v>
      </c>
      <c r="ID141">
        <f>Master!ID141/1000.724</f>
        <v>8708.9847348083385</v>
      </c>
      <c r="IE141">
        <f>Master!IE141/1000.724</f>
        <v>20646.108483029984</v>
      </c>
      <c r="IF141">
        <f>Master!IF141/1000.724</f>
        <v>1327.5669789311137</v>
      </c>
      <c r="IG141">
        <f>Master!IG141/1000.724</f>
        <v>13142.242585941378</v>
      </c>
      <c r="IH141">
        <f>Master!IH141/1000.724</f>
        <v>23080.252496463159</v>
      </c>
      <c r="II141">
        <f>Master!II141/1000.724</f>
        <v>8159.0884871763938</v>
      </c>
      <c r="IJ141">
        <f>Master!IJ141/1000.724</f>
        <v>5249.1103059582756</v>
      </c>
      <c r="IK141">
        <f>Master!IK141/1000.724</f>
        <v>18520.686241820822</v>
      </c>
      <c r="IL141">
        <f>Master!IL141/1000.724</f>
        <v>13017.117118242091</v>
      </c>
      <c r="IM141">
        <f>Master!IM141/1000.724</f>
        <v>15861.633050849483</v>
      </c>
      <c r="IN141">
        <f>Master!IN141/1000.724</f>
        <v>21252.967817508023</v>
      </c>
      <c r="IO141">
        <f>Master!IO141/1000.724</f>
        <v>22393.908011898588</v>
      </c>
      <c r="IP141">
        <f>Master!IP141/1000.724</f>
        <v>23652.460021939714</v>
      </c>
      <c r="IQ141">
        <f>Master!IQ141/1000.724</f>
        <v>13411.164768735334</v>
      </c>
      <c r="IR141">
        <f>Master!IR141/1000.724</f>
        <v>20843.558602295037</v>
      </c>
      <c r="IS141">
        <f>Master!IS141/1000.724</f>
        <v>9039.6284662924336</v>
      </c>
      <c r="IT141">
        <f>Master!IT141/1000.724</f>
        <v>10137.683533275109</v>
      </c>
      <c r="IU141">
        <f>Master!IU141/1000.724</f>
        <v>21385.652548765393</v>
      </c>
      <c r="IV141">
        <f>Master!IV141/1000.724</f>
        <v>2596.9423236967332</v>
      </c>
      <c r="IW141">
        <f>Master!IW141/1000.724</f>
        <v>10925.338370563812</v>
      </c>
      <c r="IX141">
        <f>Master!IX141/1000.724</f>
        <v>20384.479720436004</v>
      </c>
      <c r="IY141">
        <f>Master!IY141/1000.724</f>
        <v>24784.658016962116</v>
      </c>
      <c r="IZ141">
        <f>Master!IZ141/1000.724</f>
        <v>2406.7856246316264</v>
      </c>
      <c r="JA141">
        <f>Master!JA141/1000.724</f>
        <v>2596.9423236967332</v>
      </c>
      <c r="JB141">
        <f>Master!JB141/1000.724</f>
        <v>11828.753566448289</v>
      </c>
      <c r="JC141">
        <f>Master!JC141/1000.724</f>
        <v>19556.630441528934</v>
      </c>
      <c r="JD141">
        <f>Master!JD141/1000.724</f>
        <v>7073.8828323123262</v>
      </c>
      <c r="JE141">
        <f>Master!JE141/1000.724</f>
        <v>11528.489257328692</v>
      </c>
      <c r="JF141">
        <f>Master!JF141/1000.724</f>
        <v>10579.718480095409</v>
      </c>
      <c r="JG141">
        <f>Master!JG141/1000.724</f>
        <v>20474.788205247103</v>
      </c>
      <c r="JH141">
        <f>Master!JH141/1000.724</f>
        <v>23461.074775555098</v>
      </c>
      <c r="JI141">
        <f>Master!JI141/1000.724</f>
        <v>17829.913643185435</v>
      </c>
      <c r="JJ141">
        <f>Master!JJ141/1000.724</f>
        <v>10187.022852147944</v>
      </c>
      <c r="JK141">
        <f>Master!JK141/1000.724</f>
        <v>18580.2810436453</v>
      </c>
      <c r="JL141">
        <f>Master!JL141/1000.724</f>
        <v>3174.705841091949</v>
      </c>
      <c r="JM141">
        <f>Master!JM141/1000.724</f>
        <v>12782.503037374539</v>
      </c>
      <c r="JN141">
        <f>Master!JN141/1000.724</f>
        <v>20307.332102611006</v>
      </c>
      <c r="JO141">
        <f>Master!JO141/1000.724</f>
        <v>1665.5041306151145</v>
      </c>
      <c r="JP141">
        <f>Master!JP141/1000.724</f>
        <v>23152.233440953849</v>
      </c>
      <c r="JQ141">
        <f>Master!JQ141/1000.724</f>
        <v>21204.526698181315</v>
      </c>
      <c r="JR141">
        <f>Master!JR141/1000.724</f>
        <v>19247.069440569925</v>
      </c>
      <c r="JS141">
        <f>Master!JS141/1000.724</f>
        <v>8357.7671537608767</v>
      </c>
      <c r="JT141">
        <f>Master!JT141/1000.724</f>
        <v>19929.650419459213</v>
      </c>
      <c r="JU141">
        <f>Master!JU141/1000.724</f>
        <v>18698.401740257454</v>
      </c>
      <c r="JV141">
        <f>Master!JV141/1000.724</f>
        <v>4983.1540987649742</v>
      </c>
      <c r="JW141">
        <f>Master!JW141/1000.724</f>
        <v>18628.158224047987</v>
      </c>
      <c r="JX141">
        <f>Master!JX141/1000.724</f>
        <v>10862.663564365299</v>
      </c>
      <c r="JY141">
        <f>Master!JY141/1000.724</f>
        <v>23729.48807738737</v>
      </c>
      <c r="JZ141">
        <f>Master!JZ141/1000.724</f>
        <v>24097.749593473622</v>
      </c>
      <c r="KA141">
        <f>Master!KA141/1000.724</f>
        <v>19618.351990219082</v>
      </c>
      <c r="KB141">
        <f>Master!KB141/1000.724</f>
        <v>8308.0974871147591</v>
      </c>
      <c r="KC141">
        <f>Master!KC141/1000.724</f>
        <v>21153.119603254043</v>
      </c>
      <c r="KD141">
        <f>Master!KD141/1000.724</f>
        <v>11438.180772517497</v>
      </c>
      <c r="KE141">
        <f>Master!KE141/1000.724</f>
        <v>17783.265010102186</v>
      </c>
      <c r="KF141">
        <f>Master!KF141/1000.724</f>
        <v>9199.4608009553267</v>
      </c>
      <c r="KG141">
        <f>Master!KG141/1000.724</f>
        <v>4494.979399823158</v>
      </c>
      <c r="KH141">
        <f>Master!KH141/1000.724</f>
        <v>1885.9851940824242</v>
      </c>
      <c r="KI141">
        <f>Master!KI141/1000.724</f>
        <v>20214.896870934241</v>
      </c>
      <c r="KJ141">
        <f>Master!KJ141/1000.724</f>
        <v>8865.2871549466072</v>
      </c>
      <c r="KK141">
        <f>Master!KK141/1000.724</f>
        <v>12508.368569736909</v>
      </c>
      <c r="KL141">
        <f>Master!KL141/1000.724</f>
        <v>1157.9841294293833</v>
      </c>
      <c r="KM141">
        <f>Master!KM141/1000.724</f>
        <v>22742.824225740962</v>
      </c>
      <c r="KN141">
        <f>Master!KN141/1000.724</f>
        <v>9017.8260694095879</v>
      </c>
      <c r="KO141">
        <f>Master!KO141/1000.724</f>
        <v>23179.591829755456</v>
      </c>
      <c r="KP141">
        <f>Master!KP141/1000.724</f>
        <v>1228.2276456388674</v>
      </c>
      <c r="KQ141">
        <f>Master!KQ141/1000.724</f>
        <v>20384.479720436004</v>
      </c>
      <c r="KR141">
        <f>Master!KR141/1000.724</f>
        <v>4284.2488511946749</v>
      </c>
      <c r="KS141">
        <f>Master!KS141/1000.724</f>
        <v>10187.862080882942</v>
      </c>
      <c r="KT141">
        <f>Master!KT141/1000.724</f>
        <v>15376.479385470619</v>
      </c>
      <c r="KU141">
        <f>Master!KU141/1000.724</f>
        <v>9022.5845312536821</v>
      </c>
      <c r="KV141">
        <f>Master!KV141/1000.724</f>
        <v>1497.1498284328445</v>
      </c>
      <c r="KW141">
        <f>Master!KW141/1000.724</f>
        <v>8159.0884871763938</v>
      </c>
      <c r="KX141">
        <f>Master!KX141/1000.724</f>
        <v>409.40921521295684</v>
      </c>
      <c r="KY141">
        <f>Master!KY141/1000.724</f>
        <v>11242.468081533769</v>
      </c>
      <c r="KZ141">
        <f>Master!KZ141/1000.724</f>
        <v>10567.66659805141</v>
      </c>
      <c r="LA141">
        <f>Master!LA141/1000.724</f>
        <v>11438.180772517497</v>
      </c>
      <c r="LB141">
        <f>Master!LB141/1000.724</f>
        <v>19846.126473886306</v>
      </c>
      <c r="LC141">
        <f>Master!LC141/1000.724</f>
        <v>169.58284950173172</v>
      </c>
      <c r="LD141">
        <f>Master!LD141/1000.724</f>
        <v>9240.6085000820694</v>
      </c>
      <c r="LE141">
        <f>Master!LE141/1000.724</f>
        <v>13844.966397149165</v>
      </c>
      <c r="LF141">
        <f>Master!LF141/1000.724</f>
        <v>8351.0376724849211</v>
      </c>
      <c r="LG141">
        <f>Master!LG141/1000.724</f>
        <v>13616.683032520154</v>
      </c>
      <c r="LH141">
        <f>Master!LH141/1000.724</f>
        <v>8919.7152834368208</v>
      </c>
      <c r="LI141">
        <f>Master!LI141/1000.724</f>
        <v>23414.095794698638</v>
      </c>
      <c r="LJ141">
        <f>Master!LJ141/1000.724</f>
        <v>16339.548353990711</v>
      </c>
      <c r="LK141">
        <f>Master!LK141/1000.724</f>
        <v>7951.8878530725451</v>
      </c>
      <c r="LL141">
        <f>Master!LL141/1000.724</f>
        <v>1137.4102798660069</v>
      </c>
      <c r="LM141">
        <f>Master!LM141/1000.724</f>
        <v>18243.806030431366</v>
      </c>
      <c r="LN141">
        <f>Master!LN141/1000.724</f>
        <v>10567.66659805141</v>
      </c>
      <c r="LO141">
        <f>Master!LO141/1000.724</f>
        <v>1447.4801617867263</v>
      </c>
      <c r="LP141">
        <f>Master!LP141/1000.724</f>
        <v>1137.4102798660069</v>
      </c>
      <c r="LQ141">
        <f>Master!LQ141/1000.724</f>
        <v>1207.6537960755011</v>
      </c>
      <c r="LR141">
        <f>Master!LR141/1000.724</f>
        <v>13118.193879815613</v>
      </c>
      <c r="LS141">
        <f>Master!LS141/1000.724</f>
        <v>12273.988080019966</v>
      </c>
      <c r="LT141">
        <f>Master!LT141/1000.724</f>
        <v>10567.66659805141</v>
      </c>
      <c r="LU141">
        <f>Master!LU141/1000.724</f>
        <v>11438.180772517497</v>
      </c>
      <c r="LV141">
        <f>Master!LV141/1000.724</f>
        <v>2225.1508930858954</v>
      </c>
      <c r="LW141">
        <f>Master!LW141/1000.724</f>
        <v>17257.70611770888</v>
      </c>
      <c r="LX141">
        <f>Master!LX141/1000.724</f>
        <v>26198.50413167087</v>
      </c>
      <c r="LY141">
        <f>Master!LY141/1000.724</f>
        <v>2596.9423236967332</v>
      </c>
      <c r="LZ141">
        <f>Master!LZ141/1000.724</f>
        <v>9211.003802037585</v>
      </c>
      <c r="MA141">
        <f>Master!MA141/1000.724</f>
        <v>24567.142929095433</v>
      </c>
      <c r="MB141">
        <f>Master!MB141/1000.724</f>
        <v>698.90524757030198</v>
      </c>
      <c r="MC141">
        <f>Master!MC141/1000.724</f>
        <v>1757.5500437074459</v>
      </c>
      <c r="MD141">
        <f>Master!MD141/1000.724</f>
        <v>2415.3075921509926</v>
      </c>
      <c r="ME141">
        <f>Master!ME141/1000.724</f>
        <v>8931.7671654808109</v>
      </c>
      <c r="MF141">
        <f>Master!MF141/1000.724</f>
        <v>8430.3120371755358</v>
      </c>
      <c r="MG141">
        <f>Master!MG141/1000.724</f>
        <v>20296.683388225923</v>
      </c>
      <c r="MH141">
        <f>Master!MH141/1000.724</f>
        <v>1885.9851940824242</v>
      </c>
      <c r="MI141">
        <f>Master!MI141/1000.724</f>
        <v>1157.9841294293833</v>
      </c>
      <c r="MJ141">
        <f>Master!MJ141/1000.724</f>
        <v>21182.724301298458</v>
      </c>
      <c r="MK141">
        <f>Master!MK141/1000.724</f>
        <v>21307.3959459982</v>
      </c>
      <c r="ML141">
        <f>Master!ML141/1000.724</f>
        <v>17547.711031028037</v>
      </c>
      <c r="MM141">
        <f>Master!MM141/1000.724</f>
        <v>23102.5637743078</v>
      </c>
      <c r="MN141">
        <f>Master!MN141/1000.724</f>
        <v>1008.9751294910185</v>
      </c>
      <c r="MO141">
        <f>Master!MO141/1000.724</f>
        <v>8415.9587879263709</v>
      </c>
      <c r="MP141">
        <f>Master!MP141/1000.724</f>
        <v>17928.024429158188</v>
      </c>
      <c r="MQ141">
        <f>Master!MQ141/1000.724</f>
        <v>22443.068797583048</v>
      </c>
      <c r="MR141">
        <f>Master!MR141/1000.724</f>
        <v>1716.4023445806936</v>
      </c>
      <c r="MS141">
        <f>Master!MS141/1000.724</f>
        <v>13751.792606208905</v>
      </c>
      <c r="MT141">
        <f>Master!MT141/1000.724</f>
        <v>8870.8431468653089</v>
      </c>
      <c r="MU141">
        <f>Master!MU141/1000.724</f>
        <v>2295.3944092953802</v>
      </c>
      <c r="MV141">
        <f>Master!MV141/1000.724</f>
        <v>9800.2552625528515</v>
      </c>
      <c r="MW141">
        <f>Master!MW141/1000.724</f>
        <v>2295.3944092953802</v>
      </c>
      <c r="MX141">
        <f>Master!MX141/1000.724</f>
        <v>2245.7247426492618</v>
      </c>
      <c r="MY141">
        <f>Master!MY141/1000.724</f>
        <v>14626.167042972987</v>
      </c>
      <c r="MZ141">
        <f>Master!MZ141/1000.724</f>
        <v>1228.2276456388674</v>
      </c>
      <c r="NA141">
        <f>Master!NA141/1000.724</f>
        <v>11334.747585776697</v>
      </c>
      <c r="NB141">
        <f>Master!NB141/1000.724</f>
        <v>26840.267759206734</v>
      </c>
      <c r="NC141">
        <f>Master!NC141/1000.724</f>
        <v>27837.483568615422</v>
      </c>
      <c r="ND141">
        <f>Master!ND141/1000.724</f>
        <v>21525.419914826565</v>
      </c>
      <c r="NE141">
        <f>Master!NE141/1000.724</f>
        <v>17484.407781490499</v>
      </c>
      <c r="NF141">
        <f>Master!NF141/1000.724</f>
        <v>7746.1493574388141</v>
      </c>
      <c r="NG141">
        <f>Master!NG141/1000.724</f>
        <v>6485.2959801925708</v>
      </c>
      <c r="NH141">
        <f>Master!NH141/1000.724</f>
        <v>25602.348569540052</v>
      </c>
      <c r="NI141">
        <f>Master!NI141/1000.724</f>
        <v>20676.996786356176</v>
      </c>
      <c r="NJ141">
        <f>Master!NJ141/1000.724</f>
        <v>14920.091189401071</v>
      </c>
      <c r="NK141">
        <f>Master!NK141/1000.724</f>
        <v>19902.525621808309</v>
      </c>
      <c r="NL141">
        <f>Master!NL141/1000.724</f>
        <v>2914.3056258173583</v>
      </c>
      <c r="NM141">
        <f>Master!NM141/1000.724</f>
        <v>12494.469143487315</v>
      </c>
      <c r="NN141">
        <f>Master!NN141/1000.724</f>
        <v>7890.3998955330844</v>
      </c>
      <c r="NO141">
        <f>Master!NO141/1000.724</f>
        <v>6471.781959678452</v>
      </c>
      <c r="NP141">
        <f>Master!NP141/1000.724</f>
        <v>20678.225333675618</v>
      </c>
      <c r="NQ141">
        <f>Master!NQ141/1000.724</f>
        <v>11970.978027148543</v>
      </c>
      <c r="NR141">
        <f>Master!NR141/1000.724</f>
        <v>20384.479720436004</v>
      </c>
      <c r="NS141">
        <f>Master!NS141/1000.724</f>
        <v>20984.765301071722</v>
      </c>
      <c r="NT141">
        <f>Master!NT141/1000.724</f>
        <v>15334.492457608791</v>
      </c>
      <c r="NU141">
        <f>Master!NU141/1000.724</f>
        <v>18451.006664535176</v>
      </c>
      <c r="NV141">
        <f>Master!NV141/1000.724</f>
        <v>1187.0799465121252</v>
      </c>
      <c r="NW141">
        <f>Master!NW141/1000.724</f>
        <v>7931.5475946598262</v>
      </c>
      <c r="NX141">
        <f>Master!NX141/1000.724</f>
        <v>33043.085837430699</v>
      </c>
      <c r="NY141">
        <f>Master!NY141/1000.724</f>
        <v>1157.9841294293833</v>
      </c>
      <c r="NZ141">
        <f>Master!NZ141/1000.724</f>
        <v>15045.505306213201</v>
      </c>
      <c r="OA141">
        <f>Master!OA141/1000.724</f>
        <v>24097.749593473622</v>
      </c>
      <c r="OB141">
        <f>Master!OB141/1000.724</f>
        <v>18246.162455598747</v>
      </c>
      <c r="OC141">
        <f>Master!OC141/1000.724</f>
        <v>13996.221706330516</v>
      </c>
      <c r="OD141">
        <f>Master!OD141/1000.724</f>
        <v>21302.362194342993</v>
      </c>
      <c r="OE141">
        <f>Master!OE141/1000.724</f>
        <v>14920.091189401071</v>
      </c>
      <c r="OF141">
        <f>Master!OF141/1000.724</f>
        <v>21236.643548826949</v>
      </c>
      <c r="OG141">
        <f>Master!OG141/1000.724</f>
        <v>1277.8973122849957</v>
      </c>
      <c r="OH141">
        <f>Master!OH141/1000.724</f>
        <v>19350.658354744566</v>
      </c>
      <c r="OI141">
        <f>Master!OI141/1000.724</f>
        <v>8400.3769913577362</v>
      </c>
      <c r="OJ141">
        <f>Master!OJ141/1000.724</f>
        <v>19249.581593171144</v>
      </c>
      <c r="OK141">
        <f>Master!OK141/1000.724</f>
        <v>11274.763465367772</v>
      </c>
      <c r="OL141">
        <f>Master!OL141/1000.724</f>
        <v>13479.670856663675</v>
      </c>
      <c r="OM141">
        <f>Master!OM141/1000.724</f>
        <v>15376.479385470619</v>
      </c>
      <c r="ON141">
        <f>Master!ON141/1000.724</f>
        <v>11214.834402921086</v>
      </c>
      <c r="OO141">
        <f>Master!OO141/1000.724</f>
        <v>17135.491567648125</v>
      </c>
      <c r="OP141">
        <f>Master!OP141/1000.724</f>
        <v>33325.563739399273</v>
      </c>
      <c r="OQ141">
        <f>Master!OQ141/1000.724</f>
        <v>16623.54345239167</v>
      </c>
      <c r="OR141">
        <f>Master!OR141/1000.724</f>
        <v>21994.638630108901</v>
      </c>
      <c r="OS141">
        <f>Master!OS141/1000.724</f>
        <v>13430.234781168134</v>
      </c>
      <c r="OT141">
        <f>Master!OT141/1000.724</f>
        <v>14395.371525742861</v>
      </c>
      <c r="OU141">
        <f>Master!OU141/1000.724</f>
        <v>10819.778436957342</v>
      </c>
      <c r="OV141">
        <f>Master!OV141/1000.724</f>
        <v>9711.4639741740575</v>
      </c>
      <c r="OW141">
        <f>Master!OW141/1000.724</f>
        <v>8962.8890599576407</v>
      </c>
      <c r="OX141">
        <f>Master!OX141/1000.724</f>
        <v>4691.9206381264266</v>
      </c>
      <c r="OY141">
        <f>Master!OY141/1000.724</f>
        <v>3782.2848419276438</v>
      </c>
      <c r="OZ141">
        <f>Master!OZ141/1000.724</f>
        <v>2485.551108360487</v>
      </c>
      <c r="PA141">
        <f>Master!PA141/1000.724</f>
        <v>2903.4822910928187</v>
      </c>
      <c r="PB141">
        <f>Master!PB141/1000.724</f>
        <v>3601.1589913436574</v>
      </c>
    </row>
    <row r="142" spans="1:418" ht="16" thickBot="1" x14ac:dyDescent="0.25">
      <c r="A142" s="13">
        <v>19330</v>
      </c>
      <c r="B142" s="20">
        <v>432476</v>
      </c>
      <c r="C142" s="3" t="s">
        <v>138</v>
      </c>
      <c r="D142" s="7">
        <v>15.7333333</v>
      </c>
      <c r="E142" s="7">
        <v>-88.6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 t="e">
        <f>Master!AZ142/1000.724</f>
        <v>#VALUE!</v>
      </c>
      <c r="BA142" t="e">
        <f>Master!BA142/1000.724</f>
        <v>#VALUE!</v>
      </c>
      <c r="BB142" t="e">
        <f>Master!BB142/1000.724</f>
        <v>#VALUE!</v>
      </c>
      <c r="BC142" t="e">
        <f>Master!BC142/1000.724</f>
        <v>#VALUE!</v>
      </c>
      <c r="BD142" t="e">
        <f>Master!BD142/1000.724</f>
        <v>#VALUE!</v>
      </c>
      <c r="BE142" t="e">
        <f>Master!BE142/1000.724</f>
        <v>#VALUE!</v>
      </c>
      <c r="BF142" t="e">
        <f>Master!BF142/1000.724</f>
        <v>#VALUE!</v>
      </c>
      <c r="BG142" t="e">
        <f>Master!BG142/1000.724</f>
        <v>#VALUE!</v>
      </c>
      <c r="BH142" t="e">
        <f>Master!BH142/1000.724</f>
        <v>#VALUE!</v>
      </c>
      <c r="BI142" t="e">
        <f>Master!BI142/1000.724</f>
        <v>#VALUE!</v>
      </c>
      <c r="BJ142" t="e">
        <f>Master!BJ142/1000.724</f>
        <v>#VALUE!</v>
      </c>
      <c r="BK142" t="e">
        <f>Master!BK142/1000.724</f>
        <v>#VALUE!</v>
      </c>
      <c r="BL142" t="e">
        <f>Master!BL142/1000.724</f>
        <v>#VALUE!</v>
      </c>
      <c r="BM142" t="e">
        <f>Master!BM142/1000.724</f>
        <v>#VALUE!</v>
      </c>
      <c r="BN142" t="e">
        <f>Master!BN142/1000.724</f>
        <v>#VALUE!</v>
      </c>
      <c r="BO142" t="e">
        <f>Master!BO142/1000.724</f>
        <v>#VALUE!</v>
      </c>
      <c r="BP142" t="e">
        <f>Master!BP142/1000.724</f>
        <v>#VALUE!</v>
      </c>
      <c r="BQ142" t="e">
        <f>Master!BQ142/1000.724</f>
        <v>#VALUE!</v>
      </c>
      <c r="BR142" t="e">
        <f>Master!BR142/1000.724</f>
        <v>#VALUE!</v>
      </c>
      <c r="BS142" t="e">
        <f>Master!BS142/1000.724</f>
        <v>#VALUE!</v>
      </c>
      <c r="BT142" t="e">
        <f>Master!BT142/1000.724</f>
        <v>#VALUE!</v>
      </c>
      <c r="BU142" t="e">
        <f>Master!BU142/1000.724</f>
        <v>#VALUE!</v>
      </c>
      <c r="BV142" t="e">
        <f>Master!BV142/1000.724</f>
        <v>#VALUE!</v>
      </c>
      <c r="BW142" t="e">
        <f>Master!BW142/1000.724</f>
        <v>#VALUE!</v>
      </c>
      <c r="BX142" t="e">
        <f>Master!BX142/1000.724</f>
        <v>#VALUE!</v>
      </c>
      <c r="BY142" t="e">
        <f>Master!BY142/1000.724</f>
        <v>#VALUE!</v>
      </c>
      <c r="BZ142" t="e">
        <f>Master!BZ142/1000.724</f>
        <v>#VALUE!</v>
      </c>
      <c r="CA142" t="e">
        <f>Master!CA142/1000.724</f>
        <v>#VALUE!</v>
      </c>
      <c r="CB142" t="e">
        <f>Master!CB142/1000.724</f>
        <v>#VALUE!</v>
      </c>
      <c r="CC142" t="e">
        <f>Master!CC142/1000.724</f>
        <v>#VALUE!</v>
      </c>
      <c r="CD142" t="e">
        <f>Master!CD142/1000.724</f>
        <v>#VALUE!</v>
      </c>
      <c r="CE142" t="e">
        <f>Master!CE142/1000.724</f>
        <v>#VALUE!</v>
      </c>
      <c r="CF142" t="e">
        <f>Master!CF142/1000.724</f>
        <v>#VALUE!</v>
      </c>
      <c r="CG142" t="e">
        <f>Master!CG142/1000.724</f>
        <v>#VALUE!</v>
      </c>
      <c r="CH142" t="e">
        <f>Master!CH142/1000.724</f>
        <v>#VALUE!</v>
      </c>
      <c r="CI142" t="e">
        <f>Master!CI142/1000.724</f>
        <v>#VALUE!</v>
      </c>
      <c r="CJ142" t="e">
        <f>Master!CJ142/1000.724</f>
        <v>#VALUE!</v>
      </c>
      <c r="CK142" t="e">
        <f>Master!CK142/1000.724</f>
        <v>#VALUE!</v>
      </c>
      <c r="CL142" t="e">
        <f>Master!CL142/1000.724</f>
        <v>#VALUE!</v>
      </c>
      <c r="CM142" t="e">
        <f>Master!CM142/1000.724</f>
        <v>#VALUE!</v>
      </c>
      <c r="CN142" t="e">
        <f>Master!CN142/1000.724</f>
        <v>#VALUE!</v>
      </c>
      <c r="CO142" t="e">
        <f>Master!CO142/1000.724</f>
        <v>#VALUE!</v>
      </c>
      <c r="CP142" t="e">
        <f>Master!CP142/1000.724</f>
        <v>#VALUE!</v>
      </c>
      <c r="CQ142" t="e">
        <f>Master!CQ142/1000.724</f>
        <v>#VALUE!</v>
      </c>
      <c r="CR142" t="e">
        <f>Master!CR142/1000.724</f>
        <v>#VALUE!</v>
      </c>
      <c r="CS142" t="e">
        <f>Master!CS142/1000.724</f>
        <v>#VALUE!</v>
      </c>
      <c r="CT142" t="e">
        <f>Master!CT142/1000.724</f>
        <v>#VALUE!</v>
      </c>
      <c r="CU142" t="e">
        <f>Master!CU142/1000.724</f>
        <v>#VALUE!</v>
      </c>
      <c r="CV142" t="e">
        <f>Master!CV142/1000.724</f>
        <v>#VALUE!</v>
      </c>
      <c r="CW142" t="e">
        <f>Master!CW142/1000.724</f>
        <v>#VALUE!</v>
      </c>
      <c r="CX142" t="e">
        <f>Master!CX142/1000.724</f>
        <v>#VALUE!</v>
      </c>
      <c r="CY142" t="e">
        <f>Master!CY142/1000.724</f>
        <v>#VALUE!</v>
      </c>
      <c r="CZ142" t="e">
        <f>Master!CZ142/1000.724</f>
        <v>#VALUE!</v>
      </c>
      <c r="DA142" t="e">
        <f>Master!DA142/1000.724</f>
        <v>#VALUE!</v>
      </c>
      <c r="DB142" t="e">
        <f>Master!DB142/1000.724</f>
        <v>#VALUE!</v>
      </c>
      <c r="DC142" t="e">
        <f>Master!DC142/1000.724</f>
        <v>#VALUE!</v>
      </c>
      <c r="DD142" t="e">
        <f>Master!DD142/1000.724</f>
        <v>#VALUE!</v>
      </c>
      <c r="DE142" t="e">
        <f>Master!DE142/1000.724</f>
        <v>#VALUE!</v>
      </c>
      <c r="DF142" t="e">
        <f>Master!DF142/1000.724</f>
        <v>#VALUE!</v>
      </c>
      <c r="DG142" t="e">
        <f>Master!DG142/1000.724</f>
        <v>#VALUE!</v>
      </c>
      <c r="DH142" t="e">
        <f>Master!DH142/1000.724</f>
        <v>#VALUE!</v>
      </c>
      <c r="DI142" t="e">
        <f>Master!DI142/1000.724</f>
        <v>#VALUE!</v>
      </c>
      <c r="DJ142" t="e">
        <f>Master!DJ142/1000.724</f>
        <v>#VALUE!</v>
      </c>
      <c r="DK142" t="e">
        <f>Master!DK142/1000.724</f>
        <v>#VALUE!</v>
      </c>
      <c r="DL142" t="e">
        <f>Master!DL142/1000.724</f>
        <v>#VALUE!</v>
      </c>
      <c r="DM142" t="e">
        <f>Master!DM142/1000.724</f>
        <v>#VALUE!</v>
      </c>
      <c r="DN142" t="e">
        <f>Master!DN142/1000.724</f>
        <v>#VALUE!</v>
      </c>
      <c r="DO142" t="e">
        <f>Master!DO142/1000.724</f>
        <v>#VALUE!</v>
      </c>
      <c r="DP142" t="e">
        <f>Master!DP142/1000.724</f>
        <v>#VALUE!</v>
      </c>
      <c r="DQ142" t="e">
        <f>Master!DQ142/1000.724</f>
        <v>#VALUE!</v>
      </c>
      <c r="DR142" t="e">
        <f>Master!DR142/1000.724</f>
        <v>#VALUE!</v>
      </c>
      <c r="DS142" t="e">
        <f>Master!DS142/1000.724</f>
        <v>#VALUE!</v>
      </c>
      <c r="DT142" t="e">
        <f>Master!DT142/1000.724</f>
        <v>#VALUE!</v>
      </c>
      <c r="DU142" t="e">
        <f>Master!DU142/1000.724</f>
        <v>#VALUE!</v>
      </c>
      <c r="DV142" t="e">
        <f>Master!DV142/1000.724</f>
        <v>#VALUE!</v>
      </c>
      <c r="DW142" t="e">
        <f>Master!DW142/1000.724</f>
        <v>#VALUE!</v>
      </c>
      <c r="DX142" t="e">
        <f>Master!DX142/1000.724</f>
        <v>#VALUE!</v>
      </c>
      <c r="DY142" t="e">
        <f>Master!DY142/1000.724</f>
        <v>#VALUE!</v>
      </c>
      <c r="DZ142" t="e">
        <f>Master!DZ142/1000.724</f>
        <v>#VALUE!</v>
      </c>
      <c r="EA142" t="e">
        <f>Master!EA142/1000.724</f>
        <v>#VALUE!</v>
      </c>
      <c r="EB142" t="e">
        <f>Master!EB142/1000.724</f>
        <v>#VALUE!</v>
      </c>
      <c r="EC142" t="e">
        <f>Master!EC142/1000.724</f>
        <v>#VALUE!</v>
      </c>
      <c r="ED142" t="e">
        <f>Master!ED142/1000.724</f>
        <v>#VALUE!</v>
      </c>
      <c r="EE142" t="e">
        <f>Master!EE142/1000.724</f>
        <v>#VALUE!</v>
      </c>
      <c r="EF142" t="e">
        <f>Master!EF142/1000.724</f>
        <v>#VALUE!</v>
      </c>
      <c r="EG142" t="e">
        <f>Master!EG142/1000.724</f>
        <v>#VALUE!</v>
      </c>
      <c r="EH142" t="e">
        <f>Master!EH142/1000.724</f>
        <v>#VALUE!</v>
      </c>
      <c r="EI142" t="e">
        <f>Master!EI142/1000.724</f>
        <v>#VALUE!</v>
      </c>
      <c r="EJ142" t="e">
        <f>Master!EJ142/1000.724</f>
        <v>#VALUE!</v>
      </c>
      <c r="EK142" t="e">
        <f>Master!EK142/1000.724</f>
        <v>#VALUE!</v>
      </c>
      <c r="EL142" t="e">
        <f>Master!EL142/1000.724</f>
        <v>#VALUE!</v>
      </c>
      <c r="EM142" t="e">
        <f>Master!EM142/1000.724</f>
        <v>#VALUE!</v>
      </c>
      <c r="EN142">
        <f>Master!EN142/1000.724</f>
        <v>0</v>
      </c>
      <c r="EO142">
        <f>Master!EO142/1000.724</f>
        <v>5029.3489088486931</v>
      </c>
      <c r="EP142">
        <f>Master!EP142/1000.724</f>
        <v>3172.9684128107451</v>
      </c>
      <c r="EQ142">
        <f>Master!EQ142/1000.724</f>
        <v>22623.919358355946</v>
      </c>
      <c r="ER142">
        <f>Master!ER142/1000.724</f>
        <v>10171.10679495705</v>
      </c>
      <c r="ES142">
        <f>Master!ES142/1000.724</f>
        <v>1974.3454652163632</v>
      </c>
      <c r="ET142">
        <f>Master!ET142/1000.724</f>
        <v>26276.430386664655</v>
      </c>
      <c r="EU142">
        <f>Master!EU142/1000.724</f>
        <v>20975.912985779094</v>
      </c>
      <c r="EV142">
        <f>Master!EV142/1000.724</f>
        <v>12371.589985031038</v>
      </c>
      <c r="EW142">
        <f>Master!EW142/1000.724</f>
        <v>15822.997504323968</v>
      </c>
      <c r="EX142">
        <f>Master!EX142/1000.724</f>
        <v>12441.833501240502</v>
      </c>
      <c r="EY142">
        <f>Master!EY142/1000.724</f>
        <v>4562.2569404319765</v>
      </c>
      <c r="EZ142">
        <f>Master!EZ142/1000.724</f>
        <v>14622.073189524384</v>
      </c>
      <c r="FA142">
        <f>Master!FA142/1000.724</f>
        <v>11428.939138640422</v>
      </c>
      <c r="FB142">
        <f>Master!FB142/1000.724</f>
        <v>11140.671653602591</v>
      </c>
      <c r="FC142">
        <f>Master!FC142/1000.724</f>
        <v>12917.05811859214</v>
      </c>
      <c r="FD142">
        <f>Master!FD142/1000.724</f>
        <v>20137.084644713726</v>
      </c>
      <c r="FE142">
        <f>Master!FE142/1000.724</f>
        <v>18649.960620930848</v>
      </c>
      <c r="FF142">
        <f>Master!FF142/1000.724</f>
        <v>6937.645380775698</v>
      </c>
      <c r="FG142">
        <f>Master!FG142/1000.724</f>
        <v>18376.046385142155</v>
      </c>
      <c r="FH142">
        <f>Master!FH142/1000.724</f>
        <v>13206.554150949511</v>
      </c>
      <c r="FI142">
        <f>Master!FI142/1000.724</f>
        <v>6658.4638021811406</v>
      </c>
      <c r="FJ142">
        <f>Master!FJ142/1000.724</f>
        <v>4512.587273785859</v>
      </c>
      <c r="FK142">
        <f>Master!FK142/1000.724</f>
        <v>16816.390837246334</v>
      </c>
      <c r="FL142">
        <f>Master!FL142/1000.724</f>
        <v>2064.6539500274898</v>
      </c>
      <c r="FM142">
        <f>Master!FM142/1000.724</f>
        <v>3623.0164461887093</v>
      </c>
      <c r="FN142">
        <f>Master!FN142/1000.724</f>
        <v>3595.6580573871715</v>
      </c>
      <c r="FO142">
        <f>Master!FO142/1000.724</f>
        <v>4303.0852724768465</v>
      </c>
      <c r="FP142">
        <f>Master!FP142/1000.724</f>
        <v>12118.813537729684</v>
      </c>
      <c r="FQ142">
        <f>Master!FQ142/1000.724</f>
        <v>1635.1797662129018</v>
      </c>
      <c r="FR142">
        <f>Master!FR142/1000.724</f>
        <v>22029.620786883694</v>
      </c>
      <c r="FS142">
        <f>Master!FS142/1000.724</f>
        <v>8798.0646723000027</v>
      </c>
      <c r="FT142">
        <f>Master!FT142/1000.724</f>
        <v>2715.1180782711313</v>
      </c>
      <c r="FU142">
        <f>Master!FU142/1000.724</f>
        <v>22197.975089065912</v>
      </c>
      <c r="FV142">
        <f>Master!FV142/1000.724</f>
        <v>21863.237504133209</v>
      </c>
      <c r="FW142">
        <f>Master!FW142/1000.724</f>
        <v>2664.2198643055526</v>
      </c>
      <c r="FX142">
        <f>Master!FX142/1000.724</f>
        <v>4493.2419715419537</v>
      </c>
      <c r="FY142">
        <f>Master!FY142/1000.724</f>
        <v>2446.1958954771644</v>
      </c>
      <c r="FZ142">
        <f>Master!FZ142/1000.724</f>
        <v>2194.3176477219395</v>
      </c>
      <c r="GA142">
        <f>Master!GA142/1000.724</f>
        <v>14807.017603745888</v>
      </c>
      <c r="GB142">
        <f>Master!GB142/1000.724</f>
        <v>1756.321496387975</v>
      </c>
      <c r="GC142">
        <f>Master!GC142/1000.724</f>
        <v>5740.8149194247262</v>
      </c>
      <c r="GD142">
        <f>Master!GD142/1000.724</f>
        <v>668.07200220635048</v>
      </c>
      <c r="GE142">
        <f>Master!GE142/1000.724</f>
        <v>8544.957877225308</v>
      </c>
      <c r="GF142">
        <f>Master!GF142/1000.724</f>
        <v>4721.0164552091783</v>
      </c>
      <c r="GG142">
        <f>Master!GG142/1000.724</f>
        <v>11593.919253731898</v>
      </c>
      <c r="GH142">
        <f>Master!GH142/1000.724</f>
        <v>14926.930786601501</v>
      </c>
      <c r="GI142">
        <f>Master!GI142/1000.724</f>
        <v>4733.0683372531785</v>
      </c>
      <c r="GJ142">
        <f>Master!GJ142/1000.724</f>
        <v>13210.982265020326</v>
      </c>
      <c r="GK142">
        <f>Master!GK142/1000.724</f>
        <v>8917.9778551556155</v>
      </c>
      <c r="GL142">
        <f>Master!GL142/1000.724</f>
        <v>7419.0905984415685</v>
      </c>
      <c r="GM142">
        <f>Master!GM142/1000.724</f>
        <v>6886.7471668101089</v>
      </c>
      <c r="GN142">
        <f>Master!GN142/1000.724</f>
        <v>12032.424286027515</v>
      </c>
      <c r="GO142">
        <f>Master!GO142/1000.724</f>
        <v>1416.6469164227699</v>
      </c>
      <c r="GP142">
        <f>Master!GP142/1000.724</f>
        <v>14225.788676241102</v>
      </c>
      <c r="GQ142">
        <f>Master!GQ142/1000.724</f>
        <v>2706.5961107517655</v>
      </c>
      <c r="GR142">
        <f>Master!GR142/1000.724</f>
        <v>2934.3705944189905</v>
      </c>
      <c r="GS142">
        <f>Master!GS142/1000.724</f>
        <v>5060.1821542126399</v>
      </c>
      <c r="GT142">
        <f>Master!GT142/1000.724</f>
        <v>2644.8745620616473</v>
      </c>
      <c r="GU142">
        <f>Master!GU142/1000.724</f>
        <v>3124.5272934840973</v>
      </c>
      <c r="GV142">
        <f>Master!GV142/1000.724</f>
        <v>16337.522276596643</v>
      </c>
      <c r="GW142">
        <f>Master!GW142/1000.724</f>
        <v>16319.694170785151</v>
      </c>
      <c r="GX142">
        <f>Master!GX142/1000.724</f>
        <v>17614.191041562208</v>
      </c>
      <c r="GY142">
        <f>Master!GY142/1000.724</f>
        <v>24316.493228659652</v>
      </c>
      <c r="GZ142">
        <f>Master!GZ142/1000.724</f>
        <v>3094.2029290818846</v>
      </c>
      <c r="HA142">
        <f>Master!HA142/1000.724</f>
        <v>526.35642246789916</v>
      </c>
      <c r="HB142">
        <f>Master!HB142/1000.724</f>
        <v>4493.2419715419537</v>
      </c>
      <c r="HC142">
        <f>Master!HC142/1000.724</f>
        <v>14394.142978423421</v>
      </c>
      <c r="HD142">
        <f>Master!HD142/1000.724</f>
        <v>31599.304676904118</v>
      </c>
      <c r="HE142">
        <f>Master!HE142/1000.724</f>
        <v>3885.1540897445152</v>
      </c>
      <c r="HF142">
        <f>Master!HF142/1000.724</f>
        <v>4352.754939122965</v>
      </c>
      <c r="HG142">
        <f>Master!HG142/1000.724</f>
        <v>4352.754939122965</v>
      </c>
      <c r="HH142">
        <f>Master!HH142/1000.724</f>
        <v>4443.5723048958353</v>
      </c>
      <c r="HI142">
        <f>Master!HI142/1000.724</f>
        <v>15809.662016998192</v>
      </c>
      <c r="HJ142">
        <f>Master!HJ142/1000.724</f>
        <v>10949.286407217973</v>
      </c>
      <c r="HK142">
        <f>Master!HK142/1000.724</f>
        <v>3823.4325410543966</v>
      </c>
      <c r="HL142">
        <f>Master!HL142/1000.724</f>
        <v>3823.4325410543966</v>
      </c>
      <c r="HM142">
        <f>Master!HM142/1000.724</f>
        <v>2064.1450690657462</v>
      </c>
      <c r="HN142">
        <f>Master!HN142/1000.724</f>
        <v>10552.084801482826</v>
      </c>
      <c r="HO142">
        <f>Master!HO142/1000.724</f>
        <v>7453.6873494807951</v>
      </c>
      <c r="HP142">
        <f>Master!HP142/1000.724</f>
        <v>12674.366446751852</v>
      </c>
      <c r="HQ142">
        <f>Master!HQ142/1000.724</f>
        <v>3823.4325410543966</v>
      </c>
      <c r="HR142">
        <f>Master!HR142/1000.724</f>
        <v>8018.6565127196309</v>
      </c>
      <c r="HS142">
        <f>Master!HS142/1000.724</f>
        <v>2045.8175287453184</v>
      </c>
      <c r="HT142">
        <f>Master!HT142/1000.724</f>
        <v>2543.7978004881966</v>
      </c>
      <c r="HU142">
        <f>Master!HU142/1000.724</f>
        <v>19116.099331839148</v>
      </c>
      <c r="HV142">
        <f>Master!HV142/1000.724</f>
        <v>21711.028937443589</v>
      </c>
      <c r="HW142">
        <f>Master!HW142/1000.724</f>
        <v>17253.612264260275</v>
      </c>
      <c r="HX142">
        <f>Master!HX142/1000.724</f>
        <v>7086.6543807140524</v>
      </c>
      <c r="HY142">
        <f>Master!HY142/1000.724</f>
        <v>12751.903383161191</v>
      </c>
      <c r="HZ142">
        <f>Master!HZ142/1000.724</f>
        <v>21545.874202012641</v>
      </c>
      <c r="IA142">
        <f>Master!IA142/1000.724</f>
        <v>18916.815027670265</v>
      </c>
      <c r="IB142">
        <f>Master!IB142/1000.724</f>
        <v>25453.683276676784</v>
      </c>
      <c r="IC142">
        <f>Master!IC142/1000.724</f>
        <v>14359.935545968618</v>
      </c>
      <c r="ID142">
        <f>Master!ID142/1000.724</f>
        <v>10329.302370810334</v>
      </c>
      <c r="IE142">
        <f>Master!IE142/1000.724</f>
        <v>20373.422794560734</v>
      </c>
      <c r="IF142">
        <f>Master!IF142/1000.724</f>
        <v>2814.4574115633782</v>
      </c>
      <c r="IG142">
        <f>Master!IG142/1000.724</f>
        <v>14762.560221943313</v>
      </c>
      <c r="IH142">
        <f>Master!IH142/1000.724</f>
        <v>22807.566807993913</v>
      </c>
      <c r="II142">
        <f>Master!II142/1000.724</f>
        <v>9779.4061231783871</v>
      </c>
      <c r="IJ142">
        <f>Master!IJ142/1000.724</f>
        <v>2864.6359591712398</v>
      </c>
      <c r="IK142">
        <f>Master!IK142/1000.724</f>
        <v>21545.874202012641</v>
      </c>
      <c r="IL142">
        <f>Master!IL142/1000.724</f>
        <v>14637.434754244126</v>
      </c>
      <c r="IM142">
        <f>Master!IM142/1000.724</f>
        <v>15588.947362380235</v>
      </c>
      <c r="IN142">
        <f>Master!IN142/1000.724</f>
        <v>20980.282129038773</v>
      </c>
      <c r="IO142">
        <f>Master!IO142/1000.724</f>
        <v>22121.222323429338</v>
      </c>
      <c r="IP142">
        <f>Master!IP142/1000.724</f>
        <v>23379.774333470468</v>
      </c>
      <c r="IQ142">
        <f>Master!IQ142/1000.724</f>
        <v>15031.48240473737</v>
      </c>
      <c r="IR142">
        <f>Master!IR142/1000.724</f>
        <v>20570.872913825791</v>
      </c>
      <c r="IS142">
        <f>Master!IS142/1000.724</f>
        <v>10659.946102294438</v>
      </c>
      <c r="IT142">
        <f>Master!IT142/1000.724</f>
        <v>11161.965169523664</v>
      </c>
      <c r="IU142">
        <f>Master!IU142/1000.724</f>
        <v>23005.970184767328</v>
      </c>
      <c r="IV142">
        <f>Master!IV142/1000.724</f>
        <v>3890.1461427392569</v>
      </c>
      <c r="IW142">
        <f>Master!IW142/1000.724</f>
        <v>13950.526330755632</v>
      </c>
      <c r="IX142">
        <f>Master!IX142/1000.724</f>
        <v>20111.794031966754</v>
      </c>
      <c r="IY142">
        <f>Master!IY142/1000.724</f>
        <v>24573.638819220781</v>
      </c>
      <c r="IZ142">
        <f>Master!IZ142/1000.724</f>
        <v>1366.9772497766517</v>
      </c>
      <c r="JA142">
        <f>Master!JA142/1000.724</f>
        <v>3890.1461427392569</v>
      </c>
      <c r="JB142">
        <f>Master!JB142/1000.724</f>
        <v>9444.2792196612954</v>
      </c>
      <c r="JC142">
        <f>Master!JC142/1000.724</f>
        <v>19283.944753059684</v>
      </c>
      <c r="JD142">
        <f>Master!JD142/1000.724</f>
        <v>6937.645380775698</v>
      </c>
      <c r="JE142">
        <f>Master!JE142/1000.724</f>
        <v>13148.806893330628</v>
      </c>
      <c r="JF142">
        <f>Master!JF142/1000.724</f>
        <v>12200.036116097444</v>
      </c>
      <c r="JG142">
        <f>Master!JG142/1000.724</f>
        <v>20202.102516777853</v>
      </c>
      <c r="JH142">
        <f>Master!JH142/1000.724</f>
        <v>23188.38908708595</v>
      </c>
      <c r="JI142">
        <f>Master!JI142/1000.724</f>
        <v>17557.227954716185</v>
      </c>
      <c r="JJ142">
        <f>Master!JJ142/1000.724</f>
        <v>13212.210812339767</v>
      </c>
      <c r="JK142">
        <f>Master!JK142/1000.724</f>
        <v>19384.856340746501</v>
      </c>
      <c r="JL142">
        <f>Master!JL142/1000.724</f>
        <v>935.765637680856</v>
      </c>
      <c r="JM142">
        <f>Master!JM142/1000.724</f>
        <v>14402.820673376475</v>
      </c>
      <c r="JN142">
        <f>Master!JN142/1000.724</f>
        <v>23332.520062802829</v>
      </c>
      <c r="JO142">
        <f>Master!JO142/1000.724</f>
        <v>2333.5761328214571</v>
      </c>
      <c r="JP142">
        <f>Master!JP142/1000.724</f>
        <v>22879.547752484701</v>
      </c>
      <c r="JQ142">
        <f>Master!JQ142/1000.724</f>
        <v>20931.841009712065</v>
      </c>
      <c r="JR142">
        <f>Master!JR142/1000.724</f>
        <v>18974.383752100679</v>
      </c>
      <c r="JS142">
        <f>Master!JS142/1000.724</f>
        <v>9978.084789762861</v>
      </c>
      <c r="JT142">
        <f>Master!JT142/1000.724</f>
        <v>21549.968055461246</v>
      </c>
      <c r="JU142">
        <f>Master!JU142/1000.724</f>
        <v>18425.716051788204</v>
      </c>
      <c r="JV142">
        <f>Master!JV142/1000.724</f>
        <v>8289.3161237948025</v>
      </c>
      <c r="JW142">
        <f>Master!JW142/1000.724</f>
        <v>18355.472535578738</v>
      </c>
      <c r="JX142">
        <f>Master!JX142/1000.724</f>
        <v>12482.981200367232</v>
      </c>
      <c r="JY142">
        <f>Master!JY142/1000.724</f>
        <v>23456.80238891812</v>
      </c>
      <c r="JZ142">
        <f>Master!JZ142/1000.724</f>
        <v>25334.265615481188</v>
      </c>
      <c r="KA142">
        <f>Master!KA142/1000.724</f>
        <v>21238.669626221013</v>
      </c>
      <c r="KB142">
        <f>Master!KB142/1000.724</f>
        <v>9928.4151231167434</v>
      </c>
      <c r="KC142">
        <f>Master!KC142/1000.724</f>
        <v>20880.433914784793</v>
      </c>
      <c r="KD142">
        <f>Master!KD142/1000.724</f>
        <v>13058.498408519532</v>
      </c>
      <c r="KE142">
        <f>Master!KE142/1000.724</f>
        <v>19403.58264610422</v>
      </c>
      <c r="KF142">
        <f>Master!KF142/1000.724</f>
        <v>10819.778436957342</v>
      </c>
      <c r="KG142">
        <f>Master!KG142/1000.724</f>
        <v>2425.622045913788</v>
      </c>
      <c r="KH142">
        <f>Master!KH142/1000.724</f>
        <v>2384.4743467870462</v>
      </c>
      <c r="KI142">
        <f>Master!KI142/1000.724</f>
        <v>19942.211182464991</v>
      </c>
      <c r="KJ142">
        <f>Master!KJ142/1000.724</f>
        <v>10485.604790948553</v>
      </c>
      <c r="KK142">
        <f>Master!KK142/1000.724</f>
        <v>14128.686205738944</v>
      </c>
      <c r="KL142">
        <f>Master!KL142/1000.724</f>
        <v>4183.1720896212346</v>
      </c>
      <c r="KM142">
        <f>Master!KM142/1000.724</f>
        <v>22470.138537271712</v>
      </c>
      <c r="KN142">
        <f>Master!KN142/1000.724</f>
        <v>10638.143705411581</v>
      </c>
      <c r="KO142">
        <f>Master!KO142/1000.724</f>
        <v>24799.90946575749</v>
      </c>
      <c r="KP142">
        <f>Master!KP142/1000.724</f>
        <v>4112.9285734117402</v>
      </c>
      <c r="KQ142">
        <f>Master!KQ142/1000.724</f>
        <v>20111.794031966754</v>
      </c>
      <c r="KR142">
        <f>Master!KR142/1000.724</f>
        <v>5109.8518208587575</v>
      </c>
      <c r="KS142">
        <f>Master!KS142/1000.724</f>
        <v>11808.179716884975</v>
      </c>
      <c r="KT142">
        <f>Master!KT142/1000.724</f>
        <v>12992.005038683494</v>
      </c>
      <c r="KU142">
        <f>Master!KU142/1000.724</f>
        <v>10642.902167255705</v>
      </c>
      <c r="KV142">
        <f>Master!KV142/1000.724</f>
        <v>2814.4574115633782</v>
      </c>
      <c r="KW142">
        <f>Master!KW142/1000.724</f>
        <v>9779.4061231783871</v>
      </c>
      <c r="KX142">
        <f>Master!KX142/1000.724</f>
        <v>2996.0921431091092</v>
      </c>
      <c r="KY142">
        <f>Master!KY142/1000.724</f>
        <v>12862.785717535702</v>
      </c>
      <c r="KZ142">
        <f>Master!KZ142/1000.724</f>
        <v>12187.984234053443</v>
      </c>
      <c r="LA142">
        <f>Master!LA142/1000.724</f>
        <v>13058.498408519532</v>
      </c>
      <c r="LB142">
        <f>Master!LB142/1000.724</f>
        <v>19573.440785417057</v>
      </c>
      <c r="LC142">
        <f>Master!LC142/1000.724</f>
        <v>3235.918508820334</v>
      </c>
      <c r="LD142">
        <f>Master!LD142/1000.724</f>
        <v>10860.926136084076</v>
      </c>
      <c r="LE142">
        <f>Master!LE142/1000.724</f>
        <v>15465.284033151198</v>
      </c>
      <c r="LF142">
        <f>Master!LF142/1000.724</f>
        <v>9971.3553084869145</v>
      </c>
      <c r="LG142">
        <f>Master!LG142/1000.724</f>
        <v>15237.000668522189</v>
      </c>
      <c r="LH142">
        <f>Master!LH142/1000.724</f>
        <v>10540.032919438827</v>
      </c>
      <c r="LI142">
        <f>Master!LI142/1000.724</f>
        <v>21666.296265829937</v>
      </c>
      <c r="LJ142">
        <f>Master!LJ142/1000.724</f>
        <v>16066.862665521561</v>
      </c>
      <c r="LK142">
        <f>Master!LK142/1000.724</f>
        <v>9572.2054890745385</v>
      </c>
      <c r="LL142">
        <f>Master!LL142/1000.724</f>
        <v>4443.5723048958353</v>
      </c>
      <c r="LM142">
        <f>Master!LM142/1000.724</f>
        <v>15859.331683644341</v>
      </c>
      <c r="LN142">
        <f>Master!LN142/1000.724</f>
        <v>12187.984234053443</v>
      </c>
      <c r="LO142">
        <f>Master!LO142/1000.724</f>
        <v>2864.1270782094962</v>
      </c>
      <c r="LP142">
        <f>Master!LP142/1000.724</f>
        <v>4373.3287886863409</v>
      </c>
      <c r="LQ142">
        <f>Master!LQ142/1000.724</f>
        <v>4303.0852724768465</v>
      </c>
      <c r="LR142">
        <f>Master!LR142/1000.724</f>
        <v>14738.511515817549</v>
      </c>
      <c r="LS142">
        <f>Master!LS142/1000.724</f>
        <v>15299.176040211787</v>
      </c>
      <c r="LT142">
        <f>Master!LT142/1000.724</f>
        <v>12187.984234053443</v>
      </c>
      <c r="LU142">
        <f>Master!LU142/1000.724</f>
        <v>13058.498408519532</v>
      </c>
      <c r="LV142">
        <f>Master!LV142/1000.724</f>
        <v>2243.9873143680575</v>
      </c>
      <c r="LW142">
        <f>Master!LW142/1000.724</f>
        <v>16985.02042923963</v>
      </c>
      <c r="LX142">
        <f>Master!LX142/1000.724</f>
        <v>25925.818443201621</v>
      </c>
      <c r="LY142">
        <f>Master!LY142/1000.724</f>
        <v>3890.1461427392569</v>
      </c>
      <c r="LZ142">
        <f>Master!LZ142/1000.724</f>
        <v>10831.321438039558</v>
      </c>
      <c r="MA142">
        <f>Master!MA142/1000.724</f>
        <v>24294.457240626187</v>
      </c>
      <c r="MB142">
        <f>Master!MB142/1000.724</f>
        <v>2706.5961107517655</v>
      </c>
      <c r="MC142">
        <f>Master!MC142/1000.724</f>
        <v>1945.9693144913383</v>
      </c>
      <c r="MD142">
        <f>Master!MD142/1000.724</f>
        <v>2024.7347982202084</v>
      </c>
      <c r="ME142">
        <f>Master!ME142/1000.724</f>
        <v>10552.084801482826</v>
      </c>
      <c r="MF142">
        <f>Master!MF142/1000.724</f>
        <v>10050.629673177518</v>
      </c>
      <c r="MG142">
        <f>Master!MG142/1000.724</f>
        <v>20023.997699756776</v>
      </c>
      <c r="MH142">
        <f>Master!MH142/1000.724</f>
        <v>2384.4743467870462</v>
      </c>
      <c r="MI142">
        <f>Master!MI142/1000.724</f>
        <v>4183.1720896212346</v>
      </c>
      <c r="MJ142">
        <f>Master!MJ142/1000.724</f>
        <v>20910.03861282931</v>
      </c>
      <c r="MK142">
        <f>Master!MK142/1000.724</f>
        <v>21034.71025752895</v>
      </c>
      <c r="ML142">
        <f>Master!ML142/1000.724</f>
        <v>17275.025342558787</v>
      </c>
      <c r="MM142">
        <f>Master!MM142/1000.724</f>
        <v>22829.878085838551</v>
      </c>
      <c r="MN142">
        <f>Master!MN142/1000.724</f>
        <v>3823.4325410543966</v>
      </c>
      <c r="MO142">
        <f>Master!MO142/1000.724</f>
        <v>10036.276423928375</v>
      </c>
      <c r="MP142">
        <f>Master!MP142/1000.724</f>
        <v>17655.338740688941</v>
      </c>
      <c r="MQ142">
        <f>Master!MQ142/1000.724</f>
        <v>22170.383109113802</v>
      </c>
      <c r="MR142">
        <f>Master!MR142/1000.724</f>
        <v>2454.7178629965406</v>
      </c>
      <c r="MS142">
        <f>Master!MS142/1000.724</f>
        <v>16776.980566400725</v>
      </c>
      <c r="MT142">
        <f>Master!MT142/1000.724</f>
        <v>6486.3688000782631</v>
      </c>
      <c r="MU142">
        <f>Master!MU142/1000.724</f>
        <v>2074.4044648663266</v>
      </c>
      <c r="MV142">
        <f>Master!MV142/1000.724</f>
        <v>11420.572898554845</v>
      </c>
      <c r="MW142">
        <f>Master!MW142/1000.724</f>
        <v>2074.4044648663266</v>
      </c>
      <c r="MX142">
        <f>Master!MX142/1000.724</f>
        <v>2024.7347982202084</v>
      </c>
      <c r="MY142">
        <f>Master!MY142/1000.724</f>
        <v>16246.484678974921</v>
      </c>
      <c r="MZ142">
        <f>Master!MZ142/1000.724</f>
        <v>4112.9285734117402</v>
      </c>
      <c r="NA142">
        <f>Master!NA142/1000.724</f>
        <v>14359.935545968518</v>
      </c>
      <c r="NB142">
        <f>Master!NB142/1000.724</f>
        <v>30146.429784236512</v>
      </c>
      <c r="NC142">
        <f>Master!NC142/1000.724</f>
        <v>30862.671528807343</v>
      </c>
      <c r="ND142">
        <f>Master!ND142/1000.724</f>
        <v>21252.734226357315</v>
      </c>
      <c r="NE142">
        <f>Master!NE142/1000.724</f>
        <v>20509.595741682318</v>
      </c>
      <c r="NF142">
        <f>Master!NF142/1000.724</f>
        <v>9366.4669934408084</v>
      </c>
      <c r="NG142">
        <f>Master!NG142/1000.724</f>
        <v>9369.9969079654329</v>
      </c>
      <c r="NH142">
        <f>Master!NH142/1000.724</f>
        <v>28627.536529731973</v>
      </c>
      <c r="NI142">
        <f>Master!NI142/1000.724</f>
        <v>22297.314422358209</v>
      </c>
      <c r="NJ142">
        <f>Master!NJ142/1000.724</f>
        <v>17945.279149592894</v>
      </c>
      <c r="NK142">
        <f>Master!NK142/1000.724</f>
        <v>19629.839933339063</v>
      </c>
      <c r="NL142">
        <f>Master!NL142/1000.724</f>
        <v>6220.4676508471757</v>
      </c>
      <c r="NM142">
        <f>Master!NM142/1000.724</f>
        <v>15519.657103679136</v>
      </c>
      <c r="NN142">
        <f>Master!NN142/1000.724</f>
        <v>10704.857307096461</v>
      </c>
      <c r="NO142">
        <f>Master!NO142/1000.724</f>
        <v>7396.7242626347715</v>
      </c>
      <c r="NP142">
        <f>Master!NP142/1000.724</f>
        <v>22298.542969677655</v>
      </c>
      <c r="NQ142">
        <f>Master!NQ142/1000.724</f>
        <v>13591.295663150479</v>
      </c>
      <c r="NR142">
        <f>Master!NR142/1000.724</f>
        <v>20111.794031966754</v>
      </c>
      <c r="NS142">
        <f>Master!NS142/1000.724</f>
        <v>22605.082937073759</v>
      </c>
      <c r="NT142">
        <f>Master!NT142/1000.724</f>
        <v>18359.680417800613</v>
      </c>
      <c r="NU142">
        <f>Master!NU142/1000.724</f>
        <v>16066.53231774815</v>
      </c>
      <c r="NV142">
        <f>Master!NV142/1000.724</f>
        <v>4493.2419715419537</v>
      </c>
      <c r="NW142">
        <f>Master!NW142/1000.724</f>
        <v>10365.182727131256</v>
      </c>
      <c r="NX142">
        <f>Master!NX142/1000.724</f>
        <v>32869.739482253746</v>
      </c>
      <c r="NY142">
        <f>Master!NY142/1000.724</f>
        <v>4183.1720896212346</v>
      </c>
      <c r="NZ142">
        <f>Master!NZ142/1000.724</f>
        <v>18070.693266405022</v>
      </c>
      <c r="OA142">
        <f>Master!OA142/1000.724</f>
        <v>25334.265615481188</v>
      </c>
      <c r="OB142">
        <f>Master!OB142/1000.724</f>
        <v>18072.816100421795</v>
      </c>
      <c r="OC142">
        <f>Master!OC142/1000.724</f>
        <v>12289.56987658865</v>
      </c>
      <c r="OD142">
        <f>Master!OD142/1000.724</f>
        <v>20921.251266138213</v>
      </c>
      <c r="OE142">
        <f>Master!OE142/1000.724</f>
        <v>17945.279149592894</v>
      </c>
      <c r="OF142">
        <f>Master!OF142/1000.724</f>
        <v>22856.961184828982</v>
      </c>
      <c r="OG142">
        <f>Master!OG142/1000.724</f>
        <v>4232.8417562673521</v>
      </c>
      <c r="OH142">
        <f>Master!OH142/1000.724</f>
        <v>20970.975990746498</v>
      </c>
      <c r="OI142">
        <f>Master!OI142/1000.724</f>
        <v>11355.321435340113</v>
      </c>
      <c r="OJ142">
        <f>Master!OJ142/1000.724</f>
        <v>20869.899229173079</v>
      </c>
      <c r="OK142">
        <f>Master!OK142/1000.724</f>
        <v>14580.925490397651</v>
      </c>
      <c r="OL142">
        <f>Master!OL142/1000.724</f>
        <v>15099.988492665609</v>
      </c>
      <c r="OM142">
        <f>Master!OM142/1000.724</f>
        <v>12992.005038683494</v>
      </c>
      <c r="ON142">
        <f>Master!ON142/1000.724</f>
        <v>14240.022363112905</v>
      </c>
      <c r="OO142">
        <f>Master!OO142/1000.724</f>
        <v>14751.017220861095</v>
      </c>
      <c r="OP142">
        <f>Master!OP142/1000.724</f>
        <v>34945.881375401208</v>
      </c>
      <c r="OQ142">
        <f>Master!OQ142/1000.724</f>
        <v>18243.861088393602</v>
      </c>
      <c r="OR142">
        <f>Master!OR142/1000.724</f>
        <v>24316.493228659652</v>
      </c>
      <c r="OS142">
        <f>Master!OS142/1000.724</f>
        <v>11045.760434381107</v>
      </c>
      <c r="OT142">
        <f>Master!OT142/1000.724</f>
        <v>12010.897178955836</v>
      </c>
      <c r="OU142">
        <f>Master!OU142/1000.724</f>
        <v>8435.304090170277</v>
      </c>
      <c r="OV142">
        <f>Master!OV142/1000.724</f>
        <v>7326.9896273870208</v>
      </c>
      <c r="OW142">
        <f>Master!OW142/1000.724</f>
        <v>6578.414713170594</v>
      </c>
      <c r="OX142">
        <f>Master!OX142/1000.724</f>
        <v>2622.5632842170667</v>
      </c>
      <c r="OY142">
        <f>Master!OY142/1000.724</f>
        <v>2163.9932833197263</v>
      </c>
      <c r="OZ142">
        <f>Master!OZ142/1000.724</f>
        <v>1855.1519487184776</v>
      </c>
      <c r="PA142">
        <f>Master!PA142/1000.724</f>
        <v>2691.5782531070904</v>
      </c>
      <c r="PB142">
        <f>Master!PB142/1000.724</f>
        <v>3830.7259612543016</v>
      </c>
    </row>
    <row r="143" spans="1:418" ht="16" thickBot="1" x14ac:dyDescent="0.25">
      <c r="A143" s="13">
        <v>1827</v>
      </c>
      <c r="B143" s="20">
        <v>418359</v>
      </c>
      <c r="C143" s="3" t="s">
        <v>139</v>
      </c>
      <c r="D143" s="7">
        <v>44.65</v>
      </c>
      <c r="E143" s="7">
        <v>-63.5833333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 t="e">
        <f>Master!AZ143/1000.724</f>
        <v>#VALUE!</v>
      </c>
      <c r="BA143" t="e">
        <f>Master!BA143/1000.724</f>
        <v>#VALUE!</v>
      </c>
      <c r="BB143" t="e">
        <f>Master!BB143/1000.724</f>
        <v>#VALUE!</v>
      </c>
      <c r="BC143" t="e">
        <f>Master!BC143/1000.724</f>
        <v>#VALUE!</v>
      </c>
      <c r="BD143" t="e">
        <f>Master!BD143/1000.724</f>
        <v>#VALUE!</v>
      </c>
      <c r="BE143" t="e">
        <f>Master!BE143/1000.724</f>
        <v>#VALUE!</v>
      </c>
      <c r="BF143" t="e">
        <f>Master!BF143/1000.724</f>
        <v>#VALUE!</v>
      </c>
      <c r="BG143" t="e">
        <f>Master!BG143/1000.724</f>
        <v>#VALUE!</v>
      </c>
      <c r="BH143" t="e">
        <f>Master!BH143/1000.724</f>
        <v>#VALUE!</v>
      </c>
      <c r="BI143" t="e">
        <f>Master!BI143/1000.724</f>
        <v>#VALUE!</v>
      </c>
      <c r="BJ143" t="e">
        <f>Master!BJ143/1000.724</f>
        <v>#VALUE!</v>
      </c>
      <c r="BK143" t="e">
        <f>Master!BK143/1000.724</f>
        <v>#VALUE!</v>
      </c>
      <c r="BL143" t="e">
        <f>Master!BL143/1000.724</f>
        <v>#VALUE!</v>
      </c>
      <c r="BM143" t="e">
        <f>Master!BM143/1000.724</f>
        <v>#VALUE!</v>
      </c>
      <c r="BN143" t="e">
        <f>Master!BN143/1000.724</f>
        <v>#VALUE!</v>
      </c>
      <c r="BO143" t="e">
        <f>Master!BO143/1000.724</f>
        <v>#VALUE!</v>
      </c>
      <c r="BP143" t="e">
        <f>Master!BP143/1000.724</f>
        <v>#VALUE!</v>
      </c>
      <c r="BQ143" t="e">
        <f>Master!BQ143/1000.724</f>
        <v>#VALUE!</v>
      </c>
      <c r="BR143" t="e">
        <f>Master!BR143/1000.724</f>
        <v>#VALUE!</v>
      </c>
      <c r="BS143" t="e">
        <f>Master!BS143/1000.724</f>
        <v>#VALUE!</v>
      </c>
      <c r="BT143" t="e">
        <f>Master!BT143/1000.724</f>
        <v>#VALUE!</v>
      </c>
      <c r="BU143" t="e">
        <f>Master!BU143/1000.724</f>
        <v>#VALUE!</v>
      </c>
      <c r="BV143" t="e">
        <f>Master!BV143/1000.724</f>
        <v>#VALUE!</v>
      </c>
      <c r="BW143" t="e">
        <f>Master!BW143/1000.724</f>
        <v>#VALUE!</v>
      </c>
      <c r="BX143" t="e">
        <f>Master!BX143/1000.724</f>
        <v>#VALUE!</v>
      </c>
      <c r="BY143" t="e">
        <f>Master!BY143/1000.724</f>
        <v>#VALUE!</v>
      </c>
      <c r="BZ143" t="e">
        <f>Master!BZ143/1000.724</f>
        <v>#VALUE!</v>
      </c>
      <c r="CA143" t="e">
        <f>Master!CA143/1000.724</f>
        <v>#VALUE!</v>
      </c>
      <c r="CB143" t="e">
        <f>Master!CB143/1000.724</f>
        <v>#VALUE!</v>
      </c>
      <c r="CC143" t="e">
        <f>Master!CC143/1000.724</f>
        <v>#VALUE!</v>
      </c>
      <c r="CD143" t="e">
        <f>Master!CD143/1000.724</f>
        <v>#VALUE!</v>
      </c>
      <c r="CE143" t="e">
        <f>Master!CE143/1000.724</f>
        <v>#VALUE!</v>
      </c>
      <c r="CF143" t="e">
        <f>Master!CF143/1000.724</f>
        <v>#VALUE!</v>
      </c>
      <c r="CG143" t="e">
        <f>Master!CG143/1000.724</f>
        <v>#VALUE!</v>
      </c>
      <c r="CH143" t="e">
        <f>Master!CH143/1000.724</f>
        <v>#VALUE!</v>
      </c>
      <c r="CI143" t="e">
        <f>Master!CI143/1000.724</f>
        <v>#VALUE!</v>
      </c>
      <c r="CJ143" t="e">
        <f>Master!CJ143/1000.724</f>
        <v>#VALUE!</v>
      </c>
      <c r="CK143" t="e">
        <f>Master!CK143/1000.724</f>
        <v>#VALUE!</v>
      </c>
      <c r="CL143" t="e">
        <f>Master!CL143/1000.724</f>
        <v>#VALUE!</v>
      </c>
      <c r="CM143" t="e">
        <f>Master!CM143/1000.724</f>
        <v>#VALUE!</v>
      </c>
      <c r="CN143" t="e">
        <f>Master!CN143/1000.724</f>
        <v>#VALUE!</v>
      </c>
      <c r="CO143" t="e">
        <f>Master!CO143/1000.724</f>
        <v>#VALUE!</v>
      </c>
      <c r="CP143" t="e">
        <f>Master!CP143/1000.724</f>
        <v>#VALUE!</v>
      </c>
      <c r="CQ143" t="e">
        <f>Master!CQ143/1000.724</f>
        <v>#VALUE!</v>
      </c>
      <c r="CR143" t="e">
        <f>Master!CR143/1000.724</f>
        <v>#VALUE!</v>
      </c>
      <c r="CS143" t="e">
        <f>Master!CS143/1000.724</f>
        <v>#VALUE!</v>
      </c>
      <c r="CT143" t="e">
        <f>Master!CT143/1000.724</f>
        <v>#VALUE!</v>
      </c>
      <c r="CU143" t="e">
        <f>Master!CU143/1000.724</f>
        <v>#VALUE!</v>
      </c>
      <c r="CV143" t="e">
        <f>Master!CV143/1000.724</f>
        <v>#VALUE!</v>
      </c>
      <c r="CW143" t="e">
        <f>Master!CW143/1000.724</f>
        <v>#VALUE!</v>
      </c>
      <c r="CX143" t="e">
        <f>Master!CX143/1000.724</f>
        <v>#VALUE!</v>
      </c>
      <c r="CY143" t="e">
        <f>Master!CY143/1000.724</f>
        <v>#VALUE!</v>
      </c>
      <c r="CZ143" t="e">
        <f>Master!CZ143/1000.724</f>
        <v>#VALUE!</v>
      </c>
      <c r="DA143" t="e">
        <f>Master!DA143/1000.724</f>
        <v>#VALUE!</v>
      </c>
      <c r="DB143" t="e">
        <f>Master!DB143/1000.724</f>
        <v>#VALUE!</v>
      </c>
      <c r="DC143" t="e">
        <f>Master!DC143/1000.724</f>
        <v>#VALUE!</v>
      </c>
      <c r="DD143" t="e">
        <f>Master!DD143/1000.724</f>
        <v>#VALUE!</v>
      </c>
      <c r="DE143" t="e">
        <f>Master!DE143/1000.724</f>
        <v>#VALUE!</v>
      </c>
      <c r="DF143" t="e">
        <f>Master!DF143/1000.724</f>
        <v>#VALUE!</v>
      </c>
      <c r="DG143" t="e">
        <f>Master!DG143/1000.724</f>
        <v>#VALUE!</v>
      </c>
      <c r="DH143" t="e">
        <f>Master!DH143/1000.724</f>
        <v>#VALUE!</v>
      </c>
      <c r="DI143" t="e">
        <f>Master!DI143/1000.724</f>
        <v>#VALUE!</v>
      </c>
      <c r="DJ143" t="e">
        <f>Master!DJ143/1000.724</f>
        <v>#VALUE!</v>
      </c>
      <c r="DK143" t="e">
        <f>Master!DK143/1000.724</f>
        <v>#VALUE!</v>
      </c>
      <c r="DL143" t="e">
        <f>Master!DL143/1000.724</f>
        <v>#VALUE!</v>
      </c>
      <c r="DM143" t="e">
        <f>Master!DM143/1000.724</f>
        <v>#VALUE!</v>
      </c>
      <c r="DN143" t="e">
        <f>Master!DN143/1000.724</f>
        <v>#VALUE!</v>
      </c>
      <c r="DO143" t="e">
        <f>Master!DO143/1000.724</f>
        <v>#VALUE!</v>
      </c>
      <c r="DP143" t="e">
        <f>Master!DP143/1000.724</f>
        <v>#VALUE!</v>
      </c>
      <c r="DQ143" t="e">
        <f>Master!DQ143/1000.724</f>
        <v>#VALUE!</v>
      </c>
      <c r="DR143" t="e">
        <f>Master!DR143/1000.724</f>
        <v>#VALUE!</v>
      </c>
      <c r="DS143" t="e">
        <f>Master!DS143/1000.724</f>
        <v>#VALUE!</v>
      </c>
      <c r="DT143" t="e">
        <f>Master!DT143/1000.724</f>
        <v>#VALUE!</v>
      </c>
      <c r="DU143" t="e">
        <f>Master!DU143/1000.724</f>
        <v>#VALUE!</v>
      </c>
      <c r="DV143" t="e">
        <f>Master!DV143/1000.724</f>
        <v>#VALUE!</v>
      </c>
      <c r="DW143" t="e">
        <f>Master!DW143/1000.724</f>
        <v>#VALUE!</v>
      </c>
      <c r="DX143" t="e">
        <f>Master!DX143/1000.724</f>
        <v>#VALUE!</v>
      </c>
      <c r="DY143" t="e">
        <f>Master!DY143/1000.724</f>
        <v>#VALUE!</v>
      </c>
      <c r="DZ143" t="e">
        <f>Master!DZ143/1000.724</f>
        <v>#VALUE!</v>
      </c>
      <c r="EA143" t="e">
        <f>Master!EA143/1000.724</f>
        <v>#VALUE!</v>
      </c>
      <c r="EB143" t="e">
        <f>Master!EB143/1000.724</f>
        <v>#VALUE!</v>
      </c>
      <c r="EC143" t="e">
        <f>Master!EC143/1000.724</f>
        <v>#VALUE!</v>
      </c>
      <c r="ED143" t="e">
        <f>Master!ED143/1000.724</f>
        <v>#VALUE!</v>
      </c>
      <c r="EE143" t="e">
        <f>Master!EE143/1000.724</f>
        <v>#VALUE!</v>
      </c>
      <c r="EF143" t="e">
        <f>Master!EF143/1000.724</f>
        <v>#VALUE!</v>
      </c>
      <c r="EG143" t="e">
        <f>Master!EG143/1000.724</f>
        <v>#VALUE!</v>
      </c>
      <c r="EH143" t="e">
        <f>Master!EH143/1000.724</f>
        <v>#VALUE!</v>
      </c>
      <c r="EI143" t="e">
        <f>Master!EI143/1000.724</f>
        <v>#VALUE!</v>
      </c>
      <c r="EJ143" t="e">
        <f>Master!EJ143/1000.724</f>
        <v>#VALUE!</v>
      </c>
      <c r="EK143" t="e">
        <f>Master!EK143/1000.724</f>
        <v>#VALUE!</v>
      </c>
      <c r="EL143" t="e">
        <f>Master!EL143/1000.724</f>
        <v>#VALUE!</v>
      </c>
      <c r="EM143" t="e">
        <f>Master!EM143/1000.724</f>
        <v>#VALUE!</v>
      </c>
      <c r="EN143" t="e">
        <f>Master!EN143/1000.724</f>
        <v>#VALUE!</v>
      </c>
      <c r="EO143">
        <f>Master!EO143/1000.724</f>
        <v>0</v>
      </c>
      <c r="EP143">
        <f>Master!EP143/1000.724</f>
        <v>3433.3686280853462</v>
      </c>
      <c r="EQ143">
        <f>Master!EQ143/1000.724</f>
        <v>17872.069657782766</v>
      </c>
      <c r="ER143">
        <f>Master!ER143/1000.724</f>
        <v>7726.6483277611405</v>
      </c>
      <c r="ES143">
        <f>Master!ES143/1000.724</f>
        <v>6655.4978265804757</v>
      </c>
      <c r="ET143">
        <f>Master!ET143/1000.724</f>
        <v>24156.683699751477</v>
      </c>
      <c r="EU143">
        <f>Master!EU143/1000.724</f>
        <v>21103.958817569681</v>
      </c>
      <c r="EV143">
        <f>Master!EV143/1000.724</f>
        <v>7619.7402844579028</v>
      </c>
      <c r="EW143">
        <f>Master!EW143/1000.724</f>
        <v>11030.508985585835</v>
      </c>
      <c r="EX143">
        <f>Master!EX143/1000.724</f>
        <v>7689.9838006673963</v>
      </c>
      <c r="EY143">
        <f>Master!EY143/1000.724</f>
        <v>4278.2618420311192</v>
      </c>
      <c r="EZ143">
        <f>Master!EZ143/1000.724</f>
        <v>9870.2234889512583</v>
      </c>
      <c r="FA143">
        <f>Master!FA143/1000.724</f>
        <v>8954.8759734000087</v>
      </c>
      <c r="FB143">
        <f>Master!FB143/1000.724</f>
        <v>8666.6084883621261</v>
      </c>
      <c r="FC143">
        <f>Master!FC143/1000.724</f>
        <v>10442.994953351772</v>
      </c>
      <c r="FD143">
        <f>Master!FD143/1000.724</f>
        <v>20265.130476504313</v>
      </c>
      <c r="FE143">
        <f>Master!FE143/1000.724</f>
        <v>14984.856577408755</v>
      </c>
      <c r="FF143">
        <f>Master!FF143/1000.724</f>
        <v>9950.5706735275544</v>
      </c>
      <c r="FG143">
        <f>Master!FG143/1000.724</f>
        <v>14710.942341620066</v>
      </c>
      <c r="FH143">
        <f>Master!FH143/1000.724</f>
        <v>10732.490985709046</v>
      </c>
      <c r="FI143">
        <f>Master!FI143/1000.724</f>
        <v>9671.3890949330071</v>
      </c>
      <c r="FJ143">
        <f>Master!FJ143/1000.724</f>
        <v>4438.8138430517411</v>
      </c>
      <c r="FK143">
        <f>Master!FK143/1000.724</f>
        <v>12023.902318508199</v>
      </c>
      <c r="FL143">
        <f>Master!FL143/1000.724</f>
        <v>3847.8249542552689</v>
      </c>
      <c r="FM143">
        <f>Master!FM143/1000.724</f>
        <v>6679.5465327062602</v>
      </c>
      <c r="FN143">
        <f>Master!FN143/1000.724</f>
        <v>4241.8726047484624</v>
      </c>
      <c r="FO143">
        <f>Master!FO143/1000.724</f>
        <v>3551.4893246975389</v>
      </c>
      <c r="FP143">
        <f>Master!FP143/1000.724</f>
        <v>9644.7503724891976</v>
      </c>
      <c r="FQ143">
        <f>Master!FQ143/1000.724</f>
        <v>6415.671460869251</v>
      </c>
      <c r="FR143">
        <f>Master!FR143/1000.724</f>
        <v>17277.771086310509</v>
      </c>
      <c r="FS143">
        <f>Master!FS143/1000.724</f>
        <v>6818.2410788818188</v>
      </c>
      <c r="FT143">
        <f>Master!FT143/1000.724</f>
        <v>3315.1928735109377</v>
      </c>
      <c r="FU143">
        <f>Master!FU143/1000.724</f>
        <v>17446.12538849283</v>
      </c>
      <c r="FV143">
        <f>Master!FV143/1000.724</f>
        <v>21991.283335923788</v>
      </c>
      <c r="FW143">
        <f>Master!FW143/1000.724</f>
        <v>4252.6959394730011</v>
      </c>
      <c r="FX143">
        <f>Master!FX143/1000.724</f>
        <v>3770.7418408453877</v>
      </c>
      <c r="FY143">
        <f>Master!FY143/1000.724</f>
        <v>4104.9154868541073</v>
      </c>
      <c r="FZ143">
        <f>Master!FZ143/1000.724</f>
        <v>2905.274777336238</v>
      </c>
      <c r="GA143">
        <f>Master!GA143/1000.724</f>
        <v>10055.167903172702</v>
      </c>
      <c r="GB143">
        <f>Master!GB143/1000.724</f>
        <v>6028.0646425391305</v>
      </c>
      <c r="GC143">
        <f>Master!GC143/1000.724</f>
        <v>4765.9276600112016</v>
      </c>
      <c r="GD143">
        <f>Master!GD143/1000.724</f>
        <v>4501.7639390613194</v>
      </c>
      <c r="GE143">
        <f>Master!GE143/1000.724</f>
        <v>3752.4693584871752</v>
      </c>
      <c r="GF143">
        <f>Master!GF143/1000.724</f>
        <v>308.33245363951301</v>
      </c>
      <c r="GG143">
        <f>Master!GG143/1000.724</f>
        <v>6842.0695531587326</v>
      </c>
      <c r="GH143">
        <f>Master!GH143/1000.724</f>
        <v>10175.081086028315</v>
      </c>
      <c r="GI143">
        <f>Master!GI143/1000.724</f>
        <v>3870.0811741376237</v>
      </c>
      <c r="GJ143">
        <f>Master!GJ143/1000.724</f>
        <v>8459.1325644471908</v>
      </c>
      <c r="GK143">
        <f>Master!GK143/1000.724</f>
        <v>6938.1542617374316</v>
      </c>
      <c r="GL143">
        <f>Master!GL143/1000.724</f>
        <v>6134.6423380690576</v>
      </c>
      <c r="GM143">
        <f>Master!GM143/1000.724</f>
        <v>9899.6724595619762</v>
      </c>
      <c r="GN143">
        <f>Master!GN143/1000.724</f>
        <v>8363.8320266413211</v>
      </c>
      <c r="GO143">
        <f>Master!GO143/1000.724</f>
        <v>4387.4067481244174</v>
      </c>
      <c r="GP143">
        <f>Master!GP143/1000.724</f>
        <v>11751.725511000634</v>
      </c>
      <c r="GQ143">
        <f>Master!GQ143/1000.724</f>
        <v>4014.098121081237</v>
      </c>
      <c r="GR143">
        <f>Master!GR143/1000.724</f>
        <v>3125.036174445831</v>
      </c>
      <c r="GS143">
        <f>Master!GS143/1000.724</f>
        <v>308.33245363951301</v>
      </c>
      <c r="GT143">
        <f>Master!GT143/1000.724</f>
        <v>3145.6100240092069</v>
      </c>
      <c r="GU143">
        <f>Master!GU143/1000.724</f>
        <v>3344.2886905936903</v>
      </c>
      <c r="GV143">
        <f>Master!GV143/1000.724</f>
        <v>12672.418233074653</v>
      </c>
      <c r="GW143">
        <f>Master!GW143/1000.724</f>
        <v>11527.205652047018</v>
      </c>
      <c r="GX143">
        <f>Master!GX143/1000.724</f>
        <v>13949.086998040117</v>
      </c>
      <c r="GY143">
        <f>Master!GY143/1000.724</f>
        <v>19564.643528086563</v>
      </c>
      <c r="GZ143">
        <f>Master!GZ143/1000.724</f>
        <v>4401.7049394113565</v>
      </c>
      <c r="HA143">
        <f>Master!HA143/1000.724</f>
        <v>4699.2140583263417</v>
      </c>
      <c r="HB143">
        <f>Master!HB143/1000.724</f>
        <v>3770.7418408453877</v>
      </c>
      <c r="HC143">
        <f>Master!HC143/1000.724</f>
        <v>11920.079813182954</v>
      </c>
      <c r="HD143">
        <f>Master!HD143/1000.724</f>
        <v>26847.454976331035</v>
      </c>
      <c r="HE143">
        <f>Master!HE143/1000.724</f>
        <v>4221.2987551850956</v>
      </c>
      <c r="HF143">
        <f>Master!HF143/1000.724</f>
        <v>3431.5761418419265</v>
      </c>
      <c r="HG143">
        <f>Master!HG143/1000.724</f>
        <v>3431.5761418419265</v>
      </c>
      <c r="HH143">
        <f>Master!HH143/1000.724</f>
        <v>3890.6550237010006</v>
      </c>
      <c r="HI143">
        <f>Master!HI143/1000.724</f>
        <v>17030.440515003436</v>
      </c>
      <c r="HJ143">
        <f>Master!HJ143/1000.724</f>
        <v>8475.2232419775573</v>
      </c>
      <c r="HK143">
        <f>Master!HK143/1000.724</f>
        <v>3352.810658113056</v>
      </c>
      <c r="HL143">
        <f>Master!HL143/1000.724</f>
        <v>3352.810658113056</v>
      </c>
      <c r="HM143">
        <f>Master!HM143/1000.724</f>
        <v>4980.6970041260529</v>
      </c>
      <c r="HN143">
        <f>Master!HN143/1000.724</f>
        <v>5759.596282744682</v>
      </c>
      <c r="HO143">
        <f>Master!HO143/1000.724</f>
        <v>10466.612642232623</v>
      </c>
      <c r="HP143">
        <f>Master!HP143/1000.724</f>
        <v>7922.5167461787159</v>
      </c>
      <c r="HQ143">
        <f>Master!HQ143/1000.724</f>
        <v>3352.810658113056</v>
      </c>
      <c r="HR143">
        <f>Master!HR143/1000.724</f>
        <v>6535.529585762647</v>
      </c>
      <c r="HS143">
        <f>Master!HS143/1000.724</f>
        <v>6721.4917619076186</v>
      </c>
      <c r="HT143">
        <f>Master!HT143/1000.724</f>
        <v>4921.9964889988141</v>
      </c>
      <c r="HU143">
        <f>Master!HU143/1000.724</f>
        <v>15450.995288317059</v>
      </c>
      <c r="HV143">
        <f>Master!HV143/1000.724</f>
        <v>16959.179236870506</v>
      </c>
      <c r="HW143">
        <f>Master!HW143/1000.724</f>
        <v>17381.658096050858</v>
      </c>
      <c r="HX143">
        <f>Master!HX143/1000.724</f>
        <v>10099.579673465911</v>
      </c>
      <c r="HY143">
        <f>Master!HY143/1000.724</f>
        <v>8000.0536825881163</v>
      </c>
      <c r="HZ143">
        <f>Master!HZ143/1000.724</f>
        <v>17877.281942626338</v>
      </c>
      <c r="IA143">
        <f>Master!IA143/1000.724</f>
        <v>18763.886794622893</v>
      </c>
      <c r="IB143">
        <f>Master!IB143/1000.724</f>
        <v>24124.544043351114</v>
      </c>
      <c r="IC143">
        <f>Master!IC143/1000.724</f>
        <v>9567.4470272304534</v>
      </c>
      <c r="ID143">
        <f>Master!ID143/1000.724</f>
        <v>5536.8138520721996</v>
      </c>
      <c r="IE143">
        <f>Master!IE143/1000.724</f>
        <v>16708.318751038747</v>
      </c>
      <c r="IF143">
        <f>Master!IF143/1000.724</f>
        <v>3075.3665077997125</v>
      </c>
      <c r="IG143">
        <f>Master!IG143/1000.724</f>
        <v>10010.710521370227</v>
      </c>
      <c r="IH143">
        <f>Master!IH143/1000.724</f>
        <v>19142.462764471918</v>
      </c>
      <c r="II143">
        <f>Master!II143/1000.724</f>
        <v>5027.5564226052638</v>
      </c>
      <c r="IJ143">
        <f>Master!IJ143/1000.724</f>
        <v>7141.9350972410966</v>
      </c>
      <c r="IK143">
        <f>Master!IK143/1000.724</f>
        <v>17877.281942626338</v>
      </c>
      <c r="IL143">
        <f>Master!IL143/1000.724</f>
        <v>9885.5850536710113</v>
      </c>
      <c r="IM143">
        <f>Master!IM143/1000.724</f>
        <v>11923.843318858246</v>
      </c>
      <c r="IN143">
        <f>Master!IN143/1000.724</f>
        <v>17315.178085516683</v>
      </c>
      <c r="IO143">
        <f>Master!IO143/1000.724</f>
        <v>18456.118279907347</v>
      </c>
      <c r="IP143">
        <f>Master!IP143/1000.724</f>
        <v>19714.670289948375</v>
      </c>
      <c r="IQ143">
        <f>Master!IQ143/1000.724</f>
        <v>10279.632704164185</v>
      </c>
      <c r="IR143">
        <f>Master!IR143/1000.724</f>
        <v>16905.768870303702</v>
      </c>
      <c r="IS143">
        <f>Master!IS143/1000.724</f>
        <v>5867.4575835562946</v>
      </c>
      <c r="IT143">
        <f>Master!IT143/1000.724</f>
        <v>6369.4766507855411</v>
      </c>
      <c r="IU143">
        <f>Master!IU143/1000.724</f>
        <v>18254.12048419414</v>
      </c>
      <c r="IV143">
        <f>Master!IV143/1000.724</f>
        <v>1665.5041306151145</v>
      </c>
      <c r="IW143">
        <f>Master!IW143/1000.724</f>
        <v>10281.934071369329</v>
      </c>
      <c r="IX143">
        <f>Master!IX143/1000.724</f>
        <v>16446.689988444665</v>
      </c>
      <c r="IY143">
        <f>Master!IY143/1000.724</f>
        <v>20846.86828497078</v>
      </c>
      <c r="IZ143">
        <f>Master!IZ143/1000.724</f>
        <v>4662.8248210436841</v>
      </c>
      <c r="JA143">
        <f>Master!JA143/1000.724</f>
        <v>1665.5041306151145</v>
      </c>
      <c r="JB143">
        <f>Master!JB143/1000.724</f>
        <v>11461.798461398446</v>
      </c>
      <c r="JC143">
        <f>Master!JC143/1000.724</f>
        <v>15618.840709537595</v>
      </c>
      <c r="JD143">
        <f>Master!JD143/1000.724</f>
        <v>9950.5706735275544</v>
      </c>
      <c r="JE143">
        <f>Master!JE143/1000.724</f>
        <v>8396.9571927575525</v>
      </c>
      <c r="JF143">
        <f>Master!JF143/1000.724</f>
        <v>7407.5475973593011</v>
      </c>
      <c r="JG143">
        <f>Master!JG143/1000.724</f>
        <v>16536.998473255764</v>
      </c>
      <c r="JH143">
        <f>Master!JH143/1000.724</f>
        <v>19523.285043563857</v>
      </c>
      <c r="JI143">
        <f>Master!JI143/1000.724</f>
        <v>13892.123911194096</v>
      </c>
      <c r="JJ143">
        <f>Master!JJ143/1000.724</f>
        <v>9543.6185529535305</v>
      </c>
      <c r="JK143">
        <f>Master!JK143/1000.724</f>
        <v>19412.379903434612</v>
      </c>
      <c r="JL143">
        <f>Master!JL143/1000.724</f>
        <v>4360.0483593228701</v>
      </c>
      <c r="JM143">
        <f>Master!JM143/1000.724</f>
        <v>9650.9709728034104</v>
      </c>
      <c r="JN143">
        <f>Master!JN143/1000.724</f>
        <v>19663.927803416624</v>
      </c>
      <c r="JO143">
        <f>Master!JO143/1000.724</f>
        <v>3553.2818109409586</v>
      </c>
      <c r="JP143">
        <f>Master!JP143/1000.724</f>
        <v>19214.443708962608</v>
      </c>
      <c r="JQ143">
        <f>Master!JQ143/1000.724</f>
        <v>17266.736966190078</v>
      </c>
      <c r="JR143">
        <f>Master!JR143/1000.724</f>
        <v>15309.279708578688</v>
      </c>
      <c r="JS143">
        <f>Master!JS143/1000.724</f>
        <v>5226.2350891897458</v>
      </c>
      <c r="JT143">
        <f>Master!JT143/1000.724</f>
        <v>16798.118354888062</v>
      </c>
      <c r="JU143">
        <f>Master!JU143/1000.724</f>
        <v>14760.612008266215</v>
      </c>
      <c r="JV143">
        <f>Master!JV143/1000.724</f>
        <v>6607.5105302533457</v>
      </c>
      <c r="JW143">
        <f>Master!JW143/1000.724</f>
        <v>14690.36849205665</v>
      </c>
      <c r="JX143">
        <f>Master!JX143/1000.724</f>
        <v>7731.131499794139</v>
      </c>
      <c r="JY143">
        <f>Master!JY143/1000.724</f>
        <v>19791.698345396031</v>
      </c>
      <c r="JZ143">
        <f>Master!JZ143/1000.724</f>
        <v>20966.217528902471</v>
      </c>
      <c r="KA143">
        <f>Master!KA143/1000.724</f>
        <v>16486.819925647931</v>
      </c>
      <c r="KB143">
        <f>Master!KB143/1000.724</f>
        <v>5176.5654225436283</v>
      </c>
      <c r="KC143">
        <f>Master!KC143/1000.724</f>
        <v>17215.329871262704</v>
      </c>
      <c r="KD143">
        <f>Master!KD143/1000.724</f>
        <v>8306.6487079464259</v>
      </c>
      <c r="KE143">
        <f>Master!KE143/1000.724</f>
        <v>14651.732945531036</v>
      </c>
      <c r="KF143">
        <f>Master!KF143/1000.724</f>
        <v>6027.2899182191895</v>
      </c>
      <c r="KG143">
        <f>Master!KG143/1000.724</f>
        <v>5396.3818776154367</v>
      </c>
      <c r="KH143">
        <f>Master!KH143/1000.724</f>
        <v>2925.8486268996148</v>
      </c>
      <c r="KI143">
        <f>Master!KI143/1000.724</f>
        <v>16277.107138942903</v>
      </c>
      <c r="KJ143">
        <f>Master!KJ143/1000.724</f>
        <v>5733.7550903754782</v>
      </c>
      <c r="KK143">
        <f>Master!KK143/1000.724</f>
        <v>9376.8365051658202</v>
      </c>
      <c r="KL143">
        <f>Master!KL143/1000.724</f>
        <v>3501.8196580514209</v>
      </c>
      <c r="KM143">
        <f>Master!KM143/1000.724</f>
        <v>18805.034493749627</v>
      </c>
      <c r="KN143">
        <f>Master!KN143/1000.724</f>
        <v>5845.655186673458</v>
      </c>
      <c r="KO143">
        <f>Master!KO143/1000.724</f>
        <v>20048.059765184305</v>
      </c>
      <c r="KP143">
        <f>Master!KP143/1000.724</f>
        <v>3332.2368085496796</v>
      </c>
      <c r="KQ143">
        <f>Master!KQ143/1000.724</f>
        <v>16446.689988444665</v>
      </c>
      <c r="KR143">
        <f>Master!KR143/1000.724</f>
        <v>218.02396882838624</v>
      </c>
      <c r="KS143">
        <f>Master!KS143/1000.724</f>
        <v>7015.6911981468311</v>
      </c>
      <c r="KT143">
        <f>Master!KT143/1000.724</f>
        <v>17269.304176753431</v>
      </c>
      <c r="KU143">
        <f>Master!KU143/1000.724</f>
        <v>5850.4136485175432</v>
      </c>
      <c r="KV143">
        <f>Master!KV143/1000.724</f>
        <v>2905.7836582979817</v>
      </c>
      <c r="KW143">
        <f>Master!KW143/1000.724</f>
        <v>5027.5564226052638</v>
      </c>
      <c r="KX143">
        <f>Master!KX143/1000.724</f>
        <v>3993.5242715178711</v>
      </c>
      <c r="KY143">
        <f>Master!KY143/1000.724</f>
        <v>8110.9360169626189</v>
      </c>
      <c r="KZ143">
        <f>Master!KZ143/1000.724</f>
        <v>7395.4957153153018</v>
      </c>
      <c r="LA143">
        <f>Master!LA143/1000.724</f>
        <v>8306.6487079464259</v>
      </c>
      <c r="LB143">
        <f>Master!LB143/1000.724</f>
        <v>15908.336741894967</v>
      </c>
      <c r="LC143">
        <f>Master!LC143/1000.724</f>
        <v>4092.8636048101075</v>
      </c>
      <c r="LD143">
        <f>Master!LD143/1000.724</f>
        <v>6068.4376173459314</v>
      </c>
      <c r="LE143">
        <f>Master!LE143/1000.724</f>
        <v>10713.434332578014</v>
      </c>
      <c r="LF143">
        <f>Master!LF143/1000.724</f>
        <v>5178.8667897487921</v>
      </c>
      <c r="LG143">
        <f>Master!LG143/1000.724</f>
        <v>10485.150967949105</v>
      </c>
      <c r="LH143">
        <f>Master!LH143/1000.724</f>
        <v>5747.5444007006818</v>
      </c>
      <c r="LI143">
        <f>Master!LI143/1000.724</f>
        <v>19476.306062707299</v>
      </c>
      <c r="LJ143">
        <f>Master!LJ143/1000.724</f>
        <v>12401.758621999472</v>
      </c>
      <c r="LK143">
        <f>Master!LK143/1000.724</f>
        <v>4779.7169703364061</v>
      </c>
      <c r="LL143">
        <f>Master!LL143/1000.724</f>
        <v>3890.6550237010006</v>
      </c>
      <c r="LM143">
        <f>Master!LM143/1000.724</f>
        <v>16980.77084835729</v>
      </c>
      <c r="LN143">
        <f>Master!LN143/1000.724</f>
        <v>7395.4957153153018</v>
      </c>
      <c r="LO143">
        <f>Master!LO143/1000.724</f>
        <v>2955.4533249441001</v>
      </c>
      <c r="LP143">
        <f>Master!LP143/1000.724</f>
        <v>3721.0721741992697</v>
      </c>
      <c r="LQ143">
        <f>Master!LQ143/1000.724</f>
        <v>3551.4893246975389</v>
      </c>
      <c r="LR143">
        <f>Master!LR143/1000.724</f>
        <v>9986.6618152444626</v>
      </c>
      <c r="LS143">
        <f>Master!LS143/1000.724</f>
        <v>11630.583780825582</v>
      </c>
      <c r="LT143">
        <f>Master!LT143/1000.724</f>
        <v>7395.4957153153018</v>
      </c>
      <c r="LU143">
        <f>Master!LU143/1000.724</f>
        <v>8306.6487079464259</v>
      </c>
      <c r="LV143">
        <f>Master!LV143/1000.724</f>
        <v>2785.3615944806256</v>
      </c>
      <c r="LW143">
        <f>Master!LW143/1000.724</f>
        <v>13319.916385717641</v>
      </c>
      <c r="LX143">
        <f>Master!LX143/1000.724</f>
        <v>22260.714399679531</v>
      </c>
      <c r="LY143">
        <f>Master!LY143/1000.724</f>
        <v>1665.5041306151145</v>
      </c>
      <c r="LZ143">
        <f>Master!LZ143/1000.724</f>
        <v>6038.8329193014451</v>
      </c>
      <c r="MA143">
        <f>Master!MA143/1000.724</f>
        <v>20629.353197104192</v>
      </c>
      <c r="MB143">
        <f>Master!MB143/1000.724</f>
        <v>4014.098121081237</v>
      </c>
      <c r="MC143">
        <f>Master!MC143/1000.724</f>
        <v>3771.3057797693468</v>
      </c>
      <c r="MD143">
        <f>Master!MD143/1000.724</f>
        <v>3004.6141106284849</v>
      </c>
      <c r="ME143">
        <f>Master!ME143/1000.724</f>
        <v>5759.596282744682</v>
      </c>
      <c r="MF143">
        <f>Master!MF143/1000.724</f>
        <v>5258.1411544393959</v>
      </c>
      <c r="MG143">
        <f>Master!MG143/1000.724</f>
        <v>16358.893656234686</v>
      </c>
      <c r="MH143">
        <f>Master!MH143/1000.724</f>
        <v>2925.8486268996148</v>
      </c>
      <c r="MI143">
        <f>Master!MI143/1000.724</f>
        <v>3501.8196580514209</v>
      </c>
      <c r="MJ143">
        <f>Master!MJ143/1000.724</f>
        <v>17244.934569307221</v>
      </c>
      <c r="MK143">
        <f>Master!MK143/1000.724</f>
        <v>17369.606214006857</v>
      </c>
      <c r="ML143">
        <f>Master!ML143/1000.724</f>
        <v>13609.921299036696</v>
      </c>
      <c r="MM143">
        <f>Master!MM143/1000.724</f>
        <v>19164.774042316461</v>
      </c>
      <c r="MN143">
        <f>Master!MN143/1000.724</f>
        <v>3352.810658113056</v>
      </c>
      <c r="MO143">
        <f>Master!MO143/1000.724</f>
        <v>5805.7360348661769</v>
      </c>
      <c r="MP143">
        <f>Master!MP143/1000.724</f>
        <v>13990.23469716695</v>
      </c>
      <c r="MQ143">
        <f>Master!MQ143/1000.724</f>
        <v>18505.279065591712</v>
      </c>
      <c r="MR143">
        <f>Master!MR143/1000.724</f>
        <v>2996.0921431091092</v>
      </c>
      <c r="MS143">
        <f>Master!MS143/1000.724</f>
        <v>13108.388307014522</v>
      </c>
      <c r="MT143">
        <f>Master!MT143/1000.724</f>
        <v>10763.667938148081</v>
      </c>
      <c r="MU143">
        <f>Master!MU143/1000.724</f>
        <v>2954.9444439823565</v>
      </c>
      <c r="MV143">
        <f>Master!MV143/1000.724</f>
        <v>6628.0843798167125</v>
      </c>
      <c r="MW143">
        <f>Master!MW143/1000.724</f>
        <v>2954.9444439823565</v>
      </c>
      <c r="MX143">
        <f>Master!MX143/1000.724</f>
        <v>3074.8576268379688</v>
      </c>
      <c r="MY143">
        <f>Master!MY143/1000.724</f>
        <v>11494.634978401837</v>
      </c>
      <c r="MZ143">
        <f>Master!MZ143/1000.724</f>
        <v>3332.2368085496796</v>
      </c>
      <c r="NA143">
        <f>Master!NA143/1000.724</f>
        <v>10691.343286582314</v>
      </c>
      <c r="NB143">
        <f>Master!NB143/1000.724</f>
        <v>28861.981523864019</v>
      </c>
      <c r="NC143">
        <f>Master!NC143/1000.724</f>
        <v>27194.079269421039</v>
      </c>
      <c r="ND143">
        <f>Master!ND143/1000.724</f>
        <v>17587.630182835328</v>
      </c>
      <c r="NE143">
        <f>Master!NE143/1000.724</f>
        <v>16841.003482296015</v>
      </c>
      <c r="NF143">
        <f>Master!NF143/1000.724</f>
        <v>5627.6312178450698</v>
      </c>
      <c r="NG143">
        <f>Master!NG143/1000.724</f>
        <v>5701.4046485791887</v>
      </c>
      <c r="NH143">
        <f>Master!NH143/1000.724</f>
        <v>24958.94427034567</v>
      </c>
      <c r="NI143">
        <f>Master!NI143/1000.724</f>
        <v>17545.464721785029</v>
      </c>
      <c r="NJ143">
        <f>Master!NJ143/1000.724</f>
        <v>14276.686890206689</v>
      </c>
      <c r="NK143">
        <f>Master!NK143/1000.724</f>
        <v>15964.735889817071</v>
      </c>
      <c r="NL143">
        <f>Master!NL143/1000.724</f>
        <v>5035.3587237669126</v>
      </c>
      <c r="NM143">
        <f>Master!NM143/1000.724</f>
        <v>11851.064844292931</v>
      </c>
      <c r="NN143">
        <f>Master!NN143/1000.724</f>
        <v>7036.265047710207</v>
      </c>
      <c r="NO143">
        <f>Master!NO143/1000.724</f>
        <v>2604.2357438966387</v>
      </c>
      <c r="NP143">
        <f>Master!NP143/1000.724</f>
        <v>17546.693269104566</v>
      </c>
      <c r="NQ143">
        <f>Master!NQ143/1000.724</f>
        <v>8839.4459625774034</v>
      </c>
      <c r="NR143">
        <f>Master!NR143/1000.724</f>
        <v>16446.689988444665</v>
      </c>
      <c r="NS143">
        <f>Master!NS143/1000.724</f>
        <v>17853.233236500571</v>
      </c>
      <c r="NT143">
        <f>Master!NT143/1000.724</f>
        <v>14691.088158414408</v>
      </c>
      <c r="NU143">
        <f>Master!NU143/1000.724</f>
        <v>15000.43837397744</v>
      </c>
      <c r="NV143">
        <f>Master!NV143/1000.724</f>
        <v>3770.7418408453877</v>
      </c>
      <c r="NW143">
        <f>Master!NW143/1000.724</f>
        <v>6696.5904677450026</v>
      </c>
      <c r="NX143">
        <f>Master!NX143/1000.724</f>
        <v>29105.296105439462</v>
      </c>
      <c r="NY143">
        <f>Master!NY143/1000.724</f>
        <v>3501.8196580514209</v>
      </c>
      <c r="NZ143">
        <f>Master!NZ143/1000.724</f>
        <v>14402.101007018819</v>
      </c>
      <c r="OA143">
        <f>Master!OA143/1000.724</f>
        <v>20966.217528902471</v>
      </c>
      <c r="OB143">
        <f>Master!OB143/1000.724</f>
        <v>14308.372723607508</v>
      </c>
      <c r="OC143">
        <f>Master!OC143/1000.724</f>
        <v>10058.431974339177</v>
      </c>
      <c r="OD143">
        <f>Master!OD143/1000.724</f>
        <v>17364.572462351658</v>
      </c>
      <c r="OE143">
        <f>Master!OE143/1000.724</f>
        <v>14276.686890206689</v>
      </c>
      <c r="OF143">
        <f>Master!OF143/1000.724</f>
        <v>18105.111484255798</v>
      </c>
      <c r="OG143">
        <f>Master!OG143/1000.724</f>
        <v>3381.9064751958081</v>
      </c>
      <c r="OH143">
        <f>Master!OH143/1000.724</f>
        <v>16219.126290173414</v>
      </c>
      <c r="OI143">
        <f>Master!OI143/1000.724</f>
        <v>7686.7291759538584</v>
      </c>
      <c r="OJ143">
        <f>Master!OJ143/1000.724</f>
        <v>16118.049528599993</v>
      </c>
      <c r="OK143">
        <f>Master!OK143/1000.724</f>
        <v>10912.333231011347</v>
      </c>
      <c r="OL143">
        <f>Master!OL143/1000.724</f>
        <v>10348.138792092524</v>
      </c>
      <c r="OM143">
        <f>Master!OM143/1000.724</f>
        <v>17269.304176753431</v>
      </c>
      <c r="ON143">
        <f>Master!ON143/1000.724</f>
        <v>10571.430103726701</v>
      </c>
      <c r="OO143">
        <f>Master!OO143/1000.724</f>
        <v>13263.462179833301</v>
      </c>
      <c r="OP143">
        <f>Master!OP143/1000.724</f>
        <v>30194.031674828126</v>
      </c>
      <c r="OQ143">
        <f>Master!OQ143/1000.724</f>
        <v>13492.011387820517</v>
      </c>
      <c r="OR143">
        <f>Master!OR143/1000.724</f>
        <v>19564.643528086563</v>
      </c>
      <c r="OS143">
        <f>Master!OS143/1000.724</f>
        <v>13160.59293201642</v>
      </c>
      <c r="OT143">
        <f>Master!OT143/1000.724</f>
        <v>11364.196556387475</v>
      </c>
      <c r="OU143">
        <f>Master!OU143/1000.724</f>
        <v>12134.573867486741</v>
      </c>
      <c r="OV143">
        <f>Master!OV143/1000.724</f>
        <v>11604.288765456908</v>
      </c>
      <c r="OW143">
        <f>Master!OW143/1000.724</f>
        <v>10855.713851240402</v>
      </c>
      <c r="OX143">
        <f>Master!OX143/1000.724</f>
        <v>4997.2871161652765</v>
      </c>
      <c r="OY143">
        <f>Master!OY143/1000.724</f>
        <v>4087.6513199664937</v>
      </c>
      <c r="OZ143">
        <f>Master!OZ143/1000.724</f>
        <v>3174.1969601302158</v>
      </c>
      <c r="PA143">
        <f>Master!PA143/1000.724</f>
        <v>2504.3875296426586</v>
      </c>
      <c r="PB143">
        <f>Master!PB143/1000.724</f>
        <v>1564.4273690416637</v>
      </c>
    </row>
    <row r="144" spans="1:418" ht="16" thickBot="1" x14ac:dyDescent="0.25">
      <c r="A144" s="13">
        <v>4338</v>
      </c>
      <c r="B144" s="20">
        <v>417642</v>
      </c>
      <c r="C144" s="4" t="s">
        <v>140</v>
      </c>
      <c r="D144" s="7">
        <v>18.4166667</v>
      </c>
      <c r="E144" s="7">
        <v>-70.016666700000002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 t="e">
        <f>Master!AZ144/1000.724</f>
        <v>#VALUE!</v>
      </c>
      <c r="BA144" t="e">
        <f>Master!BA144/1000.724</f>
        <v>#VALUE!</v>
      </c>
      <c r="BB144" t="e">
        <f>Master!BB144/1000.724</f>
        <v>#VALUE!</v>
      </c>
      <c r="BC144" t="e">
        <f>Master!BC144/1000.724</f>
        <v>#VALUE!</v>
      </c>
      <c r="BD144" t="e">
        <f>Master!BD144/1000.724</f>
        <v>#VALUE!</v>
      </c>
      <c r="BE144" t="e">
        <f>Master!BE144/1000.724</f>
        <v>#VALUE!</v>
      </c>
      <c r="BF144" t="e">
        <f>Master!BF144/1000.724</f>
        <v>#VALUE!</v>
      </c>
      <c r="BG144" t="e">
        <f>Master!BG144/1000.724</f>
        <v>#VALUE!</v>
      </c>
      <c r="BH144" t="e">
        <f>Master!BH144/1000.724</f>
        <v>#VALUE!</v>
      </c>
      <c r="BI144" t="e">
        <f>Master!BI144/1000.724</f>
        <v>#VALUE!</v>
      </c>
      <c r="BJ144" t="e">
        <f>Master!BJ144/1000.724</f>
        <v>#VALUE!</v>
      </c>
      <c r="BK144" t="e">
        <f>Master!BK144/1000.724</f>
        <v>#VALUE!</v>
      </c>
      <c r="BL144" t="e">
        <f>Master!BL144/1000.724</f>
        <v>#VALUE!</v>
      </c>
      <c r="BM144" t="e">
        <f>Master!BM144/1000.724</f>
        <v>#VALUE!</v>
      </c>
      <c r="BN144" t="e">
        <f>Master!BN144/1000.724</f>
        <v>#VALUE!</v>
      </c>
      <c r="BO144" t="e">
        <f>Master!BO144/1000.724</f>
        <v>#VALUE!</v>
      </c>
      <c r="BP144" t="e">
        <f>Master!BP144/1000.724</f>
        <v>#VALUE!</v>
      </c>
      <c r="BQ144" t="e">
        <f>Master!BQ144/1000.724</f>
        <v>#VALUE!</v>
      </c>
      <c r="BR144" t="e">
        <f>Master!BR144/1000.724</f>
        <v>#VALUE!</v>
      </c>
      <c r="BS144" t="e">
        <f>Master!BS144/1000.724</f>
        <v>#VALUE!</v>
      </c>
      <c r="BT144" t="e">
        <f>Master!BT144/1000.724</f>
        <v>#VALUE!</v>
      </c>
      <c r="BU144" t="e">
        <f>Master!BU144/1000.724</f>
        <v>#VALUE!</v>
      </c>
      <c r="BV144" t="e">
        <f>Master!BV144/1000.724</f>
        <v>#VALUE!</v>
      </c>
      <c r="BW144" t="e">
        <f>Master!BW144/1000.724</f>
        <v>#VALUE!</v>
      </c>
      <c r="BX144" t="e">
        <f>Master!BX144/1000.724</f>
        <v>#VALUE!</v>
      </c>
      <c r="BY144" t="e">
        <f>Master!BY144/1000.724</f>
        <v>#VALUE!</v>
      </c>
      <c r="BZ144" t="e">
        <f>Master!BZ144/1000.724</f>
        <v>#VALUE!</v>
      </c>
      <c r="CA144" t="e">
        <f>Master!CA144/1000.724</f>
        <v>#VALUE!</v>
      </c>
      <c r="CB144" t="e">
        <f>Master!CB144/1000.724</f>
        <v>#VALUE!</v>
      </c>
      <c r="CC144" t="e">
        <f>Master!CC144/1000.724</f>
        <v>#VALUE!</v>
      </c>
      <c r="CD144" t="e">
        <f>Master!CD144/1000.724</f>
        <v>#VALUE!</v>
      </c>
      <c r="CE144" t="e">
        <f>Master!CE144/1000.724</f>
        <v>#VALUE!</v>
      </c>
      <c r="CF144" t="e">
        <f>Master!CF144/1000.724</f>
        <v>#VALUE!</v>
      </c>
      <c r="CG144" t="e">
        <f>Master!CG144/1000.724</f>
        <v>#VALUE!</v>
      </c>
      <c r="CH144" t="e">
        <f>Master!CH144/1000.724</f>
        <v>#VALUE!</v>
      </c>
      <c r="CI144" t="e">
        <f>Master!CI144/1000.724</f>
        <v>#VALUE!</v>
      </c>
      <c r="CJ144" t="e">
        <f>Master!CJ144/1000.724</f>
        <v>#VALUE!</v>
      </c>
      <c r="CK144" t="e">
        <f>Master!CK144/1000.724</f>
        <v>#VALUE!</v>
      </c>
      <c r="CL144" t="e">
        <f>Master!CL144/1000.724</f>
        <v>#VALUE!</v>
      </c>
      <c r="CM144" t="e">
        <f>Master!CM144/1000.724</f>
        <v>#VALUE!</v>
      </c>
      <c r="CN144" t="e">
        <f>Master!CN144/1000.724</f>
        <v>#VALUE!</v>
      </c>
      <c r="CO144" t="e">
        <f>Master!CO144/1000.724</f>
        <v>#VALUE!</v>
      </c>
      <c r="CP144" t="e">
        <f>Master!CP144/1000.724</f>
        <v>#VALUE!</v>
      </c>
      <c r="CQ144" t="e">
        <f>Master!CQ144/1000.724</f>
        <v>#VALUE!</v>
      </c>
      <c r="CR144" t="e">
        <f>Master!CR144/1000.724</f>
        <v>#VALUE!</v>
      </c>
      <c r="CS144" t="e">
        <f>Master!CS144/1000.724</f>
        <v>#VALUE!</v>
      </c>
      <c r="CT144" t="e">
        <f>Master!CT144/1000.724</f>
        <v>#VALUE!</v>
      </c>
      <c r="CU144" t="e">
        <f>Master!CU144/1000.724</f>
        <v>#VALUE!</v>
      </c>
      <c r="CV144" t="e">
        <f>Master!CV144/1000.724</f>
        <v>#VALUE!</v>
      </c>
      <c r="CW144" t="e">
        <f>Master!CW144/1000.724</f>
        <v>#VALUE!</v>
      </c>
      <c r="CX144" t="e">
        <f>Master!CX144/1000.724</f>
        <v>#VALUE!</v>
      </c>
      <c r="CY144" t="e">
        <f>Master!CY144/1000.724</f>
        <v>#VALUE!</v>
      </c>
      <c r="CZ144" t="e">
        <f>Master!CZ144/1000.724</f>
        <v>#VALUE!</v>
      </c>
      <c r="DA144" t="e">
        <f>Master!DA144/1000.724</f>
        <v>#VALUE!</v>
      </c>
      <c r="DB144" t="e">
        <f>Master!DB144/1000.724</f>
        <v>#VALUE!</v>
      </c>
      <c r="DC144" t="e">
        <f>Master!DC144/1000.724</f>
        <v>#VALUE!</v>
      </c>
      <c r="DD144" t="e">
        <f>Master!DD144/1000.724</f>
        <v>#VALUE!</v>
      </c>
      <c r="DE144" t="e">
        <f>Master!DE144/1000.724</f>
        <v>#VALUE!</v>
      </c>
      <c r="DF144" t="e">
        <f>Master!DF144/1000.724</f>
        <v>#VALUE!</v>
      </c>
      <c r="DG144" t="e">
        <f>Master!DG144/1000.724</f>
        <v>#VALUE!</v>
      </c>
      <c r="DH144" t="e">
        <f>Master!DH144/1000.724</f>
        <v>#VALUE!</v>
      </c>
      <c r="DI144" t="e">
        <f>Master!DI144/1000.724</f>
        <v>#VALUE!</v>
      </c>
      <c r="DJ144" t="e">
        <f>Master!DJ144/1000.724</f>
        <v>#VALUE!</v>
      </c>
      <c r="DK144" t="e">
        <f>Master!DK144/1000.724</f>
        <v>#VALUE!</v>
      </c>
      <c r="DL144" t="e">
        <f>Master!DL144/1000.724</f>
        <v>#VALUE!</v>
      </c>
      <c r="DM144" t="e">
        <f>Master!DM144/1000.724</f>
        <v>#VALUE!</v>
      </c>
      <c r="DN144" t="e">
        <f>Master!DN144/1000.724</f>
        <v>#VALUE!</v>
      </c>
      <c r="DO144" t="e">
        <f>Master!DO144/1000.724</f>
        <v>#VALUE!</v>
      </c>
      <c r="DP144" t="e">
        <f>Master!DP144/1000.724</f>
        <v>#VALUE!</v>
      </c>
      <c r="DQ144" t="e">
        <f>Master!DQ144/1000.724</f>
        <v>#VALUE!</v>
      </c>
      <c r="DR144" t="e">
        <f>Master!DR144/1000.724</f>
        <v>#VALUE!</v>
      </c>
      <c r="DS144" t="e">
        <f>Master!DS144/1000.724</f>
        <v>#VALUE!</v>
      </c>
      <c r="DT144" t="e">
        <f>Master!DT144/1000.724</f>
        <v>#VALUE!</v>
      </c>
      <c r="DU144" t="e">
        <f>Master!DU144/1000.724</f>
        <v>#VALUE!</v>
      </c>
      <c r="DV144" t="e">
        <f>Master!DV144/1000.724</f>
        <v>#VALUE!</v>
      </c>
      <c r="DW144" t="e">
        <f>Master!DW144/1000.724</f>
        <v>#VALUE!</v>
      </c>
      <c r="DX144" t="e">
        <f>Master!DX144/1000.724</f>
        <v>#VALUE!</v>
      </c>
      <c r="DY144" t="e">
        <f>Master!DY144/1000.724</f>
        <v>#VALUE!</v>
      </c>
      <c r="DZ144" t="e">
        <f>Master!DZ144/1000.724</f>
        <v>#VALUE!</v>
      </c>
      <c r="EA144" t="e">
        <f>Master!EA144/1000.724</f>
        <v>#VALUE!</v>
      </c>
      <c r="EB144" t="e">
        <f>Master!EB144/1000.724</f>
        <v>#VALUE!</v>
      </c>
      <c r="EC144" t="e">
        <f>Master!EC144/1000.724</f>
        <v>#VALUE!</v>
      </c>
      <c r="ED144" t="e">
        <f>Master!ED144/1000.724</f>
        <v>#VALUE!</v>
      </c>
      <c r="EE144" t="e">
        <f>Master!EE144/1000.724</f>
        <v>#VALUE!</v>
      </c>
      <c r="EF144" t="e">
        <f>Master!EF144/1000.724</f>
        <v>#VALUE!</v>
      </c>
      <c r="EG144" t="e">
        <f>Master!EG144/1000.724</f>
        <v>#VALUE!</v>
      </c>
      <c r="EH144" t="e">
        <f>Master!EH144/1000.724</f>
        <v>#VALUE!</v>
      </c>
      <c r="EI144" t="e">
        <f>Master!EI144/1000.724</f>
        <v>#VALUE!</v>
      </c>
      <c r="EJ144" t="e">
        <f>Master!EJ144/1000.724</f>
        <v>#VALUE!</v>
      </c>
      <c r="EK144" t="e">
        <f>Master!EK144/1000.724</f>
        <v>#VALUE!</v>
      </c>
      <c r="EL144" t="e">
        <f>Master!EL144/1000.724</f>
        <v>#VALUE!</v>
      </c>
      <c r="EM144" t="e">
        <f>Master!EM144/1000.724</f>
        <v>#VALUE!</v>
      </c>
      <c r="EN144" t="e">
        <f>Master!EN144/1000.724</f>
        <v>#VALUE!</v>
      </c>
      <c r="EO144" t="e">
        <f>Master!EO144/1000.724</f>
        <v>#VALUE!</v>
      </c>
      <c r="EP144">
        <f>Master!EP144/1000.724</f>
        <v>0</v>
      </c>
      <c r="EQ144">
        <f>Master!EQ144/1000.724</f>
        <v>20671.220562588685</v>
      </c>
      <c r="ER144">
        <f>Master!ER144/1000.724</f>
        <v>7264.6034703013911</v>
      </c>
      <c r="ES144">
        <f>Master!ES144/1000.724</f>
        <v>4126.2868664920898</v>
      </c>
      <c r="ET144">
        <f>Master!ET144/1000.724</f>
        <v>27294.491422599036</v>
      </c>
      <c r="EU144">
        <f>Master!EU144/1000.724</f>
        <v>23127.854387054769</v>
      </c>
      <c r="EV144">
        <f>Master!EV144/1000.724</f>
        <v>10418.891189263773</v>
      </c>
      <c r="EW144">
        <f>Master!EW144/1000.724</f>
        <v>13870.298708556604</v>
      </c>
      <c r="EX144">
        <f>Master!EX144/1000.724</f>
        <v>10489.134705473236</v>
      </c>
      <c r="EY144">
        <f>Master!EY144/1000.724</f>
        <v>1854.4322823607508</v>
      </c>
      <c r="EZ144">
        <f>Master!EZ144/1000.724</f>
        <v>12669.37439375712</v>
      </c>
      <c r="FA144">
        <f>Master!FA144/1000.724</f>
        <v>8522.4358139847445</v>
      </c>
      <c r="FB144">
        <f>Master!FB144/1000.724</f>
        <v>8234.1683289468729</v>
      </c>
      <c r="FC144">
        <f>Master!FC144/1000.724</f>
        <v>10010.554793936488</v>
      </c>
      <c r="FD144">
        <f>Master!FD144/1000.724</f>
        <v>22289.026045989402</v>
      </c>
      <c r="FE144">
        <f>Master!FE144/1000.724</f>
        <v>18122.664300256314</v>
      </c>
      <c r="FF144">
        <f>Master!FF144/1000.724</f>
        <v>7052.0804354294887</v>
      </c>
      <c r="FG144">
        <f>Master!FG144/1000.724</f>
        <v>17848.750064467622</v>
      </c>
      <c r="FH144">
        <f>Master!FH144/1000.724</f>
        <v>10300.050826293862</v>
      </c>
      <c r="FI144">
        <f>Master!FI144/1000.724</f>
        <v>6772.8988568349414</v>
      </c>
      <c r="FJ144">
        <f>Master!FJ144/1000.724</f>
        <v>1904.1019490068691</v>
      </c>
      <c r="FK144">
        <f>Master!FK144/1000.724</f>
        <v>14863.692041479069</v>
      </c>
      <c r="FL144">
        <f>Master!FL144/1000.724</f>
        <v>2783.6241661994213</v>
      </c>
      <c r="FM144">
        <f>Master!FM144/1000.724</f>
        <v>3781.0562946081836</v>
      </c>
      <c r="FN144">
        <f>Master!FN144/1000.724</f>
        <v>1185.8513991926643</v>
      </c>
      <c r="FO144">
        <f>Master!FO144/1000.724</f>
        <v>1396.5819478211374</v>
      </c>
      <c r="FP144">
        <f>Master!FP144/1000.724</f>
        <v>9212.3102130739353</v>
      </c>
      <c r="FQ144">
        <f>Master!FQ144/1000.724</f>
        <v>3886.4605007808645</v>
      </c>
      <c r="FR144">
        <f>Master!FR144/1000.724</f>
        <v>20076.921991116433</v>
      </c>
      <c r="FS144">
        <f>Master!FS144/1000.724</f>
        <v>5891.561347644295</v>
      </c>
      <c r="FT144">
        <f>Master!FT144/1000.724</f>
        <v>557.18966783185067</v>
      </c>
      <c r="FU144">
        <f>Master!FU144/1000.724</f>
        <v>20245.276293298652</v>
      </c>
      <c r="FV144">
        <f>Master!FV144/1000.724</f>
        <v>24015.178905408982</v>
      </c>
      <c r="FW144">
        <f>Master!FW144/1000.724</f>
        <v>1254.866368082688</v>
      </c>
      <c r="FX144">
        <f>Master!FX144/1000.724</f>
        <v>1586.7386468862444</v>
      </c>
      <c r="FY144">
        <f>Master!FY144/1000.724</f>
        <v>1206.4252487560307</v>
      </c>
      <c r="FZ144">
        <f>Master!FZ144/1000.724</f>
        <v>1416.6469164227699</v>
      </c>
      <c r="GA144">
        <f>Master!GA144/1000.724</f>
        <v>12854.318807978623</v>
      </c>
      <c r="GB144">
        <f>Master!GB144/1000.724</f>
        <v>3498.8536824507455</v>
      </c>
      <c r="GC144">
        <f>Master!GC144/1000.724</f>
        <v>2933.6509280612636</v>
      </c>
      <c r="GD144">
        <f>Master!GD144/1000.724</f>
        <v>2504.8964106044023</v>
      </c>
      <c r="GE144">
        <f>Master!GE144/1000.724</f>
        <v>6691.5984147502604</v>
      </c>
      <c r="GF144">
        <f>Master!GF144/1000.724</f>
        <v>3335.25784211257</v>
      </c>
      <c r="GG144">
        <f>Master!GG144/1000.724</f>
        <v>9641.220457964564</v>
      </c>
      <c r="GH144">
        <f>Master!GH144/1000.724</f>
        <v>12974.231990834236</v>
      </c>
      <c r="GI144">
        <f>Master!GI144/1000.724</f>
        <v>1826.5650125974694</v>
      </c>
      <c r="GJ144">
        <f>Master!GJ144/1000.724</f>
        <v>11258.28346925306</v>
      </c>
      <c r="GK144">
        <f>Master!GK144/1000.724</f>
        <v>6011.4745304999078</v>
      </c>
      <c r="GL144">
        <f>Master!GL144/1000.724</f>
        <v>4512.587273785859</v>
      </c>
      <c r="GM144">
        <f>Master!GM144/1000.724</f>
        <v>7001.1822214638996</v>
      </c>
      <c r="GN144">
        <f>Master!GN144/1000.724</f>
        <v>9125.9209613718576</v>
      </c>
      <c r="GO144">
        <f>Master!GO144/1000.724</f>
        <v>3025.1879601918508</v>
      </c>
      <c r="GP144">
        <f>Master!GP144/1000.724</f>
        <v>11319.285351585453</v>
      </c>
      <c r="GQ144">
        <f>Master!GQ144/1000.724</f>
        <v>817.58988310644895</v>
      </c>
      <c r="GR144">
        <f>Master!GR144/1000.724</f>
        <v>308.33245363951301</v>
      </c>
      <c r="GS144">
        <f>Master!GS144/1000.724</f>
        <v>3405.5013583220648</v>
      </c>
      <c r="GT144">
        <f>Master!GT144/1000.724</f>
        <v>597.82848599685724</v>
      </c>
      <c r="GU144">
        <f>Master!GU144/1000.724</f>
        <v>218.02396882838624</v>
      </c>
      <c r="GV144">
        <f>Master!GV144/1000.724</f>
        <v>15810.225955922213</v>
      </c>
      <c r="GW144">
        <f>Master!GW144/1000.724</f>
        <v>14366.995375017787</v>
      </c>
      <c r="GX144">
        <f>Master!GX144/1000.724</f>
        <v>17086.894720887678</v>
      </c>
      <c r="GY144">
        <f>Master!GY144/1000.724</f>
        <v>22113.323265645071</v>
      </c>
      <c r="GZ144">
        <f>Master!GZ144/1000.724</f>
        <v>1205.1967014365698</v>
      </c>
      <c r="HA144">
        <f>Master!HA144/1000.724</f>
        <v>2913.0770784978877</v>
      </c>
      <c r="HB144">
        <f>Master!HB144/1000.724</f>
        <v>1586.7386468862444</v>
      </c>
      <c r="HC144">
        <f>Master!HC144/1000.724</f>
        <v>11487.639653767672</v>
      </c>
      <c r="HD144">
        <f>Master!HD144/1000.724</f>
        <v>29646.605881136857</v>
      </c>
      <c r="HE144">
        <f>Master!HE144/1000.724</f>
        <v>1376.0080982577615</v>
      </c>
      <c r="HF144">
        <f>Master!HF144/1000.724</f>
        <v>1446.2516144672556</v>
      </c>
      <c r="HG144">
        <f>Master!HG144/1000.724</f>
        <v>1446.2516144672556</v>
      </c>
      <c r="HH144">
        <f>Master!HH144/1000.724</f>
        <v>1537.0689802401262</v>
      </c>
      <c r="HI144">
        <f>Master!HI144/1000.724</f>
        <v>17961.603418273968</v>
      </c>
      <c r="HJ144">
        <f>Master!HJ144/1000.724</f>
        <v>8042.7830825622941</v>
      </c>
      <c r="HK144">
        <f>Master!HK144/1000.724</f>
        <v>916.92921639868825</v>
      </c>
      <c r="HL144">
        <f>Master!HL144/1000.724</f>
        <v>916.92921639868825</v>
      </c>
      <c r="HM144">
        <f>Master!HM144/1000.724</f>
        <v>2082.2067660279758</v>
      </c>
      <c r="HN144">
        <f>Master!HN144/1000.724</f>
        <v>8599.3860057155216</v>
      </c>
      <c r="HO144">
        <f>Master!HO144/1000.724</f>
        <v>7568.1224041345968</v>
      </c>
      <c r="HP144">
        <f>Master!HP144/1000.724</f>
        <v>10721.667650984586</v>
      </c>
      <c r="HQ144">
        <f>Master!HQ144/1000.724</f>
        <v>916.92921639868825</v>
      </c>
      <c r="HR144">
        <f>Master!HR144/1000.724</f>
        <v>5112.1531880639213</v>
      </c>
      <c r="HS144">
        <f>Master!HS144/1000.724</f>
        <v>4197.7589300210448</v>
      </c>
      <c r="HT144">
        <f>Master!HT144/1000.724</f>
        <v>2023.5062509007378</v>
      </c>
      <c r="HU144">
        <f>Master!HU144/1000.724</f>
        <v>18588.803011164615</v>
      </c>
      <c r="HV144">
        <f>Master!HV144/1000.724</f>
        <v>19758.330141676324</v>
      </c>
      <c r="HW144">
        <f>Master!HW144/1000.724</f>
        <v>19405.553665536048</v>
      </c>
      <c r="HX144">
        <f>Master!HX144/1000.724</f>
        <v>7201.0894353678432</v>
      </c>
      <c r="HY144">
        <f>Master!HY144/1000.724</f>
        <v>10799.204587393926</v>
      </c>
      <c r="HZ144">
        <f>Master!HZ144/1000.724</f>
        <v>18639.370877356894</v>
      </c>
      <c r="IA144">
        <f>Master!IA144/1000.724</f>
        <v>21068.756428946042</v>
      </c>
      <c r="IB144">
        <f>Master!IB144/1000.724</f>
        <v>23692.103883935932</v>
      </c>
      <c r="IC144">
        <f>Master!IC144/1000.724</f>
        <v>12407.236750201253</v>
      </c>
      <c r="ID144">
        <f>Master!ID144/1000.724</f>
        <v>8376.6035750430474</v>
      </c>
      <c r="IE144">
        <f>Master!IE144/1000.724</f>
        <v>19846.126473886306</v>
      </c>
      <c r="IF144">
        <f>Master!IF144/1000.724</f>
        <v>428.2456364951255</v>
      </c>
      <c r="IG144">
        <f>Master!IG144/1000.724</f>
        <v>12809.861426176047</v>
      </c>
      <c r="IH144">
        <f>Master!IH144/1000.724</f>
        <v>22280.27048731938</v>
      </c>
      <c r="II144">
        <f>Master!II144/1000.724</f>
        <v>7826.7073274111044</v>
      </c>
      <c r="IJ144">
        <f>Master!IJ144/1000.724</f>
        <v>5016.5773604469659</v>
      </c>
      <c r="IK144">
        <f>Master!IK144/1000.724</f>
        <v>18639.370877356894</v>
      </c>
      <c r="IL144">
        <f>Master!IL144/1000.724</f>
        <v>12684.735958476862</v>
      </c>
      <c r="IM144">
        <f>Master!IM144/1000.724</f>
        <v>15061.651041705805</v>
      </c>
      <c r="IN144">
        <f>Master!IN144/1000.724</f>
        <v>20452.985808364243</v>
      </c>
      <c r="IO144">
        <f>Master!IO144/1000.724</f>
        <v>21593.926002754903</v>
      </c>
      <c r="IP144">
        <f>Master!IP144/1000.724</f>
        <v>22852.478012795935</v>
      </c>
      <c r="IQ144">
        <f>Master!IQ144/1000.724</f>
        <v>13078.783608970005</v>
      </c>
      <c r="IR144">
        <f>Master!IR144/1000.724</f>
        <v>20043.576593151258</v>
      </c>
      <c r="IS144">
        <f>Master!IS144/1000.724</f>
        <v>8707.2473065271352</v>
      </c>
      <c r="IT144">
        <f>Master!IT144/1000.724</f>
        <v>9407.9450403408537</v>
      </c>
      <c r="IU144">
        <f>Master!IU144/1000.724</f>
        <v>21053.27138900006</v>
      </c>
      <c r="IV144">
        <f>Master!IV144/1000.724</f>
        <v>1867.2038307624778</v>
      </c>
      <c r="IW144">
        <f>Master!IW144/1000.724</f>
        <v>11044.023006099882</v>
      </c>
      <c r="IX144">
        <f>Master!IX144/1000.724</f>
        <v>19584.497711292224</v>
      </c>
      <c r="IY144">
        <f>Master!IY144/1000.724</f>
        <v>23984.676007818336</v>
      </c>
      <c r="IZ144">
        <f>Master!IZ144/1000.724</f>
        <v>2174.2526791203072</v>
      </c>
      <c r="JA144">
        <f>Master!JA144/1000.724</f>
        <v>1867.2038307624778</v>
      </c>
      <c r="JB144">
        <f>Master!JB144/1000.724</f>
        <v>11596.220620937042</v>
      </c>
      <c r="JC144">
        <f>Master!JC144/1000.724</f>
        <v>18756.648432385155</v>
      </c>
      <c r="JD144">
        <f>Master!JD144/1000.724</f>
        <v>7052.0804354294887</v>
      </c>
      <c r="JE144">
        <f>Master!JE144/1000.724</f>
        <v>11196.108097563363</v>
      </c>
      <c r="JF144">
        <f>Master!JF144/1000.724</f>
        <v>10247.33732033018</v>
      </c>
      <c r="JG144">
        <f>Master!JG144/1000.724</f>
        <v>19674.80619610332</v>
      </c>
      <c r="JH144">
        <f>Master!JH144/1000.724</f>
        <v>22661.092766411421</v>
      </c>
      <c r="JI144">
        <f>Master!JI144/1000.724</f>
        <v>17029.931634041652</v>
      </c>
      <c r="JJ144">
        <f>Master!JJ144/1000.724</f>
        <v>10305.707487684116</v>
      </c>
      <c r="JK144">
        <f>Master!JK144/1000.724</f>
        <v>18979.93974401943</v>
      </c>
      <c r="JL144">
        <f>Master!JL144/1000.724</f>
        <v>2713.8895309516706</v>
      </c>
      <c r="JM144">
        <f>Master!JM144/1000.724</f>
        <v>12450.12187760921</v>
      </c>
      <c r="JN144">
        <f>Master!JN144/1000.724</f>
        <v>20426.016738147082</v>
      </c>
      <c r="JO144">
        <f>Master!JO144/1000.724</f>
        <v>1105.3484871825897</v>
      </c>
      <c r="JP144">
        <f>Master!JP144/1000.724</f>
        <v>22352.251431810168</v>
      </c>
      <c r="JQ144">
        <f>Master!JQ144/1000.724</f>
        <v>20404.544689037637</v>
      </c>
      <c r="JR144">
        <f>Master!JR144/1000.724</f>
        <v>18447.087431426247</v>
      </c>
      <c r="JS144">
        <f>Master!JS144/1000.724</f>
        <v>8025.3859939955773</v>
      </c>
      <c r="JT144">
        <f>Master!JT144/1000.724</f>
        <v>19597.269259693981</v>
      </c>
      <c r="JU144">
        <f>Master!JU144/1000.724</f>
        <v>17898.419731113772</v>
      </c>
      <c r="JV144">
        <f>Master!JV144/1000.724</f>
        <v>5382.8127991390929</v>
      </c>
      <c r="JW144">
        <f>Master!JW144/1000.724</f>
        <v>17828.176214904208</v>
      </c>
      <c r="JX144">
        <f>Master!JX144/1000.724</f>
        <v>10530.282404599968</v>
      </c>
      <c r="JY144">
        <f>Master!JY144/1000.724</f>
        <v>22929.506068243591</v>
      </c>
      <c r="JZ144">
        <f>Master!JZ144/1000.724</f>
        <v>23765.368433708296</v>
      </c>
      <c r="KA144">
        <f>Master!KA144/1000.724</f>
        <v>19285.970830453749</v>
      </c>
      <c r="KB144">
        <f>Master!KB144/1000.724</f>
        <v>7975.716327349458</v>
      </c>
      <c r="KC144">
        <f>Master!KC144/1000.724</f>
        <v>20353.137594110263</v>
      </c>
      <c r="KD144">
        <f>Master!KD144/1000.724</f>
        <v>11105.799612752267</v>
      </c>
      <c r="KE144">
        <f>Master!KE144/1000.724</f>
        <v>17450.883850336955</v>
      </c>
      <c r="KF144">
        <f>Master!KF144/1000.724</f>
        <v>8867.0796411900283</v>
      </c>
      <c r="KG144">
        <f>Master!KG144/1000.724</f>
        <v>4034.1630896828692</v>
      </c>
      <c r="KH144">
        <f>Master!KH144/1000.724</f>
        <v>1127.1508840654265</v>
      </c>
      <c r="KI144">
        <f>Master!KI144/1000.724</f>
        <v>19414.914861790461</v>
      </c>
      <c r="KJ144">
        <f>Master!KJ144/1000.724</f>
        <v>8532.9059951813088</v>
      </c>
      <c r="KK144">
        <f>Master!KK144/1000.724</f>
        <v>12175.98740997168</v>
      </c>
      <c r="KL144">
        <f>Master!KL144/1000.724</f>
        <v>1276.668764965525</v>
      </c>
      <c r="KM144">
        <f>Master!KM144/1000.724</f>
        <v>21942.842216597182</v>
      </c>
      <c r="KN144">
        <f>Master!KN144/1000.724</f>
        <v>8685.4449096442986</v>
      </c>
      <c r="KO144">
        <f>Master!KO144/1000.724</f>
        <v>22847.210669990127</v>
      </c>
      <c r="KP144">
        <f>Master!KP144/1000.724</f>
        <v>1206.4252487560307</v>
      </c>
      <c r="KQ144">
        <f>Master!KQ144/1000.724</f>
        <v>19584.497711292224</v>
      </c>
      <c r="KR144">
        <f>Master!KR144/1000.724</f>
        <v>3455.1710249681828</v>
      </c>
      <c r="KS144">
        <f>Master!KS144/1000.724</f>
        <v>9855.4809211176707</v>
      </c>
      <c r="KT144">
        <f>Master!KT144/1000.724</f>
        <v>15143.946439959269</v>
      </c>
      <c r="KU144">
        <f>Master!KU144/1000.724</f>
        <v>8690.2033714883928</v>
      </c>
      <c r="KV144">
        <f>Master!KV144/1000.724</f>
        <v>597.82848599685724</v>
      </c>
      <c r="KW144">
        <f>Master!KW144/1000.724</f>
        <v>7826.7073274111044</v>
      </c>
      <c r="KX144">
        <f>Master!KX144/1000.724</f>
        <v>797.01603354307576</v>
      </c>
      <c r="KY144">
        <f>Master!KY144/1000.724</f>
        <v>10910.086921768439</v>
      </c>
      <c r="KZ144">
        <f>Master!KZ144/1000.724</f>
        <v>10235.285438286181</v>
      </c>
      <c r="LA144">
        <f>Master!LA144/1000.724</f>
        <v>11105.799612752267</v>
      </c>
      <c r="LB144">
        <f>Master!LB144/1000.724</f>
        <v>19046.144464742527</v>
      </c>
      <c r="LC144">
        <f>Master!LC144/1000.724</f>
        <v>896.35536683531518</v>
      </c>
      <c r="LD144">
        <f>Master!LD144/1000.724</f>
        <v>8908.2273403167692</v>
      </c>
      <c r="LE144">
        <f>Master!LE144/1000.724</f>
        <v>13512.585237383833</v>
      </c>
      <c r="LF144">
        <f>Master!LF144/1000.724</f>
        <v>8018.6565127196309</v>
      </c>
      <c r="LG144">
        <f>Master!LG144/1000.724</f>
        <v>13284.301872754924</v>
      </c>
      <c r="LH144">
        <f>Master!LH144/1000.724</f>
        <v>8587.3341236715223</v>
      </c>
      <c r="LI144">
        <f>Master!LI144/1000.724</f>
        <v>22614.113785554859</v>
      </c>
      <c r="LJ144">
        <f>Master!LJ144/1000.724</f>
        <v>15539.56634484703</v>
      </c>
      <c r="LK144">
        <f>Master!LK144/1000.724</f>
        <v>7619.5066933072449</v>
      </c>
      <c r="LL144">
        <f>Master!LL144/1000.724</f>
        <v>1537.0689802401262</v>
      </c>
      <c r="LM144">
        <f>Master!LM144/1000.724</f>
        <v>18011.273084920016</v>
      </c>
      <c r="LN144">
        <f>Master!LN144/1000.724</f>
        <v>10235.285438286181</v>
      </c>
      <c r="LO144">
        <f>Master!LO144/1000.724</f>
        <v>477.91530314124475</v>
      </c>
      <c r="LP144">
        <f>Master!LP144/1000.724</f>
        <v>1466.8254640306318</v>
      </c>
      <c r="LQ144">
        <f>Master!LQ144/1000.724</f>
        <v>1396.5819478211374</v>
      </c>
      <c r="LR144">
        <f>Master!LR144/1000.724</f>
        <v>12785.812720050284</v>
      </c>
      <c r="LS144">
        <f>Master!LS144/1000.724</f>
        <v>12392.672715556137</v>
      </c>
      <c r="LT144">
        <f>Master!LT144/1000.724</f>
        <v>10235.285438286181</v>
      </c>
      <c r="LU144">
        <f>Master!LU144/1000.724</f>
        <v>11105.799612752267</v>
      </c>
      <c r="LV144">
        <f>Master!LV144/1000.724</f>
        <v>1466.3165830688881</v>
      </c>
      <c r="LW144">
        <f>Master!LW144/1000.724</f>
        <v>16457.724108565199</v>
      </c>
      <c r="LX144">
        <f>Master!LX144/1000.724</f>
        <v>25398.522122527091</v>
      </c>
      <c r="LY144">
        <f>Master!LY144/1000.724</f>
        <v>1867.2038307624778</v>
      </c>
      <c r="LZ144">
        <f>Master!LZ144/1000.724</f>
        <v>8878.6226422722848</v>
      </c>
      <c r="MA144">
        <f>Master!MA144/1000.724</f>
        <v>23767.160919951755</v>
      </c>
      <c r="MB144">
        <f>Master!MB144/1000.724</f>
        <v>817.58988310644895</v>
      </c>
      <c r="MC144">
        <f>Master!MC144/1000.724</f>
        <v>1296.7337335671573</v>
      </c>
      <c r="MD144">
        <f>Master!MD144/1000.724</f>
        <v>1656.4732821339949</v>
      </c>
      <c r="ME144">
        <f>Master!ME144/1000.724</f>
        <v>8599.3860057155216</v>
      </c>
      <c r="MF144">
        <f>Master!MF144/1000.724</f>
        <v>8097.9308774102346</v>
      </c>
      <c r="MG144">
        <f>Master!MG144/1000.724</f>
        <v>19496.701379082246</v>
      </c>
      <c r="MH144">
        <f>Master!MH144/1000.724</f>
        <v>1127.1508840654265</v>
      </c>
      <c r="MI144">
        <f>Master!MI144/1000.724</f>
        <v>1276.668764965525</v>
      </c>
      <c r="MJ144">
        <f>Master!MJ144/1000.724</f>
        <v>20382.74229215478</v>
      </c>
      <c r="MK144">
        <f>Master!MK144/1000.724</f>
        <v>20507.413936854417</v>
      </c>
      <c r="ML144">
        <f>Master!ML144/1000.724</f>
        <v>16747.729021884257</v>
      </c>
      <c r="MM144">
        <f>Master!MM144/1000.724</f>
        <v>22302.581765164021</v>
      </c>
      <c r="MN144">
        <f>Master!MN144/1000.724</f>
        <v>916.92921639868825</v>
      </c>
      <c r="MO144">
        <f>Master!MO144/1000.724</f>
        <v>8083.5776281610706</v>
      </c>
      <c r="MP144">
        <f>Master!MP144/1000.724</f>
        <v>17128.04242001451</v>
      </c>
      <c r="MQ144">
        <f>Master!MQ144/1000.724</f>
        <v>21643.086788439268</v>
      </c>
      <c r="MR144">
        <f>Master!MR144/1000.724</f>
        <v>957.56803456369482</v>
      </c>
      <c r="MS144">
        <f>Master!MS144/1000.724</f>
        <v>13870.477241745077</v>
      </c>
      <c r="MT144">
        <f>Master!MT144/1000.724</f>
        <v>8638.3102013539901</v>
      </c>
      <c r="MU144">
        <f>Master!MU144/1000.724</f>
        <v>1536.5600992783825</v>
      </c>
      <c r="MV144">
        <f>Master!MV144/1000.724</f>
        <v>9467.8741027875512</v>
      </c>
      <c r="MW144">
        <f>Master!MW144/1000.724</f>
        <v>1536.5600992783825</v>
      </c>
      <c r="MX144">
        <f>Master!MX144/1000.724</f>
        <v>1486.890432632264</v>
      </c>
      <c r="MY144">
        <f>Master!MY144/1000.724</f>
        <v>14293.785883207656</v>
      </c>
      <c r="MZ144">
        <f>Master!MZ144/1000.724</f>
        <v>1206.4252487560307</v>
      </c>
      <c r="NA144">
        <f>Master!NA144/1000.724</f>
        <v>11453.432221312869</v>
      </c>
      <c r="NB144">
        <f>Master!NB144/1000.724</f>
        <v>27239.926459580864</v>
      </c>
      <c r="NC144">
        <f>Master!NC144/1000.724</f>
        <v>27956.168204151596</v>
      </c>
      <c r="ND144">
        <f>Master!ND144/1000.724</f>
        <v>20725.437905682884</v>
      </c>
      <c r="NE144">
        <f>Master!NE144/1000.724</f>
        <v>17603.092417026572</v>
      </c>
      <c r="NF144">
        <f>Master!NF144/1000.724</f>
        <v>7413.7681976735139</v>
      </c>
      <c r="NG144">
        <f>Master!NG144/1000.724</f>
        <v>6463.4935833097343</v>
      </c>
      <c r="NH144">
        <f>Master!NH144/1000.724</f>
        <v>25721.033205076226</v>
      </c>
      <c r="NI144">
        <f>Master!NI144/1000.724</f>
        <v>20344.615626590949</v>
      </c>
      <c r="NJ144">
        <f>Master!NJ144/1000.724</f>
        <v>15038.775824937245</v>
      </c>
      <c r="NK144">
        <f>Master!NK144/1000.724</f>
        <v>19102.543612664529</v>
      </c>
      <c r="NL144">
        <f>Master!NL144/1000.724</f>
        <v>3313.9643261914771</v>
      </c>
      <c r="NM144">
        <f>Master!NM144/1000.724</f>
        <v>12613.153779023485</v>
      </c>
      <c r="NN144">
        <f>Master!NN144/1000.724</f>
        <v>7798.3539824407526</v>
      </c>
      <c r="NO144">
        <f>Master!NO144/1000.724</f>
        <v>5742.0434667441968</v>
      </c>
      <c r="NP144">
        <f>Master!NP144/1000.724</f>
        <v>20345.844173910387</v>
      </c>
      <c r="NQ144">
        <f>Master!NQ144/1000.724</f>
        <v>11638.596867383214</v>
      </c>
      <c r="NR144">
        <f>Master!NR144/1000.724</f>
        <v>19584.497711292224</v>
      </c>
      <c r="NS144">
        <f>Master!NS144/1000.724</f>
        <v>20652.384141306491</v>
      </c>
      <c r="NT144">
        <f>Master!NT144/1000.724</f>
        <v>15453.177093144961</v>
      </c>
      <c r="NU144">
        <f>Master!NU144/1000.724</f>
        <v>18138.2460968249</v>
      </c>
      <c r="NV144">
        <f>Master!NV144/1000.724</f>
        <v>1586.7386468862444</v>
      </c>
      <c r="NW144">
        <f>Master!NW144/1000.724</f>
        <v>7599.166434894526</v>
      </c>
      <c r="NX144">
        <f>Master!NX144/1000.724</f>
        <v>32243.103828287018</v>
      </c>
      <c r="NY144">
        <f>Master!NY144/1000.724</f>
        <v>1276.668764965525</v>
      </c>
      <c r="NZ144">
        <f>Master!NZ144/1000.724</f>
        <v>15164.189941749373</v>
      </c>
      <c r="OA144">
        <f>Master!OA144/1000.724</f>
        <v>23765.368433708296</v>
      </c>
      <c r="OB144">
        <f>Master!OB144/1000.724</f>
        <v>17446.180446455066</v>
      </c>
      <c r="OC144">
        <f>Master!OC144/1000.724</f>
        <v>13196.239697186735</v>
      </c>
      <c r="OD144">
        <f>Master!OD144/1000.724</f>
        <v>20502.380185199316</v>
      </c>
      <c r="OE144">
        <f>Master!OE144/1000.724</f>
        <v>15038.775824937245</v>
      </c>
      <c r="OF144">
        <f>Master!OF144/1000.724</f>
        <v>20904.262389061718</v>
      </c>
      <c r="OG144">
        <f>Master!OG144/1000.724</f>
        <v>1326.3384316116433</v>
      </c>
      <c r="OH144">
        <f>Master!OH144/1000.724</f>
        <v>19018.277194979233</v>
      </c>
      <c r="OI144">
        <f>Master!OI144/1000.724</f>
        <v>8448.8181106843931</v>
      </c>
      <c r="OJ144">
        <f>Master!OJ144/1000.724</f>
        <v>18917.200433405815</v>
      </c>
      <c r="OK144">
        <f>Master!OK144/1000.724</f>
        <v>11674.422165741904</v>
      </c>
      <c r="OL144">
        <f>Master!OL144/1000.724</f>
        <v>13147.289696898344</v>
      </c>
      <c r="OM144">
        <f>Master!OM144/1000.724</f>
        <v>15143.946439959269</v>
      </c>
      <c r="ON144">
        <f>Master!ON144/1000.724</f>
        <v>11333.519038457256</v>
      </c>
      <c r="OO144">
        <f>Master!OO144/1000.724</f>
        <v>16401.269902680859</v>
      </c>
      <c r="OP144">
        <f>Master!OP144/1000.724</f>
        <v>32993.182579633947</v>
      </c>
      <c r="OQ144">
        <f>Master!OQ144/1000.724</f>
        <v>16291.162292626339</v>
      </c>
      <c r="OR144">
        <f>Master!OR144/1000.724</f>
        <v>22113.323265645071</v>
      </c>
      <c r="OS144">
        <f>Master!OS144/1000.724</f>
        <v>13197.701835656784</v>
      </c>
      <c r="OT144">
        <f>Master!OT144/1000.724</f>
        <v>14162.838580231512</v>
      </c>
      <c r="OU144">
        <f>Master!OU144/1000.724</f>
        <v>10587.245491445992</v>
      </c>
      <c r="OV144">
        <f>Master!OV144/1000.724</f>
        <v>9478.931028662746</v>
      </c>
      <c r="OW144">
        <f>Master!OW144/1000.724</f>
        <v>8730.3561144463201</v>
      </c>
      <c r="OX144">
        <f>Master!OX144/1000.724</f>
        <v>3933.0863281094285</v>
      </c>
      <c r="OY144">
        <f>Master!OY144/1000.724</f>
        <v>3023.4505319106465</v>
      </c>
      <c r="OZ144">
        <f>Master!OZ144/1000.724</f>
        <v>1726.7167983434892</v>
      </c>
      <c r="PA144">
        <f>Master!PA144/1000.724</f>
        <v>2144.647981075821</v>
      </c>
      <c r="PB144">
        <f>Master!PB144/1000.724</f>
        <v>2772.0811651171648</v>
      </c>
    </row>
    <row r="145" spans="1:418" ht="16" thickBot="1" x14ac:dyDescent="0.25">
      <c r="A145" s="13">
        <v>1043</v>
      </c>
      <c r="B145" s="14">
        <v>400000</v>
      </c>
      <c r="C145" s="3" t="s">
        <v>141</v>
      </c>
      <c r="D145" s="8">
        <v>-18.149999999999999</v>
      </c>
      <c r="E145" s="8">
        <v>49.416666999999997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 t="e">
        <f>Master!AZ145/1000.724</f>
        <v>#VALUE!</v>
      </c>
      <c r="BA145" t="e">
        <f>Master!BA145/1000.724</f>
        <v>#VALUE!</v>
      </c>
      <c r="BB145" t="e">
        <f>Master!BB145/1000.724</f>
        <v>#VALUE!</v>
      </c>
      <c r="BC145" t="e">
        <f>Master!BC145/1000.724</f>
        <v>#VALUE!</v>
      </c>
      <c r="BD145" t="e">
        <f>Master!BD145/1000.724</f>
        <v>#VALUE!</v>
      </c>
      <c r="BE145" t="e">
        <f>Master!BE145/1000.724</f>
        <v>#VALUE!</v>
      </c>
      <c r="BF145" t="e">
        <f>Master!BF145/1000.724</f>
        <v>#VALUE!</v>
      </c>
      <c r="BG145" t="e">
        <f>Master!BG145/1000.724</f>
        <v>#VALUE!</v>
      </c>
      <c r="BH145" t="e">
        <f>Master!BH145/1000.724</f>
        <v>#VALUE!</v>
      </c>
      <c r="BI145" t="e">
        <f>Master!BI145/1000.724</f>
        <v>#VALUE!</v>
      </c>
      <c r="BJ145" t="e">
        <f>Master!BJ145/1000.724</f>
        <v>#VALUE!</v>
      </c>
      <c r="BK145" t="e">
        <f>Master!BK145/1000.724</f>
        <v>#VALUE!</v>
      </c>
      <c r="BL145" t="e">
        <f>Master!BL145/1000.724</f>
        <v>#VALUE!</v>
      </c>
      <c r="BM145" t="e">
        <f>Master!BM145/1000.724</f>
        <v>#VALUE!</v>
      </c>
      <c r="BN145" t="e">
        <f>Master!BN145/1000.724</f>
        <v>#VALUE!</v>
      </c>
      <c r="BO145" t="e">
        <f>Master!BO145/1000.724</f>
        <v>#VALUE!</v>
      </c>
      <c r="BP145" t="e">
        <f>Master!BP145/1000.724</f>
        <v>#VALUE!</v>
      </c>
      <c r="BQ145" t="e">
        <f>Master!BQ145/1000.724</f>
        <v>#VALUE!</v>
      </c>
      <c r="BR145" t="e">
        <f>Master!BR145/1000.724</f>
        <v>#VALUE!</v>
      </c>
      <c r="BS145" t="e">
        <f>Master!BS145/1000.724</f>
        <v>#VALUE!</v>
      </c>
      <c r="BT145" t="e">
        <f>Master!BT145/1000.724</f>
        <v>#VALUE!</v>
      </c>
      <c r="BU145" t="e">
        <f>Master!BU145/1000.724</f>
        <v>#VALUE!</v>
      </c>
      <c r="BV145" t="e">
        <f>Master!BV145/1000.724</f>
        <v>#VALUE!</v>
      </c>
      <c r="BW145" t="e">
        <f>Master!BW145/1000.724</f>
        <v>#VALUE!</v>
      </c>
      <c r="BX145" t="e">
        <f>Master!BX145/1000.724</f>
        <v>#VALUE!</v>
      </c>
      <c r="BY145" t="e">
        <f>Master!BY145/1000.724</f>
        <v>#VALUE!</v>
      </c>
      <c r="BZ145" t="e">
        <f>Master!BZ145/1000.724</f>
        <v>#VALUE!</v>
      </c>
      <c r="CA145" t="e">
        <f>Master!CA145/1000.724</f>
        <v>#VALUE!</v>
      </c>
      <c r="CB145" t="e">
        <f>Master!CB145/1000.724</f>
        <v>#VALUE!</v>
      </c>
      <c r="CC145" t="e">
        <f>Master!CC145/1000.724</f>
        <v>#VALUE!</v>
      </c>
      <c r="CD145" t="e">
        <f>Master!CD145/1000.724</f>
        <v>#VALUE!</v>
      </c>
      <c r="CE145" t="e">
        <f>Master!CE145/1000.724</f>
        <v>#VALUE!</v>
      </c>
      <c r="CF145" t="e">
        <f>Master!CF145/1000.724</f>
        <v>#VALUE!</v>
      </c>
      <c r="CG145" t="e">
        <f>Master!CG145/1000.724</f>
        <v>#VALUE!</v>
      </c>
      <c r="CH145" t="e">
        <f>Master!CH145/1000.724</f>
        <v>#VALUE!</v>
      </c>
      <c r="CI145" t="e">
        <f>Master!CI145/1000.724</f>
        <v>#VALUE!</v>
      </c>
      <c r="CJ145" t="e">
        <f>Master!CJ145/1000.724</f>
        <v>#VALUE!</v>
      </c>
      <c r="CK145" t="e">
        <f>Master!CK145/1000.724</f>
        <v>#VALUE!</v>
      </c>
      <c r="CL145" t="e">
        <f>Master!CL145/1000.724</f>
        <v>#VALUE!</v>
      </c>
      <c r="CM145" t="e">
        <f>Master!CM145/1000.724</f>
        <v>#VALUE!</v>
      </c>
      <c r="CN145" t="e">
        <f>Master!CN145/1000.724</f>
        <v>#VALUE!</v>
      </c>
      <c r="CO145" t="e">
        <f>Master!CO145/1000.724</f>
        <v>#VALUE!</v>
      </c>
      <c r="CP145" t="e">
        <f>Master!CP145/1000.724</f>
        <v>#VALUE!</v>
      </c>
      <c r="CQ145" t="e">
        <f>Master!CQ145/1000.724</f>
        <v>#VALUE!</v>
      </c>
      <c r="CR145" t="e">
        <f>Master!CR145/1000.724</f>
        <v>#VALUE!</v>
      </c>
      <c r="CS145" t="e">
        <f>Master!CS145/1000.724</f>
        <v>#VALUE!</v>
      </c>
      <c r="CT145" t="e">
        <f>Master!CT145/1000.724</f>
        <v>#VALUE!</v>
      </c>
      <c r="CU145" t="e">
        <f>Master!CU145/1000.724</f>
        <v>#VALUE!</v>
      </c>
      <c r="CV145" t="e">
        <f>Master!CV145/1000.724</f>
        <v>#VALUE!</v>
      </c>
      <c r="CW145" t="e">
        <f>Master!CW145/1000.724</f>
        <v>#VALUE!</v>
      </c>
      <c r="CX145" t="e">
        <f>Master!CX145/1000.724</f>
        <v>#VALUE!</v>
      </c>
      <c r="CY145" t="e">
        <f>Master!CY145/1000.724</f>
        <v>#VALUE!</v>
      </c>
      <c r="CZ145" t="e">
        <f>Master!CZ145/1000.724</f>
        <v>#VALUE!</v>
      </c>
      <c r="DA145" t="e">
        <f>Master!DA145/1000.724</f>
        <v>#VALUE!</v>
      </c>
      <c r="DB145" t="e">
        <f>Master!DB145/1000.724</f>
        <v>#VALUE!</v>
      </c>
      <c r="DC145" t="e">
        <f>Master!DC145/1000.724</f>
        <v>#VALUE!</v>
      </c>
      <c r="DD145" t="e">
        <f>Master!DD145/1000.724</f>
        <v>#VALUE!</v>
      </c>
      <c r="DE145" t="e">
        <f>Master!DE145/1000.724</f>
        <v>#VALUE!</v>
      </c>
      <c r="DF145" t="e">
        <f>Master!DF145/1000.724</f>
        <v>#VALUE!</v>
      </c>
      <c r="DG145" t="e">
        <f>Master!DG145/1000.724</f>
        <v>#VALUE!</v>
      </c>
      <c r="DH145" t="e">
        <f>Master!DH145/1000.724</f>
        <v>#VALUE!</v>
      </c>
      <c r="DI145" t="e">
        <f>Master!DI145/1000.724</f>
        <v>#VALUE!</v>
      </c>
      <c r="DJ145" t="e">
        <f>Master!DJ145/1000.724</f>
        <v>#VALUE!</v>
      </c>
      <c r="DK145" t="e">
        <f>Master!DK145/1000.724</f>
        <v>#VALUE!</v>
      </c>
      <c r="DL145" t="e">
        <f>Master!DL145/1000.724</f>
        <v>#VALUE!</v>
      </c>
      <c r="DM145" t="e">
        <f>Master!DM145/1000.724</f>
        <v>#VALUE!</v>
      </c>
      <c r="DN145" t="e">
        <f>Master!DN145/1000.724</f>
        <v>#VALUE!</v>
      </c>
      <c r="DO145" t="e">
        <f>Master!DO145/1000.724</f>
        <v>#VALUE!</v>
      </c>
      <c r="DP145" t="e">
        <f>Master!DP145/1000.724</f>
        <v>#VALUE!</v>
      </c>
      <c r="DQ145" t="e">
        <f>Master!DQ145/1000.724</f>
        <v>#VALUE!</v>
      </c>
      <c r="DR145" t="e">
        <f>Master!DR145/1000.724</f>
        <v>#VALUE!</v>
      </c>
      <c r="DS145" t="e">
        <f>Master!DS145/1000.724</f>
        <v>#VALUE!</v>
      </c>
      <c r="DT145" t="e">
        <f>Master!DT145/1000.724</f>
        <v>#VALUE!</v>
      </c>
      <c r="DU145" t="e">
        <f>Master!DU145/1000.724</f>
        <v>#VALUE!</v>
      </c>
      <c r="DV145" t="e">
        <f>Master!DV145/1000.724</f>
        <v>#VALUE!</v>
      </c>
      <c r="DW145" t="e">
        <f>Master!DW145/1000.724</f>
        <v>#VALUE!</v>
      </c>
      <c r="DX145" t="e">
        <f>Master!DX145/1000.724</f>
        <v>#VALUE!</v>
      </c>
      <c r="DY145" t="e">
        <f>Master!DY145/1000.724</f>
        <v>#VALUE!</v>
      </c>
      <c r="DZ145" t="e">
        <f>Master!DZ145/1000.724</f>
        <v>#VALUE!</v>
      </c>
      <c r="EA145" t="e">
        <f>Master!EA145/1000.724</f>
        <v>#VALUE!</v>
      </c>
      <c r="EB145" t="e">
        <f>Master!EB145/1000.724</f>
        <v>#VALUE!</v>
      </c>
      <c r="EC145" t="e">
        <f>Master!EC145/1000.724</f>
        <v>#VALUE!</v>
      </c>
      <c r="ED145" t="e">
        <f>Master!ED145/1000.724</f>
        <v>#VALUE!</v>
      </c>
      <c r="EE145" t="e">
        <f>Master!EE145/1000.724</f>
        <v>#VALUE!</v>
      </c>
      <c r="EF145" t="e">
        <f>Master!EF145/1000.724</f>
        <v>#VALUE!</v>
      </c>
      <c r="EG145" t="e">
        <f>Master!EG145/1000.724</f>
        <v>#VALUE!</v>
      </c>
      <c r="EH145" t="e">
        <f>Master!EH145/1000.724</f>
        <v>#VALUE!</v>
      </c>
      <c r="EI145" t="e">
        <f>Master!EI145/1000.724</f>
        <v>#VALUE!</v>
      </c>
      <c r="EJ145" t="e">
        <f>Master!EJ145/1000.724</f>
        <v>#VALUE!</v>
      </c>
      <c r="EK145" t="e">
        <f>Master!EK145/1000.724</f>
        <v>#VALUE!</v>
      </c>
      <c r="EL145" t="e">
        <f>Master!EL145/1000.724</f>
        <v>#VALUE!</v>
      </c>
      <c r="EM145" t="e">
        <f>Master!EM145/1000.724</f>
        <v>#VALUE!</v>
      </c>
      <c r="EN145" t="e">
        <f>Master!EN145/1000.724</f>
        <v>#VALUE!</v>
      </c>
      <c r="EO145" t="e">
        <f>Master!EO145/1000.724</f>
        <v>#VALUE!</v>
      </c>
      <c r="EP145" t="e">
        <f>Master!EP145/1000.724</f>
        <v>#VALUE!</v>
      </c>
      <c r="EQ145">
        <f>Master!EQ145/1000.724</f>
        <v>0</v>
      </c>
      <c r="ER145">
        <f>Master!ER145/1000.724</f>
        <v>19332.110582575213</v>
      </c>
      <c r="ES145">
        <f>Master!ES145/1000.724</f>
        <v>24250.06827608771</v>
      </c>
      <c r="ET145">
        <f>Master!ET145/1000.724</f>
        <v>21265.739365909682</v>
      </c>
      <c r="EU145">
        <f>Master!EU145/1000.724</f>
        <v>26130.208829138603</v>
      </c>
      <c r="EV145">
        <f>Master!EV145/1000.724</f>
        <v>10916.151794648875</v>
      </c>
      <c r="EW145">
        <f>Master!EW145/1000.724</f>
        <v>14253.147065042709</v>
      </c>
      <c r="EX145">
        <f>Master!EX145/1000.724</f>
        <v>10716.964247102696</v>
      </c>
      <c r="EY145">
        <f>Master!EY145/1000.724</f>
        <v>20224.702443735234</v>
      </c>
      <c r="EZ145">
        <f>Master!EZ145/1000.724</f>
        <v>8340.5029868732636</v>
      </c>
      <c r="FA145">
        <f>Master!FA145/1000.724</f>
        <v>20560.33822821407</v>
      </c>
      <c r="FB145">
        <f>Master!FB145/1000.724</f>
        <v>20272.070743176238</v>
      </c>
      <c r="FC145">
        <f>Master!FC145/1000.724</f>
        <v>22048.457208165888</v>
      </c>
      <c r="FD145">
        <f>Master!FD145/1000.724</f>
        <v>26185.434487703402</v>
      </c>
      <c r="FE145">
        <f>Master!FE145/1000.724</f>
        <v>16796.092277493994</v>
      </c>
      <c r="FF145">
        <f>Master!FF145/1000.724</f>
        <v>27486.440607907574</v>
      </c>
      <c r="FG145">
        <f>Master!FG145/1000.724</f>
        <v>14562.419416888772</v>
      </c>
      <c r="FH145">
        <f>Master!FH145/1000.724</f>
        <v>22337.953240523158</v>
      </c>
      <c r="FI145">
        <f>Master!FI145/1000.724</f>
        <v>27207.259029312976</v>
      </c>
      <c r="FJ145">
        <f>Master!FJ145/1000.724</f>
        <v>20385.254444755894</v>
      </c>
      <c r="FK145">
        <f>Master!FK145/1000.724</f>
        <v>14840.152216314986</v>
      </c>
      <c r="FL145">
        <f>Master!FL145/1000.724</f>
        <v>21442.395403762475</v>
      </c>
      <c r="FM145">
        <f>Master!FM145/1000.724</f>
        <v>24215.416467086226</v>
      </c>
      <c r="FN145">
        <f>Master!FN145/1000.724</f>
        <v>20784.349206206007</v>
      </c>
      <c r="FO145">
        <f>Master!FO145/1000.724</f>
        <v>19795.947926278375</v>
      </c>
      <c r="FP145">
        <f>Master!FP145/1000.724</f>
        <v>21250.212627303332</v>
      </c>
      <c r="FQ145">
        <f>Master!FQ145/1000.724</f>
        <v>24010.241910376484</v>
      </c>
      <c r="FR145">
        <f>Master!FR145/1000.724</f>
        <v>3372.8756267146887</v>
      </c>
      <c r="FS145">
        <f>Master!FS145/1000.724</f>
        <v>19126.138495790845</v>
      </c>
      <c r="FT145">
        <f>Master!FT145/1000.724</f>
        <v>20751.72347459869</v>
      </c>
      <c r="FU145">
        <f>Master!FU145/1000.724</f>
        <v>6477.3379515971537</v>
      </c>
      <c r="FV145">
        <f>Master!FV145/1000.724</f>
        <v>26430.074373220887</v>
      </c>
      <c r="FW145">
        <f>Master!FW145/1000.724</f>
        <v>21689.226540560732</v>
      </c>
      <c r="FX145">
        <f>Master!FX145/1000.724</f>
        <v>19816.521775841789</v>
      </c>
      <c r="FY145">
        <f>Master!FY145/1000.724</f>
        <v>21640.785421234126</v>
      </c>
      <c r="FZ145">
        <f>Master!FZ145/1000.724</f>
        <v>20499.845226843467</v>
      </c>
      <c r="GA145">
        <f>Master!GA145/1000.724</f>
        <v>10125.920300343951</v>
      </c>
      <c r="GB145">
        <f>Master!GB145/1000.724</f>
        <v>23622.635092046356</v>
      </c>
      <c r="GC145">
        <f>Master!GC145/1000.724</f>
        <v>19777.675443920201</v>
      </c>
      <c r="GD145">
        <f>Master!GD145/1000.724</f>
        <v>22096.334388568575</v>
      </c>
      <c r="GE145">
        <f>Master!GE145/1000.724</f>
        <v>15961.027442104016</v>
      </c>
      <c r="GF145">
        <f>Master!GF145/1000.724</f>
        <v>17973.146419356184</v>
      </c>
      <c r="GG145">
        <f>Master!GG145/1000.724</f>
        <v>11536.291558490353</v>
      </c>
      <c r="GH145">
        <f>Master!GH145/1000.724</f>
        <v>10245.833483199563</v>
      </c>
      <c r="GI145">
        <f>Master!GI145/1000.724</f>
        <v>19717.182442549594</v>
      </c>
      <c r="GJ145">
        <f>Master!GJ145/1000.724</f>
        <v>10076.759514659587</v>
      </c>
      <c r="GK145">
        <f>Master!GK145/1000.724</f>
        <v>19175.808162436995</v>
      </c>
      <c r="GL145">
        <f>Master!GL145/1000.724</f>
        <v>19877.0147772124</v>
      </c>
      <c r="GM145">
        <f>Master!GM145/1000.724</f>
        <v>27435.542393941985</v>
      </c>
      <c r="GN145">
        <f>Master!GN145/1000.724</f>
        <v>16175.67722384144</v>
      </c>
      <c r="GO145">
        <f>Master!GO145/1000.724</f>
        <v>21981.977197631615</v>
      </c>
      <c r="GP145">
        <f>Master!GP145/1000.724</f>
        <v>23357.18776581475</v>
      </c>
      <c r="GQ145">
        <f>Master!GQ145/1000.724</f>
        <v>21251.950055584453</v>
      </c>
      <c r="GR145">
        <f>Master!GR145/1000.724</f>
        <v>20462.227442241317</v>
      </c>
      <c r="GS145">
        <f>Master!GS145/1000.724</f>
        <v>17563.737204143301</v>
      </c>
      <c r="GT145">
        <f>Master!GT145/1000.724</f>
        <v>20681.479958389227</v>
      </c>
      <c r="GU145">
        <f>Master!GU145/1000.724</f>
        <v>20482.801291804732</v>
      </c>
      <c r="GV145">
        <f>Master!GV145/1000.724</f>
        <v>16898.961525310875</v>
      </c>
      <c r="GW145">
        <f>Master!GW145/1000.724</f>
        <v>14343.455549853805</v>
      </c>
      <c r="GX145">
        <f>Master!GX145/1000.724</f>
        <v>15619.835665706427</v>
      </c>
      <c r="GY145">
        <f>Master!GY145/1000.724</f>
        <v>4261.9375733500938</v>
      </c>
      <c r="GZ145">
        <f>Master!GZ145/1000.724</f>
        <v>21540.217540622387</v>
      </c>
      <c r="HA145">
        <f>Master!HA145/1000.724</f>
        <v>22293.784507833527</v>
      </c>
      <c r="HB145">
        <f>Master!HB145/1000.724</f>
        <v>19816.521775841789</v>
      </c>
      <c r="HC145">
        <f>Master!HC145/1000.724</f>
        <v>23525.54206799707</v>
      </c>
      <c r="HD145">
        <f>Master!HD145/1000.724</f>
        <v>18889.002815869211</v>
      </c>
      <c r="HE145">
        <f>Master!HE145/1000.724</f>
        <v>20565.096690058195</v>
      </c>
      <c r="HF145">
        <f>Master!HF145/1000.724</f>
        <v>19676.034743422762</v>
      </c>
      <c r="HG145">
        <f>Master!HG145/1000.724</f>
        <v>19676.034743422762</v>
      </c>
      <c r="HH145">
        <f>Master!HH145/1000.724</f>
        <v>19936.434958697402</v>
      </c>
      <c r="HI145">
        <f>Master!HI145/1000.724</f>
        <v>24927.547086057795</v>
      </c>
      <c r="HJ145">
        <f>Master!HJ145/1000.724</f>
        <v>20080.685496791619</v>
      </c>
      <c r="HK145">
        <f>Master!HK145/1000.724</f>
        <v>19994.626592862867</v>
      </c>
      <c r="HL145">
        <f>Master!HL145/1000.724</f>
        <v>19994.626592862867</v>
      </c>
      <c r="HM145">
        <f>Master!HM145/1000.724</f>
        <v>22516.566938506021</v>
      </c>
      <c r="HN145">
        <f>Master!HN145/1000.724</f>
        <v>14850.466670077763</v>
      </c>
      <c r="HO145">
        <f>Master!HO145/1000.724</f>
        <v>28002.482576612634</v>
      </c>
      <c r="HP145">
        <f>Master!HP145/1000.724</f>
        <v>10048.892244896295</v>
      </c>
      <c r="HQ145">
        <f>Master!HQ145/1000.724</f>
        <v>19994.626592862867</v>
      </c>
      <c r="HR145">
        <f>Master!HR145/1000.724</f>
        <v>19686.349197185635</v>
      </c>
      <c r="HS145">
        <f>Master!HS145/1000.724</f>
        <v>24316.062211414835</v>
      </c>
      <c r="HT145">
        <f>Master!HT145/1000.724</f>
        <v>22457.866423378771</v>
      </c>
      <c r="HU145">
        <f>Master!HU145/1000.724</f>
        <v>13524.34847031499</v>
      </c>
      <c r="HV145">
        <f>Master!HV145/1000.724</f>
        <v>6288.4097998515072</v>
      </c>
      <c r="HW145">
        <f>Master!HW145/1000.724</f>
        <v>23769.562956628401</v>
      </c>
      <c r="HX145">
        <f>Master!HX145/1000.724</f>
        <v>27635.44960784592</v>
      </c>
      <c r="HY145">
        <f>Master!HY145/1000.724</f>
        <v>10337.159729934227</v>
      </c>
      <c r="HZ145">
        <f>Master!HZ145/1000.724</f>
        <v>6425.3669177458714</v>
      </c>
      <c r="IA145">
        <f>Master!IA145/1000.724</f>
        <v>22796.743473269449</v>
      </c>
      <c r="IB145">
        <f>Master!IB145/1000.724</f>
        <v>35730.006298165325</v>
      </c>
      <c r="IC145">
        <f>Master!IC145/1000.724</f>
        <v>14071.003452535164</v>
      </c>
      <c r="ID145">
        <f>Master!ID145/1000.724</f>
        <v>13253.977508352753</v>
      </c>
      <c r="IE145">
        <f>Master!IE145/1000.724</f>
        <v>13693.931319816751</v>
      </c>
      <c r="IF145">
        <f>Master!IF145/1000.724</f>
        <v>20511.897108887464</v>
      </c>
      <c r="IG145">
        <f>Master!IG145/1000.724</f>
        <v>7861.3591364125468</v>
      </c>
      <c r="IH145">
        <f>Master!IH145/1000.724</f>
        <v>14754.368602197308</v>
      </c>
      <c r="II145">
        <f>Master!II145/1000.724</f>
        <v>13224.826633307686</v>
      </c>
      <c r="IJ145">
        <f>Master!IJ145/1000.724</f>
        <v>24736.505546748351</v>
      </c>
      <c r="IK145">
        <f>Master!IK145/1000.724</f>
        <v>6425.3669177458714</v>
      </c>
      <c r="IL145">
        <f>Master!IL145/1000.724</f>
        <v>9956.3374508422494</v>
      </c>
      <c r="IM145">
        <f>Master!IM145/1000.724</f>
        <v>17250.179106358395</v>
      </c>
      <c r="IN145">
        <f>Master!IN145/1000.724</f>
        <v>12774.03612781736</v>
      </c>
      <c r="IO145">
        <f>Master!IO145/1000.724</f>
        <v>11757.047911768677</v>
      </c>
      <c r="IP145">
        <f>Master!IP145/1000.724</f>
        <v>12167.685674301105</v>
      </c>
      <c r="IQ145">
        <f>Master!IQ145/1000.724</f>
        <v>8580.3293525844892</v>
      </c>
      <c r="IR145">
        <f>Master!IR145/1000.724</f>
        <v>12774.545008779143</v>
      </c>
      <c r="IS145">
        <f>Master!IS145/1000.724</f>
        <v>14461.631304428192</v>
      </c>
      <c r="IT145">
        <f>Master!IT145/1000.724</f>
        <v>17565.584748348894</v>
      </c>
      <c r="IU145">
        <f>Master!IU145/1000.724</f>
        <v>6192.6003810838947</v>
      </c>
      <c r="IV145">
        <f>Master!IV145/1000.724</f>
        <v>18804.016731826156</v>
      </c>
      <c r="IW145">
        <f>Master!IW145/1000.724</f>
        <v>14397.553330570667</v>
      </c>
      <c r="IX145">
        <f>Master!IX145/1000.724</f>
        <v>12795.118858342459</v>
      </c>
      <c r="IY145">
        <f>Master!IY145/1000.724</f>
        <v>20138.409948655873</v>
      </c>
      <c r="IZ145">
        <f>Master!IZ145/1000.724</f>
        <v>22257.395270550918</v>
      </c>
      <c r="JA145">
        <f>Master!JA145/1000.724</f>
        <v>18804.016731826156</v>
      </c>
      <c r="JB145">
        <f>Master!JB145/1000.724</f>
        <v>23929.725639064614</v>
      </c>
      <c r="JC145">
        <f>Master!JC145/1000.724</f>
        <v>13593.363439205015</v>
      </c>
      <c r="JD145">
        <f>Master!JD145/1000.724</f>
        <v>27486.440607907574</v>
      </c>
      <c r="JE145">
        <f>Master!JE145/1000.724</f>
        <v>10865.973247041042</v>
      </c>
      <c r="JF145">
        <f>Master!JF145/1000.724</f>
        <v>17007.166533197564</v>
      </c>
      <c r="JG145">
        <f>Master!JG145/1000.724</f>
        <v>13055.010192655316</v>
      </c>
      <c r="JH145">
        <f>Master!JH145/1000.724</f>
        <v>11087.238481281151</v>
      </c>
      <c r="JI145">
        <f>Master!JI145/1000.724</f>
        <v>15182.55918073015</v>
      </c>
      <c r="JJ145">
        <f>Master!JJ145/1000.724</f>
        <v>14858.369640710924</v>
      </c>
      <c r="JK145">
        <f>Master!JK145/1000.724</f>
        <v>31017.842158248826</v>
      </c>
      <c r="JL145">
        <f>Master!JL145/1000.724</f>
        <v>21954.618808830106</v>
      </c>
      <c r="JM145">
        <f>Master!JM145/1000.724</f>
        <v>8320.4380182716322</v>
      </c>
      <c r="JN145">
        <f>Master!JN145/1000.724</f>
        <v>4638.7210569556837</v>
      </c>
      <c r="JO145">
        <f>Master!JO145/1000.724</f>
        <v>21089.151745320985</v>
      </c>
      <c r="JP145">
        <f>Master!JP145/1000.724</f>
        <v>9959.5787162540018</v>
      </c>
      <c r="JQ145">
        <f>Master!JQ145/1000.724</f>
        <v>12076.868308528326</v>
      </c>
      <c r="JR145">
        <f>Master!JR145/1000.724</f>
        <v>13932.529138208536</v>
      </c>
      <c r="JS145">
        <f>Master!JS145/1000.724</f>
        <v>12645.834568593038</v>
      </c>
      <c r="JT145">
        <f>Master!JT145/1000.724</f>
        <v>6226.6882511613894</v>
      </c>
      <c r="JU145">
        <f>Master!JU145/1000.724</f>
        <v>14413.410416950426</v>
      </c>
      <c r="JV145">
        <f>Master!JV145/1000.724</f>
        <v>19336.869044419342</v>
      </c>
      <c r="JW145">
        <f>Master!JW145/1000.724</f>
        <v>14582.993266452087</v>
      </c>
      <c r="JX145">
        <f>Master!JX145/1000.724</f>
        <v>10377.798548099176</v>
      </c>
      <c r="JY145">
        <f>Master!JY145/1000.724</f>
        <v>9659.8232880960895</v>
      </c>
      <c r="JZ145">
        <f>Master!JZ145/1000.724</f>
        <v>8606.6794259154267</v>
      </c>
      <c r="KA145">
        <f>Master!KA145/1000.724</f>
        <v>5915.3898219212087</v>
      </c>
      <c r="KB145">
        <f>Master!KB145/1000.724</f>
        <v>12765.747751448651</v>
      </c>
      <c r="KC145">
        <f>Master!KC145/1000.724</f>
        <v>14242.599020129226</v>
      </c>
      <c r="KD145">
        <f>Master!KD145/1000.724</f>
        <v>10746.060064185429</v>
      </c>
      <c r="KE145">
        <f>Master!KE145/1000.724</f>
        <v>4278.9815083888461</v>
      </c>
      <c r="KF145">
        <f>Master!KF145/1000.724</f>
        <v>15018.820972260082</v>
      </c>
      <c r="KG145">
        <f>Master!KG145/1000.724</f>
        <v>22990.952327122661</v>
      </c>
      <c r="KH145">
        <f>Master!KH145/1000.724</f>
        <v>20520.419076406783</v>
      </c>
      <c r="KI145">
        <f>Master!KI145/1000.724</f>
        <v>12964.70170784422</v>
      </c>
      <c r="KJ145">
        <f>Master!KJ145/1000.724</f>
        <v>12375.174957517856</v>
      </c>
      <c r="KK145">
        <f>Master!KK145/1000.724</f>
        <v>9646.776449883273</v>
      </c>
      <c r="KL145">
        <f>Master!KL145/1000.724</f>
        <v>19845.617592924522</v>
      </c>
      <c r="KM145">
        <f>Master!KM145/1000.724</f>
        <v>10269.648598174721</v>
      </c>
      <c r="KN145">
        <f>Master!KN145/1000.724</f>
        <v>14439.828907545338</v>
      </c>
      <c r="KO145">
        <f>Master!KO145/1000.724</f>
        <v>7688.5216621972795</v>
      </c>
      <c r="KP145">
        <f>Master!KP145/1000.724</f>
        <v>19775.374076715059</v>
      </c>
      <c r="KQ145">
        <f>Master!KQ145/1000.724</f>
        <v>12795.118858342459</v>
      </c>
      <c r="KR145">
        <f>Master!KR145/1000.724</f>
        <v>17683.650386998914</v>
      </c>
      <c r="KS145">
        <f>Master!KS145/1000.724</f>
        <v>16106.561585479913</v>
      </c>
      <c r="KT145">
        <f>Master!KT145/1000.724</f>
        <v>28677.481486189197</v>
      </c>
      <c r="KU145">
        <f>Master!KU145/1000.724</f>
        <v>15379.789068146361</v>
      </c>
      <c r="KV145">
        <f>Master!KV145/1000.724</f>
        <v>20441.653592678002</v>
      </c>
      <c r="KW145">
        <f>Master!KW145/1000.724</f>
        <v>13224.826633307686</v>
      </c>
      <c r="KX145">
        <f>Master!KX145/1000.724</f>
        <v>21032.697539436645</v>
      </c>
      <c r="KY145">
        <f>Master!KY145/1000.724</f>
        <v>10097.333364223003</v>
      </c>
      <c r="KZ145">
        <f>Master!KZ145/1000.724</f>
        <v>16486.366102648382</v>
      </c>
      <c r="LA145">
        <f>Master!LA145/1000.724</f>
        <v>10746.060064185429</v>
      </c>
      <c r="LB145">
        <f>Master!LB145/1000.724</f>
        <v>13303.867406847641</v>
      </c>
      <c r="LC145">
        <f>Master!LC145/1000.724</f>
        <v>20933.35820614445</v>
      </c>
      <c r="LD145">
        <f>Master!LD145/1000.724</f>
        <v>15597.813036974729</v>
      </c>
      <c r="LE145">
        <f>Master!LE145/1000.724</f>
        <v>10784.186729749261</v>
      </c>
      <c r="LF145">
        <f>Master!LF145/1000.724</f>
        <v>14960.120457132836</v>
      </c>
      <c r="LG145">
        <f>Master!LG145/1000.724</f>
        <v>10555.903365120354</v>
      </c>
      <c r="LH145">
        <f>Master!LH145/1000.724</f>
        <v>14341.71812157258</v>
      </c>
      <c r="LI145">
        <f>Master!LI145/1000.724</f>
        <v>21224.358075632339</v>
      </c>
      <c r="LJ145">
        <f>Master!LJ145/1000.724</f>
        <v>17009.124193327629</v>
      </c>
      <c r="LK145">
        <f>Master!LK145/1000.724</f>
        <v>14292.048454926433</v>
      </c>
      <c r="LL145">
        <f>Master!LL145/1000.724</f>
        <v>19936.434958697402</v>
      </c>
      <c r="LM145">
        <f>Master!LM145/1000.724</f>
        <v>24807.633903202182</v>
      </c>
      <c r="LN145">
        <f>Master!LN145/1000.724</f>
        <v>16486.366102648382</v>
      </c>
      <c r="LO145">
        <f>Master!LO145/1000.724</f>
        <v>20391.983926031851</v>
      </c>
      <c r="LP145">
        <f>Master!LP145/1000.724</f>
        <v>19866.191442487936</v>
      </c>
      <c r="LQ145">
        <f>Master!LQ145/1000.724</f>
        <v>19795.947926278375</v>
      </c>
      <c r="LR145">
        <f>Master!LR145/1000.724</f>
        <v>10057.41421241571</v>
      </c>
      <c r="LS145">
        <f>Master!LS145/1000.724</f>
        <v>13640.965329796627</v>
      </c>
      <c r="LT145">
        <f>Master!LT145/1000.724</f>
        <v>16486.366102648382</v>
      </c>
      <c r="LU145">
        <f>Master!LU145/1000.724</f>
        <v>10746.060064185429</v>
      </c>
      <c r="LV145">
        <f>Master!LV145/1000.724</f>
        <v>20379.932043987854</v>
      </c>
      <c r="LW145">
        <f>Master!LW145/1000.724</f>
        <v>16488.323762778447</v>
      </c>
      <c r="LX145">
        <f>Master!LX145/1000.724</f>
        <v>15198.374568449442</v>
      </c>
      <c r="LY145">
        <f>Master!LY145/1000.724</f>
        <v>18804.016731826156</v>
      </c>
      <c r="LZ145">
        <f>Master!LZ145/1000.724</f>
        <v>15357.986671263505</v>
      </c>
      <c r="MA145">
        <f>Master!MA145/1000.724</f>
        <v>10079.491899109644</v>
      </c>
      <c r="MB145">
        <f>Master!MB145/1000.724</f>
        <v>21251.950055584453</v>
      </c>
      <c r="MC145">
        <f>Master!MC145/1000.724</f>
        <v>21310.14168975002</v>
      </c>
      <c r="MD145">
        <f>Master!MD145/1000.724</f>
        <v>20599.184560135662</v>
      </c>
      <c r="ME145">
        <f>Master!ME145/1000.724</f>
        <v>14850.466670077763</v>
      </c>
      <c r="MF145">
        <f>Master!MF145/1000.724</f>
        <v>14501.041575273701</v>
      </c>
      <c r="MG145">
        <f>Master!MG145/1000.724</f>
        <v>13122.232675301981</v>
      </c>
      <c r="MH145">
        <f>Master!MH145/1000.724</f>
        <v>20520.419076406783</v>
      </c>
      <c r="MI145">
        <f>Master!MI145/1000.724</f>
        <v>19845.617592924522</v>
      </c>
      <c r="MJ145">
        <f>Master!MJ145/1000.724</f>
        <v>12803.640825861876</v>
      </c>
      <c r="MK145">
        <f>Master!MK145/1000.724</f>
        <v>12407.512040012331</v>
      </c>
      <c r="ML145">
        <f>Master!ML145/1000.724</f>
        <v>15959.001364709849</v>
      </c>
      <c r="MM145">
        <f>Master!MM145/1000.724</f>
        <v>10530.048813449363</v>
      </c>
      <c r="MN145">
        <f>Master!MN145/1000.724</f>
        <v>19994.626592862867</v>
      </c>
      <c r="MO145">
        <f>Master!MO145/1000.724</f>
        <v>13154.58311709822</v>
      </c>
      <c r="MP145">
        <f>Master!MP145/1000.724</f>
        <v>15450.252816204666</v>
      </c>
      <c r="MQ145">
        <f>Master!MQ145/1000.724</f>
        <v>13415.258622183937</v>
      </c>
      <c r="MR145">
        <f>Master!MR145/1000.724</f>
        <v>20590.662592616343</v>
      </c>
      <c r="MS145">
        <f>Master!MS145/1000.724</f>
        <v>12095.374382037104</v>
      </c>
      <c r="MT145">
        <f>Master!MT145/1000.724</f>
        <v>26490.278725478653</v>
      </c>
      <c r="MU145">
        <f>Master!MU145/1000.724</f>
        <v>20549.514893489613</v>
      </c>
      <c r="MV145">
        <f>Master!MV145/1000.724</f>
        <v>15718.954767149782</v>
      </c>
      <c r="MW145">
        <f>Master!MW145/1000.724</f>
        <v>20549.514893489613</v>
      </c>
      <c r="MX145">
        <f>Master!MX145/1000.724</f>
        <v>20669.428076345226</v>
      </c>
      <c r="MY145">
        <f>Master!MY145/1000.724</f>
        <v>6754.2732209487531</v>
      </c>
      <c r="MZ145">
        <f>Master!MZ145/1000.724</f>
        <v>19775.374076715059</v>
      </c>
      <c r="NA145">
        <f>Master!NA145/1000.724</f>
        <v>14327.818695322885</v>
      </c>
      <c r="NB145">
        <f>Master!NB145/1000.724</f>
        <v>42174.15457923113</v>
      </c>
      <c r="NC145">
        <f>Master!NC145/1000.724</f>
        <v>14753.762964612921</v>
      </c>
      <c r="ND145">
        <f>Master!ND145/1000.724</f>
        <v>12455.953159339038</v>
      </c>
      <c r="NE145">
        <f>Master!NE145/1000.724</f>
        <v>21506.518989129268</v>
      </c>
      <c r="NF145">
        <f>Master!NF145/1000.724</f>
        <v>13853.488364668579</v>
      </c>
      <c r="NG145">
        <f>Master!NG145/1000.724</f>
        <v>15710.377741668231</v>
      </c>
      <c r="NH145">
        <f>Master!NH145/1000.724</f>
        <v>26630.160120313292</v>
      </c>
      <c r="NI145">
        <f>Master!NI145/1000.724</f>
        <v>2482.0762517980779</v>
      </c>
      <c r="NJ145">
        <f>Master!NJ145/1000.724</f>
        <v>13673.082180442259</v>
      </c>
      <c r="NK145">
        <f>Master!NK145/1000.724</f>
        <v>16038.995395758269</v>
      </c>
      <c r="NL145">
        <f>Master!NL145/1000.724</f>
        <v>19339.170411624484</v>
      </c>
      <c r="NM145">
        <f>Master!NM145/1000.724</f>
        <v>13013.532145755273</v>
      </c>
      <c r="NN145">
        <f>Master!NN145/1000.724</f>
        <v>15688.575344785375</v>
      </c>
      <c r="NO145">
        <f>Master!NO145/1000.724</f>
        <v>17397.684269166122</v>
      </c>
      <c r="NP145">
        <f>Master!NP145/1000.724</f>
        <v>6975.2631653778162</v>
      </c>
      <c r="NQ145">
        <f>Master!NQ145/1000.724</f>
        <v>9567.5020851926602</v>
      </c>
      <c r="NR145">
        <f>Master!NR145/1000.724</f>
        <v>12795.118858342459</v>
      </c>
      <c r="NS145">
        <f>Master!NS145/1000.724</f>
        <v>5394.3558002213595</v>
      </c>
      <c r="NT145">
        <f>Master!NT145/1000.724</f>
        <v>22871.703752662572</v>
      </c>
      <c r="NU145">
        <f>Master!NU145/1000.724</f>
        <v>20746.167482679939</v>
      </c>
      <c r="NV145">
        <f>Master!NV145/1000.724</f>
        <v>19816.521775841789</v>
      </c>
      <c r="NW145">
        <f>Master!NW145/1000.724</f>
        <v>15249.561431527973</v>
      </c>
      <c r="NX145">
        <f>Master!NX145/1000.724</f>
        <v>29808.16228477922</v>
      </c>
      <c r="NY145">
        <f>Master!NY145/1000.724</f>
        <v>19845.617592924522</v>
      </c>
      <c r="NZ145">
        <f>Master!NZ145/1000.724</f>
        <v>10237.256457718013</v>
      </c>
      <c r="OA145">
        <f>Master!OA145/1000.724</f>
        <v>8606.6794259154267</v>
      </c>
      <c r="OB145">
        <f>Master!OB145/1000.724</f>
        <v>15520.49633241423</v>
      </c>
      <c r="OC145">
        <f>Master!OC145/1000.724</f>
        <v>21046.253258611163</v>
      </c>
      <c r="OD145">
        <f>Master!OD145/1000.724</f>
        <v>18817.572451000677</v>
      </c>
      <c r="OE145">
        <f>Master!OE145/1000.724</f>
        <v>13673.082180442259</v>
      </c>
      <c r="OF145">
        <f>Master!OF145/1000.724</f>
        <v>1405.1039153405134</v>
      </c>
      <c r="OG145">
        <f>Master!OG145/1000.724</f>
        <v>19725.704410068909</v>
      </c>
      <c r="OH145">
        <f>Master!OH145/1000.724</f>
        <v>2355.3785297042937</v>
      </c>
      <c r="OI145">
        <f>Master!OI145/1000.724</f>
        <v>16438.378806321223</v>
      </c>
      <c r="OJ145">
        <f>Master!OJ145/1000.724</f>
        <v>3032.4813803917659</v>
      </c>
      <c r="OK145">
        <f>Master!OK145/1000.724</f>
        <v>14514.211888712771</v>
      </c>
      <c r="OL145">
        <f>Master!OL145/1000.724</f>
        <v>8508.8572890555224</v>
      </c>
      <c r="OM145">
        <f>Master!OM145/1000.724</f>
        <v>28677.481486189197</v>
      </c>
      <c r="ON145">
        <f>Master!ON145/1000.724</f>
        <v>14377.488361969034</v>
      </c>
      <c r="OO145">
        <f>Master!OO145/1000.724</f>
        <v>20869.610580060234</v>
      </c>
      <c r="OP145">
        <f>Master!OP145/1000.724</f>
        <v>16218.892699022806</v>
      </c>
      <c r="OQ145">
        <f>Master!OQ145/1000.724</f>
        <v>4756.8968115300922</v>
      </c>
      <c r="OR145">
        <f>Master!OR145/1000.724</f>
        <v>4261.9375733500938</v>
      </c>
      <c r="OS145">
        <f>Master!OS145/1000.724</f>
        <v>24218.65773249797</v>
      </c>
      <c r="OT145">
        <f>Master!OT145/1000.724</f>
        <v>23832.123734053541</v>
      </c>
      <c r="OU145">
        <f>Master!OU145/1000.724</f>
        <v>24602.501045152807</v>
      </c>
      <c r="OV145">
        <f>Master!OV145/1000.724</f>
        <v>25412.797508059364</v>
      </c>
      <c r="OW145">
        <f>Master!OW145/1000.724</f>
        <v>26062.033088983575</v>
      </c>
      <c r="OX145">
        <f>Master!OX145/1000.724</f>
        <v>22591.85756567245</v>
      </c>
      <c r="OY145">
        <f>Master!OY145/1000.724</f>
        <v>21682.221769473701</v>
      </c>
      <c r="OZ145">
        <f>Master!OZ145/1000.724</f>
        <v>20768.767409637421</v>
      </c>
      <c r="PA145">
        <f>Master!PA145/1000.724</f>
        <v>20098.957979149895</v>
      </c>
      <c r="PB145">
        <f>Master!PB145/1000.724</f>
        <v>19158.997818548869</v>
      </c>
    </row>
    <row r="146" spans="1:418" ht="16" thickBot="1" x14ac:dyDescent="0.25">
      <c r="A146" s="18">
        <v>326</v>
      </c>
      <c r="B146" s="20">
        <v>398166</v>
      </c>
      <c r="C146" s="3" t="s">
        <v>142</v>
      </c>
      <c r="D146" s="7">
        <v>-8.4</v>
      </c>
      <c r="E146" s="7">
        <v>-34.966666699999998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 t="e">
        <f>Master!AZ146/1000.724</f>
        <v>#VALUE!</v>
      </c>
      <c r="BA146" t="e">
        <f>Master!BA146/1000.724</f>
        <v>#VALUE!</v>
      </c>
      <c r="BB146" t="e">
        <f>Master!BB146/1000.724</f>
        <v>#VALUE!</v>
      </c>
      <c r="BC146" t="e">
        <f>Master!BC146/1000.724</f>
        <v>#VALUE!</v>
      </c>
      <c r="BD146" t="e">
        <f>Master!BD146/1000.724</f>
        <v>#VALUE!</v>
      </c>
      <c r="BE146" t="e">
        <f>Master!BE146/1000.724</f>
        <v>#VALUE!</v>
      </c>
      <c r="BF146" t="e">
        <f>Master!BF146/1000.724</f>
        <v>#VALUE!</v>
      </c>
      <c r="BG146" t="e">
        <f>Master!BG146/1000.724</f>
        <v>#VALUE!</v>
      </c>
      <c r="BH146" t="e">
        <f>Master!BH146/1000.724</f>
        <v>#VALUE!</v>
      </c>
      <c r="BI146" t="e">
        <f>Master!BI146/1000.724</f>
        <v>#VALUE!</v>
      </c>
      <c r="BJ146" t="e">
        <f>Master!BJ146/1000.724</f>
        <v>#VALUE!</v>
      </c>
      <c r="BK146" t="e">
        <f>Master!BK146/1000.724</f>
        <v>#VALUE!</v>
      </c>
      <c r="BL146" t="e">
        <f>Master!BL146/1000.724</f>
        <v>#VALUE!</v>
      </c>
      <c r="BM146" t="e">
        <f>Master!BM146/1000.724</f>
        <v>#VALUE!</v>
      </c>
      <c r="BN146" t="e">
        <f>Master!BN146/1000.724</f>
        <v>#VALUE!</v>
      </c>
      <c r="BO146" t="e">
        <f>Master!BO146/1000.724</f>
        <v>#VALUE!</v>
      </c>
      <c r="BP146" t="e">
        <f>Master!BP146/1000.724</f>
        <v>#VALUE!</v>
      </c>
      <c r="BQ146" t="e">
        <f>Master!BQ146/1000.724</f>
        <v>#VALUE!</v>
      </c>
      <c r="BR146" t="e">
        <f>Master!BR146/1000.724</f>
        <v>#VALUE!</v>
      </c>
      <c r="BS146" t="e">
        <f>Master!BS146/1000.724</f>
        <v>#VALUE!</v>
      </c>
      <c r="BT146" t="e">
        <f>Master!BT146/1000.724</f>
        <v>#VALUE!</v>
      </c>
      <c r="BU146" t="e">
        <f>Master!BU146/1000.724</f>
        <v>#VALUE!</v>
      </c>
      <c r="BV146" t="e">
        <f>Master!BV146/1000.724</f>
        <v>#VALUE!</v>
      </c>
      <c r="BW146" t="e">
        <f>Master!BW146/1000.724</f>
        <v>#VALUE!</v>
      </c>
      <c r="BX146" t="e">
        <f>Master!BX146/1000.724</f>
        <v>#VALUE!</v>
      </c>
      <c r="BY146" t="e">
        <f>Master!BY146/1000.724</f>
        <v>#VALUE!</v>
      </c>
      <c r="BZ146" t="e">
        <f>Master!BZ146/1000.724</f>
        <v>#VALUE!</v>
      </c>
      <c r="CA146" t="e">
        <f>Master!CA146/1000.724</f>
        <v>#VALUE!</v>
      </c>
      <c r="CB146" t="e">
        <f>Master!CB146/1000.724</f>
        <v>#VALUE!</v>
      </c>
      <c r="CC146" t="e">
        <f>Master!CC146/1000.724</f>
        <v>#VALUE!</v>
      </c>
      <c r="CD146" t="e">
        <f>Master!CD146/1000.724</f>
        <v>#VALUE!</v>
      </c>
      <c r="CE146" t="e">
        <f>Master!CE146/1000.724</f>
        <v>#VALUE!</v>
      </c>
      <c r="CF146" t="e">
        <f>Master!CF146/1000.724</f>
        <v>#VALUE!</v>
      </c>
      <c r="CG146" t="e">
        <f>Master!CG146/1000.724</f>
        <v>#VALUE!</v>
      </c>
      <c r="CH146" t="e">
        <f>Master!CH146/1000.724</f>
        <v>#VALUE!</v>
      </c>
      <c r="CI146" t="e">
        <f>Master!CI146/1000.724</f>
        <v>#VALUE!</v>
      </c>
      <c r="CJ146" t="e">
        <f>Master!CJ146/1000.724</f>
        <v>#VALUE!</v>
      </c>
      <c r="CK146" t="e">
        <f>Master!CK146/1000.724</f>
        <v>#VALUE!</v>
      </c>
      <c r="CL146" t="e">
        <f>Master!CL146/1000.724</f>
        <v>#VALUE!</v>
      </c>
      <c r="CM146" t="e">
        <f>Master!CM146/1000.724</f>
        <v>#VALUE!</v>
      </c>
      <c r="CN146" t="e">
        <f>Master!CN146/1000.724</f>
        <v>#VALUE!</v>
      </c>
      <c r="CO146" t="e">
        <f>Master!CO146/1000.724</f>
        <v>#VALUE!</v>
      </c>
      <c r="CP146" t="e">
        <f>Master!CP146/1000.724</f>
        <v>#VALUE!</v>
      </c>
      <c r="CQ146" t="e">
        <f>Master!CQ146/1000.724</f>
        <v>#VALUE!</v>
      </c>
      <c r="CR146" t="e">
        <f>Master!CR146/1000.724</f>
        <v>#VALUE!</v>
      </c>
      <c r="CS146" t="e">
        <f>Master!CS146/1000.724</f>
        <v>#VALUE!</v>
      </c>
      <c r="CT146" t="e">
        <f>Master!CT146/1000.724</f>
        <v>#VALUE!</v>
      </c>
      <c r="CU146" t="e">
        <f>Master!CU146/1000.724</f>
        <v>#VALUE!</v>
      </c>
      <c r="CV146" t="e">
        <f>Master!CV146/1000.724</f>
        <v>#VALUE!</v>
      </c>
      <c r="CW146" t="e">
        <f>Master!CW146/1000.724</f>
        <v>#VALUE!</v>
      </c>
      <c r="CX146" t="e">
        <f>Master!CX146/1000.724</f>
        <v>#VALUE!</v>
      </c>
      <c r="CY146" t="e">
        <f>Master!CY146/1000.724</f>
        <v>#VALUE!</v>
      </c>
      <c r="CZ146" t="e">
        <f>Master!CZ146/1000.724</f>
        <v>#VALUE!</v>
      </c>
      <c r="DA146" t="e">
        <f>Master!DA146/1000.724</f>
        <v>#VALUE!</v>
      </c>
      <c r="DB146" t="e">
        <f>Master!DB146/1000.724</f>
        <v>#VALUE!</v>
      </c>
      <c r="DC146" t="e">
        <f>Master!DC146/1000.724</f>
        <v>#VALUE!</v>
      </c>
      <c r="DD146" t="e">
        <f>Master!DD146/1000.724</f>
        <v>#VALUE!</v>
      </c>
      <c r="DE146" t="e">
        <f>Master!DE146/1000.724</f>
        <v>#VALUE!</v>
      </c>
      <c r="DF146" t="e">
        <f>Master!DF146/1000.724</f>
        <v>#VALUE!</v>
      </c>
      <c r="DG146" t="e">
        <f>Master!DG146/1000.724</f>
        <v>#VALUE!</v>
      </c>
      <c r="DH146" t="e">
        <f>Master!DH146/1000.724</f>
        <v>#VALUE!</v>
      </c>
      <c r="DI146" t="e">
        <f>Master!DI146/1000.724</f>
        <v>#VALUE!</v>
      </c>
      <c r="DJ146" t="e">
        <f>Master!DJ146/1000.724</f>
        <v>#VALUE!</v>
      </c>
      <c r="DK146" t="e">
        <f>Master!DK146/1000.724</f>
        <v>#VALUE!</v>
      </c>
      <c r="DL146" t="e">
        <f>Master!DL146/1000.724</f>
        <v>#VALUE!</v>
      </c>
      <c r="DM146" t="e">
        <f>Master!DM146/1000.724</f>
        <v>#VALUE!</v>
      </c>
      <c r="DN146" t="e">
        <f>Master!DN146/1000.724</f>
        <v>#VALUE!</v>
      </c>
      <c r="DO146" t="e">
        <f>Master!DO146/1000.724</f>
        <v>#VALUE!</v>
      </c>
      <c r="DP146" t="e">
        <f>Master!DP146/1000.724</f>
        <v>#VALUE!</v>
      </c>
      <c r="DQ146" t="e">
        <f>Master!DQ146/1000.724</f>
        <v>#VALUE!</v>
      </c>
      <c r="DR146" t="e">
        <f>Master!DR146/1000.724</f>
        <v>#VALUE!</v>
      </c>
      <c r="DS146" t="e">
        <f>Master!DS146/1000.724</f>
        <v>#VALUE!</v>
      </c>
      <c r="DT146" t="e">
        <f>Master!DT146/1000.724</f>
        <v>#VALUE!</v>
      </c>
      <c r="DU146" t="e">
        <f>Master!DU146/1000.724</f>
        <v>#VALUE!</v>
      </c>
      <c r="DV146" t="e">
        <f>Master!DV146/1000.724</f>
        <v>#VALUE!</v>
      </c>
      <c r="DW146" t="e">
        <f>Master!DW146/1000.724</f>
        <v>#VALUE!</v>
      </c>
      <c r="DX146" t="e">
        <f>Master!DX146/1000.724</f>
        <v>#VALUE!</v>
      </c>
      <c r="DY146" t="e">
        <f>Master!DY146/1000.724</f>
        <v>#VALUE!</v>
      </c>
      <c r="DZ146" t="e">
        <f>Master!DZ146/1000.724</f>
        <v>#VALUE!</v>
      </c>
      <c r="EA146" t="e">
        <f>Master!EA146/1000.724</f>
        <v>#VALUE!</v>
      </c>
      <c r="EB146" t="e">
        <f>Master!EB146/1000.724</f>
        <v>#VALUE!</v>
      </c>
      <c r="EC146" t="e">
        <f>Master!EC146/1000.724</f>
        <v>#VALUE!</v>
      </c>
      <c r="ED146" t="e">
        <f>Master!ED146/1000.724</f>
        <v>#VALUE!</v>
      </c>
      <c r="EE146" t="e">
        <f>Master!EE146/1000.724</f>
        <v>#VALUE!</v>
      </c>
      <c r="EF146" t="e">
        <f>Master!EF146/1000.724</f>
        <v>#VALUE!</v>
      </c>
      <c r="EG146" t="e">
        <f>Master!EG146/1000.724</f>
        <v>#VALUE!</v>
      </c>
      <c r="EH146" t="e">
        <f>Master!EH146/1000.724</f>
        <v>#VALUE!</v>
      </c>
      <c r="EI146" t="e">
        <f>Master!EI146/1000.724</f>
        <v>#VALUE!</v>
      </c>
      <c r="EJ146" t="e">
        <f>Master!EJ146/1000.724</f>
        <v>#VALUE!</v>
      </c>
      <c r="EK146" t="e">
        <f>Master!EK146/1000.724</f>
        <v>#VALUE!</v>
      </c>
      <c r="EL146" t="e">
        <f>Master!EL146/1000.724</f>
        <v>#VALUE!</v>
      </c>
      <c r="EM146" t="e">
        <f>Master!EM146/1000.724</f>
        <v>#VALUE!</v>
      </c>
      <c r="EN146" t="e">
        <f>Master!EN146/1000.724</f>
        <v>#VALUE!</v>
      </c>
      <c r="EO146" t="e">
        <f>Master!EO146/1000.724</f>
        <v>#VALUE!</v>
      </c>
      <c r="EP146" t="e">
        <f>Master!EP146/1000.724</f>
        <v>#VALUE!</v>
      </c>
      <c r="EQ146" t="e">
        <f>Master!EQ146/1000.724</f>
        <v>#VALUE!</v>
      </c>
      <c r="ER146">
        <f>Master!ER146/1000.724</f>
        <v>0</v>
      </c>
      <c r="ES146">
        <f>Master!ES146/1000.724</f>
        <v>11124.425248638387</v>
      </c>
      <c r="ET146">
        <f>Master!ET146/1000.724</f>
        <v>30785.996626887634</v>
      </c>
      <c r="EU146">
        <f>Master!EU146/1000.724</f>
        <v>27733.271744705831</v>
      </c>
      <c r="EV146">
        <f>Master!EV146/1000.724</f>
        <v>9079.7812092503609</v>
      </c>
      <c r="EW146">
        <f>Master!EW146/1000.724</f>
        <v>13454.393603218368</v>
      </c>
      <c r="EX146">
        <f>Master!EX146/1000.724</f>
        <v>9150.024725459858</v>
      </c>
      <c r="EY146">
        <f>Master!EY146/1000.724</f>
        <v>5805.0714264706648</v>
      </c>
      <c r="EZ146">
        <f>Master!EZ146/1000.724</f>
        <v>11330.264413743749</v>
      </c>
      <c r="FA146">
        <f>Master!FA146/1000.724</f>
        <v>1465.0880357494273</v>
      </c>
      <c r="FB146">
        <f>Master!FB146/1000.724</f>
        <v>1176.8205507115447</v>
      </c>
      <c r="FC146">
        <f>Master!FC146/1000.724</f>
        <v>2953.2070157011522</v>
      </c>
      <c r="FD146">
        <f>Master!FD146/1000.724</f>
        <v>26894.443403640464</v>
      </c>
      <c r="FE146">
        <f>Master!FE146/1000.724</f>
        <v>21514.321290291027</v>
      </c>
      <c r="FF146">
        <f>Master!FF146/1000.724</f>
        <v>13839.488268947382</v>
      </c>
      <c r="FG146">
        <f>Master!FG146/1000.724</f>
        <v>21240.40705450224</v>
      </c>
      <c r="FH146">
        <f>Master!FH146/1000.724</f>
        <v>3242.7030480585054</v>
      </c>
      <c r="FI146">
        <f>Master!FI146/1000.724</f>
        <v>13560.306690352783</v>
      </c>
      <c r="FJ146">
        <f>Master!FJ146/1000.724</f>
        <v>5854.7410931167824</v>
      </c>
      <c r="FK146">
        <f>Master!FK146/1000.724</f>
        <v>14071.003452535164</v>
      </c>
      <c r="FL146">
        <f>Master!FL146/1000.724</f>
        <v>9551.5309700396101</v>
      </c>
      <c r="FM146">
        <f>Master!FM146/1000.724</f>
        <v>10568.464128126036</v>
      </c>
      <c r="FN146">
        <f>Master!FN146/1000.724</f>
        <v>6575.4487375699291</v>
      </c>
      <c r="FO146">
        <f>Master!FO146/1000.724</f>
        <v>5868.0215224802541</v>
      </c>
      <c r="FP146">
        <f>Master!FP146/1000.724</f>
        <v>2154.9624348386164</v>
      </c>
      <c r="FQ146">
        <f>Master!FQ146/1000.724</f>
        <v>10884.598882927161</v>
      </c>
      <c r="FR146">
        <f>Master!FR146/1000.724</f>
        <v>18737.812011103062</v>
      </c>
      <c r="FS146">
        <f>Master!FS146/1000.724</f>
        <v>1373.0421226570961</v>
      </c>
      <c r="FT146">
        <f>Master!FT146/1000.724</f>
        <v>7526.2322328954533</v>
      </c>
      <c r="FU146">
        <f>Master!FU146/1000.724</f>
        <v>18906.166313285281</v>
      </c>
      <c r="FV146">
        <f>Master!FV146/1000.724</f>
        <v>28620.596263060041</v>
      </c>
      <c r="FW146">
        <f>Master!FW146/1000.724</f>
        <v>7942.4259873465808</v>
      </c>
      <c r="FX146">
        <f>Master!FX146/1000.724</f>
        <v>5677.8648234151469</v>
      </c>
      <c r="FY146">
        <f>Master!FY146/1000.724</f>
        <v>7923.5895660644092</v>
      </c>
      <c r="FZ146">
        <f>Master!FZ146/1000.724</f>
        <v>8047.0326634446465</v>
      </c>
      <c r="GA146">
        <f>Master!GA146/1000.724</f>
        <v>11515.208827965253</v>
      </c>
      <c r="GB146">
        <f>Master!GB146/1000.724</f>
        <v>10496.992064597131</v>
      </c>
      <c r="GC146">
        <f>Master!GC146/1000.724</f>
        <v>4766.4915989351612</v>
      </c>
      <c r="GD146">
        <f>Master!GD146/1000.724</f>
        <v>9503.0347927507464</v>
      </c>
      <c r="GE146">
        <f>Master!GE146/1000.724</f>
        <v>8637.7462624300315</v>
      </c>
      <c r="GF146">
        <f>Master!GF146/1000.724</f>
        <v>7698.7810579978586</v>
      </c>
      <c r="GG146">
        <f>Master!GG146/1000.724</f>
        <v>8302.1104779512025</v>
      </c>
      <c r="GH146">
        <f>Master!GH146/1000.724</f>
        <v>11635.122010820865</v>
      </c>
      <c r="GI146">
        <f>Master!GI146/1000.724</f>
        <v>5438.0384577039222</v>
      </c>
      <c r="GJ146">
        <f>Master!GJ146/1000.724</f>
        <v>9919.1734892396489</v>
      </c>
      <c r="GK146">
        <f>Master!GK146/1000.724</f>
        <v>1253.1289398014837</v>
      </c>
      <c r="GL146">
        <f>Master!GL146/1000.724</f>
        <v>3427.3816189217905</v>
      </c>
      <c r="GM146">
        <f>Master!GM146/1000.724</f>
        <v>13788.590054981792</v>
      </c>
      <c r="GN146">
        <f>Master!GN146/1000.724</f>
        <v>4852.2618537510634</v>
      </c>
      <c r="GO146">
        <f>Master!GO146/1000.724</f>
        <v>9854.2523737982083</v>
      </c>
      <c r="GP146">
        <f>Master!GP146/1000.724</f>
        <v>4261.9375733500938</v>
      </c>
      <c r="GQ146">
        <f>Master!GQ146/1000.724</f>
        <v>7464.5106842053356</v>
      </c>
      <c r="GR146">
        <f>Master!GR146/1000.724</f>
        <v>7236.7362005381101</v>
      </c>
      <c r="GS146">
        <f>Master!GS146/1000.724</f>
        <v>7558.2940255788699</v>
      </c>
      <c r="GT146">
        <f>Master!GT146/1000.724</f>
        <v>7526.2322328954533</v>
      </c>
      <c r="GU146">
        <f>Master!GU146/1000.724</f>
        <v>7046.5795014730029</v>
      </c>
      <c r="GV146">
        <f>Master!GV146/1000.724</f>
        <v>19201.882945956826</v>
      </c>
      <c r="GW146">
        <f>Master!GW146/1000.724</f>
        <v>13574.306786073981</v>
      </c>
      <c r="GX146">
        <f>Master!GX146/1000.724</f>
        <v>20478.551710922391</v>
      </c>
      <c r="GY146">
        <f>Master!GY146/1000.724</f>
        <v>17839.66415802429</v>
      </c>
      <c r="GZ146">
        <f>Master!GZ146/1000.724</f>
        <v>7612.2911368242285</v>
      </c>
      <c r="HA146">
        <f>Master!HA146/1000.724</f>
        <v>9911.2154606442327</v>
      </c>
      <c r="HB146">
        <f>Master!HB146/1000.724</f>
        <v>5677.8648234151469</v>
      </c>
      <c r="HC146">
        <f>Master!HC146/1000.724</f>
        <v>4430.2918755323644</v>
      </c>
      <c r="HD146">
        <f>Master!HD146/1000.724</f>
        <v>28307.495901123486</v>
      </c>
      <c r="HE146">
        <f>Master!HE146/1000.724</f>
        <v>6285.9527052125859</v>
      </c>
      <c r="HF146">
        <f>Master!HF146/1000.724</f>
        <v>5818.3518558341357</v>
      </c>
      <c r="HG146">
        <f>Master!HG146/1000.724</f>
        <v>5818.3518558341357</v>
      </c>
      <c r="HH146">
        <f>Master!HH146/1000.724</f>
        <v>5727.5344900612654</v>
      </c>
      <c r="HI146">
        <f>Master!HI146/1000.724</f>
        <v>23659.75344213959</v>
      </c>
      <c r="HJ146">
        <f>Master!HJ146/1000.724</f>
        <v>985.43530432697628</v>
      </c>
      <c r="HK146">
        <f>Master!HK146/1000.724</f>
        <v>6347.6742539027036</v>
      </c>
      <c r="HL146">
        <f>Master!HL146/1000.724</f>
        <v>6347.6742539027036</v>
      </c>
      <c r="HM146">
        <f>Master!HM146/1000.724</f>
        <v>8939.8581157553326</v>
      </c>
      <c r="HN146">
        <f>Master!HN146/1000.724</f>
        <v>8849.7053583779743</v>
      </c>
      <c r="HO146">
        <f>Master!HO146/1000.724</f>
        <v>14355.53023765244</v>
      </c>
      <c r="HP146">
        <f>Master!HP146/1000.724</f>
        <v>9382.557670971175</v>
      </c>
      <c r="HQ146">
        <f>Master!HQ146/1000.724</f>
        <v>6347.6742539027036</v>
      </c>
      <c r="HR146">
        <f>Master!HR146/1000.724</f>
        <v>2769.1151895164899</v>
      </c>
      <c r="HS146">
        <f>Master!HS146/1000.724</f>
        <v>11195.89731216739</v>
      </c>
      <c r="HT146">
        <f>Master!HT146/1000.724</f>
        <v>8810.9140844186113</v>
      </c>
      <c r="HU146">
        <f>Master!HU146/1000.724</f>
        <v>21980.460001199332</v>
      </c>
      <c r="HV146">
        <f>Master!HV146/1000.724</f>
        <v>18419.220161662957</v>
      </c>
      <c r="HW146">
        <f>Master!HW146/1000.724</f>
        <v>24010.97102318711</v>
      </c>
      <c r="HX146">
        <f>Master!HX146/1000.724</f>
        <v>13988.497268885727</v>
      </c>
      <c r="HY146">
        <f>Master!HY146/1000.724</f>
        <v>9460.0946073805771</v>
      </c>
      <c r="HZ146">
        <f>Master!HZ146/1000.724</f>
        <v>14365.71176973611</v>
      </c>
      <c r="IA146">
        <f>Master!IA146/1000.724</f>
        <v>25393.199721759047</v>
      </c>
      <c r="IB146">
        <f>Master!IB146/1000.724</f>
        <v>16634.756105700573</v>
      </c>
      <c r="IC146">
        <f>Master!IC146/1000.724</f>
        <v>12065.050017634932</v>
      </c>
      <c r="ID146">
        <f>Master!ID146/1000.724</f>
        <v>7732.8689280753424</v>
      </c>
      <c r="IE146">
        <f>Master!IE146/1000.724</f>
        <v>23237.783463920918</v>
      </c>
      <c r="IF146">
        <f>Master!IF146/1000.724</f>
        <v>7356.6493833937229</v>
      </c>
      <c r="IG146">
        <f>Master!IG146/1000.724</f>
        <v>11470.751446162678</v>
      </c>
      <c r="IH146">
        <f>Master!IH146/1000.724</f>
        <v>25671.927477354096</v>
      </c>
      <c r="II146">
        <f>Master!II146/1000.724</f>
        <v>6984.2940138589256</v>
      </c>
      <c r="IJ146">
        <f>Master!IJ146/1000.724</f>
        <v>12014.715742593262</v>
      </c>
      <c r="IK146">
        <f>Master!IK146/1000.724</f>
        <v>14365.71176973611</v>
      </c>
      <c r="IL146">
        <f>Master!IL146/1000.724</f>
        <v>11345.625978463491</v>
      </c>
      <c r="IM146">
        <f>Master!IM146/1000.724</f>
        <v>18453.30803174042</v>
      </c>
      <c r="IN146">
        <f>Master!IN146/1000.724</f>
        <v>23844.642798398858</v>
      </c>
      <c r="IO146">
        <f>Master!IO146/1000.724</f>
        <v>24985.582992789521</v>
      </c>
      <c r="IP146">
        <f>Master!IP146/1000.724</f>
        <v>26185.943368665085</v>
      </c>
      <c r="IQ146">
        <f>Master!IQ146/1000.724</f>
        <v>11739.673628956634</v>
      </c>
      <c r="IR146">
        <f>Master!IR146/1000.724</f>
        <v>23435.233583185971</v>
      </c>
      <c r="IS146">
        <f>Master!IS146/1000.724</f>
        <v>8460.8699927283942</v>
      </c>
      <c r="IT146">
        <f>Master!IT146/1000.724</f>
        <v>10651.657725925728</v>
      </c>
      <c r="IU146">
        <f>Master!IU146/1000.724</f>
        <v>19714.161408986693</v>
      </c>
      <c r="IV146">
        <f>Master!IV146/1000.724</f>
        <v>6482.6052944029816</v>
      </c>
      <c r="IW146">
        <f>Master!IW146/1000.724</f>
        <v>6770.3638984791205</v>
      </c>
      <c r="IX146">
        <f>Master!IX146/1000.724</f>
        <v>22976.154701326839</v>
      </c>
      <c r="IY146">
        <f>Master!IY146/1000.724</f>
        <v>27376.332997852955</v>
      </c>
      <c r="IZ146">
        <f>Master!IZ146/1000.724</f>
        <v>9172.3910612666532</v>
      </c>
      <c r="JA146">
        <f>Master!JA146/1000.724</f>
        <v>6482.6052944029816</v>
      </c>
      <c r="JB146">
        <f>Master!JB146/1000.724</f>
        <v>18091.111388534602</v>
      </c>
      <c r="JC146">
        <f>Master!JC146/1000.724</f>
        <v>22148.305422419868</v>
      </c>
      <c r="JD146">
        <f>Master!JD146/1000.724</f>
        <v>13839.488268947382</v>
      </c>
      <c r="JE146">
        <f>Master!JE146/1000.724</f>
        <v>9856.9981175500034</v>
      </c>
      <c r="JF146">
        <f>Master!JF146/1000.724</f>
        <v>10865.918189078808</v>
      </c>
      <c r="JG146">
        <f>Master!JG146/1000.724</f>
        <v>23066.463186137935</v>
      </c>
      <c r="JH146">
        <f>Master!JH146/1000.724</f>
        <v>25105.496175645134</v>
      </c>
      <c r="JI146">
        <f>Master!JI146/1000.724</f>
        <v>20421.588624076368</v>
      </c>
      <c r="JJ146">
        <f>Master!JJ146/1000.724</f>
        <v>6032.0483800632837</v>
      </c>
      <c r="JK146">
        <f>Master!JK146/1000.724</f>
        <v>11922.591965784073</v>
      </c>
      <c r="JL146">
        <f>Master!JL146/1000.724</f>
        <v>9642.2932778502654</v>
      </c>
      <c r="JM146">
        <f>Master!JM146/1000.724</f>
        <v>11111.011897595839</v>
      </c>
      <c r="JN146">
        <f>Master!JN146/1000.724</f>
        <v>16152.357630526298</v>
      </c>
      <c r="JO146">
        <f>Master!JO146/1000.724</f>
        <v>8033.7522340811856</v>
      </c>
      <c r="JP146">
        <f>Master!JP146/1000.724</f>
        <v>23779.15774403352</v>
      </c>
      <c r="JQ146">
        <f>Master!JQ146/1000.724</f>
        <v>23796.201679072248</v>
      </c>
      <c r="JR146">
        <f>Master!JR146/1000.724</f>
        <v>21838.744421460862</v>
      </c>
      <c r="JS146">
        <f>Master!JS146/1000.724</f>
        <v>6785.6153472744427</v>
      </c>
      <c r="JT146">
        <f>Master!JT146/1000.724</f>
        <v>18258.159279680611</v>
      </c>
      <c r="JU146">
        <f>Master!JU146/1000.724</f>
        <v>21290.076721148387</v>
      </c>
      <c r="JV146">
        <f>Master!JV146/1000.724</f>
        <v>1881.7906711622884</v>
      </c>
      <c r="JW146">
        <f>Master!JW146/1000.724</f>
        <v>21219.833204938921</v>
      </c>
      <c r="JX146">
        <f>Master!JX146/1000.724</f>
        <v>9191.1724245866098</v>
      </c>
      <c r="JY146">
        <f>Master!JY146/1000.724</f>
        <v>23678.080982460098</v>
      </c>
      <c r="JZ146">
        <f>Master!JZ146/1000.724</f>
        <v>22426.258453694922</v>
      </c>
      <c r="KA146">
        <f>Master!KA146/1000.724</f>
        <v>17946.860850440382</v>
      </c>
      <c r="KB146">
        <f>Master!KB146/1000.724</f>
        <v>6835.2850139205711</v>
      </c>
      <c r="KC146">
        <f>Master!KC146/1000.724</f>
        <v>23744.794584144878</v>
      </c>
      <c r="KD146">
        <f>Master!KD146/1000.724</f>
        <v>9766.6896327388858</v>
      </c>
      <c r="KE146">
        <f>Master!KE146/1000.724</f>
        <v>16111.773870323585</v>
      </c>
      <c r="KF146">
        <f>Master!KF146/1000.724</f>
        <v>9018.0596605602441</v>
      </c>
      <c r="KG146">
        <f>Master!KG146/1000.724</f>
        <v>10863.227503289219</v>
      </c>
      <c r="KH146">
        <f>Master!KH146/1000.724</f>
        <v>7856.8759643795493</v>
      </c>
      <c r="KI146">
        <f>Master!KI146/1000.724</f>
        <v>22806.57185182508</v>
      </c>
      <c r="KJ146">
        <f>Master!KJ146/1000.724</f>
        <v>7193.7960151679381</v>
      </c>
      <c r="KK146">
        <f>Master!KK146/1000.724</f>
        <v>10836.877429958309</v>
      </c>
      <c r="KL146">
        <f>Master!KL146/1000.724</f>
        <v>5987.9347053358661</v>
      </c>
      <c r="KM146">
        <f>Master!KM146/1000.724</f>
        <v>24089.227625954209</v>
      </c>
      <c r="KN146">
        <f>Master!KN146/1000.724</f>
        <v>8439.0675958455577</v>
      </c>
      <c r="KO146">
        <f>Master!KO146/1000.724</f>
        <v>21508.100689976756</v>
      </c>
      <c r="KP146">
        <f>Master!KP146/1000.724</f>
        <v>6058.1782215453613</v>
      </c>
      <c r="KQ146">
        <f>Master!KQ146/1000.724</f>
        <v>22976.154701326839</v>
      </c>
      <c r="KR146">
        <f>Master!KR146/1000.724</f>
        <v>7678.2072084344827</v>
      </c>
      <c r="KS146">
        <f>Master!KS146/1000.724</f>
        <v>10105.800273780082</v>
      </c>
      <c r="KT146">
        <f>Master!KT146/1000.724</f>
        <v>22142.084822105597</v>
      </c>
      <c r="KU146">
        <f>Master!KU146/1000.724</f>
        <v>9308.7842402370588</v>
      </c>
      <c r="KV146">
        <f>Master!KV146/1000.724</f>
        <v>7426.8928996032164</v>
      </c>
      <c r="KW146">
        <f>Master!KW146/1000.724</f>
        <v>6984.2940138589256</v>
      </c>
      <c r="KX146">
        <f>Master!KX146/1000.724</f>
        <v>7175.0146518479914</v>
      </c>
      <c r="KY146">
        <f>Master!KY146/1000.724</f>
        <v>9570.9769417550688</v>
      </c>
      <c r="KZ146">
        <f>Master!KZ146/1000.724</f>
        <v>10485.604790948553</v>
      </c>
      <c r="LA146">
        <f>Master!LA146/1000.724</f>
        <v>9766.6896327388858</v>
      </c>
      <c r="LB146">
        <f>Master!LB146/1000.724</f>
        <v>22437.801454777138</v>
      </c>
      <c r="LC146">
        <f>Master!LC146/1000.724</f>
        <v>6935.1882861367667</v>
      </c>
      <c r="LD146">
        <f>Master!LD146/1000.724</f>
        <v>9526.8082090654461</v>
      </c>
      <c r="LE146">
        <f>Master!LE146/1000.724</f>
        <v>12173.475257370465</v>
      </c>
      <c r="LF146">
        <f>Master!LF146/1000.724</f>
        <v>8368.3151986743287</v>
      </c>
      <c r="LG146">
        <f>Master!LG146/1000.724</f>
        <v>11945.191892741555</v>
      </c>
      <c r="LH146">
        <f>Master!LH146/1000.724</f>
        <v>8340.9568098727814</v>
      </c>
      <c r="LI146">
        <f>Master!LI146/1000.724</f>
        <v>26105.618989843453</v>
      </c>
      <c r="LJ146">
        <f>Master!LJ146/1000.724</f>
        <v>18931.223334881644</v>
      </c>
      <c r="LK146">
        <f>Master!LK146/1000.724</f>
        <v>7671.1473793852247</v>
      </c>
      <c r="LL146">
        <f>Master!LL146/1000.724</f>
        <v>5727.5344900612654</v>
      </c>
      <c r="LM146">
        <f>Master!LM146/1000.724</f>
        <v>23610.08377549344</v>
      </c>
      <c r="LN146">
        <f>Master!LN146/1000.724</f>
        <v>10485.604790948553</v>
      </c>
      <c r="LO146">
        <f>Master!LO146/1000.724</f>
        <v>7306.9797167476045</v>
      </c>
      <c r="LP146">
        <f>Master!LP146/1000.724</f>
        <v>5797.7780062707598</v>
      </c>
      <c r="LQ146">
        <f>Master!LQ146/1000.724</f>
        <v>5868.0215224802541</v>
      </c>
      <c r="LR146">
        <f>Master!LR146/1000.724</f>
        <v>11446.702740036913</v>
      </c>
      <c r="LS146">
        <f>Master!LS146/1000.724</f>
        <v>8119.0136079353442</v>
      </c>
      <c r="LT146">
        <f>Master!LT146/1000.724</f>
        <v>10485.604790948553</v>
      </c>
      <c r="LU146">
        <f>Master!LU146/1000.724</f>
        <v>9766.6896327388858</v>
      </c>
      <c r="LV146">
        <f>Master!LV146/1000.724</f>
        <v>7997.3629967985271</v>
      </c>
      <c r="LW146">
        <f>Master!LW146/1000.724</f>
        <v>19849.381098599813</v>
      </c>
      <c r="LX146">
        <f>Master!LX146/1000.724</f>
        <v>28790.179112561804</v>
      </c>
      <c r="LY146">
        <f>Master!LY146/1000.724</f>
        <v>6482.6052944029816</v>
      </c>
      <c r="LZ146">
        <f>Master!LZ146/1000.724</f>
        <v>9357.2253595637067</v>
      </c>
      <c r="MA146">
        <f>Master!MA146/1000.724</f>
        <v>24097.749593473622</v>
      </c>
      <c r="MB146">
        <f>Master!MB146/1000.724</f>
        <v>7464.5106842053356</v>
      </c>
      <c r="MC146">
        <f>Master!MC146/1000.724</f>
        <v>8225.1374804657517</v>
      </c>
      <c r="MD146">
        <f>Master!MD146/1000.724</f>
        <v>8286.8590291558703</v>
      </c>
      <c r="ME146">
        <f>Master!ME146/1000.724</f>
        <v>8849.7053583779743</v>
      </c>
      <c r="MF146">
        <f>Master!MF146/1000.724</f>
        <v>8219.3061987359652</v>
      </c>
      <c r="MG146">
        <f>Master!MG146/1000.724</f>
        <v>22888.358369116857</v>
      </c>
      <c r="MH146">
        <f>Master!MH146/1000.724</f>
        <v>7856.8759643795493</v>
      </c>
      <c r="MI146">
        <f>Master!MI146/1000.724</f>
        <v>5987.9347053358661</v>
      </c>
      <c r="MJ146">
        <f>Master!MJ146/1000.724</f>
        <v>23774.399282189395</v>
      </c>
      <c r="MK146">
        <f>Master!MK146/1000.724</f>
        <v>23899.070926889133</v>
      </c>
      <c r="ML146">
        <f>Master!ML146/1000.724</f>
        <v>20139.386011918868</v>
      </c>
      <c r="MM146">
        <f>Master!MM146/1000.724</f>
        <v>24548.30650781334</v>
      </c>
      <c r="MN146">
        <f>Master!MN146/1000.724</f>
        <v>6347.6742539027036</v>
      </c>
      <c r="MO146">
        <f>Master!MO146/1000.724</f>
        <v>6247.7709816865081</v>
      </c>
      <c r="MP146">
        <f>Master!MP146/1000.724</f>
        <v>20519.699410049121</v>
      </c>
      <c r="MQ146">
        <f>Master!MQ146/1000.724</f>
        <v>25034.743778473883</v>
      </c>
      <c r="MR146">
        <f>Master!MR146/1000.724</f>
        <v>7786.632448170054</v>
      </c>
      <c r="MS146">
        <f>Master!MS146/1000.724</f>
        <v>9596.8181341242725</v>
      </c>
      <c r="MT146">
        <f>Master!MT146/1000.724</f>
        <v>15636.448583500345</v>
      </c>
      <c r="MU146">
        <f>Master!MU146/1000.724</f>
        <v>8166.9458463002584</v>
      </c>
      <c r="MV146">
        <f>Master!MV146/1000.724</f>
        <v>9718.1934554500131</v>
      </c>
      <c r="MW146">
        <f>Master!MW146/1000.724</f>
        <v>8166.9458463002584</v>
      </c>
      <c r="MX146">
        <f>Master!MX146/1000.724</f>
        <v>8216.6155129463859</v>
      </c>
      <c r="MY146">
        <f>Master!MY146/1000.724</f>
        <v>12954.675903194287</v>
      </c>
      <c r="MZ146">
        <f>Master!MZ146/1000.724</f>
        <v>6058.1782215453613</v>
      </c>
      <c r="NA146">
        <f>Master!NA146/1000.724</f>
        <v>7179.7731136920765</v>
      </c>
      <c r="NB146">
        <f>Master!NB146/1000.724</f>
        <v>23078.904386766379</v>
      </c>
      <c r="NC146">
        <f>Master!NC146/1000.724</f>
        <v>23682.509096530812</v>
      </c>
      <c r="ND146">
        <f>Master!ND146/1000.724</f>
        <v>24117.094895717499</v>
      </c>
      <c r="NE146">
        <f>Master!NE146/1000.724</f>
        <v>13329.433309405789</v>
      </c>
      <c r="NF146">
        <f>Master!NF146/1000.724</f>
        <v>5478.6222179067054</v>
      </c>
      <c r="NG146">
        <f>Master!NG146/1000.724</f>
        <v>3621.7328409070333</v>
      </c>
      <c r="NH146">
        <f>Master!NH146/1000.724</f>
        <v>21447.374097455442</v>
      </c>
      <c r="NI146">
        <f>Master!NI146/1000.724</f>
        <v>19005.505646577476</v>
      </c>
      <c r="NJ146">
        <f>Master!NJ146/1000.724</f>
        <v>10765.116717316463</v>
      </c>
      <c r="NK146">
        <f>Master!NK146/1000.724</f>
        <v>22494.200602699246</v>
      </c>
      <c r="NL146">
        <f>Master!NL146/1000.724</f>
        <v>4146.8607160554657</v>
      </c>
      <c r="NM146">
        <f>Master!NM146/1000.724</f>
        <v>8339.4946714026646</v>
      </c>
      <c r="NN146">
        <f>Master!NN146/1000.724</f>
        <v>4331.4614232018612</v>
      </c>
      <c r="NO146">
        <f>Master!NO146/1000.724</f>
        <v>8882.3310899853495</v>
      </c>
      <c r="NP146">
        <f>Master!NP146/1000.724</f>
        <v>19006.734193897017</v>
      </c>
      <c r="NQ146">
        <f>Master!NQ146/1000.724</f>
        <v>10299.486887369843</v>
      </c>
      <c r="NR146">
        <f>Master!NR146/1000.724</f>
        <v>22976.154701326839</v>
      </c>
      <c r="NS146">
        <f>Master!NS146/1000.724</f>
        <v>19313.27416129312</v>
      </c>
      <c r="NT146">
        <f>Master!NT146/1000.724</f>
        <v>11179.517985524179</v>
      </c>
      <c r="NU146">
        <f>Master!NU146/1000.724</f>
        <v>21629.751301113592</v>
      </c>
      <c r="NV146">
        <f>Master!NV146/1000.724</f>
        <v>5677.8648234151469</v>
      </c>
      <c r="NW146">
        <f>Master!NW146/1000.724</f>
        <v>4769.9664554975698</v>
      </c>
      <c r="NX146">
        <f>Master!NX146/1000.724</f>
        <v>35634.760818321629</v>
      </c>
      <c r="NY146">
        <f>Master!NY146/1000.724</f>
        <v>5987.9347053358661</v>
      </c>
      <c r="NZ146">
        <f>Master!NZ146/1000.724</f>
        <v>10890.530834128591</v>
      </c>
      <c r="OA146">
        <f>Master!OA146/1000.724</f>
        <v>22426.258453694922</v>
      </c>
      <c r="OB146">
        <f>Master!OB146/1000.724</f>
        <v>20837.837436489681</v>
      </c>
      <c r="OC146">
        <f>Master!OC146/1000.724</f>
        <v>16687.744901475333</v>
      </c>
      <c r="OD146">
        <f>Master!OD146/1000.724</f>
        <v>23993.88538948791</v>
      </c>
      <c r="OE146">
        <f>Master!OE146/1000.724</f>
        <v>10765.116717316463</v>
      </c>
      <c r="OF146">
        <f>Master!OF146/1000.724</f>
        <v>19565.152409048347</v>
      </c>
      <c r="OG146">
        <f>Master!OG146/1000.724</f>
        <v>5938.2650386897485</v>
      </c>
      <c r="OH146">
        <f>Master!OH146/1000.724</f>
        <v>17679.167214965866</v>
      </c>
      <c r="OI146">
        <f>Master!OI146/1000.724</f>
        <v>4344.741852565332</v>
      </c>
      <c r="OJ146">
        <f>Master!OJ146/1000.724</f>
        <v>17578.090453392444</v>
      </c>
      <c r="OK146">
        <f>Master!OK146/1000.724</f>
        <v>6276.8667987692506</v>
      </c>
      <c r="OL146">
        <f>Master!OL146/1000.724</f>
        <v>11808.179716884975</v>
      </c>
      <c r="OM146">
        <f>Master!OM146/1000.724</f>
        <v>22142.084822105597</v>
      </c>
      <c r="ON146">
        <f>Master!ON146/1000.724</f>
        <v>7059.8599308364637</v>
      </c>
      <c r="OO146">
        <f>Master!OO146/1000.724</f>
        <v>19892.775106969453</v>
      </c>
      <c r="OP146">
        <f>Master!OP146/1000.724</f>
        <v>31654.072599620573</v>
      </c>
      <c r="OQ146">
        <f>Master!OQ146/1000.724</f>
        <v>14952.052312612968</v>
      </c>
      <c r="OR146">
        <f>Master!OR146/1000.724</f>
        <v>17839.66415802429</v>
      </c>
      <c r="OS146">
        <f>Master!OS146/1000.724</f>
        <v>19789.905859152674</v>
      </c>
      <c r="OT146">
        <f>Master!OT146/1000.724</f>
        <v>17993.50948352363</v>
      </c>
      <c r="OU146">
        <f>Master!OU146/1000.724</f>
        <v>17585.38387359232</v>
      </c>
      <c r="OV146">
        <f>Master!OV146/1000.724</f>
        <v>16477.069410809072</v>
      </c>
      <c r="OW146">
        <f>Master!OW146/1000.724</f>
        <v>15728.494496592666</v>
      </c>
      <c r="OX146">
        <f>Master!OX146/1000.724</f>
        <v>10700.993131949668</v>
      </c>
      <c r="OY146">
        <f>Master!OY146/1000.724</f>
        <v>9791.3573357508358</v>
      </c>
      <c r="OZ146">
        <f>Master!OZ146/1000.724</f>
        <v>8456.4418786576098</v>
      </c>
      <c r="PA146">
        <f>Master!PA146/1000.724</f>
        <v>8278.3370616365046</v>
      </c>
      <c r="PB146">
        <f>Master!PB146/1000.724</f>
        <v>8048.7700917258499</v>
      </c>
    </row>
    <row r="147" spans="1:418" ht="16" thickBot="1" x14ac:dyDescent="0.25">
      <c r="A147" s="13">
        <v>4612</v>
      </c>
      <c r="B147" s="20">
        <v>389209</v>
      </c>
      <c r="C147" s="3" t="s">
        <v>143</v>
      </c>
      <c r="D147" s="7">
        <v>13.9166667</v>
      </c>
      <c r="E147" s="7">
        <v>-90.8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 t="e">
        <f>Master!AZ147/1000.724</f>
        <v>#VALUE!</v>
      </c>
      <c r="BA147" t="e">
        <f>Master!BA147/1000.724</f>
        <v>#VALUE!</v>
      </c>
      <c r="BB147" t="e">
        <f>Master!BB147/1000.724</f>
        <v>#VALUE!</v>
      </c>
      <c r="BC147" t="e">
        <f>Master!BC147/1000.724</f>
        <v>#VALUE!</v>
      </c>
      <c r="BD147" t="e">
        <f>Master!BD147/1000.724</f>
        <v>#VALUE!</v>
      </c>
      <c r="BE147" t="e">
        <f>Master!BE147/1000.724</f>
        <v>#VALUE!</v>
      </c>
      <c r="BF147" t="e">
        <f>Master!BF147/1000.724</f>
        <v>#VALUE!</v>
      </c>
      <c r="BG147" t="e">
        <f>Master!BG147/1000.724</f>
        <v>#VALUE!</v>
      </c>
      <c r="BH147" t="e">
        <f>Master!BH147/1000.724</f>
        <v>#VALUE!</v>
      </c>
      <c r="BI147" t="e">
        <f>Master!BI147/1000.724</f>
        <v>#VALUE!</v>
      </c>
      <c r="BJ147" t="e">
        <f>Master!BJ147/1000.724</f>
        <v>#VALUE!</v>
      </c>
      <c r="BK147" t="e">
        <f>Master!BK147/1000.724</f>
        <v>#VALUE!</v>
      </c>
      <c r="BL147" t="e">
        <f>Master!BL147/1000.724</f>
        <v>#VALUE!</v>
      </c>
      <c r="BM147" t="e">
        <f>Master!BM147/1000.724</f>
        <v>#VALUE!</v>
      </c>
      <c r="BN147" t="e">
        <f>Master!BN147/1000.724</f>
        <v>#VALUE!</v>
      </c>
      <c r="BO147" t="e">
        <f>Master!BO147/1000.724</f>
        <v>#VALUE!</v>
      </c>
      <c r="BP147" t="e">
        <f>Master!BP147/1000.724</f>
        <v>#VALUE!</v>
      </c>
      <c r="BQ147" t="e">
        <f>Master!BQ147/1000.724</f>
        <v>#VALUE!</v>
      </c>
      <c r="BR147" t="e">
        <f>Master!BR147/1000.724</f>
        <v>#VALUE!</v>
      </c>
      <c r="BS147" t="e">
        <f>Master!BS147/1000.724</f>
        <v>#VALUE!</v>
      </c>
      <c r="BT147" t="e">
        <f>Master!BT147/1000.724</f>
        <v>#VALUE!</v>
      </c>
      <c r="BU147" t="e">
        <f>Master!BU147/1000.724</f>
        <v>#VALUE!</v>
      </c>
      <c r="BV147" t="e">
        <f>Master!BV147/1000.724</f>
        <v>#VALUE!</v>
      </c>
      <c r="BW147" t="e">
        <f>Master!BW147/1000.724</f>
        <v>#VALUE!</v>
      </c>
      <c r="BX147" t="e">
        <f>Master!BX147/1000.724</f>
        <v>#VALUE!</v>
      </c>
      <c r="BY147" t="e">
        <f>Master!BY147/1000.724</f>
        <v>#VALUE!</v>
      </c>
      <c r="BZ147" t="e">
        <f>Master!BZ147/1000.724</f>
        <v>#VALUE!</v>
      </c>
      <c r="CA147" t="e">
        <f>Master!CA147/1000.724</f>
        <v>#VALUE!</v>
      </c>
      <c r="CB147" t="e">
        <f>Master!CB147/1000.724</f>
        <v>#VALUE!</v>
      </c>
      <c r="CC147" t="e">
        <f>Master!CC147/1000.724</f>
        <v>#VALUE!</v>
      </c>
      <c r="CD147" t="e">
        <f>Master!CD147/1000.724</f>
        <v>#VALUE!</v>
      </c>
      <c r="CE147" t="e">
        <f>Master!CE147/1000.724</f>
        <v>#VALUE!</v>
      </c>
      <c r="CF147" t="e">
        <f>Master!CF147/1000.724</f>
        <v>#VALUE!</v>
      </c>
      <c r="CG147" t="e">
        <f>Master!CG147/1000.724</f>
        <v>#VALUE!</v>
      </c>
      <c r="CH147" t="e">
        <f>Master!CH147/1000.724</f>
        <v>#VALUE!</v>
      </c>
      <c r="CI147" t="e">
        <f>Master!CI147/1000.724</f>
        <v>#VALUE!</v>
      </c>
      <c r="CJ147" t="e">
        <f>Master!CJ147/1000.724</f>
        <v>#VALUE!</v>
      </c>
      <c r="CK147" t="e">
        <f>Master!CK147/1000.724</f>
        <v>#VALUE!</v>
      </c>
      <c r="CL147" t="e">
        <f>Master!CL147/1000.724</f>
        <v>#VALUE!</v>
      </c>
      <c r="CM147" t="e">
        <f>Master!CM147/1000.724</f>
        <v>#VALUE!</v>
      </c>
      <c r="CN147" t="e">
        <f>Master!CN147/1000.724</f>
        <v>#VALUE!</v>
      </c>
      <c r="CO147" t="e">
        <f>Master!CO147/1000.724</f>
        <v>#VALUE!</v>
      </c>
      <c r="CP147" t="e">
        <f>Master!CP147/1000.724</f>
        <v>#VALUE!</v>
      </c>
      <c r="CQ147" t="e">
        <f>Master!CQ147/1000.724</f>
        <v>#VALUE!</v>
      </c>
      <c r="CR147" t="e">
        <f>Master!CR147/1000.724</f>
        <v>#VALUE!</v>
      </c>
      <c r="CS147" t="e">
        <f>Master!CS147/1000.724</f>
        <v>#VALUE!</v>
      </c>
      <c r="CT147" t="e">
        <f>Master!CT147/1000.724</f>
        <v>#VALUE!</v>
      </c>
      <c r="CU147" t="e">
        <f>Master!CU147/1000.724</f>
        <v>#VALUE!</v>
      </c>
      <c r="CV147" t="e">
        <f>Master!CV147/1000.724</f>
        <v>#VALUE!</v>
      </c>
      <c r="CW147" t="e">
        <f>Master!CW147/1000.724</f>
        <v>#VALUE!</v>
      </c>
      <c r="CX147" t="e">
        <f>Master!CX147/1000.724</f>
        <v>#VALUE!</v>
      </c>
      <c r="CY147" t="e">
        <f>Master!CY147/1000.724</f>
        <v>#VALUE!</v>
      </c>
      <c r="CZ147" t="e">
        <f>Master!CZ147/1000.724</f>
        <v>#VALUE!</v>
      </c>
      <c r="DA147" t="e">
        <f>Master!DA147/1000.724</f>
        <v>#VALUE!</v>
      </c>
      <c r="DB147" t="e">
        <f>Master!DB147/1000.724</f>
        <v>#VALUE!</v>
      </c>
      <c r="DC147" t="e">
        <f>Master!DC147/1000.724</f>
        <v>#VALUE!</v>
      </c>
      <c r="DD147" t="e">
        <f>Master!DD147/1000.724</f>
        <v>#VALUE!</v>
      </c>
      <c r="DE147" t="e">
        <f>Master!DE147/1000.724</f>
        <v>#VALUE!</v>
      </c>
      <c r="DF147" t="e">
        <f>Master!DF147/1000.724</f>
        <v>#VALUE!</v>
      </c>
      <c r="DG147" t="e">
        <f>Master!DG147/1000.724</f>
        <v>#VALUE!</v>
      </c>
      <c r="DH147" t="e">
        <f>Master!DH147/1000.724</f>
        <v>#VALUE!</v>
      </c>
      <c r="DI147" t="e">
        <f>Master!DI147/1000.724</f>
        <v>#VALUE!</v>
      </c>
      <c r="DJ147" t="e">
        <f>Master!DJ147/1000.724</f>
        <v>#VALUE!</v>
      </c>
      <c r="DK147" t="e">
        <f>Master!DK147/1000.724</f>
        <v>#VALUE!</v>
      </c>
      <c r="DL147" t="e">
        <f>Master!DL147/1000.724</f>
        <v>#VALUE!</v>
      </c>
      <c r="DM147" t="e">
        <f>Master!DM147/1000.724</f>
        <v>#VALUE!</v>
      </c>
      <c r="DN147" t="e">
        <f>Master!DN147/1000.724</f>
        <v>#VALUE!</v>
      </c>
      <c r="DO147" t="e">
        <f>Master!DO147/1000.724</f>
        <v>#VALUE!</v>
      </c>
      <c r="DP147" t="e">
        <f>Master!DP147/1000.724</f>
        <v>#VALUE!</v>
      </c>
      <c r="DQ147" t="e">
        <f>Master!DQ147/1000.724</f>
        <v>#VALUE!</v>
      </c>
      <c r="DR147" t="e">
        <f>Master!DR147/1000.724</f>
        <v>#VALUE!</v>
      </c>
      <c r="DS147" t="e">
        <f>Master!DS147/1000.724</f>
        <v>#VALUE!</v>
      </c>
      <c r="DT147" t="e">
        <f>Master!DT147/1000.724</f>
        <v>#VALUE!</v>
      </c>
      <c r="DU147" t="e">
        <f>Master!DU147/1000.724</f>
        <v>#VALUE!</v>
      </c>
      <c r="DV147" t="e">
        <f>Master!DV147/1000.724</f>
        <v>#VALUE!</v>
      </c>
      <c r="DW147" t="e">
        <f>Master!DW147/1000.724</f>
        <v>#VALUE!</v>
      </c>
      <c r="DX147" t="e">
        <f>Master!DX147/1000.724</f>
        <v>#VALUE!</v>
      </c>
      <c r="DY147" t="e">
        <f>Master!DY147/1000.724</f>
        <v>#VALUE!</v>
      </c>
      <c r="DZ147" t="e">
        <f>Master!DZ147/1000.724</f>
        <v>#VALUE!</v>
      </c>
      <c r="EA147" t="e">
        <f>Master!EA147/1000.724</f>
        <v>#VALUE!</v>
      </c>
      <c r="EB147" t="e">
        <f>Master!EB147/1000.724</f>
        <v>#VALUE!</v>
      </c>
      <c r="EC147" t="e">
        <f>Master!EC147/1000.724</f>
        <v>#VALUE!</v>
      </c>
      <c r="ED147" t="e">
        <f>Master!ED147/1000.724</f>
        <v>#VALUE!</v>
      </c>
      <c r="EE147" t="e">
        <f>Master!EE147/1000.724</f>
        <v>#VALUE!</v>
      </c>
      <c r="EF147" t="e">
        <f>Master!EF147/1000.724</f>
        <v>#VALUE!</v>
      </c>
      <c r="EG147" t="e">
        <f>Master!EG147/1000.724</f>
        <v>#VALUE!</v>
      </c>
      <c r="EH147" t="e">
        <f>Master!EH147/1000.724</f>
        <v>#VALUE!</v>
      </c>
      <c r="EI147" t="e">
        <f>Master!EI147/1000.724</f>
        <v>#VALUE!</v>
      </c>
      <c r="EJ147" t="e">
        <f>Master!EJ147/1000.724</f>
        <v>#VALUE!</v>
      </c>
      <c r="EK147" t="e">
        <f>Master!EK147/1000.724</f>
        <v>#VALUE!</v>
      </c>
      <c r="EL147" t="e">
        <f>Master!EL147/1000.724</f>
        <v>#VALUE!</v>
      </c>
      <c r="EM147" t="e">
        <f>Master!EM147/1000.724</f>
        <v>#VALUE!</v>
      </c>
      <c r="EN147" t="e">
        <f>Master!EN147/1000.724</f>
        <v>#VALUE!</v>
      </c>
      <c r="EO147" t="e">
        <f>Master!EO147/1000.724</f>
        <v>#VALUE!</v>
      </c>
      <c r="EP147" t="e">
        <f>Master!EP147/1000.724</f>
        <v>#VALUE!</v>
      </c>
      <c r="EQ147" t="e">
        <f>Master!EQ147/1000.724</f>
        <v>#VALUE!</v>
      </c>
      <c r="ER147" t="e">
        <f>Master!ER147/1000.724</f>
        <v>#VALUE!</v>
      </c>
      <c r="ES147">
        <f>Master!ES147/1000.724</f>
        <v>0</v>
      </c>
      <c r="ET147">
        <f>Master!ET147/1000.724</f>
        <v>24708.528161060593</v>
      </c>
      <c r="EU147">
        <f>Master!EU147/1000.724</f>
        <v>19408.010760174933</v>
      </c>
      <c r="EV147">
        <f>Master!EV147/1000.724</f>
        <v>13997.738902762798</v>
      </c>
      <c r="EW147">
        <f>Master!EW147/1000.724</f>
        <v>17449.146422055728</v>
      </c>
      <c r="EX147">
        <f>Master!EX147/1000.724</f>
        <v>14067.982418972264</v>
      </c>
      <c r="EY147">
        <f>Master!EY147/1000.724</f>
        <v>5515.5753941133225</v>
      </c>
      <c r="EZ147">
        <f>Master!EZ147/1000.724</f>
        <v>16248.222107256144</v>
      </c>
      <c r="FA147">
        <f>Master!FA147/1000.724</f>
        <v>12382.257592321759</v>
      </c>
      <c r="FB147">
        <f>Master!FB147/1000.724</f>
        <v>12093.990107283926</v>
      </c>
      <c r="FC147">
        <f>Master!FC147/1000.724</f>
        <v>13870.376572273473</v>
      </c>
      <c r="FD147">
        <f>Master!FD147/1000.724</f>
        <v>18569.182419109664</v>
      </c>
      <c r="FE147">
        <f>Master!FE147/1000.724</f>
        <v>17082.058395326683</v>
      </c>
      <c r="FF147">
        <f>Master!FF147/1000.724</f>
        <v>6285.3887662886264</v>
      </c>
      <c r="FG147">
        <f>Master!FG147/1000.724</f>
        <v>16808.144159537991</v>
      </c>
      <c r="FH147">
        <f>Master!FH147/1000.724</f>
        <v>14159.872604630846</v>
      </c>
      <c r="FI147">
        <f>Master!FI147/1000.724</f>
        <v>6006.207187694079</v>
      </c>
      <c r="FJ147">
        <f>Master!FJ147/1000.724</f>
        <v>5465.9057274672032</v>
      </c>
      <c r="FK147">
        <f>Master!FK147/1000.724</f>
        <v>18442.539754978097</v>
      </c>
      <c r="FL147">
        <f>Master!FL147/1000.724</f>
        <v>3997.8517161171012</v>
      </c>
      <c r="FM147">
        <f>Master!FM147/1000.724</f>
        <v>2970.7598317016377</v>
      </c>
      <c r="FN147">
        <f>Master!FN147/1000.724</f>
        <v>4548.9765110685157</v>
      </c>
      <c r="FO147">
        <f>Master!FO147/1000.724</f>
        <v>5256.4037261581907</v>
      </c>
      <c r="FP147">
        <f>Master!FP147/1000.724</f>
        <v>13072.131991411017</v>
      </c>
      <c r="FQ147">
        <f>Master!FQ147/1000.724</f>
        <v>436.04793765677249</v>
      </c>
      <c r="FR147">
        <f>Master!FR147/1000.724</f>
        <v>23655.769704615457</v>
      </c>
      <c r="FS147">
        <f>Master!FS147/1000.724</f>
        <v>9751.3831259813396</v>
      </c>
      <c r="FT147">
        <f>Master!FT147/1000.724</f>
        <v>3668.4365319524759</v>
      </c>
      <c r="FU147">
        <f>Master!FU147/1000.724</f>
        <v>23824.124006797778</v>
      </c>
      <c r="FV147">
        <f>Master!FV147/1000.724</f>
        <v>20295.335278529143</v>
      </c>
      <c r="FW147">
        <f>Master!FW147/1000.724</f>
        <v>3418.8596514024143</v>
      </c>
      <c r="FX147">
        <f>Master!FX147/1000.724</f>
        <v>5446.5604252232979</v>
      </c>
      <c r="FY147">
        <f>Master!FY147/1000.724</f>
        <v>3200.8356825740261</v>
      </c>
      <c r="FZ147">
        <f>Master!FZ147/1000.724</f>
        <v>3820.4665654537212</v>
      </c>
      <c r="GA147">
        <f>Master!GA147/1000.724</f>
        <v>16433.166521477651</v>
      </c>
      <c r="GB147">
        <f>Master!GB147/1000.724</f>
        <v>797.01603354307576</v>
      </c>
      <c r="GC147">
        <f>Master!GC147/1000.724</f>
        <v>6694.1333731060704</v>
      </c>
      <c r="GD147">
        <f>Master!GD147/1000.724</f>
        <v>2612.8127693782303</v>
      </c>
      <c r="GE147">
        <f>Master!GE147/1000.724</f>
        <v>10171.10679495705</v>
      </c>
      <c r="GF147">
        <f>Master!GF147/1000.724</f>
        <v>6347.1653729409609</v>
      </c>
      <c r="GG147">
        <f>Master!GG147/1000.724</f>
        <v>13220.068171463659</v>
      </c>
      <c r="GH147">
        <f>Master!GH147/1000.724</f>
        <v>16553.079704333264</v>
      </c>
      <c r="GI147">
        <f>Master!GI147/1000.724</f>
        <v>5686.3867909345236</v>
      </c>
      <c r="GJ147">
        <f>Master!GJ147/1000.724</f>
        <v>14837.131182752086</v>
      </c>
      <c r="GK147">
        <f>Master!GK147/1000.724</f>
        <v>9871.2963088369506</v>
      </c>
      <c r="GL147">
        <f>Master!GL147/1000.724</f>
        <v>8372.4090521229136</v>
      </c>
      <c r="GM147">
        <f>Master!GM147/1000.724</f>
        <v>6234.4905523230382</v>
      </c>
      <c r="GN147">
        <f>Master!GN147/1000.724</f>
        <v>12985.74273970885</v>
      </c>
      <c r="GO147">
        <f>Master!GO147/1000.724</f>
        <v>2812.0003169244469</v>
      </c>
      <c r="GP147">
        <f>Master!GP147/1000.724</f>
        <v>15179.107129922435</v>
      </c>
      <c r="GQ147">
        <f>Master!GQ147/1000.724</f>
        <v>3659.9145644331102</v>
      </c>
      <c r="GR147">
        <f>Master!GR147/1000.724</f>
        <v>3887.6890481003352</v>
      </c>
      <c r="GS147">
        <f>Master!GS147/1000.724</f>
        <v>6686.3310719444225</v>
      </c>
      <c r="GT147">
        <f>Master!GT147/1000.724</f>
        <v>3598.1930157429815</v>
      </c>
      <c r="GU147">
        <f>Master!GU147/1000.724</f>
        <v>4077.8457471654319</v>
      </c>
      <c r="GV147">
        <f>Master!GV147/1000.724</f>
        <v>14769.620050992582</v>
      </c>
      <c r="GW147">
        <f>Master!GW147/1000.724</f>
        <v>17945.843088516915</v>
      </c>
      <c r="GX147">
        <f>Master!GX147/1000.724</f>
        <v>16046.288815958145</v>
      </c>
      <c r="GY147">
        <f>Master!GY147/1000.724</f>
        <v>25942.64214639151</v>
      </c>
      <c r="GZ147">
        <f>Master!GZ147/1000.724</f>
        <v>4047.5213827632292</v>
      </c>
      <c r="HA147">
        <f>Master!HA147/1000.724</f>
        <v>2500.7018876842662</v>
      </c>
      <c r="HB147">
        <f>Master!HB147/1000.724</f>
        <v>5446.5604252232979</v>
      </c>
      <c r="HC147">
        <f>Master!HC147/1000.724</f>
        <v>15347.461432104756</v>
      </c>
      <c r="HD147">
        <f>Master!HD147/1000.724</f>
        <v>33225.453594635983</v>
      </c>
      <c r="HE147">
        <f>Master!HE147/1000.724</f>
        <v>4838.4725434258598</v>
      </c>
      <c r="HF147">
        <f>Master!HF147/1000.724</f>
        <v>5306.0733928043092</v>
      </c>
      <c r="HG147">
        <f>Master!HG147/1000.724</f>
        <v>5306.0733928043092</v>
      </c>
      <c r="HH147">
        <f>Master!HH147/1000.724</f>
        <v>5396.8907585771703</v>
      </c>
      <c r="HI147">
        <f>Master!HI147/1000.724</f>
        <v>14241.75979139413</v>
      </c>
      <c r="HJ147">
        <f>Master!HJ147/1000.724</f>
        <v>11902.604860899308</v>
      </c>
      <c r="HK147">
        <f>Master!HK147/1000.724</f>
        <v>4776.7509947357403</v>
      </c>
      <c r="HL147">
        <f>Master!HL147/1000.724</f>
        <v>4776.7509947357403</v>
      </c>
      <c r="HM147">
        <f>Master!HM147/1000.724</f>
        <v>2520.7668562858989</v>
      </c>
      <c r="HN147">
        <f>Master!HN147/1000.724</f>
        <v>12178.233719214588</v>
      </c>
      <c r="HO147">
        <f>Master!HO147/1000.724</f>
        <v>6801.4307349937244</v>
      </c>
      <c r="HP147">
        <f>Master!HP147/1000.724</f>
        <v>14300.515364483614</v>
      </c>
      <c r="HQ147">
        <f>Master!HQ147/1000.724</f>
        <v>4776.7509947357403</v>
      </c>
      <c r="HR147">
        <f>Master!HR147/1000.724</f>
        <v>8971.9749664009651</v>
      </c>
      <c r="HS147">
        <f>Master!HS147/1000.724</f>
        <v>477.91530314124475</v>
      </c>
      <c r="HT147">
        <f>Master!HT147/1000.724</f>
        <v>2862.8985308900255</v>
      </c>
      <c r="HU147">
        <f>Master!HU147/1000.724</f>
        <v>17548.197106235082</v>
      </c>
      <c r="HV147">
        <f>Master!HV147/1000.724</f>
        <v>23337.177855175352</v>
      </c>
      <c r="HW147">
        <f>Master!HW147/1000.724</f>
        <v>15685.710038656212</v>
      </c>
      <c r="HX147">
        <f>Master!HX147/1000.724</f>
        <v>6434.3977662269808</v>
      </c>
      <c r="HY147">
        <f>Master!HY147/1000.724</f>
        <v>14378.052300893052</v>
      </c>
      <c r="HZ147">
        <f>Master!HZ147/1000.724</f>
        <v>22499.192655693976</v>
      </c>
      <c r="IA147">
        <f>Master!IA147/1000.724</f>
        <v>17348.912802066203</v>
      </c>
      <c r="IB147">
        <f>Master!IB147/1000.724</f>
        <v>24801.426662189773</v>
      </c>
      <c r="IC147">
        <f>Master!IC147/1000.724</f>
        <v>15986.084463700381</v>
      </c>
      <c r="ID147">
        <f>Master!ID147/1000.724</f>
        <v>11955.451288542094</v>
      </c>
      <c r="IE147">
        <f>Master!IE147/1000.724</f>
        <v>18805.520568956676</v>
      </c>
      <c r="IF147">
        <f>Master!IF147/1000.724</f>
        <v>3767.7758652447228</v>
      </c>
      <c r="IG147">
        <f>Master!IG147/1000.724</f>
        <v>16388.709139675175</v>
      </c>
      <c r="IH147">
        <f>Master!IH147/1000.724</f>
        <v>21239.664582389851</v>
      </c>
      <c r="II147">
        <f>Master!II147/1000.724</f>
        <v>11405.55504091018</v>
      </c>
      <c r="IJ147">
        <f>Master!IJ147/1000.724</f>
        <v>1296.7337335671573</v>
      </c>
      <c r="IK147">
        <f>Master!IK147/1000.724</f>
        <v>22499.192655693976</v>
      </c>
      <c r="IL147">
        <f>Master!IL147/1000.724</f>
        <v>16263.58367197589</v>
      </c>
      <c r="IM147">
        <f>Master!IM147/1000.724</f>
        <v>14021.045136776174</v>
      </c>
      <c r="IN147">
        <f>Master!IN147/1000.724</f>
        <v>19412.379903434714</v>
      </c>
      <c r="IO147">
        <f>Master!IO147/1000.724</f>
        <v>20553.320097825272</v>
      </c>
      <c r="IP147">
        <f>Master!IP147/1000.724</f>
        <v>21811.872107866402</v>
      </c>
      <c r="IQ147">
        <f>Master!IQ147/1000.724</f>
        <v>16657.631322469129</v>
      </c>
      <c r="IR147">
        <f>Master!IR147/1000.724</f>
        <v>19002.970688221729</v>
      </c>
      <c r="IS147">
        <f>Master!IS147/1000.724</f>
        <v>12286.095020026201</v>
      </c>
      <c r="IT147">
        <f>Master!IT147/1000.724</f>
        <v>12788.114087255426</v>
      </c>
      <c r="IU147">
        <f>Master!IU147/1000.724</f>
        <v>24632.119102499091</v>
      </c>
      <c r="IV147">
        <f>Master!IV147/1000.724</f>
        <v>5475.6562423060395</v>
      </c>
      <c r="IW147">
        <f>Master!IW147/1000.724</f>
        <v>14903.844784436968</v>
      </c>
      <c r="IX147">
        <f>Master!IX147/1000.724</f>
        <v>18543.891806362593</v>
      </c>
      <c r="IY147">
        <f>Master!IY147/1000.724</f>
        <v>23005.736593616723</v>
      </c>
      <c r="IZ147">
        <f>Master!IZ147/1000.724</f>
        <v>1992.6730055367912</v>
      </c>
      <c r="JA147">
        <f>Master!JA147/1000.724</f>
        <v>5475.6562423060395</v>
      </c>
      <c r="JB147">
        <f>Master!JB147/1000.724</f>
        <v>7876.376994057222</v>
      </c>
      <c r="JC147">
        <f>Master!JC147/1000.724</f>
        <v>17716.042527455618</v>
      </c>
      <c r="JD147">
        <f>Master!JD147/1000.724</f>
        <v>6285.3887662886264</v>
      </c>
      <c r="JE147">
        <f>Master!JE147/1000.724</f>
        <v>14774.955811062391</v>
      </c>
      <c r="JF147">
        <f>Master!JF147/1000.724</f>
        <v>13826.185033829208</v>
      </c>
      <c r="JG147">
        <f>Master!JG147/1000.724</f>
        <v>18634.200291173787</v>
      </c>
      <c r="JH147">
        <f>Master!JH147/1000.724</f>
        <v>21620.486861481786</v>
      </c>
      <c r="JI147">
        <f>Master!JI147/1000.724</f>
        <v>15989.325729112123</v>
      </c>
      <c r="JJ147">
        <f>Master!JJ147/1000.724</f>
        <v>14165.5292660211</v>
      </c>
      <c r="JK147">
        <f>Master!JK147/1000.724</f>
        <v>18732.599726259388</v>
      </c>
      <c r="JL147">
        <f>Master!JL147/1000.724</f>
        <v>2910.1111028972223</v>
      </c>
      <c r="JM147">
        <f>Master!JM147/1000.724</f>
        <v>16028.969591108336</v>
      </c>
      <c r="JN147">
        <f>Master!JN147/1000.724</f>
        <v>24285.838516484164</v>
      </c>
      <c r="JO147">
        <f>Master!JO147/1000.724</f>
        <v>3427.3816189217905</v>
      </c>
      <c r="JP147">
        <f>Master!JP147/1000.724</f>
        <v>21311.645526880537</v>
      </c>
      <c r="JQ147">
        <f>Master!JQ147/1000.724</f>
        <v>19363.938784108006</v>
      </c>
      <c r="JR147">
        <f>Master!JR147/1000.724</f>
        <v>17406.481526496616</v>
      </c>
      <c r="JS147">
        <f>Master!JS147/1000.724</f>
        <v>11604.233707494674</v>
      </c>
      <c r="JT147">
        <f>Master!JT147/1000.724</f>
        <v>23176.116973193006</v>
      </c>
      <c r="JU147">
        <f>Master!JU147/1000.724</f>
        <v>16857.813826184141</v>
      </c>
      <c r="JV147">
        <f>Master!JV147/1000.724</f>
        <v>9242.6345774761467</v>
      </c>
      <c r="JW147">
        <f>Master!JW147/1000.724</f>
        <v>16787.570309974675</v>
      </c>
      <c r="JX147">
        <f>Master!JX147/1000.724</f>
        <v>14109.130118098996</v>
      </c>
      <c r="JY147">
        <f>Master!JY147/1000.724</f>
        <v>21888.900163314062</v>
      </c>
      <c r="JZ147">
        <f>Master!JZ147/1000.724</f>
        <v>23766.36338987713</v>
      </c>
      <c r="KA147">
        <f>Master!KA147/1000.724</f>
        <v>22864.818543952875</v>
      </c>
      <c r="KB147">
        <f>Master!KB147/1000.724</f>
        <v>11554.564040848525</v>
      </c>
      <c r="KC147">
        <f>Master!KC147/1000.724</f>
        <v>19312.531689180731</v>
      </c>
      <c r="KD147">
        <f>Master!KD147/1000.724</f>
        <v>14684.647326251292</v>
      </c>
      <c r="KE147">
        <f>Master!KE147/1000.724</f>
        <v>21029.731563835983</v>
      </c>
      <c r="KF147">
        <f>Master!KF147/1000.724</f>
        <v>12445.927354689104</v>
      </c>
      <c r="KG147">
        <f>Master!KG147/1000.724</f>
        <v>2861.6699835705649</v>
      </c>
      <c r="KH147">
        <f>Master!KH147/1000.724</f>
        <v>3925.8707716264021</v>
      </c>
      <c r="KI147">
        <f>Master!KI147/1000.724</f>
        <v>18374.308956860932</v>
      </c>
      <c r="KJ147">
        <f>Master!KJ147/1000.724</f>
        <v>12111.753708680415</v>
      </c>
      <c r="KK147">
        <f>Master!KK147/1000.724</f>
        <v>15754.835123470706</v>
      </c>
      <c r="KL147">
        <f>Master!KL147/1000.724</f>
        <v>5136.4905433025788</v>
      </c>
      <c r="KM147">
        <f>Master!KM147/1000.724</f>
        <v>20902.236311667653</v>
      </c>
      <c r="KN147">
        <f>Master!KN147/1000.724</f>
        <v>12264.292623143345</v>
      </c>
      <c r="KO147">
        <f>Master!KO147/1000.724</f>
        <v>24246.525002261264</v>
      </c>
      <c r="KP147">
        <f>Master!KP147/1000.724</f>
        <v>5066.2470270930844</v>
      </c>
      <c r="KQ147">
        <f>Master!KQ147/1000.724</f>
        <v>18543.891806362593</v>
      </c>
      <c r="KR147">
        <f>Master!KR147/1000.724</f>
        <v>6736.0007385905501</v>
      </c>
      <c r="KS147">
        <f>Master!KS147/1000.724</f>
        <v>13434.328634616737</v>
      </c>
      <c r="KT147">
        <f>Master!KT147/1000.724</f>
        <v>11424.102813079429</v>
      </c>
      <c r="KU147">
        <f>Master!KU147/1000.724</f>
        <v>12269.051084987468</v>
      </c>
      <c r="KV147">
        <f>Master!KV147/1000.724</f>
        <v>3838.0193814542067</v>
      </c>
      <c r="KW147">
        <f>Master!KW147/1000.724</f>
        <v>11405.55504091018</v>
      </c>
      <c r="KX147">
        <f>Master!KX147/1000.724</f>
        <v>3949.4105967904538</v>
      </c>
      <c r="KY147">
        <f>Master!KY147/1000.724</f>
        <v>14488.934635267466</v>
      </c>
      <c r="KZ147">
        <f>Master!KZ147/1000.724</f>
        <v>13814.133151785207</v>
      </c>
      <c r="LA147">
        <f>Master!LA147/1000.724</f>
        <v>14684.647326251292</v>
      </c>
      <c r="LB147">
        <f>Master!LB147/1000.724</f>
        <v>18005.538559812994</v>
      </c>
      <c r="LC147">
        <f>Master!LC147/1000.724</f>
        <v>4189.236962501679</v>
      </c>
      <c r="LD147">
        <f>Master!LD147/1000.724</f>
        <v>12487.075053815835</v>
      </c>
      <c r="LE147">
        <f>Master!LE147/1000.724</f>
        <v>17091.432950882958</v>
      </c>
      <c r="LF147">
        <f>Master!LF147/1000.724</f>
        <v>11597.504226218716</v>
      </c>
      <c r="LG147">
        <f>Master!LG147/1000.724</f>
        <v>16863.149586253949</v>
      </c>
      <c r="LH147">
        <f>Master!LH147/1000.724</f>
        <v>12166.181837170589</v>
      </c>
      <c r="LI147">
        <f>Master!LI147/1000.724</f>
        <v>20098.394040225878</v>
      </c>
      <c r="LJ147">
        <f>Master!LJ147/1000.724</f>
        <v>14498.960439917399</v>
      </c>
      <c r="LK147">
        <f>Master!LK147/1000.724</f>
        <v>11198.354406806271</v>
      </c>
      <c r="LL147">
        <f>Master!LL147/1000.724</f>
        <v>5396.8907585771703</v>
      </c>
      <c r="LM147">
        <f>Master!LM147/1000.724</f>
        <v>14291.429458040278</v>
      </c>
      <c r="LN147">
        <f>Master!LN147/1000.724</f>
        <v>13814.133151785207</v>
      </c>
      <c r="LO147">
        <f>Master!LO147/1000.724</f>
        <v>3887.6890481003352</v>
      </c>
      <c r="LP147">
        <f>Master!LP147/1000.724</f>
        <v>5326.647242367686</v>
      </c>
      <c r="LQ147">
        <f>Master!LQ147/1000.724</f>
        <v>5256.4037261581907</v>
      </c>
      <c r="LR147">
        <f>Master!LR147/1000.724</f>
        <v>16364.660433549308</v>
      </c>
      <c r="LS147">
        <f>Master!LS147/1000.724</f>
        <v>16252.494493893122</v>
      </c>
      <c r="LT147">
        <f>Master!LT147/1000.724</f>
        <v>13814.133151785207</v>
      </c>
      <c r="LU147">
        <f>Master!LU147/1000.724</f>
        <v>14684.647326251292</v>
      </c>
      <c r="LV147">
        <f>Master!LV147/1000.724</f>
        <v>3870.1362320998496</v>
      </c>
      <c r="LW147">
        <f>Master!LW147/1000.724</f>
        <v>15417.118203635568</v>
      </c>
      <c r="LX147">
        <f>Master!LX147/1000.724</f>
        <v>24357.916217597558</v>
      </c>
      <c r="LY147">
        <f>Master!LY147/1000.724</f>
        <v>5475.6562423060395</v>
      </c>
      <c r="LZ147">
        <f>Master!LZ147/1000.724</f>
        <v>12457.470355771322</v>
      </c>
      <c r="MA147">
        <f>Master!MA147/1000.724</f>
        <v>22726.555015022124</v>
      </c>
      <c r="MB147">
        <f>Master!MB147/1000.724</f>
        <v>3659.9145644331102</v>
      </c>
      <c r="MC147">
        <f>Master!MC147/1000.724</f>
        <v>3080.4136187566801</v>
      </c>
      <c r="MD147">
        <f>Master!MD147/1000.724</f>
        <v>3650.8837159519908</v>
      </c>
      <c r="ME147">
        <f>Master!ME147/1000.724</f>
        <v>12178.233719214588</v>
      </c>
      <c r="MF147">
        <f>Master!MF147/1000.724</f>
        <v>11676.77859090928</v>
      </c>
      <c r="MG147">
        <f>Master!MG147/1000.724</f>
        <v>18456.095474152615</v>
      </c>
      <c r="MH147">
        <f>Master!MH147/1000.724</f>
        <v>3925.8707716264021</v>
      </c>
      <c r="MI147">
        <f>Master!MI147/1000.724</f>
        <v>5136.4905433025788</v>
      </c>
      <c r="MJ147">
        <f>Master!MJ147/1000.724</f>
        <v>19342.13638722515</v>
      </c>
      <c r="MK147">
        <f>Master!MK147/1000.724</f>
        <v>19466.808031924884</v>
      </c>
      <c r="ML147">
        <f>Master!ML147/1000.724</f>
        <v>15707.123116954723</v>
      </c>
      <c r="MM147">
        <f>Master!MM147/1000.724</f>
        <v>21261.975860234488</v>
      </c>
      <c r="MN147">
        <f>Master!MN147/1000.724</f>
        <v>4776.7509947357403</v>
      </c>
      <c r="MO147">
        <f>Master!MO147/1000.724</f>
        <v>11662.425341660139</v>
      </c>
      <c r="MP147">
        <f>Master!MP147/1000.724</f>
        <v>16087.436515084879</v>
      </c>
      <c r="MQ147">
        <f>Master!MQ147/1000.724</f>
        <v>20602.480883509739</v>
      </c>
      <c r="MR147">
        <f>Master!MR147/1000.724</f>
        <v>3788.3497148080887</v>
      </c>
      <c r="MS147">
        <f>Master!MS147/1000.724</f>
        <v>17730.29902008206</v>
      </c>
      <c r="MT147">
        <f>Master!MT147/1000.724</f>
        <v>4918.4665744741906</v>
      </c>
      <c r="MU147">
        <f>Master!MU147/1000.724</f>
        <v>3700.5533825981088</v>
      </c>
      <c r="MV147">
        <f>Master!MV147/1000.724</f>
        <v>13046.721816286608</v>
      </c>
      <c r="MW147">
        <f>Master!MW147/1000.724</f>
        <v>3700.5533825981088</v>
      </c>
      <c r="MX147">
        <f>Master!MX147/1000.724</f>
        <v>3650.8837159519908</v>
      </c>
      <c r="MY147">
        <f>Master!MY147/1000.724</f>
        <v>17872.633596706684</v>
      </c>
      <c r="MZ147">
        <f>Master!MZ147/1000.724</f>
        <v>5066.2470270930844</v>
      </c>
      <c r="NA147">
        <f>Master!NA147/1000.724</f>
        <v>15313.253999649853</v>
      </c>
      <c r="NB147">
        <f>Master!NB147/1000.724</f>
        <v>31099.748237917847</v>
      </c>
      <c r="NC147">
        <f>Master!NC147/1000.724</f>
        <v>31815.989982488678</v>
      </c>
      <c r="ND147">
        <f>Master!ND147/1000.724</f>
        <v>19684.832000753253</v>
      </c>
      <c r="NE147">
        <f>Master!NE147/1000.724</f>
        <v>21462.914195363654</v>
      </c>
      <c r="NF147">
        <f>Master!NF147/1000.724</f>
        <v>10992.61591117261</v>
      </c>
      <c r="NG147">
        <f>Master!NG147/1000.724</f>
        <v>10323.315361646766</v>
      </c>
      <c r="NH147">
        <f>Master!NH147/1000.724</f>
        <v>29580.854983413308</v>
      </c>
      <c r="NI147">
        <f>Master!NI147/1000.724</f>
        <v>23923.463340089973</v>
      </c>
      <c r="NJ147">
        <f>Master!NJ147/1000.724</f>
        <v>18898.597603274229</v>
      </c>
      <c r="NK147">
        <f>Master!NK147/1000.724</f>
        <v>18061.937707735</v>
      </c>
      <c r="NL147">
        <f>Master!NL147/1000.724</f>
        <v>7173.7861045285208</v>
      </c>
      <c r="NM147">
        <f>Master!NM147/1000.724</f>
        <v>16472.975557360471</v>
      </c>
      <c r="NN147">
        <f>Master!NN147/1000.724</f>
        <v>11658.175760777796</v>
      </c>
      <c r="NO147">
        <f>Master!NO147/1000.724</f>
        <v>9022.8731803665542</v>
      </c>
      <c r="NP147">
        <f>Master!NP147/1000.724</f>
        <v>23924.691887409412</v>
      </c>
      <c r="NQ147">
        <f>Master!NQ147/1000.724</f>
        <v>15217.44458088234</v>
      </c>
      <c r="NR147">
        <f>Master!NR147/1000.724</f>
        <v>18543.891806362593</v>
      </c>
      <c r="NS147">
        <f>Master!NS147/1000.724</f>
        <v>24231.231854805523</v>
      </c>
      <c r="NT147">
        <f>Master!NT147/1000.724</f>
        <v>19312.998871481948</v>
      </c>
      <c r="NU147">
        <f>Master!NU147/1000.724</f>
        <v>14498.630092144087</v>
      </c>
      <c r="NV147">
        <f>Master!NV147/1000.724</f>
        <v>5446.5604252232979</v>
      </c>
      <c r="NW147">
        <f>Master!NW147/1000.724</f>
        <v>11318.501180812591</v>
      </c>
      <c r="NX147">
        <f>Master!NX147/1000.724</f>
        <v>31301.837256649684</v>
      </c>
      <c r="NY147">
        <f>Master!NY147/1000.724</f>
        <v>5136.4905433025788</v>
      </c>
      <c r="NZ147">
        <f>Master!NZ147/1000.724</f>
        <v>19024.011720086357</v>
      </c>
      <c r="OA147">
        <f>Master!OA147/1000.724</f>
        <v>23766.36338987713</v>
      </c>
      <c r="OB147">
        <f>Master!OB147/1000.724</f>
        <v>16504.913874817732</v>
      </c>
      <c r="OC147">
        <f>Master!OC147/1000.724</f>
        <v>10721.667650984486</v>
      </c>
      <c r="OD147">
        <f>Master!OD147/1000.724</f>
        <v>19353.349040534053</v>
      </c>
      <c r="OE147">
        <f>Master!OE147/1000.724</f>
        <v>18898.597603274229</v>
      </c>
      <c r="OF147">
        <f>Master!OF147/1000.724</f>
        <v>24483.110102560742</v>
      </c>
      <c r="OG147">
        <f>Master!OG147/1000.724</f>
        <v>5186.1602099486972</v>
      </c>
      <c r="OH147">
        <f>Master!OH147/1000.724</f>
        <v>22597.124908478359</v>
      </c>
      <c r="OI147">
        <f>Master!OI147/1000.724</f>
        <v>12308.63988902145</v>
      </c>
      <c r="OJ147">
        <f>Master!OJ147/1000.724</f>
        <v>22496.048146904839</v>
      </c>
      <c r="OK147">
        <f>Master!OK147/1000.724</f>
        <v>15534.243944078986</v>
      </c>
      <c r="OL147">
        <f>Master!OL147/1000.724</f>
        <v>16726.137410397372</v>
      </c>
      <c r="OM147">
        <f>Master!OM147/1000.724</f>
        <v>11424.102813079429</v>
      </c>
      <c r="ON147">
        <f>Master!ON147/1000.724</f>
        <v>15193.34081679424</v>
      </c>
      <c r="OO147">
        <f>Master!OO147/1000.724</f>
        <v>13183.114995257034</v>
      </c>
      <c r="OP147">
        <f>Master!OP147/1000.724</f>
        <v>36572.030293133073</v>
      </c>
      <c r="OQ147">
        <f>Master!OQ147/1000.724</f>
        <v>19870.010006125365</v>
      </c>
      <c r="OR147">
        <f>Master!OR147/1000.724</f>
        <v>25942.64214639151</v>
      </c>
      <c r="OS147">
        <f>Master!OS147/1000.724</f>
        <v>9477.8582087770446</v>
      </c>
      <c r="OT147">
        <f>Master!OT147/1000.724</f>
        <v>10442.994953351772</v>
      </c>
      <c r="OU147">
        <f>Master!OU147/1000.724</f>
        <v>6867.4018645662036</v>
      </c>
      <c r="OV147">
        <f>Master!OV147/1000.724</f>
        <v>5759.0874017829392</v>
      </c>
      <c r="OW147">
        <f>Master!OW147/1000.724</f>
        <v>5010.5124875665215</v>
      </c>
      <c r="OX147">
        <f>Master!OX147/1000.724</f>
        <v>3679.2598666770155</v>
      </c>
      <c r="OY147">
        <f>Master!OY147/1000.724</f>
        <v>3898.5123828248647</v>
      </c>
      <c r="OZ147">
        <f>Master!OZ147/1000.724</f>
        <v>3481.3008664502599</v>
      </c>
      <c r="PA147">
        <f>Master!PA147/1000.724</f>
        <v>4349.7889635223</v>
      </c>
      <c r="PB147">
        <f>Master!PB147/1000.724</f>
        <v>5456.8748789860938</v>
      </c>
    </row>
    <row r="148" spans="1:418" ht="16" thickBot="1" x14ac:dyDescent="0.25">
      <c r="A148" s="13">
        <v>1456</v>
      </c>
      <c r="B148" s="14">
        <v>382681</v>
      </c>
      <c r="C148" s="3" t="s">
        <v>144</v>
      </c>
      <c r="D148" s="7">
        <v>-34.85</v>
      </c>
      <c r="E148" s="7">
        <v>138.5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 t="e">
        <f>Master!AZ148/1000.724</f>
        <v>#VALUE!</v>
      </c>
      <c r="BA148" t="e">
        <f>Master!BA148/1000.724</f>
        <v>#VALUE!</v>
      </c>
      <c r="BB148" t="e">
        <f>Master!BB148/1000.724</f>
        <v>#VALUE!</v>
      </c>
      <c r="BC148" t="e">
        <f>Master!BC148/1000.724</f>
        <v>#VALUE!</v>
      </c>
      <c r="BD148" t="e">
        <f>Master!BD148/1000.724</f>
        <v>#VALUE!</v>
      </c>
      <c r="BE148" t="e">
        <f>Master!BE148/1000.724</f>
        <v>#VALUE!</v>
      </c>
      <c r="BF148" t="e">
        <f>Master!BF148/1000.724</f>
        <v>#VALUE!</v>
      </c>
      <c r="BG148" t="e">
        <f>Master!BG148/1000.724</f>
        <v>#VALUE!</v>
      </c>
      <c r="BH148" t="e">
        <f>Master!BH148/1000.724</f>
        <v>#VALUE!</v>
      </c>
      <c r="BI148" t="e">
        <f>Master!BI148/1000.724</f>
        <v>#VALUE!</v>
      </c>
      <c r="BJ148" t="e">
        <f>Master!BJ148/1000.724</f>
        <v>#VALUE!</v>
      </c>
      <c r="BK148" t="e">
        <f>Master!BK148/1000.724</f>
        <v>#VALUE!</v>
      </c>
      <c r="BL148" t="e">
        <f>Master!BL148/1000.724</f>
        <v>#VALUE!</v>
      </c>
      <c r="BM148" t="e">
        <f>Master!BM148/1000.724</f>
        <v>#VALUE!</v>
      </c>
      <c r="BN148" t="e">
        <f>Master!BN148/1000.724</f>
        <v>#VALUE!</v>
      </c>
      <c r="BO148" t="e">
        <f>Master!BO148/1000.724</f>
        <v>#VALUE!</v>
      </c>
      <c r="BP148" t="e">
        <f>Master!BP148/1000.724</f>
        <v>#VALUE!</v>
      </c>
      <c r="BQ148" t="e">
        <f>Master!BQ148/1000.724</f>
        <v>#VALUE!</v>
      </c>
      <c r="BR148" t="e">
        <f>Master!BR148/1000.724</f>
        <v>#VALUE!</v>
      </c>
      <c r="BS148" t="e">
        <f>Master!BS148/1000.724</f>
        <v>#VALUE!</v>
      </c>
      <c r="BT148" t="e">
        <f>Master!BT148/1000.724</f>
        <v>#VALUE!</v>
      </c>
      <c r="BU148" t="e">
        <f>Master!BU148/1000.724</f>
        <v>#VALUE!</v>
      </c>
      <c r="BV148" t="e">
        <f>Master!BV148/1000.724</f>
        <v>#VALUE!</v>
      </c>
      <c r="BW148" t="e">
        <f>Master!BW148/1000.724</f>
        <v>#VALUE!</v>
      </c>
      <c r="BX148" t="e">
        <f>Master!BX148/1000.724</f>
        <v>#VALUE!</v>
      </c>
      <c r="BY148" t="e">
        <f>Master!BY148/1000.724</f>
        <v>#VALUE!</v>
      </c>
      <c r="BZ148" t="e">
        <f>Master!BZ148/1000.724</f>
        <v>#VALUE!</v>
      </c>
      <c r="CA148" t="e">
        <f>Master!CA148/1000.724</f>
        <v>#VALUE!</v>
      </c>
      <c r="CB148" t="e">
        <f>Master!CB148/1000.724</f>
        <v>#VALUE!</v>
      </c>
      <c r="CC148" t="e">
        <f>Master!CC148/1000.724</f>
        <v>#VALUE!</v>
      </c>
      <c r="CD148" t="e">
        <f>Master!CD148/1000.724</f>
        <v>#VALUE!</v>
      </c>
      <c r="CE148" t="e">
        <f>Master!CE148/1000.724</f>
        <v>#VALUE!</v>
      </c>
      <c r="CF148" t="e">
        <f>Master!CF148/1000.724</f>
        <v>#VALUE!</v>
      </c>
      <c r="CG148" t="e">
        <f>Master!CG148/1000.724</f>
        <v>#VALUE!</v>
      </c>
      <c r="CH148" t="e">
        <f>Master!CH148/1000.724</f>
        <v>#VALUE!</v>
      </c>
      <c r="CI148" t="e">
        <f>Master!CI148/1000.724</f>
        <v>#VALUE!</v>
      </c>
      <c r="CJ148" t="e">
        <f>Master!CJ148/1000.724</f>
        <v>#VALUE!</v>
      </c>
      <c r="CK148" t="e">
        <f>Master!CK148/1000.724</f>
        <v>#VALUE!</v>
      </c>
      <c r="CL148" t="e">
        <f>Master!CL148/1000.724</f>
        <v>#VALUE!</v>
      </c>
      <c r="CM148" t="e">
        <f>Master!CM148/1000.724</f>
        <v>#VALUE!</v>
      </c>
      <c r="CN148" t="e">
        <f>Master!CN148/1000.724</f>
        <v>#VALUE!</v>
      </c>
      <c r="CO148" t="e">
        <f>Master!CO148/1000.724</f>
        <v>#VALUE!</v>
      </c>
      <c r="CP148" t="e">
        <f>Master!CP148/1000.724</f>
        <v>#VALUE!</v>
      </c>
      <c r="CQ148" t="e">
        <f>Master!CQ148/1000.724</f>
        <v>#VALUE!</v>
      </c>
      <c r="CR148" t="e">
        <f>Master!CR148/1000.724</f>
        <v>#VALUE!</v>
      </c>
      <c r="CS148" t="e">
        <f>Master!CS148/1000.724</f>
        <v>#VALUE!</v>
      </c>
      <c r="CT148" t="e">
        <f>Master!CT148/1000.724</f>
        <v>#VALUE!</v>
      </c>
      <c r="CU148" t="e">
        <f>Master!CU148/1000.724</f>
        <v>#VALUE!</v>
      </c>
      <c r="CV148" t="e">
        <f>Master!CV148/1000.724</f>
        <v>#VALUE!</v>
      </c>
      <c r="CW148" t="e">
        <f>Master!CW148/1000.724</f>
        <v>#VALUE!</v>
      </c>
      <c r="CX148" t="e">
        <f>Master!CX148/1000.724</f>
        <v>#VALUE!</v>
      </c>
      <c r="CY148" t="e">
        <f>Master!CY148/1000.724</f>
        <v>#VALUE!</v>
      </c>
      <c r="CZ148" t="e">
        <f>Master!CZ148/1000.724</f>
        <v>#VALUE!</v>
      </c>
      <c r="DA148" t="e">
        <f>Master!DA148/1000.724</f>
        <v>#VALUE!</v>
      </c>
      <c r="DB148" t="e">
        <f>Master!DB148/1000.724</f>
        <v>#VALUE!</v>
      </c>
      <c r="DC148" t="e">
        <f>Master!DC148/1000.724</f>
        <v>#VALUE!</v>
      </c>
      <c r="DD148" t="e">
        <f>Master!DD148/1000.724</f>
        <v>#VALUE!</v>
      </c>
      <c r="DE148" t="e">
        <f>Master!DE148/1000.724</f>
        <v>#VALUE!</v>
      </c>
      <c r="DF148" t="e">
        <f>Master!DF148/1000.724</f>
        <v>#VALUE!</v>
      </c>
      <c r="DG148" t="e">
        <f>Master!DG148/1000.724</f>
        <v>#VALUE!</v>
      </c>
      <c r="DH148" t="e">
        <f>Master!DH148/1000.724</f>
        <v>#VALUE!</v>
      </c>
      <c r="DI148" t="e">
        <f>Master!DI148/1000.724</f>
        <v>#VALUE!</v>
      </c>
      <c r="DJ148" t="e">
        <f>Master!DJ148/1000.724</f>
        <v>#VALUE!</v>
      </c>
      <c r="DK148" t="e">
        <f>Master!DK148/1000.724</f>
        <v>#VALUE!</v>
      </c>
      <c r="DL148" t="e">
        <f>Master!DL148/1000.724</f>
        <v>#VALUE!</v>
      </c>
      <c r="DM148" t="e">
        <f>Master!DM148/1000.724</f>
        <v>#VALUE!</v>
      </c>
      <c r="DN148" t="e">
        <f>Master!DN148/1000.724</f>
        <v>#VALUE!</v>
      </c>
      <c r="DO148" t="e">
        <f>Master!DO148/1000.724</f>
        <v>#VALUE!</v>
      </c>
      <c r="DP148" t="e">
        <f>Master!DP148/1000.724</f>
        <v>#VALUE!</v>
      </c>
      <c r="DQ148" t="e">
        <f>Master!DQ148/1000.724</f>
        <v>#VALUE!</v>
      </c>
      <c r="DR148" t="e">
        <f>Master!DR148/1000.724</f>
        <v>#VALUE!</v>
      </c>
      <c r="DS148" t="e">
        <f>Master!DS148/1000.724</f>
        <v>#VALUE!</v>
      </c>
      <c r="DT148" t="e">
        <f>Master!DT148/1000.724</f>
        <v>#VALUE!</v>
      </c>
      <c r="DU148" t="e">
        <f>Master!DU148/1000.724</f>
        <v>#VALUE!</v>
      </c>
      <c r="DV148" t="e">
        <f>Master!DV148/1000.724</f>
        <v>#VALUE!</v>
      </c>
      <c r="DW148" t="e">
        <f>Master!DW148/1000.724</f>
        <v>#VALUE!</v>
      </c>
      <c r="DX148" t="e">
        <f>Master!DX148/1000.724</f>
        <v>#VALUE!</v>
      </c>
      <c r="DY148" t="e">
        <f>Master!DY148/1000.724</f>
        <v>#VALUE!</v>
      </c>
      <c r="DZ148" t="e">
        <f>Master!DZ148/1000.724</f>
        <v>#VALUE!</v>
      </c>
      <c r="EA148" t="e">
        <f>Master!EA148/1000.724</f>
        <v>#VALUE!</v>
      </c>
      <c r="EB148" t="e">
        <f>Master!EB148/1000.724</f>
        <v>#VALUE!</v>
      </c>
      <c r="EC148" t="e">
        <f>Master!EC148/1000.724</f>
        <v>#VALUE!</v>
      </c>
      <c r="ED148" t="e">
        <f>Master!ED148/1000.724</f>
        <v>#VALUE!</v>
      </c>
      <c r="EE148" t="e">
        <f>Master!EE148/1000.724</f>
        <v>#VALUE!</v>
      </c>
      <c r="EF148" t="e">
        <f>Master!EF148/1000.724</f>
        <v>#VALUE!</v>
      </c>
      <c r="EG148" t="e">
        <f>Master!EG148/1000.724</f>
        <v>#VALUE!</v>
      </c>
      <c r="EH148" t="e">
        <f>Master!EH148/1000.724</f>
        <v>#VALUE!</v>
      </c>
      <c r="EI148" t="e">
        <f>Master!EI148/1000.724</f>
        <v>#VALUE!</v>
      </c>
      <c r="EJ148" t="e">
        <f>Master!EJ148/1000.724</f>
        <v>#VALUE!</v>
      </c>
      <c r="EK148" t="e">
        <f>Master!EK148/1000.724</f>
        <v>#VALUE!</v>
      </c>
      <c r="EL148" t="e">
        <f>Master!EL148/1000.724</f>
        <v>#VALUE!</v>
      </c>
      <c r="EM148" t="e">
        <f>Master!EM148/1000.724</f>
        <v>#VALUE!</v>
      </c>
      <c r="EN148" t="e">
        <f>Master!EN148/1000.724</f>
        <v>#VALUE!</v>
      </c>
      <c r="EO148" t="e">
        <f>Master!EO148/1000.724</f>
        <v>#VALUE!</v>
      </c>
      <c r="EP148" t="e">
        <f>Master!EP148/1000.724</f>
        <v>#VALUE!</v>
      </c>
      <c r="EQ148" t="e">
        <f>Master!EQ148/1000.724</f>
        <v>#VALUE!</v>
      </c>
      <c r="ER148" t="e">
        <f>Master!ER148/1000.724</f>
        <v>#VALUE!</v>
      </c>
      <c r="ES148" t="e">
        <f>Master!ES148/1000.724</f>
        <v>#VALUE!</v>
      </c>
      <c r="ET148">
        <f>Master!ET148/1000.724</f>
        <v>0</v>
      </c>
      <c r="EU148">
        <f>Master!EU148/1000.724</f>
        <v>9680.5756708478948</v>
      </c>
      <c r="EV148">
        <f>Master!EV148/1000.724</f>
        <v>26868.038272347319</v>
      </c>
      <c r="EW148">
        <f>Master!EW148/1000.724</f>
        <v>28517.218134281378</v>
      </c>
      <c r="EX148">
        <f>Master!EX148/1000.724</f>
        <v>26668.850724801145</v>
      </c>
      <c r="EY148">
        <f>Master!EY148/1000.724</f>
        <v>28110.288819462006</v>
      </c>
      <c r="EZ148">
        <f>Master!EZ148/1000.724</f>
        <v>24292.38946457165</v>
      </c>
      <c r="FA148">
        <f>Master!FA148/1000.724</f>
        <v>32014.224272526488</v>
      </c>
      <c r="FB148">
        <f>Master!FB148/1000.724</f>
        <v>31725.956787488656</v>
      </c>
      <c r="FC148">
        <f>Master!FC148/1000.724</f>
        <v>33502.343252478306</v>
      </c>
      <c r="FD148">
        <f>Master!FD148/1000.724</f>
        <v>10412.10665002558</v>
      </c>
      <c r="FE148">
        <f>Master!FE148/1000.724</f>
        <v>9874.2622844376183</v>
      </c>
      <c r="FF148">
        <f>Master!FF148/1000.724</f>
        <v>30376.743139108483</v>
      </c>
      <c r="FG148">
        <f>Master!FG148/1000.724</f>
        <v>12214.334307384353</v>
      </c>
      <c r="FH148">
        <f>Master!FH148/1000.724</f>
        <v>33791.83928483558</v>
      </c>
      <c r="FI148">
        <f>Master!FI148/1000.724</f>
        <v>30097.561560513888</v>
      </c>
      <c r="FJ148">
        <f>Master!FJ148/1000.724</f>
        <v>28270.84082048267</v>
      </c>
      <c r="FK148">
        <f>Master!FK148/1000.724</f>
        <v>29510.61146720374</v>
      </c>
      <c r="FL148">
        <f>Master!FL148/1000.724</f>
        <v>27182.082445339274</v>
      </c>
      <c r="FM148">
        <f>Master!FM148/1000.724</f>
        <v>27091.718902565943</v>
      </c>
      <c r="FN148">
        <f>Master!FN148/1000.724</f>
        <v>28073.899582179401</v>
      </c>
      <c r="FO148">
        <f>Master!FO148/1000.724</f>
        <v>27383.516302128457</v>
      </c>
      <c r="FP148">
        <f>Master!FP148/1000.724</f>
        <v>32704.098671615749</v>
      </c>
      <c r="FQ148">
        <f>Master!FQ148/1000.724</f>
        <v>24738.132859105106</v>
      </c>
      <c r="FR148">
        <f>Master!FR148/1000.724</f>
        <v>22360.209460405564</v>
      </c>
      <c r="FS148">
        <f>Master!FS148/1000.724</f>
        <v>29877.589378008321</v>
      </c>
      <c r="FT148">
        <f>Master!FT148/1000.724</f>
        <v>27176.31566802465</v>
      </c>
      <c r="FU148">
        <f>Master!FU148/1000.724</f>
        <v>17276.487481028835</v>
      </c>
      <c r="FV148">
        <f>Master!FV148/1000.724</f>
        <v>9170.0896940614894</v>
      </c>
      <c r="FW148">
        <f>Master!FW148/1000.724</f>
        <v>27720.944572850756</v>
      </c>
      <c r="FX148">
        <f>Master!FX148/1000.724</f>
        <v>27602.768818276367</v>
      </c>
      <c r="FY148">
        <f>Master!FY148/1000.724</f>
        <v>27502.920604022285</v>
      </c>
      <c r="FZ148">
        <f>Master!FZ148/1000.724</f>
        <v>26825.098086977127</v>
      </c>
      <c r="GA148">
        <f>Master!GA148/1000.724</f>
        <v>26077.806778042395</v>
      </c>
      <c r="GB148">
        <f>Master!GB148/1000.724</f>
        <v>25099.100954991383</v>
      </c>
      <c r="GC148">
        <f>Master!GC148/1000.724</f>
        <v>28557.315819277141</v>
      </c>
      <c r="GD148">
        <f>Master!GD148/1000.724</f>
        <v>26914.897690826539</v>
      </c>
      <c r="GE148">
        <f>Master!GE148/1000.724</f>
        <v>22486.907182499268</v>
      </c>
      <c r="GF148">
        <f>Master!GF148/1000.724</f>
        <v>24298.39927948995</v>
      </c>
      <c r="GG148">
        <f>Master!GG148/1000.724</f>
        <v>26671.816700401705</v>
      </c>
      <c r="GH148">
        <f>Master!GH148/1000.724</f>
        <v>26197.719960898008</v>
      </c>
      <c r="GI148">
        <f>Master!GI148/1000.724</f>
        <v>27702.108151568562</v>
      </c>
      <c r="GJ148">
        <f>Master!GJ148/1000.724</f>
        <v>26028.64599235803</v>
      </c>
      <c r="GK148">
        <f>Master!GK148/1000.724</f>
        <v>29997.502560863933</v>
      </c>
      <c r="GL148">
        <f>Master!GL148/1000.724</f>
        <v>29193.990637195569</v>
      </c>
      <c r="GM148">
        <f>Master!GM148/1000.724</f>
        <v>30325.844925142894</v>
      </c>
      <c r="GN148">
        <f>Master!GN148/1000.724</f>
        <v>29833.750993092002</v>
      </c>
      <c r="GO148">
        <f>Master!GO148/1000.724</f>
        <v>26166.32277661013</v>
      </c>
      <c r="GP148">
        <f>Master!GP148/1000.724</f>
        <v>34811.073810127171</v>
      </c>
      <c r="GQ148">
        <f>Master!GQ148/1000.724</f>
        <v>27875.220915594909</v>
      </c>
      <c r="GR148">
        <f>Master!GR148/1000.724</f>
        <v>26986.158968959469</v>
      </c>
      <c r="GS148">
        <f>Master!GS148/1000.724</f>
        <v>23888.990064276961</v>
      </c>
      <c r="GT148">
        <f>Master!GT148/1000.724</f>
        <v>27006.732818522887</v>
      </c>
      <c r="GU148">
        <f>Master!GU148/1000.724</f>
        <v>27176.31566802465</v>
      </c>
      <c r="GV148">
        <f>Master!GV148/1000.724</f>
        <v>12818.892274657148</v>
      </c>
      <c r="GW148">
        <f>Master!GW148/1000.724</f>
        <v>29013.914800742561</v>
      </c>
      <c r="GX148">
        <f>Master!GX148/1000.724</f>
        <v>12709.802426526096</v>
      </c>
      <c r="GY148">
        <f>Master!GY148/1000.724</f>
        <v>24249.724569012636</v>
      </c>
      <c r="GZ148">
        <f>Master!GZ148/1000.724</f>
        <v>28262.827733925038</v>
      </c>
      <c r="HA148">
        <f>Master!HA148/1000.724</f>
        <v>26802.786809132587</v>
      </c>
      <c r="HB148">
        <f>Master!HB148/1000.724</f>
        <v>27602.768818276367</v>
      </c>
      <c r="HC148">
        <f>Master!HC148/1000.724</f>
        <v>34979.428112309484</v>
      </c>
      <c r="HD148">
        <f>Master!HD148/1000.724</f>
        <v>31197.354055777716</v>
      </c>
      <c r="HE148">
        <f>Master!HE148/1000.724</f>
        <v>28053.325732615987</v>
      </c>
      <c r="HF148">
        <f>Master!HF148/1000.724</f>
        <v>27263.603119272844</v>
      </c>
      <c r="HG148">
        <f>Master!HG148/1000.724</f>
        <v>27263.603119272844</v>
      </c>
      <c r="HH148">
        <f>Master!HH148/1000.724</f>
        <v>27722.68200113198</v>
      </c>
      <c r="HI148">
        <f>Master!HI148/1000.724</f>
        <v>12503.830339741726</v>
      </c>
      <c r="HJ148">
        <f>Master!HJ148/1000.724</f>
        <v>31534.57154110404</v>
      </c>
      <c r="HK148">
        <f>Master!HK148/1000.724</f>
        <v>27184.837635543965</v>
      </c>
      <c r="HL148">
        <f>Master!HL148/1000.724</f>
        <v>27184.837635543965</v>
      </c>
      <c r="HM148">
        <f>Master!HM148/1000.724</f>
        <v>26822.85177773422</v>
      </c>
      <c r="HN148">
        <f>Master!HN148/1000.724</f>
        <v>23418.854256542661</v>
      </c>
      <c r="HO148">
        <f>Master!HO148/1000.724</f>
        <v>30892.785107813539</v>
      </c>
      <c r="HP148">
        <f>Master!HP148/1000.724</f>
        <v>26000.77872259474</v>
      </c>
      <c r="HQ148">
        <f>Master!HQ148/1000.724</f>
        <v>27184.837635543965</v>
      </c>
      <c r="HR148">
        <f>Master!HR148/1000.724</f>
        <v>29594.877884889138</v>
      </c>
      <c r="HS148">
        <f>Master!HS148/1000.724</f>
        <v>24230.612857919365</v>
      </c>
      <c r="HT148">
        <f>Master!HT148/1000.724</f>
        <v>27164.983452338307</v>
      </c>
      <c r="HU148">
        <f>Master!HU148/1000.724</f>
        <v>12976.423242114908</v>
      </c>
      <c r="HV148">
        <f>Master!HV148/1000.724</f>
        <v>17736.794910207409</v>
      </c>
      <c r="HW148">
        <f>Master!HW148/1000.724</f>
        <v>10216.957897965673</v>
      </c>
      <c r="HX148">
        <f>Master!HX148/1000.724</f>
        <v>30525.752139046828</v>
      </c>
      <c r="HY148">
        <f>Master!HY148/1000.724</f>
        <v>26289.046207632673</v>
      </c>
      <c r="HZ148">
        <f>Master!HZ148/1000.724</f>
        <v>27115.589075503336</v>
      </c>
      <c r="IA148">
        <f>Master!IA148/1000.724</f>
        <v>7359.6153589943879</v>
      </c>
      <c r="IB148">
        <f>Master!IB148/1000.724</f>
        <v>47183.892342477644</v>
      </c>
      <c r="IC148">
        <f>Master!IC148/1000.724</f>
        <v>27379.243915491385</v>
      </c>
      <c r="ID148">
        <f>Master!ID148/1000.724</f>
        <v>24617.986085098786</v>
      </c>
      <c r="IE148">
        <f>Master!IE148/1000.724</f>
        <v>11789.343295602783</v>
      </c>
      <c r="IF148">
        <f>Master!IF148/1000.724</f>
        <v>26936.489302313425</v>
      </c>
      <c r="IG148">
        <f>Master!IG148/1000.724</f>
        <v>23813.245614110983</v>
      </c>
      <c r="IH148">
        <f>Master!IH148/1000.724</f>
        <v>10415.870155700872</v>
      </c>
      <c r="II148">
        <f>Master!II148/1000.724</f>
        <v>24886.908267892744</v>
      </c>
      <c r="IJ148">
        <f>Master!IJ148/1000.724</f>
        <v>23411.794427493394</v>
      </c>
      <c r="IK148">
        <f>Master!IK148/1000.724</f>
        <v>27115.589075503336</v>
      </c>
      <c r="IL148">
        <f>Master!IL148/1000.724</f>
        <v>25908.223928540636</v>
      </c>
      <c r="IM148">
        <f>Master!IM148/1000.724</f>
        <v>13426.980156454625</v>
      </c>
      <c r="IN148">
        <f>Master!IN148/1000.724</f>
        <v>12921.486232662952</v>
      </c>
      <c r="IO148">
        <f>Master!IO148/1000.724</f>
        <v>10904.044854642638</v>
      </c>
      <c r="IP148">
        <f>Master!IP148/1000.724</f>
        <v>9379.0277564465432</v>
      </c>
      <c r="IQ148">
        <f>Master!IQ148/1000.724</f>
        <v>24532.215830282872</v>
      </c>
      <c r="IR148">
        <f>Master!IR148/1000.724</f>
        <v>12921.995113624736</v>
      </c>
      <c r="IS148">
        <f>Master!IS148/1000.724</f>
        <v>23679.254471817305</v>
      </c>
      <c r="IT148">
        <f>Master!IT148/1000.724</f>
        <v>21776.458933846792</v>
      </c>
      <c r="IU148">
        <f>Master!IU148/1000.724</f>
        <v>15809.662016998192</v>
      </c>
      <c r="IV148">
        <f>Master!IV148/1000.724</f>
        <v>25497.531108046074</v>
      </c>
      <c r="IW148">
        <f>Master!IW148/1000.724</f>
        <v>31751.853037820019</v>
      </c>
      <c r="IX148">
        <f>Master!IX148/1000.724</f>
        <v>12942.56896318805</v>
      </c>
      <c r="IY148">
        <f>Master!IY148/1000.724</f>
        <v>19556.396850378322</v>
      </c>
      <c r="IZ148">
        <f>Master!IZ148/1000.724</f>
        <v>26294.757926985061</v>
      </c>
      <c r="JA148">
        <f>Master!JA148/1000.724</f>
        <v>25497.531108046074</v>
      </c>
      <c r="JB148">
        <f>Master!JB148/1000.724</f>
        <v>17638.917715385262</v>
      </c>
      <c r="JC148">
        <f>Master!JC148/1000.724</f>
        <v>13343.456210881621</v>
      </c>
      <c r="JD148">
        <f>Master!JD148/1000.724</f>
        <v>30376.743139108483</v>
      </c>
      <c r="JE148">
        <f>Master!JE148/1000.724</f>
        <v>26817.859724739486</v>
      </c>
      <c r="JF148">
        <f>Master!JF148/1000.724</f>
        <v>24856.075022528788</v>
      </c>
      <c r="JG148">
        <f>Master!JG148/1000.724</f>
        <v>13103.120964208712</v>
      </c>
      <c r="JH148">
        <f>Master!JH148/1000.724</f>
        <v>10584.944124240848</v>
      </c>
      <c r="JI148">
        <f>Master!JI148/1000.724</f>
        <v>12752.178672972366</v>
      </c>
      <c r="JJ148">
        <f>Master!JJ148/1000.724</f>
        <v>31013.53751940425</v>
      </c>
      <c r="JK148">
        <f>Master!JK148/1000.724</f>
        <v>42402.493001822273</v>
      </c>
      <c r="JL148">
        <f>Master!JL148/1000.724</f>
        <v>26714.481595960824</v>
      </c>
      <c r="JM148">
        <f>Master!JM148/1000.724</f>
        <v>24272.324495970017</v>
      </c>
      <c r="JN148">
        <f>Master!JN148/1000.724</f>
        <v>25328.943214713148</v>
      </c>
      <c r="JO148">
        <f>Master!JO148/1000.724</f>
        <v>27414.404605454649</v>
      </c>
      <c r="JP148">
        <f>Master!JP148/1000.724</f>
        <v>11902.196649409127</v>
      </c>
      <c r="JQ148">
        <f>Master!JQ148/1000.724</f>
        <v>12224.318413373818</v>
      </c>
      <c r="JR148">
        <f>Master!JR148/1000.724</f>
        <v>13040.4461580102</v>
      </c>
      <c r="JS148">
        <f>Master!JS148/1000.724</f>
        <v>25366.560999315192</v>
      </c>
      <c r="JT148">
        <f>Master!JT148/1000.724</f>
        <v>19382.953738578566</v>
      </c>
      <c r="JU148">
        <f>Master!JU148/1000.724</f>
        <v>13053.726587373641</v>
      </c>
      <c r="JV148">
        <f>Master!JV148/1000.724</f>
        <v>29666.858829379828</v>
      </c>
      <c r="JW148">
        <f>Master!JW148/1000.724</f>
        <v>13223.309436875401</v>
      </c>
      <c r="JX148">
        <f>Master!JX148/1000.724</f>
        <v>26329.685025797622</v>
      </c>
      <c r="JY148">
        <f>Master!JY148/1000.724</f>
        <v>11842.776467924223</v>
      </c>
      <c r="JZ148">
        <f>Master!JZ148/1000.724</f>
        <v>14356.914512405718</v>
      </c>
      <c r="KA148">
        <f>Master!KA148/1000.724</f>
        <v>18633.150277042718</v>
      </c>
      <c r="KB148">
        <f>Master!KB148/1000.724</f>
        <v>25246.647816459579</v>
      </c>
      <c r="KC148">
        <f>Master!KC148/1000.724</f>
        <v>11846.306382448807</v>
      </c>
      <c r="KD148">
        <f>Master!KD148/1000.724</f>
        <v>26697.946541883874</v>
      </c>
      <c r="KE148">
        <f>Master!KE148/1000.724</f>
        <v>19172.223189950077</v>
      </c>
      <c r="KF148">
        <f>Master!KF148/1000.724</f>
        <v>23686.547892017177</v>
      </c>
      <c r="KG148">
        <f>Master!KG148/1000.724</f>
        <v>25397.17401283031</v>
      </c>
      <c r="KH148">
        <f>Master!KH148/1000.724</f>
        <v>26845.671936540544</v>
      </c>
      <c r="KI148">
        <f>Master!KI148/1000.724</f>
        <v>13012.812479397617</v>
      </c>
      <c r="KJ148">
        <f>Master!KJ148/1000.724</f>
        <v>25874.081000500933</v>
      </c>
      <c r="KK148">
        <f>Master!KK148/1000.724</f>
        <v>25598.662927581729</v>
      </c>
      <c r="KL148">
        <f>Master!KL148/1000.724</f>
        <v>27333.84663548231</v>
      </c>
      <c r="KM148">
        <f>Master!KM148/1000.724</f>
        <v>11633.27446661517</v>
      </c>
      <c r="KN148">
        <f>Master!KN148/1000.724</f>
        <v>24037.256592102916</v>
      </c>
      <c r="KO148">
        <f>Master!KO148/1000.724</f>
        <v>14837.076124789852</v>
      </c>
      <c r="KP148">
        <f>Master!KP148/1000.724</f>
        <v>27164.263785980649</v>
      </c>
      <c r="KQ148">
        <f>Master!KQ148/1000.724</f>
        <v>12942.56896318805</v>
      </c>
      <c r="KR148">
        <f>Master!KR148/1000.724</f>
        <v>23938.659730923111</v>
      </c>
      <c r="KS148">
        <f>Master!KS148/1000.724</f>
        <v>24502.400346842383</v>
      </c>
      <c r="KT148">
        <f>Master!KT148/1000.724</f>
        <v>17147.818739503196</v>
      </c>
      <c r="KU148">
        <f>Master!KU148/1000.724</f>
        <v>23298.941073687049</v>
      </c>
      <c r="KV148">
        <f>Master!KV148/1000.724</f>
        <v>26766.906452811661</v>
      </c>
      <c r="KW148">
        <f>Master!KW148/1000.724</f>
        <v>24886.908267892744</v>
      </c>
      <c r="KX148">
        <f>Master!KX148/1000.724</f>
        <v>27825.551248948759</v>
      </c>
      <c r="KY148">
        <f>Master!KY148/1000.724</f>
        <v>26049.219841921447</v>
      </c>
      <c r="KZ148">
        <f>Master!KZ148/1000.724</f>
        <v>24352.882465942359</v>
      </c>
      <c r="LA148">
        <f>Master!LA148/1000.724</f>
        <v>26697.946541883874</v>
      </c>
      <c r="LB148">
        <f>Master!LB148/1000.724</f>
        <v>13153.299511816544</v>
      </c>
      <c r="LC148">
        <f>Master!LC148/1000.724</f>
        <v>27924.890582241056</v>
      </c>
      <c r="LD148">
        <f>Master!LD148/1000.724</f>
        <v>23516.965042515418</v>
      </c>
      <c r="LE148">
        <f>Master!LE148/1000.724</f>
        <v>26736.073207447709</v>
      </c>
      <c r="LF148">
        <f>Master!LF148/1000.724</f>
        <v>23119.098828384747</v>
      </c>
      <c r="LG148">
        <f>Master!LG148/1000.724</f>
        <v>26507.7898428187</v>
      </c>
      <c r="LH148">
        <f>Master!LH148/1000.724</f>
        <v>23728.924138463353</v>
      </c>
      <c r="LI148">
        <f>Master!LI148/1000.724</f>
        <v>4750.6211532536645</v>
      </c>
      <c r="LJ148">
        <f>Master!LJ148/1000.724</f>
        <v>13425.751609135186</v>
      </c>
      <c r="LK148">
        <f>Master!LK148/1000.724</f>
        <v>23708.350288900034</v>
      </c>
      <c r="LL148">
        <f>Master!LL148/1000.724</f>
        <v>27722.68200113198</v>
      </c>
      <c r="LM148">
        <f>Master!LM148/1000.724</f>
        <v>12383.917156886115</v>
      </c>
      <c r="LN148">
        <f>Master!LN148/1000.724</f>
        <v>24882.204864010855</v>
      </c>
      <c r="LO148">
        <f>Master!LO148/1000.724</f>
        <v>26816.576119457812</v>
      </c>
      <c r="LP148">
        <f>Master!LP148/1000.724</f>
        <v>27553.099151630217</v>
      </c>
      <c r="LQ148">
        <f>Master!LQ148/1000.724</f>
        <v>27383.516302128457</v>
      </c>
      <c r="LR148">
        <f>Master!LR148/1000.724</f>
        <v>26009.300690114156</v>
      </c>
      <c r="LS148">
        <f>Master!LS148/1000.724</f>
        <v>33100.502747276274</v>
      </c>
      <c r="LT148">
        <f>Master!LT148/1000.724</f>
        <v>24882.204864010855</v>
      </c>
      <c r="LU148">
        <f>Master!LU148/1000.724</f>
        <v>26697.946541883874</v>
      </c>
      <c r="LV148">
        <f>Master!LV148/1000.724</f>
        <v>26705.184904121514</v>
      </c>
      <c r="LW148">
        <f>Master!LW148/1000.724</f>
        <v>12648.080877835946</v>
      </c>
      <c r="LX148">
        <f>Master!LX148/1000.724</f>
        <v>6304.2251875707889</v>
      </c>
      <c r="LY148">
        <f>Master!LY148/1000.724</f>
        <v>25497.531108046074</v>
      </c>
      <c r="LZ148">
        <f>Master!LZ148/1000.724</f>
        <v>23487.360344471002</v>
      </c>
      <c r="MA148">
        <f>Master!MA148/1000.724</f>
        <v>11256.4909830096</v>
      </c>
      <c r="MB148">
        <f>Master!MB148/1000.724</f>
        <v>27875.220915594909</v>
      </c>
      <c r="MC148">
        <f>Master!MC148/1000.724</f>
        <v>27382.49854020499</v>
      </c>
      <c r="MD148">
        <f>Master!MD148/1000.724</f>
        <v>26924.437420269423</v>
      </c>
      <c r="ME148">
        <f>Master!ME148/1000.724</f>
        <v>23418.854256542661</v>
      </c>
      <c r="MF148">
        <f>Master!MF148/1000.724</f>
        <v>23537.538892078835</v>
      </c>
      <c r="MG148">
        <f>Master!MG148/1000.724</f>
        <v>12206.045931015646</v>
      </c>
      <c r="MH148">
        <f>Master!MH148/1000.724</f>
        <v>26845.671936540544</v>
      </c>
      <c r="MI148">
        <f>Master!MI148/1000.724</f>
        <v>27333.84663548231</v>
      </c>
      <c r="MJ148">
        <f>Master!MJ148/1000.724</f>
        <v>12951.090930707467</v>
      </c>
      <c r="MK148">
        <f>Master!MK148/1000.724</f>
        <v>11578.612746974291</v>
      </c>
      <c r="ML148">
        <f>Master!ML148/1000.724</f>
        <v>12809.141759818391</v>
      </c>
      <c r="MM148">
        <f>Master!MM148/1000.724</f>
        <v>10735.690552460419</v>
      </c>
      <c r="MN148">
        <f>Master!MN148/1000.724</f>
        <v>27184.837635543965</v>
      </c>
      <c r="MO148">
        <f>Master!MO148/1000.724</f>
        <v>26086.040096448869</v>
      </c>
      <c r="MP148">
        <f>Master!MP148/1000.724</f>
        <v>12780.04594273556</v>
      </c>
      <c r="MQ148">
        <f>Master!MQ148/1000.724</f>
        <v>10258.339188243111</v>
      </c>
      <c r="MR148">
        <f>Master!MR148/1000.724</f>
        <v>26915.915452750007</v>
      </c>
      <c r="MS148">
        <f>Master!MS148/1000.724</f>
        <v>32785.596539794584</v>
      </c>
      <c r="MT148">
        <f>Master!MT148/1000.724</f>
        <v>20126.261309989168</v>
      </c>
      <c r="MU148">
        <f>Master!MU148/1000.724</f>
        <v>26874.767753623277</v>
      </c>
      <c r="MV148">
        <f>Master!MV148/1000.724</f>
        <v>24114.793528512255</v>
      </c>
      <c r="MW148">
        <f>Master!MW148/1000.724</f>
        <v>26874.767753623277</v>
      </c>
      <c r="MX148">
        <f>Master!MX148/1000.724</f>
        <v>26994.68093647889</v>
      </c>
      <c r="MY148">
        <f>Master!MY148/1000.724</f>
        <v>22706.159698647178</v>
      </c>
      <c r="MZ148">
        <f>Master!MZ148/1000.724</f>
        <v>27164.263785980649</v>
      </c>
      <c r="NA148">
        <f>Master!NA148/1000.724</f>
        <v>32161.262253033001</v>
      </c>
      <c r="NB148">
        <f>Master!NB148/1000.724</f>
        <v>51921.329822990556</v>
      </c>
      <c r="NC148">
        <f>Master!NC148/1000.724</f>
        <v>35443.985122370301</v>
      </c>
      <c r="ND148">
        <f>Master!ND148/1000.724</f>
        <v>11767.032017758243</v>
      </c>
      <c r="NE148">
        <f>Master!NE148/1000.724</f>
        <v>38310.922448746707</v>
      </c>
      <c r="NF148">
        <f>Master!NF148/1000.724</f>
        <v>26503.971279181271</v>
      </c>
      <c r="NG148">
        <f>Master!NG148/1000.724</f>
        <v>27866.698948075493</v>
      </c>
      <c r="NH148">
        <f>Master!NH148/1000.724</f>
        <v>46273.400045393129</v>
      </c>
      <c r="NI148">
        <f>Master!NI148/1000.724</f>
        <v>22131.206429418799</v>
      </c>
      <c r="NJ148">
        <f>Master!NJ148/1000.724</f>
        <v>34363.304338199741</v>
      </c>
      <c r="NK148">
        <f>Master!NK148/1000.724</f>
        <v>9965.0796502104859</v>
      </c>
      <c r="NL148">
        <f>Master!NL148/1000.724</f>
        <v>28516.168120150411</v>
      </c>
      <c r="NM148">
        <f>Master!NM148/1000.724</f>
        <v>33320.983810743623</v>
      </c>
      <c r="NN148">
        <f>Master!NN148/1000.724</f>
        <v>28409.301775507531</v>
      </c>
      <c r="NO148">
        <f>Master!NO148/1000.724</f>
        <v>21903.665536902281</v>
      </c>
      <c r="NP148">
        <f>Master!NP148/1000.724</f>
        <v>20131.528652794976</v>
      </c>
      <c r="NQ148">
        <f>Master!NQ148/1000.724</f>
        <v>25519.388562891065</v>
      </c>
      <c r="NR148">
        <f>Master!NR148/1000.724</f>
        <v>12942.56896318805</v>
      </c>
      <c r="NS148">
        <f>Master!NS148/1000.724</f>
        <v>15970.722898980537</v>
      </c>
      <c r="NT148">
        <f>Master!NT148/1000.724</f>
        <v>36161.007124865093</v>
      </c>
      <c r="NU148">
        <f>Master!NU148/1000.724</f>
        <v>10209.898068916504</v>
      </c>
      <c r="NV148">
        <f>Master!NV148/1000.724</f>
        <v>27602.768818276367</v>
      </c>
      <c r="NW148">
        <f>Master!NW148/1000.724</f>
        <v>27970.28786225013</v>
      </c>
      <c r="NX148">
        <f>Master!NX148/1000.724</f>
        <v>28307.991422783503</v>
      </c>
      <c r="NY148">
        <f>Master!NY148/1000.724</f>
        <v>27333.84663548231</v>
      </c>
      <c r="NZ148">
        <f>Master!NZ148/1000.724</f>
        <v>30927.478615475495</v>
      </c>
      <c r="OA148">
        <f>Master!OA148/1000.724</f>
        <v>14356.914512405718</v>
      </c>
      <c r="OB148">
        <f>Master!OB148/1000.724</f>
        <v>13739.351405580459</v>
      </c>
      <c r="OC148">
        <f>Master!OC148/1000.724</f>
        <v>14197.591058704498</v>
      </c>
      <c r="OD148">
        <f>Master!OD148/1000.724</f>
        <v>7227.6502940947748</v>
      </c>
      <c r="OE148">
        <f>Master!OE148/1000.724</f>
        <v>34363.304338199741</v>
      </c>
      <c r="OF148">
        <f>Master!OF148/1000.724</f>
        <v>19890.240148613702</v>
      </c>
      <c r="OG148">
        <f>Master!OG148/1000.724</f>
        <v>27213.933452626698</v>
      </c>
      <c r="OH148">
        <f>Master!OH148/1000.724</f>
        <v>19407.057502666568</v>
      </c>
      <c r="OI148">
        <f>Master!OI148/1000.724</f>
        <v>29156.648142404498</v>
      </c>
      <c r="OJ148">
        <f>Master!OJ148/1000.724</f>
        <v>21200.487902694949</v>
      </c>
      <c r="OK148">
        <f>Master!OK148/1000.724</f>
        <v>32382.252197462036</v>
      </c>
      <c r="OL148">
        <f>Master!OL148/1000.724</f>
        <v>24460.743766753967</v>
      </c>
      <c r="OM148">
        <f>Master!OM148/1000.724</f>
        <v>17147.818739503196</v>
      </c>
      <c r="ON148">
        <f>Master!ON148/1000.724</f>
        <v>32041.349070177388</v>
      </c>
      <c r="OO148">
        <f>Master!OO148/1000.724</f>
        <v>11525.413165803559</v>
      </c>
      <c r="OP148">
        <f>Master!OP148/1000.724</f>
        <v>35276.470048923075</v>
      </c>
      <c r="OQ148">
        <f>Master!OQ148/1000.724</f>
        <v>20708.783289228497</v>
      </c>
      <c r="OR148">
        <f>Master!OR148/1000.724</f>
        <v>24249.724569012636</v>
      </c>
      <c r="OS148">
        <f>Master!OS148/1000.724</f>
        <v>15371.156984702475</v>
      </c>
      <c r="OT148">
        <f>Master!OT148/1000.724</f>
        <v>18030.054448239975</v>
      </c>
      <c r="OU148">
        <f>Master!OU148/1000.724</f>
        <v>18238.483629663326</v>
      </c>
      <c r="OV148">
        <f>Master!OV148/1000.724</f>
        <v>19048.780092569879</v>
      </c>
      <c r="OW148">
        <f>Master!OW148/1000.724</f>
        <v>19698.01567349409</v>
      </c>
      <c r="OX148">
        <f>Master!OX148/1000.724</f>
        <v>26454.590261647965</v>
      </c>
      <c r="OY148">
        <f>Master!OY148/1000.724</f>
        <v>26971.860777672562</v>
      </c>
      <c r="OZ148">
        <f>Master!OZ148/1000.724</f>
        <v>27094.020269771085</v>
      </c>
      <c r="PA148">
        <f>Master!PA148/1000.724</f>
        <v>26424.210839283558</v>
      </c>
      <c r="PB148">
        <f>Master!PB148/1000.724</f>
        <v>25484.250678682532</v>
      </c>
    </row>
    <row r="149" spans="1:418" ht="16" thickBot="1" x14ac:dyDescent="0.25">
      <c r="A149" s="18">
        <v>469</v>
      </c>
      <c r="B149" s="14">
        <v>367100</v>
      </c>
      <c r="C149" s="3" t="s">
        <v>145</v>
      </c>
      <c r="D149" s="7">
        <v>-43.6</v>
      </c>
      <c r="E149" s="7">
        <v>172.71666669999999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 t="e">
        <f>Master!AZ149/1000.724</f>
        <v>#VALUE!</v>
      </c>
      <c r="BA149" t="e">
        <f>Master!BA149/1000.724</f>
        <v>#VALUE!</v>
      </c>
      <c r="BB149" t="e">
        <f>Master!BB149/1000.724</f>
        <v>#VALUE!</v>
      </c>
      <c r="BC149" t="e">
        <f>Master!BC149/1000.724</f>
        <v>#VALUE!</v>
      </c>
      <c r="BD149" t="e">
        <f>Master!BD149/1000.724</f>
        <v>#VALUE!</v>
      </c>
      <c r="BE149" t="e">
        <f>Master!BE149/1000.724</f>
        <v>#VALUE!</v>
      </c>
      <c r="BF149" t="e">
        <f>Master!BF149/1000.724</f>
        <v>#VALUE!</v>
      </c>
      <c r="BG149" t="e">
        <f>Master!BG149/1000.724</f>
        <v>#VALUE!</v>
      </c>
      <c r="BH149" t="e">
        <f>Master!BH149/1000.724</f>
        <v>#VALUE!</v>
      </c>
      <c r="BI149" t="e">
        <f>Master!BI149/1000.724</f>
        <v>#VALUE!</v>
      </c>
      <c r="BJ149" t="e">
        <f>Master!BJ149/1000.724</f>
        <v>#VALUE!</v>
      </c>
      <c r="BK149" t="e">
        <f>Master!BK149/1000.724</f>
        <v>#VALUE!</v>
      </c>
      <c r="BL149" t="e">
        <f>Master!BL149/1000.724</f>
        <v>#VALUE!</v>
      </c>
      <c r="BM149" t="e">
        <f>Master!BM149/1000.724</f>
        <v>#VALUE!</v>
      </c>
      <c r="BN149" t="e">
        <f>Master!BN149/1000.724</f>
        <v>#VALUE!</v>
      </c>
      <c r="BO149" t="e">
        <f>Master!BO149/1000.724</f>
        <v>#VALUE!</v>
      </c>
      <c r="BP149" t="e">
        <f>Master!BP149/1000.724</f>
        <v>#VALUE!</v>
      </c>
      <c r="BQ149" t="e">
        <f>Master!BQ149/1000.724</f>
        <v>#VALUE!</v>
      </c>
      <c r="BR149" t="e">
        <f>Master!BR149/1000.724</f>
        <v>#VALUE!</v>
      </c>
      <c r="BS149" t="e">
        <f>Master!BS149/1000.724</f>
        <v>#VALUE!</v>
      </c>
      <c r="BT149" t="e">
        <f>Master!BT149/1000.724</f>
        <v>#VALUE!</v>
      </c>
      <c r="BU149" t="e">
        <f>Master!BU149/1000.724</f>
        <v>#VALUE!</v>
      </c>
      <c r="BV149" t="e">
        <f>Master!BV149/1000.724</f>
        <v>#VALUE!</v>
      </c>
      <c r="BW149" t="e">
        <f>Master!BW149/1000.724</f>
        <v>#VALUE!</v>
      </c>
      <c r="BX149" t="e">
        <f>Master!BX149/1000.724</f>
        <v>#VALUE!</v>
      </c>
      <c r="BY149" t="e">
        <f>Master!BY149/1000.724</f>
        <v>#VALUE!</v>
      </c>
      <c r="BZ149" t="e">
        <f>Master!BZ149/1000.724</f>
        <v>#VALUE!</v>
      </c>
      <c r="CA149" t="e">
        <f>Master!CA149/1000.724</f>
        <v>#VALUE!</v>
      </c>
      <c r="CB149" t="e">
        <f>Master!CB149/1000.724</f>
        <v>#VALUE!</v>
      </c>
      <c r="CC149" t="e">
        <f>Master!CC149/1000.724</f>
        <v>#VALUE!</v>
      </c>
      <c r="CD149" t="e">
        <f>Master!CD149/1000.724</f>
        <v>#VALUE!</v>
      </c>
      <c r="CE149" t="e">
        <f>Master!CE149/1000.724</f>
        <v>#VALUE!</v>
      </c>
      <c r="CF149" t="e">
        <f>Master!CF149/1000.724</f>
        <v>#VALUE!</v>
      </c>
      <c r="CG149" t="e">
        <f>Master!CG149/1000.724</f>
        <v>#VALUE!</v>
      </c>
      <c r="CH149" t="e">
        <f>Master!CH149/1000.724</f>
        <v>#VALUE!</v>
      </c>
      <c r="CI149" t="e">
        <f>Master!CI149/1000.724</f>
        <v>#VALUE!</v>
      </c>
      <c r="CJ149" t="e">
        <f>Master!CJ149/1000.724</f>
        <v>#VALUE!</v>
      </c>
      <c r="CK149" t="e">
        <f>Master!CK149/1000.724</f>
        <v>#VALUE!</v>
      </c>
      <c r="CL149" t="e">
        <f>Master!CL149/1000.724</f>
        <v>#VALUE!</v>
      </c>
      <c r="CM149" t="e">
        <f>Master!CM149/1000.724</f>
        <v>#VALUE!</v>
      </c>
      <c r="CN149" t="e">
        <f>Master!CN149/1000.724</f>
        <v>#VALUE!</v>
      </c>
      <c r="CO149" t="e">
        <f>Master!CO149/1000.724</f>
        <v>#VALUE!</v>
      </c>
      <c r="CP149" t="e">
        <f>Master!CP149/1000.724</f>
        <v>#VALUE!</v>
      </c>
      <c r="CQ149" t="e">
        <f>Master!CQ149/1000.724</f>
        <v>#VALUE!</v>
      </c>
      <c r="CR149" t="e">
        <f>Master!CR149/1000.724</f>
        <v>#VALUE!</v>
      </c>
      <c r="CS149" t="e">
        <f>Master!CS149/1000.724</f>
        <v>#VALUE!</v>
      </c>
      <c r="CT149" t="e">
        <f>Master!CT149/1000.724</f>
        <v>#VALUE!</v>
      </c>
      <c r="CU149" t="e">
        <f>Master!CU149/1000.724</f>
        <v>#VALUE!</v>
      </c>
      <c r="CV149" t="e">
        <f>Master!CV149/1000.724</f>
        <v>#VALUE!</v>
      </c>
      <c r="CW149" t="e">
        <f>Master!CW149/1000.724</f>
        <v>#VALUE!</v>
      </c>
      <c r="CX149" t="e">
        <f>Master!CX149/1000.724</f>
        <v>#VALUE!</v>
      </c>
      <c r="CY149" t="e">
        <f>Master!CY149/1000.724</f>
        <v>#VALUE!</v>
      </c>
      <c r="CZ149" t="e">
        <f>Master!CZ149/1000.724</f>
        <v>#VALUE!</v>
      </c>
      <c r="DA149" t="e">
        <f>Master!DA149/1000.724</f>
        <v>#VALUE!</v>
      </c>
      <c r="DB149" t="e">
        <f>Master!DB149/1000.724</f>
        <v>#VALUE!</v>
      </c>
      <c r="DC149" t="e">
        <f>Master!DC149/1000.724</f>
        <v>#VALUE!</v>
      </c>
      <c r="DD149" t="e">
        <f>Master!DD149/1000.724</f>
        <v>#VALUE!</v>
      </c>
      <c r="DE149" t="e">
        <f>Master!DE149/1000.724</f>
        <v>#VALUE!</v>
      </c>
      <c r="DF149" t="e">
        <f>Master!DF149/1000.724</f>
        <v>#VALUE!</v>
      </c>
      <c r="DG149" t="e">
        <f>Master!DG149/1000.724</f>
        <v>#VALUE!</v>
      </c>
      <c r="DH149" t="e">
        <f>Master!DH149/1000.724</f>
        <v>#VALUE!</v>
      </c>
      <c r="DI149" t="e">
        <f>Master!DI149/1000.724</f>
        <v>#VALUE!</v>
      </c>
      <c r="DJ149" t="e">
        <f>Master!DJ149/1000.724</f>
        <v>#VALUE!</v>
      </c>
      <c r="DK149" t="e">
        <f>Master!DK149/1000.724</f>
        <v>#VALUE!</v>
      </c>
      <c r="DL149" t="e">
        <f>Master!DL149/1000.724</f>
        <v>#VALUE!</v>
      </c>
      <c r="DM149" t="e">
        <f>Master!DM149/1000.724</f>
        <v>#VALUE!</v>
      </c>
      <c r="DN149" t="e">
        <f>Master!DN149/1000.724</f>
        <v>#VALUE!</v>
      </c>
      <c r="DO149" t="e">
        <f>Master!DO149/1000.724</f>
        <v>#VALUE!</v>
      </c>
      <c r="DP149" t="e">
        <f>Master!DP149/1000.724</f>
        <v>#VALUE!</v>
      </c>
      <c r="DQ149" t="e">
        <f>Master!DQ149/1000.724</f>
        <v>#VALUE!</v>
      </c>
      <c r="DR149" t="e">
        <f>Master!DR149/1000.724</f>
        <v>#VALUE!</v>
      </c>
      <c r="DS149" t="e">
        <f>Master!DS149/1000.724</f>
        <v>#VALUE!</v>
      </c>
      <c r="DT149" t="e">
        <f>Master!DT149/1000.724</f>
        <v>#VALUE!</v>
      </c>
      <c r="DU149" t="e">
        <f>Master!DU149/1000.724</f>
        <v>#VALUE!</v>
      </c>
      <c r="DV149" t="e">
        <f>Master!DV149/1000.724</f>
        <v>#VALUE!</v>
      </c>
      <c r="DW149" t="e">
        <f>Master!DW149/1000.724</f>
        <v>#VALUE!</v>
      </c>
      <c r="DX149" t="e">
        <f>Master!DX149/1000.724</f>
        <v>#VALUE!</v>
      </c>
      <c r="DY149" t="e">
        <f>Master!DY149/1000.724</f>
        <v>#VALUE!</v>
      </c>
      <c r="DZ149" t="e">
        <f>Master!DZ149/1000.724</f>
        <v>#VALUE!</v>
      </c>
      <c r="EA149" t="e">
        <f>Master!EA149/1000.724</f>
        <v>#VALUE!</v>
      </c>
      <c r="EB149" t="e">
        <f>Master!EB149/1000.724</f>
        <v>#VALUE!</v>
      </c>
      <c r="EC149" t="e">
        <f>Master!EC149/1000.724</f>
        <v>#VALUE!</v>
      </c>
      <c r="ED149" t="e">
        <f>Master!ED149/1000.724</f>
        <v>#VALUE!</v>
      </c>
      <c r="EE149" t="e">
        <f>Master!EE149/1000.724</f>
        <v>#VALUE!</v>
      </c>
      <c r="EF149" t="e">
        <f>Master!EF149/1000.724</f>
        <v>#VALUE!</v>
      </c>
      <c r="EG149" t="e">
        <f>Master!EG149/1000.724</f>
        <v>#VALUE!</v>
      </c>
      <c r="EH149" t="e">
        <f>Master!EH149/1000.724</f>
        <v>#VALUE!</v>
      </c>
      <c r="EI149" t="e">
        <f>Master!EI149/1000.724</f>
        <v>#VALUE!</v>
      </c>
      <c r="EJ149" t="e">
        <f>Master!EJ149/1000.724</f>
        <v>#VALUE!</v>
      </c>
      <c r="EK149" t="e">
        <f>Master!EK149/1000.724</f>
        <v>#VALUE!</v>
      </c>
      <c r="EL149" t="e">
        <f>Master!EL149/1000.724</f>
        <v>#VALUE!</v>
      </c>
      <c r="EM149" t="e">
        <f>Master!EM149/1000.724</f>
        <v>#VALUE!</v>
      </c>
      <c r="EN149" t="e">
        <f>Master!EN149/1000.724</f>
        <v>#VALUE!</v>
      </c>
      <c r="EO149" t="e">
        <f>Master!EO149/1000.724</f>
        <v>#VALUE!</v>
      </c>
      <c r="EP149" t="e">
        <f>Master!EP149/1000.724</f>
        <v>#VALUE!</v>
      </c>
      <c r="EQ149" t="e">
        <f>Master!EQ149/1000.724</f>
        <v>#VALUE!</v>
      </c>
      <c r="ER149" t="e">
        <f>Master!ER149/1000.724</f>
        <v>#VALUE!</v>
      </c>
      <c r="ES149" t="e">
        <f>Master!ES149/1000.724</f>
        <v>#VALUE!</v>
      </c>
      <c r="ET149" t="e">
        <f>Master!ET149/1000.724</f>
        <v>#VALUE!</v>
      </c>
      <c r="EU149">
        <f>Master!EU149/1000.724</f>
        <v>0</v>
      </c>
      <c r="EV149">
        <f>Master!EV149/1000.724</f>
        <v>24397.326488443065</v>
      </c>
      <c r="EW149">
        <f>Master!EW149/1000.724</f>
        <v>25464.493252099579</v>
      </c>
      <c r="EX149">
        <f>Master!EX149/1000.724</f>
        <v>24467.570004652531</v>
      </c>
      <c r="EY149">
        <f>Master!EY149/1000.724</f>
        <v>24517.142914675973</v>
      </c>
      <c r="EZ149">
        <f>Master!EZ149/1000.724</f>
        <v>26747.149026228708</v>
      </c>
      <c r="FA149">
        <f>Master!FA149/1000.724</f>
        <v>28961.499390344692</v>
      </c>
      <c r="FB149">
        <f>Master!FB149/1000.724</f>
        <v>28673.231905306853</v>
      </c>
      <c r="FC149">
        <f>Master!FC149/1000.724</f>
        <v>30449.618370296404</v>
      </c>
      <c r="FD149">
        <f>Master!FD149/1000.724</f>
        <v>1228.2276456388674</v>
      </c>
      <c r="FE149">
        <f>Master!FE149/1000.724</f>
        <v>9404.3600678540133</v>
      </c>
      <c r="FF149">
        <f>Master!FF149/1000.724</f>
        <v>25076.225738222824</v>
      </c>
      <c r="FG149">
        <f>Master!FG149/1000.724</f>
        <v>12340.468090554139</v>
      </c>
      <c r="FH149">
        <f>Master!FH149/1000.724</f>
        <v>30739.11440265378</v>
      </c>
      <c r="FI149">
        <f>Master!FI149/1000.724</f>
        <v>24797.044159628327</v>
      </c>
      <c r="FJ149">
        <f>Master!FJ149/1000.724</f>
        <v>24467.473248029924</v>
      </c>
      <c r="FK149">
        <f>Master!FK149/1000.724</f>
        <v>26457.886585021944</v>
      </c>
      <c r="FL149">
        <f>Master!FL149/1000.724</f>
        <v>21881.565044453713</v>
      </c>
      <c r="FM149">
        <f>Master!FM149/1000.724</f>
        <v>21791.201501680283</v>
      </c>
      <c r="FN149">
        <f>Master!FN149/1000.724</f>
        <v>23550.544031631198</v>
      </c>
      <c r="FO149">
        <f>Master!FO149/1000.724</f>
        <v>24257.971246720874</v>
      </c>
      <c r="FP149">
        <f>Master!FP149/1000.724</f>
        <v>29651.373789433947</v>
      </c>
      <c r="FQ149">
        <f>Master!FQ149/1000.724</f>
        <v>19437.61545821945</v>
      </c>
      <c r="FR149">
        <f>Master!FR149/1000.724</f>
        <v>27125.339590342192</v>
      </c>
      <c r="FS149">
        <f>Master!FS149/1000.724</f>
        <v>26824.864495826521</v>
      </c>
      <c r="FT149">
        <f>Master!FT149/1000.724</f>
        <v>22670.004052515178</v>
      </c>
      <c r="FU149">
        <f>Master!FU149/1000.724</f>
        <v>22041.617610965459</v>
      </c>
      <c r="FV149">
        <f>Master!FV149/1000.724</f>
        <v>887.3245183542025</v>
      </c>
      <c r="FW149">
        <f>Master!FW149/1000.724</f>
        <v>22420.427171965097</v>
      </c>
      <c r="FX149">
        <f>Master!FX149/1000.724</f>
        <v>24448.127945785949</v>
      </c>
      <c r="FY149">
        <f>Master!FY149/1000.724</f>
        <v>22202.403203136731</v>
      </c>
      <c r="FZ149">
        <f>Master!FZ149/1000.724</f>
        <v>22673.025086078076</v>
      </c>
      <c r="GA149">
        <f>Master!GA149/1000.724</f>
        <v>26932.093440450113</v>
      </c>
      <c r="GB149">
        <f>Master!GB149/1000.724</f>
        <v>19798.583554105728</v>
      </c>
      <c r="GC149">
        <f>Master!GC149/1000.724</f>
        <v>25504.590937095345</v>
      </c>
      <c r="GD149">
        <f>Master!GD149/1000.724</f>
        <v>21614.38028994088</v>
      </c>
      <c r="GE149">
        <f>Master!GE149/1000.724</f>
        <v>19434.182300317472</v>
      </c>
      <c r="GF149">
        <f>Master!GF149/1000.724</f>
        <v>21245.674397308045</v>
      </c>
      <c r="GG149">
        <f>Master!GG149/1000.724</f>
        <v>23619.091818219909</v>
      </c>
      <c r="GH149">
        <f>Master!GH149/1000.724</f>
        <v>27052.006623305726</v>
      </c>
      <c r="GI149">
        <f>Master!GI149/1000.724</f>
        <v>24649.383269386763</v>
      </c>
      <c r="GJ149">
        <f>Master!GJ149/1000.724</f>
        <v>25236.718768432354</v>
      </c>
      <c r="GK149">
        <f>Master!GK149/1000.724</f>
        <v>26944.777678682134</v>
      </c>
      <c r="GL149">
        <f>Master!GL149/1000.724</f>
        <v>26141.265755013766</v>
      </c>
      <c r="GM149">
        <f>Master!GM149/1000.724</f>
        <v>25025.327524257238</v>
      </c>
      <c r="GN149">
        <f>Master!GN149/1000.724</f>
        <v>26781.026110910199</v>
      </c>
      <c r="GO149">
        <f>Master!GO149/1000.724</f>
        <v>20865.805375724474</v>
      </c>
      <c r="GP149">
        <f>Master!GP149/1000.724</f>
        <v>31758.348927945368</v>
      </c>
      <c r="GQ149">
        <f>Master!GQ149/1000.724</f>
        <v>22661.482084995765</v>
      </c>
      <c r="GR149">
        <f>Master!GR149/1000.724</f>
        <v>22889.25656866299</v>
      </c>
      <c r="GS149">
        <f>Master!GS149/1000.724</f>
        <v>20836.265182095161</v>
      </c>
      <c r="GT149">
        <f>Master!GT149/1000.724</f>
        <v>22599.760536305712</v>
      </c>
      <c r="GU149">
        <f>Master!GU149/1000.724</f>
        <v>23079.413267728163</v>
      </c>
      <c r="GV149">
        <f>Master!GV149/1000.724</f>
        <v>11256.257391858893</v>
      </c>
      <c r="GW149">
        <f>Master!GW149/1000.724</f>
        <v>25961.189918560762</v>
      </c>
      <c r="GX149">
        <f>Master!GX149/1000.724</f>
        <v>12041.221543358008</v>
      </c>
      <c r="GY149">
        <f>Master!GY149/1000.724</f>
        <v>29014.854698949159</v>
      </c>
      <c r="GZ149">
        <f>Master!GZ149/1000.724</f>
        <v>23049.088903325894</v>
      </c>
      <c r="HA149">
        <f>Master!HA149/1000.724</f>
        <v>21502.269408246928</v>
      </c>
      <c r="HB149">
        <f>Master!HB149/1000.724</f>
        <v>24448.127945785949</v>
      </c>
      <c r="HC149">
        <f>Master!HC149/1000.724</f>
        <v>31926.703230127689</v>
      </c>
      <c r="HD149">
        <f>Master!HD149/1000.724</f>
        <v>35962.48418571434</v>
      </c>
      <c r="HE149">
        <f>Master!HE149/1000.724</f>
        <v>23840.04006398857</v>
      </c>
      <c r="HF149">
        <f>Master!HF149/1000.724</f>
        <v>24210.878237091045</v>
      </c>
      <c r="HG149">
        <f>Master!HG149/1000.724</f>
        <v>24210.878237091045</v>
      </c>
      <c r="HH149">
        <f>Master!HH149/1000.724</f>
        <v>24398.458279139901</v>
      </c>
      <c r="HI149">
        <f>Master!HI149/1000.724</f>
        <v>5515.011455189363</v>
      </c>
      <c r="HJ149">
        <f>Master!HJ149/1000.724</f>
        <v>28481.846658922241</v>
      </c>
      <c r="HK149">
        <f>Master!HK149/1000.724</f>
        <v>23778.318515298422</v>
      </c>
      <c r="HL149">
        <f>Master!HL149/1000.724</f>
        <v>23778.318515298422</v>
      </c>
      <c r="HM149">
        <f>Master!HM149/1000.724</f>
        <v>21522.334376848557</v>
      </c>
      <c r="HN149">
        <f>Master!HN149/1000.724</f>
        <v>20366.129374360858</v>
      </c>
      <c r="HO149">
        <f>Master!HO149/1000.724</f>
        <v>25592.267706927985</v>
      </c>
      <c r="HP149">
        <f>Master!HP149/1000.724</f>
        <v>24898.781616748372</v>
      </c>
      <c r="HQ149">
        <f>Master!HQ149/1000.724</f>
        <v>23778.318515298422</v>
      </c>
      <c r="HR149">
        <f>Master!HR149/1000.724</f>
        <v>26542.153002707339</v>
      </c>
      <c r="HS149">
        <f>Master!HS149/1000.724</f>
        <v>18930.095457033709</v>
      </c>
      <c r="HT149">
        <f>Master!HT149/1000.724</f>
        <v>21864.466051452746</v>
      </c>
      <c r="HU149">
        <f>Master!HU149/1000.724</f>
        <v>13167.808488499426</v>
      </c>
      <c r="HV149">
        <f>Master!HV149/1000.724</f>
        <v>22501.925040144033</v>
      </c>
      <c r="HW149">
        <f>Master!HW149/1000.724</f>
        <v>3722.3007215187304</v>
      </c>
      <c r="HX149">
        <f>Master!HX149/1000.724</f>
        <v>25225.234738161169</v>
      </c>
      <c r="HY149">
        <f>Master!HY149/1000.724</f>
        <v>24777.639886573317</v>
      </c>
      <c r="HZ149">
        <f>Master!HZ149/1000.724</f>
        <v>31880.719205439862</v>
      </c>
      <c r="IA149">
        <f>Master!IA149/1000.724</f>
        <v>3333.4653558691507</v>
      </c>
      <c r="IB149">
        <f>Master!IB149/1000.724</f>
        <v>42468.367374772162</v>
      </c>
      <c r="IC149">
        <f>Master!IC149/1000.724</f>
        <v>24326.519033309582</v>
      </c>
      <c r="ID149">
        <f>Master!ID149/1000.724</f>
        <v>21565.261202916987</v>
      </c>
      <c r="IE149">
        <f>Master!IE149/1000.724</f>
        <v>12632.499081267362</v>
      </c>
      <c r="IF149">
        <f>Master!IF149/1000.724</f>
        <v>22769.343385807377</v>
      </c>
      <c r="IG149">
        <f>Master!IG149/1000.724</f>
        <v>26887.636058647637</v>
      </c>
      <c r="IH149">
        <f>Master!IH149/1000.724</f>
        <v>12010.05795022074</v>
      </c>
      <c r="II149">
        <f>Master!II149/1000.724</f>
        <v>21834.183385710945</v>
      </c>
      <c r="IJ149">
        <f>Master!IJ149/1000.724</f>
        <v>18111.277026607837</v>
      </c>
      <c r="IK149">
        <f>Master!IK149/1000.724</f>
        <v>31880.719205439862</v>
      </c>
      <c r="IL149">
        <f>Master!IL149/1000.724</f>
        <v>26762.510590948452</v>
      </c>
      <c r="IM149">
        <f>Master!IM149/1000.724</f>
        <v>11367.648607195189</v>
      </c>
      <c r="IN149">
        <f>Master!IN149/1000.724</f>
        <v>15172.478318118083</v>
      </c>
      <c r="IO149">
        <f>Master!IO149/1000.724</f>
        <v>14908.548188318857</v>
      </c>
      <c r="IP149">
        <f>Master!IP149/1000.724</f>
        <v>14657.898487883072</v>
      </c>
      <c r="IQ149">
        <f>Master!IQ149/1000.724</f>
        <v>27156.558241441595</v>
      </c>
      <c r="IR149">
        <f>Master!IR149/1000.724</f>
        <v>14763.069102905096</v>
      </c>
      <c r="IS149">
        <f>Master!IS149/1000.724</f>
        <v>20626.529589635404</v>
      </c>
      <c r="IT149">
        <f>Master!IT149/1000.724</f>
        <v>18723.734051664895</v>
      </c>
      <c r="IU149">
        <f>Master!IU149/1000.724</f>
        <v>20574.792146934818</v>
      </c>
      <c r="IV149">
        <f>Master!IV149/1000.724</f>
        <v>22444.806225864173</v>
      </c>
      <c r="IW149">
        <f>Master!IW149/1000.724</f>
        <v>28699.128155638216</v>
      </c>
      <c r="IX149">
        <f>Master!IX149/1000.724</f>
        <v>14303.990221045962</v>
      </c>
      <c r="IY149">
        <f>Master!IY149/1000.724</f>
        <v>19538.513686604496</v>
      </c>
      <c r="IZ149">
        <f>Master!IZ149/1000.724</f>
        <v>20994.240526099504</v>
      </c>
      <c r="JA149">
        <f>Master!JA149/1000.724</f>
        <v>22444.806225864173</v>
      </c>
      <c r="JB149">
        <f>Master!JB149/1000.724</f>
        <v>14515.949316993996</v>
      </c>
      <c r="JC149">
        <f>Master!JC149/1000.724</f>
        <v>13575.98915639297</v>
      </c>
      <c r="JD149">
        <f>Master!JD149/1000.724</f>
        <v>25076.225738222824</v>
      </c>
      <c r="JE149">
        <f>Master!JE149/1000.724</f>
        <v>25174.543396742658</v>
      </c>
      <c r="JF149">
        <f>Master!JF149/1000.724</f>
        <v>21803.350140346985</v>
      </c>
      <c r="JG149">
        <f>Master!JG149/1000.724</f>
        <v>14394.298705857158</v>
      </c>
      <c r="JH149">
        <f>Master!JH149/1000.724</f>
        <v>15946.110253930854</v>
      </c>
      <c r="JI149">
        <f>Master!JI149/1000.724</f>
        <v>12282.276456388674</v>
      </c>
      <c r="JJ149">
        <f>Master!JJ149/1000.724</f>
        <v>27960.812637222349</v>
      </c>
      <c r="JK149">
        <f>Master!JK149/1000.724</f>
        <v>36399.540438841774</v>
      </c>
      <c r="JL149">
        <f>Master!JL149/1000.724</f>
        <v>21413.964195075263</v>
      </c>
      <c r="JM149">
        <f>Master!JM149/1000.724</f>
        <v>26527.896510080798</v>
      </c>
      <c r="JN149">
        <f>Master!JN149/1000.724</f>
        <v>30094.073344649671</v>
      </c>
      <c r="JO149">
        <f>Master!JO149/1000.724</f>
        <v>22428.94913948451</v>
      </c>
      <c r="JP149">
        <f>Master!JP149/1000.724</f>
        <v>16369.308779468964</v>
      </c>
      <c r="JQ149">
        <f>Master!JQ149/1000.724</f>
        <v>14913.30665016288</v>
      </c>
      <c r="JR149">
        <f>Master!JR149/1000.724</f>
        <v>13166.579941179984</v>
      </c>
      <c r="JS149">
        <f>Master!JS149/1000.724</f>
        <v>22313.836117133396</v>
      </c>
      <c r="JT149">
        <f>Master!JT149/1000.724</f>
        <v>24148.083868515194</v>
      </c>
      <c r="JU149">
        <f>Master!JU149/1000.724</f>
        <v>13179.860370543427</v>
      </c>
      <c r="JV149">
        <f>Master!JV149/1000.724</f>
        <v>26614.133947198025</v>
      </c>
      <c r="JW149">
        <f>Master!JW149/1000.724</f>
        <v>13250.103886752991</v>
      </c>
      <c r="JX149">
        <f>Master!JX149/1000.724</f>
        <v>24707.396370363756</v>
      </c>
      <c r="JY149">
        <f>Master!JY149/1000.724</f>
        <v>16946.563415902485</v>
      </c>
      <c r="JZ149">
        <f>Master!JZ149/1000.724</f>
        <v>18824.026642465553</v>
      </c>
      <c r="KA149">
        <f>Master!KA149/1000.724</f>
        <v>23398.280406979346</v>
      </c>
      <c r="KB149">
        <f>Master!KB149/1000.724</f>
        <v>22193.922934277783</v>
      </c>
      <c r="KC149">
        <f>Master!KC149/1000.724</f>
        <v>12154.074897164353</v>
      </c>
      <c r="KD149">
        <f>Master!KD149/1000.724</f>
        <v>25084.234911931559</v>
      </c>
      <c r="KE149">
        <f>Master!KE149/1000.724</f>
        <v>23937.353319886701</v>
      </c>
      <c r="KF149">
        <f>Master!KF149/1000.724</f>
        <v>20633.823009835378</v>
      </c>
      <c r="KG149">
        <f>Master!KG149/1000.724</f>
        <v>20096.656611944654</v>
      </c>
      <c r="KH149">
        <f>Master!KH149/1000.724</f>
        <v>22863.181785143155</v>
      </c>
      <c r="KI149">
        <f>Master!KI149/1000.724</f>
        <v>14134.407371544301</v>
      </c>
      <c r="KJ149">
        <f>Master!KJ149/1000.724</f>
        <v>22821.356118319138</v>
      </c>
      <c r="KK149">
        <f>Master!KK149/1000.724</f>
        <v>26253.76204244317</v>
      </c>
      <c r="KL149">
        <f>Master!KL149/1000.724</f>
        <v>24138.058063865261</v>
      </c>
      <c r="KM149">
        <f>Master!KM149/1000.724</f>
        <v>15959.899564256079</v>
      </c>
      <c r="KN149">
        <f>Master!KN149/1000.724</f>
        <v>20984.531709921117</v>
      </c>
      <c r="KO149">
        <f>Master!KO149/1000.724</f>
        <v>19304.188254849687</v>
      </c>
      <c r="KP149">
        <f>Master!KP149/1000.724</f>
        <v>24067.814547655798</v>
      </c>
      <c r="KQ149">
        <f>Master!KQ149/1000.724</f>
        <v>14303.990221045962</v>
      </c>
      <c r="KR149">
        <f>Master!KR149/1000.724</f>
        <v>20885.93484874121</v>
      </c>
      <c r="KS149">
        <f>Master!KS149/1000.724</f>
        <v>21449.675464660584</v>
      </c>
      <c r="KT149">
        <f>Master!KT149/1000.724</f>
        <v>9752.0477343768416</v>
      </c>
      <c r="KU149">
        <f>Master!KU149/1000.724</f>
        <v>20246.216191505249</v>
      </c>
      <c r="KV149">
        <f>Master!KV149/1000.724</f>
        <v>22839.586902016938</v>
      </c>
      <c r="KW149">
        <f>Master!KW149/1000.724</f>
        <v>21834.183385710945</v>
      </c>
      <c r="KX149">
        <f>Master!KX149/1000.724</f>
        <v>22950.978117353137</v>
      </c>
      <c r="KY149">
        <f>Master!KY149/1000.724</f>
        <v>24987.861554240029</v>
      </c>
      <c r="KZ149">
        <f>Master!KZ149/1000.724</f>
        <v>21300.157583760556</v>
      </c>
      <c r="LA149">
        <f>Master!LA149/1000.724</f>
        <v>25084.234911931559</v>
      </c>
      <c r="LB149">
        <f>Master!LB149/1000.724</f>
        <v>13795.24167254078</v>
      </c>
      <c r="LC149">
        <f>Master!LC149/1000.724</f>
        <v>23190.804483064359</v>
      </c>
      <c r="LD149">
        <f>Master!LD149/1000.724</f>
        <v>20464.240160333618</v>
      </c>
      <c r="LE149">
        <f>Master!LE149/1000.724</f>
        <v>27590.359869855423</v>
      </c>
      <c r="LF149">
        <f>Master!LF149/1000.724</f>
        <v>20066.373946202948</v>
      </c>
      <c r="LG149">
        <f>Master!LG149/1000.724</f>
        <v>27362.076505226512</v>
      </c>
      <c r="LH149">
        <f>Master!LH149/1000.724</f>
        <v>20676.19925628155</v>
      </c>
      <c r="LI149">
        <f>Master!LI149/1000.724</f>
        <v>5985.1244571689595</v>
      </c>
      <c r="LJ149">
        <f>Master!LJ149/1000.724</f>
        <v>11565.098726460143</v>
      </c>
      <c r="LK149">
        <f>Master!LK149/1000.724</f>
        <v>20655.625406718234</v>
      </c>
      <c r="LL149">
        <f>Master!LL149/1000.724</f>
        <v>24398.458279139901</v>
      </c>
      <c r="LM149">
        <f>Master!LM149/1000.724</f>
        <v>5395.0982723337502</v>
      </c>
      <c r="LN149">
        <f>Master!LN149/1000.724</f>
        <v>21829.479981829056</v>
      </c>
      <c r="LO149">
        <f>Master!LO149/1000.724</f>
        <v>22889.25656866299</v>
      </c>
      <c r="LP149">
        <f>Master!LP149/1000.724</f>
        <v>24328.21476293034</v>
      </c>
      <c r="LQ149">
        <f>Master!LQ149/1000.724</f>
        <v>24257.971246720874</v>
      </c>
      <c r="LR149">
        <f>Master!LR149/1000.724</f>
        <v>26863.587352521874</v>
      </c>
      <c r="LS149">
        <f>Master!LS149/1000.724</f>
        <v>30047.777865094467</v>
      </c>
      <c r="LT149">
        <f>Master!LT149/1000.724</f>
        <v>21829.479981829056</v>
      </c>
      <c r="LU149">
        <f>Master!LU149/1000.724</f>
        <v>25084.234911931559</v>
      </c>
      <c r="LV149">
        <f>Master!LV149/1000.724</f>
        <v>22722.694752724128</v>
      </c>
      <c r="LW149">
        <f>Master!LW149/1000.724</f>
        <v>11383.463994914482</v>
      </c>
      <c r="LX149">
        <f>Master!LX149/1000.724</f>
        <v>15718.335770263628</v>
      </c>
      <c r="LY149">
        <f>Master!LY149/1000.724</f>
        <v>22444.806225864173</v>
      </c>
      <c r="LZ149">
        <f>Master!LZ149/1000.724</f>
        <v>20434.635462289101</v>
      </c>
      <c r="MA149">
        <f>Master!MA149/1000.724</f>
        <v>17015.01444586859</v>
      </c>
      <c r="MB149">
        <f>Master!MB149/1000.724</f>
        <v>22661.482084995765</v>
      </c>
      <c r="MC149">
        <f>Master!MC149/1000.724</f>
        <v>22081.981139319334</v>
      </c>
      <c r="MD149">
        <f>Master!MD149/1000.724</f>
        <v>22433.198720366854</v>
      </c>
      <c r="ME149">
        <f>Master!ME149/1000.724</f>
        <v>20366.129374360858</v>
      </c>
      <c r="MF149">
        <f>Master!MF149/1000.724</f>
        <v>20484.814009897033</v>
      </c>
      <c r="MG149">
        <f>Master!MG149/1000.724</f>
        <v>13414.419393448841</v>
      </c>
      <c r="MH149">
        <f>Master!MH149/1000.724</f>
        <v>22863.181785143155</v>
      </c>
      <c r="MI149">
        <f>Master!MI149/1000.724</f>
        <v>24138.058063865261</v>
      </c>
      <c r="MJ149">
        <f>Master!MJ149/1000.724</f>
        <v>15102.234801908518</v>
      </c>
      <c r="MK149">
        <f>Master!MK149/1000.724</f>
        <v>13722.696789126172</v>
      </c>
      <c r="ML149">
        <f>Master!ML149/1000.724</f>
        <v>11941.882210065811</v>
      </c>
      <c r="MM149">
        <f>Master!MM149/1000.724</f>
        <v>15898.178015565929</v>
      </c>
      <c r="MN149">
        <f>Master!MN149/1000.724</f>
        <v>23778.318515298422</v>
      </c>
      <c r="MO149">
        <f>Master!MO149/1000.724</f>
        <v>23033.31521426707</v>
      </c>
      <c r="MP149">
        <f>Master!MP149/1000.724</f>
        <v>12210.804392859769</v>
      </c>
      <c r="MQ149">
        <f>Master!MQ149/1000.724</f>
        <v>13589.503176907119</v>
      </c>
      <c r="MR149">
        <f>Master!MR149/1000.724</f>
        <v>22789.917235370791</v>
      </c>
      <c r="MS149">
        <f>Master!MS149/1000.724</f>
        <v>31525.582391283406</v>
      </c>
      <c r="MT149">
        <f>Master!MT149/1000.724</f>
        <v>15417.296736824039</v>
      </c>
      <c r="MU149">
        <f>Master!MU149/1000.724</f>
        <v>22553.111903222463</v>
      </c>
      <c r="MV149">
        <f>Master!MV149/1000.724</f>
        <v>21062.068646330456</v>
      </c>
      <c r="MW149">
        <f>Master!MW149/1000.724</f>
        <v>22553.111903222463</v>
      </c>
      <c r="MX149">
        <f>Master!MX149/1000.724</f>
        <v>22503.442236576317</v>
      </c>
      <c r="MY149">
        <f>Master!MY149/1000.724</f>
        <v>27471.289828583806</v>
      </c>
      <c r="MZ149">
        <f>Master!MZ149/1000.724</f>
        <v>24067.814547655798</v>
      </c>
      <c r="NA149">
        <f>Master!NA149/1000.724</f>
        <v>29108.537370851205</v>
      </c>
      <c r="NB149">
        <f>Master!NB149/1000.724</f>
        <v>48868.604940808749</v>
      </c>
      <c r="NC149">
        <f>Master!NC149/1000.724</f>
        <v>40209.115252306932</v>
      </c>
      <c r="ND149">
        <f>Master!ND149/1000.724</f>
        <v>13911.116059910026</v>
      </c>
      <c r="NE149">
        <f>Master!NE149/1000.724</f>
        <v>35258.197566564901</v>
      </c>
      <c r="NF149">
        <f>Master!NF149/1000.724</f>
        <v>23451.246396999373</v>
      </c>
      <c r="NG149">
        <f>Master!NG149/1000.724</f>
        <v>24813.974065893693</v>
      </c>
      <c r="NH149">
        <f>Master!NH149/1000.724</f>
        <v>43376.138354614552</v>
      </c>
      <c r="NI149">
        <f>Master!NI149/1000.724</f>
        <v>26896.336559355426</v>
      </c>
      <c r="NJ149">
        <f>Master!NJ149/1000.724</f>
        <v>32693.880974475578</v>
      </c>
      <c r="NK149">
        <f>Master!NK149/1000.724</f>
        <v>10091.213433380331</v>
      </c>
      <c r="NL149">
        <f>Master!NL149/1000.724</f>
        <v>25463.443237968608</v>
      </c>
      <c r="NM149">
        <f>Master!NM149/1000.724</f>
        <v>30268.25892856182</v>
      </c>
      <c r="NN149">
        <f>Master!NN149/1000.724</f>
        <v>25356.576893325731</v>
      </c>
      <c r="NO149">
        <f>Master!NO149/1000.724</f>
        <v>18850.940654720482</v>
      </c>
      <c r="NP149">
        <f>Master!NP149/1000.724</f>
        <v>24896.6587827316</v>
      </c>
      <c r="NQ149">
        <f>Master!NQ149/1000.724</f>
        <v>25815.710833147001</v>
      </c>
      <c r="NR149">
        <f>Master!NR149/1000.724</f>
        <v>14303.990221045962</v>
      </c>
      <c r="NS149">
        <f>Master!NS149/1000.724</f>
        <v>20835.192362209458</v>
      </c>
      <c r="NT149">
        <f>Master!NT149/1000.724</f>
        <v>33108.282242683294</v>
      </c>
      <c r="NU149">
        <f>Master!NU149/1000.724</f>
        <v>6103.5204435922387</v>
      </c>
      <c r="NV149">
        <f>Master!NV149/1000.724</f>
        <v>24448.127945785949</v>
      </c>
      <c r="NW149">
        <f>Master!NW149/1000.724</f>
        <v>24917.562980068331</v>
      </c>
      <c r="NX149">
        <f>Master!NX149/1000.724</f>
        <v>27937.428539492106</v>
      </c>
      <c r="NY149">
        <f>Master!NY149/1000.724</f>
        <v>24138.058063865261</v>
      </c>
      <c r="NZ149">
        <f>Master!NZ149/1000.724</f>
        <v>32819.295091287706</v>
      </c>
      <c r="OA149">
        <f>Master!OA149/1000.724</f>
        <v>18824.026642465553</v>
      </c>
      <c r="OB149">
        <f>Master!OB149/1000.724</f>
        <v>13368.788522289162</v>
      </c>
      <c r="OC149">
        <f>Master!OC149/1000.724</f>
        <v>11144.866176522697</v>
      </c>
      <c r="OD149">
        <f>Master!OD149/1000.724</f>
        <v>7453.1234105568465</v>
      </c>
      <c r="OE149">
        <f>Master!OE149/1000.724</f>
        <v>32693.880974475578</v>
      </c>
      <c r="OF149">
        <f>Master!OF149/1000.724</f>
        <v>25450.0849448882</v>
      </c>
      <c r="OG149">
        <f>Master!OG149/1000.724</f>
        <v>24161.208570444898</v>
      </c>
      <c r="OH149">
        <f>Master!OH149/1000.724</f>
        <v>24172.187632603192</v>
      </c>
      <c r="OI149">
        <f>Master!OI149/1000.724</f>
        <v>26103.923260222698</v>
      </c>
      <c r="OJ149">
        <f>Master!OJ149/1000.724</f>
        <v>25965.618032631573</v>
      </c>
      <c r="OK149">
        <f>Master!OK149/1000.724</f>
        <v>29329.527315280237</v>
      </c>
      <c r="OL149">
        <f>Master!OL149/1000.724</f>
        <v>27225.064329369936</v>
      </c>
      <c r="OM149">
        <f>Master!OM149/1000.724</f>
        <v>9752.0477343768416</v>
      </c>
      <c r="ON149">
        <f>Master!ON149/1000.724</f>
        <v>28988.624187995592</v>
      </c>
      <c r="OO149">
        <f>Master!OO149/1000.724</f>
        <v>7840.4966377363089</v>
      </c>
      <c r="OP149">
        <f>Master!OP149/1000.724</f>
        <v>40041.600178859706</v>
      </c>
      <c r="OQ149">
        <f>Master!OQ149/1000.724</f>
        <v>25473.913419165125</v>
      </c>
      <c r="OR149">
        <f>Master!OR149/1000.724</f>
        <v>29014.854698949159</v>
      </c>
      <c r="OS149">
        <f>Master!OS149/1000.724</f>
        <v>9930.1525513979468</v>
      </c>
      <c r="OT149">
        <f>Master!OT149/1000.724</f>
        <v>14977.329566058173</v>
      </c>
      <c r="OU149">
        <f>Master!OU149/1000.724</f>
        <v>14694.054134015072</v>
      </c>
      <c r="OV149">
        <f>Master!OV149/1000.724</f>
        <v>14731.671918617119</v>
      </c>
      <c r="OW149">
        <f>Master!OW149/1000.724</f>
        <v>15099.933434703375</v>
      </c>
      <c r="OX149">
        <f>Master!OX149/1000.724</f>
        <v>21154.072860762408</v>
      </c>
      <c r="OY149">
        <f>Master!OY149/1000.724</f>
        <v>21671.343376786906</v>
      </c>
      <c r="OZ149">
        <f>Master!OZ149/1000.724</f>
        <v>22263.615870865095</v>
      </c>
      <c r="PA149">
        <f>Master!PA149/1000.724</f>
        <v>22748.824594206293</v>
      </c>
      <c r="PB149">
        <f>Master!PB149/1000.724</f>
        <v>22431.525796500733</v>
      </c>
    </row>
    <row r="150" spans="1:418" ht="16" thickBot="1" x14ac:dyDescent="0.25">
      <c r="A150" s="13">
        <v>10119</v>
      </c>
      <c r="B150" s="14">
        <v>323616</v>
      </c>
      <c r="C150" s="3" t="s">
        <v>146</v>
      </c>
      <c r="D150" s="7">
        <v>43.55</v>
      </c>
      <c r="E150" s="7">
        <v>10.316666700000001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 t="e">
        <f>Master!AZ150/1000.724</f>
        <v>#VALUE!</v>
      </c>
      <c r="BA150" t="e">
        <f>Master!BA150/1000.724</f>
        <v>#VALUE!</v>
      </c>
      <c r="BB150" t="e">
        <f>Master!BB150/1000.724</f>
        <v>#VALUE!</v>
      </c>
      <c r="BC150" t="e">
        <f>Master!BC150/1000.724</f>
        <v>#VALUE!</v>
      </c>
      <c r="BD150" t="e">
        <f>Master!BD150/1000.724</f>
        <v>#VALUE!</v>
      </c>
      <c r="BE150" t="e">
        <f>Master!BE150/1000.724</f>
        <v>#VALUE!</v>
      </c>
      <c r="BF150" t="e">
        <f>Master!BF150/1000.724</f>
        <v>#VALUE!</v>
      </c>
      <c r="BG150" t="e">
        <f>Master!BG150/1000.724</f>
        <v>#VALUE!</v>
      </c>
      <c r="BH150" t="e">
        <f>Master!BH150/1000.724</f>
        <v>#VALUE!</v>
      </c>
      <c r="BI150" t="e">
        <f>Master!BI150/1000.724</f>
        <v>#VALUE!</v>
      </c>
      <c r="BJ150" t="e">
        <f>Master!BJ150/1000.724</f>
        <v>#VALUE!</v>
      </c>
      <c r="BK150" t="e">
        <f>Master!BK150/1000.724</f>
        <v>#VALUE!</v>
      </c>
      <c r="BL150" t="e">
        <f>Master!BL150/1000.724</f>
        <v>#VALUE!</v>
      </c>
      <c r="BM150" t="e">
        <f>Master!BM150/1000.724</f>
        <v>#VALUE!</v>
      </c>
      <c r="BN150" t="e">
        <f>Master!BN150/1000.724</f>
        <v>#VALUE!</v>
      </c>
      <c r="BO150" t="e">
        <f>Master!BO150/1000.724</f>
        <v>#VALUE!</v>
      </c>
      <c r="BP150" t="e">
        <f>Master!BP150/1000.724</f>
        <v>#VALUE!</v>
      </c>
      <c r="BQ150" t="e">
        <f>Master!BQ150/1000.724</f>
        <v>#VALUE!</v>
      </c>
      <c r="BR150" t="e">
        <f>Master!BR150/1000.724</f>
        <v>#VALUE!</v>
      </c>
      <c r="BS150" t="e">
        <f>Master!BS150/1000.724</f>
        <v>#VALUE!</v>
      </c>
      <c r="BT150" t="e">
        <f>Master!BT150/1000.724</f>
        <v>#VALUE!</v>
      </c>
      <c r="BU150" t="e">
        <f>Master!BU150/1000.724</f>
        <v>#VALUE!</v>
      </c>
      <c r="BV150" t="e">
        <f>Master!BV150/1000.724</f>
        <v>#VALUE!</v>
      </c>
      <c r="BW150" t="e">
        <f>Master!BW150/1000.724</f>
        <v>#VALUE!</v>
      </c>
      <c r="BX150" t="e">
        <f>Master!BX150/1000.724</f>
        <v>#VALUE!</v>
      </c>
      <c r="BY150" t="e">
        <f>Master!BY150/1000.724</f>
        <v>#VALUE!</v>
      </c>
      <c r="BZ150" t="e">
        <f>Master!BZ150/1000.724</f>
        <v>#VALUE!</v>
      </c>
      <c r="CA150" t="e">
        <f>Master!CA150/1000.724</f>
        <v>#VALUE!</v>
      </c>
      <c r="CB150" t="e">
        <f>Master!CB150/1000.724</f>
        <v>#VALUE!</v>
      </c>
      <c r="CC150" t="e">
        <f>Master!CC150/1000.724</f>
        <v>#VALUE!</v>
      </c>
      <c r="CD150" t="e">
        <f>Master!CD150/1000.724</f>
        <v>#VALUE!</v>
      </c>
      <c r="CE150" t="e">
        <f>Master!CE150/1000.724</f>
        <v>#VALUE!</v>
      </c>
      <c r="CF150" t="e">
        <f>Master!CF150/1000.724</f>
        <v>#VALUE!</v>
      </c>
      <c r="CG150" t="e">
        <f>Master!CG150/1000.724</f>
        <v>#VALUE!</v>
      </c>
      <c r="CH150" t="e">
        <f>Master!CH150/1000.724</f>
        <v>#VALUE!</v>
      </c>
      <c r="CI150" t="e">
        <f>Master!CI150/1000.724</f>
        <v>#VALUE!</v>
      </c>
      <c r="CJ150" t="e">
        <f>Master!CJ150/1000.724</f>
        <v>#VALUE!</v>
      </c>
      <c r="CK150" t="e">
        <f>Master!CK150/1000.724</f>
        <v>#VALUE!</v>
      </c>
      <c r="CL150" t="e">
        <f>Master!CL150/1000.724</f>
        <v>#VALUE!</v>
      </c>
      <c r="CM150" t="e">
        <f>Master!CM150/1000.724</f>
        <v>#VALUE!</v>
      </c>
      <c r="CN150" t="e">
        <f>Master!CN150/1000.724</f>
        <v>#VALUE!</v>
      </c>
      <c r="CO150" t="e">
        <f>Master!CO150/1000.724</f>
        <v>#VALUE!</v>
      </c>
      <c r="CP150" t="e">
        <f>Master!CP150/1000.724</f>
        <v>#VALUE!</v>
      </c>
      <c r="CQ150" t="e">
        <f>Master!CQ150/1000.724</f>
        <v>#VALUE!</v>
      </c>
      <c r="CR150" t="e">
        <f>Master!CR150/1000.724</f>
        <v>#VALUE!</v>
      </c>
      <c r="CS150" t="e">
        <f>Master!CS150/1000.724</f>
        <v>#VALUE!</v>
      </c>
      <c r="CT150" t="e">
        <f>Master!CT150/1000.724</f>
        <v>#VALUE!</v>
      </c>
      <c r="CU150" t="e">
        <f>Master!CU150/1000.724</f>
        <v>#VALUE!</v>
      </c>
      <c r="CV150" t="e">
        <f>Master!CV150/1000.724</f>
        <v>#VALUE!</v>
      </c>
      <c r="CW150" t="e">
        <f>Master!CW150/1000.724</f>
        <v>#VALUE!</v>
      </c>
      <c r="CX150" t="e">
        <f>Master!CX150/1000.724</f>
        <v>#VALUE!</v>
      </c>
      <c r="CY150" t="e">
        <f>Master!CY150/1000.724</f>
        <v>#VALUE!</v>
      </c>
      <c r="CZ150" t="e">
        <f>Master!CZ150/1000.724</f>
        <v>#VALUE!</v>
      </c>
      <c r="DA150" t="e">
        <f>Master!DA150/1000.724</f>
        <v>#VALUE!</v>
      </c>
      <c r="DB150" t="e">
        <f>Master!DB150/1000.724</f>
        <v>#VALUE!</v>
      </c>
      <c r="DC150" t="e">
        <f>Master!DC150/1000.724</f>
        <v>#VALUE!</v>
      </c>
      <c r="DD150" t="e">
        <f>Master!DD150/1000.724</f>
        <v>#VALUE!</v>
      </c>
      <c r="DE150" t="e">
        <f>Master!DE150/1000.724</f>
        <v>#VALUE!</v>
      </c>
      <c r="DF150" t="e">
        <f>Master!DF150/1000.724</f>
        <v>#VALUE!</v>
      </c>
      <c r="DG150" t="e">
        <f>Master!DG150/1000.724</f>
        <v>#VALUE!</v>
      </c>
      <c r="DH150" t="e">
        <f>Master!DH150/1000.724</f>
        <v>#VALUE!</v>
      </c>
      <c r="DI150" t="e">
        <f>Master!DI150/1000.724</f>
        <v>#VALUE!</v>
      </c>
      <c r="DJ150" t="e">
        <f>Master!DJ150/1000.724</f>
        <v>#VALUE!</v>
      </c>
      <c r="DK150" t="e">
        <f>Master!DK150/1000.724</f>
        <v>#VALUE!</v>
      </c>
      <c r="DL150" t="e">
        <f>Master!DL150/1000.724</f>
        <v>#VALUE!</v>
      </c>
      <c r="DM150" t="e">
        <f>Master!DM150/1000.724</f>
        <v>#VALUE!</v>
      </c>
      <c r="DN150" t="e">
        <f>Master!DN150/1000.724</f>
        <v>#VALUE!</v>
      </c>
      <c r="DO150" t="e">
        <f>Master!DO150/1000.724</f>
        <v>#VALUE!</v>
      </c>
      <c r="DP150" t="e">
        <f>Master!DP150/1000.724</f>
        <v>#VALUE!</v>
      </c>
      <c r="DQ150" t="e">
        <f>Master!DQ150/1000.724</f>
        <v>#VALUE!</v>
      </c>
      <c r="DR150" t="e">
        <f>Master!DR150/1000.724</f>
        <v>#VALUE!</v>
      </c>
      <c r="DS150" t="e">
        <f>Master!DS150/1000.724</f>
        <v>#VALUE!</v>
      </c>
      <c r="DT150" t="e">
        <f>Master!DT150/1000.724</f>
        <v>#VALUE!</v>
      </c>
      <c r="DU150" t="e">
        <f>Master!DU150/1000.724</f>
        <v>#VALUE!</v>
      </c>
      <c r="DV150" t="e">
        <f>Master!DV150/1000.724</f>
        <v>#VALUE!</v>
      </c>
      <c r="DW150" t="e">
        <f>Master!DW150/1000.724</f>
        <v>#VALUE!</v>
      </c>
      <c r="DX150" t="e">
        <f>Master!DX150/1000.724</f>
        <v>#VALUE!</v>
      </c>
      <c r="DY150" t="e">
        <f>Master!DY150/1000.724</f>
        <v>#VALUE!</v>
      </c>
      <c r="DZ150" t="e">
        <f>Master!DZ150/1000.724</f>
        <v>#VALUE!</v>
      </c>
      <c r="EA150" t="e">
        <f>Master!EA150/1000.724</f>
        <v>#VALUE!</v>
      </c>
      <c r="EB150" t="e">
        <f>Master!EB150/1000.724</f>
        <v>#VALUE!</v>
      </c>
      <c r="EC150" t="e">
        <f>Master!EC150/1000.724</f>
        <v>#VALUE!</v>
      </c>
      <c r="ED150" t="e">
        <f>Master!ED150/1000.724</f>
        <v>#VALUE!</v>
      </c>
      <c r="EE150" t="e">
        <f>Master!EE150/1000.724</f>
        <v>#VALUE!</v>
      </c>
      <c r="EF150" t="e">
        <f>Master!EF150/1000.724</f>
        <v>#VALUE!</v>
      </c>
      <c r="EG150" t="e">
        <f>Master!EG150/1000.724</f>
        <v>#VALUE!</v>
      </c>
      <c r="EH150" t="e">
        <f>Master!EH150/1000.724</f>
        <v>#VALUE!</v>
      </c>
      <c r="EI150" t="e">
        <f>Master!EI150/1000.724</f>
        <v>#VALUE!</v>
      </c>
      <c r="EJ150" t="e">
        <f>Master!EJ150/1000.724</f>
        <v>#VALUE!</v>
      </c>
      <c r="EK150" t="e">
        <f>Master!EK150/1000.724</f>
        <v>#VALUE!</v>
      </c>
      <c r="EL150" t="e">
        <f>Master!EL150/1000.724</f>
        <v>#VALUE!</v>
      </c>
      <c r="EM150" t="e">
        <f>Master!EM150/1000.724</f>
        <v>#VALUE!</v>
      </c>
      <c r="EN150" t="e">
        <f>Master!EN150/1000.724</f>
        <v>#VALUE!</v>
      </c>
      <c r="EO150" t="e">
        <f>Master!EO150/1000.724</f>
        <v>#VALUE!</v>
      </c>
      <c r="EP150" t="e">
        <f>Master!EP150/1000.724</f>
        <v>#VALUE!</v>
      </c>
      <c r="EQ150" t="e">
        <f>Master!EQ150/1000.724</f>
        <v>#VALUE!</v>
      </c>
      <c r="ER150" t="e">
        <f>Master!ER150/1000.724</f>
        <v>#VALUE!</v>
      </c>
      <c r="ES150" t="e">
        <f>Master!ES150/1000.724</f>
        <v>#VALUE!</v>
      </c>
      <c r="ET150" t="e">
        <f>Master!ET150/1000.724</f>
        <v>#VALUE!</v>
      </c>
      <c r="EU150" t="e">
        <f>Master!EU150/1000.724</f>
        <v>#VALUE!</v>
      </c>
      <c r="EV150">
        <f>Master!EV150/1000.724</f>
        <v>0</v>
      </c>
      <c r="EW150">
        <f>Master!EW150/1000.724</f>
        <v>4740.4168154152994</v>
      </c>
      <c r="EX150">
        <f>Master!EX150/1000.724</f>
        <v>436.04793765677249</v>
      </c>
      <c r="EY150">
        <f>Master!EY150/1000.724</f>
        <v>9972.3730704103909</v>
      </c>
      <c r="EZ150">
        <f>Master!EZ150/1000.724</f>
        <v>2914.3056258173583</v>
      </c>
      <c r="FA150">
        <f>Master!FA150/1000.724</f>
        <v>10308.00885488926</v>
      </c>
      <c r="FB150">
        <f>Master!FB150/1000.724</f>
        <v>10019.741369851328</v>
      </c>
      <c r="FC150">
        <f>Master!FC150/1000.724</f>
        <v>11796.127834840976</v>
      </c>
      <c r="FD150">
        <f>Master!FD150/1000.724</f>
        <v>23558.498147377697</v>
      </c>
      <c r="FE150">
        <f>Master!FE150/1000.724</f>
        <v>18175.918939389281</v>
      </c>
      <c r="FF150">
        <f>Master!FF150/1000.724</f>
        <v>17234.111234582662</v>
      </c>
      <c r="FG150">
        <f>Master!FG150/1000.724</f>
        <v>17902.004703600593</v>
      </c>
      <c r="FH150">
        <f>Master!FH150/1000.724</f>
        <v>12085.623867198348</v>
      </c>
      <c r="FI150">
        <f>Master!FI150/1000.724</f>
        <v>16954.929655988064</v>
      </c>
      <c r="FJ150">
        <f>Master!FJ150/1000.724</f>
        <v>10132.925071430984</v>
      </c>
      <c r="FK150">
        <f>Master!FK150/1000.724</f>
        <v>5357.0266647321141</v>
      </c>
      <c r="FL150">
        <f>Master!FL150/1000.724</f>
        <v>11190.066030437563</v>
      </c>
      <c r="FM150">
        <f>Master!FM150/1000.724</f>
        <v>13963.087093761316</v>
      </c>
      <c r="FN150">
        <f>Master!FN150/1000.724</f>
        <v>10532.019832881193</v>
      </c>
      <c r="FO150">
        <f>Master!FO150/1000.724</f>
        <v>9543.6185529535305</v>
      </c>
      <c r="FP150">
        <f>Master!FP150/1000.724</f>
        <v>10997.88325397842</v>
      </c>
      <c r="FQ150">
        <f>Master!FQ150/1000.724</f>
        <v>13757.912537051574</v>
      </c>
      <c r="FR150">
        <f>Master!FR150/1000.724</f>
        <v>10321.853223176618</v>
      </c>
      <c r="FS150">
        <f>Master!FS150/1000.724</f>
        <v>8873.8091224659747</v>
      </c>
      <c r="FT150">
        <f>Master!FT150/1000.724</f>
        <v>10499.394101273778</v>
      </c>
      <c r="FU150">
        <f>Master!FU150/1000.724</f>
        <v>10490.207525358939</v>
      </c>
      <c r="FV150">
        <f>Master!FV150/1000.724</f>
        <v>25284.651006797278</v>
      </c>
      <c r="FW150">
        <f>Master!FW150/1000.724</f>
        <v>11436.897167235822</v>
      </c>
      <c r="FX150">
        <f>Master!FX150/1000.724</f>
        <v>9564.1924025169083</v>
      </c>
      <c r="FY150">
        <f>Master!FY150/1000.724</f>
        <v>11388.456047909212</v>
      </c>
      <c r="FZ150">
        <f>Master!FZ150/1000.724</f>
        <v>10247.515853518551</v>
      </c>
      <c r="GA150">
        <f>Master!GA150/1000.724</f>
        <v>3099.2500400388417</v>
      </c>
      <c r="GB150">
        <f>Master!GB150/1000.724</f>
        <v>13370.305718721444</v>
      </c>
      <c r="GC150">
        <f>Master!GC150/1000.724</f>
        <v>9525.3460705953185</v>
      </c>
      <c r="GD150">
        <f>Master!GD150/1000.724</f>
        <v>11844.005015243662</v>
      </c>
      <c r="GE150">
        <f>Master!GE150/1000.724</f>
        <v>5708.6980687790938</v>
      </c>
      <c r="GF150">
        <f>Master!GF150/1000.724</f>
        <v>7720.8170460313422</v>
      </c>
      <c r="GG150">
        <f>Master!GG150/1000.724</f>
        <v>1184.6228518731939</v>
      </c>
      <c r="GH150">
        <f>Master!GH150/1000.724</f>
        <v>3219.1632228944541</v>
      </c>
      <c r="GI150">
        <f>Master!GI150/1000.724</f>
        <v>9464.8530692246604</v>
      </c>
      <c r="GJ150">
        <f>Master!GJ150/1000.724</f>
        <v>1304.5360347288063</v>
      </c>
      <c r="GK150">
        <f>Master!GK150/1000.724</f>
        <v>8923.4787891120923</v>
      </c>
      <c r="GL150">
        <f>Master!GL150/1000.724</f>
        <v>9624.6854038875554</v>
      </c>
      <c r="GM150">
        <f>Master!GM150/1000.724</f>
        <v>17183.213020617073</v>
      </c>
      <c r="GN150">
        <f>Master!GN150/1000.724</f>
        <v>6863.1522836838531</v>
      </c>
      <c r="GO150">
        <f>Master!GO150/1000.724</f>
        <v>11729.647824306701</v>
      </c>
      <c r="GP150">
        <f>Master!GP150/1000.724</f>
        <v>13104.858392489938</v>
      </c>
      <c r="GQ150">
        <f>Master!GQ150/1000.724</f>
        <v>10999.620682259645</v>
      </c>
      <c r="GR150">
        <f>Master!GR150/1000.724</f>
        <v>10209.898068916504</v>
      </c>
      <c r="GS150">
        <f>Master!GS150/1000.724</f>
        <v>7311.4078308183871</v>
      </c>
      <c r="GT150">
        <f>Master!GT150/1000.724</f>
        <v>10429.150585064312</v>
      </c>
      <c r="GU150">
        <f>Master!GU150/1000.724</f>
        <v>10230.471918479821</v>
      </c>
      <c r="GV150">
        <f>Master!GV150/1000.724</f>
        <v>15863.48059505518</v>
      </c>
      <c r="GW150">
        <f>Master!GW150/1000.724</f>
        <v>4860.3299982709123</v>
      </c>
      <c r="GX150">
        <f>Master!GX150/1000.724</f>
        <v>17140.149360020641</v>
      </c>
      <c r="GY150">
        <f>Master!GY150/1000.724</f>
        <v>12608.725664952673</v>
      </c>
      <c r="GZ150">
        <f>Master!GZ150/1000.724</f>
        <v>11287.888167297477</v>
      </c>
      <c r="HA150">
        <f>Master!HA150/1000.724</f>
        <v>12041.455134508617</v>
      </c>
      <c r="HB150">
        <f>Master!HB150/1000.724</f>
        <v>9564.1924025169083</v>
      </c>
      <c r="HC150">
        <f>Master!HC150/1000.724</f>
        <v>13273.212694672156</v>
      </c>
      <c r="HD150">
        <f>Master!HD150/1000.724</f>
        <v>19891.537113197144</v>
      </c>
      <c r="HE150">
        <f>Master!HE150/1000.724</f>
        <v>10312.767316733283</v>
      </c>
      <c r="HF150">
        <f>Master!HF150/1000.724</f>
        <v>9423.7053700979177</v>
      </c>
      <c r="HG150">
        <f>Master!HG150/1000.724</f>
        <v>9423.7053700979177</v>
      </c>
      <c r="HH150">
        <f>Master!HH150/1000.724</f>
        <v>9684.1055853725211</v>
      </c>
      <c r="HI150">
        <f>Master!HI150/1000.724</f>
        <v>20323.808185876824</v>
      </c>
      <c r="HJ150">
        <f>Master!HJ150/1000.724</f>
        <v>9828.3561234667795</v>
      </c>
      <c r="HK150">
        <f>Master!HK150/1000.724</f>
        <v>9742.2972195380044</v>
      </c>
      <c r="HL150">
        <f>Master!HL150/1000.724</f>
        <v>9742.2972195380044</v>
      </c>
      <c r="HM150">
        <f>Master!HM150/1000.724</f>
        <v>12264.237565181107</v>
      </c>
      <c r="HN150">
        <f>Master!HN150/1000.724</f>
        <v>4498.7979634606536</v>
      </c>
      <c r="HO150">
        <f>Master!HO150/1000.724</f>
        <v>17750.153203287718</v>
      </c>
      <c r="HP150">
        <f>Master!HP150/1000.724</f>
        <v>1206.4252487560307</v>
      </c>
      <c r="HQ150">
        <f>Master!HQ150/1000.724</f>
        <v>9742.2972195380044</v>
      </c>
      <c r="HR150">
        <f>Master!HR150/1000.724</f>
        <v>9434.0198238607154</v>
      </c>
      <c r="HS150">
        <f>Master!HS150/1000.724</f>
        <v>14063.732838089922</v>
      </c>
      <c r="HT150">
        <f>Master!HT150/1000.724</f>
        <v>12205.537050053861</v>
      </c>
      <c r="HU150">
        <f>Master!HU150/1000.724</f>
        <v>18642.057650297582</v>
      </c>
      <c r="HV150">
        <f>Master!HV150/1000.724</f>
        <v>10003.261373736614</v>
      </c>
      <c r="HW150">
        <f>Master!HW150/1000.724</f>
        <v>20675.025766924344</v>
      </c>
      <c r="HX150">
        <f>Master!HX150/1000.724</f>
        <v>17383.120234521004</v>
      </c>
      <c r="HY150">
        <f>Master!HY150/1000.724</f>
        <v>845.45715286973029</v>
      </c>
      <c r="HZ150">
        <f>Master!HZ150/1000.724</f>
        <v>15474.590171443373</v>
      </c>
      <c r="IA150">
        <f>Master!IA150/1000.724</f>
        <v>22057.25446549628</v>
      </c>
      <c r="IB150">
        <f>Master!IB150/1000.724</f>
        <v>25477.676924840413</v>
      </c>
      <c r="IC150">
        <f>Master!IC150/1000.724</f>
        <v>3421.3167460413461</v>
      </c>
      <c r="ID150">
        <f>Master!ID150/1000.724</f>
        <v>2902.3088017355735</v>
      </c>
      <c r="IE150">
        <f>Master!IE150/1000.724</f>
        <v>19196.890892962096</v>
      </c>
      <c r="IF150">
        <f>Master!IF150/1000.724</f>
        <v>10259.567735562552</v>
      </c>
      <c r="IG150">
        <f>Master!IG150/1000.724</f>
        <v>3054.7926582363366</v>
      </c>
      <c r="IH150">
        <f>Master!IH150/1000.724</f>
        <v>20356.667508634848</v>
      </c>
      <c r="II150">
        <f>Master!II150/1000.724</f>
        <v>2972.497259982842</v>
      </c>
      <c r="IJ150">
        <f>Master!IJ150/1000.724</f>
        <v>14484.176173423441</v>
      </c>
      <c r="IK150">
        <f>Master!IK150/1000.724</f>
        <v>15474.590171443373</v>
      </c>
      <c r="IL150">
        <f>Master!IL150/1000.724</f>
        <v>2929.6671905371109</v>
      </c>
      <c r="IM150">
        <f>Master!IM150/1000.724</f>
        <v>15114.905680838772</v>
      </c>
      <c r="IN150">
        <f>Master!IN150/1000.724</f>
        <v>18276.995700962703</v>
      </c>
      <c r="IO150">
        <f>Master!IO150/1000.724</f>
        <v>17359.346818206319</v>
      </c>
      <c r="IP150">
        <f>Master!IP150/1000.724</f>
        <v>17769.984580738743</v>
      </c>
      <c r="IQ150">
        <f>Master!IQ150/1000.724</f>
        <v>3323.7148410303139</v>
      </c>
      <c r="IR150">
        <f>Master!IR150/1000.724</f>
        <v>18277.504581924484</v>
      </c>
      <c r="IS150">
        <f>Master!IS150/1000.724</f>
        <v>4109.9625978110644</v>
      </c>
      <c r="IT150">
        <f>Master!IT150/1000.724</f>
        <v>7213.9160417317862</v>
      </c>
      <c r="IU150">
        <f>Master!IU150/1000.724</f>
        <v>11298.202621060253</v>
      </c>
      <c r="IV150">
        <f>Master!IV150/1000.724</f>
        <v>8551.6873585012636</v>
      </c>
      <c r="IW150">
        <f>Master!IW150/1000.724</f>
        <v>8781.2543284119092</v>
      </c>
      <c r="IX150">
        <f>Master!IX150/1000.724</f>
        <v>18298.078431487804</v>
      </c>
      <c r="IY150">
        <f>Master!IY150/1000.724</f>
        <v>24037.930646951307</v>
      </c>
      <c r="IZ150">
        <f>Master!IZ150/1000.724</f>
        <v>12005.065897226008</v>
      </c>
      <c r="JA150">
        <f>Master!JA150/1000.724</f>
        <v>8551.6873585012636</v>
      </c>
      <c r="JB150">
        <f>Master!JB150/1000.724</f>
        <v>14755.166132271934</v>
      </c>
      <c r="JC150">
        <f>Master!JC150/1000.724</f>
        <v>18809.903071518118</v>
      </c>
      <c r="JD150">
        <f>Master!JD150/1000.724</f>
        <v>17234.111234582662</v>
      </c>
      <c r="JE150">
        <f>Master!JE150/1000.724</f>
        <v>1143.0213297469231</v>
      </c>
      <c r="JF150">
        <f>Master!JF150/1000.724</f>
        <v>6655.4978265804757</v>
      </c>
      <c r="JG150">
        <f>Master!JG150/1000.724</f>
        <v>18557.969765800659</v>
      </c>
      <c r="JH150">
        <f>Master!JH150/1000.724</f>
        <v>16689.537387718792</v>
      </c>
      <c r="JI150">
        <f>Master!JI150/1000.724</f>
        <v>17083.186273174622</v>
      </c>
      <c r="JJ150">
        <f>Master!JJ150/1000.724</f>
        <v>8042.9388099960624</v>
      </c>
      <c r="JK150">
        <f>Master!JK150/1000.724</f>
        <v>20765.512784923914</v>
      </c>
      <c r="JL150">
        <f>Master!JL150/1000.724</f>
        <v>11702.289435505194</v>
      </c>
      <c r="JM150">
        <f>Master!JM150/1000.724</f>
        <v>2695.053109669499</v>
      </c>
      <c r="JN150">
        <f>Master!JN150/1000.724</f>
        <v>13687.944310653187</v>
      </c>
      <c r="JO150">
        <f>Master!JO150/1000.724</f>
        <v>10836.822371996075</v>
      </c>
      <c r="JP150">
        <f>Master!JP150/1000.724</f>
        <v>15363.198956107077</v>
      </c>
      <c r="JQ150">
        <f>Master!JQ150/1000.724</f>
        <v>17579.827881673667</v>
      </c>
      <c r="JR150">
        <f>Master!JR150/1000.724</f>
        <v>18500.342070559214</v>
      </c>
      <c r="JS150">
        <f>Master!JS150/1000.724</f>
        <v>2393.5051952681556</v>
      </c>
      <c r="JT150">
        <f>Master!JT150/1000.724</f>
        <v>9842.200491754209</v>
      </c>
      <c r="JU150">
        <f>Master!JU150/1000.724</f>
        <v>17951.674370246739</v>
      </c>
      <c r="JV150">
        <f>Master!JV150/1000.724</f>
        <v>9084.5396710944569</v>
      </c>
      <c r="JW150">
        <f>Master!JW150/1000.724</f>
        <v>17881.430854037175</v>
      </c>
      <c r="JX150">
        <f>Master!JX150/1000.724</f>
        <v>944.79648616196971</v>
      </c>
      <c r="JY150">
        <f>Master!JY150/1000.724</f>
        <v>15262.122194533658</v>
      </c>
      <c r="JZ150">
        <f>Master!JZ150/1000.724</f>
        <v>14010.299665768483</v>
      </c>
      <c r="KA150">
        <f>Master!KA150/1000.724</f>
        <v>9530.9020625140201</v>
      </c>
      <c r="KB150">
        <f>Master!KB150/1000.724</f>
        <v>2513.418378123768</v>
      </c>
      <c r="KC150">
        <f>Master!KC150/1000.724</f>
        <v>19745.558593274567</v>
      </c>
      <c r="KD150">
        <f>Master!KD150/1000.724</f>
        <v>1052.7128449357965</v>
      </c>
      <c r="KE150">
        <f>Master!KE150/1000.724</f>
        <v>7695.8150823971846</v>
      </c>
      <c r="KF150">
        <f>Master!KF150/1000.724</f>
        <v>4667.1522656429242</v>
      </c>
      <c r="KG150">
        <f>Master!KG150/1000.724</f>
        <v>12738.622953797751</v>
      </c>
      <c r="KH150">
        <f>Master!KH150/1000.724</f>
        <v>10268.089703081969</v>
      </c>
      <c r="KI150">
        <f>Master!KI150/1000.724</f>
        <v>18467.661280989563</v>
      </c>
      <c r="KJ150">
        <f>Master!KJ150/1000.724</f>
        <v>2122.845584192984</v>
      </c>
      <c r="KK150">
        <f>Master!KK150/1000.724</f>
        <v>2420.9186420319188</v>
      </c>
      <c r="KL150">
        <f>Master!KL150/1000.724</f>
        <v>9593.2882195996499</v>
      </c>
      <c r="KM150">
        <f>Master!KM150/1000.724</f>
        <v>15673.268838027867</v>
      </c>
      <c r="KN150">
        <f>Master!KN150/1000.724</f>
        <v>4088.1602009282278</v>
      </c>
      <c r="KO150">
        <f>Master!KO150/1000.724</f>
        <v>13092.141902050415</v>
      </c>
      <c r="KP150">
        <f>Master!KP150/1000.724</f>
        <v>9523.0447033901564</v>
      </c>
      <c r="KQ150">
        <f>Master!KQ150/1000.724</f>
        <v>18298.078431487804</v>
      </c>
      <c r="KR150">
        <f>Master!KR150/1000.724</f>
        <v>7431.3210136739999</v>
      </c>
      <c r="KS150">
        <f>Master!KS150/1000.724</f>
        <v>5754.8928788628027</v>
      </c>
      <c r="KT150">
        <f>Master!KT150/1000.724</f>
        <v>20983.027872790499</v>
      </c>
      <c r="KU150">
        <f>Master!KU150/1000.724</f>
        <v>5028.1203615292225</v>
      </c>
      <c r="KV150">
        <f>Master!KV150/1000.724</f>
        <v>10189.324219353088</v>
      </c>
      <c r="KW150">
        <f>Master!KW150/1000.724</f>
        <v>2972.497259982842</v>
      </c>
      <c r="KX150">
        <f>Master!KX150/1000.724</f>
        <v>10780.368166111735</v>
      </c>
      <c r="KY150">
        <f>Master!KY150/1000.724</f>
        <v>1155.0181538287079</v>
      </c>
      <c r="KZ150">
        <f>Master!KZ150/1000.724</f>
        <v>6134.6973960312735</v>
      </c>
      <c r="LA150">
        <f>Master!LA150/1000.724</f>
        <v>1052.7128449357965</v>
      </c>
      <c r="LB150">
        <f>Master!LB150/1000.724</f>
        <v>18806.826979993086</v>
      </c>
      <c r="LC150">
        <f>Master!LC150/1000.724</f>
        <v>10681.028832819538</v>
      </c>
      <c r="LD150">
        <f>Master!LD150/1000.724</f>
        <v>5246.1443303576116</v>
      </c>
      <c r="LE150">
        <f>Master!LE150/1000.724</f>
        <v>3757.5164694441423</v>
      </c>
      <c r="LF150">
        <f>Master!LF150/1000.724</f>
        <v>4608.4517505156864</v>
      </c>
      <c r="LG150">
        <f>Master!LG150/1000.724</f>
        <v>3529.2331048151736</v>
      </c>
      <c r="LH150">
        <f>Master!LH150/1000.724</f>
        <v>3990.049414955452</v>
      </c>
      <c r="LI150">
        <f>Master!LI150/1000.724</f>
        <v>22769.673733580687</v>
      </c>
      <c r="LJ150">
        <f>Master!LJ150/1000.724</f>
        <v>15592.820983979997</v>
      </c>
      <c r="LK150">
        <f>Master!LK150/1000.724</f>
        <v>3940.3797483093335</v>
      </c>
      <c r="LL150">
        <f>Master!LL150/1000.724</f>
        <v>9684.1055853725211</v>
      </c>
      <c r="LM150">
        <f>Master!LM150/1000.724</f>
        <v>20274.138519230775</v>
      </c>
      <c r="LN150">
        <f>Master!LN150/1000.724</f>
        <v>6134.6973960312735</v>
      </c>
      <c r="LO150">
        <f>Master!LO150/1000.724</f>
        <v>10139.654552706941</v>
      </c>
      <c r="LP150">
        <f>Master!LP150/1000.724</f>
        <v>9613.862069163024</v>
      </c>
      <c r="LQ150">
        <f>Master!LQ150/1000.724</f>
        <v>9543.6185529535305</v>
      </c>
      <c r="LR150">
        <f>Master!LR150/1000.724</f>
        <v>3030.7439521105621</v>
      </c>
      <c r="LS150">
        <f>Master!LS150/1000.724</f>
        <v>10129.904037868082</v>
      </c>
      <c r="LT150">
        <f>Master!LT150/1000.724</f>
        <v>6134.6973960312735</v>
      </c>
      <c r="LU150">
        <f>Master!LU150/1000.724</f>
        <v>1052.7128449357965</v>
      </c>
      <c r="LV150">
        <f>Master!LV150/1000.724</f>
        <v>10127.60267066294</v>
      </c>
      <c r="LW150">
        <f>Master!LW150/1000.724</f>
        <v>16510.978747698166</v>
      </c>
      <c r="LX150">
        <f>Master!LX150/1000.724</f>
        <v>20800.67347488708</v>
      </c>
      <c r="LY150">
        <f>Master!LY150/1000.724</f>
        <v>8551.6873585012636</v>
      </c>
      <c r="LZ150">
        <f>Master!LZ150/1000.724</f>
        <v>5006.3179646463859</v>
      </c>
      <c r="MA150">
        <f>Master!MA150/1000.724</f>
        <v>15681.790805547183</v>
      </c>
      <c r="MB150">
        <f>Master!MB150/1000.724</f>
        <v>10999.620682259645</v>
      </c>
      <c r="MC150">
        <f>Master!MC150/1000.724</f>
        <v>11057.812316425106</v>
      </c>
      <c r="MD150">
        <f>Master!MD150/1000.724</f>
        <v>10346.855186810848</v>
      </c>
      <c r="ME150">
        <f>Master!ME150/1000.724</f>
        <v>4498.7979634606536</v>
      </c>
      <c r="MF150">
        <f>Master!MF150/1000.724</f>
        <v>4149.3728686566119</v>
      </c>
      <c r="MG150">
        <f>Master!MG150/1000.724</f>
        <v>18625.192248447325</v>
      </c>
      <c r="MH150">
        <f>Master!MH150/1000.724</f>
        <v>10268.089703081969</v>
      </c>
      <c r="MI150">
        <f>Master!MI150/1000.724</f>
        <v>9593.2882195996499</v>
      </c>
      <c r="MJ150">
        <f>Master!MJ150/1000.724</f>
        <v>18306.600399007217</v>
      </c>
      <c r="MK150">
        <f>Master!MK150/1000.724</f>
        <v>17910.471613157675</v>
      </c>
      <c r="ML150">
        <f>Master!ML150/1000.724</f>
        <v>16800.983661017221</v>
      </c>
      <c r="MM150">
        <f>Master!MM150/1000.724</f>
        <v>16132.3477198869</v>
      </c>
      <c r="MN150">
        <f>Master!MN150/1000.724</f>
        <v>9742.2972195380044</v>
      </c>
      <c r="MO150">
        <f>Master!MO150/1000.724</f>
        <v>2902.2537437733581</v>
      </c>
      <c r="MP150">
        <f>Master!MP150/1000.724</f>
        <v>17181.297059147473</v>
      </c>
      <c r="MQ150">
        <f>Master!MQ150/1000.724</f>
        <v>19017.557528621477</v>
      </c>
      <c r="MR150">
        <f>Master!MR150/1000.724</f>
        <v>10338.333219291431</v>
      </c>
      <c r="MS150">
        <f>Master!MS150/1000.724</f>
        <v>11607.708564057022</v>
      </c>
      <c r="MT150">
        <f>Master!MT150/1000.724</f>
        <v>17315.719218685972</v>
      </c>
      <c r="MU150">
        <f>Master!MU150/1000.724</f>
        <v>10297.185520164699</v>
      </c>
      <c r="MV150">
        <f>Master!MV150/1000.724</f>
        <v>5367.2860605326841</v>
      </c>
      <c r="MW150">
        <f>Master!MW150/1000.724</f>
        <v>10297.185520164699</v>
      </c>
      <c r="MX150">
        <f>Master!MX150/1000.724</f>
        <v>10417.098703020312</v>
      </c>
      <c r="MY150">
        <f>Master!MY150/1000.724</f>
        <v>4538.7171152679366</v>
      </c>
      <c r="MZ150">
        <f>Master!MZ150/1000.724</f>
        <v>9523.0447033901564</v>
      </c>
      <c r="NA150">
        <f>Master!NA150/1000.724</f>
        <v>9190.6635436248653</v>
      </c>
      <c r="NB150">
        <f>Master!NB150/1000.724</f>
        <v>31921.825205906222</v>
      </c>
      <c r="NC150">
        <f>Master!NC150/1000.724</f>
        <v>23802.986218310441</v>
      </c>
      <c r="ND150">
        <f>Master!ND150/1000.724</f>
        <v>17958.912732484383</v>
      </c>
      <c r="NE150">
        <f>Master!NE150/1000.724</f>
        <v>15340.323739338619</v>
      </c>
      <c r="NF150">
        <f>Master!NF150/1000.724</f>
        <v>3601.1589913436574</v>
      </c>
      <c r="NG150">
        <f>Master!NG150/1000.724</f>
        <v>5458.0483683433395</v>
      </c>
      <c r="NH150">
        <f>Master!NH150/1000.724</f>
        <v>22252.678507367265</v>
      </c>
      <c r="NI150">
        <f>Master!NI150/1000.724</f>
        <v>10589.546858651136</v>
      </c>
      <c r="NJ150">
        <f>Master!NJ150/1000.724</f>
        <v>12776.007147249191</v>
      </c>
      <c r="NK150">
        <f>Master!NK150/1000.724</f>
        <v>19155.798251797496</v>
      </c>
      <c r="NL150">
        <f>Master!NL150/1000.724</f>
        <v>9086.841038299619</v>
      </c>
      <c r="NM150">
        <f>Master!NM150/1000.724</f>
        <v>10350.385101335432</v>
      </c>
      <c r="NN150">
        <f>Master!NN150/1000.724</f>
        <v>5436.2459714605029</v>
      </c>
      <c r="NO150">
        <f>Master!NO150/1000.724</f>
        <v>7145.3548958412803</v>
      </c>
      <c r="NP150">
        <f>Master!NP150/1000.724</f>
        <v>10590.775405970577</v>
      </c>
      <c r="NQ150">
        <f>Master!NQ150/1000.724</f>
        <v>1982.8674327357392</v>
      </c>
      <c r="NR150">
        <f>Master!NR150/1000.724</f>
        <v>18298.078431487804</v>
      </c>
      <c r="NS150">
        <f>Master!NS150/1000.724</f>
        <v>10897.31537336668</v>
      </c>
      <c r="NT150">
        <f>Master!NT150/1000.724</f>
        <v>13190.408415456908</v>
      </c>
      <c r="NU150">
        <f>Master!NU150/1000.724</f>
        <v>18293.806044850826</v>
      </c>
      <c r="NV150">
        <f>Master!NV150/1000.724</f>
        <v>9564.1924025169083</v>
      </c>
      <c r="NW150">
        <f>Master!NW150/1000.724</f>
        <v>4997.2320582030516</v>
      </c>
      <c r="NX150">
        <f>Master!NX150/1000.724</f>
        <v>32296.358467419988</v>
      </c>
      <c r="NY150">
        <f>Master!NY150/1000.724</f>
        <v>9593.2882195996499</v>
      </c>
      <c r="NZ150">
        <f>Master!NZ150/1000.724</f>
        <v>12901.42126406132</v>
      </c>
      <c r="OA150">
        <f>Master!OA150/1000.724</f>
        <v>14010.299665768483</v>
      </c>
      <c r="OB150">
        <f>Master!OB150/1000.724</f>
        <v>17499.435085588033</v>
      </c>
      <c r="OC150">
        <f>Master!OC150/1000.724</f>
        <v>13351.799645212564</v>
      </c>
      <c r="OD150">
        <f>Master!OD150/1000.724</f>
        <v>20657.940133225144</v>
      </c>
      <c r="OE150">
        <f>Master!OE150/1000.724</f>
        <v>12776.007147249191</v>
      </c>
      <c r="OF150">
        <f>Master!OF150/1000.724</f>
        <v>11149.193621121907</v>
      </c>
      <c r="OG150">
        <f>Master!OG150/1000.724</f>
        <v>9473.3750367440371</v>
      </c>
      <c r="OH150">
        <f>Master!OH150/1000.724</f>
        <v>9263.2084270395226</v>
      </c>
      <c r="OI150">
        <f>Master!OI150/1000.724</f>
        <v>6186.0494329963803</v>
      </c>
      <c r="OJ150">
        <f>Master!OJ150/1000.724</f>
        <v>9162.1316654660732</v>
      </c>
      <c r="OK150">
        <f>Master!OK150/1000.724</f>
        <v>9411.6534880539184</v>
      </c>
      <c r="OL150">
        <f>Master!OL150/1000.724</f>
        <v>3392.2209289586035</v>
      </c>
      <c r="OM150">
        <f>Master!OM150/1000.724</f>
        <v>20983.027872790499</v>
      </c>
      <c r="ON150">
        <f>Master!ON150/1000.724</f>
        <v>9070.7503607692524</v>
      </c>
      <c r="OO150">
        <f>Master!OO150/1000.724</f>
        <v>16556.829850706788</v>
      </c>
      <c r="OP150">
        <f>Master!OP150/1000.724</f>
        <v>23238.113811694231</v>
      </c>
      <c r="OQ150">
        <f>Master!OQ150/1000.724</f>
        <v>6536.0935246866065</v>
      </c>
      <c r="OR150">
        <f>Master!OR150/1000.724</f>
        <v>12608.725664952673</v>
      </c>
      <c r="OS150">
        <f>Master!OS150/1000.724</f>
        <v>16453.960602889907</v>
      </c>
      <c r="OT150">
        <f>Master!OT150/1000.724</f>
        <v>14657.564227260862</v>
      </c>
      <c r="OU150">
        <f>Master!OU150/1000.724</f>
        <v>15427.941538360128</v>
      </c>
      <c r="OV150">
        <f>Master!OV150/1000.724</f>
        <v>16238.238001266684</v>
      </c>
      <c r="OW150">
        <f>Master!OW150/1000.724</f>
        <v>16887.473582190894</v>
      </c>
      <c r="OX150">
        <f>Master!OX150/1000.724</f>
        <v>12339.52819234764</v>
      </c>
      <c r="OY150">
        <f>Master!OY150/1000.724</f>
        <v>11429.892396148789</v>
      </c>
      <c r="OZ150">
        <f>Master!OZ150/1000.724</f>
        <v>10516.438036312509</v>
      </c>
      <c r="PA150">
        <f>Master!PA150/1000.724</f>
        <v>9846.6286058249916</v>
      </c>
      <c r="PB150">
        <f>Master!PB150/1000.724</f>
        <v>8906.6684452240079</v>
      </c>
    </row>
    <row r="151" spans="1:418" ht="16" thickBot="1" x14ac:dyDescent="0.25">
      <c r="A151" s="13">
        <v>22995</v>
      </c>
      <c r="B151" s="21">
        <v>323000</v>
      </c>
      <c r="C151" s="3" t="s">
        <v>147</v>
      </c>
      <c r="D151" s="8">
        <v>48.2</v>
      </c>
      <c r="E151" s="8">
        <v>16.366667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 t="e">
        <f>Master!AZ151/1000.724</f>
        <v>#VALUE!</v>
      </c>
      <c r="BA151" t="e">
        <f>Master!BA151/1000.724</f>
        <v>#VALUE!</v>
      </c>
      <c r="BB151" t="e">
        <f>Master!BB151/1000.724</f>
        <v>#VALUE!</v>
      </c>
      <c r="BC151" t="e">
        <f>Master!BC151/1000.724</f>
        <v>#VALUE!</v>
      </c>
      <c r="BD151" t="e">
        <f>Master!BD151/1000.724</f>
        <v>#VALUE!</v>
      </c>
      <c r="BE151" t="e">
        <f>Master!BE151/1000.724</f>
        <v>#VALUE!</v>
      </c>
      <c r="BF151" t="e">
        <f>Master!BF151/1000.724</f>
        <v>#VALUE!</v>
      </c>
      <c r="BG151" t="e">
        <f>Master!BG151/1000.724</f>
        <v>#VALUE!</v>
      </c>
      <c r="BH151" t="e">
        <f>Master!BH151/1000.724</f>
        <v>#VALUE!</v>
      </c>
      <c r="BI151" t="e">
        <f>Master!BI151/1000.724</f>
        <v>#VALUE!</v>
      </c>
      <c r="BJ151" t="e">
        <f>Master!BJ151/1000.724</f>
        <v>#VALUE!</v>
      </c>
      <c r="BK151" t="e">
        <f>Master!BK151/1000.724</f>
        <v>#VALUE!</v>
      </c>
      <c r="BL151" t="e">
        <f>Master!BL151/1000.724</f>
        <v>#VALUE!</v>
      </c>
      <c r="BM151" t="e">
        <f>Master!BM151/1000.724</f>
        <v>#VALUE!</v>
      </c>
      <c r="BN151" t="e">
        <f>Master!BN151/1000.724</f>
        <v>#VALUE!</v>
      </c>
      <c r="BO151" t="e">
        <f>Master!BO151/1000.724</f>
        <v>#VALUE!</v>
      </c>
      <c r="BP151" t="e">
        <f>Master!BP151/1000.724</f>
        <v>#VALUE!</v>
      </c>
      <c r="BQ151" t="e">
        <f>Master!BQ151/1000.724</f>
        <v>#VALUE!</v>
      </c>
      <c r="BR151" t="e">
        <f>Master!BR151/1000.724</f>
        <v>#VALUE!</v>
      </c>
      <c r="BS151" t="e">
        <f>Master!BS151/1000.724</f>
        <v>#VALUE!</v>
      </c>
      <c r="BT151" t="e">
        <f>Master!BT151/1000.724</f>
        <v>#VALUE!</v>
      </c>
      <c r="BU151" t="e">
        <f>Master!BU151/1000.724</f>
        <v>#VALUE!</v>
      </c>
      <c r="BV151" t="e">
        <f>Master!BV151/1000.724</f>
        <v>#VALUE!</v>
      </c>
      <c r="BW151" t="e">
        <f>Master!BW151/1000.724</f>
        <v>#VALUE!</v>
      </c>
      <c r="BX151" t="e">
        <f>Master!BX151/1000.724</f>
        <v>#VALUE!</v>
      </c>
      <c r="BY151" t="e">
        <f>Master!BY151/1000.724</f>
        <v>#VALUE!</v>
      </c>
      <c r="BZ151" t="e">
        <f>Master!BZ151/1000.724</f>
        <v>#VALUE!</v>
      </c>
      <c r="CA151" t="e">
        <f>Master!CA151/1000.724</f>
        <v>#VALUE!</v>
      </c>
      <c r="CB151" t="e">
        <f>Master!CB151/1000.724</f>
        <v>#VALUE!</v>
      </c>
      <c r="CC151" t="e">
        <f>Master!CC151/1000.724</f>
        <v>#VALUE!</v>
      </c>
      <c r="CD151" t="e">
        <f>Master!CD151/1000.724</f>
        <v>#VALUE!</v>
      </c>
      <c r="CE151" t="e">
        <f>Master!CE151/1000.724</f>
        <v>#VALUE!</v>
      </c>
      <c r="CF151" t="e">
        <f>Master!CF151/1000.724</f>
        <v>#VALUE!</v>
      </c>
      <c r="CG151" t="e">
        <f>Master!CG151/1000.724</f>
        <v>#VALUE!</v>
      </c>
      <c r="CH151" t="e">
        <f>Master!CH151/1000.724</f>
        <v>#VALUE!</v>
      </c>
      <c r="CI151" t="e">
        <f>Master!CI151/1000.724</f>
        <v>#VALUE!</v>
      </c>
      <c r="CJ151" t="e">
        <f>Master!CJ151/1000.724</f>
        <v>#VALUE!</v>
      </c>
      <c r="CK151" t="e">
        <f>Master!CK151/1000.724</f>
        <v>#VALUE!</v>
      </c>
      <c r="CL151" t="e">
        <f>Master!CL151/1000.724</f>
        <v>#VALUE!</v>
      </c>
      <c r="CM151" t="e">
        <f>Master!CM151/1000.724</f>
        <v>#VALUE!</v>
      </c>
      <c r="CN151" t="e">
        <f>Master!CN151/1000.724</f>
        <v>#VALUE!</v>
      </c>
      <c r="CO151" t="e">
        <f>Master!CO151/1000.724</f>
        <v>#VALUE!</v>
      </c>
      <c r="CP151" t="e">
        <f>Master!CP151/1000.724</f>
        <v>#VALUE!</v>
      </c>
      <c r="CQ151" t="e">
        <f>Master!CQ151/1000.724</f>
        <v>#VALUE!</v>
      </c>
      <c r="CR151" t="e">
        <f>Master!CR151/1000.724</f>
        <v>#VALUE!</v>
      </c>
      <c r="CS151" t="e">
        <f>Master!CS151/1000.724</f>
        <v>#VALUE!</v>
      </c>
      <c r="CT151" t="e">
        <f>Master!CT151/1000.724</f>
        <v>#VALUE!</v>
      </c>
      <c r="CU151" t="e">
        <f>Master!CU151/1000.724</f>
        <v>#VALUE!</v>
      </c>
      <c r="CV151" t="e">
        <f>Master!CV151/1000.724</f>
        <v>#VALUE!</v>
      </c>
      <c r="CW151" t="e">
        <f>Master!CW151/1000.724</f>
        <v>#VALUE!</v>
      </c>
      <c r="CX151" t="e">
        <f>Master!CX151/1000.724</f>
        <v>#VALUE!</v>
      </c>
      <c r="CY151" t="e">
        <f>Master!CY151/1000.724</f>
        <v>#VALUE!</v>
      </c>
      <c r="CZ151" t="e">
        <f>Master!CZ151/1000.724</f>
        <v>#VALUE!</v>
      </c>
      <c r="DA151" t="e">
        <f>Master!DA151/1000.724</f>
        <v>#VALUE!</v>
      </c>
      <c r="DB151" t="e">
        <f>Master!DB151/1000.724</f>
        <v>#VALUE!</v>
      </c>
      <c r="DC151" t="e">
        <f>Master!DC151/1000.724</f>
        <v>#VALUE!</v>
      </c>
      <c r="DD151" t="e">
        <f>Master!DD151/1000.724</f>
        <v>#VALUE!</v>
      </c>
      <c r="DE151" t="e">
        <f>Master!DE151/1000.724</f>
        <v>#VALUE!</v>
      </c>
      <c r="DF151" t="e">
        <f>Master!DF151/1000.724</f>
        <v>#VALUE!</v>
      </c>
      <c r="DG151" t="e">
        <f>Master!DG151/1000.724</f>
        <v>#VALUE!</v>
      </c>
      <c r="DH151" t="e">
        <f>Master!DH151/1000.724</f>
        <v>#VALUE!</v>
      </c>
      <c r="DI151" t="e">
        <f>Master!DI151/1000.724</f>
        <v>#VALUE!</v>
      </c>
      <c r="DJ151" t="e">
        <f>Master!DJ151/1000.724</f>
        <v>#VALUE!</v>
      </c>
      <c r="DK151" t="e">
        <f>Master!DK151/1000.724</f>
        <v>#VALUE!</v>
      </c>
      <c r="DL151" t="e">
        <f>Master!DL151/1000.724</f>
        <v>#VALUE!</v>
      </c>
      <c r="DM151" t="e">
        <f>Master!DM151/1000.724</f>
        <v>#VALUE!</v>
      </c>
      <c r="DN151" t="e">
        <f>Master!DN151/1000.724</f>
        <v>#VALUE!</v>
      </c>
      <c r="DO151" t="e">
        <f>Master!DO151/1000.724</f>
        <v>#VALUE!</v>
      </c>
      <c r="DP151" t="e">
        <f>Master!DP151/1000.724</f>
        <v>#VALUE!</v>
      </c>
      <c r="DQ151" t="e">
        <f>Master!DQ151/1000.724</f>
        <v>#VALUE!</v>
      </c>
      <c r="DR151" t="e">
        <f>Master!DR151/1000.724</f>
        <v>#VALUE!</v>
      </c>
      <c r="DS151" t="e">
        <f>Master!DS151/1000.724</f>
        <v>#VALUE!</v>
      </c>
      <c r="DT151" t="e">
        <f>Master!DT151/1000.724</f>
        <v>#VALUE!</v>
      </c>
      <c r="DU151" t="e">
        <f>Master!DU151/1000.724</f>
        <v>#VALUE!</v>
      </c>
      <c r="DV151" t="e">
        <f>Master!DV151/1000.724</f>
        <v>#VALUE!</v>
      </c>
      <c r="DW151" t="e">
        <f>Master!DW151/1000.724</f>
        <v>#VALUE!</v>
      </c>
      <c r="DX151" t="e">
        <f>Master!DX151/1000.724</f>
        <v>#VALUE!</v>
      </c>
      <c r="DY151" t="e">
        <f>Master!DY151/1000.724</f>
        <v>#VALUE!</v>
      </c>
      <c r="DZ151" t="e">
        <f>Master!DZ151/1000.724</f>
        <v>#VALUE!</v>
      </c>
      <c r="EA151" t="e">
        <f>Master!EA151/1000.724</f>
        <v>#VALUE!</v>
      </c>
      <c r="EB151" t="e">
        <f>Master!EB151/1000.724</f>
        <v>#VALUE!</v>
      </c>
      <c r="EC151" t="e">
        <f>Master!EC151/1000.724</f>
        <v>#VALUE!</v>
      </c>
      <c r="ED151" t="e">
        <f>Master!ED151/1000.724</f>
        <v>#VALUE!</v>
      </c>
      <c r="EE151" t="e">
        <f>Master!EE151/1000.724</f>
        <v>#VALUE!</v>
      </c>
      <c r="EF151" t="e">
        <f>Master!EF151/1000.724</f>
        <v>#VALUE!</v>
      </c>
      <c r="EG151" t="e">
        <f>Master!EG151/1000.724</f>
        <v>#VALUE!</v>
      </c>
      <c r="EH151" t="e">
        <f>Master!EH151/1000.724</f>
        <v>#VALUE!</v>
      </c>
      <c r="EI151" t="e">
        <f>Master!EI151/1000.724</f>
        <v>#VALUE!</v>
      </c>
      <c r="EJ151" t="e">
        <f>Master!EJ151/1000.724</f>
        <v>#VALUE!</v>
      </c>
      <c r="EK151" t="e">
        <f>Master!EK151/1000.724</f>
        <v>#VALUE!</v>
      </c>
      <c r="EL151" t="e">
        <f>Master!EL151/1000.724</f>
        <v>#VALUE!</v>
      </c>
      <c r="EM151" t="e">
        <f>Master!EM151/1000.724</f>
        <v>#VALUE!</v>
      </c>
      <c r="EN151" t="e">
        <f>Master!EN151/1000.724</f>
        <v>#VALUE!</v>
      </c>
      <c r="EO151" t="e">
        <f>Master!EO151/1000.724</f>
        <v>#VALUE!</v>
      </c>
      <c r="EP151" t="e">
        <f>Master!EP151/1000.724</f>
        <v>#VALUE!</v>
      </c>
      <c r="EQ151" t="e">
        <f>Master!EQ151/1000.724</f>
        <v>#VALUE!</v>
      </c>
      <c r="ER151" t="e">
        <f>Master!ER151/1000.724</f>
        <v>#VALUE!</v>
      </c>
      <c r="ES151" t="e">
        <f>Master!ES151/1000.724</f>
        <v>#VALUE!</v>
      </c>
      <c r="ET151" t="e">
        <f>Master!ET151/1000.724</f>
        <v>#VALUE!</v>
      </c>
      <c r="EU151" t="e">
        <f>Master!EU151/1000.724</f>
        <v>#VALUE!</v>
      </c>
      <c r="EV151" t="e">
        <f>Master!EV151/1000.724</f>
        <v>#VALUE!</v>
      </c>
      <c r="EW151">
        <f>Master!EW151/1000.724</f>
        <v>0</v>
      </c>
      <c r="EX151">
        <f>Master!EX151/1000.724</f>
        <v>4702.7439728509662</v>
      </c>
      <c r="EY151">
        <f>Master!EY151/1000.724</f>
        <v>13821.13792287224</v>
      </c>
      <c r="EZ151">
        <f>Master!EZ151/1000.724</f>
        <v>6251.3008962111326</v>
      </c>
      <c r="FA151">
        <f>Master!FA151/1000.724</f>
        <v>14682.621248857227</v>
      </c>
      <c r="FB151">
        <f>Master!FB151/1000.724</f>
        <v>14394.353763819394</v>
      </c>
      <c r="FC151">
        <f>Master!FC151/1000.724</f>
        <v>16170.740228808942</v>
      </c>
      <c r="FD151">
        <f>Master!FD151/1000.724</f>
        <v>24625.664911034208</v>
      </c>
      <c r="FE151">
        <f>Master!FE151/1000.724</f>
        <v>19243.085703045796</v>
      </c>
      <c r="FF151">
        <f>Master!FF151/1000.724</f>
        <v>20685.518753875593</v>
      </c>
      <c r="FG151">
        <f>Master!FG151/1000.724</f>
        <v>18969.171467257103</v>
      </c>
      <c r="FH151">
        <f>Master!FH151/1000.724</f>
        <v>16460.236261166316</v>
      </c>
      <c r="FI151">
        <f>Master!FI151/1000.724</f>
        <v>20406.337175280994</v>
      </c>
      <c r="FJ151">
        <f>Master!FJ151/1000.724</f>
        <v>13981.689923892902</v>
      </c>
      <c r="FK151">
        <f>Master!FK151/1000.724</f>
        <v>2398.2636571122507</v>
      </c>
      <c r="FL151">
        <f>Master!FL151/1000.724</f>
        <v>14641.473549730496</v>
      </c>
      <c r="FM151">
        <f>Master!FM151/1000.724</f>
        <v>17414.494613054248</v>
      </c>
      <c r="FN151">
        <f>Master!FN151/1000.724</f>
        <v>14082.766685466322</v>
      </c>
      <c r="FO151">
        <f>Master!FO151/1000.724</f>
        <v>13094.365405538689</v>
      </c>
      <c r="FP151">
        <f>Master!FP151/1000.724</f>
        <v>15372.495647946385</v>
      </c>
      <c r="FQ151">
        <f>Master!FQ151/1000.724</f>
        <v>17209.320056344506</v>
      </c>
      <c r="FR151">
        <f>Master!FR151/1000.724</f>
        <v>13658.848493570455</v>
      </c>
      <c r="FS151">
        <f>Master!FS151/1000.724</f>
        <v>13248.421516434</v>
      </c>
      <c r="FT151">
        <f>Master!FT151/1000.724</f>
        <v>13950.80162056671</v>
      </c>
      <c r="FU151">
        <f>Master!FU151/1000.724</f>
        <v>13827.202795752673</v>
      </c>
      <c r="FV151">
        <f>Master!FV151/1000.724</f>
        <v>26351.817770453792</v>
      </c>
      <c r="FW151">
        <f>Master!FW151/1000.724</f>
        <v>14888.304686528752</v>
      </c>
      <c r="FX151">
        <f>Master!FX151/1000.724</f>
        <v>13313.617921686498</v>
      </c>
      <c r="FY151">
        <f>Master!FY151/1000.724</f>
        <v>14839.863567202145</v>
      </c>
      <c r="FZ151">
        <f>Master!FZ151/1000.724</f>
        <v>13698.923372811483</v>
      </c>
      <c r="GA151">
        <f>Master!GA151/1000.724</f>
        <v>6336.9059771403799</v>
      </c>
      <c r="GB151">
        <f>Master!GB151/1000.724</f>
        <v>16821.713238014378</v>
      </c>
      <c r="GC151">
        <f>Master!GC151/1000.724</f>
        <v>13899.958464563355</v>
      </c>
      <c r="GD151">
        <f>Master!GD151/1000.724</f>
        <v>15295.412534536596</v>
      </c>
      <c r="GE151">
        <f>Master!GE151/1000.724</f>
        <v>7544.5047152536663</v>
      </c>
      <c r="GF151">
        <f>Master!GF151/1000.724</f>
        <v>11172.224565324206</v>
      </c>
      <c r="GG151">
        <f>Master!GG151/1000.724</f>
        <v>5559.2352458412106</v>
      </c>
      <c r="GH151">
        <f>Master!GH151/1000.724</f>
        <v>6456.8191599959928</v>
      </c>
      <c r="GI151">
        <f>Master!GI151/1000.724</f>
        <v>13383.861437896063</v>
      </c>
      <c r="GJ151">
        <f>Master!GJ151/1000.724</f>
        <v>4442.8526385381083</v>
      </c>
      <c r="GK151">
        <f>Master!GK151/1000.724</f>
        <v>13298.091183080149</v>
      </c>
      <c r="GL151">
        <f>Master!GL151/1000.724</f>
        <v>13999.297797855552</v>
      </c>
      <c r="GM151">
        <f>Master!GM151/1000.724</f>
        <v>20634.620539910004</v>
      </c>
      <c r="GN151">
        <f>Master!GN151/1000.724</f>
        <v>11237.76467765188</v>
      </c>
      <c r="GO151">
        <f>Master!GO151/1000.724</f>
        <v>15181.055343599633</v>
      </c>
      <c r="GP151">
        <f>Master!GP151/1000.724</f>
        <v>17479.470786457903</v>
      </c>
      <c r="GQ151">
        <f>Master!GQ151/1000.724</f>
        <v>14451.028201552575</v>
      </c>
      <c r="GR151">
        <f>Master!GR151/1000.724</f>
        <v>13661.305588209336</v>
      </c>
      <c r="GS151">
        <f>Master!GS151/1000.724</f>
        <v>10762.815350111317</v>
      </c>
      <c r="GT151">
        <f>Master!GT151/1000.724</f>
        <v>13880.558104357244</v>
      </c>
      <c r="GU151">
        <f>Master!GU151/1000.724</f>
        <v>13681.879437772752</v>
      </c>
      <c r="GV151">
        <f>Master!GV151/1000.724</f>
        <v>16930.647358711693</v>
      </c>
      <c r="GW151">
        <f>Master!GW151/1000.724</f>
        <v>1199.1318285561254</v>
      </c>
      <c r="GX151">
        <f>Master!GX151/1000.724</f>
        <v>18207.316123677159</v>
      </c>
      <c r="GY151">
        <f>Master!GY151/1000.724</f>
        <v>15945.720935346408</v>
      </c>
      <c r="GZ151">
        <f>Master!GZ151/1000.724</f>
        <v>14739.295686590407</v>
      </c>
      <c r="HA151">
        <f>Master!HA151/1000.724</f>
        <v>15492.862653801547</v>
      </c>
      <c r="HB151">
        <f>Master!HB151/1000.724</f>
        <v>13313.617921686498</v>
      </c>
      <c r="HC151">
        <f>Master!HC151/1000.724</f>
        <v>17647.825088640122</v>
      </c>
      <c r="HD151">
        <f>Master!HD151/1000.724</f>
        <v>23129.193050298683</v>
      </c>
      <c r="HE151">
        <f>Master!HE151/1000.724</f>
        <v>13863.514169318512</v>
      </c>
      <c r="HF151">
        <f>Master!HF151/1000.724</f>
        <v>12974.452222683076</v>
      </c>
      <c r="HG151">
        <f>Master!HG151/1000.724</f>
        <v>12974.452222683076</v>
      </c>
      <c r="HH151">
        <f>Master!HH151/1000.724</f>
        <v>13433.531104542109</v>
      </c>
      <c r="HI151">
        <f>Master!HI151/1000.724</f>
        <v>21390.974949533338</v>
      </c>
      <c r="HJ151">
        <f>Master!HJ151/1000.724</f>
        <v>14202.968517434776</v>
      </c>
      <c r="HK151">
        <f>Master!HK151/1000.724</f>
        <v>13193.704738830886</v>
      </c>
      <c r="HL151">
        <f>Master!HL151/1000.724</f>
        <v>13193.704738830886</v>
      </c>
      <c r="HM151">
        <f>Master!HM151/1000.724</f>
        <v>15715.645084474039</v>
      </c>
      <c r="HN151">
        <f>Master!HN151/1000.724</f>
        <v>5270.9127028411222</v>
      </c>
      <c r="HO151">
        <f>Master!HO151/1000.724</f>
        <v>21201.560722580653</v>
      </c>
      <c r="HP151">
        <f>Master!HP151/1000.724</f>
        <v>4853.490401070525</v>
      </c>
      <c r="HQ151">
        <f>Master!HQ151/1000.724</f>
        <v>13193.704738830886</v>
      </c>
      <c r="HR151">
        <f>Master!HR151/1000.724</f>
        <v>13808.632217828692</v>
      </c>
      <c r="HS151">
        <f>Master!HS151/1000.724</f>
        <v>17515.140357382854</v>
      </c>
      <c r="HT151">
        <f>Master!HT151/1000.724</f>
        <v>15656.944569346791</v>
      </c>
      <c r="HU151">
        <f>Master!HU151/1000.724</f>
        <v>19709.224413954096</v>
      </c>
      <c r="HV151">
        <f>Master!HV151/1000.724</f>
        <v>13340.256644130348</v>
      </c>
      <c r="HW151">
        <f>Master!HW151/1000.724</f>
        <v>21742.192530580858</v>
      </c>
      <c r="HX151">
        <f>Master!HX151/1000.724</f>
        <v>20834.527753813938</v>
      </c>
      <c r="HY151">
        <f>Master!HY151/1000.724</f>
        <v>4322.9394556824955</v>
      </c>
      <c r="HZ151">
        <f>Master!HZ151/1000.724</f>
        <v>18811.585441837109</v>
      </c>
      <c r="IA151">
        <f>Master!IA151/1000.724</f>
        <v>23124.421229152791</v>
      </c>
      <c r="IB151">
        <f>Master!IB151/1000.724</f>
        <v>29852.289318808384</v>
      </c>
      <c r="IC151">
        <f>Master!IC151/1000.724</f>
        <v>7895.2684733016094</v>
      </c>
      <c r="ID151">
        <f>Master!ID151/1000.724</f>
        <v>6937.645380775698</v>
      </c>
      <c r="IE151">
        <f>Master!IE151/1000.724</f>
        <v>20966.547876675784</v>
      </c>
      <c r="IF151">
        <f>Master!IF151/1000.724</f>
        <v>13710.975254855484</v>
      </c>
      <c r="IG151">
        <f>Master!IG151/1000.724</f>
        <v>6391.7879286301213</v>
      </c>
      <c r="IH151">
        <f>Master!IH151/1000.724</f>
        <v>23400.691890108861</v>
      </c>
      <c r="II151">
        <f>Master!II151/1000.724</f>
        <v>7347.109653950869</v>
      </c>
      <c r="IJ151">
        <f>Master!IJ151/1000.724</f>
        <v>17935.583692716271</v>
      </c>
      <c r="IK151">
        <f>Master!IK151/1000.724</f>
        <v>18811.585441837109</v>
      </c>
      <c r="IL151">
        <f>Master!IL151/1000.724</f>
        <v>6167.3231276386496</v>
      </c>
      <c r="IM151">
        <f>Master!IM151/1000.724</f>
        <v>16182.072444495283</v>
      </c>
      <c r="IN151">
        <f>Master!IN151/1000.724</f>
        <v>21573.407211153724</v>
      </c>
      <c r="IO151">
        <f>Master!IO151/1000.724</f>
        <v>20696.342088600053</v>
      </c>
      <c r="IP151">
        <f>Master!IP151/1000.724</f>
        <v>21106.979851132477</v>
      </c>
      <c r="IQ151">
        <f>Master!IQ151/1000.724</f>
        <v>6660.7101114240886</v>
      </c>
      <c r="IR151">
        <f>Master!IR151/1000.724</f>
        <v>21163.997995940739</v>
      </c>
      <c r="IS151">
        <f>Master!IS151/1000.724</f>
        <v>5729.9915847001967</v>
      </c>
      <c r="IT151">
        <f>Master!IT151/1000.724</f>
        <v>8082.4041388038258</v>
      </c>
      <c r="IU151">
        <f>Master!IU151/1000.724</f>
        <v>14635.197891454085</v>
      </c>
      <c r="IV151">
        <f>Master!IV151/1000.724</f>
        <v>12003.094877794178</v>
      </c>
      <c r="IW151">
        <f>Master!IW151/1000.724</f>
        <v>13155.866722379897</v>
      </c>
      <c r="IX151">
        <f>Master!IX151/1000.724</f>
        <v>20704.919114081706</v>
      </c>
      <c r="IY151">
        <f>Master!IY151/1000.724</f>
        <v>25105.097410607817</v>
      </c>
      <c r="IZ151">
        <f>Master!IZ151/1000.724</f>
        <v>15456.47341651894</v>
      </c>
      <c r="JA151">
        <f>Master!JA151/1000.724</f>
        <v>12003.094877794178</v>
      </c>
      <c r="JB151">
        <f>Master!JB151/1000.724</f>
        <v>15822.332895928446</v>
      </c>
      <c r="JC151">
        <f>Master!JC151/1000.724</f>
        <v>19877.069835174632</v>
      </c>
      <c r="JD151">
        <f>Master!JD151/1000.724</f>
        <v>20685.518753875593</v>
      </c>
      <c r="JE151">
        <f>Master!JE151/1000.724</f>
        <v>4214.0603929473964</v>
      </c>
      <c r="JF151">
        <f>Master!JF151/1000.724</f>
        <v>6886.2382858483661</v>
      </c>
      <c r="JG151">
        <f>Master!JG151/1000.724</f>
        <v>20795.227598892801</v>
      </c>
      <c r="JH151">
        <f>Master!JH151/1000.724</f>
        <v>20026.532658112526</v>
      </c>
      <c r="JI151">
        <f>Master!JI151/1000.724</f>
        <v>18150.353036831133</v>
      </c>
      <c r="JJ151">
        <f>Master!JJ151/1000.724</f>
        <v>12417.551203964029</v>
      </c>
      <c r="JK151">
        <f>Master!JK151/1000.724</f>
        <v>25140.125178891882</v>
      </c>
      <c r="JL151">
        <f>Master!JL151/1000.724</f>
        <v>15153.696954798126</v>
      </c>
      <c r="JM151">
        <f>Master!JM151/1000.724</f>
        <v>6032.0483800632837</v>
      </c>
      <c r="JN151">
        <f>Master!JN151/1000.724</f>
        <v>17024.939581046918</v>
      </c>
      <c r="JO151">
        <f>Master!JO151/1000.724</f>
        <v>14288.229891289007</v>
      </c>
      <c r="JP151">
        <f>Master!JP151/1000.724</f>
        <v>18700.194226500913</v>
      </c>
      <c r="JQ151">
        <f>Master!JQ151/1000.724</f>
        <v>20916.823152067402</v>
      </c>
      <c r="JR151">
        <f>Master!JR151/1000.724</f>
        <v>19567.508834215729</v>
      </c>
      <c r="JS151">
        <f>Master!JS151/1000.724</f>
        <v>6768.1175892361825</v>
      </c>
      <c r="JT151">
        <f>Master!JT151/1000.724</f>
        <v>13179.195762148003</v>
      </c>
      <c r="JU151">
        <f>Master!JU151/1000.724</f>
        <v>19018.841133903254</v>
      </c>
      <c r="JV151">
        <f>Master!JV151/1000.724</f>
        <v>13459.152065062495</v>
      </c>
      <c r="JW151">
        <f>Master!JW151/1000.724</f>
        <v>18948.597617693689</v>
      </c>
      <c r="JX151">
        <f>Master!JX151/1000.724</f>
        <v>4732.3486708954506</v>
      </c>
      <c r="JY151">
        <f>Master!JY151/1000.724</f>
        <v>18599.117464927393</v>
      </c>
      <c r="JZ151">
        <f>Master!JZ151/1000.724</f>
        <v>17347.294936162318</v>
      </c>
      <c r="KA151">
        <f>Master!KA151/1000.724</f>
        <v>12867.897332907773</v>
      </c>
      <c r="KB151">
        <f>Master!KB151/1000.724</f>
        <v>6888.0307720917945</v>
      </c>
      <c r="KC151">
        <f>Master!KC151/1000.724</f>
        <v>21473.558996899745</v>
      </c>
      <c r="KD151">
        <f>Master!KD151/1000.724</f>
        <v>4123.7519081362789</v>
      </c>
      <c r="KE151">
        <f>Master!KE151/1000.724</f>
        <v>11032.810352790979</v>
      </c>
      <c r="KF151">
        <f>Master!KF151/1000.724</f>
        <v>5369.0234888138884</v>
      </c>
      <c r="KG151">
        <f>Master!KG151/1000.724</f>
        <v>16190.030473090683</v>
      </c>
      <c r="KH151">
        <f>Master!KH151/1000.724</f>
        <v>13719.497222374799</v>
      </c>
      <c r="KI151">
        <f>Master!KI151/1000.724</f>
        <v>20535.336264579943</v>
      </c>
      <c r="KJ151">
        <f>Master!KJ151/1000.724</f>
        <v>6497.4579781610018</v>
      </c>
      <c r="KK151">
        <f>Master!KK151/1000.724</f>
        <v>5658.5745791334566</v>
      </c>
      <c r="KL151">
        <f>Master!KL151/1000.724</f>
        <v>13144.035072184837</v>
      </c>
      <c r="KM151">
        <f>Master!KM151/1000.724</f>
        <v>19010.264108421605</v>
      </c>
      <c r="KN151">
        <f>Master!KN151/1000.724</f>
        <v>6087.9937049858299</v>
      </c>
      <c r="KO151">
        <f>Master!KO151/1000.724</f>
        <v>16429.137172444149</v>
      </c>
      <c r="KP151">
        <f>Master!KP151/1000.724</f>
        <v>13073.791555975273</v>
      </c>
      <c r="KQ151">
        <f>Master!KQ151/1000.724</f>
        <v>20704.919114081706</v>
      </c>
      <c r="KR151">
        <f>Master!KR151/1000.724</f>
        <v>10812.485016757368</v>
      </c>
      <c r="KS151">
        <f>Master!KS151/1000.724</f>
        <v>5169.8359412676718</v>
      </c>
      <c r="KT151">
        <f>Master!KT151/1000.724</f>
        <v>22050.19463644701</v>
      </c>
      <c r="KU151">
        <f>Master!KU151/1000.724</f>
        <v>5218.2770605943288</v>
      </c>
      <c r="KV151">
        <f>Master!KV151/1000.724</f>
        <v>13640.731738646018</v>
      </c>
      <c r="KW151">
        <f>Master!KW151/1000.724</f>
        <v>7347.109653950869</v>
      </c>
      <c r="KX151">
        <f>Master!KX151/1000.724</f>
        <v>14231.775685404666</v>
      </c>
      <c r="KY151">
        <f>Master!KY151/1000.724</f>
        <v>4831.6880041876875</v>
      </c>
      <c r="KZ151">
        <f>Master!KZ151/1000.724</f>
        <v>5649.4886726901223</v>
      </c>
      <c r="LA151">
        <f>Master!LA151/1000.724</f>
        <v>4094.0921521295681</v>
      </c>
      <c r="LB151">
        <f>Master!LB151/1000.724</f>
        <v>20166.565867532005</v>
      </c>
      <c r="LC151">
        <f>Master!LC151/1000.724</f>
        <v>14132.436352112471</v>
      </c>
      <c r="LD151">
        <f>Master!LD151/1000.724</f>
        <v>5000.2530917659415</v>
      </c>
      <c r="LE151">
        <f>Master!LE151/1000.724</f>
        <v>6995.1724065456801</v>
      </c>
      <c r="LF151">
        <f>Master!LF151/1000.724</f>
        <v>6228.4807374048187</v>
      </c>
      <c r="LG151">
        <f>Master!LG151/1000.724</f>
        <v>6766.8890419167128</v>
      </c>
      <c r="LH151">
        <f>Master!LH151/1000.724</f>
        <v>5779.6612513463151</v>
      </c>
      <c r="LI151">
        <f>Master!LI151/1000.724</f>
        <v>23836.840497237201</v>
      </c>
      <c r="LJ151">
        <f>Master!LJ151/1000.724</f>
        <v>16659.987747636511</v>
      </c>
      <c r="LK151">
        <f>Master!LK151/1000.724</f>
        <v>6718.3928646278391</v>
      </c>
      <c r="LL151">
        <f>Master!LL151/1000.724</f>
        <v>13433.531104542109</v>
      </c>
      <c r="LM151">
        <f>Master!LM151/1000.724</f>
        <v>21341.305282887286</v>
      </c>
      <c r="LN151">
        <f>Master!LN151/1000.724</f>
        <v>5649.4886726901223</v>
      </c>
      <c r="LO151">
        <f>Master!LO151/1000.724</f>
        <v>13591.062071999871</v>
      </c>
      <c r="LP151">
        <f>Master!LP151/1000.724</f>
        <v>13263.94825504045</v>
      </c>
      <c r="LQ151">
        <f>Master!LQ151/1000.724</f>
        <v>13094.365405538689</v>
      </c>
      <c r="LR151">
        <f>Master!LR151/1000.724</f>
        <v>6268.3998892120999</v>
      </c>
      <c r="LS151">
        <f>Master!LS151/1000.724</f>
        <v>14504.516431836149</v>
      </c>
      <c r="LT151">
        <f>Master!LT151/1000.724</f>
        <v>5579.2451564806279</v>
      </c>
      <c r="LU151">
        <f>Master!LU151/1000.724</f>
        <v>4094.0921521295681</v>
      </c>
      <c r="LV151">
        <f>Master!LV151/1000.724</f>
        <v>13579.01018995587</v>
      </c>
      <c r="LW151">
        <f>Master!LW151/1000.724</f>
        <v>17578.145511354676</v>
      </c>
      <c r="LX151">
        <f>Master!LX151/1000.724</f>
        <v>24137.668745280815</v>
      </c>
      <c r="LY151">
        <f>Master!LY151/1000.724</f>
        <v>12003.094877794178</v>
      </c>
      <c r="LZ151">
        <f>Master!LZ151/1000.724</f>
        <v>5169.8359412676718</v>
      </c>
      <c r="MA151">
        <f>Master!MA151/1000.724</f>
        <v>19018.786075941018</v>
      </c>
      <c r="MB151">
        <f>Master!MB151/1000.724</f>
        <v>14451.028201552575</v>
      </c>
      <c r="MC151">
        <f>Master!MC151/1000.724</f>
        <v>14509.219835718039</v>
      </c>
      <c r="MD151">
        <f>Master!MD151/1000.724</f>
        <v>13798.26270610368</v>
      </c>
      <c r="ME151">
        <f>Master!ME151/1000.724</f>
        <v>5270.9127028411222</v>
      </c>
      <c r="MF151">
        <f>Master!MF151/1000.724</f>
        <v>6307.7551020954224</v>
      </c>
      <c r="MG151">
        <f>Master!MG151/1000.724</f>
        <v>20617.122781871723</v>
      </c>
      <c r="MH151">
        <f>Master!MH151/1000.724</f>
        <v>13719.497222374799</v>
      </c>
      <c r="MI151">
        <f>Master!MI151/1000.724</f>
        <v>13144.035072184837</v>
      </c>
      <c r="MJ151">
        <f>Master!MJ151/1000.724</f>
        <v>21503.163694944258</v>
      </c>
      <c r="MK151">
        <f>Master!MK151/1000.724</f>
        <v>21247.466883551508</v>
      </c>
      <c r="ML151">
        <f>Master!ML151/1000.724</f>
        <v>17868.150424673735</v>
      </c>
      <c r="MM151">
        <f>Master!MM151/1000.724</f>
        <v>19469.342990280638</v>
      </c>
      <c r="MN151">
        <f>Master!MN151/1000.724</f>
        <v>13193.704738830886</v>
      </c>
      <c r="MO151">
        <f>Master!MO151/1000.724</f>
        <v>7276.8661377413746</v>
      </c>
      <c r="MP151">
        <f>Master!MP151/1000.724</f>
        <v>18248.463822803991</v>
      </c>
      <c r="MQ151">
        <f>Master!MQ151/1000.724</f>
        <v>22354.55279901531</v>
      </c>
      <c r="MR151">
        <f>Master!MR151/1000.724</f>
        <v>13789.740738584363</v>
      </c>
      <c r="MS151">
        <f>Master!MS151/1000.724</f>
        <v>15982.32095802509</v>
      </c>
      <c r="MT151">
        <f>Master!MT151/1000.724</f>
        <v>18382.885982342483</v>
      </c>
      <c r="MU151">
        <f>Master!MU151/1000.724</f>
        <v>13748.593039457632</v>
      </c>
      <c r="MV151">
        <f>Master!MV151/1000.724</f>
        <v>4402.4246057690825</v>
      </c>
      <c r="MW151">
        <f>Master!MW151/1000.724</f>
        <v>13748.593039457632</v>
      </c>
      <c r="MX151">
        <f>Master!MX151/1000.724</f>
        <v>13868.506222313245</v>
      </c>
      <c r="MY151">
        <f>Master!MY151/1000.724</f>
        <v>7875.7123856617109</v>
      </c>
      <c r="MZ151">
        <f>Master!MZ151/1000.724</f>
        <v>13073.791555975273</v>
      </c>
      <c r="NA151">
        <f>Master!NA151/1000.724</f>
        <v>13565.275937592884</v>
      </c>
      <c r="NB151">
        <f>Master!NB151/1000.724</f>
        <v>36296.437599874189</v>
      </c>
      <c r="NC151">
        <f>Master!NC151/1000.724</f>
        <v>27139.981488704176</v>
      </c>
      <c r="ND151">
        <f>Master!ND151/1000.724</f>
        <v>21295.908002878117</v>
      </c>
      <c r="NE151">
        <f>Master!NE151/1000.724</f>
        <v>19714.936133306586</v>
      </c>
      <c r="NF151">
        <f>Master!NF151/1000.724</f>
        <v>7975.7713853116738</v>
      </c>
      <c r="NG151">
        <f>Master!NG151/1000.724</f>
        <v>9832.660762311345</v>
      </c>
      <c r="NH151">
        <f>Master!NH151/1000.724</f>
        <v>25870.647842598955</v>
      </c>
      <c r="NI151">
        <f>Master!NI151/1000.724</f>
        <v>13926.54212904497</v>
      </c>
      <c r="NJ151">
        <f>Master!NJ151/1000.724</f>
        <v>17150.61954121726</v>
      </c>
      <c r="NK151">
        <f>Master!NK151/1000.724</f>
        <v>20222.965015454112</v>
      </c>
      <c r="NL151">
        <f>Master!NL151/1000.724</f>
        <v>13461.453432267637</v>
      </c>
      <c r="NM151">
        <f>Master!NM151/1000.724</f>
        <v>14724.9974953035</v>
      </c>
      <c r="NN151">
        <f>Master!NN151/1000.724</f>
        <v>9810.8583654285194</v>
      </c>
      <c r="NO151">
        <f>Master!NO151/1000.724</f>
        <v>9543.1096719917878</v>
      </c>
      <c r="NP151">
        <f>Master!NP151/1000.724</f>
        <v>13927.770676364411</v>
      </c>
      <c r="NQ151">
        <f>Master!NQ151/1000.724</f>
        <v>5390.106219339008</v>
      </c>
      <c r="NR151">
        <f>Master!NR151/1000.724</f>
        <v>20704.919114081706</v>
      </c>
      <c r="NS151">
        <f>Master!NS151/1000.724</f>
        <v>14234.310643760517</v>
      </c>
      <c r="NT151">
        <f>Master!NT151/1000.724</f>
        <v>17565.020809424976</v>
      </c>
      <c r="NU151">
        <f>Master!NU151/1000.724</f>
        <v>19360.97280850734</v>
      </c>
      <c r="NV151">
        <f>Master!NV151/1000.724</f>
        <v>13313.617921686498</v>
      </c>
      <c r="NW151">
        <f>Master!NW151/1000.724</f>
        <v>9371.8444521710771</v>
      </c>
      <c r="NX151">
        <f>Master!NX151/1000.724</f>
        <v>33363.525231076499</v>
      </c>
      <c r="NY151">
        <f>Master!NY151/1000.724</f>
        <v>13144.035072184837</v>
      </c>
      <c r="NZ151">
        <f>Master!NZ151/1000.724</f>
        <v>17276.033658029286</v>
      </c>
      <c r="OA151">
        <f>Master!OA151/1000.724</f>
        <v>17347.294936162318</v>
      </c>
      <c r="OB151">
        <f>Master!OB151/1000.724</f>
        <v>18566.601849244544</v>
      </c>
      <c r="OC151">
        <f>Master!OC151/1000.724</f>
        <v>14418.966408869079</v>
      </c>
      <c r="OD151">
        <f>Master!OD151/1000.724</f>
        <v>21725.106896881654</v>
      </c>
      <c r="OE151">
        <f>Master!OE151/1000.724</f>
        <v>17150.61954121726</v>
      </c>
      <c r="OF151">
        <f>Master!OF151/1000.724</f>
        <v>14486.188891515743</v>
      </c>
      <c r="OG151">
        <f>Master!OG151/1000.724</f>
        <v>13024.121889329224</v>
      </c>
      <c r="OH151">
        <f>Master!OH151/1000.724</f>
        <v>12600.203697433257</v>
      </c>
      <c r="OI151">
        <f>Master!OI151/1000.724</f>
        <v>10560.661826964379</v>
      </c>
      <c r="OJ151">
        <f>Master!OJ151/1000.724</f>
        <v>12499.126935859837</v>
      </c>
      <c r="OK151">
        <f>Master!OK151/1000.724</f>
        <v>13786.265882021915</v>
      </c>
      <c r="OL151">
        <f>Master!OL151/1000.724</f>
        <v>6729.2161993523787</v>
      </c>
      <c r="OM151">
        <f>Master!OM151/1000.724</f>
        <v>22050.19463644701</v>
      </c>
      <c r="ON151">
        <f>Master!ON151/1000.724</f>
        <v>13445.362754737271</v>
      </c>
      <c r="OO151">
        <f>Master!OO151/1000.724</f>
        <v>17623.996614363299</v>
      </c>
      <c r="OP151">
        <f>Master!OP151/1000.724</f>
        <v>26575.109082087965</v>
      </c>
      <c r="OQ151">
        <f>Master!OQ151/1000.724</f>
        <v>9873.0887950803717</v>
      </c>
      <c r="OR151">
        <f>Master!OR151/1000.724</f>
        <v>15945.720935346408</v>
      </c>
      <c r="OS151">
        <f>Master!OS151/1000.724</f>
        <v>17521.127366546418</v>
      </c>
      <c r="OT151">
        <f>Master!OT151/1000.724</f>
        <v>15724.730990917375</v>
      </c>
      <c r="OU151">
        <f>Master!OU151/1000.724</f>
        <v>16495.108302016641</v>
      </c>
      <c r="OV151">
        <f>Master!OV151/1000.724</f>
        <v>17305.404764923198</v>
      </c>
      <c r="OW151">
        <f>Master!OW151/1000.724</f>
        <v>17954.640345847405</v>
      </c>
      <c r="OX151">
        <f>Master!OX151/1000.724</f>
        <v>15790.935711640472</v>
      </c>
      <c r="OY151">
        <f>Master!OY151/1000.724</f>
        <v>14881.299915441719</v>
      </c>
      <c r="OZ151">
        <f>Master!OZ151/1000.724</f>
        <v>13967.845555605441</v>
      </c>
      <c r="PA151">
        <f>Master!PA151/1000.724</f>
        <v>13298.036125117915</v>
      </c>
      <c r="PB151">
        <f>Master!PB151/1000.724</f>
        <v>12358.075964516889</v>
      </c>
    </row>
    <row r="152" spans="1:418" ht="16" thickBot="1" x14ac:dyDescent="0.25">
      <c r="A152" s="18">
        <v>421</v>
      </c>
      <c r="B152" s="14">
        <v>300000</v>
      </c>
      <c r="C152" s="3" t="s">
        <v>148</v>
      </c>
      <c r="D152" s="7">
        <v>42.1</v>
      </c>
      <c r="E152" s="7">
        <v>11.783333300000001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 t="e">
        <f>Master!AZ152/1000.724</f>
        <v>#VALUE!</v>
      </c>
      <c r="BA152" t="e">
        <f>Master!BA152/1000.724</f>
        <v>#VALUE!</v>
      </c>
      <c r="BB152" t="e">
        <f>Master!BB152/1000.724</f>
        <v>#VALUE!</v>
      </c>
      <c r="BC152" t="e">
        <f>Master!BC152/1000.724</f>
        <v>#VALUE!</v>
      </c>
      <c r="BD152" t="e">
        <f>Master!BD152/1000.724</f>
        <v>#VALUE!</v>
      </c>
      <c r="BE152" t="e">
        <f>Master!BE152/1000.724</f>
        <v>#VALUE!</v>
      </c>
      <c r="BF152" t="e">
        <f>Master!BF152/1000.724</f>
        <v>#VALUE!</v>
      </c>
      <c r="BG152" t="e">
        <f>Master!BG152/1000.724</f>
        <v>#VALUE!</v>
      </c>
      <c r="BH152" t="e">
        <f>Master!BH152/1000.724</f>
        <v>#VALUE!</v>
      </c>
      <c r="BI152" t="e">
        <f>Master!BI152/1000.724</f>
        <v>#VALUE!</v>
      </c>
      <c r="BJ152" t="e">
        <f>Master!BJ152/1000.724</f>
        <v>#VALUE!</v>
      </c>
      <c r="BK152" t="e">
        <f>Master!BK152/1000.724</f>
        <v>#VALUE!</v>
      </c>
      <c r="BL152" t="e">
        <f>Master!BL152/1000.724</f>
        <v>#VALUE!</v>
      </c>
      <c r="BM152" t="e">
        <f>Master!BM152/1000.724</f>
        <v>#VALUE!</v>
      </c>
      <c r="BN152" t="e">
        <f>Master!BN152/1000.724</f>
        <v>#VALUE!</v>
      </c>
      <c r="BO152" t="e">
        <f>Master!BO152/1000.724</f>
        <v>#VALUE!</v>
      </c>
      <c r="BP152" t="e">
        <f>Master!BP152/1000.724</f>
        <v>#VALUE!</v>
      </c>
      <c r="BQ152" t="e">
        <f>Master!BQ152/1000.724</f>
        <v>#VALUE!</v>
      </c>
      <c r="BR152" t="e">
        <f>Master!BR152/1000.724</f>
        <v>#VALUE!</v>
      </c>
      <c r="BS152" t="e">
        <f>Master!BS152/1000.724</f>
        <v>#VALUE!</v>
      </c>
      <c r="BT152" t="e">
        <f>Master!BT152/1000.724</f>
        <v>#VALUE!</v>
      </c>
      <c r="BU152" t="e">
        <f>Master!BU152/1000.724</f>
        <v>#VALUE!</v>
      </c>
      <c r="BV152" t="e">
        <f>Master!BV152/1000.724</f>
        <v>#VALUE!</v>
      </c>
      <c r="BW152" t="e">
        <f>Master!BW152/1000.724</f>
        <v>#VALUE!</v>
      </c>
      <c r="BX152" t="e">
        <f>Master!BX152/1000.724</f>
        <v>#VALUE!</v>
      </c>
      <c r="BY152" t="e">
        <f>Master!BY152/1000.724</f>
        <v>#VALUE!</v>
      </c>
      <c r="BZ152" t="e">
        <f>Master!BZ152/1000.724</f>
        <v>#VALUE!</v>
      </c>
      <c r="CA152" t="e">
        <f>Master!CA152/1000.724</f>
        <v>#VALUE!</v>
      </c>
      <c r="CB152" t="e">
        <f>Master!CB152/1000.724</f>
        <v>#VALUE!</v>
      </c>
      <c r="CC152" t="e">
        <f>Master!CC152/1000.724</f>
        <v>#VALUE!</v>
      </c>
      <c r="CD152" t="e">
        <f>Master!CD152/1000.724</f>
        <v>#VALUE!</v>
      </c>
      <c r="CE152" t="e">
        <f>Master!CE152/1000.724</f>
        <v>#VALUE!</v>
      </c>
      <c r="CF152" t="e">
        <f>Master!CF152/1000.724</f>
        <v>#VALUE!</v>
      </c>
      <c r="CG152" t="e">
        <f>Master!CG152/1000.724</f>
        <v>#VALUE!</v>
      </c>
      <c r="CH152" t="e">
        <f>Master!CH152/1000.724</f>
        <v>#VALUE!</v>
      </c>
      <c r="CI152" t="e">
        <f>Master!CI152/1000.724</f>
        <v>#VALUE!</v>
      </c>
      <c r="CJ152" t="e">
        <f>Master!CJ152/1000.724</f>
        <v>#VALUE!</v>
      </c>
      <c r="CK152" t="e">
        <f>Master!CK152/1000.724</f>
        <v>#VALUE!</v>
      </c>
      <c r="CL152" t="e">
        <f>Master!CL152/1000.724</f>
        <v>#VALUE!</v>
      </c>
      <c r="CM152" t="e">
        <f>Master!CM152/1000.724</f>
        <v>#VALUE!</v>
      </c>
      <c r="CN152" t="e">
        <f>Master!CN152/1000.724</f>
        <v>#VALUE!</v>
      </c>
      <c r="CO152" t="e">
        <f>Master!CO152/1000.724</f>
        <v>#VALUE!</v>
      </c>
      <c r="CP152" t="e">
        <f>Master!CP152/1000.724</f>
        <v>#VALUE!</v>
      </c>
      <c r="CQ152" t="e">
        <f>Master!CQ152/1000.724</f>
        <v>#VALUE!</v>
      </c>
      <c r="CR152" t="e">
        <f>Master!CR152/1000.724</f>
        <v>#VALUE!</v>
      </c>
      <c r="CS152" t="e">
        <f>Master!CS152/1000.724</f>
        <v>#VALUE!</v>
      </c>
      <c r="CT152" t="e">
        <f>Master!CT152/1000.724</f>
        <v>#VALUE!</v>
      </c>
      <c r="CU152" t="e">
        <f>Master!CU152/1000.724</f>
        <v>#VALUE!</v>
      </c>
      <c r="CV152" t="e">
        <f>Master!CV152/1000.724</f>
        <v>#VALUE!</v>
      </c>
      <c r="CW152" t="e">
        <f>Master!CW152/1000.724</f>
        <v>#VALUE!</v>
      </c>
      <c r="CX152" t="e">
        <f>Master!CX152/1000.724</f>
        <v>#VALUE!</v>
      </c>
      <c r="CY152" t="e">
        <f>Master!CY152/1000.724</f>
        <v>#VALUE!</v>
      </c>
      <c r="CZ152" t="e">
        <f>Master!CZ152/1000.724</f>
        <v>#VALUE!</v>
      </c>
      <c r="DA152" t="e">
        <f>Master!DA152/1000.724</f>
        <v>#VALUE!</v>
      </c>
      <c r="DB152" t="e">
        <f>Master!DB152/1000.724</f>
        <v>#VALUE!</v>
      </c>
      <c r="DC152" t="e">
        <f>Master!DC152/1000.724</f>
        <v>#VALUE!</v>
      </c>
      <c r="DD152" t="e">
        <f>Master!DD152/1000.724</f>
        <v>#VALUE!</v>
      </c>
      <c r="DE152" t="e">
        <f>Master!DE152/1000.724</f>
        <v>#VALUE!</v>
      </c>
      <c r="DF152" t="e">
        <f>Master!DF152/1000.724</f>
        <v>#VALUE!</v>
      </c>
      <c r="DG152" t="e">
        <f>Master!DG152/1000.724</f>
        <v>#VALUE!</v>
      </c>
      <c r="DH152" t="e">
        <f>Master!DH152/1000.724</f>
        <v>#VALUE!</v>
      </c>
      <c r="DI152" t="e">
        <f>Master!DI152/1000.724</f>
        <v>#VALUE!</v>
      </c>
      <c r="DJ152" t="e">
        <f>Master!DJ152/1000.724</f>
        <v>#VALUE!</v>
      </c>
      <c r="DK152" t="e">
        <f>Master!DK152/1000.724</f>
        <v>#VALUE!</v>
      </c>
      <c r="DL152" t="e">
        <f>Master!DL152/1000.724</f>
        <v>#VALUE!</v>
      </c>
      <c r="DM152" t="e">
        <f>Master!DM152/1000.724</f>
        <v>#VALUE!</v>
      </c>
      <c r="DN152" t="e">
        <f>Master!DN152/1000.724</f>
        <v>#VALUE!</v>
      </c>
      <c r="DO152" t="e">
        <f>Master!DO152/1000.724</f>
        <v>#VALUE!</v>
      </c>
      <c r="DP152" t="e">
        <f>Master!DP152/1000.724</f>
        <v>#VALUE!</v>
      </c>
      <c r="DQ152" t="e">
        <f>Master!DQ152/1000.724</f>
        <v>#VALUE!</v>
      </c>
      <c r="DR152" t="e">
        <f>Master!DR152/1000.724</f>
        <v>#VALUE!</v>
      </c>
      <c r="DS152" t="e">
        <f>Master!DS152/1000.724</f>
        <v>#VALUE!</v>
      </c>
      <c r="DT152" t="e">
        <f>Master!DT152/1000.724</f>
        <v>#VALUE!</v>
      </c>
      <c r="DU152" t="e">
        <f>Master!DU152/1000.724</f>
        <v>#VALUE!</v>
      </c>
      <c r="DV152" t="e">
        <f>Master!DV152/1000.724</f>
        <v>#VALUE!</v>
      </c>
      <c r="DW152" t="e">
        <f>Master!DW152/1000.724</f>
        <v>#VALUE!</v>
      </c>
      <c r="DX152" t="e">
        <f>Master!DX152/1000.724</f>
        <v>#VALUE!</v>
      </c>
      <c r="DY152" t="e">
        <f>Master!DY152/1000.724</f>
        <v>#VALUE!</v>
      </c>
      <c r="DZ152" t="e">
        <f>Master!DZ152/1000.724</f>
        <v>#VALUE!</v>
      </c>
      <c r="EA152" t="e">
        <f>Master!EA152/1000.724</f>
        <v>#VALUE!</v>
      </c>
      <c r="EB152" t="e">
        <f>Master!EB152/1000.724</f>
        <v>#VALUE!</v>
      </c>
      <c r="EC152" t="e">
        <f>Master!EC152/1000.724</f>
        <v>#VALUE!</v>
      </c>
      <c r="ED152" t="e">
        <f>Master!ED152/1000.724</f>
        <v>#VALUE!</v>
      </c>
      <c r="EE152" t="e">
        <f>Master!EE152/1000.724</f>
        <v>#VALUE!</v>
      </c>
      <c r="EF152" t="e">
        <f>Master!EF152/1000.724</f>
        <v>#VALUE!</v>
      </c>
      <c r="EG152" t="e">
        <f>Master!EG152/1000.724</f>
        <v>#VALUE!</v>
      </c>
      <c r="EH152" t="e">
        <f>Master!EH152/1000.724</f>
        <v>#VALUE!</v>
      </c>
      <c r="EI152" t="e">
        <f>Master!EI152/1000.724</f>
        <v>#VALUE!</v>
      </c>
      <c r="EJ152" t="e">
        <f>Master!EJ152/1000.724</f>
        <v>#VALUE!</v>
      </c>
      <c r="EK152" t="e">
        <f>Master!EK152/1000.724</f>
        <v>#VALUE!</v>
      </c>
      <c r="EL152" t="e">
        <f>Master!EL152/1000.724</f>
        <v>#VALUE!</v>
      </c>
      <c r="EM152" t="e">
        <f>Master!EM152/1000.724</f>
        <v>#VALUE!</v>
      </c>
      <c r="EN152" t="e">
        <f>Master!EN152/1000.724</f>
        <v>#VALUE!</v>
      </c>
      <c r="EO152" t="e">
        <f>Master!EO152/1000.724</f>
        <v>#VALUE!</v>
      </c>
      <c r="EP152" t="e">
        <f>Master!EP152/1000.724</f>
        <v>#VALUE!</v>
      </c>
      <c r="EQ152" t="e">
        <f>Master!EQ152/1000.724</f>
        <v>#VALUE!</v>
      </c>
      <c r="ER152" t="e">
        <f>Master!ER152/1000.724</f>
        <v>#VALUE!</v>
      </c>
      <c r="ES152" t="e">
        <f>Master!ES152/1000.724</f>
        <v>#VALUE!</v>
      </c>
      <c r="ET152" t="e">
        <f>Master!ET152/1000.724</f>
        <v>#VALUE!</v>
      </c>
      <c r="EU152" t="e">
        <f>Master!EU152/1000.724</f>
        <v>#VALUE!</v>
      </c>
      <c r="EV152" t="e">
        <f>Master!EV152/1000.724</f>
        <v>#VALUE!</v>
      </c>
      <c r="EW152" t="e">
        <f>Master!EW152/1000.724</f>
        <v>#VALUE!</v>
      </c>
      <c r="EX152">
        <f>Master!EX152/1000.724</f>
        <v>0</v>
      </c>
      <c r="EY152">
        <f>Master!EY152/1000.724</f>
        <v>10042.616586619888</v>
      </c>
      <c r="EZ152">
        <f>Master!EZ152/1000.724</f>
        <v>2715.1180782711313</v>
      </c>
      <c r="FA152">
        <f>Master!FA152/1000.724</f>
        <v>10378.252371098724</v>
      </c>
      <c r="FB152">
        <f>Master!FB152/1000.724</f>
        <v>10089.984886060891</v>
      </c>
      <c r="FC152">
        <f>Master!FC152/1000.724</f>
        <v>11866.371351050439</v>
      </c>
      <c r="FD152">
        <f>Master!FD152/1000.724</f>
        <v>23628.741663587261</v>
      </c>
      <c r="FE152">
        <f>Master!FE152/1000.724</f>
        <v>18246.162455598747</v>
      </c>
      <c r="FF152">
        <f>Master!FF152/1000.724</f>
        <v>17304.354750792128</v>
      </c>
      <c r="FG152">
        <f>Master!FG152/1000.724</f>
        <v>17972.248219810055</v>
      </c>
      <c r="FH152">
        <f>Master!FH152/1000.724</f>
        <v>12155.867383407813</v>
      </c>
      <c r="FI152">
        <f>Master!FI152/1000.724</f>
        <v>17025.173172197628</v>
      </c>
      <c r="FJ152">
        <f>Master!FJ152/1000.724</f>
        <v>10203.168587640548</v>
      </c>
      <c r="FK152">
        <f>Master!FK152/1000.724</f>
        <v>5289.7491241232847</v>
      </c>
      <c r="FL152">
        <f>Master!FL152/1000.724</f>
        <v>11260.309546647126</v>
      </c>
      <c r="FM152">
        <f>Master!FM152/1000.724</f>
        <v>14033.330609970879</v>
      </c>
      <c r="FN152">
        <f>Master!FN152/1000.724</f>
        <v>10602.263349090657</v>
      </c>
      <c r="FO152">
        <f>Master!FO152/1000.724</f>
        <v>9613.862069163024</v>
      </c>
      <c r="FP152">
        <f>Master!FP152/1000.724</f>
        <v>11068.126770187882</v>
      </c>
      <c r="FQ152">
        <f>Master!FQ152/1000.724</f>
        <v>13828.156053261038</v>
      </c>
      <c r="FR152">
        <f>Master!FR152/1000.724</f>
        <v>10122.665675630444</v>
      </c>
      <c r="FS152">
        <f>Master!FS152/1000.724</f>
        <v>8944.0526386754682</v>
      </c>
      <c r="FT152">
        <f>Master!FT152/1000.724</f>
        <v>10569.637617483242</v>
      </c>
      <c r="FU152">
        <f>Master!FU152/1000.724</f>
        <v>10291.019977812663</v>
      </c>
      <c r="FV152">
        <f>Master!FV152/1000.724</f>
        <v>25354.89452300674</v>
      </c>
      <c r="FW152">
        <f>Master!FW152/1000.724</f>
        <v>11507.140683445386</v>
      </c>
      <c r="FX152">
        <f>Master!FX152/1000.724</f>
        <v>9634.4359187263926</v>
      </c>
      <c r="FY152">
        <f>Master!FY152/1000.724</f>
        <v>11458.699564118679</v>
      </c>
      <c r="FZ152">
        <f>Master!FZ152/1000.724</f>
        <v>10317.759369728015</v>
      </c>
      <c r="GA152">
        <f>Master!GA152/1000.724</f>
        <v>2900.0624924926251</v>
      </c>
      <c r="GB152">
        <f>Master!GB152/1000.724</f>
        <v>13440.54923493091</v>
      </c>
      <c r="GC152">
        <f>Master!GC152/1000.724</f>
        <v>9595.5895868048137</v>
      </c>
      <c r="GD152">
        <f>Master!GD152/1000.724</f>
        <v>11914.248531453128</v>
      </c>
      <c r="GE152">
        <f>Master!GE152/1000.724</f>
        <v>5778.9415849885872</v>
      </c>
      <c r="GF152">
        <f>Master!GF152/1000.724</f>
        <v>7791.0605622408375</v>
      </c>
      <c r="GG152">
        <f>Master!GG152/1000.724</f>
        <v>1254.866368082688</v>
      </c>
      <c r="GH152">
        <f>Master!GH152/1000.724</f>
        <v>3019.9756753482375</v>
      </c>
      <c r="GI152">
        <f>Master!GI152/1000.724</f>
        <v>9535.0965854341557</v>
      </c>
      <c r="GJ152">
        <f>Master!GJ152/1000.724</f>
        <v>1105.3484871825897</v>
      </c>
      <c r="GK152">
        <f>Master!GK152/1000.724</f>
        <v>8993.7223053215876</v>
      </c>
      <c r="GL152">
        <f>Master!GL152/1000.724</f>
        <v>9694.9289200970488</v>
      </c>
      <c r="GM152">
        <f>Master!GM152/1000.724</f>
        <v>17253.456536826536</v>
      </c>
      <c r="GN152">
        <f>Master!GN152/1000.724</f>
        <v>6933.3957998933365</v>
      </c>
      <c r="GO152">
        <f>Master!GO152/1000.724</f>
        <v>11799.891340516266</v>
      </c>
      <c r="GP152">
        <f>Master!GP152/1000.724</f>
        <v>13175.101908699402</v>
      </c>
      <c r="GQ152">
        <f>Master!GQ152/1000.724</f>
        <v>11069.864198469108</v>
      </c>
      <c r="GR152">
        <f>Master!GR152/1000.724</f>
        <v>10280.14158512597</v>
      </c>
      <c r="GS152">
        <f>Master!GS152/1000.724</f>
        <v>7381.6513470278815</v>
      </c>
      <c r="GT152">
        <f>Master!GT152/1000.724</f>
        <v>10499.394101273778</v>
      </c>
      <c r="GU152">
        <f>Master!GU152/1000.724</f>
        <v>10300.715434689284</v>
      </c>
      <c r="GV152">
        <f>Master!GV152/1000.724</f>
        <v>15933.724111264644</v>
      </c>
      <c r="GW152">
        <f>Master!GW152/1000.724</f>
        <v>4793.0524576620928</v>
      </c>
      <c r="GX152">
        <f>Master!GX152/1000.724</f>
        <v>17210.392876230209</v>
      </c>
      <c r="GY152">
        <f>Master!GY152/1000.724</f>
        <v>12409.538117406399</v>
      </c>
      <c r="GZ152">
        <f>Master!GZ152/1000.724</f>
        <v>11358.131683506941</v>
      </c>
      <c r="HA152">
        <f>Master!HA152/1000.724</f>
        <v>12111.698650718179</v>
      </c>
      <c r="HB152">
        <f>Master!HB152/1000.724</f>
        <v>9634.4359187263926</v>
      </c>
      <c r="HC152">
        <f>Master!HC152/1000.724</f>
        <v>13343.456210881621</v>
      </c>
      <c r="HD152">
        <f>Master!HD152/1000.724</f>
        <v>19692.349565650966</v>
      </c>
      <c r="HE152">
        <f>Master!HE152/1000.724</f>
        <v>10383.010832942848</v>
      </c>
      <c r="HF152">
        <f>Master!HF152/1000.724</f>
        <v>9493.948886307413</v>
      </c>
      <c r="HG152">
        <f>Master!HG152/1000.724</f>
        <v>9493.948886307413</v>
      </c>
      <c r="HH152">
        <f>Master!HH152/1000.724</f>
        <v>9754.3491015820055</v>
      </c>
      <c r="HI152">
        <f>Master!HI152/1000.724</f>
        <v>20394.051702086388</v>
      </c>
      <c r="HJ152">
        <f>Master!HJ152/1000.724</f>
        <v>9898.5996396762748</v>
      </c>
      <c r="HK152">
        <f>Master!HK152/1000.724</f>
        <v>9812.5407357474978</v>
      </c>
      <c r="HL152">
        <f>Master!HL152/1000.724</f>
        <v>9812.5407357474978</v>
      </c>
      <c r="HM152">
        <f>Master!HM152/1000.724</f>
        <v>12334.481081390672</v>
      </c>
      <c r="HN152">
        <f>Master!HN152/1000.724</f>
        <v>4569.0414796701489</v>
      </c>
      <c r="HO152">
        <f>Master!HO152/1000.724</f>
        <v>17820.396719497283</v>
      </c>
      <c r="HP152">
        <f>Master!HP152/1000.724</f>
        <v>1036.8423992542998</v>
      </c>
      <c r="HQ152">
        <f>Master!HQ152/1000.724</f>
        <v>9812.5407357474978</v>
      </c>
      <c r="HR152">
        <f>Master!HR152/1000.724</f>
        <v>9504.2633400702089</v>
      </c>
      <c r="HS152">
        <f>Master!HS152/1000.724</f>
        <v>14133.976354299386</v>
      </c>
      <c r="HT152">
        <f>Master!HT152/1000.724</f>
        <v>12275.780566263425</v>
      </c>
      <c r="HU152">
        <f>Master!HU152/1000.724</f>
        <v>18712.301166507146</v>
      </c>
      <c r="HV152">
        <f>Master!HV152/1000.724</f>
        <v>9804.0738261903462</v>
      </c>
      <c r="HW152">
        <f>Master!HW152/1000.724</f>
        <v>20745.26928313381</v>
      </c>
      <c r="HX152">
        <f>Master!HX152/1000.724</f>
        <v>17453.36375073047</v>
      </c>
      <c r="HY152">
        <f>Master!HY152/1000.724</f>
        <v>646.26960532351166</v>
      </c>
      <c r="HZ152">
        <f>Master!HZ152/1000.724</f>
        <v>15275.402623897098</v>
      </c>
      <c r="IA152">
        <f>Master!IA152/1000.724</f>
        <v>22127.497981705746</v>
      </c>
      <c r="IB152">
        <f>Master!IB152/1000.724</f>
        <v>25547.920441049879</v>
      </c>
      <c r="IC152">
        <f>Master!IC152/1000.724</f>
        <v>3590.8995955430764</v>
      </c>
      <c r="ID152">
        <f>Master!ID152/1000.724</f>
        <v>2972.5523179450679</v>
      </c>
      <c r="IE152">
        <f>Master!IE152/1000.724</f>
        <v>18997.703345415917</v>
      </c>
      <c r="IF152">
        <f>Master!IF152/1000.724</f>
        <v>10329.811251772016</v>
      </c>
      <c r="IG152">
        <f>Master!IG152/1000.724</f>
        <v>2855.60511069012</v>
      </c>
      <c r="IH152">
        <f>Master!IH152/1000.724</f>
        <v>20157.479961088673</v>
      </c>
      <c r="II152">
        <f>Master!II152/1000.724</f>
        <v>3042.7407761923364</v>
      </c>
      <c r="IJ152">
        <f>Master!IJ152/1000.724</f>
        <v>14554.419689632907</v>
      </c>
      <c r="IK152">
        <f>Master!IK152/1000.724</f>
        <v>15275.402623897098</v>
      </c>
      <c r="IL152">
        <f>Master!IL152/1000.724</f>
        <v>2730.4796429908943</v>
      </c>
      <c r="IM152">
        <f>Master!IM152/1000.724</f>
        <v>15185.149197048237</v>
      </c>
      <c r="IN152">
        <f>Master!IN152/1000.724</f>
        <v>18077.808153416529</v>
      </c>
      <c r="IO152">
        <f>Master!IO152/1000.724</f>
        <v>17160.159270660144</v>
      </c>
      <c r="IP152">
        <f>Master!IP152/1000.724</f>
        <v>17570.79703319247</v>
      </c>
      <c r="IQ152">
        <f>Master!IQ152/1000.724</f>
        <v>3124.5272934840973</v>
      </c>
      <c r="IR152">
        <f>Master!IR152/1000.724</f>
        <v>18078.317034378211</v>
      </c>
      <c r="IS152">
        <f>Master!IS152/1000.724</f>
        <v>4180.2061140205587</v>
      </c>
      <c r="IT152">
        <f>Master!IT152/1000.724</f>
        <v>7284.1595579412797</v>
      </c>
      <c r="IU152">
        <f>Master!IU152/1000.724</f>
        <v>11099.015073514076</v>
      </c>
      <c r="IV152">
        <f>Master!IV152/1000.724</f>
        <v>8621.930874710748</v>
      </c>
      <c r="IW152">
        <f>Master!IW152/1000.724</f>
        <v>8851.4978446214045</v>
      </c>
      <c r="IX152">
        <f>Master!IX152/1000.724</f>
        <v>18098.890883941625</v>
      </c>
      <c r="IY152">
        <f>Master!IY152/1000.724</f>
        <v>24108.174163160773</v>
      </c>
      <c r="IZ152">
        <f>Master!IZ152/1000.724</f>
        <v>12075.309413435472</v>
      </c>
      <c r="JA152">
        <f>Master!JA152/1000.724</f>
        <v>8621.930874710748</v>
      </c>
      <c r="JB152">
        <f>Master!JB152/1000.724</f>
        <v>14825.409648481398</v>
      </c>
      <c r="JC152">
        <f>Master!JC152/1000.724</f>
        <v>18880.146587727686</v>
      </c>
      <c r="JD152">
        <f>Master!JD152/1000.724</f>
        <v>17304.354750792128</v>
      </c>
      <c r="JE152">
        <f>Master!JE152/1000.724</f>
        <v>1143.0213297469231</v>
      </c>
      <c r="JF152">
        <f>Master!JF152/1000.724</f>
        <v>6725.7413427899692</v>
      </c>
      <c r="JG152">
        <f>Master!JG152/1000.724</f>
        <v>18358.782218254484</v>
      </c>
      <c r="JH152">
        <f>Master!JH152/1000.724</f>
        <v>16490.349840172516</v>
      </c>
      <c r="JI152">
        <f>Master!JI152/1000.724</f>
        <v>17153.429789384183</v>
      </c>
      <c r="JJ152">
        <f>Master!JJ152/1000.724</f>
        <v>8113.1823262055568</v>
      </c>
      <c r="JK152">
        <f>Master!JK152/1000.724</f>
        <v>20835.75630113338</v>
      </c>
      <c r="JL152">
        <f>Master!JL152/1000.724</f>
        <v>11772.532951714658</v>
      </c>
      <c r="JM152">
        <f>Master!JM152/1000.724</f>
        <v>2495.8655621232824</v>
      </c>
      <c r="JN152">
        <f>Master!JN152/1000.724</f>
        <v>13488.756763106911</v>
      </c>
      <c r="JO152">
        <f>Master!JO152/1000.724</f>
        <v>10907.06588820554</v>
      </c>
      <c r="JP152">
        <f>Master!JP152/1000.724</f>
        <v>15164.011408560902</v>
      </c>
      <c r="JQ152">
        <f>Master!JQ152/1000.724</f>
        <v>17380.640334127391</v>
      </c>
      <c r="JR152">
        <f>Master!JR152/1000.724</f>
        <v>18570.585586768677</v>
      </c>
      <c r="JS152">
        <f>Master!JS152/1000.724</f>
        <v>2463.7487114776504</v>
      </c>
      <c r="JT152">
        <f>Master!JT152/1000.724</f>
        <v>9643.0129442079815</v>
      </c>
      <c r="JU152">
        <f>Master!JU152/1000.724</f>
        <v>18021.917886456205</v>
      </c>
      <c r="JV152">
        <f>Master!JV152/1000.724</f>
        <v>9154.7831873039522</v>
      </c>
      <c r="JW152">
        <f>Master!JW152/1000.724</f>
        <v>17951.674370246739</v>
      </c>
      <c r="JX152">
        <f>Master!JX152/1000.724</f>
        <v>775.21363666023694</v>
      </c>
      <c r="JY152">
        <f>Master!JY152/1000.724</f>
        <v>15062.93464698748</v>
      </c>
      <c r="JZ152">
        <f>Master!JZ152/1000.724</f>
        <v>13811.112118222305</v>
      </c>
      <c r="KA152">
        <f>Master!KA152/1000.724</f>
        <v>9331.7145149678017</v>
      </c>
      <c r="KB152">
        <f>Master!KB152/1000.724</f>
        <v>2583.6618943332628</v>
      </c>
      <c r="KC152">
        <f>Master!KC152/1000.724</f>
        <v>19546.371045728392</v>
      </c>
      <c r="KD152">
        <f>Master!KD152/1000.724</f>
        <v>1052.7128449357965</v>
      </c>
      <c r="KE152">
        <f>Master!KE152/1000.724</f>
        <v>7496.6275348509671</v>
      </c>
      <c r="KF152">
        <f>Master!KF152/1000.724</f>
        <v>4737.3957818524086</v>
      </c>
      <c r="KG152">
        <f>Master!KG152/1000.724</f>
        <v>12808.866470007215</v>
      </c>
      <c r="KH152">
        <f>Master!KH152/1000.724</f>
        <v>10338.333219291431</v>
      </c>
      <c r="KI152">
        <f>Master!KI152/1000.724</f>
        <v>18268.473733443385</v>
      </c>
      <c r="KJ152">
        <f>Master!KJ152/1000.724</f>
        <v>2193.0891004024784</v>
      </c>
      <c r="KK152">
        <f>Master!KK152/1000.724</f>
        <v>2221.7310944857022</v>
      </c>
      <c r="KL152">
        <f>Master!KL152/1000.724</f>
        <v>9663.5317358091434</v>
      </c>
      <c r="KM152">
        <f>Master!KM152/1000.724</f>
        <v>15474.08129048159</v>
      </c>
      <c r="KN152">
        <f>Master!KN152/1000.724</f>
        <v>4158.4037171377222</v>
      </c>
      <c r="KO152">
        <f>Master!KO152/1000.724</f>
        <v>12892.95435450414</v>
      </c>
      <c r="KP152">
        <f>Master!KP152/1000.724</f>
        <v>9593.2882195996499</v>
      </c>
      <c r="KQ152">
        <f>Master!KQ152/1000.724</f>
        <v>18098.890883941625</v>
      </c>
      <c r="KR152">
        <f>Master!KR152/1000.724</f>
        <v>7501.5645298834934</v>
      </c>
      <c r="KS152">
        <f>Master!KS152/1000.724</f>
        <v>5825.136395072298</v>
      </c>
      <c r="KT152">
        <f>Master!KT152/1000.724</f>
        <v>21053.27138900006</v>
      </c>
      <c r="KU152">
        <f>Master!KU152/1000.724</f>
        <v>5098.3638777387168</v>
      </c>
      <c r="KV152">
        <f>Master!KV152/1000.724</f>
        <v>10259.567735562552</v>
      </c>
      <c r="KW152">
        <f>Master!KW152/1000.724</f>
        <v>3042.7407761923364</v>
      </c>
      <c r="KX152">
        <f>Master!KX152/1000.724</f>
        <v>10850.6116823213</v>
      </c>
      <c r="KY152">
        <f>Master!KY152/1000.724</f>
        <v>955.83060628249041</v>
      </c>
      <c r="KZ152">
        <f>Master!KZ152/1000.724</f>
        <v>6204.9409122407669</v>
      </c>
      <c r="LA152">
        <f>Master!LA152/1000.724</f>
        <v>1052.7128449357965</v>
      </c>
      <c r="LB152">
        <f>Master!LB152/1000.724</f>
        <v>18607.639432446806</v>
      </c>
      <c r="LC152">
        <f>Master!LC152/1000.724</f>
        <v>10751.272349029003</v>
      </c>
      <c r="LD152">
        <f>Master!LD152/1000.724</f>
        <v>5316.387846567105</v>
      </c>
      <c r="LE152">
        <f>Master!LE152/1000.724</f>
        <v>3558.3289218979257</v>
      </c>
      <c r="LF152">
        <f>Master!LF152/1000.724</f>
        <v>4678.6952667251808</v>
      </c>
      <c r="LG152">
        <f>Master!LG152/1000.724</f>
        <v>3330.0455572689571</v>
      </c>
      <c r="LH152">
        <f>Master!LH152/1000.724</f>
        <v>4060.2929311649464</v>
      </c>
      <c r="LI152">
        <f>Master!LI152/1000.724</f>
        <v>22839.917249790251</v>
      </c>
      <c r="LJ152">
        <f>Master!LJ152/1000.724</f>
        <v>15663.064500189463</v>
      </c>
      <c r="LK152">
        <f>Master!LK152/1000.724</f>
        <v>4010.6232645188284</v>
      </c>
      <c r="LL152">
        <f>Master!LL152/1000.724</f>
        <v>9754.3491015820055</v>
      </c>
      <c r="LM152">
        <f>Master!LM152/1000.724</f>
        <v>20344.382035440241</v>
      </c>
      <c r="LN152">
        <f>Master!LN152/1000.724</f>
        <v>6204.9409122407669</v>
      </c>
      <c r="LO152">
        <f>Master!LO152/1000.724</f>
        <v>10209.898068916504</v>
      </c>
      <c r="LP152">
        <f>Master!LP152/1000.724</f>
        <v>9684.1055853725211</v>
      </c>
      <c r="LQ152">
        <f>Master!LQ152/1000.724</f>
        <v>9613.862069163024</v>
      </c>
      <c r="LR152">
        <f>Master!LR152/1000.724</f>
        <v>2831.5564045643355</v>
      </c>
      <c r="LS152">
        <f>Master!LS152/1000.724</f>
        <v>10200.147554077646</v>
      </c>
      <c r="LT152">
        <f>Master!LT152/1000.724</f>
        <v>6204.9409122407669</v>
      </c>
      <c r="LU152">
        <f>Master!LU152/1000.724</f>
        <v>1052.7128449357965</v>
      </c>
      <c r="LV152">
        <f>Master!LV152/1000.724</f>
        <v>10197.846186872403</v>
      </c>
      <c r="LW152">
        <f>Master!LW152/1000.724</f>
        <v>16581.222263907628</v>
      </c>
      <c r="LX152">
        <f>Master!LX152/1000.724</f>
        <v>20601.485927340807</v>
      </c>
      <c r="LY152">
        <f>Master!LY152/1000.724</f>
        <v>8621.930874710748</v>
      </c>
      <c r="LZ152">
        <f>Master!LZ152/1000.724</f>
        <v>5076.5614808558803</v>
      </c>
      <c r="MA152">
        <f>Master!MA152/1000.724</f>
        <v>15482.603258001007</v>
      </c>
      <c r="MB152">
        <f>Master!MB152/1000.724</f>
        <v>11069.864198469108</v>
      </c>
      <c r="MC152">
        <f>Master!MC152/1000.724</f>
        <v>11128.055832634571</v>
      </c>
      <c r="MD152">
        <f>Master!MD152/1000.724</f>
        <v>10417.098703020312</v>
      </c>
      <c r="ME152">
        <f>Master!ME152/1000.724</f>
        <v>4569.0414796701489</v>
      </c>
      <c r="MF152">
        <f>Master!MF152/1000.724</f>
        <v>4219.6163848661063</v>
      </c>
      <c r="MG152">
        <f>Master!MG152/1000.724</f>
        <v>18426.004700901049</v>
      </c>
      <c r="MH152">
        <f>Master!MH152/1000.724</f>
        <v>10338.333219291431</v>
      </c>
      <c r="MI152">
        <f>Master!MI152/1000.724</f>
        <v>9663.5317358091434</v>
      </c>
      <c r="MJ152">
        <f>Master!MJ152/1000.724</f>
        <v>18107.412851461042</v>
      </c>
      <c r="MK152">
        <f>Master!MK152/1000.724</f>
        <v>17711.284065611497</v>
      </c>
      <c r="ML152">
        <f>Master!ML152/1000.724</f>
        <v>16871.227177226687</v>
      </c>
      <c r="MM152">
        <f>Master!MM152/1000.724</f>
        <v>15933.160172340724</v>
      </c>
      <c r="MN152">
        <f>Master!MN152/1000.724</f>
        <v>9812.5407357474978</v>
      </c>
      <c r="MO152">
        <f>Master!MO152/1000.724</f>
        <v>2972.497259982842</v>
      </c>
      <c r="MP152">
        <f>Master!MP152/1000.724</f>
        <v>17251.540575356939</v>
      </c>
      <c r="MQ152">
        <f>Master!MQ152/1000.724</f>
        <v>18818.369981075302</v>
      </c>
      <c r="MR152">
        <f>Master!MR152/1000.724</f>
        <v>10408.576735500896</v>
      </c>
      <c r="MS152">
        <f>Master!MS152/1000.724</f>
        <v>11677.952080266587</v>
      </c>
      <c r="MT152">
        <f>Master!MT152/1000.724</f>
        <v>17385.962734895435</v>
      </c>
      <c r="MU152">
        <f>Master!MU152/1000.724</f>
        <v>10367.429036374164</v>
      </c>
      <c r="MV152">
        <f>Master!MV152/1000.724</f>
        <v>5437.5295767421785</v>
      </c>
      <c r="MW152">
        <f>Master!MW152/1000.724</f>
        <v>10367.429036374164</v>
      </c>
      <c r="MX152">
        <f>Master!MX152/1000.724</f>
        <v>10487.342219229777</v>
      </c>
      <c r="MY152">
        <f>Master!MY152/1000.724</f>
        <v>4339.5295677217191</v>
      </c>
      <c r="MZ152">
        <f>Master!MZ152/1000.724</f>
        <v>9593.2882195996499</v>
      </c>
      <c r="NA152">
        <f>Master!NA152/1000.724</f>
        <v>9260.9070598343606</v>
      </c>
      <c r="NB152">
        <f>Master!NB152/1000.724</f>
        <v>31992.068722115684</v>
      </c>
      <c r="NC152">
        <f>Master!NC152/1000.724</f>
        <v>23603.798670764168</v>
      </c>
      <c r="ND152">
        <f>Master!ND152/1000.724</f>
        <v>17759.725184938205</v>
      </c>
      <c r="NE152">
        <f>Master!NE152/1000.724</f>
        <v>15410.567255548083</v>
      </c>
      <c r="NF152">
        <f>Master!NF152/1000.724</f>
        <v>3671.4025075531513</v>
      </c>
      <c r="NG152">
        <f>Master!NG152/1000.724</f>
        <v>5528.2918845528329</v>
      </c>
      <c r="NH152">
        <f>Master!NH152/1000.724</f>
        <v>22083.095657865506</v>
      </c>
      <c r="NI152">
        <f>Master!NI152/1000.724</f>
        <v>10390.359311104959</v>
      </c>
      <c r="NJ152">
        <f>Master!NJ152/1000.724</f>
        <v>12846.250663458755</v>
      </c>
      <c r="NK152">
        <f>Master!NK152/1000.724</f>
        <v>19226.041768007064</v>
      </c>
      <c r="NL152">
        <f>Master!NL152/1000.724</f>
        <v>9157.0845545091161</v>
      </c>
      <c r="NM152">
        <f>Master!NM152/1000.724</f>
        <v>10420.628617544897</v>
      </c>
      <c r="NN152">
        <f>Master!NN152/1000.724</f>
        <v>5506.4894876699864</v>
      </c>
      <c r="NO152">
        <f>Master!NO152/1000.724</f>
        <v>7215.5984120507756</v>
      </c>
      <c r="NP152">
        <f>Master!NP152/1000.724</f>
        <v>10391.587858424402</v>
      </c>
      <c r="NQ152">
        <f>Master!NQ152/1000.724</f>
        <v>1783.6798851895128</v>
      </c>
      <c r="NR152">
        <f>Master!NR152/1000.724</f>
        <v>18098.890883941625</v>
      </c>
      <c r="NS152">
        <f>Master!NS152/1000.724</f>
        <v>10698.127825820506</v>
      </c>
      <c r="NT152">
        <f>Master!NT152/1000.724</f>
        <v>13260.651931666474</v>
      </c>
      <c r="NU152">
        <f>Master!NU152/1000.724</f>
        <v>18364.049561060292</v>
      </c>
      <c r="NV152">
        <f>Master!NV152/1000.724</f>
        <v>9634.4359187263926</v>
      </c>
      <c r="NW152">
        <f>Master!NW152/1000.724</f>
        <v>5067.475574412545</v>
      </c>
      <c r="NX152">
        <f>Master!NX152/1000.724</f>
        <v>32366.601983629451</v>
      </c>
      <c r="NY152">
        <f>Master!NY152/1000.724</f>
        <v>9663.5317358091434</v>
      </c>
      <c r="NZ152">
        <f>Master!NZ152/1000.724</f>
        <v>12971.664780270783</v>
      </c>
      <c r="OA152">
        <f>Master!OA152/1000.724</f>
        <v>13811.112118222305</v>
      </c>
      <c r="OB152">
        <f>Master!OB152/1000.724</f>
        <v>17569.678601797499</v>
      </c>
      <c r="OC152">
        <f>Master!OC152/1000.724</f>
        <v>13422.043161422129</v>
      </c>
      <c r="OD152">
        <f>Master!OD152/1000.724</f>
        <v>20728.18364943461</v>
      </c>
      <c r="OE152">
        <f>Master!OE152/1000.724</f>
        <v>12846.250663458755</v>
      </c>
      <c r="OF152">
        <f>Master!OF152/1000.724</f>
        <v>10950.006073575731</v>
      </c>
      <c r="OG152">
        <f>Master!OG152/1000.724</f>
        <v>9543.6185529535305</v>
      </c>
      <c r="OH152">
        <f>Master!OH152/1000.724</f>
        <v>9064.0208794932969</v>
      </c>
      <c r="OI152">
        <f>Master!OI152/1000.724</f>
        <v>6256.2929492058747</v>
      </c>
      <c r="OJ152">
        <f>Master!OJ152/1000.724</f>
        <v>8962.9441179198566</v>
      </c>
      <c r="OK152">
        <f>Master!OK152/1000.724</f>
        <v>9481.8970042634137</v>
      </c>
      <c r="OL152">
        <f>Master!OL152/1000.724</f>
        <v>3193.0333814123774</v>
      </c>
      <c r="OM152">
        <f>Master!OM152/1000.724</f>
        <v>21053.27138900006</v>
      </c>
      <c r="ON152">
        <f>Master!ON152/1000.724</f>
        <v>9140.9938769787477</v>
      </c>
      <c r="OO152">
        <f>Master!OO152/1000.724</f>
        <v>16627.073366916251</v>
      </c>
      <c r="OP152">
        <f>Master!OP152/1000.724</f>
        <v>23038.926264148056</v>
      </c>
      <c r="OQ152">
        <f>Master!OQ152/1000.724</f>
        <v>6336.9059771403799</v>
      </c>
      <c r="OR152">
        <f>Master!OR152/1000.724</f>
        <v>12409.538117406399</v>
      </c>
      <c r="OS152">
        <f>Master!OS152/1000.724</f>
        <v>16524.204119099373</v>
      </c>
      <c r="OT152">
        <f>Master!OT152/1000.724</f>
        <v>14727.807743470326</v>
      </c>
      <c r="OU152">
        <f>Master!OU152/1000.724</f>
        <v>15498.185054569591</v>
      </c>
      <c r="OV152">
        <f>Master!OV152/1000.724</f>
        <v>16308.481517476146</v>
      </c>
      <c r="OW152">
        <f>Master!OW152/1000.724</f>
        <v>16957.717098400357</v>
      </c>
      <c r="OX152">
        <f>Master!OX152/1000.724</f>
        <v>12409.771708557104</v>
      </c>
      <c r="OY152">
        <f>Master!OY152/1000.724</f>
        <v>11500.135912358352</v>
      </c>
      <c r="OZ152">
        <f>Master!OZ152/1000.724</f>
        <v>10586.681552522074</v>
      </c>
      <c r="PA152">
        <f>Master!PA152/1000.724</f>
        <v>9916.8721220344851</v>
      </c>
      <c r="PB152">
        <f>Master!PB152/1000.724</f>
        <v>8976.9119614335013</v>
      </c>
    </row>
    <row r="153" spans="1:418" ht="16" thickBot="1" x14ac:dyDescent="0.25">
      <c r="A153" s="18">
        <v>133</v>
      </c>
      <c r="B153" s="20">
        <v>298969</v>
      </c>
      <c r="C153" s="3" t="s">
        <v>149</v>
      </c>
      <c r="D153" s="7">
        <v>10.65</v>
      </c>
      <c r="E153" s="7">
        <v>-61.516666700000002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 t="e">
        <f>Master!AZ153/1000.724</f>
        <v>#VALUE!</v>
      </c>
      <c r="BA153" t="e">
        <f>Master!BA153/1000.724</f>
        <v>#VALUE!</v>
      </c>
      <c r="BB153" t="e">
        <f>Master!BB153/1000.724</f>
        <v>#VALUE!</v>
      </c>
      <c r="BC153" t="e">
        <f>Master!BC153/1000.724</f>
        <v>#VALUE!</v>
      </c>
      <c r="BD153" t="e">
        <f>Master!BD153/1000.724</f>
        <v>#VALUE!</v>
      </c>
      <c r="BE153" t="e">
        <f>Master!BE153/1000.724</f>
        <v>#VALUE!</v>
      </c>
      <c r="BF153" t="e">
        <f>Master!BF153/1000.724</f>
        <v>#VALUE!</v>
      </c>
      <c r="BG153" t="e">
        <f>Master!BG153/1000.724</f>
        <v>#VALUE!</v>
      </c>
      <c r="BH153" t="e">
        <f>Master!BH153/1000.724</f>
        <v>#VALUE!</v>
      </c>
      <c r="BI153" t="e">
        <f>Master!BI153/1000.724</f>
        <v>#VALUE!</v>
      </c>
      <c r="BJ153" t="e">
        <f>Master!BJ153/1000.724</f>
        <v>#VALUE!</v>
      </c>
      <c r="BK153" t="e">
        <f>Master!BK153/1000.724</f>
        <v>#VALUE!</v>
      </c>
      <c r="BL153" t="e">
        <f>Master!BL153/1000.724</f>
        <v>#VALUE!</v>
      </c>
      <c r="BM153" t="e">
        <f>Master!BM153/1000.724</f>
        <v>#VALUE!</v>
      </c>
      <c r="BN153" t="e">
        <f>Master!BN153/1000.724</f>
        <v>#VALUE!</v>
      </c>
      <c r="BO153" t="e">
        <f>Master!BO153/1000.724</f>
        <v>#VALUE!</v>
      </c>
      <c r="BP153" t="e">
        <f>Master!BP153/1000.724</f>
        <v>#VALUE!</v>
      </c>
      <c r="BQ153" t="e">
        <f>Master!BQ153/1000.724</f>
        <v>#VALUE!</v>
      </c>
      <c r="BR153" t="e">
        <f>Master!BR153/1000.724</f>
        <v>#VALUE!</v>
      </c>
      <c r="BS153" t="e">
        <f>Master!BS153/1000.724</f>
        <v>#VALUE!</v>
      </c>
      <c r="BT153" t="e">
        <f>Master!BT153/1000.724</f>
        <v>#VALUE!</v>
      </c>
      <c r="BU153" t="e">
        <f>Master!BU153/1000.724</f>
        <v>#VALUE!</v>
      </c>
      <c r="BV153" t="e">
        <f>Master!BV153/1000.724</f>
        <v>#VALUE!</v>
      </c>
      <c r="BW153" t="e">
        <f>Master!BW153/1000.724</f>
        <v>#VALUE!</v>
      </c>
      <c r="BX153" t="e">
        <f>Master!BX153/1000.724</f>
        <v>#VALUE!</v>
      </c>
      <c r="BY153" t="e">
        <f>Master!BY153/1000.724</f>
        <v>#VALUE!</v>
      </c>
      <c r="BZ153" t="e">
        <f>Master!BZ153/1000.724</f>
        <v>#VALUE!</v>
      </c>
      <c r="CA153" t="e">
        <f>Master!CA153/1000.724</f>
        <v>#VALUE!</v>
      </c>
      <c r="CB153" t="e">
        <f>Master!CB153/1000.724</f>
        <v>#VALUE!</v>
      </c>
      <c r="CC153" t="e">
        <f>Master!CC153/1000.724</f>
        <v>#VALUE!</v>
      </c>
      <c r="CD153" t="e">
        <f>Master!CD153/1000.724</f>
        <v>#VALUE!</v>
      </c>
      <c r="CE153" t="e">
        <f>Master!CE153/1000.724</f>
        <v>#VALUE!</v>
      </c>
      <c r="CF153" t="e">
        <f>Master!CF153/1000.724</f>
        <v>#VALUE!</v>
      </c>
      <c r="CG153" t="e">
        <f>Master!CG153/1000.724</f>
        <v>#VALUE!</v>
      </c>
      <c r="CH153" t="e">
        <f>Master!CH153/1000.724</f>
        <v>#VALUE!</v>
      </c>
      <c r="CI153" t="e">
        <f>Master!CI153/1000.724</f>
        <v>#VALUE!</v>
      </c>
      <c r="CJ153" t="e">
        <f>Master!CJ153/1000.724</f>
        <v>#VALUE!</v>
      </c>
      <c r="CK153" t="e">
        <f>Master!CK153/1000.724</f>
        <v>#VALUE!</v>
      </c>
      <c r="CL153" t="e">
        <f>Master!CL153/1000.724</f>
        <v>#VALUE!</v>
      </c>
      <c r="CM153" t="e">
        <f>Master!CM153/1000.724</f>
        <v>#VALUE!</v>
      </c>
      <c r="CN153" t="e">
        <f>Master!CN153/1000.724</f>
        <v>#VALUE!</v>
      </c>
      <c r="CO153" t="e">
        <f>Master!CO153/1000.724</f>
        <v>#VALUE!</v>
      </c>
      <c r="CP153" t="e">
        <f>Master!CP153/1000.724</f>
        <v>#VALUE!</v>
      </c>
      <c r="CQ153" t="e">
        <f>Master!CQ153/1000.724</f>
        <v>#VALUE!</v>
      </c>
      <c r="CR153" t="e">
        <f>Master!CR153/1000.724</f>
        <v>#VALUE!</v>
      </c>
      <c r="CS153" t="e">
        <f>Master!CS153/1000.724</f>
        <v>#VALUE!</v>
      </c>
      <c r="CT153" t="e">
        <f>Master!CT153/1000.724</f>
        <v>#VALUE!</v>
      </c>
      <c r="CU153" t="e">
        <f>Master!CU153/1000.724</f>
        <v>#VALUE!</v>
      </c>
      <c r="CV153" t="e">
        <f>Master!CV153/1000.724</f>
        <v>#VALUE!</v>
      </c>
      <c r="CW153" t="e">
        <f>Master!CW153/1000.724</f>
        <v>#VALUE!</v>
      </c>
      <c r="CX153" t="e">
        <f>Master!CX153/1000.724</f>
        <v>#VALUE!</v>
      </c>
      <c r="CY153" t="e">
        <f>Master!CY153/1000.724</f>
        <v>#VALUE!</v>
      </c>
      <c r="CZ153" t="e">
        <f>Master!CZ153/1000.724</f>
        <v>#VALUE!</v>
      </c>
      <c r="DA153" t="e">
        <f>Master!DA153/1000.724</f>
        <v>#VALUE!</v>
      </c>
      <c r="DB153" t="e">
        <f>Master!DB153/1000.724</f>
        <v>#VALUE!</v>
      </c>
      <c r="DC153" t="e">
        <f>Master!DC153/1000.724</f>
        <v>#VALUE!</v>
      </c>
      <c r="DD153" t="e">
        <f>Master!DD153/1000.724</f>
        <v>#VALUE!</v>
      </c>
      <c r="DE153" t="e">
        <f>Master!DE153/1000.724</f>
        <v>#VALUE!</v>
      </c>
      <c r="DF153" t="e">
        <f>Master!DF153/1000.724</f>
        <v>#VALUE!</v>
      </c>
      <c r="DG153" t="e">
        <f>Master!DG153/1000.724</f>
        <v>#VALUE!</v>
      </c>
      <c r="DH153" t="e">
        <f>Master!DH153/1000.724</f>
        <v>#VALUE!</v>
      </c>
      <c r="DI153" t="e">
        <f>Master!DI153/1000.724</f>
        <v>#VALUE!</v>
      </c>
      <c r="DJ153" t="e">
        <f>Master!DJ153/1000.724</f>
        <v>#VALUE!</v>
      </c>
      <c r="DK153" t="e">
        <f>Master!DK153/1000.724</f>
        <v>#VALUE!</v>
      </c>
      <c r="DL153" t="e">
        <f>Master!DL153/1000.724</f>
        <v>#VALUE!</v>
      </c>
      <c r="DM153" t="e">
        <f>Master!DM153/1000.724</f>
        <v>#VALUE!</v>
      </c>
      <c r="DN153" t="e">
        <f>Master!DN153/1000.724</f>
        <v>#VALUE!</v>
      </c>
      <c r="DO153" t="e">
        <f>Master!DO153/1000.724</f>
        <v>#VALUE!</v>
      </c>
      <c r="DP153" t="e">
        <f>Master!DP153/1000.724</f>
        <v>#VALUE!</v>
      </c>
      <c r="DQ153" t="e">
        <f>Master!DQ153/1000.724</f>
        <v>#VALUE!</v>
      </c>
      <c r="DR153" t="e">
        <f>Master!DR153/1000.724</f>
        <v>#VALUE!</v>
      </c>
      <c r="DS153" t="e">
        <f>Master!DS153/1000.724</f>
        <v>#VALUE!</v>
      </c>
      <c r="DT153" t="e">
        <f>Master!DT153/1000.724</f>
        <v>#VALUE!</v>
      </c>
      <c r="DU153" t="e">
        <f>Master!DU153/1000.724</f>
        <v>#VALUE!</v>
      </c>
      <c r="DV153" t="e">
        <f>Master!DV153/1000.724</f>
        <v>#VALUE!</v>
      </c>
      <c r="DW153" t="e">
        <f>Master!DW153/1000.724</f>
        <v>#VALUE!</v>
      </c>
      <c r="DX153" t="e">
        <f>Master!DX153/1000.724</f>
        <v>#VALUE!</v>
      </c>
      <c r="DY153" t="e">
        <f>Master!DY153/1000.724</f>
        <v>#VALUE!</v>
      </c>
      <c r="DZ153" t="e">
        <f>Master!DZ153/1000.724</f>
        <v>#VALUE!</v>
      </c>
      <c r="EA153" t="e">
        <f>Master!EA153/1000.724</f>
        <v>#VALUE!</v>
      </c>
      <c r="EB153" t="e">
        <f>Master!EB153/1000.724</f>
        <v>#VALUE!</v>
      </c>
      <c r="EC153" t="e">
        <f>Master!EC153/1000.724</f>
        <v>#VALUE!</v>
      </c>
      <c r="ED153" t="e">
        <f>Master!ED153/1000.724</f>
        <v>#VALUE!</v>
      </c>
      <c r="EE153" t="e">
        <f>Master!EE153/1000.724</f>
        <v>#VALUE!</v>
      </c>
      <c r="EF153" t="e">
        <f>Master!EF153/1000.724</f>
        <v>#VALUE!</v>
      </c>
      <c r="EG153" t="e">
        <f>Master!EG153/1000.724</f>
        <v>#VALUE!</v>
      </c>
      <c r="EH153" t="e">
        <f>Master!EH153/1000.724</f>
        <v>#VALUE!</v>
      </c>
      <c r="EI153" t="e">
        <f>Master!EI153/1000.724</f>
        <v>#VALUE!</v>
      </c>
      <c r="EJ153" t="e">
        <f>Master!EJ153/1000.724</f>
        <v>#VALUE!</v>
      </c>
      <c r="EK153" t="e">
        <f>Master!EK153/1000.724</f>
        <v>#VALUE!</v>
      </c>
      <c r="EL153" t="e">
        <f>Master!EL153/1000.724</f>
        <v>#VALUE!</v>
      </c>
      <c r="EM153" t="e">
        <f>Master!EM153/1000.724</f>
        <v>#VALUE!</v>
      </c>
      <c r="EN153" t="e">
        <f>Master!EN153/1000.724</f>
        <v>#VALUE!</v>
      </c>
      <c r="EO153" t="e">
        <f>Master!EO153/1000.724</f>
        <v>#VALUE!</v>
      </c>
      <c r="EP153" t="e">
        <f>Master!EP153/1000.724</f>
        <v>#VALUE!</v>
      </c>
      <c r="EQ153" t="e">
        <f>Master!EQ153/1000.724</f>
        <v>#VALUE!</v>
      </c>
      <c r="ER153" t="e">
        <f>Master!ER153/1000.724</f>
        <v>#VALUE!</v>
      </c>
      <c r="ES153" t="e">
        <f>Master!ES153/1000.724</f>
        <v>#VALUE!</v>
      </c>
      <c r="ET153" t="e">
        <f>Master!ET153/1000.724</f>
        <v>#VALUE!</v>
      </c>
      <c r="EU153" t="e">
        <f>Master!EU153/1000.724</f>
        <v>#VALUE!</v>
      </c>
      <c r="EV153" t="e">
        <f>Master!EV153/1000.724</f>
        <v>#VALUE!</v>
      </c>
      <c r="EW153" t="e">
        <f>Master!EW153/1000.724</f>
        <v>#VALUE!</v>
      </c>
      <c r="EX153" t="e">
        <f>Master!EX153/1000.724</f>
        <v>#VALUE!</v>
      </c>
      <c r="EY153">
        <f>Master!EY153/1000.724</f>
        <v>0</v>
      </c>
      <c r="EZ153">
        <f>Master!EZ153/1000.724</f>
        <v>12222.85627490377</v>
      </c>
      <c r="FA153">
        <f>Master!FA153/1000.724</f>
        <v>7062.9037701540283</v>
      </c>
      <c r="FB153">
        <f>Master!FB153/1000.724</f>
        <v>6774.6362851161457</v>
      </c>
      <c r="FC153">
        <f>Master!FC153/1000.724</f>
        <v>8551.0227501057543</v>
      </c>
      <c r="FD153">
        <f>Master!FD153/1000.724</f>
        <v>23678.314573610707</v>
      </c>
      <c r="FE153">
        <f>Master!FE153/1000.724</f>
        <v>18938.461697119386</v>
      </c>
      <c r="FF153">
        <f>Master!FF153/1000.724</f>
        <v>8230.6384144222375</v>
      </c>
      <c r="FG153">
        <f>Master!FG153/1000.724</f>
        <v>18664.547461330596</v>
      </c>
      <c r="FH153">
        <f>Master!FH153/1000.724</f>
        <v>8840.5187824630957</v>
      </c>
      <c r="FI153">
        <f>Master!FI153/1000.724</f>
        <v>7951.4568358276902</v>
      </c>
      <c r="FJ153">
        <f>Master!FJ153/1000.724</f>
        <v>526.35642246789916</v>
      </c>
      <c r="FK153">
        <f>Master!FK153/1000.724</f>
        <v>14814.531255794604</v>
      </c>
      <c r="FL153">
        <f>Master!FL153/1000.724</f>
        <v>4401.1960584496219</v>
      </c>
      <c r="FM153">
        <f>Master!FM153/1000.724</f>
        <v>4959.6142736009324</v>
      </c>
      <c r="FN153">
        <f>Master!FN153/1000.724</f>
        <v>966.59888304480751</v>
      </c>
      <c r="FO153">
        <f>Master!FO153/1000.724</f>
        <v>726.77251733358253</v>
      </c>
      <c r="FP153">
        <f>Master!FP153/1000.724</f>
        <v>7752.7781692432172</v>
      </c>
      <c r="FQ153">
        <f>Master!FQ153/1000.724</f>
        <v>5275.7490284020969</v>
      </c>
      <c r="FR153">
        <f>Master!FR153/1000.724</f>
        <v>19630.403872263083</v>
      </c>
      <c r="FS153">
        <f>Master!FS153/1000.724</f>
        <v>4432.0293038135687</v>
      </c>
      <c r="FT153">
        <f>Master!FT153/1000.724</f>
        <v>1946.478195453082</v>
      </c>
      <c r="FU153">
        <f>Master!FU153/1000.724</f>
        <v>19798.758174445302</v>
      </c>
      <c r="FV153">
        <f>Master!FV153/1000.724</f>
        <v>25404.467433030186</v>
      </c>
      <c r="FW153">
        <f>Master!FW153/1000.724</f>
        <v>2333.5761328214571</v>
      </c>
      <c r="FX153">
        <f>Master!FX153/1000.724</f>
        <v>507.52000118573153</v>
      </c>
      <c r="FY153">
        <f>Master!FY153/1000.724</f>
        <v>2314.7397115392955</v>
      </c>
      <c r="FZ153">
        <f>Master!FZ153/1000.724</f>
        <v>3034.2188086729707</v>
      </c>
      <c r="GA153">
        <f>Master!GA153/1000.724</f>
        <v>12407.800689125273</v>
      </c>
      <c r="GB153">
        <f>Master!GB153/1000.724</f>
        <v>4888.1422100719774</v>
      </c>
      <c r="GC153">
        <f>Master!GC153/1000.724</f>
        <v>1275.4402176460642</v>
      </c>
      <c r="GD153">
        <f>Master!GD153/1000.724</f>
        <v>3894.1849382256241</v>
      </c>
      <c r="GE153">
        <f>Master!GE153/1000.724</f>
        <v>7437.1522954037873</v>
      </c>
      <c r="GF153">
        <f>Master!GF153/1000.724</f>
        <v>4180.1510560583438</v>
      </c>
      <c r="GG153">
        <f>Master!GG153/1000.724</f>
        <v>9194.7023391112325</v>
      </c>
      <c r="GH153">
        <f>Master!GH153/1000.724</f>
        <v>12527.713871980886</v>
      </c>
      <c r="GI153">
        <f>Master!GI153/1000.724</f>
        <v>507.52000118573153</v>
      </c>
      <c r="GJ153">
        <f>Master!GJ153/1000.724</f>
        <v>10811.765350399712</v>
      </c>
      <c r="GK153">
        <f>Master!GK153/1000.724</f>
        <v>4551.9424866691807</v>
      </c>
      <c r="GL153">
        <f>Master!GL153/1000.724</f>
        <v>3053.0552299551323</v>
      </c>
      <c r="GM153">
        <f>Master!GM153/1000.724</f>
        <v>8179.7402004566593</v>
      </c>
      <c r="GN153">
        <f>Master!GN153/1000.724</f>
        <v>8228.3370472170755</v>
      </c>
      <c r="GO153">
        <f>Master!GO153/1000.724</f>
        <v>4444.0811858575689</v>
      </c>
      <c r="GP153">
        <f>Master!GP153/1000.724</f>
        <v>9859.7533077546868</v>
      </c>
      <c r="GQ153">
        <f>Master!GQ153/1000.724</f>
        <v>1855.6608296802115</v>
      </c>
      <c r="GR153">
        <f>Master!GR153/1000.724</f>
        <v>2025.2436791819521</v>
      </c>
      <c r="GS153">
        <f>Master!GS153/1000.724</f>
        <v>4250.3945722678382</v>
      </c>
      <c r="GT153">
        <f>Master!GT153/1000.724</f>
        <v>2116.0610449548126</v>
      </c>
      <c r="GU153">
        <f>Master!GU153/1000.724</f>
        <v>1636.4083135323626</v>
      </c>
      <c r="GV153">
        <f>Master!GV153/1000.724</f>
        <v>16626.023352785185</v>
      </c>
      <c r="GW153">
        <f>Master!GW153/1000.724</f>
        <v>14317.834589333423</v>
      </c>
      <c r="GX153">
        <f>Master!GX153/1000.724</f>
        <v>17902.692117750747</v>
      </c>
      <c r="GY153">
        <f>Master!GY153/1000.724</f>
        <v>21215.73935149032</v>
      </c>
      <c r="GZ153">
        <f>Master!GZ153/1000.724</f>
        <v>2003.4412822991055</v>
      </c>
      <c r="HA153">
        <f>Master!HA153/1000.724</f>
        <v>4302.3656061191195</v>
      </c>
      <c r="HB153">
        <f>Master!HB153/1000.724</f>
        <v>507.52000118573153</v>
      </c>
      <c r="HC153">
        <f>Master!HC153/1000.724</f>
        <v>10028.107609937006</v>
      </c>
      <c r="HD153">
        <f>Master!HD153/1000.724</f>
        <v>29200.087762283507</v>
      </c>
      <c r="HE153">
        <f>Master!HE153/1000.724</f>
        <v>677.10285068746316</v>
      </c>
      <c r="HF153">
        <f>Master!HF153/1000.724</f>
        <v>846.68570018919502</v>
      </c>
      <c r="HG153">
        <f>Master!HG153/1000.724</f>
        <v>846.68570018919502</v>
      </c>
      <c r="HH153">
        <f>Master!HH153/1000.724</f>
        <v>387.60681833011898</v>
      </c>
      <c r="HI153">
        <f>Master!HI153/1000.724</f>
        <v>19350.891945895171</v>
      </c>
      <c r="HJ153">
        <f>Master!HJ153/1000.724</f>
        <v>6583.2510387315779</v>
      </c>
      <c r="HK153">
        <f>Master!HK153/1000.724</f>
        <v>1136.1817325465363</v>
      </c>
      <c r="HL153">
        <f>Master!HL153/1000.724</f>
        <v>1136.1817325465363</v>
      </c>
      <c r="HM153">
        <f>Master!HM153/1000.724</f>
        <v>3331.008261230219</v>
      </c>
      <c r="HN153">
        <f>Master!HN153/1000.724</f>
        <v>8550.2252200311468</v>
      </c>
      <c r="HO153">
        <f>Master!HO153/1000.724</f>
        <v>8746.6803831273446</v>
      </c>
      <c r="HP153">
        <f>Master!HP153/1000.724</f>
        <v>10275.149532131238</v>
      </c>
      <c r="HQ153">
        <f>Master!HQ153/1000.724</f>
        <v>1136.1817325465363</v>
      </c>
      <c r="HR153">
        <f>Master!HR153/1000.724</f>
        <v>3652.6211442331951</v>
      </c>
      <c r="HS153">
        <f>Master!HS153/1000.724</f>
        <v>5587.0474576422766</v>
      </c>
      <c r="HT153">
        <f>Master!HT153/1000.724</f>
        <v>3202.0642298934968</v>
      </c>
      <c r="HU153">
        <f>Master!HU153/1000.724</f>
        <v>19404.600408027687</v>
      </c>
      <c r="HV153">
        <f>Master!HV153/1000.724</f>
        <v>19311.812022822975</v>
      </c>
      <c r="HW153">
        <f>Master!HW153/1000.724</f>
        <v>20794.842193157252</v>
      </c>
      <c r="HX153">
        <f>Master!HX153/1000.724</f>
        <v>8379.6474143606029</v>
      </c>
      <c r="HY153">
        <f>Master!HY153/1000.724</f>
        <v>10352.686468540576</v>
      </c>
      <c r="HZ153">
        <f>Master!HZ153/1000.724</f>
        <v>17741.786963202143</v>
      </c>
      <c r="IA153">
        <f>Master!IA153/1000.724</f>
        <v>22458.044956567246</v>
      </c>
      <c r="IB153">
        <f>Master!IB153/1000.724</f>
        <v>22232.571840105164</v>
      </c>
      <c r="IC153">
        <f>Master!IC153/1000.724</f>
        <v>11960.718631348003</v>
      </c>
      <c r="ID153">
        <f>Master!ID153/1000.724</f>
        <v>7930.0854561897077</v>
      </c>
      <c r="IE153">
        <f>Master!IE153/1000.724</f>
        <v>20661.923870749277</v>
      </c>
      <c r="IF153">
        <f>Master!IF153/1000.724</f>
        <v>2145.1568620375647</v>
      </c>
      <c r="IG153">
        <f>Master!IG153/1000.724</f>
        <v>12363.343307322699</v>
      </c>
      <c r="IH153">
        <f>Master!IH153/1000.724</f>
        <v>23096.067884182452</v>
      </c>
      <c r="II153">
        <f>Master!II153/1000.724</f>
        <v>7380.1892085577638</v>
      </c>
      <c r="IJ153">
        <f>Master!IJ153/1000.724</f>
        <v>6405.8658880681987</v>
      </c>
      <c r="IK153">
        <f>Master!IK153/1000.724</f>
        <v>17741.786963202143</v>
      </c>
      <c r="IL153">
        <f>Master!IL153/1000.724</f>
        <v>12238.217839623512</v>
      </c>
      <c r="IM153">
        <f>Master!IM153/1000.724</f>
        <v>15877.448438568776</v>
      </c>
      <c r="IN153">
        <f>Master!IN153/1000.724</f>
        <v>21268.783205227312</v>
      </c>
      <c r="IO153">
        <f>Master!IO153/1000.724</f>
        <v>22409.723399617877</v>
      </c>
      <c r="IP153">
        <f>Master!IP153/1000.724</f>
        <v>23668.275409659007</v>
      </c>
      <c r="IQ153">
        <f>Master!IQ153/1000.724</f>
        <v>12632.265490116753</v>
      </c>
      <c r="IR153">
        <f>Master!IR153/1000.724</f>
        <v>20859.37399001433</v>
      </c>
      <c r="IS153">
        <f>Master!IS153/1000.724</f>
        <v>8260.7291876737945</v>
      </c>
      <c r="IT153">
        <f>Master!IT153/1000.724</f>
        <v>10153.4989209944</v>
      </c>
      <c r="IU153">
        <f>Master!IU153/1000.724</f>
        <v>20606.753270146713</v>
      </c>
      <c r="IV153">
        <f>Master!IV153/1000.724</f>
        <v>2612.7577114160044</v>
      </c>
      <c r="IW153">
        <f>Master!IW153/1000.724</f>
        <v>10146.439091945133</v>
      </c>
      <c r="IX153">
        <f>Master!IX153/1000.724</f>
        <v>20400.295108155195</v>
      </c>
      <c r="IY153">
        <f>Master!IY153/1000.724</f>
        <v>24800.473404681412</v>
      </c>
      <c r="IZ153">
        <f>Master!IZ153/1000.724</f>
        <v>3563.5412067415391</v>
      </c>
      <c r="JA153">
        <f>Master!JA153/1000.724</f>
        <v>2612.7577114160044</v>
      </c>
      <c r="JB153">
        <f>Master!JB153/1000.724</f>
        <v>12985.509148558243</v>
      </c>
      <c r="JC153">
        <f>Master!JC153/1000.724</f>
        <v>19572.445829248223</v>
      </c>
      <c r="JD153">
        <f>Master!JD153/1000.724</f>
        <v>8230.6384144222375</v>
      </c>
      <c r="JE153">
        <f>Master!JE153/1000.724</f>
        <v>10749.589978710013</v>
      </c>
      <c r="JF153">
        <f>Master!JF153/1000.724</f>
        <v>10396.855201230208</v>
      </c>
      <c r="JG153">
        <f>Master!JG153/1000.724</f>
        <v>20490.603592966392</v>
      </c>
      <c r="JH153">
        <f>Master!JH153/1000.724</f>
        <v>23476.890163274387</v>
      </c>
      <c r="JI153">
        <f>Master!JI153/1000.724</f>
        <v>17845.729030904724</v>
      </c>
      <c r="JJ153">
        <f>Master!JJ153/1000.724</f>
        <v>9408.1235735292939</v>
      </c>
      <c r="JK153">
        <f>Master!JK153/1000.724</f>
        <v>17520.407700188665</v>
      </c>
      <c r="JL153">
        <f>Master!JL153/1000.724</f>
        <v>4132.7827566173892</v>
      </c>
      <c r="JM153">
        <f>Master!JM153/1000.724</f>
        <v>12003.60375875586</v>
      </c>
      <c r="JN153">
        <f>Master!JN153/1000.724</f>
        <v>19528.432823992327</v>
      </c>
      <c r="JO153">
        <f>Master!JO153/1000.724</f>
        <v>2524.2417128483075</v>
      </c>
      <c r="JP153">
        <f>Master!JP153/1000.724</f>
        <v>23168.048828673142</v>
      </c>
      <c r="JQ153">
        <f>Master!JQ153/1000.724</f>
        <v>21220.342085900604</v>
      </c>
      <c r="JR153">
        <f>Master!JR153/1000.724</f>
        <v>19262.884828289218</v>
      </c>
      <c r="JS153">
        <f>Master!JS153/1000.724</f>
        <v>7578.8678751422467</v>
      </c>
      <c r="JT153">
        <f>Master!JT153/1000.724</f>
        <v>19150.751140840632</v>
      </c>
      <c r="JU153">
        <f>Master!JU153/1000.724</f>
        <v>18714.217127976743</v>
      </c>
      <c r="JV153">
        <f>Master!JV153/1000.724</f>
        <v>3923.2807553083767</v>
      </c>
      <c r="JW153">
        <f>Master!JW153/1000.724</f>
        <v>18643.97361176728</v>
      </c>
      <c r="JX153">
        <f>Master!JX153/1000.724</f>
        <v>10083.764285746618</v>
      </c>
      <c r="JY153">
        <f>Master!JY153/1000.724</f>
        <v>23745.303465106659</v>
      </c>
      <c r="JZ153">
        <f>Master!JZ153/1000.724</f>
        <v>23318.850314854943</v>
      </c>
      <c r="KA153">
        <f>Master!KA153/1000.724</f>
        <v>18839.452711600403</v>
      </c>
      <c r="KB153">
        <f>Master!KB153/1000.724</f>
        <v>7529.1982084961182</v>
      </c>
      <c r="KC153">
        <f>Master!KC153/1000.724</f>
        <v>21168.934990973234</v>
      </c>
      <c r="KD153">
        <f>Master!KD153/1000.724</f>
        <v>10659.281493898918</v>
      </c>
      <c r="KE153">
        <f>Master!KE153/1000.724</f>
        <v>17004.365731483605</v>
      </c>
      <c r="KF153">
        <f>Master!KF153/1000.724</f>
        <v>8817.9188555056444</v>
      </c>
      <c r="KG153">
        <f>Master!KG153/1000.724</f>
        <v>5453.0563153485873</v>
      </c>
      <c r="KH153">
        <f>Master!KH153/1000.724</f>
        <v>2744.7227763156275</v>
      </c>
      <c r="KI153">
        <f>Master!KI153/1000.724</f>
        <v>20230.712258653537</v>
      </c>
      <c r="KJ153">
        <f>Master!KJ153/1000.724</f>
        <v>8086.3878763279781</v>
      </c>
      <c r="KK153">
        <f>Master!KK153/1000.724</f>
        <v>11729.46929111833</v>
      </c>
      <c r="KL153">
        <f>Master!KL153/1000.724</f>
        <v>846.68570018919502</v>
      </c>
      <c r="KM153">
        <f>Master!KM153/1000.724</f>
        <v>22758.639613460251</v>
      </c>
      <c r="KN153">
        <f>Master!KN153/1000.724</f>
        <v>8238.9267907909561</v>
      </c>
      <c r="KO153">
        <f>Master!KO153/1000.724</f>
        <v>22400.692551136777</v>
      </c>
      <c r="KP153">
        <f>Master!KP153/1000.724</f>
        <v>1016.2685496909237</v>
      </c>
      <c r="KQ153">
        <f>Master!KQ153/1000.724</f>
        <v>20400.295108155195</v>
      </c>
      <c r="KR153">
        <f>Master!KR153/1000.724</f>
        <v>4300.0642389139557</v>
      </c>
      <c r="KS153">
        <f>Master!KS153/1000.724</f>
        <v>9806.3201354332941</v>
      </c>
      <c r="KT153">
        <f>Master!KT153/1000.724</f>
        <v>16533.234967580469</v>
      </c>
      <c r="KU153">
        <f>Master!KU153/1000.724</f>
        <v>8839.72125238849</v>
      </c>
      <c r="KV153">
        <f>Master!KV153/1000.724</f>
        <v>2215.400378247049</v>
      </c>
      <c r="KW153">
        <f>Master!KW153/1000.724</f>
        <v>7380.1892085577638</v>
      </c>
      <c r="KX153">
        <f>Master!KX153/1000.724</f>
        <v>1566.1647973228683</v>
      </c>
      <c r="KY153">
        <f>Master!KY153/1000.724</f>
        <v>10463.568802915088</v>
      </c>
      <c r="KZ153">
        <f>Master!KZ153/1000.724</f>
        <v>10186.124652601717</v>
      </c>
      <c r="LA153">
        <f>Master!LA153/1000.724</f>
        <v>10659.281493898918</v>
      </c>
      <c r="LB153">
        <f>Master!LB153/1000.724</f>
        <v>19861.941861605595</v>
      </c>
      <c r="LC153">
        <f>Master!LC153/1000.724</f>
        <v>1326.3384316116433</v>
      </c>
      <c r="LD153">
        <f>Master!LD153/1000.724</f>
        <v>9057.7452212168682</v>
      </c>
      <c r="LE153">
        <f>Master!LE153/1000.724</f>
        <v>13066.067118530482</v>
      </c>
      <c r="LF153">
        <f>Master!LF153/1000.724</f>
        <v>7870.1563937430101</v>
      </c>
      <c r="LG153">
        <f>Master!LG153/1000.724</f>
        <v>12837.783753901575</v>
      </c>
      <c r="LH153">
        <f>Master!LH153/1000.724</f>
        <v>8140.8160048181808</v>
      </c>
      <c r="LI153">
        <f>Master!LI153/1000.724</f>
        <v>23429.911182417927</v>
      </c>
      <c r="LJ153">
        <f>Master!LJ153/1000.724</f>
        <v>16355.363741710002</v>
      </c>
      <c r="LK153">
        <f>Master!LK153/1000.724</f>
        <v>7172.9885744539151</v>
      </c>
      <c r="LL153">
        <f>Master!LL153/1000.724</f>
        <v>387.60681833011898</v>
      </c>
      <c r="LM153">
        <f>Master!LM153/1000.724</f>
        <v>19400.561612541318</v>
      </c>
      <c r="LN153">
        <f>Master!LN153/1000.724</f>
        <v>10186.124652601717</v>
      </c>
      <c r="LO153">
        <f>Master!LO153/1000.724</f>
        <v>2095.4871953914367</v>
      </c>
      <c r="LP153">
        <f>Master!LP153/1000.724</f>
        <v>557.18966783185067</v>
      </c>
      <c r="LQ153">
        <f>Master!LQ153/1000.724</f>
        <v>726.77251733358253</v>
      </c>
      <c r="LR153">
        <f>Master!LR153/1000.724</f>
        <v>12339.294601196932</v>
      </c>
      <c r="LS153">
        <f>Master!LS153/1000.724</f>
        <v>11495.088801401385</v>
      </c>
      <c r="LT153">
        <f>Master!LT153/1000.724</f>
        <v>10186.124652601717</v>
      </c>
      <c r="LU153">
        <f>Master!LU153/1000.724</f>
        <v>10659.281493898918</v>
      </c>
      <c r="LV153">
        <f>Master!LV153/1000.724</f>
        <v>3083.8884753190891</v>
      </c>
      <c r="LW153">
        <f>Master!LW153/1000.724</f>
        <v>17273.521505428169</v>
      </c>
      <c r="LX153">
        <f>Master!LX153/1000.724</f>
        <v>26214.319519390159</v>
      </c>
      <c r="LY153">
        <f>Master!LY153/1000.724</f>
        <v>2612.7577114160044</v>
      </c>
      <c r="LZ153">
        <f>Master!LZ153/1000.724</f>
        <v>9028.140523172382</v>
      </c>
      <c r="MA153">
        <f>Master!MA153/1000.724</f>
        <v>24582.958316814726</v>
      </c>
      <c r="MB153">
        <f>Master!MB153/1000.724</f>
        <v>1855.6608296802115</v>
      </c>
      <c r="MC153">
        <f>Master!MC153/1000.724</f>
        <v>2715.6269592328749</v>
      </c>
      <c r="MD153">
        <f>Master!MD153/1000.724</f>
        <v>3274.0451743841959</v>
      </c>
      <c r="ME153">
        <f>Master!ME153/1000.724</f>
        <v>8550.2252200311468</v>
      </c>
      <c r="MF153">
        <f>Master!MF153/1000.724</f>
        <v>7820.4867270968916</v>
      </c>
      <c r="MG153">
        <f>Master!MG153/1000.724</f>
        <v>20312.498775945216</v>
      </c>
      <c r="MH153">
        <f>Master!MH153/1000.724</f>
        <v>2744.7227763156275</v>
      </c>
      <c r="MI153">
        <f>Master!MI153/1000.724</f>
        <v>846.68570018919502</v>
      </c>
      <c r="MJ153">
        <f>Master!MJ153/1000.724</f>
        <v>21198.539689017751</v>
      </c>
      <c r="MK153">
        <f>Master!MK153/1000.724</f>
        <v>21323.211333717489</v>
      </c>
      <c r="ML153">
        <f>Master!ML153/1000.724</f>
        <v>17563.526418747326</v>
      </c>
      <c r="MM153">
        <f>Master!MM153/1000.724</f>
        <v>23118.379162027089</v>
      </c>
      <c r="MN153">
        <f>Master!MN153/1000.724</f>
        <v>1136.1817325465363</v>
      </c>
      <c r="MO153">
        <f>Master!MO153/1000.724</f>
        <v>7637.0595093077309</v>
      </c>
      <c r="MP153">
        <f>Master!MP153/1000.724</f>
        <v>17943.83981687748</v>
      </c>
      <c r="MQ153">
        <f>Master!MQ153/1000.724</f>
        <v>22458.884185302239</v>
      </c>
      <c r="MR153">
        <f>Master!MR153/1000.724</f>
        <v>2575.1399268138866</v>
      </c>
      <c r="MS153">
        <f>Master!MS153/1000.724</f>
        <v>12972.893327590324</v>
      </c>
      <c r="MT153">
        <f>Master!MT153/1000.724</f>
        <v>10027.598728975221</v>
      </c>
      <c r="MU153">
        <f>Master!MU153/1000.724</f>
        <v>3154.1319915285835</v>
      </c>
      <c r="MV153">
        <f>Master!MV153/1000.724</f>
        <v>9418.7133171031765</v>
      </c>
      <c r="MW153">
        <f>Master!MW153/1000.724</f>
        <v>3154.1319915285835</v>
      </c>
      <c r="MX153">
        <f>Master!MX153/1000.724</f>
        <v>3104.4623248824651</v>
      </c>
      <c r="MY153">
        <f>Master!MY153/1000.724</f>
        <v>13847.267764354307</v>
      </c>
      <c r="MZ153">
        <f>Master!MZ153/1000.724</f>
        <v>1016.2685496909237</v>
      </c>
      <c r="NA153">
        <f>Master!NA153/1000.724</f>
        <v>10555.848307158116</v>
      </c>
      <c r="NB153">
        <f>Master!NB153/1000.724</f>
        <v>25780.394415750099</v>
      </c>
      <c r="NC153">
        <f>Master!NC153/1000.724</f>
        <v>27058.584289996841</v>
      </c>
      <c r="ND153">
        <f>Master!ND153/1000.724</f>
        <v>21541.235302545854</v>
      </c>
      <c r="NE153">
        <f>Master!NE153/1000.724</f>
        <v>16705.50850287182</v>
      </c>
      <c r="NF153">
        <f>Master!NF153/1000.724</f>
        <v>6967.2500788201833</v>
      </c>
      <c r="NG153">
        <f>Master!NG153/1000.724</f>
        <v>5706.3967015739299</v>
      </c>
      <c r="NH153">
        <f>Master!NH153/1000.724</f>
        <v>24823.449290921471</v>
      </c>
      <c r="NI153">
        <f>Master!NI153/1000.724</f>
        <v>19898.097507737599</v>
      </c>
      <c r="NJ153">
        <f>Master!NJ153/1000.724</f>
        <v>14141.191910782492</v>
      </c>
      <c r="NK153">
        <f>Master!NK153/1000.724</f>
        <v>19918.341009527601</v>
      </c>
      <c r="NL153">
        <f>Master!NL153/1000.724</f>
        <v>1854.4322823607508</v>
      </c>
      <c r="NM153">
        <f>Master!NM153/1000.724</f>
        <v>11715.569864868634</v>
      </c>
      <c r="NN153">
        <f>Master!NN153/1000.724</f>
        <v>7111.5006169144435</v>
      </c>
      <c r="NO153">
        <f>Master!NO153/1000.724</f>
        <v>6487.5973473977338</v>
      </c>
      <c r="NP153">
        <f>Master!NP153/1000.724</f>
        <v>19899.326055057038</v>
      </c>
      <c r="NQ153">
        <f>Master!NQ153/1000.724</f>
        <v>11192.078748529864</v>
      </c>
      <c r="NR153">
        <f>Master!NR153/1000.724</f>
        <v>20400.295108155195</v>
      </c>
      <c r="NS153">
        <f>Master!NS153/1000.724</f>
        <v>20205.866022453141</v>
      </c>
      <c r="NT153">
        <f>Master!NT153/1000.724</f>
        <v>14555.593178990212</v>
      </c>
      <c r="NU153">
        <f>Master!NU153/1000.724</f>
        <v>18954.043493687968</v>
      </c>
      <c r="NV153">
        <f>Master!NV153/1000.724</f>
        <v>507.52000118573153</v>
      </c>
      <c r="NW153">
        <f>Master!NW153/1000.724</f>
        <v>7152.6483160411954</v>
      </c>
      <c r="NX153">
        <f>Master!NX153/1000.724</f>
        <v>33058.901225149988</v>
      </c>
      <c r="NY153">
        <f>Master!NY153/1000.724</f>
        <v>846.68570018919502</v>
      </c>
      <c r="NZ153">
        <f>Master!NZ153/1000.724</f>
        <v>14266.606027594522</v>
      </c>
      <c r="OA153">
        <f>Master!OA153/1000.724</f>
        <v>23318.850314854943</v>
      </c>
      <c r="OB153">
        <f>Master!OB153/1000.724</f>
        <v>18261.977843318036</v>
      </c>
      <c r="OC153">
        <f>Master!OC153/1000.724</f>
        <v>14012.037094049709</v>
      </c>
      <c r="OD153">
        <f>Master!OD153/1000.724</f>
        <v>21318.177582062286</v>
      </c>
      <c r="OE153">
        <f>Master!OE153/1000.724</f>
        <v>14141.191910782492</v>
      </c>
      <c r="OF153">
        <f>Master!OF153/1000.724</f>
        <v>20457.744270208368</v>
      </c>
      <c r="OG153">
        <f>Master!OG153/1000.724</f>
        <v>896.35536683531518</v>
      </c>
      <c r="OH153">
        <f>Master!OH153/1000.724</f>
        <v>18571.759076125883</v>
      </c>
      <c r="OI153">
        <f>Master!OI153/1000.724</f>
        <v>7621.4777127391062</v>
      </c>
      <c r="OJ153">
        <f>Master!OJ153/1000.724</f>
        <v>18470.682314552461</v>
      </c>
      <c r="OK153">
        <f>Master!OK153/1000.724</f>
        <v>10214.890121911236</v>
      </c>
      <c r="OL153">
        <f>Master!OL153/1000.724</f>
        <v>12700.771578044994</v>
      </c>
      <c r="OM153">
        <f>Master!OM153/1000.724</f>
        <v>16533.234967580469</v>
      </c>
      <c r="ON153">
        <f>Master!ON153/1000.724</f>
        <v>10435.935124302503</v>
      </c>
      <c r="OO153">
        <f>Master!OO153/1000.724</f>
        <v>17217.067299543927</v>
      </c>
      <c r="OP153">
        <f>Master!OP153/1000.724</f>
        <v>32546.664460780594</v>
      </c>
      <c r="OQ153">
        <f>Master!OQ153/1000.724</f>
        <v>15844.644173772987</v>
      </c>
      <c r="OR153">
        <f>Master!OR153/1000.724</f>
        <v>21215.73935149032</v>
      </c>
      <c r="OS153">
        <f>Master!OS153/1000.724</f>
        <v>14586.990363278086</v>
      </c>
      <c r="OT153">
        <f>Master!OT153/1000.724</f>
        <v>15317.801676098004</v>
      </c>
      <c r="OU153">
        <f>Master!OU153/1000.724</f>
        <v>11976.534019067194</v>
      </c>
      <c r="OV153">
        <f>Master!OV153/1000.724</f>
        <v>10868.21955628395</v>
      </c>
      <c r="OW153">
        <f>Master!OW153/1000.724</f>
        <v>10119.644642067544</v>
      </c>
      <c r="OX153">
        <f>Master!OX153/1000.724</f>
        <v>5550.6582203596299</v>
      </c>
      <c r="OY153">
        <f>Master!OY153/1000.724</f>
        <v>4641.0224241608475</v>
      </c>
      <c r="OZ153">
        <f>Master!OZ153/1000.724</f>
        <v>3344.2886905936903</v>
      </c>
      <c r="PA153">
        <f>Master!PA153/1000.724</f>
        <v>3762.2198733260116</v>
      </c>
      <c r="PB153">
        <f>Master!PB153/1000.724</f>
        <v>3897.9484439009057</v>
      </c>
    </row>
    <row r="154" spans="1:418" ht="16" thickBot="1" x14ac:dyDescent="0.25">
      <c r="A154" s="18">
        <v>346</v>
      </c>
      <c r="B154" s="14">
        <v>288050</v>
      </c>
      <c r="C154" s="3" t="s">
        <v>150</v>
      </c>
      <c r="D154" s="8">
        <v>34.65</v>
      </c>
      <c r="E154" s="8">
        <v>33.016666999999998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 t="e">
        <f>Master!AZ154/1000.724</f>
        <v>#VALUE!</v>
      </c>
      <c r="BA154" t="e">
        <f>Master!BA154/1000.724</f>
        <v>#VALUE!</v>
      </c>
      <c r="BB154" t="e">
        <f>Master!BB154/1000.724</f>
        <v>#VALUE!</v>
      </c>
      <c r="BC154" t="e">
        <f>Master!BC154/1000.724</f>
        <v>#VALUE!</v>
      </c>
      <c r="BD154" t="e">
        <f>Master!BD154/1000.724</f>
        <v>#VALUE!</v>
      </c>
      <c r="BE154" t="e">
        <f>Master!BE154/1000.724</f>
        <v>#VALUE!</v>
      </c>
      <c r="BF154" t="e">
        <f>Master!BF154/1000.724</f>
        <v>#VALUE!</v>
      </c>
      <c r="BG154" t="e">
        <f>Master!BG154/1000.724</f>
        <v>#VALUE!</v>
      </c>
      <c r="BH154" t="e">
        <f>Master!BH154/1000.724</f>
        <v>#VALUE!</v>
      </c>
      <c r="BI154" t="e">
        <f>Master!BI154/1000.724</f>
        <v>#VALUE!</v>
      </c>
      <c r="BJ154" t="e">
        <f>Master!BJ154/1000.724</f>
        <v>#VALUE!</v>
      </c>
      <c r="BK154" t="e">
        <f>Master!BK154/1000.724</f>
        <v>#VALUE!</v>
      </c>
      <c r="BL154" t="e">
        <f>Master!BL154/1000.724</f>
        <v>#VALUE!</v>
      </c>
      <c r="BM154" t="e">
        <f>Master!BM154/1000.724</f>
        <v>#VALUE!</v>
      </c>
      <c r="BN154" t="e">
        <f>Master!BN154/1000.724</f>
        <v>#VALUE!</v>
      </c>
      <c r="BO154" t="e">
        <f>Master!BO154/1000.724</f>
        <v>#VALUE!</v>
      </c>
      <c r="BP154" t="e">
        <f>Master!BP154/1000.724</f>
        <v>#VALUE!</v>
      </c>
      <c r="BQ154" t="e">
        <f>Master!BQ154/1000.724</f>
        <v>#VALUE!</v>
      </c>
      <c r="BR154" t="e">
        <f>Master!BR154/1000.724</f>
        <v>#VALUE!</v>
      </c>
      <c r="BS154" t="e">
        <f>Master!BS154/1000.724</f>
        <v>#VALUE!</v>
      </c>
      <c r="BT154" t="e">
        <f>Master!BT154/1000.724</f>
        <v>#VALUE!</v>
      </c>
      <c r="BU154" t="e">
        <f>Master!BU154/1000.724</f>
        <v>#VALUE!</v>
      </c>
      <c r="BV154" t="e">
        <f>Master!BV154/1000.724</f>
        <v>#VALUE!</v>
      </c>
      <c r="BW154" t="e">
        <f>Master!BW154/1000.724</f>
        <v>#VALUE!</v>
      </c>
      <c r="BX154" t="e">
        <f>Master!BX154/1000.724</f>
        <v>#VALUE!</v>
      </c>
      <c r="BY154" t="e">
        <f>Master!BY154/1000.724</f>
        <v>#VALUE!</v>
      </c>
      <c r="BZ154" t="e">
        <f>Master!BZ154/1000.724</f>
        <v>#VALUE!</v>
      </c>
      <c r="CA154" t="e">
        <f>Master!CA154/1000.724</f>
        <v>#VALUE!</v>
      </c>
      <c r="CB154" t="e">
        <f>Master!CB154/1000.724</f>
        <v>#VALUE!</v>
      </c>
      <c r="CC154" t="e">
        <f>Master!CC154/1000.724</f>
        <v>#VALUE!</v>
      </c>
      <c r="CD154" t="e">
        <f>Master!CD154/1000.724</f>
        <v>#VALUE!</v>
      </c>
      <c r="CE154" t="e">
        <f>Master!CE154/1000.724</f>
        <v>#VALUE!</v>
      </c>
      <c r="CF154" t="e">
        <f>Master!CF154/1000.724</f>
        <v>#VALUE!</v>
      </c>
      <c r="CG154" t="e">
        <f>Master!CG154/1000.724</f>
        <v>#VALUE!</v>
      </c>
      <c r="CH154" t="e">
        <f>Master!CH154/1000.724</f>
        <v>#VALUE!</v>
      </c>
      <c r="CI154" t="e">
        <f>Master!CI154/1000.724</f>
        <v>#VALUE!</v>
      </c>
      <c r="CJ154" t="e">
        <f>Master!CJ154/1000.724</f>
        <v>#VALUE!</v>
      </c>
      <c r="CK154" t="e">
        <f>Master!CK154/1000.724</f>
        <v>#VALUE!</v>
      </c>
      <c r="CL154" t="e">
        <f>Master!CL154/1000.724</f>
        <v>#VALUE!</v>
      </c>
      <c r="CM154" t="e">
        <f>Master!CM154/1000.724</f>
        <v>#VALUE!</v>
      </c>
      <c r="CN154" t="e">
        <f>Master!CN154/1000.724</f>
        <v>#VALUE!</v>
      </c>
      <c r="CO154" t="e">
        <f>Master!CO154/1000.724</f>
        <v>#VALUE!</v>
      </c>
      <c r="CP154" t="e">
        <f>Master!CP154/1000.724</f>
        <v>#VALUE!</v>
      </c>
      <c r="CQ154" t="e">
        <f>Master!CQ154/1000.724</f>
        <v>#VALUE!</v>
      </c>
      <c r="CR154" t="e">
        <f>Master!CR154/1000.724</f>
        <v>#VALUE!</v>
      </c>
      <c r="CS154" t="e">
        <f>Master!CS154/1000.724</f>
        <v>#VALUE!</v>
      </c>
      <c r="CT154" t="e">
        <f>Master!CT154/1000.724</f>
        <v>#VALUE!</v>
      </c>
      <c r="CU154" t="e">
        <f>Master!CU154/1000.724</f>
        <v>#VALUE!</v>
      </c>
      <c r="CV154" t="e">
        <f>Master!CV154/1000.724</f>
        <v>#VALUE!</v>
      </c>
      <c r="CW154" t="e">
        <f>Master!CW154/1000.724</f>
        <v>#VALUE!</v>
      </c>
      <c r="CX154" t="e">
        <f>Master!CX154/1000.724</f>
        <v>#VALUE!</v>
      </c>
      <c r="CY154" t="e">
        <f>Master!CY154/1000.724</f>
        <v>#VALUE!</v>
      </c>
      <c r="CZ154" t="e">
        <f>Master!CZ154/1000.724</f>
        <v>#VALUE!</v>
      </c>
      <c r="DA154" t="e">
        <f>Master!DA154/1000.724</f>
        <v>#VALUE!</v>
      </c>
      <c r="DB154" t="e">
        <f>Master!DB154/1000.724</f>
        <v>#VALUE!</v>
      </c>
      <c r="DC154" t="e">
        <f>Master!DC154/1000.724</f>
        <v>#VALUE!</v>
      </c>
      <c r="DD154" t="e">
        <f>Master!DD154/1000.724</f>
        <v>#VALUE!</v>
      </c>
      <c r="DE154" t="e">
        <f>Master!DE154/1000.724</f>
        <v>#VALUE!</v>
      </c>
      <c r="DF154" t="e">
        <f>Master!DF154/1000.724</f>
        <v>#VALUE!</v>
      </c>
      <c r="DG154" t="e">
        <f>Master!DG154/1000.724</f>
        <v>#VALUE!</v>
      </c>
      <c r="DH154" t="e">
        <f>Master!DH154/1000.724</f>
        <v>#VALUE!</v>
      </c>
      <c r="DI154" t="e">
        <f>Master!DI154/1000.724</f>
        <v>#VALUE!</v>
      </c>
      <c r="DJ154" t="e">
        <f>Master!DJ154/1000.724</f>
        <v>#VALUE!</v>
      </c>
      <c r="DK154" t="e">
        <f>Master!DK154/1000.724</f>
        <v>#VALUE!</v>
      </c>
      <c r="DL154" t="e">
        <f>Master!DL154/1000.724</f>
        <v>#VALUE!</v>
      </c>
      <c r="DM154" t="e">
        <f>Master!DM154/1000.724</f>
        <v>#VALUE!</v>
      </c>
      <c r="DN154" t="e">
        <f>Master!DN154/1000.724</f>
        <v>#VALUE!</v>
      </c>
      <c r="DO154" t="e">
        <f>Master!DO154/1000.724</f>
        <v>#VALUE!</v>
      </c>
      <c r="DP154" t="e">
        <f>Master!DP154/1000.724</f>
        <v>#VALUE!</v>
      </c>
      <c r="DQ154" t="e">
        <f>Master!DQ154/1000.724</f>
        <v>#VALUE!</v>
      </c>
      <c r="DR154" t="e">
        <f>Master!DR154/1000.724</f>
        <v>#VALUE!</v>
      </c>
      <c r="DS154" t="e">
        <f>Master!DS154/1000.724</f>
        <v>#VALUE!</v>
      </c>
      <c r="DT154" t="e">
        <f>Master!DT154/1000.724</f>
        <v>#VALUE!</v>
      </c>
      <c r="DU154" t="e">
        <f>Master!DU154/1000.724</f>
        <v>#VALUE!</v>
      </c>
      <c r="DV154" t="e">
        <f>Master!DV154/1000.724</f>
        <v>#VALUE!</v>
      </c>
      <c r="DW154" t="e">
        <f>Master!DW154/1000.724</f>
        <v>#VALUE!</v>
      </c>
      <c r="DX154" t="e">
        <f>Master!DX154/1000.724</f>
        <v>#VALUE!</v>
      </c>
      <c r="DY154" t="e">
        <f>Master!DY154/1000.724</f>
        <v>#VALUE!</v>
      </c>
      <c r="DZ154" t="e">
        <f>Master!DZ154/1000.724</f>
        <v>#VALUE!</v>
      </c>
      <c r="EA154" t="e">
        <f>Master!EA154/1000.724</f>
        <v>#VALUE!</v>
      </c>
      <c r="EB154" t="e">
        <f>Master!EB154/1000.724</f>
        <v>#VALUE!</v>
      </c>
      <c r="EC154" t="e">
        <f>Master!EC154/1000.724</f>
        <v>#VALUE!</v>
      </c>
      <c r="ED154" t="e">
        <f>Master!ED154/1000.724</f>
        <v>#VALUE!</v>
      </c>
      <c r="EE154" t="e">
        <f>Master!EE154/1000.724</f>
        <v>#VALUE!</v>
      </c>
      <c r="EF154" t="e">
        <f>Master!EF154/1000.724</f>
        <v>#VALUE!</v>
      </c>
      <c r="EG154" t="e">
        <f>Master!EG154/1000.724</f>
        <v>#VALUE!</v>
      </c>
      <c r="EH154" t="e">
        <f>Master!EH154/1000.724</f>
        <v>#VALUE!</v>
      </c>
      <c r="EI154" t="e">
        <f>Master!EI154/1000.724</f>
        <v>#VALUE!</v>
      </c>
      <c r="EJ154" t="e">
        <f>Master!EJ154/1000.724</f>
        <v>#VALUE!</v>
      </c>
      <c r="EK154" t="e">
        <f>Master!EK154/1000.724</f>
        <v>#VALUE!</v>
      </c>
      <c r="EL154" t="e">
        <f>Master!EL154/1000.724</f>
        <v>#VALUE!</v>
      </c>
      <c r="EM154" t="e">
        <f>Master!EM154/1000.724</f>
        <v>#VALUE!</v>
      </c>
      <c r="EN154" t="e">
        <f>Master!EN154/1000.724</f>
        <v>#VALUE!</v>
      </c>
      <c r="EO154" t="e">
        <f>Master!EO154/1000.724</f>
        <v>#VALUE!</v>
      </c>
      <c r="EP154" t="e">
        <f>Master!EP154/1000.724</f>
        <v>#VALUE!</v>
      </c>
      <c r="EQ154" t="e">
        <f>Master!EQ154/1000.724</f>
        <v>#VALUE!</v>
      </c>
      <c r="ER154" t="e">
        <f>Master!ER154/1000.724</f>
        <v>#VALUE!</v>
      </c>
      <c r="ES154" t="e">
        <f>Master!ES154/1000.724</f>
        <v>#VALUE!</v>
      </c>
      <c r="ET154" t="e">
        <f>Master!ET154/1000.724</f>
        <v>#VALUE!</v>
      </c>
      <c r="EU154" t="e">
        <f>Master!EU154/1000.724</f>
        <v>#VALUE!</v>
      </c>
      <c r="EV154" t="e">
        <f>Master!EV154/1000.724</f>
        <v>#VALUE!</v>
      </c>
      <c r="EW154" t="e">
        <f>Master!EW154/1000.724</f>
        <v>#VALUE!</v>
      </c>
      <c r="EX154" t="e">
        <f>Master!EX154/1000.724</f>
        <v>#VALUE!</v>
      </c>
      <c r="EY154" t="e">
        <f>Master!EY154/1000.724</f>
        <v>#VALUE!</v>
      </c>
      <c r="EZ154">
        <f>Master!EZ154/1000.724</f>
        <v>0</v>
      </c>
      <c r="FA154">
        <f>Master!FA154/1000.724</f>
        <v>12558.492059382606</v>
      </c>
      <c r="FB154">
        <f>Master!FB154/1000.724</f>
        <v>12270.224574344675</v>
      </c>
      <c r="FC154">
        <f>Master!FC154/1000.724</f>
        <v>14046.611039334322</v>
      </c>
      <c r="FD154">
        <f>Master!FD154/1000.724</f>
        <v>25908.32068516334</v>
      </c>
      <c r="FE154">
        <f>Master!FE154/1000.724</f>
        <v>19723.403042863763</v>
      </c>
      <c r="FF154">
        <f>Master!FF154/1000.724</f>
        <v>19484.594439076009</v>
      </c>
      <c r="FG154">
        <f>Master!FG154/1000.724</f>
        <v>17489.730182258445</v>
      </c>
      <c r="FH154">
        <f>Master!FH154/1000.724</f>
        <v>14336.107071691695</v>
      </c>
      <c r="FI154">
        <f>Master!FI154/1000.724</f>
        <v>19205.41286048141</v>
      </c>
      <c r="FJ154">
        <f>Master!FJ154/1000.724</f>
        <v>12383.40827592433</v>
      </c>
      <c r="FK154">
        <f>Master!FK154/1000.724</f>
        <v>6838.3060474834519</v>
      </c>
      <c r="FL154">
        <f>Master!FL154/1000.724</f>
        <v>13440.54923493091</v>
      </c>
      <c r="FM154">
        <f>Master!FM154/1000.724</f>
        <v>16213.570298254665</v>
      </c>
      <c r="FN154">
        <f>Master!FN154/1000.724</f>
        <v>12782.503037374539</v>
      </c>
      <c r="FO154">
        <f>Master!FO154/1000.724</f>
        <v>11794.101757446908</v>
      </c>
      <c r="FP154">
        <f>Master!FP154/1000.724</f>
        <v>13248.366458471766</v>
      </c>
      <c r="FQ154">
        <f>Master!FQ154/1000.724</f>
        <v>16008.39574154492</v>
      </c>
      <c r="FR154">
        <f>Master!FR154/1000.724</f>
        <v>7746.20441540103</v>
      </c>
      <c r="FS154">
        <f>Master!FS154/1000.724</f>
        <v>11124.292326959281</v>
      </c>
      <c r="FT154">
        <f>Master!FT154/1000.724</f>
        <v>12749.877305767124</v>
      </c>
      <c r="FU154">
        <f>Master!FU154/1000.724</f>
        <v>7914.5587175832998</v>
      </c>
      <c r="FV154">
        <f>Master!FV154/1000.724</f>
        <v>27634.473544582819</v>
      </c>
      <c r="FW154">
        <f>Master!FW154/1000.724</f>
        <v>13687.380371729168</v>
      </c>
      <c r="FX154">
        <f>Master!FX154/1000.724</f>
        <v>11814.675607010226</v>
      </c>
      <c r="FY154">
        <f>Master!FY154/1000.724</f>
        <v>13638.939252402559</v>
      </c>
      <c r="FZ154">
        <f>Master!FZ154/1000.724</f>
        <v>12497.999058011899</v>
      </c>
      <c r="GA154">
        <f>Master!GA154/1000.724</f>
        <v>1826.0561316357257</v>
      </c>
      <c r="GB154">
        <f>Master!GB154/1000.724</f>
        <v>15620.788923214792</v>
      </c>
      <c r="GC154">
        <f>Master!GC154/1000.724</f>
        <v>11775.829275088634</v>
      </c>
      <c r="GD154">
        <f>Master!GD154/1000.724</f>
        <v>14094.488219737008</v>
      </c>
      <c r="GE154">
        <f>Master!GE154/1000.724</f>
        <v>7959.1812732724511</v>
      </c>
      <c r="GF154">
        <f>Master!GF154/1000.724</f>
        <v>9971.3002505247005</v>
      </c>
      <c r="GG154">
        <f>Master!GG154/1000.724</f>
        <v>3534.4453896587866</v>
      </c>
      <c r="GH154">
        <f>Master!GH154/1000.724</f>
        <v>1945.9693144913383</v>
      </c>
      <c r="GI154">
        <f>Master!GI154/1000.724</f>
        <v>11715.336273718029</v>
      </c>
      <c r="GJ154">
        <f>Master!GJ154/1000.724</f>
        <v>2074.9133458280703</v>
      </c>
      <c r="GK154">
        <f>Master!GK154/1000.724</f>
        <v>11173.96199360543</v>
      </c>
      <c r="GL154">
        <f>Master!GL154/1000.724</f>
        <v>11875.168608380931</v>
      </c>
      <c r="GM154">
        <f>Master!GM154/1000.724</f>
        <v>19433.69622511042</v>
      </c>
      <c r="GN154">
        <f>Master!GN154/1000.724</f>
        <v>9113.6354881772004</v>
      </c>
      <c r="GO154">
        <f>Master!GO154/1000.724</f>
        <v>13980.131028800048</v>
      </c>
      <c r="GP154">
        <f>Master!GP154/1000.724</f>
        <v>15355.341596983284</v>
      </c>
      <c r="GQ154">
        <f>Master!GQ154/1000.724</f>
        <v>13250.103886752991</v>
      </c>
      <c r="GR154">
        <f>Master!GR154/1000.724</f>
        <v>12460.381273409752</v>
      </c>
      <c r="GS154">
        <f>Master!GS154/1000.724</f>
        <v>9561.8910353117444</v>
      </c>
      <c r="GT154">
        <f>Master!GT154/1000.724</f>
        <v>12679.633789557658</v>
      </c>
      <c r="GU154">
        <f>Master!GU154/1000.724</f>
        <v>12480.955122973168</v>
      </c>
      <c r="GV154">
        <f>Master!GV154/1000.724</f>
        <v>18213.303132840723</v>
      </c>
      <c r="GW154">
        <f>Master!GW154/1000.724</f>
        <v>6341.6093810222592</v>
      </c>
      <c r="GX154">
        <f>Master!GX154/1000.724</f>
        <v>18547.146431076198</v>
      </c>
      <c r="GY154">
        <f>Master!GY154/1000.724</f>
        <v>10033.076857177002</v>
      </c>
      <c r="GZ154">
        <f>Master!GZ154/1000.724</f>
        <v>13538.371371790823</v>
      </c>
      <c r="HA154">
        <f>Master!HA154/1000.724</f>
        <v>14291.938339001963</v>
      </c>
      <c r="HB154">
        <f>Master!HB154/1000.724</f>
        <v>11814.675607010226</v>
      </c>
      <c r="HC154">
        <f>Master!HC154/1000.724</f>
        <v>15523.695899165503</v>
      </c>
      <c r="HD154">
        <f>Master!HD154/1000.724</f>
        <v>18618.343204794026</v>
      </c>
      <c r="HE154">
        <f>Master!HE154/1000.724</f>
        <v>12563.250521226631</v>
      </c>
      <c r="HF154">
        <f>Master!HF154/1000.724</f>
        <v>11674.188574591295</v>
      </c>
      <c r="HG154">
        <f>Master!HG154/1000.724</f>
        <v>11674.188574591295</v>
      </c>
      <c r="HH154">
        <f>Master!HH154/1000.724</f>
        <v>11934.588789865837</v>
      </c>
      <c r="HI154">
        <f>Master!HI154/1000.724</f>
        <v>22673.630723662467</v>
      </c>
      <c r="HJ154">
        <f>Master!HJ154/1000.724</f>
        <v>12078.839327960157</v>
      </c>
      <c r="HK154">
        <f>Master!HK154/1000.724</f>
        <v>11992.780424031402</v>
      </c>
      <c r="HL154">
        <f>Master!HL154/1000.724</f>
        <v>11992.780424031402</v>
      </c>
      <c r="HM154">
        <f>Master!HM154/1000.724</f>
        <v>14514.720769674455</v>
      </c>
      <c r="HN154">
        <f>Master!HN154/1000.724</f>
        <v>6848.6205012462469</v>
      </c>
      <c r="HO154">
        <f>Master!HO154/1000.724</f>
        <v>20000.636407781065</v>
      </c>
      <c r="HP154">
        <f>Master!HP154/1000.724</f>
        <v>2047.0460760647888</v>
      </c>
      <c r="HQ154">
        <f>Master!HQ154/1000.724</f>
        <v>11992.780424031402</v>
      </c>
      <c r="HR154">
        <f>Master!HR154/1000.724</f>
        <v>11684.503028354071</v>
      </c>
      <c r="HS154">
        <f>Master!HS154/1000.724</f>
        <v>16314.21604258327</v>
      </c>
      <c r="HT154">
        <f>Master!HT154/1000.724</f>
        <v>14456.020254547208</v>
      </c>
      <c r="HU154">
        <f>Master!HU154/1000.724</f>
        <v>16451.659235684765</v>
      </c>
      <c r="HV154">
        <f>Master!HV154/1000.724</f>
        <v>7427.6125659609443</v>
      </c>
      <c r="HW154">
        <f>Master!HW154/1000.724</f>
        <v>23024.848304709889</v>
      </c>
      <c r="HX154">
        <f>Master!HX154/1000.724</f>
        <v>19633.60343901435</v>
      </c>
      <c r="HY154">
        <f>Master!HY154/1000.724</f>
        <v>2335.3135611026614</v>
      </c>
      <c r="HZ154">
        <f>Master!HZ154/1000.724</f>
        <v>12898.941363667704</v>
      </c>
      <c r="IA154">
        <f>Master!IA154/1000.724</f>
        <v>24407.077003281924</v>
      </c>
      <c r="IB154">
        <f>Master!IB154/1000.724</f>
        <v>27728.160129333759</v>
      </c>
      <c r="IC154">
        <f>Master!IC154/1000.724</f>
        <v>6069.1572837036583</v>
      </c>
      <c r="ID154">
        <f>Master!ID154/1000.724</f>
        <v>5252.1313395211664</v>
      </c>
      <c r="IE154">
        <f>Master!IE154/1000.724</f>
        <v>16621.242085186426</v>
      </c>
      <c r="IF154">
        <f>Master!IF154/1000.724</f>
        <v>12510.0509400559</v>
      </c>
      <c r="IG154">
        <f>Master!IG154/1000.724</f>
        <v>578.99206471468949</v>
      </c>
      <c r="IH154">
        <f>Master!IH154/1000.724</f>
        <v>17781.018700859277</v>
      </c>
      <c r="II154">
        <f>Master!II154/1000.724</f>
        <v>5222.9804644762089</v>
      </c>
      <c r="IJ154">
        <f>Master!IJ154/1000.724</f>
        <v>16734.659377916785</v>
      </c>
      <c r="IK154">
        <f>Master!IK154/1000.724</f>
        <v>12898.941363667704</v>
      </c>
      <c r="IL154">
        <f>Master!IL154/1000.724</f>
        <v>1656.4732821339949</v>
      </c>
      <c r="IM154">
        <f>Master!IM154/1000.724</f>
        <v>17464.728218624314</v>
      </c>
      <c r="IN154">
        <f>Master!IN154/1000.724</f>
        <v>15701.346893187132</v>
      </c>
      <c r="IO154">
        <f>Master!IO154/1000.724</f>
        <v>14783.698010430648</v>
      </c>
      <c r="IP154">
        <f>Master!IP154/1000.724</f>
        <v>15194.335772963073</v>
      </c>
      <c r="IQ154">
        <f>Master!IQ154/1000.724</f>
        <v>409.40921521295684</v>
      </c>
      <c r="IR154">
        <f>Master!IR154/1000.724</f>
        <v>15701.855774148815</v>
      </c>
      <c r="IS154">
        <f>Master!IS154/1000.724</f>
        <v>6459.7851355966677</v>
      </c>
      <c r="IT154">
        <f>Master!IT154/1000.724</f>
        <v>9563.7385795173795</v>
      </c>
      <c r="IU154">
        <f>Master!IU154/1000.724</f>
        <v>8722.5538132846723</v>
      </c>
      <c r="IV154">
        <f>Master!IV154/1000.724</f>
        <v>10802.170562994592</v>
      </c>
      <c r="IW154">
        <f>Master!IW154/1000.724</f>
        <v>11031.737532905276</v>
      </c>
      <c r="IX154">
        <f>Master!IX154/1000.724</f>
        <v>15722.429623712231</v>
      </c>
      <c r="IY154">
        <f>Master!IY154/1000.724</f>
        <v>23065.720714025545</v>
      </c>
      <c r="IZ154">
        <f>Master!IZ154/1000.724</f>
        <v>14255.549101719354</v>
      </c>
      <c r="JA154">
        <f>Master!JA154/1000.724</f>
        <v>10802.170562994592</v>
      </c>
      <c r="JB154">
        <f>Master!JB154/1000.724</f>
        <v>17104.988670057475</v>
      </c>
      <c r="JC154">
        <f>Master!JC154/1000.724</f>
        <v>16520.674204574789</v>
      </c>
      <c r="JD154">
        <f>Master!JD154/1000.724</f>
        <v>19484.594439076009</v>
      </c>
      <c r="JE154">
        <f>Master!JE154/1000.724</f>
        <v>2864.1270782094962</v>
      </c>
      <c r="JF154">
        <f>Master!JF154/1000.724</f>
        <v>9005.320364366069</v>
      </c>
      <c r="JG154">
        <f>Master!JG154/1000.724</f>
        <v>15982.32095802509</v>
      </c>
      <c r="JH154">
        <f>Master!JH154/1000.724</f>
        <v>14113.888579943119</v>
      </c>
      <c r="JI154">
        <f>Master!JI154/1000.724</f>
        <v>18109.869946099923</v>
      </c>
      <c r="JJ154">
        <f>Master!JJ154/1000.724</f>
        <v>10293.42201448941</v>
      </c>
      <c r="JK154">
        <f>Master!JK154/1000.724</f>
        <v>23015.995989417261</v>
      </c>
      <c r="JL154">
        <f>Master!JL154/1000.724</f>
        <v>13952.77263999854</v>
      </c>
      <c r="JM154">
        <f>Master!JM154/1000.724</f>
        <v>529.32239806856933</v>
      </c>
      <c r="JN154">
        <f>Master!JN154/1000.724</f>
        <v>11112.295502877516</v>
      </c>
      <c r="JO154">
        <f>Master!JO154/1000.724</f>
        <v>13087.305576489422</v>
      </c>
      <c r="JP154">
        <f>Master!JP154/1000.724</f>
        <v>12787.550148331507</v>
      </c>
      <c r="JQ154">
        <f>Master!JQ154/1000.724</f>
        <v>15004.179073897996</v>
      </c>
      <c r="JR154">
        <f>Master!JR154/1000.724</f>
        <v>16859.839903578209</v>
      </c>
      <c r="JS154">
        <f>Master!JS154/1000.724</f>
        <v>4643.9883997615125</v>
      </c>
      <c r="JT154">
        <f>Master!JT154/1000.724</f>
        <v>7266.5516839785796</v>
      </c>
      <c r="JU154">
        <f>Master!JU154/1000.724</f>
        <v>17340.7211823201</v>
      </c>
      <c r="JV154">
        <f>Master!JV154/1000.724</f>
        <v>11335.022875587774</v>
      </c>
      <c r="JW154">
        <f>Master!JW154/1000.724</f>
        <v>17510.304031821859</v>
      </c>
      <c r="JX154">
        <f>Master!JX154/1000.724</f>
        <v>2375.95237926767</v>
      </c>
      <c r="JY154">
        <f>Master!JY154/1000.724</f>
        <v>12686.473386758087</v>
      </c>
      <c r="JZ154">
        <f>Master!JZ154/1000.724</f>
        <v>11434.650857992912</v>
      </c>
      <c r="KA154">
        <f>Master!KA154/1000.724</f>
        <v>6955.2532547383989</v>
      </c>
      <c r="KB154">
        <f>Master!KB154/1000.724</f>
        <v>4763.9015826171253</v>
      </c>
      <c r="KC154">
        <f>Master!KC154/1000.724</f>
        <v>17169.909785498901</v>
      </c>
      <c r="KD154">
        <f>Master!KD154/1000.724</f>
        <v>2744.2138953538838</v>
      </c>
      <c r="KE154">
        <f>Master!KE154/1000.724</f>
        <v>5120.1662746215543</v>
      </c>
      <c r="KF154">
        <f>Master!KF154/1000.724</f>
        <v>7016.9748034285167</v>
      </c>
      <c r="KG154">
        <f>Master!KG154/1000.724</f>
        <v>14989.106158291097</v>
      </c>
      <c r="KH154">
        <f>Master!KH154/1000.724</f>
        <v>12518.572907575315</v>
      </c>
      <c r="KI154">
        <f>Master!KI154/1000.724</f>
        <v>15892.012473213992</v>
      </c>
      <c r="KJ154">
        <f>Master!KJ154/1000.724</f>
        <v>4373.3287886863409</v>
      </c>
      <c r="KK154">
        <f>Master!KK154/1000.724</f>
        <v>1346.9122811750192</v>
      </c>
      <c r="KL154">
        <f>Master!KL154/1000.724</f>
        <v>11843.771424092956</v>
      </c>
      <c r="KM154">
        <f>Master!KM154/1000.724</f>
        <v>13097.620030252197</v>
      </c>
      <c r="KN154">
        <f>Master!KN154/1000.724</f>
        <v>6437.9827387138303</v>
      </c>
      <c r="KO154">
        <f>Master!KO154/1000.724</f>
        <v>10516.493094274743</v>
      </c>
      <c r="KP154">
        <f>Master!KP154/1000.724</f>
        <v>11773.527907883492</v>
      </c>
      <c r="KQ154">
        <f>Master!KQ154/1000.724</f>
        <v>15722.429623712231</v>
      </c>
      <c r="KR154">
        <f>Master!KR154/1000.724</f>
        <v>9681.8042181673572</v>
      </c>
      <c r="KS154">
        <f>Master!KS154/1000.724</f>
        <v>8104.7154166484061</v>
      </c>
      <c r="KT154">
        <f>Master!KT154/1000.724</f>
        <v>23332.850410576142</v>
      </c>
      <c r="KU154">
        <f>Master!KU154/1000.724</f>
        <v>7377.9428993148158</v>
      </c>
      <c r="KV154">
        <f>Master!KV154/1000.724</f>
        <v>12439.807423846434</v>
      </c>
      <c r="KW154">
        <f>Master!KW154/1000.724</f>
        <v>5222.9804644762089</v>
      </c>
      <c r="KX154">
        <f>Master!KX154/1000.724</f>
        <v>13030.851370605082</v>
      </c>
      <c r="KY154">
        <f>Master!KY154/1000.724</f>
        <v>2095.4871953914367</v>
      </c>
      <c r="KZ154">
        <f>Master!KZ154/1000.724</f>
        <v>8484.519933816875</v>
      </c>
      <c r="LA154">
        <f>Master!LA154/1000.724</f>
        <v>2744.2138953538838</v>
      </c>
      <c r="LB154">
        <f>Master!LB154/1000.724</f>
        <v>16231.178172217413</v>
      </c>
      <c r="LC154">
        <f>Master!LC154/1000.724</f>
        <v>12931.512037312885</v>
      </c>
      <c r="LD154">
        <f>Master!LD154/1000.724</f>
        <v>7595.966868143204</v>
      </c>
      <c r="LE154">
        <f>Master!LE154/1000.724</f>
        <v>2484.3225610410263</v>
      </c>
      <c r="LF154">
        <f>Master!LF154/1000.724</f>
        <v>6958.2742883012897</v>
      </c>
      <c r="LG154">
        <f>Master!LG154/1000.724</f>
        <v>2256.0391964120572</v>
      </c>
      <c r="LH154">
        <f>Master!LH154/1000.724</f>
        <v>6339.8719527410558</v>
      </c>
      <c r="LI154">
        <f>Master!LI154/1000.724</f>
        <v>24151.668841002112</v>
      </c>
      <c r="LJ154">
        <f>Master!LJ154/1000.724</f>
        <v>17942.643521765542</v>
      </c>
      <c r="LK154">
        <f>Master!LK154/1000.724</f>
        <v>6290.2022860949364</v>
      </c>
      <c r="LL154">
        <f>Master!LL154/1000.724</f>
        <v>11934.588789865837</v>
      </c>
      <c r="LM154">
        <f>Master!LM154/1000.724</f>
        <v>22623.961057016317</v>
      </c>
      <c r="LN154">
        <f>Master!LN154/1000.724</f>
        <v>8484.519933816875</v>
      </c>
      <c r="LO154">
        <f>Master!LO154/1000.724</f>
        <v>12390.137757200288</v>
      </c>
      <c r="LP154">
        <f>Master!LP154/1000.724</f>
        <v>11864.345273656372</v>
      </c>
      <c r="LQ154">
        <f>Master!LQ154/1000.724</f>
        <v>11794.101757446908</v>
      </c>
      <c r="LR154">
        <f>Master!LR154/1000.724</f>
        <v>1757.5500437074459</v>
      </c>
      <c r="LS154">
        <f>Master!LS154/1000.724</f>
        <v>12380.38724236153</v>
      </c>
      <c r="LT154">
        <f>Master!LT154/1000.724</f>
        <v>8484.519933816875</v>
      </c>
      <c r="LU154">
        <f>Master!LU154/1000.724</f>
        <v>2744.2138953538838</v>
      </c>
      <c r="LV154">
        <f>Master!LV154/1000.724</f>
        <v>12378.085875156286</v>
      </c>
      <c r="LW154">
        <f>Master!LW154/1000.724</f>
        <v>18860.801285483707</v>
      </c>
      <c r="LX154">
        <f>Master!LX154/1000.724</f>
        <v>18225.024667111411</v>
      </c>
      <c r="LY154">
        <f>Master!LY154/1000.724</f>
        <v>10802.170562994592</v>
      </c>
      <c r="LZ154">
        <f>Master!LZ154/1000.724</f>
        <v>7356.1405024319783</v>
      </c>
      <c r="MA154">
        <f>Master!MA154/1000.724</f>
        <v>13106.141997771612</v>
      </c>
      <c r="MB154">
        <f>Master!MB154/1000.724</f>
        <v>13250.103886752991</v>
      </c>
      <c r="MC154">
        <f>Master!MC154/1000.724</f>
        <v>13308.295520918455</v>
      </c>
      <c r="MD154">
        <f>Master!MD154/1000.724</f>
        <v>12597.338391304196</v>
      </c>
      <c r="ME154">
        <f>Master!ME154/1000.724</f>
        <v>6848.6205012462469</v>
      </c>
      <c r="MF154">
        <f>Master!MF154/1000.724</f>
        <v>6499.1954064422052</v>
      </c>
      <c r="MG154">
        <f>Master!MG154/1000.724</f>
        <v>16049.543440671654</v>
      </c>
      <c r="MH154">
        <f>Master!MH154/1000.724</f>
        <v>12518.572907575315</v>
      </c>
      <c r="MI154">
        <f>Master!MI154/1000.724</f>
        <v>11843.771424092956</v>
      </c>
      <c r="MJ154">
        <f>Master!MJ154/1000.724</f>
        <v>15730.951591231547</v>
      </c>
      <c r="MK154">
        <f>Master!MK154/1000.724</f>
        <v>15334.822805382102</v>
      </c>
      <c r="ML154">
        <f>Master!ML154/1000.724</f>
        <v>18886.312130079619</v>
      </c>
      <c r="MM154">
        <f>Master!MM154/1000.724</f>
        <v>13556.698912111331</v>
      </c>
      <c r="MN154">
        <f>Master!MN154/1000.724</f>
        <v>11992.780424031402</v>
      </c>
      <c r="MO154">
        <f>Master!MO154/1000.724</f>
        <v>5152.7369482667145</v>
      </c>
      <c r="MP154">
        <f>Master!MP154/1000.724</f>
        <v>18377.563581574439</v>
      </c>
      <c r="MQ154">
        <f>Master!MQ154/1000.724</f>
        <v>16441.908720845906</v>
      </c>
      <c r="MR154">
        <f>Master!MR154/1000.724</f>
        <v>12588.81642378478</v>
      </c>
      <c r="MS154">
        <f>Master!MS154/1000.724</f>
        <v>13858.191768550369</v>
      </c>
      <c r="MT154">
        <f>Master!MT154/1000.724</f>
        <v>19665.541756471615</v>
      </c>
      <c r="MU154">
        <f>Master!MU154/1000.724</f>
        <v>12547.668724658048</v>
      </c>
      <c r="MV154">
        <f>Master!MV154/1000.724</f>
        <v>7717.1085983182866</v>
      </c>
      <c r="MW154">
        <f>Master!MW154/1000.724</f>
        <v>12547.668724658048</v>
      </c>
      <c r="MX154">
        <f>Master!MX154/1000.724</f>
        <v>12667.581907513659</v>
      </c>
      <c r="MY154">
        <f>Master!MY154/1000.724</f>
        <v>1963.0683074923056</v>
      </c>
      <c r="MZ154">
        <f>Master!MZ154/1000.724</f>
        <v>11773.527907883492</v>
      </c>
      <c r="NA154">
        <f>Master!NA154/1000.724</f>
        <v>11441.146748118261</v>
      </c>
      <c r="NB154">
        <f>Master!NB154/1000.724</f>
        <v>34172.308410399572</v>
      </c>
      <c r="NC154">
        <f>Master!NC154/1000.724</f>
        <v>21227.337410534772</v>
      </c>
      <c r="ND154">
        <f>Master!ND154/1000.724</f>
        <v>15383.263924708712</v>
      </c>
      <c r="NE154">
        <f>Master!NE154/1000.724</f>
        <v>17590.806943831965</v>
      </c>
      <c r="NF154">
        <f>Master!NF154/1000.724</f>
        <v>5851.6421958370138</v>
      </c>
      <c r="NG154">
        <f>Master!NG154/1000.724</f>
        <v>7708.5315728366959</v>
      </c>
      <c r="NH154">
        <f>Master!NH154/1000.724</f>
        <v>22319.667398863221</v>
      </c>
      <c r="NI154">
        <f>Master!NI154/1000.724</f>
        <v>8013.8980508755358</v>
      </c>
      <c r="NJ154">
        <f>Master!NJ154/1000.724</f>
        <v>15026.490351742537</v>
      </c>
      <c r="NK154">
        <f>Master!NK154/1000.724</f>
        <v>18966.306161127941</v>
      </c>
      <c r="NL154">
        <f>Master!NL154/1000.724</f>
        <v>11337.324242793016</v>
      </c>
      <c r="NM154">
        <f>Master!NM154/1000.724</f>
        <v>12600.868305828781</v>
      </c>
      <c r="NN154">
        <f>Master!NN154/1000.724</f>
        <v>7686.7291759538584</v>
      </c>
      <c r="NO154">
        <f>Master!NO154/1000.724</f>
        <v>9395.8381003346385</v>
      </c>
      <c r="NP154">
        <f>Master!NP154/1000.724</f>
        <v>8015.1265981950064</v>
      </c>
      <c r="NQ154">
        <f>Master!NQ154/1000.724</f>
        <v>1565.6559163611346</v>
      </c>
      <c r="NR154">
        <f>Master!NR154/1000.724</f>
        <v>15722.429623712231</v>
      </c>
      <c r="NS154">
        <f>Master!NS154/1000.724</f>
        <v>8321.6665655910911</v>
      </c>
      <c r="NT154">
        <f>Master!NT154/1000.724</f>
        <v>15440.891619950256</v>
      </c>
      <c r="NU154">
        <f>Master!NU154/1000.724</f>
        <v>20643.628582636371</v>
      </c>
      <c r="NV154">
        <f>Master!NV154/1000.724</f>
        <v>11814.675607010226</v>
      </c>
      <c r="NW154">
        <f>Master!NW154/1000.724</f>
        <v>7247.7152626964171</v>
      </c>
      <c r="NX154">
        <f>Master!NX154/1000.724</f>
        <v>32735.473050148994</v>
      </c>
      <c r="NY154">
        <f>Master!NY154/1000.724</f>
        <v>11843.771424092956</v>
      </c>
      <c r="NZ154">
        <f>Master!NZ154/1000.724</f>
        <v>15151.904468554667</v>
      </c>
      <c r="OA154">
        <f>Master!OA154/1000.724</f>
        <v>11434.650857992912</v>
      </c>
      <c r="OB154">
        <f>Master!OB154/1000.724</f>
        <v>18447.807097783902</v>
      </c>
      <c r="OC154">
        <f>Master!OC154/1000.724</f>
        <v>15701.62218299821</v>
      </c>
      <c r="OD154">
        <f>Master!OD154/1000.724</f>
        <v>21744.883216370446</v>
      </c>
      <c r="OE154">
        <f>Master!OE154/1000.724</f>
        <v>15026.490351742537</v>
      </c>
      <c r="OF154">
        <f>Master!OF154/1000.724</f>
        <v>8573.544813346316</v>
      </c>
      <c r="OG154">
        <f>Master!OG154/1000.724</f>
        <v>11723.858241237343</v>
      </c>
      <c r="OH154">
        <f>Master!OH154/1000.724</f>
        <v>6687.5596192638932</v>
      </c>
      <c r="OI154">
        <f>Master!OI154/1000.724</f>
        <v>8436.5326374897377</v>
      </c>
      <c r="OJ154">
        <f>Master!OJ154/1000.724</f>
        <v>6586.482857690452</v>
      </c>
      <c r="OK154">
        <f>Master!OK154/1000.724</f>
        <v>11662.136692547296</v>
      </c>
      <c r="OL154">
        <f>Master!OL154/1000.724</f>
        <v>477.91530314124475</v>
      </c>
      <c r="OM154">
        <f>Master!OM154/1000.724</f>
        <v>23332.850410576142</v>
      </c>
      <c r="ON154">
        <f>Master!ON154/1000.724</f>
        <v>11321.23356526265</v>
      </c>
      <c r="OO154">
        <f>Master!OO154/1000.724</f>
        <v>18906.65238849233</v>
      </c>
      <c r="OP154">
        <f>Master!OP154/1000.724</f>
        <v>20662.465003918562</v>
      </c>
      <c r="OQ154">
        <f>Master!OQ154/1000.724</f>
        <v>3960.4447169109667</v>
      </c>
      <c r="OR154">
        <f>Master!OR154/1000.724</f>
        <v>10033.076857177002</v>
      </c>
      <c r="OS154">
        <f>Master!OS154/1000.724</f>
        <v>18803.783140675452</v>
      </c>
      <c r="OT154">
        <f>Master!OT154/1000.724</f>
        <v>17007.386765046507</v>
      </c>
      <c r="OU154">
        <f>Master!OU154/1000.724</f>
        <v>17777.76407614577</v>
      </c>
      <c r="OV154">
        <f>Master!OV154/1000.724</f>
        <v>18588.060539052225</v>
      </c>
      <c r="OW154">
        <f>Master!OW154/1000.724</f>
        <v>19237.296119976436</v>
      </c>
      <c r="OX154">
        <f>Master!OX154/1000.724</f>
        <v>14590.011396840986</v>
      </c>
      <c r="OY154">
        <f>Master!OY154/1000.724</f>
        <v>13680.375600642135</v>
      </c>
      <c r="OZ154">
        <f>Master!OZ154/1000.724</f>
        <v>12766.921240805856</v>
      </c>
      <c r="PA154">
        <f>Master!PA154/1000.724</f>
        <v>12097.111810318329</v>
      </c>
      <c r="PB154">
        <f>Master!PB154/1000.724</f>
        <v>11157.151649717303</v>
      </c>
    </row>
    <row r="155" spans="1:418" ht="16" thickBot="1" x14ac:dyDescent="0.25">
      <c r="A155" s="18">
        <v>302</v>
      </c>
      <c r="B155" s="14">
        <v>287000</v>
      </c>
      <c r="C155" s="3" t="s">
        <v>151</v>
      </c>
      <c r="D155" s="7">
        <v>-14.783333300000001</v>
      </c>
      <c r="E155" s="7">
        <v>-39.016666700000002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e">
        <f>Master!AZ155/1000.724</f>
        <v>#VALUE!</v>
      </c>
      <c r="BA155" t="e">
        <f>Master!BA155/1000.724</f>
        <v>#VALUE!</v>
      </c>
      <c r="BB155" t="e">
        <f>Master!BB155/1000.724</f>
        <v>#VALUE!</v>
      </c>
      <c r="BC155" t="e">
        <f>Master!BC155/1000.724</f>
        <v>#VALUE!</v>
      </c>
      <c r="BD155" t="e">
        <f>Master!BD155/1000.724</f>
        <v>#VALUE!</v>
      </c>
      <c r="BE155" t="e">
        <f>Master!BE155/1000.724</f>
        <v>#VALUE!</v>
      </c>
      <c r="BF155" t="e">
        <f>Master!BF155/1000.724</f>
        <v>#VALUE!</v>
      </c>
      <c r="BG155" t="e">
        <f>Master!BG155/1000.724</f>
        <v>#VALUE!</v>
      </c>
      <c r="BH155" t="e">
        <f>Master!BH155/1000.724</f>
        <v>#VALUE!</v>
      </c>
      <c r="BI155" t="e">
        <f>Master!BI155/1000.724</f>
        <v>#VALUE!</v>
      </c>
      <c r="BJ155" t="e">
        <f>Master!BJ155/1000.724</f>
        <v>#VALUE!</v>
      </c>
      <c r="BK155" t="e">
        <f>Master!BK155/1000.724</f>
        <v>#VALUE!</v>
      </c>
      <c r="BL155" t="e">
        <f>Master!BL155/1000.724</f>
        <v>#VALUE!</v>
      </c>
      <c r="BM155" t="e">
        <f>Master!BM155/1000.724</f>
        <v>#VALUE!</v>
      </c>
      <c r="BN155" t="e">
        <f>Master!BN155/1000.724</f>
        <v>#VALUE!</v>
      </c>
      <c r="BO155" t="e">
        <f>Master!BO155/1000.724</f>
        <v>#VALUE!</v>
      </c>
      <c r="BP155" t="e">
        <f>Master!BP155/1000.724</f>
        <v>#VALUE!</v>
      </c>
      <c r="BQ155" t="e">
        <f>Master!BQ155/1000.724</f>
        <v>#VALUE!</v>
      </c>
      <c r="BR155" t="e">
        <f>Master!BR155/1000.724</f>
        <v>#VALUE!</v>
      </c>
      <c r="BS155" t="e">
        <f>Master!BS155/1000.724</f>
        <v>#VALUE!</v>
      </c>
      <c r="BT155" t="e">
        <f>Master!BT155/1000.724</f>
        <v>#VALUE!</v>
      </c>
      <c r="BU155" t="e">
        <f>Master!BU155/1000.724</f>
        <v>#VALUE!</v>
      </c>
      <c r="BV155" t="e">
        <f>Master!BV155/1000.724</f>
        <v>#VALUE!</v>
      </c>
      <c r="BW155" t="e">
        <f>Master!BW155/1000.724</f>
        <v>#VALUE!</v>
      </c>
      <c r="BX155" t="e">
        <f>Master!BX155/1000.724</f>
        <v>#VALUE!</v>
      </c>
      <c r="BY155" t="e">
        <f>Master!BY155/1000.724</f>
        <v>#VALUE!</v>
      </c>
      <c r="BZ155" t="e">
        <f>Master!BZ155/1000.724</f>
        <v>#VALUE!</v>
      </c>
      <c r="CA155" t="e">
        <f>Master!CA155/1000.724</f>
        <v>#VALUE!</v>
      </c>
      <c r="CB155" t="e">
        <f>Master!CB155/1000.724</f>
        <v>#VALUE!</v>
      </c>
      <c r="CC155" t="e">
        <f>Master!CC155/1000.724</f>
        <v>#VALUE!</v>
      </c>
      <c r="CD155" t="e">
        <f>Master!CD155/1000.724</f>
        <v>#VALUE!</v>
      </c>
      <c r="CE155" t="e">
        <f>Master!CE155/1000.724</f>
        <v>#VALUE!</v>
      </c>
      <c r="CF155" t="e">
        <f>Master!CF155/1000.724</f>
        <v>#VALUE!</v>
      </c>
      <c r="CG155" t="e">
        <f>Master!CG155/1000.724</f>
        <v>#VALUE!</v>
      </c>
      <c r="CH155" t="e">
        <f>Master!CH155/1000.724</f>
        <v>#VALUE!</v>
      </c>
      <c r="CI155" t="e">
        <f>Master!CI155/1000.724</f>
        <v>#VALUE!</v>
      </c>
      <c r="CJ155" t="e">
        <f>Master!CJ155/1000.724</f>
        <v>#VALUE!</v>
      </c>
      <c r="CK155" t="e">
        <f>Master!CK155/1000.724</f>
        <v>#VALUE!</v>
      </c>
      <c r="CL155" t="e">
        <f>Master!CL155/1000.724</f>
        <v>#VALUE!</v>
      </c>
      <c r="CM155" t="e">
        <f>Master!CM155/1000.724</f>
        <v>#VALUE!</v>
      </c>
      <c r="CN155" t="e">
        <f>Master!CN155/1000.724</f>
        <v>#VALUE!</v>
      </c>
      <c r="CO155" t="e">
        <f>Master!CO155/1000.724</f>
        <v>#VALUE!</v>
      </c>
      <c r="CP155" t="e">
        <f>Master!CP155/1000.724</f>
        <v>#VALUE!</v>
      </c>
      <c r="CQ155" t="e">
        <f>Master!CQ155/1000.724</f>
        <v>#VALUE!</v>
      </c>
      <c r="CR155" t="e">
        <f>Master!CR155/1000.724</f>
        <v>#VALUE!</v>
      </c>
      <c r="CS155" t="e">
        <f>Master!CS155/1000.724</f>
        <v>#VALUE!</v>
      </c>
      <c r="CT155" t="e">
        <f>Master!CT155/1000.724</f>
        <v>#VALUE!</v>
      </c>
      <c r="CU155" t="e">
        <f>Master!CU155/1000.724</f>
        <v>#VALUE!</v>
      </c>
      <c r="CV155" t="e">
        <f>Master!CV155/1000.724</f>
        <v>#VALUE!</v>
      </c>
      <c r="CW155" t="e">
        <f>Master!CW155/1000.724</f>
        <v>#VALUE!</v>
      </c>
      <c r="CX155" t="e">
        <f>Master!CX155/1000.724</f>
        <v>#VALUE!</v>
      </c>
      <c r="CY155" t="e">
        <f>Master!CY155/1000.724</f>
        <v>#VALUE!</v>
      </c>
      <c r="CZ155" t="e">
        <f>Master!CZ155/1000.724</f>
        <v>#VALUE!</v>
      </c>
      <c r="DA155" t="e">
        <f>Master!DA155/1000.724</f>
        <v>#VALUE!</v>
      </c>
      <c r="DB155" t="e">
        <f>Master!DB155/1000.724</f>
        <v>#VALUE!</v>
      </c>
      <c r="DC155" t="e">
        <f>Master!DC155/1000.724</f>
        <v>#VALUE!</v>
      </c>
      <c r="DD155" t="e">
        <f>Master!DD155/1000.724</f>
        <v>#VALUE!</v>
      </c>
      <c r="DE155" t="e">
        <f>Master!DE155/1000.724</f>
        <v>#VALUE!</v>
      </c>
      <c r="DF155" t="e">
        <f>Master!DF155/1000.724</f>
        <v>#VALUE!</v>
      </c>
      <c r="DG155" t="e">
        <f>Master!DG155/1000.724</f>
        <v>#VALUE!</v>
      </c>
      <c r="DH155" t="e">
        <f>Master!DH155/1000.724</f>
        <v>#VALUE!</v>
      </c>
      <c r="DI155" t="e">
        <f>Master!DI155/1000.724</f>
        <v>#VALUE!</v>
      </c>
      <c r="DJ155" t="e">
        <f>Master!DJ155/1000.724</f>
        <v>#VALUE!</v>
      </c>
      <c r="DK155" t="e">
        <f>Master!DK155/1000.724</f>
        <v>#VALUE!</v>
      </c>
      <c r="DL155" t="e">
        <f>Master!DL155/1000.724</f>
        <v>#VALUE!</v>
      </c>
      <c r="DM155" t="e">
        <f>Master!DM155/1000.724</f>
        <v>#VALUE!</v>
      </c>
      <c r="DN155" t="e">
        <f>Master!DN155/1000.724</f>
        <v>#VALUE!</v>
      </c>
      <c r="DO155" t="e">
        <f>Master!DO155/1000.724</f>
        <v>#VALUE!</v>
      </c>
      <c r="DP155" t="e">
        <f>Master!DP155/1000.724</f>
        <v>#VALUE!</v>
      </c>
      <c r="DQ155" t="e">
        <f>Master!DQ155/1000.724</f>
        <v>#VALUE!</v>
      </c>
      <c r="DR155" t="e">
        <f>Master!DR155/1000.724</f>
        <v>#VALUE!</v>
      </c>
      <c r="DS155" t="e">
        <f>Master!DS155/1000.724</f>
        <v>#VALUE!</v>
      </c>
      <c r="DT155" t="e">
        <f>Master!DT155/1000.724</f>
        <v>#VALUE!</v>
      </c>
      <c r="DU155" t="e">
        <f>Master!DU155/1000.724</f>
        <v>#VALUE!</v>
      </c>
      <c r="DV155" t="e">
        <f>Master!DV155/1000.724</f>
        <v>#VALUE!</v>
      </c>
      <c r="DW155" t="e">
        <f>Master!DW155/1000.724</f>
        <v>#VALUE!</v>
      </c>
      <c r="DX155" t="e">
        <f>Master!DX155/1000.724</f>
        <v>#VALUE!</v>
      </c>
      <c r="DY155" t="e">
        <f>Master!DY155/1000.724</f>
        <v>#VALUE!</v>
      </c>
      <c r="DZ155" t="e">
        <f>Master!DZ155/1000.724</f>
        <v>#VALUE!</v>
      </c>
      <c r="EA155" t="e">
        <f>Master!EA155/1000.724</f>
        <v>#VALUE!</v>
      </c>
      <c r="EB155" t="e">
        <f>Master!EB155/1000.724</f>
        <v>#VALUE!</v>
      </c>
      <c r="EC155" t="e">
        <f>Master!EC155/1000.724</f>
        <v>#VALUE!</v>
      </c>
      <c r="ED155" t="e">
        <f>Master!ED155/1000.724</f>
        <v>#VALUE!</v>
      </c>
      <c r="EE155" t="e">
        <f>Master!EE155/1000.724</f>
        <v>#VALUE!</v>
      </c>
      <c r="EF155" t="e">
        <f>Master!EF155/1000.724</f>
        <v>#VALUE!</v>
      </c>
      <c r="EG155" t="e">
        <f>Master!EG155/1000.724</f>
        <v>#VALUE!</v>
      </c>
      <c r="EH155" t="e">
        <f>Master!EH155/1000.724</f>
        <v>#VALUE!</v>
      </c>
      <c r="EI155" t="e">
        <f>Master!EI155/1000.724</f>
        <v>#VALUE!</v>
      </c>
      <c r="EJ155" t="e">
        <f>Master!EJ155/1000.724</f>
        <v>#VALUE!</v>
      </c>
      <c r="EK155" t="e">
        <f>Master!EK155/1000.724</f>
        <v>#VALUE!</v>
      </c>
      <c r="EL155" t="e">
        <f>Master!EL155/1000.724</f>
        <v>#VALUE!</v>
      </c>
      <c r="EM155" t="e">
        <f>Master!EM155/1000.724</f>
        <v>#VALUE!</v>
      </c>
      <c r="EN155" t="e">
        <f>Master!EN155/1000.724</f>
        <v>#VALUE!</v>
      </c>
      <c r="EO155" t="e">
        <f>Master!EO155/1000.724</f>
        <v>#VALUE!</v>
      </c>
      <c r="EP155" t="e">
        <f>Master!EP155/1000.724</f>
        <v>#VALUE!</v>
      </c>
      <c r="EQ155" t="e">
        <f>Master!EQ155/1000.724</f>
        <v>#VALUE!</v>
      </c>
      <c r="ER155" t="e">
        <f>Master!ER155/1000.724</f>
        <v>#VALUE!</v>
      </c>
      <c r="ES155" t="e">
        <f>Master!ES155/1000.724</f>
        <v>#VALUE!</v>
      </c>
      <c r="ET155" t="e">
        <f>Master!ET155/1000.724</f>
        <v>#VALUE!</v>
      </c>
      <c r="EU155" t="e">
        <f>Master!EU155/1000.724</f>
        <v>#VALUE!</v>
      </c>
      <c r="EV155" t="e">
        <f>Master!EV155/1000.724</f>
        <v>#VALUE!</v>
      </c>
      <c r="EW155" t="e">
        <f>Master!EW155/1000.724</f>
        <v>#VALUE!</v>
      </c>
      <c r="EX155" t="e">
        <f>Master!EX155/1000.724</f>
        <v>#VALUE!</v>
      </c>
      <c r="EY155" t="e">
        <f>Master!EY155/1000.724</f>
        <v>#VALUE!</v>
      </c>
      <c r="EZ155" t="e">
        <f>Master!EZ155/1000.724</f>
        <v>#VALUE!</v>
      </c>
      <c r="FA155">
        <f>Master!FA155/1000.724</f>
        <v>0</v>
      </c>
      <c r="FB155">
        <f>Master!FB155/1000.724</f>
        <v>387.60681833011898</v>
      </c>
      <c r="FC155">
        <f>Master!FC155/1000.724</f>
        <v>2064.1450690657462</v>
      </c>
      <c r="FD155">
        <f>Master!FD155/1000.724</f>
        <v>28122.671049279321</v>
      </c>
      <c r="FE155">
        <f>Master!FE155/1000.724</f>
        <v>22742.548935929884</v>
      </c>
      <c r="FF155">
        <f>Master!FF155/1000.724</f>
        <v>15078.241153744988</v>
      </c>
      <c r="FG155">
        <f>Master!FG155/1000.724</f>
        <v>22468.634700141098</v>
      </c>
      <c r="FH155">
        <f>Master!FH155/1000.724</f>
        <v>2353.6411014230894</v>
      </c>
      <c r="FI155">
        <f>Master!FI155/1000.724</f>
        <v>14818.139034036156</v>
      </c>
      <c r="FJ155">
        <f>Master!FJ155/1000.724</f>
        <v>7112.5734368001467</v>
      </c>
      <c r="FK155">
        <f>Master!FK155/1000.724</f>
        <v>15299.231098174021</v>
      </c>
      <c r="FL155">
        <f>Master!FL155/1000.724</f>
        <v>10809.363313722964</v>
      </c>
      <c r="FM155">
        <f>Master!FM155/1000.724</f>
        <v>11826.29647180941</v>
      </c>
      <c r="FN155">
        <f>Master!FN155/1000.724</f>
        <v>7833.2810812532825</v>
      </c>
      <c r="FO155">
        <f>Master!FO155/1000.724</f>
        <v>7125.8538661636076</v>
      </c>
      <c r="FP155">
        <f>Master!FP155/1000.724</f>
        <v>1265.9004882032109</v>
      </c>
      <c r="FQ155">
        <f>Master!FQ155/1000.724</f>
        <v>12142.431226610533</v>
      </c>
      <c r="FR155">
        <f>Master!FR155/1000.724</f>
        <v>19966.039656741919</v>
      </c>
      <c r="FS155">
        <f>Master!FS155/1000.724</f>
        <v>2630.8744663404491</v>
      </c>
      <c r="FT155">
        <f>Master!FT155/1000.724</f>
        <v>8784.0645765788067</v>
      </c>
      <c r="FU155">
        <f>Master!FU155/1000.724</f>
        <v>20134.393958924138</v>
      </c>
      <c r="FV155">
        <f>Master!FV155/1000.724</f>
        <v>29848.823908698902</v>
      </c>
      <c r="FW155">
        <f>Master!FW155/1000.724</f>
        <v>9200.2583310299342</v>
      </c>
      <c r="FX155">
        <f>Master!FX155/1000.724</f>
        <v>6935.6971670985004</v>
      </c>
      <c r="FY155">
        <f>Master!FY155/1000.724</f>
        <v>9181.4219097477635</v>
      </c>
      <c r="FZ155">
        <f>Master!FZ155/1000.724</f>
        <v>9304.865007127999</v>
      </c>
      <c r="GA155">
        <f>Master!GA155/1000.724</f>
        <v>12743.43647360411</v>
      </c>
      <c r="GB155">
        <f>Master!GB155/1000.724</f>
        <v>11754.824408280405</v>
      </c>
      <c r="GC155">
        <f>Master!GC155/1000.724</f>
        <v>6024.3239426185137</v>
      </c>
      <c r="GD155">
        <f>Master!GD155/1000.724</f>
        <v>10760.867136434121</v>
      </c>
      <c r="GE155">
        <f>Master!GE155/1000.724</f>
        <v>9865.9739080688978</v>
      </c>
      <c r="GF155">
        <f>Master!GF155/1000.724</f>
        <v>8927.0087036367258</v>
      </c>
      <c r="GG155">
        <f>Master!GG155/1000.724</f>
        <v>9530.3381235900706</v>
      </c>
      <c r="GH155">
        <f>Master!GH155/1000.724</f>
        <v>12863.349656459723</v>
      </c>
      <c r="GI155">
        <f>Master!GI155/1000.724</f>
        <v>6695.8708013872747</v>
      </c>
      <c r="GJ155">
        <f>Master!GJ155/1000.724</f>
        <v>11147.401134878548</v>
      </c>
      <c r="GK155">
        <f>Master!GK155/1000.724</f>
        <v>2510.9612834848367</v>
      </c>
      <c r="GL155">
        <f>Master!GL155/1000.724</f>
        <v>4685.213962605143</v>
      </c>
      <c r="GM155">
        <f>Master!GM155/1000.724</f>
        <v>15046.422398665065</v>
      </c>
      <c r="GN155">
        <f>Master!GN155/1000.724</f>
        <v>5881.8108328054586</v>
      </c>
      <c r="GO155">
        <f>Master!GO155/1000.724</f>
        <v>11112.084717481543</v>
      </c>
      <c r="GP155">
        <f>Master!GP155/1000.724</f>
        <v>3372.8756267146887</v>
      </c>
      <c r="GQ155">
        <f>Master!GQ155/1000.724</f>
        <v>8722.3430278886881</v>
      </c>
      <c r="GR155">
        <f>Master!GR155/1000.724</f>
        <v>8494.5685442214635</v>
      </c>
      <c r="GS155">
        <f>Master!GS155/1000.724</f>
        <v>8786.5216712177389</v>
      </c>
      <c r="GT155">
        <f>Master!GT155/1000.724</f>
        <v>8784.0645765788067</v>
      </c>
      <c r="GU155">
        <f>Master!GU155/1000.724</f>
        <v>8304.4118451563572</v>
      </c>
      <c r="GV155">
        <f>Master!GV155/1000.724</f>
        <v>20430.110591595683</v>
      </c>
      <c r="GW155">
        <f>Master!GW155/1000.724</f>
        <v>14802.534431712838</v>
      </c>
      <c r="GX155">
        <f>Master!GX155/1000.724</f>
        <v>21706.779356561248</v>
      </c>
      <c r="GY155">
        <f>Master!GY155/1000.724</f>
        <v>18869.213137078656</v>
      </c>
      <c r="GZ155">
        <f>Master!GZ155/1000.724</f>
        <v>8870.1234805075819</v>
      </c>
      <c r="HA155">
        <f>Master!HA155/1000.724</f>
        <v>11169.047804327565</v>
      </c>
      <c r="HB155">
        <f>Master!HB155/1000.724</f>
        <v>6935.6971670985004</v>
      </c>
      <c r="HC155">
        <f>Master!HC155/1000.724</f>
        <v>3541.2299288969584</v>
      </c>
      <c r="HD155">
        <f>Master!HD155/1000.724</f>
        <v>29535.723546762343</v>
      </c>
      <c r="HE155">
        <f>Master!HE155/1000.724</f>
        <v>7543.7850488959384</v>
      </c>
      <c r="HF155">
        <f>Master!HF155/1000.724</f>
        <v>7076.1841995174891</v>
      </c>
      <c r="HG155">
        <f>Master!HG155/1000.724</f>
        <v>7076.1841995174891</v>
      </c>
      <c r="HH155">
        <f>Master!HH155/1000.724</f>
        <v>6985.3668337446188</v>
      </c>
      <c r="HI155">
        <f>Master!HI155/1000.724</f>
        <v>24887.981087778448</v>
      </c>
      <c r="HJ155">
        <f>Master!HJ155/1000.724</f>
        <v>886.09597103473675</v>
      </c>
      <c r="HK155">
        <f>Master!HK155/1000.724</f>
        <v>7605.506597586058</v>
      </c>
      <c r="HL155">
        <f>Master!HL155/1000.724</f>
        <v>7605.506597586058</v>
      </c>
      <c r="HM155">
        <f>Master!HM155/1000.724</f>
        <v>10197.690459438667</v>
      </c>
      <c r="HN155">
        <f>Master!HN155/1000.724</f>
        <v>10077.933004016892</v>
      </c>
      <c r="HO155">
        <f>Master!HO155/1000.724</f>
        <v>14547.181327395265</v>
      </c>
      <c r="HP155">
        <f>Master!HP155/1000.724</f>
        <v>10610.785316610074</v>
      </c>
      <c r="HQ155">
        <f>Master!HQ155/1000.724</f>
        <v>7605.506597586058</v>
      </c>
      <c r="HR155">
        <f>Master!HR155/1000.724</f>
        <v>4026.9475331998528</v>
      </c>
      <c r="HS155">
        <f>Master!HS155/1000.724</f>
        <v>12453.729655850764</v>
      </c>
      <c r="HT155">
        <f>Master!HT155/1000.724</f>
        <v>10068.746428101953</v>
      </c>
      <c r="HU155">
        <f>Master!HU155/1000.724</f>
        <v>23208.687646838189</v>
      </c>
      <c r="HV155">
        <f>Master!HV155/1000.724</f>
        <v>19647.447807301811</v>
      </c>
      <c r="HW155">
        <f>Master!HW155/1000.724</f>
        <v>25239.198668825971</v>
      </c>
      <c r="HX155">
        <f>Master!HX155/1000.724</f>
        <v>14718.501605178151</v>
      </c>
      <c r="HY155">
        <f>Master!HY155/1000.724</f>
        <v>10688.322253019414</v>
      </c>
      <c r="HZ155">
        <f>Master!HZ155/1000.724</f>
        <v>15395.260748790475</v>
      </c>
      <c r="IA155">
        <f>Master!IA155/1000.724</f>
        <v>26621.427367397901</v>
      </c>
      <c r="IB155">
        <f>Master!IB155/1000.724</f>
        <v>15745.694159065237</v>
      </c>
      <c r="IC155">
        <f>Master!IC155/1000.724</f>
        <v>13293.277663273788</v>
      </c>
      <c r="ID155">
        <f>Master!ID155/1000.724</f>
        <v>8961.0965737142196</v>
      </c>
      <c r="IE155">
        <f>Master!IE155/1000.724</f>
        <v>24466.011109559779</v>
      </c>
      <c r="IF155">
        <f>Master!IF155/1000.724</f>
        <v>8614.4817270770764</v>
      </c>
      <c r="IG155">
        <f>Master!IG155/1000.724</f>
        <v>12698.979091801535</v>
      </c>
      <c r="IH155">
        <f>Master!IH155/1000.724</f>
        <v>26900.15512299295</v>
      </c>
      <c r="II155">
        <f>Master!II155/1000.724</f>
        <v>8212.5216594977937</v>
      </c>
      <c r="IJ155">
        <f>Master!IJ155/1000.724</f>
        <v>13272.548086276636</v>
      </c>
      <c r="IK155">
        <f>Master!IK155/1000.724</f>
        <v>15395.260748790475</v>
      </c>
      <c r="IL155">
        <f>Master!IL155/1000.724</f>
        <v>12573.85362410235</v>
      </c>
      <c r="IM155">
        <f>Master!IM155/1000.724</f>
        <v>19681.535677379277</v>
      </c>
      <c r="IN155">
        <f>Master!IN155/1000.724</f>
        <v>25072.870444037715</v>
      </c>
      <c r="IO155">
        <f>Master!IO155/1000.724</f>
        <v>26213.810638428378</v>
      </c>
      <c r="IP155">
        <f>Master!IP155/1000.724</f>
        <v>27414.17101430404</v>
      </c>
      <c r="IQ155">
        <f>Master!IQ155/1000.724</f>
        <v>12967.901274595592</v>
      </c>
      <c r="IR155">
        <f>Master!IR155/1000.724</f>
        <v>24663.461228824828</v>
      </c>
      <c r="IS155">
        <f>Master!IS155/1000.724</f>
        <v>9689.0976383672623</v>
      </c>
      <c r="IT155">
        <f>Master!IT155/1000.724</f>
        <v>11879.885371564586</v>
      </c>
      <c r="IU155">
        <f>Master!IU155/1000.724</f>
        <v>20942.38905462555</v>
      </c>
      <c r="IV155">
        <f>Master!IV155/1000.724</f>
        <v>7710.8329400418588</v>
      </c>
      <c r="IW155">
        <f>Master!IW155/1000.724</f>
        <v>7799.9128775335148</v>
      </c>
      <c r="IX155">
        <f>Master!IX155/1000.724</f>
        <v>24204.382346965693</v>
      </c>
      <c r="IY155">
        <f>Master!IY155/1000.724</f>
        <v>28604.56064349191</v>
      </c>
      <c r="IZ155">
        <f>Master!IZ155/1000.724</f>
        <v>10430.223404950017</v>
      </c>
      <c r="JA155">
        <f>Master!JA155/1000.724</f>
        <v>7710.8329400418588</v>
      </c>
      <c r="JB155">
        <f>Master!JB155/1000.724</f>
        <v>19319.339034173459</v>
      </c>
      <c r="JC155">
        <f>Master!JC155/1000.724</f>
        <v>23376.533068058725</v>
      </c>
      <c r="JD155">
        <f>Master!JD155/1000.724</f>
        <v>15078.241153744988</v>
      </c>
      <c r="JE155">
        <f>Master!JE155/1000.724</f>
        <v>11085.225763188851</v>
      </c>
      <c r="JF155">
        <f>Master!JF155/1000.724</f>
        <v>12094.145834717663</v>
      </c>
      <c r="JG155">
        <f>Master!JG155/1000.724</f>
        <v>24294.690831776894</v>
      </c>
      <c r="JH155">
        <f>Master!JH155/1000.724</f>
        <v>26333.723821283987</v>
      </c>
      <c r="JI155">
        <f>Master!JI155/1000.724</f>
        <v>21649.816269715226</v>
      </c>
      <c r="JJ155">
        <f>Master!JJ155/1000.724</f>
        <v>7061.597359117668</v>
      </c>
      <c r="JK155">
        <f>Master!JK155/1000.724</f>
        <v>11033.530019148735</v>
      </c>
      <c r="JL155">
        <f>Master!JL155/1000.724</f>
        <v>10900.125621533609</v>
      </c>
      <c r="JM155">
        <f>Master!JM155/1000.724</f>
        <v>12339.239543234698</v>
      </c>
      <c r="JN155">
        <f>Master!JN155/1000.724</f>
        <v>17181.906609580663</v>
      </c>
      <c r="JO155">
        <f>Master!JO155/1000.724</f>
        <v>9291.5845777645372</v>
      </c>
      <c r="JP155">
        <f>Master!JP155/1000.724</f>
        <v>25007.385389672378</v>
      </c>
      <c r="JQ155">
        <f>Master!JQ155/1000.724</f>
        <v>25024.429324711109</v>
      </c>
      <c r="JR155">
        <f>Master!JR155/1000.724</f>
        <v>23066.972067099719</v>
      </c>
      <c r="JS155">
        <f>Master!JS155/1000.724</f>
        <v>8013.8429929133199</v>
      </c>
      <c r="JT155">
        <f>Master!JT155/1000.724</f>
        <v>19486.386925319468</v>
      </c>
      <c r="JU155">
        <f>Master!JU155/1000.724</f>
        <v>22518.304366787244</v>
      </c>
      <c r="JV155">
        <f>Master!JV155/1000.724</f>
        <v>3139.6230148456516</v>
      </c>
      <c r="JW155">
        <f>Master!JW155/1000.724</f>
        <v>22448.060850577782</v>
      </c>
      <c r="JX155">
        <f>Master!JX155/1000.724</f>
        <v>10419.400070225456</v>
      </c>
      <c r="JY155">
        <f>Master!JY155/1000.724</f>
        <v>24906.308628098956</v>
      </c>
      <c r="JZ155">
        <f>Master!JZ155/1000.724</f>
        <v>23654.486099333782</v>
      </c>
      <c r="KA155">
        <f>Master!KA155/1000.724</f>
        <v>19175.088496079235</v>
      </c>
      <c r="KB155">
        <f>Master!KB155/1000.724</f>
        <v>8063.5126595594384</v>
      </c>
      <c r="KC155">
        <f>Master!KC155/1000.724</f>
        <v>24973.022229783837</v>
      </c>
      <c r="KD155">
        <f>Master!KD155/1000.724</f>
        <v>10994.917278377754</v>
      </c>
      <c r="KE155">
        <f>Master!KE155/1000.724</f>
        <v>17340.001515962442</v>
      </c>
      <c r="KF155">
        <f>Master!KF155/1000.724</f>
        <v>10246.28730619911</v>
      </c>
      <c r="KG155">
        <f>Master!KG155/1000.724</f>
        <v>12121.05984697259</v>
      </c>
      <c r="KH155">
        <f>Master!KH155/1000.724</f>
        <v>9114.7083080629018</v>
      </c>
      <c r="KI155">
        <f>Master!KI155/1000.724</f>
        <v>24034.799497464035</v>
      </c>
      <c r="KJ155">
        <f>Master!KJ155/1000.724</f>
        <v>8422.0236608068044</v>
      </c>
      <c r="KK155">
        <f>Master!KK155/1000.724</f>
        <v>12065.105075597166</v>
      </c>
      <c r="KL155">
        <f>Master!KL155/1000.724</f>
        <v>7245.7670490192204</v>
      </c>
      <c r="KM155">
        <f>Master!KM155/1000.724</f>
        <v>25317.455271593066</v>
      </c>
      <c r="KN155">
        <f>Master!KN155/1000.724</f>
        <v>9667.2952414844258</v>
      </c>
      <c r="KO155">
        <f>Master!KO155/1000.724</f>
        <v>22736.328335615613</v>
      </c>
      <c r="KP155">
        <f>Master!KP155/1000.724</f>
        <v>7316.0105652287139</v>
      </c>
      <c r="KQ155">
        <f>Master!KQ155/1000.724</f>
        <v>24204.382346965693</v>
      </c>
      <c r="KR155">
        <f>Master!KR155/1000.724</f>
        <v>8906.4348540733499</v>
      </c>
      <c r="KS155">
        <f>Master!KS155/1000.724</f>
        <v>11334.027919419041</v>
      </c>
      <c r="KT155">
        <f>Master!KT155/1000.724</f>
        <v>23399.917165788967</v>
      </c>
      <c r="KU155">
        <f>Master!KU155/1000.724</f>
        <v>10537.011885875925</v>
      </c>
      <c r="KV155">
        <f>Master!KV155/1000.724</f>
        <v>8684.7252432865698</v>
      </c>
      <c r="KW155">
        <f>Master!KW155/1000.724</f>
        <v>8212.5216594977937</v>
      </c>
      <c r="KX155">
        <f>Master!KX155/1000.724</f>
        <v>8432.8469955313449</v>
      </c>
      <c r="KY155">
        <f>Master!KY155/1000.724</f>
        <v>10799.204587393926</v>
      </c>
      <c r="KZ155">
        <f>Master!KZ155/1000.724</f>
        <v>11713.832436587511</v>
      </c>
      <c r="LA155">
        <f>Master!LA155/1000.724</f>
        <v>10994.917278377754</v>
      </c>
      <c r="LB155">
        <f>Master!LB155/1000.724</f>
        <v>23666.029100415999</v>
      </c>
      <c r="LC155">
        <f>Master!LC155/1000.724</f>
        <v>8193.0206298201192</v>
      </c>
      <c r="LD155">
        <f>Master!LD155/1000.724</f>
        <v>10755.035854704294</v>
      </c>
      <c r="LE155">
        <f>Master!LE155/1000.724</f>
        <v>13401.70290300932</v>
      </c>
      <c r="LF155">
        <f>Master!LF155/1000.724</f>
        <v>9596.5428443131968</v>
      </c>
      <c r="LG155">
        <f>Master!LG155/1000.724</f>
        <v>13173.419538380413</v>
      </c>
      <c r="LH155">
        <f>Master!LH155/1000.724</f>
        <v>9569.1844555116495</v>
      </c>
      <c r="LI155">
        <f>Master!LI155/1000.724</f>
        <v>27333.846635482409</v>
      </c>
      <c r="LJ155">
        <f>Master!LJ155/1000.724</f>
        <v>20159.450980520502</v>
      </c>
      <c r="LK155">
        <f>Master!LK155/1000.724</f>
        <v>8899.3750250240937</v>
      </c>
      <c r="LL155">
        <f>Master!LL155/1000.724</f>
        <v>6985.3668337446188</v>
      </c>
      <c r="LM155">
        <f>Master!LM155/1000.724</f>
        <v>24838.311421132395</v>
      </c>
      <c r="LN155">
        <f>Master!LN155/1000.724</f>
        <v>11713.832436587511</v>
      </c>
      <c r="LO155">
        <f>Master!LO155/1000.724</f>
        <v>8564.812060430957</v>
      </c>
      <c r="LP155">
        <f>Master!LP155/1000.724</f>
        <v>7055.6103499541123</v>
      </c>
      <c r="LQ155">
        <f>Master!LQ155/1000.724</f>
        <v>7125.8538661636076</v>
      </c>
      <c r="LR155">
        <f>Master!LR155/1000.724</f>
        <v>12674.930385675769</v>
      </c>
      <c r="LS155">
        <f>Master!LS155/1000.724</f>
        <v>9148.5625869897394</v>
      </c>
      <c r="LT155">
        <f>Master!LT155/1000.724</f>
        <v>11713.832436587511</v>
      </c>
      <c r="LU155">
        <f>Master!LU155/1000.724</f>
        <v>10994.917278377754</v>
      </c>
      <c r="LV155">
        <f>Master!LV155/1000.724</f>
        <v>9255.1953404818796</v>
      </c>
      <c r="LW155">
        <f>Master!LW155/1000.724</f>
        <v>21077.608744238671</v>
      </c>
      <c r="LX155">
        <f>Master!LX155/1000.724</f>
        <v>30018.406758200661</v>
      </c>
      <c r="LY155">
        <f>Master!LY155/1000.724</f>
        <v>7710.8329400418588</v>
      </c>
      <c r="LZ155">
        <f>Master!LZ155/1000.724</f>
        <v>10585.453005202533</v>
      </c>
      <c r="MA155">
        <f>Master!MA155/1000.724</f>
        <v>25325.977239112482</v>
      </c>
      <c r="MB155">
        <f>Master!MB155/1000.724</f>
        <v>8722.3430278886881</v>
      </c>
      <c r="MC155">
        <f>Master!MC155/1000.724</f>
        <v>9482.969824149106</v>
      </c>
      <c r="MD155">
        <f>Master!MD155/1000.724</f>
        <v>9544.6913728392246</v>
      </c>
      <c r="ME155">
        <f>Master!ME155/1000.724</f>
        <v>10077.933004016892</v>
      </c>
      <c r="MF155">
        <f>Master!MF155/1000.724</f>
        <v>9447.5338443748315</v>
      </c>
      <c r="MG155">
        <f>Master!MG155/1000.724</f>
        <v>24116.586014755714</v>
      </c>
      <c r="MH155">
        <f>Master!MH155/1000.724</f>
        <v>9114.7083080629018</v>
      </c>
      <c r="MI155">
        <f>Master!MI155/1000.724</f>
        <v>7245.7670490192204</v>
      </c>
      <c r="MJ155">
        <f>Master!MJ155/1000.724</f>
        <v>25002.626927828249</v>
      </c>
      <c r="MK155">
        <f>Master!MK155/1000.724</f>
        <v>25127.298572527987</v>
      </c>
      <c r="ML155">
        <f>Master!ML155/1000.724</f>
        <v>21367.613657557729</v>
      </c>
      <c r="MM155">
        <f>Master!MM155/1000.724</f>
        <v>25776.534153452198</v>
      </c>
      <c r="MN155">
        <f>Master!MN155/1000.724</f>
        <v>7605.506597586058</v>
      </c>
      <c r="MO155">
        <f>Master!MO155/1000.724</f>
        <v>7475.9986273253762</v>
      </c>
      <c r="MP155">
        <f>Master!MP155/1000.724</f>
        <v>21747.927055687982</v>
      </c>
      <c r="MQ155">
        <f>Master!MQ155/1000.724</f>
        <v>26262.971424112744</v>
      </c>
      <c r="MR155">
        <f>Master!MR155/1000.724</f>
        <v>9044.4647918534083</v>
      </c>
      <c r="MS155">
        <f>Master!MS155/1000.724</f>
        <v>10626.367113178658</v>
      </c>
      <c r="MT155">
        <f>Master!MT155/1000.724</f>
        <v>16894.280927183718</v>
      </c>
      <c r="MU155">
        <f>Master!MU155/1000.724</f>
        <v>9424.7781899836118</v>
      </c>
      <c r="MV155">
        <f>Master!MV155/1000.724</f>
        <v>10946.421101088912</v>
      </c>
      <c r="MW155">
        <f>Master!MW155/1000.724</f>
        <v>9424.7781899836118</v>
      </c>
      <c r="MX155">
        <f>Master!MX155/1000.724</f>
        <v>9474.4478566297294</v>
      </c>
      <c r="MY155">
        <f>Master!MY155/1000.724</f>
        <v>14182.903548833145</v>
      </c>
      <c r="MZ155">
        <f>Master!MZ155/1000.724</f>
        <v>7316.0105652287139</v>
      </c>
      <c r="NA155">
        <f>Master!NA155/1000.724</f>
        <v>8209.3220927464718</v>
      </c>
      <c r="NB155">
        <f>Master!NB155/1000.724</f>
        <v>22189.842440131044</v>
      </c>
      <c r="NC155">
        <f>Master!NC155/1000.724</f>
        <v>24712.058075585173</v>
      </c>
      <c r="ND155">
        <f>Master!ND155/1000.724</f>
        <v>25345.32254135636</v>
      </c>
      <c r="NE155">
        <f>Master!NE155/1000.724</f>
        <v>14358.982288460254</v>
      </c>
      <c r="NF155">
        <f>Master!NF155/1000.724</f>
        <v>6706.8498635455826</v>
      </c>
      <c r="NG155">
        <f>Master!NG155/1000.724</f>
        <v>4849.9604865459005</v>
      </c>
      <c r="NH155">
        <f>Master!NH155/1000.724</f>
        <v>22476.923076509804</v>
      </c>
      <c r="NI155">
        <f>Master!NI155/1000.724</f>
        <v>20233.733292216435</v>
      </c>
      <c r="NJ155">
        <f>Master!NJ155/1000.724</f>
        <v>11794.665696370828</v>
      </c>
      <c r="NK155">
        <f>Master!NK155/1000.724</f>
        <v>23722.428248338099</v>
      </c>
      <c r="NL155">
        <f>Master!NL155/1000.724</f>
        <v>5404.6930597388182</v>
      </c>
      <c r="NM155">
        <f>Master!NM155/1000.724</f>
        <v>9369.0436504570498</v>
      </c>
      <c r="NN155">
        <f>Master!NN155/1000.724</f>
        <v>5559.6890688407393</v>
      </c>
      <c r="NO155">
        <f>Master!NO155/1000.724</f>
        <v>10110.558735624209</v>
      </c>
      <c r="NP155">
        <f>Master!NP155/1000.724</f>
        <v>20234.961839535878</v>
      </c>
      <c r="NQ155">
        <f>Master!NQ155/1000.724</f>
        <v>11527.714533008701</v>
      </c>
      <c r="NR155">
        <f>Master!NR155/1000.724</f>
        <v>24204.382346965693</v>
      </c>
      <c r="NS155">
        <f>Master!NS155/1000.724</f>
        <v>20541.501806931981</v>
      </c>
      <c r="NT155">
        <f>Master!NT155/1000.724</f>
        <v>12308.406297870841</v>
      </c>
      <c r="NU155">
        <f>Master!NU155/1000.724</f>
        <v>22857.97894675245</v>
      </c>
      <c r="NV155">
        <f>Master!NV155/1000.724</f>
        <v>6935.6971670985004</v>
      </c>
      <c r="NW155">
        <f>Master!NW155/1000.724</f>
        <v>5998.194101136437</v>
      </c>
      <c r="NX155">
        <f>Master!NX155/1000.724</f>
        <v>36862.988463960486</v>
      </c>
      <c r="NY155">
        <f>Master!NY155/1000.724</f>
        <v>7245.7670490192204</v>
      </c>
      <c r="NZ155">
        <f>Master!NZ155/1000.724</f>
        <v>11920.079813182954</v>
      </c>
      <c r="OA155">
        <f>Master!OA155/1000.724</f>
        <v>23654.486099333782</v>
      </c>
      <c r="OB155">
        <f>Master!OB155/1000.724</f>
        <v>22066.065082128538</v>
      </c>
      <c r="OC155">
        <f>Master!OC155/1000.724</f>
        <v>17915.972547114186</v>
      </c>
      <c r="OD155">
        <f>Master!OD155/1000.724</f>
        <v>25222.113035126767</v>
      </c>
      <c r="OE155">
        <f>Master!OE155/1000.724</f>
        <v>11794.665696370828</v>
      </c>
      <c r="OF155">
        <f>Master!OF155/1000.724</f>
        <v>20793.380054687204</v>
      </c>
      <c r="OG155">
        <f>Master!OG155/1000.724</f>
        <v>7196.097382373101</v>
      </c>
      <c r="OH155">
        <f>Master!OH155/1000.724</f>
        <v>18907.39486060472</v>
      </c>
      <c r="OI155">
        <f>Master!OI155/1000.724</f>
        <v>5572.9694982042001</v>
      </c>
      <c r="OJ155">
        <f>Master!OJ155/1000.724</f>
        <v>18806.318099031301</v>
      </c>
      <c r="OK155">
        <f>Master!OK155/1000.724</f>
        <v>7306.4157778236449</v>
      </c>
      <c r="OL155">
        <f>Master!OL155/1000.724</f>
        <v>13036.407362523832</v>
      </c>
      <c r="OM155">
        <f>Master!OM155/1000.724</f>
        <v>23399.917165788967</v>
      </c>
      <c r="ON155">
        <f>Master!ON155/1000.724</f>
        <v>8089.4089098908589</v>
      </c>
      <c r="OO155">
        <f>Master!OO155/1000.724</f>
        <v>21121.00275260831</v>
      </c>
      <c r="OP155">
        <f>Master!OP155/1000.724</f>
        <v>32882.30024525943</v>
      </c>
      <c r="OQ155">
        <f>Master!OQ155/1000.724</f>
        <v>16180.279958251824</v>
      </c>
      <c r="OR155">
        <f>Master!OR155/1000.724</f>
        <v>18869.213137078656</v>
      </c>
      <c r="OS155">
        <f>Master!OS155/1000.724</f>
        <v>21018.133504791531</v>
      </c>
      <c r="OT155">
        <f>Master!OT155/1000.724</f>
        <v>19221.737129162484</v>
      </c>
      <c r="OU155">
        <f>Master!OU155/1000.724</f>
        <v>18843.216217275691</v>
      </c>
      <c r="OV155">
        <f>Master!OV155/1000.724</f>
        <v>17734.901754492446</v>
      </c>
      <c r="OW155">
        <f>Master!OW155/1000.724</f>
        <v>16986.326840276037</v>
      </c>
      <c r="OX155">
        <f>Master!OX155/1000.724</f>
        <v>11958.825475632942</v>
      </c>
      <c r="OY155">
        <f>Master!OY155/1000.724</f>
        <v>11049.18967943419</v>
      </c>
      <c r="OZ155">
        <f>Master!OZ155/1000.724</f>
        <v>9714.274222340955</v>
      </c>
      <c r="PA155">
        <f>Master!PA155/1000.724</f>
        <v>9536.1694053198571</v>
      </c>
      <c r="PB155">
        <f>Master!PB155/1000.724</f>
        <v>9276.9977373647271</v>
      </c>
    </row>
    <row r="156" spans="1:418" ht="16" thickBot="1" x14ac:dyDescent="0.25">
      <c r="A156" s="13">
        <v>2558</v>
      </c>
      <c r="B156" s="20">
        <v>283500</v>
      </c>
      <c r="C156" s="3" t="s">
        <v>152</v>
      </c>
      <c r="D156" s="7">
        <v>-12.966666699999999</v>
      </c>
      <c r="E156" s="7">
        <v>-38.516666700000002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 t="e">
        <f>Master!AZ156/1000.724</f>
        <v>#VALUE!</v>
      </c>
      <c r="BA156" t="e">
        <f>Master!BA156/1000.724</f>
        <v>#VALUE!</v>
      </c>
      <c r="BB156" t="e">
        <f>Master!BB156/1000.724</f>
        <v>#VALUE!</v>
      </c>
      <c r="BC156" t="e">
        <f>Master!BC156/1000.724</f>
        <v>#VALUE!</v>
      </c>
      <c r="BD156" t="e">
        <f>Master!BD156/1000.724</f>
        <v>#VALUE!</v>
      </c>
      <c r="BE156" t="e">
        <f>Master!BE156/1000.724</f>
        <v>#VALUE!</v>
      </c>
      <c r="BF156" t="e">
        <f>Master!BF156/1000.724</f>
        <v>#VALUE!</v>
      </c>
      <c r="BG156" t="e">
        <f>Master!BG156/1000.724</f>
        <v>#VALUE!</v>
      </c>
      <c r="BH156" t="e">
        <f>Master!BH156/1000.724</f>
        <v>#VALUE!</v>
      </c>
      <c r="BI156" t="e">
        <f>Master!BI156/1000.724</f>
        <v>#VALUE!</v>
      </c>
      <c r="BJ156" t="e">
        <f>Master!BJ156/1000.724</f>
        <v>#VALUE!</v>
      </c>
      <c r="BK156" t="e">
        <f>Master!BK156/1000.724</f>
        <v>#VALUE!</v>
      </c>
      <c r="BL156" t="e">
        <f>Master!BL156/1000.724</f>
        <v>#VALUE!</v>
      </c>
      <c r="BM156" t="e">
        <f>Master!BM156/1000.724</f>
        <v>#VALUE!</v>
      </c>
      <c r="BN156" t="e">
        <f>Master!BN156/1000.724</f>
        <v>#VALUE!</v>
      </c>
      <c r="BO156" t="e">
        <f>Master!BO156/1000.724</f>
        <v>#VALUE!</v>
      </c>
      <c r="BP156" t="e">
        <f>Master!BP156/1000.724</f>
        <v>#VALUE!</v>
      </c>
      <c r="BQ156" t="e">
        <f>Master!BQ156/1000.724</f>
        <v>#VALUE!</v>
      </c>
      <c r="BR156" t="e">
        <f>Master!BR156/1000.724</f>
        <v>#VALUE!</v>
      </c>
      <c r="BS156" t="e">
        <f>Master!BS156/1000.724</f>
        <v>#VALUE!</v>
      </c>
      <c r="BT156" t="e">
        <f>Master!BT156/1000.724</f>
        <v>#VALUE!</v>
      </c>
      <c r="BU156" t="e">
        <f>Master!BU156/1000.724</f>
        <v>#VALUE!</v>
      </c>
      <c r="BV156" t="e">
        <f>Master!BV156/1000.724</f>
        <v>#VALUE!</v>
      </c>
      <c r="BW156" t="e">
        <f>Master!BW156/1000.724</f>
        <v>#VALUE!</v>
      </c>
      <c r="BX156" t="e">
        <f>Master!BX156/1000.724</f>
        <v>#VALUE!</v>
      </c>
      <c r="BY156" t="e">
        <f>Master!BY156/1000.724</f>
        <v>#VALUE!</v>
      </c>
      <c r="BZ156" t="e">
        <f>Master!BZ156/1000.724</f>
        <v>#VALUE!</v>
      </c>
      <c r="CA156" t="e">
        <f>Master!CA156/1000.724</f>
        <v>#VALUE!</v>
      </c>
      <c r="CB156" t="e">
        <f>Master!CB156/1000.724</f>
        <v>#VALUE!</v>
      </c>
      <c r="CC156" t="e">
        <f>Master!CC156/1000.724</f>
        <v>#VALUE!</v>
      </c>
      <c r="CD156" t="e">
        <f>Master!CD156/1000.724</f>
        <v>#VALUE!</v>
      </c>
      <c r="CE156" t="e">
        <f>Master!CE156/1000.724</f>
        <v>#VALUE!</v>
      </c>
      <c r="CF156" t="e">
        <f>Master!CF156/1000.724</f>
        <v>#VALUE!</v>
      </c>
      <c r="CG156" t="e">
        <f>Master!CG156/1000.724</f>
        <v>#VALUE!</v>
      </c>
      <c r="CH156" t="e">
        <f>Master!CH156/1000.724</f>
        <v>#VALUE!</v>
      </c>
      <c r="CI156" t="e">
        <f>Master!CI156/1000.724</f>
        <v>#VALUE!</v>
      </c>
      <c r="CJ156" t="e">
        <f>Master!CJ156/1000.724</f>
        <v>#VALUE!</v>
      </c>
      <c r="CK156" t="e">
        <f>Master!CK156/1000.724</f>
        <v>#VALUE!</v>
      </c>
      <c r="CL156" t="e">
        <f>Master!CL156/1000.724</f>
        <v>#VALUE!</v>
      </c>
      <c r="CM156" t="e">
        <f>Master!CM156/1000.724</f>
        <v>#VALUE!</v>
      </c>
      <c r="CN156" t="e">
        <f>Master!CN156/1000.724</f>
        <v>#VALUE!</v>
      </c>
      <c r="CO156" t="e">
        <f>Master!CO156/1000.724</f>
        <v>#VALUE!</v>
      </c>
      <c r="CP156" t="e">
        <f>Master!CP156/1000.724</f>
        <v>#VALUE!</v>
      </c>
      <c r="CQ156" t="e">
        <f>Master!CQ156/1000.724</f>
        <v>#VALUE!</v>
      </c>
      <c r="CR156" t="e">
        <f>Master!CR156/1000.724</f>
        <v>#VALUE!</v>
      </c>
      <c r="CS156" t="e">
        <f>Master!CS156/1000.724</f>
        <v>#VALUE!</v>
      </c>
      <c r="CT156" t="e">
        <f>Master!CT156/1000.724</f>
        <v>#VALUE!</v>
      </c>
      <c r="CU156" t="e">
        <f>Master!CU156/1000.724</f>
        <v>#VALUE!</v>
      </c>
      <c r="CV156" t="e">
        <f>Master!CV156/1000.724</f>
        <v>#VALUE!</v>
      </c>
      <c r="CW156" t="e">
        <f>Master!CW156/1000.724</f>
        <v>#VALUE!</v>
      </c>
      <c r="CX156" t="e">
        <f>Master!CX156/1000.724</f>
        <v>#VALUE!</v>
      </c>
      <c r="CY156" t="e">
        <f>Master!CY156/1000.724</f>
        <v>#VALUE!</v>
      </c>
      <c r="CZ156" t="e">
        <f>Master!CZ156/1000.724</f>
        <v>#VALUE!</v>
      </c>
      <c r="DA156" t="e">
        <f>Master!DA156/1000.724</f>
        <v>#VALUE!</v>
      </c>
      <c r="DB156" t="e">
        <f>Master!DB156/1000.724</f>
        <v>#VALUE!</v>
      </c>
      <c r="DC156" t="e">
        <f>Master!DC156/1000.724</f>
        <v>#VALUE!</v>
      </c>
      <c r="DD156" t="e">
        <f>Master!DD156/1000.724</f>
        <v>#VALUE!</v>
      </c>
      <c r="DE156" t="e">
        <f>Master!DE156/1000.724</f>
        <v>#VALUE!</v>
      </c>
      <c r="DF156" t="e">
        <f>Master!DF156/1000.724</f>
        <v>#VALUE!</v>
      </c>
      <c r="DG156" t="e">
        <f>Master!DG156/1000.724</f>
        <v>#VALUE!</v>
      </c>
      <c r="DH156" t="e">
        <f>Master!DH156/1000.724</f>
        <v>#VALUE!</v>
      </c>
      <c r="DI156" t="e">
        <f>Master!DI156/1000.724</f>
        <v>#VALUE!</v>
      </c>
      <c r="DJ156" t="e">
        <f>Master!DJ156/1000.724</f>
        <v>#VALUE!</v>
      </c>
      <c r="DK156" t="e">
        <f>Master!DK156/1000.724</f>
        <v>#VALUE!</v>
      </c>
      <c r="DL156" t="e">
        <f>Master!DL156/1000.724</f>
        <v>#VALUE!</v>
      </c>
      <c r="DM156" t="e">
        <f>Master!DM156/1000.724</f>
        <v>#VALUE!</v>
      </c>
      <c r="DN156" t="e">
        <f>Master!DN156/1000.724</f>
        <v>#VALUE!</v>
      </c>
      <c r="DO156" t="e">
        <f>Master!DO156/1000.724</f>
        <v>#VALUE!</v>
      </c>
      <c r="DP156" t="e">
        <f>Master!DP156/1000.724</f>
        <v>#VALUE!</v>
      </c>
      <c r="DQ156" t="e">
        <f>Master!DQ156/1000.724</f>
        <v>#VALUE!</v>
      </c>
      <c r="DR156" t="e">
        <f>Master!DR156/1000.724</f>
        <v>#VALUE!</v>
      </c>
      <c r="DS156" t="e">
        <f>Master!DS156/1000.724</f>
        <v>#VALUE!</v>
      </c>
      <c r="DT156" t="e">
        <f>Master!DT156/1000.724</f>
        <v>#VALUE!</v>
      </c>
      <c r="DU156" t="e">
        <f>Master!DU156/1000.724</f>
        <v>#VALUE!</v>
      </c>
      <c r="DV156" t="e">
        <f>Master!DV156/1000.724</f>
        <v>#VALUE!</v>
      </c>
      <c r="DW156" t="e">
        <f>Master!DW156/1000.724</f>
        <v>#VALUE!</v>
      </c>
      <c r="DX156" t="e">
        <f>Master!DX156/1000.724</f>
        <v>#VALUE!</v>
      </c>
      <c r="DY156" t="e">
        <f>Master!DY156/1000.724</f>
        <v>#VALUE!</v>
      </c>
      <c r="DZ156" t="e">
        <f>Master!DZ156/1000.724</f>
        <v>#VALUE!</v>
      </c>
      <c r="EA156" t="e">
        <f>Master!EA156/1000.724</f>
        <v>#VALUE!</v>
      </c>
      <c r="EB156" t="e">
        <f>Master!EB156/1000.724</f>
        <v>#VALUE!</v>
      </c>
      <c r="EC156" t="e">
        <f>Master!EC156/1000.724</f>
        <v>#VALUE!</v>
      </c>
      <c r="ED156" t="e">
        <f>Master!ED156/1000.724</f>
        <v>#VALUE!</v>
      </c>
      <c r="EE156" t="e">
        <f>Master!EE156/1000.724</f>
        <v>#VALUE!</v>
      </c>
      <c r="EF156" t="e">
        <f>Master!EF156/1000.724</f>
        <v>#VALUE!</v>
      </c>
      <c r="EG156" t="e">
        <f>Master!EG156/1000.724</f>
        <v>#VALUE!</v>
      </c>
      <c r="EH156" t="e">
        <f>Master!EH156/1000.724</f>
        <v>#VALUE!</v>
      </c>
      <c r="EI156" t="e">
        <f>Master!EI156/1000.724</f>
        <v>#VALUE!</v>
      </c>
      <c r="EJ156" t="e">
        <f>Master!EJ156/1000.724</f>
        <v>#VALUE!</v>
      </c>
      <c r="EK156" t="e">
        <f>Master!EK156/1000.724</f>
        <v>#VALUE!</v>
      </c>
      <c r="EL156" t="e">
        <f>Master!EL156/1000.724</f>
        <v>#VALUE!</v>
      </c>
      <c r="EM156" t="e">
        <f>Master!EM156/1000.724</f>
        <v>#VALUE!</v>
      </c>
      <c r="EN156" t="e">
        <f>Master!EN156/1000.724</f>
        <v>#VALUE!</v>
      </c>
      <c r="EO156" t="e">
        <f>Master!EO156/1000.724</f>
        <v>#VALUE!</v>
      </c>
      <c r="EP156" t="e">
        <f>Master!EP156/1000.724</f>
        <v>#VALUE!</v>
      </c>
      <c r="EQ156" t="e">
        <f>Master!EQ156/1000.724</f>
        <v>#VALUE!</v>
      </c>
      <c r="ER156" t="e">
        <f>Master!ER156/1000.724</f>
        <v>#VALUE!</v>
      </c>
      <c r="ES156" t="e">
        <f>Master!ES156/1000.724</f>
        <v>#VALUE!</v>
      </c>
      <c r="ET156" t="e">
        <f>Master!ET156/1000.724</f>
        <v>#VALUE!</v>
      </c>
      <c r="EU156" t="e">
        <f>Master!EU156/1000.724</f>
        <v>#VALUE!</v>
      </c>
      <c r="EV156" t="e">
        <f>Master!EV156/1000.724</f>
        <v>#VALUE!</v>
      </c>
      <c r="EW156" t="e">
        <f>Master!EW156/1000.724</f>
        <v>#VALUE!</v>
      </c>
      <c r="EX156" t="e">
        <f>Master!EX156/1000.724</f>
        <v>#VALUE!</v>
      </c>
      <c r="EY156" t="e">
        <f>Master!EY156/1000.724</f>
        <v>#VALUE!</v>
      </c>
      <c r="EZ156" t="e">
        <f>Master!EZ156/1000.724</f>
        <v>#VALUE!</v>
      </c>
      <c r="FA156" t="e">
        <f>Master!FA156/1000.724</f>
        <v>#VALUE!</v>
      </c>
      <c r="FB156">
        <f>Master!FB156/1000.724</f>
        <v>0</v>
      </c>
      <c r="FC156">
        <f>Master!FC156/1000.724</f>
        <v>2045.3086477835848</v>
      </c>
      <c r="FD156">
        <f>Master!FD156/1000.724</f>
        <v>27834.403564241486</v>
      </c>
      <c r="FE156">
        <f>Master!FE156/1000.724</f>
        <v>22454.281450891951</v>
      </c>
      <c r="FF156">
        <f>Master!FF156/1000.724</f>
        <v>14809.053127592821</v>
      </c>
      <c r="FG156">
        <f>Master!FG156/1000.724</f>
        <v>22180.367215103266</v>
      </c>
      <c r="FH156">
        <f>Master!FH156/1000.724</f>
        <v>2334.8046801409278</v>
      </c>
      <c r="FI156">
        <f>Master!FI156/1000.724</f>
        <v>14529.871548998224</v>
      </c>
      <c r="FJ156">
        <f>Master!FJ156/1000.724</f>
        <v>6824.3059517622632</v>
      </c>
      <c r="FK156">
        <f>Master!FK156/1000.724</f>
        <v>15010.963613136189</v>
      </c>
      <c r="FL156">
        <f>Master!FL156/1000.724</f>
        <v>10521.095828685131</v>
      </c>
      <c r="FM156">
        <f>Master!FM156/1000.724</f>
        <v>11538.028986771476</v>
      </c>
      <c r="FN156">
        <f>Master!FN156/1000.724</f>
        <v>7545.013596215399</v>
      </c>
      <c r="FO156">
        <f>Master!FO156/1000.724</f>
        <v>6837.5863811257241</v>
      </c>
      <c r="FP156">
        <f>Master!FP156/1000.724</f>
        <v>1247.0640669210391</v>
      </c>
      <c r="FQ156">
        <f>Master!FQ156/1000.724</f>
        <v>11854.163741572702</v>
      </c>
      <c r="FR156">
        <f>Master!FR156/1000.724</f>
        <v>19677.772171703986</v>
      </c>
      <c r="FS156">
        <f>Master!FS156/1000.724</f>
        <v>2342.606981302577</v>
      </c>
      <c r="FT156">
        <f>Master!FT156/1000.724</f>
        <v>8495.7970915409351</v>
      </c>
      <c r="FU156">
        <f>Master!FU156/1000.724</f>
        <v>19846.126473886306</v>
      </c>
      <c r="FV156">
        <f>Master!FV156/1000.724</f>
        <v>29560.556423660968</v>
      </c>
      <c r="FW156">
        <f>Master!FW156/1000.724</f>
        <v>8911.9908459920516</v>
      </c>
      <c r="FX156">
        <f>Master!FX156/1000.724</f>
        <v>6647.4296820606278</v>
      </c>
      <c r="FY156">
        <f>Master!FY156/1000.724</f>
        <v>8893.1544247098791</v>
      </c>
      <c r="FZ156">
        <f>Master!FZ156/1000.724</f>
        <v>9016.5975220901255</v>
      </c>
      <c r="GA156">
        <f>Master!GA156/1000.724</f>
        <v>12455.168988566178</v>
      </c>
      <c r="GB156">
        <f>Master!GB156/1000.724</f>
        <v>11466.556923242571</v>
      </c>
      <c r="GC156">
        <f>Master!GC156/1000.724</f>
        <v>5736.0564575806411</v>
      </c>
      <c r="GD156">
        <f>Master!GD156/1000.724</f>
        <v>10472.599651396189</v>
      </c>
      <c r="GE156">
        <f>Master!GE156/1000.724</f>
        <v>9577.7064230310243</v>
      </c>
      <c r="GF156">
        <f>Master!GF156/1000.724</f>
        <v>8638.7412185988433</v>
      </c>
      <c r="GG156">
        <f>Master!GG156/1000.724</f>
        <v>9242.070638552188</v>
      </c>
      <c r="GH156">
        <f>Master!GH156/1000.724</f>
        <v>12575.082171421791</v>
      </c>
      <c r="GI156">
        <f>Master!GI156/1000.724</f>
        <v>6407.603316349403</v>
      </c>
      <c r="GJ156">
        <f>Master!GJ156/1000.724</f>
        <v>10859.133649840616</v>
      </c>
      <c r="GK156">
        <f>Master!GK156/1000.724</f>
        <v>2222.6937984469641</v>
      </c>
      <c r="GL156">
        <f>Master!GL156/1000.724</f>
        <v>4396.9464775672714</v>
      </c>
      <c r="GM156">
        <f>Master!GM156/1000.724</f>
        <v>14758.154913627233</v>
      </c>
      <c r="GN156">
        <f>Master!GN156/1000.724</f>
        <v>5593.5433477675761</v>
      </c>
      <c r="GO156">
        <f>Master!GO156/1000.724</f>
        <v>10823.817232443711</v>
      </c>
      <c r="GP156">
        <f>Master!GP156/1000.724</f>
        <v>3354.0392054325266</v>
      </c>
      <c r="GQ156">
        <f>Master!GQ156/1000.724</f>
        <v>8434.0755428508146</v>
      </c>
      <c r="GR156">
        <f>Master!GR156/1000.724</f>
        <v>8206.3010591835919</v>
      </c>
      <c r="GS156">
        <f>Master!GS156/1000.724</f>
        <v>8498.2541861798654</v>
      </c>
      <c r="GT156">
        <f>Master!GT156/1000.724</f>
        <v>8495.7970915409351</v>
      </c>
      <c r="GU156">
        <f>Master!GU156/1000.724</f>
        <v>8016.1443601184837</v>
      </c>
      <c r="GV156">
        <f>Master!GV156/1000.724</f>
        <v>20141.843106557852</v>
      </c>
      <c r="GW156">
        <f>Master!GW156/1000.724</f>
        <v>14514.266946675007</v>
      </c>
      <c r="GX156">
        <f>Master!GX156/1000.724</f>
        <v>21418.511871523315</v>
      </c>
      <c r="GY156">
        <f>Master!GY156/1000.724</f>
        <v>18580.945652040824</v>
      </c>
      <c r="GZ156">
        <f>Master!GZ156/1000.724</f>
        <v>8581.8559954697012</v>
      </c>
      <c r="HA156">
        <f>Master!HA156/1000.724</f>
        <v>10880.780319289734</v>
      </c>
      <c r="HB156">
        <f>Master!HB156/1000.724</f>
        <v>6647.4296820606278</v>
      </c>
      <c r="HC156">
        <f>Master!HC156/1000.724</f>
        <v>3522.3935076147864</v>
      </c>
      <c r="HD156">
        <f>Master!HD156/1000.724</f>
        <v>29247.456061724508</v>
      </c>
      <c r="HE156">
        <f>Master!HE156/1000.724</f>
        <v>7255.5175638580567</v>
      </c>
      <c r="HF156">
        <f>Master!HF156/1000.724</f>
        <v>6787.9167144796065</v>
      </c>
      <c r="HG156">
        <f>Master!HG156/1000.724</f>
        <v>6787.9167144796065</v>
      </c>
      <c r="HH156">
        <f>Master!HH156/1000.724</f>
        <v>6697.0993487067462</v>
      </c>
      <c r="HI156">
        <f>Master!HI156/1000.724</f>
        <v>24599.713602740616</v>
      </c>
      <c r="HJ156">
        <f>Master!HJ156/1000.724</f>
        <v>597.82848599685724</v>
      </c>
      <c r="HK156">
        <f>Master!HK156/1000.724</f>
        <v>7317.2391125481745</v>
      </c>
      <c r="HL156">
        <f>Master!HL156/1000.724</f>
        <v>7317.2391125481745</v>
      </c>
      <c r="HM156">
        <f>Master!HM156/1000.724</f>
        <v>9909.4229744008135</v>
      </c>
      <c r="HN156">
        <f>Master!HN156/1000.724</f>
        <v>9789.665518978969</v>
      </c>
      <c r="HO156">
        <f>Master!HO156/1000.724</f>
        <v>14528.344906113074</v>
      </c>
      <c r="HP156">
        <f>Master!HP156/1000.724</f>
        <v>10322.517831572142</v>
      </c>
      <c r="HQ156">
        <f>Master!HQ156/1000.724</f>
        <v>7317.2391125481745</v>
      </c>
      <c r="HR156">
        <f>Master!HR156/1000.724</f>
        <v>3738.6800481619707</v>
      </c>
      <c r="HS156">
        <f>Master!HS156/1000.724</f>
        <v>12165.462170812831</v>
      </c>
      <c r="HT156">
        <f>Master!HT156/1000.724</f>
        <v>9780.4789430640812</v>
      </c>
      <c r="HU156">
        <f>Master!HU156/1000.724</f>
        <v>22920.420161800255</v>
      </c>
      <c r="HV156">
        <f>Master!HV156/1000.724</f>
        <v>19359.180322263877</v>
      </c>
      <c r="HW156">
        <f>Master!HW156/1000.724</f>
        <v>24950.931183788038</v>
      </c>
      <c r="HX156">
        <f>Master!HX156/1000.724</f>
        <v>14699.665183895959</v>
      </c>
      <c r="HY156">
        <f>Master!HY156/1000.724</f>
        <v>10400.054767981581</v>
      </c>
      <c r="HZ156">
        <f>Master!HZ156/1000.724</f>
        <v>15106.993263752642</v>
      </c>
      <c r="IA156">
        <f>Master!IA156/1000.724</f>
        <v>26333.159882360069</v>
      </c>
      <c r="IB156">
        <f>Master!IB156/1000.724</f>
        <v>15726.857737783044</v>
      </c>
      <c r="IC156">
        <f>Master!IC156/1000.724</f>
        <v>13005.010178235956</v>
      </c>
      <c r="ID156">
        <f>Master!ID156/1000.724</f>
        <v>8672.8290886763371</v>
      </c>
      <c r="IE156">
        <f>Master!IE156/1000.724</f>
        <v>24177.743624521947</v>
      </c>
      <c r="IF156">
        <f>Master!IF156/1000.724</f>
        <v>8326.2142420392029</v>
      </c>
      <c r="IG156">
        <f>Master!IG156/1000.724</f>
        <v>12410.711606763703</v>
      </c>
      <c r="IH156">
        <f>Master!IH156/1000.724</f>
        <v>26611.887637955118</v>
      </c>
      <c r="II156">
        <f>Master!II156/1000.724</f>
        <v>7924.2541744599212</v>
      </c>
      <c r="IJ156">
        <f>Master!IJ156/1000.724</f>
        <v>12984.280601238801</v>
      </c>
      <c r="IK156">
        <f>Master!IK156/1000.724</f>
        <v>15106.993263752642</v>
      </c>
      <c r="IL156">
        <f>Master!IL156/1000.724</f>
        <v>12285.586139064417</v>
      </c>
      <c r="IM156">
        <f>Master!IM156/1000.724</f>
        <v>19393.268192341442</v>
      </c>
      <c r="IN156">
        <f>Master!IN156/1000.724</f>
        <v>24784.602958999883</v>
      </c>
      <c r="IO156">
        <f>Master!IO156/1000.724</f>
        <v>25925.543153390543</v>
      </c>
      <c r="IP156">
        <f>Master!IP156/1000.724</f>
        <v>27125.90352926611</v>
      </c>
      <c r="IQ156">
        <f>Master!IQ156/1000.724</f>
        <v>12679.633789557658</v>
      </c>
      <c r="IR156">
        <f>Master!IR156/1000.724</f>
        <v>24375.193743786895</v>
      </c>
      <c r="IS156">
        <f>Master!IS156/1000.724</f>
        <v>9400.8301533293888</v>
      </c>
      <c r="IT156">
        <f>Master!IT156/1000.724</f>
        <v>11591.617886526654</v>
      </c>
      <c r="IU156">
        <f>Master!IU156/1000.724</f>
        <v>20654.12156958762</v>
      </c>
      <c r="IV156">
        <f>Master!IV156/1000.724</f>
        <v>7422.5654550039771</v>
      </c>
      <c r="IW156">
        <f>Master!IW156/1000.724</f>
        <v>7511.6453924956322</v>
      </c>
      <c r="IX156">
        <f>Master!IX156/1000.724</f>
        <v>23916.114861927861</v>
      </c>
      <c r="IY156">
        <f>Master!IY156/1000.724</f>
        <v>28316.293158453977</v>
      </c>
      <c r="IZ156">
        <f>Master!IZ156/1000.724</f>
        <v>10141.955919912083</v>
      </c>
      <c r="JA156">
        <f>Master!JA156/1000.724</f>
        <v>7422.5654550039771</v>
      </c>
      <c r="JB156">
        <f>Master!JB156/1000.724</f>
        <v>19031.071549135624</v>
      </c>
      <c r="JC156">
        <f>Master!JC156/1000.724</f>
        <v>23088.265583020791</v>
      </c>
      <c r="JD156">
        <f>Master!JD156/1000.724</f>
        <v>14809.053127592821</v>
      </c>
      <c r="JE156">
        <f>Master!JE156/1000.724</f>
        <v>10796.958278151018</v>
      </c>
      <c r="JF156">
        <f>Master!JF156/1000.724</f>
        <v>11805.878349679831</v>
      </c>
      <c r="JG156">
        <f>Master!JG156/1000.724</f>
        <v>24006.42334673896</v>
      </c>
      <c r="JH156">
        <f>Master!JH156/1000.724</f>
        <v>26045.456336246156</v>
      </c>
      <c r="JI156">
        <f>Master!JI156/1000.724</f>
        <v>21361.548784677292</v>
      </c>
      <c r="JJ156">
        <f>Master!JJ156/1000.724</f>
        <v>6773.3298740797964</v>
      </c>
      <c r="JK156">
        <f>Master!JK156/1000.724</f>
        <v>11014.693597866544</v>
      </c>
      <c r="JL156">
        <f>Master!JL156/1000.724</f>
        <v>10611.858136495777</v>
      </c>
      <c r="JM156">
        <f>Master!JM156/1000.724</f>
        <v>12050.972058196865</v>
      </c>
      <c r="JN156">
        <f>Master!JN156/1000.724</f>
        <v>16893.639124542828</v>
      </c>
      <c r="JO156">
        <f>Master!JO156/1000.724</f>
        <v>9003.3170927266565</v>
      </c>
      <c r="JP156">
        <f>Master!JP156/1000.724</f>
        <v>24719.117904634542</v>
      </c>
      <c r="JQ156">
        <f>Master!JQ156/1000.724</f>
        <v>24736.161839673277</v>
      </c>
      <c r="JR156">
        <f>Master!JR156/1000.724</f>
        <v>22778.704582061786</v>
      </c>
      <c r="JS156">
        <f>Master!JS156/1000.724</f>
        <v>7725.5755078754373</v>
      </c>
      <c r="JT156">
        <f>Master!JT156/1000.724</f>
        <v>19198.119440281534</v>
      </c>
      <c r="JU156">
        <f>Master!JU156/1000.724</f>
        <v>22230.036881749413</v>
      </c>
      <c r="JV156">
        <f>Master!JV156/1000.724</f>
        <v>2851.355529807769</v>
      </c>
      <c r="JW156">
        <f>Master!JW156/1000.724</f>
        <v>22159.793365539848</v>
      </c>
      <c r="JX156">
        <f>Master!JX156/1000.724</f>
        <v>10131.132585187624</v>
      </c>
      <c r="JY156">
        <f>Master!JY156/1000.724</f>
        <v>24618.041143061022</v>
      </c>
      <c r="JZ156">
        <f>Master!JZ156/1000.724</f>
        <v>23366.218614295951</v>
      </c>
      <c r="KA156">
        <f>Master!KA156/1000.724</f>
        <v>18886.821011041404</v>
      </c>
      <c r="KB156">
        <f>Master!KB156/1000.724</f>
        <v>7775.2451745215567</v>
      </c>
      <c r="KC156">
        <f>Master!KC156/1000.724</f>
        <v>24684.754744745904</v>
      </c>
      <c r="KD156">
        <f>Master!KD156/1000.724</f>
        <v>10706.649793339822</v>
      </c>
      <c r="KE156">
        <f>Master!KE156/1000.724</f>
        <v>17051.734030924512</v>
      </c>
      <c r="KF156">
        <f>Master!KF156/1000.724</f>
        <v>9958.0198211612387</v>
      </c>
      <c r="KG156">
        <f>Master!KG156/1000.724</f>
        <v>11832.792361934658</v>
      </c>
      <c r="KH156">
        <f>Master!KH156/1000.724</f>
        <v>8826.4408230250192</v>
      </c>
      <c r="KI156">
        <f>Master!KI156/1000.724</f>
        <v>23746.532012426102</v>
      </c>
      <c r="KJ156">
        <f>Master!KJ156/1000.724</f>
        <v>8133.7561757689327</v>
      </c>
      <c r="KK156">
        <f>Master!KK156/1000.724</f>
        <v>11776.837590559235</v>
      </c>
      <c r="KL156">
        <f>Master!KL156/1000.724</f>
        <v>6957.4995639813369</v>
      </c>
      <c r="KM156">
        <f>Master!KM156/1000.724</f>
        <v>25029.187786555231</v>
      </c>
      <c r="KN156">
        <f>Master!KN156/1000.724</f>
        <v>9379.0277564465432</v>
      </c>
      <c r="KO156">
        <f>Master!KO156/1000.724</f>
        <v>22448.060850577782</v>
      </c>
      <c r="KP156">
        <f>Master!KP156/1000.724</f>
        <v>7027.7430801908313</v>
      </c>
      <c r="KQ156">
        <f>Master!KQ156/1000.724</f>
        <v>23916.114861927861</v>
      </c>
      <c r="KR156">
        <f>Master!KR156/1000.724</f>
        <v>8618.1673690354783</v>
      </c>
      <c r="KS156">
        <f>Master!KS156/1000.724</f>
        <v>11045.760434381107</v>
      </c>
      <c r="KT156">
        <f>Master!KT156/1000.724</f>
        <v>23111.649680751034</v>
      </c>
      <c r="KU156">
        <f>Master!KU156/1000.724</f>
        <v>10248.744400838093</v>
      </c>
      <c r="KV156">
        <f>Master!KV156/1000.724</f>
        <v>8396.4577582486872</v>
      </c>
      <c r="KW156">
        <f>Master!KW156/1000.724</f>
        <v>7924.2541744599212</v>
      </c>
      <c r="KX156">
        <f>Master!KX156/1000.724</f>
        <v>8144.5795104934623</v>
      </c>
      <c r="KY156">
        <f>Master!KY156/1000.724</f>
        <v>10510.937102356094</v>
      </c>
      <c r="KZ156">
        <f>Master!KZ156/1000.724</f>
        <v>11425.564951549577</v>
      </c>
      <c r="LA156">
        <f>Master!LA156/1000.724</f>
        <v>10706.649793339822</v>
      </c>
      <c r="LB156">
        <f>Master!LB156/1000.724</f>
        <v>23377.761615378167</v>
      </c>
      <c r="LC156">
        <f>Master!LC156/1000.724</f>
        <v>7904.7531447822366</v>
      </c>
      <c r="LD156">
        <f>Master!LD156/1000.724</f>
        <v>10466.768369666461</v>
      </c>
      <c r="LE156">
        <f>Master!LE156/1000.724</f>
        <v>13113.435417971488</v>
      </c>
      <c r="LF156">
        <f>Master!LF156/1000.724</f>
        <v>9308.2753592753124</v>
      </c>
      <c r="LG156">
        <f>Master!LG156/1000.724</f>
        <v>12885.152053342479</v>
      </c>
      <c r="LH156">
        <f>Master!LH156/1000.724</f>
        <v>9280.916970473776</v>
      </c>
      <c r="LI156">
        <f>Master!LI156/1000.724</f>
        <v>27045.579150444475</v>
      </c>
      <c r="LJ156">
        <f>Master!LJ156/1000.724</f>
        <v>19871.18349548267</v>
      </c>
      <c r="LK156">
        <f>Master!LK156/1000.724</f>
        <v>8611.1075399862202</v>
      </c>
      <c r="LL156">
        <f>Master!LL156/1000.724</f>
        <v>6697.0993487067462</v>
      </c>
      <c r="LM156">
        <f>Master!LM156/1000.724</f>
        <v>24550.043936094466</v>
      </c>
      <c r="LN156">
        <f>Master!LN156/1000.724</f>
        <v>11425.564951549577</v>
      </c>
      <c r="LO156">
        <f>Master!LO156/1000.724</f>
        <v>8276.5445753930744</v>
      </c>
      <c r="LP156">
        <f>Master!LP156/1000.724</f>
        <v>6767.3428649162406</v>
      </c>
      <c r="LQ156">
        <f>Master!LQ156/1000.724</f>
        <v>6837.5863811257241</v>
      </c>
      <c r="LR156">
        <f>Master!LR156/1000.724</f>
        <v>12386.662900637937</v>
      </c>
      <c r="LS156">
        <f>Master!LS156/1000.724</f>
        <v>8860.2951019518569</v>
      </c>
      <c r="LT156">
        <f>Master!LT156/1000.724</f>
        <v>11425.564951549577</v>
      </c>
      <c r="LU156">
        <f>Master!LU156/1000.724</f>
        <v>10706.649793339822</v>
      </c>
      <c r="LV156">
        <f>Master!LV156/1000.724</f>
        <v>8966.9278554440079</v>
      </c>
      <c r="LW156">
        <f>Master!LW156/1000.724</f>
        <v>20789.341259200839</v>
      </c>
      <c r="LX156">
        <f>Master!LX156/1000.724</f>
        <v>29730.139273162727</v>
      </c>
      <c r="LY156">
        <f>Master!LY156/1000.724</f>
        <v>7422.5654550039771</v>
      </c>
      <c r="LZ156">
        <f>Master!LZ156/1000.724</f>
        <v>10297.185520164699</v>
      </c>
      <c r="MA156">
        <f>Master!MA156/1000.724</f>
        <v>25037.709754074549</v>
      </c>
      <c r="MB156">
        <f>Master!MB156/1000.724</f>
        <v>8434.0755428508146</v>
      </c>
      <c r="MC156">
        <f>Master!MC156/1000.724</f>
        <v>9194.7023391112325</v>
      </c>
      <c r="MD156">
        <f>Master!MD156/1000.724</f>
        <v>9256.4238878013512</v>
      </c>
      <c r="ME156">
        <f>Master!ME156/1000.724</f>
        <v>9789.665518978969</v>
      </c>
      <c r="MF156">
        <f>Master!MF156/1000.724</f>
        <v>9159.2663593369598</v>
      </c>
      <c r="MG156">
        <f>Master!MG156/1000.724</f>
        <v>23828.318529717882</v>
      </c>
      <c r="MH156">
        <f>Master!MH156/1000.724</f>
        <v>8826.4408230250192</v>
      </c>
      <c r="MI156">
        <f>Master!MI156/1000.724</f>
        <v>6957.4995639813369</v>
      </c>
      <c r="MJ156">
        <f>Master!MJ156/1000.724</f>
        <v>24714.359442790417</v>
      </c>
      <c r="MK156">
        <f>Master!MK156/1000.724</f>
        <v>24839.031087490057</v>
      </c>
      <c r="ML156">
        <f>Master!ML156/1000.724</f>
        <v>21079.346172519894</v>
      </c>
      <c r="MM156">
        <f>Master!MM156/1000.724</f>
        <v>25488.266668414264</v>
      </c>
      <c r="MN156">
        <f>Master!MN156/1000.724</f>
        <v>7317.2391125481745</v>
      </c>
      <c r="MO156">
        <f>Master!MO156/1000.724</f>
        <v>7187.7311422874936</v>
      </c>
      <c r="MP156">
        <f>Master!MP156/1000.724</f>
        <v>21459.659570650048</v>
      </c>
      <c r="MQ156">
        <f>Master!MQ156/1000.724</f>
        <v>25974.703939074909</v>
      </c>
      <c r="MR156">
        <f>Master!MR156/1000.724</f>
        <v>8756.1973068155257</v>
      </c>
      <c r="MS156">
        <f>Master!MS156/1000.724</f>
        <v>10338.099628140826</v>
      </c>
      <c r="MT156">
        <f>Master!MT156/1000.724</f>
        <v>16606.013442145784</v>
      </c>
      <c r="MU156">
        <f>Master!MU156/1000.724</f>
        <v>9136.5107049457383</v>
      </c>
      <c r="MV156">
        <f>Master!MV156/1000.724</f>
        <v>10658.153616050979</v>
      </c>
      <c r="MW156">
        <f>Master!MW156/1000.724</f>
        <v>9136.5107049457383</v>
      </c>
      <c r="MX156">
        <f>Master!MX156/1000.724</f>
        <v>9186.1803715918577</v>
      </c>
      <c r="MY156">
        <f>Master!MY156/1000.724</f>
        <v>13894.636063795311</v>
      </c>
      <c r="MZ156">
        <f>Master!MZ156/1000.724</f>
        <v>7027.7430801908313</v>
      </c>
      <c r="NA156">
        <f>Master!NA156/1000.724</f>
        <v>7921.0546077085983</v>
      </c>
      <c r="NB156">
        <f>Master!NB156/1000.724</f>
        <v>22171.006018848853</v>
      </c>
      <c r="NC156">
        <f>Master!NC156/1000.724</f>
        <v>24423.790590547342</v>
      </c>
      <c r="ND156">
        <f>Master!ND156/1000.724</f>
        <v>25057.055056318426</v>
      </c>
      <c r="NE156">
        <f>Master!NE156/1000.724</f>
        <v>14070.714803422323</v>
      </c>
      <c r="NF156">
        <f>Master!NF156/1000.724</f>
        <v>6418.5823785077</v>
      </c>
      <c r="NG156">
        <f>Master!NG156/1000.724</f>
        <v>4561.6930015080179</v>
      </c>
      <c r="NH156">
        <f>Master!NH156/1000.724</f>
        <v>22188.655591471972</v>
      </c>
      <c r="NI156">
        <f>Master!NI156/1000.724</f>
        <v>19945.465807178502</v>
      </c>
      <c r="NJ156">
        <f>Master!NJ156/1000.724</f>
        <v>11506.398211332993</v>
      </c>
      <c r="NK156">
        <f>Master!NK156/1000.724</f>
        <v>23434.160763300268</v>
      </c>
      <c r="NL156">
        <f>Master!NL156/1000.724</f>
        <v>5116.4255747009465</v>
      </c>
      <c r="NM156">
        <f>Master!NM156/1000.724</f>
        <v>9080.7761654191763</v>
      </c>
      <c r="NN156">
        <f>Master!NN156/1000.724</f>
        <v>5271.4215838028558</v>
      </c>
      <c r="NO156">
        <f>Master!NO156/1000.724</f>
        <v>9822.2912505863351</v>
      </c>
      <c r="NP156">
        <f>Master!NP156/1000.724</f>
        <v>19946.694354497944</v>
      </c>
      <c r="NQ156">
        <f>Master!NQ156/1000.724</f>
        <v>11239.447047970869</v>
      </c>
      <c r="NR156">
        <f>Master!NR156/1000.724</f>
        <v>23916.114861927861</v>
      </c>
      <c r="NS156">
        <f>Master!NS156/1000.724</f>
        <v>20253.234321894048</v>
      </c>
      <c r="NT156">
        <f>Master!NT156/1000.724</f>
        <v>12020.138812832907</v>
      </c>
      <c r="NU156">
        <f>Master!NU156/1000.724</f>
        <v>22569.711461714516</v>
      </c>
      <c r="NV156">
        <f>Master!NV156/1000.724</f>
        <v>6647.4296820606278</v>
      </c>
      <c r="NW156">
        <f>Master!NW156/1000.724</f>
        <v>5709.9266160985644</v>
      </c>
      <c r="NX156">
        <f>Master!NX156/1000.724</f>
        <v>36574.720978922654</v>
      </c>
      <c r="NY156">
        <f>Master!NY156/1000.724</f>
        <v>6957.4995639813369</v>
      </c>
      <c r="NZ156">
        <f>Master!NZ156/1000.724</f>
        <v>11631.812328145023</v>
      </c>
      <c r="OA156">
        <f>Master!OA156/1000.724</f>
        <v>23366.218614295951</v>
      </c>
      <c r="OB156">
        <f>Master!OB156/1000.724</f>
        <v>21777.797597090706</v>
      </c>
      <c r="OC156">
        <f>Master!OC156/1000.724</f>
        <v>17627.705062076355</v>
      </c>
      <c r="OD156">
        <f>Master!OD156/1000.724</f>
        <v>24933.845550088932</v>
      </c>
      <c r="OE156">
        <f>Master!OE156/1000.724</f>
        <v>11506.398211332993</v>
      </c>
      <c r="OF156">
        <f>Master!OF156/1000.724</f>
        <v>20505.112569649271</v>
      </c>
      <c r="OG156">
        <f>Master!OG156/1000.724</f>
        <v>6907.8298973352194</v>
      </c>
      <c r="OH156">
        <f>Master!OH156/1000.724</f>
        <v>18619.127375566888</v>
      </c>
      <c r="OI156">
        <f>Master!OI156/1000.724</f>
        <v>5284.7020131663276</v>
      </c>
      <c r="OJ156">
        <f>Master!OJ156/1000.724</f>
        <v>18518.05061399347</v>
      </c>
      <c r="OK156">
        <f>Master!OK156/1000.724</f>
        <v>7018.1482927857624</v>
      </c>
      <c r="OL156">
        <f>Master!OL156/1000.724</f>
        <v>12748.139877486001</v>
      </c>
      <c r="OM156">
        <f>Master!OM156/1000.724</f>
        <v>23111.649680751034</v>
      </c>
      <c r="ON156">
        <f>Master!ON156/1000.724</f>
        <v>7801.1414248529854</v>
      </c>
      <c r="OO156">
        <f>Master!OO156/1000.724</f>
        <v>20832.735267570475</v>
      </c>
      <c r="OP156">
        <f>Master!OP156/1000.724</f>
        <v>32594.032760221598</v>
      </c>
      <c r="OQ156">
        <f>Master!OQ156/1000.724</f>
        <v>15892.012473213992</v>
      </c>
      <c r="OR156">
        <f>Master!OR156/1000.724</f>
        <v>18580.945652040824</v>
      </c>
      <c r="OS156">
        <f>Master!OS156/1000.724</f>
        <v>20729.866019753597</v>
      </c>
      <c r="OT156">
        <f>Master!OT156/1000.724</f>
        <v>18933.469644124551</v>
      </c>
      <c r="OU156">
        <f>Master!OU156/1000.724</f>
        <v>18554.948732237757</v>
      </c>
      <c r="OV156">
        <f>Master!OV156/1000.724</f>
        <v>17446.634269454516</v>
      </c>
      <c r="OW156">
        <f>Master!OW156/1000.724</f>
        <v>16698.059355238107</v>
      </c>
      <c r="OX156">
        <f>Master!OX156/1000.724</f>
        <v>11670.557990595107</v>
      </c>
      <c r="OY156">
        <f>Master!OY156/1000.724</f>
        <v>10760.922194396357</v>
      </c>
      <c r="OZ156">
        <f>Master!OZ156/1000.724</f>
        <v>9426.0067373030815</v>
      </c>
      <c r="PA156">
        <f>Master!PA156/1000.724</f>
        <v>9247.9019202819745</v>
      </c>
      <c r="PB156">
        <f>Master!PB156/1000.724</f>
        <v>8988.7302523268463</v>
      </c>
    </row>
    <row r="157" spans="1:418" ht="16" thickBot="1" x14ac:dyDescent="0.25">
      <c r="A157" s="13">
        <v>3577</v>
      </c>
      <c r="B157" s="20">
        <v>279991</v>
      </c>
      <c r="C157" s="3" t="s">
        <v>153</v>
      </c>
      <c r="D157" s="7">
        <v>-22.9</v>
      </c>
      <c r="E157" s="7">
        <v>-43.1666667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 t="e">
        <f>Master!AZ157/1000.724</f>
        <v>#VALUE!</v>
      </c>
      <c r="BA157" t="e">
        <f>Master!BA157/1000.724</f>
        <v>#VALUE!</v>
      </c>
      <c r="BB157" t="e">
        <f>Master!BB157/1000.724</f>
        <v>#VALUE!</v>
      </c>
      <c r="BC157" t="e">
        <f>Master!BC157/1000.724</f>
        <v>#VALUE!</v>
      </c>
      <c r="BD157" t="e">
        <f>Master!BD157/1000.724</f>
        <v>#VALUE!</v>
      </c>
      <c r="BE157" t="e">
        <f>Master!BE157/1000.724</f>
        <v>#VALUE!</v>
      </c>
      <c r="BF157" t="e">
        <f>Master!BF157/1000.724</f>
        <v>#VALUE!</v>
      </c>
      <c r="BG157" t="e">
        <f>Master!BG157/1000.724</f>
        <v>#VALUE!</v>
      </c>
      <c r="BH157" t="e">
        <f>Master!BH157/1000.724</f>
        <v>#VALUE!</v>
      </c>
      <c r="BI157" t="e">
        <f>Master!BI157/1000.724</f>
        <v>#VALUE!</v>
      </c>
      <c r="BJ157" t="e">
        <f>Master!BJ157/1000.724</f>
        <v>#VALUE!</v>
      </c>
      <c r="BK157" t="e">
        <f>Master!BK157/1000.724</f>
        <v>#VALUE!</v>
      </c>
      <c r="BL157" t="e">
        <f>Master!BL157/1000.724</f>
        <v>#VALUE!</v>
      </c>
      <c r="BM157" t="e">
        <f>Master!BM157/1000.724</f>
        <v>#VALUE!</v>
      </c>
      <c r="BN157" t="e">
        <f>Master!BN157/1000.724</f>
        <v>#VALUE!</v>
      </c>
      <c r="BO157" t="e">
        <f>Master!BO157/1000.724</f>
        <v>#VALUE!</v>
      </c>
      <c r="BP157" t="e">
        <f>Master!BP157/1000.724</f>
        <v>#VALUE!</v>
      </c>
      <c r="BQ157" t="e">
        <f>Master!BQ157/1000.724</f>
        <v>#VALUE!</v>
      </c>
      <c r="BR157" t="e">
        <f>Master!BR157/1000.724</f>
        <v>#VALUE!</v>
      </c>
      <c r="BS157" t="e">
        <f>Master!BS157/1000.724</f>
        <v>#VALUE!</v>
      </c>
      <c r="BT157" t="e">
        <f>Master!BT157/1000.724</f>
        <v>#VALUE!</v>
      </c>
      <c r="BU157" t="e">
        <f>Master!BU157/1000.724</f>
        <v>#VALUE!</v>
      </c>
      <c r="BV157" t="e">
        <f>Master!BV157/1000.724</f>
        <v>#VALUE!</v>
      </c>
      <c r="BW157" t="e">
        <f>Master!BW157/1000.724</f>
        <v>#VALUE!</v>
      </c>
      <c r="BX157" t="e">
        <f>Master!BX157/1000.724</f>
        <v>#VALUE!</v>
      </c>
      <c r="BY157" t="e">
        <f>Master!BY157/1000.724</f>
        <v>#VALUE!</v>
      </c>
      <c r="BZ157" t="e">
        <f>Master!BZ157/1000.724</f>
        <v>#VALUE!</v>
      </c>
      <c r="CA157" t="e">
        <f>Master!CA157/1000.724</f>
        <v>#VALUE!</v>
      </c>
      <c r="CB157" t="e">
        <f>Master!CB157/1000.724</f>
        <v>#VALUE!</v>
      </c>
      <c r="CC157" t="e">
        <f>Master!CC157/1000.724</f>
        <v>#VALUE!</v>
      </c>
      <c r="CD157" t="e">
        <f>Master!CD157/1000.724</f>
        <v>#VALUE!</v>
      </c>
      <c r="CE157" t="e">
        <f>Master!CE157/1000.724</f>
        <v>#VALUE!</v>
      </c>
      <c r="CF157" t="e">
        <f>Master!CF157/1000.724</f>
        <v>#VALUE!</v>
      </c>
      <c r="CG157" t="e">
        <f>Master!CG157/1000.724</f>
        <v>#VALUE!</v>
      </c>
      <c r="CH157" t="e">
        <f>Master!CH157/1000.724</f>
        <v>#VALUE!</v>
      </c>
      <c r="CI157" t="e">
        <f>Master!CI157/1000.724</f>
        <v>#VALUE!</v>
      </c>
      <c r="CJ157" t="e">
        <f>Master!CJ157/1000.724</f>
        <v>#VALUE!</v>
      </c>
      <c r="CK157" t="e">
        <f>Master!CK157/1000.724</f>
        <v>#VALUE!</v>
      </c>
      <c r="CL157" t="e">
        <f>Master!CL157/1000.724</f>
        <v>#VALUE!</v>
      </c>
      <c r="CM157" t="e">
        <f>Master!CM157/1000.724</f>
        <v>#VALUE!</v>
      </c>
      <c r="CN157" t="e">
        <f>Master!CN157/1000.724</f>
        <v>#VALUE!</v>
      </c>
      <c r="CO157" t="e">
        <f>Master!CO157/1000.724</f>
        <v>#VALUE!</v>
      </c>
      <c r="CP157" t="e">
        <f>Master!CP157/1000.724</f>
        <v>#VALUE!</v>
      </c>
      <c r="CQ157" t="e">
        <f>Master!CQ157/1000.724</f>
        <v>#VALUE!</v>
      </c>
      <c r="CR157" t="e">
        <f>Master!CR157/1000.724</f>
        <v>#VALUE!</v>
      </c>
      <c r="CS157" t="e">
        <f>Master!CS157/1000.724</f>
        <v>#VALUE!</v>
      </c>
      <c r="CT157" t="e">
        <f>Master!CT157/1000.724</f>
        <v>#VALUE!</v>
      </c>
      <c r="CU157" t="e">
        <f>Master!CU157/1000.724</f>
        <v>#VALUE!</v>
      </c>
      <c r="CV157" t="e">
        <f>Master!CV157/1000.724</f>
        <v>#VALUE!</v>
      </c>
      <c r="CW157" t="e">
        <f>Master!CW157/1000.724</f>
        <v>#VALUE!</v>
      </c>
      <c r="CX157" t="e">
        <f>Master!CX157/1000.724</f>
        <v>#VALUE!</v>
      </c>
      <c r="CY157" t="e">
        <f>Master!CY157/1000.724</f>
        <v>#VALUE!</v>
      </c>
      <c r="CZ157" t="e">
        <f>Master!CZ157/1000.724</f>
        <v>#VALUE!</v>
      </c>
      <c r="DA157" t="e">
        <f>Master!DA157/1000.724</f>
        <v>#VALUE!</v>
      </c>
      <c r="DB157" t="e">
        <f>Master!DB157/1000.724</f>
        <v>#VALUE!</v>
      </c>
      <c r="DC157" t="e">
        <f>Master!DC157/1000.724</f>
        <v>#VALUE!</v>
      </c>
      <c r="DD157" t="e">
        <f>Master!DD157/1000.724</f>
        <v>#VALUE!</v>
      </c>
      <c r="DE157" t="e">
        <f>Master!DE157/1000.724</f>
        <v>#VALUE!</v>
      </c>
      <c r="DF157" t="e">
        <f>Master!DF157/1000.724</f>
        <v>#VALUE!</v>
      </c>
      <c r="DG157" t="e">
        <f>Master!DG157/1000.724</f>
        <v>#VALUE!</v>
      </c>
      <c r="DH157" t="e">
        <f>Master!DH157/1000.724</f>
        <v>#VALUE!</v>
      </c>
      <c r="DI157" t="e">
        <f>Master!DI157/1000.724</f>
        <v>#VALUE!</v>
      </c>
      <c r="DJ157" t="e">
        <f>Master!DJ157/1000.724</f>
        <v>#VALUE!</v>
      </c>
      <c r="DK157" t="e">
        <f>Master!DK157/1000.724</f>
        <v>#VALUE!</v>
      </c>
      <c r="DL157" t="e">
        <f>Master!DL157/1000.724</f>
        <v>#VALUE!</v>
      </c>
      <c r="DM157" t="e">
        <f>Master!DM157/1000.724</f>
        <v>#VALUE!</v>
      </c>
      <c r="DN157" t="e">
        <f>Master!DN157/1000.724</f>
        <v>#VALUE!</v>
      </c>
      <c r="DO157" t="e">
        <f>Master!DO157/1000.724</f>
        <v>#VALUE!</v>
      </c>
      <c r="DP157" t="e">
        <f>Master!DP157/1000.724</f>
        <v>#VALUE!</v>
      </c>
      <c r="DQ157" t="e">
        <f>Master!DQ157/1000.724</f>
        <v>#VALUE!</v>
      </c>
      <c r="DR157" t="e">
        <f>Master!DR157/1000.724</f>
        <v>#VALUE!</v>
      </c>
      <c r="DS157" t="e">
        <f>Master!DS157/1000.724</f>
        <v>#VALUE!</v>
      </c>
      <c r="DT157" t="e">
        <f>Master!DT157/1000.724</f>
        <v>#VALUE!</v>
      </c>
      <c r="DU157" t="e">
        <f>Master!DU157/1000.724</f>
        <v>#VALUE!</v>
      </c>
      <c r="DV157" t="e">
        <f>Master!DV157/1000.724</f>
        <v>#VALUE!</v>
      </c>
      <c r="DW157" t="e">
        <f>Master!DW157/1000.724</f>
        <v>#VALUE!</v>
      </c>
      <c r="DX157" t="e">
        <f>Master!DX157/1000.724</f>
        <v>#VALUE!</v>
      </c>
      <c r="DY157" t="e">
        <f>Master!DY157/1000.724</f>
        <v>#VALUE!</v>
      </c>
      <c r="DZ157" t="e">
        <f>Master!DZ157/1000.724</f>
        <v>#VALUE!</v>
      </c>
      <c r="EA157" t="e">
        <f>Master!EA157/1000.724</f>
        <v>#VALUE!</v>
      </c>
      <c r="EB157" t="e">
        <f>Master!EB157/1000.724</f>
        <v>#VALUE!</v>
      </c>
      <c r="EC157" t="e">
        <f>Master!EC157/1000.724</f>
        <v>#VALUE!</v>
      </c>
      <c r="ED157" t="e">
        <f>Master!ED157/1000.724</f>
        <v>#VALUE!</v>
      </c>
      <c r="EE157" t="e">
        <f>Master!EE157/1000.724</f>
        <v>#VALUE!</v>
      </c>
      <c r="EF157" t="e">
        <f>Master!EF157/1000.724</f>
        <v>#VALUE!</v>
      </c>
      <c r="EG157" t="e">
        <f>Master!EG157/1000.724</f>
        <v>#VALUE!</v>
      </c>
      <c r="EH157" t="e">
        <f>Master!EH157/1000.724</f>
        <v>#VALUE!</v>
      </c>
      <c r="EI157" t="e">
        <f>Master!EI157/1000.724</f>
        <v>#VALUE!</v>
      </c>
      <c r="EJ157" t="e">
        <f>Master!EJ157/1000.724</f>
        <v>#VALUE!</v>
      </c>
      <c r="EK157" t="e">
        <f>Master!EK157/1000.724</f>
        <v>#VALUE!</v>
      </c>
      <c r="EL157" t="e">
        <f>Master!EL157/1000.724</f>
        <v>#VALUE!</v>
      </c>
      <c r="EM157" t="e">
        <f>Master!EM157/1000.724</f>
        <v>#VALUE!</v>
      </c>
      <c r="EN157" t="e">
        <f>Master!EN157/1000.724</f>
        <v>#VALUE!</v>
      </c>
      <c r="EO157" t="e">
        <f>Master!EO157/1000.724</f>
        <v>#VALUE!</v>
      </c>
      <c r="EP157" t="e">
        <f>Master!EP157/1000.724</f>
        <v>#VALUE!</v>
      </c>
      <c r="EQ157" t="e">
        <f>Master!EQ157/1000.724</f>
        <v>#VALUE!</v>
      </c>
      <c r="ER157" t="e">
        <f>Master!ER157/1000.724</f>
        <v>#VALUE!</v>
      </c>
      <c r="ES157" t="e">
        <f>Master!ES157/1000.724</f>
        <v>#VALUE!</v>
      </c>
      <c r="ET157" t="e">
        <f>Master!ET157/1000.724</f>
        <v>#VALUE!</v>
      </c>
      <c r="EU157" t="e">
        <f>Master!EU157/1000.724</f>
        <v>#VALUE!</v>
      </c>
      <c r="EV157" t="e">
        <f>Master!EV157/1000.724</f>
        <v>#VALUE!</v>
      </c>
      <c r="EW157" t="e">
        <f>Master!EW157/1000.724</f>
        <v>#VALUE!</v>
      </c>
      <c r="EX157" t="e">
        <f>Master!EX157/1000.724</f>
        <v>#VALUE!</v>
      </c>
      <c r="EY157" t="e">
        <f>Master!EY157/1000.724</f>
        <v>#VALUE!</v>
      </c>
      <c r="EZ157" t="e">
        <f>Master!EZ157/1000.724</f>
        <v>#VALUE!</v>
      </c>
      <c r="FA157" t="e">
        <f>Master!FA157/1000.724</f>
        <v>#VALUE!</v>
      </c>
      <c r="FB157" t="e">
        <f>Master!FB157/1000.724</f>
        <v>#VALUE!</v>
      </c>
      <c r="FC157">
        <f>Master!FC157/1000.724</f>
        <v>0</v>
      </c>
      <c r="FD157">
        <f>Master!FD157/1000.724</f>
        <v>29610.790029231037</v>
      </c>
      <c r="FE157">
        <f>Master!FE157/1000.724</f>
        <v>24230.6679158816</v>
      </c>
      <c r="FF157">
        <f>Master!FF157/1000.724</f>
        <v>13250.956474789853</v>
      </c>
      <c r="FG157">
        <f>Master!FG157/1000.724</f>
        <v>23956.753680092814</v>
      </c>
      <c r="FH157">
        <f>Master!FH157/1000.724</f>
        <v>526.35642246789916</v>
      </c>
      <c r="FI157">
        <f>Master!FI157/1000.724</f>
        <v>14258.70305696136</v>
      </c>
      <c r="FJ157">
        <f>Master!FJ157/1000.724</f>
        <v>8600.69241675187</v>
      </c>
      <c r="FK157">
        <f>Master!FK157/1000.724</f>
        <v>16787.350078125735</v>
      </c>
      <c r="FL157">
        <f>Master!FL157/1000.724</f>
        <v>12297.482293674679</v>
      </c>
      <c r="FM157">
        <f>Master!FM157/1000.724</f>
        <v>13314.415451761124</v>
      </c>
      <c r="FN157">
        <f>Master!FN157/1000.724</f>
        <v>9321.4000612050077</v>
      </c>
      <c r="FO157">
        <f>Master!FO157/1000.724</f>
        <v>8613.9728461153318</v>
      </c>
      <c r="FP157">
        <f>Master!FP157/1000.724</f>
        <v>1075.7437891381039</v>
      </c>
      <c r="FQ157">
        <f>Master!FQ157/1000.724</f>
        <v>13630.550206562248</v>
      </c>
      <c r="FR157">
        <f>Master!FR157/1000.724</f>
        <v>21454.158636693635</v>
      </c>
      <c r="FS157">
        <f>Master!FS157/1000.724</f>
        <v>4118.9934462921847</v>
      </c>
      <c r="FT157">
        <f>Master!FT157/1000.724</f>
        <v>10272.18355653057</v>
      </c>
      <c r="FU157">
        <f>Master!FU157/1000.724</f>
        <v>21622.512938875854</v>
      </c>
      <c r="FV157">
        <f>Master!FV157/1000.724</f>
        <v>31336.942888650614</v>
      </c>
      <c r="FW157">
        <f>Master!FW157/1000.724</f>
        <v>10688.377310981648</v>
      </c>
      <c r="FX157">
        <f>Master!FX157/1000.724</f>
        <v>8423.8161470502346</v>
      </c>
      <c r="FY157">
        <f>Master!FY157/1000.724</f>
        <v>10669.540889699458</v>
      </c>
      <c r="FZ157">
        <f>Master!FZ157/1000.724</f>
        <v>10792.983987079755</v>
      </c>
      <c r="GA157">
        <f>Master!GA157/1000.724</f>
        <v>14231.555453555826</v>
      </c>
      <c r="GB157">
        <f>Master!GB157/1000.724</f>
        <v>13242.943388232119</v>
      </c>
      <c r="GC157">
        <f>Master!GC157/1000.724</f>
        <v>7512.4429225702488</v>
      </c>
      <c r="GD157">
        <f>Master!GD157/1000.724</f>
        <v>12248.986116385837</v>
      </c>
      <c r="GE157">
        <f>Master!GE157/1000.724</f>
        <v>11354.092888020572</v>
      </c>
      <c r="GF157">
        <f>Master!GF157/1000.724</f>
        <v>10415.127683588482</v>
      </c>
      <c r="GG157">
        <f>Master!GG157/1000.724</f>
        <v>11018.457103541836</v>
      </c>
      <c r="GH157">
        <f>Master!GH157/1000.724</f>
        <v>14351.468636411439</v>
      </c>
      <c r="GI157">
        <f>Master!GI157/1000.724</f>
        <v>8183.9897813390107</v>
      </c>
      <c r="GJ157">
        <f>Master!GJ157/1000.724</f>
        <v>12635.520114830262</v>
      </c>
      <c r="GK157">
        <f>Master!GK157/1000.724</f>
        <v>3999.0802634365718</v>
      </c>
      <c r="GL157">
        <f>Master!GL157/1000.724</f>
        <v>6173.3329425568782</v>
      </c>
      <c r="GM157">
        <f>Master!GM157/1000.724</f>
        <v>13708.806809329446</v>
      </c>
      <c r="GN157">
        <f>Master!GN157/1000.724</f>
        <v>7369.9298127571838</v>
      </c>
      <c r="GO157">
        <f>Master!GO157/1000.724</f>
        <v>12600.203697433257</v>
      </c>
      <c r="GP157">
        <f>Master!GP157/1000.724</f>
        <v>1545.5909477595019</v>
      </c>
      <c r="GQ157">
        <f>Master!GQ157/1000.724</f>
        <v>10210.462007840422</v>
      </c>
      <c r="GR157">
        <f>Master!GR157/1000.724</f>
        <v>9982.6875241731886</v>
      </c>
      <c r="GS157">
        <f>Master!GS157/1000.724</f>
        <v>10274.640651169453</v>
      </c>
      <c r="GT157">
        <f>Master!GT157/1000.724</f>
        <v>10272.18355653057</v>
      </c>
      <c r="GU157">
        <f>Master!GU157/1000.724</f>
        <v>9792.5308251080824</v>
      </c>
      <c r="GV157">
        <f>Master!GV157/1000.724</f>
        <v>21918.229571547399</v>
      </c>
      <c r="GW157">
        <f>Master!GW157/1000.724</f>
        <v>16290.653411664554</v>
      </c>
      <c r="GX157">
        <f>Master!GX157/1000.724</f>
        <v>23194.898336512964</v>
      </c>
      <c r="GY157">
        <f>Master!GY157/1000.724</f>
        <v>20059.314117153681</v>
      </c>
      <c r="GZ157">
        <f>Master!GZ157/1000.724</f>
        <v>10358.242460459327</v>
      </c>
      <c r="HA157">
        <f>Master!HA157/1000.724</f>
        <v>12657.166784279281</v>
      </c>
      <c r="HB157">
        <f>Master!HB157/1000.724</f>
        <v>8423.8161470502346</v>
      </c>
      <c r="HC157">
        <f>Master!HC157/1000.724</f>
        <v>1713.9452499417621</v>
      </c>
      <c r="HD157">
        <f>Master!HD157/1000.724</f>
        <v>31023.842526714157</v>
      </c>
      <c r="HE157">
        <f>Master!HE157/1000.724</f>
        <v>9031.9040288476644</v>
      </c>
      <c r="HF157">
        <f>Master!HF157/1000.724</f>
        <v>8564.3031794692142</v>
      </c>
      <c r="HG157">
        <f>Master!HG157/1000.724</f>
        <v>8564.3031794692142</v>
      </c>
      <c r="HH157">
        <f>Master!HH157/1000.724</f>
        <v>8473.4858136963539</v>
      </c>
      <c r="HI157">
        <f>Master!HI157/1000.724</f>
        <v>26376.100067730164</v>
      </c>
      <c r="HJ157">
        <f>Master!HJ157/1000.724</f>
        <v>2473.5542842787022</v>
      </c>
      <c r="HK157">
        <f>Master!HK157/1000.724</f>
        <v>9093.6255775377813</v>
      </c>
      <c r="HL157">
        <f>Master!HL157/1000.724</f>
        <v>9093.6255775377813</v>
      </c>
      <c r="HM157">
        <f>Master!HM157/1000.724</f>
        <v>11685.809439390381</v>
      </c>
      <c r="HN157">
        <f>Master!HN157/1000.724</f>
        <v>11566.051983968606</v>
      </c>
      <c r="HO157">
        <f>Master!HO157/1000.724</f>
        <v>12719.896648440028</v>
      </c>
      <c r="HP157">
        <f>Master!HP157/1000.724</f>
        <v>12098.904296561788</v>
      </c>
      <c r="HQ157">
        <f>Master!HQ157/1000.724</f>
        <v>9093.6255775377813</v>
      </c>
      <c r="HR157">
        <f>Master!HR157/1000.724</f>
        <v>5515.066513151578</v>
      </c>
      <c r="HS157">
        <f>Master!HS157/1000.724</f>
        <v>13941.848635802478</v>
      </c>
      <c r="HT157">
        <f>Master!HT157/1000.724</f>
        <v>11556.865408053669</v>
      </c>
      <c r="HU157">
        <f>Master!HU157/1000.724</f>
        <v>24696.806626789905</v>
      </c>
      <c r="HV157">
        <f>Master!HV157/1000.724</f>
        <v>21135.566787253527</v>
      </c>
      <c r="HW157">
        <f>Master!HW157/1000.724</f>
        <v>26727.317648777684</v>
      </c>
      <c r="HX157">
        <f>Master!HX157/1000.724</f>
        <v>12891.216926223015</v>
      </c>
      <c r="HY157">
        <f>Master!HY157/1000.724</f>
        <v>12176.441232971129</v>
      </c>
      <c r="HZ157">
        <f>Master!HZ157/1000.724</f>
        <v>16585.3617288655</v>
      </c>
      <c r="IA157">
        <f>Master!IA157/1000.724</f>
        <v>28109.546347349617</v>
      </c>
      <c r="IB157">
        <f>Master!IB157/1000.724</f>
        <v>13918.40948011</v>
      </c>
      <c r="IC157">
        <f>Master!IC157/1000.724</f>
        <v>14781.396643225504</v>
      </c>
      <c r="ID157">
        <f>Master!ID157/1000.724</f>
        <v>10449.215553665947</v>
      </c>
      <c r="IE157">
        <f>Master!IE157/1000.724</f>
        <v>25954.130089511491</v>
      </c>
      <c r="IF157">
        <f>Master!IF157/1000.724</f>
        <v>10102.600707028811</v>
      </c>
      <c r="IG157">
        <f>Master!IG157/1000.724</f>
        <v>14187.098071753351</v>
      </c>
      <c r="IH157">
        <f>Master!IH157/1000.724</f>
        <v>28388.274102944666</v>
      </c>
      <c r="II157">
        <f>Master!II157/1000.724</f>
        <v>9700.640639449517</v>
      </c>
      <c r="IJ157">
        <f>Master!IJ157/1000.724</f>
        <v>14760.66706622835</v>
      </c>
      <c r="IK157">
        <f>Master!IK157/1000.724</f>
        <v>16585.3617288655</v>
      </c>
      <c r="IL157">
        <f>Master!IL157/1000.724</f>
        <v>14061.972604054065</v>
      </c>
      <c r="IM157">
        <f>Master!IM157/1000.724</f>
        <v>21169.65465733099</v>
      </c>
      <c r="IN157">
        <f>Master!IN157/1000.724</f>
        <v>26560.989423989529</v>
      </c>
      <c r="IO157">
        <f>Master!IO157/1000.724</f>
        <v>27701.929618380094</v>
      </c>
      <c r="IP157">
        <f>Master!IP157/1000.724</f>
        <v>28902.28999425576</v>
      </c>
      <c r="IQ157">
        <f>Master!IQ157/1000.724</f>
        <v>14456.020254547308</v>
      </c>
      <c r="IR157">
        <f>Master!IR157/1000.724</f>
        <v>26151.580208776544</v>
      </c>
      <c r="IS157">
        <f>Master!IS157/1000.724</f>
        <v>11177.216618318938</v>
      </c>
      <c r="IT157">
        <f>Master!IT157/1000.724</f>
        <v>13368.004351516302</v>
      </c>
      <c r="IU157">
        <f>Master!IU157/1000.724</f>
        <v>22430.508034577262</v>
      </c>
      <c r="IV157">
        <f>Master!IV157/1000.724</f>
        <v>9198.9519199935839</v>
      </c>
      <c r="IW157">
        <f>Master!IW157/1000.724</f>
        <v>8990.0138576085301</v>
      </c>
      <c r="IX157">
        <f>Master!IX157/1000.724</f>
        <v>25692.501326917412</v>
      </c>
      <c r="IY157">
        <f>Master!IY157/1000.724</f>
        <v>30092.679623443622</v>
      </c>
      <c r="IZ157">
        <f>Master!IZ157/1000.724</f>
        <v>11918.342384901731</v>
      </c>
      <c r="JA157">
        <f>Master!JA157/1000.724</f>
        <v>9198.9519199935839</v>
      </c>
      <c r="JB157">
        <f>Master!JB157/1000.724</f>
        <v>20807.45801412527</v>
      </c>
      <c r="JC157">
        <f>Master!JC157/1000.724</f>
        <v>24864.652048010441</v>
      </c>
      <c r="JD157">
        <f>Master!JD157/1000.724</f>
        <v>13250.956474789853</v>
      </c>
      <c r="JE157">
        <f>Master!JE157/1000.724</f>
        <v>12573.344743140566</v>
      </c>
      <c r="JF157">
        <f>Master!JF157/1000.724</f>
        <v>13582.264814669377</v>
      </c>
      <c r="JG157">
        <f>Master!JG157/1000.724</f>
        <v>25782.80981172861</v>
      </c>
      <c r="JH157">
        <f>Master!JH157/1000.724</f>
        <v>27821.842801235802</v>
      </c>
      <c r="JI157">
        <f>Master!JI157/1000.724</f>
        <v>23137.935249666942</v>
      </c>
      <c r="JJ157">
        <f>Master!JJ157/1000.724</f>
        <v>8251.6983391926842</v>
      </c>
      <c r="JK157">
        <f>Master!JK157/1000.724</f>
        <v>9206.245340193489</v>
      </c>
      <c r="JL157">
        <f>Master!JL157/1000.724</f>
        <v>12388.244601485323</v>
      </c>
      <c r="JM157">
        <f>Master!JM157/1000.724</f>
        <v>13827.358523186513</v>
      </c>
      <c r="JN157">
        <f>Master!JN157/1000.724</f>
        <v>18372.007589655688</v>
      </c>
      <c r="JO157">
        <f>Master!JO157/1000.724</f>
        <v>10779.703557716213</v>
      </c>
      <c r="JP157">
        <f>Master!JP157/1000.724</f>
        <v>26495.504369624094</v>
      </c>
      <c r="JQ157">
        <f>Master!JQ157/1000.724</f>
        <v>26512.548304662821</v>
      </c>
      <c r="JR157">
        <f>Master!JR157/1000.724</f>
        <v>24555.091047051432</v>
      </c>
      <c r="JS157">
        <f>Master!JS157/1000.724</f>
        <v>9501.961972865045</v>
      </c>
      <c r="JT157">
        <f>Master!JT157/1000.724</f>
        <v>20974.505905271184</v>
      </c>
      <c r="JU157">
        <f>Master!JU157/1000.724</f>
        <v>24006.42334673896</v>
      </c>
      <c r="JV157">
        <f>Master!JV157/1000.724</f>
        <v>4627.7419947973758</v>
      </c>
      <c r="JW157">
        <f>Master!JW157/1000.724</f>
        <v>23936.179830529494</v>
      </c>
      <c r="JX157">
        <f>Master!JX157/1000.724</f>
        <v>11907.51905017717</v>
      </c>
      <c r="JY157">
        <f>Master!JY157/1000.724</f>
        <v>26394.427608050668</v>
      </c>
      <c r="JZ157">
        <f>Master!JZ157/1000.724</f>
        <v>25142.605079285495</v>
      </c>
      <c r="KA157">
        <f>Master!KA157/1000.724</f>
        <v>20663.207476030955</v>
      </c>
      <c r="KB157">
        <f>Master!KB157/1000.724</f>
        <v>9551.6316395111644</v>
      </c>
      <c r="KC157">
        <f>Master!KC157/1000.724</f>
        <v>26461.14120973555</v>
      </c>
      <c r="KD157">
        <f>Master!KD157/1000.724</f>
        <v>12483.03625832947</v>
      </c>
      <c r="KE157">
        <f>Master!KE157/1000.724</f>
        <v>18828.120495914154</v>
      </c>
      <c r="KF157">
        <f>Master!KF157/1000.724</f>
        <v>11734.406286150826</v>
      </c>
      <c r="KG157">
        <f>Master!KG157/1000.724</f>
        <v>13609.178826924306</v>
      </c>
      <c r="KH157">
        <f>Master!KH157/1000.724</f>
        <v>10602.827288014578</v>
      </c>
      <c r="KI157">
        <f>Master!KI157/1000.724</f>
        <v>25522.918477415747</v>
      </c>
      <c r="KJ157">
        <f>Master!KJ157/1000.724</f>
        <v>9910.1426407585404</v>
      </c>
      <c r="KK157">
        <f>Master!KK157/1000.724</f>
        <v>13553.224055548882</v>
      </c>
      <c r="KL157">
        <f>Master!KL157/1000.724</f>
        <v>8733.8860289709446</v>
      </c>
      <c r="KM157">
        <f>Master!KM157/1000.724</f>
        <v>26805.57425154488</v>
      </c>
      <c r="KN157">
        <f>Master!KN157/1000.724</f>
        <v>11155.414221436178</v>
      </c>
      <c r="KO157">
        <f>Master!KO157/1000.724</f>
        <v>24224.447315567428</v>
      </c>
      <c r="KP157">
        <f>Master!KP157/1000.724</f>
        <v>8804.1295451804399</v>
      </c>
      <c r="KQ157">
        <f>Master!KQ157/1000.724</f>
        <v>25692.501326917412</v>
      </c>
      <c r="KR157">
        <f>Master!KR157/1000.724</f>
        <v>10394.553834025066</v>
      </c>
      <c r="KS157">
        <f>Master!KS157/1000.724</f>
        <v>12822.146899370755</v>
      </c>
      <c r="KT157">
        <f>Master!KT157/1000.724</f>
        <v>24888.036145740683</v>
      </c>
      <c r="KU157">
        <f>Master!KU157/1000.724</f>
        <v>12025.130865827639</v>
      </c>
      <c r="KV157">
        <f>Master!KV157/1000.724</f>
        <v>10172.844223238275</v>
      </c>
      <c r="KW157">
        <f>Master!KW157/1000.724</f>
        <v>9700.640639449517</v>
      </c>
      <c r="KX157">
        <f>Master!KX157/1000.724</f>
        <v>9920.96597548307</v>
      </c>
      <c r="KY157">
        <f>Master!KY157/1000.724</f>
        <v>12287.32356734564</v>
      </c>
      <c r="KZ157">
        <f>Master!KZ157/1000.724</f>
        <v>13201.951416539225</v>
      </c>
      <c r="LA157">
        <f>Master!LA157/1000.724</f>
        <v>12483.03625832947</v>
      </c>
      <c r="LB157">
        <f>Master!LB157/1000.724</f>
        <v>25154.148080367813</v>
      </c>
      <c r="LC157">
        <f>Master!LC157/1000.724</f>
        <v>9681.1396097718443</v>
      </c>
      <c r="LD157">
        <f>Master!LD157/1000.724</f>
        <v>12243.154834656008</v>
      </c>
      <c r="LE157">
        <f>Master!LE157/1000.724</f>
        <v>14889.821882961134</v>
      </c>
      <c r="LF157">
        <f>Master!LF157/1000.724</f>
        <v>11084.661824264931</v>
      </c>
      <c r="LG157">
        <f>Master!LG157/1000.724</f>
        <v>14661.538518332127</v>
      </c>
      <c r="LH157">
        <f>Master!LH157/1000.724</f>
        <v>11057.303435463326</v>
      </c>
      <c r="LI157">
        <f>Master!LI157/1000.724</f>
        <v>28821.965615434125</v>
      </c>
      <c r="LJ157">
        <f>Master!LJ157/1000.724</f>
        <v>21647.569960472218</v>
      </c>
      <c r="LK157">
        <f>Master!LK157/1000.724</f>
        <v>10387.494004975797</v>
      </c>
      <c r="LL157">
        <f>Master!LL157/1000.724</f>
        <v>8473.4858136963539</v>
      </c>
      <c r="LM157">
        <f>Master!LM157/1000.724</f>
        <v>26326.430401084115</v>
      </c>
      <c r="LN157">
        <f>Master!LN157/1000.724</f>
        <v>13201.951416539225</v>
      </c>
      <c r="LO157">
        <f>Master!LO157/1000.724</f>
        <v>10052.931040382664</v>
      </c>
      <c r="LP157">
        <f>Master!LP157/1000.724</f>
        <v>8543.7293299058474</v>
      </c>
      <c r="LQ157">
        <f>Master!LQ157/1000.724</f>
        <v>8613.9728461153318</v>
      </c>
      <c r="LR157">
        <f>Master!LR157/1000.724</f>
        <v>14163.049365627487</v>
      </c>
      <c r="LS157">
        <f>Master!LS157/1000.724</f>
        <v>10338.663567064745</v>
      </c>
      <c r="LT157">
        <f>Master!LT157/1000.724</f>
        <v>13201.951416539225</v>
      </c>
      <c r="LU157">
        <f>Master!LU157/1000.724</f>
        <v>12483.03625832947</v>
      </c>
      <c r="LV157">
        <f>Master!LV157/1000.724</f>
        <v>10743.314320433607</v>
      </c>
      <c r="LW157">
        <f>Master!LW157/1000.724</f>
        <v>22565.727724190387</v>
      </c>
      <c r="LX157">
        <f>Master!LX157/1000.724</f>
        <v>31506.525738152377</v>
      </c>
      <c r="LY157">
        <f>Master!LY157/1000.724</f>
        <v>9198.9519199935839</v>
      </c>
      <c r="LZ157">
        <f>Master!LZ157/1000.724</f>
        <v>12073.571985154247</v>
      </c>
      <c r="MA157">
        <f>Master!MA157/1000.724</f>
        <v>26814.096219064195</v>
      </c>
      <c r="MB157">
        <f>Master!MB157/1000.724</f>
        <v>10210.462007840422</v>
      </c>
      <c r="MC157">
        <f>Master!MC157/1000.724</f>
        <v>10971.088804100829</v>
      </c>
      <c r="MD157">
        <f>Master!MD157/1000.724</f>
        <v>11032.810352790979</v>
      </c>
      <c r="ME157">
        <f>Master!ME157/1000.724</f>
        <v>11566.051983968606</v>
      </c>
      <c r="MF157">
        <f>Master!MF157/1000.724</f>
        <v>10935.652824326588</v>
      </c>
      <c r="MG157">
        <f>Master!MG157/1000.724</f>
        <v>25604.70499470743</v>
      </c>
      <c r="MH157">
        <f>Master!MH157/1000.724</f>
        <v>10602.827288014578</v>
      </c>
      <c r="MI157">
        <f>Master!MI157/1000.724</f>
        <v>8733.8860289709446</v>
      </c>
      <c r="MJ157">
        <f>Master!MJ157/1000.724</f>
        <v>26490.745907779965</v>
      </c>
      <c r="MK157">
        <f>Master!MK157/1000.724</f>
        <v>26615.417552479707</v>
      </c>
      <c r="ML157">
        <f>Master!ML157/1000.724</f>
        <v>22855.732637509544</v>
      </c>
      <c r="MM157">
        <f>Master!MM157/1000.724</f>
        <v>27264.653133403914</v>
      </c>
      <c r="MN157">
        <f>Master!MN157/1000.724</f>
        <v>9093.6255775377813</v>
      </c>
      <c r="MO157">
        <f>Master!MO157/1000.724</f>
        <v>8964.1176072770995</v>
      </c>
      <c r="MP157">
        <f>Master!MP157/1000.724</f>
        <v>23236.046035639694</v>
      </c>
      <c r="MQ157">
        <f>Master!MQ157/1000.724</f>
        <v>27751.090404064555</v>
      </c>
      <c r="MR157">
        <f>Master!MR157/1000.724</f>
        <v>10532.583771805113</v>
      </c>
      <c r="MS157">
        <f>Master!MS157/1000.724</f>
        <v>11816.468093253685</v>
      </c>
      <c r="MT157">
        <f>Master!MT157/1000.724</f>
        <v>18382.399907135434</v>
      </c>
      <c r="MU157">
        <f>Master!MU157/1000.724</f>
        <v>10912.897169935368</v>
      </c>
      <c r="MV157">
        <f>Master!MV157/1000.724</f>
        <v>12434.540081040626</v>
      </c>
      <c r="MW157">
        <f>Master!MW157/1000.724</f>
        <v>10912.897169935368</v>
      </c>
      <c r="MX157">
        <f>Master!MX157/1000.724</f>
        <v>10962.566836581414</v>
      </c>
      <c r="MY157">
        <f>Master!MY157/1000.724</f>
        <v>15671.022528784859</v>
      </c>
      <c r="MZ157">
        <f>Master!MZ157/1000.724</f>
        <v>8804.1295451804399</v>
      </c>
      <c r="NA157">
        <f>Master!NA157/1000.724</f>
        <v>9399.4230728214861</v>
      </c>
      <c r="NB157">
        <f>Master!NB157/1000.724</f>
        <v>20362.557761175805</v>
      </c>
      <c r="NC157">
        <f>Master!NC157/1000.724</f>
        <v>25902.159055660202</v>
      </c>
      <c r="ND157">
        <f>Master!ND157/1000.724</f>
        <v>26833.441521308072</v>
      </c>
      <c r="NE157">
        <f>Master!NE157/1000.724</f>
        <v>15549.08326853518</v>
      </c>
      <c r="NF157">
        <f>Master!NF157/1000.724</f>
        <v>8194.9688434973068</v>
      </c>
      <c r="NG157">
        <f>Master!NG157/1000.724</f>
        <v>6338.0794664976347</v>
      </c>
      <c r="NH157">
        <f>Master!NH157/1000.724</f>
        <v>23667.024056584833</v>
      </c>
      <c r="NI157">
        <f>Master!NI157/1000.724</f>
        <v>21721.852272168151</v>
      </c>
      <c r="NJ157">
        <f>Master!NJ157/1000.724</f>
        <v>12984.766676445852</v>
      </c>
      <c r="NK157">
        <f>Master!NK157/1000.724</f>
        <v>25210.547228289815</v>
      </c>
      <c r="NL157">
        <f>Master!NL157/1000.724</f>
        <v>6892.8120396905533</v>
      </c>
      <c r="NM157">
        <f>Master!NM157/1000.724</f>
        <v>10559.144630532095</v>
      </c>
      <c r="NN157">
        <f>Master!NN157/1000.724</f>
        <v>7047.8080487924635</v>
      </c>
      <c r="NO157">
        <f>Master!NO157/1000.724</f>
        <v>11598.677715575923</v>
      </c>
      <c r="NP157">
        <f>Master!NP157/1000.724</f>
        <v>21723.08081948759</v>
      </c>
      <c r="NQ157">
        <f>Master!NQ157/1000.724</f>
        <v>13015.833512960417</v>
      </c>
      <c r="NR157">
        <f>Master!NR157/1000.724</f>
        <v>25692.501326917412</v>
      </c>
      <c r="NS157">
        <f>Master!NS157/1000.724</f>
        <v>22029.620786883694</v>
      </c>
      <c r="NT157">
        <f>Master!NT157/1000.724</f>
        <v>13796.525277822555</v>
      </c>
      <c r="NU157">
        <f>Master!NU157/1000.724</f>
        <v>24346.097926704166</v>
      </c>
      <c r="NV157">
        <f>Master!NV157/1000.724</f>
        <v>8423.8161470502346</v>
      </c>
      <c r="NW157">
        <f>Master!NW157/1000.724</f>
        <v>7486.3130810881721</v>
      </c>
      <c r="NX157">
        <f>Master!NX157/1000.724</f>
        <v>38351.107443912209</v>
      </c>
      <c r="NY157">
        <f>Master!NY157/1000.724</f>
        <v>8733.8860289709446</v>
      </c>
      <c r="NZ157">
        <f>Master!NZ157/1000.724</f>
        <v>13110.180793257981</v>
      </c>
      <c r="OA157">
        <f>Master!OA157/1000.724</f>
        <v>25142.605079285495</v>
      </c>
      <c r="OB157">
        <f>Master!OB157/1000.724</f>
        <v>23554.184062080254</v>
      </c>
      <c r="OC157">
        <f>Master!OC157/1000.724</f>
        <v>19404.091527065902</v>
      </c>
      <c r="OD157">
        <f>Master!OD157/1000.724</f>
        <v>26710.232015078484</v>
      </c>
      <c r="OE157">
        <f>Master!OE157/1000.724</f>
        <v>12984.766676445852</v>
      </c>
      <c r="OF157">
        <f>Master!OF157/1000.724</f>
        <v>22281.49903463892</v>
      </c>
      <c r="OG157">
        <f>Master!OG157/1000.724</f>
        <v>8684.2163623248271</v>
      </c>
      <c r="OH157">
        <f>Master!OH157/1000.724</f>
        <v>20395.513840556436</v>
      </c>
      <c r="OI157">
        <f>Master!OI157/1000.724</f>
        <v>7061.0884781559344</v>
      </c>
      <c r="OJ157">
        <f>Master!OJ157/1000.724</f>
        <v>20294.437078983017</v>
      </c>
      <c r="OK157">
        <f>Master!OK157/1000.724</f>
        <v>8496.5167578986602</v>
      </c>
      <c r="OL157">
        <f>Master!OL157/1000.724</f>
        <v>14524.526342475547</v>
      </c>
      <c r="OM157">
        <f>Master!OM157/1000.724</f>
        <v>24888.036145740683</v>
      </c>
      <c r="ON157">
        <f>Master!ON157/1000.724</f>
        <v>9279.5098899658733</v>
      </c>
      <c r="OO157">
        <f>Master!OO157/1000.724</f>
        <v>22609.121732560125</v>
      </c>
      <c r="OP157">
        <f>Master!OP157/1000.724</f>
        <v>34370.419225211241</v>
      </c>
      <c r="OQ157">
        <f>Master!OQ157/1000.724</f>
        <v>17668.39893820354</v>
      </c>
      <c r="OR157">
        <f>Master!OR157/1000.724</f>
        <v>20059.314117153681</v>
      </c>
      <c r="OS157">
        <f>Master!OS157/1000.724</f>
        <v>22506.252484743247</v>
      </c>
      <c r="OT157">
        <f>Master!OT157/1000.724</f>
        <v>20709.8561091142</v>
      </c>
      <c r="OU157">
        <f>Master!OU157/1000.724</f>
        <v>20331.335197227407</v>
      </c>
      <c r="OV157">
        <f>Master!OV157/1000.724</f>
        <v>19223.020734444159</v>
      </c>
      <c r="OW157">
        <f>Master!OW157/1000.724</f>
        <v>18474.445820227753</v>
      </c>
      <c r="OX157">
        <f>Master!OX157/1000.724</f>
        <v>13446.944455584757</v>
      </c>
      <c r="OY157">
        <f>Master!OY157/1000.724</f>
        <v>12537.308659385904</v>
      </c>
      <c r="OZ157">
        <f>Master!OZ157/1000.724</f>
        <v>11202.39320229264</v>
      </c>
      <c r="PA157">
        <f>Master!PA157/1000.724</f>
        <v>11024.288385271562</v>
      </c>
      <c r="PB157">
        <f>Master!PB157/1000.724</f>
        <v>10765.116717316463</v>
      </c>
    </row>
    <row r="158" spans="1:418" ht="16" thickBot="1" x14ac:dyDescent="0.25">
      <c r="A158" s="18">
        <v>661</v>
      </c>
      <c r="B158" s="14">
        <v>256400</v>
      </c>
      <c r="C158" s="3" t="s">
        <v>154</v>
      </c>
      <c r="D158" s="7">
        <v>-39.483333299999998</v>
      </c>
      <c r="E158" s="7">
        <v>176.91666670000001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 t="e">
        <f>Master!AZ158/1000.724</f>
        <v>#VALUE!</v>
      </c>
      <c r="BA158" t="e">
        <f>Master!BA158/1000.724</f>
        <v>#VALUE!</v>
      </c>
      <c r="BB158" t="e">
        <f>Master!BB158/1000.724</f>
        <v>#VALUE!</v>
      </c>
      <c r="BC158" t="e">
        <f>Master!BC158/1000.724</f>
        <v>#VALUE!</v>
      </c>
      <c r="BD158" t="e">
        <f>Master!BD158/1000.724</f>
        <v>#VALUE!</v>
      </c>
      <c r="BE158" t="e">
        <f>Master!BE158/1000.724</f>
        <v>#VALUE!</v>
      </c>
      <c r="BF158" t="e">
        <f>Master!BF158/1000.724</f>
        <v>#VALUE!</v>
      </c>
      <c r="BG158" t="e">
        <f>Master!BG158/1000.724</f>
        <v>#VALUE!</v>
      </c>
      <c r="BH158" t="e">
        <f>Master!BH158/1000.724</f>
        <v>#VALUE!</v>
      </c>
      <c r="BI158" t="e">
        <f>Master!BI158/1000.724</f>
        <v>#VALUE!</v>
      </c>
      <c r="BJ158" t="e">
        <f>Master!BJ158/1000.724</f>
        <v>#VALUE!</v>
      </c>
      <c r="BK158" t="e">
        <f>Master!BK158/1000.724</f>
        <v>#VALUE!</v>
      </c>
      <c r="BL158" t="e">
        <f>Master!BL158/1000.724</f>
        <v>#VALUE!</v>
      </c>
      <c r="BM158" t="e">
        <f>Master!BM158/1000.724</f>
        <v>#VALUE!</v>
      </c>
      <c r="BN158" t="e">
        <f>Master!BN158/1000.724</f>
        <v>#VALUE!</v>
      </c>
      <c r="BO158" t="e">
        <f>Master!BO158/1000.724</f>
        <v>#VALUE!</v>
      </c>
      <c r="BP158" t="e">
        <f>Master!BP158/1000.724</f>
        <v>#VALUE!</v>
      </c>
      <c r="BQ158" t="e">
        <f>Master!BQ158/1000.724</f>
        <v>#VALUE!</v>
      </c>
      <c r="BR158" t="e">
        <f>Master!BR158/1000.724</f>
        <v>#VALUE!</v>
      </c>
      <c r="BS158" t="e">
        <f>Master!BS158/1000.724</f>
        <v>#VALUE!</v>
      </c>
      <c r="BT158" t="e">
        <f>Master!BT158/1000.724</f>
        <v>#VALUE!</v>
      </c>
      <c r="BU158" t="e">
        <f>Master!BU158/1000.724</f>
        <v>#VALUE!</v>
      </c>
      <c r="BV158" t="e">
        <f>Master!BV158/1000.724</f>
        <v>#VALUE!</v>
      </c>
      <c r="BW158" t="e">
        <f>Master!BW158/1000.724</f>
        <v>#VALUE!</v>
      </c>
      <c r="BX158" t="e">
        <f>Master!BX158/1000.724</f>
        <v>#VALUE!</v>
      </c>
      <c r="BY158" t="e">
        <f>Master!BY158/1000.724</f>
        <v>#VALUE!</v>
      </c>
      <c r="BZ158" t="e">
        <f>Master!BZ158/1000.724</f>
        <v>#VALUE!</v>
      </c>
      <c r="CA158" t="e">
        <f>Master!CA158/1000.724</f>
        <v>#VALUE!</v>
      </c>
      <c r="CB158" t="e">
        <f>Master!CB158/1000.724</f>
        <v>#VALUE!</v>
      </c>
      <c r="CC158" t="e">
        <f>Master!CC158/1000.724</f>
        <v>#VALUE!</v>
      </c>
      <c r="CD158" t="e">
        <f>Master!CD158/1000.724</f>
        <v>#VALUE!</v>
      </c>
      <c r="CE158" t="e">
        <f>Master!CE158/1000.724</f>
        <v>#VALUE!</v>
      </c>
      <c r="CF158" t="e">
        <f>Master!CF158/1000.724</f>
        <v>#VALUE!</v>
      </c>
      <c r="CG158" t="e">
        <f>Master!CG158/1000.724</f>
        <v>#VALUE!</v>
      </c>
      <c r="CH158" t="e">
        <f>Master!CH158/1000.724</f>
        <v>#VALUE!</v>
      </c>
      <c r="CI158" t="e">
        <f>Master!CI158/1000.724</f>
        <v>#VALUE!</v>
      </c>
      <c r="CJ158" t="e">
        <f>Master!CJ158/1000.724</f>
        <v>#VALUE!</v>
      </c>
      <c r="CK158" t="e">
        <f>Master!CK158/1000.724</f>
        <v>#VALUE!</v>
      </c>
      <c r="CL158" t="e">
        <f>Master!CL158/1000.724</f>
        <v>#VALUE!</v>
      </c>
      <c r="CM158" t="e">
        <f>Master!CM158/1000.724</f>
        <v>#VALUE!</v>
      </c>
      <c r="CN158" t="e">
        <f>Master!CN158/1000.724</f>
        <v>#VALUE!</v>
      </c>
      <c r="CO158" t="e">
        <f>Master!CO158/1000.724</f>
        <v>#VALUE!</v>
      </c>
      <c r="CP158" t="e">
        <f>Master!CP158/1000.724</f>
        <v>#VALUE!</v>
      </c>
      <c r="CQ158" t="e">
        <f>Master!CQ158/1000.724</f>
        <v>#VALUE!</v>
      </c>
      <c r="CR158" t="e">
        <f>Master!CR158/1000.724</f>
        <v>#VALUE!</v>
      </c>
      <c r="CS158" t="e">
        <f>Master!CS158/1000.724</f>
        <v>#VALUE!</v>
      </c>
      <c r="CT158" t="e">
        <f>Master!CT158/1000.724</f>
        <v>#VALUE!</v>
      </c>
      <c r="CU158" t="e">
        <f>Master!CU158/1000.724</f>
        <v>#VALUE!</v>
      </c>
      <c r="CV158" t="e">
        <f>Master!CV158/1000.724</f>
        <v>#VALUE!</v>
      </c>
      <c r="CW158" t="e">
        <f>Master!CW158/1000.724</f>
        <v>#VALUE!</v>
      </c>
      <c r="CX158" t="e">
        <f>Master!CX158/1000.724</f>
        <v>#VALUE!</v>
      </c>
      <c r="CY158" t="e">
        <f>Master!CY158/1000.724</f>
        <v>#VALUE!</v>
      </c>
      <c r="CZ158" t="e">
        <f>Master!CZ158/1000.724</f>
        <v>#VALUE!</v>
      </c>
      <c r="DA158" t="e">
        <f>Master!DA158/1000.724</f>
        <v>#VALUE!</v>
      </c>
      <c r="DB158" t="e">
        <f>Master!DB158/1000.724</f>
        <v>#VALUE!</v>
      </c>
      <c r="DC158" t="e">
        <f>Master!DC158/1000.724</f>
        <v>#VALUE!</v>
      </c>
      <c r="DD158" t="e">
        <f>Master!DD158/1000.724</f>
        <v>#VALUE!</v>
      </c>
      <c r="DE158" t="e">
        <f>Master!DE158/1000.724</f>
        <v>#VALUE!</v>
      </c>
      <c r="DF158" t="e">
        <f>Master!DF158/1000.724</f>
        <v>#VALUE!</v>
      </c>
      <c r="DG158" t="e">
        <f>Master!DG158/1000.724</f>
        <v>#VALUE!</v>
      </c>
      <c r="DH158" t="e">
        <f>Master!DH158/1000.724</f>
        <v>#VALUE!</v>
      </c>
      <c r="DI158" t="e">
        <f>Master!DI158/1000.724</f>
        <v>#VALUE!</v>
      </c>
      <c r="DJ158" t="e">
        <f>Master!DJ158/1000.724</f>
        <v>#VALUE!</v>
      </c>
      <c r="DK158" t="e">
        <f>Master!DK158/1000.724</f>
        <v>#VALUE!</v>
      </c>
      <c r="DL158" t="e">
        <f>Master!DL158/1000.724</f>
        <v>#VALUE!</v>
      </c>
      <c r="DM158" t="e">
        <f>Master!DM158/1000.724</f>
        <v>#VALUE!</v>
      </c>
      <c r="DN158" t="e">
        <f>Master!DN158/1000.724</f>
        <v>#VALUE!</v>
      </c>
      <c r="DO158" t="e">
        <f>Master!DO158/1000.724</f>
        <v>#VALUE!</v>
      </c>
      <c r="DP158" t="e">
        <f>Master!DP158/1000.724</f>
        <v>#VALUE!</v>
      </c>
      <c r="DQ158" t="e">
        <f>Master!DQ158/1000.724</f>
        <v>#VALUE!</v>
      </c>
      <c r="DR158" t="e">
        <f>Master!DR158/1000.724</f>
        <v>#VALUE!</v>
      </c>
      <c r="DS158" t="e">
        <f>Master!DS158/1000.724</f>
        <v>#VALUE!</v>
      </c>
      <c r="DT158" t="e">
        <f>Master!DT158/1000.724</f>
        <v>#VALUE!</v>
      </c>
      <c r="DU158" t="e">
        <f>Master!DU158/1000.724</f>
        <v>#VALUE!</v>
      </c>
      <c r="DV158" t="e">
        <f>Master!DV158/1000.724</f>
        <v>#VALUE!</v>
      </c>
      <c r="DW158" t="e">
        <f>Master!DW158/1000.724</f>
        <v>#VALUE!</v>
      </c>
      <c r="DX158" t="e">
        <f>Master!DX158/1000.724</f>
        <v>#VALUE!</v>
      </c>
      <c r="DY158" t="e">
        <f>Master!DY158/1000.724</f>
        <v>#VALUE!</v>
      </c>
      <c r="DZ158" t="e">
        <f>Master!DZ158/1000.724</f>
        <v>#VALUE!</v>
      </c>
      <c r="EA158" t="e">
        <f>Master!EA158/1000.724</f>
        <v>#VALUE!</v>
      </c>
      <c r="EB158" t="e">
        <f>Master!EB158/1000.724</f>
        <v>#VALUE!</v>
      </c>
      <c r="EC158" t="e">
        <f>Master!EC158/1000.724</f>
        <v>#VALUE!</v>
      </c>
      <c r="ED158" t="e">
        <f>Master!ED158/1000.724</f>
        <v>#VALUE!</v>
      </c>
      <c r="EE158" t="e">
        <f>Master!EE158/1000.724</f>
        <v>#VALUE!</v>
      </c>
      <c r="EF158" t="e">
        <f>Master!EF158/1000.724</f>
        <v>#VALUE!</v>
      </c>
      <c r="EG158" t="e">
        <f>Master!EG158/1000.724</f>
        <v>#VALUE!</v>
      </c>
      <c r="EH158" t="e">
        <f>Master!EH158/1000.724</f>
        <v>#VALUE!</v>
      </c>
      <c r="EI158" t="e">
        <f>Master!EI158/1000.724</f>
        <v>#VALUE!</v>
      </c>
      <c r="EJ158" t="e">
        <f>Master!EJ158/1000.724</f>
        <v>#VALUE!</v>
      </c>
      <c r="EK158" t="e">
        <f>Master!EK158/1000.724</f>
        <v>#VALUE!</v>
      </c>
      <c r="EL158" t="e">
        <f>Master!EL158/1000.724</f>
        <v>#VALUE!</v>
      </c>
      <c r="EM158" t="e">
        <f>Master!EM158/1000.724</f>
        <v>#VALUE!</v>
      </c>
      <c r="EN158" t="e">
        <f>Master!EN158/1000.724</f>
        <v>#VALUE!</v>
      </c>
      <c r="EO158" t="e">
        <f>Master!EO158/1000.724</f>
        <v>#VALUE!</v>
      </c>
      <c r="EP158" t="e">
        <f>Master!EP158/1000.724</f>
        <v>#VALUE!</v>
      </c>
      <c r="EQ158" t="e">
        <f>Master!EQ158/1000.724</f>
        <v>#VALUE!</v>
      </c>
      <c r="ER158" t="e">
        <f>Master!ER158/1000.724</f>
        <v>#VALUE!</v>
      </c>
      <c r="ES158" t="e">
        <f>Master!ES158/1000.724</f>
        <v>#VALUE!</v>
      </c>
      <c r="ET158" t="e">
        <f>Master!ET158/1000.724</f>
        <v>#VALUE!</v>
      </c>
      <c r="EU158" t="e">
        <f>Master!EU158/1000.724</f>
        <v>#VALUE!</v>
      </c>
      <c r="EV158" t="e">
        <f>Master!EV158/1000.724</f>
        <v>#VALUE!</v>
      </c>
      <c r="EW158" t="e">
        <f>Master!EW158/1000.724</f>
        <v>#VALUE!</v>
      </c>
      <c r="EX158" t="e">
        <f>Master!EX158/1000.724</f>
        <v>#VALUE!</v>
      </c>
      <c r="EY158" t="e">
        <f>Master!EY158/1000.724</f>
        <v>#VALUE!</v>
      </c>
      <c r="EZ158" t="e">
        <f>Master!EZ158/1000.724</f>
        <v>#VALUE!</v>
      </c>
      <c r="FA158" t="e">
        <f>Master!FA158/1000.724</f>
        <v>#VALUE!</v>
      </c>
      <c r="FB158" t="e">
        <f>Master!FB158/1000.724</f>
        <v>#VALUE!</v>
      </c>
      <c r="FC158" t="e">
        <f>Master!FC158/1000.724</f>
        <v>#VALUE!</v>
      </c>
      <c r="FD158">
        <f>Master!FD158/1000.724</f>
        <v>0</v>
      </c>
      <c r="FE158">
        <f>Master!FE158/1000.724</f>
        <v>9459.5857264188326</v>
      </c>
      <c r="FF158">
        <f>Master!FF158/1000.724</f>
        <v>24237.397397157456</v>
      </c>
      <c r="FG158">
        <f>Master!FG158/1000.724</f>
        <v>12395.693749119038</v>
      </c>
      <c r="FH158">
        <f>Master!FH158/1000.724</f>
        <v>29900.286061588507</v>
      </c>
      <c r="FI158">
        <f>Master!FI158/1000.724</f>
        <v>23958.21581856296</v>
      </c>
      <c r="FJ158">
        <f>Master!FJ158/1000.724</f>
        <v>23628.644906964557</v>
      </c>
      <c r="FK158">
        <f>Master!FK158/1000.724</f>
        <v>25619.058243956675</v>
      </c>
      <c r="FL158">
        <f>Master!FL158/1000.724</f>
        <v>21042.736703388346</v>
      </c>
      <c r="FM158">
        <f>Master!FM158/1000.724</f>
        <v>20952.373160615014</v>
      </c>
      <c r="FN158">
        <f>Master!FN158/1000.724</f>
        <v>22711.71569056583</v>
      </c>
      <c r="FO158">
        <f>Master!FO158/1000.724</f>
        <v>23419.142905655506</v>
      </c>
      <c r="FP158">
        <f>Master!FP158/1000.724</f>
        <v>28812.545448368579</v>
      </c>
      <c r="FQ158">
        <f>Master!FQ158/1000.724</f>
        <v>18598.787117154079</v>
      </c>
      <c r="FR158">
        <f>Master!FR158/1000.724</f>
        <v>27180.565248906991</v>
      </c>
      <c r="FS158">
        <f>Master!FS158/1000.724</f>
        <v>25986.036154761154</v>
      </c>
      <c r="FT158">
        <f>Master!FT158/1000.724</f>
        <v>21831.17571144981</v>
      </c>
      <c r="FU158">
        <f>Master!FU158/1000.724</f>
        <v>22096.843269530258</v>
      </c>
      <c r="FV158">
        <f>Master!FV158/1000.724</f>
        <v>2115.5521639930689</v>
      </c>
      <c r="FW158">
        <f>Master!FW158/1000.724</f>
        <v>21581.598830899729</v>
      </c>
      <c r="FX158">
        <f>Master!FX158/1000.724</f>
        <v>23609.29960472068</v>
      </c>
      <c r="FY158">
        <f>Master!FY158/1000.724</f>
        <v>21363.574862071357</v>
      </c>
      <c r="FZ158">
        <f>Master!FZ158/1000.724</f>
        <v>21834.196745012709</v>
      </c>
      <c r="GA158">
        <f>Master!GA158/1000.724</f>
        <v>26093.265099384844</v>
      </c>
      <c r="GB158">
        <f>Master!GB158/1000.724</f>
        <v>18959.755213040458</v>
      </c>
      <c r="GC158">
        <f>Master!GC158/1000.724</f>
        <v>24665.76259602997</v>
      </c>
      <c r="GD158">
        <f>Master!GD158/1000.724</f>
        <v>20775.551948875614</v>
      </c>
      <c r="GE158">
        <f>Master!GE158/1000.724</f>
        <v>18595.353959252199</v>
      </c>
      <c r="GF158">
        <f>Master!GF158/1000.724</f>
        <v>20406.846056242779</v>
      </c>
      <c r="GG158">
        <f>Master!GG158/1000.724</f>
        <v>22780.263477154636</v>
      </c>
      <c r="GH158">
        <f>Master!GH158/1000.724</f>
        <v>26213.178282240457</v>
      </c>
      <c r="GI158">
        <f>Master!GI158/1000.724</f>
        <v>23810.554928321395</v>
      </c>
      <c r="GJ158">
        <f>Master!GJ158/1000.724</f>
        <v>24397.890427366983</v>
      </c>
      <c r="GK158">
        <f>Master!GK158/1000.724</f>
        <v>26105.949337616767</v>
      </c>
      <c r="GL158">
        <f>Master!GL158/1000.724</f>
        <v>25302.437413948399</v>
      </c>
      <c r="GM158">
        <f>Master!GM158/1000.724</f>
        <v>24186.499183191867</v>
      </c>
      <c r="GN158">
        <f>Master!GN158/1000.724</f>
        <v>25942.197769844832</v>
      </c>
      <c r="GO158">
        <f>Master!GO158/1000.724</f>
        <v>20026.977034659107</v>
      </c>
      <c r="GP158">
        <f>Master!GP158/1000.724</f>
        <v>30919.520586880095</v>
      </c>
      <c r="GQ158">
        <f>Master!GQ158/1000.724</f>
        <v>21822.653743930492</v>
      </c>
      <c r="GR158">
        <f>Master!GR158/1000.724</f>
        <v>22050.428227597717</v>
      </c>
      <c r="GS158">
        <f>Master!GS158/1000.724</f>
        <v>19997.436841029794</v>
      </c>
      <c r="GT158">
        <f>Master!GT158/1000.724</f>
        <v>21760.932195240344</v>
      </c>
      <c r="GU158">
        <f>Master!GU158/1000.724</f>
        <v>22240.584926662796</v>
      </c>
      <c r="GV158">
        <f>Master!GV158/1000.724</f>
        <v>11311.483050423793</v>
      </c>
      <c r="GW158">
        <f>Master!GW158/1000.724</f>
        <v>25122.361577495391</v>
      </c>
      <c r="GX158">
        <f>Master!GX158/1000.724</f>
        <v>12096.447201922807</v>
      </c>
      <c r="GY158">
        <f>Master!GY158/1000.724</f>
        <v>29070.080357514056</v>
      </c>
      <c r="GZ158">
        <f>Master!GZ158/1000.724</f>
        <v>22210.260562260522</v>
      </c>
      <c r="HA158">
        <f>Master!HA158/1000.724</f>
        <v>20663.44106718156</v>
      </c>
      <c r="HB158">
        <f>Master!HB158/1000.724</f>
        <v>23609.29960472068</v>
      </c>
      <c r="HC158">
        <f>Master!HC158/1000.724</f>
        <v>31087.874889062317</v>
      </c>
      <c r="HD158">
        <f>Master!HD158/1000.724</f>
        <v>36017.709844279139</v>
      </c>
      <c r="HE158">
        <f>Master!HE158/1000.724</f>
        <v>23001.211722923203</v>
      </c>
      <c r="HF158">
        <f>Master!HF158/1000.724</f>
        <v>23372.049896025674</v>
      </c>
      <c r="HG158">
        <f>Master!HG158/1000.724</f>
        <v>23372.049896025674</v>
      </c>
      <c r="HH158">
        <f>Master!HH158/1000.724</f>
        <v>23559.629938074533</v>
      </c>
      <c r="HI158">
        <f>Master!HI158/1000.724</f>
        <v>4327.4226277155039</v>
      </c>
      <c r="HJ158">
        <f>Master!HJ158/1000.724</f>
        <v>27643.018317856968</v>
      </c>
      <c r="HK158">
        <f>Master!HK158/1000.724</f>
        <v>22939.490174233055</v>
      </c>
      <c r="HL158">
        <f>Master!HL158/1000.724</f>
        <v>22939.490174233055</v>
      </c>
      <c r="HM158">
        <f>Master!HM158/1000.724</f>
        <v>20683.50603578319</v>
      </c>
      <c r="HN158">
        <f>Master!HN158/1000.724</f>
        <v>19527.301033295491</v>
      </c>
      <c r="HO158">
        <f>Master!HO158/1000.724</f>
        <v>24753.439365862614</v>
      </c>
      <c r="HP158">
        <f>Master!HP158/1000.724</f>
        <v>24059.953275683001</v>
      </c>
      <c r="HQ158">
        <f>Master!HQ158/1000.724</f>
        <v>22939.490174233055</v>
      </c>
      <c r="HR158">
        <f>Master!HR158/1000.724</f>
        <v>25703.324661642069</v>
      </c>
      <c r="HS158">
        <f>Master!HS158/1000.724</f>
        <v>18091.267115968338</v>
      </c>
      <c r="HT158">
        <f>Master!HT158/1000.724</f>
        <v>21025.637710387378</v>
      </c>
      <c r="HU158">
        <f>Master!HU158/1000.724</f>
        <v>13223.034147064325</v>
      </c>
      <c r="HV158">
        <f>Master!HV158/1000.724</f>
        <v>22557.150698708836</v>
      </c>
      <c r="HW158">
        <f>Master!HW158/1000.724</f>
        <v>2883.4723804534015</v>
      </c>
      <c r="HX158">
        <f>Master!HX158/1000.724</f>
        <v>24386.4063970959</v>
      </c>
      <c r="HY158">
        <f>Master!HY158/1000.724</f>
        <v>23938.81154550795</v>
      </c>
      <c r="HZ158">
        <f>Master!HZ158/1000.724</f>
        <v>31935.944864004759</v>
      </c>
      <c r="IA158">
        <f>Master!IA158/1000.724</f>
        <v>3544.1959044976334</v>
      </c>
      <c r="IB158">
        <f>Master!IB158/1000.724</f>
        <v>41629.539033706795</v>
      </c>
      <c r="IC158">
        <f>Master!IC158/1000.724</f>
        <v>23487.690692244316</v>
      </c>
      <c r="ID158">
        <f>Master!ID158/1000.724</f>
        <v>20726.432861851619</v>
      </c>
      <c r="IE158">
        <f>Master!IE158/1000.724</f>
        <v>12687.724739832162</v>
      </c>
      <c r="IF158">
        <f>Master!IF158/1000.724</f>
        <v>21930.515044742104</v>
      </c>
      <c r="IG158">
        <f>Master!IG158/1000.724</f>
        <v>26048.807717582371</v>
      </c>
      <c r="IH158">
        <f>Master!IH158/1000.724</f>
        <v>12220.788498849233</v>
      </c>
      <c r="II158">
        <f>Master!II158/1000.724</f>
        <v>20995.355044645672</v>
      </c>
      <c r="IJ158">
        <f>Master!IJ158/1000.724</f>
        <v>17272.448685542466</v>
      </c>
      <c r="IK158">
        <f>Master!IK158/1000.724</f>
        <v>31935.944864004759</v>
      </c>
      <c r="IL158">
        <f>Master!IL158/1000.724</f>
        <v>25923.682249883084</v>
      </c>
      <c r="IM158">
        <f>Master!IM158/1000.724</f>
        <v>11422.874265759989</v>
      </c>
      <c r="IN158">
        <f>Master!IN158/1000.724</f>
        <v>15227.70397668288</v>
      </c>
      <c r="IO158">
        <f>Master!IO158/1000.724</f>
        <v>14963.773846883656</v>
      </c>
      <c r="IP158">
        <f>Master!IP158/1000.724</f>
        <v>14868.629036511564</v>
      </c>
      <c r="IQ158">
        <f>Master!IQ158/1000.724</f>
        <v>26317.729900376326</v>
      </c>
      <c r="IR158">
        <f>Master!IR158/1000.724</f>
        <v>14818.294761469895</v>
      </c>
      <c r="IS158">
        <f>Master!IS158/1000.724</f>
        <v>19787.701248570134</v>
      </c>
      <c r="IT158">
        <f>Master!IT158/1000.724</f>
        <v>17884.905710599622</v>
      </c>
      <c r="IU158">
        <f>Master!IU158/1000.724</f>
        <v>20630.017805499618</v>
      </c>
      <c r="IV158">
        <f>Master!IV158/1000.724</f>
        <v>21605.977884798904</v>
      </c>
      <c r="IW158">
        <f>Master!IW158/1000.724</f>
        <v>27860.299814572951</v>
      </c>
      <c r="IX158">
        <f>Master!IX158/1000.724</f>
        <v>14359.215879610862</v>
      </c>
      <c r="IY158">
        <f>Master!IY158/1000.724</f>
        <v>19593.739345169295</v>
      </c>
      <c r="IZ158">
        <f>Master!IZ158/1000.724</f>
        <v>20155.412185034136</v>
      </c>
      <c r="JA158">
        <f>Master!JA158/1000.724</f>
        <v>21605.977884798904</v>
      </c>
      <c r="JB158">
        <f>Master!JB158/1000.724</f>
        <v>13677.120975928627</v>
      </c>
      <c r="JC158">
        <f>Master!JC158/1000.724</f>
        <v>13631.214814957772</v>
      </c>
      <c r="JD158">
        <f>Master!JD158/1000.724</f>
        <v>24237.397397157456</v>
      </c>
      <c r="JE158">
        <f>Master!JE158/1000.724</f>
        <v>24335.715055677389</v>
      </c>
      <c r="JF158">
        <f>Master!JF158/1000.724</f>
        <v>20964.52179928172</v>
      </c>
      <c r="JG158">
        <f>Master!JG158/1000.724</f>
        <v>14449.524364421957</v>
      </c>
      <c r="JH158">
        <f>Master!JH158/1000.724</f>
        <v>16030.940610540167</v>
      </c>
      <c r="JI158">
        <f>Master!JI158/1000.724</f>
        <v>12337.502114953473</v>
      </c>
      <c r="JJ158">
        <f>Master!JJ158/1000.724</f>
        <v>27121.984296157079</v>
      </c>
      <c r="JK158">
        <f>Master!JK158/1000.724</f>
        <v>35560.712097776406</v>
      </c>
      <c r="JL158">
        <f>Master!JL158/1000.724</f>
        <v>20575.135854009895</v>
      </c>
      <c r="JM158">
        <f>Master!JM158/1000.724</f>
        <v>25689.068169015532</v>
      </c>
      <c r="JN158">
        <f>Master!JN158/1000.724</f>
        <v>30149.299003214572</v>
      </c>
      <c r="JO158">
        <f>Master!JO158/1000.724</f>
        <v>21590.120798419142</v>
      </c>
      <c r="JP158">
        <f>Master!JP158/1000.724</f>
        <v>16424.534438033865</v>
      </c>
      <c r="JQ158">
        <f>Master!JQ158/1000.724</f>
        <v>14968.532308727681</v>
      </c>
      <c r="JR158">
        <f>Master!JR158/1000.724</f>
        <v>13221.805599744785</v>
      </c>
      <c r="JS158">
        <f>Master!JS158/1000.724</f>
        <v>21475.007776068123</v>
      </c>
      <c r="JT158">
        <f>Master!JT158/1000.724</f>
        <v>24203.309527079993</v>
      </c>
      <c r="JU158">
        <f>Master!JU158/1000.724</f>
        <v>13235.086029108326</v>
      </c>
      <c r="JV158">
        <f>Master!JV158/1000.724</f>
        <v>25775.305606132759</v>
      </c>
      <c r="JW158">
        <f>Master!JW158/1000.724</f>
        <v>13305.329545317789</v>
      </c>
      <c r="JX158">
        <f>Master!JX158/1000.724</f>
        <v>23868.568029298483</v>
      </c>
      <c r="JY158">
        <f>Master!JY158/1000.724</f>
        <v>17001.789074467288</v>
      </c>
      <c r="JZ158">
        <f>Master!JZ158/1000.724</f>
        <v>18879.252301030352</v>
      </c>
      <c r="KA158">
        <f>Master!KA158/1000.724</f>
        <v>23453.506065544145</v>
      </c>
      <c r="KB158">
        <f>Master!KB158/1000.724</f>
        <v>21355.094593212511</v>
      </c>
      <c r="KC158">
        <f>Master!KC158/1000.724</f>
        <v>12209.300555729153</v>
      </c>
      <c r="KD158">
        <f>Master!KD158/1000.724</f>
        <v>24245.406570866293</v>
      </c>
      <c r="KE158">
        <f>Master!KE158/1000.724</f>
        <v>23992.578978451598</v>
      </c>
      <c r="KF158">
        <f>Master!KF158/1000.724</f>
        <v>19794.99466877001</v>
      </c>
      <c r="KG158">
        <f>Master!KG158/1000.724</f>
        <v>19257.828270879381</v>
      </c>
      <c r="KH158">
        <f>Master!KH158/1000.724</f>
        <v>22024.353444077788</v>
      </c>
      <c r="KI158">
        <f>Master!KI158/1000.724</f>
        <v>14189.6330301091</v>
      </c>
      <c r="KJ158">
        <f>Master!KJ158/1000.724</f>
        <v>21982.52777725377</v>
      </c>
      <c r="KK158">
        <f>Master!KK158/1000.724</f>
        <v>25414.933701377904</v>
      </c>
      <c r="KL158">
        <f>Master!KL158/1000.724</f>
        <v>23299.229722799893</v>
      </c>
      <c r="KM158">
        <f>Master!KM158/1000.724</f>
        <v>16015.125222820878</v>
      </c>
      <c r="KN158">
        <f>Master!KN158/1000.724</f>
        <v>20145.703368855749</v>
      </c>
      <c r="KO158">
        <f>Master!KO158/1000.724</f>
        <v>19359.413913414584</v>
      </c>
      <c r="KP158">
        <f>Master!KP158/1000.724</f>
        <v>23228.986206590427</v>
      </c>
      <c r="KQ158">
        <f>Master!KQ158/1000.724</f>
        <v>14359.215879610862</v>
      </c>
      <c r="KR158">
        <f>Master!KR158/1000.724</f>
        <v>20047.106507675941</v>
      </c>
      <c r="KS158">
        <f>Master!KS158/1000.724</f>
        <v>20610.847123595315</v>
      </c>
      <c r="KT158">
        <f>Master!KT158/1000.724</f>
        <v>8523.8200887379844</v>
      </c>
      <c r="KU158">
        <f>Master!KU158/1000.724</f>
        <v>19407.387850439878</v>
      </c>
      <c r="KV158">
        <f>Master!KV158/1000.724</f>
        <v>22000.75856095157</v>
      </c>
      <c r="KW158">
        <f>Master!KW158/1000.724</f>
        <v>20995.355044645672</v>
      </c>
      <c r="KX158">
        <f>Master!KX158/1000.724</f>
        <v>22112.149776287766</v>
      </c>
      <c r="KY158">
        <f>Master!KY158/1000.724</f>
        <v>24149.033213174662</v>
      </c>
      <c r="KZ158">
        <f>Master!KZ158/1000.724</f>
        <v>20461.329242695188</v>
      </c>
      <c r="LA158">
        <f>Master!LA158/1000.724</f>
        <v>24245.406570866293</v>
      </c>
      <c r="LB158">
        <f>Master!LB158/1000.724</f>
        <v>13850.467331105678</v>
      </c>
      <c r="LC158">
        <f>Master!LC158/1000.724</f>
        <v>22351.976141998992</v>
      </c>
      <c r="LD158">
        <f>Master!LD158/1000.724</f>
        <v>19625.411819268349</v>
      </c>
      <c r="LE158">
        <f>Master!LE158/1000.724</f>
        <v>26751.531528790154</v>
      </c>
      <c r="LF158">
        <f>Master!LF158/1000.724</f>
        <v>19227.54560513758</v>
      </c>
      <c r="LG158">
        <f>Master!LG158/1000.724</f>
        <v>26523.248164161145</v>
      </c>
      <c r="LH158">
        <f>Master!LH158/1000.724</f>
        <v>19837.370915216285</v>
      </c>
      <c r="LI158">
        <f>Master!LI158/1000.724</f>
        <v>6298.6691956520872</v>
      </c>
      <c r="LJ158">
        <f>Master!LJ158/1000.724</f>
        <v>11620.324385025042</v>
      </c>
      <c r="LK158">
        <f>Master!LK158/1000.724</f>
        <v>19816.797065652867</v>
      </c>
      <c r="LL158">
        <f>Master!LL158/1000.724</f>
        <v>23559.629938074533</v>
      </c>
      <c r="LM158">
        <f>Master!LM158/1000.724</f>
        <v>4277.7529610693764</v>
      </c>
      <c r="LN158">
        <f>Master!LN158/1000.724</f>
        <v>20990.651640763783</v>
      </c>
      <c r="LO158">
        <f>Master!LO158/1000.724</f>
        <v>22050.428227597717</v>
      </c>
      <c r="LP158">
        <f>Master!LP158/1000.724</f>
        <v>23489.386421865067</v>
      </c>
      <c r="LQ158">
        <f>Master!LQ158/1000.724</f>
        <v>23419.142905655506</v>
      </c>
      <c r="LR158">
        <f>Master!LR158/1000.724</f>
        <v>26024.759011456503</v>
      </c>
      <c r="LS158">
        <f>Master!LS158/1000.724</f>
        <v>29208.9495240291</v>
      </c>
      <c r="LT158">
        <f>Master!LT158/1000.724</f>
        <v>20990.651640763783</v>
      </c>
      <c r="LU158">
        <f>Master!LU158/1000.724</f>
        <v>24245.406570866293</v>
      </c>
      <c r="LV158">
        <f>Master!LV158/1000.724</f>
        <v>21883.866411658855</v>
      </c>
      <c r="LW158">
        <f>Master!LW158/1000.724</f>
        <v>11438.689653479281</v>
      </c>
      <c r="LX158">
        <f>Master!LX158/1000.724</f>
        <v>16232.585252725326</v>
      </c>
      <c r="LY158">
        <f>Master!LY158/1000.724</f>
        <v>21605.977884798904</v>
      </c>
      <c r="LZ158">
        <f>Master!LZ158/1000.724</f>
        <v>19595.807121223832</v>
      </c>
      <c r="MA158">
        <f>Master!MA158/1000.724</f>
        <v>17225.744994497083</v>
      </c>
      <c r="MB158">
        <f>Master!MB158/1000.724</f>
        <v>21822.653743930492</v>
      </c>
      <c r="MC158">
        <f>Master!MC158/1000.724</f>
        <v>21243.152798254061</v>
      </c>
      <c r="MD158">
        <f>Master!MD158/1000.724</f>
        <v>21594.370379301487</v>
      </c>
      <c r="ME158">
        <f>Master!ME158/1000.724</f>
        <v>19527.301033295491</v>
      </c>
      <c r="MF158">
        <f>Master!MF158/1000.724</f>
        <v>19645.985668831665</v>
      </c>
      <c r="MG158">
        <f>Master!MG158/1000.724</f>
        <v>13469.64505201364</v>
      </c>
      <c r="MH158">
        <f>Master!MH158/1000.724</f>
        <v>22024.353444077788</v>
      </c>
      <c r="MI158">
        <f>Master!MI158/1000.724</f>
        <v>23299.229722799893</v>
      </c>
      <c r="MJ158">
        <f>Master!MJ158/1000.724</f>
        <v>15157.460460473418</v>
      </c>
      <c r="MK158">
        <f>Master!MK158/1000.724</f>
        <v>13777.922447690971</v>
      </c>
      <c r="ML158">
        <f>Master!ML158/1000.724</f>
        <v>11997.10786863061</v>
      </c>
      <c r="MM158">
        <f>Master!MM158/1000.724</f>
        <v>15953.40367413073</v>
      </c>
      <c r="MN158">
        <f>Master!MN158/1000.724</f>
        <v>22939.490174233055</v>
      </c>
      <c r="MO158">
        <f>Master!MO158/1000.724</f>
        <v>22194.4868732018</v>
      </c>
      <c r="MP158">
        <f>Master!MP158/1000.724</f>
        <v>12266.030051424568</v>
      </c>
      <c r="MQ158">
        <f>Master!MQ158/1000.724</f>
        <v>13644.728835471919</v>
      </c>
      <c r="MR158">
        <f>Master!MR158/1000.724</f>
        <v>21951.088894305423</v>
      </c>
      <c r="MS158">
        <f>Master!MS158/1000.724</f>
        <v>30686.754050218038</v>
      </c>
      <c r="MT158">
        <f>Master!MT158/1000.724</f>
        <v>14578.468395758669</v>
      </c>
      <c r="MU158">
        <f>Master!MU158/1000.724</f>
        <v>21714.283562157096</v>
      </c>
      <c r="MV158">
        <f>Master!MV158/1000.724</f>
        <v>20223.240305265186</v>
      </c>
      <c r="MW158">
        <f>Master!MW158/1000.724</f>
        <v>21714.283562157096</v>
      </c>
      <c r="MX158">
        <f>Master!MX158/1000.724</f>
        <v>21664.613895510949</v>
      </c>
      <c r="MY158">
        <f>Master!MY158/1000.724</f>
        <v>27526.515487148605</v>
      </c>
      <c r="MZ158">
        <f>Master!MZ158/1000.724</f>
        <v>23228.986206590427</v>
      </c>
      <c r="NA158">
        <f>Master!NA158/1000.724</f>
        <v>28269.709029785834</v>
      </c>
      <c r="NB158">
        <f>Master!NB158/1000.724</f>
        <v>48029.776599743382</v>
      </c>
      <c r="NC158">
        <f>Master!NC158/1000.724</f>
        <v>40264.340910871731</v>
      </c>
      <c r="ND158">
        <f>Master!ND158/1000.724</f>
        <v>13966.341718474925</v>
      </c>
      <c r="NE158">
        <f>Master!NE158/1000.724</f>
        <v>34419.36922549954</v>
      </c>
      <c r="NF158">
        <f>Master!NF158/1000.724</f>
        <v>22612.4180559341</v>
      </c>
      <c r="NG158">
        <f>Master!NG158/1000.724</f>
        <v>23975.145724828424</v>
      </c>
      <c r="NH158">
        <f>Master!NH158/1000.724</f>
        <v>42537.310013549286</v>
      </c>
      <c r="NI158">
        <f>Master!NI158/1000.724</f>
        <v>26951.562217920226</v>
      </c>
      <c r="NJ158">
        <f>Master!NJ158/1000.724</f>
        <v>31855.052633410211</v>
      </c>
      <c r="NK158">
        <f>Master!NK158/1000.724</f>
        <v>10146.439091945133</v>
      </c>
      <c r="NL158">
        <f>Master!NL158/1000.724</f>
        <v>24624.61489690324</v>
      </c>
      <c r="NM158">
        <f>Master!NM158/1000.724</f>
        <v>29429.430587496448</v>
      </c>
      <c r="NN158">
        <f>Master!NN158/1000.724</f>
        <v>24517.748552260462</v>
      </c>
      <c r="NO158">
        <f>Master!NO158/1000.724</f>
        <v>18012.11231365511</v>
      </c>
      <c r="NP158">
        <f>Master!NP158/1000.724</f>
        <v>24951.884441296501</v>
      </c>
      <c r="NQ158">
        <f>Master!NQ158/1000.724</f>
        <v>24976.882492081731</v>
      </c>
      <c r="NR158">
        <f>Master!NR158/1000.724</f>
        <v>14359.215879610862</v>
      </c>
      <c r="NS158">
        <f>Master!NS158/1000.724</f>
        <v>20890.418020774257</v>
      </c>
      <c r="NT158">
        <f>Master!NT158/1000.724</f>
        <v>32269.453901617926</v>
      </c>
      <c r="NU158">
        <f>Master!NU158/1000.724</f>
        <v>5860.7281022803381</v>
      </c>
      <c r="NV158">
        <f>Master!NV158/1000.724</f>
        <v>23609.29960472068</v>
      </c>
      <c r="NW158">
        <f>Master!NW158/1000.724</f>
        <v>24078.73463900296</v>
      </c>
      <c r="NX158">
        <f>Master!NX158/1000.724</f>
        <v>27992.654198056905</v>
      </c>
      <c r="NY158">
        <f>Master!NY158/1000.724</f>
        <v>23299.229722799893</v>
      </c>
      <c r="NZ158">
        <f>Master!NZ158/1000.724</f>
        <v>31980.466750222335</v>
      </c>
      <c r="OA158">
        <f>Master!OA158/1000.724</f>
        <v>18879.252301030352</v>
      </c>
      <c r="OB158">
        <f>Master!OB158/1000.724</f>
        <v>13424.014180853961</v>
      </c>
      <c r="OC158">
        <f>Master!OC158/1000.724</f>
        <v>10306.037835457328</v>
      </c>
      <c r="OD158">
        <f>Master!OD158/1000.724</f>
        <v>7663.8539591853196</v>
      </c>
      <c r="OE158">
        <f>Master!OE158/1000.724</f>
        <v>31855.052633410211</v>
      </c>
      <c r="OF158">
        <f>Master!OF158/1000.724</f>
        <v>25505.310603452999</v>
      </c>
      <c r="OG158">
        <f>Master!OG158/1000.724</f>
        <v>23322.380229379629</v>
      </c>
      <c r="OH158">
        <f>Master!OH158/1000.724</f>
        <v>24227.413291167992</v>
      </c>
      <c r="OI158">
        <f>Master!OI158/1000.724</f>
        <v>25265.094919157327</v>
      </c>
      <c r="OJ158">
        <f>Master!OJ158/1000.724</f>
        <v>26020.843691196373</v>
      </c>
      <c r="OK158">
        <f>Master!OK158/1000.724</f>
        <v>28490.698974214967</v>
      </c>
      <c r="OL158">
        <f>Master!OL158/1000.724</f>
        <v>26386.235988304568</v>
      </c>
      <c r="OM158">
        <f>Master!OM158/1000.724</f>
        <v>8523.8200887379844</v>
      </c>
      <c r="ON158">
        <f>Master!ON158/1000.724</f>
        <v>28149.795846930221</v>
      </c>
      <c r="OO158">
        <f>Master!OO158/1000.724</f>
        <v>7001.6682966709805</v>
      </c>
      <c r="OP158">
        <f>Master!OP158/1000.724</f>
        <v>40096.825837424505</v>
      </c>
      <c r="OQ158">
        <f>Master!OQ158/1000.724</f>
        <v>25529.139077729924</v>
      </c>
      <c r="OR158">
        <f>Master!OR158/1000.724</f>
        <v>29070.080357514056</v>
      </c>
      <c r="OS158">
        <f>Master!OS158/1000.724</f>
        <v>9091.3242103326174</v>
      </c>
      <c r="OT158">
        <f>Master!OT158/1000.724</f>
        <v>14138.501224992904</v>
      </c>
      <c r="OU158">
        <f>Master!OU158/1000.724</f>
        <v>13855.225792949705</v>
      </c>
      <c r="OV158">
        <f>Master!OV158/1000.724</f>
        <v>13892.843577551852</v>
      </c>
      <c r="OW158">
        <f>Master!OW158/1000.724</f>
        <v>14261.105093638005</v>
      </c>
      <c r="OX158">
        <f>Master!OX158/1000.724</f>
        <v>20315.24451969704</v>
      </c>
      <c r="OY158">
        <f>Master!OY158/1000.724</f>
        <v>20832.515035721633</v>
      </c>
      <c r="OZ158">
        <f>Master!OZ158/1000.724</f>
        <v>21424.787529799727</v>
      </c>
      <c r="PA158">
        <f>Master!PA158/1000.724</f>
        <v>21909.996253140926</v>
      </c>
      <c r="PB158">
        <f>Master!PB158/1000.724</f>
        <v>21592.697455435464</v>
      </c>
    </row>
    <row r="159" spans="1:418" ht="16" thickBot="1" x14ac:dyDescent="0.25">
      <c r="A159" s="18">
        <v>664</v>
      </c>
      <c r="B159" s="14">
        <v>236084</v>
      </c>
      <c r="C159" s="3" t="s">
        <v>155</v>
      </c>
      <c r="D159" s="7">
        <v>13.453333000000001</v>
      </c>
      <c r="E159" s="7">
        <v>144.65348900000001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 t="e">
        <f>Master!AZ159/1000.724</f>
        <v>#VALUE!</v>
      </c>
      <c r="BA159" t="e">
        <f>Master!BA159/1000.724</f>
        <v>#VALUE!</v>
      </c>
      <c r="BB159" t="e">
        <f>Master!BB159/1000.724</f>
        <v>#VALUE!</v>
      </c>
      <c r="BC159" t="e">
        <f>Master!BC159/1000.724</f>
        <v>#VALUE!</v>
      </c>
      <c r="BD159" t="e">
        <f>Master!BD159/1000.724</f>
        <v>#VALUE!</v>
      </c>
      <c r="BE159" t="e">
        <f>Master!BE159/1000.724</f>
        <v>#VALUE!</v>
      </c>
      <c r="BF159" t="e">
        <f>Master!BF159/1000.724</f>
        <v>#VALUE!</v>
      </c>
      <c r="BG159" t="e">
        <f>Master!BG159/1000.724</f>
        <v>#VALUE!</v>
      </c>
      <c r="BH159" t="e">
        <f>Master!BH159/1000.724</f>
        <v>#VALUE!</v>
      </c>
      <c r="BI159" t="e">
        <f>Master!BI159/1000.724</f>
        <v>#VALUE!</v>
      </c>
      <c r="BJ159" t="e">
        <f>Master!BJ159/1000.724</f>
        <v>#VALUE!</v>
      </c>
      <c r="BK159" t="e">
        <f>Master!BK159/1000.724</f>
        <v>#VALUE!</v>
      </c>
      <c r="BL159" t="e">
        <f>Master!BL159/1000.724</f>
        <v>#VALUE!</v>
      </c>
      <c r="BM159" t="e">
        <f>Master!BM159/1000.724</f>
        <v>#VALUE!</v>
      </c>
      <c r="BN159" t="e">
        <f>Master!BN159/1000.724</f>
        <v>#VALUE!</v>
      </c>
      <c r="BO159" t="e">
        <f>Master!BO159/1000.724</f>
        <v>#VALUE!</v>
      </c>
      <c r="BP159" t="e">
        <f>Master!BP159/1000.724</f>
        <v>#VALUE!</v>
      </c>
      <c r="BQ159" t="e">
        <f>Master!BQ159/1000.724</f>
        <v>#VALUE!</v>
      </c>
      <c r="BR159" t="e">
        <f>Master!BR159/1000.724</f>
        <v>#VALUE!</v>
      </c>
      <c r="BS159" t="e">
        <f>Master!BS159/1000.724</f>
        <v>#VALUE!</v>
      </c>
      <c r="BT159" t="e">
        <f>Master!BT159/1000.724</f>
        <v>#VALUE!</v>
      </c>
      <c r="BU159" t="e">
        <f>Master!BU159/1000.724</f>
        <v>#VALUE!</v>
      </c>
      <c r="BV159" t="e">
        <f>Master!BV159/1000.724</f>
        <v>#VALUE!</v>
      </c>
      <c r="BW159" t="e">
        <f>Master!BW159/1000.724</f>
        <v>#VALUE!</v>
      </c>
      <c r="BX159" t="e">
        <f>Master!BX159/1000.724</f>
        <v>#VALUE!</v>
      </c>
      <c r="BY159" t="e">
        <f>Master!BY159/1000.724</f>
        <v>#VALUE!</v>
      </c>
      <c r="BZ159" t="e">
        <f>Master!BZ159/1000.724</f>
        <v>#VALUE!</v>
      </c>
      <c r="CA159" t="e">
        <f>Master!CA159/1000.724</f>
        <v>#VALUE!</v>
      </c>
      <c r="CB159" t="e">
        <f>Master!CB159/1000.724</f>
        <v>#VALUE!</v>
      </c>
      <c r="CC159" t="e">
        <f>Master!CC159/1000.724</f>
        <v>#VALUE!</v>
      </c>
      <c r="CD159" t="e">
        <f>Master!CD159/1000.724</f>
        <v>#VALUE!</v>
      </c>
      <c r="CE159" t="e">
        <f>Master!CE159/1000.724</f>
        <v>#VALUE!</v>
      </c>
      <c r="CF159" t="e">
        <f>Master!CF159/1000.724</f>
        <v>#VALUE!</v>
      </c>
      <c r="CG159" t="e">
        <f>Master!CG159/1000.724</f>
        <v>#VALUE!</v>
      </c>
      <c r="CH159" t="e">
        <f>Master!CH159/1000.724</f>
        <v>#VALUE!</v>
      </c>
      <c r="CI159" t="e">
        <f>Master!CI159/1000.724</f>
        <v>#VALUE!</v>
      </c>
      <c r="CJ159" t="e">
        <f>Master!CJ159/1000.724</f>
        <v>#VALUE!</v>
      </c>
      <c r="CK159" t="e">
        <f>Master!CK159/1000.724</f>
        <v>#VALUE!</v>
      </c>
      <c r="CL159" t="e">
        <f>Master!CL159/1000.724</f>
        <v>#VALUE!</v>
      </c>
      <c r="CM159" t="e">
        <f>Master!CM159/1000.724</f>
        <v>#VALUE!</v>
      </c>
      <c r="CN159" t="e">
        <f>Master!CN159/1000.724</f>
        <v>#VALUE!</v>
      </c>
      <c r="CO159" t="e">
        <f>Master!CO159/1000.724</f>
        <v>#VALUE!</v>
      </c>
      <c r="CP159" t="e">
        <f>Master!CP159/1000.724</f>
        <v>#VALUE!</v>
      </c>
      <c r="CQ159" t="e">
        <f>Master!CQ159/1000.724</f>
        <v>#VALUE!</v>
      </c>
      <c r="CR159" t="e">
        <f>Master!CR159/1000.724</f>
        <v>#VALUE!</v>
      </c>
      <c r="CS159" t="e">
        <f>Master!CS159/1000.724</f>
        <v>#VALUE!</v>
      </c>
      <c r="CT159" t="e">
        <f>Master!CT159/1000.724</f>
        <v>#VALUE!</v>
      </c>
      <c r="CU159" t="e">
        <f>Master!CU159/1000.724</f>
        <v>#VALUE!</v>
      </c>
      <c r="CV159" t="e">
        <f>Master!CV159/1000.724</f>
        <v>#VALUE!</v>
      </c>
      <c r="CW159" t="e">
        <f>Master!CW159/1000.724</f>
        <v>#VALUE!</v>
      </c>
      <c r="CX159" t="e">
        <f>Master!CX159/1000.724</f>
        <v>#VALUE!</v>
      </c>
      <c r="CY159" t="e">
        <f>Master!CY159/1000.724</f>
        <v>#VALUE!</v>
      </c>
      <c r="CZ159" t="e">
        <f>Master!CZ159/1000.724</f>
        <v>#VALUE!</v>
      </c>
      <c r="DA159" t="e">
        <f>Master!DA159/1000.724</f>
        <v>#VALUE!</v>
      </c>
      <c r="DB159" t="e">
        <f>Master!DB159/1000.724</f>
        <v>#VALUE!</v>
      </c>
      <c r="DC159" t="e">
        <f>Master!DC159/1000.724</f>
        <v>#VALUE!</v>
      </c>
      <c r="DD159" t="e">
        <f>Master!DD159/1000.724</f>
        <v>#VALUE!</v>
      </c>
      <c r="DE159" t="e">
        <f>Master!DE159/1000.724</f>
        <v>#VALUE!</v>
      </c>
      <c r="DF159" t="e">
        <f>Master!DF159/1000.724</f>
        <v>#VALUE!</v>
      </c>
      <c r="DG159" t="e">
        <f>Master!DG159/1000.724</f>
        <v>#VALUE!</v>
      </c>
      <c r="DH159" t="e">
        <f>Master!DH159/1000.724</f>
        <v>#VALUE!</v>
      </c>
      <c r="DI159" t="e">
        <f>Master!DI159/1000.724</f>
        <v>#VALUE!</v>
      </c>
      <c r="DJ159" t="e">
        <f>Master!DJ159/1000.724</f>
        <v>#VALUE!</v>
      </c>
      <c r="DK159" t="e">
        <f>Master!DK159/1000.724</f>
        <v>#VALUE!</v>
      </c>
      <c r="DL159" t="e">
        <f>Master!DL159/1000.724</f>
        <v>#VALUE!</v>
      </c>
      <c r="DM159" t="e">
        <f>Master!DM159/1000.724</f>
        <v>#VALUE!</v>
      </c>
      <c r="DN159" t="e">
        <f>Master!DN159/1000.724</f>
        <v>#VALUE!</v>
      </c>
      <c r="DO159" t="e">
        <f>Master!DO159/1000.724</f>
        <v>#VALUE!</v>
      </c>
      <c r="DP159" t="e">
        <f>Master!DP159/1000.724</f>
        <v>#VALUE!</v>
      </c>
      <c r="DQ159" t="e">
        <f>Master!DQ159/1000.724</f>
        <v>#VALUE!</v>
      </c>
      <c r="DR159" t="e">
        <f>Master!DR159/1000.724</f>
        <v>#VALUE!</v>
      </c>
      <c r="DS159" t="e">
        <f>Master!DS159/1000.724</f>
        <v>#VALUE!</v>
      </c>
      <c r="DT159" t="e">
        <f>Master!DT159/1000.724</f>
        <v>#VALUE!</v>
      </c>
      <c r="DU159" t="e">
        <f>Master!DU159/1000.724</f>
        <v>#VALUE!</v>
      </c>
      <c r="DV159" t="e">
        <f>Master!DV159/1000.724</f>
        <v>#VALUE!</v>
      </c>
      <c r="DW159" t="e">
        <f>Master!DW159/1000.724</f>
        <v>#VALUE!</v>
      </c>
      <c r="DX159" t="e">
        <f>Master!DX159/1000.724</f>
        <v>#VALUE!</v>
      </c>
      <c r="DY159" t="e">
        <f>Master!DY159/1000.724</f>
        <v>#VALUE!</v>
      </c>
      <c r="DZ159" t="e">
        <f>Master!DZ159/1000.724</f>
        <v>#VALUE!</v>
      </c>
      <c r="EA159" t="e">
        <f>Master!EA159/1000.724</f>
        <v>#VALUE!</v>
      </c>
      <c r="EB159" t="e">
        <f>Master!EB159/1000.724</f>
        <v>#VALUE!</v>
      </c>
      <c r="EC159" t="e">
        <f>Master!EC159/1000.724</f>
        <v>#VALUE!</v>
      </c>
      <c r="ED159" t="e">
        <f>Master!ED159/1000.724</f>
        <v>#VALUE!</v>
      </c>
      <c r="EE159" t="e">
        <f>Master!EE159/1000.724</f>
        <v>#VALUE!</v>
      </c>
      <c r="EF159" t="e">
        <f>Master!EF159/1000.724</f>
        <v>#VALUE!</v>
      </c>
      <c r="EG159" t="e">
        <f>Master!EG159/1000.724</f>
        <v>#VALUE!</v>
      </c>
      <c r="EH159" t="e">
        <f>Master!EH159/1000.724</f>
        <v>#VALUE!</v>
      </c>
      <c r="EI159" t="e">
        <f>Master!EI159/1000.724</f>
        <v>#VALUE!</v>
      </c>
      <c r="EJ159" t="e">
        <f>Master!EJ159/1000.724</f>
        <v>#VALUE!</v>
      </c>
      <c r="EK159" t="e">
        <f>Master!EK159/1000.724</f>
        <v>#VALUE!</v>
      </c>
      <c r="EL159" t="e">
        <f>Master!EL159/1000.724</f>
        <v>#VALUE!</v>
      </c>
      <c r="EM159" t="e">
        <f>Master!EM159/1000.724</f>
        <v>#VALUE!</v>
      </c>
      <c r="EN159" t="e">
        <f>Master!EN159/1000.724</f>
        <v>#VALUE!</v>
      </c>
      <c r="EO159" t="e">
        <f>Master!EO159/1000.724</f>
        <v>#VALUE!</v>
      </c>
      <c r="EP159" t="e">
        <f>Master!EP159/1000.724</f>
        <v>#VALUE!</v>
      </c>
      <c r="EQ159" t="e">
        <f>Master!EQ159/1000.724</f>
        <v>#VALUE!</v>
      </c>
      <c r="ER159" t="e">
        <f>Master!ER159/1000.724</f>
        <v>#VALUE!</v>
      </c>
      <c r="ES159" t="e">
        <f>Master!ES159/1000.724</f>
        <v>#VALUE!</v>
      </c>
      <c r="ET159" t="e">
        <f>Master!ET159/1000.724</f>
        <v>#VALUE!</v>
      </c>
      <c r="EU159" t="e">
        <f>Master!EU159/1000.724</f>
        <v>#VALUE!</v>
      </c>
      <c r="EV159" t="e">
        <f>Master!EV159/1000.724</f>
        <v>#VALUE!</v>
      </c>
      <c r="EW159" t="e">
        <f>Master!EW159/1000.724</f>
        <v>#VALUE!</v>
      </c>
      <c r="EX159" t="e">
        <f>Master!EX159/1000.724</f>
        <v>#VALUE!</v>
      </c>
      <c r="EY159" t="e">
        <f>Master!EY159/1000.724</f>
        <v>#VALUE!</v>
      </c>
      <c r="EZ159" t="e">
        <f>Master!EZ159/1000.724</f>
        <v>#VALUE!</v>
      </c>
      <c r="FA159" t="e">
        <f>Master!FA159/1000.724</f>
        <v>#VALUE!</v>
      </c>
      <c r="FB159" t="e">
        <f>Master!FB159/1000.724</f>
        <v>#VALUE!</v>
      </c>
      <c r="FC159" t="e">
        <f>Master!FC159/1000.724</f>
        <v>#VALUE!</v>
      </c>
      <c r="FD159" t="e">
        <f>Master!FD159/1000.724</f>
        <v>#VALUE!</v>
      </c>
      <c r="FE159">
        <f>Master!FE159/1000.724</f>
        <v>0</v>
      </c>
      <c r="FF159">
        <f>Master!FF159/1000.724</f>
        <v>22750.273373374577</v>
      </c>
      <c r="FG159">
        <f>Master!FG159/1000.724</f>
        <v>2936.1080227001949</v>
      </c>
      <c r="FH159">
        <f>Master!FH159/1000.724</f>
        <v>24520.163948238973</v>
      </c>
      <c r="FI159">
        <f>Master!FI159/1000.724</f>
        <v>22471.091794780081</v>
      </c>
      <c r="FJ159">
        <f>Master!FJ159/1000.724</f>
        <v>19099.013698139945</v>
      </c>
      <c r="FK159">
        <f>Master!FK159/1000.724</f>
        <v>20236.479035968157</v>
      </c>
      <c r="FL159">
        <f>Master!FL159/1000.724</f>
        <v>18595.821141553417</v>
      </c>
      <c r="FM159">
        <f>Master!FM159/1000.724</f>
        <v>19465.249136832132</v>
      </c>
      <c r="FN159">
        <f>Master!FN159/1000.724</f>
        <v>18902.07245983668</v>
      </c>
      <c r="FO159">
        <f>Master!FO159/1000.724</f>
        <v>18211.689179785735</v>
      </c>
      <c r="FP159">
        <f>Master!FP159/1000.724</f>
        <v>23432.423335019044</v>
      </c>
      <c r="FQ159">
        <f>Master!FQ159/1000.724</f>
        <v>17111.663093371197</v>
      </c>
      <c r="FR159">
        <f>Master!FR159/1000.724</f>
        <v>17791.223038697583</v>
      </c>
      <c r="FS159">
        <f>Master!FS159/1000.724</f>
        <v>20605.914041411619</v>
      </c>
      <c r="FT159">
        <f>Master!FT159/1000.724</f>
        <v>18004.488545681925</v>
      </c>
      <c r="FU159">
        <f>Master!FU159/1000.724</f>
        <v>12707.50105932095</v>
      </c>
      <c r="FV159">
        <f>Master!FV159/1000.724</f>
        <v>9704.2256119363683</v>
      </c>
      <c r="FW159">
        <f>Master!FW159/1000.724</f>
        <v>18941.991611643967</v>
      </c>
      <c r="FX159">
        <f>Master!FX159/1000.724</f>
        <v>18430.941695933645</v>
      </c>
      <c r="FY159">
        <f>Master!FY159/1000.724</f>
        <v>18794.211159025064</v>
      </c>
      <c r="FZ159">
        <f>Master!FZ159/1000.724</f>
        <v>17653.270964634401</v>
      </c>
      <c r="GA159">
        <f>Master!GA159/1000.724</f>
        <v>20710.685891396428</v>
      </c>
      <c r="GB159">
        <f>Master!GB159/1000.724</f>
        <v>17472.631189257474</v>
      </c>
      <c r="GC159">
        <f>Master!GC159/1000.724</f>
        <v>19385.488696934419</v>
      </c>
      <c r="GD159">
        <f>Master!GD159/1000.724</f>
        <v>19249.760126359513</v>
      </c>
      <c r="GE159">
        <f>Master!GE159/1000.724</f>
        <v>13212.774751263685</v>
      </c>
      <c r="GF159">
        <f>Master!GF159/1000.724</f>
        <v>15126.572157147226</v>
      </c>
      <c r="GG159">
        <f>Master!GG159/1000.724</f>
        <v>17397.684269166122</v>
      </c>
      <c r="GH159">
        <f>Master!GH159/1000.724</f>
        <v>20830.599074252041</v>
      </c>
      <c r="GI159">
        <f>Master!GI159/1000.724</f>
        <v>18530.28102922584</v>
      </c>
      <c r="GJ159">
        <f>Master!GJ159/1000.724</f>
        <v>19015.311219378567</v>
      </c>
      <c r="GK159">
        <f>Master!GK159/1000.724</f>
        <v>20725.827224267232</v>
      </c>
      <c r="GL159">
        <f>Master!GL159/1000.724</f>
        <v>20022.163514852844</v>
      </c>
      <c r="GM159">
        <f>Master!GM159/1000.724</f>
        <v>22699.375159408988</v>
      </c>
      <c r="GN159">
        <f>Master!GN159/1000.724</f>
        <v>20562.075656495297</v>
      </c>
      <c r="GO159">
        <f>Master!GO159/1000.724</f>
        <v>18539.853010876224</v>
      </c>
      <c r="GP159">
        <f>Master!GP159/1000.724</f>
        <v>25539.39847353056</v>
      </c>
      <c r="GQ159">
        <f>Master!GQ159/1000.724</f>
        <v>18703.393793252184</v>
      </c>
      <c r="GR159">
        <f>Master!GR159/1000.724</f>
        <v>17814.331846616846</v>
      </c>
      <c r="GS159">
        <f>Master!GS159/1000.724</f>
        <v>14717.162941934239</v>
      </c>
      <c r="GT159">
        <f>Master!GT159/1000.724</f>
        <v>17834.905696180162</v>
      </c>
      <c r="GU159">
        <f>Master!GU159/1000.724</f>
        <v>18004.488545681925</v>
      </c>
      <c r="GV159">
        <f>Master!GV159/1000.724</f>
        <v>2944.6299902195706</v>
      </c>
      <c r="GW159">
        <f>Master!GW159/1000.724</f>
        <v>19739.782369506975</v>
      </c>
      <c r="GX159">
        <f>Master!GX159/1000.724</f>
        <v>2835.5401420884878</v>
      </c>
      <c r="GY159">
        <f>Master!GY159/1000.724</f>
        <v>19680.738147304652</v>
      </c>
      <c r="GZ159">
        <f>Master!GZ159/1000.724</f>
        <v>19091.000611582313</v>
      </c>
      <c r="HA159">
        <f>Master!HA159/1000.724</f>
        <v>19176.317043398678</v>
      </c>
      <c r="HB159">
        <f>Master!HB159/1000.724</f>
        <v>18430.941695933645</v>
      </c>
      <c r="HC159">
        <f>Master!HC159/1000.724</f>
        <v>25707.752775712786</v>
      </c>
      <c r="HD159">
        <f>Master!HD159/1000.724</f>
        <v>26628.367634069833</v>
      </c>
      <c r="HE159">
        <f>Master!HE159/1000.724</f>
        <v>18881.498610273262</v>
      </c>
      <c r="HF159">
        <f>Master!HF159/1000.724</f>
        <v>18091.775996930122</v>
      </c>
      <c r="HG159">
        <f>Master!HG159/1000.724</f>
        <v>18091.775996930122</v>
      </c>
      <c r="HH159">
        <f>Master!HH159/1000.724</f>
        <v>18550.854878789254</v>
      </c>
      <c r="HI159">
        <f>Master!HI159/1000.724</f>
        <v>8552.915905820726</v>
      </c>
      <c r="HJ159">
        <f>Master!HJ159/1000.724</f>
        <v>22262.896204507433</v>
      </c>
      <c r="HK159">
        <f>Master!HK159/1000.724</f>
        <v>18013.01051320124</v>
      </c>
      <c r="HL159">
        <f>Master!HL159/1000.724</f>
        <v>18013.01051320124</v>
      </c>
      <c r="HM159">
        <f>Master!HM159/1000.724</f>
        <v>19196.382012000311</v>
      </c>
      <c r="HN159">
        <f>Master!HN159/1000.724</f>
        <v>14144.721825307077</v>
      </c>
      <c r="HO159">
        <f>Master!HO159/1000.724</f>
        <v>23266.315342079732</v>
      </c>
      <c r="HP159">
        <f>Master!HP159/1000.724</f>
        <v>18677.374067694589</v>
      </c>
      <c r="HQ159">
        <f>Master!HQ159/1000.724</f>
        <v>18013.01051320124</v>
      </c>
      <c r="HR159">
        <f>Master!HR159/1000.724</f>
        <v>20423.050762546416</v>
      </c>
      <c r="HS159">
        <f>Master!HS159/1000.724</f>
        <v>16604.143092185455</v>
      </c>
      <c r="HT159">
        <f>Master!HT159/1000.724</f>
        <v>19538.513686604496</v>
      </c>
      <c r="HU159">
        <f>Master!HU159/1000.724</f>
        <v>3763.4484206454822</v>
      </c>
      <c r="HV159">
        <f>Master!HV159/1000.724</f>
        <v>13167.808488499526</v>
      </c>
      <c r="HW159">
        <f>Master!HW159/1000.724</f>
        <v>6973.470679134386</v>
      </c>
      <c r="HX159">
        <f>Master!HX159/1000.724</f>
        <v>22899.282373312919</v>
      </c>
      <c r="HY159">
        <f>Master!HY159/1000.724</f>
        <v>18556.232337519534</v>
      </c>
      <c r="HZ159">
        <f>Master!HZ159/1000.724</f>
        <v>22546.602653795351</v>
      </c>
      <c r="IA159">
        <f>Master!IA159/1000.724</f>
        <v>6070.8947119848626</v>
      </c>
      <c r="IB159">
        <f>Master!IB159/1000.724</f>
        <v>37912.217005881037</v>
      </c>
      <c r="IC159">
        <f>Master!IC159/1000.724</f>
        <v>18105.1114842559</v>
      </c>
      <c r="ID159">
        <f>Master!ID159/1000.724</f>
        <v>15343.853653863203</v>
      </c>
      <c r="IE159">
        <f>Master!IE159/1000.724</f>
        <v>3438.8695620418316</v>
      </c>
      <c r="IF159">
        <f>Master!IF159/1000.724</f>
        <v>17764.662179970699</v>
      </c>
      <c r="IG159">
        <f>Master!IG159/1000.724</f>
        <v>19244.259192402998</v>
      </c>
      <c r="IH159">
        <f>Master!IH159/1000.724</f>
        <v>4783.2468848610406</v>
      </c>
      <c r="II159">
        <f>Master!II159/1000.724</f>
        <v>15612.77583665716</v>
      </c>
      <c r="IJ159">
        <f>Master!IJ159/1000.724</f>
        <v>15785.324661759585</v>
      </c>
      <c r="IK159">
        <f>Master!IK159/1000.724</f>
        <v>22546.602653795351</v>
      </c>
      <c r="IL159">
        <f>Master!IL159/1000.724</f>
        <v>20541.103041894665</v>
      </c>
      <c r="IM159">
        <f>Master!IM159/1000.724</f>
        <v>3552.7178720169995</v>
      </c>
      <c r="IN159">
        <f>Master!IN159/1000.724</f>
        <v>5768.1182502640586</v>
      </c>
      <c r="IO159">
        <f>Master!IO159/1000.724</f>
        <v>5925.6492177217888</v>
      </c>
      <c r="IP159">
        <f>Master!IP159/1000.724</f>
        <v>6517.9217117999369</v>
      </c>
      <c r="IQ159">
        <f>Master!IQ159/1000.724</f>
        <v>19963.229408574989</v>
      </c>
      <c r="IR159">
        <f>Master!IR159/1000.724</f>
        <v>5358.7090350510925</v>
      </c>
      <c r="IS159">
        <f>Master!IS159/1000.724</f>
        <v>14405.122040581718</v>
      </c>
      <c r="IT159">
        <f>Master!IT159/1000.724</f>
        <v>12502.326502611208</v>
      </c>
      <c r="IU159">
        <f>Master!IU159/1000.724</f>
        <v>11240.675595290308</v>
      </c>
      <c r="IV159">
        <f>Master!IV159/1000.724</f>
        <v>16325.703985703351</v>
      </c>
      <c r="IW159">
        <f>Master!IW159/1000.724</f>
        <v>22480.177701223412</v>
      </c>
      <c r="IX159">
        <f>Master!IX159/1000.724</f>
        <v>4899.630153192019</v>
      </c>
      <c r="IY159">
        <f>Master!IY159/1000.724</f>
        <v>10134.153618750524</v>
      </c>
      <c r="IZ159">
        <f>Master!IZ159/1000.724</f>
        <v>18668.288161251254</v>
      </c>
      <c r="JA159">
        <f>Master!JA159/1000.724</f>
        <v>16325.703985703351</v>
      </c>
      <c r="JB159">
        <f>Master!JB159/1000.724</f>
        <v>9939.2384578412839</v>
      </c>
      <c r="JC159">
        <f>Master!JC159/1000.724</f>
        <v>4171.6290885389672</v>
      </c>
      <c r="JD159">
        <f>Master!JD159/1000.724</f>
        <v>22750.273373374577</v>
      </c>
      <c r="JE159">
        <f>Master!JE159/1000.724</f>
        <v>18953.135847688973</v>
      </c>
      <c r="JF159">
        <f>Master!JF159/1000.724</f>
        <v>15581.942591293202</v>
      </c>
      <c r="JG159">
        <f>Master!JG159/1000.724</f>
        <v>4989.9386380031456</v>
      </c>
      <c r="JH159">
        <f>Master!JH159/1000.724</f>
        <v>6992.8159813783022</v>
      </c>
      <c r="JI159">
        <f>Master!JI159/1000.724</f>
        <v>2977.2557218269371</v>
      </c>
      <c r="JJ159">
        <f>Master!JJ159/1000.724</f>
        <v>21741.862182807545</v>
      </c>
      <c r="JK159">
        <f>Master!JK159/1000.724</f>
        <v>33200.052865964542</v>
      </c>
      <c r="JL159">
        <f>Master!JL159/1000.724</f>
        <v>19088.011830227017</v>
      </c>
      <c r="JM159">
        <f>Master!JM159/1000.724</f>
        <v>19703.338074262134</v>
      </c>
      <c r="JN159">
        <f>Master!JN159/1000.724</f>
        <v>20759.956793005163</v>
      </c>
      <c r="JO159">
        <f>Master!JO159/1000.724</f>
        <v>18242.577483111927</v>
      </c>
      <c r="JP159">
        <f>Master!JP159/1000.724</f>
        <v>7035.1922278245147</v>
      </c>
      <c r="JQ159">
        <f>Master!JQ159/1000.724</f>
        <v>5508.9465823089186</v>
      </c>
      <c r="JR159">
        <f>Master!JR159/1000.724</f>
        <v>3762.2198733260116</v>
      </c>
      <c r="JS159">
        <f>Master!JS159/1000.724</f>
        <v>16092.428568079611</v>
      </c>
      <c r="JT159">
        <f>Master!JT159/1000.724</f>
        <v>14813.967316870683</v>
      </c>
      <c r="JU159">
        <f>Master!JU159/1000.724</f>
        <v>3775.5003026894824</v>
      </c>
      <c r="JV159">
        <f>Master!JV159/1000.724</f>
        <v>20495.031707037102</v>
      </c>
      <c r="JW159">
        <f>Master!JW159/1000.724</f>
        <v>3845.7438188989768</v>
      </c>
      <c r="JX159">
        <f>Master!JX159/1000.724</f>
        <v>18485.988821309973</v>
      </c>
      <c r="JY159">
        <f>Master!JY159/1000.724</f>
        <v>7612.4468642579977</v>
      </c>
      <c r="JZ159">
        <f>Master!JZ159/1000.724</f>
        <v>9489.9100908210457</v>
      </c>
      <c r="KA159">
        <f>Master!KA159/1000.724</f>
        <v>14064.163855334837</v>
      </c>
      <c r="KB159">
        <f>Master!KB159/1000.724</f>
        <v>15972.515385223998</v>
      </c>
      <c r="KC159">
        <f>Master!KC159/1000.724</f>
        <v>3422.5452933608062</v>
      </c>
      <c r="KD159">
        <f>Master!KD159/1000.724</f>
        <v>18862.827362877775</v>
      </c>
      <c r="KE159">
        <f>Master!KE159/1000.724</f>
        <v>14603.236768242192</v>
      </c>
      <c r="KF159">
        <f>Master!KF159/1000.724</f>
        <v>14412.415460781594</v>
      </c>
      <c r="KG159">
        <f>Master!KG159/1000.724</f>
        <v>17770.704247096401</v>
      </c>
      <c r="KH159">
        <f>Master!KH159/1000.724</f>
        <v>17673.844814197819</v>
      </c>
      <c r="KI159">
        <f>Master!KI159/1000.724</f>
        <v>4730.0473036902886</v>
      </c>
      <c r="KJ159">
        <f>Master!KJ159/1000.724</f>
        <v>16599.948569265351</v>
      </c>
      <c r="KK159">
        <f>Master!KK159/1000.724</f>
        <v>20032.354493389485</v>
      </c>
      <c r="KL159">
        <f>Master!KL159/1000.724</f>
        <v>18162.019513139589</v>
      </c>
      <c r="KM159">
        <f>Master!KM159/1000.724</f>
        <v>6625.7830126115487</v>
      </c>
      <c r="KN159">
        <f>Master!KN159/1000.724</f>
        <v>14763.124160867332</v>
      </c>
      <c r="KO159">
        <f>Master!KO159/1000.724</f>
        <v>9970.0717032052398</v>
      </c>
      <c r="KP159">
        <f>Master!KP159/1000.724</f>
        <v>17992.436663637924</v>
      </c>
      <c r="KQ159">
        <f>Master!KQ159/1000.724</f>
        <v>4899.630153192019</v>
      </c>
      <c r="KR159">
        <f>Master!KR159/1000.724</f>
        <v>14766.832608580387</v>
      </c>
      <c r="KS159">
        <f>Master!KS159/1000.724</f>
        <v>15228.267915606799</v>
      </c>
      <c r="KT159">
        <f>Master!KT159/1000.724</f>
        <v>12302.85030595209</v>
      </c>
      <c r="KU159">
        <f>Master!KU159/1000.724</f>
        <v>14024.808642451464</v>
      </c>
      <c r="KV159">
        <f>Master!KV159/1000.724</f>
        <v>17595.07933046894</v>
      </c>
      <c r="KW159">
        <f>Master!KW159/1000.724</f>
        <v>15612.77583665716</v>
      </c>
      <c r="KX159">
        <f>Master!KX159/1000.724</f>
        <v>18653.724126606136</v>
      </c>
      <c r="KY159">
        <f>Master!KY159/1000.724</f>
        <v>18766.454005186246</v>
      </c>
      <c r="KZ159">
        <f>Master!KZ159/1000.724</f>
        <v>15078.750034706773</v>
      </c>
      <c r="LA159">
        <f>Master!LA159/1000.724</f>
        <v>18862.827362877775</v>
      </c>
      <c r="LB159">
        <f>Master!LB159/1000.724</f>
        <v>4390.8816046868269</v>
      </c>
      <c r="LC159">
        <f>Master!LC159/1000.724</f>
        <v>18753.063459898331</v>
      </c>
      <c r="LD159">
        <f>Master!LD159/1000.724</f>
        <v>14242.832611279833</v>
      </c>
      <c r="LE159">
        <f>Master!LE159/1000.724</f>
        <v>21368.95232080164</v>
      </c>
      <c r="LF159">
        <f>Master!LF159/1000.724</f>
        <v>13844.966397149165</v>
      </c>
      <c r="LG159">
        <f>Master!LG159/1000.724</f>
        <v>21140.668956172729</v>
      </c>
      <c r="LH159">
        <f>Master!LH159/1000.724</f>
        <v>14454.791707227767</v>
      </c>
      <c r="LI159">
        <f>Master!LI159/1000.724</f>
        <v>5193.8846473934573</v>
      </c>
      <c r="LJ159">
        <f>Master!LJ159/1000.724</f>
        <v>3551.4893246975389</v>
      </c>
      <c r="LK159">
        <f>Master!LK159/1000.724</f>
        <v>14434.217857664451</v>
      </c>
      <c r="LL159">
        <f>Master!LL159/1000.724</f>
        <v>18550.854878789254</v>
      </c>
      <c r="LM159">
        <f>Master!LM159/1000.724</f>
        <v>8433.0027229651132</v>
      </c>
      <c r="LN159">
        <f>Master!LN159/1000.724</f>
        <v>15608.07243277527</v>
      </c>
      <c r="LO159">
        <f>Master!LO159/1000.724</f>
        <v>17644.74899711509</v>
      </c>
      <c r="LP159">
        <f>Master!LP159/1000.724</f>
        <v>18381.272029287498</v>
      </c>
      <c r="LQ159">
        <f>Master!LQ159/1000.724</f>
        <v>18211.689179785735</v>
      </c>
      <c r="LR159">
        <f>Master!LR159/1000.724</f>
        <v>20642.179803468091</v>
      </c>
      <c r="LS159">
        <f>Master!LS159/1000.724</f>
        <v>23828.827410679565</v>
      </c>
      <c r="LT159">
        <f>Master!LT159/1000.724</f>
        <v>15608.07243277527</v>
      </c>
      <c r="LU159">
        <f>Master!LU159/1000.724</f>
        <v>18862.827362877775</v>
      </c>
      <c r="LV159">
        <f>Master!LV159/1000.724</f>
        <v>17533.357781778792</v>
      </c>
      <c r="LW159">
        <f>Master!LW159/1000.724</f>
        <v>2773.8185933983696</v>
      </c>
      <c r="LX159">
        <f>Master!LX159/1000.724</f>
        <v>8865.2871549466072</v>
      </c>
      <c r="LY159">
        <f>Master!LY159/1000.724</f>
        <v>16325.703985703351</v>
      </c>
      <c r="LZ159">
        <f>Master!LZ159/1000.724</f>
        <v>14213.227913235416</v>
      </c>
      <c r="MA159">
        <f>Master!MA159/1000.724</f>
        <v>8140.0318340453605</v>
      </c>
      <c r="MB159">
        <f>Master!MB159/1000.724</f>
        <v>18703.393793252184</v>
      </c>
      <c r="MC159">
        <f>Master!MC159/1000.724</f>
        <v>18463.567427540958</v>
      </c>
      <c r="MD159">
        <f>Master!MD159/1000.724</f>
        <v>17752.610297926698</v>
      </c>
      <c r="ME159">
        <f>Master!ME159/1000.724</f>
        <v>14144.721825307077</v>
      </c>
      <c r="MF159">
        <f>Master!MF159/1000.724</f>
        <v>14263.406460843249</v>
      </c>
      <c r="MG159">
        <f>Master!MG159/1000.724</f>
        <v>4010.0593255948693</v>
      </c>
      <c r="MH159">
        <f>Master!MH159/1000.724</f>
        <v>17673.844814197819</v>
      </c>
      <c r="MI159">
        <f>Master!MI159/1000.724</f>
        <v>18162.019513139589</v>
      </c>
      <c r="MJ159">
        <f>Master!MJ159/1000.724</f>
        <v>5697.8747340545642</v>
      </c>
      <c r="MK159">
        <f>Master!MK159/1000.724</f>
        <v>4739.7978185291249</v>
      </c>
      <c r="ML159">
        <f>Master!ML159/1000.724</f>
        <v>2934.8794753807242</v>
      </c>
      <c r="MM159">
        <f>Master!MM159/1000.724</f>
        <v>6634.3049801309244</v>
      </c>
      <c r="MN159">
        <f>Master!MN159/1000.724</f>
        <v>18013.01051320124</v>
      </c>
      <c r="MO159">
        <f>Master!MO159/1000.724</f>
        <v>16811.907665213286</v>
      </c>
      <c r="MP159">
        <f>Master!MP159/1000.724</f>
        <v>2905.7836582979817</v>
      </c>
      <c r="MQ159">
        <f>Master!MQ159/1000.724</f>
        <v>5209.1911541509944</v>
      </c>
      <c r="MR159">
        <f>Master!MR159/1000.724</f>
        <v>17744.088330407285</v>
      </c>
      <c r="MS159">
        <f>Master!MS159/1000.724</f>
        <v>25306.631936868504</v>
      </c>
      <c r="MT159">
        <f>Master!MT159/1000.724</f>
        <v>12499.791544255359</v>
      </c>
      <c r="MU159">
        <f>Master!MU159/1000.724</f>
        <v>17702.940631280551</v>
      </c>
      <c r="MV159">
        <f>Master!MV159/1000.724</f>
        <v>14840.66109727677</v>
      </c>
      <c r="MW159">
        <f>Master!MW159/1000.724</f>
        <v>17702.940631280551</v>
      </c>
      <c r="MX159">
        <f>Master!MX159/1000.724</f>
        <v>17822.853814136164</v>
      </c>
      <c r="MY159">
        <f>Master!MY159/1000.724</f>
        <v>18137.173276939295</v>
      </c>
      <c r="MZ159">
        <f>Master!MZ159/1000.724</f>
        <v>17992.436663637924</v>
      </c>
      <c r="NA159">
        <f>Master!NA159/1000.724</f>
        <v>22889.586916436299</v>
      </c>
      <c r="NB159">
        <f>Master!NB159/1000.724</f>
        <v>42749.502700647827</v>
      </c>
      <c r="NC159">
        <f>Master!NC159/1000.724</f>
        <v>30874.998700662421</v>
      </c>
      <c r="ND159">
        <f>Master!ND159/1000.724</f>
        <v>4957.8217873575131</v>
      </c>
      <c r="NE159">
        <f>Master!NE159/1000.724</f>
        <v>29039.247112150104</v>
      </c>
      <c r="NF159">
        <f>Master!NF159/1000.724</f>
        <v>17229.838847945688</v>
      </c>
      <c r="NG159">
        <f>Master!NG159/1000.724</f>
        <v>18595.02361147889</v>
      </c>
      <c r="NH159">
        <f>Master!NH159/1000.724</f>
        <v>37157.187900199759</v>
      </c>
      <c r="NI159">
        <f>Master!NI159/1000.724</f>
        <v>17562.220007710919</v>
      </c>
      <c r="NJ159">
        <f>Master!NJ159/1000.724</f>
        <v>26474.930520060676</v>
      </c>
      <c r="NK159">
        <f>Master!NK159/1000.724</f>
        <v>1178.5579789927492</v>
      </c>
      <c r="NL159">
        <f>Master!NL159/1000.724</f>
        <v>19344.340997807685</v>
      </c>
      <c r="NM159">
        <f>Master!NM159/1000.724</f>
        <v>24049.308474146914</v>
      </c>
      <c r="NN159">
        <f>Master!NN159/1000.724</f>
        <v>19135.169344271948</v>
      </c>
      <c r="NO159">
        <f>Master!NO159/1000.724</f>
        <v>12731.838414559559</v>
      </c>
      <c r="NP159">
        <f>Master!NP159/1000.724</f>
        <v>15562.542231087091</v>
      </c>
      <c r="NQ159">
        <f>Master!NQ159/1000.724</f>
        <v>19594.303284093316</v>
      </c>
      <c r="NR159">
        <f>Master!NR159/1000.724</f>
        <v>4899.630153192019</v>
      </c>
      <c r="NS159">
        <f>Master!NS159/1000.724</f>
        <v>11501.075810564949</v>
      </c>
      <c r="NT159">
        <f>Master!NT159/1000.724</f>
        <v>26889.331788268391</v>
      </c>
      <c r="NU159">
        <f>Master!NU159/1000.724</f>
        <v>4371.5363024429107</v>
      </c>
      <c r="NV159">
        <f>Master!NV159/1000.724</f>
        <v>18430.941695933645</v>
      </c>
      <c r="NW159">
        <f>Master!NW159/1000.724</f>
        <v>18696.155431014548</v>
      </c>
      <c r="NX159">
        <f>Master!NX159/1000.724</f>
        <v>18533.068471638133</v>
      </c>
      <c r="NY159">
        <f>Master!NY159/1000.724</f>
        <v>18162.019513139589</v>
      </c>
      <c r="NZ159">
        <f>Master!NZ159/1000.724</f>
        <v>26358.49219376751</v>
      </c>
      <c r="OA159">
        <f>Master!OA159/1000.724</f>
        <v>9489.9100908210457</v>
      </c>
      <c r="OB159">
        <f>Master!OB159/1000.724</f>
        <v>3964.4284544351185</v>
      </c>
      <c r="OC159">
        <f>Master!OC159/1000.724</f>
        <v>6360.3907443422058</v>
      </c>
      <c r="OD159">
        <f>Master!OD159/1000.724</f>
        <v>3082.1510470378844</v>
      </c>
      <c r="OE159">
        <f>Master!OE159/1000.724</f>
        <v>26474.930520060676</v>
      </c>
      <c r="OF159">
        <f>Master!OF159/1000.724</f>
        <v>16115.968393243691</v>
      </c>
      <c r="OG159">
        <f>Master!OG159/1000.724</f>
        <v>18042.106330283976</v>
      </c>
      <c r="OH159">
        <f>Master!OH159/1000.724</f>
        <v>14838.071080958684</v>
      </c>
      <c r="OI159">
        <f>Master!OI159/1000.724</f>
        <v>19884.972805807894</v>
      </c>
      <c r="OJ159">
        <f>Master!OJ159/1000.724</f>
        <v>16631.501480987066</v>
      </c>
      <c r="OK159">
        <f>Master!OK159/1000.724</f>
        <v>23110.576860865429</v>
      </c>
      <c r="OL159">
        <f>Master!OL159/1000.724</f>
        <v>19891.757345045986</v>
      </c>
      <c r="OM159">
        <f>Master!OM159/1000.724</f>
        <v>12302.85030595209</v>
      </c>
      <c r="ON159">
        <f>Master!ON159/1000.724</f>
        <v>22769.673733580687</v>
      </c>
      <c r="OO159">
        <f>Master!OO159/1000.724</f>
        <v>4494.979399823158</v>
      </c>
      <c r="OP159">
        <f>Master!OP159/1000.724</f>
        <v>30707.483627215195</v>
      </c>
      <c r="OQ159">
        <f>Master!OQ159/1000.724</f>
        <v>16139.796867520614</v>
      </c>
      <c r="OR159">
        <f>Master!OR159/1000.724</f>
        <v>19680.738147304652</v>
      </c>
      <c r="OS159">
        <f>Master!OS159/1000.724</f>
        <v>7844.0265522609325</v>
      </c>
      <c r="OT159">
        <f>Master!OT159/1000.724</f>
        <v>9841.6365528302504</v>
      </c>
      <c r="OU159">
        <f>Master!OU159/1000.724</f>
        <v>10612.013863929515</v>
      </c>
      <c r="OV159">
        <f>Master!OV159/1000.724</f>
        <v>11422.31032683607</v>
      </c>
      <c r="OW159">
        <f>Master!OW159/1000.724</f>
        <v>12071.545907760181</v>
      </c>
      <c r="OX159">
        <f>Master!OX159/1000.724</f>
        <v>18828.120495914154</v>
      </c>
      <c r="OY159">
        <f>Master!OY159/1000.724</f>
        <v>18835.647507264643</v>
      </c>
      <c r="OZ159">
        <f>Master!OZ159/1000.724</f>
        <v>17922.193147428363</v>
      </c>
      <c r="PA159">
        <f>Master!PA159/1000.724</f>
        <v>17252.383716940833</v>
      </c>
      <c r="PB159">
        <f>Master!PB159/1000.724</f>
        <v>16312.423556339909</v>
      </c>
    </row>
    <row r="160" spans="1:418" ht="16" thickBot="1" x14ac:dyDescent="0.25">
      <c r="A160" s="13">
        <v>2607</v>
      </c>
      <c r="B160" s="20">
        <v>235268</v>
      </c>
      <c r="C160" s="3" t="s">
        <v>156</v>
      </c>
      <c r="D160" s="7">
        <v>-27.05</v>
      </c>
      <c r="E160" s="7">
        <v>-70.833333300000007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 t="e">
        <f>Master!AZ160/1000.724</f>
        <v>#VALUE!</v>
      </c>
      <c r="BA160" t="e">
        <f>Master!BA160/1000.724</f>
        <v>#VALUE!</v>
      </c>
      <c r="BB160" t="e">
        <f>Master!BB160/1000.724</f>
        <v>#VALUE!</v>
      </c>
      <c r="BC160" t="e">
        <f>Master!BC160/1000.724</f>
        <v>#VALUE!</v>
      </c>
      <c r="BD160" t="e">
        <f>Master!BD160/1000.724</f>
        <v>#VALUE!</v>
      </c>
      <c r="BE160" t="e">
        <f>Master!BE160/1000.724</f>
        <v>#VALUE!</v>
      </c>
      <c r="BF160" t="e">
        <f>Master!BF160/1000.724</f>
        <v>#VALUE!</v>
      </c>
      <c r="BG160" t="e">
        <f>Master!BG160/1000.724</f>
        <v>#VALUE!</v>
      </c>
      <c r="BH160" t="e">
        <f>Master!BH160/1000.724</f>
        <v>#VALUE!</v>
      </c>
      <c r="BI160" t="e">
        <f>Master!BI160/1000.724</f>
        <v>#VALUE!</v>
      </c>
      <c r="BJ160" t="e">
        <f>Master!BJ160/1000.724</f>
        <v>#VALUE!</v>
      </c>
      <c r="BK160" t="e">
        <f>Master!BK160/1000.724</f>
        <v>#VALUE!</v>
      </c>
      <c r="BL160" t="e">
        <f>Master!BL160/1000.724</f>
        <v>#VALUE!</v>
      </c>
      <c r="BM160" t="e">
        <f>Master!BM160/1000.724</f>
        <v>#VALUE!</v>
      </c>
      <c r="BN160" t="e">
        <f>Master!BN160/1000.724</f>
        <v>#VALUE!</v>
      </c>
      <c r="BO160" t="e">
        <f>Master!BO160/1000.724</f>
        <v>#VALUE!</v>
      </c>
      <c r="BP160" t="e">
        <f>Master!BP160/1000.724</f>
        <v>#VALUE!</v>
      </c>
      <c r="BQ160" t="e">
        <f>Master!BQ160/1000.724</f>
        <v>#VALUE!</v>
      </c>
      <c r="BR160" t="e">
        <f>Master!BR160/1000.724</f>
        <v>#VALUE!</v>
      </c>
      <c r="BS160" t="e">
        <f>Master!BS160/1000.724</f>
        <v>#VALUE!</v>
      </c>
      <c r="BT160" t="e">
        <f>Master!BT160/1000.724</f>
        <v>#VALUE!</v>
      </c>
      <c r="BU160" t="e">
        <f>Master!BU160/1000.724</f>
        <v>#VALUE!</v>
      </c>
      <c r="BV160" t="e">
        <f>Master!BV160/1000.724</f>
        <v>#VALUE!</v>
      </c>
      <c r="BW160" t="e">
        <f>Master!BW160/1000.724</f>
        <v>#VALUE!</v>
      </c>
      <c r="BX160" t="e">
        <f>Master!BX160/1000.724</f>
        <v>#VALUE!</v>
      </c>
      <c r="BY160" t="e">
        <f>Master!BY160/1000.724</f>
        <v>#VALUE!</v>
      </c>
      <c r="BZ160" t="e">
        <f>Master!BZ160/1000.724</f>
        <v>#VALUE!</v>
      </c>
      <c r="CA160" t="e">
        <f>Master!CA160/1000.724</f>
        <v>#VALUE!</v>
      </c>
      <c r="CB160" t="e">
        <f>Master!CB160/1000.724</f>
        <v>#VALUE!</v>
      </c>
      <c r="CC160" t="e">
        <f>Master!CC160/1000.724</f>
        <v>#VALUE!</v>
      </c>
      <c r="CD160" t="e">
        <f>Master!CD160/1000.724</f>
        <v>#VALUE!</v>
      </c>
      <c r="CE160" t="e">
        <f>Master!CE160/1000.724</f>
        <v>#VALUE!</v>
      </c>
      <c r="CF160" t="e">
        <f>Master!CF160/1000.724</f>
        <v>#VALUE!</v>
      </c>
      <c r="CG160" t="e">
        <f>Master!CG160/1000.724</f>
        <v>#VALUE!</v>
      </c>
      <c r="CH160" t="e">
        <f>Master!CH160/1000.724</f>
        <v>#VALUE!</v>
      </c>
      <c r="CI160" t="e">
        <f>Master!CI160/1000.724</f>
        <v>#VALUE!</v>
      </c>
      <c r="CJ160" t="e">
        <f>Master!CJ160/1000.724</f>
        <v>#VALUE!</v>
      </c>
      <c r="CK160" t="e">
        <f>Master!CK160/1000.724</f>
        <v>#VALUE!</v>
      </c>
      <c r="CL160" t="e">
        <f>Master!CL160/1000.724</f>
        <v>#VALUE!</v>
      </c>
      <c r="CM160" t="e">
        <f>Master!CM160/1000.724</f>
        <v>#VALUE!</v>
      </c>
      <c r="CN160" t="e">
        <f>Master!CN160/1000.724</f>
        <v>#VALUE!</v>
      </c>
      <c r="CO160" t="e">
        <f>Master!CO160/1000.724</f>
        <v>#VALUE!</v>
      </c>
      <c r="CP160" t="e">
        <f>Master!CP160/1000.724</f>
        <v>#VALUE!</v>
      </c>
      <c r="CQ160" t="e">
        <f>Master!CQ160/1000.724</f>
        <v>#VALUE!</v>
      </c>
      <c r="CR160" t="e">
        <f>Master!CR160/1000.724</f>
        <v>#VALUE!</v>
      </c>
      <c r="CS160" t="e">
        <f>Master!CS160/1000.724</f>
        <v>#VALUE!</v>
      </c>
      <c r="CT160" t="e">
        <f>Master!CT160/1000.724</f>
        <v>#VALUE!</v>
      </c>
      <c r="CU160" t="e">
        <f>Master!CU160/1000.724</f>
        <v>#VALUE!</v>
      </c>
      <c r="CV160" t="e">
        <f>Master!CV160/1000.724</f>
        <v>#VALUE!</v>
      </c>
      <c r="CW160" t="e">
        <f>Master!CW160/1000.724</f>
        <v>#VALUE!</v>
      </c>
      <c r="CX160" t="e">
        <f>Master!CX160/1000.724</f>
        <v>#VALUE!</v>
      </c>
      <c r="CY160" t="e">
        <f>Master!CY160/1000.724</f>
        <v>#VALUE!</v>
      </c>
      <c r="CZ160" t="e">
        <f>Master!CZ160/1000.724</f>
        <v>#VALUE!</v>
      </c>
      <c r="DA160" t="e">
        <f>Master!DA160/1000.724</f>
        <v>#VALUE!</v>
      </c>
      <c r="DB160" t="e">
        <f>Master!DB160/1000.724</f>
        <v>#VALUE!</v>
      </c>
      <c r="DC160" t="e">
        <f>Master!DC160/1000.724</f>
        <v>#VALUE!</v>
      </c>
      <c r="DD160" t="e">
        <f>Master!DD160/1000.724</f>
        <v>#VALUE!</v>
      </c>
      <c r="DE160" t="e">
        <f>Master!DE160/1000.724</f>
        <v>#VALUE!</v>
      </c>
      <c r="DF160" t="e">
        <f>Master!DF160/1000.724</f>
        <v>#VALUE!</v>
      </c>
      <c r="DG160" t="e">
        <f>Master!DG160/1000.724</f>
        <v>#VALUE!</v>
      </c>
      <c r="DH160" t="e">
        <f>Master!DH160/1000.724</f>
        <v>#VALUE!</v>
      </c>
      <c r="DI160" t="e">
        <f>Master!DI160/1000.724</f>
        <v>#VALUE!</v>
      </c>
      <c r="DJ160" t="e">
        <f>Master!DJ160/1000.724</f>
        <v>#VALUE!</v>
      </c>
      <c r="DK160" t="e">
        <f>Master!DK160/1000.724</f>
        <v>#VALUE!</v>
      </c>
      <c r="DL160" t="e">
        <f>Master!DL160/1000.724</f>
        <v>#VALUE!</v>
      </c>
      <c r="DM160" t="e">
        <f>Master!DM160/1000.724</f>
        <v>#VALUE!</v>
      </c>
      <c r="DN160" t="e">
        <f>Master!DN160/1000.724</f>
        <v>#VALUE!</v>
      </c>
      <c r="DO160" t="e">
        <f>Master!DO160/1000.724</f>
        <v>#VALUE!</v>
      </c>
      <c r="DP160" t="e">
        <f>Master!DP160/1000.724</f>
        <v>#VALUE!</v>
      </c>
      <c r="DQ160" t="e">
        <f>Master!DQ160/1000.724</f>
        <v>#VALUE!</v>
      </c>
      <c r="DR160" t="e">
        <f>Master!DR160/1000.724</f>
        <v>#VALUE!</v>
      </c>
      <c r="DS160" t="e">
        <f>Master!DS160/1000.724</f>
        <v>#VALUE!</v>
      </c>
      <c r="DT160" t="e">
        <f>Master!DT160/1000.724</f>
        <v>#VALUE!</v>
      </c>
      <c r="DU160" t="e">
        <f>Master!DU160/1000.724</f>
        <v>#VALUE!</v>
      </c>
      <c r="DV160" t="e">
        <f>Master!DV160/1000.724</f>
        <v>#VALUE!</v>
      </c>
      <c r="DW160" t="e">
        <f>Master!DW160/1000.724</f>
        <v>#VALUE!</v>
      </c>
      <c r="DX160" t="e">
        <f>Master!DX160/1000.724</f>
        <v>#VALUE!</v>
      </c>
      <c r="DY160" t="e">
        <f>Master!DY160/1000.724</f>
        <v>#VALUE!</v>
      </c>
      <c r="DZ160" t="e">
        <f>Master!DZ160/1000.724</f>
        <v>#VALUE!</v>
      </c>
      <c r="EA160" t="e">
        <f>Master!EA160/1000.724</f>
        <v>#VALUE!</v>
      </c>
      <c r="EB160" t="e">
        <f>Master!EB160/1000.724</f>
        <v>#VALUE!</v>
      </c>
      <c r="EC160" t="e">
        <f>Master!EC160/1000.724</f>
        <v>#VALUE!</v>
      </c>
      <c r="ED160" t="e">
        <f>Master!ED160/1000.724</f>
        <v>#VALUE!</v>
      </c>
      <c r="EE160" t="e">
        <f>Master!EE160/1000.724</f>
        <v>#VALUE!</v>
      </c>
      <c r="EF160" t="e">
        <f>Master!EF160/1000.724</f>
        <v>#VALUE!</v>
      </c>
      <c r="EG160" t="e">
        <f>Master!EG160/1000.724</f>
        <v>#VALUE!</v>
      </c>
      <c r="EH160" t="e">
        <f>Master!EH160/1000.724</f>
        <v>#VALUE!</v>
      </c>
      <c r="EI160" t="e">
        <f>Master!EI160/1000.724</f>
        <v>#VALUE!</v>
      </c>
      <c r="EJ160" t="e">
        <f>Master!EJ160/1000.724</f>
        <v>#VALUE!</v>
      </c>
      <c r="EK160" t="e">
        <f>Master!EK160/1000.724</f>
        <v>#VALUE!</v>
      </c>
      <c r="EL160" t="e">
        <f>Master!EL160/1000.724</f>
        <v>#VALUE!</v>
      </c>
      <c r="EM160" t="e">
        <f>Master!EM160/1000.724</f>
        <v>#VALUE!</v>
      </c>
      <c r="EN160" t="e">
        <f>Master!EN160/1000.724</f>
        <v>#VALUE!</v>
      </c>
      <c r="EO160" t="e">
        <f>Master!EO160/1000.724</f>
        <v>#VALUE!</v>
      </c>
      <c r="EP160" t="e">
        <f>Master!EP160/1000.724</f>
        <v>#VALUE!</v>
      </c>
      <c r="EQ160" t="e">
        <f>Master!EQ160/1000.724</f>
        <v>#VALUE!</v>
      </c>
      <c r="ER160" t="e">
        <f>Master!ER160/1000.724</f>
        <v>#VALUE!</v>
      </c>
      <c r="ES160" t="e">
        <f>Master!ES160/1000.724</f>
        <v>#VALUE!</v>
      </c>
      <c r="ET160" t="e">
        <f>Master!ET160/1000.724</f>
        <v>#VALUE!</v>
      </c>
      <c r="EU160" t="e">
        <f>Master!EU160/1000.724</f>
        <v>#VALUE!</v>
      </c>
      <c r="EV160" t="e">
        <f>Master!EV160/1000.724</f>
        <v>#VALUE!</v>
      </c>
      <c r="EW160" t="e">
        <f>Master!EW160/1000.724</f>
        <v>#VALUE!</v>
      </c>
      <c r="EX160" t="e">
        <f>Master!EX160/1000.724</f>
        <v>#VALUE!</v>
      </c>
      <c r="EY160" t="e">
        <f>Master!EY160/1000.724</f>
        <v>#VALUE!</v>
      </c>
      <c r="EZ160" t="e">
        <f>Master!EZ160/1000.724</f>
        <v>#VALUE!</v>
      </c>
      <c r="FA160" t="e">
        <f>Master!FA160/1000.724</f>
        <v>#VALUE!</v>
      </c>
      <c r="FB160" t="e">
        <f>Master!FB160/1000.724</f>
        <v>#VALUE!</v>
      </c>
      <c r="FC160" t="e">
        <f>Master!FC160/1000.724</f>
        <v>#VALUE!</v>
      </c>
      <c r="FD160" t="e">
        <f>Master!FD160/1000.724</f>
        <v>#VALUE!</v>
      </c>
      <c r="FE160" t="e">
        <f>Master!FE160/1000.724</f>
        <v>#VALUE!</v>
      </c>
      <c r="FF160">
        <f>Master!FF160/1000.724</f>
        <v>0</v>
      </c>
      <c r="FG160">
        <f>Master!FG160/1000.724</f>
        <v>22476.359137585889</v>
      </c>
      <c r="FH160">
        <f>Master!FH160/1000.724</f>
        <v>12961.460442432479</v>
      </c>
      <c r="FI160">
        <f>Master!FI160/1000.724</f>
        <v>1206.4252487560307</v>
      </c>
      <c r="FJ160">
        <f>Master!FJ160/1000.724</f>
        <v>8180.9687477761199</v>
      </c>
      <c r="FK160">
        <f>Master!FK160/1000.724</f>
        <v>21678.912086797955</v>
      </c>
      <c r="FL160">
        <f>Master!FL160/1000.724</f>
        <v>7835.7381758922138</v>
      </c>
      <c r="FM160">
        <f>Master!FM160/1000.724</f>
        <v>3481.2458084880445</v>
      </c>
      <c r="FN160">
        <f>Master!FN160/1000.724</f>
        <v>7264.0395313774325</v>
      </c>
      <c r="FO160">
        <f>Master!FO160/1000.724</f>
        <v>7971.4667464671074</v>
      </c>
      <c r="FP160">
        <f>Master!FP160/1000.724</f>
        <v>14089.839873817356</v>
      </c>
      <c r="FQ160">
        <f>Master!FQ160/1000.724</f>
        <v>6115.805916786896</v>
      </c>
      <c r="FR160">
        <f>Master!FR160/1000.724</f>
        <v>26892.142036435322</v>
      </c>
      <c r="FS160">
        <f>Master!FS160/1000.724</f>
        <v>12466.446146290285</v>
      </c>
      <c r="FT160">
        <f>Master!FT160/1000.724</f>
        <v>6734.7171333088645</v>
      </c>
      <c r="FU160">
        <f>Master!FU160/1000.724</f>
        <v>27060.49633861754</v>
      </c>
      <c r="FV160">
        <f>Master!FV160/1000.724</f>
        <v>25963.55025657704</v>
      </c>
      <c r="FW160">
        <f>Master!FW160/1000.724</f>
        <v>6133.9226717113306</v>
      </c>
      <c r="FX160">
        <f>Master!FX160/1000.724</f>
        <v>8161.6234455322146</v>
      </c>
      <c r="FY160">
        <f>Master!FY160/1000.724</f>
        <v>5915.8987028829524</v>
      </c>
      <c r="FZ160">
        <f>Master!FZ160/1000.724</f>
        <v>7282.1562863018771</v>
      </c>
      <c r="GA160">
        <f>Master!GA160/1000.724</f>
        <v>19669.538853297512</v>
      </c>
      <c r="GB160">
        <f>Master!GB160/1000.724</f>
        <v>5868.6861308757561</v>
      </c>
      <c r="GC160">
        <f>Master!GC160/1000.724</f>
        <v>9409.1963934149953</v>
      </c>
      <c r="GD160">
        <f>Master!GD160/1000.724</f>
        <v>6269.5733785693456</v>
      </c>
      <c r="GE160">
        <f>Master!GE160/1000.724</f>
        <v>13407.479126776914</v>
      </c>
      <c r="GF160">
        <f>Master!GF160/1000.724</f>
        <v>9682.8770380530586</v>
      </c>
      <c r="GG160">
        <f>Master!GG160/1000.724</f>
        <v>16456.44050328352</v>
      </c>
      <c r="GH160">
        <f>Master!GH160/1000.724</f>
        <v>19789.452036153125</v>
      </c>
      <c r="GI160">
        <f>Master!GI160/1000.724</f>
        <v>8401.4498112434394</v>
      </c>
      <c r="GJ160">
        <f>Master!GJ160/1000.724</f>
        <v>18073.503514571948</v>
      </c>
      <c r="GK160">
        <f>Master!GK160/1000.724</f>
        <v>12586.359329145898</v>
      </c>
      <c r="GL160">
        <f>Master!GL160/1000.724</f>
        <v>11087.472072431858</v>
      </c>
      <c r="GM160">
        <f>Master!GM160/1000.724</f>
        <v>557.18966783185067</v>
      </c>
      <c r="GN160">
        <f>Master!GN160/1000.724</f>
        <v>15700.805760017745</v>
      </c>
      <c r="GO160">
        <f>Master!GO160/1000.724</f>
        <v>7187.7311422874936</v>
      </c>
      <c r="GP160">
        <f>Master!GP160/1000.724</f>
        <v>11974.287709824286</v>
      </c>
      <c r="GQ160">
        <f>Master!GQ160/1000.724</f>
        <v>6374.9775847420269</v>
      </c>
      <c r="GR160">
        <f>Master!GR160/1000.724</f>
        <v>7024.2131656662077</v>
      </c>
      <c r="GS160">
        <f>Master!GS160/1000.724</f>
        <v>9922.7034037642843</v>
      </c>
      <c r="GT160">
        <f>Master!GT160/1000.724</f>
        <v>6804.960649518358</v>
      </c>
      <c r="GU160">
        <f>Master!GU160/1000.724</f>
        <v>7003.6393161028309</v>
      </c>
      <c r="GV160">
        <f>Master!GV160/1000.724</f>
        <v>20437.835029040474</v>
      </c>
      <c r="GW160">
        <f>Master!GW160/1000.724</f>
        <v>21182.215420336775</v>
      </c>
      <c r="GX160">
        <f>Master!GX160/1000.724</f>
        <v>21714.503794006039</v>
      </c>
      <c r="GY160">
        <f>Master!GY160/1000.724</f>
        <v>28688.208064291051</v>
      </c>
      <c r="GZ160">
        <f>Master!GZ160/1000.724</f>
        <v>6762.5844030721455</v>
      </c>
      <c r="HA160">
        <f>Master!HA160/1000.724</f>
        <v>6777.093379755077</v>
      </c>
      <c r="HB160">
        <f>Master!HB160/1000.724</f>
        <v>8161.6234455322146</v>
      </c>
      <c r="HC160">
        <f>Master!HC160/1000.724</f>
        <v>11733.232796793622</v>
      </c>
      <c r="HD160">
        <f>Master!HD160/1000.724</f>
        <v>36461.825926455844</v>
      </c>
      <c r="HE160">
        <f>Master!HE160/1000.724</f>
        <v>7553.5355637347757</v>
      </c>
      <c r="HF160">
        <f>Master!HF160/1000.724</f>
        <v>8021.1364131132259</v>
      </c>
      <c r="HG160">
        <f>Master!HG160/1000.724</f>
        <v>8021.1364131132259</v>
      </c>
      <c r="HH160">
        <f>Master!HH160/1000.724</f>
        <v>8111.9537788860962</v>
      </c>
      <c r="HI160">
        <f>Master!HI160/1000.724</f>
        <v>19909.974769442026</v>
      </c>
      <c r="HJ160">
        <f>Master!HJ160/1000.724</f>
        <v>14617.667881208205</v>
      </c>
      <c r="HK160">
        <f>Master!HK160/1000.724</f>
        <v>7491.814015044657</v>
      </c>
      <c r="HL160">
        <f>Master!HL160/1000.724</f>
        <v>7491.814015044657</v>
      </c>
      <c r="HM160">
        <f>Master!HM160/1000.724</f>
        <v>5306.0733928043092</v>
      </c>
      <c r="HN160">
        <f>Master!HN160/1000.724</f>
        <v>15414.606051034451</v>
      </c>
      <c r="HO160">
        <f>Master!HO160/1000.724</f>
        <v>1007.2377012098141</v>
      </c>
      <c r="HP160">
        <f>Master!HP160/1000.724</f>
        <v>17536.887696303478</v>
      </c>
      <c r="HQ160">
        <f>Master!HQ160/1000.724</f>
        <v>7491.814015044657</v>
      </c>
      <c r="HR160">
        <f>Master!HR160/1000.724</f>
        <v>11687.03798670992</v>
      </c>
      <c r="HS160">
        <f>Master!HS160/1000.724</f>
        <v>6286.617313608087</v>
      </c>
      <c r="HT160">
        <f>Master!HT160/1000.724</f>
        <v>5405.4127260965461</v>
      </c>
      <c r="HU160">
        <f>Master!HU160/1000.724</f>
        <v>23216.41208428298</v>
      </c>
      <c r="HV160">
        <f>Master!HV160/1000.724</f>
        <v>26573.550186995213</v>
      </c>
      <c r="HW160">
        <f>Master!HW160/1000.724</f>
        <v>21353.925016704103</v>
      </c>
      <c r="HX160">
        <f>Master!HX160/1000.724</f>
        <v>459.078881859077</v>
      </c>
      <c r="HY160">
        <f>Master!HY160/1000.724</f>
        <v>17614.424632712813</v>
      </c>
      <c r="HZ160">
        <f>Master!HZ160/1000.724</f>
        <v>25214.255676002875</v>
      </c>
      <c r="IA160">
        <f>Master!IA160/1000.724</f>
        <v>23017.127780114097</v>
      </c>
      <c r="IB160">
        <f>Master!IB160/1000.724</f>
        <v>19475.343358746068</v>
      </c>
      <c r="IC160">
        <f>Master!IC160/1000.724</f>
        <v>19222.456795520244</v>
      </c>
      <c r="ID160">
        <f>Master!ID160/1000.724</f>
        <v>15191.823620361956</v>
      </c>
      <c r="IE160">
        <f>Master!IE160/1000.724</f>
        <v>24473.735547004566</v>
      </c>
      <c r="IF160">
        <f>Master!IF160/1000.724</f>
        <v>6974.5434990200893</v>
      </c>
      <c r="IG160">
        <f>Master!IG160/1000.724</f>
        <v>19625.081471494937</v>
      </c>
      <c r="IH160">
        <f>Master!IH160/1000.724</f>
        <v>26907.879560437741</v>
      </c>
      <c r="II160">
        <f>Master!II160/1000.724</f>
        <v>14641.927372730042</v>
      </c>
      <c r="IJ160">
        <f>Master!IJ160/1000.724</f>
        <v>6964.9487116150203</v>
      </c>
      <c r="IK160">
        <f>Master!IK160/1000.724</f>
        <v>25214.255676002875</v>
      </c>
      <c r="IL160">
        <f>Master!IL160/1000.724</f>
        <v>19499.956003795749</v>
      </c>
      <c r="IM160">
        <f>Master!IM160/1000.724</f>
        <v>19689.260114824065</v>
      </c>
      <c r="IN160">
        <f>Master!IN160/1000.724</f>
        <v>25080.594881482506</v>
      </c>
      <c r="IO160">
        <f>Master!IO160/1000.724</f>
        <v>26221.535075873166</v>
      </c>
      <c r="IP160">
        <f>Master!IP160/1000.724</f>
        <v>27480.0870859143</v>
      </c>
      <c r="IQ160">
        <f>Master!IQ160/1000.724</f>
        <v>19894.00365428899</v>
      </c>
      <c r="IR160">
        <f>Master!IR160/1000.724</f>
        <v>24671.185666269619</v>
      </c>
      <c r="IS160">
        <f>Master!IS160/1000.724</f>
        <v>15522.467351846062</v>
      </c>
      <c r="IT160">
        <f>Master!IT160/1000.724</f>
        <v>16024.486419075289</v>
      </c>
      <c r="IU160">
        <f>Master!IU160/1000.724</f>
        <v>27868.491434318952</v>
      </c>
      <c r="IV160">
        <f>Master!IV160/1000.724</f>
        <v>8682.423876081406</v>
      </c>
      <c r="IW160">
        <f>Master!IW160/1000.724</f>
        <v>17618.907804745864</v>
      </c>
      <c r="IX160">
        <f>Master!IX160/1000.724</f>
        <v>24212.106784410487</v>
      </c>
      <c r="IY160">
        <f>Master!IY160/1000.724</f>
        <v>28673.951571664515</v>
      </c>
      <c r="IZ160">
        <f>Master!IZ160/1000.724</f>
        <v>5570.6681309990363</v>
      </c>
      <c r="JA160">
        <f>Master!JA160/1000.724</f>
        <v>8682.423876081406</v>
      </c>
      <c r="JB160">
        <f>Master!JB160/1000.724</f>
        <v>13544.591972105094</v>
      </c>
      <c r="JC160">
        <f>Master!JC160/1000.724</f>
        <v>23384.257505503414</v>
      </c>
      <c r="JD160">
        <v>50</v>
      </c>
      <c r="JE160">
        <f>Master!JE160/1000.724</f>
        <v>18011.328142882252</v>
      </c>
      <c r="JF160">
        <f>Master!JF160/1000.724</f>
        <v>17062.557365649067</v>
      </c>
      <c r="JG160">
        <f>Master!JG160/1000.724</f>
        <v>24302.415269221583</v>
      </c>
      <c r="JH160">
        <f>Master!JH160/1000.724</f>
        <v>27288.70183952968</v>
      </c>
      <c r="JI160">
        <f>Master!JI160/1000.724</f>
        <v>21657.540707160017</v>
      </c>
      <c r="JJ160">
        <f>Master!JJ160/1000.724</f>
        <v>16880.592286329993</v>
      </c>
      <c r="JK160">
        <f>Master!JK160/1000.724</f>
        <v>13406.516422815681</v>
      </c>
      <c r="JL160">
        <f>Master!JL160/1000.724</f>
        <v>6846.8280150028277</v>
      </c>
      <c r="JM160">
        <f>Master!JM160/1000.724</f>
        <v>19265.341922928099</v>
      </c>
      <c r="JN160">
        <f>Master!JN160/1000.724</f>
        <v>27000.901536793062</v>
      </c>
      <c r="JO160">
        <f>Master!JO160/1000.724</f>
        <v>6634.149252697157</v>
      </c>
      <c r="JP160">
        <f>Master!JP160/1000.724</f>
        <v>26979.860504928431</v>
      </c>
      <c r="JQ160">
        <f>Master!JQ160/1000.724</f>
        <v>25032.153762155896</v>
      </c>
      <c r="JR160">
        <f>Master!JR160/1000.724</f>
        <v>23074.696504544507</v>
      </c>
      <c r="JS160">
        <f>Master!JS160/1000.724</f>
        <v>14840.606039314536</v>
      </c>
      <c r="JT160">
        <f>Master!JT160/1000.724</f>
        <v>26412.48930501287</v>
      </c>
      <c r="JU160">
        <f>Master!JU160/1000.724</f>
        <v>22526.028804232035</v>
      </c>
      <c r="JV160">
        <f>Master!JV160/1000.724</f>
        <v>11957.697597785103</v>
      </c>
      <c r="JW160">
        <f>Master!JW160/1000.724</f>
        <v>22455.785288022471</v>
      </c>
      <c r="JX160">
        <f>Master!JX160/1000.724</f>
        <v>17345.502449918858</v>
      </c>
      <c r="JY160">
        <f>Master!JY160/1000.724</f>
        <v>27557.115141361952</v>
      </c>
      <c r="JZ160">
        <f>Master!JZ160/1000.724</f>
        <v>29434.57836792502</v>
      </c>
      <c r="KA160">
        <f>Master!KA160/1000.724</f>
        <v>26101.190875772638</v>
      </c>
      <c r="KB160">
        <f>Master!KB160/1000.724</f>
        <v>14790.936372668388</v>
      </c>
      <c r="KC160">
        <f>Master!KC160/1000.724</f>
        <v>24980.746667228523</v>
      </c>
      <c r="KD160">
        <f>Master!KD160/1000.724</f>
        <v>17921.019658071156</v>
      </c>
      <c r="KE160">
        <f>Master!KE160/1000.724</f>
        <v>24266.103895655844</v>
      </c>
      <c r="KF160">
        <f>Master!KF160/1000.724</f>
        <v>15682.299686508968</v>
      </c>
      <c r="KG160">
        <f>Master!KG160/1000.724</f>
        <v>8196.706271778512</v>
      </c>
      <c r="KH160">
        <f>Master!KH160/1000.724</f>
        <v>7164.7001980851956</v>
      </c>
      <c r="KI160">
        <f>Master!KI160/1000.724</f>
        <v>24042.523934908724</v>
      </c>
      <c r="KJ160">
        <f>Master!KJ160/1000.724</f>
        <v>15348.126040500178</v>
      </c>
      <c r="KK160">
        <f>Master!KK160/1000.724</f>
        <v>18991.207455290569</v>
      </c>
      <c r="KL160">
        <f>Master!KL160/1000.724</f>
        <v>7851.5535636114946</v>
      </c>
      <c r="KM160">
        <f>Master!KM160/1000.724</f>
        <v>26570.451289715445</v>
      </c>
      <c r="KN160">
        <f>Master!KN160/1000.724</f>
        <v>15500.664954963206</v>
      </c>
      <c r="KO160">
        <f>Master!KO160/1000.724</f>
        <v>29662.430715309118</v>
      </c>
      <c r="KP160">
        <f>Master!KP160/1000.724</f>
        <v>7781.3100474020011</v>
      </c>
      <c r="KQ160">
        <f>Master!KQ160/1000.724</f>
        <v>24212.106784410487</v>
      </c>
      <c r="KR160">
        <f>Master!KR160/1000.724</f>
        <v>9972.3730704104037</v>
      </c>
      <c r="KS160">
        <f>Master!KS160/1000.724</f>
        <v>16670.700966436601</v>
      </c>
      <c r="KT160">
        <f>Master!KT160/1000.724</f>
        <v>17092.317791127323</v>
      </c>
      <c r="KU160">
        <f>Master!KU160/1000.724</f>
        <v>15505.423416807331</v>
      </c>
      <c r="KV160">
        <f>Master!KV160/1000.724</f>
        <v>7044.7870152295836</v>
      </c>
      <c r="KW160">
        <f>Master!KW160/1000.724</f>
        <v>14641.927372730042</v>
      </c>
      <c r="KX160">
        <f>Master!KX160/1000.724</f>
        <v>6664.4736170993692</v>
      </c>
      <c r="KY160">
        <f>Master!KY160/1000.724</f>
        <v>17725.306967087326</v>
      </c>
      <c r="KZ160">
        <f>Master!KZ160/1000.724</f>
        <v>17050.505483605066</v>
      </c>
      <c r="LA160">
        <f>Master!LA160/1000.724</f>
        <v>17921.019658071156</v>
      </c>
      <c r="LB160">
        <f>Master!LB160/1000.724</f>
        <v>23673.753537860786</v>
      </c>
      <c r="LC160">
        <f>Master!LC160/1000.724</f>
        <v>6904.2999828105949</v>
      </c>
      <c r="LD160">
        <f>Master!LD160/1000.724</f>
        <v>15723.447385635698</v>
      </c>
      <c r="LE160">
        <f>Master!LE160/1000.724</f>
        <v>20327.805282702822</v>
      </c>
      <c r="LF160">
        <f>Master!LF160/1000.724</f>
        <v>14833.876558038579</v>
      </c>
      <c r="LG160">
        <f>Master!LG160/1000.724</f>
        <v>20099.521918073813</v>
      </c>
      <c r="LH160">
        <f>Master!LH160/1000.724</f>
        <v>15402.554168990449</v>
      </c>
      <c r="LI160">
        <f>Master!LI160/1000.724</f>
        <v>25766.609018273768</v>
      </c>
      <c r="LJ160">
        <f>Master!LJ160/1000.724</f>
        <v>20167.175417965293</v>
      </c>
      <c r="LK160">
        <f>Master!LK160/1000.724</f>
        <v>14434.726738626134</v>
      </c>
      <c r="LL160">
        <f>Master!LL160/1000.724</f>
        <v>8111.9537788860962</v>
      </c>
      <c r="LM160">
        <f>Master!LM160/1000.724</f>
        <v>19959.644436088071</v>
      </c>
      <c r="LN160">
        <f>Master!LN160/1000.724</f>
        <v>17050.505483605066</v>
      </c>
      <c r="LO160">
        <f>Master!LO160/1000.724</f>
        <v>7094.4566818757021</v>
      </c>
      <c r="LP160">
        <f>Master!LP160/1000.724</f>
        <v>8041.7102626766018</v>
      </c>
      <c r="LQ160">
        <f>Master!LQ160/1000.724</f>
        <v>7971.4667464671074</v>
      </c>
      <c r="LR160">
        <f>Master!LR160/1000.724</f>
        <v>19601.032765369171</v>
      </c>
      <c r="LS160">
        <f>Master!LS160/1000.724</f>
        <v>18967.557514202115</v>
      </c>
      <c r="LT160">
        <f>Master!LT160/1000.724</f>
        <v>17050.505483605066</v>
      </c>
      <c r="LU160">
        <f>Master!LU160/1000.724</f>
        <v>17921.019658071156</v>
      </c>
      <c r="LV160">
        <f>Master!LV160/1000.724</f>
        <v>7402.0694691574899</v>
      </c>
      <c r="LW160">
        <f>Master!LW160/1000.724</f>
        <v>21085.333181683462</v>
      </c>
      <c r="LX160">
        <f>Master!LX160/1000.724</f>
        <v>30026.131195645354</v>
      </c>
      <c r="LY160">
        <f>Master!LY160/1000.724</f>
        <v>8682.423876081406</v>
      </c>
      <c r="LZ160">
        <f>Master!LZ160/1000.724</f>
        <v>15693.842687591183</v>
      </c>
      <c r="MA160">
        <f>Master!MA160/1000.724</f>
        <v>28394.769993070018</v>
      </c>
      <c r="MB160">
        <f>Master!MB160/1000.724</f>
        <v>6374.9775847420269</v>
      </c>
      <c r="MC160">
        <f>Master!MC160/1000.724</f>
        <v>6416.1252838687687</v>
      </c>
      <c r="MD160">
        <f>Master!MD160/1000.724</f>
        <v>7228.8788414142464</v>
      </c>
      <c r="ME160">
        <f>Master!ME160/1000.724</f>
        <v>15414.606051034451</v>
      </c>
      <c r="MF160">
        <f>Master!MF160/1000.724</f>
        <v>14913.150922729144</v>
      </c>
      <c r="MG160">
        <f>Master!MG160/1000.724</f>
        <v>24124.310452200505</v>
      </c>
      <c r="MH160">
        <f>Master!MH160/1000.724</f>
        <v>7164.7001980851956</v>
      </c>
      <c r="MI160">
        <f>Master!MI160/1000.724</f>
        <v>7851.5535636114946</v>
      </c>
      <c r="MJ160">
        <f>Master!MJ160/1000.724</f>
        <v>25010.351365273043</v>
      </c>
      <c r="MK160">
        <f>Master!MK160/1000.724</f>
        <v>25135.023009972781</v>
      </c>
      <c r="ML160">
        <f>Master!ML160/1000.724</f>
        <v>21375.338095002517</v>
      </c>
      <c r="MM160">
        <f>Master!MM160/1000.724</f>
        <v>26930.19083828228</v>
      </c>
      <c r="MN160">
        <f>Master!MN160/1000.724</f>
        <v>7491.814015044657</v>
      </c>
      <c r="MO160">
        <f>Master!MO160/1000.724</f>
        <v>14898.79767348</v>
      </c>
      <c r="MP160">
        <f>Master!MP160/1000.724</f>
        <v>21755.651493132769</v>
      </c>
      <c r="MQ160">
        <f>Master!MQ160/1000.724</f>
        <v>26270.695861557531</v>
      </c>
      <c r="MR160">
        <f>Master!MR160/1000.724</f>
        <v>6995.1173485834652</v>
      </c>
      <c r="MS160">
        <f>Master!MS160/1000.724</f>
        <v>20445.362040391057</v>
      </c>
      <c r="MT160">
        <f>Master!MT160/1000.724</f>
        <v>10586.681552522074</v>
      </c>
      <c r="MU160">
        <f>Master!MU160/1000.724</f>
        <v>7278.5485080603639</v>
      </c>
      <c r="MV160">
        <f>Master!MV160/1000.724</f>
        <v>16283.094148106471</v>
      </c>
      <c r="MW160">
        <f>Master!MW160/1000.724</f>
        <v>7278.5485080603639</v>
      </c>
      <c r="MX160">
        <f>Master!MX160/1000.724</f>
        <v>7211.9127700923837</v>
      </c>
      <c r="MY160">
        <f>Master!MY160/1000.724</f>
        <v>21109.005928526549</v>
      </c>
      <c r="MZ160">
        <f>Master!MZ160/1000.724</f>
        <v>7781.3100474020011</v>
      </c>
      <c r="NA160">
        <f>Master!NA160/1000.724</f>
        <v>18028.317019958849</v>
      </c>
      <c r="NB160">
        <f>Master!NB160/1000.724</f>
        <v>26498.483704526519</v>
      </c>
      <c r="NC160">
        <f>Master!NC160/1000.724</f>
        <v>34531.053002797576</v>
      </c>
      <c r="ND160">
        <f>Master!ND160/1000.724</f>
        <v>25353.046978801147</v>
      </c>
      <c r="NE160">
        <f>Master!NE160/1000.724</f>
        <v>24177.977215672552</v>
      </c>
      <c r="NF160">
        <f>Master!NF160/1000.724</f>
        <v>14228.988242992373</v>
      </c>
      <c r="NG160">
        <f>Master!NG160/1000.724</f>
        <v>13038.378381955663</v>
      </c>
      <c r="NH160">
        <f>Master!NH160/1000.724</f>
        <v>32295.918003722203</v>
      </c>
      <c r="NI160">
        <f>Master!NI160/1000.724</f>
        <v>27159.835671909837</v>
      </c>
      <c r="NJ160">
        <f>Master!NJ160/1000.724</f>
        <v>21613.660623583226</v>
      </c>
      <c r="NK160">
        <f>Master!NK160/1000.724</f>
        <v>23730.152685782894</v>
      </c>
      <c r="NL160">
        <f>Master!NL160/1000.724</f>
        <v>9888.8491248374467</v>
      </c>
      <c r="NM160">
        <f>Master!NM160/1000.724</f>
        <v>19188.038577669366</v>
      </c>
      <c r="NN160">
        <f>Master!NN160/1000.724</f>
        <v>14413.877599251742</v>
      </c>
      <c r="NO160">
        <f>Master!NO160/1000.724</f>
        <v>12259.245512186375</v>
      </c>
      <c r="NP160">
        <f>Master!NP160/1000.724</f>
        <v>27161.064219229276</v>
      </c>
      <c r="NQ160">
        <f>Master!NQ160/1000.724</f>
        <v>18453.816912702103</v>
      </c>
      <c r="NR160">
        <f>Master!NR160/1000.724</f>
        <v>24212.106784410487</v>
      </c>
      <c r="NS160">
        <f>Master!NS160/1000.724</f>
        <v>27467.60418662538</v>
      </c>
      <c r="NT160">
        <f>Master!NT160/1000.724</f>
        <v>22028.06189179084</v>
      </c>
      <c r="NU160">
        <f>Master!NU160/1000.724</f>
        <v>20166.845070191979</v>
      </c>
      <c r="NV160">
        <f>Master!NV160/1000.724</f>
        <v>8161.6234455322146</v>
      </c>
      <c r="NW160">
        <f>Master!NW160/1000.724</f>
        <v>14414.386480213425</v>
      </c>
      <c r="NX160">
        <f>Master!NX160/1000.724</f>
        <v>36970.052234697483</v>
      </c>
      <c r="NY160">
        <f>Master!NY160/1000.724</f>
        <v>7851.5535636114946</v>
      </c>
      <c r="NZ160">
        <f>Master!NZ160/1000.724</f>
        <v>21739.074740395252</v>
      </c>
      <c r="OA160">
        <f>Master!OA160/1000.724</f>
        <v>29434.57836792502</v>
      </c>
      <c r="OB160">
        <f>Master!OB160/1000.724</f>
        <v>22173.128852865524</v>
      </c>
      <c r="OC160">
        <f>Master!OC160/1000.724</f>
        <v>16389.882629032381</v>
      </c>
      <c r="OD160">
        <f>Master!OD160/1000.724</f>
        <v>25021.564018581947</v>
      </c>
      <c r="OE160">
        <f>Master!OE160/1000.724</f>
        <v>21613.660623583226</v>
      </c>
      <c r="OF160">
        <f>Master!OF160/1000.724</f>
        <v>27719.482434380607</v>
      </c>
      <c r="OG160">
        <f>Master!OG160/1000.724</f>
        <v>7901.2232302576131</v>
      </c>
      <c r="OH160">
        <f>Master!OH160/1000.724</f>
        <v>25833.497240298224</v>
      </c>
      <c r="OI160">
        <f>Master!OI160/1000.724</f>
        <v>15023.702909330344</v>
      </c>
      <c r="OJ160">
        <f>Master!OJ160/1000.724</f>
        <v>25732.420478724704</v>
      </c>
      <c r="OK160">
        <f>Master!OK160/1000.724</f>
        <v>18249.306964387884</v>
      </c>
      <c r="OL160">
        <f>Master!OL160/1000.724</f>
        <v>19962.509742217233</v>
      </c>
      <c r="OM160">
        <f>Master!OM160/1000.724</f>
        <v>17092.317791127323</v>
      </c>
      <c r="ON160">
        <f>Master!ON160/1000.724</f>
        <v>17908.403837103237</v>
      </c>
      <c r="OO160">
        <f>Master!OO160/1000.724</f>
        <v>18851.329973304826</v>
      </c>
      <c r="OP160">
        <f>Master!OP160/1000.724</f>
        <v>39808.402624952927</v>
      </c>
      <c r="OQ160">
        <f>Master!OQ160/1000.724</f>
        <v>23106.382337945226</v>
      </c>
      <c r="OR160">
        <f>Master!OR160/1000.724</f>
        <v>28688.208064291051</v>
      </c>
      <c r="OS160">
        <f>Master!OS160/1000.724</f>
        <v>15146.073186824839</v>
      </c>
      <c r="OT160">
        <f>Master!OT160/1000.724</f>
        <v>16111.209931399566</v>
      </c>
      <c r="OU160">
        <f>Master!OU160/1000.724</f>
        <v>12535.616842614047</v>
      </c>
      <c r="OV160">
        <f>Master!OV160/1000.724</f>
        <v>11427.302379830802</v>
      </c>
      <c r="OW160">
        <f>Master!OW160/1000.724</f>
        <v>10678.727465614395</v>
      </c>
      <c r="OX160">
        <f>Master!OX160/1000.724</f>
        <v>8393.6475100817897</v>
      </c>
      <c r="OY160">
        <f>Master!OY160/1000.724</f>
        <v>7935.0775091844507</v>
      </c>
      <c r="OZ160">
        <f>Master!OZ160/1000.724</f>
        <v>7059.2959919125151</v>
      </c>
      <c r="PA160">
        <f>Master!PA160/1000.724</f>
        <v>7927.7840889845456</v>
      </c>
      <c r="PB160">
        <f>Master!PB160/1000.724</f>
        <v>8988.8081160437341</v>
      </c>
    </row>
    <row r="161" spans="1:418" ht="16" thickBot="1" x14ac:dyDescent="0.25">
      <c r="A161" s="18">
        <v>371</v>
      </c>
      <c r="B161" s="14">
        <v>234000</v>
      </c>
      <c r="C161" s="3" t="s">
        <v>157</v>
      </c>
      <c r="D161" s="7">
        <v>26.216666700000001</v>
      </c>
      <c r="E161" s="7">
        <v>127.6833333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e">
        <f>Master!AZ161/1000.724</f>
        <v>#VALUE!</v>
      </c>
      <c r="BA161" t="e">
        <f>Master!BA161/1000.724</f>
        <v>#VALUE!</v>
      </c>
      <c r="BB161" t="e">
        <f>Master!BB161/1000.724</f>
        <v>#VALUE!</v>
      </c>
      <c r="BC161" t="e">
        <f>Master!BC161/1000.724</f>
        <v>#VALUE!</v>
      </c>
      <c r="BD161" t="e">
        <f>Master!BD161/1000.724</f>
        <v>#VALUE!</v>
      </c>
      <c r="BE161" t="e">
        <f>Master!BE161/1000.724</f>
        <v>#VALUE!</v>
      </c>
      <c r="BF161" t="e">
        <f>Master!BF161/1000.724</f>
        <v>#VALUE!</v>
      </c>
      <c r="BG161" t="e">
        <f>Master!BG161/1000.724</f>
        <v>#VALUE!</v>
      </c>
      <c r="BH161" t="e">
        <f>Master!BH161/1000.724</f>
        <v>#VALUE!</v>
      </c>
      <c r="BI161" t="e">
        <f>Master!BI161/1000.724</f>
        <v>#VALUE!</v>
      </c>
      <c r="BJ161" t="e">
        <f>Master!BJ161/1000.724</f>
        <v>#VALUE!</v>
      </c>
      <c r="BK161" t="e">
        <f>Master!BK161/1000.724</f>
        <v>#VALUE!</v>
      </c>
      <c r="BL161" t="e">
        <f>Master!BL161/1000.724</f>
        <v>#VALUE!</v>
      </c>
      <c r="BM161" t="e">
        <f>Master!BM161/1000.724</f>
        <v>#VALUE!</v>
      </c>
      <c r="BN161" t="e">
        <f>Master!BN161/1000.724</f>
        <v>#VALUE!</v>
      </c>
      <c r="BO161" t="e">
        <f>Master!BO161/1000.724</f>
        <v>#VALUE!</v>
      </c>
      <c r="BP161" t="e">
        <f>Master!BP161/1000.724</f>
        <v>#VALUE!</v>
      </c>
      <c r="BQ161" t="e">
        <f>Master!BQ161/1000.724</f>
        <v>#VALUE!</v>
      </c>
      <c r="BR161" t="e">
        <f>Master!BR161/1000.724</f>
        <v>#VALUE!</v>
      </c>
      <c r="BS161" t="e">
        <f>Master!BS161/1000.724</f>
        <v>#VALUE!</v>
      </c>
      <c r="BT161" t="e">
        <f>Master!BT161/1000.724</f>
        <v>#VALUE!</v>
      </c>
      <c r="BU161" t="e">
        <f>Master!BU161/1000.724</f>
        <v>#VALUE!</v>
      </c>
      <c r="BV161" t="e">
        <f>Master!BV161/1000.724</f>
        <v>#VALUE!</v>
      </c>
      <c r="BW161" t="e">
        <f>Master!BW161/1000.724</f>
        <v>#VALUE!</v>
      </c>
      <c r="BX161" t="e">
        <f>Master!BX161/1000.724</f>
        <v>#VALUE!</v>
      </c>
      <c r="BY161" t="e">
        <f>Master!BY161/1000.724</f>
        <v>#VALUE!</v>
      </c>
      <c r="BZ161" t="e">
        <f>Master!BZ161/1000.724</f>
        <v>#VALUE!</v>
      </c>
      <c r="CA161" t="e">
        <f>Master!CA161/1000.724</f>
        <v>#VALUE!</v>
      </c>
      <c r="CB161" t="e">
        <f>Master!CB161/1000.724</f>
        <v>#VALUE!</v>
      </c>
      <c r="CC161" t="e">
        <f>Master!CC161/1000.724</f>
        <v>#VALUE!</v>
      </c>
      <c r="CD161" t="e">
        <f>Master!CD161/1000.724</f>
        <v>#VALUE!</v>
      </c>
      <c r="CE161" t="e">
        <f>Master!CE161/1000.724</f>
        <v>#VALUE!</v>
      </c>
      <c r="CF161" t="e">
        <f>Master!CF161/1000.724</f>
        <v>#VALUE!</v>
      </c>
      <c r="CG161" t="e">
        <f>Master!CG161/1000.724</f>
        <v>#VALUE!</v>
      </c>
      <c r="CH161" t="e">
        <f>Master!CH161/1000.724</f>
        <v>#VALUE!</v>
      </c>
      <c r="CI161" t="e">
        <f>Master!CI161/1000.724</f>
        <v>#VALUE!</v>
      </c>
      <c r="CJ161" t="e">
        <f>Master!CJ161/1000.724</f>
        <v>#VALUE!</v>
      </c>
      <c r="CK161" t="e">
        <f>Master!CK161/1000.724</f>
        <v>#VALUE!</v>
      </c>
      <c r="CL161" t="e">
        <f>Master!CL161/1000.724</f>
        <v>#VALUE!</v>
      </c>
      <c r="CM161" t="e">
        <f>Master!CM161/1000.724</f>
        <v>#VALUE!</v>
      </c>
      <c r="CN161" t="e">
        <f>Master!CN161/1000.724</f>
        <v>#VALUE!</v>
      </c>
      <c r="CO161" t="e">
        <f>Master!CO161/1000.724</f>
        <v>#VALUE!</v>
      </c>
      <c r="CP161" t="e">
        <f>Master!CP161/1000.724</f>
        <v>#VALUE!</v>
      </c>
      <c r="CQ161" t="e">
        <f>Master!CQ161/1000.724</f>
        <v>#VALUE!</v>
      </c>
      <c r="CR161" t="e">
        <f>Master!CR161/1000.724</f>
        <v>#VALUE!</v>
      </c>
      <c r="CS161" t="e">
        <f>Master!CS161/1000.724</f>
        <v>#VALUE!</v>
      </c>
      <c r="CT161" t="e">
        <f>Master!CT161/1000.724</f>
        <v>#VALUE!</v>
      </c>
      <c r="CU161" t="e">
        <f>Master!CU161/1000.724</f>
        <v>#VALUE!</v>
      </c>
      <c r="CV161" t="e">
        <f>Master!CV161/1000.724</f>
        <v>#VALUE!</v>
      </c>
      <c r="CW161" t="e">
        <f>Master!CW161/1000.724</f>
        <v>#VALUE!</v>
      </c>
      <c r="CX161" t="e">
        <f>Master!CX161/1000.724</f>
        <v>#VALUE!</v>
      </c>
      <c r="CY161" t="e">
        <f>Master!CY161/1000.724</f>
        <v>#VALUE!</v>
      </c>
      <c r="CZ161" t="e">
        <f>Master!CZ161/1000.724</f>
        <v>#VALUE!</v>
      </c>
      <c r="DA161" t="e">
        <f>Master!DA161/1000.724</f>
        <v>#VALUE!</v>
      </c>
      <c r="DB161" t="e">
        <f>Master!DB161/1000.724</f>
        <v>#VALUE!</v>
      </c>
      <c r="DC161" t="e">
        <f>Master!DC161/1000.724</f>
        <v>#VALUE!</v>
      </c>
      <c r="DD161" t="e">
        <f>Master!DD161/1000.724</f>
        <v>#VALUE!</v>
      </c>
      <c r="DE161" t="e">
        <f>Master!DE161/1000.724</f>
        <v>#VALUE!</v>
      </c>
      <c r="DF161" t="e">
        <f>Master!DF161/1000.724</f>
        <v>#VALUE!</v>
      </c>
      <c r="DG161" t="e">
        <f>Master!DG161/1000.724</f>
        <v>#VALUE!</v>
      </c>
      <c r="DH161" t="e">
        <f>Master!DH161/1000.724</f>
        <v>#VALUE!</v>
      </c>
      <c r="DI161" t="e">
        <f>Master!DI161/1000.724</f>
        <v>#VALUE!</v>
      </c>
      <c r="DJ161" t="e">
        <f>Master!DJ161/1000.724</f>
        <v>#VALUE!</v>
      </c>
      <c r="DK161" t="e">
        <f>Master!DK161/1000.724</f>
        <v>#VALUE!</v>
      </c>
      <c r="DL161" t="e">
        <f>Master!DL161/1000.724</f>
        <v>#VALUE!</v>
      </c>
      <c r="DM161" t="e">
        <f>Master!DM161/1000.724</f>
        <v>#VALUE!</v>
      </c>
      <c r="DN161" t="e">
        <f>Master!DN161/1000.724</f>
        <v>#VALUE!</v>
      </c>
      <c r="DO161" t="e">
        <f>Master!DO161/1000.724</f>
        <v>#VALUE!</v>
      </c>
      <c r="DP161" t="e">
        <f>Master!DP161/1000.724</f>
        <v>#VALUE!</v>
      </c>
      <c r="DQ161" t="e">
        <f>Master!DQ161/1000.724</f>
        <v>#VALUE!</v>
      </c>
      <c r="DR161" t="e">
        <f>Master!DR161/1000.724</f>
        <v>#VALUE!</v>
      </c>
      <c r="DS161" t="e">
        <f>Master!DS161/1000.724</f>
        <v>#VALUE!</v>
      </c>
      <c r="DT161" t="e">
        <f>Master!DT161/1000.724</f>
        <v>#VALUE!</v>
      </c>
      <c r="DU161" t="e">
        <f>Master!DU161/1000.724</f>
        <v>#VALUE!</v>
      </c>
      <c r="DV161" t="e">
        <f>Master!DV161/1000.724</f>
        <v>#VALUE!</v>
      </c>
      <c r="DW161" t="e">
        <f>Master!DW161/1000.724</f>
        <v>#VALUE!</v>
      </c>
      <c r="DX161" t="e">
        <f>Master!DX161/1000.724</f>
        <v>#VALUE!</v>
      </c>
      <c r="DY161" t="e">
        <f>Master!DY161/1000.724</f>
        <v>#VALUE!</v>
      </c>
      <c r="DZ161" t="e">
        <f>Master!DZ161/1000.724</f>
        <v>#VALUE!</v>
      </c>
      <c r="EA161" t="e">
        <f>Master!EA161/1000.724</f>
        <v>#VALUE!</v>
      </c>
      <c r="EB161" t="e">
        <f>Master!EB161/1000.724</f>
        <v>#VALUE!</v>
      </c>
      <c r="EC161" t="e">
        <f>Master!EC161/1000.724</f>
        <v>#VALUE!</v>
      </c>
      <c r="ED161" t="e">
        <f>Master!ED161/1000.724</f>
        <v>#VALUE!</v>
      </c>
      <c r="EE161" t="e">
        <f>Master!EE161/1000.724</f>
        <v>#VALUE!</v>
      </c>
      <c r="EF161" t="e">
        <f>Master!EF161/1000.724</f>
        <v>#VALUE!</v>
      </c>
      <c r="EG161" t="e">
        <f>Master!EG161/1000.724</f>
        <v>#VALUE!</v>
      </c>
      <c r="EH161" t="e">
        <f>Master!EH161/1000.724</f>
        <v>#VALUE!</v>
      </c>
      <c r="EI161" t="e">
        <f>Master!EI161/1000.724</f>
        <v>#VALUE!</v>
      </c>
      <c r="EJ161" t="e">
        <f>Master!EJ161/1000.724</f>
        <v>#VALUE!</v>
      </c>
      <c r="EK161" t="e">
        <f>Master!EK161/1000.724</f>
        <v>#VALUE!</v>
      </c>
      <c r="EL161" t="e">
        <f>Master!EL161/1000.724</f>
        <v>#VALUE!</v>
      </c>
      <c r="EM161" t="e">
        <f>Master!EM161/1000.724</f>
        <v>#VALUE!</v>
      </c>
      <c r="EN161" t="e">
        <f>Master!EN161/1000.724</f>
        <v>#VALUE!</v>
      </c>
      <c r="EO161" t="e">
        <f>Master!EO161/1000.724</f>
        <v>#VALUE!</v>
      </c>
      <c r="EP161" t="e">
        <f>Master!EP161/1000.724</f>
        <v>#VALUE!</v>
      </c>
      <c r="EQ161" t="e">
        <f>Master!EQ161/1000.724</f>
        <v>#VALUE!</v>
      </c>
      <c r="ER161" t="e">
        <f>Master!ER161/1000.724</f>
        <v>#VALUE!</v>
      </c>
      <c r="ES161" t="e">
        <f>Master!ES161/1000.724</f>
        <v>#VALUE!</v>
      </c>
      <c r="ET161" t="e">
        <f>Master!ET161/1000.724</f>
        <v>#VALUE!</v>
      </c>
      <c r="EU161" t="e">
        <f>Master!EU161/1000.724</f>
        <v>#VALUE!</v>
      </c>
      <c r="EV161" t="e">
        <f>Master!EV161/1000.724</f>
        <v>#VALUE!</v>
      </c>
      <c r="EW161" t="e">
        <f>Master!EW161/1000.724</f>
        <v>#VALUE!</v>
      </c>
      <c r="EX161" t="e">
        <f>Master!EX161/1000.724</f>
        <v>#VALUE!</v>
      </c>
      <c r="EY161" t="e">
        <f>Master!EY161/1000.724</f>
        <v>#VALUE!</v>
      </c>
      <c r="EZ161" t="e">
        <f>Master!EZ161/1000.724</f>
        <v>#VALUE!</v>
      </c>
      <c r="FA161" t="e">
        <f>Master!FA161/1000.724</f>
        <v>#VALUE!</v>
      </c>
      <c r="FB161" t="e">
        <f>Master!FB161/1000.724</f>
        <v>#VALUE!</v>
      </c>
      <c r="FC161" t="e">
        <f>Master!FC161/1000.724</f>
        <v>#VALUE!</v>
      </c>
      <c r="FD161" t="e">
        <f>Master!FD161/1000.724</f>
        <v>#VALUE!</v>
      </c>
      <c r="FE161" t="e">
        <f>Master!FE161/1000.724</f>
        <v>#VALUE!</v>
      </c>
      <c r="FF161" t="e">
        <f>Master!FF161/1000.724</f>
        <v>#VALUE!</v>
      </c>
      <c r="FG161">
        <f>Master!FG161/1000.724</f>
        <v>0</v>
      </c>
      <c r="FH161">
        <f>Master!FH161/1000.724</f>
        <v>24246.249712450186</v>
      </c>
      <c r="FI161">
        <f>Master!FI161/1000.724</f>
        <v>22197.177558991389</v>
      </c>
      <c r="FJ161">
        <f>Master!FJ161/1000.724</f>
        <v>18825.099462351256</v>
      </c>
      <c r="FK161">
        <f>Master!FK161/1000.724</f>
        <v>19962.564800179473</v>
      </c>
      <c r="FL161">
        <f>Master!FL161/1000.724</f>
        <v>18321.906905764725</v>
      </c>
      <c r="FM161">
        <f>Master!FM161/1000.724</f>
        <v>19191.334901043345</v>
      </c>
      <c r="FN161">
        <f>Master!FN161/1000.724</f>
        <v>18628.158224047987</v>
      </c>
      <c r="FO161">
        <f>Master!FO161/1000.724</f>
        <v>17937.774943997047</v>
      </c>
      <c r="FP161">
        <f>Master!FP161/1000.724</f>
        <v>23158.509099230359</v>
      </c>
      <c r="FQ161">
        <f>Master!FQ161/1000.724</f>
        <v>16837.748857582512</v>
      </c>
      <c r="FR161">
        <f>Master!FR161/1000.724</f>
        <v>15557.550178092359</v>
      </c>
      <c r="FS161">
        <f>Master!FS161/1000.724</f>
        <v>20331.999805622927</v>
      </c>
      <c r="FT161">
        <f>Master!FT161/1000.724</f>
        <v>17730.57430989324</v>
      </c>
      <c r="FU161">
        <f>Master!FU161/1000.724</f>
        <v>10473.828198715728</v>
      </c>
      <c r="FV161">
        <f>Master!FV161/1000.724</f>
        <v>12640.333634636523</v>
      </c>
      <c r="FW161">
        <f>Master!FW161/1000.724</f>
        <v>18668.077375855279</v>
      </c>
      <c r="FX161">
        <f>Master!FX161/1000.724</f>
        <v>18157.027460144855</v>
      </c>
      <c r="FY161">
        <f>Master!FY161/1000.724</f>
        <v>18520.296923236376</v>
      </c>
      <c r="FZ161">
        <f>Master!FZ161/1000.724</f>
        <v>17379.356728845716</v>
      </c>
      <c r="GA161">
        <f>Master!GA161/1000.724</f>
        <v>19275.147495729194</v>
      </c>
      <c r="GB161">
        <f>Master!GB161/1000.724</f>
        <v>17198.716953468789</v>
      </c>
      <c r="GC161">
        <f>Master!GC161/1000.724</f>
        <v>19111.57446114573</v>
      </c>
      <c r="GD161">
        <f>Master!GD161/1000.724</f>
        <v>18975.845890570828</v>
      </c>
      <c r="GE161">
        <f>Master!GE161/1000.724</f>
        <v>12938.860515474995</v>
      </c>
      <c r="GF161">
        <f>Master!GF161/1000.724</f>
        <v>14852.657921358536</v>
      </c>
      <c r="GG161">
        <f>Master!GG161/1000.724</f>
        <v>17123.770033377434</v>
      </c>
      <c r="GH161">
        <f>Master!GH161/1000.724</f>
        <v>19395.060678584807</v>
      </c>
      <c r="GI161">
        <f>Master!GI161/1000.724</f>
        <v>18256.366793437152</v>
      </c>
      <c r="GJ161">
        <f>Master!GJ161/1000.724</f>
        <v>18741.396983589879</v>
      </c>
      <c r="GK161">
        <f>Master!GK161/1000.724</f>
        <v>20451.91298847854</v>
      </c>
      <c r="GL161">
        <f>Master!GL161/1000.724</f>
        <v>19748.249279064159</v>
      </c>
      <c r="GM161">
        <f>Master!GM161/1000.724</f>
        <v>22425.4609236203</v>
      </c>
      <c r="GN161">
        <f>Master!GN161/1000.724</f>
        <v>20288.161420706605</v>
      </c>
      <c r="GO161">
        <f>Master!GO161/1000.724</f>
        <v>18265.938775087536</v>
      </c>
      <c r="GP161">
        <f>Master!GP161/1000.724</f>
        <v>25265.484237741774</v>
      </c>
      <c r="GQ161">
        <f>Master!GQ161/1000.724</f>
        <v>18429.479557463495</v>
      </c>
      <c r="GR161">
        <f>Master!GR161/1000.724</f>
        <v>17540.417610828059</v>
      </c>
      <c r="GS161">
        <f>Master!GS161/1000.724</f>
        <v>14443.248706145549</v>
      </c>
      <c r="GT161">
        <f>Master!GT161/1000.724</f>
        <v>17560.991460391477</v>
      </c>
      <c r="GU161">
        <f>Master!GU161/1000.724</f>
        <v>17730.57430989324</v>
      </c>
      <c r="GV161">
        <f>Master!GV161/1000.724</f>
        <v>2336.5421084221321</v>
      </c>
      <c r="GW161">
        <f>Master!GW161/1000.724</f>
        <v>19465.868133718286</v>
      </c>
      <c r="GX161">
        <f>Master!GX161/1000.724</f>
        <v>1156.7555821099124</v>
      </c>
      <c r="GY161">
        <f>Master!GY161/1000.724</f>
        <v>17447.065286699428</v>
      </c>
      <c r="GZ161">
        <f>Master!GZ161/1000.724</f>
        <v>18817.086375793628</v>
      </c>
      <c r="HA161">
        <f>Master!HA161/1000.724</f>
        <v>18902.402807609989</v>
      </c>
      <c r="HB161">
        <f>Master!HB161/1000.724</f>
        <v>18157.027460144855</v>
      </c>
      <c r="HC161">
        <f>Master!HC161/1000.724</f>
        <v>25433.838539924094</v>
      </c>
      <c r="HD161">
        <f>Master!HD161/1000.724</f>
        <v>24394.694773464613</v>
      </c>
      <c r="HE161">
        <f>Master!HE161/1000.724</f>
        <v>18607.58437448457</v>
      </c>
      <c r="HF161">
        <f>Master!HF161/1000.724</f>
        <v>17817.861761141434</v>
      </c>
      <c r="HG161">
        <f>Master!HG161/1000.724</f>
        <v>17817.861761141434</v>
      </c>
      <c r="HH161">
        <f>Master!HH161/1000.724</f>
        <v>18276.940643000467</v>
      </c>
      <c r="HI161">
        <f>Master!HI161/1000.724</f>
        <v>10365.127669169022</v>
      </c>
      <c r="HJ161">
        <f>Master!HJ161/1000.724</f>
        <v>21988.981968718646</v>
      </c>
      <c r="HK161">
        <f>Master!HK161/1000.724</f>
        <v>17739.096277412551</v>
      </c>
      <c r="HL161">
        <f>Master!HL161/1000.724</f>
        <v>17739.096277412551</v>
      </c>
      <c r="HM161">
        <f>Master!HM161/1000.724</f>
        <v>18922.467776211619</v>
      </c>
      <c r="HN161">
        <f>Master!HN161/1000.724</f>
        <v>13870.807589518388</v>
      </c>
      <c r="HO161">
        <f>Master!HO161/1000.724</f>
        <v>22992.401106291047</v>
      </c>
      <c r="HP161">
        <f>Master!HP161/1000.724</f>
        <v>18403.459831905897</v>
      </c>
      <c r="HQ161">
        <f>Master!HQ161/1000.724</f>
        <v>17739.096277412551</v>
      </c>
      <c r="HR161">
        <f>Master!HR161/1000.724</f>
        <v>20149.136526757728</v>
      </c>
      <c r="HS161">
        <f>Master!HS161/1000.724</f>
        <v>16330.228856396767</v>
      </c>
      <c r="HT161">
        <f>Master!HT161/1000.724</f>
        <v>19264.599450815807</v>
      </c>
      <c r="HU161">
        <f>Master!HU161/1000.724</f>
        <v>1038.0709465737705</v>
      </c>
      <c r="HV161">
        <f>Master!HV161/1000.724</f>
        <v>10934.135627894204</v>
      </c>
      <c r="HW161">
        <f>Master!HW161/1000.724</f>
        <v>9909.5787018345709</v>
      </c>
      <c r="HX161">
        <f>Master!HX161/1000.724</f>
        <v>22625.36813752423</v>
      </c>
      <c r="HY161">
        <f>Master!HY161/1000.724</f>
        <v>18282.318101730747</v>
      </c>
      <c r="HZ161">
        <f>Master!HZ161/1000.724</f>
        <v>20312.929793190131</v>
      </c>
      <c r="IA161">
        <f>Master!IA161/1000.724</f>
        <v>9007.0027346850566</v>
      </c>
      <c r="IB161">
        <f>Master!IB161/1000.724</f>
        <v>37638.302770092349</v>
      </c>
      <c r="IC161">
        <f>Master!IC161/1000.724</f>
        <v>17831.19724846711</v>
      </c>
      <c r="ID161">
        <f>Master!ID161/1000.724</f>
        <v>15069.939418074513</v>
      </c>
      <c r="IE161">
        <f>Master!IE161/1000.724</f>
        <v>1997.3764094186708</v>
      </c>
      <c r="IF161">
        <f>Master!IF161/1000.724</f>
        <v>17490.747944182014</v>
      </c>
      <c r="IG161">
        <f>Master!IG161/1000.724</f>
        <v>17010.586331797778</v>
      </c>
      <c r="IH161">
        <f>Master!IH161/1000.724</f>
        <v>4530.8597561440711</v>
      </c>
      <c r="II161">
        <f>Master!II161/1000.724</f>
        <v>15338.861600868471</v>
      </c>
      <c r="IJ161">
        <f>Master!IJ161/1000.724</f>
        <v>15511.410425970897</v>
      </c>
      <c r="IK161">
        <f>Master!IK161/1000.724</f>
        <v>20312.929793190131</v>
      </c>
      <c r="IL161">
        <f>Master!IL161/1000.724</f>
        <v>19105.564646227431</v>
      </c>
      <c r="IM161">
        <f>Master!IM161/1000.724</f>
        <v>2886.4383560540768</v>
      </c>
      <c r="IN161">
        <f>Master!IN161/1000.724</f>
        <v>2902.2537437733581</v>
      </c>
      <c r="IO161">
        <f>Master!IO161/1000.724</f>
        <v>4043.1939381639891</v>
      </c>
      <c r="IP161">
        <f>Master!IP161/1000.724</f>
        <v>5202.406614912833</v>
      </c>
      <c r="IQ161">
        <f>Master!IQ161/1000.724</f>
        <v>17729.556547969671</v>
      </c>
      <c r="IR161">
        <f>Master!IR161/1000.724</f>
        <v>2492.8445285603921</v>
      </c>
      <c r="IS161">
        <f>Master!IS161/1000.724</f>
        <v>14131.207804792928</v>
      </c>
      <c r="IT161">
        <f>Master!IT161/1000.724</f>
        <v>12228.412266822421</v>
      </c>
      <c r="IU161">
        <f>Master!IU161/1000.724</f>
        <v>9007.0027346850566</v>
      </c>
      <c r="IV161">
        <f>Master!IV161/1000.724</f>
        <v>16051.78974991466</v>
      </c>
      <c r="IW161">
        <f>Master!IW161/1000.724</f>
        <v>22206.263465434626</v>
      </c>
      <c r="IX161">
        <f>Master!IX161/1000.724</f>
        <v>2033.7656467013182</v>
      </c>
      <c r="IY161">
        <f>Master!IY161/1000.724</f>
        <v>7342.0625429939028</v>
      </c>
      <c r="IZ161">
        <f>Master!IZ161/1000.724</f>
        <v>18394.373925462562</v>
      </c>
      <c r="JA161">
        <f>Master!JA161/1000.724</f>
        <v>16051.78974991466</v>
      </c>
      <c r="JB161">
        <f>Master!JB161/1000.724</f>
        <v>9665.3242220525644</v>
      </c>
      <c r="JC161">
        <f>Master!JC161/1000.724</f>
        <v>1235.5210658387825</v>
      </c>
      <c r="JD161">
        <f>Master!JD161/1000.724</f>
        <v>22476.359137585889</v>
      </c>
      <c r="JE161">
        <f>Master!JE161/1000.724</f>
        <v>18679.221611900186</v>
      </c>
      <c r="JF161">
        <f>Master!JF161/1000.724</f>
        <v>15308.028355504515</v>
      </c>
      <c r="JG161">
        <f>Master!JG161/1000.724</f>
        <v>2124.0741315124451</v>
      </c>
      <c r="JH161">
        <f>Master!JH161/1000.724</f>
        <v>5110.3607018205021</v>
      </c>
      <c r="JI161">
        <f>Master!JI161/1000.724</f>
        <v>818.81843042591458</v>
      </c>
      <c r="JJ161">
        <f>Master!JJ161/1000.724</f>
        <v>21467.94794701886</v>
      </c>
      <c r="JK161">
        <f>Master!JK161/1000.724</f>
        <v>32926.138630175854</v>
      </c>
      <c r="JL161">
        <f>Master!JL161/1000.724</f>
        <v>18814.097594438324</v>
      </c>
      <c r="JM161">
        <f>Master!JM161/1000.724</f>
        <v>17469.665213656812</v>
      </c>
      <c r="JN161">
        <f>Master!JN161/1000.724</f>
        <v>18526.28393239994</v>
      </c>
      <c r="JO161">
        <f>Master!JO161/1000.724</f>
        <v>17968.663247323235</v>
      </c>
      <c r="JP161">
        <f>Master!JP161/1000.724</f>
        <v>4801.5193672192427</v>
      </c>
      <c r="JQ161">
        <f>Master!JQ161/1000.724</f>
        <v>2853.8126244467003</v>
      </c>
      <c r="JR161">
        <f>Master!JR161/1000.724</f>
        <v>896.35536683531518</v>
      </c>
      <c r="JS161">
        <f>Master!JS161/1000.724</f>
        <v>15818.514332290921</v>
      </c>
      <c r="JT161">
        <f>Master!JT161/1000.724</f>
        <v>12580.294456265463</v>
      </c>
      <c r="JU161">
        <f>Master!JU161/1000.724</f>
        <v>839.39227998928777</v>
      </c>
      <c r="JV161">
        <f>Master!JV161/1000.724</f>
        <v>20221.117471248417</v>
      </c>
      <c r="JW161">
        <f>Master!JW161/1000.724</f>
        <v>1008.9751294910185</v>
      </c>
      <c r="JX161">
        <f>Master!JX161/1000.724</f>
        <v>18212.074585521281</v>
      </c>
      <c r="JY161">
        <f>Master!JY161/1000.724</f>
        <v>5378.7740036527348</v>
      </c>
      <c r="JZ161">
        <f>Master!JZ161/1000.724</f>
        <v>7256.2372302157828</v>
      </c>
      <c r="KA161">
        <f>Master!KA161/1000.724</f>
        <v>11830.490994729515</v>
      </c>
      <c r="KB161">
        <f>Master!KB161/1000.724</f>
        <v>15698.601149435308</v>
      </c>
      <c r="KC161">
        <f>Master!KC161/1000.724</f>
        <v>2603.7268629348951</v>
      </c>
      <c r="KD161">
        <f>Master!KD161/1000.724</f>
        <v>18588.913127089087</v>
      </c>
      <c r="KE161">
        <f>Master!KE161/1000.724</f>
        <v>12369.56390763697</v>
      </c>
      <c r="KF161">
        <f>Master!KF161/1000.724</f>
        <v>14138.501224992904</v>
      </c>
      <c r="KG161">
        <f>Master!KG161/1000.724</f>
        <v>17496.790011307712</v>
      </c>
      <c r="KH161">
        <f>Master!KH161/1000.724</f>
        <v>17399.93057840913</v>
      </c>
      <c r="KI161">
        <f>Master!KI161/1000.724</f>
        <v>1864.1827971995874</v>
      </c>
      <c r="KJ161">
        <f>Master!KJ161/1000.724</f>
        <v>16326.034333476662</v>
      </c>
      <c r="KK161">
        <f>Master!KK161/1000.724</f>
        <v>18796.003645268527</v>
      </c>
      <c r="KL161">
        <f>Master!KL161/1000.724</f>
        <v>17888.105277350896</v>
      </c>
      <c r="KM161">
        <f>Master!KM161/1000.724</f>
        <v>4392.1101520062875</v>
      </c>
      <c r="KN161">
        <f>Master!KN161/1000.724</f>
        <v>14489.209925078643</v>
      </c>
      <c r="KO161">
        <f>Master!KO161/1000.724</f>
        <v>7736.3988425999778</v>
      </c>
      <c r="KP161">
        <f>Master!KP161/1000.724</f>
        <v>17718.522427849137</v>
      </c>
      <c r="KQ161">
        <f>Master!KQ161/1000.724</f>
        <v>2033.7656467013182</v>
      </c>
      <c r="KR161">
        <f>Master!KR161/1000.724</f>
        <v>14492.918372791697</v>
      </c>
      <c r="KS161">
        <f>Master!KS161/1000.724</f>
        <v>14954.353679818112</v>
      </c>
      <c r="KT161">
        <f>Master!KT161/1000.724</f>
        <v>14115.062069300326</v>
      </c>
      <c r="KU161">
        <f>Master!KU161/1000.724</f>
        <v>13750.894406662776</v>
      </c>
      <c r="KV161">
        <f>Master!KV161/1000.724</f>
        <v>17321.165094680251</v>
      </c>
      <c r="KW161">
        <f>Master!KW161/1000.724</f>
        <v>15338.861600868471</v>
      </c>
      <c r="KX161">
        <f>Master!KX161/1000.724</f>
        <v>18379.809890817345</v>
      </c>
      <c r="KY161">
        <f>Master!KY161/1000.724</f>
        <v>18492.539769397557</v>
      </c>
      <c r="KZ161">
        <f>Master!KZ161/1000.724</f>
        <v>14804.835798917982</v>
      </c>
      <c r="LA161">
        <f>Master!LA161/1000.724</f>
        <v>18588.913127089087</v>
      </c>
      <c r="LB161">
        <f>Master!LB161/1000.724</f>
        <v>1495.41240015164</v>
      </c>
      <c r="LC161">
        <f>Master!LC161/1000.724</f>
        <v>18479.149224109642</v>
      </c>
      <c r="LD161">
        <f>Master!LD161/1000.724</f>
        <v>13968.918375491143</v>
      </c>
      <c r="LE161">
        <f>Master!LE161/1000.724</f>
        <v>19933.4139251345</v>
      </c>
      <c r="LF161">
        <f>Master!LF161/1000.724</f>
        <v>13571.052161360474</v>
      </c>
      <c r="LG161">
        <f>Master!LG161/1000.724</f>
        <v>19705.130560505491</v>
      </c>
      <c r="LH161">
        <f>Master!LH161/1000.724</f>
        <v>14180.877471439077</v>
      </c>
      <c r="LI161">
        <f>Master!LI161/1000.724</f>
        <v>7533.9566703402133</v>
      </c>
      <c r="LJ161">
        <f>Master!LJ161/1000.724</f>
        <v>2645.3834430233806</v>
      </c>
      <c r="LK161">
        <f>Master!LK161/1000.724</f>
        <v>14160.303621875761</v>
      </c>
      <c r="LL161">
        <f>Master!LL161/1000.724</f>
        <v>18276.940643000467</v>
      </c>
      <c r="LM161">
        <f>Master!LM161/1000.724</f>
        <v>10245.214486313409</v>
      </c>
      <c r="LN161">
        <f>Master!LN161/1000.724</f>
        <v>15334.158196986582</v>
      </c>
      <c r="LO161">
        <f>Master!LO161/1000.724</f>
        <v>17370.834761326401</v>
      </c>
      <c r="LP161">
        <f>Master!LP161/1000.724</f>
        <v>18107.357793498806</v>
      </c>
      <c r="LQ161">
        <f>Master!LQ161/1000.724</f>
        <v>17937.774943997047</v>
      </c>
      <c r="LR161">
        <f>Master!LR161/1000.724</f>
        <v>19206.641407800951</v>
      </c>
      <c r="LS161">
        <f>Master!LS161/1000.724</f>
        <v>23554.91317489088</v>
      </c>
      <c r="LT161">
        <f>Master!LT161/1000.724</f>
        <v>15334.158196986582</v>
      </c>
      <c r="LU161">
        <f>Master!LU161/1000.724</f>
        <v>18588.913127089087</v>
      </c>
      <c r="LV161">
        <f>Master!LV161/1000.724</f>
        <v>17259.443545990103</v>
      </c>
      <c r="LW161">
        <f>Master!LW161/1000.724</f>
        <v>1925.9043458897058</v>
      </c>
      <c r="LX161">
        <f>Master!LX161/1000.724</f>
        <v>7649.1113913517411</v>
      </c>
      <c r="LY161">
        <f>Master!LY161/1000.724</f>
        <v>16051.78974991466</v>
      </c>
      <c r="LZ161">
        <f>Master!LZ161/1000.724</f>
        <v>13939.313677446629</v>
      </c>
      <c r="MA161">
        <f>Master!MA161/1000.724</f>
        <v>6216.4288553608185</v>
      </c>
      <c r="MB161">
        <f>Master!MB161/1000.724</f>
        <v>18429.479557463495</v>
      </c>
      <c r="MC161">
        <f>Master!MC161/1000.724</f>
        <v>18189.653191752273</v>
      </c>
      <c r="MD161">
        <f>Master!MD161/1000.724</f>
        <v>17478.696062137911</v>
      </c>
      <c r="ME161">
        <f>Master!ME161/1000.724</f>
        <v>13870.807589518388</v>
      </c>
      <c r="MF161">
        <f>Master!MF161/1000.724</f>
        <v>13989.492225054559</v>
      </c>
      <c r="MG161">
        <f>Master!MG161/1000.724</f>
        <v>1943.5122198524068</v>
      </c>
      <c r="MH161">
        <f>Master!MH161/1000.724</f>
        <v>17399.93057840913</v>
      </c>
      <c r="MI161">
        <f>Master!MI161/1000.724</f>
        <v>17888.105277350896</v>
      </c>
      <c r="MJ161">
        <f>Master!MJ161/1000.724</f>
        <v>2832.0102275638637</v>
      </c>
      <c r="MK161">
        <f>Master!MK161/1000.724</f>
        <v>2956.6818722635708</v>
      </c>
      <c r="ML161">
        <f>Master!ML161/1000.724</f>
        <v>1396.5819478211374</v>
      </c>
      <c r="MM161">
        <f>Master!MM161/1000.724</f>
        <v>4751.8497005731251</v>
      </c>
      <c r="MN161">
        <f>Master!MN161/1000.724</f>
        <v>17739.096277412551</v>
      </c>
      <c r="MO161">
        <f>Master!MO161/1000.724</f>
        <v>16537.993429424598</v>
      </c>
      <c r="MP161">
        <f>Master!MP161/1000.724</f>
        <v>987.1727326081816</v>
      </c>
      <c r="MQ161">
        <f>Master!MQ161/1000.724</f>
        <v>3893.6760572638909</v>
      </c>
      <c r="MR161">
        <f>Master!MR161/1000.724</f>
        <v>17470.174094618596</v>
      </c>
      <c r="MS161">
        <f>Master!MS161/1000.724</f>
        <v>25032.717701079819</v>
      </c>
      <c r="MT161">
        <f>Master!MT161/1000.724</f>
        <v>12225.877308466668</v>
      </c>
      <c r="MU161">
        <f>Master!MU161/1000.724</f>
        <v>17429.026395491863</v>
      </c>
      <c r="MV161">
        <f>Master!MV161/1000.724</f>
        <v>14566.746861487982</v>
      </c>
      <c r="MW161">
        <f>Master!MW161/1000.724</f>
        <v>17429.026395491863</v>
      </c>
      <c r="MX161">
        <f>Master!MX161/1000.724</f>
        <v>17548.939578347476</v>
      </c>
      <c r="MY161">
        <f>Master!MY161/1000.724</f>
        <v>15903.500416333973</v>
      </c>
      <c r="MZ161">
        <f>Master!MZ161/1000.724</f>
        <v>17718.522427849137</v>
      </c>
      <c r="NA161">
        <f>Master!NA161/1000.724</f>
        <v>22615.672680647611</v>
      </c>
      <c r="NB161">
        <f>Master!NB161/1000.724</f>
        <v>42475.588464859145</v>
      </c>
      <c r="NC161">
        <f>Master!NC161/1000.724</f>
        <v>28641.325840057198</v>
      </c>
      <c r="ND161">
        <f>Master!ND161/1000.724</f>
        <v>3174.705841091949</v>
      </c>
      <c r="NE161">
        <f>Master!NE161/1000.724</f>
        <v>28765.332876361314</v>
      </c>
      <c r="NF161">
        <f>Master!NF161/1000.724</f>
        <v>16955.924612156898</v>
      </c>
      <c r="NG161">
        <f>Master!NG161/1000.724</f>
        <v>18321.109375690099</v>
      </c>
      <c r="NH161">
        <f>Master!NH161/1000.724</f>
        <v>36883.273664410968</v>
      </c>
      <c r="NI161">
        <f>Master!NI161/1000.724</f>
        <v>15328.547147105695</v>
      </c>
      <c r="NJ161">
        <f>Master!NJ161/1000.724</f>
        <v>26201.016284271984</v>
      </c>
      <c r="NK161">
        <f>Master!NK161/1000.724</f>
        <v>2547.2726570506052</v>
      </c>
      <c r="NL161">
        <f>Master!NL161/1000.724</f>
        <v>19070.426762018898</v>
      </c>
      <c r="NM161">
        <f>Master!NM161/1000.724</f>
        <v>23775.394238358229</v>
      </c>
      <c r="NN161">
        <f>Master!NN161/1000.724</f>
        <v>18861.255108483256</v>
      </c>
      <c r="NO161">
        <f>Master!NO161/1000.724</f>
        <v>12457.924178770869</v>
      </c>
      <c r="NP161">
        <f>Master!NP161/1000.724</f>
        <v>13328.869370481871</v>
      </c>
      <c r="NQ161">
        <f>Master!NQ161/1000.724</f>
        <v>18716.72928057786</v>
      </c>
      <c r="NR161">
        <f>Master!NR161/1000.724</f>
        <v>2033.7656467013182</v>
      </c>
      <c r="NS161">
        <f>Master!NS161/1000.724</f>
        <v>9267.40294995966</v>
      </c>
      <c r="NT161">
        <f>Master!NT161/1000.724</f>
        <v>26615.417552479707</v>
      </c>
      <c r="NU161">
        <f>Master!NU161/1000.724</f>
        <v>6534.9656468386884</v>
      </c>
      <c r="NV161">
        <f>Master!NV161/1000.724</f>
        <v>18157.027460144855</v>
      </c>
      <c r="NW161">
        <f>Master!NW161/1000.724</f>
        <v>18422.241195225855</v>
      </c>
      <c r="NX161">
        <f>Master!NX161/1000.724</f>
        <v>16093.65711539915</v>
      </c>
      <c r="NY161">
        <f>Master!NY161/1000.724</f>
        <v>17888.105277350896</v>
      </c>
      <c r="NZ161">
        <f>Master!NZ161/1000.724</f>
        <v>24124.81933316229</v>
      </c>
      <c r="OA161">
        <f>Master!OA161/1000.724</f>
        <v>7256.2372302157828</v>
      </c>
      <c r="OB161">
        <f>Master!OB161/1000.724</f>
        <v>1525.017098196126</v>
      </c>
      <c r="OC161">
        <f>Master!OC161/1000.724</f>
        <v>6483.8338417224522</v>
      </c>
      <c r="OD161">
        <f>Master!OD161/1000.724</f>
        <v>5422.2230699846414</v>
      </c>
      <c r="OE161">
        <f>Master!OE161/1000.724</f>
        <v>26201.016284271984</v>
      </c>
      <c r="OF161">
        <f>Master!OF161/1000.724</f>
        <v>13882.295532638369</v>
      </c>
      <c r="OG161">
        <f>Master!OG161/1000.724</f>
        <v>17768.192094495284</v>
      </c>
      <c r="OH161">
        <f>Master!OH161/1000.724</f>
        <v>12604.398220353463</v>
      </c>
      <c r="OI161">
        <f>Master!OI161/1000.724</f>
        <v>19611.058570019104</v>
      </c>
      <c r="OJ161">
        <f>Master!OJ161/1000.724</f>
        <v>14397.828620381742</v>
      </c>
      <c r="OK161">
        <f>Master!OK161/1000.724</f>
        <v>22836.662625076642</v>
      </c>
      <c r="OL161">
        <f>Master!OL161/1000.724</f>
        <v>17658.084484440766</v>
      </c>
      <c r="OM161">
        <f>Master!OM161/1000.724</f>
        <v>14115.062069300326</v>
      </c>
      <c r="ON161">
        <f>Master!ON161/1000.724</f>
        <v>22495.759497791998</v>
      </c>
      <c r="OO161">
        <f>Master!OO161/1000.724</f>
        <v>6307.1911631714638</v>
      </c>
      <c r="OP161">
        <f>Master!OP161/1000.724</f>
        <v>28473.810766609975</v>
      </c>
      <c r="OQ161">
        <f>Master!OQ161/1000.724</f>
        <v>13906.124006915294</v>
      </c>
      <c r="OR161">
        <f>Master!OR161/1000.724</f>
        <v>17447.065286699428</v>
      </c>
      <c r="OS161">
        <f>Master!OS161/1000.724</f>
        <v>9656.2383156092292</v>
      </c>
      <c r="OT161">
        <f>Master!OT161/1000.724</f>
        <v>9567.72231704154</v>
      </c>
      <c r="OU161">
        <f>Master!OU161/1000.724</f>
        <v>10338.099628140826</v>
      </c>
      <c r="OV161">
        <f>Master!OV161/1000.724</f>
        <v>11148.396091047382</v>
      </c>
      <c r="OW161">
        <f>Master!OW161/1000.724</f>
        <v>11797.631671971492</v>
      </c>
      <c r="OX161">
        <f>Master!OX161/1000.724</f>
        <v>18554.206260125469</v>
      </c>
      <c r="OY161">
        <f>Master!OY161/1000.724</f>
        <v>18561.73327147595</v>
      </c>
      <c r="OZ161">
        <f>Master!OZ161/1000.724</f>
        <v>17648.278911639671</v>
      </c>
      <c r="PA161">
        <f>Master!PA161/1000.724</f>
        <v>16978.469481152144</v>
      </c>
      <c r="PB161">
        <f>Master!PB161/1000.724</f>
        <v>16038.50932055112</v>
      </c>
    </row>
    <row r="162" spans="1:418" ht="16" thickBot="1" x14ac:dyDescent="0.25">
      <c r="A162" s="13">
        <v>2416</v>
      </c>
      <c r="B162" s="20">
        <v>228173</v>
      </c>
      <c r="C162" s="3" t="s">
        <v>158</v>
      </c>
      <c r="D162" s="7">
        <v>-23</v>
      </c>
      <c r="E162" s="7">
        <v>-44.016666700000002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e">
        <f>Master!AZ162/1000.724</f>
        <v>#VALUE!</v>
      </c>
      <c r="BA162" t="e">
        <f>Master!BA162/1000.724</f>
        <v>#VALUE!</v>
      </c>
      <c r="BB162" t="e">
        <f>Master!BB162/1000.724</f>
        <v>#VALUE!</v>
      </c>
      <c r="BC162" t="e">
        <f>Master!BC162/1000.724</f>
        <v>#VALUE!</v>
      </c>
      <c r="BD162" t="e">
        <f>Master!BD162/1000.724</f>
        <v>#VALUE!</v>
      </c>
      <c r="BE162" t="e">
        <f>Master!BE162/1000.724</f>
        <v>#VALUE!</v>
      </c>
      <c r="BF162" t="e">
        <f>Master!BF162/1000.724</f>
        <v>#VALUE!</v>
      </c>
      <c r="BG162" t="e">
        <f>Master!BG162/1000.724</f>
        <v>#VALUE!</v>
      </c>
      <c r="BH162" t="e">
        <f>Master!BH162/1000.724</f>
        <v>#VALUE!</v>
      </c>
      <c r="BI162" t="e">
        <f>Master!BI162/1000.724</f>
        <v>#VALUE!</v>
      </c>
      <c r="BJ162" t="e">
        <f>Master!BJ162/1000.724</f>
        <v>#VALUE!</v>
      </c>
      <c r="BK162" t="e">
        <f>Master!BK162/1000.724</f>
        <v>#VALUE!</v>
      </c>
      <c r="BL162" t="e">
        <f>Master!BL162/1000.724</f>
        <v>#VALUE!</v>
      </c>
      <c r="BM162" t="e">
        <f>Master!BM162/1000.724</f>
        <v>#VALUE!</v>
      </c>
      <c r="BN162" t="e">
        <f>Master!BN162/1000.724</f>
        <v>#VALUE!</v>
      </c>
      <c r="BO162" t="e">
        <f>Master!BO162/1000.724</f>
        <v>#VALUE!</v>
      </c>
      <c r="BP162" t="e">
        <f>Master!BP162/1000.724</f>
        <v>#VALUE!</v>
      </c>
      <c r="BQ162" t="e">
        <f>Master!BQ162/1000.724</f>
        <v>#VALUE!</v>
      </c>
      <c r="BR162" t="e">
        <f>Master!BR162/1000.724</f>
        <v>#VALUE!</v>
      </c>
      <c r="BS162" t="e">
        <f>Master!BS162/1000.724</f>
        <v>#VALUE!</v>
      </c>
      <c r="BT162" t="e">
        <f>Master!BT162/1000.724</f>
        <v>#VALUE!</v>
      </c>
      <c r="BU162" t="e">
        <f>Master!BU162/1000.724</f>
        <v>#VALUE!</v>
      </c>
      <c r="BV162" t="e">
        <f>Master!BV162/1000.724</f>
        <v>#VALUE!</v>
      </c>
      <c r="BW162" t="e">
        <f>Master!BW162/1000.724</f>
        <v>#VALUE!</v>
      </c>
      <c r="BX162" t="e">
        <f>Master!BX162/1000.724</f>
        <v>#VALUE!</v>
      </c>
      <c r="BY162" t="e">
        <f>Master!BY162/1000.724</f>
        <v>#VALUE!</v>
      </c>
      <c r="BZ162" t="e">
        <f>Master!BZ162/1000.724</f>
        <v>#VALUE!</v>
      </c>
      <c r="CA162" t="e">
        <f>Master!CA162/1000.724</f>
        <v>#VALUE!</v>
      </c>
      <c r="CB162" t="e">
        <f>Master!CB162/1000.724</f>
        <v>#VALUE!</v>
      </c>
      <c r="CC162" t="e">
        <f>Master!CC162/1000.724</f>
        <v>#VALUE!</v>
      </c>
      <c r="CD162" t="e">
        <f>Master!CD162/1000.724</f>
        <v>#VALUE!</v>
      </c>
      <c r="CE162" t="e">
        <f>Master!CE162/1000.724</f>
        <v>#VALUE!</v>
      </c>
      <c r="CF162" t="e">
        <f>Master!CF162/1000.724</f>
        <v>#VALUE!</v>
      </c>
      <c r="CG162" t="e">
        <f>Master!CG162/1000.724</f>
        <v>#VALUE!</v>
      </c>
      <c r="CH162" t="e">
        <f>Master!CH162/1000.724</f>
        <v>#VALUE!</v>
      </c>
      <c r="CI162" t="e">
        <f>Master!CI162/1000.724</f>
        <v>#VALUE!</v>
      </c>
      <c r="CJ162" t="e">
        <f>Master!CJ162/1000.724</f>
        <v>#VALUE!</v>
      </c>
      <c r="CK162" t="e">
        <f>Master!CK162/1000.724</f>
        <v>#VALUE!</v>
      </c>
      <c r="CL162" t="e">
        <f>Master!CL162/1000.724</f>
        <v>#VALUE!</v>
      </c>
      <c r="CM162" t="e">
        <f>Master!CM162/1000.724</f>
        <v>#VALUE!</v>
      </c>
      <c r="CN162" t="e">
        <f>Master!CN162/1000.724</f>
        <v>#VALUE!</v>
      </c>
      <c r="CO162" t="e">
        <f>Master!CO162/1000.724</f>
        <v>#VALUE!</v>
      </c>
      <c r="CP162" t="e">
        <f>Master!CP162/1000.724</f>
        <v>#VALUE!</v>
      </c>
      <c r="CQ162" t="e">
        <f>Master!CQ162/1000.724</f>
        <v>#VALUE!</v>
      </c>
      <c r="CR162" t="e">
        <f>Master!CR162/1000.724</f>
        <v>#VALUE!</v>
      </c>
      <c r="CS162" t="e">
        <f>Master!CS162/1000.724</f>
        <v>#VALUE!</v>
      </c>
      <c r="CT162" t="e">
        <f>Master!CT162/1000.724</f>
        <v>#VALUE!</v>
      </c>
      <c r="CU162" t="e">
        <f>Master!CU162/1000.724</f>
        <v>#VALUE!</v>
      </c>
      <c r="CV162" t="e">
        <f>Master!CV162/1000.724</f>
        <v>#VALUE!</v>
      </c>
      <c r="CW162" t="e">
        <f>Master!CW162/1000.724</f>
        <v>#VALUE!</v>
      </c>
      <c r="CX162" t="e">
        <f>Master!CX162/1000.724</f>
        <v>#VALUE!</v>
      </c>
      <c r="CY162" t="e">
        <f>Master!CY162/1000.724</f>
        <v>#VALUE!</v>
      </c>
      <c r="CZ162" t="e">
        <f>Master!CZ162/1000.724</f>
        <v>#VALUE!</v>
      </c>
      <c r="DA162" t="e">
        <f>Master!DA162/1000.724</f>
        <v>#VALUE!</v>
      </c>
      <c r="DB162" t="e">
        <f>Master!DB162/1000.724</f>
        <v>#VALUE!</v>
      </c>
      <c r="DC162" t="e">
        <f>Master!DC162/1000.724</f>
        <v>#VALUE!</v>
      </c>
      <c r="DD162" t="e">
        <f>Master!DD162/1000.724</f>
        <v>#VALUE!</v>
      </c>
      <c r="DE162" t="e">
        <f>Master!DE162/1000.724</f>
        <v>#VALUE!</v>
      </c>
      <c r="DF162" t="e">
        <f>Master!DF162/1000.724</f>
        <v>#VALUE!</v>
      </c>
      <c r="DG162" t="e">
        <f>Master!DG162/1000.724</f>
        <v>#VALUE!</v>
      </c>
      <c r="DH162" t="e">
        <f>Master!DH162/1000.724</f>
        <v>#VALUE!</v>
      </c>
      <c r="DI162" t="e">
        <f>Master!DI162/1000.724</f>
        <v>#VALUE!</v>
      </c>
      <c r="DJ162" t="e">
        <f>Master!DJ162/1000.724</f>
        <v>#VALUE!</v>
      </c>
      <c r="DK162" t="e">
        <f>Master!DK162/1000.724</f>
        <v>#VALUE!</v>
      </c>
      <c r="DL162" t="e">
        <f>Master!DL162/1000.724</f>
        <v>#VALUE!</v>
      </c>
      <c r="DM162" t="e">
        <f>Master!DM162/1000.724</f>
        <v>#VALUE!</v>
      </c>
      <c r="DN162" t="e">
        <f>Master!DN162/1000.724</f>
        <v>#VALUE!</v>
      </c>
      <c r="DO162" t="e">
        <f>Master!DO162/1000.724</f>
        <v>#VALUE!</v>
      </c>
      <c r="DP162" t="e">
        <f>Master!DP162/1000.724</f>
        <v>#VALUE!</v>
      </c>
      <c r="DQ162" t="e">
        <f>Master!DQ162/1000.724</f>
        <v>#VALUE!</v>
      </c>
      <c r="DR162" t="e">
        <f>Master!DR162/1000.724</f>
        <v>#VALUE!</v>
      </c>
      <c r="DS162" t="e">
        <f>Master!DS162/1000.724</f>
        <v>#VALUE!</v>
      </c>
      <c r="DT162" t="e">
        <f>Master!DT162/1000.724</f>
        <v>#VALUE!</v>
      </c>
      <c r="DU162" t="e">
        <f>Master!DU162/1000.724</f>
        <v>#VALUE!</v>
      </c>
      <c r="DV162" t="e">
        <f>Master!DV162/1000.724</f>
        <v>#VALUE!</v>
      </c>
      <c r="DW162" t="e">
        <f>Master!DW162/1000.724</f>
        <v>#VALUE!</v>
      </c>
      <c r="DX162" t="e">
        <f>Master!DX162/1000.724</f>
        <v>#VALUE!</v>
      </c>
      <c r="DY162" t="e">
        <f>Master!DY162/1000.724</f>
        <v>#VALUE!</v>
      </c>
      <c r="DZ162" t="e">
        <f>Master!DZ162/1000.724</f>
        <v>#VALUE!</v>
      </c>
      <c r="EA162" t="e">
        <f>Master!EA162/1000.724</f>
        <v>#VALUE!</v>
      </c>
      <c r="EB162" t="e">
        <f>Master!EB162/1000.724</f>
        <v>#VALUE!</v>
      </c>
      <c r="EC162" t="e">
        <f>Master!EC162/1000.724</f>
        <v>#VALUE!</v>
      </c>
      <c r="ED162" t="e">
        <f>Master!ED162/1000.724</f>
        <v>#VALUE!</v>
      </c>
      <c r="EE162" t="e">
        <f>Master!EE162/1000.724</f>
        <v>#VALUE!</v>
      </c>
      <c r="EF162" t="e">
        <f>Master!EF162/1000.724</f>
        <v>#VALUE!</v>
      </c>
      <c r="EG162" t="e">
        <f>Master!EG162/1000.724</f>
        <v>#VALUE!</v>
      </c>
      <c r="EH162" t="e">
        <f>Master!EH162/1000.724</f>
        <v>#VALUE!</v>
      </c>
      <c r="EI162" t="e">
        <f>Master!EI162/1000.724</f>
        <v>#VALUE!</v>
      </c>
      <c r="EJ162" t="e">
        <f>Master!EJ162/1000.724</f>
        <v>#VALUE!</v>
      </c>
      <c r="EK162" t="e">
        <f>Master!EK162/1000.724</f>
        <v>#VALUE!</v>
      </c>
      <c r="EL162" t="e">
        <f>Master!EL162/1000.724</f>
        <v>#VALUE!</v>
      </c>
      <c r="EM162" t="e">
        <f>Master!EM162/1000.724</f>
        <v>#VALUE!</v>
      </c>
      <c r="EN162" t="e">
        <f>Master!EN162/1000.724</f>
        <v>#VALUE!</v>
      </c>
      <c r="EO162" t="e">
        <f>Master!EO162/1000.724</f>
        <v>#VALUE!</v>
      </c>
      <c r="EP162" t="e">
        <f>Master!EP162/1000.724</f>
        <v>#VALUE!</v>
      </c>
      <c r="EQ162" t="e">
        <f>Master!EQ162/1000.724</f>
        <v>#VALUE!</v>
      </c>
      <c r="ER162" t="e">
        <f>Master!ER162/1000.724</f>
        <v>#VALUE!</v>
      </c>
      <c r="ES162" t="e">
        <f>Master!ES162/1000.724</f>
        <v>#VALUE!</v>
      </c>
      <c r="ET162" t="e">
        <f>Master!ET162/1000.724</f>
        <v>#VALUE!</v>
      </c>
      <c r="EU162" t="e">
        <f>Master!EU162/1000.724</f>
        <v>#VALUE!</v>
      </c>
      <c r="EV162" t="e">
        <f>Master!EV162/1000.724</f>
        <v>#VALUE!</v>
      </c>
      <c r="EW162" t="e">
        <f>Master!EW162/1000.724</f>
        <v>#VALUE!</v>
      </c>
      <c r="EX162" t="e">
        <f>Master!EX162/1000.724</f>
        <v>#VALUE!</v>
      </c>
      <c r="EY162" t="e">
        <f>Master!EY162/1000.724</f>
        <v>#VALUE!</v>
      </c>
      <c r="EZ162" t="e">
        <f>Master!EZ162/1000.724</f>
        <v>#VALUE!</v>
      </c>
      <c r="FA162" t="e">
        <f>Master!FA162/1000.724</f>
        <v>#VALUE!</v>
      </c>
      <c r="FB162" t="e">
        <f>Master!FB162/1000.724</f>
        <v>#VALUE!</v>
      </c>
      <c r="FC162" t="e">
        <f>Master!FC162/1000.724</f>
        <v>#VALUE!</v>
      </c>
      <c r="FD162" t="e">
        <f>Master!FD162/1000.724</f>
        <v>#VALUE!</v>
      </c>
      <c r="FE162" t="e">
        <f>Master!FE162/1000.724</f>
        <v>#VALUE!</v>
      </c>
      <c r="FF162" t="e">
        <f>Master!FF162/1000.724</f>
        <v>#VALUE!</v>
      </c>
      <c r="FG162" t="e">
        <f>Master!FG162/1000.724</f>
        <v>#VALUE!</v>
      </c>
      <c r="FH162">
        <f>Master!FH162/1000.724</f>
        <v>0</v>
      </c>
      <c r="FI162">
        <f>Master!FI162/1000.724</f>
        <v>13969.207024603986</v>
      </c>
      <c r="FJ162">
        <f>Master!FJ162/1000.724</f>
        <v>8890.1884491092151</v>
      </c>
      <c r="FK162">
        <f>Master!FK162/1000.724</f>
        <v>17076.846110483111</v>
      </c>
      <c r="FL162">
        <f>Master!FL162/1000.724</f>
        <v>12586.978326032053</v>
      </c>
      <c r="FM162">
        <f>Master!FM162/1000.724</f>
        <v>13603.911484118498</v>
      </c>
      <c r="FN162">
        <f>Master!FN162/1000.724</f>
        <v>9610.8960935623509</v>
      </c>
      <c r="FO162">
        <f>Master!FO162/1000.724</f>
        <v>8903.4688784726841</v>
      </c>
      <c r="FP162">
        <f>Master!FP162/1000.724</f>
        <v>1365.2398214954471</v>
      </c>
      <c r="FQ162">
        <f>Master!FQ162/1000.724</f>
        <v>13920.046238919622</v>
      </c>
      <c r="FR162">
        <f>Master!FR162/1000.724</f>
        <v>21743.654669051004</v>
      </c>
      <c r="FS162">
        <f>Master!FS162/1000.724</f>
        <v>4408.489478649527</v>
      </c>
      <c r="FT162">
        <f>Master!FT162/1000.724</f>
        <v>10561.679588887844</v>
      </c>
      <c r="FU162">
        <f>Master!FU162/1000.724</f>
        <v>21912.008971233226</v>
      </c>
      <c r="FV162">
        <f>Master!FV162/1000.724</f>
        <v>31626.43892100799</v>
      </c>
      <c r="FW162">
        <f>Master!FW162/1000.724</f>
        <v>10977.873343339023</v>
      </c>
      <c r="FX162">
        <f>Master!FX162/1000.724</f>
        <v>8713.3121794075778</v>
      </c>
      <c r="FY162">
        <f>Master!FY162/1000.724</f>
        <v>10959.03692205683</v>
      </c>
      <c r="FZ162">
        <f>Master!FZ162/1000.724</f>
        <v>11082.480019437027</v>
      </c>
      <c r="GA162">
        <f>Master!GA162/1000.724</f>
        <v>14521.051485913098</v>
      </c>
      <c r="GB162">
        <f>Master!GB162/1000.724</f>
        <v>13532.439420589493</v>
      </c>
      <c r="GC162">
        <f>Master!GC162/1000.724</f>
        <v>7801.938954927592</v>
      </c>
      <c r="GD162">
        <f>Master!GD162/1000.724</f>
        <v>12538.482148743209</v>
      </c>
      <c r="GE162">
        <f>Master!GE162/1000.724</f>
        <v>11643.588920377946</v>
      </c>
      <c r="GF162">
        <f>Master!GF162/1000.724</f>
        <v>10704.623715945754</v>
      </c>
      <c r="GG162">
        <f>Master!GG162/1000.724</f>
        <v>11307.953135899108</v>
      </c>
      <c r="GH162">
        <f>Master!GH162/1000.724</f>
        <v>14640.964668768711</v>
      </c>
      <c r="GI162">
        <f>Master!GI162/1000.724</f>
        <v>8473.4858136963539</v>
      </c>
      <c r="GJ162">
        <f>Master!GJ162/1000.724</f>
        <v>12925.016147187636</v>
      </c>
      <c r="GK162">
        <f>Master!GK162/1000.724</f>
        <v>4288.5762957939151</v>
      </c>
      <c r="GL162">
        <f>Master!GL162/1000.724</f>
        <v>6462.8289749142223</v>
      </c>
      <c r="GM162">
        <f>Master!GM162/1000.724</f>
        <v>13419.310776972072</v>
      </c>
      <c r="GN162">
        <f>Master!GN162/1000.724</f>
        <v>7659.4258451145261</v>
      </c>
      <c r="GO162">
        <f>Master!GO162/1000.724</f>
        <v>12889.699729790631</v>
      </c>
      <c r="GP162">
        <f>Master!GP162/1000.724</f>
        <v>1256.0949154021489</v>
      </c>
      <c r="GQ162">
        <f>Master!GQ162/1000.724</f>
        <v>10499.958040197796</v>
      </c>
      <c r="GR162">
        <f>Master!GR162/1000.724</f>
        <v>10272.18355653057</v>
      </c>
      <c r="GS162">
        <f>Master!GS162/1000.724</f>
        <v>10564.136683526827</v>
      </c>
      <c r="GT162">
        <f>Master!GT162/1000.724</f>
        <v>10561.679588887844</v>
      </c>
      <c r="GU162">
        <f>Master!GU162/1000.724</f>
        <v>10082.026857465395</v>
      </c>
      <c r="GV162">
        <f>Master!GV162/1000.724</f>
        <v>22207.725603904772</v>
      </c>
      <c r="GW162">
        <f>Master!GW162/1000.724</f>
        <v>16580.149444021929</v>
      </c>
      <c r="GX162">
        <f>Master!GX162/1000.724</f>
        <v>23484.394368870337</v>
      </c>
      <c r="GY162">
        <f>Master!GY162/1000.724</f>
        <v>20348.810149511053</v>
      </c>
      <c r="GZ162">
        <f>Master!GZ162/1000.724</f>
        <v>10647.738492816599</v>
      </c>
      <c r="HA162">
        <f>Master!HA162/1000.724</f>
        <v>12946.662816636654</v>
      </c>
      <c r="HB162">
        <f>Master!HB162/1000.724</f>
        <v>8713.3121794075778</v>
      </c>
      <c r="HC162">
        <f>Master!HC162/1000.724</f>
        <v>1424.4492175844189</v>
      </c>
      <c r="HD162">
        <f>Master!HD162/1000.724</f>
        <v>31313.338559071432</v>
      </c>
      <c r="HE162">
        <f>Master!HE162/1000.724</f>
        <v>9321.4000612050077</v>
      </c>
      <c r="HF162">
        <f>Master!HF162/1000.724</f>
        <v>8853.7992118265574</v>
      </c>
      <c r="HG162">
        <f>Master!HG162/1000.724</f>
        <v>8853.7992118265574</v>
      </c>
      <c r="HH162">
        <f>Master!HH162/1000.724</f>
        <v>8762.9818460536972</v>
      </c>
      <c r="HI162">
        <f>Master!HI162/1000.724</f>
        <v>26665.596100087536</v>
      </c>
      <c r="HJ162">
        <f>Master!HJ162/1000.724</f>
        <v>2763.050316636055</v>
      </c>
      <c r="HK162">
        <f>Master!HK162/1000.724</f>
        <v>9383.1216098951245</v>
      </c>
      <c r="HL162">
        <f>Master!HL162/1000.724</f>
        <v>9383.1216098951245</v>
      </c>
      <c r="HM162">
        <f>Master!HM162/1000.724</f>
        <v>11975.305471747755</v>
      </c>
      <c r="HN162">
        <f>Master!HN162/1000.724</f>
        <v>11855.54801632588</v>
      </c>
      <c r="HO162">
        <f>Master!HO162/1000.724</f>
        <v>12430.400616082656</v>
      </c>
      <c r="HP162">
        <f>Master!HP162/1000.724</f>
        <v>12388.400328919162</v>
      </c>
      <c r="HQ162">
        <f>Master!HQ162/1000.724</f>
        <v>9383.1216098951245</v>
      </c>
      <c r="HR162">
        <f>Master!HR162/1000.724</f>
        <v>5804.5625455089312</v>
      </c>
      <c r="HS162">
        <f>Master!HS162/1000.724</f>
        <v>14231.344668159853</v>
      </c>
      <c r="HT162">
        <f>Master!HT162/1000.724</f>
        <v>11846.361440411041</v>
      </c>
      <c r="HU162">
        <f>Master!HU162/1000.724</f>
        <v>24986.302659147277</v>
      </c>
      <c r="HV162">
        <f>Master!HV162/1000.724</f>
        <v>21425.062819610899</v>
      </c>
      <c r="HW162">
        <f>Master!HW162/1000.724</f>
        <v>27016.813681134958</v>
      </c>
      <c r="HX162">
        <f>Master!HX162/1000.724</f>
        <v>12601.72089386564</v>
      </c>
      <c r="HY162">
        <f>Master!HY162/1000.724</f>
        <v>12465.937265328503</v>
      </c>
      <c r="HZ162">
        <f>Master!HZ162/1000.724</f>
        <v>16874.857761222873</v>
      </c>
      <c r="IA162">
        <f>Master!IA162/1000.724</f>
        <v>28399.042379706989</v>
      </c>
      <c r="IB162">
        <f>Master!IB162/1000.724</f>
        <v>13628.913447752626</v>
      </c>
      <c r="IC162">
        <f>Master!IC162/1000.724</f>
        <v>15070.892675582876</v>
      </c>
      <c r="ID162">
        <f>Master!ID162/1000.724</f>
        <v>10738.711586023319</v>
      </c>
      <c r="IE162">
        <f>Master!IE162/1000.724</f>
        <v>26243.626121868867</v>
      </c>
      <c r="IF162">
        <f>Master!IF162/1000.724</f>
        <v>10392.096739386183</v>
      </c>
      <c r="IG162">
        <f>Master!IG162/1000.724</f>
        <v>14476.594104110623</v>
      </c>
      <c r="IH162">
        <f>Master!IH162/1000.724</f>
        <v>28677.770135302038</v>
      </c>
      <c r="II162">
        <f>Master!II162/1000.724</f>
        <v>9990.1366718068621</v>
      </c>
      <c r="IJ162">
        <f>Master!IJ162/1000.724</f>
        <v>15050.163098585725</v>
      </c>
      <c r="IK162">
        <f>Master!IK162/1000.724</f>
        <v>16874.857761222873</v>
      </c>
      <c r="IL162">
        <f>Master!IL162/1000.724</f>
        <v>14351.468636411439</v>
      </c>
      <c r="IM162">
        <f>Master!IM162/1000.724</f>
        <v>21459.150689688366</v>
      </c>
      <c r="IN162">
        <f>Master!IN162/1000.724</f>
        <v>26850.485456346803</v>
      </c>
      <c r="IO162">
        <f>Master!IO162/1000.724</f>
        <v>27991.425650737463</v>
      </c>
      <c r="IP162">
        <f>Master!IP162/1000.724</f>
        <v>29191.786026613128</v>
      </c>
      <c r="IQ162">
        <f>Master!IQ162/1000.724</f>
        <v>14745.516286904582</v>
      </c>
      <c r="IR162">
        <f>Master!IR162/1000.724</f>
        <v>26441.076241133916</v>
      </c>
      <c r="IS162">
        <f>Master!IS162/1000.724</f>
        <v>11466.712650676309</v>
      </c>
      <c r="IT162">
        <f>Master!IT162/1000.724</f>
        <v>13657.500383873674</v>
      </c>
      <c r="IU162">
        <f>Master!IU162/1000.724</f>
        <v>22720.004066934638</v>
      </c>
      <c r="IV162">
        <f>Master!IV162/1000.724</f>
        <v>9488.4479523509272</v>
      </c>
      <c r="IW162">
        <f>Master!IW162/1000.724</f>
        <v>9279.5098899658733</v>
      </c>
      <c r="IX162">
        <f>Master!IX162/1000.724</f>
        <v>25981.997359274781</v>
      </c>
      <c r="IY162">
        <f>Master!IY162/1000.724</f>
        <v>30382.1756558009</v>
      </c>
      <c r="IZ162">
        <f>Master!IZ162/1000.724</f>
        <v>12207.838417259105</v>
      </c>
      <c r="JA162">
        <f>Master!JA162/1000.724</f>
        <v>9488.4479523509272</v>
      </c>
      <c r="JB162">
        <f>Master!JB162/1000.724</f>
        <v>21096.954046482548</v>
      </c>
      <c r="JC162">
        <f>Master!JC162/1000.724</f>
        <v>25154.148080367813</v>
      </c>
      <c r="JD162">
        <f>Master!JD162/1000.724</f>
        <v>12961.460442432479</v>
      </c>
      <c r="JE162">
        <f>Master!JE162/1000.724</f>
        <v>12862.84077549794</v>
      </c>
      <c r="JF162">
        <f>Master!JF162/1000.724</f>
        <v>13871.760847026751</v>
      </c>
      <c r="JG162">
        <f>Master!JG162/1000.724</f>
        <v>26072.30584408588</v>
      </c>
      <c r="JH162">
        <f>Master!JH162/1000.724</f>
        <v>28111.338833593076</v>
      </c>
      <c r="JI162">
        <f>Master!JI162/1000.724</f>
        <v>23427.431282024314</v>
      </c>
      <c r="JJ162">
        <f>Master!JJ162/1000.724</f>
        <v>8541.1943715500274</v>
      </c>
      <c r="JK162">
        <f>Master!JK162/1000.724</f>
        <v>8916.7493078361476</v>
      </c>
      <c r="JL162">
        <f>Master!JL162/1000.724</f>
        <v>12677.740633842697</v>
      </c>
      <c r="JM162">
        <f>Master!JM162/1000.724</f>
        <v>14116.854555543787</v>
      </c>
      <c r="JN162">
        <f>Master!JN162/1000.724</f>
        <v>18661.503622013064</v>
      </c>
      <c r="JO162">
        <f>Master!JO162/1000.724</f>
        <v>11069.199590073586</v>
      </c>
      <c r="JP162">
        <f>Master!JP162/1000.724</f>
        <v>26785.000401981462</v>
      </c>
      <c r="JQ162">
        <f>Master!JQ162/1000.724</f>
        <v>26802.044337020197</v>
      </c>
      <c r="JR162">
        <f>Master!JR162/1000.724</f>
        <v>24844.587079408808</v>
      </c>
      <c r="JS162">
        <f>Master!JS162/1000.724</f>
        <v>9791.4580052223882</v>
      </c>
      <c r="JT162">
        <f>Master!JT162/1000.724</f>
        <v>21264.001937628556</v>
      </c>
      <c r="JU162">
        <f>Master!JU162/1000.724</f>
        <v>24295.919379096333</v>
      </c>
      <c r="JV162">
        <f>Master!JV162/1000.724</f>
        <v>4917.2380271547199</v>
      </c>
      <c r="JW162">
        <f>Master!JW162/1000.724</f>
        <v>24225.67586288687</v>
      </c>
      <c r="JX162">
        <f>Master!JX162/1000.724</f>
        <v>12197.015082534544</v>
      </c>
      <c r="JY162">
        <f>Master!JY162/1000.724</f>
        <v>26683.923640408044</v>
      </c>
      <c r="JZ162">
        <f>Master!JZ162/1000.724</f>
        <v>25432.101111642871</v>
      </c>
      <c r="KA162">
        <f>Master!KA162/1000.724</f>
        <v>20952.703508388324</v>
      </c>
      <c r="KB162">
        <f>Master!KB162/1000.724</f>
        <v>9841.1276718685076</v>
      </c>
      <c r="KC162">
        <f>Master!KC162/1000.724</f>
        <v>26750.637242092824</v>
      </c>
      <c r="KD162">
        <f>Master!KD162/1000.724</f>
        <v>12772.532290686842</v>
      </c>
      <c r="KE162">
        <f>Master!KE162/1000.724</f>
        <v>19117.61652827153</v>
      </c>
      <c r="KF162">
        <f>Master!KF162/1000.724</f>
        <v>12023.902318508199</v>
      </c>
      <c r="KG162">
        <f>Master!KG162/1000.724</f>
        <v>13898.674859281678</v>
      </c>
      <c r="KH162">
        <f>Master!KH162/1000.724</f>
        <v>10892.32332037195</v>
      </c>
      <c r="KI162">
        <f>Master!KI162/1000.724</f>
        <v>25812.414509773022</v>
      </c>
      <c r="KJ162">
        <f>Master!KJ162/1000.724</f>
        <v>10199.638673115864</v>
      </c>
      <c r="KK162">
        <f>Master!KK162/1000.724</f>
        <v>13842.720087906255</v>
      </c>
      <c r="KL162">
        <f>Master!KL162/1000.724</f>
        <v>9023.3820613282969</v>
      </c>
      <c r="KM162">
        <f>Master!KM162/1000.724</f>
        <v>27095.070283902154</v>
      </c>
      <c r="KN162">
        <f>Master!KN162/1000.724</f>
        <v>11444.910253793454</v>
      </c>
      <c r="KO162">
        <f>Master!KO162/1000.724</f>
        <v>24513.943347924702</v>
      </c>
      <c r="KP162">
        <f>Master!KP162/1000.724</f>
        <v>9093.6255775377813</v>
      </c>
      <c r="KQ162">
        <f>Master!KQ162/1000.724</f>
        <v>25981.997359274781</v>
      </c>
      <c r="KR162">
        <f>Master!KR162/1000.724</f>
        <v>10684.049866382438</v>
      </c>
      <c r="KS162">
        <f>Master!KS162/1000.724</f>
        <v>13111.642931728029</v>
      </c>
      <c r="KT162">
        <f>Master!KT162/1000.724</f>
        <v>25177.532178098056</v>
      </c>
      <c r="KU162">
        <f>Master!KU162/1000.724</f>
        <v>12314.626898185013</v>
      </c>
      <c r="KV162">
        <f>Master!KV162/1000.724</f>
        <v>10462.340255595647</v>
      </c>
      <c r="KW162">
        <f>Master!KW162/1000.724</f>
        <v>9990.1366718068621</v>
      </c>
      <c r="KX162">
        <f>Master!KX162/1000.724</f>
        <v>10210.462007840422</v>
      </c>
      <c r="KY162">
        <f>Master!KY162/1000.724</f>
        <v>12576.819599703014</v>
      </c>
      <c r="KZ162">
        <f>Master!KZ162/1000.724</f>
        <v>13491.447448896497</v>
      </c>
      <c r="LA162">
        <f>Master!LA162/1000.724</f>
        <v>12772.532290686842</v>
      </c>
      <c r="LB162">
        <f>Master!LB162/1000.724</f>
        <v>25443.644112725087</v>
      </c>
      <c r="LC162">
        <f>Master!LC162/1000.724</f>
        <v>9970.6356421291894</v>
      </c>
      <c r="LD162">
        <f>Master!LD162/1000.724</f>
        <v>12532.650867013381</v>
      </c>
      <c r="LE162">
        <f>Master!LE162/1000.724</f>
        <v>15179.317915318408</v>
      </c>
      <c r="LF162">
        <f>Master!LF162/1000.724</f>
        <v>11374.157856622305</v>
      </c>
      <c r="LG162">
        <f>Master!LG162/1000.724</f>
        <v>14951.034550689501</v>
      </c>
      <c r="LH162">
        <f>Master!LH162/1000.724</f>
        <v>11346.799467820696</v>
      </c>
      <c r="LI162">
        <f>Master!LI162/1000.724</f>
        <v>29111.461647791399</v>
      </c>
      <c r="LJ162">
        <f>Master!LJ162/1000.724</f>
        <v>21937.06599282959</v>
      </c>
      <c r="LK162">
        <f>Master!LK162/1000.724</f>
        <v>10676.990037333169</v>
      </c>
      <c r="LL162">
        <f>Master!LL162/1000.724</f>
        <v>8762.9818460536972</v>
      </c>
      <c r="LM162">
        <f>Master!LM162/1000.724</f>
        <v>26615.926433441389</v>
      </c>
      <c r="LN162">
        <f>Master!LN162/1000.724</f>
        <v>13491.447448896497</v>
      </c>
      <c r="LO162">
        <f>Master!LO162/1000.724</f>
        <v>10342.427072740034</v>
      </c>
      <c r="LP162">
        <f>Master!LP162/1000.724</f>
        <v>8833.2253622631906</v>
      </c>
      <c r="LQ162">
        <f>Master!LQ162/1000.724</f>
        <v>8903.4688784726841</v>
      </c>
      <c r="LR162">
        <f>Master!LR162/1000.724</f>
        <v>14452.545397984857</v>
      </c>
      <c r="LS162">
        <f>Master!LS162/1000.724</f>
        <v>10628.159599422117</v>
      </c>
      <c r="LT162">
        <f>Master!LT162/1000.724</f>
        <v>13491.447448896497</v>
      </c>
      <c r="LU162">
        <f>Master!LU162/1000.724</f>
        <v>12772.532290686842</v>
      </c>
      <c r="LV162">
        <f>Master!LV162/1000.724</f>
        <v>11032.810352790979</v>
      </c>
      <c r="LW162">
        <f>Master!LW162/1000.724</f>
        <v>22855.223756547759</v>
      </c>
      <c r="LX162">
        <f>Master!LX162/1000.724</f>
        <v>31796.021770509749</v>
      </c>
      <c r="LY162">
        <f>Master!LY162/1000.724</f>
        <v>9488.4479523509272</v>
      </c>
      <c r="LZ162">
        <f>Master!LZ162/1000.724</f>
        <v>12363.068017511621</v>
      </c>
      <c r="MA162">
        <f>Master!MA162/1000.724</f>
        <v>27103.592251421571</v>
      </c>
      <c r="MB162">
        <f>Master!MB162/1000.724</f>
        <v>10499.958040197796</v>
      </c>
      <c r="MC162">
        <f>Master!MC162/1000.724</f>
        <v>11260.584836458203</v>
      </c>
      <c r="MD162">
        <f>Master!MD162/1000.724</f>
        <v>11322.306385148253</v>
      </c>
      <c r="ME162">
        <f>Master!ME162/1000.724</f>
        <v>11855.54801632588</v>
      </c>
      <c r="MF162">
        <f>Master!MF162/1000.724</f>
        <v>11225.148856683862</v>
      </c>
      <c r="MG162">
        <f>Master!MG162/1000.724</f>
        <v>25894.201027064802</v>
      </c>
      <c r="MH162">
        <f>Master!MH162/1000.724</f>
        <v>10892.32332037195</v>
      </c>
      <c r="MI162">
        <f>Master!MI162/1000.724</f>
        <v>9023.3820613282969</v>
      </c>
      <c r="MJ162">
        <f>Master!MJ162/1000.724</f>
        <v>26780.241940137337</v>
      </c>
      <c r="MK162">
        <f>Master!MK162/1000.724</f>
        <v>26904.913584837075</v>
      </c>
      <c r="ML162">
        <f>Master!ML162/1000.724</f>
        <v>23145.228669866818</v>
      </c>
      <c r="MM162">
        <f>Master!MM162/1000.724</f>
        <v>27554.149165761286</v>
      </c>
      <c r="MN162">
        <f>Master!MN162/1000.724</f>
        <v>9383.1216098951245</v>
      </c>
      <c r="MO162">
        <f>Master!MO162/1000.724</f>
        <v>9253.6136396344536</v>
      </c>
      <c r="MP162">
        <f>Master!MP162/1000.724</f>
        <v>23525.54206799707</v>
      </c>
      <c r="MQ162">
        <f>Master!MQ162/1000.724</f>
        <v>28040.586436421832</v>
      </c>
      <c r="MR162">
        <f>Master!MR162/1000.724</f>
        <v>10822.079804162486</v>
      </c>
      <c r="MS162">
        <f>Master!MS162/1000.724</f>
        <v>12105.964125611055</v>
      </c>
      <c r="MT162">
        <f>Master!MT162/1000.724</f>
        <v>18671.895939492708</v>
      </c>
      <c r="MU162">
        <f>Master!MU162/1000.724</f>
        <v>11202.39320229264</v>
      </c>
      <c r="MV162">
        <f>Master!MV162/1000.724</f>
        <v>12724.036113397899</v>
      </c>
      <c r="MW162">
        <f>Master!MW162/1000.724</f>
        <v>11202.39320229264</v>
      </c>
      <c r="MX162">
        <f>Master!MX162/1000.724</f>
        <v>11252.062868938789</v>
      </c>
      <c r="MY162">
        <f>Master!MY162/1000.724</f>
        <v>15960.518561142233</v>
      </c>
      <c r="MZ162">
        <f>Master!MZ162/1000.724</f>
        <v>9093.6255775377813</v>
      </c>
      <c r="NA162">
        <f>Master!NA162/1000.724</f>
        <v>9688.9191051788312</v>
      </c>
      <c r="NB162">
        <f>Master!NB162/1000.724</f>
        <v>20073.061728818433</v>
      </c>
      <c r="NC162">
        <f>Master!NC162/1000.724</f>
        <v>26191.655088017571</v>
      </c>
      <c r="ND162">
        <f>Master!ND162/1000.724</f>
        <v>27122.937553665448</v>
      </c>
      <c r="NE162">
        <f>Master!NE162/1000.724</f>
        <v>15838.579300892552</v>
      </c>
      <c r="NF162">
        <f>Master!NF162/1000.724</f>
        <v>8484.46487585465</v>
      </c>
      <c r="NG162">
        <f>Master!NG162/1000.724</f>
        <v>6627.5754988549788</v>
      </c>
      <c r="NH162">
        <f>Master!NH162/1000.724</f>
        <v>23956.520088942205</v>
      </c>
      <c r="NI162">
        <f>Master!NI162/1000.724</f>
        <v>22011.348304525523</v>
      </c>
      <c r="NJ162">
        <f>Master!NJ162/1000.724</f>
        <v>13274.262708803226</v>
      </c>
      <c r="NK162">
        <f>Master!NK162/1000.724</f>
        <v>25500.043260647188</v>
      </c>
      <c r="NL162">
        <f>Master!NL162/1000.724</f>
        <v>7182.3080720478974</v>
      </c>
      <c r="NM162">
        <f>Master!NM162/1000.724</f>
        <v>10848.640662889367</v>
      </c>
      <c r="NN162">
        <f>Master!NN162/1000.724</f>
        <v>7337.3040811498176</v>
      </c>
      <c r="NO162">
        <f>Master!NO162/1000.724</f>
        <v>11888.173747933297</v>
      </c>
      <c r="NP162">
        <f>Master!NP162/1000.724</f>
        <v>22012.576851844962</v>
      </c>
      <c r="NQ162">
        <f>Master!NQ162/1000.724</f>
        <v>13305.329545317789</v>
      </c>
      <c r="NR162">
        <f>Master!NR162/1000.724</f>
        <v>25981.997359274781</v>
      </c>
      <c r="NS162">
        <f>Master!NS162/1000.724</f>
        <v>22319.11681924107</v>
      </c>
      <c r="NT162">
        <f>Master!NT162/1000.724</f>
        <v>14086.021310179829</v>
      </c>
      <c r="NU162">
        <f>Master!NU162/1000.724</f>
        <v>24635.593959061538</v>
      </c>
      <c r="NV162">
        <f>Master!NV162/1000.724</f>
        <v>8713.3121794075778</v>
      </c>
      <c r="NW162">
        <f>Master!NW162/1000.724</f>
        <v>7775.8091134455153</v>
      </c>
      <c r="NX162">
        <f>Master!NX162/1000.724</f>
        <v>38640.603476269578</v>
      </c>
      <c r="NY162">
        <f>Master!NY162/1000.724</f>
        <v>9023.3820613282969</v>
      </c>
      <c r="NZ162">
        <f>Master!NZ162/1000.724</f>
        <v>13399.676825615254</v>
      </c>
      <c r="OA162">
        <f>Master!OA162/1000.724</f>
        <v>25432.101111642871</v>
      </c>
      <c r="OB162">
        <f>Master!OB162/1000.724</f>
        <v>23843.680094437626</v>
      </c>
      <c r="OC162">
        <f>Master!OC162/1000.724</f>
        <v>19693.587559423275</v>
      </c>
      <c r="OD162">
        <f>Master!OD162/1000.724</f>
        <v>26999.728047435856</v>
      </c>
      <c r="OE162">
        <f>Master!OE162/1000.724</f>
        <v>13274.262708803226</v>
      </c>
      <c r="OF162">
        <f>Master!OF162/1000.724</f>
        <v>22570.995066996293</v>
      </c>
      <c r="OG162">
        <f>Master!OG162/1000.724</f>
        <v>8973.7123946821685</v>
      </c>
      <c r="OH162">
        <f>Master!OH162/1000.724</f>
        <v>20685.009872913808</v>
      </c>
      <c r="OI162">
        <f>Master!OI162/1000.724</f>
        <v>7350.5845105132785</v>
      </c>
      <c r="OJ162">
        <f>Master!OJ162/1000.724</f>
        <v>20583.93311134039</v>
      </c>
      <c r="OK162">
        <f>Master!OK162/1000.724</f>
        <v>8786.0127902559943</v>
      </c>
      <c r="OL162">
        <f>Master!OL162/1000.724</f>
        <v>14814.022374832921</v>
      </c>
      <c r="OM162">
        <f>Master!OM162/1000.724</f>
        <v>25177.532178098056</v>
      </c>
      <c r="ON162">
        <f>Master!ON162/1000.724</f>
        <v>9569.0059223232183</v>
      </c>
      <c r="OO162">
        <f>Master!OO162/1000.724</f>
        <v>22898.617764917399</v>
      </c>
      <c r="OP162">
        <f>Master!OP162/1000.724</f>
        <v>34659.915257568522</v>
      </c>
      <c r="OQ162">
        <f>Master!OQ162/1000.724</f>
        <v>17957.894970560916</v>
      </c>
      <c r="OR162">
        <f>Master!OR162/1000.724</f>
        <v>20348.810149511053</v>
      </c>
      <c r="OS162">
        <f>Master!OS162/1000.724</f>
        <v>22795.748517100619</v>
      </c>
      <c r="OT162">
        <f>Master!OT162/1000.724</f>
        <v>20999.352141471572</v>
      </c>
      <c r="OU162">
        <f>Master!OU162/1000.724</f>
        <v>20620.831229584779</v>
      </c>
      <c r="OV162">
        <f>Master!OV162/1000.724</f>
        <v>19512.516766801535</v>
      </c>
      <c r="OW162">
        <f>Master!OW162/1000.724</f>
        <v>18763.941852585125</v>
      </c>
      <c r="OX162">
        <f>Master!OX162/1000.724</f>
        <v>13736.440487942029</v>
      </c>
      <c r="OY162">
        <f>Master!OY162/1000.724</f>
        <v>12826.804691743278</v>
      </c>
      <c r="OZ162">
        <f>Master!OZ162/1000.724</f>
        <v>11491.889234650014</v>
      </c>
      <c r="PA162">
        <f>Master!PA162/1000.724</f>
        <v>11313.784417628936</v>
      </c>
      <c r="PB162">
        <f>Master!PB162/1000.724</f>
        <v>11054.612749673835</v>
      </c>
    </row>
    <row r="163" spans="1:418" ht="16" thickBot="1" x14ac:dyDescent="0.25">
      <c r="A163" s="18">
        <v>156</v>
      </c>
      <c r="B163" s="20">
        <v>226893</v>
      </c>
      <c r="C163" s="3" t="s">
        <v>159</v>
      </c>
      <c r="D163" s="7">
        <v>-18.466666700000001</v>
      </c>
      <c r="E163" s="7">
        <v>-70.333333300000007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e">
        <f>Master!AZ163/1000.724</f>
        <v>#VALUE!</v>
      </c>
      <c r="BA163" t="e">
        <f>Master!BA163/1000.724</f>
        <v>#VALUE!</v>
      </c>
      <c r="BB163" t="e">
        <f>Master!BB163/1000.724</f>
        <v>#VALUE!</v>
      </c>
      <c r="BC163" t="e">
        <f>Master!BC163/1000.724</f>
        <v>#VALUE!</v>
      </c>
      <c r="BD163" t="e">
        <f>Master!BD163/1000.724</f>
        <v>#VALUE!</v>
      </c>
      <c r="BE163" t="e">
        <f>Master!BE163/1000.724</f>
        <v>#VALUE!</v>
      </c>
      <c r="BF163" t="e">
        <f>Master!BF163/1000.724</f>
        <v>#VALUE!</v>
      </c>
      <c r="BG163" t="e">
        <f>Master!BG163/1000.724</f>
        <v>#VALUE!</v>
      </c>
      <c r="BH163" t="e">
        <f>Master!BH163/1000.724</f>
        <v>#VALUE!</v>
      </c>
      <c r="BI163" t="e">
        <f>Master!BI163/1000.724</f>
        <v>#VALUE!</v>
      </c>
      <c r="BJ163" t="e">
        <f>Master!BJ163/1000.724</f>
        <v>#VALUE!</v>
      </c>
      <c r="BK163" t="e">
        <f>Master!BK163/1000.724</f>
        <v>#VALUE!</v>
      </c>
      <c r="BL163" t="e">
        <f>Master!BL163/1000.724</f>
        <v>#VALUE!</v>
      </c>
      <c r="BM163" t="e">
        <f>Master!BM163/1000.724</f>
        <v>#VALUE!</v>
      </c>
      <c r="BN163" t="e">
        <f>Master!BN163/1000.724</f>
        <v>#VALUE!</v>
      </c>
      <c r="BO163" t="e">
        <f>Master!BO163/1000.724</f>
        <v>#VALUE!</v>
      </c>
      <c r="BP163" t="e">
        <f>Master!BP163/1000.724</f>
        <v>#VALUE!</v>
      </c>
      <c r="BQ163" t="e">
        <f>Master!BQ163/1000.724</f>
        <v>#VALUE!</v>
      </c>
      <c r="BR163" t="e">
        <f>Master!BR163/1000.724</f>
        <v>#VALUE!</v>
      </c>
      <c r="BS163" t="e">
        <f>Master!BS163/1000.724</f>
        <v>#VALUE!</v>
      </c>
      <c r="BT163" t="e">
        <f>Master!BT163/1000.724</f>
        <v>#VALUE!</v>
      </c>
      <c r="BU163" t="e">
        <f>Master!BU163/1000.724</f>
        <v>#VALUE!</v>
      </c>
      <c r="BV163" t="e">
        <f>Master!BV163/1000.724</f>
        <v>#VALUE!</v>
      </c>
      <c r="BW163" t="e">
        <f>Master!BW163/1000.724</f>
        <v>#VALUE!</v>
      </c>
      <c r="BX163" t="e">
        <f>Master!BX163/1000.724</f>
        <v>#VALUE!</v>
      </c>
      <c r="BY163" t="e">
        <f>Master!BY163/1000.724</f>
        <v>#VALUE!</v>
      </c>
      <c r="BZ163" t="e">
        <f>Master!BZ163/1000.724</f>
        <v>#VALUE!</v>
      </c>
      <c r="CA163" t="e">
        <f>Master!CA163/1000.724</f>
        <v>#VALUE!</v>
      </c>
      <c r="CB163" t="e">
        <f>Master!CB163/1000.724</f>
        <v>#VALUE!</v>
      </c>
      <c r="CC163" t="e">
        <f>Master!CC163/1000.724</f>
        <v>#VALUE!</v>
      </c>
      <c r="CD163" t="e">
        <f>Master!CD163/1000.724</f>
        <v>#VALUE!</v>
      </c>
      <c r="CE163" t="e">
        <f>Master!CE163/1000.724</f>
        <v>#VALUE!</v>
      </c>
      <c r="CF163" t="e">
        <f>Master!CF163/1000.724</f>
        <v>#VALUE!</v>
      </c>
      <c r="CG163" t="e">
        <f>Master!CG163/1000.724</f>
        <v>#VALUE!</v>
      </c>
      <c r="CH163" t="e">
        <f>Master!CH163/1000.724</f>
        <v>#VALUE!</v>
      </c>
      <c r="CI163" t="e">
        <f>Master!CI163/1000.724</f>
        <v>#VALUE!</v>
      </c>
      <c r="CJ163" t="e">
        <f>Master!CJ163/1000.724</f>
        <v>#VALUE!</v>
      </c>
      <c r="CK163" t="e">
        <f>Master!CK163/1000.724</f>
        <v>#VALUE!</v>
      </c>
      <c r="CL163" t="e">
        <f>Master!CL163/1000.724</f>
        <v>#VALUE!</v>
      </c>
      <c r="CM163" t="e">
        <f>Master!CM163/1000.724</f>
        <v>#VALUE!</v>
      </c>
      <c r="CN163" t="e">
        <f>Master!CN163/1000.724</f>
        <v>#VALUE!</v>
      </c>
      <c r="CO163" t="e">
        <f>Master!CO163/1000.724</f>
        <v>#VALUE!</v>
      </c>
      <c r="CP163" t="e">
        <f>Master!CP163/1000.724</f>
        <v>#VALUE!</v>
      </c>
      <c r="CQ163" t="e">
        <f>Master!CQ163/1000.724</f>
        <v>#VALUE!</v>
      </c>
      <c r="CR163" t="e">
        <f>Master!CR163/1000.724</f>
        <v>#VALUE!</v>
      </c>
      <c r="CS163" t="e">
        <f>Master!CS163/1000.724</f>
        <v>#VALUE!</v>
      </c>
      <c r="CT163" t="e">
        <f>Master!CT163/1000.724</f>
        <v>#VALUE!</v>
      </c>
      <c r="CU163" t="e">
        <f>Master!CU163/1000.724</f>
        <v>#VALUE!</v>
      </c>
      <c r="CV163" t="e">
        <f>Master!CV163/1000.724</f>
        <v>#VALUE!</v>
      </c>
      <c r="CW163" t="e">
        <f>Master!CW163/1000.724</f>
        <v>#VALUE!</v>
      </c>
      <c r="CX163" t="e">
        <f>Master!CX163/1000.724</f>
        <v>#VALUE!</v>
      </c>
      <c r="CY163" t="e">
        <f>Master!CY163/1000.724</f>
        <v>#VALUE!</v>
      </c>
      <c r="CZ163" t="e">
        <f>Master!CZ163/1000.724</f>
        <v>#VALUE!</v>
      </c>
      <c r="DA163" t="e">
        <f>Master!DA163/1000.724</f>
        <v>#VALUE!</v>
      </c>
      <c r="DB163" t="e">
        <f>Master!DB163/1000.724</f>
        <v>#VALUE!</v>
      </c>
      <c r="DC163" t="e">
        <f>Master!DC163/1000.724</f>
        <v>#VALUE!</v>
      </c>
      <c r="DD163" t="e">
        <f>Master!DD163/1000.724</f>
        <v>#VALUE!</v>
      </c>
      <c r="DE163" t="e">
        <f>Master!DE163/1000.724</f>
        <v>#VALUE!</v>
      </c>
      <c r="DF163" t="e">
        <f>Master!DF163/1000.724</f>
        <v>#VALUE!</v>
      </c>
      <c r="DG163" t="e">
        <f>Master!DG163/1000.724</f>
        <v>#VALUE!</v>
      </c>
      <c r="DH163" t="e">
        <f>Master!DH163/1000.724</f>
        <v>#VALUE!</v>
      </c>
      <c r="DI163" t="e">
        <f>Master!DI163/1000.724</f>
        <v>#VALUE!</v>
      </c>
      <c r="DJ163" t="e">
        <f>Master!DJ163/1000.724</f>
        <v>#VALUE!</v>
      </c>
      <c r="DK163" t="e">
        <f>Master!DK163/1000.724</f>
        <v>#VALUE!</v>
      </c>
      <c r="DL163" t="e">
        <f>Master!DL163/1000.724</f>
        <v>#VALUE!</v>
      </c>
      <c r="DM163" t="e">
        <f>Master!DM163/1000.724</f>
        <v>#VALUE!</v>
      </c>
      <c r="DN163" t="e">
        <f>Master!DN163/1000.724</f>
        <v>#VALUE!</v>
      </c>
      <c r="DO163" t="e">
        <f>Master!DO163/1000.724</f>
        <v>#VALUE!</v>
      </c>
      <c r="DP163" t="e">
        <f>Master!DP163/1000.724</f>
        <v>#VALUE!</v>
      </c>
      <c r="DQ163" t="e">
        <f>Master!DQ163/1000.724</f>
        <v>#VALUE!</v>
      </c>
      <c r="DR163" t="e">
        <f>Master!DR163/1000.724</f>
        <v>#VALUE!</v>
      </c>
      <c r="DS163" t="e">
        <f>Master!DS163/1000.724</f>
        <v>#VALUE!</v>
      </c>
      <c r="DT163" t="e">
        <f>Master!DT163/1000.724</f>
        <v>#VALUE!</v>
      </c>
      <c r="DU163" t="e">
        <f>Master!DU163/1000.724</f>
        <v>#VALUE!</v>
      </c>
      <c r="DV163" t="e">
        <f>Master!DV163/1000.724</f>
        <v>#VALUE!</v>
      </c>
      <c r="DW163" t="e">
        <f>Master!DW163/1000.724</f>
        <v>#VALUE!</v>
      </c>
      <c r="DX163" t="e">
        <f>Master!DX163/1000.724</f>
        <v>#VALUE!</v>
      </c>
      <c r="DY163" t="e">
        <f>Master!DY163/1000.724</f>
        <v>#VALUE!</v>
      </c>
      <c r="DZ163" t="e">
        <f>Master!DZ163/1000.724</f>
        <v>#VALUE!</v>
      </c>
      <c r="EA163" t="e">
        <f>Master!EA163/1000.724</f>
        <v>#VALUE!</v>
      </c>
      <c r="EB163" t="e">
        <f>Master!EB163/1000.724</f>
        <v>#VALUE!</v>
      </c>
      <c r="EC163" t="e">
        <f>Master!EC163/1000.724</f>
        <v>#VALUE!</v>
      </c>
      <c r="ED163" t="e">
        <f>Master!ED163/1000.724</f>
        <v>#VALUE!</v>
      </c>
      <c r="EE163" t="e">
        <f>Master!EE163/1000.724</f>
        <v>#VALUE!</v>
      </c>
      <c r="EF163" t="e">
        <f>Master!EF163/1000.724</f>
        <v>#VALUE!</v>
      </c>
      <c r="EG163" t="e">
        <f>Master!EG163/1000.724</f>
        <v>#VALUE!</v>
      </c>
      <c r="EH163" t="e">
        <f>Master!EH163/1000.724</f>
        <v>#VALUE!</v>
      </c>
      <c r="EI163" t="e">
        <f>Master!EI163/1000.724</f>
        <v>#VALUE!</v>
      </c>
      <c r="EJ163" t="e">
        <f>Master!EJ163/1000.724</f>
        <v>#VALUE!</v>
      </c>
      <c r="EK163" t="e">
        <f>Master!EK163/1000.724</f>
        <v>#VALUE!</v>
      </c>
      <c r="EL163" t="e">
        <f>Master!EL163/1000.724</f>
        <v>#VALUE!</v>
      </c>
      <c r="EM163" t="e">
        <f>Master!EM163/1000.724</f>
        <v>#VALUE!</v>
      </c>
      <c r="EN163" t="e">
        <f>Master!EN163/1000.724</f>
        <v>#VALUE!</v>
      </c>
      <c r="EO163" t="e">
        <f>Master!EO163/1000.724</f>
        <v>#VALUE!</v>
      </c>
      <c r="EP163" t="e">
        <f>Master!EP163/1000.724</f>
        <v>#VALUE!</v>
      </c>
      <c r="EQ163" t="e">
        <f>Master!EQ163/1000.724</f>
        <v>#VALUE!</v>
      </c>
      <c r="ER163" t="e">
        <f>Master!ER163/1000.724</f>
        <v>#VALUE!</v>
      </c>
      <c r="ES163" t="e">
        <f>Master!ES163/1000.724</f>
        <v>#VALUE!</v>
      </c>
      <c r="ET163" t="e">
        <f>Master!ET163/1000.724</f>
        <v>#VALUE!</v>
      </c>
      <c r="EU163" t="e">
        <f>Master!EU163/1000.724</f>
        <v>#VALUE!</v>
      </c>
      <c r="EV163" t="e">
        <f>Master!EV163/1000.724</f>
        <v>#VALUE!</v>
      </c>
      <c r="EW163" t="e">
        <f>Master!EW163/1000.724</f>
        <v>#VALUE!</v>
      </c>
      <c r="EX163" t="e">
        <f>Master!EX163/1000.724</f>
        <v>#VALUE!</v>
      </c>
      <c r="EY163" t="e">
        <f>Master!EY163/1000.724</f>
        <v>#VALUE!</v>
      </c>
      <c r="EZ163" t="e">
        <f>Master!EZ163/1000.724</f>
        <v>#VALUE!</v>
      </c>
      <c r="FA163" t="e">
        <f>Master!FA163/1000.724</f>
        <v>#VALUE!</v>
      </c>
      <c r="FB163" t="e">
        <f>Master!FB163/1000.724</f>
        <v>#VALUE!</v>
      </c>
      <c r="FC163" t="e">
        <f>Master!FC163/1000.724</f>
        <v>#VALUE!</v>
      </c>
      <c r="FD163" t="e">
        <f>Master!FD163/1000.724</f>
        <v>#VALUE!</v>
      </c>
      <c r="FE163" t="e">
        <f>Master!FE163/1000.724</f>
        <v>#VALUE!</v>
      </c>
      <c r="FF163" t="e">
        <f>Master!FF163/1000.724</f>
        <v>#VALUE!</v>
      </c>
      <c r="FG163" t="e">
        <f>Master!FG163/1000.724</f>
        <v>#VALUE!</v>
      </c>
      <c r="FH163" t="e">
        <f>Master!FH163/1000.724</f>
        <v>#VALUE!</v>
      </c>
      <c r="FI163">
        <f>Master!FI163/1000.724</f>
        <v>0</v>
      </c>
      <c r="FJ163">
        <f>Master!FJ163/1000.724</f>
        <v>7901.7871691815726</v>
      </c>
      <c r="FK163">
        <f>Master!FK163/1000.724</f>
        <v>21399.730508203356</v>
      </c>
      <c r="FL163">
        <f>Master!FL163/1000.724</f>
        <v>7556.5565972976665</v>
      </c>
      <c r="FM163">
        <f>Master!FM163/1000.724</f>
        <v>3202.0642298934968</v>
      </c>
      <c r="FN163">
        <f>Master!FN163/1000.724</f>
        <v>6984.8579527828851</v>
      </c>
      <c r="FO163">
        <f>Master!FO163/1000.724</f>
        <v>7692.2851678725601</v>
      </c>
      <c r="FP163">
        <f>Master!FP163/1000.724</f>
        <v>15097.586455988863</v>
      </c>
      <c r="FQ163">
        <f>Master!FQ163/1000.724</f>
        <v>5836.6243381923387</v>
      </c>
      <c r="FR163">
        <f>Master!FR163/1000.724</f>
        <v>26612.960457840723</v>
      </c>
      <c r="FS163">
        <f>Master!FS163/1000.724</f>
        <v>12187.264567695689</v>
      </c>
      <c r="FT163">
        <f>Master!FT163/1000.724</f>
        <v>6455.5355547143163</v>
      </c>
      <c r="FU163">
        <f>Master!FU163/1000.724</f>
        <v>26781.314760023044</v>
      </c>
      <c r="FV163">
        <f>Master!FV163/1000.724</f>
        <v>25684.368677982537</v>
      </c>
      <c r="FW163">
        <f>Master!FW163/1000.724</f>
        <v>5854.7410931167824</v>
      </c>
      <c r="FX163">
        <f>Master!FX163/1000.724</f>
        <v>7882.4418669376664</v>
      </c>
      <c r="FY163">
        <f>Master!FY163/1000.724</f>
        <v>5636.7171242883951</v>
      </c>
      <c r="FZ163">
        <f>Master!FZ163/1000.724</f>
        <v>7002.9747077073298</v>
      </c>
      <c r="GA163">
        <f>Master!GA163/1000.724</f>
        <v>19390.357274702914</v>
      </c>
      <c r="GB163">
        <f>Master!GB163/1000.724</f>
        <v>5589.5045522812079</v>
      </c>
      <c r="GC163">
        <f>Master!GC163/1000.724</f>
        <v>9130.0148148204389</v>
      </c>
      <c r="GD163">
        <f>Master!GD163/1000.724</f>
        <v>5990.3917999747973</v>
      </c>
      <c r="GE163">
        <f>Master!GE163/1000.724</f>
        <v>13128.297548182414</v>
      </c>
      <c r="GF163">
        <f>Master!GF163/1000.724</f>
        <v>9403.6954594585022</v>
      </c>
      <c r="GG163">
        <f>Master!GG163/1000.724</f>
        <v>16177.258924688926</v>
      </c>
      <c r="GH163">
        <f>Master!GH163/1000.724</f>
        <v>19510.270457558527</v>
      </c>
      <c r="GI163">
        <f>Master!GI163/1000.724</f>
        <v>8122.2682326488912</v>
      </c>
      <c r="GJ163">
        <f>Master!GJ163/1000.724</f>
        <v>17794.32193597735</v>
      </c>
      <c r="GK163">
        <f>Master!GK163/1000.724</f>
        <v>12307.177750551302</v>
      </c>
      <c r="GL163">
        <f>Master!GL163/1000.724</f>
        <v>10808.290493837261</v>
      </c>
      <c r="GM163">
        <f>Master!GM163/1000.724</f>
        <v>944.79648616196971</v>
      </c>
      <c r="GN163">
        <f>Master!GN163/1000.724</f>
        <v>15421.624181423249</v>
      </c>
      <c r="GO163">
        <f>Master!GO163/1000.724</f>
        <v>6908.5495636929454</v>
      </c>
      <c r="GP163">
        <f>Master!GP163/1000.724</f>
        <v>12982.034291995795</v>
      </c>
      <c r="GQ163">
        <f>Master!GQ163/1000.724</f>
        <v>6095.7960061474787</v>
      </c>
      <c r="GR163">
        <f>Master!GR163/1000.724</f>
        <v>6745.0315870716595</v>
      </c>
      <c r="GS163">
        <f>Master!GS163/1000.724</f>
        <v>9643.5218251697279</v>
      </c>
      <c r="GT163">
        <f>Master!GT163/1000.724</f>
        <v>6525.7790709238107</v>
      </c>
      <c r="GU163">
        <f>Master!GU163/1000.724</f>
        <v>6724.4577375082836</v>
      </c>
      <c r="GV163">
        <f>Master!GV163/1000.724</f>
        <v>20158.65345044588</v>
      </c>
      <c r="GW163">
        <f>Master!GW163/1000.724</f>
        <v>20903.033841742177</v>
      </c>
      <c r="GX163">
        <f>Master!GX163/1000.724</f>
        <v>21435.322215411441</v>
      </c>
      <c r="GY163">
        <f>Master!GY163/1000.724</f>
        <v>28409.026485696453</v>
      </c>
      <c r="GZ163">
        <f>Master!GZ163/1000.724</f>
        <v>6483.4028244775982</v>
      </c>
      <c r="HA163">
        <f>Master!HA163/1000.724</f>
        <v>6497.9118011605296</v>
      </c>
      <c r="HB163">
        <f>Master!HB163/1000.724</f>
        <v>7882.4418669376664</v>
      </c>
      <c r="HC163">
        <f>Master!HC163/1000.724</f>
        <v>12740.979378965128</v>
      </c>
      <c r="HD163">
        <f>Master!HD163/1000.724</f>
        <v>36182.644347861242</v>
      </c>
      <c r="HE163">
        <f>Master!HE163/1000.724</f>
        <v>7274.3539851402275</v>
      </c>
      <c r="HF163">
        <f>Master!HF163/1000.724</f>
        <v>7741.9548345186777</v>
      </c>
      <c r="HG163">
        <f>Master!HG163/1000.724</f>
        <v>7741.9548345186777</v>
      </c>
      <c r="HH163">
        <f>Master!HH163/1000.724</f>
        <v>7832.7722002915489</v>
      </c>
      <c r="HI163">
        <f>Master!HI163/1000.724</f>
        <v>19630.793190847427</v>
      </c>
      <c r="HJ163">
        <f>Master!HJ163/1000.724</f>
        <v>14338.486302613706</v>
      </c>
      <c r="HK163">
        <f>Master!HK163/1000.724</f>
        <v>7212.6324364501097</v>
      </c>
      <c r="HL163">
        <f>Master!HL163/1000.724</f>
        <v>7212.6324364501097</v>
      </c>
      <c r="HM163">
        <f>Master!HM163/1000.724</f>
        <v>5026.8918142097618</v>
      </c>
      <c r="HN163">
        <f>Master!HN163/1000.724</f>
        <v>15135.424472439854</v>
      </c>
      <c r="HO163">
        <f>Master!HO163/1000.724</f>
        <v>2114.3236166736083</v>
      </c>
      <c r="HP163">
        <f>Master!HP163/1000.724</f>
        <v>17257.70611770888</v>
      </c>
      <c r="HQ163">
        <f>Master!HQ163/1000.724</f>
        <v>7212.6324364501097</v>
      </c>
      <c r="HR163">
        <f>Master!HR163/1000.724</f>
        <v>11407.856408115324</v>
      </c>
      <c r="HS163">
        <f>Master!HS163/1000.724</f>
        <v>6007.4357350135397</v>
      </c>
      <c r="HT163">
        <f>Master!HT163/1000.724</f>
        <v>5126.2311475019987</v>
      </c>
      <c r="HU163">
        <f>Master!HU163/1000.724</f>
        <v>22937.230505688382</v>
      </c>
      <c r="HV163">
        <f>Master!HV163/1000.724</f>
        <v>26294.368608400717</v>
      </c>
      <c r="HW163">
        <f>Master!HW163/1000.724</f>
        <v>21074.743438109508</v>
      </c>
      <c r="HX163">
        <f>Master!HX163/1000.724</f>
        <v>1566.1647973228683</v>
      </c>
      <c r="HY163">
        <f>Master!HY163/1000.724</f>
        <v>17335.243054118317</v>
      </c>
      <c r="HZ163">
        <f>Master!HZ163/1000.724</f>
        <v>24935.074097408378</v>
      </c>
      <c r="IA163">
        <f>Master!IA163/1000.724</f>
        <v>22737.946201519499</v>
      </c>
      <c r="IB163">
        <f>Master!IB163/1000.724</f>
        <v>20483.089940917576</v>
      </c>
      <c r="IC163">
        <f>Master!IC163/1000.724</f>
        <v>18943.275216925646</v>
      </c>
      <c r="ID163">
        <f>Master!ID163/1000.724</f>
        <v>14912.64204176736</v>
      </c>
      <c r="IE163">
        <f>Master!IE163/1000.724</f>
        <v>24194.553968409968</v>
      </c>
      <c r="IF163">
        <f>Master!IF163/1000.724</f>
        <v>6695.361920425541</v>
      </c>
      <c r="IG163">
        <f>Master!IG163/1000.724</f>
        <v>19345.899892900437</v>
      </c>
      <c r="IH163">
        <f>Master!IH163/1000.724</f>
        <v>26628.697981843146</v>
      </c>
      <c r="II163">
        <f>Master!II163/1000.724</f>
        <v>14362.745794135446</v>
      </c>
      <c r="IJ163">
        <f>Master!IJ163/1000.724</f>
        <v>6685.767133020473</v>
      </c>
      <c r="IK163">
        <f>Master!IK163/1000.724</f>
        <v>24935.074097408378</v>
      </c>
      <c r="IL163">
        <f>Master!IL163/1000.724</f>
        <v>19220.774425201253</v>
      </c>
      <c r="IM163">
        <f>Master!IM163/1000.724</f>
        <v>19410.07853622947</v>
      </c>
      <c r="IN163">
        <f>Master!IN163/1000.724</f>
        <v>24801.413302888006</v>
      </c>
      <c r="IO163">
        <f>Master!IO163/1000.724</f>
        <v>25942.353497278571</v>
      </c>
      <c r="IP163">
        <f>Master!IP163/1000.724</f>
        <v>27200.905507319701</v>
      </c>
      <c r="IQ163">
        <f>Master!IQ163/1000.724</f>
        <v>19614.822075694399</v>
      </c>
      <c r="IR163">
        <f>Master!IR163/1000.724</f>
        <v>24392.004087675024</v>
      </c>
      <c r="IS163">
        <f>Master!IS163/1000.724</f>
        <v>15243.285773251464</v>
      </c>
      <c r="IT163">
        <f>Master!IT163/1000.724</f>
        <v>15745.304840480791</v>
      </c>
      <c r="IU163">
        <f>Master!IU163/1000.724</f>
        <v>27589.309855724452</v>
      </c>
      <c r="IV163">
        <f>Master!IV163/1000.724</f>
        <v>8403.2422974868587</v>
      </c>
      <c r="IW163">
        <f>Master!IW163/1000.724</f>
        <v>17339.726226151266</v>
      </c>
      <c r="IX163">
        <f>Master!IX163/1000.724</f>
        <v>23932.925205815987</v>
      </c>
      <c r="IY163">
        <f>Master!IY163/1000.724</f>
        <v>28394.769993070018</v>
      </c>
      <c r="IZ163">
        <f>Master!IZ163/1000.724</f>
        <v>5291.486552404489</v>
      </c>
      <c r="JA163">
        <f>Master!JA163/1000.724</f>
        <v>8403.2422974868587</v>
      </c>
      <c r="JB163">
        <f>Master!JB163/1000.724</f>
        <v>13265.410393510498</v>
      </c>
      <c r="JC163">
        <f>Master!JC163/1000.724</f>
        <v>23105.075926908918</v>
      </c>
      <c r="JD163">
        <f>Master!JD163/1000.724</f>
        <v>1206.4252487560307</v>
      </c>
      <c r="JE163">
        <f>Master!JE163/1000.724</f>
        <v>17732.146564287756</v>
      </c>
      <c r="JF163">
        <f>Master!JF163/1000.724</f>
        <v>16783.375787054472</v>
      </c>
      <c r="JG163">
        <f>Master!JG163/1000.724</f>
        <v>24023.233690627083</v>
      </c>
      <c r="JH163">
        <f>Master!JH163/1000.724</f>
        <v>27009.520260935082</v>
      </c>
      <c r="JI163">
        <f>Master!JI163/1000.724</f>
        <v>21378.359128565418</v>
      </c>
      <c r="JJ163">
        <f>Master!JJ163/1000.724</f>
        <v>16601.4107077355</v>
      </c>
      <c r="JK163">
        <f>Master!JK163/1000.724</f>
        <v>14414.263004987288</v>
      </c>
      <c r="JL163">
        <f>Master!JL163/1000.724</f>
        <v>6567.6464364082804</v>
      </c>
      <c r="JM163">
        <f>Master!JM163/1000.724</f>
        <v>18986.160344333603</v>
      </c>
      <c r="JN163">
        <f>Master!JN163/1000.724</f>
        <v>26721.719958198562</v>
      </c>
      <c r="JO163">
        <f>Master!JO163/1000.724</f>
        <v>6354.9676741026096</v>
      </c>
      <c r="JP163">
        <f>Master!JP163/1000.724</f>
        <v>26700.678926333836</v>
      </c>
      <c r="JQ163">
        <f>Master!JQ163/1000.724</f>
        <v>24752.972183561298</v>
      </c>
      <c r="JR163">
        <f>Master!JR163/1000.724</f>
        <v>22795.514925949912</v>
      </c>
      <c r="JS163">
        <f>Master!JS163/1000.724</f>
        <v>14561.424460719938</v>
      </c>
      <c r="JT163">
        <f>Master!JT163/1000.724</f>
        <v>26133.307726418272</v>
      </c>
      <c r="JU163">
        <f>Master!JU163/1000.724</f>
        <v>22246.847225637437</v>
      </c>
      <c r="JV163">
        <f>Master!JV163/1000.724</f>
        <v>11678.516019190505</v>
      </c>
      <c r="JW163">
        <f>Master!JW163/1000.724</f>
        <v>22176.603709427971</v>
      </c>
      <c r="JX163">
        <f>Master!JX163/1000.724</f>
        <v>17066.320871324362</v>
      </c>
      <c r="JY163">
        <f>Master!JY163/1000.724</f>
        <v>27277.933562767354</v>
      </c>
      <c r="JZ163">
        <f>Master!JZ163/1000.724</f>
        <v>29155.396789330422</v>
      </c>
      <c r="KA163">
        <f>Master!KA163/1000.724</f>
        <v>25822.009297178141</v>
      </c>
      <c r="KB163">
        <f>Master!KB163/1000.724</f>
        <v>14511.75479407379</v>
      </c>
      <c r="KC163">
        <f>Master!KC163/1000.724</f>
        <v>24701.565088634026</v>
      </c>
      <c r="KD163">
        <f>Master!KD163/1000.724</f>
        <v>17641.838079476558</v>
      </c>
      <c r="KE163">
        <f>Master!KE163/1000.724</f>
        <v>23986.922317061249</v>
      </c>
      <c r="KF163">
        <f>Master!KF163/1000.724</f>
        <v>15403.11810791437</v>
      </c>
      <c r="KG163">
        <f>Master!KG163/1000.724</f>
        <v>7917.5246931839647</v>
      </c>
      <c r="KH163">
        <f>Master!KH163/1000.724</f>
        <v>6885.5186194906482</v>
      </c>
      <c r="KI163">
        <f>Master!KI163/1000.724</f>
        <v>23763.342356314228</v>
      </c>
      <c r="KJ163">
        <f>Master!KJ163/1000.724</f>
        <v>15068.944461905679</v>
      </c>
      <c r="KK163">
        <f>Master!KK163/1000.724</f>
        <v>18712.025876695971</v>
      </c>
      <c r="KL163">
        <f>Master!KL163/1000.724</f>
        <v>7572.3719850169473</v>
      </c>
      <c r="KM163">
        <f>Master!KM163/1000.724</f>
        <v>26291.269711120945</v>
      </c>
      <c r="KN163">
        <f>Master!KN163/1000.724</f>
        <v>15221.483376368707</v>
      </c>
      <c r="KO163">
        <f>Master!KO163/1000.724</f>
        <v>29383.249136714519</v>
      </c>
      <c r="KP163">
        <f>Master!KP163/1000.724</f>
        <v>7502.1284688074529</v>
      </c>
      <c r="KQ163">
        <f>Master!KQ163/1000.724</f>
        <v>23932.925205815987</v>
      </c>
      <c r="KR163">
        <f>Master!KR163/1000.724</f>
        <v>9693.1914918158436</v>
      </c>
      <c r="KS163">
        <f>Master!KS163/1000.724</f>
        <v>16391.519387842003</v>
      </c>
      <c r="KT163">
        <f>Master!KT163/1000.724</f>
        <v>16813.136212532725</v>
      </c>
      <c r="KU163">
        <f>Master!KU163/1000.724</f>
        <v>15226.241838212733</v>
      </c>
      <c r="KV163">
        <f>Master!KV163/1000.724</f>
        <v>6765.6054366350363</v>
      </c>
      <c r="KW163">
        <f>Master!KW163/1000.724</f>
        <v>14362.745794135446</v>
      </c>
      <c r="KX163">
        <f>Master!KX163/1000.724</f>
        <v>6385.2920385048219</v>
      </c>
      <c r="KY163">
        <f>Master!KY163/1000.724</f>
        <v>17446.12538849283</v>
      </c>
      <c r="KZ163">
        <f>Master!KZ163/1000.724</f>
        <v>16771.323905010471</v>
      </c>
      <c r="LA163">
        <f>Master!LA163/1000.724</f>
        <v>17641.838079476558</v>
      </c>
      <c r="LB163">
        <f>Master!LB163/1000.724</f>
        <v>23394.57195926629</v>
      </c>
      <c r="LC163">
        <f>Master!LC163/1000.724</f>
        <v>6625.1184042160476</v>
      </c>
      <c r="LD163">
        <f>Master!LD163/1000.724</f>
        <v>15444.265807041102</v>
      </c>
      <c r="LE163">
        <f>Master!LE163/1000.724</f>
        <v>20048.623704108224</v>
      </c>
      <c r="LF163">
        <f>Master!LF163/1000.724</f>
        <v>14554.694979443981</v>
      </c>
      <c r="LG163">
        <f>Master!LG163/1000.724</f>
        <v>19820.340339479317</v>
      </c>
      <c r="LH163">
        <f>Master!LH163/1000.724</f>
        <v>15123.372590395853</v>
      </c>
      <c r="LI163">
        <f>Master!LI163/1000.724</f>
        <v>25487.427439679272</v>
      </c>
      <c r="LJ163">
        <f>Master!LJ163/1000.724</f>
        <v>19887.993839370796</v>
      </c>
      <c r="LK163">
        <f>Master!LK163/1000.724</f>
        <v>14155.545160031636</v>
      </c>
      <c r="LL163">
        <f>Master!LL163/1000.724</f>
        <v>7832.7722002915489</v>
      </c>
      <c r="LM163">
        <f>Master!LM163/1000.724</f>
        <v>19680.462857493574</v>
      </c>
      <c r="LN163">
        <f>Master!LN163/1000.724</f>
        <v>16771.323905010471</v>
      </c>
      <c r="LO163">
        <f>Master!LO163/1000.724</f>
        <v>6815.2751032811539</v>
      </c>
      <c r="LP163">
        <f>Master!LP163/1000.724</f>
        <v>7762.5286840820536</v>
      </c>
      <c r="LQ163">
        <f>Master!LQ163/1000.724</f>
        <v>7692.2851678725601</v>
      </c>
      <c r="LR163">
        <f>Master!LR163/1000.724</f>
        <v>19321.851186774675</v>
      </c>
      <c r="LS163">
        <f>Master!LS163/1000.724</f>
        <v>18688.375935607517</v>
      </c>
      <c r="LT163">
        <f>Master!LT163/1000.724</f>
        <v>16771.323905010471</v>
      </c>
      <c r="LU163">
        <f>Master!LU163/1000.724</f>
        <v>17641.838079476558</v>
      </c>
      <c r="LV163">
        <f>Master!LV163/1000.724</f>
        <v>7122.8878905629426</v>
      </c>
      <c r="LW163">
        <f>Master!LW163/1000.724</f>
        <v>20806.151603088863</v>
      </c>
      <c r="LX163">
        <f>Master!LX163/1000.724</f>
        <v>29746.949617050854</v>
      </c>
      <c r="LY163">
        <f>Master!LY163/1000.724</f>
        <v>8403.2422974868587</v>
      </c>
      <c r="LZ163">
        <f>Master!LZ163/1000.724</f>
        <v>15414.661108996685</v>
      </c>
      <c r="MA163">
        <f>Master!MA163/1000.724</f>
        <v>28115.58841447542</v>
      </c>
      <c r="MB163">
        <f>Master!MB163/1000.724</f>
        <v>6095.7960061474787</v>
      </c>
      <c r="MC163">
        <f>Master!MC163/1000.724</f>
        <v>6136.9437052742214</v>
      </c>
      <c r="MD163">
        <f>Master!MD163/1000.724</f>
        <v>6949.6972628196982</v>
      </c>
      <c r="ME163">
        <f>Master!ME163/1000.724</f>
        <v>15135.424472439854</v>
      </c>
      <c r="MF163">
        <f>Master!MF163/1000.724</f>
        <v>14633.969344134646</v>
      </c>
      <c r="MG163">
        <f>Master!MG163/1000.724</f>
        <v>23845.128873606009</v>
      </c>
      <c r="MH163">
        <f>Master!MH163/1000.724</f>
        <v>6885.5186194906482</v>
      </c>
      <c r="MI163">
        <f>Master!MI163/1000.724</f>
        <v>7572.3719850169473</v>
      </c>
      <c r="MJ163">
        <f>Master!MJ163/1000.724</f>
        <v>24731.169786678445</v>
      </c>
      <c r="MK163">
        <f>Master!MK163/1000.724</f>
        <v>24855.841431378183</v>
      </c>
      <c r="ML163">
        <f>Master!ML163/1000.724</f>
        <v>21096.15651640802</v>
      </c>
      <c r="MM163">
        <f>Master!MM163/1000.724</f>
        <v>26651.009259687784</v>
      </c>
      <c r="MN163">
        <f>Master!MN163/1000.724</f>
        <v>7212.6324364501097</v>
      </c>
      <c r="MO163">
        <f>Master!MO163/1000.724</f>
        <v>14619.616094885401</v>
      </c>
      <c r="MP163">
        <f>Master!MP163/1000.724</f>
        <v>21476.469914538175</v>
      </c>
      <c r="MQ163">
        <f>Master!MQ163/1000.724</f>
        <v>25991.514282963035</v>
      </c>
      <c r="MR163">
        <f>Master!MR163/1000.724</f>
        <v>6715.9357699889079</v>
      </c>
      <c r="MS163">
        <f>Master!MS163/1000.724</f>
        <v>20166.180461796459</v>
      </c>
      <c r="MT163">
        <f>Master!MT163/1000.724</f>
        <v>10307.499973927477</v>
      </c>
      <c r="MU163">
        <f>Master!MU163/1000.724</f>
        <v>6999.3669294658166</v>
      </c>
      <c r="MV163">
        <f>Master!MV163/1000.724</f>
        <v>16003.912569511973</v>
      </c>
      <c r="MW163">
        <f>Master!MW163/1000.724</f>
        <v>6999.3669294658166</v>
      </c>
      <c r="MX163">
        <f>Master!MX163/1000.724</f>
        <v>6932.7311914978345</v>
      </c>
      <c r="MY163">
        <f>Master!MY163/1000.724</f>
        <v>20829.824349932049</v>
      </c>
      <c r="MZ163">
        <f>Master!MZ163/1000.724</f>
        <v>7502.1284688074529</v>
      </c>
      <c r="NA163">
        <f>Master!NA163/1000.724</f>
        <v>17749.135441364255</v>
      </c>
      <c r="NB163">
        <f>Master!NB163/1000.724</f>
        <v>27247.278850591872</v>
      </c>
      <c r="NC163">
        <f>Master!NC163/1000.724</f>
        <v>34251.871424203076</v>
      </c>
      <c r="ND163">
        <f>Master!ND163/1000.724</f>
        <v>25073.865400206549</v>
      </c>
      <c r="NE163">
        <f>Master!NE163/1000.724</f>
        <v>23898.795637077954</v>
      </c>
      <c r="NF163">
        <f>Master!NF163/1000.724</f>
        <v>13949.806664397875</v>
      </c>
      <c r="NG163">
        <f>Master!NG163/1000.724</f>
        <v>12759.196803361167</v>
      </c>
      <c r="NH163">
        <f>Master!NH163/1000.724</f>
        <v>32016.736425127609</v>
      </c>
      <c r="NI163">
        <f>Master!NI163/1000.724</f>
        <v>26880.654093315239</v>
      </c>
      <c r="NJ163">
        <f>Master!NJ163/1000.724</f>
        <v>21334.479044988628</v>
      </c>
      <c r="NK163">
        <f>Master!NK163/1000.724</f>
        <v>23450.971107188296</v>
      </c>
      <c r="NL163">
        <f>Master!NL163/1000.724</f>
        <v>9609.6675462428902</v>
      </c>
      <c r="NM163">
        <f>Master!NM163/1000.724</f>
        <v>18908.856999074869</v>
      </c>
      <c r="NN163">
        <f>Master!NN163/1000.724</f>
        <v>14134.696020657144</v>
      </c>
      <c r="NO163">
        <f>Master!NO163/1000.724</f>
        <v>11980.063933591879</v>
      </c>
      <c r="NP163">
        <f>Master!NP163/1000.724</f>
        <v>26881.88264063478</v>
      </c>
      <c r="NQ163">
        <f>Master!NQ163/1000.724</f>
        <v>18174.635334107606</v>
      </c>
      <c r="NR163">
        <f>Master!NR163/1000.724</f>
        <v>23932.925205815987</v>
      </c>
      <c r="NS163">
        <f>Master!NS163/1000.724</f>
        <v>27188.422608030884</v>
      </c>
      <c r="NT163">
        <f>Master!NT163/1000.724</f>
        <v>21748.880313196343</v>
      </c>
      <c r="NU163">
        <f>Master!NU163/1000.724</f>
        <v>19887.663491597381</v>
      </c>
      <c r="NV163">
        <f>Master!NV163/1000.724</f>
        <v>7882.4418669376664</v>
      </c>
      <c r="NW163">
        <f>Master!NW163/1000.724</f>
        <v>14135.204901618928</v>
      </c>
      <c r="NX163">
        <f>Master!NX163/1000.724</f>
        <v>36690.870656102983</v>
      </c>
      <c r="NY163">
        <f>Master!NY163/1000.724</f>
        <v>7572.3719850169473</v>
      </c>
      <c r="NZ163">
        <f>Master!NZ163/1000.724</f>
        <v>21459.893161800755</v>
      </c>
      <c r="OA163">
        <f>Master!OA163/1000.724</f>
        <v>29155.396789330422</v>
      </c>
      <c r="OB163">
        <f>Master!OB163/1000.724</f>
        <v>21893.947274271028</v>
      </c>
      <c r="OC163">
        <f>Master!OC163/1000.724</f>
        <v>16110.701050437883</v>
      </c>
      <c r="OD163">
        <f>Master!OD163/1000.724</f>
        <v>24742.382439987447</v>
      </c>
      <c r="OE163">
        <f>Master!OE163/1000.724</f>
        <v>21334.479044988628</v>
      </c>
      <c r="OF163">
        <f>Master!OF163/1000.724</f>
        <v>27440.30085578611</v>
      </c>
      <c r="OG163">
        <f>Master!OG163/1000.724</f>
        <v>7622.0416516630648</v>
      </c>
      <c r="OH163">
        <f>Master!OH163/1000.724</f>
        <v>25554.315661703626</v>
      </c>
      <c r="OI163">
        <f>Master!OI163/1000.724</f>
        <v>14744.521330735746</v>
      </c>
      <c r="OJ163">
        <f>Master!OJ163/1000.724</f>
        <v>25453.238900130207</v>
      </c>
      <c r="OK163">
        <f>Master!OK163/1000.724</f>
        <v>17970.125385793286</v>
      </c>
      <c r="OL163">
        <f>Master!OL163/1000.724</f>
        <v>19683.328163622737</v>
      </c>
      <c r="OM163">
        <f>Master!OM163/1000.724</f>
        <v>16813.136212532725</v>
      </c>
      <c r="ON163">
        <f>Master!ON163/1000.724</f>
        <v>17629.222258508642</v>
      </c>
      <c r="OO163">
        <f>Master!OO163/1000.724</f>
        <v>18572.14839471033</v>
      </c>
      <c r="OP163">
        <f>Master!OP163/1000.724</f>
        <v>39529.221046358332</v>
      </c>
      <c r="OQ163">
        <f>Master!OQ163/1000.724</f>
        <v>22827.200759350726</v>
      </c>
      <c r="OR163">
        <f>Master!OR163/1000.724</f>
        <v>28409.026485696453</v>
      </c>
      <c r="OS163">
        <f>Master!OS163/1000.724</f>
        <v>14866.89160823034</v>
      </c>
      <c r="OT163">
        <f>Master!OT163/1000.724</f>
        <v>15832.028352805068</v>
      </c>
      <c r="OU163">
        <f>Master!OU163/1000.724</f>
        <v>12256.435264019548</v>
      </c>
      <c r="OV163">
        <f>Master!OV163/1000.724</f>
        <v>11148.120801236206</v>
      </c>
      <c r="OW163">
        <f>Master!OW163/1000.724</f>
        <v>10399.545887019798</v>
      </c>
      <c r="OX163">
        <f>Master!OX163/1000.724</f>
        <v>8114.4659314872433</v>
      </c>
      <c r="OY163">
        <f>Master!OY163/1000.724</f>
        <v>7655.8959305899034</v>
      </c>
      <c r="OZ163">
        <f>Master!OZ163/1000.724</f>
        <v>6780.1144133179569</v>
      </c>
      <c r="PA163">
        <f>Master!PA163/1000.724</f>
        <v>7648.6025103899965</v>
      </c>
      <c r="PB163">
        <f>Master!PB163/1000.724</f>
        <v>8709.6265374491868</v>
      </c>
    </row>
    <row r="164" spans="1:418" ht="16" thickBot="1" x14ac:dyDescent="0.25">
      <c r="A164" s="18">
        <v>380</v>
      </c>
      <c r="B164" s="20">
        <v>221856</v>
      </c>
      <c r="C164" s="3" t="s">
        <v>160</v>
      </c>
      <c r="D164" s="7">
        <v>10.3833333</v>
      </c>
      <c r="E164" s="7">
        <v>-61.483333299999998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e">
        <f>Master!AZ164/1000.724</f>
        <v>#VALUE!</v>
      </c>
      <c r="BA164" t="e">
        <f>Master!BA164/1000.724</f>
        <v>#VALUE!</v>
      </c>
      <c r="BB164" t="e">
        <f>Master!BB164/1000.724</f>
        <v>#VALUE!</v>
      </c>
      <c r="BC164" t="e">
        <f>Master!BC164/1000.724</f>
        <v>#VALUE!</v>
      </c>
      <c r="BD164" t="e">
        <f>Master!BD164/1000.724</f>
        <v>#VALUE!</v>
      </c>
      <c r="BE164" t="e">
        <f>Master!BE164/1000.724</f>
        <v>#VALUE!</v>
      </c>
      <c r="BF164" t="e">
        <f>Master!BF164/1000.724</f>
        <v>#VALUE!</v>
      </c>
      <c r="BG164" t="e">
        <f>Master!BG164/1000.724</f>
        <v>#VALUE!</v>
      </c>
      <c r="BH164" t="e">
        <f>Master!BH164/1000.724</f>
        <v>#VALUE!</v>
      </c>
      <c r="BI164" t="e">
        <f>Master!BI164/1000.724</f>
        <v>#VALUE!</v>
      </c>
      <c r="BJ164" t="e">
        <f>Master!BJ164/1000.724</f>
        <v>#VALUE!</v>
      </c>
      <c r="BK164" t="e">
        <f>Master!BK164/1000.724</f>
        <v>#VALUE!</v>
      </c>
      <c r="BL164" t="e">
        <f>Master!BL164/1000.724</f>
        <v>#VALUE!</v>
      </c>
      <c r="BM164" t="e">
        <f>Master!BM164/1000.724</f>
        <v>#VALUE!</v>
      </c>
      <c r="BN164" t="e">
        <f>Master!BN164/1000.724</f>
        <v>#VALUE!</v>
      </c>
      <c r="BO164" t="e">
        <f>Master!BO164/1000.724</f>
        <v>#VALUE!</v>
      </c>
      <c r="BP164" t="e">
        <f>Master!BP164/1000.724</f>
        <v>#VALUE!</v>
      </c>
      <c r="BQ164" t="e">
        <f>Master!BQ164/1000.724</f>
        <v>#VALUE!</v>
      </c>
      <c r="BR164" t="e">
        <f>Master!BR164/1000.724</f>
        <v>#VALUE!</v>
      </c>
      <c r="BS164" t="e">
        <f>Master!BS164/1000.724</f>
        <v>#VALUE!</v>
      </c>
      <c r="BT164" t="e">
        <f>Master!BT164/1000.724</f>
        <v>#VALUE!</v>
      </c>
      <c r="BU164" t="e">
        <f>Master!BU164/1000.724</f>
        <v>#VALUE!</v>
      </c>
      <c r="BV164" t="e">
        <f>Master!BV164/1000.724</f>
        <v>#VALUE!</v>
      </c>
      <c r="BW164" t="e">
        <f>Master!BW164/1000.724</f>
        <v>#VALUE!</v>
      </c>
      <c r="BX164" t="e">
        <f>Master!BX164/1000.724</f>
        <v>#VALUE!</v>
      </c>
      <c r="BY164" t="e">
        <f>Master!BY164/1000.724</f>
        <v>#VALUE!</v>
      </c>
      <c r="BZ164" t="e">
        <f>Master!BZ164/1000.724</f>
        <v>#VALUE!</v>
      </c>
      <c r="CA164" t="e">
        <f>Master!CA164/1000.724</f>
        <v>#VALUE!</v>
      </c>
      <c r="CB164" t="e">
        <f>Master!CB164/1000.724</f>
        <v>#VALUE!</v>
      </c>
      <c r="CC164" t="e">
        <f>Master!CC164/1000.724</f>
        <v>#VALUE!</v>
      </c>
      <c r="CD164" t="e">
        <f>Master!CD164/1000.724</f>
        <v>#VALUE!</v>
      </c>
      <c r="CE164" t="e">
        <f>Master!CE164/1000.724</f>
        <v>#VALUE!</v>
      </c>
      <c r="CF164" t="e">
        <f>Master!CF164/1000.724</f>
        <v>#VALUE!</v>
      </c>
      <c r="CG164" t="e">
        <f>Master!CG164/1000.724</f>
        <v>#VALUE!</v>
      </c>
      <c r="CH164" t="e">
        <f>Master!CH164/1000.724</f>
        <v>#VALUE!</v>
      </c>
      <c r="CI164" t="e">
        <f>Master!CI164/1000.724</f>
        <v>#VALUE!</v>
      </c>
      <c r="CJ164" t="e">
        <f>Master!CJ164/1000.724</f>
        <v>#VALUE!</v>
      </c>
      <c r="CK164" t="e">
        <f>Master!CK164/1000.724</f>
        <v>#VALUE!</v>
      </c>
      <c r="CL164" t="e">
        <f>Master!CL164/1000.724</f>
        <v>#VALUE!</v>
      </c>
      <c r="CM164" t="e">
        <f>Master!CM164/1000.724</f>
        <v>#VALUE!</v>
      </c>
      <c r="CN164" t="e">
        <f>Master!CN164/1000.724</f>
        <v>#VALUE!</v>
      </c>
      <c r="CO164" t="e">
        <f>Master!CO164/1000.724</f>
        <v>#VALUE!</v>
      </c>
      <c r="CP164" t="e">
        <f>Master!CP164/1000.724</f>
        <v>#VALUE!</v>
      </c>
      <c r="CQ164" t="e">
        <f>Master!CQ164/1000.724</f>
        <v>#VALUE!</v>
      </c>
      <c r="CR164" t="e">
        <f>Master!CR164/1000.724</f>
        <v>#VALUE!</v>
      </c>
      <c r="CS164" t="e">
        <f>Master!CS164/1000.724</f>
        <v>#VALUE!</v>
      </c>
      <c r="CT164" t="e">
        <f>Master!CT164/1000.724</f>
        <v>#VALUE!</v>
      </c>
      <c r="CU164" t="e">
        <f>Master!CU164/1000.724</f>
        <v>#VALUE!</v>
      </c>
      <c r="CV164" t="e">
        <f>Master!CV164/1000.724</f>
        <v>#VALUE!</v>
      </c>
      <c r="CW164" t="e">
        <f>Master!CW164/1000.724</f>
        <v>#VALUE!</v>
      </c>
      <c r="CX164" t="e">
        <f>Master!CX164/1000.724</f>
        <v>#VALUE!</v>
      </c>
      <c r="CY164" t="e">
        <f>Master!CY164/1000.724</f>
        <v>#VALUE!</v>
      </c>
      <c r="CZ164" t="e">
        <f>Master!CZ164/1000.724</f>
        <v>#VALUE!</v>
      </c>
      <c r="DA164" t="e">
        <f>Master!DA164/1000.724</f>
        <v>#VALUE!</v>
      </c>
      <c r="DB164" t="e">
        <f>Master!DB164/1000.724</f>
        <v>#VALUE!</v>
      </c>
      <c r="DC164" t="e">
        <f>Master!DC164/1000.724</f>
        <v>#VALUE!</v>
      </c>
      <c r="DD164" t="e">
        <f>Master!DD164/1000.724</f>
        <v>#VALUE!</v>
      </c>
      <c r="DE164" t="e">
        <f>Master!DE164/1000.724</f>
        <v>#VALUE!</v>
      </c>
      <c r="DF164" t="e">
        <f>Master!DF164/1000.724</f>
        <v>#VALUE!</v>
      </c>
      <c r="DG164" t="e">
        <f>Master!DG164/1000.724</f>
        <v>#VALUE!</v>
      </c>
      <c r="DH164" t="e">
        <f>Master!DH164/1000.724</f>
        <v>#VALUE!</v>
      </c>
      <c r="DI164" t="e">
        <f>Master!DI164/1000.724</f>
        <v>#VALUE!</v>
      </c>
      <c r="DJ164" t="e">
        <f>Master!DJ164/1000.724</f>
        <v>#VALUE!</v>
      </c>
      <c r="DK164" t="e">
        <f>Master!DK164/1000.724</f>
        <v>#VALUE!</v>
      </c>
      <c r="DL164" t="e">
        <f>Master!DL164/1000.724</f>
        <v>#VALUE!</v>
      </c>
      <c r="DM164" t="e">
        <f>Master!DM164/1000.724</f>
        <v>#VALUE!</v>
      </c>
      <c r="DN164" t="e">
        <f>Master!DN164/1000.724</f>
        <v>#VALUE!</v>
      </c>
      <c r="DO164" t="e">
        <f>Master!DO164/1000.724</f>
        <v>#VALUE!</v>
      </c>
      <c r="DP164" t="e">
        <f>Master!DP164/1000.724</f>
        <v>#VALUE!</v>
      </c>
      <c r="DQ164" t="e">
        <f>Master!DQ164/1000.724</f>
        <v>#VALUE!</v>
      </c>
      <c r="DR164" t="e">
        <f>Master!DR164/1000.724</f>
        <v>#VALUE!</v>
      </c>
      <c r="DS164" t="e">
        <f>Master!DS164/1000.724</f>
        <v>#VALUE!</v>
      </c>
      <c r="DT164" t="e">
        <f>Master!DT164/1000.724</f>
        <v>#VALUE!</v>
      </c>
      <c r="DU164" t="e">
        <f>Master!DU164/1000.724</f>
        <v>#VALUE!</v>
      </c>
      <c r="DV164" t="e">
        <f>Master!DV164/1000.724</f>
        <v>#VALUE!</v>
      </c>
      <c r="DW164" t="e">
        <f>Master!DW164/1000.724</f>
        <v>#VALUE!</v>
      </c>
      <c r="DX164" t="e">
        <f>Master!DX164/1000.724</f>
        <v>#VALUE!</v>
      </c>
      <c r="DY164" t="e">
        <f>Master!DY164/1000.724</f>
        <v>#VALUE!</v>
      </c>
      <c r="DZ164" t="e">
        <f>Master!DZ164/1000.724</f>
        <v>#VALUE!</v>
      </c>
      <c r="EA164" t="e">
        <f>Master!EA164/1000.724</f>
        <v>#VALUE!</v>
      </c>
      <c r="EB164" t="e">
        <f>Master!EB164/1000.724</f>
        <v>#VALUE!</v>
      </c>
      <c r="EC164" t="e">
        <f>Master!EC164/1000.724</f>
        <v>#VALUE!</v>
      </c>
      <c r="ED164" t="e">
        <f>Master!ED164/1000.724</f>
        <v>#VALUE!</v>
      </c>
      <c r="EE164" t="e">
        <f>Master!EE164/1000.724</f>
        <v>#VALUE!</v>
      </c>
      <c r="EF164" t="e">
        <f>Master!EF164/1000.724</f>
        <v>#VALUE!</v>
      </c>
      <c r="EG164" t="e">
        <f>Master!EG164/1000.724</f>
        <v>#VALUE!</v>
      </c>
      <c r="EH164" t="e">
        <f>Master!EH164/1000.724</f>
        <v>#VALUE!</v>
      </c>
      <c r="EI164" t="e">
        <f>Master!EI164/1000.724</f>
        <v>#VALUE!</v>
      </c>
      <c r="EJ164" t="e">
        <f>Master!EJ164/1000.724</f>
        <v>#VALUE!</v>
      </c>
      <c r="EK164" t="e">
        <f>Master!EK164/1000.724</f>
        <v>#VALUE!</v>
      </c>
      <c r="EL164" t="e">
        <f>Master!EL164/1000.724</f>
        <v>#VALUE!</v>
      </c>
      <c r="EM164" t="e">
        <f>Master!EM164/1000.724</f>
        <v>#VALUE!</v>
      </c>
      <c r="EN164" t="e">
        <f>Master!EN164/1000.724</f>
        <v>#VALUE!</v>
      </c>
      <c r="EO164" t="e">
        <f>Master!EO164/1000.724</f>
        <v>#VALUE!</v>
      </c>
      <c r="EP164" t="e">
        <f>Master!EP164/1000.724</f>
        <v>#VALUE!</v>
      </c>
      <c r="EQ164" t="e">
        <f>Master!EQ164/1000.724</f>
        <v>#VALUE!</v>
      </c>
      <c r="ER164" t="e">
        <f>Master!ER164/1000.724</f>
        <v>#VALUE!</v>
      </c>
      <c r="ES164" t="e">
        <f>Master!ES164/1000.724</f>
        <v>#VALUE!</v>
      </c>
      <c r="ET164" t="e">
        <f>Master!ET164/1000.724</f>
        <v>#VALUE!</v>
      </c>
      <c r="EU164" t="e">
        <f>Master!EU164/1000.724</f>
        <v>#VALUE!</v>
      </c>
      <c r="EV164" t="e">
        <f>Master!EV164/1000.724</f>
        <v>#VALUE!</v>
      </c>
      <c r="EW164" t="e">
        <f>Master!EW164/1000.724</f>
        <v>#VALUE!</v>
      </c>
      <c r="EX164" t="e">
        <f>Master!EX164/1000.724</f>
        <v>#VALUE!</v>
      </c>
      <c r="EY164" t="e">
        <f>Master!EY164/1000.724</f>
        <v>#VALUE!</v>
      </c>
      <c r="EZ164" t="e">
        <f>Master!EZ164/1000.724</f>
        <v>#VALUE!</v>
      </c>
      <c r="FA164" t="e">
        <f>Master!FA164/1000.724</f>
        <v>#VALUE!</v>
      </c>
      <c r="FB164" t="e">
        <f>Master!FB164/1000.724</f>
        <v>#VALUE!</v>
      </c>
      <c r="FC164" t="e">
        <f>Master!FC164/1000.724</f>
        <v>#VALUE!</v>
      </c>
      <c r="FD164" t="e">
        <f>Master!FD164/1000.724</f>
        <v>#VALUE!</v>
      </c>
      <c r="FE164" t="e">
        <f>Master!FE164/1000.724</f>
        <v>#VALUE!</v>
      </c>
      <c r="FF164" t="e">
        <f>Master!FF164/1000.724</f>
        <v>#VALUE!</v>
      </c>
      <c r="FG164" t="e">
        <f>Master!FG164/1000.724</f>
        <v>#VALUE!</v>
      </c>
      <c r="FH164" t="e">
        <f>Master!FH164/1000.724</f>
        <v>#VALUE!</v>
      </c>
      <c r="FI164" t="e">
        <f>Master!FI164/1000.724</f>
        <v>#VALUE!</v>
      </c>
      <c r="FJ164">
        <f>Master!FJ164/1000.724</f>
        <v>0</v>
      </c>
      <c r="FK164">
        <f>Master!FK164/1000.724</f>
        <v>14975.083256815264</v>
      </c>
      <c r="FL164">
        <f>Master!FL164/1000.724</f>
        <v>4450.8657250957413</v>
      </c>
      <c r="FM164">
        <f>Master!FM164/1000.724</f>
        <v>4909.9446069548148</v>
      </c>
      <c r="FN164">
        <f>Master!FN164/1000.724</f>
        <v>916.92921639868825</v>
      </c>
      <c r="FO164">
        <f>Master!FO164/1000.724</f>
        <v>887.3245183542025</v>
      </c>
      <c r="FP164">
        <f>Master!FP164/1000.724</f>
        <v>7802.4478358893357</v>
      </c>
      <c r="FQ164">
        <f>Master!FQ164/1000.724</f>
        <v>5226.0793617559784</v>
      </c>
      <c r="FR164">
        <f>Master!FR164/1000.724</f>
        <v>19790.955873283641</v>
      </c>
      <c r="FS164">
        <f>Master!FS164/1000.724</f>
        <v>4481.6989704596872</v>
      </c>
      <c r="FT164">
        <f>Master!FT164/1000.724</f>
        <v>1996.1478620992002</v>
      </c>
      <c r="FU164">
        <f>Master!FU164/1000.724</f>
        <v>19959.310175465962</v>
      </c>
      <c r="FV164">
        <f>Master!FV164/1000.724</f>
        <v>25354.797766384134</v>
      </c>
      <c r="FW164">
        <f>Master!FW164/1000.724</f>
        <v>2283.9064661753391</v>
      </c>
      <c r="FX164">
        <f>Master!FX164/1000.724</f>
        <v>767.41133549859001</v>
      </c>
      <c r="FY164">
        <f>Master!FY164/1000.724</f>
        <v>2265.0700448931775</v>
      </c>
      <c r="FZ164">
        <f>Master!FZ164/1000.724</f>
        <v>3083.8884753190891</v>
      </c>
      <c r="GA164">
        <f>Master!GA164/1000.724</f>
        <v>12568.352690145834</v>
      </c>
      <c r="GB164">
        <f>Master!GB164/1000.724</f>
        <v>4838.4725434258598</v>
      </c>
      <c r="GC164">
        <f>Master!GC164/1000.724</f>
        <v>1325.1098842921824</v>
      </c>
      <c r="GD164">
        <f>Master!GD164/1000.724</f>
        <v>3844.5152715795061</v>
      </c>
      <c r="GE164">
        <f>Master!GE164/1000.724</f>
        <v>7597.7042964244083</v>
      </c>
      <c r="GF164">
        <f>Master!GF164/1000.724</f>
        <v>4340.7030570789648</v>
      </c>
      <c r="GG164">
        <f>Master!GG164/1000.724</f>
        <v>9355.2543401318544</v>
      </c>
      <c r="GH164">
        <f>Master!GH164/1000.724</f>
        <v>12688.265873001446</v>
      </c>
      <c r="GI164">
        <f>Master!GI164/1000.724</f>
        <v>668.07200220635048</v>
      </c>
      <c r="GJ164">
        <f>Master!GJ164/1000.724</f>
        <v>10972.317351420272</v>
      </c>
      <c r="GK164">
        <f>Master!GK164/1000.724</f>
        <v>4601.6121533153</v>
      </c>
      <c r="GL164">
        <f>Master!GL164/1000.724</f>
        <v>3102.7248966012507</v>
      </c>
      <c r="GM164">
        <f>Master!GM164/1000.724</f>
        <v>8130.0705338105408</v>
      </c>
      <c r="GN164">
        <f>Master!GN164/1000.724</f>
        <v>8388.8890482376955</v>
      </c>
      <c r="GO164">
        <f>Master!GO164/1000.724</f>
        <v>4394.4115192114514</v>
      </c>
      <c r="GP164">
        <f>Master!GP164/1000.724</f>
        <v>9909.4229744008135</v>
      </c>
      <c r="GQ164">
        <f>Master!GQ164/1000.724</f>
        <v>1805.9911630340932</v>
      </c>
      <c r="GR164">
        <f>Master!GR164/1000.724</f>
        <v>2074.9133458280703</v>
      </c>
      <c r="GS164">
        <f>Master!GS164/1000.724</f>
        <v>4410.9465732884582</v>
      </c>
      <c r="GT164">
        <f>Master!GT164/1000.724</f>
        <v>2165.7307116009306</v>
      </c>
      <c r="GU164">
        <f>Master!GU164/1000.724</f>
        <v>1686.0779801784809</v>
      </c>
      <c r="GV164">
        <f>Master!GV164/1000.724</f>
        <v>16786.575353805845</v>
      </c>
      <c r="GW164">
        <f>Master!GW164/1000.724</f>
        <v>14478.386590354083</v>
      </c>
      <c r="GX164">
        <f>Master!GX164/1000.724</f>
        <v>18063.244118771407</v>
      </c>
      <c r="GY164">
        <f>Master!GY164/1000.724</f>
        <v>21376.291352510882</v>
      </c>
      <c r="GZ164">
        <f>Master!GZ164/1000.724</f>
        <v>1953.7716156529873</v>
      </c>
      <c r="HA164">
        <f>Master!HA164/1000.724</f>
        <v>4252.6959394730011</v>
      </c>
      <c r="HB164">
        <f>Master!HB164/1000.724</f>
        <v>767.41133549859001</v>
      </c>
      <c r="HC164">
        <f>Master!HC164/1000.724</f>
        <v>10077.777276583054</v>
      </c>
      <c r="HD164">
        <f>Master!HD164/1000.724</f>
        <v>29360.639763304167</v>
      </c>
      <c r="HE164">
        <f>Master!HE164/1000.724</f>
        <v>627.43318404134402</v>
      </c>
      <c r="HF164">
        <f>Master!HF164/1000.724</f>
        <v>1007.2377012098141</v>
      </c>
      <c r="HG164">
        <f>Master!HG164/1000.724</f>
        <v>1007.2377012098141</v>
      </c>
      <c r="HH164">
        <f>Master!HH164/1000.724</f>
        <v>647.49815264297752</v>
      </c>
      <c r="HI164">
        <f>Master!HI164/1000.724</f>
        <v>19301.222279249025</v>
      </c>
      <c r="HJ164">
        <f>Master!HJ164/1000.724</f>
        <v>6632.9207053776963</v>
      </c>
      <c r="HK164">
        <f>Master!HK164/1000.724</f>
        <v>1185.8513991926643</v>
      </c>
      <c r="HL164">
        <f>Master!HL164/1000.724</f>
        <v>1185.8513991926643</v>
      </c>
      <c r="HM164">
        <f>Master!HM164/1000.724</f>
        <v>3281.338594584101</v>
      </c>
      <c r="HN164">
        <f>Master!HN164/1000.724</f>
        <v>8710.7772210517578</v>
      </c>
      <c r="HO164">
        <f>Master!HO164/1000.724</f>
        <v>8697.0107164812289</v>
      </c>
      <c r="HP164">
        <f>Master!HP164/1000.724</f>
        <v>10435.701533151798</v>
      </c>
      <c r="HQ164">
        <f>Master!HQ164/1000.724</f>
        <v>1185.8513991926643</v>
      </c>
      <c r="HR164">
        <f>Master!HR164/1000.724</f>
        <v>3702.2908108793131</v>
      </c>
      <c r="HS164">
        <f>Master!HS164/1000.724</f>
        <v>5537.3777909961591</v>
      </c>
      <c r="HT164">
        <f>Master!HT164/1000.724</f>
        <v>3152.3945632473788</v>
      </c>
      <c r="HU164">
        <f>Master!HU164/1000.724</f>
        <v>19565.152409048347</v>
      </c>
      <c r="HV164">
        <f>Master!HV164/1000.724</f>
        <v>19472.364023843536</v>
      </c>
      <c r="HW164">
        <f>Master!HW164/1000.724</f>
        <v>20745.172526511204</v>
      </c>
      <c r="HX164">
        <f>Master!HX164/1000.724</f>
        <v>8329.9777477144835</v>
      </c>
      <c r="HY164">
        <f>Master!HY164/1000.724</f>
        <v>10513.238469561236</v>
      </c>
      <c r="HZ164">
        <f>Master!HZ164/1000.724</f>
        <v>17902.338964222803</v>
      </c>
      <c r="IA164">
        <f>Master!IA164/1000.724</f>
        <v>22408.375289921096</v>
      </c>
      <c r="IB164">
        <f>Master!IB164/1000.724</f>
        <v>22282.24150675131</v>
      </c>
      <c r="IC164">
        <f>Master!IC164/1000.724</f>
        <v>12121.270632368563</v>
      </c>
      <c r="ID164">
        <f>Master!ID164/1000.724</f>
        <v>8090.6374572103296</v>
      </c>
      <c r="IE164">
        <f>Master!IE164/1000.724</f>
        <v>20822.475871769937</v>
      </c>
      <c r="IF164">
        <f>Master!IF164/1000.724</f>
        <v>2194.8265286836831</v>
      </c>
      <c r="IG164">
        <f>Master!IG164/1000.724</f>
        <v>12523.895308343359</v>
      </c>
      <c r="IH164">
        <f>Master!IH164/1000.724</f>
        <v>23256.619885203112</v>
      </c>
      <c r="II164">
        <f>Master!II164/1000.724</f>
        <v>7540.7412095783848</v>
      </c>
      <c r="IJ164">
        <f>Master!IJ164/1000.724</f>
        <v>6356.1962214220703</v>
      </c>
      <c r="IK164">
        <f>Master!IK164/1000.724</f>
        <v>17902.338964222803</v>
      </c>
      <c r="IL164">
        <f>Master!IL164/1000.724</f>
        <v>12398.769840644172</v>
      </c>
      <c r="IM164">
        <f>Master!IM164/1000.724</f>
        <v>16038.000439589436</v>
      </c>
      <c r="IN164">
        <f>Master!IN164/1000.724</f>
        <v>21429.335206247877</v>
      </c>
      <c r="IO164">
        <f>Master!IO164/1000.724</f>
        <v>22570.275400638537</v>
      </c>
      <c r="IP164">
        <f>Master!IP164/1000.724</f>
        <v>23828.827410679565</v>
      </c>
      <c r="IQ164">
        <f>Master!IQ164/1000.724</f>
        <v>12792.817491137315</v>
      </c>
      <c r="IR164">
        <f>Master!IR164/1000.724</f>
        <v>21019.925991034888</v>
      </c>
      <c r="IS164">
        <f>Master!IS164/1000.724</f>
        <v>8421.2811886944146</v>
      </c>
      <c r="IT164">
        <f>Master!IT164/1000.724</f>
        <v>10314.050922014962</v>
      </c>
      <c r="IU164">
        <f>Master!IU164/1000.724</f>
        <v>20767.305271167374</v>
      </c>
      <c r="IV164">
        <f>Master!IV164/1000.724</f>
        <v>2773.3097124366259</v>
      </c>
      <c r="IW164">
        <f>Master!IW164/1000.724</f>
        <v>10306.991092965793</v>
      </c>
      <c r="IX164">
        <f>Master!IX164/1000.724</f>
        <v>20560.847109175855</v>
      </c>
      <c r="IY164">
        <f>Master!IY164/1000.724</f>
        <v>24961.02540570197</v>
      </c>
      <c r="IZ164">
        <f>Master!IZ164/1000.724</f>
        <v>3513.8715400954211</v>
      </c>
      <c r="JA164">
        <f>Master!JA164/1000.724</f>
        <v>2773.3097124366259</v>
      </c>
      <c r="JB164">
        <f>Master!JB164/1000.724</f>
        <v>12935.839481912095</v>
      </c>
      <c r="JC164">
        <f>Master!JC164/1000.724</f>
        <v>19732.997830268785</v>
      </c>
      <c r="JD164">
        <f>Master!JD164/1000.724</f>
        <v>8180.9687477761199</v>
      </c>
      <c r="JE164">
        <f>Master!JE164/1000.724</f>
        <v>10910.141979730673</v>
      </c>
      <c r="JF164">
        <f>Master!JF164/1000.724</f>
        <v>10557.40720225087</v>
      </c>
      <c r="JG164">
        <f>Master!JG164/1000.724</f>
        <v>20651.155593986954</v>
      </c>
      <c r="JH164">
        <f>Master!JH164/1000.724</f>
        <v>23637.442164295047</v>
      </c>
      <c r="JI164">
        <f>Master!JI164/1000.724</f>
        <v>18006.281031925384</v>
      </c>
      <c r="JJ164">
        <f>Master!JJ164/1000.724</f>
        <v>9568.6755745499158</v>
      </c>
      <c r="JK164">
        <f>Master!JK164/1000.724</f>
        <v>17570.077366834812</v>
      </c>
      <c r="JL164">
        <f>Master!JL164/1000.724</f>
        <v>4083.1130899712707</v>
      </c>
      <c r="JM164">
        <f>Master!JM164/1000.724</f>
        <v>12164.15575977652</v>
      </c>
      <c r="JN164">
        <f>Master!JN164/1000.724</f>
        <v>19688.984825012987</v>
      </c>
      <c r="JO164">
        <f>Master!JO164/1000.724</f>
        <v>2573.911379494426</v>
      </c>
      <c r="JP164">
        <f>Master!JP164/1000.724</f>
        <v>23328.600829693802</v>
      </c>
      <c r="JQ164">
        <f>Master!JQ164/1000.724</f>
        <v>21380.894086921271</v>
      </c>
      <c r="JR164">
        <f>Master!JR164/1000.724</f>
        <v>19423.436829309881</v>
      </c>
      <c r="JS164">
        <f>Master!JS164/1000.724</f>
        <v>7739.4198761628577</v>
      </c>
      <c r="JT164">
        <f>Master!JT164/1000.724</f>
        <v>19311.303141861194</v>
      </c>
      <c r="JU164">
        <f>Master!JU164/1000.724</f>
        <v>18874.769128997403</v>
      </c>
      <c r="JV164">
        <f>Master!JV164/1000.724</f>
        <v>3972.9504219544951</v>
      </c>
      <c r="JW164">
        <f>Master!JW164/1000.724</f>
        <v>18804.525612787842</v>
      </c>
      <c r="JX164">
        <f>Master!JX164/1000.724</f>
        <v>10244.31628676728</v>
      </c>
      <c r="JY164">
        <f>Master!JY164/1000.724</f>
        <v>23905.855466127323</v>
      </c>
      <c r="JZ164">
        <f>Master!JZ164/1000.724</f>
        <v>23479.402315875603</v>
      </c>
      <c r="KA164">
        <f>Master!KA164/1000.724</f>
        <v>19000.004712621063</v>
      </c>
      <c r="KB164">
        <f>Master!KB164/1000.724</f>
        <v>7689.7502095167401</v>
      </c>
      <c r="KC164">
        <f>Master!KC164/1000.724</f>
        <v>21329.486991993897</v>
      </c>
      <c r="KD164">
        <f>Master!KD164/1000.724</f>
        <v>10819.833494919578</v>
      </c>
      <c r="KE164">
        <f>Master!KE164/1000.724</f>
        <v>17164.917732504167</v>
      </c>
      <c r="KF164">
        <f>Master!KF164/1000.724</f>
        <v>8978.4708565262645</v>
      </c>
      <c r="KG164">
        <f>Master!KG164/1000.724</f>
        <v>5403.3866487024688</v>
      </c>
      <c r="KH164">
        <f>Master!KH164/1000.724</f>
        <v>2794.3924429617459</v>
      </c>
      <c r="KI164">
        <f>Master!KI164/1000.724</f>
        <v>20391.264259674095</v>
      </c>
      <c r="KJ164">
        <f>Master!KJ164/1000.724</f>
        <v>8246.9398773485882</v>
      </c>
      <c r="KK164">
        <f>Master!KK164/1000.724</f>
        <v>11890.021292138892</v>
      </c>
      <c r="KL164">
        <f>Master!KL164/1000.724</f>
        <v>936.99418500032175</v>
      </c>
      <c r="KM164">
        <f>Master!KM164/1000.724</f>
        <v>22919.191614480816</v>
      </c>
      <c r="KN164">
        <f>Master!KN164/1000.724</f>
        <v>8399.478791811578</v>
      </c>
      <c r="KO164">
        <f>Master!KO164/1000.724</f>
        <v>22561.244552157437</v>
      </c>
      <c r="KP164">
        <f>Master!KP164/1000.724</f>
        <v>1106.5770345020505</v>
      </c>
      <c r="KQ164">
        <f>Master!KQ164/1000.724</f>
        <v>20560.847109175855</v>
      </c>
      <c r="KR164">
        <f>Master!KR164/1000.724</f>
        <v>4460.6162399345776</v>
      </c>
      <c r="KS164">
        <f>Master!KS164/1000.724</f>
        <v>9966.8721364539069</v>
      </c>
      <c r="KT164">
        <f>Master!KT164/1000.724</f>
        <v>16483.565300934322</v>
      </c>
      <c r="KU164">
        <f>Master!KU164/1000.724</f>
        <v>9000.273253409101</v>
      </c>
      <c r="KV164">
        <f>Master!KV164/1000.724</f>
        <v>2265.0700448931775</v>
      </c>
      <c r="KW164">
        <f>Master!KW164/1000.724</f>
        <v>7540.7412095783848</v>
      </c>
      <c r="KX164">
        <f>Master!KX164/1000.724</f>
        <v>1516.49513067675</v>
      </c>
      <c r="KY164">
        <f>Master!KY164/1000.724</f>
        <v>10624.120803935752</v>
      </c>
      <c r="KZ164">
        <f>Master!KZ164/1000.724</f>
        <v>10346.676653622377</v>
      </c>
      <c r="LA164">
        <f>Master!LA164/1000.724</f>
        <v>10819.833494919578</v>
      </c>
      <c r="LB164">
        <f>Master!LB164/1000.724</f>
        <v>20022.493862626157</v>
      </c>
      <c r="LC164">
        <f>Master!LC164/1000.724</f>
        <v>1276.668764965525</v>
      </c>
      <c r="LD164">
        <f>Master!LD164/1000.724</f>
        <v>9218.2972222374901</v>
      </c>
      <c r="LE164">
        <f>Master!LE164/1000.724</f>
        <v>13226.619119551146</v>
      </c>
      <c r="LF164">
        <f>Master!LF164/1000.724</f>
        <v>8030.7083947636311</v>
      </c>
      <c r="LG164">
        <f>Master!LG164/1000.724</f>
        <v>12998.335754922236</v>
      </c>
      <c r="LH164">
        <f>Master!LH164/1000.724</f>
        <v>8301.3680058388018</v>
      </c>
      <c r="LI164">
        <f>Master!LI164/1000.724</f>
        <v>23590.463183438489</v>
      </c>
      <c r="LJ164">
        <f>Master!LJ164/1000.724</f>
        <v>16515.91574273066</v>
      </c>
      <c r="LK164">
        <f>Master!LK164/1000.724</f>
        <v>7432.8799087667721</v>
      </c>
      <c r="LL164">
        <f>Master!LL164/1000.724</f>
        <v>647.49815264297752</v>
      </c>
      <c r="LM164">
        <f>Master!LM164/1000.724</f>
        <v>19350.891945895171</v>
      </c>
      <c r="LN164">
        <f>Master!LN164/1000.724</f>
        <v>10346.676653622377</v>
      </c>
      <c r="LO164">
        <f>Master!LO164/1000.724</f>
        <v>2145.1568620375647</v>
      </c>
      <c r="LP164">
        <f>Master!LP164/1000.724</f>
        <v>717.74166885246984</v>
      </c>
      <c r="LQ164">
        <f>Master!LQ164/1000.724</f>
        <v>887.3245183542025</v>
      </c>
      <c r="LR164">
        <f>Master!LR164/1000.724</f>
        <v>12499.846602217594</v>
      </c>
      <c r="LS164">
        <f>Master!LS164/1000.724</f>
        <v>11655.640802421947</v>
      </c>
      <c r="LT164">
        <f>Master!LT164/1000.724</f>
        <v>10346.676653622377</v>
      </c>
      <c r="LU164">
        <f>Master!LU164/1000.724</f>
        <v>10819.833494919578</v>
      </c>
      <c r="LV164">
        <f>Master!LV164/1000.724</f>
        <v>3133.5581419652071</v>
      </c>
      <c r="LW164">
        <f>Master!LW164/1000.724</f>
        <v>17434.073506448829</v>
      </c>
      <c r="LX164">
        <f>Master!LX164/1000.724</f>
        <v>26374.871520410721</v>
      </c>
      <c r="LY164">
        <f>Master!LY164/1000.724</f>
        <v>2773.3097124366259</v>
      </c>
      <c r="LZ164">
        <f>Master!LZ164/1000.724</f>
        <v>9188.6925241930039</v>
      </c>
      <c r="MA164">
        <f>Master!MA164/1000.724</f>
        <v>24743.510317835386</v>
      </c>
      <c r="MB164">
        <f>Master!MB164/1000.724</f>
        <v>1805.9911630340932</v>
      </c>
      <c r="MC164">
        <f>Master!MC164/1000.724</f>
        <v>2665.9572925867569</v>
      </c>
      <c r="MD164">
        <f>Master!MD164/1000.724</f>
        <v>3323.7148410303139</v>
      </c>
      <c r="ME164">
        <f>Master!ME164/1000.724</f>
        <v>8710.7772210517578</v>
      </c>
      <c r="MF164">
        <f>Master!MF164/1000.724</f>
        <v>7981.0387281175126</v>
      </c>
      <c r="MG164">
        <f>Master!MG164/1000.724</f>
        <v>20473.050776965876</v>
      </c>
      <c r="MH164">
        <f>Master!MH164/1000.724</f>
        <v>2794.3924429617459</v>
      </c>
      <c r="MI164">
        <f>Master!MI164/1000.724</f>
        <v>936.99418500032175</v>
      </c>
      <c r="MJ164">
        <f>Master!MJ164/1000.724</f>
        <v>21359.091690038411</v>
      </c>
      <c r="MK164">
        <f>Master!MK164/1000.724</f>
        <v>21483.763334738149</v>
      </c>
      <c r="ML164">
        <f>Master!ML164/1000.724</f>
        <v>17724.078419767888</v>
      </c>
      <c r="MM164">
        <f>Master!MM164/1000.724</f>
        <v>23278.931163047655</v>
      </c>
      <c r="MN164">
        <f>Master!MN164/1000.724</f>
        <v>1185.8513991926643</v>
      </c>
      <c r="MO164">
        <f>Master!MO164/1000.724</f>
        <v>7797.6115103283519</v>
      </c>
      <c r="MP164">
        <f>Master!MP164/1000.724</f>
        <v>18104.391817898144</v>
      </c>
      <c r="MQ164">
        <f>Master!MQ164/1000.724</f>
        <v>22619.436186322899</v>
      </c>
      <c r="MR164">
        <f>Master!MR164/1000.724</f>
        <v>2624.8095934600151</v>
      </c>
      <c r="MS164">
        <f>Master!MS164/1000.724</f>
        <v>13133.445328610886</v>
      </c>
      <c r="MT164">
        <f>Master!MT164/1000.724</f>
        <v>9977.9290623291035</v>
      </c>
      <c r="MU164">
        <f>Master!MU164/1000.724</f>
        <v>3203.8016581747015</v>
      </c>
      <c r="MV164">
        <f>Master!MV164/1000.724</f>
        <v>9579.2653181237984</v>
      </c>
      <c r="MW164">
        <f>Master!MW164/1000.724</f>
        <v>3203.8016581747015</v>
      </c>
      <c r="MX164">
        <f>Master!MX164/1000.724</f>
        <v>3154.1319915285835</v>
      </c>
      <c r="MY164">
        <f>Master!MY164/1000.724</f>
        <v>14007.819765374968</v>
      </c>
      <c r="MZ164">
        <f>Master!MZ164/1000.724</f>
        <v>1106.5770345020505</v>
      </c>
      <c r="NA164">
        <f>Master!NA164/1000.724</f>
        <v>10716.400308178678</v>
      </c>
      <c r="NB164">
        <f>Master!NB164/1000.724</f>
        <v>25830.064082396246</v>
      </c>
      <c r="NC164">
        <f>Master!NC164/1000.724</f>
        <v>27219.136291017403</v>
      </c>
      <c r="ND164">
        <f>Master!ND164/1000.724</f>
        <v>21701.787303566518</v>
      </c>
      <c r="NE164">
        <f>Master!NE164/1000.724</f>
        <v>16866.06050389248</v>
      </c>
      <c r="NF164">
        <f>Master!NF164/1000.724</f>
        <v>7127.8020798407942</v>
      </c>
      <c r="NG164">
        <f>Master!NG164/1000.724</f>
        <v>5866.9487025945518</v>
      </c>
      <c r="NH164">
        <f>Master!NH164/1000.724</f>
        <v>24984.001291942132</v>
      </c>
      <c r="NI164">
        <f>Master!NI164/1000.724</f>
        <v>20058.649508758157</v>
      </c>
      <c r="NJ164">
        <f>Master!NJ164/1000.724</f>
        <v>14301.743911803052</v>
      </c>
      <c r="NK164">
        <f>Master!NK164/1000.724</f>
        <v>20078.893010548261</v>
      </c>
      <c r="NL164">
        <f>Master!NL164/1000.724</f>
        <v>1904.1019490068691</v>
      </c>
      <c r="NM164">
        <f>Master!NM164/1000.724</f>
        <v>11876.121865889296</v>
      </c>
      <c r="NN164">
        <f>Master!NN164/1000.724</f>
        <v>7272.0526179350654</v>
      </c>
      <c r="NO164">
        <f>Master!NO164/1000.724</f>
        <v>6648.1493484183447</v>
      </c>
      <c r="NP164">
        <f>Master!NP164/1000.724</f>
        <v>20059.878056077698</v>
      </c>
      <c r="NQ164">
        <f>Master!NQ164/1000.724</f>
        <v>11352.630749550524</v>
      </c>
      <c r="NR164">
        <f>Master!NR164/1000.724</f>
        <v>20560.847109175855</v>
      </c>
      <c r="NS164">
        <f>Master!NS164/1000.724</f>
        <v>20366.418023473703</v>
      </c>
      <c r="NT164">
        <f>Master!NT164/1000.724</f>
        <v>14716.145180010772</v>
      </c>
      <c r="NU164">
        <f>Master!NU164/1000.724</f>
        <v>19114.595494708628</v>
      </c>
      <c r="NV164">
        <f>Master!NV164/1000.724</f>
        <v>767.41133549859001</v>
      </c>
      <c r="NW164">
        <f>Master!NW164/1000.724</f>
        <v>7313.2003170618173</v>
      </c>
      <c r="NX164">
        <f>Master!NX164/1000.724</f>
        <v>33219.453226170648</v>
      </c>
      <c r="NY164">
        <f>Master!NY164/1000.724</f>
        <v>936.99418500032175</v>
      </c>
      <c r="NZ164">
        <f>Master!NZ164/1000.724</f>
        <v>14427.158028615182</v>
      </c>
      <c r="OA164">
        <f>Master!OA164/1000.724</f>
        <v>23479.402315875603</v>
      </c>
      <c r="OB164">
        <f>Master!OB164/1000.724</f>
        <v>18422.529844338696</v>
      </c>
      <c r="OC164">
        <f>Master!OC164/1000.724</f>
        <v>14172.589095070369</v>
      </c>
      <c r="OD164">
        <f>Master!OD164/1000.724</f>
        <v>21478.729583082946</v>
      </c>
      <c r="OE164">
        <f>Master!OE164/1000.724</f>
        <v>14301.743911803052</v>
      </c>
      <c r="OF164">
        <f>Master!OF164/1000.724</f>
        <v>20618.29627122893</v>
      </c>
      <c r="OG164">
        <f>Master!OG164/1000.724</f>
        <v>1056.9073678559323</v>
      </c>
      <c r="OH164">
        <f>Master!OH164/1000.724</f>
        <v>18732.311077146547</v>
      </c>
      <c r="OI164">
        <f>Master!OI164/1000.724</f>
        <v>7782.0297137597272</v>
      </c>
      <c r="OJ164">
        <f>Master!OJ164/1000.724</f>
        <v>18631.234315573125</v>
      </c>
      <c r="OK164">
        <f>Master!OK164/1000.724</f>
        <v>10264.559788557282</v>
      </c>
      <c r="OL164">
        <f>Master!OL164/1000.724</f>
        <v>12861.323579065656</v>
      </c>
      <c r="OM164">
        <f>Master!OM164/1000.724</f>
        <v>16483.565300934322</v>
      </c>
      <c r="ON164">
        <f>Master!ON164/1000.724</f>
        <v>10596.487125323065</v>
      </c>
      <c r="OO164">
        <f>Master!OO164/1000.724</f>
        <v>17377.619300564493</v>
      </c>
      <c r="OP164">
        <f>Master!OP164/1000.724</f>
        <v>32707.216461801254</v>
      </c>
      <c r="OQ164">
        <f>Master!OQ164/1000.724</f>
        <v>16005.196174793649</v>
      </c>
      <c r="OR164">
        <f>Master!OR164/1000.724</f>
        <v>21376.291352510882</v>
      </c>
      <c r="OS164">
        <f>Master!OS164/1000.724</f>
        <v>14537.320696631938</v>
      </c>
      <c r="OT164">
        <f>Master!OT164/1000.724</f>
        <v>15478.353677118666</v>
      </c>
      <c r="OU164">
        <f>Master!OU164/1000.724</f>
        <v>11926.864352421146</v>
      </c>
      <c r="OV164">
        <f>Master!OV164/1000.724</f>
        <v>10818.549889637801</v>
      </c>
      <c r="OW164">
        <f>Master!OW164/1000.724</f>
        <v>10069.974975421395</v>
      </c>
      <c r="OX164">
        <f>Master!OX164/1000.724</f>
        <v>5600.3278870057475</v>
      </c>
      <c r="OY164">
        <f>Master!OY164/1000.724</f>
        <v>4690.692090806966</v>
      </c>
      <c r="OZ164">
        <f>Master!OZ164/1000.724</f>
        <v>3393.9583572398083</v>
      </c>
      <c r="PA164">
        <f>Master!PA164/1000.724</f>
        <v>3811.88953997213</v>
      </c>
      <c r="PB164">
        <f>Master!PB164/1000.724</f>
        <v>3947.6181105470237</v>
      </c>
    </row>
    <row r="165" spans="1:418" ht="16" thickBot="1" x14ac:dyDescent="0.25">
      <c r="A165" s="13">
        <v>8548</v>
      </c>
      <c r="B165" s="14">
        <v>220000</v>
      </c>
      <c r="C165" s="3" t="s">
        <v>161</v>
      </c>
      <c r="D165" s="9">
        <v>47.502434999999998</v>
      </c>
      <c r="E165" s="9">
        <v>19.041564999999999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 t="e">
        <f>Master!AZ165/1000.724</f>
        <v>#VALUE!</v>
      </c>
      <c r="BA165" t="e">
        <f>Master!BA165/1000.724</f>
        <v>#VALUE!</v>
      </c>
      <c r="BB165" t="e">
        <f>Master!BB165/1000.724</f>
        <v>#VALUE!</v>
      </c>
      <c r="BC165" t="e">
        <f>Master!BC165/1000.724</f>
        <v>#VALUE!</v>
      </c>
      <c r="BD165" t="e">
        <f>Master!BD165/1000.724</f>
        <v>#VALUE!</v>
      </c>
      <c r="BE165" t="e">
        <f>Master!BE165/1000.724</f>
        <v>#VALUE!</v>
      </c>
      <c r="BF165" t="e">
        <f>Master!BF165/1000.724</f>
        <v>#VALUE!</v>
      </c>
      <c r="BG165" t="e">
        <f>Master!BG165/1000.724</f>
        <v>#VALUE!</v>
      </c>
      <c r="BH165" t="e">
        <f>Master!BH165/1000.724</f>
        <v>#VALUE!</v>
      </c>
      <c r="BI165" t="e">
        <f>Master!BI165/1000.724</f>
        <v>#VALUE!</v>
      </c>
      <c r="BJ165" t="e">
        <f>Master!BJ165/1000.724</f>
        <v>#VALUE!</v>
      </c>
      <c r="BK165" t="e">
        <f>Master!BK165/1000.724</f>
        <v>#VALUE!</v>
      </c>
      <c r="BL165" t="e">
        <f>Master!BL165/1000.724</f>
        <v>#VALUE!</v>
      </c>
      <c r="BM165" t="e">
        <f>Master!BM165/1000.724</f>
        <v>#VALUE!</v>
      </c>
      <c r="BN165" t="e">
        <f>Master!BN165/1000.724</f>
        <v>#VALUE!</v>
      </c>
      <c r="BO165" t="e">
        <f>Master!BO165/1000.724</f>
        <v>#VALUE!</v>
      </c>
      <c r="BP165" t="e">
        <f>Master!BP165/1000.724</f>
        <v>#VALUE!</v>
      </c>
      <c r="BQ165" t="e">
        <f>Master!BQ165/1000.724</f>
        <v>#VALUE!</v>
      </c>
      <c r="BR165" t="e">
        <f>Master!BR165/1000.724</f>
        <v>#VALUE!</v>
      </c>
      <c r="BS165" t="e">
        <f>Master!BS165/1000.724</f>
        <v>#VALUE!</v>
      </c>
      <c r="BT165" t="e">
        <f>Master!BT165/1000.724</f>
        <v>#VALUE!</v>
      </c>
      <c r="BU165" t="e">
        <f>Master!BU165/1000.724</f>
        <v>#VALUE!</v>
      </c>
      <c r="BV165" t="e">
        <f>Master!BV165/1000.724</f>
        <v>#VALUE!</v>
      </c>
      <c r="BW165" t="e">
        <f>Master!BW165/1000.724</f>
        <v>#VALUE!</v>
      </c>
      <c r="BX165" t="e">
        <f>Master!BX165/1000.724</f>
        <v>#VALUE!</v>
      </c>
      <c r="BY165" t="e">
        <f>Master!BY165/1000.724</f>
        <v>#VALUE!</v>
      </c>
      <c r="BZ165" t="e">
        <f>Master!BZ165/1000.724</f>
        <v>#VALUE!</v>
      </c>
      <c r="CA165" t="e">
        <f>Master!CA165/1000.724</f>
        <v>#VALUE!</v>
      </c>
      <c r="CB165" t="e">
        <f>Master!CB165/1000.724</f>
        <v>#VALUE!</v>
      </c>
      <c r="CC165" t="e">
        <f>Master!CC165/1000.724</f>
        <v>#VALUE!</v>
      </c>
      <c r="CD165" t="e">
        <f>Master!CD165/1000.724</f>
        <v>#VALUE!</v>
      </c>
      <c r="CE165" t="e">
        <f>Master!CE165/1000.724</f>
        <v>#VALUE!</v>
      </c>
      <c r="CF165" t="e">
        <f>Master!CF165/1000.724</f>
        <v>#VALUE!</v>
      </c>
      <c r="CG165" t="e">
        <f>Master!CG165/1000.724</f>
        <v>#VALUE!</v>
      </c>
      <c r="CH165" t="e">
        <f>Master!CH165/1000.724</f>
        <v>#VALUE!</v>
      </c>
      <c r="CI165" t="e">
        <f>Master!CI165/1000.724</f>
        <v>#VALUE!</v>
      </c>
      <c r="CJ165" t="e">
        <f>Master!CJ165/1000.724</f>
        <v>#VALUE!</v>
      </c>
      <c r="CK165" t="e">
        <f>Master!CK165/1000.724</f>
        <v>#VALUE!</v>
      </c>
      <c r="CL165" t="e">
        <f>Master!CL165/1000.724</f>
        <v>#VALUE!</v>
      </c>
      <c r="CM165" t="e">
        <f>Master!CM165/1000.724</f>
        <v>#VALUE!</v>
      </c>
      <c r="CN165" t="e">
        <f>Master!CN165/1000.724</f>
        <v>#VALUE!</v>
      </c>
      <c r="CO165" t="e">
        <f>Master!CO165/1000.724</f>
        <v>#VALUE!</v>
      </c>
      <c r="CP165" t="e">
        <f>Master!CP165/1000.724</f>
        <v>#VALUE!</v>
      </c>
      <c r="CQ165" t="e">
        <f>Master!CQ165/1000.724</f>
        <v>#VALUE!</v>
      </c>
      <c r="CR165" t="e">
        <f>Master!CR165/1000.724</f>
        <v>#VALUE!</v>
      </c>
      <c r="CS165" t="e">
        <f>Master!CS165/1000.724</f>
        <v>#VALUE!</v>
      </c>
      <c r="CT165" t="e">
        <f>Master!CT165/1000.724</f>
        <v>#VALUE!</v>
      </c>
      <c r="CU165" t="e">
        <f>Master!CU165/1000.724</f>
        <v>#VALUE!</v>
      </c>
      <c r="CV165" t="e">
        <f>Master!CV165/1000.724</f>
        <v>#VALUE!</v>
      </c>
      <c r="CW165" t="e">
        <f>Master!CW165/1000.724</f>
        <v>#VALUE!</v>
      </c>
      <c r="CX165" t="e">
        <f>Master!CX165/1000.724</f>
        <v>#VALUE!</v>
      </c>
      <c r="CY165" t="e">
        <f>Master!CY165/1000.724</f>
        <v>#VALUE!</v>
      </c>
      <c r="CZ165" t="e">
        <f>Master!CZ165/1000.724</f>
        <v>#VALUE!</v>
      </c>
      <c r="DA165" t="e">
        <f>Master!DA165/1000.724</f>
        <v>#VALUE!</v>
      </c>
      <c r="DB165" t="e">
        <f>Master!DB165/1000.724</f>
        <v>#VALUE!</v>
      </c>
      <c r="DC165" t="e">
        <f>Master!DC165/1000.724</f>
        <v>#VALUE!</v>
      </c>
      <c r="DD165" t="e">
        <f>Master!DD165/1000.724</f>
        <v>#VALUE!</v>
      </c>
      <c r="DE165" t="e">
        <f>Master!DE165/1000.724</f>
        <v>#VALUE!</v>
      </c>
      <c r="DF165" t="e">
        <f>Master!DF165/1000.724</f>
        <v>#VALUE!</v>
      </c>
      <c r="DG165" t="e">
        <f>Master!DG165/1000.724</f>
        <v>#VALUE!</v>
      </c>
      <c r="DH165" t="e">
        <f>Master!DH165/1000.724</f>
        <v>#VALUE!</v>
      </c>
      <c r="DI165" t="e">
        <f>Master!DI165/1000.724</f>
        <v>#VALUE!</v>
      </c>
      <c r="DJ165" t="e">
        <f>Master!DJ165/1000.724</f>
        <v>#VALUE!</v>
      </c>
      <c r="DK165" t="e">
        <f>Master!DK165/1000.724</f>
        <v>#VALUE!</v>
      </c>
      <c r="DL165" t="e">
        <f>Master!DL165/1000.724</f>
        <v>#VALUE!</v>
      </c>
      <c r="DM165" t="e">
        <f>Master!DM165/1000.724</f>
        <v>#VALUE!</v>
      </c>
      <c r="DN165" t="e">
        <f>Master!DN165/1000.724</f>
        <v>#VALUE!</v>
      </c>
      <c r="DO165" t="e">
        <f>Master!DO165/1000.724</f>
        <v>#VALUE!</v>
      </c>
      <c r="DP165" t="e">
        <f>Master!DP165/1000.724</f>
        <v>#VALUE!</v>
      </c>
      <c r="DQ165" t="e">
        <f>Master!DQ165/1000.724</f>
        <v>#VALUE!</v>
      </c>
      <c r="DR165" t="e">
        <f>Master!DR165/1000.724</f>
        <v>#VALUE!</v>
      </c>
      <c r="DS165" t="e">
        <f>Master!DS165/1000.724</f>
        <v>#VALUE!</v>
      </c>
      <c r="DT165" t="e">
        <f>Master!DT165/1000.724</f>
        <v>#VALUE!</v>
      </c>
      <c r="DU165" t="e">
        <f>Master!DU165/1000.724</f>
        <v>#VALUE!</v>
      </c>
      <c r="DV165" t="e">
        <f>Master!DV165/1000.724</f>
        <v>#VALUE!</v>
      </c>
      <c r="DW165" t="e">
        <f>Master!DW165/1000.724</f>
        <v>#VALUE!</v>
      </c>
      <c r="DX165" t="e">
        <f>Master!DX165/1000.724</f>
        <v>#VALUE!</v>
      </c>
      <c r="DY165" t="e">
        <f>Master!DY165/1000.724</f>
        <v>#VALUE!</v>
      </c>
      <c r="DZ165" t="e">
        <f>Master!DZ165/1000.724</f>
        <v>#VALUE!</v>
      </c>
      <c r="EA165" t="e">
        <f>Master!EA165/1000.724</f>
        <v>#VALUE!</v>
      </c>
      <c r="EB165" t="e">
        <f>Master!EB165/1000.724</f>
        <v>#VALUE!</v>
      </c>
      <c r="EC165" t="e">
        <f>Master!EC165/1000.724</f>
        <v>#VALUE!</v>
      </c>
      <c r="ED165" t="e">
        <f>Master!ED165/1000.724</f>
        <v>#VALUE!</v>
      </c>
      <c r="EE165" t="e">
        <f>Master!EE165/1000.724</f>
        <v>#VALUE!</v>
      </c>
      <c r="EF165" t="e">
        <f>Master!EF165/1000.724</f>
        <v>#VALUE!</v>
      </c>
      <c r="EG165" t="e">
        <f>Master!EG165/1000.724</f>
        <v>#VALUE!</v>
      </c>
      <c r="EH165" t="e">
        <f>Master!EH165/1000.724</f>
        <v>#VALUE!</v>
      </c>
      <c r="EI165" t="e">
        <f>Master!EI165/1000.724</f>
        <v>#VALUE!</v>
      </c>
      <c r="EJ165" t="e">
        <f>Master!EJ165/1000.724</f>
        <v>#VALUE!</v>
      </c>
      <c r="EK165" t="e">
        <f>Master!EK165/1000.724</f>
        <v>#VALUE!</v>
      </c>
      <c r="EL165" t="e">
        <f>Master!EL165/1000.724</f>
        <v>#VALUE!</v>
      </c>
      <c r="EM165" t="e">
        <f>Master!EM165/1000.724</f>
        <v>#VALUE!</v>
      </c>
      <c r="EN165" t="e">
        <f>Master!EN165/1000.724</f>
        <v>#VALUE!</v>
      </c>
      <c r="EO165" t="e">
        <f>Master!EO165/1000.724</f>
        <v>#VALUE!</v>
      </c>
      <c r="EP165" t="e">
        <f>Master!EP165/1000.724</f>
        <v>#VALUE!</v>
      </c>
      <c r="EQ165" t="e">
        <f>Master!EQ165/1000.724</f>
        <v>#VALUE!</v>
      </c>
      <c r="ER165" t="e">
        <f>Master!ER165/1000.724</f>
        <v>#VALUE!</v>
      </c>
      <c r="ES165" t="e">
        <f>Master!ES165/1000.724</f>
        <v>#VALUE!</v>
      </c>
      <c r="ET165" t="e">
        <f>Master!ET165/1000.724</f>
        <v>#VALUE!</v>
      </c>
      <c r="EU165" t="e">
        <f>Master!EU165/1000.724</f>
        <v>#VALUE!</v>
      </c>
      <c r="EV165" t="e">
        <f>Master!EV165/1000.724</f>
        <v>#VALUE!</v>
      </c>
      <c r="EW165" t="e">
        <f>Master!EW165/1000.724</f>
        <v>#VALUE!</v>
      </c>
      <c r="EX165" t="e">
        <f>Master!EX165/1000.724</f>
        <v>#VALUE!</v>
      </c>
      <c r="EY165" t="e">
        <f>Master!EY165/1000.724</f>
        <v>#VALUE!</v>
      </c>
      <c r="EZ165" t="e">
        <f>Master!EZ165/1000.724</f>
        <v>#VALUE!</v>
      </c>
      <c r="FA165" t="e">
        <f>Master!FA165/1000.724</f>
        <v>#VALUE!</v>
      </c>
      <c r="FB165" t="e">
        <f>Master!FB165/1000.724</f>
        <v>#VALUE!</v>
      </c>
      <c r="FC165" t="e">
        <f>Master!FC165/1000.724</f>
        <v>#VALUE!</v>
      </c>
      <c r="FD165" t="e">
        <f>Master!FD165/1000.724</f>
        <v>#VALUE!</v>
      </c>
      <c r="FE165" t="e">
        <f>Master!FE165/1000.724</f>
        <v>#VALUE!</v>
      </c>
      <c r="FF165" t="e">
        <f>Master!FF165/1000.724</f>
        <v>#VALUE!</v>
      </c>
      <c r="FG165" t="e">
        <f>Master!FG165/1000.724</f>
        <v>#VALUE!</v>
      </c>
      <c r="FH165" t="e">
        <f>Master!FH165/1000.724</f>
        <v>#VALUE!</v>
      </c>
      <c r="FI165" t="e">
        <f>Master!FI165/1000.724</f>
        <v>#VALUE!</v>
      </c>
      <c r="FJ165" t="e">
        <f>Master!FJ165/1000.724</f>
        <v>#VALUE!</v>
      </c>
      <c r="FK165">
        <f>Master!FK165/1000.724</f>
        <v>0</v>
      </c>
      <c r="FL165">
        <f>Master!FL165/1000.724</f>
        <v>15634.866882652857</v>
      </c>
      <c r="FM165">
        <f>Master!FM165/1000.724</f>
        <v>18407.887945976614</v>
      </c>
      <c r="FN165">
        <f>Master!FN165/1000.724</f>
        <v>15076.160018388686</v>
      </c>
      <c r="FO165">
        <f>Master!FO165/1000.724</f>
        <v>14087.758738461054</v>
      </c>
      <c r="FP165">
        <f>Master!FP165/1000.724</f>
        <v>15989.105497263279</v>
      </c>
      <c r="FQ165">
        <f>Master!FQ165/1000.724</f>
        <v>18202.713389266872</v>
      </c>
      <c r="FR165">
        <f>Master!FR165/1000.724</f>
        <v>14245.853644842733</v>
      </c>
      <c r="FS165">
        <f>Master!FS165/1000.724</f>
        <v>13865.031365750796</v>
      </c>
      <c r="FT165">
        <f>Master!FT165/1000.724</f>
        <v>14944.194953489072</v>
      </c>
      <c r="FU165">
        <f>Master!FU165/1000.724</f>
        <v>14414.207947025054</v>
      </c>
      <c r="FV165">
        <f>Master!FV165/1000.724</f>
        <v>27345.211103376154</v>
      </c>
      <c r="FW165">
        <f>Master!FW165/1000.724</f>
        <v>15881.698019451118</v>
      </c>
      <c r="FX165">
        <f>Master!FX165/1000.724</f>
        <v>14307.011254608962</v>
      </c>
      <c r="FY165">
        <f>Master!FY165/1000.724</f>
        <v>15833.256900124508</v>
      </c>
      <c r="FZ165">
        <f>Master!FZ165/1000.724</f>
        <v>14692.316705733849</v>
      </c>
      <c r="GA165">
        <f>Master!GA165/1000.724</f>
        <v>6923.9111284127084</v>
      </c>
      <c r="GB165">
        <f>Master!GB165/1000.724</f>
        <v>17815.106570936743</v>
      </c>
      <c r="GC165">
        <f>Master!GC165/1000.724</f>
        <v>14516.568313880151</v>
      </c>
      <c r="GD165">
        <f>Master!GD165/1000.724</f>
        <v>16288.805867458959</v>
      </c>
      <c r="GE165">
        <f>Master!GE165/1000.724</f>
        <v>8537.8980481760591</v>
      </c>
      <c r="GF165">
        <f>Master!GF165/1000.724</f>
        <v>12165.617898246668</v>
      </c>
      <c r="GG165">
        <f>Master!GG165/1000.724</f>
        <v>6175.8450951580253</v>
      </c>
      <c r="GH165">
        <f>Master!GH165/1000.724</f>
        <v>7043.8243112683213</v>
      </c>
      <c r="GI165">
        <f>Master!GI165/1000.724</f>
        <v>14377.254770818427</v>
      </c>
      <c r="GJ165">
        <f>Master!GJ165/1000.724</f>
        <v>5029.8577898104277</v>
      </c>
      <c r="GK165">
        <f>Master!GK165/1000.724</f>
        <v>13914.701032396944</v>
      </c>
      <c r="GL165">
        <f>Master!GL165/1000.724</f>
        <v>14615.907647172347</v>
      </c>
      <c r="GM165">
        <f>Master!GM165/1000.724</f>
        <v>21628.013872832369</v>
      </c>
      <c r="GN165">
        <f>Master!GN165/1000.724</f>
        <v>11854.374526968675</v>
      </c>
      <c r="GO165">
        <f>Master!GO165/1000.724</f>
        <v>16174.448676521997</v>
      </c>
      <c r="GP165">
        <f>Master!GP165/1000.724</f>
        <v>18096.080635774699</v>
      </c>
      <c r="GQ165">
        <f>Master!GQ165/1000.724</f>
        <v>15444.421534474939</v>
      </c>
      <c r="GR165">
        <f>Master!GR165/1000.724</f>
        <v>14654.6989211318</v>
      </c>
      <c r="GS165">
        <f>Master!GS165/1000.724</f>
        <v>11756.208683033683</v>
      </c>
      <c r="GT165">
        <f>Master!GT165/1000.724</f>
        <v>14873.951437279609</v>
      </c>
      <c r="GU165">
        <f>Master!GU165/1000.724</f>
        <v>14675.272770695117</v>
      </c>
      <c r="GV165">
        <f>Master!GV165/1000.724</f>
        <v>17924.040691634058</v>
      </c>
      <c r="GW165">
        <f>Master!GW165/1000.724</f>
        <v>1199.1318285561254</v>
      </c>
      <c r="GX165">
        <f>Master!GX165/1000.724</f>
        <v>19200.709456599619</v>
      </c>
      <c r="GY165">
        <f>Master!GY165/1000.724</f>
        <v>16532.726086618786</v>
      </c>
      <c r="GZ165">
        <f>Master!GZ165/1000.724</f>
        <v>15732.689019512773</v>
      </c>
      <c r="HA165">
        <f>Master!HA165/1000.724</f>
        <v>16486.255986723911</v>
      </c>
      <c r="HB165">
        <f>Master!HB165/1000.724</f>
        <v>14307.011254608962</v>
      </c>
      <c r="HC165">
        <f>Master!HC165/1000.724</f>
        <v>18264.434937957019</v>
      </c>
      <c r="HD165">
        <f>Master!HD165/1000.724</f>
        <v>23716.19820157106</v>
      </c>
      <c r="HE165">
        <f>Master!HE165/1000.724</f>
        <v>14856.907502240878</v>
      </c>
      <c r="HF165">
        <f>Master!HF165/1000.724</f>
        <v>13967.845555605441</v>
      </c>
      <c r="HG165">
        <f>Master!HG165/1000.724</f>
        <v>13967.845555605441</v>
      </c>
      <c r="HH165">
        <f>Master!HH165/1000.724</f>
        <v>14426.924437464575</v>
      </c>
      <c r="HI165">
        <f>Master!HI165/1000.724</f>
        <v>22384.368282455802</v>
      </c>
      <c r="HJ165">
        <f>Master!HJ165/1000.724</f>
        <v>14819.57836675157</v>
      </c>
      <c r="HK165">
        <f>Master!HK165/1000.724</f>
        <v>14187.098071753351</v>
      </c>
      <c r="HL165">
        <f>Master!HL165/1000.724</f>
        <v>14187.098071753351</v>
      </c>
      <c r="HM165">
        <f>Master!HM165/1000.724</f>
        <v>16709.038417396405</v>
      </c>
      <c r="HN165">
        <f>Master!HN165/1000.724</f>
        <v>6264.3060357635068</v>
      </c>
      <c r="HO165">
        <f>Master!HO165/1000.724</f>
        <v>22194.954055503116</v>
      </c>
      <c r="HP165">
        <f>Master!HP165/1000.724</f>
        <v>5440.4955523428534</v>
      </c>
      <c r="HQ165">
        <f>Master!HQ165/1000.724</f>
        <v>14187.098071753351</v>
      </c>
      <c r="HR165">
        <f>Master!HR165/1000.724</f>
        <v>14425.242067145587</v>
      </c>
      <c r="HS165">
        <f>Master!HS165/1000.724</f>
        <v>18508.533690305216</v>
      </c>
      <c r="HT165">
        <f>Master!HT165/1000.724</f>
        <v>16650.337902269257</v>
      </c>
      <c r="HU165">
        <f>Master!HU165/1000.724</f>
        <v>20702.617746876564</v>
      </c>
      <c r="HV165">
        <f>Master!HV165/1000.724</f>
        <v>13927.261795402628</v>
      </c>
      <c r="HW165">
        <f>Master!HW165/1000.724</f>
        <v>22735.585863503224</v>
      </c>
      <c r="HX165">
        <f>Master!HX165/1000.724</f>
        <v>21827.921086736304</v>
      </c>
      <c r="HY165">
        <f>Master!HY165/1000.724</f>
        <v>4909.9446069548148</v>
      </c>
      <c r="HZ165">
        <f>Master!HZ165/1000.724</f>
        <v>19398.590593109489</v>
      </c>
      <c r="IA165">
        <f>Master!IA165/1000.724</f>
        <v>24117.814562075258</v>
      </c>
      <c r="IB165">
        <f>Master!IB165/1000.724</f>
        <v>30468.899168125179</v>
      </c>
      <c r="IC165">
        <f>Master!IC165/1000.724</f>
        <v>8511.878322618415</v>
      </c>
      <c r="ID165">
        <f>Master!ID165/1000.724</f>
        <v>7893.5310450204051</v>
      </c>
      <c r="IE165">
        <f>Master!IE165/1000.724</f>
        <v>21959.94120959815</v>
      </c>
      <c r="IF165">
        <f>Master!IF165/1000.724</f>
        <v>14704.368587777848</v>
      </c>
      <c r="IG165">
        <f>Master!IG165/1000.724</f>
        <v>6978.7930799024407</v>
      </c>
      <c r="IH165">
        <f>Master!IH165/1000.724</f>
        <v>24280.667930300962</v>
      </c>
      <c r="II165">
        <f>Master!II165/1000.724</f>
        <v>7963.7195032676736</v>
      </c>
      <c r="IJ165">
        <f>Master!IJ165/1000.724</f>
        <v>18928.977025638738</v>
      </c>
      <c r="IK165">
        <f>Master!IK165/1000.724</f>
        <v>19398.590593109489</v>
      </c>
      <c r="IL165">
        <f>Master!IL165/1000.724</f>
        <v>6754.328278910978</v>
      </c>
      <c r="IM165">
        <f>Master!IM165/1000.724</f>
        <v>17175.465777417648</v>
      </c>
      <c r="IN165">
        <f>Master!IN165/1000.724</f>
        <v>22200.996122628818</v>
      </c>
      <c r="IO165">
        <f>Master!IO165/1000.724</f>
        <v>21283.347239872433</v>
      </c>
      <c r="IP165">
        <f>Master!IP165/1000.724</f>
        <v>21693.985002404857</v>
      </c>
      <c r="IQ165">
        <f>Master!IQ165/1000.724</f>
        <v>7247.7152626964071</v>
      </c>
      <c r="IR165">
        <f>Master!IR165/1000.724</f>
        <v>22157.391328863203</v>
      </c>
      <c r="IS165">
        <f>Master!IS165/1000.724</f>
        <v>6723.3849176225913</v>
      </c>
      <c r="IT165">
        <f>Master!IT165/1000.724</f>
        <v>9075.7974717262205</v>
      </c>
      <c r="IU165">
        <f>Master!IU165/1000.724</f>
        <v>15222.203042726365</v>
      </c>
      <c r="IV165">
        <f>Master!IV165/1000.724</f>
        <v>12996.488210716541</v>
      </c>
      <c r="IW165">
        <f>Master!IW165/1000.724</f>
        <v>13772.47657169669</v>
      </c>
      <c r="IX165">
        <f>Master!IX165/1000.724</f>
        <v>21698.312447004068</v>
      </c>
      <c r="IY165">
        <f>Master!IY165/1000.724</f>
        <v>26098.490743530183</v>
      </c>
      <c r="IZ165">
        <f>Master!IZ165/1000.724</f>
        <v>16449.866749441306</v>
      </c>
      <c r="JA165">
        <f>Master!JA165/1000.724</f>
        <v>12996.488210716541</v>
      </c>
      <c r="JB165">
        <f>Master!JB165/1000.724</f>
        <v>16815.72622885081</v>
      </c>
      <c r="JC165">
        <f>Master!JC165/1000.724</f>
        <v>20870.4631680971</v>
      </c>
      <c r="JD165">
        <f>Master!JD165/1000.724</f>
        <v>21678.912086797955</v>
      </c>
      <c r="JE165">
        <f>Master!JE165/1000.724</f>
        <v>4830.6702422642102</v>
      </c>
      <c r="JF165">
        <f>Master!JF165/1000.724</f>
        <v>7879.6316187707598</v>
      </c>
      <c r="JG165">
        <f>Master!JG165/1000.724</f>
        <v>21788.620931815167</v>
      </c>
      <c r="JH165">
        <f>Master!JH165/1000.724</f>
        <v>20613.537809384903</v>
      </c>
      <c r="JI165">
        <f>Master!JI165/1000.724</f>
        <v>19143.7463697536</v>
      </c>
      <c r="JJ165">
        <f>Master!JJ165/1000.724</f>
        <v>13034.161053280923</v>
      </c>
      <c r="JK165">
        <f>Master!JK165/1000.724</f>
        <v>25756.735028208677</v>
      </c>
      <c r="JL165">
        <f>Master!JL165/1000.724</f>
        <v>16147.090287720488</v>
      </c>
      <c r="JM165">
        <f>Master!JM165/1000.724</f>
        <v>6619.0535313356031</v>
      </c>
      <c r="JN165">
        <f>Master!JN165/1000.724</f>
        <v>17611.944732319302</v>
      </c>
      <c r="JO165">
        <f>Master!JO165/1000.724</f>
        <v>15281.623224211369</v>
      </c>
      <c r="JP165">
        <f>Master!JP165/1000.724</f>
        <v>19287.199377773191</v>
      </c>
      <c r="JQ165">
        <f>Master!JQ165/1000.724</f>
        <v>21503.828303339782</v>
      </c>
      <c r="JR165">
        <f>Master!JR165/1000.724</f>
        <v>20560.902167138091</v>
      </c>
      <c r="JS165">
        <f>Master!JS165/1000.724</f>
        <v>7384.7274385529872</v>
      </c>
      <c r="JT165">
        <f>Master!JT165/1000.724</f>
        <v>13766.200913420284</v>
      </c>
      <c r="JU165">
        <f>Master!JU165/1000.724</f>
        <v>20012.234466825619</v>
      </c>
      <c r="JV165">
        <f>Master!JV165/1000.724</f>
        <v>14075.761914379289</v>
      </c>
      <c r="JW165">
        <f>Master!JW165/1000.724</f>
        <v>19941.990950616153</v>
      </c>
      <c r="JX165">
        <f>Master!JX165/1000.724</f>
        <v>5319.35382216777</v>
      </c>
      <c r="JY165">
        <f>Master!JY165/1000.724</f>
        <v>19186.122616199769</v>
      </c>
      <c r="JZ165">
        <f>Master!JZ165/1000.724</f>
        <v>17934.300087434596</v>
      </c>
      <c r="KA165">
        <f>Master!KA165/1000.724</f>
        <v>13454.902484180153</v>
      </c>
      <c r="KB165">
        <f>Master!KB165/1000.724</f>
        <v>7504.6406214086001</v>
      </c>
      <c r="KC165">
        <f>Master!KC165/1000.724</f>
        <v>22466.952329822107</v>
      </c>
      <c r="KD165">
        <f>Master!KD165/1000.724</f>
        <v>4710.7570594085983</v>
      </c>
      <c r="KE165">
        <f>Master!KE165/1000.724</f>
        <v>11619.815504063257</v>
      </c>
      <c r="KF165">
        <f>Master!KF165/1000.724</f>
        <v>6362.4168217362821</v>
      </c>
      <c r="KG165">
        <f>Master!KG165/1000.724</f>
        <v>17183.423806013048</v>
      </c>
      <c r="KH165">
        <f>Master!KH165/1000.724</f>
        <v>14712.890555297265</v>
      </c>
      <c r="KI165">
        <f>Master!KI165/1000.724</f>
        <v>21528.729597502308</v>
      </c>
      <c r="KJ165">
        <f>Master!KJ165/1000.724</f>
        <v>7114.0678274778156</v>
      </c>
      <c r="KK165">
        <f>Master!KK165/1000.724</f>
        <v>6245.579730405776</v>
      </c>
      <c r="KL165">
        <f>Master!KL165/1000.724</f>
        <v>14137.428405107203</v>
      </c>
      <c r="KM165">
        <f>Master!KM165/1000.724</f>
        <v>19597.26925969388</v>
      </c>
      <c r="KN165">
        <f>Master!KN165/1000.724</f>
        <v>7081.3870379082236</v>
      </c>
      <c r="KO165">
        <f>Master!KO165/1000.724</f>
        <v>17016.142323716427</v>
      </c>
      <c r="KP165">
        <f>Master!KP165/1000.724</f>
        <v>14067.184888897738</v>
      </c>
      <c r="KQ165">
        <f>Master!KQ165/1000.724</f>
        <v>21698.312447004068</v>
      </c>
      <c r="KR165">
        <f>Master!KR165/1000.724</f>
        <v>11805.878349679831</v>
      </c>
      <c r="KS165">
        <f>Master!KS165/1000.724</f>
        <v>6163.2292741900665</v>
      </c>
      <c r="KT165">
        <f>Master!KT165/1000.724</f>
        <v>23043.587969369477</v>
      </c>
      <c r="KU165">
        <f>Master!KU165/1000.724</f>
        <v>6211.6703935167234</v>
      </c>
      <c r="KV165">
        <f>Master!KV165/1000.724</f>
        <v>14634.125071568384</v>
      </c>
      <c r="KW165">
        <f>Master!KW165/1000.724</f>
        <v>7963.7195032676736</v>
      </c>
      <c r="KX165">
        <f>Master!KX165/1000.724</f>
        <v>15225.169018327031</v>
      </c>
      <c r="KY165">
        <f>Master!KY165/1000.724</f>
        <v>5418.6931554600169</v>
      </c>
      <c r="KZ165">
        <f>Master!KZ165/1000.724</f>
        <v>6642.8820056125169</v>
      </c>
      <c r="LA165">
        <f>Master!LA165/1000.724</f>
        <v>4710.7570594085983</v>
      </c>
      <c r="LB165">
        <f>Master!LB165/1000.724</f>
        <v>21159.95920045437</v>
      </c>
      <c r="LC165">
        <f>Master!LC165/1000.724</f>
        <v>15125.829685034834</v>
      </c>
      <c r="LD165">
        <f>Master!LD165/1000.724</f>
        <v>5993.6464246883352</v>
      </c>
      <c r="LE165">
        <f>Master!LE165/1000.724</f>
        <v>7582.1775578179995</v>
      </c>
      <c r="LF165">
        <f>Master!LF165/1000.724</f>
        <v>7221.8740703272033</v>
      </c>
      <c r="LG165">
        <f>Master!LG165/1000.724</f>
        <v>7353.8941931890413</v>
      </c>
      <c r="LH165">
        <f>Master!LH165/1000.724</f>
        <v>6773.0545842687097</v>
      </c>
      <c r="LI165">
        <f>Master!LI165/1000.724</f>
        <v>24830.233830159665</v>
      </c>
      <c r="LJ165">
        <f>Master!LJ165/1000.724</f>
        <v>17653.381080558876</v>
      </c>
      <c r="LK165">
        <f>Master!LK165/1000.724</f>
        <v>7711.7861975502328</v>
      </c>
      <c r="LL165">
        <f>Master!LL165/1000.724</f>
        <v>14426.924437464575</v>
      </c>
      <c r="LM165">
        <f>Master!LM165/1000.724</f>
        <v>22334.698615809655</v>
      </c>
      <c r="LN165">
        <f>Master!LN165/1000.724</f>
        <v>6642.8820056125169</v>
      </c>
      <c r="LO165">
        <f>Master!LO165/1000.724</f>
        <v>14584.455404922235</v>
      </c>
      <c r="LP165">
        <f>Master!LP165/1000.724</f>
        <v>14257.341587962814</v>
      </c>
      <c r="LQ165">
        <f>Master!LQ165/1000.724</f>
        <v>14087.758738461054</v>
      </c>
      <c r="LR165">
        <f>Master!LR165/1000.724</f>
        <v>6855.4050404844184</v>
      </c>
      <c r="LS165">
        <f>Master!LS165/1000.724</f>
        <v>15121.126281152945</v>
      </c>
      <c r="LT165">
        <f>Master!LT165/1000.724</f>
        <v>6572.6384894030216</v>
      </c>
      <c r="LU165">
        <f>Master!LU165/1000.724</f>
        <v>4710.7570594085983</v>
      </c>
      <c r="LV165">
        <f>Master!LV165/1000.724</f>
        <v>14572.403522878236</v>
      </c>
      <c r="LW165">
        <f>Master!LW165/1000.724</f>
        <v>18571.538844277045</v>
      </c>
      <c r="LX165">
        <f>Master!LX165/1000.724</f>
        <v>24724.673896553195</v>
      </c>
      <c r="LY165">
        <f>Master!LY165/1000.724</f>
        <v>12996.488210716541</v>
      </c>
      <c r="LZ165">
        <f>Master!LZ165/1000.724</f>
        <v>6163.2292741900665</v>
      </c>
      <c r="MA165">
        <f>Master!MA165/1000.724</f>
        <v>19605.791227213296</v>
      </c>
      <c r="MB165">
        <f>Master!MB165/1000.724</f>
        <v>15444.421534474939</v>
      </c>
      <c r="MC165">
        <f>Master!MC165/1000.724</f>
        <v>15502.613168640404</v>
      </c>
      <c r="MD165">
        <f>Master!MD165/1000.724</f>
        <v>14791.656039026146</v>
      </c>
      <c r="ME165">
        <f>Master!ME165/1000.724</f>
        <v>6264.3060357635068</v>
      </c>
      <c r="MF165">
        <f>Master!MF165/1000.724</f>
        <v>7301.1484350178071</v>
      </c>
      <c r="MG165">
        <f>Master!MG165/1000.724</f>
        <v>21610.516114794089</v>
      </c>
      <c r="MH165">
        <f>Master!MH165/1000.724</f>
        <v>14712.890555297265</v>
      </c>
      <c r="MI165">
        <f>Master!MI165/1000.724</f>
        <v>14137.428405107203</v>
      </c>
      <c r="MJ165">
        <f>Master!MJ165/1000.724</f>
        <v>22230.600820673331</v>
      </c>
      <c r="MK165">
        <f>Master!MK165/1000.724</f>
        <v>21834.472034823786</v>
      </c>
      <c r="ML165">
        <f>Master!ML165/1000.724</f>
        <v>18861.5437575961</v>
      </c>
      <c r="MM165">
        <f>Master!MM165/1000.724</f>
        <v>20056.348141553015</v>
      </c>
      <c r="MN165">
        <f>Master!MN165/1000.724</f>
        <v>14187.098071753351</v>
      </c>
      <c r="MO165">
        <f>Master!MO165/1000.724</f>
        <v>7893.4759870581893</v>
      </c>
      <c r="MP165">
        <f>Master!MP165/1000.724</f>
        <v>19241.857155726353</v>
      </c>
      <c r="MQ165">
        <f>Master!MQ165/1000.724</f>
        <v>22941.557950287592</v>
      </c>
      <c r="MR165">
        <f>Master!MR165/1000.724</f>
        <v>14783.134071506729</v>
      </c>
      <c r="MS165">
        <f>Master!MS165/1000.724</f>
        <v>16598.930807341883</v>
      </c>
      <c r="MT165">
        <f>Master!MT165/1000.724</f>
        <v>19376.279315264848</v>
      </c>
      <c r="MU165">
        <f>Master!MU165/1000.724</f>
        <v>14741.986372379997</v>
      </c>
      <c r="MV165">
        <f>Master!MV165/1000.724</f>
        <v>5395.8179386914771</v>
      </c>
      <c r="MW165">
        <f>Master!MW165/1000.724</f>
        <v>14741.986372379997</v>
      </c>
      <c r="MX165">
        <f>Master!MX165/1000.724</f>
        <v>14861.89955523561</v>
      </c>
      <c r="MY165">
        <f>Master!MY165/1000.724</f>
        <v>8462.7175369340384</v>
      </c>
      <c r="MZ165">
        <f>Master!MZ165/1000.724</f>
        <v>14067.184888897738</v>
      </c>
      <c r="NA165">
        <f>Master!NA165/1000.724</f>
        <v>14181.885786909677</v>
      </c>
      <c r="NB165">
        <f>Master!NB165/1000.724</f>
        <v>36913.047449190984</v>
      </c>
      <c r="NC165">
        <f>Master!NC165/1000.724</f>
        <v>27726.986639976458</v>
      </c>
      <c r="ND165">
        <f>Master!ND165/1000.724</f>
        <v>21882.913154150494</v>
      </c>
      <c r="NE165">
        <f>Master!NE165/1000.724</f>
        <v>20331.545982623378</v>
      </c>
      <c r="NF165">
        <f>Master!NF165/1000.724</f>
        <v>8592.3812346284885</v>
      </c>
      <c r="NG165">
        <f>Master!NG165/1000.724</f>
        <v>10449.270611628181</v>
      </c>
      <c r="NH165">
        <f>Master!NH165/1000.724</f>
        <v>26457.652993871336</v>
      </c>
      <c r="NI165">
        <f>Master!NI165/1000.724</f>
        <v>14513.547280317251</v>
      </c>
      <c r="NJ165">
        <f>Master!NJ165/1000.724</f>
        <v>17767.229390534052</v>
      </c>
      <c r="NK165">
        <f>Master!NK165/1000.724</f>
        <v>21216.358348376474</v>
      </c>
      <c r="NL165">
        <f>Master!NL165/1000.724</f>
        <v>14078.063281584433</v>
      </c>
      <c r="NM165">
        <f>Master!NM165/1000.724</f>
        <v>15341.607344620294</v>
      </c>
      <c r="NN165">
        <f>Master!NN165/1000.724</f>
        <v>10427.468214745324</v>
      </c>
      <c r="NO165">
        <f>Master!NO165/1000.724</f>
        <v>10536.503004914141</v>
      </c>
      <c r="NP165">
        <f>Master!NP165/1000.724</f>
        <v>14514.775827636691</v>
      </c>
      <c r="NQ165">
        <f>Master!NQ165/1000.724</f>
        <v>5977.1113706113274</v>
      </c>
      <c r="NR165">
        <f>Master!NR165/1000.724</f>
        <v>21698.312447004068</v>
      </c>
      <c r="NS165">
        <f>Master!NS165/1000.724</f>
        <v>14821.315795032795</v>
      </c>
      <c r="NT165">
        <f>Master!NT165/1000.724</f>
        <v>18181.630658741771</v>
      </c>
      <c r="NU165">
        <f>Master!NU165/1000.724</f>
        <v>20354.366141429706</v>
      </c>
      <c r="NV165">
        <f>Master!NV165/1000.724</f>
        <v>14307.011254608962</v>
      </c>
      <c r="NW165">
        <f>Master!NW165/1000.724</f>
        <v>9988.4543014878818</v>
      </c>
      <c r="NX165">
        <f>Master!NX165/1000.724</f>
        <v>34356.918563998865</v>
      </c>
      <c r="NY165">
        <f>Master!NY165/1000.724</f>
        <v>14137.428405107203</v>
      </c>
      <c r="NZ165">
        <f>Master!NZ165/1000.724</f>
        <v>17892.64350734618</v>
      </c>
      <c r="OA165">
        <f>Master!OA165/1000.724</f>
        <v>17934.300087434596</v>
      </c>
      <c r="OB165">
        <f>Master!OB165/1000.724</f>
        <v>19559.995182166909</v>
      </c>
      <c r="OC165">
        <f>Master!OC165/1000.724</f>
        <v>15412.359741791543</v>
      </c>
      <c r="OD165">
        <f>Master!OD165/1000.724</f>
        <v>22718.500229804118</v>
      </c>
      <c r="OE165">
        <f>Master!OE165/1000.724</f>
        <v>17767.229390534052</v>
      </c>
      <c r="OF165">
        <f>Master!OF165/1000.724</f>
        <v>15073.19404278802</v>
      </c>
      <c r="OG165">
        <f>Master!OG165/1000.724</f>
        <v>14017.51522225159</v>
      </c>
      <c r="OH165">
        <f>Master!OH165/1000.724</f>
        <v>13187.208848705637</v>
      </c>
      <c r="OI165">
        <f>Master!OI165/1000.724</f>
        <v>11177.271676281172</v>
      </c>
      <c r="OJ165">
        <f>Master!OJ165/1000.724</f>
        <v>13086.132087132215</v>
      </c>
      <c r="OK165">
        <f>Master!OK165/1000.724</f>
        <v>14402.87573133871</v>
      </c>
      <c r="OL165">
        <f>Master!OL165/1000.724</f>
        <v>7316.2213506246972</v>
      </c>
      <c r="OM165">
        <f>Master!OM165/1000.724</f>
        <v>23043.587969369477</v>
      </c>
      <c r="ON165">
        <f>Master!ON165/1000.724</f>
        <v>14061.972604054065</v>
      </c>
      <c r="OO165">
        <f>Master!OO165/1000.724</f>
        <v>18617.389947285665</v>
      </c>
      <c r="OP165">
        <f>Master!OP165/1000.724</f>
        <v>27162.114233360346</v>
      </c>
      <c r="OQ165">
        <f>Master!OQ165/1000.724</f>
        <v>10460.093946352741</v>
      </c>
      <c r="OR165">
        <f>Master!OR165/1000.724</f>
        <v>16532.726086618786</v>
      </c>
      <c r="OS165">
        <f>Master!OS165/1000.724</f>
        <v>18514.520699468783</v>
      </c>
      <c r="OT165">
        <f>Master!OT165/1000.724</f>
        <v>16718.12432383974</v>
      </c>
      <c r="OU165">
        <f>Master!OU165/1000.724</f>
        <v>17488.501634939003</v>
      </c>
      <c r="OV165">
        <f>Master!OV165/1000.724</f>
        <v>18298.79809784556</v>
      </c>
      <c r="OW165">
        <f>Master!OW165/1000.724</f>
        <v>18948.033678769767</v>
      </c>
      <c r="OX165">
        <f>Master!OX165/1000.724</f>
        <v>16784.329044562935</v>
      </c>
      <c r="OY165">
        <f>Master!OY165/1000.724</f>
        <v>15874.693248364083</v>
      </c>
      <c r="OZ165">
        <f>Master!OZ165/1000.724</f>
        <v>14961.238888527805</v>
      </c>
      <c r="PA165">
        <f>Master!PA165/1000.724</f>
        <v>14291.429458040278</v>
      </c>
      <c r="PB165">
        <f>Master!PB165/1000.724</f>
        <v>13351.469297439253</v>
      </c>
    </row>
    <row r="166" spans="1:418" ht="16" thickBot="1" x14ac:dyDescent="0.25">
      <c r="A166" s="18">
        <v>307</v>
      </c>
      <c r="B166" s="20">
        <v>216012</v>
      </c>
      <c r="C166" s="3" t="s">
        <v>162</v>
      </c>
      <c r="D166" s="7">
        <v>30.1333333</v>
      </c>
      <c r="E166" s="7">
        <v>-85.65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 t="e">
        <f>Master!AZ166/1000.724</f>
        <v>#VALUE!</v>
      </c>
      <c r="BA166" t="e">
        <f>Master!BA166/1000.724</f>
        <v>#VALUE!</v>
      </c>
      <c r="BB166" t="e">
        <f>Master!BB166/1000.724</f>
        <v>#VALUE!</v>
      </c>
      <c r="BC166" t="e">
        <f>Master!BC166/1000.724</f>
        <v>#VALUE!</v>
      </c>
      <c r="BD166" t="e">
        <f>Master!BD166/1000.724</f>
        <v>#VALUE!</v>
      </c>
      <c r="BE166" t="e">
        <f>Master!BE166/1000.724</f>
        <v>#VALUE!</v>
      </c>
      <c r="BF166" t="e">
        <f>Master!BF166/1000.724</f>
        <v>#VALUE!</v>
      </c>
      <c r="BG166" t="e">
        <f>Master!BG166/1000.724</f>
        <v>#VALUE!</v>
      </c>
      <c r="BH166" t="e">
        <f>Master!BH166/1000.724</f>
        <v>#VALUE!</v>
      </c>
      <c r="BI166" t="e">
        <f>Master!BI166/1000.724</f>
        <v>#VALUE!</v>
      </c>
      <c r="BJ166" t="e">
        <f>Master!BJ166/1000.724</f>
        <v>#VALUE!</v>
      </c>
      <c r="BK166" t="e">
        <f>Master!BK166/1000.724</f>
        <v>#VALUE!</v>
      </c>
      <c r="BL166" t="e">
        <f>Master!BL166/1000.724</f>
        <v>#VALUE!</v>
      </c>
      <c r="BM166" t="e">
        <f>Master!BM166/1000.724</f>
        <v>#VALUE!</v>
      </c>
      <c r="BN166" t="e">
        <f>Master!BN166/1000.724</f>
        <v>#VALUE!</v>
      </c>
      <c r="BO166" t="e">
        <f>Master!BO166/1000.724</f>
        <v>#VALUE!</v>
      </c>
      <c r="BP166" t="e">
        <f>Master!BP166/1000.724</f>
        <v>#VALUE!</v>
      </c>
      <c r="BQ166" t="e">
        <f>Master!BQ166/1000.724</f>
        <v>#VALUE!</v>
      </c>
      <c r="BR166" t="e">
        <f>Master!BR166/1000.724</f>
        <v>#VALUE!</v>
      </c>
      <c r="BS166" t="e">
        <f>Master!BS166/1000.724</f>
        <v>#VALUE!</v>
      </c>
      <c r="BT166" t="e">
        <f>Master!BT166/1000.724</f>
        <v>#VALUE!</v>
      </c>
      <c r="BU166" t="e">
        <f>Master!BU166/1000.724</f>
        <v>#VALUE!</v>
      </c>
      <c r="BV166" t="e">
        <f>Master!BV166/1000.724</f>
        <v>#VALUE!</v>
      </c>
      <c r="BW166" t="e">
        <f>Master!BW166/1000.724</f>
        <v>#VALUE!</v>
      </c>
      <c r="BX166" t="e">
        <f>Master!BX166/1000.724</f>
        <v>#VALUE!</v>
      </c>
      <c r="BY166" t="e">
        <f>Master!BY166/1000.724</f>
        <v>#VALUE!</v>
      </c>
      <c r="BZ166" t="e">
        <f>Master!BZ166/1000.724</f>
        <v>#VALUE!</v>
      </c>
      <c r="CA166" t="e">
        <f>Master!CA166/1000.724</f>
        <v>#VALUE!</v>
      </c>
      <c r="CB166" t="e">
        <f>Master!CB166/1000.724</f>
        <v>#VALUE!</v>
      </c>
      <c r="CC166" t="e">
        <f>Master!CC166/1000.724</f>
        <v>#VALUE!</v>
      </c>
      <c r="CD166" t="e">
        <f>Master!CD166/1000.724</f>
        <v>#VALUE!</v>
      </c>
      <c r="CE166" t="e">
        <f>Master!CE166/1000.724</f>
        <v>#VALUE!</v>
      </c>
      <c r="CF166" t="e">
        <f>Master!CF166/1000.724</f>
        <v>#VALUE!</v>
      </c>
      <c r="CG166" t="e">
        <f>Master!CG166/1000.724</f>
        <v>#VALUE!</v>
      </c>
      <c r="CH166" t="e">
        <f>Master!CH166/1000.724</f>
        <v>#VALUE!</v>
      </c>
      <c r="CI166" t="e">
        <f>Master!CI166/1000.724</f>
        <v>#VALUE!</v>
      </c>
      <c r="CJ166" t="e">
        <f>Master!CJ166/1000.724</f>
        <v>#VALUE!</v>
      </c>
      <c r="CK166" t="e">
        <f>Master!CK166/1000.724</f>
        <v>#VALUE!</v>
      </c>
      <c r="CL166" t="e">
        <f>Master!CL166/1000.724</f>
        <v>#VALUE!</v>
      </c>
      <c r="CM166" t="e">
        <f>Master!CM166/1000.724</f>
        <v>#VALUE!</v>
      </c>
      <c r="CN166" t="e">
        <f>Master!CN166/1000.724</f>
        <v>#VALUE!</v>
      </c>
      <c r="CO166" t="e">
        <f>Master!CO166/1000.724</f>
        <v>#VALUE!</v>
      </c>
      <c r="CP166" t="e">
        <f>Master!CP166/1000.724</f>
        <v>#VALUE!</v>
      </c>
      <c r="CQ166" t="e">
        <f>Master!CQ166/1000.724</f>
        <v>#VALUE!</v>
      </c>
      <c r="CR166" t="e">
        <f>Master!CR166/1000.724</f>
        <v>#VALUE!</v>
      </c>
      <c r="CS166" t="e">
        <f>Master!CS166/1000.724</f>
        <v>#VALUE!</v>
      </c>
      <c r="CT166" t="e">
        <f>Master!CT166/1000.724</f>
        <v>#VALUE!</v>
      </c>
      <c r="CU166" t="e">
        <f>Master!CU166/1000.724</f>
        <v>#VALUE!</v>
      </c>
      <c r="CV166" t="e">
        <f>Master!CV166/1000.724</f>
        <v>#VALUE!</v>
      </c>
      <c r="CW166" t="e">
        <f>Master!CW166/1000.724</f>
        <v>#VALUE!</v>
      </c>
      <c r="CX166" t="e">
        <f>Master!CX166/1000.724</f>
        <v>#VALUE!</v>
      </c>
      <c r="CY166" t="e">
        <f>Master!CY166/1000.724</f>
        <v>#VALUE!</v>
      </c>
      <c r="CZ166" t="e">
        <f>Master!CZ166/1000.724</f>
        <v>#VALUE!</v>
      </c>
      <c r="DA166" t="e">
        <f>Master!DA166/1000.724</f>
        <v>#VALUE!</v>
      </c>
      <c r="DB166" t="e">
        <f>Master!DB166/1000.724</f>
        <v>#VALUE!</v>
      </c>
      <c r="DC166" t="e">
        <f>Master!DC166/1000.724</f>
        <v>#VALUE!</v>
      </c>
      <c r="DD166" t="e">
        <f>Master!DD166/1000.724</f>
        <v>#VALUE!</v>
      </c>
      <c r="DE166" t="e">
        <f>Master!DE166/1000.724</f>
        <v>#VALUE!</v>
      </c>
      <c r="DF166" t="e">
        <f>Master!DF166/1000.724</f>
        <v>#VALUE!</v>
      </c>
      <c r="DG166" t="e">
        <f>Master!DG166/1000.724</f>
        <v>#VALUE!</v>
      </c>
      <c r="DH166" t="e">
        <f>Master!DH166/1000.724</f>
        <v>#VALUE!</v>
      </c>
      <c r="DI166" t="e">
        <f>Master!DI166/1000.724</f>
        <v>#VALUE!</v>
      </c>
      <c r="DJ166" t="e">
        <f>Master!DJ166/1000.724</f>
        <v>#VALUE!</v>
      </c>
      <c r="DK166" t="e">
        <f>Master!DK166/1000.724</f>
        <v>#VALUE!</v>
      </c>
      <c r="DL166" t="e">
        <f>Master!DL166/1000.724</f>
        <v>#VALUE!</v>
      </c>
      <c r="DM166" t="e">
        <f>Master!DM166/1000.724</f>
        <v>#VALUE!</v>
      </c>
      <c r="DN166" t="e">
        <f>Master!DN166/1000.724</f>
        <v>#VALUE!</v>
      </c>
      <c r="DO166" t="e">
        <f>Master!DO166/1000.724</f>
        <v>#VALUE!</v>
      </c>
      <c r="DP166" t="e">
        <f>Master!DP166/1000.724</f>
        <v>#VALUE!</v>
      </c>
      <c r="DQ166" t="e">
        <f>Master!DQ166/1000.724</f>
        <v>#VALUE!</v>
      </c>
      <c r="DR166" t="e">
        <f>Master!DR166/1000.724</f>
        <v>#VALUE!</v>
      </c>
      <c r="DS166" t="e">
        <f>Master!DS166/1000.724</f>
        <v>#VALUE!</v>
      </c>
      <c r="DT166" t="e">
        <f>Master!DT166/1000.724</f>
        <v>#VALUE!</v>
      </c>
      <c r="DU166" t="e">
        <f>Master!DU166/1000.724</f>
        <v>#VALUE!</v>
      </c>
      <c r="DV166" t="e">
        <f>Master!DV166/1000.724</f>
        <v>#VALUE!</v>
      </c>
      <c r="DW166" t="e">
        <f>Master!DW166/1000.724</f>
        <v>#VALUE!</v>
      </c>
      <c r="DX166" t="e">
        <f>Master!DX166/1000.724</f>
        <v>#VALUE!</v>
      </c>
      <c r="DY166" t="e">
        <f>Master!DY166/1000.724</f>
        <v>#VALUE!</v>
      </c>
      <c r="DZ166" t="e">
        <f>Master!DZ166/1000.724</f>
        <v>#VALUE!</v>
      </c>
      <c r="EA166" t="e">
        <f>Master!EA166/1000.724</f>
        <v>#VALUE!</v>
      </c>
      <c r="EB166" t="e">
        <f>Master!EB166/1000.724</f>
        <v>#VALUE!</v>
      </c>
      <c r="EC166" t="e">
        <f>Master!EC166/1000.724</f>
        <v>#VALUE!</v>
      </c>
      <c r="ED166" t="e">
        <f>Master!ED166/1000.724</f>
        <v>#VALUE!</v>
      </c>
      <c r="EE166" t="e">
        <f>Master!EE166/1000.724</f>
        <v>#VALUE!</v>
      </c>
      <c r="EF166" t="e">
        <f>Master!EF166/1000.724</f>
        <v>#VALUE!</v>
      </c>
      <c r="EG166" t="e">
        <f>Master!EG166/1000.724</f>
        <v>#VALUE!</v>
      </c>
      <c r="EH166" t="e">
        <f>Master!EH166/1000.724</f>
        <v>#VALUE!</v>
      </c>
      <c r="EI166" t="e">
        <f>Master!EI166/1000.724</f>
        <v>#VALUE!</v>
      </c>
      <c r="EJ166" t="e">
        <f>Master!EJ166/1000.724</f>
        <v>#VALUE!</v>
      </c>
      <c r="EK166" t="e">
        <f>Master!EK166/1000.724</f>
        <v>#VALUE!</v>
      </c>
      <c r="EL166" t="e">
        <f>Master!EL166/1000.724</f>
        <v>#VALUE!</v>
      </c>
      <c r="EM166" t="e">
        <f>Master!EM166/1000.724</f>
        <v>#VALUE!</v>
      </c>
      <c r="EN166" t="e">
        <f>Master!EN166/1000.724</f>
        <v>#VALUE!</v>
      </c>
      <c r="EO166" t="e">
        <f>Master!EO166/1000.724</f>
        <v>#VALUE!</v>
      </c>
      <c r="EP166" t="e">
        <f>Master!EP166/1000.724</f>
        <v>#VALUE!</v>
      </c>
      <c r="EQ166" t="e">
        <f>Master!EQ166/1000.724</f>
        <v>#VALUE!</v>
      </c>
      <c r="ER166" t="e">
        <f>Master!ER166/1000.724</f>
        <v>#VALUE!</v>
      </c>
      <c r="ES166" t="e">
        <f>Master!ES166/1000.724</f>
        <v>#VALUE!</v>
      </c>
      <c r="ET166" t="e">
        <f>Master!ET166/1000.724</f>
        <v>#VALUE!</v>
      </c>
      <c r="EU166" t="e">
        <f>Master!EU166/1000.724</f>
        <v>#VALUE!</v>
      </c>
      <c r="EV166" t="e">
        <f>Master!EV166/1000.724</f>
        <v>#VALUE!</v>
      </c>
      <c r="EW166" t="e">
        <f>Master!EW166/1000.724</f>
        <v>#VALUE!</v>
      </c>
      <c r="EX166" t="e">
        <f>Master!EX166/1000.724</f>
        <v>#VALUE!</v>
      </c>
      <c r="EY166" t="e">
        <f>Master!EY166/1000.724</f>
        <v>#VALUE!</v>
      </c>
      <c r="EZ166" t="e">
        <f>Master!EZ166/1000.724</f>
        <v>#VALUE!</v>
      </c>
      <c r="FA166" t="e">
        <f>Master!FA166/1000.724</f>
        <v>#VALUE!</v>
      </c>
      <c r="FB166" t="e">
        <f>Master!FB166/1000.724</f>
        <v>#VALUE!</v>
      </c>
      <c r="FC166" t="e">
        <f>Master!FC166/1000.724</f>
        <v>#VALUE!</v>
      </c>
      <c r="FD166" t="e">
        <f>Master!FD166/1000.724</f>
        <v>#VALUE!</v>
      </c>
      <c r="FE166" t="e">
        <f>Master!FE166/1000.724</f>
        <v>#VALUE!</v>
      </c>
      <c r="FF166" t="e">
        <f>Master!FF166/1000.724</f>
        <v>#VALUE!</v>
      </c>
      <c r="FG166" t="e">
        <f>Master!FG166/1000.724</f>
        <v>#VALUE!</v>
      </c>
      <c r="FH166" t="e">
        <f>Master!FH166/1000.724</f>
        <v>#VALUE!</v>
      </c>
      <c r="FI166" t="e">
        <f>Master!FI166/1000.724</f>
        <v>#VALUE!</v>
      </c>
      <c r="FJ166" t="e">
        <f>Master!FJ166/1000.724</f>
        <v>#VALUE!</v>
      </c>
      <c r="FK166" t="e">
        <f>Master!FK166/1000.724</f>
        <v>#VALUE!</v>
      </c>
      <c r="FL166">
        <f>Master!FL166/1000.724</f>
        <v>0</v>
      </c>
      <c r="FM166">
        <f>Master!FM166/1000.724</f>
        <v>4521.1092413052347</v>
      </c>
      <c r="FN166">
        <f>Master!FN166/1000.724</f>
        <v>3732.6151752815263</v>
      </c>
      <c r="FO166">
        <f>Master!FO166/1000.724</f>
        <v>3744.667057325526</v>
      </c>
      <c r="FP166">
        <f>Master!FP166/1000.724</f>
        <v>11499.237712812124</v>
      </c>
      <c r="FQ166">
        <f>Master!FQ166/1000.724</f>
        <v>3699.8337162403818</v>
      </c>
      <c r="FR166">
        <f>Master!FR166/1000.724</f>
        <v>20848.096832290223</v>
      </c>
      <c r="FS166">
        <f>Master!FS166/1000.724</f>
        <v>8178.4888473825249</v>
      </c>
      <c r="FT166">
        <f>Master!FT166/1000.724</f>
        <v>2454.7178629965406</v>
      </c>
      <c r="FU166">
        <f>Master!FU166/1000.724</f>
        <v>21016.451134472543</v>
      </c>
      <c r="FV166">
        <f>Master!FV166/1000.724</f>
        <v>22768.889562807923</v>
      </c>
      <c r="FW166">
        <f>Master!FW166/1000.724</f>
        <v>2930.1210135366391</v>
      </c>
      <c r="FX166">
        <f>Master!FX166/1000.724</f>
        <v>4034.1630896828692</v>
      </c>
      <c r="FY166">
        <f>Master!FY166/1000.724</f>
        <v>2712.0970447082514</v>
      </c>
      <c r="FZ166">
        <f>Master!FZ166/1000.724</f>
        <v>1565.6559163611346</v>
      </c>
      <c r="GA166">
        <f>Master!GA166/1000.724</f>
        <v>13625.493649152413</v>
      </c>
      <c r="GB166">
        <f>Master!GB166/1000.724</f>
        <v>3341.831595954759</v>
      </c>
      <c r="GC166">
        <f>Master!GC166/1000.724</f>
        <v>5480.4147041501346</v>
      </c>
      <c r="GD166">
        <f>Master!GD166/1000.724</f>
        <v>1706.6518297418568</v>
      </c>
      <c r="GE166">
        <f>Master!GE166/1000.724</f>
        <v>7363.4339226318943</v>
      </c>
      <c r="GF166">
        <f>Master!GF166/1000.724</f>
        <v>3539.4925006157541</v>
      </c>
      <c r="GG166">
        <f>Master!GG166/1000.724</f>
        <v>10412.395299138423</v>
      </c>
      <c r="GH166">
        <f>Master!GH166/1000.724</f>
        <v>13745.406832008026</v>
      </c>
      <c r="GI166">
        <f>Master!GI166/1000.724</f>
        <v>4273.989455394094</v>
      </c>
      <c r="GJ166">
        <f>Master!GJ166/1000.724</f>
        <v>12029.458310426851</v>
      </c>
      <c r="GK166">
        <f>Master!GK166/1000.724</f>
        <v>8298.4020302381377</v>
      </c>
      <c r="GL166">
        <f>Master!GL166/1000.724</f>
        <v>6960.011716582494</v>
      </c>
      <c r="GM166">
        <f>Master!GM166/1000.724</f>
        <v>7784.8399619266247</v>
      </c>
      <c r="GN166">
        <f>Master!GN166/1000.724</f>
        <v>11412.848461110056</v>
      </c>
      <c r="GO166">
        <f>Master!GO166/1000.724</f>
        <v>1256.0949154021489</v>
      </c>
      <c r="GP166">
        <f>Master!GP166/1000.724</f>
        <v>13606.212851323642</v>
      </c>
      <c r="GQ166">
        <f>Master!GQ166/1000.724</f>
        <v>2972.497259982842</v>
      </c>
      <c r="GR166">
        <f>Master!GR166/1000.724</f>
        <v>2475.2917125599065</v>
      </c>
      <c r="GS166">
        <f>Master!GS166/1000.724</f>
        <v>3878.6581996192158</v>
      </c>
      <c r="GT166">
        <f>Master!GT166/1000.724</f>
        <v>2285.1350134948098</v>
      </c>
      <c r="GU166">
        <f>Master!GU166/1000.724</f>
        <v>2835.0312611267441</v>
      </c>
      <c r="GV166">
        <f>Master!GV166/1000.724</f>
        <v>16283.382797219312</v>
      </c>
      <c r="GW166">
        <f>Master!GW166/1000.724</f>
        <v>15138.170216191676</v>
      </c>
      <c r="GX166">
        <f>Master!GX166/1000.724</f>
        <v>17560.051562184879</v>
      </c>
      <c r="GY166">
        <f>Master!GY166/1000.724</f>
        <v>23134.969274066276</v>
      </c>
      <c r="GZ166">
        <f>Master!GZ166/1000.724</f>
        <v>3360.1040783129615</v>
      </c>
      <c r="HA166">
        <f>Master!HA166/1000.724</f>
        <v>1734.5190995051382</v>
      </c>
      <c r="HB166">
        <f>Master!HB166/1000.724</f>
        <v>4034.1630896828692</v>
      </c>
      <c r="HC166">
        <f>Master!HC166/1000.724</f>
        <v>13774.567153505861</v>
      </c>
      <c r="HD166">
        <f>Master!HD166/1000.724</f>
        <v>30417.780722310748</v>
      </c>
      <c r="HE166">
        <f>Master!HE166/1000.724</f>
        <v>3922.771874346633</v>
      </c>
      <c r="HF166">
        <f>Master!HF166/1000.724</f>
        <v>3794.336723971644</v>
      </c>
      <c r="HG166">
        <f>Master!HG166/1000.724</f>
        <v>3794.336723971644</v>
      </c>
      <c r="HH166">
        <f>Master!HH166/1000.724</f>
        <v>4083.8327563289977</v>
      </c>
      <c r="HI166">
        <f>Master!HI166/1000.724</f>
        <v>16715.31407567281</v>
      </c>
      <c r="HJ166">
        <f>Master!HJ166/1000.724</f>
        <v>10329.710582300515</v>
      </c>
      <c r="HK166">
        <f>Master!HK166/1000.724</f>
        <v>3265.014325903076</v>
      </c>
      <c r="HL166">
        <f>Master!HL166/1000.724</f>
        <v>3265.014325903076</v>
      </c>
      <c r="HM166">
        <f>Master!HM166/1000.724</f>
        <v>2921.5990460172634</v>
      </c>
      <c r="HN166">
        <f>Master!HN166/1000.724</f>
        <v>9370.5608468893915</v>
      </c>
      <c r="HO166">
        <f>Master!HO166/1000.724</f>
        <v>8351.7801445973219</v>
      </c>
      <c r="HP166">
        <f>Master!HP166/1000.724</f>
        <v>11492.842492158377</v>
      </c>
      <c r="HQ166">
        <f>Master!HQ166/1000.724</f>
        <v>3265.014325903076</v>
      </c>
      <c r="HR166">
        <f>Master!HR166/1000.724</f>
        <v>7460.2382975683104</v>
      </c>
      <c r="HS166">
        <f>Master!HS166/1000.724</f>
        <v>3519.9364129758551</v>
      </c>
      <c r="HT166">
        <f>Master!HT166/1000.724</f>
        <v>3160.9165307667449</v>
      </c>
      <c r="HU166">
        <f>Master!HU166/1000.724</f>
        <v>19061.959852461816</v>
      </c>
      <c r="HV166">
        <f>Master!HV166/1000.724</f>
        <v>20529.504982850216</v>
      </c>
      <c r="HW166">
        <f>Master!HW166/1000.724</f>
        <v>18159.264322934894</v>
      </c>
      <c r="HX166">
        <f>Master!HX166/1000.724</f>
        <v>7984.7471758305683</v>
      </c>
      <c r="HY166">
        <f>Master!HY166/1000.724</f>
        <v>11570.379428567818</v>
      </c>
      <c r="HZ166">
        <f>Master!HZ166/1000.724</f>
        <v>20926.298377095183</v>
      </c>
      <c r="IA166">
        <f>Master!IA166/1000.724</f>
        <v>19822.467086344885</v>
      </c>
      <c r="IB166">
        <f>Master!IB166/1000.724</f>
        <v>25979.031383674119</v>
      </c>
      <c r="IC166">
        <f>Master!IC166/1000.724</f>
        <v>13178.411591375145</v>
      </c>
      <c r="ID166">
        <f>Master!ID166/1000.724</f>
        <v>9147.7784162169082</v>
      </c>
      <c r="IE166">
        <f>Master!IE166/1000.724</f>
        <v>20319.283315183406</v>
      </c>
      <c r="IF166">
        <f>Master!IF166/1000.724</f>
        <v>2355.3785297042937</v>
      </c>
      <c r="IG166">
        <f>Master!IG166/1000.724</f>
        <v>13581.036267349938</v>
      </c>
      <c r="IH166">
        <f>Master!IH166/1000.724</f>
        <v>22753.427328616577</v>
      </c>
      <c r="II166">
        <f>Master!II166/1000.724</f>
        <v>8597.8821685849744</v>
      </c>
      <c r="IJ166">
        <f>Master!IJ166/1000.724</f>
        <v>3770.2880178458695</v>
      </c>
      <c r="IK166">
        <f>Master!IK166/1000.724</f>
        <v>20926.298377095183</v>
      </c>
      <c r="IL166">
        <f>Master!IL166/1000.724</f>
        <v>13455.910799650754</v>
      </c>
      <c r="IM166">
        <f>Master!IM166/1000.724</f>
        <v>15534.807883002906</v>
      </c>
      <c r="IN166">
        <f>Master!IN166/1000.724</f>
        <v>20926.142649661444</v>
      </c>
      <c r="IO166">
        <f>Master!IO166/1000.724</f>
        <v>22067.082844052005</v>
      </c>
      <c r="IP166">
        <f>Master!IP166/1000.724</f>
        <v>23325.634854093136</v>
      </c>
      <c r="IQ166">
        <f>Master!IQ166/1000.724</f>
        <v>13849.958450143895</v>
      </c>
      <c r="IR166">
        <f>Master!IR166/1000.724</f>
        <v>20516.733434448455</v>
      </c>
      <c r="IS166">
        <f>Master!IS166/1000.724</f>
        <v>9478.4221477010033</v>
      </c>
      <c r="IT166">
        <f>Master!IT166/1000.724</f>
        <v>9980.4412149302498</v>
      </c>
      <c r="IU166">
        <f>Master!IU166/1000.724</f>
        <v>21824.446230173951</v>
      </c>
      <c r="IV166">
        <f>Master!IV166/1000.724</f>
        <v>3200.3268016122925</v>
      </c>
      <c r="IW166">
        <f>Master!IW166/1000.724</f>
        <v>13330.950505838173</v>
      </c>
      <c r="IX166">
        <f>Master!IX166/1000.724</f>
        <v>20057.654552589327</v>
      </c>
      <c r="IY166">
        <f>Master!IY166/1000.724</f>
        <v>24457.832849115537</v>
      </c>
      <c r="IZ166">
        <f>Master!IZ166/1000.724</f>
        <v>2265.0700448931775</v>
      </c>
      <c r="JA166">
        <f>Master!JA166/1000.724</f>
        <v>3200.3268016122925</v>
      </c>
      <c r="JB166">
        <f>Master!JB166/1000.724</f>
        <v>10349.931278335884</v>
      </c>
      <c r="JC166">
        <f>Master!JC166/1000.724</f>
        <v>19229.805273682352</v>
      </c>
      <c r="JD166">
        <f>Master!JD166/1000.724</f>
        <v>7835.7381758922138</v>
      </c>
      <c r="JE166">
        <f>Master!JE166/1000.724</f>
        <v>11967.282938737255</v>
      </c>
      <c r="JF166">
        <f>Master!JF166/1000.724</f>
        <v>11018.512161503972</v>
      </c>
      <c r="JG166">
        <f>Master!JG166/1000.724</f>
        <v>20147.963037400521</v>
      </c>
      <c r="JH166">
        <f>Master!JH166/1000.724</f>
        <v>23134.249607708516</v>
      </c>
      <c r="JI166">
        <f>Master!JI166/1000.724</f>
        <v>17503.088475338853</v>
      </c>
      <c r="JJ166">
        <f>Master!JJ166/1000.724</f>
        <v>12592.634987422307</v>
      </c>
      <c r="JK166">
        <f>Master!JK166/1000.724</f>
        <v>20282.949135862935</v>
      </c>
      <c r="JL166">
        <f>Master!JL166/1000.724</f>
        <v>1325.1098842921824</v>
      </c>
      <c r="JM166">
        <f>Master!JM166/1000.724</f>
        <v>13221.296718783102</v>
      </c>
      <c r="JN166">
        <f>Master!JN166/1000.724</f>
        <v>22712.944237885371</v>
      </c>
      <c r="JO166">
        <f>Master!JO166/1000.724</f>
        <v>2202.1199488835882</v>
      </c>
      <c r="JP166">
        <f>Master!JP166/1000.724</f>
        <v>22825.408273107267</v>
      </c>
      <c r="JQ166">
        <f>Master!JQ166/1000.724</f>
        <v>20877.701530334736</v>
      </c>
      <c r="JR166">
        <f>Master!JR166/1000.724</f>
        <v>18920.244272723347</v>
      </c>
      <c r="JS166">
        <f>Master!JS166/1000.724</f>
        <v>8796.5608351694464</v>
      </c>
      <c r="JT166">
        <f>Master!JT166/1000.724</f>
        <v>20368.444100867771</v>
      </c>
      <c r="JU166">
        <f>Master!JU166/1000.724</f>
        <v>18371.576572410875</v>
      </c>
      <c r="JV166">
        <f>Master!JV166/1000.724</f>
        <v>7730.897908643492</v>
      </c>
      <c r="JW166">
        <f>Master!JW166/1000.724</f>
        <v>18301.333056201409</v>
      </c>
      <c r="JX166">
        <f>Master!JX166/1000.724</f>
        <v>11301.45724577386</v>
      </c>
      <c r="JY166">
        <f>Master!JY166/1000.724</f>
        <v>23402.662909540792</v>
      </c>
      <c r="JZ166">
        <f>Master!JZ166/1000.724</f>
        <v>24536.543274882184</v>
      </c>
      <c r="KA166">
        <f>Master!KA166/1000.724</f>
        <v>20057.145671627641</v>
      </c>
      <c r="KB166">
        <f>Master!KB166/1000.724</f>
        <v>8746.8911685233288</v>
      </c>
      <c r="KC166">
        <f>Master!KC166/1000.724</f>
        <v>20826.294435407362</v>
      </c>
      <c r="KD166">
        <f>Master!KD166/1000.724</f>
        <v>11876.974453926156</v>
      </c>
      <c r="KE166">
        <f>Master!KE166/1000.724</f>
        <v>18222.058691510745</v>
      </c>
      <c r="KF166">
        <f>Master!KF166/1000.724</f>
        <v>9638.2544823638982</v>
      </c>
      <c r="KG166">
        <f>Master!KG166/1000.724</f>
        <v>2024.7347982202084</v>
      </c>
      <c r="KH166">
        <f>Master!KH166/1000.724</f>
        <v>1755.8126154262313</v>
      </c>
      <c r="KI166">
        <f>Master!KI166/1000.724</f>
        <v>19888.071703087662</v>
      </c>
      <c r="KJ166">
        <f>Master!KJ166/1000.724</f>
        <v>9304.0808363551787</v>
      </c>
      <c r="KK166">
        <f>Master!KK166/1000.724</f>
        <v>12947.16225114547</v>
      </c>
      <c r="KL166">
        <f>Master!KL166/1000.724</f>
        <v>3624.7538744699136</v>
      </c>
      <c r="KM166">
        <f>Master!KM166/1000.724</f>
        <v>22415.999057894383</v>
      </c>
      <c r="KN166">
        <f>Master!KN166/1000.724</f>
        <v>9456.6197508181667</v>
      </c>
      <c r="KO166">
        <f>Master!KO166/1000.724</f>
        <v>23618.385511164015</v>
      </c>
      <c r="KP166">
        <f>Master!KP166/1000.724</f>
        <v>3554.5103582604193</v>
      </c>
      <c r="KQ166">
        <f>Master!KQ166/1000.724</f>
        <v>20057.654552589327</v>
      </c>
      <c r="KR166">
        <f>Master!KR166/1000.724</f>
        <v>3928.3278662653338</v>
      </c>
      <c r="KS166">
        <f>Master!KS166/1000.724</f>
        <v>10626.655762291501</v>
      </c>
      <c r="KT166">
        <f>Master!KT166/1000.724</f>
        <v>13897.657097358211</v>
      </c>
      <c r="KU166">
        <f>Master!KU166/1000.724</f>
        <v>9461.3782126622518</v>
      </c>
      <c r="KV166">
        <f>Master!KV166/1000.724</f>
        <v>2185.7956802025628</v>
      </c>
      <c r="KW166">
        <f>Master!KW166/1000.724</f>
        <v>8597.8821685849744</v>
      </c>
      <c r="KX166">
        <f>Master!KX166/1000.724</f>
        <v>3133.0492610034635</v>
      </c>
      <c r="KY166">
        <f>Master!KY166/1000.724</f>
        <v>11681.261762942329</v>
      </c>
      <c r="KZ166">
        <f>Master!KZ166/1000.724</f>
        <v>11006.46027945997</v>
      </c>
      <c r="LA166">
        <f>Master!LA166/1000.724</f>
        <v>11876.974453926156</v>
      </c>
      <c r="LB166">
        <f>Master!LB166/1000.724</f>
        <v>19519.301306039728</v>
      </c>
      <c r="LC166">
        <f>Master!LC166/1000.724</f>
        <v>3372.8756267146887</v>
      </c>
      <c r="LD166">
        <f>Master!LD166/1000.724</f>
        <v>9679.4021814906409</v>
      </c>
      <c r="LE166">
        <f>Master!LE166/1000.724</f>
        <v>14283.760078557723</v>
      </c>
      <c r="LF166">
        <f>Master!LF166/1000.724</f>
        <v>8789.8313538934999</v>
      </c>
      <c r="LG166">
        <f>Master!LG166/1000.724</f>
        <v>14055.476713928816</v>
      </c>
      <c r="LH166">
        <f>Master!LH166/1000.724</f>
        <v>9358.5089648453904</v>
      </c>
      <c r="LI166">
        <f>Master!LI166/1000.724</f>
        <v>22571.948324504556</v>
      </c>
      <c r="LJ166">
        <f>Master!LJ166/1000.724</f>
        <v>16012.723186144131</v>
      </c>
      <c r="LK166">
        <f>Master!LK166/1000.724</f>
        <v>8390.6815344811257</v>
      </c>
      <c r="LL166">
        <f>Master!LL166/1000.724</f>
        <v>4083.8327563289977</v>
      </c>
      <c r="LM166">
        <f>Master!LM166/1000.724</f>
        <v>16764.98374231896</v>
      </c>
      <c r="LN166">
        <f>Master!LN166/1000.724</f>
        <v>11006.46027945997</v>
      </c>
      <c r="LO166">
        <f>Master!LO166/1000.724</f>
        <v>2305.7088630581757</v>
      </c>
      <c r="LP166">
        <f>Master!LP166/1000.724</f>
        <v>3914.2499068272568</v>
      </c>
      <c r="LQ166">
        <f>Master!LQ166/1000.724</f>
        <v>3744.667057325526</v>
      </c>
      <c r="LR166">
        <f>Master!LR166/1000.724</f>
        <v>13556.987561224172</v>
      </c>
      <c r="LS166">
        <f>Master!LS166/1000.724</f>
        <v>14679.600215294326</v>
      </c>
      <c r="LT166">
        <f>Master!LT166/1000.724</f>
        <v>11006.46027945997</v>
      </c>
      <c r="LU166">
        <f>Master!LU166/1000.724</f>
        <v>11876.974453926156</v>
      </c>
      <c r="LV166">
        <f>Master!LV166/1000.724</f>
        <v>1615.3255830072526</v>
      </c>
      <c r="LW166">
        <f>Master!LW166/1000.724</f>
        <v>16930.880949862298</v>
      </c>
      <c r="LX166">
        <f>Master!LX166/1000.724</f>
        <v>25871.678963824288</v>
      </c>
      <c r="LY166">
        <f>Master!LY166/1000.724</f>
        <v>3200.3268016122925</v>
      </c>
      <c r="LZ166">
        <f>Master!LZ166/1000.724</f>
        <v>9649.7974834461547</v>
      </c>
      <c r="MA166">
        <f>Master!MA166/1000.724</f>
        <v>24240.317761248858</v>
      </c>
      <c r="MB166">
        <f>Master!MB166/1000.724</f>
        <v>2972.497259982842</v>
      </c>
      <c r="MC166">
        <f>Master!MC166/1000.724</f>
        <v>1814.5131305534692</v>
      </c>
      <c r="MD166">
        <f>Master!MD166/1000.724</f>
        <v>1325.8295506499096</v>
      </c>
      <c r="ME166">
        <f>Master!ME166/1000.724</f>
        <v>9370.5608468893915</v>
      </c>
      <c r="MF166">
        <f>Master!MF166/1000.724</f>
        <v>8869.1057185841055</v>
      </c>
      <c r="MG166">
        <f>Master!MG166/1000.724</f>
        <v>19969.858220379345</v>
      </c>
      <c r="MH166">
        <f>Master!MH166/1000.724</f>
        <v>1755.8126154262313</v>
      </c>
      <c r="MI166">
        <f>Master!MI166/1000.724</f>
        <v>3624.7538744699136</v>
      </c>
      <c r="MJ166">
        <f>Master!MJ166/1000.724</f>
        <v>20855.89913345188</v>
      </c>
      <c r="MK166">
        <f>Master!MK166/1000.724</f>
        <v>20980.570778151618</v>
      </c>
      <c r="ML166">
        <f>Master!ML166/1000.724</f>
        <v>17220.885863181356</v>
      </c>
      <c r="MM166">
        <f>Master!MM166/1000.724</f>
        <v>22775.738606461222</v>
      </c>
      <c r="MN166">
        <f>Master!MN166/1000.724</f>
        <v>3265.014325903076</v>
      </c>
      <c r="MO166">
        <f>Master!MO166/1000.724</f>
        <v>8895.3912874999496</v>
      </c>
      <c r="MP166">
        <f>Master!MP166/1000.724</f>
        <v>17601.199261311609</v>
      </c>
      <c r="MQ166">
        <f>Master!MQ166/1000.724</f>
        <v>22116.243629736371</v>
      </c>
      <c r="MR166">
        <f>Master!MR166/1000.724</f>
        <v>1826.0561316357257</v>
      </c>
      <c r="MS166">
        <f>Master!MS166/1000.724</f>
        <v>16157.404741483264</v>
      </c>
      <c r="MT166">
        <f>Master!MT166/1000.724</f>
        <v>7392.0208587528923</v>
      </c>
      <c r="MU166">
        <f>Master!MU166/1000.724</f>
        <v>1445.742733505522</v>
      </c>
      <c r="MV166">
        <f>Master!MV166/1000.724</f>
        <v>10239.048943961372</v>
      </c>
      <c r="MW166">
        <f>Master!MW166/1000.724</f>
        <v>1445.742733505522</v>
      </c>
      <c r="MX166">
        <f>Master!MX166/1000.724</f>
        <v>1396.0730668593937</v>
      </c>
      <c r="MY166">
        <f>Master!MY166/1000.724</f>
        <v>15064.960724381546</v>
      </c>
      <c r="MZ166">
        <f>Master!MZ166/1000.724</f>
        <v>3554.5103582604193</v>
      </c>
      <c r="NA166">
        <f>Master!NA166/1000.724</f>
        <v>13740.359721051058</v>
      </c>
      <c r="NB166">
        <f>Master!NB166/1000.724</f>
        <v>29687.350902377479</v>
      </c>
      <c r="NC166">
        <f>Master!NC166/1000.724</f>
        <v>30243.095703889783</v>
      </c>
      <c r="ND166">
        <f>Master!ND166/1000.724</f>
        <v>21198.594746979987</v>
      </c>
      <c r="NE166">
        <f>Master!NE166/1000.724</f>
        <v>19890.019916764861</v>
      </c>
      <c r="NF166">
        <f>Master!NF166/1000.724</f>
        <v>8676.6476523138335</v>
      </c>
      <c r="NG166">
        <f>Master!NG166/1000.724</f>
        <v>8750.4210830479533</v>
      </c>
      <c r="NH166">
        <f>Master!NH166/1000.724</f>
        <v>28007.960704814413</v>
      </c>
      <c r="NI166">
        <f>Master!NI166/1000.724</f>
        <v>21115.790467764738</v>
      </c>
      <c r="NJ166">
        <f>Master!NJ166/1000.724</f>
        <v>17325.703324675433</v>
      </c>
      <c r="NK166">
        <f>Master!NK166/1000.724</f>
        <v>19575.700453961734</v>
      </c>
      <c r="NL166">
        <f>Master!NL166/1000.724</f>
        <v>5860.7281022803381</v>
      </c>
      <c r="NM166">
        <f>Master!NM166/1000.724</f>
        <v>14900.081278761676</v>
      </c>
      <c r="NN166">
        <f>Master!NN166/1000.724</f>
        <v>10085.281482179002</v>
      </c>
      <c r="NO166">
        <f>Master!NO166/1000.724</f>
        <v>6215.2003080413479</v>
      </c>
      <c r="NP166">
        <f>Master!NP166/1000.724</f>
        <v>21117.019015084279</v>
      </c>
      <c r="NQ166">
        <f>Master!NQ166/1000.724</f>
        <v>12409.771708557104</v>
      </c>
      <c r="NR166">
        <f>Master!NR166/1000.724</f>
        <v>20057.654552589327</v>
      </c>
      <c r="NS166">
        <f>Master!NS166/1000.724</f>
        <v>21423.558982480383</v>
      </c>
      <c r="NT166">
        <f>Master!NT166/1000.724</f>
        <v>17740.104592883152</v>
      </c>
      <c r="NU166">
        <f>Master!NU166/1000.724</f>
        <v>16972.184376422767</v>
      </c>
      <c r="NV166">
        <f>Master!NV166/1000.724</f>
        <v>4034.1630896828692</v>
      </c>
      <c r="NW166">
        <f>Master!NW166/1000.724</f>
        <v>9745.6069022137672</v>
      </c>
      <c r="NX166">
        <f>Master!NX166/1000.724</f>
        <v>32716.26066958412</v>
      </c>
      <c r="NY166">
        <f>Master!NY166/1000.724</f>
        <v>3624.7538744699136</v>
      </c>
      <c r="NZ166">
        <f>Master!NZ166/1000.724</f>
        <v>17451.117441487564</v>
      </c>
      <c r="OA166">
        <f>Master!OA166/1000.724</f>
        <v>24536.543274882184</v>
      </c>
      <c r="OB166">
        <f>Master!OB166/1000.724</f>
        <v>17919.337287752169</v>
      </c>
      <c r="OC166">
        <f>Master!OC166/1000.724</f>
        <v>13195.221935263269</v>
      </c>
      <c r="OD166">
        <f>Master!OD166/1000.724</f>
        <v>20975.537026496419</v>
      </c>
      <c r="OE166">
        <f>Master!OE166/1000.724</f>
        <v>17325.703324675433</v>
      </c>
      <c r="OF166">
        <f>Master!OF166/1000.724</f>
        <v>21675.43723023561</v>
      </c>
      <c r="OG166">
        <f>Master!OG166/1000.724</f>
        <v>3674.4235411160316</v>
      </c>
      <c r="OH166">
        <f>Master!OH166/1000.724</f>
        <v>19789.452036153125</v>
      </c>
      <c r="OI166">
        <f>Master!OI166/1000.724</f>
        <v>10735.745610422653</v>
      </c>
      <c r="OJ166">
        <f>Master!OJ166/1000.724</f>
        <v>19688.375274579703</v>
      </c>
      <c r="OK166">
        <f>Master!OK166/1000.724</f>
        <v>13961.349665480091</v>
      </c>
      <c r="OL166">
        <f>Master!OL166/1000.724</f>
        <v>13918.464538072236</v>
      </c>
      <c r="OM166">
        <f>Master!OM166/1000.724</f>
        <v>13897.657097358211</v>
      </c>
      <c r="ON166">
        <f>Master!ON166/1000.724</f>
        <v>13620.446538195445</v>
      </c>
      <c r="OO166">
        <f>Master!OO166/1000.724</f>
        <v>15656.669279535716</v>
      </c>
      <c r="OP166">
        <f>Master!OP166/1000.724</f>
        <v>33764.357420807835</v>
      </c>
      <c r="OQ166">
        <f>Master!OQ166/1000.724</f>
        <v>17062.337133800229</v>
      </c>
      <c r="OR166">
        <f>Master!OR166/1000.724</f>
        <v>23134.969274066276</v>
      </c>
      <c r="OS166">
        <f>Master!OS166/1000.724</f>
        <v>11951.412493055728</v>
      </c>
      <c r="OT166">
        <f>Master!OT166/1000.724</f>
        <v>12916.549237630454</v>
      </c>
      <c r="OU166">
        <f>Master!OU166/1000.724</f>
        <v>9340.9561488449053</v>
      </c>
      <c r="OV166">
        <f>Master!OV166/1000.724</f>
        <v>8232.6416860616519</v>
      </c>
      <c r="OW166">
        <f>Master!OW166/1000.724</f>
        <v>7484.0667718452241</v>
      </c>
      <c r="OX166">
        <f>Master!OX166/1000.724</f>
        <v>1625.6400367700485</v>
      </c>
      <c r="OY166">
        <f>Master!OY166/1000.724</f>
        <v>616.66490727902601</v>
      </c>
      <c r="OZ166">
        <f>Master!OZ166/1000.724</f>
        <v>1156.2467011481688</v>
      </c>
      <c r="PA166">
        <f>Master!PA166/1000.724</f>
        <v>1343.4374246126104</v>
      </c>
      <c r="PB166">
        <f>Master!PB166/1000.724</f>
        <v>2649.2020066608775</v>
      </c>
    </row>
    <row r="167" spans="1:418" ht="16" thickBot="1" x14ac:dyDescent="0.25">
      <c r="A167" s="18">
        <v>576</v>
      </c>
      <c r="B167" s="20">
        <v>214483</v>
      </c>
      <c r="C167" s="3" t="s">
        <v>163</v>
      </c>
      <c r="D167" s="7">
        <v>-5.0833332999999996</v>
      </c>
      <c r="E167" s="7">
        <v>-81.116666699999996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 t="e">
        <f>Master!AZ167/1000.724</f>
        <v>#VALUE!</v>
      </c>
      <c r="BA167" t="e">
        <f>Master!BA167/1000.724</f>
        <v>#VALUE!</v>
      </c>
      <c r="BB167" t="e">
        <f>Master!BB167/1000.724</f>
        <v>#VALUE!</v>
      </c>
      <c r="BC167" t="e">
        <f>Master!BC167/1000.724</f>
        <v>#VALUE!</v>
      </c>
      <c r="BD167" t="e">
        <f>Master!BD167/1000.724</f>
        <v>#VALUE!</v>
      </c>
      <c r="BE167" t="e">
        <f>Master!BE167/1000.724</f>
        <v>#VALUE!</v>
      </c>
      <c r="BF167" t="e">
        <f>Master!BF167/1000.724</f>
        <v>#VALUE!</v>
      </c>
      <c r="BG167" t="e">
        <f>Master!BG167/1000.724</f>
        <v>#VALUE!</v>
      </c>
      <c r="BH167" t="e">
        <f>Master!BH167/1000.724</f>
        <v>#VALUE!</v>
      </c>
      <c r="BI167" t="e">
        <f>Master!BI167/1000.724</f>
        <v>#VALUE!</v>
      </c>
      <c r="BJ167" t="e">
        <f>Master!BJ167/1000.724</f>
        <v>#VALUE!</v>
      </c>
      <c r="BK167" t="e">
        <f>Master!BK167/1000.724</f>
        <v>#VALUE!</v>
      </c>
      <c r="BL167" t="e">
        <f>Master!BL167/1000.724</f>
        <v>#VALUE!</v>
      </c>
      <c r="BM167" t="e">
        <f>Master!BM167/1000.724</f>
        <v>#VALUE!</v>
      </c>
      <c r="BN167" t="e">
        <f>Master!BN167/1000.724</f>
        <v>#VALUE!</v>
      </c>
      <c r="BO167" t="e">
        <f>Master!BO167/1000.724</f>
        <v>#VALUE!</v>
      </c>
      <c r="BP167" t="e">
        <f>Master!BP167/1000.724</f>
        <v>#VALUE!</v>
      </c>
      <c r="BQ167" t="e">
        <f>Master!BQ167/1000.724</f>
        <v>#VALUE!</v>
      </c>
      <c r="BR167" t="e">
        <f>Master!BR167/1000.724</f>
        <v>#VALUE!</v>
      </c>
      <c r="BS167" t="e">
        <f>Master!BS167/1000.724</f>
        <v>#VALUE!</v>
      </c>
      <c r="BT167" t="e">
        <f>Master!BT167/1000.724</f>
        <v>#VALUE!</v>
      </c>
      <c r="BU167" t="e">
        <f>Master!BU167/1000.724</f>
        <v>#VALUE!</v>
      </c>
      <c r="BV167" t="e">
        <f>Master!BV167/1000.724</f>
        <v>#VALUE!</v>
      </c>
      <c r="BW167" t="e">
        <f>Master!BW167/1000.724</f>
        <v>#VALUE!</v>
      </c>
      <c r="BX167" t="e">
        <f>Master!BX167/1000.724</f>
        <v>#VALUE!</v>
      </c>
      <c r="BY167" t="e">
        <f>Master!BY167/1000.724</f>
        <v>#VALUE!</v>
      </c>
      <c r="BZ167" t="e">
        <f>Master!BZ167/1000.724</f>
        <v>#VALUE!</v>
      </c>
      <c r="CA167" t="e">
        <f>Master!CA167/1000.724</f>
        <v>#VALUE!</v>
      </c>
      <c r="CB167" t="e">
        <f>Master!CB167/1000.724</f>
        <v>#VALUE!</v>
      </c>
      <c r="CC167" t="e">
        <f>Master!CC167/1000.724</f>
        <v>#VALUE!</v>
      </c>
      <c r="CD167" t="e">
        <f>Master!CD167/1000.724</f>
        <v>#VALUE!</v>
      </c>
      <c r="CE167" t="e">
        <f>Master!CE167/1000.724</f>
        <v>#VALUE!</v>
      </c>
      <c r="CF167" t="e">
        <f>Master!CF167/1000.724</f>
        <v>#VALUE!</v>
      </c>
      <c r="CG167" t="e">
        <f>Master!CG167/1000.724</f>
        <v>#VALUE!</v>
      </c>
      <c r="CH167" t="e">
        <f>Master!CH167/1000.724</f>
        <v>#VALUE!</v>
      </c>
      <c r="CI167" t="e">
        <f>Master!CI167/1000.724</f>
        <v>#VALUE!</v>
      </c>
      <c r="CJ167" t="e">
        <f>Master!CJ167/1000.724</f>
        <v>#VALUE!</v>
      </c>
      <c r="CK167" t="e">
        <f>Master!CK167/1000.724</f>
        <v>#VALUE!</v>
      </c>
      <c r="CL167" t="e">
        <f>Master!CL167/1000.724</f>
        <v>#VALUE!</v>
      </c>
      <c r="CM167" t="e">
        <f>Master!CM167/1000.724</f>
        <v>#VALUE!</v>
      </c>
      <c r="CN167" t="e">
        <f>Master!CN167/1000.724</f>
        <v>#VALUE!</v>
      </c>
      <c r="CO167" t="e">
        <f>Master!CO167/1000.724</f>
        <v>#VALUE!</v>
      </c>
      <c r="CP167" t="e">
        <f>Master!CP167/1000.724</f>
        <v>#VALUE!</v>
      </c>
      <c r="CQ167" t="e">
        <f>Master!CQ167/1000.724</f>
        <v>#VALUE!</v>
      </c>
      <c r="CR167" t="e">
        <f>Master!CR167/1000.724</f>
        <v>#VALUE!</v>
      </c>
      <c r="CS167" t="e">
        <f>Master!CS167/1000.724</f>
        <v>#VALUE!</v>
      </c>
      <c r="CT167" t="e">
        <f>Master!CT167/1000.724</f>
        <v>#VALUE!</v>
      </c>
      <c r="CU167" t="e">
        <f>Master!CU167/1000.724</f>
        <v>#VALUE!</v>
      </c>
      <c r="CV167" t="e">
        <f>Master!CV167/1000.724</f>
        <v>#VALUE!</v>
      </c>
      <c r="CW167" t="e">
        <f>Master!CW167/1000.724</f>
        <v>#VALUE!</v>
      </c>
      <c r="CX167" t="e">
        <f>Master!CX167/1000.724</f>
        <v>#VALUE!</v>
      </c>
      <c r="CY167" t="e">
        <f>Master!CY167/1000.724</f>
        <v>#VALUE!</v>
      </c>
      <c r="CZ167" t="e">
        <f>Master!CZ167/1000.724</f>
        <v>#VALUE!</v>
      </c>
      <c r="DA167" t="e">
        <f>Master!DA167/1000.724</f>
        <v>#VALUE!</v>
      </c>
      <c r="DB167" t="e">
        <f>Master!DB167/1000.724</f>
        <v>#VALUE!</v>
      </c>
      <c r="DC167" t="e">
        <f>Master!DC167/1000.724</f>
        <v>#VALUE!</v>
      </c>
      <c r="DD167" t="e">
        <f>Master!DD167/1000.724</f>
        <v>#VALUE!</v>
      </c>
      <c r="DE167" t="e">
        <f>Master!DE167/1000.724</f>
        <v>#VALUE!</v>
      </c>
      <c r="DF167" t="e">
        <f>Master!DF167/1000.724</f>
        <v>#VALUE!</v>
      </c>
      <c r="DG167" t="e">
        <f>Master!DG167/1000.724</f>
        <v>#VALUE!</v>
      </c>
      <c r="DH167" t="e">
        <f>Master!DH167/1000.724</f>
        <v>#VALUE!</v>
      </c>
      <c r="DI167" t="e">
        <f>Master!DI167/1000.724</f>
        <v>#VALUE!</v>
      </c>
      <c r="DJ167" t="e">
        <f>Master!DJ167/1000.724</f>
        <v>#VALUE!</v>
      </c>
      <c r="DK167" t="e">
        <f>Master!DK167/1000.724</f>
        <v>#VALUE!</v>
      </c>
      <c r="DL167" t="e">
        <f>Master!DL167/1000.724</f>
        <v>#VALUE!</v>
      </c>
      <c r="DM167" t="e">
        <f>Master!DM167/1000.724</f>
        <v>#VALUE!</v>
      </c>
      <c r="DN167" t="e">
        <f>Master!DN167/1000.724</f>
        <v>#VALUE!</v>
      </c>
      <c r="DO167" t="e">
        <f>Master!DO167/1000.724</f>
        <v>#VALUE!</v>
      </c>
      <c r="DP167" t="e">
        <f>Master!DP167/1000.724</f>
        <v>#VALUE!</v>
      </c>
      <c r="DQ167" t="e">
        <f>Master!DQ167/1000.724</f>
        <v>#VALUE!</v>
      </c>
      <c r="DR167" t="e">
        <f>Master!DR167/1000.724</f>
        <v>#VALUE!</v>
      </c>
      <c r="DS167" t="e">
        <f>Master!DS167/1000.724</f>
        <v>#VALUE!</v>
      </c>
      <c r="DT167" t="e">
        <f>Master!DT167/1000.724</f>
        <v>#VALUE!</v>
      </c>
      <c r="DU167" t="e">
        <f>Master!DU167/1000.724</f>
        <v>#VALUE!</v>
      </c>
      <c r="DV167" t="e">
        <f>Master!DV167/1000.724</f>
        <v>#VALUE!</v>
      </c>
      <c r="DW167" t="e">
        <f>Master!DW167/1000.724</f>
        <v>#VALUE!</v>
      </c>
      <c r="DX167" t="e">
        <f>Master!DX167/1000.724</f>
        <v>#VALUE!</v>
      </c>
      <c r="DY167" t="e">
        <f>Master!DY167/1000.724</f>
        <v>#VALUE!</v>
      </c>
      <c r="DZ167" t="e">
        <f>Master!DZ167/1000.724</f>
        <v>#VALUE!</v>
      </c>
      <c r="EA167" t="e">
        <f>Master!EA167/1000.724</f>
        <v>#VALUE!</v>
      </c>
      <c r="EB167" t="e">
        <f>Master!EB167/1000.724</f>
        <v>#VALUE!</v>
      </c>
      <c r="EC167" t="e">
        <f>Master!EC167/1000.724</f>
        <v>#VALUE!</v>
      </c>
      <c r="ED167" t="e">
        <f>Master!ED167/1000.724</f>
        <v>#VALUE!</v>
      </c>
      <c r="EE167" t="e">
        <f>Master!EE167/1000.724</f>
        <v>#VALUE!</v>
      </c>
      <c r="EF167" t="e">
        <f>Master!EF167/1000.724</f>
        <v>#VALUE!</v>
      </c>
      <c r="EG167" t="e">
        <f>Master!EG167/1000.724</f>
        <v>#VALUE!</v>
      </c>
      <c r="EH167" t="e">
        <f>Master!EH167/1000.724</f>
        <v>#VALUE!</v>
      </c>
      <c r="EI167" t="e">
        <f>Master!EI167/1000.724</f>
        <v>#VALUE!</v>
      </c>
      <c r="EJ167" t="e">
        <f>Master!EJ167/1000.724</f>
        <v>#VALUE!</v>
      </c>
      <c r="EK167" t="e">
        <f>Master!EK167/1000.724</f>
        <v>#VALUE!</v>
      </c>
      <c r="EL167" t="e">
        <f>Master!EL167/1000.724</f>
        <v>#VALUE!</v>
      </c>
      <c r="EM167" t="e">
        <f>Master!EM167/1000.724</f>
        <v>#VALUE!</v>
      </c>
      <c r="EN167" t="e">
        <f>Master!EN167/1000.724</f>
        <v>#VALUE!</v>
      </c>
      <c r="EO167" t="e">
        <f>Master!EO167/1000.724</f>
        <v>#VALUE!</v>
      </c>
      <c r="EP167" t="e">
        <f>Master!EP167/1000.724</f>
        <v>#VALUE!</v>
      </c>
      <c r="EQ167" t="e">
        <f>Master!EQ167/1000.724</f>
        <v>#VALUE!</v>
      </c>
      <c r="ER167" t="e">
        <f>Master!ER167/1000.724</f>
        <v>#VALUE!</v>
      </c>
      <c r="ES167" t="e">
        <f>Master!ES167/1000.724</f>
        <v>#VALUE!</v>
      </c>
      <c r="ET167" t="e">
        <f>Master!ET167/1000.724</f>
        <v>#VALUE!</v>
      </c>
      <c r="EU167" t="e">
        <f>Master!EU167/1000.724</f>
        <v>#VALUE!</v>
      </c>
      <c r="EV167" t="e">
        <f>Master!EV167/1000.724</f>
        <v>#VALUE!</v>
      </c>
      <c r="EW167" t="e">
        <f>Master!EW167/1000.724</f>
        <v>#VALUE!</v>
      </c>
      <c r="EX167" t="e">
        <f>Master!EX167/1000.724</f>
        <v>#VALUE!</v>
      </c>
      <c r="EY167" t="e">
        <f>Master!EY167/1000.724</f>
        <v>#VALUE!</v>
      </c>
      <c r="EZ167" t="e">
        <f>Master!EZ167/1000.724</f>
        <v>#VALUE!</v>
      </c>
      <c r="FA167" t="e">
        <f>Master!FA167/1000.724</f>
        <v>#VALUE!</v>
      </c>
      <c r="FB167" t="e">
        <f>Master!FB167/1000.724</f>
        <v>#VALUE!</v>
      </c>
      <c r="FC167" t="e">
        <f>Master!FC167/1000.724</f>
        <v>#VALUE!</v>
      </c>
      <c r="FD167" t="e">
        <f>Master!FD167/1000.724</f>
        <v>#VALUE!</v>
      </c>
      <c r="FE167" t="e">
        <f>Master!FE167/1000.724</f>
        <v>#VALUE!</v>
      </c>
      <c r="FF167" t="e">
        <f>Master!FF167/1000.724</f>
        <v>#VALUE!</v>
      </c>
      <c r="FG167" t="e">
        <f>Master!FG167/1000.724</f>
        <v>#VALUE!</v>
      </c>
      <c r="FH167" t="e">
        <f>Master!FH167/1000.724</f>
        <v>#VALUE!</v>
      </c>
      <c r="FI167" t="e">
        <f>Master!FI167/1000.724</f>
        <v>#VALUE!</v>
      </c>
      <c r="FJ167" t="e">
        <f>Master!FJ167/1000.724</f>
        <v>#VALUE!</v>
      </c>
      <c r="FK167" t="e">
        <f>Master!FK167/1000.724</f>
        <v>#VALUE!</v>
      </c>
      <c r="FL167" t="e">
        <f>Master!FL167/1000.724</f>
        <v>#VALUE!</v>
      </c>
      <c r="FM167">
        <f>Master!FM167/1000.724</f>
        <v>0</v>
      </c>
      <c r="FN167">
        <f>Master!FN167/1000.724</f>
        <v>3993.0153905561274</v>
      </c>
      <c r="FO167">
        <f>Master!FO167/1000.724</f>
        <v>4700.4426056458024</v>
      </c>
      <c r="FP167">
        <f>Master!FP167/1000.724</f>
        <v>12516.170870898568</v>
      </c>
      <c r="FQ167">
        <f>Master!FQ167/1000.724</f>
        <v>2801.1769821999073</v>
      </c>
      <c r="FR167">
        <f>Master!FR167/1000.724</f>
        <v>23621.117895613974</v>
      </c>
      <c r="FS167">
        <f>Master!FS167/1000.724</f>
        <v>9195.4220054689486</v>
      </c>
      <c r="FT167">
        <f>Master!FT167/1000.724</f>
        <v>3463.692992487559</v>
      </c>
      <c r="FU167">
        <f>Master!FU167/1000.724</f>
        <v>23789.472197796294</v>
      </c>
      <c r="FV167">
        <f>Master!FV167/1000.724</f>
        <v>22678.526020034493</v>
      </c>
      <c r="FW167">
        <f>Master!FW167/1000.724</f>
        <v>2862.8985308900255</v>
      </c>
      <c r="FX167">
        <f>Master!FX167/1000.724</f>
        <v>4890.5993047109087</v>
      </c>
      <c r="FY167">
        <f>Master!FY167/1000.724</f>
        <v>2644.8745620616473</v>
      </c>
      <c r="FZ167">
        <f>Master!FZ167/1000.724</f>
        <v>4011.132145480572</v>
      </c>
      <c r="GA167">
        <f>Master!GA167/1000.724</f>
        <v>16398.514712476168</v>
      </c>
      <c r="GB167">
        <f>Master!GB167/1000.724</f>
        <v>2554.057196288777</v>
      </c>
      <c r="GC167">
        <f>Master!GC167/1000.724</f>
        <v>6138.1722525936921</v>
      </c>
      <c r="GD167">
        <f>Master!GD167/1000.724</f>
        <v>2954.9444439823565</v>
      </c>
      <c r="GE167">
        <f>Master!GE167/1000.724</f>
        <v>10136.454985955668</v>
      </c>
      <c r="GF167">
        <f>Master!GF167/1000.724</f>
        <v>6411.8528972317545</v>
      </c>
      <c r="GG167">
        <f>Master!GG167/1000.724</f>
        <v>13185.416362462178</v>
      </c>
      <c r="GH167">
        <f>Master!GH167/1000.724</f>
        <v>16518.427895331781</v>
      </c>
      <c r="GI167">
        <f>Master!GI167/1000.724</f>
        <v>5130.4256704221334</v>
      </c>
      <c r="GJ167">
        <f>Master!GJ167/1000.724</f>
        <v>14802.479373750604</v>
      </c>
      <c r="GK167">
        <f>Master!GK167/1000.724</f>
        <v>9315.3351883245614</v>
      </c>
      <c r="GL167">
        <f>Master!GL167/1000.724</f>
        <v>7816.4479316105235</v>
      </c>
      <c r="GM167">
        <f>Master!GM167/1000.724</f>
        <v>3430.3475945224554</v>
      </c>
      <c r="GN167">
        <f>Master!GN167/1000.724</f>
        <v>12429.781619196501</v>
      </c>
      <c r="GO167">
        <f>Master!GO167/1000.724</f>
        <v>3873.102207700515</v>
      </c>
      <c r="GP167">
        <f>Master!GP167/1000.724</f>
        <v>14566.471571676906</v>
      </c>
      <c r="GQ167">
        <f>Master!GQ167/1000.724</f>
        <v>3103.9534439207214</v>
      </c>
      <c r="GR167">
        <f>Master!GR167/1000.724</f>
        <v>3753.1890248449022</v>
      </c>
      <c r="GS167">
        <f>Master!GS167/1000.724</f>
        <v>6651.6792629429792</v>
      </c>
      <c r="GT167">
        <f>Master!GT167/1000.724</f>
        <v>3533.9365086970533</v>
      </c>
      <c r="GU167">
        <f>Master!GU167/1000.724</f>
        <v>3732.6151752815263</v>
      </c>
      <c r="GV167">
        <f>Master!GV167/1000.724</f>
        <v>17152.810792498032</v>
      </c>
      <c r="GW167">
        <f>Master!GW167/1000.724</f>
        <v>17911.191279515431</v>
      </c>
      <c r="GX167">
        <f>Master!GX167/1000.724</f>
        <v>18429.479557463495</v>
      </c>
      <c r="GY167">
        <f>Master!GY167/1000.724</f>
        <v>25417.183923469704</v>
      </c>
      <c r="GZ167">
        <f>Master!GZ167/1000.724</f>
        <v>3491.56026225084</v>
      </c>
      <c r="HA167">
        <f>Master!HA167/1000.724</f>
        <v>3462.4644451680883</v>
      </c>
      <c r="HB167">
        <f>Master!HB167/1000.724</f>
        <v>4890.5993047109087</v>
      </c>
      <c r="HC167">
        <f>Master!HC167/1000.724</f>
        <v>14325.41665864624</v>
      </c>
      <c r="HD167">
        <f>Master!HD167/1000.724</f>
        <v>33190.801785634496</v>
      </c>
      <c r="HE167">
        <f>Master!HE167/1000.724</f>
        <v>4282.5114229134706</v>
      </c>
      <c r="HF167">
        <f>Master!HF167/1000.724</f>
        <v>4750.1122722919199</v>
      </c>
      <c r="HG167">
        <f>Master!HG167/1000.724</f>
        <v>4750.1122722919199</v>
      </c>
      <c r="HH167">
        <f>Master!HH167/1000.724</f>
        <v>4840.9296380647911</v>
      </c>
      <c r="HI167">
        <f>Master!HI167/1000.724</f>
        <v>16624.950532899478</v>
      </c>
      <c r="HJ167">
        <f>Master!HJ167/1000.724</f>
        <v>11346.64374038696</v>
      </c>
      <c r="HK167">
        <f>Master!HK167/1000.724</f>
        <v>4220.7898742233519</v>
      </c>
      <c r="HL167">
        <f>Master!HL167/1000.724</f>
        <v>4220.7898742233519</v>
      </c>
      <c r="HM167">
        <f>Master!HM167/1000.724</f>
        <v>2035.0492519830041</v>
      </c>
      <c r="HN167">
        <f>Master!HN167/1000.724</f>
        <v>12143.581910213104</v>
      </c>
      <c r="HO167">
        <f>Master!HO167/1000.724</f>
        <v>3997.2877771931517</v>
      </c>
      <c r="HP167">
        <f>Master!HP167/1000.724</f>
        <v>14265.86355548213</v>
      </c>
      <c r="HQ167">
        <f>Master!HQ167/1000.724</f>
        <v>4220.7898742233519</v>
      </c>
      <c r="HR167">
        <f>Master!HR167/1000.724</f>
        <v>8416.0138458885867</v>
      </c>
      <c r="HS167">
        <f>Master!HS167/1000.724</f>
        <v>2971.9883790211088</v>
      </c>
      <c r="HT167">
        <f>Master!HT167/1000.724</f>
        <v>2134.3885852752405</v>
      </c>
      <c r="HU167">
        <f>Master!HU167/1000.724</f>
        <v>19931.387847740436</v>
      </c>
      <c r="HV167">
        <f>Master!HV167/1000.724</f>
        <v>23302.526046173967</v>
      </c>
      <c r="HW167">
        <f>Master!HW167/1000.724</f>
        <v>18068.900780161563</v>
      </c>
      <c r="HX167">
        <f>Master!HX167/1000.724</f>
        <v>3630.254808426399</v>
      </c>
      <c r="HY167">
        <f>Master!HY167/1000.724</f>
        <v>14343.400491891571</v>
      </c>
      <c r="HZ167">
        <f>Master!HZ167/1000.724</f>
        <v>21943.231535181629</v>
      </c>
      <c r="IA167">
        <f>Master!IA167/1000.724</f>
        <v>19732.103543571553</v>
      </c>
      <c r="IB167">
        <f>Master!IB167/1000.724</f>
        <v>22067.527220598688</v>
      </c>
      <c r="IC167">
        <f>Master!IC167/1000.724</f>
        <v>15951.432654698898</v>
      </c>
      <c r="ID167">
        <f>Master!ID167/1000.724</f>
        <v>11920.79947954061</v>
      </c>
      <c r="IE167">
        <f>Master!IE167/1000.724</f>
        <v>21188.711310462026</v>
      </c>
      <c r="IF167">
        <f>Master!IF167/1000.724</f>
        <v>3703.5193581987842</v>
      </c>
      <c r="IG167">
        <f>Master!IG167/1000.724</f>
        <v>16354.057330673691</v>
      </c>
      <c r="IH167">
        <f>Master!IH167/1000.724</f>
        <v>23622.855323895197</v>
      </c>
      <c r="II167">
        <f>Master!II167/1000.724</f>
        <v>11370.903231908696</v>
      </c>
      <c r="IJ167">
        <f>Master!IJ167/1000.724</f>
        <v>3679.924475072517</v>
      </c>
      <c r="IK167">
        <f>Master!IK167/1000.724</f>
        <v>21943.231535181629</v>
      </c>
      <c r="IL167">
        <f>Master!IL167/1000.724</f>
        <v>16228.931862974407</v>
      </c>
      <c r="IM167">
        <f>Master!IM167/1000.724</f>
        <v>16404.235878281521</v>
      </c>
      <c r="IN167">
        <f>Master!IN167/1000.724</f>
        <v>21795.570644940064</v>
      </c>
      <c r="IO167">
        <f>Master!IO167/1000.724</f>
        <v>22936.510839330622</v>
      </c>
      <c r="IP167">
        <f>Master!IP167/1000.724</f>
        <v>24195.062849371752</v>
      </c>
      <c r="IQ167">
        <f>Master!IQ167/1000.724</f>
        <v>16622.97951346765</v>
      </c>
      <c r="IR167">
        <f>Master!IR167/1000.724</f>
        <v>21386.161429727075</v>
      </c>
      <c r="IS167">
        <f>Master!IS167/1000.724</f>
        <v>12251.443211024718</v>
      </c>
      <c r="IT167">
        <f>Master!IT167/1000.724</f>
        <v>12753.462278254045</v>
      </c>
      <c r="IU167">
        <f>Master!IU167/1000.724</f>
        <v>24597.46729349771</v>
      </c>
      <c r="IV167">
        <f>Master!IV167/1000.724</f>
        <v>5411.3997352601018</v>
      </c>
      <c r="IW167">
        <f>Master!IW167/1000.724</f>
        <v>14347.883663924518</v>
      </c>
      <c r="IX167">
        <f>Master!IX167/1000.724</f>
        <v>20927.082547868042</v>
      </c>
      <c r="IY167">
        <f>Master!IY167/1000.724</f>
        <v>25388.927335122069</v>
      </c>
      <c r="IZ167">
        <f>Master!IZ167/1000.724</f>
        <v>2256.0391964120572</v>
      </c>
      <c r="JA167">
        <f>Master!JA167/1000.724</f>
        <v>5411.3997352601018</v>
      </c>
      <c r="JB167">
        <f>Master!JB167/1000.724</f>
        <v>10259.567735562552</v>
      </c>
      <c r="JC167">
        <f>Master!JC167/1000.724</f>
        <v>20099.233268960972</v>
      </c>
      <c r="JD167">
        <f>Master!JD167/1000.724</f>
        <v>3481.2458084880445</v>
      </c>
      <c r="JE167">
        <f>Master!JE167/1000.724</f>
        <v>14740.304002061008</v>
      </c>
      <c r="JF167">
        <f>Master!JF167/1000.724</f>
        <v>13791.533224827725</v>
      </c>
      <c r="JG167">
        <f>Master!JG167/1000.724</f>
        <v>21017.391032679137</v>
      </c>
      <c r="JH167">
        <f>Master!JH167/1000.724</f>
        <v>24003.677602987234</v>
      </c>
      <c r="JI167">
        <f>Master!JI167/1000.724</f>
        <v>18372.516470617473</v>
      </c>
      <c r="JJ167">
        <f>Master!JJ167/1000.724</f>
        <v>13609.568145508751</v>
      </c>
      <c r="JK167">
        <f>Master!JK167/1000.724</f>
        <v>15998.700284668301</v>
      </c>
      <c r="JL167">
        <f>Master!JL167/1000.724</f>
        <v>3532.1990804158486</v>
      </c>
      <c r="JM167">
        <f>Master!JM167/1000.724</f>
        <v>15994.317782106855</v>
      </c>
      <c r="JN167">
        <f>Master!JN167/1000.724</f>
        <v>23729.877395971816</v>
      </c>
      <c r="JO167">
        <f>Master!JO167/1000.724</f>
        <v>3363.1251118758519</v>
      </c>
      <c r="JP167">
        <f>Master!JP167/1000.724</f>
        <v>23694.836268385989</v>
      </c>
      <c r="JQ167">
        <f>Master!JQ167/1000.724</f>
        <v>21747.129525613356</v>
      </c>
      <c r="JR167">
        <f>Master!JR167/1000.724</f>
        <v>19789.672268001967</v>
      </c>
      <c r="JS167">
        <f>Master!JS167/1000.724</f>
        <v>11569.58189849319</v>
      </c>
      <c r="JT167">
        <f>Master!JT167/1000.724</f>
        <v>23141.465164191522</v>
      </c>
      <c r="JU167">
        <f>Master!JU167/1000.724</f>
        <v>19241.004567689495</v>
      </c>
      <c r="JV167">
        <f>Master!JV167/1000.724</f>
        <v>8686.6734569637574</v>
      </c>
      <c r="JW167">
        <f>Master!JW167/1000.724</f>
        <v>19170.761051480029</v>
      </c>
      <c r="JX167">
        <f>Master!JX167/1000.724</f>
        <v>14074.478309097613</v>
      </c>
      <c r="JY167">
        <f>Master!JY167/1000.724</f>
        <v>24272.090904819412</v>
      </c>
      <c r="JZ167">
        <f>Master!JZ167/1000.724</f>
        <v>26149.55413138248</v>
      </c>
      <c r="KA167">
        <f>Master!KA167/1000.724</f>
        <v>22830.166734951395</v>
      </c>
      <c r="KB167">
        <f>Master!KB167/1000.724</f>
        <v>11519.912231847042</v>
      </c>
      <c r="KC167">
        <f>Master!KC167/1000.724</f>
        <v>21695.722430686081</v>
      </c>
      <c r="KD167">
        <f>Master!KD167/1000.724</f>
        <v>14649.995517249812</v>
      </c>
      <c r="KE167">
        <f>Master!KE167/1000.724</f>
        <v>20995.0797548345</v>
      </c>
      <c r="KF167">
        <f>Master!KF167/1000.724</f>
        <v>12411.275545687622</v>
      </c>
      <c r="KG167">
        <f>Master!KG167/1000.724</f>
        <v>4882.0773371915329</v>
      </c>
      <c r="KH167">
        <f>Master!KH167/1000.724</f>
        <v>3893.6760572638909</v>
      </c>
      <c r="KI167">
        <f>Master!KI167/1000.724</f>
        <v>20757.499698366282</v>
      </c>
      <c r="KJ167">
        <f>Master!KJ167/1000.724</f>
        <v>12077.101899678932</v>
      </c>
      <c r="KK167">
        <f>Master!KK167/1000.724</f>
        <v>15720.183314469225</v>
      </c>
      <c r="KL167">
        <f>Master!KL167/1000.724</f>
        <v>4580.5294227901895</v>
      </c>
      <c r="KM167">
        <f>Master!KM167/1000.724</f>
        <v>23285.427053173004</v>
      </c>
      <c r="KN167">
        <f>Master!KN167/1000.724</f>
        <v>12229.640814141861</v>
      </c>
      <c r="KO167">
        <f>Master!KO167/1000.724</f>
        <v>26391.40657448777</v>
      </c>
      <c r="KP167">
        <f>Master!KP167/1000.724</f>
        <v>4510.2859065806952</v>
      </c>
      <c r="KQ167">
        <f>Master!KQ167/1000.724</f>
        <v>20927.082547868042</v>
      </c>
      <c r="KR167">
        <f>Master!KR167/1000.724</f>
        <v>6701.3489295890968</v>
      </c>
      <c r="KS167">
        <f>Master!KS167/1000.724</f>
        <v>13399.676825615254</v>
      </c>
      <c r="KT167">
        <f>Master!KT167/1000.724</f>
        <v>13807.293554584781</v>
      </c>
      <c r="KU167">
        <f>Master!KU167/1000.724</f>
        <v>12234.399275985985</v>
      </c>
      <c r="KV167">
        <f>Master!KV167/1000.724</f>
        <v>3773.7628744082785</v>
      </c>
      <c r="KW167">
        <f>Master!KW167/1000.724</f>
        <v>11370.903231908696</v>
      </c>
      <c r="KX167">
        <f>Master!KX167/1000.724</f>
        <v>3393.4494762780646</v>
      </c>
      <c r="KY167">
        <f>Master!KY167/1000.724</f>
        <v>14454.282826266082</v>
      </c>
      <c r="KZ167">
        <f>Master!KZ167/1000.724</f>
        <v>13779.481342783723</v>
      </c>
      <c r="LA167">
        <f>Master!LA167/1000.724</f>
        <v>14649.995517249812</v>
      </c>
      <c r="LB167">
        <f>Master!LB167/1000.724</f>
        <v>20388.729301318344</v>
      </c>
      <c r="LC167">
        <f>Master!LC167/1000.724</f>
        <v>3633.2758419892898</v>
      </c>
      <c r="LD167">
        <f>Master!LD167/1000.724</f>
        <v>12452.423244814354</v>
      </c>
      <c r="LE167">
        <f>Master!LE167/1000.724</f>
        <v>17056.781141881478</v>
      </c>
      <c r="LF167">
        <f>Master!LF167/1000.724</f>
        <v>11562.852417217235</v>
      </c>
      <c r="LG167">
        <f>Master!LG167/1000.724</f>
        <v>16828.497777252567</v>
      </c>
      <c r="LH167">
        <f>Master!LH167/1000.724</f>
        <v>12131.530028169105</v>
      </c>
      <c r="LI167">
        <f>Master!LI167/1000.724</f>
        <v>22481.584781731228</v>
      </c>
      <c r="LJ167">
        <f>Master!LJ167/1000.724</f>
        <v>16882.151181422847</v>
      </c>
      <c r="LK167">
        <f>Master!LK167/1000.724</f>
        <v>11163.70259780489</v>
      </c>
      <c r="LL167">
        <f>Master!LL167/1000.724</f>
        <v>4840.9296380647911</v>
      </c>
      <c r="LM167">
        <f>Master!LM167/1000.724</f>
        <v>16674.620199545629</v>
      </c>
      <c r="LN167">
        <f>Master!LN167/1000.724</f>
        <v>13779.481342783723</v>
      </c>
      <c r="LO167">
        <f>Master!LO167/1000.724</f>
        <v>3823.4325410543966</v>
      </c>
      <c r="LP167">
        <f>Master!LP167/1000.724</f>
        <v>4770.6861218552958</v>
      </c>
      <c r="LQ167">
        <f>Master!LQ167/1000.724</f>
        <v>4700.4426056458024</v>
      </c>
      <c r="LR167">
        <f>Master!LR167/1000.724</f>
        <v>16330.008624547927</v>
      </c>
      <c r="LS167">
        <f>Master!LS167/1000.724</f>
        <v>15696.533373380771</v>
      </c>
      <c r="LT167">
        <f>Master!LT167/1000.724</f>
        <v>13779.481342783723</v>
      </c>
      <c r="LU167">
        <f>Master!LU167/1000.724</f>
        <v>14649.995517249812</v>
      </c>
      <c r="LV167">
        <f>Master!LV167/1000.724</f>
        <v>4131.0453283361849</v>
      </c>
      <c r="LW167">
        <f>Master!LW167/1000.724</f>
        <v>17800.308945140918</v>
      </c>
      <c r="LX167">
        <f>Master!LX167/1000.724</f>
        <v>26741.106959102908</v>
      </c>
      <c r="LY167">
        <f>Master!LY167/1000.724</f>
        <v>5411.3997352601018</v>
      </c>
      <c r="LZ167">
        <f>Master!LZ167/1000.724</f>
        <v>12422.818546769939</v>
      </c>
      <c r="MA167">
        <f>Master!MA167/1000.724</f>
        <v>25109.745756527471</v>
      </c>
      <c r="MB167">
        <f>Master!MB167/1000.724</f>
        <v>3103.9534439207214</v>
      </c>
      <c r="MC167">
        <f>Master!MC167/1000.724</f>
        <v>3145.1011430474632</v>
      </c>
      <c r="MD167">
        <f>Master!MD167/1000.724</f>
        <v>3914.2499068272568</v>
      </c>
      <c r="ME167">
        <f>Master!ME167/1000.724</f>
        <v>12143.581910213104</v>
      </c>
      <c r="MF167">
        <f>Master!MF167/1000.724</f>
        <v>11642.126781907898</v>
      </c>
      <c r="MG167">
        <f>Master!MG167/1000.724</f>
        <v>20839.286215658063</v>
      </c>
      <c r="MH167">
        <f>Master!MH167/1000.724</f>
        <v>3893.6760572638909</v>
      </c>
      <c r="MI167">
        <f>Master!MI167/1000.724</f>
        <v>4580.5294227901895</v>
      </c>
      <c r="MJ167">
        <f>Master!MJ167/1000.724</f>
        <v>21725.327128730598</v>
      </c>
      <c r="MK167">
        <f>Master!MK167/1000.724</f>
        <v>21849.998773430234</v>
      </c>
      <c r="ML167">
        <f>Master!ML167/1000.724</f>
        <v>18090.313858460075</v>
      </c>
      <c r="MM167">
        <f>Master!MM167/1000.724</f>
        <v>23645.166601739842</v>
      </c>
      <c r="MN167">
        <f>Master!MN167/1000.724</f>
        <v>4220.7898742233519</v>
      </c>
      <c r="MO167">
        <f>Master!MO167/1000.724</f>
        <v>11627.773532658655</v>
      </c>
      <c r="MP167">
        <f>Master!MP167/1000.724</f>
        <v>18470.627256590229</v>
      </c>
      <c r="MQ167">
        <f>Master!MQ167/1000.724</f>
        <v>22985.671625015089</v>
      </c>
      <c r="MR167">
        <f>Master!MR167/1000.724</f>
        <v>3724.0932077621601</v>
      </c>
      <c r="MS167">
        <f>Master!MS167/1000.724</f>
        <v>17174.337899569713</v>
      </c>
      <c r="MT167">
        <f>Master!MT167/1000.724</f>
        <v>7301.6573159795507</v>
      </c>
      <c r="MU167">
        <f>Master!MU167/1000.724</f>
        <v>3963.9195734733853</v>
      </c>
      <c r="MV167">
        <f>Master!MV167/1000.724</f>
        <v>13012.070007285125</v>
      </c>
      <c r="MW167">
        <f>Master!MW167/1000.724</f>
        <v>3963.9195734733853</v>
      </c>
      <c r="MX167">
        <f>Master!MX167/1000.724</f>
        <v>3914.2499068272568</v>
      </c>
      <c r="MY167">
        <f>Master!MY167/1000.724</f>
        <v>17837.981787705303</v>
      </c>
      <c r="MZ167">
        <f>Master!MZ167/1000.724</f>
        <v>4510.2859065806952</v>
      </c>
      <c r="NA167">
        <f>Master!NA167/1000.724</f>
        <v>14757.292879137505</v>
      </c>
      <c r="NB167">
        <f>Master!NB167/1000.724</f>
        <v>29090.667566379143</v>
      </c>
      <c r="NC167">
        <f>Master!NC167/1000.724</f>
        <v>31260.028861976229</v>
      </c>
      <c r="ND167">
        <f>Master!ND167/1000.724</f>
        <v>22068.022742258603</v>
      </c>
      <c r="NE167">
        <f>Master!NE167/1000.724</f>
        <v>20906.953074851208</v>
      </c>
      <c r="NF167">
        <f>Master!NF167/1000.724</f>
        <v>10957.964102171129</v>
      </c>
      <c r="NG167">
        <f>Master!NG167/1000.724</f>
        <v>9767.3542411343878</v>
      </c>
      <c r="NH167">
        <f>Master!NH167/1000.724</f>
        <v>29024.893862900859</v>
      </c>
      <c r="NI167">
        <f>Master!NI167/1000.724</f>
        <v>23888.81153108849</v>
      </c>
      <c r="NJ167">
        <f>Master!NJ167/1000.724</f>
        <v>18342.636482761878</v>
      </c>
      <c r="NK167">
        <f>Master!NK167/1000.724</f>
        <v>20445.128449240347</v>
      </c>
      <c r="NL167">
        <f>Master!NL167/1000.724</f>
        <v>6617.8249840161425</v>
      </c>
      <c r="NM167">
        <f>Master!NM167/1000.724</f>
        <v>15917.014436848121</v>
      </c>
      <c r="NN167">
        <f>Master!NN167/1000.724</f>
        <v>11142.853458430396</v>
      </c>
      <c r="NO167">
        <f>Master!NO167/1000.724</f>
        <v>8988.2213713650999</v>
      </c>
      <c r="NP167">
        <f>Master!NP167/1000.724</f>
        <v>23890.04007840803</v>
      </c>
      <c r="NQ167">
        <f>Master!NQ167/1000.724</f>
        <v>15182.792771880859</v>
      </c>
      <c r="NR167">
        <f>Master!NR167/1000.724</f>
        <v>20927.082547868042</v>
      </c>
      <c r="NS167">
        <f>Master!NS167/1000.724</f>
        <v>24196.580045804134</v>
      </c>
      <c r="NT167">
        <f>Master!NT167/1000.724</f>
        <v>18757.037750969597</v>
      </c>
      <c r="NU167">
        <f>Master!NU167/1000.724</f>
        <v>16881.820833649439</v>
      </c>
      <c r="NV167">
        <f>Master!NV167/1000.724</f>
        <v>4890.5993047109087</v>
      </c>
      <c r="NW167">
        <f>Master!NW167/1000.724</f>
        <v>11143.362339392179</v>
      </c>
      <c r="NX167">
        <f>Master!NX167/1000.724</f>
        <v>33685.027998155034</v>
      </c>
      <c r="NY167">
        <f>Master!NY167/1000.724</f>
        <v>4580.5294227901895</v>
      </c>
      <c r="NZ167">
        <f>Master!NZ167/1000.724</f>
        <v>18468.05059957401</v>
      </c>
      <c r="OA167">
        <f>Master!OA167/1000.724</f>
        <v>26149.55413138248</v>
      </c>
      <c r="OB167">
        <f>Master!OB167/1000.724</f>
        <v>18888.104616323079</v>
      </c>
      <c r="OC167">
        <f>Master!OC167/1000.724</f>
        <v>13104.858392489938</v>
      </c>
      <c r="OD167">
        <f>Master!OD167/1000.724</f>
        <v>21736.539782039505</v>
      </c>
      <c r="OE167">
        <f>Master!OE167/1000.724</f>
        <v>18342.636482761878</v>
      </c>
      <c r="OF167">
        <f>Master!OF167/1000.724</f>
        <v>24448.458293559361</v>
      </c>
      <c r="OG167">
        <f>Master!OG167/1000.724</f>
        <v>4630.199089436308</v>
      </c>
      <c r="OH167">
        <f>Master!OH167/1000.724</f>
        <v>22562.473099476876</v>
      </c>
      <c r="OI167">
        <f>Master!OI167/1000.724</f>
        <v>11752.678768509</v>
      </c>
      <c r="OJ167">
        <f>Master!OJ167/1000.724</f>
        <v>22461.396337903458</v>
      </c>
      <c r="OK167">
        <f>Master!OK167/1000.724</f>
        <v>14978.282823566537</v>
      </c>
      <c r="OL167">
        <f>Master!OL167/1000.724</f>
        <v>16691.485601395991</v>
      </c>
      <c r="OM167">
        <f>Master!OM167/1000.724</f>
        <v>13807.293554584781</v>
      </c>
      <c r="ON167">
        <f>Master!ON167/1000.724</f>
        <v>14637.379696281892</v>
      </c>
      <c r="OO167">
        <f>Master!OO167/1000.724</f>
        <v>15566.305736762382</v>
      </c>
      <c r="OP167">
        <f>Master!OP167/1000.724</f>
        <v>36537.378484131586</v>
      </c>
      <c r="OQ167">
        <f>Master!OQ167/1000.724</f>
        <v>19835.358197123984</v>
      </c>
      <c r="OR167">
        <f>Master!OR167/1000.724</f>
        <v>25417.183923469704</v>
      </c>
      <c r="OS167">
        <f>Master!OS167/1000.724</f>
        <v>11861.048950282395</v>
      </c>
      <c r="OT167">
        <f>Master!OT167/1000.724</f>
        <v>12826.185694857124</v>
      </c>
      <c r="OU167">
        <f>Master!OU167/1000.724</f>
        <v>9250.5926060715647</v>
      </c>
      <c r="OV167">
        <f>Master!OV167/1000.724</f>
        <v>8142.2781432883094</v>
      </c>
      <c r="OW167">
        <f>Master!OW167/1000.724</f>
        <v>7393.7032290718817</v>
      </c>
      <c r="OX167">
        <f>Master!OX167/1000.724</f>
        <v>5079.0185754948116</v>
      </c>
      <c r="OY167">
        <f>Master!OY167/1000.724</f>
        <v>4620.4485745974707</v>
      </c>
      <c r="OZ167">
        <f>Master!OZ167/1000.724</f>
        <v>3744.667057325526</v>
      </c>
      <c r="PA167">
        <f>Master!PA167/1000.724</f>
        <v>4613.1551543975656</v>
      </c>
      <c r="PB167">
        <f>Master!PB167/1000.724</f>
        <v>5717.783975222429</v>
      </c>
    </row>
    <row r="168" spans="1:418" ht="16" thickBot="1" x14ac:dyDescent="0.25">
      <c r="A168" s="18">
        <v>9</v>
      </c>
      <c r="B168" s="20">
        <v>208484</v>
      </c>
      <c r="C168" s="3" t="s">
        <v>164</v>
      </c>
      <c r="D168" s="7">
        <v>10.6166667</v>
      </c>
      <c r="E168" s="7">
        <v>-66.933333300000001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 t="e">
        <f>Master!AZ168/1000.724</f>
        <v>#VALUE!</v>
      </c>
      <c r="BA168" t="e">
        <f>Master!BA168/1000.724</f>
        <v>#VALUE!</v>
      </c>
      <c r="BB168" t="e">
        <f>Master!BB168/1000.724</f>
        <v>#VALUE!</v>
      </c>
      <c r="BC168" t="e">
        <f>Master!BC168/1000.724</f>
        <v>#VALUE!</v>
      </c>
      <c r="BD168" t="e">
        <f>Master!BD168/1000.724</f>
        <v>#VALUE!</v>
      </c>
      <c r="BE168" t="e">
        <f>Master!BE168/1000.724</f>
        <v>#VALUE!</v>
      </c>
      <c r="BF168" t="e">
        <f>Master!BF168/1000.724</f>
        <v>#VALUE!</v>
      </c>
      <c r="BG168" t="e">
        <f>Master!BG168/1000.724</f>
        <v>#VALUE!</v>
      </c>
      <c r="BH168" t="e">
        <f>Master!BH168/1000.724</f>
        <v>#VALUE!</v>
      </c>
      <c r="BI168" t="e">
        <f>Master!BI168/1000.724</f>
        <v>#VALUE!</v>
      </c>
      <c r="BJ168" t="e">
        <f>Master!BJ168/1000.724</f>
        <v>#VALUE!</v>
      </c>
      <c r="BK168" t="e">
        <f>Master!BK168/1000.724</f>
        <v>#VALUE!</v>
      </c>
      <c r="BL168" t="e">
        <f>Master!BL168/1000.724</f>
        <v>#VALUE!</v>
      </c>
      <c r="BM168" t="e">
        <f>Master!BM168/1000.724</f>
        <v>#VALUE!</v>
      </c>
      <c r="BN168" t="e">
        <f>Master!BN168/1000.724</f>
        <v>#VALUE!</v>
      </c>
      <c r="BO168" t="e">
        <f>Master!BO168/1000.724</f>
        <v>#VALUE!</v>
      </c>
      <c r="BP168" t="e">
        <f>Master!BP168/1000.724</f>
        <v>#VALUE!</v>
      </c>
      <c r="BQ168" t="e">
        <f>Master!BQ168/1000.724</f>
        <v>#VALUE!</v>
      </c>
      <c r="BR168" t="e">
        <f>Master!BR168/1000.724</f>
        <v>#VALUE!</v>
      </c>
      <c r="BS168" t="e">
        <f>Master!BS168/1000.724</f>
        <v>#VALUE!</v>
      </c>
      <c r="BT168" t="e">
        <f>Master!BT168/1000.724</f>
        <v>#VALUE!</v>
      </c>
      <c r="BU168" t="e">
        <f>Master!BU168/1000.724</f>
        <v>#VALUE!</v>
      </c>
      <c r="BV168" t="e">
        <f>Master!BV168/1000.724</f>
        <v>#VALUE!</v>
      </c>
      <c r="BW168" t="e">
        <f>Master!BW168/1000.724</f>
        <v>#VALUE!</v>
      </c>
      <c r="BX168" t="e">
        <f>Master!BX168/1000.724</f>
        <v>#VALUE!</v>
      </c>
      <c r="BY168" t="e">
        <f>Master!BY168/1000.724</f>
        <v>#VALUE!</v>
      </c>
      <c r="BZ168" t="e">
        <f>Master!BZ168/1000.724</f>
        <v>#VALUE!</v>
      </c>
      <c r="CA168" t="e">
        <f>Master!CA168/1000.724</f>
        <v>#VALUE!</v>
      </c>
      <c r="CB168" t="e">
        <f>Master!CB168/1000.724</f>
        <v>#VALUE!</v>
      </c>
      <c r="CC168" t="e">
        <f>Master!CC168/1000.724</f>
        <v>#VALUE!</v>
      </c>
      <c r="CD168" t="e">
        <f>Master!CD168/1000.724</f>
        <v>#VALUE!</v>
      </c>
      <c r="CE168" t="e">
        <f>Master!CE168/1000.724</f>
        <v>#VALUE!</v>
      </c>
      <c r="CF168" t="e">
        <f>Master!CF168/1000.724</f>
        <v>#VALUE!</v>
      </c>
      <c r="CG168" t="e">
        <f>Master!CG168/1000.724</f>
        <v>#VALUE!</v>
      </c>
      <c r="CH168" t="e">
        <f>Master!CH168/1000.724</f>
        <v>#VALUE!</v>
      </c>
      <c r="CI168" t="e">
        <f>Master!CI168/1000.724</f>
        <v>#VALUE!</v>
      </c>
      <c r="CJ168" t="e">
        <f>Master!CJ168/1000.724</f>
        <v>#VALUE!</v>
      </c>
      <c r="CK168" t="e">
        <f>Master!CK168/1000.724</f>
        <v>#VALUE!</v>
      </c>
      <c r="CL168" t="e">
        <f>Master!CL168/1000.724</f>
        <v>#VALUE!</v>
      </c>
      <c r="CM168" t="e">
        <f>Master!CM168/1000.724</f>
        <v>#VALUE!</v>
      </c>
      <c r="CN168" t="e">
        <f>Master!CN168/1000.724</f>
        <v>#VALUE!</v>
      </c>
      <c r="CO168" t="e">
        <f>Master!CO168/1000.724</f>
        <v>#VALUE!</v>
      </c>
      <c r="CP168" t="e">
        <f>Master!CP168/1000.724</f>
        <v>#VALUE!</v>
      </c>
      <c r="CQ168" t="e">
        <f>Master!CQ168/1000.724</f>
        <v>#VALUE!</v>
      </c>
      <c r="CR168" t="e">
        <f>Master!CR168/1000.724</f>
        <v>#VALUE!</v>
      </c>
      <c r="CS168" t="e">
        <f>Master!CS168/1000.724</f>
        <v>#VALUE!</v>
      </c>
      <c r="CT168" t="e">
        <f>Master!CT168/1000.724</f>
        <v>#VALUE!</v>
      </c>
      <c r="CU168" t="e">
        <f>Master!CU168/1000.724</f>
        <v>#VALUE!</v>
      </c>
      <c r="CV168" t="e">
        <f>Master!CV168/1000.724</f>
        <v>#VALUE!</v>
      </c>
      <c r="CW168" t="e">
        <f>Master!CW168/1000.724</f>
        <v>#VALUE!</v>
      </c>
      <c r="CX168" t="e">
        <f>Master!CX168/1000.724</f>
        <v>#VALUE!</v>
      </c>
      <c r="CY168" t="e">
        <f>Master!CY168/1000.724</f>
        <v>#VALUE!</v>
      </c>
      <c r="CZ168" t="e">
        <f>Master!CZ168/1000.724</f>
        <v>#VALUE!</v>
      </c>
      <c r="DA168" t="e">
        <f>Master!DA168/1000.724</f>
        <v>#VALUE!</v>
      </c>
      <c r="DB168" t="e">
        <f>Master!DB168/1000.724</f>
        <v>#VALUE!</v>
      </c>
      <c r="DC168" t="e">
        <f>Master!DC168/1000.724</f>
        <v>#VALUE!</v>
      </c>
      <c r="DD168" t="e">
        <f>Master!DD168/1000.724</f>
        <v>#VALUE!</v>
      </c>
      <c r="DE168" t="e">
        <f>Master!DE168/1000.724</f>
        <v>#VALUE!</v>
      </c>
      <c r="DF168" t="e">
        <f>Master!DF168/1000.724</f>
        <v>#VALUE!</v>
      </c>
      <c r="DG168" t="e">
        <f>Master!DG168/1000.724</f>
        <v>#VALUE!</v>
      </c>
      <c r="DH168" t="e">
        <f>Master!DH168/1000.724</f>
        <v>#VALUE!</v>
      </c>
      <c r="DI168" t="e">
        <f>Master!DI168/1000.724</f>
        <v>#VALUE!</v>
      </c>
      <c r="DJ168" t="e">
        <f>Master!DJ168/1000.724</f>
        <v>#VALUE!</v>
      </c>
      <c r="DK168" t="e">
        <f>Master!DK168/1000.724</f>
        <v>#VALUE!</v>
      </c>
      <c r="DL168" t="e">
        <f>Master!DL168/1000.724</f>
        <v>#VALUE!</v>
      </c>
      <c r="DM168" t="e">
        <f>Master!DM168/1000.724</f>
        <v>#VALUE!</v>
      </c>
      <c r="DN168" t="e">
        <f>Master!DN168/1000.724</f>
        <v>#VALUE!</v>
      </c>
      <c r="DO168" t="e">
        <f>Master!DO168/1000.724</f>
        <v>#VALUE!</v>
      </c>
      <c r="DP168" t="e">
        <f>Master!DP168/1000.724</f>
        <v>#VALUE!</v>
      </c>
      <c r="DQ168" t="e">
        <f>Master!DQ168/1000.724</f>
        <v>#VALUE!</v>
      </c>
      <c r="DR168" t="e">
        <f>Master!DR168/1000.724</f>
        <v>#VALUE!</v>
      </c>
      <c r="DS168" t="e">
        <f>Master!DS168/1000.724</f>
        <v>#VALUE!</v>
      </c>
      <c r="DT168" t="e">
        <f>Master!DT168/1000.724</f>
        <v>#VALUE!</v>
      </c>
      <c r="DU168" t="e">
        <f>Master!DU168/1000.724</f>
        <v>#VALUE!</v>
      </c>
      <c r="DV168" t="e">
        <f>Master!DV168/1000.724</f>
        <v>#VALUE!</v>
      </c>
      <c r="DW168" t="e">
        <f>Master!DW168/1000.724</f>
        <v>#VALUE!</v>
      </c>
      <c r="DX168" t="e">
        <f>Master!DX168/1000.724</f>
        <v>#VALUE!</v>
      </c>
      <c r="DY168" t="e">
        <f>Master!DY168/1000.724</f>
        <v>#VALUE!</v>
      </c>
      <c r="DZ168" t="e">
        <f>Master!DZ168/1000.724</f>
        <v>#VALUE!</v>
      </c>
      <c r="EA168" t="e">
        <f>Master!EA168/1000.724</f>
        <v>#VALUE!</v>
      </c>
      <c r="EB168" t="e">
        <f>Master!EB168/1000.724</f>
        <v>#VALUE!</v>
      </c>
      <c r="EC168" t="e">
        <f>Master!EC168/1000.724</f>
        <v>#VALUE!</v>
      </c>
      <c r="ED168" t="e">
        <f>Master!ED168/1000.724</f>
        <v>#VALUE!</v>
      </c>
      <c r="EE168" t="e">
        <f>Master!EE168/1000.724</f>
        <v>#VALUE!</v>
      </c>
      <c r="EF168" t="e">
        <f>Master!EF168/1000.724</f>
        <v>#VALUE!</v>
      </c>
      <c r="EG168" t="e">
        <f>Master!EG168/1000.724</f>
        <v>#VALUE!</v>
      </c>
      <c r="EH168" t="e">
        <f>Master!EH168/1000.724</f>
        <v>#VALUE!</v>
      </c>
      <c r="EI168" t="e">
        <f>Master!EI168/1000.724</f>
        <v>#VALUE!</v>
      </c>
      <c r="EJ168" t="e">
        <f>Master!EJ168/1000.724</f>
        <v>#VALUE!</v>
      </c>
      <c r="EK168" t="e">
        <f>Master!EK168/1000.724</f>
        <v>#VALUE!</v>
      </c>
      <c r="EL168" t="e">
        <f>Master!EL168/1000.724</f>
        <v>#VALUE!</v>
      </c>
      <c r="EM168" t="e">
        <f>Master!EM168/1000.724</f>
        <v>#VALUE!</v>
      </c>
      <c r="EN168" t="e">
        <f>Master!EN168/1000.724</f>
        <v>#VALUE!</v>
      </c>
      <c r="EO168" t="e">
        <f>Master!EO168/1000.724</f>
        <v>#VALUE!</v>
      </c>
      <c r="EP168" t="e">
        <f>Master!EP168/1000.724</f>
        <v>#VALUE!</v>
      </c>
      <c r="EQ168" t="e">
        <f>Master!EQ168/1000.724</f>
        <v>#VALUE!</v>
      </c>
      <c r="ER168" t="e">
        <f>Master!ER168/1000.724</f>
        <v>#VALUE!</v>
      </c>
      <c r="ES168" t="e">
        <f>Master!ES168/1000.724</f>
        <v>#VALUE!</v>
      </c>
      <c r="ET168" t="e">
        <f>Master!ET168/1000.724</f>
        <v>#VALUE!</v>
      </c>
      <c r="EU168" t="e">
        <f>Master!EU168/1000.724</f>
        <v>#VALUE!</v>
      </c>
      <c r="EV168" t="e">
        <f>Master!EV168/1000.724</f>
        <v>#VALUE!</v>
      </c>
      <c r="EW168" t="e">
        <f>Master!EW168/1000.724</f>
        <v>#VALUE!</v>
      </c>
      <c r="EX168" t="e">
        <f>Master!EX168/1000.724</f>
        <v>#VALUE!</v>
      </c>
      <c r="EY168" t="e">
        <f>Master!EY168/1000.724</f>
        <v>#VALUE!</v>
      </c>
      <c r="EZ168" t="e">
        <f>Master!EZ168/1000.724</f>
        <v>#VALUE!</v>
      </c>
      <c r="FA168" t="e">
        <f>Master!FA168/1000.724</f>
        <v>#VALUE!</v>
      </c>
      <c r="FB168" t="e">
        <f>Master!FB168/1000.724</f>
        <v>#VALUE!</v>
      </c>
      <c r="FC168" t="e">
        <f>Master!FC168/1000.724</f>
        <v>#VALUE!</v>
      </c>
      <c r="FD168" t="e">
        <f>Master!FD168/1000.724</f>
        <v>#VALUE!</v>
      </c>
      <c r="FE168" t="e">
        <f>Master!FE168/1000.724</f>
        <v>#VALUE!</v>
      </c>
      <c r="FF168" t="e">
        <f>Master!FF168/1000.724</f>
        <v>#VALUE!</v>
      </c>
      <c r="FG168" t="e">
        <f>Master!FG168/1000.724</f>
        <v>#VALUE!</v>
      </c>
      <c r="FH168" t="e">
        <f>Master!FH168/1000.724</f>
        <v>#VALUE!</v>
      </c>
      <c r="FI168" t="e">
        <f>Master!FI168/1000.724</f>
        <v>#VALUE!</v>
      </c>
      <c r="FJ168" t="e">
        <f>Master!FJ168/1000.724</f>
        <v>#VALUE!</v>
      </c>
      <c r="FK168" t="e">
        <f>Master!FK168/1000.724</f>
        <v>#VALUE!</v>
      </c>
      <c r="FL168" t="e">
        <f>Master!FL168/1000.724</f>
        <v>#VALUE!</v>
      </c>
      <c r="FM168" t="e">
        <f>Master!FM168/1000.724</f>
        <v>#VALUE!</v>
      </c>
      <c r="FN168">
        <f>Master!FN168/1000.724</f>
        <v>0</v>
      </c>
      <c r="FO168">
        <f>Master!FO168/1000.724</f>
        <v>988.40127992764633</v>
      </c>
      <c r="FP168">
        <f>Master!FP168/1000.724</f>
        <v>8523.1554803424715</v>
      </c>
      <c r="FQ168">
        <f>Master!FQ168/1000.724</f>
        <v>4309.150145357291</v>
      </c>
      <c r="FR168">
        <f>Master!FR168/1000.724</f>
        <v>20190.050634733852</v>
      </c>
      <c r="FS168">
        <f>Master!FS168/1000.724</f>
        <v>5202.406614912833</v>
      </c>
      <c r="FT168">
        <f>Master!FT168/1000.724</f>
        <v>1277.8973122849957</v>
      </c>
      <c r="FU168">
        <f>Master!FU168/1000.724</f>
        <v>20358.404936916071</v>
      </c>
      <c r="FV168">
        <f>Master!FV168/1000.724</f>
        <v>24437.868549985411</v>
      </c>
      <c r="FW168">
        <f>Master!FW168/1000.724</f>
        <v>1366.9772497766517</v>
      </c>
      <c r="FX168">
        <f>Master!FX168/1000.724</f>
        <v>967.82743036427325</v>
      </c>
      <c r="FY168">
        <f>Master!FY168/1000.724</f>
        <v>1348.14082849448</v>
      </c>
      <c r="FZ168">
        <f>Master!FZ168/1000.724</f>
        <v>2365.6379255048746</v>
      </c>
      <c r="GA168">
        <f>Master!GA168/1000.724</f>
        <v>12967.447451596043</v>
      </c>
      <c r="GB168">
        <f>Master!GB168/1000.724</f>
        <v>3921.5433270271719</v>
      </c>
      <c r="GC168">
        <f>Master!GC168/1000.724</f>
        <v>2145.1568620375647</v>
      </c>
      <c r="GD168">
        <f>Master!GD168/1000.724</f>
        <v>2927.5860551808191</v>
      </c>
      <c r="GE168">
        <f>Master!GE168/1000.724</f>
        <v>7400.7630581211397</v>
      </c>
      <c r="GF168">
        <f>Master!GF168/1000.724</f>
        <v>4143.7618187756962</v>
      </c>
      <c r="GG168">
        <f>Master!GG168/1000.724</f>
        <v>9754.3491015820146</v>
      </c>
      <c r="GH168">
        <f>Master!GH168/1000.724</f>
        <v>13087.360634451656</v>
      </c>
      <c r="GI168">
        <f>Master!GI168/1000.724</f>
        <v>1137.4102798660069</v>
      </c>
      <c r="GJ168">
        <f>Master!GJ168/1000.724</f>
        <v>11371.412112870481</v>
      </c>
      <c r="GK168">
        <f>Master!GK168/1000.724</f>
        <v>5322.3197977684458</v>
      </c>
      <c r="GL168">
        <f>Master!GL168/1000.724</f>
        <v>3823.4325410543966</v>
      </c>
      <c r="GM168">
        <f>Master!GM168/1000.724</f>
        <v>7213.1413174118434</v>
      </c>
      <c r="GN168">
        <f>Master!GN168/1000.724</f>
        <v>8787.9838096878557</v>
      </c>
      <c r="GO168">
        <f>Master!GO168/1000.724</f>
        <v>3676.1609693972459</v>
      </c>
      <c r="GP168">
        <f>Master!GP168/1000.724</f>
        <v>10630.130618853949</v>
      </c>
      <c r="GQ168">
        <f>Master!GQ168/1000.724</f>
        <v>889.06194663540691</v>
      </c>
      <c r="GR168">
        <f>Master!GR168/1000.724</f>
        <v>1356.662796013856</v>
      </c>
      <c r="GS168">
        <f>Master!GS168/1000.724</f>
        <v>4214.0053349851805</v>
      </c>
      <c r="GT168">
        <f>Master!GT168/1000.724</f>
        <v>1447.4801617867263</v>
      </c>
      <c r="GU168">
        <f>Master!GU168/1000.724</f>
        <v>967.82743036427325</v>
      </c>
      <c r="GV168">
        <f>Master!GV168/1000.724</f>
        <v>16589.634115502577</v>
      </c>
      <c r="GW168">
        <f>Master!GW168/1000.724</f>
        <v>14579.463351927503</v>
      </c>
      <c r="GX168">
        <f>Master!GX168/1000.724</f>
        <v>17866.30288046804</v>
      </c>
      <c r="GY168">
        <f>Master!GY168/1000.724</f>
        <v>21775.386113961093</v>
      </c>
      <c r="GZ168">
        <f>Master!GZ168/1000.724</f>
        <v>1036.8423992542998</v>
      </c>
      <c r="HA168">
        <f>Master!HA168/1000.724</f>
        <v>3335.7667230743141</v>
      </c>
      <c r="HB168">
        <f>Master!HB168/1000.724</f>
        <v>967.82743036427325</v>
      </c>
      <c r="HC168">
        <f>Master!HC168/1000.724</f>
        <v>10798.48492103617</v>
      </c>
      <c r="HD168">
        <f>Master!HD168/1000.724</f>
        <v>29759.734524754378</v>
      </c>
      <c r="HE168">
        <f>Master!HE168/1000.724</f>
        <v>289.49603235734429</v>
      </c>
      <c r="HF168">
        <f>Master!HF168/1000.724</f>
        <v>1108.3144627832548</v>
      </c>
      <c r="HG168">
        <f>Master!HG168/1000.724</f>
        <v>1108.3144627832548</v>
      </c>
      <c r="HH168">
        <f>Master!HH168/1000.724</f>
        <v>847.91424750866065</v>
      </c>
      <c r="HI168">
        <f>Master!HI168/1000.724</f>
        <v>18384.293062850396</v>
      </c>
      <c r="HJ168">
        <f>Master!HJ168/1000.724</f>
        <v>7353.6283498308321</v>
      </c>
      <c r="HK168">
        <f>Master!HK168/1000.724</f>
        <v>889.06194663540691</v>
      </c>
      <c r="HL168">
        <f>Master!HL168/1000.724</f>
        <v>889.06194663540691</v>
      </c>
      <c r="HM168">
        <f>Master!HM168/1000.724</f>
        <v>2364.409378185414</v>
      </c>
      <c r="HN168">
        <f>Master!HN168/1000.724</f>
        <v>8811.853982625209</v>
      </c>
      <c r="HO168">
        <f>Master!HO168/1000.724</f>
        <v>7780.0815000825396</v>
      </c>
      <c r="HP168">
        <f>Master!HP168/1000.724</f>
        <v>10834.796294602007</v>
      </c>
      <c r="HQ168">
        <f>Master!HQ168/1000.724</f>
        <v>889.06194663540691</v>
      </c>
      <c r="HR168">
        <f>Master!HR168/1000.724</f>
        <v>4422.9984553324584</v>
      </c>
      <c r="HS168">
        <f>Master!HS168/1000.724</f>
        <v>4620.4485745974707</v>
      </c>
      <c r="HT168">
        <f>Master!HT168/1000.724</f>
        <v>2235.4653468486813</v>
      </c>
      <c r="HU168">
        <f>Master!HU168/1000.724</f>
        <v>19368.21117074498</v>
      </c>
      <c r="HV168">
        <f>Master!HV168/1000.724</f>
        <v>19871.458785293747</v>
      </c>
      <c r="HW168">
        <f>Master!HW168/1000.724</f>
        <v>19828.243310112477</v>
      </c>
      <c r="HX168">
        <f>Master!HX168/1000.724</f>
        <v>7413.0485313157969</v>
      </c>
      <c r="HY168">
        <f>Master!HY168/1000.724</f>
        <v>10912.333231011347</v>
      </c>
      <c r="HZ168">
        <f>Master!HZ168/1000.724</f>
        <v>18301.433725672912</v>
      </c>
      <c r="IA168">
        <f>Master!IA168/1000.724</f>
        <v>21491.446073522471</v>
      </c>
      <c r="IB168">
        <f>Master!IB168/1000.724</f>
        <v>23002.949151204426</v>
      </c>
      <c r="IC168">
        <f>Master!IC168/1000.724</f>
        <v>12520.365393818774</v>
      </c>
      <c r="ID168">
        <f>Master!ID168/1000.724</f>
        <v>8489.7322186604888</v>
      </c>
      <c r="IE168">
        <f>Master!IE168/1000.724</f>
        <v>20625.534633466668</v>
      </c>
      <c r="IF168">
        <f>Master!IF168/1000.724</f>
        <v>1476.5759788694684</v>
      </c>
      <c r="IG168">
        <f>Master!IG168/1000.724</f>
        <v>12922.990069793568</v>
      </c>
      <c r="IH168">
        <f>Master!IH168/1000.724</f>
        <v>23059.678646899745</v>
      </c>
      <c r="II168">
        <f>Master!II168/1000.724</f>
        <v>7939.8359710285458</v>
      </c>
      <c r="IJ168">
        <f>Master!IJ168/1000.724</f>
        <v>5439.2670050233828</v>
      </c>
      <c r="IK168">
        <f>Master!IK168/1000.724</f>
        <v>18301.433725672912</v>
      </c>
      <c r="IL168">
        <f>Master!IL168/1000.724</f>
        <v>12797.864602094283</v>
      </c>
      <c r="IM168">
        <f>Master!IM168/1000.724</f>
        <v>15841.059201286169</v>
      </c>
      <c r="IN168">
        <f>Master!IN168/1000.724</f>
        <v>21232.393967944605</v>
      </c>
      <c r="IO168">
        <f>Master!IO168/1000.724</f>
        <v>22373.334162335268</v>
      </c>
      <c r="IP168">
        <f>Master!IP168/1000.724</f>
        <v>23631.8861723763</v>
      </c>
      <c r="IQ168">
        <f>Master!IQ168/1000.724</f>
        <v>13191.912252587526</v>
      </c>
      <c r="IR168">
        <f>Master!IR168/1000.724</f>
        <v>20822.984752731623</v>
      </c>
      <c r="IS168">
        <f>Master!IS168/1000.724</f>
        <v>8820.3759501445747</v>
      </c>
      <c r="IT168">
        <f>Master!IT168/1000.724</f>
        <v>10117.109683711693</v>
      </c>
      <c r="IU168">
        <f>Master!IU168/1000.724</f>
        <v>21166.400032617486</v>
      </c>
      <c r="IV168">
        <f>Master!IV168/1000.724</f>
        <v>2576.3684741333573</v>
      </c>
      <c r="IW168">
        <f>Master!IW168/1000.724</f>
        <v>10706.085854415902</v>
      </c>
      <c r="IX168">
        <f>Master!IX168/1000.724</f>
        <v>20363.90587087259</v>
      </c>
      <c r="IY168">
        <f>Master!IY168/1000.724</f>
        <v>24764.084167398702</v>
      </c>
      <c r="IZ168">
        <f>Master!IZ168/1000.724</f>
        <v>2596.9423236967332</v>
      </c>
      <c r="JA168">
        <f>Master!JA168/1000.724</f>
        <v>2576.3684741333573</v>
      </c>
      <c r="JB168">
        <f>Master!JB168/1000.724</f>
        <v>12018.910265513467</v>
      </c>
      <c r="JC168">
        <f>Master!JC168/1000.724</f>
        <v>19536.056591965516</v>
      </c>
      <c r="JD168">
        <f>Master!JD168/1000.724</f>
        <v>7264.0395313774325</v>
      </c>
      <c r="JE168">
        <f>Master!JE168/1000.724</f>
        <v>11309.236741180785</v>
      </c>
      <c r="JF168">
        <f>Master!JF168/1000.724</f>
        <v>10459.805297239798</v>
      </c>
      <c r="JG168">
        <f>Master!JG168/1000.724</f>
        <v>20454.214355683685</v>
      </c>
      <c r="JH168">
        <f>Master!JH168/1000.724</f>
        <v>23440.500925991782</v>
      </c>
      <c r="JI168">
        <f>Master!JI168/1000.724</f>
        <v>17809.339793622017</v>
      </c>
      <c r="JJ168">
        <f>Master!JJ168/1000.724</f>
        <v>9967.770336000076</v>
      </c>
      <c r="JK168">
        <f>Master!JK168/1000.724</f>
        <v>18290.785011287928</v>
      </c>
      <c r="JL168">
        <f>Master!JL168/1000.724</f>
        <v>3364.8625401570562</v>
      </c>
      <c r="JM168">
        <f>Master!JM168/1000.724</f>
        <v>12563.250521226732</v>
      </c>
      <c r="JN168">
        <f>Master!JN168/1000.724</f>
        <v>20088.0795864631</v>
      </c>
      <c r="JO168">
        <f>Master!JO168/1000.724</f>
        <v>1855.6608296802115</v>
      </c>
      <c r="JP168">
        <f>Master!JP168/1000.724</f>
        <v>23131.659591390529</v>
      </c>
      <c r="JQ168">
        <f>Master!JQ168/1000.724</f>
        <v>21183.952848617999</v>
      </c>
      <c r="JR168">
        <f>Master!JR168/1000.724</f>
        <v>19226.495591006609</v>
      </c>
      <c r="JS168">
        <f>Master!JS168/1000.724</f>
        <v>8138.5146376130278</v>
      </c>
      <c r="JT168">
        <f>Master!JT168/1000.724</f>
        <v>19710.397903311401</v>
      </c>
      <c r="JU168">
        <f>Master!JU168/1000.724</f>
        <v>18677.827890694138</v>
      </c>
      <c r="JV168">
        <f>Master!JV168/1000.724</f>
        <v>4693.65806640763</v>
      </c>
      <c r="JW168">
        <f>Master!JW168/1000.724</f>
        <v>18607.58437448457</v>
      </c>
      <c r="JX168">
        <f>Master!JX168/1000.724</f>
        <v>10643.411048217391</v>
      </c>
      <c r="JY168">
        <f>Master!JY168/1000.724</f>
        <v>23708.914227823952</v>
      </c>
      <c r="JZ168">
        <f>Master!JZ168/1000.724</f>
        <v>23878.497077325716</v>
      </c>
      <c r="KA168">
        <f>Master!KA168/1000.724</f>
        <v>19399.099474071172</v>
      </c>
      <c r="KB168">
        <f>Master!KB168/1000.724</f>
        <v>8088.8449709668994</v>
      </c>
      <c r="KC168">
        <f>Master!KC168/1000.724</f>
        <v>21132.545753690625</v>
      </c>
      <c r="KD168">
        <f>Master!KD168/1000.724</f>
        <v>11218.928256369687</v>
      </c>
      <c r="KE168">
        <f>Master!KE168/1000.724</f>
        <v>17564.012493954378</v>
      </c>
      <c r="KF168">
        <f>Master!KF168/1000.724</f>
        <v>9079.5476180997139</v>
      </c>
      <c r="KG168">
        <f>Master!KG168/1000.724</f>
        <v>4685.1360988882643</v>
      </c>
      <c r="KH168">
        <f>Master!KH168/1000.724</f>
        <v>2076.1418931475309</v>
      </c>
      <c r="KI168">
        <f>Master!KI168/1000.724</f>
        <v>20194.323021370827</v>
      </c>
      <c r="KJ168">
        <f>Master!KJ168/1000.724</f>
        <v>8646.0346387987593</v>
      </c>
      <c r="KK168">
        <f>Master!KK168/1000.724</f>
        <v>12289.116053589099</v>
      </c>
      <c r="KL168">
        <f>Master!KL168/1000.724</f>
        <v>938.73161328152707</v>
      </c>
      <c r="KM168">
        <f>Master!KM168/1000.724</f>
        <v>22722.250376177548</v>
      </c>
      <c r="KN168">
        <f>Master!KN168/1000.724</f>
        <v>8798.5735532617382</v>
      </c>
      <c r="KO168">
        <f>Master!KO168/1000.724</f>
        <v>22960.339313607547</v>
      </c>
      <c r="KP168">
        <f>Master!KP168/1000.724</f>
        <v>1008.9751294910185</v>
      </c>
      <c r="KQ168">
        <f>Master!KQ168/1000.724</f>
        <v>20363.90587087259</v>
      </c>
      <c r="KR168">
        <f>Master!KR168/1000.724</f>
        <v>4263.675001631299</v>
      </c>
      <c r="KS168">
        <f>Master!KS168/1000.724</f>
        <v>10067.948898027329</v>
      </c>
      <c r="KT168">
        <f>Master!KT168/1000.724</f>
        <v>15566.636084535694</v>
      </c>
      <c r="KU168">
        <f>Master!KU168/1000.724</f>
        <v>8902.6713483980693</v>
      </c>
      <c r="KV168">
        <f>Master!KV168/1000.724</f>
        <v>1546.8194950789627</v>
      </c>
      <c r="KW168">
        <f>Master!KW168/1000.724</f>
        <v>7939.8359710285458</v>
      </c>
      <c r="KX168">
        <f>Master!KX168/1000.724</f>
        <v>599.56591427806268</v>
      </c>
      <c r="KY168">
        <f>Master!KY168/1000.724</f>
        <v>11023.215565385861</v>
      </c>
      <c r="KZ168">
        <f>Master!KZ168/1000.724</f>
        <v>10447.753415195799</v>
      </c>
      <c r="LA168">
        <f>Master!LA168/1000.724</f>
        <v>11218.928256369687</v>
      </c>
      <c r="LB168">
        <f>Master!LB168/1000.724</f>
        <v>19825.552624322889</v>
      </c>
      <c r="LC168">
        <f>Master!LC168/1000.724</f>
        <v>359.73954856683758</v>
      </c>
      <c r="LD168">
        <f>Master!LD168/1000.724</f>
        <v>9120.6953172264566</v>
      </c>
      <c r="LE168">
        <f>Master!LE168/1000.724</f>
        <v>13625.713881001355</v>
      </c>
      <c r="LF168">
        <f>Master!LF168/1000.724</f>
        <v>8131.7851563370714</v>
      </c>
      <c r="LG168">
        <f>Master!LG168/1000.724</f>
        <v>13397.430516372346</v>
      </c>
      <c r="LH168">
        <f>Master!LH168/1000.724</f>
        <v>8700.4627672889619</v>
      </c>
      <c r="LI168">
        <f>Master!LI168/1000.724</f>
        <v>23393.52194513522</v>
      </c>
      <c r="LJ168">
        <f>Master!LJ168/1000.724</f>
        <v>16318.974504427393</v>
      </c>
      <c r="LK168">
        <f>Master!LK168/1000.724</f>
        <v>7732.6353369246963</v>
      </c>
      <c r="LL168">
        <f>Master!LL168/1000.724</f>
        <v>847.91424750866065</v>
      </c>
      <c r="LM168">
        <f>Master!LM168/1000.724</f>
        <v>18433.962729496445</v>
      </c>
      <c r="LN168">
        <f>Master!LN168/1000.724</f>
        <v>10447.753415195799</v>
      </c>
      <c r="LO168">
        <f>Master!LO168/1000.724</f>
        <v>1426.9063122233501</v>
      </c>
      <c r="LP168">
        <f>Master!LP168/1000.724</f>
        <v>918.157763718154</v>
      </c>
      <c r="LQ168">
        <f>Master!LQ168/1000.724</f>
        <v>988.40127992764633</v>
      </c>
      <c r="LR168">
        <f>Master!LR168/1000.724</f>
        <v>12898.941363667704</v>
      </c>
      <c r="LS168">
        <f>Master!LS168/1000.724</f>
        <v>12054.735563872156</v>
      </c>
      <c r="LT168">
        <f>Master!LT168/1000.724</f>
        <v>10447.753415195799</v>
      </c>
      <c r="LU168">
        <f>Master!LU168/1000.724</f>
        <v>11218.928256369687</v>
      </c>
      <c r="LV168">
        <f>Master!LV168/1000.724</f>
        <v>2415.3075921509926</v>
      </c>
      <c r="LW168">
        <f>Master!LW168/1000.724</f>
        <v>17237.132268145564</v>
      </c>
      <c r="LX168">
        <f>Master!LX168/1000.724</f>
        <v>26177.930282107453</v>
      </c>
      <c r="LY168">
        <f>Master!LY168/1000.724</f>
        <v>2576.3684741333573</v>
      </c>
      <c r="LZ168">
        <f>Master!LZ168/1000.724</f>
        <v>9091.0906191819722</v>
      </c>
      <c r="MA168">
        <f>Master!MA168/1000.724</f>
        <v>24546.569079532117</v>
      </c>
      <c r="MB168">
        <f>Master!MB168/1000.724</f>
        <v>889.06194663540691</v>
      </c>
      <c r="MC168">
        <f>Master!MC168/1000.724</f>
        <v>1947.7067427725426</v>
      </c>
      <c r="MD168">
        <f>Master!MD168/1000.724</f>
        <v>2605.4642912160994</v>
      </c>
      <c r="ME168">
        <f>Master!ME168/1000.724</f>
        <v>8811.853982625209</v>
      </c>
      <c r="MF168">
        <f>Master!MF168/1000.724</f>
        <v>8211.0595210276751</v>
      </c>
      <c r="MG168">
        <f>Master!MG168/1000.724</f>
        <v>20276.109538662608</v>
      </c>
      <c r="MH168">
        <f>Master!MH168/1000.724</f>
        <v>2076.1418931475309</v>
      </c>
      <c r="MI168">
        <f>Master!MI168/1000.724</f>
        <v>938.73161328152707</v>
      </c>
      <c r="MJ168">
        <f>Master!MJ168/1000.724</f>
        <v>21162.150451735146</v>
      </c>
      <c r="MK168">
        <f>Master!MK168/1000.724</f>
        <v>21286.822096434782</v>
      </c>
      <c r="ML168">
        <f>Master!ML168/1000.724</f>
        <v>17527.137181464619</v>
      </c>
      <c r="MM168">
        <f>Master!MM168/1000.724</f>
        <v>23081.989924744383</v>
      </c>
      <c r="MN168">
        <f>Master!MN168/1000.724</f>
        <v>889.06194663540691</v>
      </c>
      <c r="MO168">
        <f>Master!MO168/1000.724</f>
        <v>8196.706271778512</v>
      </c>
      <c r="MP168">
        <f>Master!MP168/1000.724</f>
        <v>17907.450579594872</v>
      </c>
      <c r="MQ168">
        <f>Master!MQ168/1000.724</f>
        <v>22422.494948019634</v>
      </c>
      <c r="MR168">
        <f>Master!MR168/1000.724</f>
        <v>1906.5590436458003</v>
      </c>
      <c r="MS168">
        <f>Master!MS168/1000.724</f>
        <v>13532.540090061095</v>
      </c>
      <c r="MT168">
        <f>Master!MT168/1000.724</f>
        <v>9060.999845930417</v>
      </c>
      <c r="MU168">
        <f>Master!MU168/1000.724</f>
        <v>2485.551108360487</v>
      </c>
      <c r="MV168">
        <f>Master!MV168/1000.724</f>
        <v>9680.3420796972387</v>
      </c>
      <c r="MW168">
        <f>Master!MW168/1000.724</f>
        <v>2485.551108360487</v>
      </c>
      <c r="MX168">
        <f>Master!MX168/1000.724</f>
        <v>2435.8814417143685</v>
      </c>
      <c r="MY168">
        <f>Master!MY168/1000.724</f>
        <v>14406.914526825078</v>
      </c>
      <c r="MZ168">
        <f>Master!MZ168/1000.724</f>
        <v>1008.9751294910185</v>
      </c>
      <c r="NA168">
        <f>Master!NA168/1000.724</f>
        <v>11115.495069628889</v>
      </c>
      <c r="NB168">
        <f>Master!NB168/1000.724</f>
        <v>26550.771726849358</v>
      </c>
      <c r="NC168">
        <f>Master!NC168/1000.724</f>
        <v>27618.23105246761</v>
      </c>
      <c r="ND168">
        <f>Master!ND168/1000.724</f>
        <v>21504.846065263249</v>
      </c>
      <c r="NE168">
        <f>Master!NE168/1000.724</f>
        <v>17265.15526534259</v>
      </c>
      <c r="NF168">
        <f>Master!NF168/1000.724</f>
        <v>7526.8968412909644</v>
      </c>
      <c r="NG168">
        <f>Master!NG168/1000.724</f>
        <v>6266.0434640447111</v>
      </c>
      <c r="NH168">
        <f>Master!NH168/1000.724</f>
        <v>25383.096053392241</v>
      </c>
      <c r="NI168">
        <f>Master!NI168/1000.724</f>
        <v>20457.744270208368</v>
      </c>
      <c r="NJ168">
        <f>Master!NJ168/1000.724</f>
        <v>14700.838673253264</v>
      </c>
      <c r="NK168">
        <f>Master!NK168/1000.724</f>
        <v>19881.951772244996</v>
      </c>
      <c r="NL168">
        <f>Master!NL168/1000.724</f>
        <v>2624.8095934600151</v>
      </c>
      <c r="NM168">
        <f>Master!NM168/1000.724</f>
        <v>12275.216627339405</v>
      </c>
      <c r="NN168">
        <f>Master!NN168/1000.724</f>
        <v>7671.1473793852247</v>
      </c>
      <c r="NO168">
        <f>Master!NO168/1000.724</f>
        <v>6451.2081101150761</v>
      </c>
      <c r="NP168">
        <f>Master!NP168/1000.724</f>
        <v>20458.972817527807</v>
      </c>
      <c r="NQ168">
        <f>Master!NQ168/1000.724</f>
        <v>11751.725511000634</v>
      </c>
      <c r="NR168">
        <f>Master!NR168/1000.724</f>
        <v>20363.90587087259</v>
      </c>
      <c r="NS168">
        <f>Master!NS168/1000.724</f>
        <v>20765.512784923914</v>
      </c>
      <c r="NT168">
        <f>Master!NT168/1000.724</f>
        <v>15115.239941460981</v>
      </c>
      <c r="NU168">
        <f>Master!NU168/1000.724</f>
        <v>18641.163363600353</v>
      </c>
      <c r="NV168">
        <f>Master!NV168/1000.724</f>
        <v>967.82743036427325</v>
      </c>
      <c r="NW168">
        <f>Master!NW168/1000.724</f>
        <v>7712.2950785119774</v>
      </c>
      <c r="NX168">
        <f>Master!NX168/1000.724</f>
        <v>33022.51198786738</v>
      </c>
      <c r="NY168">
        <f>Master!NY168/1000.724</f>
        <v>938.73161328152707</v>
      </c>
      <c r="NZ168">
        <f>Master!NZ168/1000.724</f>
        <v>14826.252790065291</v>
      </c>
      <c r="OA168">
        <f>Master!OA168/1000.724</f>
        <v>23878.497077325716</v>
      </c>
      <c r="OB168">
        <f>Master!OB168/1000.724</f>
        <v>18225.588606035431</v>
      </c>
      <c r="OC168">
        <f>Master!OC168/1000.724</f>
        <v>13975.6478567671</v>
      </c>
      <c r="OD168">
        <f>Master!OD168/1000.724</f>
        <v>21281.788344779678</v>
      </c>
      <c r="OE168">
        <f>Master!OE168/1000.724</f>
        <v>14700.838673253264</v>
      </c>
      <c r="OF168">
        <f>Master!OF168/1000.724</f>
        <v>21017.391032679137</v>
      </c>
      <c r="OG168">
        <f>Master!OG168/1000.724</f>
        <v>1058.6447961371366</v>
      </c>
      <c r="OH168">
        <f>Master!OH168/1000.724</f>
        <v>19131.405838596656</v>
      </c>
      <c r="OI168">
        <f>Master!OI168/1000.724</f>
        <v>8181.1244752098874</v>
      </c>
      <c r="OJ168">
        <f>Master!OJ168/1000.724</f>
        <v>19030.329077023234</v>
      </c>
      <c r="OK168">
        <f>Master!OK168/1000.724</f>
        <v>10985.2674330105</v>
      </c>
      <c r="OL168">
        <f>Master!OL168/1000.724</f>
        <v>13260.418340515766</v>
      </c>
      <c r="OM168">
        <f>Master!OM168/1000.724</f>
        <v>15566.636084535694</v>
      </c>
      <c r="ON168">
        <f>Master!ON168/1000.724</f>
        <v>10995.581886773276</v>
      </c>
      <c r="OO168">
        <f>Master!OO168/1000.724</f>
        <v>17180.67806226122</v>
      </c>
      <c r="OP168">
        <f>Master!OP168/1000.724</f>
        <v>33106.311223251367</v>
      </c>
      <c r="OQ168">
        <f>Master!OQ168/1000.724</f>
        <v>16404.29093624376</v>
      </c>
      <c r="OR168">
        <f>Master!OR168/1000.724</f>
        <v>21775.386113961093</v>
      </c>
      <c r="OS168">
        <f>Master!OS168/1000.724</f>
        <v>13620.391480233211</v>
      </c>
      <c r="OT168">
        <f>Master!OT168/1000.724</f>
        <v>14585.528224807938</v>
      </c>
      <c r="OU168">
        <f>Master!OU168/1000.724</f>
        <v>11009.935136022419</v>
      </c>
      <c r="OV168">
        <f>Master!OV168/1000.724</f>
        <v>9901.6206732391638</v>
      </c>
      <c r="OW168">
        <f>Master!OW168/1000.724</f>
        <v>9153.045759022747</v>
      </c>
      <c r="OX168">
        <f>Master!OX168/1000.724</f>
        <v>4882.0773371915329</v>
      </c>
      <c r="OY168">
        <f>Master!OY168/1000.724</f>
        <v>3972.4415409927515</v>
      </c>
      <c r="OZ168">
        <f>Master!OZ168/1000.724</f>
        <v>2675.7078074255937</v>
      </c>
      <c r="PA168">
        <f>Master!PA168/1000.724</f>
        <v>3093.6389901579255</v>
      </c>
      <c r="PB168">
        <f>Master!PB168/1000.724</f>
        <v>3580.585141780281</v>
      </c>
    </row>
    <row r="169" spans="1:418" ht="16" thickBot="1" x14ac:dyDescent="0.25">
      <c r="A169" s="18">
        <v>162</v>
      </c>
      <c r="B169" s="20">
        <v>201948</v>
      </c>
      <c r="C169" s="3" t="s">
        <v>165</v>
      </c>
      <c r="D169" s="7">
        <v>16.233333300000002</v>
      </c>
      <c r="E169" s="7">
        <v>-61.533333300000002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e">
        <f>Master!AZ169/1000.724</f>
        <v>#VALUE!</v>
      </c>
      <c r="BA169" t="e">
        <f>Master!BA169/1000.724</f>
        <v>#VALUE!</v>
      </c>
      <c r="BB169" t="e">
        <f>Master!BB169/1000.724</f>
        <v>#VALUE!</v>
      </c>
      <c r="BC169" t="e">
        <f>Master!BC169/1000.724</f>
        <v>#VALUE!</v>
      </c>
      <c r="BD169" t="e">
        <f>Master!BD169/1000.724</f>
        <v>#VALUE!</v>
      </c>
      <c r="BE169" t="e">
        <f>Master!BE169/1000.724</f>
        <v>#VALUE!</v>
      </c>
      <c r="BF169" t="e">
        <f>Master!BF169/1000.724</f>
        <v>#VALUE!</v>
      </c>
      <c r="BG169" t="e">
        <f>Master!BG169/1000.724</f>
        <v>#VALUE!</v>
      </c>
      <c r="BH169" t="e">
        <f>Master!BH169/1000.724</f>
        <v>#VALUE!</v>
      </c>
      <c r="BI169" t="e">
        <f>Master!BI169/1000.724</f>
        <v>#VALUE!</v>
      </c>
      <c r="BJ169" t="e">
        <f>Master!BJ169/1000.724</f>
        <v>#VALUE!</v>
      </c>
      <c r="BK169" t="e">
        <f>Master!BK169/1000.724</f>
        <v>#VALUE!</v>
      </c>
      <c r="BL169" t="e">
        <f>Master!BL169/1000.724</f>
        <v>#VALUE!</v>
      </c>
      <c r="BM169" t="e">
        <f>Master!BM169/1000.724</f>
        <v>#VALUE!</v>
      </c>
      <c r="BN169" t="e">
        <f>Master!BN169/1000.724</f>
        <v>#VALUE!</v>
      </c>
      <c r="BO169" t="e">
        <f>Master!BO169/1000.724</f>
        <v>#VALUE!</v>
      </c>
      <c r="BP169" t="e">
        <f>Master!BP169/1000.724</f>
        <v>#VALUE!</v>
      </c>
      <c r="BQ169" t="e">
        <f>Master!BQ169/1000.724</f>
        <v>#VALUE!</v>
      </c>
      <c r="BR169" t="e">
        <f>Master!BR169/1000.724</f>
        <v>#VALUE!</v>
      </c>
      <c r="BS169" t="e">
        <f>Master!BS169/1000.724</f>
        <v>#VALUE!</v>
      </c>
      <c r="BT169" t="e">
        <f>Master!BT169/1000.724</f>
        <v>#VALUE!</v>
      </c>
      <c r="BU169" t="e">
        <f>Master!BU169/1000.724</f>
        <v>#VALUE!</v>
      </c>
      <c r="BV169" t="e">
        <f>Master!BV169/1000.724</f>
        <v>#VALUE!</v>
      </c>
      <c r="BW169" t="e">
        <f>Master!BW169/1000.724</f>
        <v>#VALUE!</v>
      </c>
      <c r="BX169" t="e">
        <f>Master!BX169/1000.724</f>
        <v>#VALUE!</v>
      </c>
      <c r="BY169" t="e">
        <f>Master!BY169/1000.724</f>
        <v>#VALUE!</v>
      </c>
      <c r="BZ169" t="e">
        <f>Master!BZ169/1000.724</f>
        <v>#VALUE!</v>
      </c>
      <c r="CA169" t="e">
        <f>Master!CA169/1000.724</f>
        <v>#VALUE!</v>
      </c>
      <c r="CB169" t="e">
        <f>Master!CB169/1000.724</f>
        <v>#VALUE!</v>
      </c>
      <c r="CC169" t="e">
        <f>Master!CC169/1000.724</f>
        <v>#VALUE!</v>
      </c>
      <c r="CD169" t="e">
        <f>Master!CD169/1000.724</f>
        <v>#VALUE!</v>
      </c>
      <c r="CE169" t="e">
        <f>Master!CE169/1000.724</f>
        <v>#VALUE!</v>
      </c>
      <c r="CF169" t="e">
        <f>Master!CF169/1000.724</f>
        <v>#VALUE!</v>
      </c>
      <c r="CG169" t="e">
        <f>Master!CG169/1000.724</f>
        <v>#VALUE!</v>
      </c>
      <c r="CH169" t="e">
        <f>Master!CH169/1000.724</f>
        <v>#VALUE!</v>
      </c>
      <c r="CI169" t="e">
        <f>Master!CI169/1000.724</f>
        <v>#VALUE!</v>
      </c>
      <c r="CJ169" t="e">
        <f>Master!CJ169/1000.724</f>
        <v>#VALUE!</v>
      </c>
      <c r="CK169" t="e">
        <f>Master!CK169/1000.724</f>
        <v>#VALUE!</v>
      </c>
      <c r="CL169" t="e">
        <f>Master!CL169/1000.724</f>
        <v>#VALUE!</v>
      </c>
      <c r="CM169" t="e">
        <f>Master!CM169/1000.724</f>
        <v>#VALUE!</v>
      </c>
      <c r="CN169" t="e">
        <f>Master!CN169/1000.724</f>
        <v>#VALUE!</v>
      </c>
      <c r="CO169" t="e">
        <f>Master!CO169/1000.724</f>
        <v>#VALUE!</v>
      </c>
      <c r="CP169" t="e">
        <f>Master!CP169/1000.724</f>
        <v>#VALUE!</v>
      </c>
      <c r="CQ169" t="e">
        <f>Master!CQ169/1000.724</f>
        <v>#VALUE!</v>
      </c>
      <c r="CR169" t="e">
        <f>Master!CR169/1000.724</f>
        <v>#VALUE!</v>
      </c>
      <c r="CS169" t="e">
        <f>Master!CS169/1000.724</f>
        <v>#VALUE!</v>
      </c>
      <c r="CT169" t="e">
        <f>Master!CT169/1000.724</f>
        <v>#VALUE!</v>
      </c>
      <c r="CU169" t="e">
        <f>Master!CU169/1000.724</f>
        <v>#VALUE!</v>
      </c>
      <c r="CV169" t="e">
        <f>Master!CV169/1000.724</f>
        <v>#VALUE!</v>
      </c>
      <c r="CW169" t="e">
        <f>Master!CW169/1000.724</f>
        <v>#VALUE!</v>
      </c>
      <c r="CX169" t="e">
        <f>Master!CX169/1000.724</f>
        <v>#VALUE!</v>
      </c>
      <c r="CY169" t="e">
        <f>Master!CY169/1000.724</f>
        <v>#VALUE!</v>
      </c>
      <c r="CZ169" t="e">
        <f>Master!CZ169/1000.724</f>
        <v>#VALUE!</v>
      </c>
      <c r="DA169" t="e">
        <f>Master!DA169/1000.724</f>
        <v>#VALUE!</v>
      </c>
      <c r="DB169" t="e">
        <f>Master!DB169/1000.724</f>
        <v>#VALUE!</v>
      </c>
      <c r="DC169" t="e">
        <f>Master!DC169/1000.724</f>
        <v>#VALUE!</v>
      </c>
      <c r="DD169" t="e">
        <f>Master!DD169/1000.724</f>
        <v>#VALUE!</v>
      </c>
      <c r="DE169" t="e">
        <f>Master!DE169/1000.724</f>
        <v>#VALUE!</v>
      </c>
      <c r="DF169" t="e">
        <f>Master!DF169/1000.724</f>
        <v>#VALUE!</v>
      </c>
      <c r="DG169" t="e">
        <f>Master!DG169/1000.724</f>
        <v>#VALUE!</v>
      </c>
      <c r="DH169" t="e">
        <f>Master!DH169/1000.724</f>
        <v>#VALUE!</v>
      </c>
      <c r="DI169" t="e">
        <f>Master!DI169/1000.724</f>
        <v>#VALUE!</v>
      </c>
      <c r="DJ169" t="e">
        <f>Master!DJ169/1000.724</f>
        <v>#VALUE!</v>
      </c>
      <c r="DK169" t="e">
        <f>Master!DK169/1000.724</f>
        <v>#VALUE!</v>
      </c>
      <c r="DL169" t="e">
        <f>Master!DL169/1000.724</f>
        <v>#VALUE!</v>
      </c>
      <c r="DM169" t="e">
        <f>Master!DM169/1000.724</f>
        <v>#VALUE!</v>
      </c>
      <c r="DN169" t="e">
        <f>Master!DN169/1000.724</f>
        <v>#VALUE!</v>
      </c>
      <c r="DO169" t="e">
        <f>Master!DO169/1000.724</f>
        <v>#VALUE!</v>
      </c>
      <c r="DP169" t="e">
        <f>Master!DP169/1000.724</f>
        <v>#VALUE!</v>
      </c>
      <c r="DQ169" t="e">
        <f>Master!DQ169/1000.724</f>
        <v>#VALUE!</v>
      </c>
      <c r="DR169" t="e">
        <f>Master!DR169/1000.724</f>
        <v>#VALUE!</v>
      </c>
      <c r="DS169" t="e">
        <f>Master!DS169/1000.724</f>
        <v>#VALUE!</v>
      </c>
      <c r="DT169" t="e">
        <f>Master!DT169/1000.724</f>
        <v>#VALUE!</v>
      </c>
      <c r="DU169" t="e">
        <f>Master!DU169/1000.724</f>
        <v>#VALUE!</v>
      </c>
      <c r="DV169" t="e">
        <f>Master!DV169/1000.724</f>
        <v>#VALUE!</v>
      </c>
      <c r="DW169" t="e">
        <f>Master!DW169/1000.724</f>
        <v>#VALUE!</v>
      </c>
      <c r="DX169" t="e">
        <f>Master!DX169/1000.724</f>
        <v>#VALUE!</v>
      </c>
      <c r="DY169" t="e">
        <f>Master!DY169/1000.724</f>
        <v>#VALUE!</v>
      </c>
      <c r="DZ169" t="e">
        <f>Master!DZ169/1000.724</f>
        <v>#VALUE!</v>
      </c>
      <c r="EA169" t="e">
        <f>Master!EA169/1000.724</f>
        <v>#VALUE!</v>
      </c>
      <c r="EB169" t="e">
        <f>Master!EB169/1000.724</f>
        <v>#VALUE!</v>
      </c>
      <c r="EC169" t="e">
        <f>Master!EC169/1000.724</f>
        <v>#VALUE!</v>
      </c>
      <c r="ED169" t="e">
        <f>Master!ED169/1000.724</f>
        <v>#VALUE!</v>
      </c>
      <c r="EE169" t="e">
        <f>Master!EE169/1000.724</f>
        <v>#VALUE!</v>
      </c>
      <c r="EF169" t="e">
        <f>Master!EF169/1000.724</f>
        <v>#VALUE!</v>
      </c>
      <c r="EG169" t="e">
        <f>Master!EG169/1000.724</f>
        <v>#VALUE!</v>
      </c>
      <c r="EH169" t="e">
        <f>Master!EH169/1000.724</f>
        <v>#VALUE!</v>
      </c>
      <c r="EI169" t="e">
        <f>Master!EI169/1000.724</f>
        <v>#VALUE!</v>
      </c>
      <c r="EJ169" t="e">
        <f>Master!EJ169/1000.724</f>
        <v>#VALUE!</v>
      </c>
      <c r="EK169" t="e">
        <f>Master!EK169/1000.724</f>
        <v>#VALUE!</v>
      </c>
      <c r="EL169" t="e">
        <f>Master!EL169/1000.724</f>
        <v>#VALUE!</v>
      </c>
      <c r="EM169" t="e">
        <f>Master!EM169/1000.724</f>
        <v>#VALUE!</v>
      </c>
      <c r="EN169" t="e">
        <f>Master!EN169/1000.724</f>
        <v>#VALUE!</v>
      </c>
      <c r="EO169" t="e">
        <f>Master!EO169/1000.724</f>
        <v>#VALUE!</v>
      </c>
      <c r="EP169" t="e">
        <f>Master!EP169/1000.724</f>
        <v>#VALUE!</v>
      </c>
      <c r="EQ169" t="e">
        <f>Master!EQ169/1000.724</f>
        <v>#VALUE!</v>
      </c>
      <c r="ER169" t="e">
        <f>Master!ER169/1000.724</f>
        <v>#VALUE!</v>
      </c>
      <c r="ES169" t="e">
        <f>Master!ES169/1000.724</f>
        <v>#VALUE!</v>
      </c>
      <c r="ET169" t="e">
        <f>Master!ET169/1000.724</f>
        <v>#VALUE!</v>
      </c>
      <c r="EU169" t="e">
        <f>Master!EU169/1000.724</f>
        <v>#VALUE!</v>
      </c>
      <c r="EV169" t="e">
        <f>Master!EV169/1000.724</f>
        <v>#VALUE!</v>
      </c>
      <c r="EW169" t="e">
        <f>Master!EW169/1000.724</f>
        <v>#VALUE!</v>
      </c>
      <c r="EX169" t="e">
        <f>Master!EX169/1000.724</f>
        <v>#VALUE!</v>
      </c>
      <c r="EY169" t="e">
        <f>Master!EY169/1000.724</f>
        <v>#VALUE!</v>
      </c>
      <c r="EZ169" t="e">
        <f>Master!EZ169/1000.724</f>
        <v>#VALUE!</v>
      </c>
      <c r="FA169" t="e">
        <f>Master!FA169/1000.724</f>
        <v>#VALUE!</v>
      </c>
      <c r="FB169" t="e">
        <f>Master!FB169/1000.724</f>
        <v>#VALUE!</v>
      </c>
      <c r="FC169" t="e">
        <f>Master!FC169/1000.724</f>
        <v>#VALUE!</v>
      </c>
      <c r="FD169" t="e">
        <f>Master!FD169/1000.724</f>
        <v>#VALUE!</v>
      </c>
      <c r="FE169" t="e">
        <f>Master!FE169/1000.724</f>
        <v>#VALUE!</v>
      </c>
      <c r="FF169" t="e">
        <f>Master!FF169/1000.724</f>
        <v>#VALUE!</v>
      </c>
      <c r="FG169" t="e">
        <f>Master!FG169/1000.724</f>
        <v>#VALUE!</v>
      </c>
      <c r="FH169" t="e">
        <f>Master!FH169/1000.724</f>
        <v>#VALUE!</v>
      </c>
      <c r="FI169" t="e">
        <f>Master!FI169/1000.724</f>
        <v>#VALUE!</v>
      </c>
      <c r="FJ169" t="e">
        <f>Master!FJ169/1000.724</f>
        <v>#VALUE!</v>
      </c>
      <c r="FK169" t="e">
        <f>Master!FK169/1000.724</f>
        <v>#VALUE!</v>
      </c>
      <c r="FL169" t="e">
        <f>Master!FL169/1000.724</f>
        <v>#VALUE!</v>
      </c>
      <c r="FM169" t="e">
        <f>Master!FM169/1000.724</f>
        <v>#VALUE!</v>
      </c>
      <c r="FN169" t="e">
        <f>Master!FN169/1000.724</f>
        <v>#VALUE!</v>
      </c>
      <c r="FO169">
        <f>Master!FO169/1000.724</f>
        <v>0</v>
      </c>
      <c r="FP169">
        <f>Master!FP169/1000.724</f>
        <v>7815.7282652527965</v>
      </c>
      <c r="FQ169">
        <f>Master!FQ169/1000.724</f>
        <v>5016.5773604469659</v>
      </c>
      <c r="FR169">
        <f>Master!FR169/1000.724</f>
        <v>19201.649354806217</v>
      </c>
      <c r="FS169">
        <f>Master!FS169/1000.724</f>
        <v>4494.979399823158</v>
      </c>
      <c r="FT169">
        <f>Master!FT169/1000.724</f>
        <v>1658.2107104151994</v>
      </c>
      <c r="FU169">
        <f>Master!FU169/1000.724</f>
        <v>19370.00365698844</v>
      </c>
      <c r="FV169">
        <f>Master!FV169/1000.724</f>
        <v>25145.295765075083</v>
      </c>
      <c r="FW169">
        <f>Master!FW169/1000.724</f>
        <v>2074.4044648663266</v>
      </c>
      <c r="FX169">
        <f>Master!FX169/1000.724</f>
        <v>289.49603235734429</v>
      </c>
      <c r="FY169">
        <f>Master!FY169/1000.724</f>
        <v>2055.568043584155</v>
      </c>
      <c r="FZ169">
        <f>Master!FZ169/1000.724</f>
        <v>2377.6898075488743</v>
      </c>
      <c r="GA169">
        <f>Master!GA169/1000.724</f>
        <v>11979.046171668411</v>
      </c>
      <c r="GB169">
        <f>Master!GB169/1000.724</f>
        <v>4628.9705421168474</v>
      </c>
      <c r="GC169">
        <f>Master!GC169/1000.724</f>
        <v>1735.7476468245991</v>
      </c>
      <c r="GD169">
        <f>Master!GD169/1000.724</f>
        <v>3635.0132702704941</v>
      </c>
      <c r="GE169">
        <f>Master!GE169/1000.724</f>
        <v>6710.3797780702071</v>
      </c>
      <c r="GF169">
        <f>Master!GF169/1000.724</f>
        <v>3453.3785387247631</v>
      </c>
      <c r="GG169">
        <f>Master!GG169/1000.724</f>
        <v>8765.9478216543612</v>
      </c>
      <c r="GH169">
        <f>Master!GH169/1000.724</f>
        <v>12098.959354524024</v>
      </c>
      <c r="GI169">
        <f>Master!GI169/1000.724</f>
        <v>529.32239806856933</v>
      </c>
      <c r="GJ169">
        <f>Master!GJ169/1000.724</f>
        <v>10383.010832942848</v>
      </c>
      <c r="GK169">
        <f>Master!GK169/1000.724</f>
        <v>4614.8925826787709</v>
      </c>
      <c r="GL169">
        <f>Master!GL169/1000.724</f>
        <v>3215.3446592569576</v>
      </c>
      <c r="GM169">
        <f>Master!GM169/1000.724</f>
        <v>7920.5685325015183</v>
      </c>
      <c r="GN169">
        <f>Master!GN169/1000.724</f>
        <v>7799.5825297602132</v>
      </c>
      <c r="GO169">
        <f>Master!GO169/1000.724</f>
        <v>3986.2308513179555</v>
      </c>
      <c r="GP169">
        <f>Master!GP169/1000.724</f>
        <v>9922.7034037642752</v>
      </c>
      <c r="GQ169">
        <f>Master!GQ169/1000.724</f>
        <v>1596.489161725081</v>
      </c>
      <c r="GR169">
        <f>Master!GR169/1000.724</f>
        <v>1368.714678057856</v>
      </c>
      <c r="GS169">
        <f>Master!GS169/1000.724</f>
        <v>3523.6220549342574</v>
      </c>
      <c r="GT169">
        <f>Master!GT169/1000.724</f>
        <v>1658.2107104151994</v>
      </c>
      <c r="GU169">
        <f>Master!GU169/1000.724</f>
        <v>1178.5579789927492</v>
      </c>
      <c r="GV169">
        <f>Master!GV169/1000.724</f>
        <v>15899.250835451632</v>
      </c>
      <c r="GW169">
        <f>Master!GW169/1000.724</f>
        <v>13591.062071999871</v>
      </c>
      <c r="GX169">
        <f>Master!GX169/1000.724</f>
        <v>17175.919600417197</v>
      </c>
      <c r="GY169">
        <f>Master!GY169/1000.724</f>
        <v>20786.984834033457</v>
      </c>
      <c r="GZ169">
        <f>Master!GZ169/1000.724</f>
        <v>1744.2696143439748</v>
      </c>
      <c r="HA169">
        <f>Master!HA169/1000.724</f>
        <v>4043.1939381639891</v>
      </c>
      <c r="HB169">
        <f>Master!HB169/1000.724</f>
        <v>289.49603235734429</v>
      </c>
      <c r="HC169">
        <f>Master!HC169/1000.724</f>
        <v>10091.057705946494</v>
      </c>
      <c r="HD169">
        <f>Master!HD169/1000.724</f>
        <v>28771.333244826645</v>
      </c>
      <c r="HE169">
        <f>Master!HE169/1000.724</f>
        <v>769.14876377979431</v>
      </c>
      <c r="HF169">
        <f>Master!HF169/1000.724</f>
        <v>119.91318285561253</v>
      </c>
      <c r="HG169">
        <f>Master!HG169/1000.724</f>
        <v>119.91318285561253</v>
      </c>
      <c r="HH169">
        <f>Master!HH169/1000.724</f>
        <v>339.16569900346451</v>
      </c>
      <c r="HI169">
        <f>Master!HI169/1000.724</f>
        <v>19091.720277940069</v>
      </c>
      <c r="HJ169">
        <f>Master!HJ169/1000.724</f>
        <v>6646.2011347411571</v>
      </c>
      <c r="HK169">
        <f>Master!HK169/1000.724</f>
        <v>479.65273142245013</v>
      </c>
      <c r="HL169">
        <f>Master!HL169/1000.724</f>
        <v>479.65273142245013</v>
      </c>
      <c r="HM169">
        <f>Master!HM169/1000.724</f>
        <v>3071.8365932750889</v>
      </c>
      <c r="HN169">
        <f>Master!HN169/1000.724</f>
        <v>7823.4527026975566</v>
      </c>
      <c r="HO169">
        <f>Master!HO169/1000.724</f>
        <v>8487.5087151722146</v>
      </c>
      <c r="HP169">
        <f>Master!HP169/1000.724</f>
        <v>9846.3950146743446</v>
      </c>
      <c r="HQ169">
        <f>Master!HQ169/1000.724</f>
        <v>479.65273142245013</v>
      </c>
      <c r="HR169">
        <f>Master!HR169/1000.724</f>
        <v>3715.5712402427844</v>
      </c>
      <c r="HS169">
        <f>Master!HS169/1000.724</f>
        <v>5327.8757896871466</v>
      </c>
      <c r="HT169">
        <f>Master!HT169/1000.724</f>
        <v>2942.8925619383563</v>
      </c>
      <c r="HU169">
        <f>Master!HU169/1000.724</f>
        <v>18677.827890694138</v>
      </c>
      <c r="HV169">
        <f>Master!HV169/1000.724</f>
        <v>18883.057505366116</v>
      </c>
      <c r="HW169">
        <f>Master!HW169/1000.724</f>
        <v>20535.670525202153</v>
      </c>
      <c r="HX169">
        <f>Master!HX169/1000.724</f>
        <v>8120.4757464054628</v>
      </c>
      <c r="HY169">
        <f>Master!HY169/1000.724</f>
        <v>9923.9319510837449</v>
      </c>
      <c r="HZ169">
        <f>Master!HZ169/1000.724</f>
        <v>17313.032445745281</v>
      </c>
      <c r="IA169">
        <f>Master!IA169/1000.724</f>
        <v>21990.71939699987</v>
      </c>
      <c r="IB169">
        <f>Master!IB169/1000.724</f>
        <v>22295.52193611475</v>
      </c>
      <c r="IC169">
        <f>Master!IC169/1000.724</f>
        <v>11531.964113891043</v>
      </c>
      <c r="ID169">
        <f>Master!ID169/1000.724</f>
        <v>7501.3309387328372</v>
      </c>
      <c r="IE169">
        <f>Master!IE169/1000.724</f>
        <v>19935.151353415727</v>
      </c>
      <c r="IF169">
        <f>Master!IF169/1000.724</f>
        <v>1488.6278609134686</v>
      </c>
      <c r="IG169">
        <f>Master!IG169/1000.724</f>
        <v>11934.588789865837</v>
      </c>
      <c r="IH169">
        <f>Master!IH169/1000.724</f>
        <v>22369.295366848899</v>
      </c>
      <c r="II169">
        <f>Master!II169/1000.724</f>
        <v>6951.4346911009025</v>
      </c>
      <c r="IJ169">
        <f>Master!IJ169/1000.724</f>
        <v>6146.6942201130578</v>
      </c>
      <c r="IK169">
        <f>Master!IK169/1000.724</f>
        <v>17313.032445745281</v>
      </c>
      <c r="IL169">
        <f>Master!IL169/1000.724</f>
        <v>11809.46332216665</v>
      </c>
      <c r="IM169">
        <f>Master!IM169/1000.724</f>
        <v>15150.675921235226</v>
      </c>
      <c r="IN169">
        <f>Master!IN169/1000.724</f>
        <v>20542.010687893664</v>
      </c>
      <c r="IO169">
        <f>Master!IO169/1000.724</f>
        <v>21682.950882284327</v>
      </c>
      <c r="IP169">
        <f>Master!IP169/1000.724</f>
        <v>22941.502892325454</v>
      </c>
      <c r="IQ169">
        <f>Master!IQ169/1000.724</f>
        <v>12203.510972659793</v>
      </c>
      <c r="IR169">
        <f>Master!IR169/1000.724</f>
        <v>20132.601472680777</v>
      </c>
      <c r="IS169">
        <f>Master!IS169/1000.724</f>
        <v>7831.9746702169332</v>
      </c>
      <c r="IT169">
        <f>Master!IT169/1000.724</f>
        <v>9426.7264036608103</v>
      </c>
      <c r="IU169">
        <f>Master!IU169/1000.724</f>
        <v>20177.998752689851</v>
      </c>
      <c r="IV169">
        <f>Master!IV169/1000.724</f>
        <v>1885.9851940824242</v>
      </c>
      <c r="IW169">
        <f>Master!IW169/1000.724</f>
        <v>9717.6845744882703</v>
      </c>
      <c r="IX169">
        <f>Master!IX169/1000.724</f>
        <v>19673.522590821642</v>
      </c>
      <c r="IY169">
        <f>Master!IY169/1000.724</f>
        <v>24073.700887347761</v>
      </c>
      <c r="IZ169">
        <f>Master!IZ169/1000.724</f>
        <v>3304.3695387864082</v>
      </c>
      <c r="JA169">
        <f>Master!JA169/1000.724</f>
        <v>1885.9851940824242</v>
      </c>
      <c r="JB169">
        <f>Master!JB169/1000.724</f>
        <v>12726.337480603142</v>
      </c>
      <c r="JC169">
        <f>Master!JC169/1000.724</f>
        <v>18845.673311914674</v>
      </c>
      <c r="JD169">
        <f>Master!JD169/1000.724</f>
        <v>7971.4667464671074</v>
      </c>
      <c r="JE169">
        <f>Master!JE169/1000.724</f>
        <v>10320.835461253153</v>
      </c>
      <c r="JF169">
        <f>Master!JF169/1000.724</f>
        <v>9670.0826838966677</v>
      </c>
      <c r="JG169">
        <f>Master!JG169/1000.724</f>
        <v>19763.831075632741</v>
      </c>
      <c r="JH169">
        <f>Master!JH169/1000.724</f>
        <v>22750.117645940838</v>
      </c>
      <c r="JI169">
        <f>Master!JI169/1000.724</f>
        <v>17118.956513571175</v>
      </c>
      <c r="JJ169">
        <f>Master!JJ169/1000.724</f>
        <v>8979.3690560724335</v>
      </c>
      <c r="JK169">
        <f>Master!JK169/1000.724</f>
        <v>17583.357796198252</v>
      </c>
      <c r="JL169">
        <f>Master!JL169/1000.724</f>
        <v>3774.2717553700118</v>
      </c>
      <c r="JM169">
        <f>Master!JM169/1000.724</f>
        <v>11574.849241299</v>
      </c>
      <c r="JN169">
        <f>Master!JN169/1000.724</f>
        <v>19099.678306535468</v>
      </c>
      <c r="JO169">
        <f>Master!JO169/1000.724</f>
        <v>2165.7307116009306</v>
      </c>
      <c r="JP169">
        <f>Master!JP169/1000.724</f>
        <v>22441.276311339589</v>
      </c>
      <c r="JQ169">
        <f>Master!JQ169/1000.724</f>
        <v>20493.569568567054</v>
      </c>
      <c r="JR169">
        <f>Master!JR169/1000.724</f>
        <v>18536.112310955665</v>
      </c>
      <c r="JS169">
        <f>Master!JS169/1000.724</f>
        <v>7150.1133576853754</v>
      </c>
      <c r="JT169">
        <f>Master!JT169/1000.724</f>
        <v>18721.996623383769</v>
      </c>
      <c r="JU169">
        <f>Master!JU169/1000.724</f>
        <v>17987.444610643193</v>
      </c>
      <c r="JV169">
        <f>Master!JV169/1000.724</f>
        <v>3986.2308513179555</v>
      </c>
      <c r="JW169">
        <f>Master!JW169/1000.724</f>
        <v>17917.201094433629</v>
      </c>
      <c r="JX169">
        <f>Master!JX169/1000.724</f>
        <v>9655.0097682897776</v>
      </c>
      <c r="JY169">
        <f>Master!JY169/1000.724</f>
        <v>23018.53094777311</v>
      </c>
      <c r="JZ169">
        <f>Master!JZ169/1000.724</f>
        <v>22890.09579739808</v>
      </c>
      <c r="KA169">
        <f>Master!KA169/1000.724</f>
        <v>18410.698194143541</v>
      </c>
      <c r="KB169">
        <f>Master!KB169/1000.724</f>
        <v>7100.4436910392578</v>
      </c>
      <c r="KC169">
        <f>Master!KC169/1000.724</f>
        <v>20442.162473639684</v>
      </c>
      <c r="KD169">
        <f>Master!KD169/1000.724</f>
        <v>10230.526976442055</v>
      </c>
      <c r="KE169">
        <f>Master!KE169/1000.724</f>
        <v>16575.611214026743</v>
      </c>
      <c r="KF169">
        <f>Master!KF169/1000.724</f>
        <v>8091.1463381720632</v>
      </c>
      <c r="KG169">
        <f>Master!KG169/1000.724</f>
        <v>4995.2059808089844</v>
      </c>
      <c r="KH169">
        <f>Master!KH169/1000.724</f>
        <v>2088.1937751915311</v>
      </c>
      <c r="KI169">
        <f>Master!KI169/1000.724</f>
        <v>19503.939741319886</v>
      </c>
      <c r="KJ169">
        <f>Master!KJ169/1000.724</f>
        <v>7657.6333588711068</v>
      </c>
      <c r="KK169">
        <f>Master!KK169/1000.724</f>
        <v>11300.71477366147</v>
      </c>
      <c r="KL169">
        <f>Master!KL169/1000.724</f>
        <v>119.91318285561253</v>
      </c>
      <c r="KM169">
        <f>Master!KM169/1000.724</f>
        <v>22031.8670961266</v>
      </c>
      <c r="KN169">
        <f>Master!KN169/1000.724</f>
        <v>7810.1722733340957</v>
      </c>
      <c r="KO169">
        <f>Master!KO169/1000.724</f>
        <v>21971.938033679915</v>
      </c>
      <c r="KP169">
        <f>Master!KP169/1000.724</f>
        <v>289.49603235734429</v>
      </c>
      <c r="KQ169">
        <f>Master!KQ169/1000.724</f>
        <v>19673.522590821642</v>
      </c>
      <c r="KR169">
        <f>Master!KR169/1000.724</f>
        <v>3573.2917215803755</v>
      </c>
      <c r="KS169">
        <f>Master!KS169/1000.724</f>
        <v>9079.5476180997139</v>
      </c>
      <c r="KT169">
        <f>Master!KT169/1000.724</f>
        <v>16274.06329962537</v>
      </c>
      <c r="KU169">
        <f>Master!KU169/1000.724</f>
        <v>8112.9487350549098</v>
      </c>
      <c r="KV169">
        <f>Master!KV169/1000.724</f>
        <v>1558.8713771229629</v>
      </c>
      <c r="KW169">
        <f>Master!KW169/1000.724</f>
        <v>6951.4346911009025</v>
      </c>
      <c r="KX169">
        <f>Master!KX169/1000.724</f>
        <v>1306.9931293677378</v>
      </c>
      <c r="KY169">
        <f>Master!KY169/1000.724</f>
        <v>10034.814285458227</v>
      </c>
      <c r="KZ169">
        <f>Master!KZ169/1000.724</f>
        <v>9459.3521352681855</v>
      </c>
      <c r="LA169">
        <f>Master!LA169/1000.724</f>
        <v>10230.526976442055</v>
      </c>
      <c r="LB169">
        <f>Master!LB169/1000.724</f>
        <v>19135.169344271948</v>
      </c>
      <c r="LC169">
        <f>Master!LC169/1000.724</f>
        <v>1137.4102798660069</v>
      </c>
      <c r="LD169">
        <f>Master!LD169/1000.724</f>
        <v>8330.972703883288</v>
      </c>
      <c r="LE169">
        <f>Master!LE169/1000.724</f>
        <v>12637.312601073621</v>
      </c>
      <c r="LF169">
        <f>Master!LF169/1000.724</f>
        <v>7143.3838764094298</v>
      </c>
      <c r="LG169">
        <f>Master!LG169/1000.724</f>
        <v>12409.029236444712</v>
      </c>
      <c r="LH169">
        <f>Master!LH169/1000.724</f>
        <v>7712.0614873613204</v>
      </c>
      <c r="LI169">
        <f>Master!LI169/1000.724</f>
        <v>22703.13866508428</v>
      </c>
      <c r="LJ169">
        <f>Master!LJ169/1000.724</f>
        <v>15628.591224376451</v>
      </c>
      <c r="LK169">
        <f>Master!LK169/1000.724</f>
        <v>6744.2340569970438</v>
      </c>
      <c r="LL169">
        <f>Master!LL169/1000.724</f>
        <v>339.16569900346451</v>
      </c>
      <c r="LM169">
        <f>Master!LM169/1000.724</f>
        <v>19141.389944586121</v>
      </c>
      <c r="LN169">
        <f>Master!LN169/1000.724</f>
        <v>9459.3521352681855</v>
      </c>
      <c r="LO169">
        <f>Master!LO169/1000.724</f>
        <v>1438.9581942673503</v>
      </c>
      <c r="LP169">
        <f>Master!LP169/1000.724</f>
        <v>169.58284950173172</v>
      </c>
      <c r="LQ169">
        <v>50</v>
      </c>
      <c r="LR169">
        <f>Master!LR169/1000.724</f>
        <v>11910.540083740072</v>
      </c>
      <c r="LS169">
        <f>Master!LS169/1000.724</f>
        <v>11066.334283944525</v>
      </c>
      <c r="LT169">
        <f>Master!LT169/1000.724</f>
        <v>9459.3521352681855</v>
      </c>
      <c r="LU169">
        <f>Master!LU169/1000.724</f>
        <v>10230.526976442055</v>
      </c>
      <c r="LV169">
        <f>Master!LV169/1000.724</f>
        <v>2427.3594741949928</v>
      </c>
      <c r="LW169">
        <f>Master!LW169/1000.724</f>
        <v>16546.74898809462</v>
      </c>
      <c r="LX169">
        <f>Master!LX169/1000.724</f>
        <v>25487.547002056508</v>
      </c>
      <c r="LY169">
        <f>Master!LY169/1000.724</f>
        <v>1885.9851940824242</v>
      </c>
      <c r="LZ169">
        <f>Master!LZ169/1000.724</f>
        <v>8301.3680058388018</v>
      </c>
      <c r="MA169">
        <f>Master!MA169/1000.724</f>
        <v>23856.185799481173</v>
      </c>
      <c r="MB169">
        <f>Master!MB169/1000.724</f>
        <v>1596.489161725081</v>
      </c>
      <c r="MC169">
        <f>Master!MC169/1000.724</f>
        <v>2357.1159579855084</v>
      </c>
      <c r="MD169">
        <f>Master!MD169/1000.724</f>
        <v>2617.5161732600995</v>
      </c>
      <c r="ME169">
        <f>Master!ME169/1000.724</f>
        <v>7823.4527026975566</v>
      </c>
      <c r="MF169">
        <f>Master!MF169/1000.724</f>
        <v>7222.6582411000327</v>
      </c>
      <c r="MG169">
        <f>Master!MG169/1000.724</f>
        <v>19585.726258611663</v>
      </c>
      <c r="MH169">
        <f>Master!MH169/1000.724</f>
        <v>2088.1937751915311</v>
      </c>
      <c r="MI169">
        <f>Master!MI169/1000.724</f>
        <v>119.91318285561253</v>
      </c>
      <c r="MJ169">
        <f>Master!MJ169/1000.724</f>
        <v>20471.767171684198</v>
      </c>
      <c r="MK169">
        <f>Master!MK169/1000.724</f>
        <v>20596.438816383939</v>
      </c>
      <c r="ML169">
        <f>Master!ML169/1000.724</f>
        <v>16836.753901413675</v>
      </c>
      <c r="MM169">
        <f>Master!MM169/1000.724</f>
        <v>22391.606644693438</v>
      </c>
      <c r="MN169">
        <f>Master!MN169/1000.724</f>
        <v>479.65273142245013</v>
      </c>
      <c r="MO169">
        <f>Master!MO169/1000.724</f>
        <v>7208.3049918508705</v>
      </c>
      <c r="MP169">
        <f>Master!MP169/1000.724</f>
        <v>17217.067299543927</v>
      </c>
      <c r="MQ169">
        <f>Master!MQ169/1000.724</f>
        <v>21732.111667968689</v>
      </c>
      <c r="MR169">
        <f>Master!MR169/1000.724</f>
        <v>1918.6109256898005</v>
      </c>
      <c r="MS169">
        <f>Master!MS169/1000.724</f>
        <v>12544.138810133463</v>
      </c>
      <c r="MT169">
        <f>Master!MT169/1000.724</f>
        <v>9768.4270610200911</v>
      </c>
      <c r="MU169">
        <f>Master!MU169/1000.724</f>
        <v>2497.6029904044872</v>
      </c>
      <c r="MV169">
        <f>Master!MV169/1000.724</f>
        <v>8691.9407997695962</v>
      </c>
      <c r="MW169">
        <f>Master!MW169/1000.724</f>
        <v>2497.6029904044872</v>
      </c>
      <c r="MX169">
        <f>Master!MX169/1000.724</f>
        <v>2447.9333237583687</v>
      </c>
      <c r="MY169">
        <f>Master!MY169/1000.724</f>
        <v>13418.513246897444</v>
      </c>
      <c r="MZ169">
        <f>Master!MZ169/1000.724</f>
        <v>289.49603235734429</v>
      </c>
      <c r="NA169">
        <f>Master!NA169/1000.724</f>
        <v>10127.093789701255</v>
      </c>
      <c r="NB169">
        <f>Master!NB169/1000.724</f>
        <v>25942.683845051881</v>
      </c>
      <c r="NC169">
        <f>Master!NC169/1000.724</f>
        <v>26629.829772539983</v>
      </c>
      <c r="ND169">
        <f>Master!ND169/1000.724</f>
        <v>20814.462785212305</v>
      </c>
      <c r="NE169">
        <f>Master!NE169/1000.724</f>
        <v>16276.75398541496</v>
      </c>
      <c r="NF169">
        <f>Master!NF169/1000.724</f>
        <v>6538.4955613633128</v>
      </c>
      <c r="NG169">
        <f>Master!NG169/1000.724</f>
        <v>5277.6421841170695</v>
      </c>
      <c r="NH169">
        <f>Master!NH169/1000.724</f>
        <v>24394.694773464613</v>
      </c>
      <c r="NI169">
        <f>Master!NI169/1000.724</f>
        <v>19469.342990280733</v>
      </c>
      <c r="NJ169">
        <f>Master!NJ169/1000.724</f>
        <v>13712.437393325632</v>
      </c>
      <c r="NK169">
        <f>Master!NK169/1000.724</f>
        <v>19191.568492194048</v>
      </c>
      <c r="NL169">
        <f>Master!NL169/1000.724</f>
        <v>2116.0610449548126</v>
      </c>
      <c r="NM169">
        <f>Master!NM169/1000.724</f>
        <v>11286.815347411773</v>
      </c>
      <c r="NN169">
        <f>Master!NN169/1000.724</f>
        <v>6682.7460994575822</v>
      </c>
      <c r="NO169">
        <f>Master!NO169/1000.724</f>
        <v>5760.8248300641426</v>
      </c>
      <c r="NP169">
        <f>Master!NP169/1000.724</f>
        <v>19470.571537600175</v>
      </c>
      <c r="NQ169">
        <f>Master!NQ169/1000.724</f>
        <v>10763.324231073004</v>
      </c>
      <c r="NR169">
        <f>Master!NR169/1000.724</f>
        <v>19673.522590821642</v>
      </c>
      <c r="NS169">
        <f>Master!NS169/1000.724</f>
        <v>19777.111504996283</v>
      </c>
      <c r="NT169">
        <f>Master!NT169/1000.724</f>
        <v>14126.838661533349</v>
      </c>
      <c r="NU169">
        <f>Master!NU169/1000.724</f>
        <v>18227.270976354419</v>
      </c>
      <c r="NV169">
        <f>Master!NV169/1000.724</f>
        <v>289.49603235734429</v>
      </c>
      <c r="NW169">
        <f>Master!NW169/1000.724</f>
        <v>6723.8937985843249</v>
      </c>
      <c r="NX169">
        <f>Master!NX169/1000.724</f>
        <v>32332.128707816442</v>
      </c>
      <c r="NY169">
        <f>Master!NY169/1000.724</f>
        <v>119.91318285561253</v>
      </c>
      <c r="NZ169">
        <f>Master!NZ169/1000.724</f>
        <v>13837.85151013766</v>
      </c>
      <c r="OA169">
        <f>Master!OA169/1000.724</f>
        <v>22890.09579739808</v>
      </c>
      <c r="OB169">
        <f>Master!OB169/1000.724</f>
        <v>17535.205325984487</v>
      </c>
      <c r="OC169">
        <f>Master!OC169/1000.724</f>
        <v>13285.264576716158</v>
      </c>
      <c r="OD169">
        <f>Master!OD169/1000.724</f>
        <v>20591.405064728733</v>
      </c>
      <c r="OE169">
        <f>Master!OE169/1000.724</f>
        <v>13712.437393325632</v>
      </c>
      <c r="OF169">
        <f>Master!OF169/1000.724</f>
        <v>20028.98975275151</v>
      </c>
      <c r="OG169">
        <f>Master!OG169/1000.724</f>
        <v>169.58284950173172</v>
      </c>
      <c r="OH169">
        <f>Master!OH169/1000.724</f>
        <v>18143.004558669025</v>
      </c>
      <c r="OI169">
        <f>Master!OI169/1000.724</f>
        <v>7192.7231952822458</v>
      </c>
      <c r="OJ169">
        <f>Master!OJ169/1000.724</f>
        <v>18041.927797095599</v>
      </c>
      <c r="OK169">
        <f>Master!OK169/1000.724</f>
        <v>10277.840217920824</v>
      </c>
      <c r="OL169">
        <f>Master!OL169/1000.724</f>
        <v>12272.017060588134</v>
      </c>
      <c r="OM169">
        <f>Master!OM169/1000.724</f>
        <v>16274.06329962537</v>
      </c>
      <c r="ON169">
        <f>Master!ON169/1000.724</f>
        <v>10007.180606845643</v>
      </c>
      <c r="OO169">
        <f>Master!OO169/1000.724</f>
        <v>16490.29478221028</v>
      </c>
      <c r="OP169">
        <f>Master!OP169/1000.724</f>
        <v>32117.909943323732</v>
      </c>
      <c r="OQ169">
        <f>Master!OQ169/1000.724</f>
        <v>15415.889656316127</v>
      </c>
      <c r="OR169">
        <f>Master!OR169/1000.724</f>
        <v>20786.984834033457</v>
      </c>
      <c r="OS169">
        <f>Master!OS169/1000.724</f>
        <v>14327.818695322885</v>
      </c>
      <c r="OT169">
        <f>Master!OT169/1000.724</f>
        <v>14591.029158764453</v>
      </c>
      <c r="OU169">
        <f>Master!OU169/1000.724</f>
        <v>11717.362351112095</v>
      </c>
      <c r="OV169">
        <f>Master!OV169/1000.724</f>
        <v>10609.047888328849</v>
      </c>
      <c r="OW169">
        <f>Master!OW169/1000.724</f>
        <v>9860.4729741124229</v>
      </c>
      <c r="OX169">
        <f>Master!OX169/1000.724</f>
        <v>4894.1292192355331</v>
      </c>
      <c r="OY169">
        <f>Master!OY169/1000.724</f>
        <v>3984.4934230367512</v>
      </c>
      <c r="OZ169">
        <f>Master!OZ169/1000.724</f>
        <v>2687.7596894695939</v>
      </c>
      <c r="PA169">
        <f>Master!PA169/1000.724</f>
        <v>3105.6908722019257</v>
      </c>
      <c r="PB169">
        <f>Master!PB169/1000.724</f>
        <v>3241.4194427768198</v>
      </c>
    </row>
    <row r="170" spans="1:418" ht="16" thickBot="1" x14ac:dyDescent="0.25">
      <c r="A170" s="13">
        <v>4502</v>
      </c>
      <c r="B170" s="20">
        <v>193917</v>
      </c>
      <c r="C170" s="3" t="s">
        <v>166</v>
      </c>
      <c r="D170" s="7">
        <v>-20.316666699999999</v>
      </c>
      <c r="E170" s="7">
        <v>-40.3333333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 t="e">
        <f>Master!AZ170/1000.724</f>
        <v>#VALUE!</v>
      </c>
      <c r="BA170" t="e">
        <f>Master!BA170/1000.724</f>
        <v>#VALUE!</v>
      </c>
      <c r="BB170" t="e">
        <f>Master!BB170/1000.724</f>
        <v>#VALUE!</v>
      </c>
      <c r="BC170" t="e">
        <f>Master!BC170/1000.724</f>
        <v>#VALUE!</v>
      </c>
      <c r="BD170" t="e">
        <f>Master!BD170/1000.724</f>
        <v>#VALUE!</v>
      </c>
      <c r="BE170" t="e">
        <f>Master!BE170/1000.724</f>
        <v>#VALUE!</v>
      </c>
      <c r="BF170" t="e">
        <f>Master!BF170/1000.724</f>
        <v>#VALUE!</v>
      </c>
      <c r="BG170" t="e">
        <f>Master!BG170/1000.724</f>
        <v>#VALUE!</v>
      </c>
      <c r="BH170" t="e">
        <f>Master!BH170/1000.724</f>
        <v>#VALUE!</v>
      </c>
      <c r="BI170" t="e">
        <f>Master!BI170/1000.724</f>
        <v>#VALUE!</v>
      </c>
      <c r="BJ170" t="e">
        <f>Master!BJ170/1000.724</f>
        <v>#VALUE!</v>
      </c>
      <c r="BK170" t="e">
        <f>Master!BK170/1000.724</f>
        <v>#VALUE!</v>
      </c>
      <c r="BL170" t="e">
        <f>Master!BL170/1000.724</f>
        <v>#VALUE!</v>
      </c>
      <c r="BM170" t="e">
        <f>Master!BM170/1000.724</f>
        <v>#VALUE!</v>
      </c>
      <c r="BN170" t="e">
        <f>Master!BN170/1000.724</f>
        <v>#VALUE!</v>
      </c>
      <c r="BO170" t="e">
        <f>Master!BO170/1000.724</f>
        <v>#VALUE!</v>
      </c>
      <c r="BP170" t="e">
        <f>Master!BP170/1000.724</f>
        <v>#VALUE!</v>
      </c>
      <c r="BQ170" t="e">
        <f>Master!BQ170/1000.724</f>
        <v>#VALUE!</v>
      </c>
      <c r="BR170" t="e">
        <f>Master!BR170/1000.724</f>
        <v>#VALUE!</v>
      </c>
      <c r="BS170" t="e">
        <f>Master!BS170/1000.724</f>
        <v>#VALUE!</v>
      </c>
      <c r="BT170" t="e">
        <f>Master!BT170/1000.724</f>
        <v>#VALUE!</v>
      </c>
      <c r="BU170" t="e">
        <f>Master!BU170/1000.724</f>
        <v>#VALUE!</v>
      </c>
      <c r="BV170" t="e">
        <f>Master!BV170/1000.724</f>
        <v>#VALUE!</v>
      </c>
      <c r="BW170" t="e">
        <f>Master!BW170/1000.724</f>
        <v>#VALUE!</v>
      </c>
      <c r="BX170" t="e">
        <f>Master!BX170/1000.724</f>
        <v>#VALUE!</v>
      </c>
      <c r="BY170" t="e">
        <f>Master!BY170/1000.724</f>
        <v>#VALUE!</v>
      </c>
      <c r="BZ170" t="e">
        <f>Master!BZ170/1000.724</f>
        <v>#VALUE!</v>
      </c>
      <c r="CA170" t="e">
        <f>Master!CA170/1000.724</f>
        <v>#VALUE!</v>
      </c>
      <c r="CB170" t="e">
        <f>Master!CB170/1000.724</f>
        <v>#VALUE!</v>
      </c>
      <c r="CC170" t="e">
        <f>Master!CC170/1000.724</f>
        <v>#VALUE!</v>
      </c>
      <c r="CD170" t="e">
        <f>Master!CD170/1000.724</f>
        <v>#VALUE!</v>
      </c>
      <c r="CE170" t="e">
        <f>Master!CE170/1000.724</f>
        <v>#VALUE!</v>
      </c>
      <c r="CF170" t="e">
        <f>Master!CF170/1000.724</f>
        <v>#VALUE!</v>
      </c>
      <c r="CG170" t="e">
        <f>Master!CG170/1000.724</f>
        <v>#VALUE!</v>
      </c>
      <c r="CH170" t="e">
        <f>Master!CH170/1000.724</f>
        <v>#VALUE!</v>
      </c>
      <c r="CI170" t="e">
        <f>Master!CI170/1000.724</f>
        <v>#VALUE!</v>
      </c>
      <c r="CJ170" t="e">
        <f>Master!CJ170/1000.724</f>
        <v>#VALUE!</v>
      </c>
      <c r="CK170" t="e">
        <f>Master!CK170/1000.724</f>
        <v>#VALUE!</v>
      </c>
      <c r="CL170" t="e">
        <f>Master!CL170/1000.724</f>
        <v>#VALUE!</v>
      </c>
      <c r="CM170" t="e">
        <f>Master!CM170/1000.724</f>
        <v>#VALUE!</v>
      </c>
      <c r="CN170" t="e">
        <f>Master!CN170/1000.724</f>
        <v>#VALUE!</v>
      </c>
      <c r="CO170" t="e">
        <f>Master!CO170/1000.724</f>
        <v>#VALUE!</v>
      </c>
      <c r="CP170" t="e">
        <f>Master!CP170/1000.724</f>
        <v>#VALUE!</v>
      </c>
      <c r="CQ170" t="e">
        <f>Master!CQ170/1000.724</f>
        <v>#VALUE!</v>
      </c>
      <c r="CR170" t="e">
        <f>Master!CR170/1000.724</f>
        <v>#VALUE!</v>
      </c>
      <c r="CS170" t="e">
        <f>Master!CS170/1000.724</f>
        <v>#VALUE!</v>
      </c>
      <c r="CT170" t="e">
        <f>Master!CT170/1000.724</f>
        <v>#VALUE!</v>
      </c>
      <c r="CU170" t="e">
        <f>Master!CU170/1000.724</f>
        <v>#VALUE!</v>
      </c>
      <c r="CV170" t="e">
        <f>Master!CV170/1000.724</f>
        <v>#VALUE!</v>
      </c>
      <c r="CW170" t="e">
        <f>Master!CW170/1000.724</f>
        <v>#VALUE!</v>
      </c>
      <c r="CX170" t="e">
        <f>Master!CX170/1000.724</f>
        <v>#VALUE!</v>
      </c>
      <c r="CY170" t="e">
        <f>Master!CY170/1000.724</f>
        <v>#VALUE!</v>
      </c>
      <c r="CZ170" t="e">
        <f>Master!CZ170/1000.724</f>
        <v>#VALUE!</v>
      </c>
      <c r="DA170" t="e">
        <f>Master!DA170/1000.724</f>
        <v>#VALUE!</v>
      </c>
      <c r="DB170" t="e">
        <f>Master!DB170/1000.724</f>
        <v>#VALUE!</v>
      </c>
      <c r="DC170" t="e">
        <f>Master!DC170/1000.724</f>
        <v>#VALUE!</v>
      </c>
      <c r="DD170" t="e">
        <f>Master!DD170/1000.724</f>
        <v>#VALUE!</v>
      </c>
      <c r="DE170" t="e">
        <f>Master!DE170/1000.724</f>
        <v>#VALUE!</v>
      </c>
      <c r="DF170" t="e">
        <f>Master!DF170/1000.724</f>
        <v>#VALUE!</v>
      </c>
      <c r="DG170" t="e">
        <f>Master!DG170/1000.724</f>
        <v>#VALUE!</v>
      </c>
      <c r="DH170" t="e">
        <f>Master!DH170/1000.724</f>
        <v>#VALUE!</v>
      </c>
      <c r="DI170" t="e">
        <f>Master!DI170/1000.724</f>
        <v>#VALUE!</v>
      </c>
      <c r="DJ170" t="e">
        <f>Master!DJ170/1000.724</f>
        <v>#VALUE!</v>
      </c>
      <c r="DK170" t="e">
        <f>Master!DK170/1000.724</f>
        <v>#VALUE!</v>
      </c>
      <c r="DL170" t="e">
        <f>Master!DL170/1000.724</f>
        <v>#VALUE!</v>
      </c>
      <c r="DM170" t="e">
        <f>Master!DM170/1000.724</f>
        <v>#VALUE!</v>
      </c>
      <c r="DN170" t="e">
        <f>Master!DN170/1000.724</f>
        <v>#VALUE!</v>
      </c>
      <c r="DO170" t="e">
        <f>Master!DO170/1000.724</f>
        <v>#VALUE!</v>
      </c>
      <c r="DP170" t="e">
        <f>Master!DP170/1000.724</f>
        <v>#VALUE!</v>
      </c>
      <c r="DQ170" t="e">
        <f>Master!DQ170/1000.724</f>
        <v>#VALUE!</v>
      </c>
      <c r="DR170" t="e">
        <f>Master!DR170/1000.724</f>
        <v>#VALUE!</v>
      </c>
      <c r="DS170" t="e">
        <f>Master!DS170/1000.724</f>
        <v>#VALUE!</v>
      </c>
      <c r="DT170" t="e">
        <f>Master!DT170/1000.724</f>
        <v>#VALUE!</v>
      </c>
      <c r="DU170" t="e">
        <f>Master!DU170/1000.724</f>
        <v>#VALUE!</v>
      </c>
      <c r="DV170" t="e">
        <f>Master!DV170/1000.724</f>
        <v>#VALUE!</v>
      </c>
      <c r="DW170" t="e">
        <f>Master!DW170/1000.724</f>
        <v>#VALUE!</v>
      </c>
      <c r="DX170" t="e">
        <f>Master!DX170/1000.724</f>
        <v>#VALUE!</v>
      </c>
      <c r="DY170" t="e">
        <f>Master!DY170/1000.724</f>
        <v>#VALUE!</v>
      </c>
      <c r="DZ170" t="e">
        <f>Master!DZ170/1000.724</f>
        <v>#VALUE!</v>
      </c>
      <c r="EA170" t="e">
        <f>Master!EA170/1000.724</f>
        <v>#VALUE!</v>
      </c>
      <c r="EB170" t="e">
        <f>Master!EB170/1000.724</f>
        <v>#VALUE!</v>
      </c>
      <c r="EC170" t="e">
        <f>Master!EC170/1000.724</f>
        <v>#VALUE!</v>
      </c>
      <c r="ED170" t="e">
        <f>Master!ED170/1000.724</f>
        <v>#VALUE!</v>
      </c>
      <c r="EE170" t="e">
        <f>Master!EE170/1000.724</f>
        <v>#VALUE!</v>
      </c>
      <c r="EF170" t="e">
        <f>Master!EF170/1000.724</f>
        <v>#VALUE!</v>
      </c>
      <c r="EG170" t="e">
        <f>Master!EG170/1000.724</f>
        <v>#VALUE!</v>
      </c>
      <c r="EH170" t="e">
        <f>Master!EH170/1000.724</f>
        <v>#VALUE!</v>
      </c>
      <c r="EI170" t="e">
        <f>Master!EI170/1000.724</f>
        <v>#VALUE!</v>
      </c>
      <c r="EJ170" t="e">
        <f>Master!EJ170/1000.724</f>
        <v>#VALUE!</v>
      </c>
      <c r="EK170" t="e">
        <f>Master!EK170/1000.724</f>
        <v>#VALUE!</v>
      </c>
      <c r="EL170" t="e">
        <f>Master!EL170/1000.724</f>
        <v>#VALUE!</v>
      </c>
      <c r="EM170" t="e">
        <f>Master!EM170/1000.724</f>
        <v>#VALUE!</v>
      </c>
      <c r="EN170" t="e">
        <f>Master!EN170/1000.724</f>
        <v>#VALUE!</v>
      </c>
      <c r="EO170" t="e">
        <f>Master!EO170/1000.724</f>
        <v>#VALUE!</v>
      </c>
      <c r="EP170" t="e">
        <f>Master!EP170/1000.724</f>
        <v>#VALUE!</v>
      </c>
      <c r="EQ170" t="e">
        <f>Master!EQ170/1000.724</f>
        <v>#VALUE!</v>
      </c>
      <c r="ER170" t="e">
        <f>Master!ER170/1000.724</f>
        <v>#VALUE!</v>
      </c>
      <c r="ES170" t="e">
        <f>Master!ES170/1000.724</f>
        <v>#VALUE!</v>
      </c>
      <c r="ET170" t="e">
        <f>Master!ET170/1000.724</f>
        <v>#VALUE!</v>
      </c>
      <c r="EU170" t="e">
        <f>Master!EU170/1000.724</f>
        <v>#VALUE!</v>
      </c>
      <c r="EV170" t="e">
        <f>Master!EV170/1000.724</f>
        <v>#VALUE!</v>
      </c>
      <c r="EW170" t="e">
        <f>Master!EW170/1000.724</f>
        <v>#VALUE!</v>
      </c>
      <c r="EX170" t="e">
        <f>Master!EX170/1000.724</f>
        <v>#VALUE!</v>
      </c>
      <c r="EY170" t="e">
        <f>Master!EY170/1000.724</f>
        <v>#VALUE!</v>
      </c>
      <c r="EZ170" t="e">
        <f>Master!EZ170/1000.724</f>
        <v>#VALUE!</v>
      </c>
      <c r="FA170" t="e">
        <f>Master!FA170/1000.724</f>
        <v>#VALUE!</v>
      </c>
      <c r="FB170" t="e">
        <f>Master!FB170/1000.724</f>
        <v>#VALUE!</v>
      </c>
      <c r="FC170" t="e">
        <f>Master!FC170/1000.724</f>
        <v>#VALUE!</v>
      </c>
      <c r="FD170" t="e">
        <f>Master!FD170/1000.724</f>
        <v>#VALUE!</v>
      </c>
      <c r="FE170" t="e">
        <f>Master!FE170/1000.724</f>
        <v>#VALUE!</v>
      </c>
      <c r="FF170" t="e">
        <f>Master!FF170/1000.724</f>
        <v>#VALUE!</v>
      </c>
      <c r="FG170" t="e">
        <f>Master!FG170/1000.724</f>
        <v>#VALUE!</v>
      </c>
      <c r="FH170" t="e">
        <f>Master!FH170/1000.724</f>
        <v>#VALUE!</v>
      </c>
      <c r="FI170" t="e">
        <f>Master!FI170/1000.724</f>
        <v>#VALUE!</v>
      </c>
      <c r="FJ170" t="e">
        <f>Master!FJ170/1000.724</f>
        <v>#VALUE!</v>
      </c>
      <c r="FK170" t="e">
        <f>Master!FK170/1000.724</f>
        <v>#VALUE!</v>
      </c>
      <c r="FL170" t="e">
        <f>Master!FL170/1000.724</f>
        <v>#VALUE!</v>
      </c>
      <c r="FM170" t="e">
        <f>Master!FM170/1000.724</f>
        <v>#VALUE!</v>
      </c>
      <c r="FN170" t="e">
        <f>Master!FN170/1000.724</f>
        <v>#VALUE!</v>
      </c>
      <c r="FO170" t="e">
        <f>Master!FO170/1000.724</f>
        <v>#VALUE!</v>
      </c>
      <c r="FP170">
        <f>Master!FP170/1000.724</f>
        <v>0</v>
      </c>
      <c r="FQ170">
        <f>Master!FQ170/1000.724</f>
        <v>12832.305625699693</v>
      </c>
      <c r="FR170">
        <f>Master!FR170/1000.724</f>
        <v>20655.914055831079</v>
      </c>
      <c r="FS170">
        <f>Master!FS170/1000.724</f>
        <v>3320.7488654296385</v>
      </c>
      <c r="FT170">
        <f>Master!FT170/1000.724</f>
        <v>9473.9389756679957</v>
      </c>
      <c r="FU170">
        <f>Master!FU170/1000.724</f>
        <v>20824.268358013298</v>
      </c>
      <c r="FV170">
        <f>Master!FV170/1000.724</f>
        <v>30538.698307788058</v>
      </c>
      <c r="FW170">
        <f>Master!FW170/1000.724</f>
        <v>9890.1327301191122</v>
      </c>
      <c r="FX170">
        <f>Master!FX170/1000.724</f>
        <v>7625.5715661876893</v>
      </c>
      <c r="FY170">
        <f>Master!FY170/1000.724</f>
        <v>9871.2963088369506</v>
      </c>
      <c r="FZ170">
        <f>Master!FZ170/1000.724</f>
        <v>9994.7394062171988</v>
      </c>
      <c r="GA170">
        <f>Master!GA170/1000.724</f>
        <v>13433.31087269327</v>
      </c>
      <c r="GB170">
        <f>Master!GB170/1000.724</f>
        <v>12444.698807369663</v>
      </c>
      <c r="GC170">
        <f>Master!GC170/1000.724</f>
        <v>6714.1983417077035</v>
      </c>
      <c r="GD170">
        <f>Master!GD170/1000.724</f>
        <v>11450.741535523281</v>
      </c>
      <c r="GE170">
        <f>Master!GE170/1000.724</f>
        <v>10555.848307158116</v>
      </c>
      <c r="GF170">
        <f>Master!GF170/1000.724</f>
        <v>9616.8831027259075</v>
      </c>
      <c r="GG170">
        <f>Master!GG170/1000.724</f>
        <v>10220.21252267928</v>
      </c>
      <c r="GH170">
        <f>Master!GH170/1000.724</f>
        <v>13553.224055548882</v>
      </c>
      <c r="GI170">
        <f>Master!GI170/1000.724</f>
        <v>7385.7452004764646</v>
      </c>
      <c r="GJ170">
        <f>Master!GJ170/1000.724</f>
        <v>11837.275533967706</v>
      </c>
      <c r="GK170">
        <f>Master!GK170/1000.724</f>
        <v>3200.8356825740261</v>
      </c>
      <c r="GL170">
        <f>Master!GL170/1000.724</f>
        <v>5375.0883616943329</v>
      </c>
      <c r="GM170">
        <f>Master!GM170/1000.724</f>
        <v>14547.690208356949</v>
      </c>
      <c r="GN170">
        <f>Master!GN170/1000.724</f>
        <v>6571.6852318946476</v>
      </c>
      <c r="GO170">
        <f>Master!GO170/1000.724</f>
        <v>11801.959116570702</v>
      </c>
      <c r="GP170">
        <f>Master!GP170/1000.724</f>
        <v>2384.4743467870462</v>
      </c>
      <c r="GQ170">
        <f>Master!GQ170/1000.724</f>
        <v>9412.2174269778789</v>
      </c>
      <c r="GR170">
        <f>Master!GR170/1000.724</f>
        <v>9184.4429433106525</v>
      </c>
      <c r="GS170">
        <f>Master!GS170/1000.724</f>
        <v>9476.396070306926</v>
      </c>
      <c r="GT170">
        <f>Master!GT170/1000.724</f>
        <v>9473.9389756679957</v>
      </c>
      <c r="GU170">
        <f>Master!GU170/1000.724</f>
        <v>8994.2862442455462</v>
      </c>
      <c r="GV170">
        <f>Master!GV170/1000.724</f>
        <v>21119.984990684945</v>
      </c>
      <c r="GW170">
        <f>Master!GW170/1000.724</f>
        <v>15492.408830801998</v>
      </c>
      <c r="GX170">
        <f>Master!GX170/1000.724</f>
        <v>22396.653755650408</v>
      </c>
      <c r="GY170">
        <f>Master!GY170/1000.724</f>
        <v>19360.408869583323</v>
      </c>
      <c r="GZ170">
        <f>Master!GZ170/1000.724</f>
        <v>9559.9978795967709</v>
      </c>
      <c r="HA170">
        <f>Master!HA170/1000.724</f>
        <v>11858.922203416727</v>
      </c>
      <c r="HB170">
        <f>Master!HB170/1000.724</f>
        <v>7625.5715661876893</v>
      </c>
      <c r="HC170">
        <f>Master!HC170/1000.724</f>
        <v>2552.828648969316</v>
      </c>
      <c r="HD170">
        <f>Master!HD170/1000.724</f>
        <v>30225.597945851601</v>
      </c>
      <c r="HE170">
        <f>Master!HE170/1000.724</f>
        <v>8233.6594479851283</v>
      </c>
      <c r="HF170">
        <f>Master!HF170/1000.724</f>
        <v>7766.0585986066781</v>
      </c>
      <c r="HG170">
        <f>Master!HG170/1000.724</f>
        <v>7766.0585986066781</v>
      </c>
      <c r="HH170">
        <f>Master!HH170/1000.724</f>
        <v>7675.2412328338087</v>
      </c>
      <c r="HI170">
        <f>Master!HI170/1000.724</f>
        <v>25577.855486867709</v>
      </c>
      <c r="HJ170">
        <f>Master!HJ170/1000.724</f>
        <v>1675.3097034161665</v>
      </c>
      <c r="HK170">
        <f>Master!HK170/1000.724</f>
        <v>8295.3809966752469</v>
      </c>
      <c r="HL170">
        <f>Master!HL170/1000.724</f>
        <v>8295.3809966752469</v>
      </c>
      <c r="HM170">
        <f>Master!HM170/1000.724</f>
        <v>10887.564858527825</v>
      </c>
      <c r="HN170">
        <f>Master!HN170/1000.724</f>
        <v>10767.80740310605</v>
      </c>
      <c r="HO170">
        <f>Master!HO170/1000.724</f>
        <v>13558.780047467533</v>
      </c>
      <c r="HP170">
        <f>Master!HP170/1000.724</f>
        <v>11300.659715699232</v>
      </c>
      <c r="HQ170">
        <f>Master!HQ170/1000.724</f>
        <v>8295.3809966752469</v>
      </c>
      <c r="HR170">
        <f>Master!HR170/1000.724</f>
        <v>4716.8219322890427</v>
      </c>
      <c r="HS170">
        <f>Master!HS170/1000.724</f>
        <v>13143.604054939922</v>
      </c>
      <c r="HT170">
        <f>Master!HT170/1000.724</f>
        <v>10758.620827191115</v>
      </c>
      <c r="HU170">
        <f>Master!HU170/1000.724</f>
        <v>23898.562045927349</v>
      </c>
      <c r="HV170">
        <f>Master!HV170/1000.724</f>
        <v>20337.322206390971</v>
      </c>
      <c r="HW170">
        <f>Master!HW170/1000.724</f>
        <v>25929.073067915127</v>
      </c>
      <c r="HX170">
        <f>Master!HX170/1000.724</f>
        <v>13730.100325250518</v>
      </c>
      <c r="HY170">
        <f>Master!HY170/1000.724</f>
        <v>11378.196652108672</v>
      </c>
      <c r="HZ170">
        <f>Master!HZ170/1000.724</f>
        <v>15886.456481295241</v>
      </c>
      <c r="IA170">
        <f>Master!IA170/1000.724</f>
        <v>27311.301766487162</v>
      </c>
      <c r="IB170">
        <f>Master!IB170/1000.724</f>
        <v>14757.292879137505</v>
      </c>
      <c r="IC170">
        <f>Master!IC170/1000.724</f>
        <v>13983.152062362949</v>
      </c>
      <c r="ID170">
        <f>Master!ID170/1000.724</f>
        <v>9650.9709728033995</v>
      </c>
      <c r="IE170">
        <f>Master!IE170/1000.724</f>
        <v>25155.885508648938</v>
      </c>
      <c r="IF170">
        <f>Master!IF170/1000.724</f>
        <v>9304.3561261662653</v>
      </c>
      <c r="IG170">
        <f>Master!IG170/1000.724</f>
        <v>13388.853490890795</v>
      </c>
      <c r="IH170">
        <f>Master!IH170/1000.724</f>
        <v>27590.02952208211</v>
      </c>
      <c r="II170">
        <f>Master!II170/1000.724</f>
        <v>8902.3960585869827</v>
      </c>
      <c r="IJ170">
        <f>Master!IJ170/1000.724</f>
        <v>13962.422485365794</v>
      </c>
      <c r="IK170">
        <f>Master!IK170/1000.724</f>
        <v>15886.456481295241</v>
      </c>
      <c r="IL170">
        <f>Master!IL170/1000.724</f>
        <v>13263.728023191508</v>
      </c>
      <c r="IM170">
        <f>Master!IM170/1000.724</f>
        <v>20371.410076468434</v>
      </c>
      <c r="IN170">
        <f>Master!IN170/1000.724</f>
        <v>25762.744843126973</v>
      </c>
      <c r="IO170">
        <f>Master!IO170/1000.724</f>
        <v>26903.685037517538</v>
      </c>
      <c r="IP170">
        <f>Master!IP170/1000.724</f>
        <v>28104.045413393203</v>
      </c>
      <c r="IQ170">
        <f>Master!IQ170/1000.724</f>
        <v>13657.775673684751</v>
      </c>
      <c r="IR170">
        <f>Master!IR170/1000.724</f>
        <v>25353.335627913988</v>
      </c>
      <c r="IS170">
        <f>Master!IS170/1000.724</f>
        <v>10378.972037456482</v>
      </c>
      <c r="IT170">
        <f>Master!IT170/1000.724</f>
        <v>12569.759770653747</v>
      </c>
      <c r="IU170">
        <f>Master!IU170/1000.724</f>
        <v>21632.263453714706</v>
      </c>
      <c r="IV170">
        <f>Master!IV170/1000.724</f>
        <v>8400.7073391310478</v>
      </c>
      <c r="IW170">
        <f>Master!IW170/1000.724</f>
        <v>8291.1086100382327</v>
      </c>
      <c r="IX170">
        <f>Master!IX170/1000.724</f>
        <v>24894.256746054954</v>
      </c>
      <c r="IY170">
        <f>Master!IY170/1000.724</f>
        <v>29294.43504258107</v>
      </c>
      <c r="IZ170">
        <f>Master!IZ170/1000.724</f>
        <v>11120.097804039175</v>
      </c>
      <c r="JA170">
        <f>Master!JA170/1000.724</f>
        <v>8400.7073391310478</v>
      </c>
      <c r="JB170">
        <f>Master!JB170/1000.724</f>
        <v>20009.213433262714</v>
      </c>
      <c r="JC170">
        <f>Master!JC170/1000.724</f>
        <v>24066.407467147885</v>
      </c>
      <c r="JD170">
        <f>Master!JD170/1000.724</f>
        <v>14089.839873817356</v>
      </c>
      <c r="JE170">
        <f>Master!JE170/1000.724</f>
        <v>11775.10016227801</v>
      </c>
      <c r="JF170">
        <f>Master!JF170/1000.724</f>
        <v>12784.020233806823</v>
      </c>
      <c r="JG170">
        <f>Master!JG170/1000.724</f>
        <v>24984.565230866054</v>
      </c>
      <c r="JH170">
        <f>Master!JH170/1000.724</f>
        <v>27023.598220373249</v>
      </c>
      <c r="JI170">
        <f>Master!JI170/1000.724</f>
        <v>22339.690668804385</v>
      </c>
      <c r="JJ170">
        <f>Master!JJ170/1000.724</f>
        <v>7552.793091622385</v>
      </c>
      <c r="JK170">
        <f>Master!JK170/1000.724</f>
        <v>10045.128739221003</v>
      </c>
      <c r="JL170">
        <f>Master!JL170/1000.724</f>
        <v>11590.000020622769</v>
      </c>
      <c r="JM170">
        <f>Master!JM170/1000.724</f>
        <v>13029.113942323957</v>
      </c>
      <c r="JN170">
        <f>Master!JN170/1000.724</f>
        <v>17673.102342085429</v>
      </c>
      <c r="JO170">
        <f>Master!JO170/1000.724</f>
        <v>9981.4589768537262</v>
      </c>
      <c r="JP170">
        <f>Master!JP170/1000.724</f>
        <v>25697.259788761537</v>
      </c>
      <c r="JQ170">
        <f>Master!JQ170/1000.724</f>
        <v>25714.303723800265</v>
      </c>
      <c r="JR170">
        <f>Master!JR170/1000.724</f>
        <v>23756.846466188876</v>
      </c>
      <c r="JS170">
        <f>Master!JS170/1000.724</f>
        <v>8703.7173920025089</v>
      </c>
      <c r="JT170">
        <f>Master!JT170/1000.724</f>
        <v>20176.261324408628</v>
      </c>
      <c r="JU170">
        <f>Master!JU170/1000.724</f>
        <v>23208.178765876404</v>
      </c>
      <c r="JV170">
        <f>Master!JV170/1000.724</f>
        <v>3829.497413934841</v>
      </c>
      <c r="JW170">
        <f>Master!JW170/1000.724</f>
        <v>23137.935249666942</v>
      </c>
      <c r="JX170">
        <f>Master!JX170/1000.724</f>
        <v>11109.274469314614</v>
      </c>
      <c r="JY170">
        <f>Master!JY170/1000.724</f>
        <v>25596.183027188112</v>
      </c>
      <c r="JZ170">
        <f>Master!JZ170/1000.724</f>
        <v>24344.360498423041</v>
      </c>
      <c r="KA170">
        <f>Master!KA170/1000.724</f>
        <v>19864.962895168399</v>
      </c>
      <c r="KB170">
        <f>Master!KB170/1000.724</f>
        <v>8753.3870586486282</v>
      </c>
      <c r="KC170">
        <f>Master!KC170/1000.724</f>
        <v>25662.896628872997</v>
      </c>
      <c r="KD170">
        <f>Master!KD170/1000.724</f>
        <v>11684.791677466914</v>
      </c>
      <c r="KE170">
        <f>Master!KE170/1000.724</f>
        <v>18029.875915051605</v>
      </c>
      <c r="KF170">
        <f>Master!KF170/1000.724</f>
        <v>10936.161705288272</v>
      </c>
      <c r="KG170">
        <f>Master!KG170/1000.724</f>
        <v>12810.934246061752</v>
      </c>
      <c r="KH170">
        <f>Master!KH170/1000.724</f>
        <v>9804.5827071520816</v>
      </c>
      <c r="KI170">
        <f>Master!KI170/1000.724</f>
        <v>24724.673896553195</v>
      </c>
      <c r="KJ170">
        <f>Master!KJ170/1000.724</f>
        <v>9111.8980598959952</v>
      </c>
      <c r="KK170">
        <f>Master!KK170/1000.724</f>
        <v>12754.979474686326</v>
      </c>
      <c r="KL170">
        <f>Master!KL170/1000.724</f>
        <v>7935.6414481084093</v>
      </c>
      <c r="KM170">
        <f>Master!KM170/1000.724</f>
        <v>26007.329670682324</v>
      </c>
      <c r="KN170">
        <f>Master!KN170/1000.724</f>
        <v>10357.169640573626</v>
      </c>
      <c r="KO170">
        <f>Master!KO170/1000.724</f>
        <v>23426.202734704875</v>
      </c>
      <c r="KP170">
        <f>Master!KP170/1000.724</f>
        <v>8005.8849643179028</v>
      </c>
      <c r="KQ170">
        <f>Master!KQ170/1000.724</f>
        <v>24894.256746054954</v>
      </c>
      <c r="KR170">
        <f>Master!KR170/1000.724</f>
        <v>9596.3092531625389</v>
      </c>
      <c r="KS170">
        <f>Master!KS170/1000.724</f>
        <v>12023.902318508199</v>
      </c>
      <c r="KT170">
        <f>Master!KT170/1000.724</f>
        <v>24089.791564878127</v>
      </c>
      <c r="KU170">
        <f>Master!KU170/1000.724</f>
        <v>11226.886284965083</v>
      </c>
      <c r="KV170">
        <f>Master!KV170/1000.724</f>
        <v>9374.5996423757588</v>
      </c>
      <c r="KW170">
        <f>Master!KW170/1000.724</f>
        <v>8902.3960585869827</v>
      </c>
      <c r="KX170">
        <f>Master!KX170/1000.724</f>
        <v>9122.7213946205338</v>
      </c>
      <c r="KY170">
        <f>Master!KY170/1000.724</f>
        <v>11489.078986483086</v>
      </c>
      <c r="KZ170">
        <f>Master!KZ170/1000.724</f>
        <v>12403.706835676669</v>
      </c>
      <c r="LA170">
        <f>Master!LA170/1000.724</f>
        <v>11684.791677466914</v>
      </c>
      <c r="LB170">
        <f>Master!LB170/1000.724</f>
        <v>24355.903499505257</v>
      </c>
      <c r="LC170">
        <f>Master!LC170/1000.724</f>
        <v>8882.89502890931</v>
      </c>
      <c r="LD170">
        <f>Master!LD170/1000.724</f>
        <v>11444.910253793454</v>
      </c>
      <c r="LE170">
        <f>Master!LE170/1000.724</f>
        <v>14091.577302098582</v>
      </c>
      <c r="LF170">
        <f>Master!LF170/1000.724</f>
        <v>10286.417243402377</v>
      </c>
      <c r="LG170">
        <f>Master!LG170/1000.724</f>
        <v>13863.293937469571</v>
      </c>
      <c r="LH170">
        <f>Master!LH170/1000.724</f>
        <v>10259.058854600869</v>
      </c>
      <c r="LI170">
        <f>Master!LI170/1000.724</f>
        <v>28023.721034571568</v>
      </c>
      <c r="LJ170">
        <f>Master!LJ170/1000.724</f>
        <v>20849.325379609763</v>
      </c>
      <c r="LK170">
        <f>Master!LK170/1000.724</f>
        <v>9589.2494241132808</v>
      </c>
      <c r="LL170">
        <f>Master!LL170/1000.724</f>
        <v>7675.2412328338087</v>
      </c>
      <c r="LM170">
        <f>Master!LM170/1000.724</f>
        <v>25528.185820221559</v>
      </c>
      <c r="LN170">
        <f>Master!LN170/1000.724</f>
        <v>12403.706835676669</v>
      </c>
      <c r="LO170">
        <f>Master!LO170/1000.724</f>
        <v>9254.6864595201459</v>
      </c>
      <c r="LP170">
        <f>Master!LP170/1000.724</f>
        <v>7745.4847490433021</v>
      </c>
      <c r="LQ170">
        <f>Master!LQ170/1000.724</f>
        <v>7815.7282652527965</v>
      </c>
      <c r="LR170">
        <f>Master!LR170/1000.724</f>
        <v>13364.80478476493</v>
      </c>
      <c r="LS170">
        <f>Master!LS170/1000.724</f>
        <v>9639.7583194944546</v>
      </c>
      <c r="LT170">
        <f>Master!LT170/1000.724</f>
        <v>12403.706835676669</v>
      </c>
      <c r="LU170">
        <f>Master!LU170/1000.724</f>
        <v>11684.791677466914</v>
      </c>
      <c r="LV170">
        <f>Master!LV170/1000.724</f>
        <v>9945.0697395710704</v>
      </c>
      <c r="LW170">
        <f>Master!LW170/1000.724</f>
        <v>21767.483143327932</v>
      </c>
      <c r="LX170">
        <f>Master!LX170/1000.724</f>
        <v>30708.281157289821</v>
      </c>
      <c r="LY170">
        <f>Master!LY170/1000.724</f>
        <v>8400.7073391310478</v>
      </c>
      <c r="LZ170">
        <f>Master!LZ170/1000.724</f>
        <v>11275.327404291791</v>
      </c>
      <c r="MA170">
        <f>Master!MA170/1000.724</f>
        <v>26015.851638201642</v>
      </c>
      <c r="MB170">
        <f>Master!MB170/1000.724</f>
        <v>9412.2174269778789</v>
      </c>
      <c r="MC170">
        <f>Master!MC170/1000.724</f>
        <v>10172.844223238275</v>
      </c>
      <c r="MD170">
        <f>Master!MD170/1000.724</f>
        <v>10234.565771928423</v>
      </c>
      <c r="ME170">
        <f>Master!ME170/1000.724</f>
        <v>10767.80740310605</v>
      </c>
      <c r="MF170">
        <f>Master!MF170/1000.724</f>
        <v>10137.408243464031</v>
      </c>
      <c r="MG170">
        <f>Master!MG170/1000.724</f>
        <v>24806.460413844976</v>
      </c>
      <c r="MH170">
        <f>Master!MH170/1000.724</f>
        <v>9804.5827071520816</v>
      </c>
      <c r="MI170">
        <f>Master!MI170/1000.724</f>
        <v>7935.6414481084093</v>
      </c>
      <c r="MJ170">
        <f>Master!MJ170/1000.724</f>
        <v>25692.501326917511</v>
      </c>
      <c r="MK170">
        <f>Master!MK170/1000.724</f>
        <v>25817.17297161715</v>
      </c>
      <c r="ML170">
        <f>Master!ML170/1000.724</f>
        <v>22057.488056646987</v>
      </c>
      <c r="MM170">
        <f>Master!MM170/1000.724</f>
        <v>26466.408552541357</v>
      </c>
      <c r="MN170">
        <f>Master!MN170/1000.724</f>
        <v>8295.3809966752469</v>
      </c>
      <c r="MO170">
        <f>Master!MO170/1000.724</f>
        <v>8165.8730264145652</v>
      </c>
      <c r="MP170">
        <f>Master!MP170/1000.724</f>
        <v>22437.801454777138</v>
      </c>
      <c r="MQ170">
        <f>Master!MQ170/1000.724</f>
        <v>26952.845823201998</v>
      </c>
      <c r="MR170">
        <f>Master!MR170/1000.724</f>
        <v>9734.3391909425864</v>
      </c>
      <c r="MS170">
        <f>Master!MS170/1000.724</f>
        <v>11117.562845683426</v>
      </c>
      <c r="MT170">
        <f>Master!MT170/1000.724</f>
        <v>17584.155326272878</v>
      </c>
      <c r="MU170">
        <f>Master!MU170/1000.724</f>
        <v>10114.652589072812</v>
      </c>
      <c r="MV170">
        <f>Master!MV170/1000.724</f>
        <v>11636.29550017807</v>
      </c>
      <c r="MW170">
        <f>Master!MW170/1000.724</f>
        <v>10114.652589072812</v>
      </c>
      <c r="MX170">
        <f>Master!MX170/1000.724</f>
        <v>10164.32225571896</v>
      </c>
      <c r="MY170">
        <f>Master!MY170/1000.724</f>
        <v>14872.777947922405</v>
      </c>
      <c r="MZ170">
        <f>Master!MZ170/1000.724</f>
        <v>8005.8849643179028</v>
      </c>
      <c r="NA170">
        <f>Master!NA170/1000.724</f>
        <v>8700.5178252511887</v>
      </c>
      <c r="NB170">
        <f>Master!NB170/1000.724</f>
        <v>21201.441160203311</v>
      </c>
      <c r="NC170">
        <f>Master!NC170/1000.724</f>
        <v>25203.253808089943</v>
      </c>
      <c r="ND170">
        <f>Master!ND170/1000.724</f>
        <v>26035.196940445516</v>
      </c>
      <c r="NE170">
        <f>Master!NE170/1000.724</f>
        <v>14850.178020964921</v>
      </c>
      <c r="NF170">
        <f>Master!NF170/1000.724</f>
        <v>7396.7242626347715</v>
      </c>
      <c r="NG170">
        <f>Master!NG170/1000.724</f>
        <v>5539.8348856350904</v>
      </c>
      <c r="NH170">
        <f>Master!NH170/1000.724</f>
        <v>22968.118809014573</v>
      </c>
      <c r="NI170">
        <f>Master!NI170/1000.724</f>
        <v>20923.607691305595</v>
      </c>
      <c r="NJ170">
        <f>Master!NJ170/1000.724</f>
        <v>12285.861428875593</v>
      </c>
      <c r="NK170">
        <f>Master!NK170/1000.724</f>
        <v>24412.302647427361</v>
      </c>
      <c r="NL170">
        <f>Master!NL170/1000.724</f>
        <v>6094.5674588280081</v>
      </c>
      <c r="NM170">
        <f>Master!NM170/1000.724</f>
        <v>9860.2393829617649</v>
      </c>
      <c r="NN170">
        <f>Master!NN170/1000.724</f>
        <v>6249.5634679299292</v>
      </c>
      <c r="NO170">
        <f>Master!NO170/1000.724</f>
        <v>10800.433134713367</v>
      </c>
      <c r="NP170">
        <f>Master!NP170/1000.724</f>
        <v>20924.836238625034</v>
      </c>
      <c r="NQ170">
        <f>Master!NQ170/1000.724</f>
        <v>12217.58893209796</v>
      </c>
      <c r="NR170">
        <f>Master!NR170/1000.724</f>
        <v>24894.256746054954</v>
      </c>
      <c r="NS170">
        <f>Master!NS170/1000.724</f>
        <v>21231.376206021137</v>
      </c>
      <c r="NT170">
        <f>Master!NT170/1000.724</f>
        <v>12998.280696960001</v>
      </c>
      <c r="NU170">
        <f>Master!NU170/1000.724</f>
        <v>23547.85334584161</v>
      </c>
      <c r="NV170">
        <f>Master!NV170/1000.724</f>
        <v>7625.5715661876893</v>
      </c>
      <c r="NW170">
        <f>Master!NW170/1000.724</f>
        <v>6688.0685002256259</v>
      </c>
      <c r="NX170">
        <f>Master!NX170/1000.724</f>
        <v>37552.862863049646</v>
      </c>
      <c r="NY170">
        <f>Master!NY170/1000.724</f>
        <v>7935.6414481084093</v>
      </c>
      <c r="NZ170">
        <f>Master!NZ170/1000.724</f>
        <v>12411.275545687622</v>
      </c>
      <c r="OA170">
        <f>Master!OA170/1000.724</f>
        <v>24344.360498423041</v>
      </c>
      <c r="OB170">
        <f>Master!OB170/1000.724</f>
        <v>22755.939481217698</v>
      </c>
      <c r="OC170">
        <f>Master!OC170/1000.724</f>
        <v>18605.846946203346</v>
      </c>
      <c r="OD170">
        <f>Master!OD170/1000.724</f>
        <v>25911.987434216026</v>
      </c>
      <c r="OE170">
        <f>Master!OE170/1000.724</f>
        <v>12285.861428875593</v>
      </c>
      <c r="OF170">
        <f>Master!OF170/1000.724</f>
        <v>21483.254453776364</v>
      </c>
      <c r="OG170">
        <f>Master!OG170/1000.724</f>
        <v>7885.9717814622909</v>
      </c>
      <c r="OH170">
        <f>Master!OH170/1000.724</f>
        <v>19597.269259693981</v>
      </c>
      <c r="OI170">
        <f>Master!OI170/1000.724</f>
        <v>6262.84389729339</v>
      </c>
      <c r="OJ170">
        <f>Master!OJ170/1000.724</f>
        <v>19496.192498120461</v>
      </c>
      <c r="OK170">
        <f>Master!OK170/1000.724</f>
        <v>7797.6115103283519</v>
      </c>
      <c r="OL170">
        <f>Master!OL170/1000.724</f>
        <v>13726.281761612991</v>
      </c>
      <c r="OM170">
        <f>Master!OM170/1000.724</f>
        <v>24089.791564878127</v>
      </c>
      <c r="ON170">
        <f>Master!ON170/1000.724</f>
        <v>8580.6046423955759</v>
      </c>
      <c r="OO170">
        <f>Master!OO170/1000.724</f>
        <v>21810.877151697568</v>
      </c>
      <c r="OP170">
        <f>Master!OP170/1000.724</f>
        <v>33572.174644348692</v>
      </c>
      <c r="OQ170">
        <f>Master!OQ170/1000.724</f>
        <v>16870.154357340984</v>
      </c>
      <c r="OR170">
        <f>Master!OR170/1000.724</f>
        <v>19360.408869583323</v>
      </c>
      <c r="OS170">
        <f>Master!OS170/1000.724</f>
        <v>21708.007903880691</v>
      </c>
      <c r="OT170">
        <f>Master!OT170/1000.724</f>
        <v>19911.611528251644</v>
      </c>
      <c r="OU170">
        <f>Master!OU170/1000.724</f>
        <v>19533.090616364851</v>
      </c>
      <c r="OV170">
        <f>Master!OV170/1000.724</f>
        <v>18424.776153581606</v>
      </c>
      <c r="OW170">
        <f>Master!OW170/1000.724</f>
        <v>17676.201239365197</v>
      </c>
      <c r="OX170">
        <f>Master!OX170/1000.724</f>
        <v>12648.699874722201</v>
      </c>
      <c r="OY170">
        <f>Master!OY170/1000.724</f>
        <v>11739.064078523348</v>
      </c>
      <c r="OZ170">
        <f>Master!OZ170/1000.724</f>
        <v>10404.148621430184</v>
      </c>
      <c r="PA170">
        <f>Master!PA170/1000.724</f>
        <v>10226.043804409006</v>
      </c>
      <c r="PB170">
        <f>Master!PB170/1000.724</f>
        <v>9966.872136453916</v>
      </c>
    </row>
    <row r="171" spans="1:418" ht="16" thickBot="1" x14ac:dyDescent="0.25">
      <c r="A171" s="18">
        <v>742</v>
      </c>
      <c r="B171" s="20">
        <v>189466</v>
      </c>
      <c r="C171" s="3" t="s">
        <v>167</v>
      </c>
      <c r="D171" s="7">
        <v>13.5833333</v>
      </c>
      <c r="E171" s="7">
        <v>-89.833333300000007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 t="e">
        <f>Master!AZ171/1000.724</f>
        <v>#VALUE!</v>
      </c>
      <c r="BA171" t="e">
        <f>Master!BA171/1000.724</f>
        <v>#VALUE!</v>
      </c>
      <c r="BB171" t="e">
        <f>Master!BB171/1000.724</f>
        <v>#VALUE!</v>
      </c>
      <c r="BC171" t="e">
        <f>Master!BC171/1000.724</f>
        <v>#VALUE!</v>
      </c>
      <c r="BD171" t="e">
        <f>Master!BD171/1000.724</f>
        <v>#VALUE!</v>
      </c>
      <c r="BE171" t="e">
        <f>Master!BE171/1000.724</f>
        <v>#VALUE!</v>
      </c>
      <c r="BF171" t="e">
        <f>Master!BF171/1000.724</f>
        <v>#VALUE!</v>
      </c>
      <c r="BG171" t="e">
        <f>Master!BG171/1000.724</f>
        <v>#VALUE!</v>
      </c>
      <c r="BH171" t="e">
        <f>Master!BH171/1000.724</f>
        <v>#VALUE!</v>
      </c>
      <c r="BI171" t="e">
        <f>Master!BI171/1000.724</f>
        <v>#VALUE!</v>
      </c>
      <c r="BJ171" t="e">
        <f>Master!BJ171/1000.724</f>
        <v>#VALUE!</v>
      </c>
      <c r="BK171" t="e">
        <f>Master!BK171/1000.724</f>
        <v>#VALUE!</v>
      </c>
      <c r="BL171" t="e">
        <f>Master!BL171/1000.724</f>
        <v>#VALUE!</v>
      </c>
      <c r="BM171" t="e">
        <f>Master!BM171/1000.724</f>
        <v>#VALUE!</v>
      </c>
      <c r="BN171" t="e">
        <f>Master!BN171/1000.724</f>
        <v>#VALUE!</v>
      </c>
      <c r="BO171" t="e">
        <f>Master!BO171/1000.724</f>
        <v>#VALUE!</v>
      </c>
      <c r="BP171" t="e">
        <f>Master!BP171/1000.724</f>
        <v>#VALUE!</v>
      </c>
      <c r="BQ171" t="e">
        <f>Master!BQ171/1000.724</f>
        <v>#VALUE!</v>
      </c>
      <c r="BR171" t="e">
        <f>Master!BR171/1000.724</f>
        <v>#VALUE!</v>
      </c>
      <c r="BS171" t="e">
        <f>Master!BS171/1000.724</f>
        <v>#VALUE!</v>
      </c>
      <c r="BT171" t="e">
        <f>Master!BT171/1000.724</f>
        <v>#VALUE!</v>
      </c>
      <c r="BU171" t="e">
        <f>Master!BU171/1000.724</f>
        <v>#VALUE!</v>
      </c>
      <c r="BV171" t="e">
        <f>Master!BV171/1000.724</f>
        <v>#VALUE!</v>
      </c>
      <c r="BW171" t="e">
        <f>Master!BW171/1000.724</f>
        <v>#VALUE!</v>
      </c>
      <c r="BX171" t="e">
        <f>Master!BX171/1000.724</f>
        <v>#VALUE!</v>
      </c>
      <c r="BY171" t="e">
        <f>Master!BY171/1000.724</f>
        <v>#VALUE!</v>
      </c>
      <c r="BZ171" t="e">
        <f>Master!BZ171/1000.724</f>
        <v>#VALUE!</v>
      </c>
      <c r="CA171" t="e">
        <f>Master!CA171/1000.724</f>
        <v>#VALUE!</v>
      </c>
      <c r="CB171" t="e">
        <f>Master!CB171/1000.724</f>
        <v>#VALUE!</v>
      </c>
      <c r="CC171" t="e">
        <f>Master!CC171/1000.724</f>
        <v>#VALUE!</v>
      </c>
      <c r="CD171" t="e">
        <f>Master!CD171/1000.724</f>
        <v>#VALUE!</v>
      </c>
      <c r="CE171" t="e">
        <f>Master!CE171/1000.724</f>
        <v>#VALUE!</v>
      </c>
      <c r="CF171" t="e">
        <f>Master!CF171/1000.724</f>
        <v>#VALUE!</v>
      </c>
      <c r="CG171" t="e">
        <f>Master!CG171/1000.724</f>
        <v>#VALUE!</v>
      </c>
      <c r="CH171" t="e">
        <f>Master!CH171/1000.724</f>
        <v>#VALUE!</v>
      </c>
      <c r="CI171" t="e">
        <f>Master!CI171/1000.724</f>
        <v>#VALUE!</v>
      </c>
      <c r="CJ171" t="e">
        <f>Master!CJ171/1000.724</f>
        <v>#VALUE!</v>
      </c>
      <c r="CK171" t="e">
        <f>Master!CK171/1000.724</f>
        <v>#VALUE!</v>
      </c>
      <c r="CL171" t="e">
        <f>Master!CL171/1000.724</f>
        <v>#VALUE!</v>
      </c>
      <c r="CM171" t="e">
        <f>Master!CM171/1000.724</f>
        <v>#VALUE!</v>
      </c>
      <c r="CN171" t="e">
        <f>Master!CN171/1000.724</f>
        <v>#VALUE!</v>
      </c>
      <c r="CO171" t="e">
        <f>Master!CO171/1000.724</f>
        <v>#VALUE!</v>
      </c>
      <c r="CP171" t="e">
        <f>Master!CP171/1000.724</f>
        <v>#VALUE!</v>
      </c>
      <c r="CQ171" t="e">
        <f>Master!CQ171/1000.724</f>
        <v>#VALUE!</v>
      </c>
      <c r="CR171" t="e">
        <f>Master!CR171/1000.724</f>
        <v>#VALUE!</v>
      </c>
      <c r="CS171" t="e">
        <f>Master!CS171/1000.724</f>
        <v>#VALUE!</v>
      </c>
      <c r="CT171" t="e">
        <f>Master!CT171/1000.724</f>
        <v>#VALUE!</v>
      </c>
      <c r="CU171" t="e">
        <f>Master!CU171/1000.724</f>
        <v>#VALUE!</v>
      </c>
      <c r="CV171" t="e">
        <f>Master!CV171/1000.724</f>
        <v>#VALUE!</v>
      </c>
      <c r="CW171" t="e">
        <f>Master!CW171/1000.724</f>
        <v>#VALUE!</v>
      </c>
      <c r="CX171" t="e">
        <f>Master!CX171/1000.724</f>
        <v>#VALUE!</v>
      </c>
      <c r="CY171" t="e">
        <f>Master!CY171/1000.724</f>
        <v>#VALUE!</v>
      </c>
      <c r="CZ171" t="e">
        <f>Master!CZ171/1000.724</f>
        <v>#VALUE!</v>
      </c>
      <c r="DA171" t="e">
        <f>Master!DA171/1000.724</f>
        <v>#VALUE!</v>
      </c>
      <c r="DB171" t="e">
        <f>Master!DB171/1000.724</f>
        <v>#VALUE!</v>
      </c>
      <c r="DC171" t="e">
        <f>Master!DC171/1000.724</f>
        <v>#VALUE!</v>
      </c>
      <c r="DD171" t="e">
        <f>Master!DD171/1000.724</f>
        <v>#VALUE!</v>
      </c>
      <c r="DE171" t="e">
        <f>Master!DE171/1000.724</f>
        <v>#VALUE!</v>
      </c>
      <c r="DF171" t="e">
        <f>Master!DF171/1000.724</f>
        <v>#VALUE!</v>
      </c>
      <c r="DG171" t="e">
        <f>Master!DG171/1000.724</f>
        <v>#VALUE!</v>
      </c>
      <c r="DH171" t="e">
        <f>Master!DH171/1000.724</f>
        <v>#VALUE!</v>
      </c>
      <c r="DI171" t="e">
        <f>Master!DI171/1000.724</f>
        <v>#VALUE!</v>
      </c>
      <c r="DJ171" t="e">
        <f>Master!DJ171/1000.724</f>
        <v>#VALUE!</v>
      </c>
      <c r="DK171" t="e">
        <f>Master!DK171/1000.724</f>
        <v>#VALUE!</v>
      </c>
      <c r="DL171" t="e">
        <f>Master!DL171/1000.724</f>
        <v>#VALUE!</v>
      </c>
      <c r="DM171" t="e">
        <f>Master!DM171/1000.724</f>
        <v>#VALUE!</v>
      </c>
      <c r="DN171" t="e">
        <f>Master!DN171/1000.724</f>
        <v>#VALUE!</v>
      </c>
      <c r="DO171" t="e">
        <f>Master!DO171/1000.724</f>
        <v>#VALUE!</v>
      </c>
      <c r="DP171" t="e">
        <f>Master!DP171/1000.724</f>
        <v>#VALUE!</v>
      </c>
      <c r="DQ171" t="e">
        <f>Master!DQ171/1000.724</f>
        <v>#VALUE!</v>
      </c>
      <c r="DR171" t="e">
        <f>Master!DR171/1000.724</f>
        <v>#VALUE!</v>
      </c>
      <c r="DS171" t="e">
        <f>Master!DS171/1000.724</f>
        <v>#VALUE!</v>
      </c>
      <c r="DT171" t="e">
        <f>Master!DT171/1000.724</f>
        <v>#VALUE!</v>
      </c>
      <c r="DU171" t="e">
        <f>Master!DU171/1000.724</f>
        <v>#VALUE!</v>
      </c>
      <c r="DV171" t="e">
        <f>Master!DV171/1000.724</f>
        <v>#VALUE!</v>
      </c>
      <c r="DW171" t="e">
        <f>Master!DW171/1000.724</f>
        <v>#VALUE!</v>
      </c>
      <c r="DX171" t="e">
        <f>Master!DX171/1000.724</f>
        <v>#VALUE!</v>
      </c>
      <c r="DY171" t="e">
        <f>Master!DY171/1000.724</f>
        <v>#VALUE!</v>
      </c>
      <c r="DZ171" t="e">
        <f>Master!DZ171/1000.724</f>
        <v>#VALUE!</v>
      </c>
      <c r="EA171" t="e">
        <f>Master!EA171/1000.724</f>
        <v>#VALUE!</v>
      </c>
      <c r="EB171" t="e">
        <f>Master!EB171/1000.724</f>
        <v>#VALUE!</v>
      </c>
      <c r="EC171" t="e">
        <f>Master!EC171/1000.724</f>
        <v>#VALUE!</v>
      </c>
      <c r="ED171" t="e">
        <f>Master!ED171/1000.724</f>
        <v>#VALUE!</v>
      </c>
      <c r="EE171" t="e">
        <f>Master!EE171/1000.724</f>
        <v>#VALUE!</v>
      </c>
      <c r="EF171" t="e">
        <f>Master!EF171/1000.724</f>
        <v>#VALUE!</v>
      </c>
      <c r="EG171" t="e">
        <f>Master!EG171/1000.724</f>
        <v>#VALUE!</v>
      </c>
      <c r="EH171" t="e">
        <f>Master!EH171/1000.724</f>
        <v>#VALUE!</v>
      </c>
      <c r="EI171" t="e">
        <f>Master!EI171/1000.724</f>
        <v>#VALUE!</v>
      </c>
      <c r="EJ171" t="e">
        <f>Master!EJ171/1000.724</f>
        <v>#VALUE!</v>
      </c>
      <c r="EK171" t="e">
        <f>Master!EK171/1000.724</f>
        <v>#VALUE!</v>
      </c>
      <c r="EL171" t="e">
        <f>Master!EL171/1000.724</f>
        <v>#VALUE!</v>
      </c>
      <c r="EM171" t="e">
        <f>Master!EM171/1000.724</f>
        <v>#VALUE!</v>
      </c>
      <c r="EN171" t="e">
        <f>Master!EN171/1000.724</f>
        <v>#VALUE!</v>
      </c>
      <c r="EO171" t="e">
        <f>Master!EO171/1000.724</f>
        <v>#VALUE!</v>
      </c>
      <c r="EP171" t="e">
        <f>Master!EP171/1000.724</f>
        <v>#VALUE!</v>
      </c>
      <c r="EQ171" t="e">
        <f>Master!EQ171/1000.724</f>
        <v>#VALUE!</v>
      </c>
      <c r="ER171" t="e">
        <f>Master!ER171/1000.724</f>
        <v>#VALUE!</v>
      </c>
      <c r="ES171" t="e">
        <f>Master!ES171/1000.724</f>
        <v>#VALUE!</v>
      </c>
      <c r="ET171" t="e">
        <f>Master!ET171/1000.724</f>
        <v>#VALUE!</v>
      </c>
      <c r="EU171" t="e">
        <f>Master!EU171/1000.724</f>
        <v>#VALUE!</v>
      </c>
      <c r="EV171" t="e">
        <f>Master!EV171/1000.724</f>
        <v>#VALUE!</v>
      </c>
      <c r="EW171" t="e">
        <f>Master!EW171/1000.724</f>
        <v>#VALUE!</v>
      </c>
      <c r="EX171" t="e">
        <f>Master!EX171/1000.724</f>
        <v>#VALUE!</v>
      </c>
      <c r="EY171" t="e">
        <f>Master!EY171/1000.724</f>
        <v>#VALUE!</v>
      </c>
      <c r="EZ171" t="e">
        <f>Master!EZ171/1000.724</f>
        <v>#VALUE!</v>
      </c>
      <c r="FA171" t="e">
        <f>Master!FA171/1000.724</f>
        <v>#VALUE!</v>
      </c>
      <c r="FB171" t="e">
        <f>Master!FB171/1000.724</f>
        <v>#VALUE!</v>
      </c>
      <c r="FC171" t="e">
        <f>Master!FC171/1000.724</f>
        <v>#VALUE!</v>
      </c>
      <c r="FD171" t="e">
        <f>Master!FD171/1000.724</f>
        <v>#VALUE!</v>
      </c>
      <c r="FE171" t="e">
        <f>Master!FE171/1000.724</f>
        <v>#VALUE!</v>
      </c>
      <c r="FF171" t="e">
        <f>Master!FF171/1000.724</f>
        <v>#VALUE!</v>
      </c>
      <c r="FG171" t="e">
        <f>Master!FG171/1000.724</f>
        <v>#VALUE!</v>
      </c>
      <c r="FH171" t="e">
        <f>Master!FH171/1000.724</f>
        <v>#VALUE!</v>
      </c>
      <c r="FI171" t="e">
        <f>Master!FI171/1000.724</f>
        <v>#VALUE!</v>
      </c>
      <c r="FJ171" t="e">
        <f>Master!FJ171/1000.724</f>
        <v>#VALUE!</v>
      </c>
      <c r="FK171" t="e">
        <f>Master!FK171/1000.724</f>
        <v>#VALUE!</v>
      </c>
      <c r="FL171" t="e">
        <f>Master!FL171/1000.724</f>
        <v>#VALUE!</v>
      </c>
      <c r="FM171" t="e">
        <f>Master!FM171/1000.724</f>
        <v>#VALUE!</v>
      </c>
      <c r="FN171" t="e">
        <f>Master!FN171/1000.724</f>
        <v>#VALUE!</v>
      </c>
      <c r="FO171" t="e">
        <f>Master!FO171/1000.724</f>
        <v>#VALUE!</v>
      </c>
      <c r="FP171" t="e">
        <f>Master!FP171/1000.724</f>
        <v>#VALUE!</v>
      </c>
      <c r="FQ171">
        <f>Master!FQ171/1000.724</f>
        <v>0</v>
      </c>
      <c r="FR171">
        <f>Master!FR171/1000.724</f>
        <v>23415.943338904231</v>
      </c>
      <c r="FS171">
        <f>Master!FS171/1000.724</f>
        <v>9511.556760270114</v>
      </c>
      <c r="FT171">
        <f>Master!FT171/1000.724</f>
        <v>3428.6101662412511</v>
      </c>
      <c r="FU171">
        <f>Master!FU171/1000.724</f>
        <v>23584.297641086552</v>
      </c>
      <c r="FV171">
        <f>Master!FV171/1000.724</f>
        <v>20324.93997657366</v>
      </c>
      <c r="FW171">
        <f>Master!FW171/1000.724</f>
        <v>3179.0332856911896</v>
      </c>
      <c r="FX171">
        <f>Master!FX171/1000.724</f>
        <v>5206.7340595120731</v>
      </c>
      <c r="FY171">
        <f>Master!FY171/1000.724</f>
        <v>2961.0093168628009</v>
      </c>
      <c r="FZ171">
        <f>Master!FZ171/1000.724</f>
        <v>3580.640199742496</v>
      </c>
      <c r="GA171">
        <f>Master!GA171/1000.724</f>
        <v>16193.340155766426</v>
      </c>
      <c r="GB171">
        <f>Master!GB171/1000.724</f>
        <v>557.18966783185067</v>
      </c>
      <c r="GC171">
        <f>Master!GC171/1000.724</f>
        <v>6454.3070073948456</v>
      </c>
      <c r="GD171">
        <f>Master!GD171/1000.724</f>
        <v>2273.6470703747582</v>
      </c>
      <c r="GE171">
        <f>Master!GE171/1000.724</f>
        <v>9931.2804292458641</v>
      </c>
      <c r="GF171">
        <f>Master!GF171/1000.724</f>
        <v>6107.3390072297352</v>
      </c>
      <c r="GG171">
        <f>Master!GG171/1000.724</f>
        <v>12980.241805752436</v>
      </c>
      <c r="GH171">
        <f>Master!GH171/1000.724</f>
        <v>16313.253338622038</v>
      </c>
      <c r="GI171">
        <f>Master!GI171/1000.724</f>
        <v>5446.5604252232979</v>
      </c>
      <c r="GJ171">
        <f>Master!GJ171/1000.724</f>
        <v>14597.30481704086</v>
      </c>
      <c r="GK171">
        <f>Master!GK171/1000.724</f>
        <v>9631.4699431257268</v>
      </c>
      <c r="GL171">
        <f>Master!GL171/1000.724</f>
        <v>8132.582686411688</v>
      </c>
      <c r="GM171">
        <f>Master!GM171/1000.724</f>
        <v>6064.9077028213069</v>
      </c>
      <c r="GN171">
        <f>Master!GN171/1000.724</f>
        <v>12745.916373997627</v>
      </c>
      <c r="GO171">
        <f>Master!GO171/1000.724</f>
        <v>2841.6050149689322</v>
      </c>
      <c r="GP171">
        <f>Master!GP171/1000.724</f>
        <v>14939.280764211209</v>
      </c>
      <c r="GQ171">
        <f>Master!GQ171/1000.724</f>
        <v>3420.0881987218854</v>
      </c>
      <c r="GR171">
        <f>Master!GR171/1000.724</f>
        <v>3647.86268238911</v>
      </c>
      <c r="GS171">
        <f>Master!GS171/1000.724</f>
        <v>6446.5047062331969</v>
      </c>
      <c r="GT171">
        <f>Master!GT171/1000.724</f>
        <v>3358.3666500317568</v>
      </c>
      <c r="GU171">
        <f>Master!GU171/1000.724</f>
        <v>3838.0193814542067</v>
      </c>
      <c r="GV171">
        <f>Master!GV171/1000.724</f>
        <v>14799.224749037096</v>
      </c>
      <c r="GW171">
        <f>Master!GW171/1000.724</f>
        <v>17706.016722805689</v>
      </c>
      <c r="GX171">
        <f>Master!GX171/1000.724</f>
        <v>16075.893514002661</v>
      </c>
      <c r="GY171">
        <f>Master!GY171/1000.724</f>
        <v>25702.815780680285</v>
      </c>
      <c r="GZ171">
        <f>Master!GZ171/1000.724</f>
        <v>3807.695017052004</v>
      </c>
      <c r="HA171">
        <f>Master!HA171/1000.724</f>
        <v>2161.536188680795</v>
      </c>
      <c r="HB171">
        <f>Master!HB171/1000.724</f>
        <v>5206.7340595120731</v>
      </c>
      <c r="HC171">
        <f>Master!HC171/1000.724</f>
        <v>15107.63506639353</v>
      </c>
      <c r="HD171">
        <f>Master!HD171/1000.724</f>
        <v>32985.627228924757</v>
      </c>
      <c r="HE171">
        <f>Master!HE171/1000.724</f>
        <v>4598.6461777146342</v>
      </c>
      <c r="HF171">
        <f>Master!HF171/1000.724</f>
        <v>5066.2470270930844</v>
      </c>
      <c r="HG171">
        <f>Master!HG171/1000.724</f>
        <v>5066.2470270930844</v>
      </c>
      <c r="HH171">
        <f>Master!HH171/1000.724</f>
        <v>5157.0643928659447</v>
      </c>
      <c r="HI171">
        <f>Master!HI171/1000.724</f>
        <v>14271.364489438645</v>
      </c>
      <c r="HJ171">
        <f>Master!HJ171/1000.724</f>
        <v>11662.778495188084</v>
      </c>
      <c r="HK171">
        <f>Master!HK171/1000.724</f>
        <v>4536.9246290245155</v>
      </c>
      <c r="HL171">
        <f>Master!HL171/1000.724</f>
        <v>4536.9246290245155</v>
      </c>
      <c r="HM171">
        <f>Master!HM171/1000.724</f>
        <v>2280.9404905746737</v>
      </c>
      <c r="HN171">
        <f>Master!HN171/1000.724</f>
        <v>11938.407353503362</v>
      </c>
      <c r="HO171">
        <f>Master!HO171/1000.724</f>
        <v>6631.8478854919931</v>
      </c>
      <c r="HP171">
        <f>Master!HP171/1000.724</f>
        <v>14060.688998772388</v>
      </c>
      <c r="HQ171">
        <f>Master!HQ171/1000.724</f>
        <v>4536.9246290245155</v>
      </c>
      <c r="HR171">
        <f>Master!HR171/1000.724</f>
        <v>8732.1486006897503</v>
      </c>
      <c r="HS171">
        <f>Master!HS171/1000.724</f>
        <v>507.52000118573153</v>
      </c>
      <c r="HT171">
        <f>Master!HT171/1000.724</f>
        <v>2623.0721651788003</v>
      </c>
      <c r="HU171">
        <f>Master!HU171/1000.724</f>
        <v>17577.801804279603</v>
      </c>
      <c r="HV171">
        <f>Master!HV171/1000.724</f>
        <v>23097.351489464127</v>
      </c>
      <c r="HW171">
        <f>Master!HW171/1000.724</f>
        <v>15715.314736700728</v>
      </c>
      <c r="HX171">
        <f>Master!HX171/1000.724</f>
        <v>6264.8149167252504</v>
      </c>
      <c r="HY171">
        <f>Master!HY171/1000.724</f>
        <v>14138.225935181827</v>
      </c>
      <c r="HZ171">
        <f>Master!HZ171/1000.724</f>
        <v>22259.36628998275</v>
      </c>
      <c r="IA171">
        <f>Master!IA171/1000.724</f>
        <v>17378.517500110622</v>
      </c>
      <c r="IB171">
        <f>Master!IB171/1000.724</f>
        <v>24631.843812688014</v>
      </c>
      <c r="IC171">
        <f>Master!IC171/1000.724</f>
        <v>15746.258097989155</v>
      </c>
      <c r="ID171">
        <f>Master!ID171/1000.724</f>
        <v>11715.62492283087</v>
      </c>
      <c r="IE171">
        <f>Master!IE171/1000.724</f>
        <v>18835.125267001189</v>
      </c>
      <c r="IF171">
        <f>Master!IF171/1000.724</f>
        <v>3527.9494995334976</v>
      </c>
      <c r="IG171">
        <f>Master!IG171/1000.724</f>
        <v>16148.882773963949</v>
      </c>
      <c r="IH171">
        <f>Master!IH171/1000.724</f>
        <v>21269.269280434364</v>
      </c>
      <c r="II171">
        <f>Master!II171/1000.724</f>
        <v>11165.728675198954</v>
      </c>
      <c r="IJ171">
        <f>Master!IJ171/1000.724</f>
        <v>1326.3384316116433</v>
      </c>
      <c r="IK171">
        <f>Master!IK171/1000.724</f>
        <v>22259.36628998275</v>
      </c>
      <c r="IL171">
        <f>Master!IL171/1000.724</f>
        <v>16023.757306264664</v>
      </c>
      <c r="IM171">
        <f>Master!IM171/1000.724</f>
        <v>14050.649834820688</v>
      </c>
      <c r="IN171">
        <f>Master!IN171/1000.724</f>
        <v>19441.984601479126</v>
      </c>
      <c r="IO171">
        <f>Master!IO171/1000.724</f>
        <v>20582.924795869792</v>
      </c>
      <c r="IP171">
        <f>Master!IP171/1000.724</f>
        <v>21841.476805910919</v>
      </c>
      <c r="IQ171">
        <f>Master!IQ171/1000.724</f>
        <v>16417.804956757907</v>
      </c>
      <c r="IR171">
        <f>Master!IR171/1000.724</f>
        <v>19032.575386266242</v>
      </c>
      <c r="IS171">
        <f>Master!IS171/1000.724</f>
        <v>12046.268654314976</v>
      </c>
      <c r="IT171">
        <f>Master!IT171/1000.724</f>
        <v>12548.287721544202</v>
      </c>
      <c r="IU171">
        <f>Master!IU171/1000.724</f>
        <v>24392.292736787866</v>
      </c>
      <c r="IV171">
        <f>Master!IV171/1000.724</f>
        <v>5235.8298765948148</v>
      </c>
      <c r="IW171">
        <f>Master!IW171/1000.724</f>
        <v>14664.018418725742</v>
      </c>
      <c r="IX171">
        <f>Master!IX171/1000.724</f>
        <v>18573.496504407107</v>
      </c>
      <c r="IY171">
        <f>Master!IY171/1000.724</f>
        <v>23035.341291661134</v>
      </c>
      <c r="IZ171">
        <f>Master!IZ171/1000.724</f>
        <v>1752.8466398255662</v>
      </c>
      <c r="JA171">
        <f>Master!JA171/1000.724</f>
        <v>5235.8298765948148</v>
      </c>
      <c r="JB171">
        <f>Master!JB171/1000.724</f>
        <v>7905.9816921017073</v>
      </c>
      <c r="JC171">
        <f>Master!JC171/1000.724</f>
        <v>17745.647225500139</v>
      </c>
      <c r="JD171">
        <f>Master!JD171/1000.724</f>
        <v>6115.805916786896</v>
      </c>
      <c r="JE171">
        <f>Master!JE171/1000.724</f>
        <v>14535.129445351165</v>
      </c>
      <c r="JF171">
        <f>Master!JF171/1000.724</f>
        <v>13586.358668117982</v>
      </c>
      <c r="JG171">
        <f>Master!JG171/1000.724</f>
        <v>18663.804989218206</v>
      </c>
      <c r="JH171">
        <f>Master!JH171/1000.724</f>
        <v>21650.091559526303</v>
      </c>
      <c r="JI171">
        <f>Master!JI171/1000.724</f>
        <v>16018.930427156638</v>
      </c>
      <c r="JJ171">
        <f>Master!JJ171/1000.724</f>
        <v>13925.702900309874</v>
      </c>
      <c r="JK171">
        <f>Master!JK171/1000.724</f>
        <v>18563.016876757625</v>
      </c>
      <c r="JL171">
        <f>Master!JL171/1000.724</f>
        <v>2570.9454038937511</v>
      </c>
      <c r="JM171">
        <f>Master!JM171/1000.724</f>
        <v>15789.143225397111</v>
      </c>
      <c r="JN171">
        <f>Master!JN171/1000.724</f>
        <v>24046.012150772938</v>
      </c>
      <c r="JO171">
        <f>Master!JO171/1000.724</f>
        <v>3187.5552532105653</v>
      </c>
      <c r="JP171">
        <f>Master!JP171/1000.724</f>
        <v>21341.250224925054</v>
      </c>
      <c r="JQ171">
        <f>Master!JQ171/1000.724</f>
        <v>19393.54348215252</v>
      </c>
      <c r="JR171">
        <f>Master!JR171/1000.724</f>
        <v>17436.08622454113</v>
      </c>
      <c r="JS171">
        <f>Master!JS171/1000.724</f>
        <v>11364.407341783448</v>
      </c>
      <c r="JT171">
        <f>Master!JT171/1000.724</f>
        <v>22936.290607481784</v>
      </c>
      <c r="JU171">
        <f>Master!JU171/1000.724</f>
        <v>16887.418524228658</v>
      </c>
      <c r="JV171">
        <f>Master!JV171/1000.724</f>
        <v>9002.8082117649228</v>
      </c>
      <c r="JW171">
        <f>Master!JW171/1000.724</f>
        <v>16817.175008019094</v>
      </c>
      <c r="JX171">
        <f>Master!JX171/1000.724</f>
        <v>13869.30375238777</v>
      </c>
      <c r="JY171">
        <f>Master!JY171/1000.724</f>
        <v>21918.504861358575</v>
      </c>
      <c r="JZ171">
        <f>Master!JZ171/1000.724</f>
        <v>23795.968087921643</v>
      </c>
      <c r="KA171">
        <f>Master!KA171/1000.724</f>
        <v>22624.992178241653</v>
      </c>
      <c r="KB171">
        <f>Master!KB171/1000.724</f>
        <v>11314.737675137299</v>
      </c>
      <c r="KC171">
        <f>Master!KC171/1000.724</f>
        <v>19342.13638722515</v>
      </c>
      <c r="KD171">
        <f>Master!KD171/1000.724</f>
        <v>14444.820960540068</v>
      </c>
      <c r="KE171">
        <f>Master!KE171/1000.724</f>
        <v>20789.905198124758</v>
      </c>
      <c r="KF171">
        <f>Master!KF171/1000.724</f>
        <v>12206.10098897788</v>
      </c>
      <c r="KG171">
        <f>Master!KG171/1000.724</f>
        <v>2891.2746816150502</v>
      </c>
      <c r="KH171">
        <f>Master!KH171/1000.724</f>
        <v>3686.0444059151769</v>
      </c>
      <c r="KI171">
        <f>Master!KI171/1000.724</f>
        <v>18403.913654905347</v>
      </c>
      <c r="KJ171">
        <f>Master!KJ171/1000.724</f>
        <v>11871.927342969189</v>
      </c>
      <c r="KK171">
        <f>Master!KK171/1000.724</f>
        <v>15515.008757759482</v>
      </c>
      <c r="KL171">
        <f>Master!KL171/1000.724</f>
        <v>4896.6641775913531</v>
      </c>
      <c r="KM171">
        <f>Master!KM171/1000.724</f>
        <v>20931.841009712065</v>
      </c>
      <c r="KN171">
        <f>Master!KN171/1000.724</f>
        <v>12024.466257432119</v>
      </c>
      <c r="KO171">
        <f>Master!KO171/1000.724</f>
        <v>24276.129700305777</v>
      </c>
      <c r="KP171">
        <f>Master!KP171/1000.724</f>
        <v>4826.4206613818596</v>
      </c>
      <c r="KQ171">
        <f>Master!KQ171/1000.724</f>
        <v>18573.496504407107</v>
      </c>
      <c r="KR171">
        <f>Master!KR171/1000.724</f>
        <v>6496.1743728793253</v>
      </c>
      <c r="KS171">
        <f>Master!KS171/1000.724</f>
        <v>13194.502268905511</v>
      </c>
      <c r="KT171">
        <f>Master!KT171/1000.724</f>
        <v>11453.707511123946</v>
      </c>
      <c r="KU171">
        <f>Master!KU171/1000.724</f>
        <v>12029.224719276242</v>
      </c>
      <c r="KV171">
        <f>Master!KV171/1000.724</f>
        <v>3598.1930157429815</v>
      </c>
      <c r="KW171">
        <f>Master!KW171/1000.724</f>
        <v>11165.728675198954</v>
      </c>
      <c r="KX171">
        <f>Master!KX171/1000.724</f>
        <v>3709.5842310792286</v>
      </c>
      <c r="KY171">
        <f>Master!KY171/1000.724</f>
        <v>14249.10826955624</v>
      </c>
      <c r="KZ171">
        <f>Master!KZ171/1000.724</f>
        <v>13574.306786073981</v>
      </c>
      <c r="LA171">
        <f>Master!LA171/1000.724</f>
        <v>14444.820960540068</v>
      </c>
      <c r="LB171">
        <f>Master!LB171/1000.724</f>
        <v>18035.143257857409</v>
      </c>
      <c r="LC171">
        <f>Master!LC171/1000.724</f>
        <v>3949.4105967904538</v>
      </c>
      <c r="LD171">
        <f>Master!LD171/1000.724</f>
        <v>12247.248688104612</v>
      </c>
      <c r="LE171">
        <f>Master!LE171/1000.724</f>
        <v>16851.606585171732</v>
      </c>
      <c r="LF171">
        <f>Master!LF171/1000.724</f>
        <v>11357.677860507491</v>
      </c>
      <c r="LG171">
        <f>Master!LG171/1000.724</f>
        <v>16623.323220542727</v>
      </c>
      <c r="LH171">
        <f>Master!LH171/1000.724</f>
        <v>11926.355471459363</v>
      </c>
      <c r="LI171">
        <f>Master!LI171/1000.724</f>
        <v>20127.998738270391</v>
      </c>
      <c r="LJ171">
        <f>Master!LJ171/1000.724</f>
        <v>14528.565137961916</v>
      </c>
      <c r="LK171">
        <f>Master!LK171/1000.724</f>
        <v>10958.528041095047</v>
      </c>
      <c r="LL171">
        <f>Master!LL171/1000.724</f>
        <v>5157.0643928659447</v>
      </c>
      <c r="LM171">
        <f>Master!LM171/1000.724</f>
        <v>14321.034156084794</v>
      </c>
      <c r="LN171">
        <f>Master!LN171/1000.724</f>
        <v>13574.306786073981</v>
      </c>
      <c r="LO171">
        <f>Master!LO171/1000.724</f>
        <v>3647.86268238911</v>
      </c>
      <c r="LP171">
        <f>Master!LP171/1000.724</f>
        <v>5086.8208766564603</v>
      </c>
      <c r="LQ171">
        <f>Master!LQ171/1000.724</f>
        <v>5016.5773604469659</v>
      </c>
      <c r="LR171">
        <f>Master!LR171/1000.724</f>
        <v>16124.834067838085</v>
      </c>
      <c r="LS171">
        <f>Master!LS171/1000.724</f>
        <v>16012.668128181896</v>
      </c>
      <c r="LT171">
        <f>Master!LT171/1000.724</f>
        <v>13574.306786073981</v>
      </c>
      <c r="LU171">
        <f>Master!LU171/1000.724</f>
        <v>14444.820960540068</v>
      </c>
      <c r="LV171">
        <f>Master!LV171/1000.724</f>
        <v>3630.3098663886244</v>
      </c>
      <c r="LW171">
        <f>Master!LW171/1000.724</f>
        <v>15446.722901680081</v>
      </c>
      <c r="LX171">
        <f>Master!LX171/1000.724</f>
        <v>24387.520915642075</v>
      </c>
      <c r="LY171">
        <f>Master!LY171/1000.724</f>
        <v>5235.8298765948148</v>
      </c>
      <c r="LZ171">
        <f>Master!LZ171/1000.724</f>
        <v>12217.643990060096</v>
      </c>
      <c r="MA171">
        <f>Master!MA171/1000.724</f>
        <v>22756.159713066638</v>
      </c>
      <c r="MB171">
        <f>Master!MB171/1000.724</f>
        <v>3420.0881987218854</v>
      </c>
      <c r="MC171">
        <f>Master!MC171/1000.724</f>
        <v>2840.5872530454549</v>
      </c>
      <c r="MD171">
        <f>Master!MD171/1000.724</f>
        <v>3411.0573502407656</v>
      </c>
      <c r="ME171">
        <f>Master!ME171/1000.724</f>
        <v>11938.407353503362</v>
      </c>
      <c r="MF171">
        <f>Master!MF171/1000.724</f>
        <v>11436.952225198056</v>
      </c>
      <c r="MG171">
        <f>Master!MG171/1000.724</f>
        <v>18485.700172197128</v>
      </c>
      <c r="MH171">
        <f>Master!MH171/1000.724</f>
        <v>3686.0444059151769</v>
      </c>
      <c r="MI171">
        <f>Master!MI171/1000.724</f>
        <v>4896.6641775913531</v>
      </c>
      <c r="MJ171">
        <f>Master!MJ171/1000.724</f>
        <v>19371.741085269663</v>
      </c>
      <c r="MK171">
        <f>Master!MK171/1000.724</f>
        <v>19496.412729969401</v>
      </c>
      <c r="ML171">
        <f>Master!ML171/1000.724</f>
        <v>15736.72781499914</v>
      </c>
      <c r="MM171">
        <f>Master!MM171/1000.724</f>
        <v>21291.580558278903</v>
      </c>
      <c r="MN171">
        <f>Master!MN171/1000.724</f>
        <v>4536.9246290245155</v>
      </c>
      <c r="MO171">
        <f>Master!MO171/1000.724</f>
        <v>11422.598975948913</v>
      </c>
      <c r="MP171">
        <f>Master!MP171/1000.724</f>
        <v>16117.041213129392</v>
      </c>
      <c r="MQ171">
        <f>Master!MQ171/1000.724</f>
        <v>20632.085581554154</v>
      </c>
      <c r="MR171">
        <f>Master!MR171/1000.724</f>
        <v>3548.5233490968635</v>
      </c>
      <c r="MS171">
        <f>Master!MS171/1000.724</f>
        <v>17490.472654370835</v>
      </c>
      <c r="MT171">
        <f>Master!MT171/1000.724</f>
        <v>4948.0712725186768</v>
      </c>
      <c r="MU171">
        <f>Master!MU171/1000.724</f>
        <v>3460.7270168868836</v>
      </c>
      <c r="MV171">
        <f>Master!MV171/1000.724</f>
        <v>12806.895450575383</v>
      </c>
      <c r="MW171">
        <f>Master!MW171/1000.724</f>
        <v>3460.7270168868836</v>
      </c>
      <c r="MX171">
        <f>Master!MX171/1000.724</f>
        <v>3411.0573502407656</v>
      </c>
      <c r="MY171">
        <f>Master!MY171/1000.724</f>
        <v>17632.807230995459</v>
      </c>
      <c r="MZ171">
        <f>Master!MZ171/1000.724</f>
        <v>4826.4206613818596</v>
      </c>
      <c r="NA171">
        <f>Master!NA171/1000.724</f>
        <v>15073.427633938629</v>
      </c>
      <c r="NB171">
        <f>Master!NB171/1000.724</f>
        <v>30859.921872206622</v>
      </c>
      <c r="NC171">
        <f>Master!NC171/1000.724</f>
        <v>31576.163616777452</v>
      </c>
      <c r="ND171">
        <f>Master!ND171/1000.724</f>
        <v>19714.43669879777</v>
      </c>
      <c r="NE171">
        <f>Master!NE171/1000.724</f>
        <v>21223.087829652432</v>
      </c>
      <c r="NF171">
        <f>Master!NF171/1000.724</f>
        <v>10752.789545461384</v>
      </c>
      <c r="NG171">
        <f>Master!NG171/1000.724</f>
        <v>10083.488995935542</v>
      </c>
      <c r="NH171">
        <f>Master!NH171/1000.724</f>
        <v>29341.028617702083</v>
      </c>
      <c r="NI171">
        <f>Master!NI171/1000.724</f>
        <v>23683.636974378747</v>
      </c>
      <c r="NJ171">
        <f>Master!NJ171/1000.724</f>
        <v>18658.771237563004</v>
      </c>
      <c r="NK171">
        <f>Master!NK171/1000.724</f>
        <v>18091.542405779514</v>
      </c>
      <c r="NL171">
        <f>Master!NL171/1000.724</f>
        <v>6933.9597388172951</v>
      </c>
      <c r="NM171">
        <f>Master!NM171/1000.724</f>
        <v>16233.149191649245</v>
      </c>
      <c r="NN171">
        <f>Master!NN171/1000.724</f>
        <v>11418.349395066571</v>
      </c>
      <c r="NO171">
        <f>Master!NO171/1000.724</f>
        <v>8783.0468146553285</v>
      </c>
      <c r="NP171">
        <f>Master!NP171/1000.724</f>
        <v>23684.865521698186</v>
      </c>
      <c r="NQ171">
        <f>Master!NQ171/1000.724</f>
        <v>14977.618215171115</v>
      </c>
      <c r="NR171">
        <f>Master!NR171/1000.724</f>
        <v>18573.496504407107</v>
      </c>
      <c r="NS171">
        <f>Master!NS171/1000.724</f>
        <v>23991.405489094297</v>
      </c>
      <c r="NT171">
        <f>Master!NT171/1000.724</f>
        <v>19073.172505770723</v>
      </c>
      <c r="NU171">
        <f>Master!NU171/1000.724</f>
        <v>14528.234790188604</v>
      </c>
      <c r="NV171">
        <f>Master!NV171/1000.724</f>
        <v>5206.7340595120731</v>
      </c>
      <c r="NW171">
        <f>Master!NW171/1000.724</f>
        <v>11078.674815101365</v>
      </c>
      <c r="NX171">
        <f>Master!NX171/1000.724</f>
        <v>31331.441954694099</v>
      </c>
      <c r="NY171">
        <f>Master!NY171/1000.724</f>
        <v>4896.6641775913531</v>
      </c>
      <c r="NZ171">
        <f>Master!NZ171/1000.724</f>
        <v>18784.185354375131</v>
      </c>
      <c r="OA171">
        <f>Master!OA171/1000.724</f>
        <v>23795.968087921643</v>
      </c>
      <c r="OB171">
        <f>Master!OB171/1000.724</f>
        <v>16534.518572862147</v>
      </c>
      <c r="OC171">
        <f>Master!OC171/1000.724</f>
        <v>10751.272349029003</v>
      </c>
      <c r="OD171">
        <f>Master!OD171/1000.724</f>
        <v>19382.953738578566</v>
      </c>
      <c r="OE171">
        <f>Master!OE171/1000.724</f>
        <v>18658.771237563004</v>
      </c>
      <c r="OF171">
        <f>Master!OF171/1000.724</f>
        <v>24243.28373684952</v>
      </c>
      <c r="OG171">
        <f>Master!OG171/1000.724</f>
        <v>4946.3338442374716</v>
      </c>
      <c r="OH171">
        <f>Master!OH171/1000.724</f>
        <v>22357.298542767134</v>
      </c>
      <c r="OI171">
        <f>Master!OI171/1000.724</f>
        <v>12068.813523310224</v>
      </c>
      <c r="OJ171">
        <f>Master!OJ171/1000.724</f>
        <v>22256.221781193613</v>
      </c>
      <c r="OK171">
        <f>Master!OK171/1000.724</f>
        <v>15294.41757836776</v>
      </c>
      <c r="OL171">
        <f>Master!OL171/1000.724</f>
        <v>16486.311044686146</v>
      </c>
      <c r="OM171">
        <f>Master!OM171/1000.724</f>
        <v>11453.707511123946</v>
      </c>
      <c r="ON171">
        <f>Master!ON171/1000.724</f>
        <v>14953.514451083016</v>
      </c>
      <c r="OO171">
        <f>Master!OO171/1000.724</f>
        <v>13212.719693301449</v>
      </c>
      <c r="OP171">
        <f>Master!OP171/1000.724</f>
        <v>36332.203927421848</v>
      </c>
      <c r="OQ171">
        <f>Master!OQ171/1000.724</f>
        <v>19630.18364041414</v>
      </c>
      <c r="OR171">
        <f>Master!OR171/1000.724</f>
        <v>25702.815780680285</v>
      </c>
      <c r="OS171">
        <f>Master!OS171/1000.724</f>
        <v>9507.4629068215309</v>
      </c>
      <c r="OT171">
        <f>Master!OT171/1000.724</f>
        <v>10472.599651396189</v>
      </c>
      <c r="OU171">
        <f>Master!OU171/1000.724</f>
        <v>6897.0065626106898</v>
      </c>
      <c r="OV171">
        <f>Master!OV171/1000.724</f>
        <v>5788.6920998274245</v>
      </c>
      <c r="OW171">
        <f>Master!OW171/1000.724</f>
        <v>5040.1171856110068</v>
      </c>
      <c r="OX171">
        <f>Master!OX171/1000.724</f>
        <v>3708.8645647215017</v>
      </c>
      <c r="OY171">
        <f>Master!OY171/1000.724</f>
        <v>3799.1730495326283</v>
      </c>
      <c r="OZ171">
        <f>Master!OZ171/1000.724</f>
        <v>3241.4745007390352</v>
      </c>
      <c r="PA171">
        <f>Master!PA171/1000.724</f>
        <v>4109.9625978110744</v>
      </c>
      <c r="PB171">
        <f>Master!PB171/1000.724</f>
        <v>5217.0485132748681</v>
      </c>
    </row>
    <row r="172" spans="1:418" ht="16" thickBot="1" x14ac:dyDescent="0.25">
      <c r="A172" s="13">
        <v>5298</v>
      </c>
      <c r="B172" s="23">
        <v>180000</v>
      </c>
      <c r="C172" s="3" t="s">
        <v>168</v>
      </c>
      <c r="D172" s="9">
        <v>-4.0475000000000003</v>
      </c>
      <c r="E172" s="9">
        <v>39.634999999999998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 t="e">
        <f>Master!AZ172/1000.724</f>
        <v>#VALUE!</v>
      </c>
      <c r="BA172" t="e">
        <f>Master!BA172/1000.724</f>
        <v>#VALUE!</v>
      </c>
      <c r="BB172" t="e">
        <f>Master!BB172/1000.724</f>
        <v>#VALUE!</v>
      </c>
      <c r="BC172" t="e">
        <f>Master!BC172/1000.724</f>
        <v>#VALUE!</v>
      </c>
      <c r="BD172" t="e">
        <f>Master!BD172/1000.724</f>
        <v>#VALUE!</v>
      </c>
      <c r="BE172" t="e">
        <f>Master!BE172/1000.724</f>
        <v>#VALUE!</v>
      </c>
      <c r="BF172" t="e">
        <f>Master!BF172/1000.724</f>
        <v>#VALUE!</v>
      </c>
      <c r="BG172" t="e">
        <f>Master!BG172/1000.724</f>
        <v>#VALUE!</v>
      </c>
      <c r="BH172" t="e">
        <f>Master!BH172/1000.724</f>
        <v>#VALUE!</v>
      </c>
      <c r="BI172" t="e">
        <f>Master!BI172/1000.724</f>
        <v>#VALUE!</v>
      </c>
      <c r="BJ172" t="e">
        <f>Master!BJ172/1000.724</f>
        <v>#VALUE!</v>
      </c>
      <c r="BK172" t="e">
        <f>Master!BK172/1000.724</f>
        <v>#VALUE!</v>
      </c>
      <c r="BL172" t="e">
        <f>Master!BL172/1000.724</f>
        <v>#VALUE!</v>
      </c>
      <c r="BM172" t="e">
        <f>Master!BM172/1000.724</f>
        <v>#VALUE!</v>
      </c>
      <c r="BN172" t="e">
        <f>Master!BN172/1000.724</f>
        <v>#VALUE!</v>
      </c>
      <c r="BO172" t="e">
        <f>Master!BO172/1000.724</f>
        <v>#VALUE!</v>
      </c>
      <c r="BP172" t="e">
        <f>Master!BP172/1000.724</f>
        <v>#VALUE!</v>
      </c>
      <c r="BQ172" t="e">
        <f>Master!BQ172/1000.724</f>
        <v>#VALUE!</v>
      </c>
      <c r="BR172" t="e">
        <f>Master!BR172/1000.724</f>
        <v>#VALUE!</v>
      </c>
      <c r="BS172" t="e">
        <f>Master!BS172/1000.724</f>
        <v>#VALUE!</v>
      </c>
      <c r="BT172" t="e">
        <f>Master!BT172/1000.724</f>
        <v>#VALUE!</v>
      </c>
      <c r="BU172" t="e">
        <f>Master!BU172/1000.724</f>
        <v>#VALUE!</v>
      </c>
      <c r="BV172" t="e">
        <f>Master!BV172/1000.724</f>
        <v>#VALUE!</v>
      </c>
      <c r="BW172" t="e">
        <f>Master!BW172/1000.724</f>
        <v>#VALUE!</v>
      </c>
      <c r="BX172" t="e">
        <f>Master!BX172/1000.724</f>
        <v>#VALUE!</v>
      </c>
      <c r="BY172" t="e">
        <f>Master!BY172/1000.724</f>
        <v>#VALUE!</v>
      </c>
      <c r="BZ172" t="e">
        <f>Master!BZ172/1000.724</f>
        <v>#VALUE!</v>
      </c>
      <c r="CA172" t="e">
        <f>Master!CA172/1000.724</f>
        <v>#VALUE!</v>
      </c>
      <c r="CB172" t="e">
        <f>Master!CB172/1000.724</f>
        <v>#VALUE!</v>
      </c>
      <c r="CC172" t="e">
        <f>Master!CC172/1000.724</f>
        <v>#VALUE!</v>
      </c>
      <c r="CD172" t="e">
        <f>Master!CD172/1000.724</f>
        <v>#VALUE!</v>
      </c>
      <c r="CE172" t="e">
        <f>Master!CE172/1000.724</f>
        <v>#VALUE!</v>
      </c>
      <c r="CF172" t="e">
        <f>Master!CF172/1000.724</f>
        <v>#VALUE!</v>
      </c>
      <c r="CG172" t="e">
        <f>Master!CG172/1000.724</f>
        <v>#VALUE!</v>
      </c>
      <c r="CH172" t="e">
        <f>Master!CH172/1000.724</f>
        <v>#VALUE!</v>
      </c>
      <c r="CI172" t="e">
        <f>Master!CI172/1000.724</f>
        <v>#VALUE!</v>
      </c>
      <c r="CJ172" t="e">
        <f>Master!CJ172/1000.724</f>
        <v>#VALUE!</v>
      </c>
      <c r="CK172" t="e">
        <f>Master!CK172/1000.724</f>
        <v>#VALUE!</v>
      </c>
      <c r="CL172" t="e">
        <f>Master!CL172/1000.724</f>
        <v>#VALUE!</v>
      </c>
      <c r="CM172" t="e">
        <f>Master!CM172/1000.724</f>
        <v>#VALUE!</v>
      </c>
      <c r="CN172" t="e">
        <f>Master!CN172/1000.724</f>
        <v>#VALUE!</v>
      </c>
      <c r="CO172" t="e">
        <f>Master!CO172/1000.724</f>
        <v>#VALUE!</v>
      </c>
      <c r="CP172" t="e">
        <f>Master!CP172/1000.724</f>
        <v>#VALUE!</v>
      </c>
      <c r="CQ172" t="e">
        <f>Master!CQ172/1000.724</f>
        <v>#VALUE!</v>
      </c>
      <c r="CR172" t="e">
        <f>Master!CR172/1000.724</f>
        <v>#VALUE!</v>
      </c>
      <c r="CS172" t="e">
        <f>Master!CS172/1000.724</f>
        <v>#VALUE!</v>
      </c>
      <c r="CT172" t="e">
        <f>Master!CT172/1000.724</f>
        <v>#VALUE!</v>
      </c>
      <c r="CU172" t="e">
        <f>Master!CU172/1000.724</f>
        <v>#VALUE!</v>
      </c>
      <c r="CV172" t="e">
        <f>Master!CV172/1000.724</f>
        <v>#VALUE!</v>
      </c>
      <c r="CW172" t="e">
        <f>Master!CW172/1000.724</f>
        <v>#VALUE!</v>
      </c>
      <c r="CX172" t="e">
        <f>Master!CX172/1000.724</f>
        <v>#VALUE!</v>
      </c>
      <c r="CY172" t="e">
        <f>Master!CY172/1000.724</f>
        <v>#VALUE!</v>
      </c>
      <c r="CZ172" t="e">
        <f>Master!CZ172/1000.724</f>
        <v>#VALUE!</v>
      </c>
      <c r="DA172" t="e">
        <f>Master!DA172/1000.724</f>
        <v>#VALUE!</v>
      </c>
      <c r="DB172" t="e">
        <f>Master!DB172/1000.724</f>
        <v>#VALUE!</v>
      </c>
      <c r="DC172" t="e">
        <f>Master!DC172/1000.724</f>
        <v>#VALUE!</v>
      </c>
      <c r="DD172" t="e">
        <f>Master!DD172/1000.724</f>
        <v>#VALUE!</v>
      </c>
      <c r="DE172" t="e">
        <f>Master!DE172/1000.724</f>
        <v>#VALUE!</v>
      </c>
      <c r="DF172" t="e">
        <f>Master!DF172/1000.724</f>
        <v>#VALUE!</v>
      </c>
      <c r="DG172" t="e">
        <f>Master!DG172/1000.724</f>
        <v>#VALUE!</v>
      </c>
      <c r="DH172" t="e">
        <f>Master!DH172/1000.724</f>
        <v>#VALUE!</v>
      </c>
      <c r="DI172" t="e">
        <f>Master!DI172/1000.724</f>
        <v>#VALUE!</v>
      </c>
      <c r="DJ172" t="e">
        <f>Master!DJ172/1000.724</f>
        <v>#VALUE!</v>
      </c>
      <c r="DK172" t="e">
        <f>Master!DK172/1000.724</f>
        <v>#VALUE!</v>
      </c>
      <c r="DL172" t="e">
        <f>Master!DL172/1000.724</f>
        <v>#VALUE!</v>
      </c>
      <c r="DM172" t="e">
        <f>Master!DM172/1000.724</f>
        <v>#VALUE!</v>
      </c>
      <c r="DN172" t="e">
        <f>Master!DN172/1000.724</f>
        <v>#VALUE!</v>
      </c>
      <c r="DO172" t="e">
        <f>Master!DO172/1000.724</f>
        <v>#VALUE!</v>
      </c>
      <c r="DP172" t="e">
        <f>Master!DP172/1000.724</f>
        <v>#VALUE!</v>
      </c>
      <c r="DQ172" t="e">
        <f>Master!DQ172/1000.724</f>
        <v>#VALUE!</v>
      </c>
      <c r="DR172" t="e">
        <f>Master!DR172/1000.724</f>
        <v>#VALUE!</v>
      </c>
      <c r="DS172" t="e">
        <f>Master!DS172/1000.724</f>
        <v>#VALUE!</v>
      </c>
      <c r="DT172" t="e">
        <f>Master!DT172/1000.724</f>
        <v>#VALUE!</v>
      </c>
      <c r="DU172" t="e">
        <f>Master!DU172/1000.724</f>
        <v>#VALUE!</v>
      </c>
      <c r="DV172" t="e">
        <f>Master!DV172/1000.724</f>
        <v>#VALUE!</v>
      </c>
      <c r="DW172" t="e">
        <f>Master!DW172/1000.724</f>
        <v>#VALUE!</v>
      </c>
      <c r="DX172" t="e">
        <f>Master!DX172/1000.724</f>
        <v>#VALUE!</v>
      </c>
      <c r="DY172" t="e">
        <f>Master!DY172/1000.724</f>
        <v>#VALUE!</v>
      </c>
      <c r="DZ172" t="e">
        <f>Master!DZ172/1000.724</f>
        <v>#VALUE!</v>
      </c>
      <c r="EA172" t="e">
        <f>Master!EA172/1000.724</f>
        <v>#VALUE!</v>
      </c>
      <c r="EB172" t="e">
        <f>Master!EB172/1000.724</f>
        <v>#VALUE!</v>
      </c>
      <c r="EC172" t="e">
        <f>Master!EC172/1000.724</f>
        <v>#VALUE!</v>
      </c>
      <c r="ED172" t="e">
        <f>Master!ED172/1000.724</f>
        <v>#VALUE!</v>
      </c>
      <c r="EE172" t="e">
        <f>Master!EE172/1000.724</f>
        <v>#VALUE!</v>
      </c>
      <c r="EF172" t="e">
        <f>Master!EF172/1000.724</f>
        <v>#VALUE!</v>
      </c>
      <c r="EG172" t="e">
        <f>Master!EG172/1000.724</f>
        <v>#VALUE!</v>
      </c>
      <c r="EH172" t="e">
        <f>Master!EH172/1000.724</f>
        <v>#VALUE!</v>
      </c>
      <c r="EI172" t="e">
        <f>Master!EI172/1000.724</f>
        <v>#VALUE!</v>
      </c>
      <c r="EJ172" t="e">
        <f>Master!EJ172/1000.724</f>
        <v>#VALUE!</v>
      </c>
      <c r="EK172" t="e">
        <f>Master!EK172/1000.724</f>
        <v>#VALUE!</v>
      </c>
      <c r="EL172" t="e">
        <f>Master!EL172/1000.724</f>
        <v>#VALUE!</v>
      </c>
      <c r="EM172" t="e">
        <f>Master!EM172/1000.724</f>
        <v>#VALUE!</v>
      </c>
      <c r="EN172" t="e">
        <f>Master!EN172/1000.724</f>
        <v>#VALUE!</v>
      </c>
      <c r="EO172" t="e">
        <f>Master!EO172/1000.724</f>
        <v>#VALUE!</v>
      </c>
      <c r="EP172" t="e">
        <f>Master!EP172/1000.724</f>
        <v>#VALUE!</v>
      </c>
      <c r="EQ172" t="e">
        <f>Master!EQ172/1000.724</f>
        <v>#VALUE!</v>
      </c>
      <c r="ER172" t="e">
        <f>Master!ER172/1000.724</f>
        <v>#VALUE!</v>
      </c>
      <c r="ES172" t="e">
        <f>Master!ES172/1000.724</f>
        <v>#VALUE!</v>
      </c>
      <c r="ET172" t="e">
        <f>Master!ET172/1000.724</f>
        <v>#VALUE!</v>
      </c>
      <c r="EU172" t="e">
        <f>Master!EU172/1000.724</f>
        <v>#VALUE!</v>
      </c>
      <c r="EV172" t="e">
        <f>Master!EV172/1000.724</f>
        <v>#VALUE!</v>
      </c>
      <c r="EW172" t="e">
        <f>Master!EW172/1000.724</f>
        <v>#VALUE!</v>
      </c>
      <c r="EX172" t="e">
        <f>Master!EX172/1000.724</f>
        <v>#VALUE!</v>
      </c>
      <c r="EY172" t="e">
        <f>Master!EY172/1000.724</f>
        <v>#VALUE!</v>
      </c>
      <c r="EZ172" t="e">
        <f>Master!EZ172/1000.724</f>
        <v>#VALUE!</v>
      </c>
      <c r="FA172" t="e">
        <f>Master!FA172/1000.724</f>
        <v>#VALUE!</v>
      </c>
      <c r="FB172" t="e">
        <f>Master!FB172/1000.724</f>
        <v>#VALUE!</v>
      </c>
      <c r="FC172" t="e">
        <f>Master!FC172/1000.724</f>
        <v>#VALUE!</v>
      </c>
      <c r="FD172" t="e">
        <f>Master!FD172/1000.724</f>
        <v>#VALUE!</v>
      </c>
      <c r="FE172" t="e">
        <f>Master!FE172/1000.724</f>
        <v>#VALUE!</v>
      </c>
      <c r="FF172" t="e">
        <f>Master!FF172/1000.724</f>
        <v>#VALUE!</v>
      </c>
      <c r="FG172" t="e">
        <f>Master!FG172/1000.724</f>
        <v>#VALUE!</v>
      </c>
      <c r="FH172" t="e">
        <f>Master!FH172/1000.724</f>
        <v>#VALUE!</v>
      </c>
      <c r="FI172" t="e">
        <f>Master!FI172/1000.724</f>
        <v>#VALUE!</v>
      </c>
      <c r="FJ172" t="e">
        <f>Master!FJ172/1000.724</f>
        <v>#VALUE!</v>
      </c>
      <c r="FK172" t="e">
        <f>Master!FK172/1000.724</f>
        <v>#VALUE!</v>
      </c>
      <c r="FL172" t="e">
        <f>Master!FL172/1000.724</f>
        <v>#VALUE!</v>
      </c>
      <c r="FM172" t="e">
        <f>Master!FM172/1000.724</f>
        <v>#VALUE!</v>
      </c>
      <c r="FN172" t="e">
        <f>Master!FN172/1000.724</f>
        <v>#VALUE!</v>
      </c>
      <c r="FO172" t="e">
        <f>Master!FO172/1000.724</f>
        <v>#VALUE!</v>
      </c>
      <c r="FP172" t="e">
        <f>Master!FP172/1000.724</f>
        <v>#VALUE!</v>
      </c>
      <c r="FQ172" t="e">
        <f>Master!FQ172/1000.724</f>
        <v>#VALUE!</v>
      </c>
      <c r="FR172">
        <f>Master!FR172/1000.724</f>
        <v>0</v>
      </c>
      <c r="FS172">
        <f>Master!FS172/1000.724</f>
        <v>18531.839924318592</v>
      </c>
      <c r="FT172">
        <f>Master!FT172/1000.724</f>
        <v>20157.424903126433</v>
      </c>
      <c r="FU172">
        <f>Master!FU172/1000.724</f>
        <v>5982.3787134171553</v>
      </c>
      <c r="FV172">
        <f>Master!FV172/1000.724</f>
        <v>27425.205134424476</v>
      </c>
      <c r="FW172">
        <f>Master!FW172/1000.724</f>
        <v>21094.92796908848</v>
      </c>
      <c r="FX172">
        <f>Master!FX172/1000.724</f>
        <v>19222.223204369537</v>
      </c>
      <c r="FY172">
        <f>Master!FY172/1000.724</f>
        <v>21046.486849761874</v>
      </c>
      <c r="FZ172">
        <f>Master!FZ172/1000.724</f>
        <v>19905.54665537121</v>
      </c>
      <c r="GA172">
        <f>Master!GA172/1000.724</f>
        <v>9531.6217288717453</v>
      </c>
      <c r="GB172">
        <f>Master!GB172/1000.724</f>
        <v>23028.336520574103</v>
      </c>
      <c r="GC172">
        <f>Master!GC172/1000.724</f>
        <v>19183.376872447945</v>
      </c>
      <c r="GD172">
        <f>Master!GD172/1000.724</f>
        <v>21502.035817096323</v>
      </c>
      <c r="GE172">
        <f>Master!GE172/1000.724</f>
        <v>15366.728870631761</v>
      </c>
      <c r="GF172">
        <f>Master!GF172/1000.724</f>
        <v>17378.84784788403</v>
      </c>
      <c r="GG172">
        <f>Master!GG172/1000.724</f>
        <v>10941.992987018097</v>
      </c>
      <c r="GH172">
        <f>Master!GH172/1000.724</f>
        <v>9651.5349117273581</v>
      </c>
      <c r="GI172">
        <f>Master!GI172/1000.724</f>
        <v>19122.883871077342</v>
      </c>
      <c r="GJ172">
        <f>Master!GJ172/1000.724</f>
        <v>9482.4609431873723</v>
      </c>
      <c r="GK172">
        <f>Master!GK172/1000.724</f>
        <v>18581.509590964739</v>
      </c>
      <c r="GL172">
        <f>Master!GL172/1000.724</f>
        <v>19282.716205740242</v>
      </c>
      <c r="GM172">
        <f>Master!GM172/1000.724</f>
        <v>26841.243822469729</v>
      </c>
      <c r="GN172">
        <f>Master!GN172/1000.724</f>
        <v>15511.135136159719</v>
      </c>
      <c r="GO172">
        <f>Master!GO172/1000.724</f>
        <v>21387.678626159359</v>
      </c>
      <c r="GP172">
        <f>Master!GP172/1000.724</f>
        <v>22762.889194342595</v>
      </c>
      <c r="GQ172">
        <f>Master!GQ172/1000.724</f>
        <v>20657.651484112303</v>
      </c>
      <c r="GR172">
        <f>Master!GR172/1000.724</f>
        <v>19867.928870769065</v>
      </c>
      <c r="GS172">
        <f>Master!GS172/1000.724</f>
        <v>16969.438632671048</v>
      </c>
      <c r="GT172">
        <f>Master!GT172/1000.724</f>
        <v>20087.181386916975</v>
      </c>
      <c r="GU172">
        <f>Master!GU172/1000.724</f>
        <v>19888.502720332479</v>
      </c>
      <c r="GV172">
        <f>Master!GV172/1000.724</f>
        <v>17894.092286514464</v>
      </c>
      <c r="GW172">
        <f>Master!GW172/1000.724</f>
        <v>13749.156978381552</v>
      </c>
      <c r="GX172">
        <f>Master!GX172/1000.724</f>
        <v>16614.966426910018</v>
      </c>
      <c r="GY172">
        <f>Master!GY172/1000.724</f>
        <v>2894.9603235734426</v>
      </c>
      <c r="GZ172">
        <f>Master!GZ172/1000.724</f>
        <v>20945.918969150134</v>
      </c>
      <c r="HA172">
        <f>Master!HA172/1000.724</f>
        <v>21699.485936361372</v>
      </c>
      <c r="HB172">
        <f>Master!HB172/1000.724</f>
        <v>19222.223204369537</v>
      </c>
      <c r="HC172">
        <f>Master!HC172/1000.724</f>
        <v>22931.243496524814</v>
      </c>
      <c r="HD172">
        <f>Master!HD172/1000.724</f>
        <v>18294.704244396955</v>
      </c>
      <c r="HE172">
        <f>Master!HE172/1000.724</f>
        <v>19970.798118585943</v>
      </c>
      <c r="HF172">
        <f>Master!HF172/1000.724</f>
        <v>19081.736171950604</v>
      </c>
      <c r="HG172">
        <f>Master!HG172/1000.724</f>
        <v>19081.736171950604</v>
      </c>
      <c r="HH172">
        <f>Master!HH172/1000.724</f>
        <v>19342.13638722515</v>
      </c>
      <c r="HI172">
        <f>Master!HI172/1000.724</f>
        <v>25922.677847261381</v>
      </c>
      <c r="HJ172">
        <f>Master!HJ172/1000.724</f>
        <v>19486.386925319468</v>
      </c>
      <c r="HK172">
        <f>Master!HK172/1000.724</f>
        <v>19400.328021390611</v>
      </c>
      <c r="HL172">
        <f>Master!HL172/1000.724</f>
        <v>19400.328021390611</v>
      </c>
      <c r="HM172">
        <f>Master!HM172/1000.724</f>
        <v>21922.268367033768</v>
      </c>
      <c r="HN172">
        <f>Master!HN172/1000.724</f>
        <v>14256.168098605509</v>
      </c>
      <c r="HO172">
        <f>Master!HO172/1000.724</f>
        <v>27408.184005140476</v>
      </c>
      <c r="HP172">
        <f>Master!HP172/1000.724</f>
        <v>9454.5936734240895</v>
      </c>
      <c r="HQ172">
        <f>Master!HQ172/1000.724</f>
        <v>19400.328021390611</v>
      </c>
      <c r="HR172">
        <f>Master!HR172/1000.724</f>
        <v>19092.050625713382</v>
      </c>
      <c r="HS172">
        <f>Master!HS172/1000.724</f>
        <v>23721.763639942583</v>
      </c>
      <c r="HT172">
        <f>Master!HT172/1000.724</f>
        <v>21863.567851906519</v>
      </c>
      <c r="HU172">
        <f>Master!HU172/1000.724</f>
        <v>14519.47923151858</v>
      </c>
      <c r="HV172">
        <f>Master!HV172/1000.724</f>
        <v>5694.1112283792836</v>
      </c>
      <c r="HW172">
        <f>Master!HW172/1000.724</f>
        <v>24764.693717832088</v>
      </c>
      <c r="HX172">
        <f>Master!HX172/1000.724</f>
        <v>27041.151036373663</v>
      </c>
      <c r="HY172">
        <f>Master!HY172/1000.724</f>
        <v>9742.8611584619721</v>
      </c>
      <c r="HZ172">
        <f>Master!HZ172/1000.724</f>
        <v>5760.8248300641426</v>
      </c>
      <c r="IA172">
        <f>Master!IA172/1000.724</f>
        <v>23791.874234473042</v>
      </c>
      <c r="IB172">
        <f>Master!IB172/1000.724</f>
        <v>35135.707726693072</v>
      </c>
      <c r="IC172">
        <f>Master!IC172/1000.724</f>
        <v>13476.704881063009</v>
      </c>
      <c r="ID172">
        <f>Master!ID172/1000.724</f>
        <v>12659.678936880498</v>
      </c>
      <c r="IE172">
        <f>Master!IE172/1000.724</f>
        <v>14689.062081020342</v>
      </c>
      <c r="IF172">
        <f>Master!IF172/1000.724</f>
        <v>19917.598537415211</v>
      </c>
      <c r="IG172">
        <f>Master!IG172/1000.724</f>
        <v>7267.0605649403224</v>
      </c>
      <c r="IH172">
        <f>Master!IH172/1000.724</f>
        <v>15848.838696693094</v>
      </c>
      <c r="II172">
        <f>Master!II172/1000.724</f>
        <v>12630.52806183553</v>
      </c>
      <c r="IJ172">
        <f>Master!IJ172/1000.724</f>
        <v>24142.206975276098</v>
      </c>
      <c r="IK172">
        <f>Master!IK172/1000.724</f>
        <v>5760.8248300641426</v>
      </c>
      <c r="IL172">
        <f>Master!IL172/1000.724</f>
        <v>9362.0388793700167</v>
      </c>
      <c r="IM172">
        <f>Master!IM172/1000.724</f>
        <v>18245.309867561984</v>
      </c>
      <c r="IN172">
        <f>Master!IN172/1000.724</f>
        <v>13769.166889020948</v>
      </c>
      <c r="IO172">
        <f>Master!IO172/1000.724</f>
        <v>12851.518006264563</v>
      </c>
      <c r="IP172">
        <f>Master!IP172/1000.724</f>
        <v>13262.155768796991</v>
      </c>
      <c r="IQ172">
        <f>Master!IQ172/1000.724</f>
        <v>7986.0307811122548</v>
      </c>
      <c r="IR172">
        <f>Master!IR172/1000.724</f>
        <v>13769.675769982732</v>
      </c>
      <c r="IS172">
        <f>Master!IS172/1000.724</f>
        <v>13867.33273295594</v>
      </c>
      <c r="IT172">
        <f>Master!IT172/1000.724</f>
        <v>16971.286176876638</v>
      </c>
      <c r="IU172">
        <f>Master!IU172/1000.724</f>
        <v>6790.3738091185378</v>
      </c>
      <c r="IV172">
        <f>Master!IV172/1000.724</f>
        <v>18209.718160353903</v>
      </c>
      <c r="IW172">
        <f>Master!IW172/1000.724</f>
        <v>13733.011242888948</v>
      </c>
      <c r="IX172">
        <f>Master!IX172/1000.724</f>
        <v>13790.249619546048</v>
      </c>
      <c r="IY172">
        <f>Master!IY172/1000.724</f>
        <v>21133.540709859462</v>
      </c>
      <c r="IZ172">
        <f>Master!IZ172/1000.724</f>
        <v>21663.096699078666</v>
      </c>
      <c r="JA172">
        <f>Master!JA172/1000.724</f>
        <v>18209.718160353903</v>
      </c>
      <c r="JB172">
        <f>Master!JB172/1000.724</f>
        <v>24512.536267416788</v>
      </c>
      <c r="JC172">
        <f>Master!JC172/1000.724</f>
        <v>14588.494200408604</v>
      </c>
      <c r="JD172">
        <f>Master!JD172/1000.724</f>
        <v>26892.142036435322</v>
      </c>
      <c r="JE172">
        <f>Master!JE172/1000.724</f>
        <v>10271.674675568789</v>
      </c>
      <c r="JF172">
        <f>Master!JF172/1000.724</f>
        <v>16412.867961725409</v>
      </c>
      <c r="JG172">
        <f>Master!JG172/1000.724</f>
        <v>14050.140953858907</v>
      </c>
      <c r="JH172">
        <f>Master!JH172/1000.724</f>
        <v>12181.708575777036</v>
      </c>
      <c r="JI172">
        <f>Master!JI172/1000.724</f>
        <v>16177.689941933839</v>
      </c>
      <c r="JJ172">
        <f>Master!JJ172/1000.724</f>
        <v>14193.827553029205</v>
      </c>
      <c r="JK172">
        <f>Master!JK172/1000.724</f>
        <v>30423.54358677657</v>
      </c>
      <c r="JL172">
        <f>Master!JL172/1000.724</f>
        <v>21360.320237357853</v>
      </c>
      <c r="JM172">
        <f>Master!JM172/1000.724</f>
        <v>7726.1394467993969</v>
      </c>
      <c r="JN172">
        <f>Master!JN172/1000.724</f>
        <v>3974.1789692739553</v>
      </c>
      <c r="JO172">
        <f>Master!JO172/1000.724</f>
        <v>20494.853173848733</v>
      </c>
      <c r="JP172">
        <f>Master!JP172/1000.724</f>
        <v>10855.370144165325</v>
      </c>
      <c r="JQ172">
        <f>Master!JQ172/1000.724</f>
        <v>13071.999069731914</v>
      </c>
      <c r="JR172">
        <f>Master!JR172/1000.724</f>
        <v>14927.659899412125</v>
      </c>
      <c r="JS172">
        <f>Master!JS172/1000.724</f>
        <v>12051.535997120784</v>
      </c>
      <c r="JT172">
        <f>Master!JT172/1000.724</f>
        <v>5632.389679689165</v>
      </c>
      <c r="JU172">
        <f>Master!JU172/1000.724</f>
        <v>15408.541178154017</v>
      </c>
      <c r="JV172">
        <f>Master!JV172/1000.724</f>
        <v>18742.570472947085</v>
      </c>
      <c r="JW172">
        <f>Master!JW172/1000.724</f>
        <v>15578.124027655776</v>
      </c>
      <c r="JX172">
        <f>Master!JX172/1000.724</f>
        <v>9783.4999766269812</v>
      </c>
      <c r="JY172">
        <f>Master!JY172/1000.724</f>
        <v>10754.293382591903</v>
      </c>
      <c r="JZ172">
        <f>Master!JZ172/1000.724</f>
        <v>9502.4708538267878</v>
      </c>
      <c r="KA172">
        <f>Master!KA172/1000.724</f>
        <v>5321.0912504489752</v>
      </c>
      <c r="KB172">
        <f>Master!KB172/1000.724</f>
        <v>12171.449179976396</v>
      </c>
      <c r="KC172">
        <f>Master!KC172/1000.724</f>
        <v>15237.729781332815</v>
      </c>
      <c r="KD172">
        <f>Master!KD172/1000.724</f>
        <v>10151.761492713176</v>
      </c>
      <c r="KE172">
        <f>Master!KE172/1000.724</f>
        <v>3684.6829369166121</v>
      </c>
      <c r="KF172">
        <f>Master!KF172/1000.724</f>
        <v>14424.52240078783</v>
      </c>
      <c r="KG172">
        <f>Master!KG172/1000.724</f>
        <v>22396.653755650408</v>
      </c>
      <c r="KH172">
        <f>Master!KH172/1000.724</f>
        <v>19926.120504934624</v>
      </c>
      <c r="KI172">
        <f>Master!KI172/1000.724</f>
        <v>13959.832469047808</v>
      </c>
      <c r="KJ172">
        <f>Master!KJ172/1000.724</f>
        <v>11780.876386045604</v>
      </c>
      <c r="KK172">
        <f>Master!KK172/1000.724</f>
        <v>9052.4778784110404</v>
      </c>
      <c r="KL172">
        <f>Master!KL172/1000.724</f>
        <v>19251.319021452269</v>
      </c>
      <c r="KM172">
        <f>Master!KM172/1000.724</f>
        <v>11165.440026086113</v>
      </c>
      <c r="KN172">
        <f>Master!KN172/1000.724</f>
        <v>13845.530336073083</v>
      </c>
      <c r="KO172">
        <f>Master!KO172/1000.724</f>
        <v>8584.3130901086315</v>
      </c>
      <c r="KP172">
        <f>Master!KP172/1000.724</f>
        <v>19181.075505242803</v>
      </c>
      <c r="KQ172">
        <f>Master!KQ172/1000.724</f>
        <v>13790.249619546048</v>
      </c>
      <c r="KR172">
        <f>Master!KR172/1000.724</f>
        <v>17089.351815526661</v>
      </c>
      <c r="KS172">
        <f>Master!KS172/1000.724</f>
        <v>15512.263014007658</v>
      </c>
      <c r="KT172">
        <f>Master!KT172/1000.724</f>
        <v>29672.612247392786</v>
      </c>
      <c r="KU172">
        <f>Master!KU172/1000.724</f>
        <v>14785.490496674109</v>
      </c>
      <c r="KV172">
        <f>Master!KV172/1000.724</f>
        <v>19847.355021205749</v>
      </c>
      <c r="KW172">
        <f>Master!KW172/1000.724</f>
        <v>12630.52806183553</v>
      </c>
      <c r="KX172">
        <f>Master!KX172/1000.724</f>
        <v>20438.398967964393</v>
      </c>
      <c r="KY172">
        <f>Master!KY172/1000.724</f>
        <v>9503.0347927507464</v>
      </c>
      <c r="KZ172">
        <f>Master!KZ172/1000.724</f>
        <v>15892.067531176128</v>
      </c>
      <c r="LA172">
        <f>Master!LA172/1000.724</f>
        <v>10151.761492713176</v>
      </c>
      <c r="LB172">
        <f>Master!LB172/1000.724</f>
        <v>14298.99816805133</v>
      </c>
      <c r="LC172">
        <f>Master!LC172/1000.724</f>
        <v>20339.059634672194</v>
      </c>
      <c r="LD172">
        <f>Master!LD172/1000.724</f>
        <v>15003.514465502476</v>
      </c>
      <c r="LE172">
        <f>Master!LE172/1000.724</f>
        <v>10189.888158277006</v>
      </c>
      <c r="LF172">
        <f>Master!LF172/1000.724</f>
        <v>14365.82188566058</v>
      </c>
      <c r="LG172">
        <f>Master!LG172/1000.724</f>
        <v>9961.6047936480791</v>
      </c>
      <c r="LH172">
        <f>Master!LH172/1000.724</f>
        <v>13747.419550100327</v>
      </c>
      <c r="LI172">
        <f>Master!LI172/1000.724</f>
        <v>22219.488836835932</v>
      </c>
      <c r="LJ172">
        <f>Master!LJ172/1000.724</f>
        <v>18004.254954531218</v>
      </c>
      <c r="LK172">
        <f>Master!LK172/1000.724</f>
        <v>13697.749883454278</v>
      </c>
      <c r="LL172">
        <f>Master!LL172/1000.724</f>
        <v>19342.13638722515</v>
      </c>
      <c r="LM172">
        <f>Master!LM172/1000.724</f>
        <v>25802.764664405768</v>
      </c>
      <c r="LN172">
        <f>Master!LN172/1000.724</f>
        <v>15892.067531176128</v>
      </c>
      <c r="LO172">
        <f>Master!LO172/1000.724</f>
        <v>19797.685354559599</v>
      </c>
      <c r="LP172">
        <f>Master!LP172/1000.724</f>
        <v>19271.892871015683</v>
      </c>
      <c r="LQ172">
        <f>Master!LQ172/1000.724</f>
        <v>19201.649354806217</v>
      </c>
      <c r="LR172">
        <f>Master!LR172/1000.724</f>
        <v>9463.1156409434661</v>
      </c>
      <c r="LS172">
        <f>Master!LS172/1000.724</f>
        <v>12976.423242114908</v>
      </c>
      <c r="LT172">
        <f>Master!LT172/1000.724</f>
        <v>15892.067531176128</v>
      </c>
      <c r="LU172">
        <f>Master!LU172/1000.724</f>
        <v>10151.761492713176</v>
      </c>
      <c r="LV172">
        <f>Master!LV172/1000.724</f>
        <v>19785.633472515598</v>
      </c>
      <c r="LW172">
        <f>Master!LW172/1000.724</f>
        <v>17483.454523982036</v>
      </c>
      <c r="LX172">
        <f>Master!LX172/1000.724</f>
        <v>16292.844662945326</v>
      </c>
      <c r="LY172">
        <f>Master!LY172/1000.724</f>
        <v>18209.718160353903</v>
      </c>
      <c r="LZ172">
        <f>Master!LZ172/1000.724</f>
        <v>14763.68809979125</v>
      </c>
      <c r="MA172">
        <f>Master!MA172/1000.724</f>
        <v>11173.96199360543</v>
      </c>
      <c r="MB172">
        <f>Master!MB172/1000.724</f>
        <v>20657.651484112303</v>
      </c>
      <c r="MC172">
        <f>Master!MC172/1000.724</f>
        <v>20715.843118277768</v>
      </c>
      <c r="MD172">
        <f>Master!MD172/1000.724</f>
        <v>20004.885988663507</v>
      </c>
      <c r="ME172">
        <f>Master!ME172/1000.724</f>
        <v>14256.168098605509</v>
      </c>
      <c r="MF172">
        <f>Master!MF172/1000.724</f>
        <v>13906.743003801546</v>
      </c>
      <c r="MG172">
        <f>Master!MG172/1000.724</f>
        <v>14117.36343650557</v>
      </c>
      <c r="MH172">
        <f>Master!MH172/1000.724</f>
        <v>19926.120504934624</v>
      </c>
      <c r="MI172">
        <f>Master!MI172/1000.724</f>
        <v>19251.319021452269</v>
      </c>
      <c r="MJ172">
        <f>Master!MJ172/1000.724</f>
        <v>13798.771587065465</v>
      </c>
      <c r="MK172">
        <f>Master!MK172/1000.724</f>
        <v>13402.64280121602</v>
      </c>
      <c r="ML172">
        <f>Master!ML172/1000.724</f>
        <v>16954.132125913537</v>
      </c>
      <c r="MM172">
        <f>Master!MM172/1000.724</f>
        <v>11624.518907945147</v>
      </c>
      <c r="MN172">
        <f>Master!MN172/1000.724</f>
        <v>19400.328021390611</v>
      </c>
      <c r="MO172">
        <f>Master!MO172/1000.724</f>
        <v>12560.284545625966</v>
      </c>
      <c r="MP172">
        <f>Master!MP172/1000.724</f>
        <v>16445.383577408254</v>
      </c>
      <c r="MQ172">
        <f>Master!MQ172/1000.724</f>
        <v>14509.728716679723</v>
      </c>
      <c r="MR172">
        <f>Master!MR172/1000.724</f>
        <v>19996.364021144091</v>
      </c>
      <c r="MS172">
        <f>Master!MS172/1000.724</f>
        <v>11430.832294355387</v>
      </c>
      <c r="MT172">
        <f>Master!MT172/1000.724</f>
        <v>27073.089353830925</v>
      </c>
      <c r="MU172">
        <f>Master!MU172/1000.724</f>
        <v>19955.216322017361</v>
      </c>
      <c r="MV172">
        <f>Master!MV172/1000.724</f>
        <v>15124.656195677628</v>
      </c>
      <c r="MW172">
        <f>Master!MW172/1000.724</f>
        <v>19955.216322017361</v>
      </c>
      <c r="MX172">
        <f>Master!MX172/1000.724</f>
        <v>20075.129504872973</v>
      </c>
      <c r="MY172">
        <f>Master!MY172/1000.724</f>
        <v>6159.9746494765286</v>
      </c>
      <c r="MZ172">
        <f>Master!MZ172/1000.724</f>
        <v>19181.075505242803</v>
      </c>
      <c r="NA172">
        <f>Master!NA172/1000.724</f>
        <v>13663.276607641168</v>
      </c>
      <c r="NB172">
        <f>Master!NB172/1000.724</f>
        <v>41579.856007758885</v>
      </c>
      <c r="NC172">
        <f>Master!NC172/1000.724</f>
        <v>14089.220876931202</v>
      </c>
      <c r="ND172">
        <f>Master!ND172/1000.724</f>
        <v>13451.083920542625</v>
      </c>
      <c r="NE172">
        <f>Master!NE172/1000.724</f>
        <v>20841.97690144755</v>
      </c>
      <c r="NF172">
        <f>Master!NF172/1000.724</f>
        <v>13259.189793196327</v>
      </c>
      <c r="NG172">
        <f>Master!NG172/1000.724</f>
        <v>15116.079170195977</v>
      </c>
      <c r="NH172">
        <f>Master!NH172/1000.724</f>
        <v>25965.618032631573</v>
      </c>
      <c r="NI172">
        <f>Master!NI172/1000.724</f>
        <v>1267.6379164844152</v>
      </c>
      <c r="NJ172">
        <f>Master!NJ172/1000.724</f>
        <v>13008.540092760541</v>
      </c>
      <c r="NK172">
        <f>Master!NK172/1000.724</f>
        <v>17034.126156961858</v>
      </c>
      <c r="NL172">
        <f>Master!NL172/1000.724</f>
        <v>18744.871840152231</v>
      </c>
      <c r="NM172">
        <f>Master!NM172/1000.724</f>
        <v>12348.990058073554</v>
      </c>
      <c r="NN172">
        <f>Master!NN172/1000.724</f>
        <v>15094.27677331312</v>
      </c>
      <c r="NO172">
        <f>Master!NO172/1000.724</f>
        <v>16803.385697693968</v>
      </c>
      <c r="NP172">
        <f>Master!NP172/1000.724</f>
        <v>6380.9645939055827</v>
      </c>
      <c r="NQ172">
        <f>Master!NQ172/1000.724</f>
        <v>8973.2035137204348</v>
      </c>
      <c r="NR172">
        <f>Master!NR172/1000.724</f>
        <v>13790.249619546048</v>
      </c>
      <c r="NS172">
        <f>Master!NS172/1000.724</f>
        <v>6389.4865614249584</v>
      </c>
      <c r="NT172">
        <f>Master!NT172/1000.724</f>
        <v>22207.161664980853</v>
      </c>
      <c r="NU172">
        <f>Master!NU172/1000.724</f>
        <v>21741.298243883626</v>
      </c>
      <c r="NV172">
        <f>Master!NV172/1000.724</f>
        <v>19222.223204369537</v>
      </c>
      <c r="NW172">
        <f>Master!NW172/1000.724</f>
        <v>14655.26286005572</v>
      </c>
      <c r="NX172">
        <f>Master!NX172/1000.724</f>
        <v>30803.293045982809</v>
      </c>
      <c r="NY172">
        <f>Master!NY172/1000.724</f>
        <v>19251.319021452269</v>
      </c>
      <c r="NZ172">
        <f>Master!NZ172/1000.724</f>
        <v>9572.7143700362722</v>
      </c>
      <c r="OA172">
        <f>Master!OA172/1000.724</f>
        <v>9502.4708538267878</v>
      </c>
      <c r="OB172">
        <f>Master!OB172/1000.724</f>
        <v>16515.627093617819</v>
      </c>
      <c r="OC172">
        <f>Master!OC172/1000.724</f>
        <v>22041.384019814752</v>
      </c>
      <c r="OD172">
        <f>Master!OD172/1000.724</f>
        <v>19812.703212204266</v>
      </c>
      <c r="OE172">
        <f>Master!OE172/1000.724</f>
        <v>13008.540092760541</v>
      </c>
      <c r="OF172">
        <f>Master!OF172/1000.724</f>
        <v>3804.5961197722249</v>
      </c>
      <c r="OG172">
        <f>Master!OG172/1000.724</f>
        <v>19131.405838596656</v>
      </c>
      <c r="OH172">
        <f>Master!OH172/1000.724</f>
        <v>2953.1519577389367</v>
      </c>
      <c r="OI172">
        <f>Master!OI172/1000.724</f>
        <v>15844.080234849069</v>
      </c>
      <c r="OJ172">
        <f>Master!OJ172/1000.724</f>
        <v>1536.5600992783825</v>
      </c>
      <c r="OK172">
        <f>Master!OK172/1000.724</f>
        <v>13849.669801031054</v>
      </c>
      <c r="OL172">
        <f>Master!OL172/1000.724</f>
        <v>7914.5587175832998</v>
      </c>
      <c r="OM172">
        <f>Master!OM172/1000.724</f>
        <v>29672.612247392786</v>
      </c>
      <c r="ON172">
        <f>Master!ON172/1000.724</f>
        <v>13712.946274287317</v>
      </c>
      <c r="OO172">
        <f>Master!OO172/1000.724</f>
        <v>21864.741341263823</v>
      </c>
      <c r="OP172">
        <f>Master!OP172/1000.724</f>
        <v>12916.260588517613</v>
      </c>
      <c r="OQ172">
        <f>Master!OQ172/1000.724</f>
        <v>4162.5982400578578</v>
      </c>
      <c r="OR172">
        <f>Master!OR172/1000.724</f>
        <v>2894.9603235734426</v>
      </c>
      <c r="OS172">
        <f>Master!OS172/1000.724</f>
        <v>25213.788493701562</v>
      </c>
      <c r="OT172">
        <f>Master!OT172/1000.724</f>
        <v>24414.93436240582</v>
      </c>
      <c r="OU172">
        <f>Master!OU172/1000.724</f>
        <v>25185.311673505079</v>
      </c>
      <c r="OV172">
        <f>Master!OV172/1000.724</f>
        <v>25995.608136411538</v>
      </c>
      <c r="OW172">
        <f>Master!OW172/1000.724</f>
        <v>26644.843717335749</v>
      </c>
      <c r="OX172">
        <f>Master!OX172/1000.724</f>
        <v>21997.558994200299</v>
      </c>
      <c r="OY172">
        <f>Master!OY172/1000.724</f>
        <v>21087.923198001448</v>
      </c>
      <c r="OZ172">
        <f>Master!OZ172/1000.724</f>
        <v>20174.468838165169</v>
      </c>
      <c r="PA172">
        <f>Master!PA172/1000.724</f>
        <v>19504.659407677638</v>
      </c>
      <c r="PB172">
        <f>Master!PB172/1000.724</f>
        <v>18564.699247076616</v>
      </c>
    </row>
    <row r="173" spans="1:418" ht="16" thickBot="1" x14ac:dyDescent="0.25">
      <c r="A173" s="18">
        <v>766</v>
      </c>
      <c r="B173" s="20">
        <v>179288</v>
      </c>
      <c r="C173" s="3" t="s">
        <v>169</v>
      </c>
      <c r="D173" s="7">
        <v>-3.5466669999999998</v>
      </c>
      <c r="E173" s="7">
        <v>-38.831389000000001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 t="e">
        <f>Master!AZ173/1000.724</f>
        <v>#VALUE!</v>
      </c>
      <c r="BA173" t="e">
        <f>Master!BA173/1000.724</f>
        <v>#VALUE!</v>
      </c>
      <c r="BB173" t="e">
        <f>Master!BB173/1000.724</f>
        <v>#VALUE!</v>
      </c>
      <c r="BC173" t="e">
        <f>Master!BC173/1000.724</f>
        <v>#VALUE!</v>
      </c>
      <c r="BD173" t="e">
        <f>Master!BD173/1000.724</f>
        <v>#VALUE!</v>
      </c>
      <c r="BE173" t="e">
        <f>Master!BE173/1000.724</f>
        <v>#VALUE!</v>
      </c>
      <c r="BF173" t="e">
        <f>Master!BF173/1000.724</f>
        <v>#VALUE!</v>
      </c>
      <c r="BG173" t="e">
        <f>Master!BG173/1000.724</f>
        <v>#VALUE!</v>
      </c>
      <c r="BH173" t="e">
        <f>Master!BH173/1000.724</f>
        <v>#VALUE!</v>
      </c>
      <c r="BI173" t="e">
        <f>Master!BI173/1000.724</f>
        <v>#VALUE!</v>
      </c>
      <c r="BJ173" t="e">
        <f>Master!BJ173/1000.724</f>
        <v>#VALUE!</v>
      </c>
      <c r="BK173" t="e">
        <f>Master!BK173/1000.724</f>
        <v>#VALUE!</v>
      </c>
      <c r="BL173" t="e">
        <f>Master!BL173/1000.724</f>
        <v>#VALUE!</v>
      </c>
      <c r="BM173" t="e">
        <f>Master!BM173/1000.724</f>
        <v>#VALUE!</v>
      </c>
      <c r="BN173" t="e">
        <f>Master!BN173/1000.724</f>
        <v>#VALUE!</v>
      </c>
      <c r="BO173" t="e">
        <f>Master!BO173/1000.724</f>
        <v>#VALUE!</v>
      </c>
      <c r="BP173" t="e">
        <f>Master!BP173/1000.724</f>
        <v>#VALUE!</v>
      </c>
      <c r="BQ173" t="e">
        <f>Master!BQ173/1000.724</f>
        <v>#VALUE!</v>
      </c>
      <c r="BR173" t="e">
        <f>Master!BR173/1000.724</f>
        <v>#VALUE!</v>
      </c>
      <c r="BS173" t="e">
        <f>Master!BS173/1000.724</f>
        <v>#VALUE!</v>
      </c>
      <c r="BT173" t="e">
        <f>Master!BT173/1000.724</f>
        <v>#VALUE!</v>
      </c>
      <c r="BU173" t="e">
        <f>Master!BU173/1000.724</f>
        <v>#VALUE!</v>
      </c>
      <c r="BV173" t="e">
        <f>Master!BV173/1000.724</f>
        <v>#VALUE!</v>
      </c>
      <c r="BW173" t="e">
        <f>Master!BW173/1000.724</f>
        <v>#VALUE!</v>
      </c>
      <c r="BX173" t="e">
        <f>Master!BX173/1000.724</f>
        <v>#VALUE!</v>
      </c>
      <c r="BY173" t="e">
        <f>Master!BY173/1000.724</f>
        <v>#VALUE!</v>
      </c>
      <c r="BZ173" t="e">
        <f>Master!BZ173/1000.724</f>
        <v>#VALUE!</v>
      </c>
      <c r="CA173" t="e">
        <f>Master!CA173/1000.724</f>
        <v>#VALUE!</v>
      </c>
      <c r="CB173" t="e">
        <f>Master!CB173/1000.724</f>
        <v>#VALUE!</v>
      </c>
      <c r="CC173" t="e">
        <f>Master!CC173/1000.724</f>
        <v>#VALUE!</v>
      </c>
      <c r="CD173" t="e">
        <f>Master!CD173/1000.724</f>
        <v>#VALUE!</v>
      </c>
      <c r="CE173" t="e">
        <f>Master!CE173/1000.724</f>
        <v>#VALUE!</v>
      </c>
      <c r="CF173" t="e">
        <f>Master!CF173/1000.724</f>
        <v>#VALUE!</v>
      </c>
      <c r="CG173" t="e">
        <f>Master!CG173/1000.724</f>
        <v>#VALUE!</v>
      </c>
      <c r="CH173" t="e">
        <f>Master!CH173/1000.724</f>
        <v>#VALUE!</v>
      </c>
      <c r="CI173" t="e">
        <f>Master!CI173/1000.724</f>
        <v>#VALUE!</v>
      </c>
      <c r="CJ173" t="e">
        <f>Master!CJ173/1000.724</f>
        <v>#VALUE!</v>
      </c>
      <c r="CK173" t="e">
        <f>Master!CK173/1000.724</f>
        <v>#VALUE!</v>
      </c>
      <c r="CL173" t="e">
        <f>Master!CL173/1000.724</f>
        <v>#VALUE!</v>
      </c>
      <c r="CM173" t="e">
        <f>Master!CM173/1000.724</f>
        <v>#VALUE!</v>
      </c>
      <c r="CN173" t="e">
        <f>Master!CN173/1000.724</f>
        <v>#VALUE!</v>
      </c>
      <c r="CO173" t="e">
        <f>Master!CO173/1000.724</f>
        <v>#VALUE!</v>
      </c>
      <c r="CP173" t="e">
        <f>Master!CP173/1000.724</f>
        <v>#VALUE!</v>
      </c>
      <c r="CQ173" t="e">
        <f>Master!CQ173/1000.724</f>
        <v>#VALUE!</v>
      </c>
      <c r="CR173" t="e">
        <f>Master!CR173/1000.724</f>
        <v>#VALUE!</v>
      </c>
      <c r="CS173" t="e">
        <f>Master!CS173/1000.724</f>
        <v>#VALUE!</v>
      </c>
      <c r="CT173" t="e">
        <f>Master!CT173/1000.724</f>
        <v>#VALUE!</v>
      </c>
      <c r="CU173" t="e">
        <f>Master!CU173/1000.724</f>
        <v>#VALUE!</v>
      </c>
      <c r="CV173" t="e">
        <f>Master!CV173/1000.724</f>
        <v>#VALUE!</v>
      </c>
      <c r="CW173" t="e">
        <f>Master!CW173/1000.724</f>
        <v>#VALUE!</v>
      </c>
      <c r="CX173" t="e">
        <f>Master!CX173/1000.724</f>
        <v>#VALUE!</v>
      </c>
      <c r="CY173" t="e">
        <f>Master!CY173/1000.724</f>
        <v>#VALUE!</v>
      </c>
      <c r="CZ173" t="e">
        <f>Master!CZ173/1000.724</f>
        <v>#VALUE!</v>
      </c>
      <c r="DA173" t="e">
        <f>Master!DA173/1000.724</f>
        <v>#VALUE!</v>
      </c>
      <c r="DB173" t="e">
        <f>Master!DB173/1000.724</f>
        <v>#VALUE!</v>
      </c>
      <c r="DC173" t="e">
        <f>Master!DC173/1000.724</f>
        <v>#VALUE!</v>
      </c>
      <c r="DD173" t="e">
        <f>Master!DD173/1000.724</f>
        <v>#VALUE!</v>
      </c>
      <c r="DE173" t="e">
        <f>Master!DE173/1000.724</f>
        <v>#VALUE!</v>
      </c>
      <c r="DF173" t="e">
        <f>Master!DF173/1000.724</f>
        <v>#VALUE!</v>
      </c>
      <c r="DG173" t="e">
        <f>Master!DG173/1000.724</f>
        <v>#VALUE!</v>
      </c>
      <c r="DH173" t="e">
        <f>Master!DH173/1000.724</f>
        <v>#VALUE!</v>
      </c>
      <c r="DI173" t="e">
        <f>Master!DI173/1000.724</f>
        <v>#VALUE!</v>
      </c>
      <c r="DJ173" t="e">
        <f>Master!DJ173/1000.724</f>
        <v>#VALUE!</v>
      </c>
      <c r="DK173" t="e">
        <f>Master!DK173/1000.724</f>
        <v>#VALUE!</v>
      </c>
      <c r="DL173" t="e">
        <f>Master!DL173/1000.724</f>
        <v>#VALUE!</v>
      </c>
      <c r="DM173" t="e">
        <f>Master!DM173/1000.724</f>
        <v>#VALUE!</v>
      </c>
      <c r="DN173" t="e">
        <f>Master!DN173/1000.724</f>
        <v>#VALUE!</v>
      </c>
      <c r="DO173" t="e">
        <f>Master!DO173/1000.724</f>
        <v>#VALUE!</v>
      </c>
      <c r="DP173" t="e">
        <f>Master!DP173/1000.724</f>
        <v>#VALUE!</v>
      </c>
      <c r="DQ173" t="e">
        <f>Master!DQ173/1000.724</f>
        <v>#VALUE!</v>
      </c>
      <c r="DR173" t="e">
        <f>Master!DR173/1000.724</f>
        <v>#VALUE!</v>
      </c>
      <c r="DS173" t="e">
        <f>Master!DS173/1000.724</f>
        <v>#VALUE!</v>
      </c>
      <c r="DT173" t="e">
        <f>Master!DT173/1000.724</f>
        <v>#VALUE!</v>
      </c>
      <c r="DU173" t="e">
        <f>Master!DU173/1000.724</f>
        <v>#VALUE!</v>
      </c>
      <c r="DV173" t="e">
        <f>Master!DV173/1000.724</f>
        <v>#VALUE!</v>
      </c>
      <c r="DW173" t="e">
        <f>Master!DW173/1000.724</f>
        <v>#VALUE!</v>
      </c>
      <c r="DX173" t="e">
        <f>Master!DX173/1000.724</f>
        <v>#VALUE!</v>
      </c>
      <c r="DY173" t="e">
        <f>Master!DY173/1000.724</f>
        <v>#VALUE!</v>
      </c>
      <c r="DZ173" t="e">
        <f>Master!DZ173/1000.724</f>
        <v>#VALUE!</v>
      </c>
      <c r="EA173" t="e">
        <f>Master!EA173/1000.724</f>
        <v>#VALUE!</v>
      </c>
      <c r="EB173" t="e">
        <f>Master!EB173/1000.724</f>
        <v>#VALUE!</v>
      </c>
      <c r="EC173" t="e">
        <f>Master!EC173/1000.724</f>
        <v>#VALUE!</v>
      </c>
      <c r="ED173" t="e">
        <f>Master!ED173/1000.724</f>
        <v>#VALUE!</v>
      </c>
      <c r="EE173" t="e">
        <f>Master!EE173/1000.724</f>
        <v>#VALUE!</v>
      </c>
      <c r="EF173" t="e">
        <f>Master!EF173/1000.724</f>
        <v>#VALUE!</v>
      </c>
      <c r="EG173" t="e">
        <f>Master!EG173/1000.724</f>
        <v>#VALUE!</v>
      </c>
      <c r="EH173" t="e">
        <f>Master!EH173/1000.724</f>
        <v>#VALUE!</v>
      </c>
      <c r="EI173" t="e">
        <f>Master!EI173/1000.724</f>
        <v>#VALUE!</v>
      </c>
      <c r="EJ173" t="e">
        <f>Master!EJ173/1000.724</f>
        <v>#VALUE!</v>
      </c>
      <c r="EK173" t="e">
        <f>Master!EK173/1000.724</f>
        <v>#VALUE!</v>
      </c>
      <c r="EL173" t="e">
        <f>Master!EL173/1000.724</f>
        <v>#VALUE!</v>
      </c>
      <c r="EM173" t="e">
        <f>Master!EM173/1000.724</f>
        <v>#VALUE!</v>
      </c>
      <c r="EN173" t="e">
        <f>Master!EN173/1000.724</f>
        <v>#VALUE!</v>
      </c>
      <c r="EO173" t="e">
        <f>Master!EO173/1000.724</f>
        <v>#VALUE!</v>
      </c>
      <c r="EP173" t="e">
        <f>Master!EP173/1000.724</f>
        <v>#VALUE!</v>
      </c>
      <c r="EQ173" t="e">
        <f>Master!EQ173/1000.724</f>
        <v>#VALUE!</v>
      </c>
      <c r="ER173" t="e">
        <f>Master!ER173/1000.724</f>
        <v>#VALUE!</v>
      </c>
      <c r="ES173" t="e">
        <f>Master!ES173/1000.724</f>
        <v>#VALUE!</v>
      </c>
      <c r="ET173" t="e">
        <f>Master!ET173/1000.724</f>
        <v>#VALUE!</v>
      </c>
      <c r="EU173" t="e">
        <f>Master!EU173/1000.724</f>
        <v>#VALUE!</v>
      </c>
      <c r="EV173" t="e">
        <f>Master!EV173/1000.724</f>
        <v>#VALUE!</v>
      </c>
      <c r="EW173" t="e">
        <f>Master!EW173/1000.724</f>
        <v>#VALUE!</v>
      </c>
      <c r="EX173" t="e">
        <f>Master!EX173/1000.724</f>
        <v>#VALUE!</v>
      </c>
      <c r="EY173" t="e">
        <f>Master!EY173/1000.724</f>
        <v>#VALUE!</v>
      </c>
      <c r="EZ173" t="e">
        <f>Master!EZ173/1000.724</f>
        <v>#VALUE!</v>
      </c>
      <c r="FA173" t="e">
        <f>Master!FA173/1000.724</f>
        <v>#VALUE!</v>
      </c>
      <c r="FB173" t="e">
        <f>Master!FB173/1000.724</f>
        <v>#VALUE!</v>
      </c>
      <c r="FC173" t="e">
        <f>Master!FC173/1000.724</f>
        <v>#VALUE!</v>
      </c>
      <c r="FD173" t="e">
        <f>Master!FD173/1000.724</f>
        <v>#VALUE!</v>
      </c>
      <c r="FE173" t="e">
        <f>Master!FE173/1000.724</f>
        <v>#VALUE!</v>
      </c>
      <c r="FF173" t="e">
        <f>Master!FF173/1000.724</f>
        <v>#VALUE!</v>
      </c>
      <c r="FG173" t="e">
        <f>Master!FG173/1000.724</f>
        <v>#VALUE!</v>
      </c>
      <c r="FH173" t="e">
        <f>Master!FH173/1000.724</f>
        <v>#VALUE!</v>
      </c>
      <c r="FI173" t="e">
        <f>Master!FI173/1000.724</f>
        <v>#VALUE!</v>
      </c>
      <c r="FJ173" t="e">
        <f>Master!FJ173/1000.724</f>
        <v>#VALUE!</v>
      </c>
      <c r="FK173" t="e">
        <f>Master!FK173/1000.724</f>
        <v>#VALUE!</v>
      </c>
      <c r="FL173" t="e">
        <f>Master!FL173/1000.724</f>
        <v>#VALUE!</v>
      </c>
      <c r="FM173" t="e">
        <f>Master!FM173/1000.724</f>
        <v>#VALUE!</v>
      </c>
      <c r="FN173" t="e">
        <f>Master!FN173/1000.724</f>
        <v>#VALUE!</v>
      </c>
      <c r="FO173" t="e">
        <f>Master!FO173/1000.724</f>
        <v>#VALUE!</v>
      </c>
      <c r="FP173" t="e">
        <f>Master!FP173/1000.724</f>
        <v>#VALUE!</v>
      </c>
      <c r="FQ173" t="e">
        <f>Master!FQ173/1000.724</f>
        <v>#VALUE!</v>
      </c>
      <c r="FR173" t="e">
        <f>Master!FR173/1000.724</f>
        <v>#VALUE!</v>
      </c>
      <c r="FS173">
        <f>Master!FS173/1000.724</f>
        <v>0</v>
      </c>
      <c r="FT173">
        <f>Master!FT173/1000.724</f>
        <v>6153.1901102383572</v>
      </c>
      <c r="FU173">
        <f>Master!FU173/1000.724</f>
        <v>18700.194226500913</v>
      </c>
      <c r="FV173">
        <f>Master!FV173/1000.724</f>
        <v>27712.189014180731</v>
      </c>
      <c r="FW173">
        <f>Master!FW173/1000.724</f>
        <v>6569.3838646894837</v>
      </c>
      <c r="FX173">
        <f>Master!FX173/1000.724</f>
        <v>4304.8227007580508</v>
      </c>
      <c r="FY173">
        <f>Master!FY173/1000.724</f>
        <v>6550.547443407313</v>
      </c>
      <c r="FZ173">
        <f>Master!FZ173/1000.724</f>
        <v>6673.9905407875594</v>
      </c>
      <c r="GA173">
        <f>Master!GA173/1000.724</f>
        <v>11309.236741180785</v>
      </c>
      <c r="GB173">
        <f>Master!GB173/1000.724</f>
        <v>9123.9499419399945</v>
      </c>
      <c r="GC173">
        <f>Master!GC173/1000.724</f>
        <v>3393.4494762780646</v>
      </c>
      <c r="GD173">
        <f>Master!GD173/1000.724</f>
        <v>8129.9926700936521</v>
      </c>
      <c r="GE173">
        <f>Master!GE173/1000.724</f>
        <v>7769.977831715727</v>
      </c>
      <c r="GF173">
        <f>Master!GF173/1000.724</f>
        <v>6790.3738091185378</v>
      </c>
      <c r="GG173">
        <f>Master!GG173/1000.724</f>
        <v>8096.1383911668154</v>
      </c>
      <c r="GH173">
        <f>Master!GH173/1000.724</f>
        <v>11429.149924036396</v>
      </c>
      <c r="GI173">
        <f>Master!GI173/1000.724</f>
        <v>4064.9963350468261</v>
      </c>
      <c r="GJ173">
        <f>Master!GJ173/1000.724</f>
        <v>9713.2014024552627</v>
      </c>
      <c r="GK173">
        <f>Master!GK173/1000.724</f>
        <v>119.91318285561253</v>
      </c>
      <c r="GL173">
        <f>Master!GL173/1000.724</f>
        <v>2054.3394962646944</v>
      </c>
      <c r="GM173">
        <f>Master!GM173/1000.724</f>
        <v>12415.547932324696</v>
      </c>
      <c r="GN173">
        <f>Master!GN173/1000.724</f>
        <v>5341.6651000123511</v>
      </c>
      <c r="GO173">
        <f>Master!GO173/1000.724</f>
        <v>8481.210251141114</v>
      </c>
      <c r="GP173">
        <f>Master!GP173/1000.724</f>
        <v>5427.7240039411272</v>
      </c>
      <c r="GQ173">
        <f>Master!GQ173/1000.724</f>
        <v>6091.4685615482385</v>
      </c>
      <c r="GR173">
        <f>Master!GR173/1000.724</f>
        <v>5863.694077881014</v>
      </c>
      <c r="GS173">
        <f>Master!GS173/1000.724</f>
        <v>6649.886776699549</v>
      </c>
      <c r="GT173">
        <f>Master!GT173/1000.724</f>
        <v>6153.1901102383572</v>
      </c>
      <c r="GU173">
        <f>Master!GU173/1000.724</f>
        <v>5673.5373788159077</v>
      </c>
      <c r="GV173">
        <f>Master!GV173/1000.724</f>
        <v>18293.475697077512</v>
      </c>
      <c r="GW173">
        <f>Master!GW173/1000.724</f>
        <v>13368.334699289613</v>
      </c>
      <c r="GX173">
        <f>Master!GX173/1000.724</f>
        <v>19570.144462043081</v>
      </c>
      <c r="GY173">
        <f>Master!GY173/1000.724</f>
        <v>18329.067404285597</v>
      </c>
      <c r="GZ173">
        <f>Master!GZ173/1000.724</f>
        <v>6239.2490141671324</v>
      </c>
      <c r="HA173">
        <f>Master!HA173/1000.724</f>
        <v>8538.1733379871457</v>
      </c>
      <c r="HB173">
        <f>Master!HB173/1000.724</f>
        <v>4304.8227007580508</v>
      </c>
      <c r="HC173">
        <f>Master!HC173/1000.724</f>
        <v>5596.0783061233969</v>
      </c>
      <c r="HD173">
        <f>Master!HD173/1000.724</f>
        <v>28101.523814339118</v>
      </c>
      <c r="HE173">
        <f>Master!HE173/1000.724</f>
        <v>4912.9105825554898</v>
      </c>
      <c r="HF173">
        <f>Master!HF173/1000.724</f>
        <v>4445.3097331770396</v>
      </c>
      <c r="HG173">
        <f>Master!HG173/1000.724</f>
        <v>4445.3097331770396</v>
      </c>
      <c r="HH173">
        <f>Master!HH173/1000.724</f>
        <v>4354.4923674041693</v>
      </c>
      <c r="HI173">
        <f>Master!HI173/1000.724</f>
        <v>22751.346193260277</v>
      </c>
      <c r="HJ173">
        <f>Master!HJ173/1000.724</f>
        <v>2151.2217349179991</v>
      </c>
      <c r="HK173">
        <f>Master!HK173/1000.724</f>
        <v>4974.6321312456084</v>
      </c>
      <c r="HL173">
        <f>Master!HL173/1000.724</f>
        <v>4974.6321312456084</v>
      </c>
      <c r="HM173">
        <f>Master!HM173/1000.724</f>
        <v>7566.8159930982465</v>
      </c>
      <c r="HN173">
        <f>Master!HN173/1000.724</f>
        <v>8643.7332715935954</v>
      </c>
      <c r="HO173">
        <f>Master!HO173/1000.724</f>
        <v>12982.488114995342</v>
      </c>
      <c r="HP173">
        <f>Master!HP173/1000.724</f>
        <v>9176.5855841867888</v>
      </c>
      <c r="HQ173">
        <f>Master!HQ173/1000.724</f>
        <v>4974.6321312456084</v>
      </c>
      <c r="HR173">
        <f>Master!HR173/1000.724</f>
        <v>1396.0730668593937</v>
      </c>
      <c r="HS173">
        <f>Master!HS173/1000.724</f>
        <v>9822.8551895102937</v>
      </c>
      <c r="HT173">
        <f>Master!HT173/1000.724</f>
        <v>7437.8719617615143</v>
      </c>
      <c r="HU173">
        <f>Master!HU173/1000.724</f>
        <v>21072.052752320018</v>
      </c>
      <c r="HV173">
        <f>Master!HV173/1000.724</f>
        <v>18213.248074878586</v>
      </c>
      <c r="HW173">
        <f>Master!HW173/1000.724</f>
        <v>23102.5637743078</v>
      </c>
      <c r="HX173">
        <f>Master!HX173/1000.724</f>
        <v>12615.455146228629</v>
      </c>
      <c r="HY173">
        <f>Master!HY173/1000.724</f>
        <v>9254.1225205961873</v>
      </c>
      <c r="HZ173">
        <f>Master!HZ173/1000.724</f>
        <v>14855.115015997417</v>
      </c>
      <c r="IA173">
        <f>Master!IA173/1000.724</f>
        <v>24484.792472879733</v>
      </c>
      <c r="IB173">
        <f>Master!IB173/1000.724</f>
        <v>17800.542536291621</v>
      </c>
      <c r="IC173">
        <f>Master!IC173/1000.724</f>
        <v>11859.077930850564</v>
      </c>
      <c r="ID173">
        <f>Master!ID173/1000.724</f>
        <v>7526.8968412909644</v>
      </c>
      <c r="IE173">
        <f>Master!IE173/1000.724</f>
        <v>22329.376215041608</v>
      </c>
      <c r="IF173">
        <f>Master!IF173/1000.724</f>
        <v>5983.6072607366268</v>
      </c>
      <c r="IG173">
        <f>Master!IG173/1000.724</f>
        <v>11264.779359378308</v>
      </c>
      <c r="IH173">
        <f>Master!IH173/1000.724</f>
        <v>24763.520228474783</v>
      </c>
      <c r="II173">
        <f>Master!II173/1000.724</f>
        <v>6778.3219270745376</v>
      </c>
      <c r="IJ173">
        <f>Master!IJ173/1000.724</f>
        <v>10641.673619936166</v>
      </c>
      <c r="IK173">
        <f>Master!IK173/1000.724</f>
        <v>14855.115015997417</v>
      </c>
      <c r="IL173">
        <f>Master!IL173/1000.724</f>
        <v>11139.653891679123</v>
      </c>
      <c r="IM173">
        <f>Master!IM173/1000.724</f>
        <v>17544.900782861107</v>
      </c>
      <c r="IN173">
        <f>Master!IN173/1000.724</f>
        <v>22936.235549519544</v>
      </c>
      <c r="IO173">
        <f>Master!IO173/1000.724</f>
        <v>24077.175743910208</v>
      </c>
      <c r="IP173">
        <f>Master!IP173/1000.724</f>
        <v>25335.727753951338</v>
      </c>
      <c r="IQ173">
        <f>Master!IQ173/1000.724</f>
        <v>11533.701542172266</v>
      </c>
      <c r="IR173">
        <f>Master!IR173/1000.724</f>
        <v>22526.826334306661</v>
      </c>
      <c r="IS173">
        <f>Master!IS173/1000.724</f>
        <v>8254.8979059440062</v>
      </c>
      <c r="IT173">
        <f>Master!IT173/1000.724</f>
        <v>10445.685639141362</v>
      </c>
      <c r="IU173">
        <f>Master!IU173/1000.724</f>
        <v>19508.189322202328</v>
      </c>
      <c r="IV173">
        <f>Master!IV173/1000.724</f>
        <v>5574.1980455236708</v>
      </c>
      <c r="IW173">
        <f>Master!IW173/1000.724</f>
        <v>7259.7671447404073</v>
      </c>
      <c r="IX173">
        <f>Master!IX173/1000.724</f>
        <v>22067.747452447529</v>
      </c>
      <c r="IY173">
        <f>Master!IY173/1000.724</f>
        <v>26467.925748973645</v>
      </c>
      <c r="IZ173">
        <f>Master!IZ173/1000.724</f>
        <v>7799.3489386095562</v>
      </c>
      <c r="JA173">
        <f>Master!JA173/1000.724</f>
        <v>5574.1980455236708</v>
      </c>
      <c r="JB173">
        <f>Master!JB173/1000.724</f>
        <v>17182.704139655289</v>
      </c>
      <c r="JC173">
        <f>Master!JC173/1000.724</f>
        <v>21239.898173540558</v>
      </c>
      <c r="JD173">
        <f>Master!JD173/1000.724</f>
        <v>12466.446146290285</v>
      </c>
      <c r="JE173">
        <f>Master!JE173/1000.724</f>
        <v>9651.0260307656245</v>
      </c>
      <c r="JF173">
        <f>Master!JF173/1000.724</f>
        <v>10659.946102294438</v>
      </c>
      <c r="JG173">
        <f>Master!JG173/1000.724</f>
        <v>22158.055937258625</v>
      </c>
      <c r="JH173">
        <f>Master!JH173/1000.724</f>
        <v>24899.524088860766</v>
      </c>
      <c r="JI173">
        <f>Master!JI173/1000.724</f>
        <v>19513.181375197055</v>
      </c>
      <c r="JJ173">
        <f>Master!JJ173/1000.724</f>
        <v>6521.4516263245714</v>
      </c>
      <c r="JK173">
        <f>Master!JK173/1000.724</f>
        <v>13088.378396375125</v>
      </c>
      <c r="JL173">
        <f>Master!JL173/1000.724</f>
        <v>8269.2511551931693</v>
      </c>
      <c r="JM173">
        <f>Master!JM173/1000.724</f>
        <v>10905.039810811471</v>
      </c>
      <c r="JN173">
        <f>Master!JN173/1000.724</f>
        <v>16641.760876787605</v>
      </c>
      <c r="JO173">
        <f>Master!JO173/1000.724</f>
        <v>6660.7101114240886</v>
      </c>
      <c r="JP173">
        <f>Master!JP173/1000.724</f>
        <v>23573.185657249152</v>
      </c>
      <c r="JQ173">
        <f>Master!JQ173/1000.724</f>
        <v>22887.794430192938</v>
      </c>
      <c r="JR173">
        <f>Master!JR173/1000.724</f>
        <v>20930.337172581549</v>
      </c>
      <c r="JS173">
        <f>Master!JS173/1000.724</f>
        <v>6579.6432604900647</v>
      </c>
      <c r="JT173">
        <f>Master!JT173/1000.724</f>
        <v>18052.187192896141</v>
      </c>
      <c r="JU173">
        <f>Master!JU173/1000.724</f>
        <v>20381.669472269077</v>
      </c>
      <c r="JV173">
        <f>Master!JV173/1000.724</f>
        <v>508.7485485051962</v>
      </c>
      <c r="JW173">
        <f>Master!JW173/1000.724</f>
        <v>20311.425956059611</v>
      </c>
      <c r="JX173">
        <f>Master!JX173/1000.724</f>
        <v>8985.20033780222</v>
      </c>
      <c r="JY173">
        <f>Master!JY173/1000.724</f>
        <v>23472.108895675632</v>
      </c>
      <c r="JZ173">
        <f>Master!JZ173/1000.724</f>
        <v>22220.286366910557</v>
      </c>
      <c r="KA173">
        <f>Master!KA173/1000.724</f>
        <v>17740.888763656014</v>
      </c>
      <c r="KB173">
        <f>Master!KB173/1000.724</f>
        <v>6629.3129271361831</v>
      </c>
      <c r="KC173">
        <f>Master!KC173/1000.724</f>
        <v>22836.387335265565</v>
      </c>
      <c r="KD173">
        <f>Master!KD173/1000.724</f>
        <v>9560.7175459544978</v>
      </c>
      <c r="KE173">
        <f>Master!KE173/1000.724</f>
        <v>15905.801783539117</v>
      </c>
      <c r="KF173">
        <f>Master!KF173/1000.724</f>
        <v>8812.0875737758561</v>
      </c>
      <c r="KG173">
        <f>Master!KG173/1000.724</f>
        <v>9490.1853806321324</v>
      </c>
      <c r="KH173">
        <f>Master!KH173/1000.724</f>
        <v>6483.8338417224522</v>
      </c>
      <c r="KI173">
        <f>Master!KI173/1000.724</f>
        <v>21898.164602945766</v>
      </c>
      <c r="KJ173">
        <f>Master!KJ173/1000.724</f>
        <v>6987.8239283835501</v>
      </c>
      <c r="KK173">
        <f>Master!KK173/1000.724</f>
        <v>10630.905343173941</v>
      </c>
      <c r="KL173">
        <f>Master!KL173/1000.724</f>
        <v>4614.8925826787709</v>
      </c>
      <c r="KM173">
        <f>Master!KM173/1000.724</f>
        <v>23883.255539169837</v>
      </c>
      <c r="KN173">
        <f>Master!KN173/1000.724</f>
        <v>8233.0955090611697</v>
      </c>
      <c r="KO173">
        <f>Master!KO173/1000.724</f>
        <v>21302.128603192388</v>
      </c>
      <c r="KP173">
        <f>Master!KP173/1000.724</f>
        <v>4685.1360988882643</v>
      </c>
      <c r="KQ173">
        <f>Master!KQ173/1000.724</f>
        <v>22067.747452447529</v>
      </c>
      <c r="KR173">
        <f>Master!KR173/1000.724</f>
        <v>6769.7999595551619</v>
      </c>
      <c r="KS173">
        <f>Master!KS173/1000.724</f>
        <v>9899.8281869957445</v>
      </c>
      <c r="KT173">
        <f>Master!KT173/1000.724</f>
        <v>20769.042699448499</v>
      </c>
      <c r="KU173">
        <f>Master!KU173/1000.724</f>
        <v>9102.812153452669</v>
      </c>
      <c r="KV173">
        <f>Master!KV173/1000.724</f>
        <v>6053.8507769461212</v>
      </c>
      <c r="KW173">
        <f>Master!KW173/1000.724</f>
        <v>6778.3219270745376</v>
      </c>
      <c r="KX173">
        <f>Master!KX173/1000.724</f>
        <v>5801.9725291908962</v>
      </c>
      <c r="KY173">
        <f>Master!KY173/1000.724</f>
        <v>9365.0048549706898</v>
      </c>
      <c r="KZ173">
        <f>Master!KZ173/1000.724</f>
        <v>10279.632704164185</v>
      </c>
      <c r="LA173">
        <f>Master!LA173/1000.724</f>
        <v>9560.7175459544978</v>
      </c>
      <c r="LB173">
        <f>Master!LB173/1000.724</f>
        <v>21529.394205897828</v>
      </c>
      <c r="LC173">
        <f>Master!LC173/1000.724</f>
        <v>5562.1461634796706</v>
      </c>
      <c r="LD173">
        <f>Master!LD173/1000.724</f>
        <v>9320.8361222810581</v>
      </c>
      <c r="LE173">
        <f>Master!LE173/1000.724</f>
        <v>11967.503170586095</v>
      </c>
      <c r="LF173">
        <f>Master!LF173/1000.724</f>
        <v>8162.3431118899416</v>
      </c>
      <c r="LG173">
        <f>Master!LG173/1000.724</f>
        <v>11739.219805957186</v>
      </c>
      <c r="LH173">
        <f>Master!LH173/1000.724</f>
        <v>8134.9847230883943</v>
      </c>
      <c r="LI173">
        <f>Master!LI173/1000.724</f>
        <v>25197.21174096414</v>
      </c>
      <c r="LJ173">
        <f>Master!LJ173/1000.724</f>
        <v>18022.816086002334</v>
      </c>
      <c r="LK173">
        <f>Master!LK173/1000.724</f>
        <v>7465.1752926008367</v>
      </c>
      <c r="LL173">
        <f>Master!LL173/1000.724</f>
        <v>4354.4923674041693</v>
      </c>
      <c r="LM173">
        <f>Master!LM173/1000.724</f>
        <v>22701.67652661413</v>
      </c>
      <c r="LN173">
        <f>Master!LN173/1000.724</f>
        <v>10279.632704164185</v>
      </c>
      <c r="LO173">
        <f>Master!LO173/1000.724</f>
        <v>5933.9375940905084</v>
      </c>
      <c r="LP173">
        <f>Master!LP173/1000.724</f>
        <v>4424.7358836136636</v>
      </c>
      <c r="LQ173">
        <f>Master!LQ173/1000.724</f>
        <v>4494.979399823158</v>
      </c>
      <c r="LR173">
        <f>Master!LR173/1000.724</f>
        <v>11240.730653252545</v>
      </c>
      <c r="LS173">
        <f>Master!LS173/1000.724</f>
        <v>8608.416854196641</v>
      </c>
      <c r="LT173">
        <f>Master!LT173/1000.724</f>
        <v>10279.632704164185</v>
      </c>
      <c r="LU173">
        <f>Master!LU173/1000.724</f>
        <v>9560.7175459544978</v>
      </c>
      <c r="LV173">
        <f>Master!LV173/1000.724</f>
        <v>6624.320874141431</v>
      </c>
      <c r="LW173">
        <f>Master!LW173/1000.724</f>
        <v>18940.973849720503</v>
      </c>
      <c r="LX173">
        <f>Master!LX173/1000.724</f>
        <v>27881.771863682392</v>
      </c>
      <c r="LY173">
        <f>Master!LY173/1000.724</f>
        <v>5574.1980455236708</v>
      </c>
      <c r="LZ173">
        <f>Master!LZ173/1000.724</f>
        <v>9151.2532727793259</v>
      </c>
      <c r="MA173">
        <f>Master!MA173/1000.724</f>
        <v>23891.777506689155</v>
      </c>
      <c r="MB173">
        <f>Master!MB173/1000.724</f>
        <v>6091.4685615482385</v>
      </c>
      <c r="MC173">
        <f>Master!MC173/1000.724</f>
        <v>6852.0953578086555</v>
      </c>
      <c r="MD173">
        <f>Master!MD173/1000.724</f>
        <v>6913.8169064987851</v>
      </c>
      <c r="ME173">
        <f>Master!ME173/1000.724</f>
        <v>8643.7332715935954</v>
      </c>
      <c r="MF173">
        <f>Master!MF173/1000.724</f>
        <v>8013.3341119515771</v>
      </c>
      <c r="MG173">
        <f>Master!MG173/1000.724</f>
        <v>21979.951120237547</v>
      </c>
      <c r="MH173">
        <f>Master!MH173/1000.724</f>
        <v>6483.8338417224522</v>
      </c>
      <c r="MI173">
        <f>Master!MI173/1000.724</f>
        <v>4614.8925826787709</v>
      </c>
      <c r="MJ173">
        <f>Master!MJ173/1000.724</f>
        <v>22865.992033310082</v>
      </c>
      <c r="MK173">
        <f>Master!MK173/1000.724</f>
        <v>22990.66367800982</v>
      </c>
      <c r="ML173">
        <f>Master!ML173/1000.724</f>
        <v>19230.978763039559</v>
      </c>
      <c r="MM173">
        <f>Master!MM173/1000.724</f>
        <v>24342.334421028874</v>
      </c>
      <c r="MN173">
        <f>Master!MN173/1000.724</f>
        <v>4974.6321312456084</v>
      </c>
      <c r="MO173">
        <f>Master!MO173/1000.724</f>
        <v>6041.798894902121</v>
      </c>
      <c r="MP173">
        <f>Master!MP173/1000.724</f>
        <v>19611.292161169811</v>
      </c>
      <c r="MQ173">
        <f>Master!MQ173/1000.724</f>
        <v>24126.336529594573</v>
      </c>
      <c r="MR173">
        <f>Master!MR173/1000.724</f>
        <v>6413.5903255129588</v>
      </c>
      <c r="MS173">
        <f>Master!MS173/1000.724</f>
        <v>10086.221380385599</v>
      </c>
      <c r="MT173">
        <f>Master!MT173/1000.724</f>
        <v>14263.406460843249</v>
      </c>
      <c r="MU173">
        <f>Master!MU173/1000.724</f>
        <v>6793.9037236431723</v>
      </c>
      <c r="MV173">
        <f>Master!MV173/1000.724</f>
        <v>9512.2213686656251</v>
      </c>
      <c r="MW173">
        <f>Master!MW173/1000.724</f>
        <v>6793.9037236431723</v>
      </c>
      <c r="MX173">
        <f>Master!MX173/1000.724</f>
        <v>6843.5733902892898</v>
      </c>
      <c r="MY173">
        <f>Master!MY173/1000.724</f>
        <v>12748.703816409918</v>
      </c>
      <c r="MZ173">
        <f>Master!MZ173/1000.724</f>
        <v>4685.1360988882643</v>
      </c>
      <c r="NA173">
        <f>Master!NA173/1000.724</f>
        <v>7669.1763599533733</v>
      </c>
      <c r="NB173">
        <f>Master!NB173/1000.724</f>
        <v>24244.69081735743</v>
      </c>
      <c r="NC173">
        <f>Master!NC173/1000.724</f>
        <v>24171.912342792115</v>
      </c>
      <c r="ND173">
        <f>Master!ND173/1000.724</f>
        <v>23208.687646838189</v>
      </c>
      <c r="NE173">
        <f>Master!NE173/1000.724</f>
        <v>13818.836555667096</v>
      </c>
      <c r="NF173">
        <f>Master!NF173/1000.724</f>
        <v>5272.6501311223274</v>
      </c>
      <c r="NG173">
        <f>Master!NG173/1000.724</f>
        <v>3415.7607541226448</v>
      </c>
      <c r="NH173">
        <f>Master!NH173/1000.724</f>
        <v>21936.777343716745</v>
      </c>
      <c r="NI173">
        <f>Master!NI173/1000.724</f>
        <v>18799.533559793108</v>
      </c>
      <c r="NJ173">
        <f>Master!NJ173/1000.724</f>
        <v>11254.51996357777</v>
      </c>
      <c r="NK173">
        <f>Master!NK173/1000.724</f>
        <v>21585.793353819932</v>
      </c>
      <c r="NL173">
        <f>Master!NL173/1000.724</f>
        <v>2773.8185933983696</v>
      </c>
      <c r="NM173">
        <f>Master!NM173/1000.724</f>
        <v>8828.8979176639514</v>
      </c>
      <c r="NN173">
        <f>Master!NN173/1000.724</f>
        <v>4224.8286697097201</v>
      </c>
      <c r="NO173">
        <f>Master!NO173/1000.724</f>
        <v>7973.9238411060387</v>
      </c>
      <c r="NP173">
        <f>Master!NP173/1000.724</f>
        <v>18800.762107112649</v>
      </c>
      <c r="NQ173">
        <f>Master!NQ173/1000.724</f>
        <v>10093.514800585475</v>
      </c>
      <c r="NR173">
        <f>Master!NR173/1000.724</f>
        <v>22067.747452447529</v>
      </c>
      <c r="NS173">
        <f>Master!NS173/1000.724</f>
        <v>19107.302074508658</v>
      </c>
      <c r="NT173">
        <f>Master!NT173/1000.724</f>
        <v>11668.921231785487</v>
      </c>
      <c r="NU173">
        <f>Master!NU173/1000.724</f>
        <v>20721.344052234283</v>
      </c>
      <c r="NV173">
        <f>Master!NV173/1000.724</f>
        <v>4304.8227007580508</v>
      </c>
      <c r="NW173">
        <f>Master!NW173/1000.724</f>
        <v>4563.9943687131808</v>
      </c>
      <c r="NX173">
        <f>Master!NX173/1000.724</f>
        <v>34726.353569442319</v>
      </c>
      <c r="NY173">
        <f>Master!NY173/1000.724</f>
        <v>4614.8925826787709</v>
      </c>
      <c r="NZ173">
        <f>Master!NZ173/1000.724</f>
        <v>11379.934080389798</v>
      </c>
      <c r="OA173">
        <f>Master!OA173/1000.724</f>
        <v>22220.286366910557</v>
      </c>
      <c r="OB173">
        <f>Master!OB173/1000.724</f>
        <v>19929.430187610371</v>
      </c>
      <c r="OC173">
        <f>Master!OC173/1000.724</f>
        <v>15779.337652596021</v>
      </c>
      <c r="OD173">
        <f>Master!OD173/1000.724</f>
        <v>23085.4781406086</v>
      </c>
      <c r="OE173">
        <f>Master!OE173/1000.724</f>
        <v>11254.51996357777</v>
      </c>
      <c r="OF173">
        <f>Master!OF173/1000.724</f>
        <v>19359.180322263877</v>
      </c>
      <c r="OG173">
        <f>Master!OG173/1000.724</f>
        <v>4565.2229160326524</v>
      </c>
      <c r="OH173">
        <f>Master!OH173/1000.724</f>
        <v>17473.195128181495</v>
      </c>
      <c r="OI173">
        <f>Master!OI173/1000.724</f>
        <v>4734.8057655343837</v>
      </c>
      <c r="OJ173">
        <f>Master!OJ173/1000.724</f>
        <v>17372.118366608076</v>
      </c>
      <c r="OK173">
        <f>Master!OK173/1000.724</f>
        <v>6766.2700450305374</v>
      </c>
      <c r="OL173">
        <f>Master!OL173/1000.724</f>
        <v>11602.207630100605</v>
      </c>
      <c r="OM173">
        <f>Master!OM173/1000.724</f>
        <v>20769.042699448499</v>
      </c>
      <c r="ON173">
        <f>Master!ON173/1000.724</f>
        <v>7549.2631770977605</v>
      </c>
      <c r="OO173">
        <f>Master!OO173/1000.724</f>
        <v>18984.367858090143</v>
      </c>
      <c r="OP173">
        <f>Master!OP173/1000.724</f>
        <v>31448.100512836205</v>
      </c>
      <c r="OQ173">
        <f>Master!OQ173/1000.724</f>
        <v>14746.0802258286</v>
      </c>
      <c r="OR173">
        <f>Master!OR173/1000.724</f>
        <v>18329.067404285597</v>
      </c>
      <c r="OS173">
        <f>Master!OS173/1000.724</f>
        <v>18822.798095146114</v>
      </c>
      <c r="OT173">
        <f>Master!OT173/1000.724</f>
        <v>17085.102234644317</v>
      </c>
      <c r="OU173">
        <f>Master!OU173/1000.724</f>
        <v>16212.341750935222</v>
      </c>
      <c r="OV173">
        <f>Master!OV173/1000.724</f>
        <v>15104.027288151978</v>
      </c>
      <c r="OW173">
        <f>Master!OW173/1000.724</f>
        <v>14355.45237393557</v>
      </c>
      <c r="OX173">
        <f>Master!OX173/1000.724</f>
        <v>9327.951009292532</v>
      </c>
      <c r="OY173">
        <f>Master!OY173/1000.724</f>
        <v>8418.3152130937506</v>
      </c>
      <c r="OZ173">
        <f>Master!OZ173/1000.724</f>
        <v>7083.3997560005155</v>
      </c>
      <c r="PA173">
        <f>Master!PA173/1000.724</f>
        <v>7004.6342722716445</v>
      </c>
      <c r="PB173">
        <f>Master!PB173/1000.724</f>
        <v>7140.362842846539</v>
      </c>
    </row>
    <row r="174" spans="1:418" ht="16" thickBot="1" x14ac:dyDescent="0.25">
      <c r="A174" s="13">
        <v>1193</v>
      </c>
      <c r="B174" s="20">
        <v>178452</v>
      </c>
      <c r="C174" s="3" t="s">
        <v>170</v>
      </c>
      <c r="D174" s="7">
        <v>18.55</v>
      </c>
      <c r="E174" s="7">
        <v>-72.349999999999994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 t="e">
        <f>Master!AZ174/1000.724</f>
        <v>#VALUE!</v>
      </c>
      <c r="BA174" t="e">
        <f>Master!BA174/1000.724</f>
        <v>#VALUE!</v>
      </c>
      <c r="BB174" t="e">
        <f>Master!BB174/1000.724</f>
        <v>#VALUE!</v>
      </c>
      <c r="BC174" t="e">
        <f>Master!BC174/1000.724</f>
        <v>#VALUE!</v>
      </c>
      <c r="BD174" t="e">
        <f>Master!BD174/1000.724</f>
        <v>#VALUE!</v>
      </c>
      <c r="BE174" t="e">
        <f>Master!BE174/1000.724</f>
        <v>#VALUE!</v>
      </c>
      <c r="BF174" t="e">
        <f>Master!BF174/1000.724</f>
        <v>#VALUE!</v>
      </c>
      <c r="BG174" t="e">
        <f>Master!BG174/1000.724</f>
        <v>#VALUE!</v>
      </c>
      <c r="BH174" t="e">
        <f>Master!BH174/1000.724</f>
        <v>#VALUE!</v>
      </c>
      <c r="BI174" t="e">
        <f>Master!BI174/1000.724</f>
        <v>#VALUE!</v>
      </c>
      <c r="BJ174" t="e">
        <f>Master!BJ174/1000.724</f>
        <v>#VALUE!</v>
      </c>
      <c r="BK174" t="e">
        <f>Master!BK174/1000.724</f>
        <v>#VALUE!</v>
      </c>
      <c r="BL174" t="e">
        <f>Master!BL174/1000.724</f>
        <v>#VALUE!</v>
      </c>
      <c r="BM174" t="e">
        <f>Master!BM174/1000.724</f>
        <v>#VALUE!</v>
      </c>
      <c r="BN174" t="e">
        <f>Master!BN174/1000.724</f>
        <v>#VALUE!</v>
      </c>
      <c r="BO174" t="e">
        <f>Master!BO174/1000.724</f>
        <v>#VALUE!</v>
      </c>
      <c r="BP174" t="e">
        <f>Master!BP174/1000.724</f>
        <v>#VALUE!</v>
      </c>
      <c r="BQ174" t="e">
        <f>Master!BQ174/1000.724</f>
        <v>#VALUE!</v>
      </c>
      <c r="BR174" t="e">
        <f>Master!BR174/1000.724</f>
        <v>#VALUE!</v>
      </c>
      <c r="BS174" t="e">
        <f>Master!BS174/1000.724</f>
        <v>#VALUE!</v>
      </c>
      <c r="BT174" t="e">
        <f>Master!BT174/1000.724</f>
        <v>#VALUE!</v>
      </c>
      <c r="BU174" t="e">
        <f>Master!BU174/1000.724</f>
        <v>#VALUE!</v>
      </c>
      <c r="BV174" t="e">
        <f>Master!BV174/1000.724</f>
        <v>#VALUE!</v>
      </c>
      <c r="BW174" t="e">
        <f>Master!BW174/1000.724</f>
        <v>#VALUE!</v>
      </c>
      <c r="BX174" t="e">
        <f>Master!BX174/1000.724</f>
        <v>#VALUE!</v>
      </c>
      <c r="BY174" t="e">
        <f>Master!BY174/1000.724</f>
        <v>#VALUE!</v>
      </c>
      <c r="BZ174" t="e">
        <f>Master!BZ174/1000.724</f>
        <v>#VALUE!</v>
      </c>
      <c r="CA174" t="e">
        <f>Master!CA174/1000.724</f>
        <v>#VALUE!</v>
      </c>
      <c r="CB174" t="e">
        <f>Master!CB174/1000.724</f>
        <v>#VALUE!</v>
      </c>
      <c r="CC174" t="e">
        <f>Master!CC174/1000.724</f>
        <v>#VALUE!</v>
      </c>
      <c r="CD174" t="e">
        <f>Master!CD174/1000.724</f>
        <v>#VALUE!</v>
      </c>
      <c r="CE174" t="e">
        <f>Master!CE174/1000.724</f>
        <v>#VALUE!</v>
      </c>
      <c r="CF174" t="e">
        <f>Master!CF174/1000.724</f>
        <v>#VALUE!</v>
      </c>
      <c r="CG174" t="e">
        <f>Master!CG174/1000.724</f>
        <v>#VALUE!</v>
      </c>
      <c r="CH174" t="e">
        <f>Master!CH174/1000.724</f>
        <v>#VALUE!</v>
      </c>
      <c r="CI174" t="e">
        <f>Master!CI174/1000.724</f>
        <v>#VALUE!</v>
      </c>
      <c r="CJ174" t="e">
        <f>Master!CJ174/1000.724</f>
        <v>#VALUE!</v>
      </c>
      <c r="CK174" t="e">
        <f>Master!CK174/1000.724</f>
        <v>#VALUE!</v>
      </c>
      <c r="CL174" t="e">
        <f>Master!CL174/1000.724</f>
        <v>#VALUE!</v>
      </c>
      <c r="CM174" t="e">
        <f>Master!CM174/1000.724</f>
        <v>#VALUE!</v>
      </c>
      <c r="CN174" t="e">
        <f>Master!CN174/1000.724</f>
        <v>#VALUE!</v>
      </c>
      <c r="CO174" t="e">
        <f>Master!CO174/1000.724</f>
        <v>#VALUE!</v>
      </c>
      <c r="CP174" t="e">
        <f>Master!CP174/1000.724</f>
        <v>#VALUE!</v>
      </c>
      <c r="CQ174" t="e">
        <f>Master!CQ174/1000.724</f>
        <v>#VALUE!</v>
      </c>
      <c r="CR174" t="e">
        <f>Master!CR174/1000.724</f>
        <v>#VALUE!</v>
      </c>
      <c r="CS174" t="e">
        <f>Master!CS174/1000.724</f>
        <v>#VALUE!</v>
      </c>
      <c r="CT174" t="e">
        <f>Master!CT174/1000.724</f>
        <v>#VALUE!</v>
      </c>
      <c r="CU174" t="e">
        <f>Master!CU174/1000.724</f>
        <v>#VALUE!</v>
      </c>
      <c r="CV174" t="e">
        <f>Master!CV174/1000.724</f>
        <v>#VALUE!</v>
      </c>
      <c r="CW174" t="e">
        <f>Master!CW174/1000.724</f>
        <v>#VALUE!</v>
      </c>
      <c r="CX174" t="e">
        <f>Master!CX174/1000.724</f>
        <v>#VALUE!</v>
      </c>
      <c r="CY174" t="e">
        <f>Master!CY174/1000.724</f>
        <v>#VALUE!</v>
      </c>
      <c r="CZ174" t="e">
        <f>Master!CZ174/1000.724</f>
        <v>#VALUE!</v>
      </c>
      <c r="DA174" t="e">
        <f>Master!DA174/1000.724</f>
        <v>#VALUE!</v>
      </c>
      <c r="DB174" t="e">
        <f>Master!DB174/1000.724</f>
        <v>#VALUE!</v>
      </c>
      <c r="DC174" t="e">
        <f>Master!DC174/1000.724</f>
        <v>#VALUE!</v>
      </c>
      <c r="DD174" t="e">
        <f>Master!DD174/1000.724</f>
        <v>#VALUE!</v>
      </c>
      <c r="DE174" t="e">
        <f>Master!DE174/1000.724</f>
        <v>#VALUE!</v>
      </c>
      <c r="DF174" t="e">
        <f>Master!DF174/1000.724</f>
        <v>#VALUE!</v>
      </c>
      <c r="DG174" t="e">
        <f>Master!DG174/1000.724</f>
        <v>#VALUE!</v>
      </c>
      <c r="DH174" t="e">
        <f>Master!DH174/1000.724</f>
        <v>#VALUE!</v>
      </c>
      <c r="DI174" t="e">
        <f>Master!DI174/1000.724</f>
        <v>#VALUE!</v>
      </c>
      <c r="DJ174" t="e">
        <f>Master!DJ174/1000.724</f>
        <v>#VALUE!</v>
      </c>
      <c r="DK174" t="e">
        <f>Master!DK174/1000.724</f>
        <v>#VALUE!</v>
      </c>
      <c r="DL174" t="e">
        <f>Master!DL174/1000.724</f>
        <v>#VALUE!</v>
      </c>
      <c r="DM174" t="e">
        <f>Master!DM174/1000.724</f>
        <v>#VALUE!</v>
      </c>
      <c r="DN174" t="e">
        <f>Master!DN174/1000.724</f>
        <v>#VALUE!</v>
      </c>
      <c r="DO174" t="e">
        <f>Master!DO174/1000.724</f>
        <v>#VALUE!</v>
      </c>
      <c r="DP174" t="e">
        <f>Master!DP174/1000.724</f>
        <v>#VALUE!</v>
      </c>
      <c r="DQ174" t="e">
        <f>Master!DQ174/1000.724</f>
        <v>#VALUE!</v>
      </c>
      <c r="DR174" t="e">
        <f>Master!DR174/1000.724</f>
        <v>#VALUE!</v>
      </c>
      <c r="DS174" t="e">
        <f>Master!DS174/1000.724</f>
        <v>#VALUE!</v>
      </c>
      <c r="DT174" t="e">
        <f>Master!DT174/1000.724</f>
        <v>#VALUE!</v>
      </c>
      <c r="DU174" t="e">
        <f>Master!DU174/1000.724</f>
        <v>#VALUE!</v>
      </c>
      <c r="DV174" t="e">
        <f>Master!DV174/1000.724</f>
        <v>#VALUE!</v>
      </c>
      <c r="DW174" t="e">
        <f>Master!DW174/1000.724</f>
        <v>#VALUE!</v>
      </c>
      <c r="DX174" t="e">
        <f>Master!DX174/1000.724</f>
        <v>#VALUE!</v>
      </c>
      <c r="DY174" t="e">
        <f>Master!DY174/1000.724</f>
        <v>#VALUE!</v>
      </c>
      <c r="DZ174" t="e">
        <f>Master!DZ174/1000.724</f>
        <v>#VALUE!</v>
      </c>
      <c r="EA174" t="e">
        <f>Master!EA174/1000.724</f>
        <v>#VALUE!</v>
      </c>
      <c r="EB174" t="e">
        <f>Master!EB174/1000.724</f>
        <v>#VALUE!</v>
      </c>
      <c r="EC174" t="e">
        <f>Master!EC174/1000.724</f>
        <v>#VALUE!</v>
      </c>
      <c r="ED174" t="e">
        <f>Master!ED174/1000.724</f>
        <v>#VALUE!</v>
      </c>
      <c r="EE174" t="e">
        <f>Master!EE174/1000.724</f>
        <v>#VALUE!</v>
      </c>
      <c r="EF174" t="e">
        <f>Master!EF174/1000.724</f>
        <v>#VALUE!</v>
      </c>
      <c r="EG174" t="e">
        <f>Master!EG174/1000.724</f>
        <v>#VALUE!</v>
      </c>
      <c r="EH174" t="e">
        <f>Master!EH174/1000.724</f>
        <v>#VALUE!</v>
      </c>
      <c r="EI174" t="e">
        <f>Master!EI174/1000.724</f>
        <v>#VALUE!</v>
      </c>
      <c r="EJ174" t="e">
        <f>Master!EJ174/1000.724</f>
        <v>#VALUE!</v>
      </c>
      <c r="EK174" t="e">
        <f>Master!EK174/1000.724</f>
        <v>#VALUE!</v>
      </c>
      <c r="EL174" t="e">
        <f>Master!EL174/1000.724</f>
        <v>#VALUE!</v>
      </c>
      <c r="EM174" t="e">
        <f>Master!EM174/1000.724</f>
        <v>#VALUE!</v>
      </c>
      <c r="EN174" t="e">
        <f>Master!EN174/1000.724</f>
        <v>#VALUE!</v>
      </c>
      <c r="EO174" t="e">
        <f>Master!EO174/1000.724</f>
        <v>#VALUE!</v>
      </c>
      <c r="EP174" t="e">
        <f>Master!EP174/1000.724</f>
        <v>#VALUE!</v>
      </c>
      <c r="EQ174" t="e">
        <f>Master!EQ174/1000.724</f>
        <v>#VALUE!</v>
      </c>
      <c r="ER174" t="e">
        <f>Master!ER174/1000.724</f>
        <v>#VALUE!</v>
      </c>
      <c r="ES174" t="e">
        <f>Master!ES174/1000.724</f>
        <v>#VALUE!</v>
      </c>
      <c r="ET174" t="e">
        <f>Master!ET174/1000.724</f>
        <v>#VALUE!</v>
      </c>
      <c r="EU174" t="e">
        <f>Master!EU174/1000.724</f>
        <v>#VALUE!</v>
      </c>
      <c r="EV174" t="e">
        <f>Master!EV174/1000.724</f>
        <v>#VALUE!</v>
      </c>
      <c r="EW174" t="e">
        <f>Master!EW174/1000.724</f>
        <v>#VALUE!</v>
      </c>
      <c r="EX174" t="e">
        <f>Master!EX174/1000.724</f>
        <v>#VALUE!</v>
      </c>
      <c r="EY174" t="e">
        <f>Master!EY174/1000.724</f>
        <v>#VALUE!</v>
      </c>
      <c r="EZ174" t="e">
        <f>Master!EZ174/1000.724</f>
        <v>#VALUE!</v>
      </c>
      <c r="FA174" t="e">
        <f>Master!FA174/1000.724</f>
        <v>#VALUE!</v>
      </c>
      <c r="FB174" t="e">
        <f>Master!FB174/1000.724</f>
        <v>#VALUE!</v>
      </c>
      <c r="FC174" t="e">
        <f>Master!FC174/1000.724</f>
        <v>#VALUE!</v>
      </c>
      <c r="FD174" t="e">
        <f>Master!FD174/1000.724</f>
        <v>#VALUE!</v>
      </c>
      <c r="FE174" t="e">
        <f>Master!FE174/1000.724</f>
        <v>#VALUE!</v>
      </c>
      <c r="FF174" t="e">
        <f>Master!FF174/1000.724</f>
        <v>#VALUE!</v>
      </c>
      <c r="FG174" t="e">
        <f>Master!FG174/1000.724</f>
        <v>#VALUE!</v>
      </c>
      <c r="FH174" t="e">
        <f>Master!FH174/1000.724</f>
        <v>#VALUE!</v>
      </c>
      <c r="FI174" t="e">
        <f>Master!FI174/1000.724</f>
        <v>#VALUE!</v>
      </c>
      <c r="FJ174" t="e">
        <f>Master!FJ174/1000.724</f>
        <v>#VALUE!</v>
      </c>
      <c r="FK174" t="e">
        <f>Master!FK174/1000.724</f>
        <v>#VALUE!</v>
      </c>
      <c r="FL174" t="e">
        <f>Master!FL174/1000.724</f>
        <v>#VALUE!</v>
      </c>
      <c r="FM174" t="e">
        <f>Master!FM174/1000.724</f>
        <v>#VALUE!</v>
      </c>
      <c r="FN174" t="e">
        <f>Master!FN174/1000.724</f>
        <v>#VALUE!</v>
      </c>
      <c r="FO174" t="e">
        <f>Master!FO174/1000.724</f>
        <v>#VALUE!</v>
      </c>
      <c r="FP174" t="e">
        <f>Master!FP174/1000.724</f>
        <v>#VALUE!</v>
      </c>
      <c r="FQ174" t="e">
        <f>Master!FQ174/1000.724</f>
        <v>#VALUE!</v>
      </c>
      <c r="FR174" t="e">
        <f>Master!FR174/1000.724</f>
        <v>#VALUE!</v>
      </c>
      <c r="FS174" t="e">
        <f>Master!FS174/1000.724</f>
        <v>#VALUE!</v>
      </c>
      <c r="FT174">
        <f>Master!FT174/1000.724</f>
        <v>0</v>
      </c>
      <c r="FU174">
        <f>Master!FU174/1000.724</f>
        <v>20325.779205308754</v>
      </c>
      <c r="FV174">
        <f>Master!FV174/1000.724</f>
        <v>23557.328570869391</v>
      </c>
      <c r="FW174">
        <f>Master!FW174/1000.724</f>
        <v>937.50306596206144</v>
      </c>
      <c r="FX174">
        <f>Master!FX174/1000.724</f>
        <v>1877.4632265630585</v>
      </c>
      <c r="FY174">
        <f>Master!FY174/1000.724</f>
        <v>889.06194663540691</v>
      </c>
      <c r="FZ174">
        <f>Master!FZ174/1000.724</f>
        <v>1087.7406132198887</v>
      </c>
      <c r="GA174">
        <f>Master!GA174/1000.724</f>
        <v>12934.821719988628</v>
      </c>
      <c r="GB174">
        <f>Master!GB174/1000.724</f>
        <v>3041.0033479111321</v>
      </c>
      <c r="GC174">
        <f>Master!GC174/1000.724</f>
        <v>3125.036174445831</v>
      </c>
      <c r="GD174">
        <f>Master!GD174/1000.724</f>
        <v>2047.0460760647888</v>
      </c>
      <c r="GE174">
        <f>Master!GE174/1000.724</f>
        <v>6772.1013267603257</v>
      </c>
      <c r="GF174">
        <f>Master!GF174/1000.724</f>
        <v>3217.0820875381623</v>
      </c>
      <c r="GG174">
        <f>Master!GG174/1000.724</f>
        <v>9721.7233699746375</v>
      </c>
      <c r="GH174">
        <f>Master!GH174/1000.724</f>
        <v>13054.73490284424</v>
      </c>
      <c r="GI174">
        <f>Master!GI174/1000.724</f>
        <v>2117.2895922742832</v>
      </c>
      <c r="GJ174">
        <f>Master!GJ174/1000.724</f>
        <v>11338.786381263066</v>
      </c>
      <c r="GK174">
        <f>Master!GK174/1000.724</f>
        <v>6273.10329309397</v>
      </c>
      <c r="GL174">
        <f>Master!GL174/1000.724</f>
        <v>4803.3118534626728</v>
      </c>
      <c r="GM174">
        <f>Master!GM174/1000.724</f>
        <v>6683.8189193432745</v>
      </c>
      <c r="GN174">
        <f>Master!GN174/1000.724</f>
        <v>9387.549723965918</v>
      </c>
      <c r="GO174">
        <f>Master!GO174/1000.724</f>
        <v>2497.6029904044872</v>
      </c>
      <c r="GP174">
        <f>Master!GP174/1000.724</f>
        <v>11580.914114179433</v>
      </c>
      <c r="GQ174">
        <f>Master!GQ174/1000.724</f>
        <v>698.90524757030198</v>
      </c>
      <c r="GR174">
        <f>Master!GR174/1000.724</f>
        <v>289.49603235734429</v>
      </c>
      <c r="GS174">
        <f>Master!GS174/1000.724</f>
        <v>3287.3256037476567</v>
      </c>
      <c r="GT174">
        <f>Master!GT174/1000.724</f>
        <v>169.58284950173172</v>
      </c>
      <c r="GU174">
        <f>Master!GU174/1000.724</f>
        <v>508.7485485051962</v>
      </c>
      <c r="GV174">
        <f>Master!GV174/1000.724</f>
        <v>15692.050201347824</v>
      </c>
      <c r="GW174">
        <f>Master!GW174/1000.724</f>
        <v>14447.498287027891</v>
      </c>
      <c r="GX174">
        <f>Master!GX174/1000.724</f>
        <v>16968.718966313289</v>
      </c>
      <c r="GY174">
        <f>Master!GY174/1000.724</f>
        <v>22374.952028239157</v>
      </c>
      <c r="GZ174">
        <f>Master!GZ174/1000.724</f>
        <v>1086.5120659004181</v>
      </c>
      <c r="HA174">
        <f>Master!HA174/1000.724</f>
        <v>2455.2267439582738</v>
      </c>
      <c r="HB174">
        <f>Master!HB174/1000.724</f>
        <v>1877.4632265630585</v>
      </c>
      <c r="HC174">
        <f>Master!HC174/1000.724</f>
        <v>11749.268416361754</v>
      </c>
      <c r="HD174">
        <f>Master!HD174/1000.724</f>
        <v>29727.108793146959</v>
      </c>
      <c r="HE174">
        <f>Master!HE174/1000.724</f>
        <v>1468.0540113500927</v>
      </c>
      <c r="HF174">
        <f>Master!HF174/1000.724</f>
        <v>1707.8803770613176</v>
      </c>
      <c r="HG174">
        <f>Master!HG174/1000.724</f>
        <v>1707.8803770613176</v>
      </c>
      <c r="HH174">
        <f>Master!HH174/1000.724</f>
        <v>1827.7935599169302</v>
      </c>
      <c r="HI174">
        <f>Master!HI174/1000.724</f>
        <v>17503.753083734275</v>
      </c>
      <c r="HJ174">
        <f>Master!HJ174/1000.724</f>
        <v>8304.4118451563572</v>
      </c>
      <c r="HK174">
        <f>Master!HK174/1000.724</f>
        <v>1178.5579789927492</v>
      </c>
      <c r="HL174">
        <f>Master!HL174/1000.724</f>
        <v>1178.5579789927492</v>
      </c>
      <c r="HM174">
        <f>Master!HM174/1000.724</f>
        <v>1764.843463907351</v>
      </c>
      <c r="HN174">
        <f>Master!HN174/1000.724</f>
        <v>8679.8889177255951</v>
      </c>
      <c r="HO174">
        <f>Master!HO174/1000.724</f>
        <v>7250.7591020139716</v>
      </c>
      <c r="HP174">
        <f>Master!HP174/1000.724</f>
        <v>10802.170562994592</v>
      </c>
      <c r="HQ174">
        <f>Master!HQ174/1000.724</f>
        <v>1178.5579789927492</v>
      </c>
      <c r="HR174">
        <f>Master!HR174/1000.724</f>
        <v>5373.7819506579835</v>
      </c>
      <c r="HS174">
        <f>Master!HS174/1000.724</f>
        <v>3739.9085954814409</v>
      </c>
      <c r="HT174">
        <f>Master!HT174/1000.724</f>
        <v>1706.1429487801131</v>
      </c>
      <c r="HU174">
        <f>Master!HU174/1000.724</f>
        <v>18470.627256590229</v>
      </c>
      <c r="HV174">
        <f>Master!HV174/1000.724</f>
        <v>19838.833053686329</v>
      </c>
      <c r="HW174">
        <f>Master!HW174/1000.724</f>
        <v>18947.703330996457</v>
      </c>
      <c r="HX174">
        <f>Master!HX174/1000.724</f>
        <v>6883.726133247219</v>
      </c>
      <c r="HY174">
        <f>Master!HY174/1000.724</f>
        <v>10879.707499404032</v>
      </c>
      <c r="HZ174">
        <f>Master!HZ174/1000.724</f>
        <v>18900.999639950973</v>
      </c>
      <c r="IA174">
        <f>Master!IA174/1000.724</f>
        <v>20610.906094406349</v>
      </c>
      <c r="IB174">
        <f>Master!IB174/1000.724</f>
        <v>23953.732646529912</v>
      </c>
      <c r="IC174">
        <f>Master!IC174/1000.724</f>
        <v>12487.739662211359</v>
      </c>
      <c r="ID174">
        <f>Master!ID174/1000.724</f>
        <v>8457.1064870531136</v>
      </c>
      <c r="IE174">
        <f>Master!IE174/1000.724</f>
        <v>19727.950719311819</v>
      </c>
      <c r="IF174">
        <f>Master!IF174/1000.724</f>
        <v>239.82636571122507</v>
      </c>
      <c r="IG174">
        <f>Master!IG174/1000.724</f>
        <v>12890.364338186153</v>
      </c>
      <c r="IH174">
        <f>Master!IH174/1000.724</f>
        <v>22162.09473274499</v>
      </c>
      <c r="II174">
        <f>Master!II174/1000.724</f>
        <v>7907.2102394211688</v>
      </c>
      <c r="IJ174">
        <f>Master!IJ174/1000.724</f>
        <v>4558.727025907353</v>
      </c>
      <c r="IK174">
        <f>Master!IK174/1000.724</f>
        <v>18900.999639950973</v>
      </c>
      <c r="IL174">
        <f>Master!IL174/1000.724</f>
        <v>12765.238870486868</v>
      </c>
      <c r="IM174">
        <f>Master!IM174/1000.724</f>
        <v>14943.475287131318</v>
      </c>
      <c r="IN174">
        <f>Master!IN174/1000.724</f>
        <v>20334.810053789854</v>
      </c>
      <c r="IO174">
        <f>Master!IO174/1000.724</f>
        <v>21475.750248180419</v>
      </c>
      <c r="IP174">
        <f>Master!IP174/1000.724</f>
        <v>22734.302258221549</v>
      </c>
      <c r="IQ174">
        <f>Master!IQ174/1000.724</f>
        <v>13159.286520980109</v>
      </c>
      <c r="IR174">
        <f>Master!IR174/1000.724</f>
        <v>19925.400838576868</v>
      </c>
      <c r="IS174">
        <f>Master!IS174/1000.724</f>
        <v>8787.7502185372086</v>
      </c>
      <c r="IT174">
        <f>Master!IT174/1000.724</f>
        <v>9389.1086190586902</v>
      </c>
      <c r="IU174">
        <f>Master!IU174/1000.724</f>
        <v>21133.774301010169</v>
      </c>
      <c r="IV174">
        <f>Master!IV174/1000.724</f>
        <v>1947.7067427725426</v>
      </c>
      <c r="IW174">
        <f>Master!IW174/1000.724</f>
        <v>11305.651768693964</v>
      </c>
      <c r="IX174">
        <f>Master!IX174/1000.724</f>
        <v>19466.321956717835</v>
      </c>
      <c r="IY174">
        <f>Master!IY174/1000.724</f>
        <v>23866.50025324395</v>
      </c>
      <c r="IZ174">
        <f>Master!IZ174/1000.724</f>
        <v>1716.4023445806936</v>
      </c>
      <c r="JA174">
        <f>Master!JA174/1000.724</f>
        <v>1947.7067427725426</v>
      </c>
      <c r="JB174">
        <f>Master!JB174/1000.724</f>
        <v>11138.370286397449</v>
      </c>
      <c r="JC174">
        <f>Master!JC174/1000.724</f>
        <v>18638.472677810765</v>
      </c>
      <c r="JD174">
        <f>Master!JD174/1000.724</f>
        <v>6734.7171333088645</v>
      </c>
      <c r="JE174">
        <f>Master!JE174/1000.724</f>
        <v>11276.611009573469</v>
      </c>
      <c r="JF174">
        <f>Master!JF174/1000.724</f>
        <v>10327.840232340186</v>
      </c>
      <c r="JG174">
        <f>Master!JG174/1000.724</f>
        <v>19556.630441528934</v>
      </c>
      <c r="JH174">
        <f>Master!JH174/1000.724</f>
        <v>22542.917011837031</v>
      </c>
      <c r="JI174">
        <f>Master!JI174/1000.724</f>
        <v>16911.755879467266</v>
      </c>
      <c r="JJ174">
        <f>Master!JJ174/1000.724</f>
        <v>10567.336250278098</v>
      </c>
      <c r="JK174">
        <f>Master!JK174/1000.724</f>
        <v>19225.532887045279</v>
      </c>
      <c r="JL174">
        <f>Master!JL174/1000.724</f>
        <v>2186.3045611643065</v>
      </c>
      <c r="JM174">
        <f>Master!JM174/1000.724</f>
        <v>12530.624789619316</v>
      </c>
      <c r="JN174">
        <f>Master!JN174/1000.724</f>
        <v>20687.645500741161</v>
      </c>
      <c r="JO174">
        <f>Master!JO174/1000.724</f>
        <v>577.76351739522386</v>
      </c>
      <c r="JP174">
        <f>Master!JP174/1000.724</f>
        <v>22234.075677235782</v>
      </c>
      <c r="JQ174">
        <f>Master!JQ174/1000.724</f>
        <v>20286.368934463146</v>
      </c>
      <c r="JR174">
        <f>Master!JR174/1000.724</f>
        <v>18328.911676851756</v>
      </c>
      <c r="JS174">
        <f>Master!JS174/1000.724</f>
        <v>8105.8889060056517</v>
      </c>
      <c r="JT174">
        <f>Master!JT174/1000.724</f>
        <v>19677.772171703986</v>
      </c>
      <c r="JU174">
        <f>Master!JU174/1000.724</f>
        <v>17780.243976539285</v>
      </c>
      <c r="JV174">
        <f>Master!JV174/1000.724</f>
        <v>5644.4415617331651</v>
      </c>
      <c r="JW174">
        <f>Master!JW174/1000.724</f>
        <v>17710.000460329822</v>
      </c>
      <c r="JX174">
        <f>Master!JX174/1000.724</f>
        <v>10610.785316610074</v>
      </c>
      <c r="JY174">
        <f>Master!JY174/1000.724</f>
        <v>22811.330313669201</v>
      </c>
      <c r="JZ174">
        <f>Master!JZ174/1000.724</f>
        <v>23845.871345718399</v>
      </c>
      <c r="KA174">
        <f>Master!KA174/1000.724</f>
        <v>19366.473742463855</v>
      </c>
      <c r="KB174">
        <f>Master!KB174/1000.724</f>
        <v>8056.2192393595333</v>
      </c>
      <c r="KC174">
        <f>Master!KC174/1000.724</f>
        <v>20234.961839535878</v>
      </c>
      <c r="KD174">
        <f>Master!KD174/1000.724</f>
        <v>11186.302524762272</v>
      </c>
      <c r="KE174">
        <f>Master!KE174/1000.724</f>
        <v>17531.38676234696</v>
      </c>
      <c r="KF174">
        <f>Master!KF174/1000.724</f>
        <v>8947.5825532001036</v>
      </c>
      <c r="KG174">
        <f>Master!KG174/1000.724</f>
        <v>3506.5781198955056</v>
      </c>
      <c r="KH174">
        <f>Master!KH174/1000.724</f>
        <v>798.24458086254151</v>
      </c>
      <c r="KI174">
        <f>Master!KI174/1000.724</f>
        <v>19296.739107216075</v>
      </c>
      <c r="KJ174">
        <f>Master!KJ174/1000.724</f>
        <v>8613.4089071913841</v>
      </c>
      <c r="KK174">
        <f>Master!KK174/1000.724</f>
        <v>12256.490321981684</v>
      </c>
      <c r="KL174">
        <f>Master!KL174/1000.724</f>
        <v>1538.2975275595868</v>
      </c>
      <c r="KM174">
        <f>Master!KM174/1000.724</f>
        <v>21824.666462022793</v>
      </c>
      <c r="KN174">
        <f>Master!KN174/1000.724</f>
        <v>8765.9478216543721</v>
      </c>
      <c r="KO174">
        <f>Master!KO174/1000.724</f>
        <v>22927.71358200023</v>
      </c>
      <c r="KP174">
        <f>Master!KP174/1000.724</f>
        <v>1468.0540113500927</v>
      </c>
      <c r="KQ174">
        <f>Master!KQ174/1000.724</f>
        <v>19466.321956717835</v>
      </c>
      <c r="KR174">
        <f>Master!KR174/1000.724</f>
        <v>3336.9952703937747</v>
      </c>
      <c r="KS174">
        <f>Master!KS174/1000.724</f>
        <v>9935.9838331277442</v>
      </c>
      <c r="KT174">
        <f>Master!KT174/1000.724</f>
        <v>14686.096105419676</v>
      </c>
      <c r="KU174">
        <f>Master!KU174/1000.724</f>
        <v>8770.7062834984572</v>
      </c>
      <c r="KV174">
        <f>Master!KV174/1000.724</f>
        <v>409.40921521295684</v>
      </c>
      <c r="KW174">
        <f>Master!KW174/1000.724</f>
        <v>7907.2102394211688</v>
      </c>
      <c r="KX174">
        <f>Master!KX174/1000.724</f>
        <v>678.33139800692902</v>
      </c>
      <c r="KY174">
        <f>Master!KY174/1000.724</f>
        <v>10990.589833778544</v>
      </c>
      <c r="KZ174">
        <f>Master!KZ174/1000.724</f>
        <v>10315.788350296185</v>
      </c>
      <c r="LA174">
        <f>Master!LA174/1000.724</f>
        <v>11186.302524762272</v>
      </c>
      <c r="LB174">
        <f>Master!LB174/1000.724</f>
        <v>18927.968710168137</v>
      </c>
      <c r="LC174">
        <f>Master!LC174/1000.724</f>
        <v>918.157763718154</v>
      </c>
      <c r="LD174">
        <f>Master!LD174/1000.724</f>
        <v>8988.7302523268463</v>
      </c>
      <c r="LE174">
        <f>Master!LE174/1000.724</f>
        <v>13593.088149393938</v>
      </c>
      <c r="LF174">
        <f>Master!LF174/1000.724</f>
        <v>8099.1594247297053</v>
      </c>
      <c r="LG174">
        <f>Master!LG174/1000.724</f>
        <v>13364.80478476493</v>
      </c>
      <c r="LH174">
        <f>Master!LH174/1000.724</f>
        <v>8667.8370356815958</v>
      </c>
      <c r="LI174">
        <f>Master!LI174/1000.724</f>
        <v>22495.938030980469</v>
      </c>
      <c r="LJ174">
        <f>Master!LJ174/1000.724</f>
        <v>15421.390590272642</v>
      </c>
      <c r="LK174">
        <f>Master!LK174/1000.724</f>
        <v>7700.0096053173202</v>
      </c>
      <c r="LL174">
        <f>Master!LL174/1000.724</f>
        <v>1827.7935599169302</v>
      </c>
      <c r="LM174">
        <f>Master!LM174/1000.724</f>
        <v>17553.422750380421</v>
      </c>
      <c r="LN174">
        <f>Master!LN174/1000.724</f>
        <v>10315.788350296185</v>
      </c>
      <c r="LO174">
        <f>Master!LO174/1000.724</f>
        <v>359.73954856683758</v>
      </c>
      <c r="LP174">
        <f>Master!LP174/1000.724</f>
        <v>1757.5500437074459</v>
      </c>
      <c r="LQ174">
        <f>Master!LQ174/1000.724</f>
        <v>1658.2107104151994</v>
      </c>
      <c r="LR174">
        <f>Master!LR174/1000.724</f>
        <v>12866.315632060387</v>
      </c>
      <c r="LS174">
        <f>Master!LS174/1000.724</f>
        <v>12654.301478150219</v>
      </c>
      <c r="LT174">
        <f>Master!LT174/1000.724</f>
        <v>10315.788350296185</v>
      </c>
      <c r="LU174">
        <f>Master!LU174/1000.724</f>
        <v>11186.302524762272</v>
      </c>
      <c r="LV174">
        <f>Master!LV174/1000.724</f>
        <v>1137.4102798660069</v>
      </c>
      <c r="LW174">
        <f>Master!LW174/1000.724</f>
        <v>16339.548353990711</v>
      </c>
      <c r="LX174">
        <f>Master!LX174/1000.724</f>
        <v>25280.346367952701</v>
      </c>
      <c r="LY174">
        <f>Master!LY174/1000.724</f>
        <v>1947.7067427725426</v>
      </c>
      <c r="LZ174">
        <f>Master!LZ174/1000.724</f>
        <v>8959.1255542823583</v>
      </c>
      <c r="MA174">
        <f>Master!MA174/1000.724</f>
        <v>23648.985165377264</v>
      </c>
      <c r="MB174">
        <f>Master!MB174/1000.724</f>
        <v>698.90524757030198</v>
      </c>
      <c r="MC174">
        <f>Master!MC174/1000.724</f>
        <v>769.14876377979431</v>
      </c>
      <c r="MD174">
        <f>Master!MD174/1000.724</f>
        <v>1327.5669789311137</v>
      </c>
      <c r="ME174">
        <f>Master!ME174/1000.724</f>
        <v>8679.8889177255951</v>
      </c>
      <c r="MF174">
        <f>Master!MF174/1000.724</f>
        <v>8178.433789420309</v>
      </c>
      <c r="MG174">
        <f>Master!MG174/1000.724</f>
        <v>19378.525624507856</v>
      </c>
      <c r="MH174">
        <f>Master!MH174/1000.724</f>
        <v>798.24458086254151</v>
      </c>
      <c r="MI174">
        <f>Master!MI174/1000.724</f>
        <v>1538.2975275595868</v>
      </c>
      <c r="MJ174">
        <f>Master!MJ174/1000.724</f>
        <v>20264.566537580391</v>
      </c>
      <c r="MK174">
        <f>Master!MK174/1000.724</f>
        <v>20389.238182280031</v>
      </c>
      <c r="ML174">
        <f>Master!ML174/1000.724</f>
        <v>16629.553267309868</v>
      </c>
      <c r="MM174">
        <f>Master!MM174/1000.724</f>
        <v>22184.406010589631</v>
      </c>
      <c r="MN174">
        <f>Master!MN174/1000.724</f>
        <v>1178.5579789927492</v>
      </c>
      <c r="MO174">
        <f>Master!MO174/1000.724</f>
        <v>8164.0805401711459</v>
      </c>
      <c r="MP174">
        <f>Master!MP174/1000.724</f>
        <v>17009.866665440019</v>
      </c>
      <c r="MQ174">
        <f>Master!MQ174/1000.724</f>
        <v>21524.911033864879</v>
      </c>
      <c r="MR174">
        <f>Master!MR174/1000.724</f>
        <v>628.66173136080874</v>
      </c>
      <c r="MS174">
        <f>Master!MS174/1000.724</f>
        <v>14132.106004339159</v>
      </c>
      <c r="MT174">
        <f>Master!MT174/1000.724</f>
        <v>8180.4598668143863</v>
      </c>
      <c r="MU174">
        <f>Master!MU174/1000.724</f>
        <v>1207.6537960755011</v>
      </c>
      <c r="MV174">
        <f>Master!MV174/1000.724</f>
        <v>9548.3770147976265</v>
      </c>
      <c r="MW174">
        <f>Master!MW174/1000.724</f>
        <v>1207.6537960755011</v>
      </c>
      <c r="MX174">
        <f>Master!MX174/1000.724</f>
        <v>1157.9841294293833</v>
      </c>
      <c r="MY174">
        <f>Master!MY174/1000.724</f>
        <v>14374.288795217761</v>
      </c>
      <c r="MZ174">
        <f>Master!MZ174/1000.724</f>
        <v>1468.0540113500927</v>
      </c>
      <c r="NA174">
        <f>Master!NA174/1000.724</f>
        <v>11715.060983906951</v>
      </c>
      <c r="NB174">
        <f>Master!NB174/1000.724</f>
        <v>27530.651039257675</v>
      </c>
      <c r="NC174">
        <f>Master!NC174/1000.724</f>
        <v>28217.796966745675</v>
      </c>
      <c r="ND174">
        <f>Master!ND174/1000.724</f>
        <v>20607.262151108396</v>
      </c>
      <c r="NE174">
        <f>Master!NE174/1000.724</f>
        <v>17864.721179620654</v>
      </c>
      <c r="NF174">
        <f>Master!NF174/1000.724</f>
        <v>7494.2711096835883</v>
      </c>
      <c r="NG174">
        <f>Master!NG174/1000.724</f>
        <v>6725.1223459037956</v>
      </c>
      <c r="NH174">
        <f>Master!NH174/1000.724</f>
        <v>25982.661967670305</v>
      </c>
      <c r="NI174">
        <f>Master!NI174/1000.724</f>
        <v>20425.118538600953</v>
      </c>
      <c r="NJ174">
        <f>Master!NJ174/1000.724</f>
        <v>15300.404587531326</v>
      </c>
      <c r="NK174">
        <f>Master!NK174/1000.724</f>
        <v>18984.367858090143</v>
      </c>
      <c r="NL174">
        <f>Master!NL174/1000.724</f>
        <v>3604.6889058682809</v>
      </c>
      <c r="NM174">
        <f>Master!NM174/1000.724</f>
        <v>12874.782541617467</v>
      </c>
      <c r="NN174">
        <f>Master!NN174/1000.724</f>
        <v>8059.9827450348148</v>
      </c>
      <c r="NO174">
        <f>Master!NO174/1000.724</f>
        <v>5623.8677121697883</v>
      </c>
      <c r="NP174">
        <f>Master!NP174/1000.724</f>
        <v>20426.34708592049</v>
      </c>
      <c r="NQ174">
        <f>Master!NQ174/1000.724</f>
        <v>11719.09977939332</v>
      </c>
      <c r="NR174">
        <f>Master!NR174/1000.724</f>
        <v>19466.321956717835</v>
      </c>
      <c r="NS174">
        <f>Master!NS174/1000.724</f>
        <v>20732.887053316499</v>
      </c>
      <c r="NT174">
        <f>Master!NT174/1000.724</f>
        <v>15714.805855739043</v>
      </c>
      <c r="NU174">
        <f>Master!NU174/1000.724</f>
        <v>17760.623384484334</v>
      </c>
      <c r="NV174">
        <f>Master!NV174/1000.724</f>
        <v>1877.4632265630585</v>
      </c>
      <c r="NW174">
        <f>Master!NW174/1000.724</f>
        <v>7720.3081650696095</v>
      </c>
      <c r="NX174">
        <f>Master!NX174/1000.724</f>
        <v>32124.928073712534</v>
      </c>
      <c r="NY174">
        <f>Master!NY174/1000.724</f>
        <v>1538.2975275595868</v>
      </c>
      <c r="NZ174">
        <f>Master!NZ174/1000.724</f>
        <v>15425.818704343354</v>
      </c>
      <c r="OA174">
        <f>Master!OA174/1000.724</f>
        <v>23845.871345718399</v>
      </c>
      <c r="OB174">
        <f>Master!OB174/1000.724</f>
        <v>17328.004691880578</v>
      </c>
      <c r="OC174">
        <f>Master!OC174/1000.724</f>
        <v>13078.063942612347</v>
      </c>
      <c r="OD174">
        <f>Master!OD174/1000.724</f>
        <v>20384.204430624824</v>
      </c>
      <c r="OE174">
        <f>Master!OE174/1000.724</f>
        <v>15300.404587531326</v>
      </c>
      <c r="OF174">
        <f>Master!OF174/1000.724</f>
        <v>20984.765301071722</v>
      </c>
      <c r="OG174">
        <f>Master!OG174/1000.724</f>
        <v>1587.967194205705</v>
      </c>
      <c r="OH174">
        <f>Master!OH174/1000.724</f>
        <v>19098.780106989339</v>
      </c>
      <c r="OI174">
        <f>Master!OI174/1000.724</f>
        <v>8710.4468732784553</v>
      </c>
      <c r="OJ174">
        <f>Master!OJ174/1000.724</f>
        <v>18997.703345415917</v>
      </c>
      <c r="OK174">
        <f>Master!OK174/1000.724</f>
        <v>11936.050928335982</v>
      </c>
      <c r="OL174">
        <f>Master!OL174/1000.724</f>
        <v>13227.79260890845</v>
      </c>
      <c r="OM174">
        <f>Master!OM174/1000.724</f>
        <v>14686.096105419676</v>
      </c>
      <c r="ON174">
        <f>Master!ON174/1000.724</f>
        <v>11595.147801051338</v>
      </c>
      <c r="OO174">
        <f>Master!OO174/1000.724</f>
        <v>16283.094148106471</v>
      </c>
      <c r="OP174">
        <f>Master!OP174/1000.724</f>
        <v>33073.68549164405</v>
      </c>
      <c r="OQ174">
        <f>Master!OQ174/1000.724</f>
        <v>16371.665204636442</v>
      </c>
      <c r="OR174">
        <f>Master!OR174/1000.724</f>
        <v>22374.952028239157</v>
      </c>
      <c r="OS174">
        <f>Master!OS174/1000.724</f>
        <v>12739.851501117191</v>
      </c>
      <c r="OT174">
        <f>Master!OT174/1000.724</f>
        <v>13704.988245691919</v>
      </c>
      <c r="OU174">
        <f>Master!OU174/1000.724</f>
        <v>10129.395156906399</v>
      </c>
      <c r="OV174">
        <f>Master!OV174/1000.724</f>
        <v>9021.0806941231349</v>
      </c>
      <c r="OW174">
        <f>Master!OW174/1000.724</f>
        <v>8272.5057799067181</v>
      </c>
      <c r="OX174">
        <f>Master!OX174/1000.724</f>
        <v>3604.1800249065477</v>
      </c>
      <c r="OY174">
        <f>Master!OY174/1000.724</f>
        <v>2694.5442287077658</v>
      </c>
      <c r="OZ174">
        <f>Master!OZ174/1000.724</f>
        <v>1397.8104951406083</v>
      </c>
      <c r="PA174">
        <f>Master!PA174/1000.724</f>
        <v>1815.74167787293</v>
      </c>
      <c r="PB174">
        <f>Master!PB174/1000.724</f>
        <v>2653.9054105427572</v>
      </c>
    </row>
    <row r="175" spans="1:418" ht="16" thickBot="1" x14ac:dyDescent="0.25">
      <c r="A175" s="13">
        <v>1188</v>
      </c>
      <c r="B175" s="14">
        <v>177000</v>
      </c>
      <c r="C175" s="3" t="s">
        <v>171</v>
      </c>
      <c r="D175" s="7">
        <v>20.9</v>
      </c>
      <c r="E175" s="7">
        <v>71.516666700000002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 t="e">
        <f>Master!AZ175/1000.724</f>
        <v>#VALUE!</v>
      </c>
      <c r="BA175" t="e">
        <f>Master!BA175/1000.724</f>
        <v>#VALUE!</v>
      </c>
      <c r="BB175" t="e">
        <f>Master!BB175/1000.724</f>
        <v>#VALUE!</v>
      </c>
      <c r="BC175" t="e">
        <f>Master!BC175/1000.724</f>
        <v>#VALUE!</v>
      </c>
      <c r="BD175" t="e">
        <f>Master!BD175/1000.724</f>
        <v>#VALUE!</v>
      </c>
      <c r="BE175" t="e">
        <f>Master!BE175/1000.724</f>
        <v>#VALUE!</v>
      </c>
      <c r="BF175" t="e">
        <f>Master!BF175/1000.724</f>
        <v>#VALUE!</v>
      </c>
      <c r="BG175" t="e">
        <f>Master!BG175/1000.724</f>
        <v>#VALUE!</v>
      </c>
      <c r="BH175" t="e">
        <f>Master!BH175/1000.724</f>
        <v>#VALUE!</v>
      </c>
      <c r="BI175" t="e">
        <f>Master!BI175/1000.724</f>
        <v>#VALUE!</v>
      </c>
      <c r="BJ175" t="e">
        <f>Master!BJ175/1000.724</f>
        <v>#VALUE!</v>
      </c>
      <c r="BK175" t="e">
        <f>Master!BK175/1000.724</f>
        <v>#VALUE!</v>
      </c>
      <c r="BL175" t="e">
        <f>Master!BL175/1000.724</f>
        <v>#VALUE!</v>
      </c>
      <c r="BM175" t="e">
        <f>Master!BM175/1000.724</f>
        <v>#VALUE!</v>
      </c>
      <c r="BN175" t="e">
        <f>Master!BN175/1000.724</f>
        <v>#VALUE!</v>
      </c>
      <c r="BO175" t="e">
        <f>Master!BO175/1000.724</f>
        <v>#VALUE!</v>
      </c>
      <c r="BP175" t="e">
        <f>Master!BP175/1000.724</f>
        <v>#VALUE!</v>
      </c>
      <c r="BQ175" t="e">
        <f>Master!BQ175/1000.724</f>
        <v>#VALUE!</v>
      </c>
      <c r="BR175" t="e">
        <f>Master!BR175/1000.724</f>
        <v>#VALUE!</v>
      </c>
      <c r="BS175" t="e">
        <f>Master!BS175/1000.724</f>
        <v>#VALUE!</v>
      </c>
      <c r="BT175" t="e">
        <f>Master!BT175/1000.724</f>
        <v>#VALUE!</v>
      </c>
      <c r="BU175" t="e">
        <f>Master!BU175/1000.724</f>
        <v>#VALUE!</v>
      </c>
      <c r="BV175" t="e">
        <f>Master!BV175/1000.724</f>
        <v>#VALUE!</v>
      </c>
      <c r="BW175" t="e">
        <f>Master!BW175/1000.724</f>
        <v>#VALUE!</v>
      </c>
      <c r="BX175" t="e">
        <f>Master!BX175/1000.724</f>
        <v>#VALUE!</v>
      </c>
      <c r="BY175" t="e">
        <f>Master!BY175/1000.724</f>
        <v>#VALUE!</v>
      </c>
      <c r="BZ175" t="e">
        <f>Master!BZ175/1000.724</f>
        <v>#VALUE!</v>
      </c>
      <c r="CA175" t="e">
        <f>Master!CA175/1000.724</f>
        <v>#VALUE!</v>
      </c>
      <c r="CB175" t="e">
        <f>Master!CB175/1000.724</f>
        <v>#VALUE!</v>
      </c>
      <c r="CC175" t="e">
        <f>Master!CC175/1000.724</f>
        <v>#VALUE!</v>
      </c>
      <c r="CD175" t="e">
        <f>Master!CD175/1000.724</f>
        <v>#VALUE!</v>
      </c>
      <c r="CE175" t="e">
        <f>Master!CE175/1000.724</f>
        <v>#VALUE!</v>
      </c>
      <c r="CF175" t="e">
        <f>Master!CF175/1000.724</f>
        <v>#VALUE!</v>
      </c>
      <c r="CG175" t="e">
        <f>Master!CG175/1000.724</f>
        <v>#VALUE!</v>
      </c>
      <c r="CH175" t="e">
        <f>Master!CH175/1000.724</f>
        <v>#VALUE!</v>
      </c>
      <c r="CI175" t="e">
        <f>Master!CI175/1000.724</f>
        <v>#VALUE!</v>
      </c>
      <c r="CJ175" t="e">
        <f>Master!CJ175/1000.724</f>
        <v>#VALUE!</v>
      </c>
      <c r="CK175" t="e">
        <f>Master!CK175/1000.724</f>
        <v>#VALUE!</v>
      </c>
      <c r="CL175" t="e">
        <f>Master!CL175/1000.724</f>
        <v>#VALUE!</v>
      </c>
      <c r="CM175" t="e">
        <f>Master!CM175/1000.724</f>
        <v>#VALUE!</v>
      </c>
      <c r="CN175" t="e">
        <f>Master!CN175/1000.724</f>
        <v>#VALUE!</v>
      </c>
      <c r="CO175" t="e">
        <f>Master!CO175/1000.724</f>
        <v>#VALUE!</v>
      </c>
      <c r="CP175" t="e">
        <f>Master!CP175/1000.724</f>
        <v>#VALUE!</v>
      </c>
      <c r="CQ175" t="e">
        <f>Master!CQ175/1000.724</f>
        <v>#VALUE!</v>
      </c>
      <c r="CR175" t="e">
        <f>Master!CR175/1000.724</f>
        <v>#VALUE!</v>
      </c>
      <c r="CS175" t="e">
        <f>Master!CS175/1000.724</f>
        <v>#VALUE!</v>
      </c>
      <c r="CT175" t="e">
        <f>Master!CT175/1000.724</f>
        <v>#VALUE!</v>
      </c>
      <c r="CU175" t="e">
        <f>Master!CU175/1000.724</f>
        <v>#VALUE!</v>
      </c>
      <c r="CV175" t="e">
        <f>Master!CV175/1000.724</f>
        <v>#VALUE!</v>
      </c>
      <c r="CW175" t="e">
        <f>Master!CW175/1000.724</f>
        <v>#VALUE!</v>
      </c>
      <c r="CX175" t="e">
        <f>Master!CX175/1000.724</f>
        <v>#VALUE!</v>
      </c>
      <c r="CY175" t="e">
        <f>Master!CY175/1000.724</f>
        <v>#VALUE!</v>
      </c>
      <c r="CZ175" t="e">
        <f>Master!CZ175/1000.724</f>
        <v>#VALUE!</v>
      </c>
      <c r="DA175" t="e">
        <f>Master!DA175/1000.724</f>
        <v>#VALUE!</v>
      </c>
      <c r="DB175" t="e">
        <f>Master!DB175/1000.724</f>
        <v>#VALUE!</v>
      </c>
      <c r="DC175" t="e">
        <f>Master!DC175/1000.724</f>
        <v>#VALUE!</v>
      </c>
      <c r="DD175" t="e">
        <f>Master!DD175/1000.724</f>
        <v>#VALUE!</v>
      </c>
      <c r="DE175" t="e">
        <f>Master!DE175/1000.724</f>
        <v>#VALUE!</v>
      </c>
      <c r="DF175" t="e">
        <f>Master!DF175/1000.724</f>
        <v>#VALUE!</v>
      </c>
      <c r="DG175" t="e">
        <f>Master!DG175/1000.724</f>
        <v>#VALUE!</v>
      </c>
      <c r="DH175" t="e">
        <f>Master!DH175/1000.724</f>
        <v>#VALUE!</v>
      </c>
      <c r="DI175" t="e">
        <f>Master!DI175/1000.724</f>
        <v>#VALUE!</v>
      </c>
      <c r="DJ175" t="e">
        <f>Master!DJ175/1000.724</f>
        <v>#VALUE!</v>
      </c>
      <c r="DK175" t="e">
        <f>Master!DK175/1000.724</f>
        <v>#VALUE!</v>
      </c>
      <c r="DL175" t="e">
        <f>Master!DL175/1000.724</f>
        <v>#VALUE!</v>
      </c>
      <c r="DM175" t="e">
        <f>Master!DM175/1000.724</f>
        <v>#VALUE!</v>
      </c>
      <c r="DN175" t="e">
        <f>Master!DN175/1000.724</f>
        <v>#VALUE!</v>
      </c>
      <c r="DO175" t="e">
        <f>Master!DO175/1000.724</f>
        <v>#VALUE!</v>
      </c>
      <c r="DP175" t="e">
        <f>Master!DP175/1000.724</f>
        <v>#VALUE!</v>
      </c>
      <c r="DQ175" t="e">
        <f>Master!DQ175/1000.724</f>
        <v>#VALUE!</v>
      </c>
      <c r="DR175" t="e">
        <f>Master!DR175/1000.724</f>
        <v>#VALUE!</v>
      </c>
      <c r="DS175" t="e">
        <f>Master!DS175/1000.724</f>
        <v>#VALUE!</v>
      </c>
      <c r="DT175" t="e">
        <f>Master!DT175/1000.724</f>
        <v>#VALUE!</v>
      </c>
      <c r="DU175" t="e">
        <f>Master!DU175/1000.724</f>
        <v>#VALUE!</v>
      </c>
      <c r="DV175" t="e">
        <f>Master!DV175/1000.724</f>
        <v>#VALUE!</v>
      </c>
      <c r="DW175" t="e">
        <f>Master!DW175/1000.724</f>
        <v>#VALUE!</v>
      </c>
      <c r="DX175" t="e">
        <f>Master!DX175/1000.724</f>
        <v>#VALUE!</v>
      </c>
      <c r="DY175" t="e">
        <f>Master!DY175/1000.724</f>
        <v>#VALUE!</v>
      </c>
      <c r="DZ175" t="e">
        <f>Master!DZ175/1000.724</f>
        <v>#VALUE!</v>
      </c>
      <c r="EA175" t="e">
        <f>Master!EA175/1000.724</f>
        <v>#VALUE!</v>
      </c>
      <c r="EB175" t="e">
        <f>Master!EB175/1000.724</f>
        <v>#VALUE!</v>
      </c>
      <c r="EC175" t="e">
        <f>Master!EC175/1000.724</f>
        <v>#VALUE!</v>
      </c>
      <c r="ED175" t="e">
        <f>Master!ED175/1000.724</f>
        <v>#VALUE!</v>
      </c>
      <c r="EE175" t="e">
        <f>Master!EE175/1000.724</f>
        <v>#VALUE!</v>
      </c>
      <c r="EF175" t="e">
        <f>Master!EF175/1000.724</f>
        <v>#VALUE!</v>
      </c>
      <c r="EG175" t="e">
        <f>Master!EG175/1000.724</f>
        <v>#VALUE!</v>
      </c>
      <c r="EH175" t="e">
        <f>Master!EH175/1000.724</f>
        <v>#VALUE!</v>
      </c>
      <c r="EI175" t="e">
        <f>Master!EI175/1000.724</f>
        <v>#VALUE!</v>
      </c>
      <c r="EJ175" t="e">
        <f>Master!EJ175/1000.724</f>
        <v>#VALUE!</v>
      </c>
      <c r="EK175" t="e">
        <f>Master!EK175/1000.724</f>
        <v>#VALUE!</v>
      </c>
      <c r="EL175" t="e">
        <f>Master!EL175/1000.724</f>
        <v>#VALUE!</v>
      </c>
      <c r="EM175" t="e">
        <f>Master!EM175/1000.724</f>
        <v>#VALUE!</v>
      </c>
      <c r="EN175" t="e">
        <f>Master!EN175/1000.724</f>
        <v>#VALUE!</v>
      </c>
      <c r="EO175" t="e">
        <f>Master!EO175/1000.724</f>
        <v>#VALUE!</v>
      </c>
      <c r="EP175" t="e">
        <f>Master!EP175/1000.724</f>
        <v>#VALUE!</v>
      </c>
      <c r="EQ175" t="e">
        <f>Master!EQ175/1000.724</f>
        <v>#VALUE!</v>
      </c>
      <c r="ER175" t="e">
        <f>Master!ER175/1000.724</f>
        <v>#VALUE!</v>
      </c>
      <c r="ES175" t="e">
        <f>Master!ES175/1000.724</f>
        <v>#VALUE!</v>
      </c>
      <c r="ET175" t="e">
        <f>Master!ET175/1000.724</f>
        <v>#VALUE!</v>
      </c>
      <c r="EU175" t="e">
        <f>Master!EU175/1000.724</f>
        <v>#VALUE!</v>
      </c>
      <c r="EV175" t="e">
        <f>Master!EV175/1000.724</f>
        <v>#VALUE!</v>
      </c>
      <c r="EW175" t="e">
        <f>Master!EW175/1000.724</f>
        <v>#VALUE!</v>
      </c>
      <c r="EX175" t="e">
        <f>Master!EX175/1000.724</f>
        <v>#VALUE!</v>
      </c>
      <c r="EY175" t="e">
        <f>Master!EY175/1000.724</f>
        <v>#VALUE!</v>
      </c>
      <c r="EZ175" t="e">
        <f>Master!EZ175/1000.724</f>
        <v>#VALUE!</v>
      </c>
      <c r="FA175" t="e">
        <f>Master!FA175/1000.724</f>
        <v>#VALUE!</v>
      </c>
      <c r="FB175" t="e">
        <f>Master!FB175/1000.724</f>
        <v>#VALUE!</v>
      </c>
      <c r="FC175" t="e">
        <f>Master!FC175/1000.724</f>
        <v>#VALUE!</v>
      </c>
      <c r="FD175" t="e">
        <f>Master!FD175/1000.724</f>
        <v>#VALUE!</v>
      </c>
      <c r="FE175" t="e">
        <f>Master!FE175/1000.724</f>
        <v>#VALUE!</v>
      </c>
      <c r="FF175" t="e">
        <f>Master!FF175/1000.724</f>
        <v>#VALUE!</v>
      </c>
      <c r="FG175" t="e">
        <f>Master!FG175/1000.724</f>
        <v>#VALUE!</v>
      </c>
      <c r="FH175" t="e">
        <f>Master!FH175/1000.724</f>
        <v>#VALUE!</v>
      </c>
      <c r="FI175" t="e">
        <f>Master!FI175/1000.724</f>
        <v>#VALUE!</v>
      </c>
      <c r="FJ175" t="e">
        <f>Master!FJ175/1000.724</f>
        <v>#VALUE!</v>
      </c>
      <c r="FK175" t="e">
        <f>Master!FK175/1000.724</f>
        <v>#VALUE!</v>
      </c>
      <c r="FL175" t="e">
        <f>Master!FL175/1000.724</f>
        <v>#VALUE!</v>
      </c>
      <c r="FM175" t="e">
        <f>Master!FM175/1000.724</f>
        <v>#VALUE!</v>
      </c>
      <c r="FN175" t="e">
        <f>Master!FN175/1000.724</f>
        <v>#VALUE!</v>
      </c>
      <c r="FO175" t="e">
        <f>Master!FO175/1000.724</f>
        <v>#VALUE!</v>
      </c>
      <c r="FP175" t="e">
        <f>Master!FP175/1000.724</f>
        <v>#VALUE!</v>
      </c>
      <c r="FQ175" t="e">
        <f>Master!FQ175/1000.724</f>
        <v>#VALUE!</v>
      </c>
      <c r="FR175" t="e">
        <f>Master!FR175/1000.724</f>
        <v>#VALUE!</v>
      </c>
      <c r="FS175" t="e">
        <f>Master!FS175/1000.724</f>
        <v>#VALUE!</v>
      </c>
      <c r="FT175" t="e">
        <f>Master!FT175/1000.724</f>
        <v>#VALUE!</v>
      </c>
      <c r="FU175">
        <f>Master!FU175/1000.724</f>
        <v>0</v>
      </c>
      <c r="FV175">
        <f>Master!FV175/1000.724</f>
        <v>22341.483155047743</v>
      </c>
      <c r="FW175">
        <f>Master!FW175/1000.724</f>
        <v>21263.2822712708</v>
      </c>
      <c r="FX175">
        <f>Master!FX175/1000.724</f>
        <v>19390.577506551857</v>
      </c>
      <c r="FY175">
        <f>Master!FY175/1000.724</f>
        <v>21214.841151944092</v>
      </c>
      <c r="FZ175">
        <f>Master!FZ175/1000.724</f>
        <v>20073.900957553527</v>
      </c>
      <c r="GA175">
        <f>Master!GA175/1000.724</f>
        <v>9699.9760310540169</v>
      </c>
      <c r="GB175">
        <f>Master!GB175/1000.724</f>
        <v>23196.690822756424</v>
      </c>
      <c r="GC175">
        <f>Master!GC175/1000.724</f>
        <v>19351.731174630266</v>
      </c>
      <c r="GD175">
        <f>Master!GD175/1000.724</f>
        <v>21670.390119278542</v>
      </c>
      <c r="GE175">
        <f>Master!GE175/1000.724</f>
        <v>15535.083172813982</v>
      </c>
      <c r="GF175">
        <f>Master!GF175/1000.724</f>
        <v>17547.202150066252</v>
      </c>
      <c r="GG175">
        <f>Master!GG175/1000.724</f>
        <v>11110.347289200319</v>
      </c>
      <c r="GH175">
        <f>Master!GH175/1000.724</f>
        <v>9819.8892139096297</v>
      </c>
      <c r="GI175">
        <f>Master!GI175/1000.724</f>
        <v>19291.23817325956</v>
      </c>
      <c r="GJ175">
        <f>Master!GJ175/1000.724</f>
        <v>9650.815245369633</v>
      </c>
      <c r="GK175">
        <f>Master!GK175/1000.724</f>
        <v>18749.863893146961</v>
      </c>
      <c r="GL175">
        <f>Master!GL175/1000.724</f>
        <v>19451.070507922461</v>
      </c>
      <c r="GM175">
        <f>Master!GM175/1000.724</f>
        <v>27009.59812465205</v>
      </c>
      <c r="GN175">
        <f>Master!GN175/1000.724</f>
        <v>16689.537387718792</v>
      </c>
      <c r="GO175">
        <f>Master!GO175/1000.724</f>
        <v>21556.03292834168</v>
      </c>
      <c r="GP175">
        <f>Master!GP175/1000.724</f>
        <v>22931.243496524814</v>
      </c>
      <c r="GQ175">
        <f>Master!GQ175/1000.724</f>
        <v>20826.005786294521</v>
      </c>
      <c r="GR175">
        <f>Master!GR175/1000.724</f>
        <v>20036.283172951382</v>
      </c>
      <c r="GS175">
        <f>Master!GS175/1000.724</f>
        <v>17137.792934853267</v>
      </c>
      <c r="GT175">
        <f>Master!GT175/1000.724</f>
        <v>20255.535689099193</v>
      </c>
      <c r="GU175">
        <f>Master!GU175/1000.724</f>
        <v>20056.857022514698</v>
      </c>
      <c r="GV175">
        <f>Master!GV175/1000.724</f>
        <v>12810.370307137831</v>
      </c>
      <c r="GW175">
        <f>Master!GW175/1000.724</f>
        <v>13917.511280563873</v>
      </c>
      <c r="GX175">
        <f>Master!GX175/1000.724</f>
        <v>11531.244447533387</v>
      </c>
      <c r="GY175">
        <f>Master!GY175/1000.724</f>
        <v>8169.9118219009333</v>
      </c>
      <c r="GZ175">
        <f>Master!GZ175/1000.724</f>
        <v>21114.273271332455</v>
      </c>
      <c r="HA175">
        <f>Master!HA175/1000.724</f>
        <v>21867.840238543595</v>
      </c>
      <c r="HB175">
        <f>Master!HB175/1000.724</f>
        <v>19390.577506551857</v>
      </c>
      <c r="HC175">
        <f>Master!HC175/1000.724</f>
        <v>23099.597798707135</v>
      </c>
      <c r="HD175">
        <f>Master!HD175/1000.724</f>
        <v>14257.575179113421</v>
      </c>
      <c r="HE175">
        <f>Master!HE175/1000.724</f>
        <v>20139.152420768263</v>
      </c>
      <c r="HF175">
        <f>Master!HF175/1000.724</f>
        <v>19250.090474132827</v>
      </c>
      <c r="HG175">
        <f>Master!HG175/1000.724</f>
        <v>19250.090474132827</v>
      </c>
      <c r="HH175">
        <f>Master!HH175/1000.724</f>
        <v>19510.49068940747</v>
      </c>
      <c r="HI175">
        <f>Master!HI175/1000.724</f>
        <v>20838.955867884652</v>
      </c>
      <c r="HJ175">
        <f>Master!HJ175/1000.724</f>
        <v>19654.741227501687</v>
      </c>
      <c r="HK175">
        <f>Master!HK175/1000.724</f>
        <v>19568.682323572932</v>
      </c>
      <c r="HL175">
        <f>Master!HL175/1000.724</f>
        <v>19568.682323572932</v>
      </c>
      <c r="HM175">
        <f>Master!HM175/1000.724</f>
        <v>22090.622669216085</v>
      </c>
      <c r="HN175">
        <f>Master!HN175/1000.724</f>
        <v>14424.52240078783</v>
      </c>
      <c r="HO175">
        <f>Master!HO175/1000.724</f>
        <v>27576.538307322695</v>
      </c>
      <c r="HP175">
        <f>Master!HP175/1000.724</f>
        <v>9622.9479756063593</v>
      </c>
      <c r="HQ175">
        <f>Master!HQ175/1000.724</f>
        <v>19568.682323572932</v>
      </c>
      <c r="HR175">
        <f>Master!HR175/1000.724</f>
        <v>19260.404927895601</v>
      </c>
      <c r="HS175">
        <f>Master!HS175/1000.724</f>
        <v>23890.1179421249</v>
      </c>
      <c r="HT175">
        <f>Master!HT175/1000.724</f>
        <v>22031.922154088839</v>
      </c>
      <c r="HU175">
        <f>Master!HU175/1000.724</f>
        <v>9435.7572521419188</v>
      </c>
      <c r="HV175">
        <f>Master!HV175/1000.724</f>
        <v>797.01603354307576</v>
      </c>
      <c r="HW175">
        <f>Master!HW175/1000.724</f>
        <v>19680.971738455359</v>
      </c>
      <c r="HX175">
        <f>Master!HX175/1000.724</f>
        <v>27209.505338555984</v>
      </c>
      <c r="HY175">
        <f>Master!HY175/1000.724</f>
        <v>9911.2154606442327</v>
      </c>
      <c r="HZ175">
        <f>Master!HZ175/1000.724</f>
        <v>11035.776328391645</v>
      </c>
      <c r="IA175">
        <f>Master!IA175/1000.724</f>
        <v>18708.152255096309</v>
      </c>
      <c r="IB175">
        <f>Master!IB175/1000.724</f>
        <v>35304.062028875298</v>
      </c>
      <c r="IC175">
        <f>Master!IC175/1000.724</f>
        <v>13645.05918324523</v>
      </c>
      <c r="ID175">
        <f>Master!ID175/1000.724</f>
        <v>12828.033239062717</v>
      </c>
      <c r="IE175">
        <f>Master!IE175/1000.724</f>
        <v>9605.3401016436492</v>
      </c>
      <c r="IF175">
        <f>Master!IF175/1000.724</f>
        <v>20085.952839597529</v>
      </c>
      <c r="IG175">
        <f>Master!IG175/1000.724</f>
        <v>7435.414867122583</v>
      </c>
      <c r="IH175">
        <f>Master!IH175/1000.724</f>
        <v>10765.116717316463</v>
      </c>
      <c r="II175">
        <f>Master!II175/1000.724</f>
        <v>12798.882364017751</v>
      </c>
      <c r="IJ175">
        <f>Master!IJ175/1000.724</f>
        <v>24310.561277458317</v>
      </c>
      <c r="IK175">
        <f>Master!IK175/1000.724</f>
        <v>11035.776328391645</v>
      </c>
      <c r="IL175">
        <f>Master!IL175/1000.724</f>
        <v>9530.3931815522865</v>
      </c>
      <c r="IM175">
        <f>Master!IM175/1000.724</f>
        <v>13161.587888185255</v>
      </c>
      <c r="IN175">
        <f>Master!IN175/1000.724</f>
        <v>8685.4449096442986</v>
      </c>
      <c r="IO175">
        <f>Master!IO175/1000.724</f>
        <v>7767.7960268878824</v>
      </c>
      <c r="IP175">
        <f>Master!IP175/1000.724</f>
        <v>8178.433789420309</v>
      </c>
      <c r="IQ175">
        <f>Master!IQ175/1000.724</f>
        <v>8154.3850832945245</v>
      </c>
      <c r="IR175">
        <f>Master!IR175/1000.724</f>
        <v>8685.9537906060305</v>
      </c>
      <c r="IS175">
        <f>Master!IS175/1000.724</f>
        <v>14035.687035138259</v>
      </c>
      <c r="IT175">
        <f>Master!IT175/1000.724</f>
        <v>17139.640479058959</v>
      </c>
      <c r="IU175">
        <f>Master!IU175/1000.724</f>
        <v>1566.1647973228683</v>
      </c>
      <c r="IV175">
        <f>Master!IV175/1000.724</f>
        <v>18378.072462536125</v>
      </c>
      <c r="IW175">
        <f>Master!IW175/1000.724</f>
        <v>18607.639432446806</v>
      </c>
      <c r="IX175">
        <f>Master!IX175/1000.724</f>
        <v>8706.5276401694064</v>
      </c>
      <c r="IY175">
        <f>Master!IY175/1000.724</f>
        <v>16049.81873048273</v>
      </c>
      <c r="IZ175">
        <f>Master!IZ175/1000.724</f>
        <v>21831.451001260986</v>
      </c>
      <c r="JA175">
        <f>Master!JA175/1000.724</f>
        <v>18378.072462536125</v>
      </c>
      <c r="JB175">
        <f>Master!JB175/1000.724</f>
        <v>19841.134420891573</v>
      </c>
      <c r="JC175">
        <f>Master!JC175/1000.724</f>
        <v>9504.7722210319425</v>
      </c>
      <c r="JD175">
        <f>Master!JD175/1000.724</f>
        <v>27060.496338617639</v>
      </c>
      <c r="JE175">
        <f>Master!JE175/1000.724</f>
        <v>10440.028977751108</v>
      </c>
      <c r="JF175">
        <f>Master!JF175/1000.724</f>
        <v>16581.222263907628</v>
      </c>
      <c r="JG175">
        <f>Master!JG175/1000.724</f>
        <v>8966.4189744822634</v>
      </c>
      <c r="JH175">
        <f>Master!JH175/1000.724</f>
        <v>7097.9865964003257</v>
      </c>
      <c r="JI175">
        <f>Master!JI175/1000.724</f>
        <v>11093.967962557108</v>
      </c>
      <c r="JJ175">
        <f>Master!JJ175/1000.724</f>
        <v>17869.323914030938</v>
      </c>
      <c r="JK175">
        <f>Master!JK175/1000.724</f>
        <v>30591.897888958792</v>
      </c>
      <c r="JL175">
        <f>Master!JL175/1000.724</f>
        <v>21528.674539540174</v>
      </c>
      <c r="JM175">
        <f>Master!JM175/1000.724</f>
        <v>7894.4937489816666</v>
      </c>
      <c r="JN175">
        <f>Master!JN175/1000.724</f>
        <v>9249.130467601437</v>
      </c>
      <c r="JO175">
        <f>Master!JO175/1000.724</f>
        <v>20663.207476030955</v>
      </c>
      <c r="JP175">
        <f>Master!JP175/1000.724</f>
        <v>5771.6481647886822</v>
      </c>
      <c r="JQ175">
        <f>Master!JQ175/1000.724</f>
        <v>7988.2770903552027</v>
      </c>
      <c r="JR175">
        <f>Master!JR175/1000.724</f>
        <v>9843.9379200354033</v>
      </c>
      <c r="JS175">
        <f>Master!JS175/1000.724</f>
        <v>12219.890299303104</v>
      </c>
      <c r="JT175">
        <f>Master!JT175/1000.724</f>
        <v>2443.1748619142736</v>
      </c>
      <c r="JU175">
        <f>Master!JU175/1000.724</f>
        <v>10324.819198777284</v>
      </c>
      <c r="JV175">
        <f>Master!JV175/1000.724</f>
        <v>18910.924775129406</v>
      </c>
      <c r="JW175">
        <f>Master!JW175/1000.724</f>
        <v>10494.402048279046</v>
      </c>
      <c r="JX175">
        <f>Master!JX175/1000.724</f>
        <v>9951.8542788092418</v>
      </c>
      <c r="JY175">
        <f>Master!JY175/1000.724</f>
        <v>5670.5714032152418</v>
      </c>
      <c r="JZ175">
        <f>Master!JZ175/1000.724</f>
        <v>4418.7488744501079</v>
      </c>
      <c r="KA175">
        <f>Master!KA175/1000.724</f>
        <v>1693.3714003783859</v>
      </c>
      <c r="KB175">
        <f>Master!KB175/1000.724</f>
        <v>12339.803482158717</v>
      </c>
      <c r="KC175">
        <f>Master!KC175/1000.724</f>
        <v>10154.007801956082</v>
      </c>
      <c r="KD175">
        <f>Master!KD175/1000.724</f>
        <v>10320.115794895497</v>
      </c>
      <c r="KE175">
        <f>Master!KE175/1000.724</f>
        <v>2794.3924429617459</v>
      </c>
      <c r="KF175">
        <f>Master!KF175/1000.724</f>
        <v>14592.876702970048</v>
      </c>
      <c r="KG175">
        <f>Master!KG175/1000.724</f>
        <v>22565.008057832729</v>
      </c>
      <c r="KH175">
        <f>Master!KH175/1000.724</f>
        <v>20094.474807116847</v>
      </c>
      <c r="KI175">
        <f>Master!KI175/1000.724</f>
        <v>8876.1104896711386</v>
      </c>
      <c r="KJ175">
        <f>Master!KJ175/1000.724</f>
        <v>11949.230688227923</v>
      </c>
      <c r="KK175">
        <f>Master!KK175/1000.724</f>
        <v>9220.8321805933101</v>
      </c>
      <c r="KL175">
        <f>Master!KL175/1000.724</f>
        <v>19419.673323634586</v>
      </c>
      <c r="KM175">
        <f>Master!KM175/1000.724</f>
        <v>6081.7180467094022</v>
      </c>
      <c r="KN175">
        <f>Master!KN175/1000.724</f>
        <v>14013.884638255402</v>
      </c>
      <c r="KO175">
        <f>Master!KO175/1000.724</f>
        <v>3500.5911107319498</v>
      </c>
      <c r="KP175">
        <f>Master!KP175/1000.724</f>
        <v>19349.429807425026</v>
      </c>
      <c r="KQ175">
        <f>Master!KQ175/1000.724</f>
        <v>8706.5276401694064</v>
      </c>
      <c r="KR175">
        <f>Master!KR175/1000.724</f>
        <v>17257.70611770888</v>
      </c>
      <c r="KS175">
        <f>Master!KS175/1000.724</f>
        <v>15680.617316189979</v>
      </c>
      <c r="KT175">
        <f>Master!KT175/1000.724</f>
        <v>24588.890268016057</v>
      </c>
      <c r="KU175">
        <f>Master!KU175/1000.724</f>
        <v>14953.844798856428</v>
      </c>
      <c r="KV175">
        <f>Master!KV175/1000.724</f>
        <v>20015.709323387968</v>
      </c>
      <c r="KW175">
        <f>Master!KW175/1000.724</f>
        <v>12798.882364017751</v>
      </c>
      <c r="KX175">
        <f>Master!KX175/1000.724</f>
        <v>20606.753270146713</v>
      </c>
      <c r="KY175">
        <f>Master!KY175/1000.724</f>
        <v>9671.3890949330071</v>
      </c>
      <c r="KZ175">
        <f>Master!KZ175/1000.724</f>
        <v>16060.421833358449</v>
      </c>
      <c r="LA175">
        <f>Master!LA175/1000.724</f>
        <v>10320.115794895497</v>
      </c>
      <c r="LB175">
        <f>Master!LB175/1000.724</f>
        <v>9215.2761886745993</v>
      </c>
      <c r="LC175">
        <f>Master!LC175/1000.724</f>
        <v>20507.413936854417</v>
      </c>
      <c r="LD175">
        <f>Master!LD175/1000.724</f>
        <v>15171.868767684797</v>
      </c>
      <c r="LE175">
        <f>Master!LE175/1000.724</f>
        <v>10358.242460459327</v>
      </c>
      <c r="LF175">
        <f>Master!LF175/1000.724</f>
        <v>14534.176187842802</v>
      </c>
      <c r="LG175">
        <f>Master!LG175/1000.724</f>
        <v>10129.95909583032</v>
      </c>
      <c r="LH175">
        <f>Master!LH175/1000.724</f>
        <v>13915.773852282648</v>
      </c>
      <c r="LI175">
        <f>Master!LI175/1000.724</f>
        <v>17135.766857459195</v>
      </c>
      <c r="LJ175">
        <f>Master!LJ175/1000.724</f>
        <v>12920.532975154589</v>
      </c>
      <c r="LK175">
        <f>Master!LK175/1000.724</f>
        <v>13866.104185636499</v>
      </c>
      <c r="LL175">
        <f>Master!LL175/1000.724</f>
        <v>19510.49068940747</v>
      </c>
      <c r="LM175">
        <f>Master!LM175/1000.724</f>
        <v>20719.042685029039</v>
      </c>
      <c r="LN175">
        <f>Master!LN175/1000.724</f>
        <v>16060.421833358449</v>
      </c>
      <c r="LO175">
        <f>Master!LO175/1000.724</f>
        <v>19966.039656741919</v>
      </c>
      <c r="LP175">
        <f>Master!LP175/1000.724</f>
        <v>19440.247173197902</v>
      </c>
      <c r="LQ175">
        <f>Master!LQ175/1000.724</f>
        <v>19370.00365698844</v>
      </c>
      <c r="LR175">
        <f>Master!LR175/1000.724</f>
        <v>9631.4699431257268</v>
      </c>
      <c r="LS175">
        <f>Master!LS175/1000.724</f>
        <v>18251.374740442421</v>
      </c>
      <c r="LT175">
        <f>Master!LT175/1000.724</f>
        <v>16060.421833358449</v>
      </c>
      <c r="LU175">
        <f>Master!LU175/1000.724</f>
        <v>10320.115794895497</v>
      </c>
      <c r="LV175">
        <f>Master!LV175/1000.724</f>
        <v>19953.987774697918</v>
      </c>
      <c r="LW175">
        <f>Master!LW175/1000.724</f>
        <v>12399.732544605404</v>
      </c>
      <c r="LX175">
        <f>Master!LX175/1000.724</f>
        <v>11209.122683568596</v>
      </c>
      <c r="LY175">
        <f>Master!LY175/1000.724</f>
        <v>18378.072462536125</v>
      </c>
      <c r="LZ175">
        <f>Master!LZ175/1000.724</f>
        <v>14932.042401973571</v>
      </c>
      <c r="MA175">
        <f>Master!MA175/1000.724</f>
        <v>6090.2400142287679</v>
      </c>
      <c r="MB175">
        <f>Master!MB175/1000.724</f>
        <v>20826.005786294521</v>
      </c>
      <c r="MC175">
        <f>Master!MC175/1000.724</f>
        <v>20884.197420459986</v>
      </c>
      <c r="MD175">
        <f>Master!MD175/1000.724</f>
        <v>20173.240290845726</v>
      </c>
      <c r="ME175">
        <f>Master!ME175/1000.724</f>
        <v>14424.52240078783</v>
      </c>
      <c r="MF175">
        <f>Master!MF175/1000.724</f>
        <v>14075.097305983767</v>
      </c>
      <c r="MG175">
        <f>Master!MG175/1000.724</f>
        <v>9033.6414571288678</v>
      </c>
      <c r="MH175">
        <f>Master!MH175/1000.724</f>
        <v>20094.474807116847</v>
      </c>
      <c r="MI175">
        <f>Master!MI175/1000.724</f>
        <v>19419.673323634586</v>
      </c>
      <c r="MJ175">
        <f>Master!MJ175/1000.724</f>
        <v>8715.049607688783</v>
      </c>
      <c r="MK175">
        <f>Master!MK175/1000.724</f>
        <v>8318.9208218392887</v>
      </c>
      <c r="ML175">
        <f>Master!ML175/1000.724</f>
        <v>11870.410146536808</v>
      </c>
      <c r="MM175">
        <f>Master!MM175/1000.724</f>
        <v>6540.7969285684767</v>
      </c>
      <c r="MN175">
        <f>Master!MN175/1000.724</f>
        <v>19568.682323572932</v>
      </c>
      <c r="MO175">
        <f>Master!MO175/1000.724</f>
        <v>12728.638847808286</v>
      </c>
      <c r="MP175">
        <f>Master!MP175/1000.724</f>
        <v>11361.661598031626</v>
      </c>
      <c r="MQ175">
        <f>Master!MQ175/1000.724</f>
        <v>9426.0067373030815</v>
      </c>
      <c r="MR175">
        <f>Master!MR175/1000.724</f>
        <v>20164.718323326309</v>
      </c>
      <c r="MS175">
        <f>Master!MS175/1000.724</f>
        <v>16705.783792682898</v>
      </c>
      <c r="MT175">
        <f>Master!MT175/1000.724</f>
        <v>22401.687507305611</v>
      </c>
      <c r="MU175">
        <f>Master!MU175/1000.724</f>
        <v>20123.570624199579</v>
      </c>
      <c r="MV175">
        <f>Master!MV175/1000.724</f>
        <v>15293.01049785985</v>
      </c>
      <c r="MW175">
        <f>Master!MW175/1000.724</f>
        <v>20123.570624199579</v>
      </c>
      <c r="MX175">
        <f>Master!MX175/1000.724</f>
        <v>20243.483807055192</v>
      </c>
      <c r="MY175">
        <f>Master!MY175/1000.724</f>
        <v>6328.3289516587884</v>
      </c>
      <c r="MZ175">
        <f>Master!MZ175/1000.724</f>
        <v>19349.429807425026</v>
      </c>
      <c r="NA175">
        <f>Master!NA175/1000.724</f>
        <v>18938.228105968679</v>
      </c>
      <c r="NB175">
        <f>Master!NB175/1000.724</f>
        <v>41748.210309941103</v>
      </c>
      <c r="NC175">
        <f>Master!NC175/1000.724</f>
        <v>19364.172375258713</v>
      </c>
      <c r="ND175">
        <f>Master!ND175/1000.724</f>
        <v>8367.3619411659456</v>
      </c>
      <c r="NE175">
        <f>Master!NE175/1000.724</f>
        <v>25166.708843373497</v>
      </c>
      <c r="NF175">
        <f>Master!NF175/1000.724</f>
        <v>13427.544095378546</v>
      </c>
      <c r="NG175">
        <f>Master!NG175/1000.724</f>
        <v>15284.433472378298</v>
      </c>
      <c r="NH175">
        <f>Master!NH175/1000.724</f>
        <v>29895.569298404753</v>
      </c>
      <c r="NI175">
        <f>Master!NI175/1000.724</f>
        <v>6150.733015599425</v>
      </c>
      <c r="NJ175">
        <f>Master!NJ175/1000.724</f>
        <v>18283.491591088052</v>
      </c>
      <c r="NK175">
        <f>Master!NK175/1000.724</f>
        <v>11950.404177585127</v>
      </c>
      <c r="NL175">
        <f>Master!NL175/1000.724</f>
        <v>18913.226142334552</v>
      </c>
      <c r="NM175">
        <f>Master!NM175/1000.724</f>
        <v>17623.941556401067</v>
      </c>
      <c r="NN175">
        <f>Master!NN175/1000.724</f>
        <v>15262.631075495439</v>
      </c>
      <c r="NO175">
        <f>Master!NO175/1000.724</f>
        <v>16971.73999987619</v>
      </c>
      <c r="NP175">
        <f>Master!NP175/1000.724</f>
        <v>3191.7497761307013</v>
      </c>
      <c r="NQ175">
        <f>Master!NQ175/1000.724</f>
        <v>9141.5578159027064</v>
      </c>
      <c r="NR175">
        <f>Master!NR175/1000.724</f>
        <v>8706.5276401694064</v>
      </c>
      <c r="NS175">
        <f>Master!NS175/1000.724</f>
        <v>1996.1478620992002</v>
      </c>
      <c r="NT175">
        <f>Master!NT175/1000.724</f>
        <v>23016.793519491886</v>
      </c>
      <c r="NU175">
        <f>Master!NU175/1000.724</f>
        <v>16657.576264506897</v>
      </c>
      <c r="NV175">
        <f>Master!NV175/1000.724</f>
        <v>19390.577506551857</v>
      </c>
      <c r="NW175">
        <f>Master!NW175/1000.724</f>
        <v>14823.617162237939</v>
      </c>
      <c r="NX175">
        <f>Master!NX175/1000.724</f>
        <v>25719.571066606077</v>
      </c>
      <c r="NY175">
        <f>Master!NY175/1000.724</f>
        <v>19419.673323634586</v>
      </c>
      <c r="NZ175">
        <f>Master!NZ175/1000.724</f>
        <v>14847.665868363705</v>
      </c>
      <c r="OA175">
        <f>Master!OA175/1000.724</f>
        <v>4418.7488744501079</v>
      </c>
      <c r="OB175">
        <f>Master!OB175/1000.724</f>
        <v>11431.90511424109</v>
      </c>
      <c r="OC175">
        <f>Master!OC175/1000.724</f>
        <v>16957.662040438125</v>
      </c>
      <c r="OD175">
        <f>Master!OD175/1000.724</f>
        <v>14728.981232827631</v>
      </c>
      <c r="OE175">
        <f>Master!OE175/1000.724</f>
        <v>18283.491591088052</v>
      </c>
      <c r="OF175">
        <f>Master!OF175/1000.724</f>
        <v>5797.2140673468011</v>
      </c>
      <c r="OG175">
        <f>Master!OG175/1000.724</f>
        <v>19299.760140778973</v>
      </c>
      <c r="OH175">
        <f>Master!OH175/1000.724</f>
        <v>4121.9594218928496</v>
      </c>
      <c r="OI175">
        <f>Master!OI175/1000.724</f>
        <v>16012.434537031288</v>
      </c>
      <c r="OJ175">
        <f>Master!OJ175/1000.724</f>
        <v>4822.657155706579</v>
      </c>
      <c r="OK175">
        <f>Master!OK175/1000.724</f>
        <v>19124.621299358463</v>
      </c>
      <c r="OL175">
        <f>Master!OL175/1000.724</f>
        <v>8082.9130197655695</v>
      </c>
      <c r="OM175">
        <f>Master!OM175/1000.724</f>
        <v>24588.890268016057</v>
      </c>
      <c r="ON175">
        <f>Master!ON175/1000.724</f>
        <v>18897.135464804182</v>
      </c>
      <c r="OO175">
        <f>Master!OO175/1000.724</f>
        <v>16781.019361887091</v>
      </c>
      <c r="OP175">
        <f>Master!OP175/1000.724</f>
        <v>18898.639301934698</v>
      </c>
      <c r="OQ175">
        <f>Master!OQ175/1000.724</f>
        <v>4330.9525422401284</v>
      </c>
      <c r="OR175">
        <f>Master!OR175/1000.724</f>
        <v>8169.9118219009333</v>
      </c>
      <c r="OS175">
        <f>Master!OS175/1000.724</f>
        <v>20130.066514324928</v>
      </c>
      <c r="OT175">
        <f>Master!OT175/1000.724</f>
        <v>19743.532515880503</v>
      </c>
      <c r="OU175">
        <f>Master!OU175/1000.724</f>
        <v>20513.909826979765</v>
      </c>
      <c r="OV175">
        <f>Master!OV175/1000.724</f>
        <v>21324.206289886322</v>
      </c>
      <c r="OW175">
        <f>Master!OW175/1000.724</f>
        <v>21973.441870810435</v>
      </c>
      <c r="OX175">
        <f>Master!OX175/1000.724</f>
        <v>22165.913296382518</v>
      </c>
      <c r="OY175">
        <f>Master!OY175/1000.724</f>
        <v>21256.277500183769</v>
      </c>
      <c r="OZ175">
        <f>Master!OZ175/1000.724</f>
        <v>20342.823140347489</v>
      </c>
      <c r="PA175">
        <f>Master!PA175/1000.724</f>
        <v>19673.013709859959</v>
      </c>
      <c r="PB175">
        <f>Master!PB175/1000.724</f>
        <v>18733.053549258937</v>
      </c>
    </row>
    <row r="176" spans="1:418" ht="16" thickBot="1" x14ac:dyDescent="0.25">
      <c r="A176" s="18">
        <v>641</v>
      </c>
      <c r="B176" s="14">
        <v>172800</v>
      </c>
      <c r="C176" s="3" t="s">
        <v>172</v>
      </c>
      <c r="D176" s="7">
        <v>-45.817799999999998</v>
      </c>
      <c r="E176" s="7">
        <v>170.61879999999999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 t="e">
        <f>Master!AZ176/1000.724</f>
        <v>#VALUE!</v>
      </c>
      <c r="BA176" t="e">
        <f>Master!BA176/1000.724</f>
        <v>#VALUE!</v>
      </c>
      <c r="BB176" t="e">
        <f>Master!BB176/1000.724</f>
        <v>#VALUE!</v>
      </c>
      <c r="BC176" t="e">
        <f>Master!BC176/1000.724</f>
        <v>#VALUE!</v>
      </c>
      <c r="BD176" t="e">
        <f>Master!BD176/1000.724</f>
        <v>#VALUE!</v>
      </c>
      <c r="BE176" t="e">
        <f>Master!BE176/1000.724</f>
        <v>#VALUE!</v>
      </c>
      <c r="BF176" t="e">
        <f>Master!BF176/1000.724</f>
        <v>#VALUE!</v>
      </c>
      <c r="BG176" t="e">
        <f>Master!BG176/1000.724</f>
        <v>#VALUE!</v>
      </c>
      <c r="BH176" t="e">
        <f>Master!BH176/1000.724</f>
        <v>#VALUE!</v>
      </c>
      <c r="BI176" t="e">
        <f>Master!BI176/1000.724</f>
        <v>#VALUE!</v>
      </c>
      <c r="BJ176" t="e">
        <f>Master!BJ176/1000.724</f>
        <v>#VALUE!</v>
      </c>
      <c r="BK176" t="e">
        <f>Master!BK176/1000.724</f>
        <v>#VALUE!</v>
      </c>
      <c r="BL176" t="e">
        <f>Master!BL176/1000.724</f>
        <v>#VALUE!</v>
      </c>
      <c r="BM176" t="e">
        <f>Master!BM176/1000.724</f>
        <v>#VALUE!</v>
      </c>
      <c r="BN176" t="e">
        <f>Master!BN176/1000.724</f>
        <v>#VALUE!</v>
      </c>
      <c r="BO176" t="e">
        <f>Master!BO176/1000.724</f>
        <v>#VALUE!</v>
      </c>
      <c r="BP176" t="e">
        <f>Master!BP176/1000.724</f>
        <v>#VALUE!</v>
      </c>
      <c r="BQ176" t="e">
        <f>Master!BQ176/1000.724</f>
        <v>#VALUE!</v>
      </c>
      <c r="BR176" t="e">
        <f>Master!BR176/1000.724</f>
        <v>#VALUE!</v>
      </c>
      <c r="BS176" t="e">
        <f>Master!BS176/1000.724</f>
        <v>#VALUE!</v>
      </c>
      <c r="BT176" t="e">
        <f>Master!BT176/1000.724</f>
        <v>#VALUE!</v>
      </c>
      <c r="BU176" t="e">
        <f>Master!BU176/1000.724</f>
        <v>#VALUE!</v>
      </c>
      <c r="BV176" t="e">
        <f>Master!BV176/1000.724</f>
        <v>#VALUE!</v>
      </c>
      <c r="BW176" t="e">
        <f>Master!BW176/1000.724</f>
        <v>#VALUE!</v>
      </c>
      <c r="BX176" t="e">
        <f>Master!BX176/1000.724</f>
        <v>#VALUE!</v>
      </c>
      <c r="BY176" t="e">
        <f>Master!BY176/1000.724</f>
        <v>#VALUE!</v>
      </c>
      <c r="BZ176" t="e">
        <f>Master!BZ176/1000.724</f>
        <v>#VALUE!</v>
      </c>
      <c r="CA176" t="e">
        <f>Master!CA176/1000.724</f>
        <v>#VALUE!</v>
      </c>
      <c r="CB176" t="e">
        <f>Master!CB176/1000.724</f>
        <v>#VALUE!</v>
      </c>
      <c r="CC176" t="e">
        <f>Master!CC176/1000.724</f>
        <v>#VALUE!</v>
      </c>
      <c r="CD176" t="e">
        <f>Master!CD176/1000.724</f>
        <v>#VALUE!</v>
      </c>
      <c r="CE176" t="e">
        <f>Master!CE176/1000.724</f>
        <v>#VALUE!</v>
      </c>
      <c r="CF176" t="e">
        <f>Master!CF176/1000.724</f>
        <v>#VALUE!</v>
      </c>
      <c r="CG176" t="e">
        <f>Master!CG176/1000.724</f>
        <v>#VALUE!</v>
      </c>
      <c r="CH176" t="e">
        <f>Master!CH176/1000.724</f>
        <v>#VALUE!</v>
      </c>
      <c r="CI176" t="e">
        <f>Master!CI176/1000.724</f>
        <v>#VALUE!</v>
      </c>
      <c r="CJ176" t="e">
        <f>Master!CJ176/1000.724</f>
        <v>#VALUE!</v>
      </c>
      <c r="CK176" t="e">
        <f>Master!CK176/1000.724</f>
        <v>#VALUE!</v>
      </c>
      <c r="CL176" t="e">
        <f>Master!CL176/1000.724</f>
        <v>#VALUE!</v>
      </c>
      <c r="CM176" t="e">
        <f>Master!CM176/1000.724</f>
        <v>#VALUE!</v>
      </c>
      <c r="CN176" t="e">
        <f>Master!CN176/1000.724</f>
        <v>#VALUE!</v>
      </c>
      <c r="CO176" t="e">
        <f>Master!CO176/1000.724</f>
        <v>#VALUE!</v>
      </c>
      <c r="CP176" t="e">
        <f>Master!CP176/1000.724</f>
        <v>#VALUE!</v>
      </c>
      <c r="CQ176" t="e">
        <f>Master!CQ176/1000.724</f>
        <v>#VALUE!</v>
      </c>
      <c r="CR176" t="e">
        <f>Master!CR176/1000.724</f>
        <v>#VALUE!</v>
      </c>
      <c r="CS176" t="e">
        <f>Master!CS176/1000.724</f>
        <v>#VALUE!</v>
      </c>
      <c r="CT176" t="e">
        <f>Master!CT176/1000.724</f>
        <v>#VALUE!</v>
      </c>
      <c r="CU176" t="e">
        <f>Master!CU176/1000.724</f>
        <v>#VALUE!</v>
      </c>
      <c r="CV176" t="e">
        <f>Master!CV176/1000.724</f>
        <v>#VALUE!</v>
      </c>
      <c r="CW176" t="e">
        <f>Master!CW176/1000.724</f>
        <v>#VALUE!</v>
      </c>
      <c r="CX176" t="e">
        <f>Master!CX176/1000.724</f>
        <v>#VALUE!</v>
      </c>
      <c r="CY176" t="e">
        <f>Master!CY176/1000.724</f>
        <v>#VALUE!</v>
      </c>
      <c r="CZ176" t="e">
        <f>Master!CZ176/1000.724</f>
        <v>#VALUE!</v>
      </c>
      <c r="DA176" t="e">
        <f>Master!DA176/1000.724</f>
        <v>#VALUE!</v>
      </c>
      <c r="DB176" t="e">
        <f>Master!DB176/1000.724</f>
        <v>#VALUE!</v>
      </c>
      <c r="DC176" t="e">
        <f>Master!DC176/1000.724</f>
        <v>#VALUE!</v>
      </c>
      <c r="DD176" t="e">
        <f>Master!DD176/1000.724</f>
        <v>#VALUE!</v>
      </c>
      <c r="DE176" t="e">
        <f>Master!DE176/1000.724</f>
        <v>#VALUE!</v>
      </c>
      <c r="DF176" t="e">
        <f>Master!DF176/1000.724</f>
        <v>#VALUE!</v>
      </c>
      <c r="DG176" t="e">
        <f>Master!DG176/1000.724</f>
        <v>#VALUE!</v>
      </c>
      <c r="DH176" t="e">
        <f>Master!DH176/1000.724</f>
        <v>#VALUE!</v>
      </c>
      <c r="DI176" t="e">
        <f>Master!DI176/1000.724</f>
        <v>#VALUE!</v>
      </c>
      <c r="DJ176" t="e">
        <f>Master!DJ176/1000.724</f>
        <v>#VALUE!</v>
      </c>
      <c r="DK176" t="e">
        <f>Master!DK176/1000.724</f>
        <v>#VALUE!</v>
      </c>
      <c r="DL176" t="e">
        <f>Master!DL176/1000.724</f>
        <v>#VALUE!</v>
      </c>
      <c r="DM176" t="e">
        <f>Master!DM176/1000.724</f>
        <v>#VALUE!</v>
      </c>
      <c r="DN176" t="e">
        <f>Master!DN176/1000.724</f>
        <v>#VALUE!</v>
      </c>
      <c r="DO176" t="e">
        <f>Master!DO176/1000.724</f>
        <v>#VALUE!</v>
      </c>
      <c r="DP176" t="e">
        <f>Master!DP176/1000.724</f>
        <v>#VALUE!</v>
      </c>
      <c r="DQ176" t="e">
        <f>Master!DQ176/1000.724</f>
        <v>#VALUE!</v>
      </c>
      <c r="DR176" t="e">
        <f>Master!DR176/1000.724</f>
        <v>#VALUE!</v>
      </c>
      <c r="DS176" t="e">
        <f>Master!DS176/1000.724</f>
        <v>#VALUE!</v>
      </c>
      <c r="DT176" t="e">
        <f>Master!DT176/1000.724</f>
        <v>#VALUE!</v>
      </c>
      <c r="DU176" t="e">
        <f>Master!DU176/1000.724</f>
        <v>#VALUE!</v>
      </c>
      <c r="DV176" t="e">
        <f>Master!DV176/1000.724</f>
        <v>#VALUE!</v>
      </c>
      <c r="DW176" t="e">
        <f>Master!DW176/1000.724</f>
        <v>#VALUE!</v>
      </c>
      <c r="DX176" t="e">
        <f>Master!DX176/1000.724</f>
        <v>#VALUE!</v>
      </c>
      <c r="DY176" t="e">
        <f>Master!DY176/1000.724</f>
        <v>#VALUE!</v>
      </c>
      <c r="DZ176" t="e">
        <f>Master!DZ176/1000.724</f>
        <v>#VALUE!</v>
      </c>
      <c r="EA176" t="e">
        <f>Master!EA176/1000.724</f>
        <v>#VALUE!</v>
      </c>
      <c r="EB176" t="e">
        <f>Master!EB176/1000.724</f>
        <v>#VALUE!</v>
      </c>
      <c r="EC176" t="e">
        <f>Master!EC176/1000.724</f>
        <v>#VALUE!</v>
      </c>
      <c r="ED176" t="e">
        <f>Master!ED176/1000.724</f>
        <v>#VALUE!</v>
      </c>
      <c r="EE176" t="e">
        <f>Master!EE176/1000.724</f>
        <v>#VALUE!</v>
      </c>
      <c r="EF176" t="e">
        <f>Master!EF176/1000.724</f>
        <v>#VALUE!</v>
      </c>
      <c r="EG176" t="e">
        <f>Master!EG176/1000.724</f>
        <v>#VALUE!</v>
      </c>
      <c r="EH176" t="e">
        <f>Master!EH176/1000.724</f>
        <v>#VALUE!</v>
      </c>
      <c r="EI176" t="e">
        <f>Master!EI176/1000.724</f>
        <v>#VALUE!</v>
      </c>
      <c r="EJ176" t="e">
        <f>Master!EJ176/1000.724</f>
        <v>#VALUE!</v>
      </c>
      <c r="EK176" t="e">
        <f>Master!EK176/1000.724</f>
        <v>#VALUE!</v>
      </c>
      <c r="EL176" t="e">
        <f>Master!EL176/1000.724</f>
        <v>#VALUE!</v>
      </c>
      <c r="EM176" t="e">
        <f>Master!EM176/1000.724</f>
        <v>#VALUE!</v>
      </c>
      <c r="EN176" t="e">
        <f>Master!EN176/1000.724</f>
        <v>#VALUE!</v>
      </c>
      <c r="EO176" t="e">
        <f>Master!EO176/1000.724</f>
        <v>#VALUE!</v>
      </c>
      <c r="EP176" t="e">
        <f>Master!EP176/1000.724</f>
        <v>#VALUE!</v>
      </c>
      <c r="EQ176" t="e">
        <f>Master!EQ176/1000.724</f>
        <v>#VALUE!</v>
      </c>
      <c r="ER176" t="e">
        <f>Master!ER176/1000.724</f>
        <v>#VALUE!</v>
      </c>
      <c r="ES176" t="e">
        <f>Master!ES176/1000.724</f>
        <v>#VALUE!</v>
      </c>
      <c r="ET176" t="e">
        <f>Master!ET176/1000.724</f>
        <v>#VALUE!</v>
      </c>
      <c r="EU176" t="e">
        <f>Master!EU176/1000.724</f>
        <v>#VALUE!</v>
      </c>
      <c r="EV176" t="e">
        <f>Master!EV176/1000.724</f>
        <v>#VALUE!</v>
      </c>
      <c r="EW176" t="e">
        <f>Master!EW176/1000.724</f>
        <v>#VALUE!</v>
      </c>
      <c r="EX176" t="e">
        <f>Master!EX176/1000.724</f>
        <v>#VALUE!</v>
      </c>
      <c r="EY176" t="e">
        <f>Master!EY176/1000.724</f>
        <v>#VALUE!</v>
      </c>
      <c r="EZ176" t="e">
        <f>Master!EZ176/1000.724</f>
        <v>#VALUE!</v>
      </c>
      <c r="FA176" t="e">
        <f>Master!FA176/1000.724</f>
        <v>#VALUE!</v>
      </c>
      <c r="FB176" t="e">
        <f>Master!FB176/1000.724</f>
        <v>#VALUE!</v>
      </c>
      <c r="FC176" t="e">
        <f>Master!FC176/1000.724</f>
        <v>#VALUE!</v>
      </c>
      <c r="FD176" t="e">
        <f>Master!FD176/1000.724</f>
        <v>#VALUE!</v>
      </c>
      <c r="FE176" t="e">
        <f>Master!FE176/1000.724</f>
        <v>#VALUE!</v>
      </c>
      <c r="FF176" t="e">
        <f>Master!FF176/1000.724</f>
        <v>#VALUE!</v>
      </c>
      <c r="FG176" t="e">
        <f>Master!FG176/1000.724</f>
        <v>#VALUE!</v>
      </c>
      <c r="FH176" t="e">
        <f>Master!FH176/1000.724</f>
        <v>#VALUE!</v>
      </c>
      <c r="FI176" t="e">
        <f>Master!FI176/1000.724</f>
        <v>#VALUE!</v>
      </c>
      <c r="FJ176" t="e">
        <f>Master!FJ176/1000.724</f>
        <v>#VALUE!</v>
      </c>
      <c r="FK176" t="e">
        <f>Master!FK176/1000.724</f>
        <v>#VALUE!</v>
      </c>
      <c r="FL176" t="e">
        <f>Master!FL176/1000.724</f>
        <v>#VALUE!</v>
      </c>
      <c r="FM176" t="e">
        <f>Master!FM176/1000.724</f>
        <v>#VALUE!</v>
      </c>
      <c r="FN176" t="e">
        <f>Master!FN176/1000.724</f>
        <v>#VALUE!</v>
      </c>
      <c r="FO176" t="e">
        <f>Master!FO176/1000.724</f>
        <v>#VALUE!</v>
      </c>
      <c r="FP176" t="e">
        <f>Master!FP176/1000.724</f>
        <v>#VALUE!</v>
      </c>
      <c r="FQ176" t="e">
        <f>Master!FQ176/1000.724</f>
        <v>#VALUE!</v>
      </c>
      <c r="FR176" t="e">
        <f>Master!FR176/1000.724</f>
        <v>#VALUE!</v>
      </c>
      <c r="FS176" t="e">
        <f>Master!FS176/1000.724</f>
        <v>#VALUE!</v>
      </c>
      <c r="FT176" t="e">
        <f>Master!FT176/1000.724</f>
        <v>#VALUE!</v>
      </c>
      <c r="FU176" t="e">
        <f>Master!FU176/1000.724</f>
        <v>#VALUE!</v>
      </c>
      <c r="FV176">
        <f>Master!FV176/1000.724</f>
        <v>0</v>
      </c>
      <c r="FW176">
        <f>Master!FW176/1000.724</f>
        <v>23307.751690319306</v>
      </c>
      <c r="FX176">
        <f>Master!FX176/1000.724</f>
        <v>25335.452464140162</v>
      </c>
      <c r="FY176">
        <f>Master!FY176/1000.724</f>
        <v>23089.727721490941</v>
      </c>
      <c r="FZ176">
        <f>Master!FZ176/1000.724</f>
        <v>23560.349604432289</v>
      </c>
      <c r="GA176">
        <f>Master!GA176/1000.724</f>
        <v>27819.417958804326</v>
      </c>
      <c r="GB176">
        <f>Master!GB176/1000.724</f>
        <v>20685.908072459937</v>
      </c>
      <c r="GC176">
        <f>Master!GC176/1000.724</f>
        <v>26391.915455449554</v>
      </c>
      <c r="GD176">
        <f>Master!GD176/1000.724</f>
        <v>22501.704808295097</v>
      </c>
      <c r="GE176">
        <f>Master!GE176/1000.724</f>
        <v>20321.506818671682</v>
      </c>
      <c r="GF176">
        <f>Master!GF176/1000.724</f>
        <v>22132.998915662261</v>
      </c>
      <c r="GG176">
        <f>Master!GG176/1000.724</f>
        <v>24506.416336574119</v>
      </c>
      <c r="GH176">
        <f>Master!GH176/1000.724</f>
        <v>27939.331141659935</v>
      </c>
      <c r="GI176">
        <f>Master!GI176/1000.724</f>
        <v>25536.707787740972</v>
      </c>
      <c r="GJ176">
        <f>Master!GJ176/1000.724</f>
        <v>26124.043286786564</v>
      </c>
      <c r="GK176">
        <f>Master!GK176/1000.724</f>
        <v>27832.102197036344</v>
      </c>
      <c r="GL176">
        <f>Master!GL176/1000.724</f>
        <v>27028.590273367983</v>
      </c>
      <c r="GM176">
        <f>Master!GM176/1000.724</f>
        <v>25912.652042611448</v>
      </c>
      <c r="GN176">
        <f>Master!GN176/1000.724</f>
        <v>27668.350629264412</v>
      </c>
      <c r="GO176">
        <f>Master!GO176/1000.724</f>
        <v>21753.129894078687</v>
      </c>
      <c r="GP176">
        <f>Master!GP176/1000.724</f>
        <v>32645.673446299577</v>
      </c>
      <c r="GQ176">
        <f>Master!GQ176/1000.724</f>
        <v>23548.806603349974</v>
      </c>
      <c r="GR176">
        <f>Master!GR176/1000.724</f>
        <v>23776.581087017199</v>
      </c>
      <c r="GS176">
        <f>Master!GS176/1000.724</f>
        <v>21723.589700449375</v>
      </c>
      <c r="GT176">
        <f>Master!GT176/1000.724</f>
        <v>23487.085054659823</v>
      </c>
      <c r="GU176">
        <f>Master!GU176/1000.724</f>
        <v>23966.737786082274</v>
      </c>
      <c r="GV176">
        <f>Master!GV176/1000.724</f>
        <v>11556.122935941277</v>
      </c>
      <c r="GW176">
        <f>Master!GW176/1000.724</f>
        <v>26848.514436914971</v>
      </c>
      <c r="GX176">
        <f>Master!GX176/1000.724</f>
        <v>12341.087087440392</v>
      </c>
      <c r="GY176">
        <f>Master!GY176/1000.724</f>
        <v>29314.720243031545</v>
      </c>
      <c r="GZ176">
        <f>Master!GZ176/1000.724</f>
        <v>23936.413421680103</v>
      </c>
      <c r="HA176">
        <f>Master!HA176/1000.724</f>
        <v>22389.593926601137</v>
      </c>
      <c r="HB176">
        <f>Master!HB176/1000.724</f>
        <v>25335.452464140162</v>
      </c>
      <c r="HC176">
        <f>Master!HC176/1000.724</f>
        <v>32814.027748481902</v>
      </c>
      <c r="HD176">
        <f>Master!HD176/1000.724</f>
        <v>36262.349729796726</v>
      </c>
      <c r="HE176">
        <f>Master!HE176/1000.724</f>
        <v>24727.36458234278</v>
      </c>
      <c r="HF176">
        <f>Master!HF176/1000.724</f>
        <v>25098.202755445258</v>
      </c>
      <c r="HG176">
        <f>Master!HG176/1000.724</f>
        <v>25098.202755445258</v>
      </c>
      <c r="HH176">
        <f>Master!HH176/1000.724</f>
        <v>25285.782797494012</v>
      </c>
      <c r="HI176">
        <f>Master!HI176/1000.724</f>
        <v>6402.3359735435643</v>
      </c>
      <c r="HJ176">
        <f>Master!HJ176/1000.724</f>
        <v>29369.17117727645</v>
      </c>
      <c r="HK176">
        <f>Master!HK176/1000.724</f>
        <v>24665.643033652632</v>
      </c>
      <c r="HL176">
        <f>Master!HL176/1000.724</f>
        <v>24665.643033652632</v>
      </c>
      <c r="HM176">
        <f>Master!HM176/1000.724</f>
        <v>22409.658895202774</v>
      </c>
      <c r="HN176">
        <f>Master!HN176/1000.724</f>
        <v>21253.453892715075</v>
      </c>
      <c r="HO176">
        <f>Master!HO176/1000.724</f>
        <v>26479.592225282195</v>
      </c>
      <c r="HP176">
        <f>Master!HP176/1000.724</f>
        <v>25786.106135102586</v>
      </c>
      <c r="HQ176">
        <f>Master!HQ176/1000.724</f>
        <v>24665.643033652632</v>
      </c>
      <c r="HR176">
        <f>Master!HR176/1000.724</f>
        <v>27429.477521061552</v>
      </c>
      <c r="HS176">
        <f>Master!HS176/1000.724</f>
        <v>19817.419975387918</v>
      </c>
      <c r="HT176">
        <f>Master!HT176/1000.724</f>
        <v>22751.790569806959</v>
      </c>
      <c r="HU176">
        <f>Master!HU176/1000.724</f>
        <v>13467.67403258181</v>
      </c>
      <c r="HV176">
        <f>Master!HV176/1000.724</f>
        <v>22801.790584226317</v>
      </c>
      <c r="HW176">
        <f>Master!HW176/1000.724</f>
        <v>4609.6252398729312</v>
      </c>
      <c r="HX176">
        <f>Master!HX176/1000.724</f>
        <v>26112.559256515382</v>
      </c>
      <c r="HY176">
        <f>Master!HY176/1000.724</f>
        <v>25664.964404927432</v>
      </c>
      <c r="HZ176">
        <f>Master!HZ176/1000.724</f>
        <v>32180.584749522244</v>
      </c>
      <c r="IA176">
        <f>Master!IA176/1000.724</f>
        <v>3832.0095665359877</v>
      </c>
      <c r="IB176">
        <f>Master!IB176/1000.724</f>
        <v>43355.691893126379</v>
      </c>
      <c r="IC176">
        <f>Master!IC176/1000.724</f>
        <v>25213.843551663795</v>
      </c>
      <c r="ID176">
        <f>Master!ID176/1000.724</f>
        <v>22452.5857212712</v>
      </c>
      <c r="IE176">
        <f>Master!IE176/1000.724</f>
        <v>12932.364625349746</v>
      </c>
      <c r="IF176">
        <f>Master!IF176/1000.724</f>
        <v>23656.667904161586</v>
      </c>
      <c r="IG176">
        <f>Master!IG176/1000.724</f>
        <v>27774.960577001846</v>
      </c>
      <c r="IH176">
        <f>Master!IH176/1000.724</f>
        <v>12309.923494303124</v>
      </c>
      <c r="II176">
        <f>Master!II176/1000.724</f>
        <v>22721.507904065154</v>
      </c>
      <c r="IJ176">
        <f>Master!IJ176/1000.724</f>
        <v>18998.601544962046</v>
      </c>
      <c r="IK176">
        <f>Master!IK176/1000.724</f>
        <v>32180.584749522244</v>
      </c>
      <c r="IL176">
        <f>Master!IL176/1000.724</f>
        <v>27649.835109302661</v>
      </c>
      <c r="IM176">
        <f>Master!IM176/1000.724</f>
        <v>11866.192817862067</v>
      </c>
      <c r="IN176">
        <f>Master!IN176/1000.724</f>
        <v>15472.343862200365</v>
      </c>
      <c r="IO176">
        <f>Master!IO176/1000.724</f>
        <v>15208.413732401141</v>
      </c>
      <c r="IP176">
        <f>Master!IP176/1000.724</f>
        <v>14957.764031965457</v>
      </c>
      <c r="IQ176">
        <f>Master!IQ176/1000.724</f>
        <v>28043.882759795808</v>
      </c>
      <c r="IR176">
        <f>Master!IR176/1000.724</f>
        <v>15062.93464698748</v>
      </c>
      <c r="IS176">
        <f>Master!IS176/1000.724</f>
        <v>21513.854107989617</v>
      </c>
      <c r="IT176">
        <f>Master!IT176/1000.724</f>
        <v>19611.058570019104</v>
      </c>
      <c r="IU176">
        <f>Master!IU176/1000.724</f>
        <v>20874.657691017204</v>
      </c>
      <c r="IV176">
        <f>Master!IV176/1000.724</f>
        <v>23332.130744218386</v>
      </c>
      <c r="IW176">
        <f>Master!IW176/1000.724</f>
        <v>29586.452673992426</v>
      </c>
      <c r="IX176">
        <f>Master!IX176/1000.724</f>
        <v>14603.855765128346</v>
      </c>
      <c r="IY176">
        <f>Master!IY176/1000.724</f>
        <v>19838.379230686882</v>
      </c>
      <c r="IZ176">
        <f>Master!IZ176/1000.724</f>
        <v>21881.565044453713</v>
      </c>
      <c r="JA176">
        <f>Master!JA176/1000.724</f>
        <v>23332.130744218386</v>
      </c>
      <c r="JB176">
        <f>Master!JB176/1000.724</f>
        <v>15403.273835348107</v>
      </c>
      <c r="JC176">
        <f>Master!JC176/1000.724</f>
        <v>13875.854700475355</v>
      </c>
      <c r="JD176">
        <f>Master!JD176/1000.724</f>
        <v>25963.55025657704</v>
      </c>
      <c r="JE176">
        <f>Master!JE176/1000.724</f>
        <v>26061.867915096867</v>
      </c>
      <c r="JF176">
        <f>Master!JF176/1000.724</f>
        <v>22690.674658701198</v>
      </c>
      <c r="JG176">
        <f>Master!JG176/1000.724</f>
        <v>14694.164249939444</v>
      </c>
      <c r="JH176">
        <f>Master!JH176/1000.724</f>
        <v>16245.975798013238</v>
      </c>
      <c r="JI176">
        <f>Master!JI176/1000.724</f>
        <v>12582.142000471058</v>
      </c>
      <c r="JJ176">
        <f>Master!JJ176/1000.724</f>
        <v>28848.137155576562</v>
      </c>
      <c r="JK176">
        <f>Master!JK176/1000.724</f>
        <v>37286.86495719599</v>
      </c>
      <c r="JL176">
        <f>Master!JL176/1000.724</f>
        <v>22301.288713429374</v>
      </c>
      <c r="JM176">
        <f>Master!JM176/1000.724</f>
        <v>27415.221028435011</v>
      </c>
      <c r="JN176">
        <f>Master!JN176/1000.724</f>
        <v>30393.938888732057</v>
      </c>
      <c r="JO176">
        <f>Master!JO176/1000.724</f>
        <v>23316.273657838625</v>
      </c>
      <c r="JP176">
        <f>Master!JP176/1000.724</f>
        <v>16669.17432355135</v>
      </c>
      <c r="JQ176">
        <f>Master!JQ176/1000.724</f>
        <v>15213.172194245266</v>
      </c>
      <c r="JR176">
        <f>Master!JR176/1000.724</f>
        <v>13466.445485262369</v>
      </c>
      <c r="JS176">
        <f>Master!JS176/1000.724</f>
        <v>23201.160635487606</v>
      </c>
      <c r="JT176">
        <f>Master!JT176/1000.724</f>
        <v>24447.949412597576</v>
      </c>
      <c r="JU176">
        <f>Master!JU176/1000.724</f>
        <v>13479.725914625811</v>
      </c>
      <c r="JV176">
        <f>Master!JV176/1000.724</f>
        <v>27501.458465552241</v>
      </c>
      <c r="JW176">
        <f>Master!JW176/1000.724</f>
        <v>13549.969430835376</v>
      </c>
      <c r="JX176">
        <f>Master!JX176/1000.724</f>
        <v>25594.720888717966</v>
      </c>
      <c r="JY176">
        <f>Master!JY176/1000.724</f>
        <v>17246.428959984871</v>
      </c>
      <c r="JZ176">
        <f>Master!JZ176/1000.724</f>
        <v>19123.892186547939</v>
      </c>
      <c r="KA176">
        <f>Master!KA176/1000.724</f>
        <v>23698.145951061633</v>
      </c>
      <c r="KB176">
        <f>Master!KB176/1000.724</f>
        <v>23081.247452631993</v>
      </c>
      <c r="KC176">
        <f>Master!KC176/1000.724</f>
        <v>12453.940441246737</v>
      </c>
      <c r="KD176">
        <f>Master!KD176/1000.724</f>
        <v>25971.559430285772</v>
      </c>
      <c r="KE176">
        <f>Master!KE176/1000.724</f>
        <v>24237.218863969087</v>
      </c>
      <c r="KF176">
        <f>Master!KF176/1000.724</f>
        <v>21521.147528189591</v>
      </c>
      <c r="KG176">
        <f>Master!KG176/1000.724</f>
        <v>20983.981130298864</v>
      </c>
      <c r="KH176">
        <f>Master!KH176/1000.724</f>
        <v>23750.506303497368</v>
      </c>
      <c r="KI176">
        <f>Master!KI176/1000.724</f>
        <v>14434.272915626585</v>
      </c>
      <c r="KJ176">
        <f>Master!KJ176/1000.724</f>
        <v>23708.680636673347</v>
      </c>
      <c r="KK176">
        <f>Master!KK176/1000.724</f>
        <v>27141.086560797379</v>
      </c>
      <c r="KL176">
        <f>Master!KL176/1000.724</f>
        <v>25025.38258221947</v>
      </c>
      <c r="KM176">
        <f>Master!KM176/1000.724</f>
        <v>16259.765108338363</v>
      </c>
      <c r="KN176">
        <f>Master!KN176/1000.724</f>
        <v>21871.856228275326</v>
      </c>
      <c r="KO176">
        <f>Master!KO176/1000.724</f>
        <v>19604.053798932073</v>
      </c>
      <c r="KP176">
        <f>Master!KP176/1000.724</f>
        <v>24955.139066010008</v>
      </c>
      <c r="KQ176">
        <f>Master!KQ176/1000.724</f>
        <v>14603.855765128346</v>
      </c>
      <c r="KR176">
        <f>Master!KR176/1000.724</f>
        <v>21773.259367095423</v>
      </c>
      <c r="KS176">
        <f>Master!KS176/1000.724</f>
        <v>22336.999983014797</v>
      </c>
      <c r="KT176">
        <f>Master!KT176/1000.724</f>
        <v>10639.372252731022</v>
      </c>
      <c r="KU176">
        <f>Master!KU176/1000.724</f>
        <v>21133.540709859462</v>
      </c>
      <c r="KV176">
        <f>Master!KV176/1000.724</f>
        <v>23726.911420371049</v>
      </c>
      <c r="KW176">
        <f>Master!KW176/1000.724</f>
        <v>22721.507904065154</v>
      </c>
      <c r="KX176">
        <f>Master!KX176/1000.724</f>
        <v>23838.302635707347</v>
      </c>
      <c r="KY176">
        <f>Master!KY176/1000.724</f>
        <v>25875.186072594239</v>
      </c>
      <c r="KZ176">
        <f>Master!KZ176/1000.724</f>
        <v>22187.482102114671</v>
      </c>
      <c r="LA176">
        <f>Master!LA176/1000.724</f>
        <v>25971.559430285772</v>
      </c>
      <c r="LB176">
        <f>Master!LB176/1000.724</f>
        <v>14095.107216623162</v>
      </c>
      <c r="LC176">
        <f>Master!LC176/1000.724</f>
        <v>24078.129001418572</v>
      </c>
      <c r="LD176">
        <f>Master!LD176/1000.724</f>
        <v>21351.564678687828</v>
      </c>
      <c r="LE176">
        <f>Master!LE176/1000.724</f>
        <v>28477.684388209636</v>
      </c>
      <c r="LF176">
        <f>Master!LF176/1000.724</f>
        <v>20953.698464557157</v>
      </c>
      <c r="LG176">
        <f>Master!LG176/1000.724</f>
        <v>28249.401023580725</v>
      </c>
      <c r="LH176">
        <f>Master!LH176/1000.724</f>
        <v>21563.523774635763</v>
      </c>
      <c r="LI176">
        <f>Master!LI176/1000.724</f>
        <v>5474.6384803825631</v>
      </c>
      <c r="LJ176">
        <f>Master!LJ176/1000.724</f>
        <v>11864.964270542527</v>
      </c>
      <c r="LK176">
        <f>Master!LK176/1000.724</f>
        <v>21542.949925072448</v>
      </c>
      <c r="LL176">
        <f>Master!LL176/1000.724</f>
        <v>25285.782797494012</v>
      </c>
      <c r="LM176">
        <f>Master!LM176/1000.724</f>
        <v>6282.4227906879514</v>
      </c>
      <c r="LN176">
        <f>Master!LN176/1000.724</f>
        <v>22716.804500183265</v>
      </c>
      <c r="LO176">
        <f>Master!LO176/1000.724</f>
        <v>23776.581087017199</v>
      </c>
      <c r="LP176">
        <f>Master!LP176/1000.724</f>
        <v>25215.539281284549</v>
      </c>
      <c r="LQ176">
        <f>Master!LQ176/1000.724</f>
        <v>25145.295765075083</v>
      </c>
      <c r="LR176">
        <f>Master!LR176/1000.724</f>
        <v>27750.911870876087</v>
      </c>
      <c r="LS176">
        <f>Master!LS176/1000.724</f>
        <v>30935.102383448684</v>
      </c>
      <c r="LT176">
        <f>Master!LT176/1000.724</f>
        <v>22716.804500183265</v>
      </c>
      <c r="LU176">
        <f>Master!LU176/1000.724</f>
        <v>25971.559430285772</v>
      </c>
      <c r="LV176">
        <f>Master!LV176/1000.724</f>
        <v>23610.019271078338</v>
      </c>
      <c r="LW176">
        <f>Master!LW176/1000.724</f>
        <v>11683.329538996866</v>
      </c>
      <c r="LX176">
        <f>Master!LX176/1000.724</f>
        <v>15207.849793477222</v>
      </c>
      <c r="LY176">
        <f>Master!LY176/1000.724</f>
        <v>23332.130744218386</v>
      </c>
      <c r="LZ176">
        <f>Master!LZ176/1000.724</f>
        <v>21321.959980643314</v>
      </c>
      <c r="MA176">
        <f>Master!MA176/1000.724</f>
        <v>17314.879989950878</v>
      </c>
      <c r="MB176">
        <f>Master!MB176/1000.724</f>
        <v>23548.806603349974</v>
      </c>
      <c r="MC176">
        <f>Master!MC176/1000.724</f>
        <v>22969.305657673543</v>
      </c>
      <c r="MD176">
        <f>Master!MD176/1000.724</f>
        <v>23320.523238721064</v>
      </c>
      <c r="ME176">
        <f>Master!ME176/1000.724</f>
        <v>21253.453892715075</v>
      </c>
      <c r="MF176">
        <f>Master!MF176/1000.724</f>
        <v>21372.138528251246</v>
      </c>
      <c r="MG176">
        <f>Master!MG176/1000.724</f>
        <v>13714.284937531225</v>
      </c>
      <c r="MH176">
        <f>Master!MH176/1000.724</f>
        <v>23750.506303497368</v>
      </c>
      <c r="MI176">
        <f>Master!MI176/1000.724</f>
        <v>25025.38258221947</v>
      </c>
      <c r="MJ176">
        <f>Master!MJ176/1000.724</f>
        <v>15402.100345990902</v>
      </c>
      <c r="MK176">
        <f>Master!MK176/1000.724</f>
        <v>14022.562333208556</v>
      </c>
      <c r="ML176">
        <f>Master!ML176/1000.724</f>
        <v>12241.747754148097</v>
      </c>
      <c r="MM176">
        <f>Master!MM176/1000.724</f>
        <v>16198.043559648315</v>
      </c>
      <c r="MN176">
        <f>Master!MN176/1000.724</f>
        <v>24665.643033652632</v>
      </c>
      <c r="MO176">
        <f>Master!MO176/1000.724</f>
        <v>23920.639732621283</v>
      </c>
      <c r="MP176">
        <f>Master!MP176/1000.724</f>
        <v>12510.669936942055</v>
      </c>
      <c r="MQ176">
        <f>Master!MQ176/1000.724</f>
        <v>13889.368720989403</v>
      </c>
      <c r="MR176">
        <f>Master!MR176/1000.724</f>
        <v>23677.241753725004</v>
      </c>
      <c r="MS176">
        <f>Master!MS176/1000.724</f>
        <v>32412.906909637622</v>
      </c>
      <c r="MT176">
        <f>Master!MT176/1000.724</f>
        <v>16304.62125517825</v>
      </c>
      <c r="MU176">
        <f>Master!MU176/1000.724</f>
        <v>23440.436421576676</v>
      </c>
      <c r="MV176">
        <f>Master!MV176/1000.724</f>
        <v>21949.393164684669</v>
      </c>
      <c r="MW176">
        <f>Master!MW176/1000.724</f>
        <v>23440.436421576676</v>
      </c>
      <c r="MX176">
        <f>Master!MX176/1000.724</f>
        <v>23390.76675493053</v>
      </c>
      <c r="MY176">
        <f>Master!MY176/1000.724</f>
        <v>27771.155372666188</v>
      </c>
      <c r="MZ176">
        <f>Master!MZ176/1000.724</f>
        <v>24955.139066010008</v>
      </c>
      <c r="NA176">
        <f>Master!NA176/1000.724</f>
        <v>29995.861889205415</v>
      </c>
      <c r="NB176">
        <f>Master!NB176/1000.724</f>
        <v>49755.929459162966</v>
      </c>
      <c r="NC176">
        <f>Master!NC176/1000.724</f>
        <v>40508.980796389311</v>
      </c>
      <c r="ND176">
        <f>Master!ND176/1000.724</f>
        <v>14210.98160399241</v>
      </c>
      <c r="NE176">
        <f>Master!NE176/1000.724</f>
        <v>36145.522084919117</v>
      </c>
      <c r="NF176">
        <f>Master!NF176/1000.724</f>
        <v>24338.570915353583</v>
      </c>
      <c r="NG176">
        <f>Master!NG176/1000.724</f>
        <v>25701.298584247903</v>
      </c>
      <c r="NH176">
        <f>Master!NH176/1000.724</f>
        <v>44263.462872968768</v>
      </c>
      <c r="NI176">
        <f>Master!NI176/1000.724</f>
        <v>27196.202103437812</v>
      </c>
      <c r="NJ176">
        <f>Master!NJ176/1000.724</f>
        <v>33581.205492829788</v>
      </c>
      <c r="NK176">
        <f>Master!NK176/1000.724</f>
        <v>10391.078977462617</v>
      </c>
      <c r="NL176">
        <f>Master!NL176/1000.724</f>
        <v>26350.767756322824</v>
      </c>
      <c r="NM176">
        <f>Master!NM176/1000.724</f>
        <v>31155.583446915931</v>
      </c>
      <c r="NN176">
        <f>Master!NN176/1000.724</f>
        <v>26243.901411679944</v>
      </c>
      <c r="NO176">
        <f>Master!NO176/1000.724</f>
        <v>19738.265173074695</v>
      </c>
      <c r="NP176">
        <f>Master!NP176/1000.724</f>
        <v>25196.524326813986</v>
      </c>
      <c r="NQ176">
        <f>Master!NQ176/1000.724</f>
        <v>26703.03535150121</v>
      </c>
      <c r="NR176">
        <f>Master!NR176/1000.724</f>
        <v>14603.855765128346</v>
      </c>
      <c r="NS176">
        <f>Master!NS176/1000.724</f>
        <v>21135.057906291742</v>
      </c>
      <c r="NT176">
        <f>Master!NT176/1000.724</f>
        <v>33995.60676103751</v>
      </c>
      <c r="NU176">
        <f>Master!NU176/1000.724</f>
        <v>6990.8449619464409</v>
      </c>
      <c r="NV176">
        <f>Master!NV176/1000.724</f>
        <v>25335.452464140162</v>
      </c>
      <c r="NW176">
        <f>Master!NW176/1000.724</f>
        <v>25804.88749842254</v>
      </c>
      <c r="NX176">
        <f>Master!NX176/1000.724</f>
        <v>28237.294083574492</v>
      </c>
      <c r="NY176">
        <f>Master!NY176/1000.724</f>
        <v>25025.38258221947</v>
      </c>
      <c r="NZ176">
        <f>Master!NZ176/1000.724</f>
        <v>33706.619609641915</v>
      </c>
      <c r="OA176">
        <f>Master!OA176/1000.724</f>
        <v>19123.892186547939</v>
      </c>
      <c r="OB176">
        <f>Master!OB176/1000.724</f>
        <v>13668.654066371446</v>
      </c>
      <c r="OC176">
        <f>Master!OC176/1000.724</f>
        <v>12032.190694876908</v>
      </c>
      <c r="OD176">
        <f>Master!OD176/1000.724</f>
        <v>7752.9889546392005</v>
      </c>
      <c r="OE176">
        <f>Master!OE176/1000.724</f>
        <v>33581.205492829788</v>
      </c>
      <c r="OF176">
        <f>Master!OF176/1000.724</f>
        <v>25749.950488970586</v>
      </c>
      <c r="OG176">
        <f>Master!OG176/1000.724</f>
        <v>25048.533088799108</v>
      </c>
      <c r="OH176">
        <f>Master!OH176/1000.724</f>
        <v>24472.053176685578</v>
      </c>
      <c r="OI176">
        <f>Master!OI176/1000.724</f>
        <v>26991.247778576912</v>
      </c>
      <c r="OJ176">
        <f>Master!OJ176/1000.724</f>
        <v>26265.483576713959</v>
      </c>
      <c r="OK176">
        <f>Master!OK176/1000.724</f>
        <v>30216.851833634446</v>
      </c>
      <c r="OL176">
        <f>Master!OL176/1000.724</f>
        <v>28112.388847724145</v>
      </c>
      <c r="OM176">
        <f>Master!OM176/1000.724</f>
        <v>10639.372252731022</v>
      </c>
      <c r="ON176">
        <f>Master!ON176/1000.724</f>
        <v>29875.948706349802</v>
      </c>
      <c r="OO176">
        <f>Master!OO176/1000.724</f>
        <v>8727.8211560905092</v>
      </c>
      <c r="OP176">
        <f>Master!OP176/1000.724</f>
        <v>40341.465722942092</v>
      </c>
      <c r="OQ176">
        <f>Master!OQ176/1000.724</f>
        <v>25773.778963247507</v>
      </c>
      <c r="OR176">
        <f>Master!OR176/1000.724</f>
        <v>29314.720243031545</v>
      </c>
      <c r="OS176">
        <f>Master!OS176/1000.724</f>
        <v>10817.4770697521</v>
      </c>
      <c r="OT176">
        <f>Master!OT176/1000.724</f>
        <v>15864.654084412385</v>
      </c>
      <c r="OU176">
        <f>Master!OU176/1000.724</f>
        <v>15581.378652369285</v>
      </c>
      <c r="OV176">
        <f>Master!OV176/1000.724</f>
        <v>15618.996436971331</v>
      </c>
      <c r="OW176">
        <f>Master!OW176/1000.724</f>
        <v>15987.257953057586</v>
      </c>
      <c r="OX176">
        <f>Master!OX176/1000.724</f>
        <v>22041.397379116519</v>
      </c>
      <c r="OY176">
        <f>Master!OY176/1000.724</f>
        <v>22558.667895141116</v>
      </c>
      <c r="OZ176">
        <f>Master!OZ176/1000.724</f>
        <v>23150.940389219304</v>
      </c>
      <c r="PA176">
        <f>Master!PA176/1000.724</f>
        <v>23636.149112560408</v>
      </c>
      <c r="PB176">
        <f>Master!PB176/1000.724</f>
        <v>23318.850314854943</v>
      </c>
    </row>
    <row r="177" spans="1:418" ht="16" thickBot="1" x14ac:dyDescent="0.25">
      <c r="A177" s="25">
        <v>1990</v>
      </c>
      <c r="B177" s="20">
        <v>160034</v>
      </c>
      <c r="C177" s="4" t="s">
        <v>173</v>
      </c>
      <c r="D177" s="7">
        <v>11.25</v>
      </c>
      <c r="E177" s="7">
        <v>-74.216666700000005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 t="e">
        <f>Master!AZ177/1000.724</f>
        <v>#VALUE!</v>
      </c>
      <c r="BA177" t="e">
        <f>Master!BA177/1000.724</f>
        <v>#VALUE!</v>
      </c>
      <c r="BB177" t="e">
        <f>Master!BB177/1000.724</f>
        <v>#VALUE!</v>
      </c>
      <c r="BC177" t="e">
        <f>Master!BC177/1000.724</f>
        <v>#VALUE!</v>
      </c>
      <c r="BD177" t="e">
        <f>Master!BD177/1000.724</f>
        <v>#VALUE!</v>
      </c>
      <c r="BE177" t="e">
        <f>Master!BE177/1000.724</f>
        <v>#VALUE!</v>
      </c>
      <c r="BF177" t="e">
        <f>Master!BF177/1000.724</f>
        <v>#VALUE!</v>
      </c>
      <c r="BG177" t="e">
        <f>Master!BG177/1000.724</f>
        <v>#VALUE!</v>
      </c>
      <c r="BH177" t="e">
        <f>Master!BH177/1000.724</f>
        <v>#VALUE!</v>
      </c>
      <c r="BI177" t="e">
        <f>Master!BI177/1000.724</f>
        <v>#VALUE!</v>
      </c>
      <c r="BJ177" t="e">
        <f>Master!BJ177/1000.724</f>
        <v>#VALUE!</v>
      </c>
      <c r="BK177" t="e">
        <f>Master!BK177/1000.724</f>
        <v>#VALUE!</v>
      </c>
      <c r="BL177" t="e">
        <f>Master!BL177/1000.724</f>
        <v>#VALUE!</v>
      </c>
      <c r="BM177" t="e">
        <f>Master!BM177/1000.724</f>
        <v>#VALUE!</v>
      </c>
      <c r="BN177" t="e">
        <f>Master!BN177/1000.724</f>
        <v>#VALUE!</v>
      </c>
      <c r="BO177" t="e">
        <f>Master!BO177/1000.724</f>
        <v>#VALUE!</v>
      </c>
      <c r="BP177" t="e">
        <f>Master!BP177/1000.724</f>
        <v>#VALUE!</v>
      </c>
      <c r="BQ177" t="e">
        <f>Master!BQ177/1000.724</f>
        <v>#VALUE!</v>
      </c>
      <c r="BR177" t="e">
        <f>Master!BR177/1000.724</f>
        <v>#VALUE!</v>
      </c>
      <c r="BS177" t="e">
        <f>Master!BS177/1000.724</f>
        <v>#VALUE!</v>
      </c>
      <c r="BT177" t="e">
        <f>Master!BT177/1000.724</f>
        <v>#VALUE!</v>
      </c>
      <c r="BU177" t="e">
        <f>Master!BU177/1000.724</f>
        <v>#VALUE!</v>
      </c>
      <c r="BV177" t="e">
        <f>Master!BV177/1000.724</f>
        <v>#VALUE!</v>
      </c>
      <c r="BW177" t="e">
        <f>Master!BW177/1000.724</f>
        <v>#VALUE!</v>
      </c>
      <c r="BX177" t="e">
        <f>Master!BX177/1000.724</f>
        <v>#VALUE!</v>
      </c>
      <c r="BY177" t="e">
        <f>Master!BY177/1000.724</f>
        <v>#VALUE!</v>
      </c>
      <c r="BZ177" t="e">
        <f>Master!BZ177/1000.724</f>
        <v>#VALUE!</v>
      </c>
      <c r="CA177" t="e">
        <f>Master!CA177/1000.724</f>
        <v>#VALUE!</v>
      </c>
      <c r="CB177" t="e">
        <f>Master!CB177/1000.724</f>
        <v>#VALUE!</v>
      </c>
      <c r="CC177" t="e">
        <f>Master!CC177/1000.724</f>
        <v>#VALUE!</v>
      </c>
      <c r="CD177" t="e">
        <f>Master!CD177/1000.724</f>
        <v>#VALUE!</v>
      </c>
      <c r="CE177" t="e">
        <f>Master!CE177/1000.724</f>
        <v>#VALUE!</v>
      </c>
      <c r="CF177" t="e">
        <f>Master!CF177/1000.724</f>
        <v>#VALUE!</v>
      </c>
      <c r="CG177" t="e">
        <f>Master!CG177/1000.724</f>
        <v>#VALUE!</v>
      </c>
      <c r="CH177" t="e">
        <f>Master!CH177/1000.724</f>
        <v>#VALUE!</v>
      </c>
      <c r="CI177" t="e">
        <f>Master!CI177/1000.724</f>
        <v>#VALUE!</v>
      </c>
      <c r="CJ177" t="e">
        <f>Master!CJ177/1000.724</f>
        <v>#VALUE!</v>
      </c>
      <c r="CK177" t="e">
        <f>Master!CK177/1000.724</f>
        <v>#VALUE!</v>
      </c>
      <c r="CL177" t="e">
        <f>Master!CL177/1000.724</f>
        <v>#VALUE!</v>
      </c>
      <c r="CM177" t="e">
        <f>Master!CM177/1000.724</f>
        <v>#VALUE!</v>
      </c>
      <c r="CN177" t="e">
        <f>Master!CN177/1000.724</f>
        <v>#VALUE!</v>
      </c>
      <c r="CO177" t="e">
        <f>Master!CO177/1000.724</f>
        <v>#VALUE!</v>
      </c>
      <c r="CP177" t="e">
        <f>Master!CP177/1000.724</f>
        <v>#VALUE!</v>
      </c>
      <c r="CQ177" t="e">
        <f>Master!CQ177/1000.724</f>
        <v>#VALUE!</v>
      </c>
      <c r="CR177" t="e">
        <f>Master!CR177/1000.724</f>
        <v>#VALUE!</v>
      </c>
      <c r="CS177" t="e">
        <f>Master!CS177/1000.724</f>
        <v>#VALUE!</v>
      </c>
      <c r="CT177" t="e">
        <f>Master!CT177/1000.724</f>
        <v>#VALUE!</v>
      </c>
      <c r="CU177" t="e">
        <f>Master!CU177/1000.724</f>
        <v>#VALUE!</v>
      </c>
      <c r="CV177" t="e">
        <f>Master!CV177/1000.724</f>
        <v>#VALUE!</v>
      </c>
      <c r="CW177" t="e">
        <f>Master!CW177/1000.724</f>
        <v>#VALUE!</v>
      </c>
      <c r="CX177" t="e">
        <f>Master!CX177/1000.724</f>
        <v>#VALUE!</v>
      </c>
      <c r="CY177" t="e">
        <f>Master!CY177/1000.724</f>
        <v>#VALUE!</v>
      </c>
      <c r="CZ177" t="e">
        <f>Master!CZ177/1000.724</f>
        <v>#VALUE!</v>
      </c>
      <c r="DA177" t="e">
        <f>Master!DA177/1000.724</f>
        <v>#VALUE!</v>
      </c>
      <c r="DB177" t="e">
        <f>Master!DB177/1000.724</f>
        <v>#VALUE!</v>
      </c>
      <c r="DC177" t="e">
        <f>Master!DC177/1000.724</f>
        <v>#VALUE!</v>
      </c>
      <c r="DD177" t="e">
        <f>Master!DD177/1000.724</f>
        <v>#VALUE!</v>
      </c>
      <c r="DE177" t="e">
        <f>Master!DE177/1000.724</f>
        <v>#VALUE!</v>
      </c>
      <c r="DF177" t="e">
        <f>Master!DF177/1000.724</f>
        <v>#VALUE!</v>
      </c>
      <c r="DG177" t="e">
        <f>Master!DG177/1000.724</f>
        <v>#VALUE!</v>
      </c>
      <c r="DH177" t="e">
        <f>Master!DH177/1000.724</f>
        <v>#VALUE!</v>
      </c>
      <c r="DI177" t="e">
        <f>Master!DI177/1000.724</f>
        <v>#VALUE!</v>
      </c>
      <c r="DJ177" t="e">
        <f>Master!DJ177/1000.724</f>
        <v>#VALUE!</v>
      </c>
      <c r="DK177" t="e">
        <f>Master!DK177/1000.724</f>
        <v>#VALUE!</v>
      </c>
      <c r="DL177" t="e">
        <f>Master!DL177/1000.724</f>
        <v>#VALUE!</v>
      </c>
      <c r="DM177" t="e">
        <f>Master!DM177/1000.724</f>
        <v>#VALUE!</v>
      </c>
      <c r="DN177" t="e">
        <f>Master!DN177/1000.724</f>
        <v>#VALUE!</v>
      </c>
      <c r="DO177" t="e">
        <f>Master!DO177/1000.724</f>
        <v>#VALUE!</v>
      </c>
      <c r="DP177" t="e">
        <f>Master!DP177/1000.724</f>
        <v>#VALUE!</v>
      </c>
      <c r="DQ177" t="e">
        <f>Master!DQ177/1000.724</f>
        <v>#VALUE!</v>
      </c>
      <c r="DR177" t="e">
        <f>Master!DR177/1000.724</f>
        <v>#VALUE!</v>
      </c>
      <c r="DS177" t="e">
        <f>Master!DS177/1000.724</f>
        <v>#VALUE!</v>
      </c>
      <c r="DT177" t="e">
        <f>Master!DT177/1000.724</f>
        <v>#VALUE!</v>
      </c>
      <c r="DU177" t="e">
        <f>Master!DU177/1000.724</f>
        <v>#VALUE!</v>
      </c>
      <c r="DV177" t="e">
        <f>Master!DV177/1000.724</f>
        <v>#VALUE!</v>
      </c>
      <c r="DW177" t="e">
        <f>Master!DW177/1000.724</f>
        <v>#VALUE!</v>
      </c>
      <c r="DX177" t="e">
        <f>Master!DX177/1000.724</f>
        <v>#VALUE!</v>
      </c>
      <c r="DY177" t="e">
        <f>Master!DY177/1000.724</f>
        <v>#VALUE!</v>
      </c>
      <c r="DZ177" t="e">
        <f>Master!DZ177/1000.724</f>
        <v>#VALUE!</v>
      </c>
      <c r="EA177" t="e">
        <f>Master!EA177/1000.724</f>
        <v>#VALUE!</v>
      </c>
      <c r="EB177" t="e">
        <f>Master!EB177/1000.724</f>
        <v>#VALUE!</v>
      </c>
      <c r="EC177" t="e">
        <f>Master!EC177/1000.724</f>
        <v>#VALUE!</v>
      </c>
      <c r="ED177" t="e">
        <f>Master!ED177/1000.724</f>
        <v>#VALUE!</v>
      </c>
      <c r="EE177" t="e">
        <f>Master!EE177/1000.724</f>
        <v>#VALUE!</v>
      </c>
      <c r="EF177" t="e">
        <f>Master!EF177/1000.724</f>
        <v>#VALUE!</v>
      </c>
      <c r="EG177" t="e">
        <f>Master!EG177/1000.724</f>
        <v>#VALUE!</v>
      </c>
      <c r="EH177" t="e">
        <f>Master!EH177/1000.724</f>
        <v>#VALUE!</v>
      </c>
      <c r="EI177" t="e">
        <f>Master!EI177/1000.724</f>
        <v>#VALUE!</v>
      </c>
      <c r="EJ177" t="e">
        <f>Master!EJ177/1000.724</f>
        <v>#VALUE!</v>
      </c>
      <c r="EK177" t="e">
        <f>Master!EK177/1000.724</f>
        <v>#VALUE!</v>
      </c>
      <c r="EL177" t="e">
        <f>Master!EL177/1000.724</f>
        <v>#VALUE!</v>
      </c>
      <c r="EM177" t="e">
        <f>Master!EM177/1000.724</f>
        <v>#VALUE!</v>
      </c>
      <c r="EN177" t="e">
        <f>Master!EN177/1000.724</f>
        <v>#VALUE!</v>
      </c>
      <c r="EO177" t="e">
        <f>Master!EO177/1000.724</f>
        <v>#VALUE!</v>
      </c>
      <c r="EP177" t="e">
        <f>Master!EP177/1000.724</f>
        <v>#VALUE!</v>
      </c>
      <c r="EQ177" t="e">
        <f>Master!EQ177/1000.724</f>
        <v>#VALUE!</v>
      </c>
      <c r="ER177" t="e">
        <f>Master!ER177/1000.724</f>
        <v>#VALUE!</v>
      </c>
      <c r="ES177" t="e">
        <f>Master!ES177/1000.724</f>
        <v>#VALUE!</v>
      </c>
      <c r="ET177" t="e">
        <f>Master!ET177/1000.724</f>
        <v>#VALUE!</v>
      </c>
      <c r="EU177" t="e">
        <f>Master!EU177/1000.724</f>
        <v>#VALUE!</v>
      </c>
      <c r="EV177" t="e">
        <f>Master!EV177/1000.724</f>
        <v>#VALUE!</v>
      </c>
      <c r="EW177" t="e">
        <f>Master!EW177/1000.724</f>
        <v>#VALUE!</v>
      </c>
      <c r="EX177" t="e">
        <f>Master!EX177/1000.724</f>
        <v>#VALUE!</v>
      </c>
      <c r="EY177" t="e">
        <f>Master!EY177/1000.724</f>
        <v>#VALUE!</v>
      </c>
      <c r="EZ177" t="e">
        <f>Master!EZ177/1000.724</f>
        <v>#VALUE!</v>
      </c>
      <c r="FA177" t="e">
        <f>Master!FA177/1000.724</f>
        <v>#VALUE!</v>
      </c>
      <c r="FB177" t="e">
        <f>Master!FB177/1000.724</f>
        <v>#VALUE!</v>
      </c>
      <c r="FC177" t="e">
        <f>Master!FC177/1000.724</f>
        <v>#VALUE!</v>
      </c>
      <c r="FD177" t="e">
        <f>Master!FD177/1000.724</f>
        <v>#VALUE!</v>
      </c>
      <c r="FE177" t="e">
        <f>Master!FE177/1000.724</f>
        <v>#VALUE!</v>
      </c>
      <c r="FF177" t="e">
        <f>Master!FF177/1000.724</f>
        <v>#VALUE!</v>
      </c>
      <c r="FG177" t="e">
        <f>Master!FG177/1000.724</f>
        <v>#VALUE!</v>
      </c>
      <c r="FH177" t="e">
        <f>Master!FH177/1000.724</f>
        <v>#VALUE!</v>
      </c>
      <c r="FI177" t="e">
        <f>Master!FI177/1000.724</f>
        <v>#VALUE!</v>
      </c>
      <c r="FJ177" t="e">
        <f>Master!FJ177/1000.724</f>
        <v>#VALUE!</v>
      </c>
      <c r="FK177" t="e">
        <f>Master!FK177/1000.724</f>
        <v>#VALUE!</v>
      </c>
      <c r="FL177" t="e">
        <f>Master!FL177/1000.724</f>
        <v>#VALUE!</v>
      </c>
      <c r="FM177" t="e">
        <f>Master!FM177/1000.724</f>
        <v>#VALUE!</v>
      </c>
      <c r="FN177" t="e">
        <f>Master!FN177/1000.724</f>
        <v>#VALUE!</v>
      </c>
      <c r="FO177" t="e">
        <f>Master!FO177/1000.724</f>
        <v>#VALUE!</v>
      </c>
      <c r="FP177" t="e">
        <f>Master!FP177/1000.724</f>
        <v>#VALUE!</v>
      </c>
      <c r="FQ177" t="e">
        <f>Master!FQ177/1000.724</f>
        <v>#VALUE!</v>
      </c>
      <c r="FR177" t="e">
        <f>Master!FR177/1000.724</f>
        <v>#VALUE!</v>
      </c>
      <c r="FS177" t="e">
        <f>Master!FS177/1000.724</f>
        <v>#VALUE!</v>
      </c>
      <c r="FT177" t="e">
        <f>Master!FT177/1000.724</f>
        <v>#VALUE!</v>
      </c>
      <c r="FU177" t="e">
        <f>Master!FU177/1000.724</f>
        <v>#VALUE!</v>
      </c>
      <c r="FV177" t="e">
        <f>Master!FV177/1000.724</f>
        <v>#VALUE!</v>
      </c>
      <c r="FW177">
        <f>Master!FW177/1000.724</f>
        <v>0</v>
      </c>
      <c r="FX177">
        <f>Master!FX177/1000.724</f>
        <v>2264.5611639314338</v>
      </c>
      <c r="FY177">
        <f>Master!FY177/1000.724</f>
        <v>218.02396882838624</v>
      </c>
      <c r="FZ177">
        <f>Master!FZ177/1000.724</f>
        <v>1884.7566467629636</v>
      </c>
      <c r="GA177">
        <f>Master!GA177/1000.724</f>
        <v>13872.324785950672</v>
      </c>
      <c r="GB177">
        <f>Master!GB177/1000.724</f>
        <v>2791.4264673610701</v>
      </c>
      <c r="GC177">
        <f>Master!GC177/1000.724</f>
        <v>3512.1341118142163</v>
      </c>
      <c r="GD177">
        <f>Master!GD177/1000.724</f>
        <v>1996.1478620992002</v>
      </c>
      <c r="GE177">
        <f>Master!GE177/1000.724</f>
        <v>7709.6043927223882</v>
      </c>
      <c r="GF177">
        <f>Master!GF177/1000.724</f>
        <v>4154.5851535002257</v>
      </c>
      <c r="GG177">
        <f>Master!GG177/1000.724</f>
        <v>10659.226435936682</v>
      </c>
      <c r="GH177">
        <f>Master!GH177/1000.724</f>
        <v>13992.237968806285</v>
      </c>
      <c r="GI177">
        <f>Master!GI177/1000.724</f>
        <v>2504.3875296426586</v>
      </c>
      <c r="GJ177">
        <f>Master!GJ177/1000.724</f>
        <v>12276.289447225108</v>
      </c>
      <c r="GK177">
        <f>Master!GK177/1000.724</f>
        <v>6689.2970475450966</v>
      </c>
      <c r="GL177">
        <f>Master!GL177/1000.724</f>
        <v>5190.4097908310478</v>
      </c>
      <c r="GM177">
        <f>Master!GM177/1000.724</f>
        <v>6083.0244577457515</v>
      </c>
      <c r="GN177">
        <f>Master!GN177/1000.724</f>
        <v>9803.7434784170455</v>
      </c>
      <c r="GO177">
        <f>Master!GO177/1000.724</f>
        <v>2844.0621096078639</v>
      </c>
      <c r="GP177">
        <f>Master!GP177/1000.724</f>
        <v>11997.10786863061</v>
      </c>
      <c r="GQ177">
        <f>Master!GQ177/1000.724</f>
        <v>477.91530314124475</v>
      </c>
      <c r="GR177">
        <f>Master!GR177/1000.724</f>
        <v>1226.9990983194068</v>
      </c>
      <c r="GS177">
        <f>Master!GS177/1000.724</f>
        <v>4224.8286697097201</v>
      </c>
      <c r="GT177">
        <f>Master!GT177/1000.724</f>
        <v>1107.0859154637942</v>
      </c>
      <c r="GU177">
        <f>Master!GU177/1000.724</f>
        <v>1206.4252487560307</v>
      </c>
      <c r="GV177">
        <f>Master!GV177/1000.724</f>
        <v>16629.553267309868</v>
      </c>
      <c r="GW177">
        <f>Master!GW177/1000.724</f>
        <v>15385.001352989933</v>
      </c>
      <c r="GX177">
        <f>Master!GX177/1000.724</f>
        <v>17906.222032275335</v>
      </c>
      <c r="GY177">
        <f>Master!GY177/1000.724</f>
        <v>22791.14578269023</v>
      </c>
      <c r="GZ177">
        <f>Master!GZ177/1000.724</f>
        <v>865.52212147136368</v>
      </c>
      <c r="HA177">
        <f>Master!HA177/1000.724</f>
        <v>2503.6678632849316</v>
      </c>
      <c r="HB177">
        <f>Master!HB177/1000.724</f>
        <v>2264.5611639314338</v>
      </c>
      <c r="HC177">
        <f>Master!HC177/1000.724</f>
        <v>12165.462170812831</v>
      </c>
      <c r="HD177">
        <f>Master!HD177/1000.724</f>
        <v>30664.611859109005</v>
      </c>
      <c r="HE177">
        <f>Master!HE177/1000.724</f>
        <v>1656.4732821339949</v>
      </c>
      <c r="HF177">
        <f>Master!HF177/1000.724</f>
        <v>2124.0741315124451</v>
      </c>
      <c r="HG177">
        <f>Master!HG177/1000.724</f>
        <v>2124.0741315124451</v>
      </c>
      <c r="HH177">
        <f>Master!HH177/1000.724</f>
        <v>2214.8914972853154</v>
      </c>
      <c r="HI177">
        <f>Master!HI177/1000.724</f>
        <v>17254.176203184292</v>
      </c>
      <c r="HJ177">
        <f>Master!HJ177/1000.724</f>
        <v>8720.6055996074829</v>
      </c>
      <c r="HK177">
        <f>Master!HK177/1000.724</f>
        <v>1694.5999476978566</v>
      </c>
      <c r="HL177">
        <f>Master!HL177/1000.724</f>
        <v>1694.5999476978566</v>
      </c>
      <c r="HM177">
        <f>Master!HM177/1000.724</f>
        <v>1234.2925185193121</v>
      </c>
      <c r="HN177">
        <f>Master!HN177/1000.724</f>
        <v>9617.3919836876503</v>
      </c>
      <c r="HO177">
        <f>Master!HO177/1000.724</f>
        <v>6649.9646404164378</v>
      </c>
      <c r="HP177">
        <f>Master!HP177/1000.724</f>
        <v>11739.673628956634</v>
      </c>
      <c r="HQ177">
        <f>Master!HQ177/1000.724</f>
        <v>1694.5999476978566</v>
      </c>
      <c r="HR177">
        <f>Master!HR177/1000.724</f>
        <v>5789.975705109111</v>
      </c>
      <c r="HS177">
        <f>Master!HS177/1000.724</f>
        <v>3490.3317149313693</v>
      </c>
      <c r="HT177">
        <f>Master!HT177/1000.724</f>
        <v>1105.3484871825897</v>
      </c>
      <c r="HU177">
        <f>Master!HU177/1000.724</f>
        <v>19408.130322552272</v>
      </c>
      <c r="HV177">
        <f>Master!HV177/1000.724</f>
        <v>20776.336119648473</v>
      </c>
      <c r="HW177">
        <f>Master!HW177/1000.724</f>
        <v>18698.126450446376</v>
      </c>
      <c r="HX177">
        <f>Master!HX177/1000.724</f>
        <v>6282.9316716496951</v>
      </c>
      <c r="HY177">
        <f>Master!HY177/1000.724</f>
        <v>11817.210565366075</v>
      </c>
      <c r="HZ177">
        <f>Master!HZ177/1000.724</f>
        <v>19317.193394402155</v>
      </c>
      <c r="IA177">
        <f>Master!IA177/1000.724</f>
        <v>20361.329213856367</v>
      </c>
      <c r="IB177">
        <f>Master!IB177/1000.724</f>
        <v>24369.92640098109</v>
      </c>
      <c r="IC177">
        <f>Master!IC177/1000.724</f>
        <v>13425.242728173402</v>
      </c>
      <c r="ID177">
        <f>Master!ID177/1000.724</f>
        <v>9394.609553015167</v>
      </c>
      <c r="IE177">
        <f>Master!IE177/1000.724</f>
        <v>20665.45378527396</v>
      </c>
      <c r="IF177">
        <f>Master!IF177/1000.724</f>
        <v>1177.3294316732884</v>
      </c>
      <c r="IG177">
        <f>Master!IG177/1000.724</f>
        <v>13827.867404148197</v>
      </c>
      <c r="IH177">
        <f>Master!IH177/1000.724</f>
        <v>23099.597798707036</v>
      </c>
      <c r="II177">
        <f>Master!II177/1000.724</f>
        <v>8844.7133053832331</v>
      </c>
      <c r="IJ177">
        <f>Master!IJ177/1000.724</f>
        <v>4309.150145357291</v>
      </c>
      <c r="IK177">
        <f>Master!IK177/1000.724</f>
        <v>19317.193394402155</v>
      </c>
      <c r="IL177">
        <f>Master!IL177/1000.724</f>
        <v>13702.741936449011</v>
      </c>
      <c r="IM177">
        <f>Master!IM177/1000.724</f>
        <v>15880.978353093458</v>
      </c>
      <c r="IN177">
        <f>Master!IN177/1000.724</f>
        <v>21272.3131197519</v>
      </c>
      <c r="IO177">
        <f>Master!IO177/1000.724</f>
        <v>22413.253314142559</v>
      </c>
      <c r="IP177">
        <f>Master!IP177/1000.724</f>
        <v>23671.805324183588</v>
      </c>
      <c r="IQ177">
        <f>Master!IQ177/1000.724</f>
        <v>14096.789586942154</v>
      </c>
      <c r="IR177">
        <f>Master!IR177/1000.724</f>
        <v>20862.903904538915</v>
      </c>
      <c r="IS177">
        <f>Master!IS177/1000.724</f>
        <v>9725.253284499262</v>
      </c>
      <c r="IT177">
        <f>Master!IT177/1000.724</f>
        <v>10326.611685020745</v>
      </c>
      <c r="IU177">
        <f>Master!IU177/1000.724</f>
        <v>22071.277366972212</v>
      </c>
      <c r="IV177">
        <f>Master!IV177/1000.724</f>
        <v>2885.2098087346058</v>
      </c>
      <c r="IW177">
        <f>Master!IW177/1000.724</f>
        <v>11721.845523145143</v>
      </c>
      <c r="IX177">
        <f>Master!IX177/1000.724</f>
        <v>20403.825022679881</v>
      </c>
      <c r="IY177">
        <f>Master!IY177/1000.724</f>
        <v>24804.003319205993</v>
      </c>
      <c r="IZ177">
        <f>Master!IZ177/1000.724</f>
        <v>1466.8254640306318</v>
      </c>
      <c r="JA177">
        <f>Master!JA177/1000.724</f>
        <v>2885.2098087346058</v>
      </c>
      <c r="JB177">
        <f>Master!JB177/1000.724</f>
        <v>10888.793405847367</v>
      </c>
      <c r="JC177">
        <f>Master!JC177/1000.724</f>
        <v>19575.975743772808</v>
      </c>
      <c r="JD177">
        <f>Master!JD177/1000.724</f>
        <v>6133.9226717113306</v>
      </c>
      <c r="JE177">
        <f>Master!JE177/1000.724</f>
        <v>12214.114075535512</v>
      </c>
      <c r="JF177">
        <f>Master!JF177/1000.724</f>
        <v>11265.343298302229</v>
      </c>
      <c r="JG177">
        <f>Master!JG177/1000.724</f>
        <v>20494.133507490973</v>
      </c>
      <c r="JH177">
        <f>Master!JH177/1000.724</f>
        <v>23480.42007779907</v>
      </c>
      <c r="JI177">
        <f>Master!JI177/1000.724</f>
        <v>17849.258945429308</v>
      </c>
      <c r="JJ177">
        <f>Master!JJ177/1000.724</f>
        <v>10983.530004729275</v>
      </c>
      <c r="JK177">
        <f>Master!JK177/1000.724</f>
        <v>18624.738425447777</v>
      </c>
      <c r="JL177">
        <f>Master!JL177/1000.724</f>
        <v>2532.7636803676737</v>
      </c>
      <c r="JM177">
        <f>Master!JM177/1000.724</f>
        <v>13468.127855581359</v>
      </c>
      <c r="JN177">
        <f>Master!JN177/1000.724</f>
        <v>21103.839255192339</v>
      </c>
      <c r="JO177">
        <f>Master!JO177/1000.724</f>
        <v>1234.2925185193121</v>
      </c>
      <c r="JP177">
        <f>Master!JP177/1000.724</f>
        <v>23171.578743197824</v>
      </c>
      <c r="JQ177">
        <f>Master!JQ177/1000.724</f>
        <v>21223.87200042529</v>
      </c>
      <c r="JR177">
        <f>Master!JR177/1000.724</f>
        <v>19266.414742813904</v>
      </c>
      <c r="JS177">
        <f>Master!JS177/1000.724</f>
        <v>9043.3919719677051</v>
      </c>
      <c r="JT177">
        <f>Master!JT177/1000.724</f>
        <v>20615.27523766613</v>
      </c>
      <c r="JU177">
        <f>Master!JU177/1000.724</f>
        <v>18717.747042501429</v>
      </c>
      <c r="JV177">
        <f>Master!JV177/1000.724</f>
        <v>6060.6353161842817</v>
      </c>
      <c r="JW177">
        <f>Master!JW177/1000.724</f>
        <v>18647.503526291865</v>
      </c>
      <c r="JX177">
        <f>Master!JX177/1000.724</f>
        <v>11548.288382572118</v>
      </c>
      <c r="JY177">
        <f>Master!JY177/1000.724</f>
        <v>23748.833379631247</v>
      </c>
      <c r="JZ177">
        <f>Master!JZ177/1000.724</f>
        <v>24783.374411680441</v>
      </c>
      <c r="KA177">
        <f>Master!KA177/1000.724</f>
        <v>20303.976808425901</v>
      </c>
      <c r="KB177">
        <f>Master!KB177/1000.724</f>
        <v>8993.7223053215876</v>
      </c>
      <c r="KC177">
        <f>Master!KC177/1000.724</f>
        <v>21172.46490549792</v>
      </c>
      <c r="KD177">
        <f>Master!KD177/1000.724</f>
        <v>12123.805590724414</v>
      </c>
      <c r="KE177">
        <f>Master!KE177/1000.724</f>
        <v>18468.889828309002</v>
      </c>
      <c r="KF177">
        <f>Master!KF177/1000.724</f>
        <v>9885.0856191621551</v>
      </c>
      <c r="KG177">
        <f>Master!KG177/1000.724</f>
        <v>3853.0372390988823</v>
      </c>
      <c r="KH177">
        <f>Master!KH177/1000.724</f>
        <v>1665.5041306151145</v>
      </c>
      <c r="KI177">
        <f>Master!KI177/1000.724</f>
        <v>20234.242173178118</v>
      </c>
      <c r="KJ177">
        <f>Master!KJ177/1000.724</f>
        <v>9550.9119731534356</v>
      </c>
      <c r="KK177">
        <f>Master!KK177/1000.724</f>
        <v>13193.993387943829</v>
      </c>
      <c r="KL177">
        <f>Master!KL177/1000.724</f>
        <v>1954.491282010714</v>
      </c>
      <c r="KM177">
        <f>Master!KM177/1000.724</f>
        <v>22762.169527984839</v>
      </c>
      <c r="KN177">
        <f>Master!KN177/1000.724</f>
        <v>9703.4508876164255</v>
      </c>
      <c r="KO177">
        <f>Master!KO177/1000.724</f>
        <v>23865.216647962272</v>
      </c>
      <c r="KP177">
        <f>Master!KP177/1000.724</f>
        <v>1913.8524638457056</v>
      </c>
      <c r="KQ177">
        <f>Master!KQ177/1000.724</f>
        <v>20403.825022679881</v>
      </c>
      <c r="KR177">
        <f>Master!KR177/1000.724</f>
        <v>4274.4983363558385</v>
      </c>
      <c r="KS177">
        <f>Master!KS177/1000.724</f>
        <v>10873.486899089758</v>
      </c>
      <c r="KT177">
        <f>Master!KT177/1000.724</f>
        <v>14436.519224869595</v>
      </c>
      <c r="KU177">
        <f>Master!KU177/1000.724</f>
        <v>9708.2093494605215</v>
      </c>
      <c r="KV177">
        <f>Master!KV177/1000.724</f>
        <v>1346.9122811750192</v>
      </c>
      <c r="KW177">
        <f>Master!KW177/1000.724</f>
        <v>8844.7133053832331</v>
      </c>
      <c r="KX177">
        <f>Master!KX177/1000.724</f>
        <v>767.41133549859001</v>
      </c>
      <c r="KY177">
        <f>Master!KY177/1000.724</f>
        <v>11928.092899740586</v>
      </c>
      <c r="KZ177">
        <f>Master!KZ177/1000.724</f>
        <v>11253.291416258227</v>
      </c>
      <c r="LA177">
        <f>Master!LA177/1000.724</f>
        <v>12123.805590724414</v>
      </c>
      <c r="LB177">
        <f>Master!LB177/1000.724</f>
        <v>19865.47177613018</v>
      </c>
      <c r="LC177">
        <f>Master!LC177/1000.724</f>
        <v>1007.2377012098141</v>
      </c>
      <c r="LD177">
        <f>Master!LD177/1000.724</f>
        <v>9926.2333182888979</v>
      </c>
      <c r="LE177">
        <f>Master!LE177/1000.724</f>
        <v>14530.59121535598</v>
      </c>
      <c r="LF177">
        <f>Master!LF177/1000.724</f>
        <v>9036.6624906917605</v>
      </c>
      <c r="LG177">
        <f>Master!LG177/1000.724</f>
        <v>14302.307850727073</v>
      </c>
      <c r="LH177">
        <f>Master!LH177/1000.724</f>
        <v>9605.3401016436492</v>
      </c>
      <c r="LI177">
        <f>Master!LI177/1000.724</f>
        <v>23110.810452016041</v>
      </c>
      <c r="LJ177">
        <f>Master!LJ177/1000.724</f>
        <v>16358.893656234686</v>
      </c>
      <c r="LK177">
        <f>Master!LK177/1000.724</f>
        <v>8637.5126712793844</v>
      </c>
      <c r="LL177">
        <f>Master!LL177/1000.724</f>
        <v>2214.8914972853154</v>
      </c>
      <c r="LM177">
        <f>Master!LM177/1000.724</f>
        <v>17303.845869830344</v>
      </c>
      <c r="LN177">
        <f>Master!LN177/1000.724</f>
        <v>11253.291416258227</v>
      </c>
      <c r="LO177">
        <f>Master!LO177/1000.724</f>
        <v>1297.242614528901</v>
      </c>
      <c r="LP177">
        <f>Master!LP177/1000.724</f>
        <v>2144.647981075821</v>
      </c>
      <c r="LQ177">
        <f>Master!LQ177/1000.724</f>
        <v>2074.4044648663266</v>
      </c>
      <c r="LR177">
        <f>Master!LR177/1000.724</f>
        <v>13803.818698022431</v>
      </c>
      <c r="LS177">
        <f>Master!LS177/1000.724</f>
        <v>13070.495232601297</v>
      </c>
      <c r="LT177">
        <f>Master!LT177/1000.724</f>
        <v>11253.291416258227</v>
      </c>
      <c r="LU177">
        <f>Master!LU177/1000.724</f>
        <v>12123.805590724414</v>
      </c>
      <c r="LV177">
        <f>Master!LV177/1000.724</f>
        <v>2004.6698296185759</v>
      </c>
      <c r="LW177">
        <f>Master!LW177/1000.724</f>
        <v>17277.051419952852</v>
      </c>
      <c r="LX177">
        <f>Master!LX177/1000.724</f>
        <v>26217.849433914744</v>
      </c>
      <c r="LY177">
        <f>Master!LY177/1000.724</f>
        <v>2885.2098087346058</v>
      </c>
      <c r="LZ177">
        <f>Master!LZ177/1000.724</f>
        <v>9896.6286202444135</v>
      </c>
      <c r="MA177">
        <f>Master!MA177/1000.724</f>
        <v>24586.488231339408</v>
      </c>
      <c r="MB177">
        <f>Master!MB177/1000.724</f>
        <v>477.91530314124475</v>
      </c>
      <c r="MC177">
        <f>Master!MC177/1000.724</f>
        <v>1185.8513991926643</v>
      </c>
      <c r="MD177">
        <f>Master!MD177/1000.724</f>
        <v>2124.5830124741888</v>
      </c>
      <c r="ME177">
        <f>Master!ME177/1000.724</f>
        <v>9617.3919836876503</v>
      </c>
      <c r="MF177">
        <f>Master!MF177/1000.724</f>
        <v>9115.9368553823624</v>
      </c>
      <c r="MG177">
        <f>Master!MG177/1000.724</f>
        <v>20316.028690469899</v>
      </c>
      <c r="MH177">
        <f>Master!MH177/1000.724</f>
        <v>1665.5041306151145</v>
      </c>
      <c r="MI177">
        <f>Master!MI177/1000.724</f>
        <v>1954.491282010714</v>
      </c>
      <c r="MJ177">
        <f>Master!MJ177/1000.724</f>
        <v>21202.069603542433</v>
      </c>
      <c r="MK177">
        <f>Master!MK177/1000.724</f>
        <v>21326.74124824207</v>
      </c>
      <c r="ML177">
        <f>Master!ML177/1000.724</f>
        <v>17567.05633327191</v>
      </c>
      <c r="MM177">
        <f>Master!MM177/1000.724</f>
        <v>23121.909076551678</v>
      </c>
      <c r="MN177">
        <f>Master!MN177/1000.724</f>
        <v>1694.5999476978566</v>
      </c>
      <c r="MO177">
        <f>Master!MO177/1000.724</f>
        <v>9101.5836061331993</v>
      </c>
      <c r="MP177">
        <f>Master!MP177/1000.724</f>
        <v>17947.369731402167</v>
      </c>
      <c r="MQ177">
        <f>Master!MQ177/1000.724</f>
        <v>22462.414099826925</v>
      </c>
      <c r="MR177">
        <f>Master!MR177/1000.724</f>
        <v>1495.9212811133739</v>
      </c>
      <c r="MS177">
        <f>Master!MS177/1000.724</f>
        <v>14548.299758790236</v>
      </c>
      <c r="MT177">
        <f>Master!MT177/1000.724</f>
        <v>7930.8829862643142</v>
      </c>
      <c r="MU177">
        <f>Master!MU177/1000.724</f>
        <v>2004.6698296185759</v>
      </c>
      <c r="MV177">
        <f>Master!MV177/1000.724</f>
        <v>10485.880080759629</v>
      </c>
      <c r="MW177">
        <f>Master!MW177/1000.724</f>
        <v>2004.6698296185759</v>
      </c>
      <c r="MX177">
        <f>Master!MX177/1000.724</f>
        <v>1955.0001629724577</v>
      </c>
      <c r="MY177">
        <f>Master!MY177/1000.724</f>
        <v>15311.791861179807</v>
      </c>
      <c r="MZ177">
        <f>Master!MZ177/1000.724</f>
        <v>1913.8524638457056</v>
      </c>
      <c r="NA177">
        <f>Master!NA177/1000.724</f>
        <v>12131.254738358028</v>
      </c>
      <c r="NB177">
        <f>Master!NB177/1000.724</f>
        <v>27917.748976626019</v>
      </c>
      <c r="NC177">
        <f>Master!NC177/1000.724</f>
        <v>28633.990721196755</v>
      </c>
      <c r="ND177">
        <f>Master!ND177/1000.724</f>
        <v>21544.765217070541</v>
      </c>
      <c r="NE177">
        <f>Master!NE177/1000.724</f>
        <v>18280.914934071832</v>
      </c>
      <c r="NF177">
        <f>Master!NF177/1000.724</f>
        <v>8431.7741756456508</v>
      </c>
      <c r="NG177">
        <f>Master!NG177/1000.724</f>
        <v>7170.9207983994093</v>
      </c>
      <c r="NH177">
        <f>Master!NH177/1000.724</f>
        <v>26398.855722121385</v>
      </c>
      <c r="NI177">
        <f>Master!NI177/1000.724</f>
        <v>21362.621604562995</v>
      </c>
      <c r="NJ177">
        <f>Master!NJ177/1000.724</f>
        <v>15716.598341982404</v>
      </c>
      <c r="NK177">
        <f>Master!NK177/1000.724</f>
        <v>19921.870924052186</v>
      </c>
      <c r="NL177">
        <f>Master!NL177/1000.724</f>
        <v>3991.7868432366663</v>
      </c>
      <c r="NM177">
        <f>Master!NM177/1000.724</f>
        <v>13290.976296068646</v>
      </c>
      <c r="NN177">
        <f>Master!NN177/1000.724</f>
        <v>8576.024713739911</v>
      </c>
      <c r="NO177">
        <f>Master!NO177/1000.724</f>
        <v>6561.3707781318526</v>
      </c>
      <c r="NP177">
        <f>Master!NP177/1000.724</f>
        <v>21363.850151882536</v>
      </c>
      <c r="NQ177">
        <f>Master!NQ177/1000.724</f>
        <v>12656.602845355363</v>
      </c>
      <c r="NR177">
        <f>Master!NR177/1000.724</f>
        <v>20403.825022679881</v>
      </c>
      <c r="NS177">
        <f>Master!NS177/1000.724</f>
        <v>21670.39011927864</v>
      </c>
      <c r="NT177">
        <f>Master!NT177/1000.724</f>
        <v>16130.999610190122</v>
      </c>
      <c r="NU177">
        <f>Master!NU177/1000.724</f>
        <v>17511.046503934253</v>
      </c>
      <c r="NV177">
        <f>Master!NV177/1000.724</f>
        <v>2264.5611639314338</v>
      </c>
      <c r="NW177">
        <f>Master!NW177/1000.724</f>
        <v>8617.1724128666629</v>
      </c>
      <c r="NX177">
        <f>Master!NX177/1000.724</f>
        <v>33062.431139674671</v>
      </c>
      <c r="NY177">
        <f>Master!NY177/1000.724</f>
        <v>1954.491282010714</v>
      </c>
      <c r="NZ177">
        <f>Master!NZ177/1000.724</f>
        <v>15842.012458794532</v>
      </c>
      <c r="OA177">
        <f>Master!OA177/1000.724</f>
        <v>24783.374411680441</v>
      </c>
      <c r="OB177">
        <f>Master!OB177/1000.724</f>
        <v>18265.507757842719</v>
      </c>
      <c r="OC177">
        <f>Master!OC177/1000.724</f>
        <v>13734.084062774651</v>
      </c>
      <c r="OD177">
        <f>Master!OD177/1000.724</f>
        <v>21321.707496586972</v>
      </c>
      <c r="OE177">
        <f>Master!OE177/1000.724</f>
        <v>15716.598341982404</v>
      </c>
      <c r="OF177">
        <f>Master!OF177/1000.724</f>
        <v>21922.268367033867</v>
      </c>
      <c r="OG177">
        <f>Master!OG177/1000.724</f>
        <v>2004.1609486568323</v>
      </c>
      <c r="OH177">
        <f>Master!OH177/1000.724</f>
        <v>20036.283172951382</v>
      </c>
      <c r="OI177">
        <f>Master!OI177/1000.724</f>
        <v>9126.6406277295828</v>
      </c>
      <c r="OJ177">
        <f>Master!OJ177/1000.724</f>
        <v>19935.20641137796</v>
      </c>
      <c r="OK177">
        <f>Master!OK177/1000.724</f>
        <v>12352.244682787063</v>
      </c>
      <c r="OL177">
        <f>Master!OL177/1000.724</f>
        <v>14165.295674870493</v>
      </c>
      <c r="OM177">
        <f>Master!OM177/1000.724</f>
        <v>14436.519224869595</v>
      </c>
      <c r="ON177">
        <f>Master!ON177/1000.724</f>
        <v>12011.341555502415</v>
      </c>
      <c r="OO177">
        <f>Master!OO177/1000.724</f>
        <v>16195.531407047098</v>
      </c>
      <c r="OP177">
        <f>Master!OP177/1000.724</f>
        <v>34011.188557606096</v>
      </c>
      <c r="OQ177">
        <f>Master!OQ177/1000.724</f>
        <v>17309.168270598486</v>
      </c>
      <c r="OR177">
        <f>Master!OR177/1000.724</f>
        <v>22791.14578269023</v>
      </c>
      <c r="OS177">
        <f>Master!OS177/1000.724</f>
        <v>12490.274620567108</v>
      </c>
      <c r="OT177">
        <f>Master!OT177/1000.724</f>
        <v>13455.411365141837</v>
      </c>
      <c r="OU177">
        <f>Master!OU177/1000.724</f>
        <v>9879.8182763563273</v>
      </c>
      <c r="OV177">
        <f>Master!OV177/1000.724</f>
        <v>8771.503813573072</v>
      </c>
      <c r="OW177">
        <f>Master!OW177/1000.724</f>
        <v>8022.9288993566461</v>
      </c>
      <c r="OX177">
        <f>Master!OX177/1000.724</f>
        <v>4049.9784774021505</v>
      </c>
      <c r="OY177">
        <f>Master!OY177/1000.724</f>
        <v>3140.3426812033786</v>
      </c>
      <c r="OZ177">
        <f>Master!OZ177/1000.724</f>
        <v>2153.6788295569304</v>
      </c>
      <c r="PA177">
        <f>Master!PA177/1000.724</f>
        <v>2683.0012276254988</v>
      </c>
      <c r="PB177">
        <f>Master!PB177/1000.724</f>
        <v>3591.4084765048201</v>
      </c>
    </row>
    <row r="178" spans="1:418" ht="16" thickBot="1" x14ac:dyDescent="0.25">
      <c r="A178" s="18">
        <v>8</v>
      </c>
      <c r="B178" s="20">
        <v>159231</v>
      </c>
      <c r="C178" s="3" t="s">
        <v>174</v>
      </c>
      <c r="D178" s="7">
        <v>14.6</v>
      </c>
      <c r="E178" s="7">
        <v>-61.066666699999999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 t="e">
        <f>Master!AZ178/1000.724</f>
        <v>#VALUE!</v>
      </c>
      <c r="BA178" t="e">
        <f>Master!BA178/1000.724</f>
        <v>#VALUE!</v>
      </c>
      <c r="BB178" t="e">
        <f>Master!BB178/1000.724</f>
        <v>#VALUE!</v>
      </c>
      <c r="BC178" t="e">
        <f>Master!BC178/1000.724</f>
        <v>#VALUE!</v>
      </c>
      <c r="BD178" t="e">
        <f>Master!BD178/1000.724</f>
        <v>#VALUE!</v>
      </c>
      <c r="BE178" t="e">
        <f>Master!BE178/1000.724</f>
        <v>#VALUE!</v>
      </c>
      <c r="BF178" t="e">
        <f>Master!BF178/1000.724</f>
        <v>#VALUE!</v>
      </c>
      <c r="BG178" t="e">
        <f>Master!BG178/1000.724</f>
        <v>#VALUE!</v>
      </c>
      <c r="BH178" t="e">
        <f>Master!BH178/1000.724</f>
        <v>#VALUE!</v>
      </c>
      <c r="BI178" t="e">
        <f>Master!BI178/1000.724</f>
        <v>#VALUE!</v>
      </c>
      <c r="BJ178" t="e">
        <f>Master!BJ178/1000.724</f>
        <v>#VALUE!</v>
      </c>
      <c r="BK178" t="e">
        <f>Master!BK178/1000.724</f>
        <v>#VALUE!</v>
      </c>
      <c r="BL178" t="e">
        <f>Master!BL178/1000.724</f>
        <v>#VALUE!</v>
      </c>
      <c r="BM178" t="e">
        <f>Master!BM178/1000.724</f>
        <v>#VALUE!</v>
      </c>
      <c r="BN178" t="e">
        <f>Master!BN178/1000.724</f>
        <v>#VALUE!</v>
      </c>
      <c r="BO178" t="e">
        <f>Master!BO178/1000.724</f>
        <v>#VALUE!</v>
      </c>
      <c r="BP178" t="e">
        <f>Master!BP178/1000.724</f>
        <v>#VALUE!</v>
      </c>
      <c r="BQ178" t="e">
        <f>Master!BQ178/1000.724</f>
        <v>#VALUE!</v>
      </c>
      <c r="BR178" t="e">
        <f>Master!BR178/1000.724</f>
        <v>#VALUE!</v>
      </c>
      <c r="BS178" t="e">
        <f>Master!BS178/1000.724</f>
        <v>#VALUE!</v>
      </c>
      <c r="BT178" t="e">
        <f>Master!BT178/1000.724</f>
        <v>#VALUE!</v>
      </c>
      <c r="BU178" t="e">
        <f>Master!BU178/1000.724</f>
        <v>#VALUE!</v>
      </c>
      <c r="BV178" t="e">
        <f>Master!BV178/1000.724</f>
        <v>#VALUE!</v>
      </c>
      <c r="BW178" t="e">
        <f>Master!BW178/1000.724</f>
        <v>#VALUE!</v>
      </c>
      <c r="BX178" t="e">
        <f>Master!BX178/1000.724</f>
        <v>#VALUE!</v>
      </c>
      <c r="BY178" t="e">
        <f>Master!BY178/1000.724</f>
        <v>#VALUE!</v>
      </c>
      <c r="BZ178" t="e">
        <f>Master!BZ178/1000.724</f>
        <v>#VALUE!</v>
      </c>
      <c r="CA178" t="e">
        <f>Master!CA178/1000.724</f>
        <v>#VALUE!</v>
      </c>
      <c r="CB178" t="e">
        <f>Master!CB178/1000.724</f>
        <v>#VALUE!</v>
      </c>
      <c r="CC178" t="e">
        <f>Master!CC178/1000.724</f>
        <v>#VALUE!</v>
      </c>
      <c r="CD178" t="e">
        <f>Master!CD178/1000.724</f>
        <v>#VALUE!</v>
      </c>
      <c r="CE178" t="e">
        <f>Master!CE178/1000.724</f>
        <v>#VALUE!</v>
      </c>
      <c r="CF178" t="e">
        <f>Master!CF178/1000.724</f>
        <v>#VALUE!</v>
      </c>
      <c r="CG178" t="e">
        <f>Master!CG178/1000.724</f>
        <v>#VALUE!</v>
      </c>
      <c r="CH178" t="e">
        <f>Master!CH178/1000.724</f>
        <v>#VALUE!</v>
      </c>
      <c r="CI178" t="e">
        <f>Master!CI178/1000.724</f>
        <v>#VALUE!</v>
      </c>
      <c r="CJ178" t="e">
        <f>Master!CJ178/1000.724</f>
        <v>#VALUE!</v>
      </c>
      <c r="CK178" t="e">
        <f>Master!CK178/1000.724</f>
        <v>#VALUE!</v>
      </c>
      <c r="CL178" t="e">
        <f>Master!CL178/1000.724</f>
        <v>#VALUE!</v>
      </c>
      <c r="CM178" t="e">
        <f>Master!CM178/1000.724</f>
        <v>#VALUE!</v>
      </c>
      <c r="CN178" t="e">
        <f>Master!CN178/1000.724</f>
        <v>#VALUE!</v>
      </c>
      <c r="CO178" t="e">
        <f>Master!CO178/1000.724</f>
        <v>#VALUE!</v>
      </c>
      <c r="CP178" t="e">
        <f>Master!CP178/1000.724</f>
        <v>#VALUE!</v>
      </c>
      <c r="CQ178" t="e">
        <f>Master!CQ178/1000.724</f>
        <v>#VALUE!</v>
      </c>
      <c r="CR178" t="e">
        <f>Master!CR178/1000.724</f>
        <v>#VALUE!</v>
      </c>
      <c r="CS178" t="e">
        <f>Master!CS178/1000.724</f>
        <v>#VALUE!</v>
      </c>
      <c r="CT178" t="e">
        <f>Master!CT178/1000.724</f>
        <v>#VALUE!</v>
      </c>
      <c r="CU178" t="e">
        <f>Master!CU178/1000.724</f>
        <v>#VALUE!</v>
      </c>
      <c r="CV178" t="e">
        <f>Master!CV178/1000.724</f>
        <v>#VALUE!</v>
      </c>
      <c r="CW178" t="e">
        <f>Master!CW178/1000.724</f>
        <v>#VALUE!</v>
      </c>
      <c r="CX178" t="e">
        <f>Master!CX178/1000.724</f>
        <v>#VALUE!</v>
      </c>
      <c r="CY178" t="e">
        <f>Master!CY178/1000.724</f>
        <v>#VALUE!</v>
      </c>
      <c r="CZ178" t="e">
        <f>Master!CZ178/1000.724</f>
        <v>#VALUE!</v>
      </c>
      <c r="DA178" t="e">
        <f>Master!DA178/1000.724</f>
        <v>#VALUE!</v>
      </c>
      <c r="DB178" t="e">
        <f>Master!DB178/1000.724</f>
        <v>#VALUE!</v>
      </c>
      <c r="DC178" t="e">
        <f>Master!DC178/1000.724</f>
        <v>#VALUE!</v>
      </c>
      <c r="DD178" t="e">
        <f>Master!DD178/1000.724</f>
        <v>#VALUE!</v>
      </c>
      <c r="DE178" t="e">
        <f>Master!DE178/1000.724</f>
        <v>#VALUE!</v>
      </c>
      <c r="DF178" t="e">
        <f>Master!DF178/1000.724</f>
        <v>#VALUE!</v>
      </c>
      <c r="DG178" t="e">
        <f>Master!DG178/1000.724</f>
        <v>#VALUE!</v>
      </c>
      <c r="DH178" t="e">
        <f>Master!DH178/1000.724</f>
        <v>#VALUE!</v>
      </c>
      <c r="DI178" t="e">
        <f>Master!DI178/1000.724</f>
        <v>#VALUE!</v>
      </c>
      <c r="DJ178" t="e">
        <f>Master!DJ178/1000.724</f>
        <v>#VALUE!</v>
      </c>
      <c r="DK178" t="e">
        <f>Master!DK178/1000.724</f>
        <v>#VALUE!</v>
      </c>
      <c r="DL178" t="e">
        <f>Master!DL178/1000.724</f>
        <v>#VALUE!</v>
      </c>
      <c r="DM178" t="e">
        <f>Master!DM178/1000.724</f>
        <v>#VALUE!</v>
      </c>
      <c r="DN178" t="e">
        <f>Master!DN178/1000.724</f>
        <v>#VALUE!</v>
      </c>
      <c r="DO178" t="e">
        <f>Master!DO178/1000.724</f>
        <v>#VALUE!</v>
      </c>
      <c r="DP178" t="e">
        <f>Master!DP178/1000.724</f>
        <v>#VALUE!</v>
      </c>
      <c r="DQ178" t="e">
        <f>Master!DQ178/1000.724</f>
        <v>#VALUE!</v>
      </c>
      <c r="DR178" t="e">
        <f>Master!DR178/1000.724</f>
        <v>#VALUE!</v>
      </c>
      <c r="DS178" t="e">
        <f>Master!DS178/1000.724</f>
        <v>#VALUE!</v>
      </c>
      <c r="DT178" t="e">
        <f>Master!DT178/1000.724</f>
        <v>#VALUE!</v>
      </c>
      <c r="DU178" t="e">
        <f>Master!DU178/1000.724</f>
        <v>#VALUE!</v>
      </c>
      <c r="DV178" t="e">
        <f>Master!DV178/1000.724</f>
        <v>#VALUE!</v>
      </c>
      <c r="DW178" t="e">
        <f>Master!DW178/1000.724</f>
        <v>#VALUE!</v>
      </c>
      <c r="DX178" t="e">
        <f>Master!DX178/1000.724</f>
        <v>#VALUE!</v>
      </c>
      <c r="DY178" t="e">
        <f>Master!DY178/1000.724</f>
        <v>#VALUE!</v>
      </c>
      <c r="DZ178" t="e">
        <f>Master!DZ178/1000.724</f>
        <v>#VALUE!</v>
      </c>
      <c r="EA178" t="e">
        <f>Master!EA178/1000.724</f>
        <v>#VALUE!</v>
      </c>
      <c r="EB178" t="e">
        <f>Master!EB178/1000.724</f>
        <v>#VALUE!</v>
      </c>
      <c r="EC178" t="e">
        <f>Master!EC178/1000.724</f>
        <v>#VALUE!</v>
      </c>
      <c r="ED178" t="e">
        <f>Master!ED178/1000.724</f>
        <v>#VALUE!</v>
      </c>
      <c r="EE178" t="e">
        <f>Master!EE178/1000.724</f>
        <v>#VALUE!</v>
      </c>
      <c r="EF178" t="e">
        <f>Master!EF178/1000.724</f>
        <v>#VALUE!</v>
      </c>
      <c r="EG178" t="e">
        <f>Master!EG178/1000.724</f>
        <v>#VALUE!</v>
      </c>
      <c r="EH178" t="e">
        <f>Master!EH178/1000.724</f>
        <v>#VALUE!</v>
      </c>
      <c r="EI178" t="e">
        <f>Master!EI178/1000.724</f>
        <v>#VALUE!</v>
      </c>
      <c r="EJ178" t="e">
        <f>Master!EJ178/1000.724</f>
        <v>#VALUE!</v>
      </c>
      <c r="EK178" t="e">
        <f>Master!EK178/1000.724</f>
        <v>#VALUE!</v>
      </c>
      <c r="EL178" t="e">
        <f>Master!EL178/1000.724</f>
        <v>#VALUE!</v>
      </c>
      <c r="EM178" t="e">
        <f>Master!EM178/1000.724</f>
        <v>#VALUE!</v>
      </c>
      <c r="EN178" t="e">
        <f>Master!EN178/1000.724</f>
        <v>#VALUE!</v>
      </c>
      <c r="EO178" t="e">
        <f>Master!EO178/1000.724</f>
        <v>#VALUE!</v>
      </c>
      <c r="EP178" t="e">
        <f>Master!EP178/1000.724</f>
        <v>#VALUE!</v>
      </c>
      <c r="EQ178" t="e">
        <f>Master!EQ178/1000.724</f>
        <v>#VALUE!</v>
      </c>
      <c r="ER178" t="e">
        <f>Master!ER178/1000.724</f>
        <v>#VALUE!</v>
      </c>
      <c r="ES178" t="e">
        <f>Master!ES178/1000.724</f>
        <v>#VALUE!</v>
      </c>
      <c r="ET178" t="e">
        <f>Master!ET178/1000.724</f>
        <v>#VALUE!</v>
      </c>
      <c r="EU178" t="e">
        <f>Master!EU178/1000.724</f>
        <v>#VALUE!</v>
      </c>
      <c r="EV178" t="e">
        <f>Master!EV178/1000.724</f>
        <v>#VALUE!</v>
      </c>
      <c r="EW178" t="e">
        <f>Master!EW178/1000.724</f>
        <v>#VALUE!</v>
      </c>
      <c r="EX178" t="e">
        <f>Master!EX178/1000.724</f>
        <v>#VALUE!</v>
      </c>
      <c r="EY178" t="e">
        <f>Master!EY178/1000.724</f>
        <v>#VALUE!</v>
      </c>
      <c r="EZ178" t="e">
        <f>Master!EZ178/1000.724</f>
        <v>#VALUE!</v>
      </c>
      <c r="FA178" t="e">
        <f>Master!FA178/1000.724</f>
        <v>#VALUE!</v>
      </c>
      <c r="FB178" t="e">
        <f>Master!FB178/1000.724</f>
        <v>#VALUE!</v>
      </c>
      <c r="FC178" t="e">
        <f>Master!FC178/1000.724</f>
        <v>#VALUE!</v>
      </c>
      <c r="FD178" t="e">
        <f>Master!FD178/1000.724</f>
        <v>#VALUE!</v>
      </c>
      <c r="FE178" t="e">
        <f>Master!FE178/1000.724</f>
        <v>#VALUE!</v>
      </c>
      <c r="FF178" t="e">
        <f>Master!FF178/1000.724</f>
        <v>#VALUE!</v>
      </c>
      <c r="FG178" t="e">
        <f>Master!FG178/1000.724</f>
        <v>#VALUE!</v>
      </c>
      <c r="FH178" t="e">
        <f>Master!FH178/1000.724</f>
        <v>#VALUE!</v>
      </c>
      <c r="FI178" t="e">
        <f>Master!FI178/1000.724</f>
        <v>#VALUE!</v>
      </c>
      <c r="FJ178" t="e">
        <f>Master!FJ178/1000.724</f>
        <v>#VALUE!</v>
      </c>
      <c r="FK178" t="e">
        <f>Master!FK178/1000.724</f>
        <v>#VALUE!</v>
      </c>
      <c r="FL178" t="e">
        <f>Master!FL178/1000.724</f>
        <v>#VALUE!</v>
      </c>
      <c r="FM178" t="e">
        <f>Master!FM178/1000.724</f>
        <v>#VALUE!</v>
      </c>
      <c r="FN178" t="e">
        <f>Master!FN178/1000.724</f>
        <v>#VALUE!</v>
      </c>
      <c r="FO178" t="e">
        <f>Master!FO178/1000.724</f>
        <v>#VALUE!</v>
      </c>
      <c r="FP178" t="e">
        <f>Master!FP178/1000.724</f>
        <v>#VALUE!</v>
      </c>
      <c r="FQ178" t="e">
        <f>Master!FQ178/1000.724</f>
        <v>#VALUE!</v>
      </c>
      <c r="FR178" t="e">
        <f>Master!FR178/1000.724</f>
        <v>#VALUE!</v>
      </c>
      <c r="FS178" t="e">
        <f>Master!FS178/1000.724</f>
        <v>#VALUE!</v>
      </c>
      <c r="FT178" t="e">
        <f>Master!FT178/1000.724</f>
        <v>#VALUE!</v>
      </c>
      <c r="FU178" t="e">
        <f>Master!FU178/1000.724</f>
        <v>#VALUE!</v>
      </c>
      <c r="FV178" t="e">
        <f>Master!FV178/1000.724</f>
        <v>#VALUE!</v>
      </c>
      <c r="FW178" t="e">
        <f>Master!FW178/1000.724</f>
        <v>#VALUE!</v>
      </c>
      <c r="FX178">
        <f>Master!FX178/1000.724</f>
        <v>0</v>
      </c>
      <c r="FY178">
        <f>Master!FY178/1000.724</f>
        <v>2245.7247426492618</v>
      </c>
      <c r="FZ178">
        <f>Master!FZ178/1000.724</f>
        <v>2667.185839906218</v>
      </c>
      <c r="GA178">
        <f>Master!GA178/1000.724</f>
        <v>11999.620021231729</v>
      </c>
      <c r="GB178">
        <f>Master!GB178/1000.724</f>
        <v>4819.1272411819546</v>
      </c>
      <c r="GC178">
        <f>Master!GC178/1000.724</f>
        <v>1446.2516144672556</v>
      </c>
      <c r="GD178">
        <f>Master!GD178/1000.724</f>
        <v>3825.1699693356009</v>
      </c>
      <c r="GE178">
        <f>Master!GE178/1000.724</f>
        <v>6929.6322942180559</v>
      </c>
      <c r="GF178">
        <f>Master!GF178/1000.724</f>
        <v>3672.6310548726119</v>
      </c>
      <c r="GG178">
        <f>Master!GG178/1000.724</f>
        <v>8786.5216712177389</v>
      </c>
      <c r="GH178">
        <f>Master!GH178/1000.724</f>
        <v>12119.53320408734</v>
      </c>
      <c r="GI178">
        <f>Master!GI178/1000.724</f>
        <v>239.82636571122507</v>
      </c>
      <c r="GJ178">
        <f>Master!GJ178/1000.724</f>
        <v>10403.584682506165</v>
      </c>
      <c r="GK178">
        <f>Master!GK178/1000.724</f>
        <v>4424.7358836136636</v>
      </c>
      <c r="GL178">
        <f>Master!GL178/1000.724</f>
        <v>2925.8486268996148</v>
      </c>
      <c r="GM178">
        <f>Master!GM178/1000.724</f>
        <v>8110.7252315666256</v>
      </c>
      <c r="GN178">
        <f>Master!GN178/1000.724</f>
        <v>7820.1563793235891</v>
      </c>
      <c r="GO178">
        <f>Master!GO178/1000.724</f>
        <v>4275.7268836753092</v>
      </c>
      <c r="GP178">
        <f>Master!GP178/1000.724</f>
        <v>9732.5467046991671</v>
      </c>
      <c r="GQ178">
        <f>Master!GQ178/1000.724</f>
        <v>1786.6458607901877</v>
      </c>
      <c r="GR178">
        <f>Master!GR178/1000.724</f>
        <v>1658.2107104151994</v>
      </c>
      <c r="GS178">
        <f>Master!GS178/1000.724</f>
        <v>3742.8745710821063</v>
      </c>
      <c r="GT178">
        <f>Master!GT178/1000.724</f>
        <v>1947.7067427725426</v>
      </c>
      <c r="GU178">
        <f>Master!GU178/1000.724</f>
        <v>1368.714678057856</v>
      </c>
      <c r="GV178">
        <f>Master!GV178/1000.724</f>
        <v>16118.503351599442</v>
      </c>
      <c r="GW178">
        <f>Master!GW178/1000.724</f>
        <v>13810.314588147681</v>
      </c>
      <c r="GX178">
        <f>Master!GX178/1000.724</f>
        <v>17395.172116565005</v>
      </c>
      <c r="GY178">
        <f>Master!GY178/1000.724</f>
        <v>20807.558683596773</v>
      </c>
      <c r="GZ178">
        <f>Master!GZ178/1000.724</f>
        <v>1934.4263134090818</v>
      </c>
      <c r="HA178">
        <f>Master!HA178/1000.724</f>
        <v>4233.3506372290958</v>
      </c>
      <c r="HB178">
        <v>50</v>
      </c>
      <c r="HC178">
        <f>Master!HC178/1000.724</f>
        <v>9900.9010068814387</v>
      </c>
      <c r="HD178">
        <f>Master!HD178/1000.724</f>
        <v>28791.907094390062</v>
      </c>
      <c r="HE178">
        <f>Master!HE178/1000.724</f>
        <v>748.57491421642135</v>
      </c>
      <c r="HF178">
        <f>Master!HF178/1000.724</f>
        <v>339.16569900346451</v>
      </c>
      <c r="HG178">
        <f>Master!HG178/1000.724</f>
        <v>339.16569900346451</v>
      </c>
      <c r="HH178">
        <f>Master!HH178/1000.724</f>
        <v>119.91318285561253</v>
      </c>
      <c r="HI178">
        <f>Master!HI178/1000.724</f>
        <v>19281.876977005148</v>
      </c>
      <c r="HJ178">
        <f>Master!HJ178/1000.724</f>
        <v>6456.0444356760499</v>
      </c>
      <c r="HK178">
        <f>Master!HK178/1000.724</f>
        <v>769.14876377979431</v>
      </c>
      <c r="HL178">
        <f>Master!HL178/1000.724</f>
        <v>769.14876377979431</v>
      </c>
      <c r="HM178">
        <f>Master!HM178/1000.724</f>
        <v>3261.9932923401957</v>
      </c>
      <c r="HN178">
        <f>Master!HN178/1000.724</f>
        <v>8042.7052188454154</v>
      </c>
      <c r="HO178">
        <f>Master!HO178/1000.724</f>
        <v>8677.6654142373227</v>
      </c>
      <c r="HP178">
        <f>Master!HP178/1000.724</f>
        <v>9866.9688642377114</v>
      </c>
      <c r="HQ178">
        <f>Master!HQ178/1000.724</f>
        <v>769.14876377979431</v>
      </c>
      <c r="HR178">
        <f>Master!HR178/1000.724</f>
        <v>3525.4145411776776</v>
      </c>
      <c r="HS178">
        <f>Master!HS178/1000.724</f>
        <v>5518.0324887522538</v>
      </c>
      <c r="HT178">
        <f>Master!HT178/1000.724</f>
        <v>3133.0492610034635</v>
      </c>
      <c r="HU178">
        <f>Master!HU178/1000.724</f>
        <v>18897.080406841946</v>
      </c>
      <c r="HV178">
        <f>Master!HV178/1000.724</f>
        <v>18903.631354929432</v>
      </c>
      <c r="HW178">
        <f>Master!HW178/1000.724</f>
        <v>20725.827224267232</v>
      </c>
      <c r="HX178">
        <f>Master!HX178/1000.724</f>
        <v>8310.6324454705682</v>
      </c>
      <c r="HY178">
        <f>Master!HY178/1000.724</f>
        <v>9944.5058006471118</v>
      </c>
      <c r="HZ178">
        <f>Master!HZ178/1000.724</f>
        <v>17333.606295308698</v>
      </c>
      <c r="IA178">
        <f>Master!IA178/1000.724</f>
        <v>22209.971913147678</v>
      </c>
      <c r="IB178">
        <f>Master!IB178/1000.724</f>
        <v>22105.365237049678</v>
      </c>
      <c r="IC178">
        <f>Master!IC178/1000.724</f>
        <v>11552.537963454459</v>
      </c>
      <c r="ID178">
        <f>Master!ID178/1000.724</f>
        <v>7521.9047882962132</v>
      </c>
      <c r="IE178">
        <f>Master!IE178/1000.724</f>
        <v>20154.403869563535</v>
      </c>
      <c r="IF178">
        <f>Master!IF178/1000.724</f>
        <v>1778.123893270812</v>
      </c>
      <c r="IG178">
        <f>Master!IG178/1000.724</f>
        <v>11955.162639429254</v>
      </c>
      <c r="IH178">
        <f>Master!IH178/1000.724</f>
        <v>22588.547882996711</v>
      </c>
      <c r="II178">
        <f>Master!II178/1000.724</f>
        <v>6972.0085406642684</v>
      </c>
      <c r="IJ178">
        <f>Master!IJ178/1000.724</f>
        <v>6336.850919178165</v>
      </c>
      <c r="IK178">
        <f>Master!IK178/1000.724</f>
        <v>17333.606295308698</v>
      </c>
      <c r="IL178">
        <f>Master!IL178/1000.724</f>
        <v>11830.037171729968</v>
      </c>
      <c r="IM178">
        <f>Master!IM178/1000.724</f>
        <v>15369.928437383034</v>
      </c>
      <c r="IN178">
        <f>Master!IN178/1000.724</f>
        <v>20761.26320404157</v>
      </c>
      <c r="IO178">
        <f>Master!IO178/1000.724</f>
        <v>21902.203398432135</v>
      </c>
      <c r="IP178">
        <f>Master!IP178/1000.724</f>
        <v>23160.755408473266</v>
      </c>
      <c r="IQ178">
        <f>Master!IQ178/1000.724</f>
        <v>12224.084822223209</v>
      </c>
      <c r="IR178">
        <f>Master!IR178/1000.724</f>
        <v>20351.853988828589</v>
      </c>
      <c r="IS178">
        <f>Master!IS178/1000.724</f>
        <v>7852.5485197803091</v>
      </c>
      <c r="IT178">
        <f>Master!IT178/1000.724</f>
        <v>9645.9789198086582</v>
      </c>
      <c r="IU178">
        <f>Master!IU178/1000.724</f>
        <v>20198.572602253167</v>
      </c>
      <c r="IV178">
        <f>Master!IV178/1000.724</f>
        <v>2105.237710230283</v>
      </c>
      <c r="IW178">
        <f>Master!IW178/1000.724</f>
        <v>9738.2584240516462</v>
      </c>
      <c r="IX178">
        <f>Master!IX178/1000.724</f>
        <v>19892.775106969551</v>
      </c>
      <c r="IY178">
        <f>Master!IY178/1000.724</f>
        <v>24292.95340349567</v>
      </c>
      <c r="IZ178">
        <f>Master!IZ178/1000.724</f>
        <v>3494.5262378515054</v>
      </c>
      <c r="JA178">
        <f>Master!JA178/1000.724</f>
        <v>2105.237710230283</v>
      </c>
      <c r="JB178">
        <f>Master!JB178/1000.724</f>
        <v>12916.49417966822</v>
      </c>
      <c r="JC178">
        <f>Master!JC178/1000.724</f>
        <v>19064.925828062482</v>
      </c>
      <c r="JD178">
        <f>Master!JD178/1000.724</f>
        <v>8161.6234455322146</v>
      </c>
      <c r="JE178">
        <f>Master!JE178/1000.724</f>
        <v>10341.409310816569</v>
      </c>
      <c r="JF178">
        <f>Master!JF178/1000.724</f>
        <v>9889.3352000445175</v>
      </c>
      <c r="JG178">
        <f>Master!JG178/1000.724</f>
        <v>19983.083591780651</v>
      </c>
      <c r="JH178">
        <f>Master!JH178/1000.724</f>
        <v>22969.370162088646</v>
      </c>
      <c r="JI178">
        <f>Master!JI178/1000.724</f>
        <v>17338.209029718982</v>
      </c>
      <c r="JJ178">
        <f>Master!JJ178/1000.724</f>
        <v>8999.9429056357985</v>
      </c>
      <c r="JK178">
        <f>Master!JK178/1000.724</f>
        <v>17393.201097133177</v>
      </c>
      <c r="JL178">
        <f>Master!JL178/1000.724</f>
        <v>4063.7677877273654</v>
      </c>
      <c r="JM178">
        <f>Master!JM178/1000.724</f>
        <v>11595.423090862416</v>
      </c>
      <c r="JN178">
        <f>Master!JN178/1000.724</f>
        <v>19120.252156098883</v>
      </c>
      <c r="JO178">
        <f>Master!JO178/1000.724</f>
        <v>2455.2267439582738</v>
      </c>
      <c r="JP178">
        <f>Master!JP178/1000.724</f>
        <v>22660.5288274874</v>
      </c>
      <c r="JQ178">
        <f>Master!JQ178/1000.724</f>
        <v>20712.822084714862</v>
      </c>
      <c r="JR178">
        <f>Master!JR178/1000.724</f>
        <v>18755.364827103476</v>
      </c>
      <c r="JS178">
        <f>Master!JS178/1000.724</f>
        <v>7170.6872072487513</v>
      </c>
      <c r="JT178">
        <f>Master!JT178/1000.724</f>
        <v>18742.570472947085</v>
      </c>
      <c r="JU178">
        <f>Master!JU178/1000.724</f>
        <v>18206.697126791001</v>
      </c>
      <c r="JV178">
        <f>Master!JV178/1000.724</f>
        <v>3796.0741522528588</v>
      </c>
      <c r="JW178">
        <f>Master!JW178/1000.724</f>
        <v>18136.453610581539</v>
      </c>
      <c r="JX178">
        <f>Master!JX178/1000.724</f>
        <v>9675.5836178531445</v>
      </c>
      <c r="JY178">
        <f>Master!JY178/1000.724</f>
        <v>23237.783463920918</v>
      </c>
      <c r="JZ178">
        <f>Master!JZ178/1000.724</f>
        <v>22910.669646961498</v>
      </c>
      <c r="KA178">
        <f>Master!KA178/1000.724</f>
        <v>18431.272043706958</v>
      </c>
      <c r="KB178">
        <f>Master!KB178/1000.724</f>
        <v>7121.0175406026337</v>
      </c>
      <c r="KC178">
        <f>Master!KC178/1000.724</f>
        <v>20661.414989787594</v>
      </c>
      <c r="KD178">
        <f>Master!KD178/1000.724</f>
        <v>10251.100826005373</v>
      </c>
      <c r="KE178">
        <f>Master!KE178/1000.724</f>
        <v>16596.185063590059</v>
      </c>
      <c r="KF178">
        <f>Master!KF178/1000.724</f>
        <v>8310.3988543199212</v>
      </c>
      <c r="KG178">
        <f>Master!KG178/1000.724</f>
        <v>5284.7020131663276</v>
      </c>
      <c r="KH178">
        <f>Master!KH178/1000.724</f>
        <v>2377.6898075488743</v>
      </c>
      <c r="KI178">
        <f>Master!KI178/1000.724</f>
        <v>19723.192257467792</v>
      </c>
      <c r="KJ178">
        <f>Master!KJ178/1000.724</f>
        <v>7678.2072084344827</v>
      </c>
      <c r="KK178">
        <f>Master!KK178/1000.724</f>
        <v>11321.288623224786</v>
      </c>
      <c r="KL178">
        <f>Master!KL178/1000.724</f>
        <v>409.40921521295684</v>
      </c>
      <c r="KM178">
        <f>Master!KM178/1000.724</f>
        <v>22251.11961227451</v>
      </c>
      <c r="KN178">
        <f>Master!KN178/1000.724</f>
        <v>7830.7461228974717</v>
      </c>
      <c r="KO178">
        <f>Master!KO178/1000.724</f>
        <v>21992.511883243329</v>
      </c>
      <c r="KP178">
        <f>Master!KP178/1000.724</f>
        <v>578.99206471468949</v>
      </c>
      <c r="KQ178">
        <f>Master!KQ178/1000.724</f>
        <v>19892.775106969551</v>
      </c>
      <c r="KR178">
        <f>Master!KR178/1000.724</f>
        <v>3792.5442377282247</v>
      </c>
      <c r="KS178">
        <f>Master!KS178/1000.724</f>
        <v>9298.8001342475654</v>
      </c>
      <c r="KT178">
        <f>Master!KT178/1000.724</f>
        <v>16464.219998690449</v>
      </c>
      <c r="KU178">
        <f>Master!KU178/1000.724</f>
        <v>8332.2012512027595</v>
      </c>
      <c r="KV178">
        <f>Master!KV178/1000.724</f>
        <v>1848.3674094803062</v>
      </c>
      <c r="KW178">
        <f>Master!KW178/1000.724</f>
        <v>6972.0085406642684</v>
      </c>
      <c r="KX178">
        <f>Master!KX178/1000.724</f>
        <v>1497.1498284328445</v>
      </c>
      <c r="KY178">
        <f>Master!KY178/1000.724</f>
        <v>10055.388135021643</v>
      </c>
      <c r="KZ178">
        <f>Master!KZ178/1000.724</f>
        <v>9678.6046514160334</v>
      </c>
      <c r="LA178">
        <f>Master!LA178/1000.724</f>
        <v>10251.100826005373</v>
      </c>
      <c r="LB178">
        <f>Master!LB178/1000.724</f>
        <v>19354.421860419854</v>
      </c>
      <c r="LC178">
        <f>Master!LC178/1000.724</f>
        <v>1257.3234627216195</v>
      </c>
      <c r="LD178">
        <f>Master!LD178/1000.724</f>
        <v>8550.2252200311468</v>
      </c>
      <c r="LE178">
        <f>Master!LE178/1000.724</f>
        <v>12657.886450637037</v>
      </c>
      <c r="LF178">
        <f>Master!LF178/1000.724</f>
        <v>7362.6363925572787</v>
      </c>
      <c r="LG178">
        <f>Master!LG178/1000.724</f>
        <v>12429.60308600803</v>
      </c>
      <c r="LH178">
        <f>Master!LH178/1000.724</f>
        <v>7732.6353369246963</v>
      </c>
      <c r="LI178">
        <f>Master!LI178/1000.724</f>
        <v>22922.391181232186</v>
      </c>
      <c r="LJ178">
        <f>Master!LJ178/1000.724</f>
        <v>15847.843740524258</v>
      </c>
      <c r="LK178">
        <f>Master!LK178/1000.724</f>
        <v>6764.8079065604197</v>
      </c>
      <c r="LL178">
        <f>Master!LL178/1000.724</f>
        <v>119.91318285561253</v>
      </c>
      <c r="LM178">
        <f>Master!LM178/1000.724</f>
        <v>19331.546643651294</v>
      </c>
      <c r="LN178">
        <f>Master!LN178/1000.724</f>
        <v>9678.6046514160334</v>
      </c>
      <c r="LO178">
        <f>Master!LO178/1000.724</f>
        <v>1728.4542266246938</v>
      </c>
      <c r="LP178">
        <f>Master!LP178/1000.724</f>
        <v>119.91318285561253</v>
      </c>
      <c r="LQ178">
        <f>Master!LQ178/1000.724</f>
        <v>289.49603235734429</v>
      </c>
      <c r="LR178">
        <f>Master!LR178/1000.724</f>
        <v>11931.113933303488</v>
      </c>
      <c r="LS178">
        <f>Master!LS178/1000.724</f>
        <v>11086.908133507839</v>
      </c>
      <c r="LT178">
        <f>Master!LT178/1000.724</f>
        <v>9678.6046514160334</v>
      </c>
      <c r="LU178">
        <f>Master!LU178/1000.724</f>
        <v>10251.100826005373</v>
      </c>
      <c r="LV178">
        <f>Master!LV178/1000.724</f>
        <v>2716.855506552346</v>
      </c>
      <c r="LW178">
        <f>Master!LW178/1000.724</f>
        <v>16766.001504242427</v>
      </c>
      <c r="LX178">
        <f>Master!LX178/1000.724</f>
        <v>25706.799518204418</v>
      </c>
      <c r="LY178">
        <f>Master!LY178/1000.724</f>
        <v>2105.237710230283</v>
      </c>
      <c r="LZ178">
        <f>Master!LZ178/1000.724</f>
        <v>8520.6205219866606</v>
      </c>
      <c r="MA178">
        <f>Master!MA178/1000.724</f>
        <v>24075.438315628984</v>
      </c>
      <c r="MB178">
        <f>Master!MB178/1000.724</f>
        <v>1786.6458607901877</v>
      </c>
      <c r="MC178">
        <f>Master!MC178/1000.724</f>
        <v>2646.6119903428516</v>
      </c>
      <c r="MD178">
        <f>Master!MD178/1000.724</f>
        <v>2907.0122056174428</v>
      </c>
      <c r="ME178">
        <f>Master!ME178/1000.724</f>
        <v>8042.7052188454154</v>
      </c>
      <c r="MF178">
        <f>Master!MF178/1000.724</f>
        <v>7412.3060592033962</v>
      </c>
      <c r="MG178">
        <f>Master!MG178/1000.724</f>
        <v>19804.978774759475</v>
      </c>
      <c r="MH178">
        <f>Master!MH178/1000.724</f>
        <v>2377.6898075488743</v>
      </c>
      <c r="MI178">
        <f>Master!MI178/1000.724</f>
        <v>409.40921521295684</v>
      </c>
      <c r="MJ178">
        <f>Master!MJ178/1000.724</f>
        <v>20691.019687832009</v>
      </c>
      <c r="MK178">
        <f>Master!MK178/1000.724</f>
        <v>20815.691332531747</v>
      </c>
      <c r="ML178">
        <f>Master!ML178/1000.724</f>
        <v>17056.006417561584</v>
      </c>
      <c r="MM178">
        <f>Master!MM178/1000.724</f>
        <v>22610.859160841348</v>
      </c>
      <c r="MN178">
        <f>Master!MN178/1000.724</f>
        <v>769.14876377979431</v>
      </c>
      <c r="MO178">
        <f>Master!MO178/1000.724</f>
        <v>7228.8788414142464</v>
      </c>
      <c r="MP178">
        <f>Master!MP178/1000.724</f>
        <v>17436.319815691735</v>
      </c>
      <c r="MQ178">
        <f>Master!MQ178/1000.724</f>
        <v>21951.364184116599</v>
      </c>
      <c r="MR178">
        <f>Master!MR178/1000.724</f>
        <v>2208.106958047144</v>
      </c>
      <c r="MS178">
        <f>Master!MS178/1000.724</f>
        <v>12564.712659696779</v>
      </c>
      <c r="MT178">
        <f>Master!MT178/1000.724</f>
        <v>9958.5837600851883</v>
      </c>
      <c r="MU178">
        <f>Master!MU178/1000.724</f>
        <v>2787.0990227618304</v>
      </c>
      <c r="MV178">
        <f>Master!MV178/1000.724</f>
        <v>8911.1933159174441</v>
      </c>
      <c r="MW178">
        <f>Master!MW178/1000.724</f>
        <v>2787.0990227618304</v>
      </c>
      <c r="MX178">
        <f>Master!MX178/1000.724</f>
        <v>2737.4293561157119</v>
      </c>
      <c r="MY178">
        <f>Master!MY178/1000.724</f>
        <v>13439.08709646086</v>
      </c>
      <c r="MZ178">
        <f>Master!MZ178/1000.724</f>
        <v>578.99206471468949</v>
      </c>
      <c r="NA178">
        <f>Master!NA178/1000.724</f>
        <v>10147.667639264571</v>
      </c>
      <c r="NB178">
        <f>Master!NB178/1000.724</f>
        <v>25653.18781269461</v>
      </c>
      <c r="NC178">
        <f>Master!NC178/1000.724</f>
        <v>26650.403622103298</v>
      </c>
      <c r="ND178">
        <f>Master!ND178/1000.724</f>
        <v>21033.715301360113</v>
      </c>
      <c r="NE178">
        <f>Master!NE178/1000.724</f>
        <v>16297.327834978376</v>
      </c>
      <c r="NF178">
        <f>Master!NF178/1000.724</f>
        <v>6559.0694109266888</v>
      </c>
      <c r="NG178">
        <f>Master!NG178/1000.724</f>
        <v>5298.2160336804454</v>
      </c>
      <c r="NH178">
        <f>Master!NH178/1000.724</f>
        <v>24415.268623027929</v>
      </c>
      <c r="NI178">
        <f>Master!NI178/1000.724</f>
        <v>19489.916839844052</v>
      </c>
      <c r="NJ178">
        <f>Master!NJ178/1000.724</f>
        <v>13733.011242888948</v>
      </c>
      <c r="NK178">
        <f>Master!NK178/1000.724</f>
        <v>19410.82100834186</v>
      </c>
      <c r="NL178">
        <f>Master!NL178/1000.724</f>
        <v>1826.5650125974694</v>
      </c>
      <c r="NM178">
        <f>Master!NM178/1000.724</f>
        <v>11307.389196975189</v>
      </c>
      <c r="NN178">
        <f>Master!NN178/1000.724</f>
        <v>6703.319949020959</v>
      </c>
      <c r="NO178">
        <f>Master!NO178/1000.724</f>
        <v>5980.0773462120023</v>
      </c>
      <c r="NP178">
        <f>Master!NP178/1000.724</f>
        <v>19491.145387163491</v>
      </c>
      <c r="NQ178">
        <f>Master!NQ178/1000.724</f>
        <v>10783.89808063642</v>
      </c>
      <c r="NR178">
        <f>Master!NR178/1000.724</f>
        <v>19892.775106969551</v>
      </c>
      <c r="NS178">
        <f>Master!NS178/1000.724</f>
        <v>19797.685354559599</v>
      </c>
      <c r="NT178">
        <f>Master!NT178/1000.724</f>
        <v>14147.412511096665</v>
      </c>
      <c r="NU178">
        <f>Master!NU178/1000.724</f>
        <v>18446.523492502227</v>
      </c>
      <c r="NV178">
        <v>50</v>
      </c>
      <c r="NW178">
        <f>Master!NW178/1000.724</f>
        <v>6744.4676481477009</v>
      </c>
      <c r="NX178">
        <f>Master!NX178/1000.724</f>
        <v>32551.38122396425</v>
      </c>
      <c r="NY178">
        <f>Master!NY178/1000.724</f>
        <v>409.40921521295684</v>
      </c>
      <c r="NZ178">
        <f>Master!NZ178/1000.724</f>
        <v>13858.425359701077</v>
      </c>
      <c r="OA178">
        <f>Master!OA178/1000.724</f>
        <v>22910.669646961498</v>
      </c>
      <c r="OB178">
        <f>Master!OB178/1000.724</f>
        <v>17754.457842132295</v>
      </c>
      <c r="OC178">
        <f>Master!OC178/1000.724</f>
        <v>13504.517092864065</v>
      </c>
      <c r="OD178">
        <f>Master!OD178/1000.724</f>
        <v>20810.657580876545</v>
      </c>
      <c r="OE178">
        <f>Master!OE178/1000.724</f>
        <v>13733.011242888948</v>
      </c>
      <c r="OF178">
        <f>Master!OF178/1000.724</f>
        <v>20049.563602314825</v>
      </c>
      <c r="OG178">
        <f>Master!OG178/1000.724</f>
        <v>459.078881859077</v>
      </c>
      <c r="OH178">
        <f>Master!OH178/1000.724</f>
        <v>18163.578408232439</v>
      </c>
      <c r="OI178">
        <f>Master!OI178/1000.724</f>
        <v>7213.2970448456117</v>
      </c>
      <c r="OJ178">
        <f>Master!OJ178/1000.724</f>
        <v>18062.501646659017</v>
      </c>
      <c r="OK178">
        <f>Master!OK178/1000.724</f>
        <v>10087.683518855649</v>
      </c>
      <c r="OL178">
        <f>Master!OL178/1000.724</f>
        <v>12292.59091015155</v>
      </c>
      <c r="OM178">
        <f>Master!OM178/1000.724</f>
        <v>16464.219998690449</v>
      </c>
      <c r="ON178">
        <f>Master!ON178/1000.724</f>
        <v>10027.754456408959</v>
      </c>
      <c r="OO178">
        <f>Master!OO178/1000.724</f>
        <v>16709.547298358189</v>
      </c>
      <c r="OP178">
        <f>Master!OP178/1000.724</f>
        <v>32138.483792887146</v>
      </c>
      <c r="OQ178">
        <f>Master!OQ178/1000.724</f>
        <v>15436.463505879543</v>
      </c>
      <c r="OR178">
        <f>Master!OR178/1000.724</f>
        <v>20807.558683596773</v>
      </c>
      <c r="OS178">
        <f>Master!OS178/1000.724</f>
        <v>14517.975394388062</v>
      </c>
      <c r="OT178">
        <f>Master!OT178/1000.724</f>
        <v>14810.281674912263</v>
      </c>
      <c r="OU178">
        <f>Master!OU178/1000.724</f>
        <v>11907.51905017717</v>
      </c>
      <c r="OV178">
        <f>Master!OV178/1000.724</f>
        <v>10799.204587393926</v>
      </c>
      <c r="OW178">
        <f>Master!OW178/1000.724</f>
        <v>10050.629673177518</v>
      </c>
      <c r="OX178">
        <f>Master!OX178/1000.724</f>
        <v>5183.6252515928763</v>
      </c>
      <c r="OY178">
        <f>Master!OY178/1000.724</f>
        <v>4273.9894553941049</v>
      </c>
      <c r="OZ178">
        <f>Master!OZ178/1000.724</f>
        <v>2977.2557218269371</v>
      </c>
      <c r="PA178">
        <f>Master!PA178/1000.724</f>
        <v>3395.1869045592689</v>
      </c>
      <c r="PB178">
        <f>Master!PB178/1000.724</f>
        <v>3530.915475134163</v>
      </c>
    </row>
    <row r="179" spans="1:418" ht="16" thickBot="1" x14ac:dyDescent="0.25">
      <c r="A179" s="13">
        <v>1151</v>
      </c>
      <c r="B179" s="20">
        <v>148880</v>
      </c>
      <c r="C179" s="3" t="s">
        <v>175</v>
      </c>
      <c r="D179" s="7">
        <v>10.966666699999999</v>
      </c>
      <c r="E179" s="7">
        <v>-74.766666700000002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 t="e">
        <f>Master!AZ179/1000.724</f>
        <v>#VALUE!</v>
      </c>
      <c r="BA179" t="e">
        <f>Master!BA179/1000.724</f>
        <v>#VALUE!</v>
      </c>
      <c r="BB179" t="e">
        <f>Master!BB179/1000.724</f>
        <v>#VALUE!</v>
      </c>
      <c r="BC179" t="e">
        <f>Master!BC179/1000.724</f>
        <v>#VALUE!</v>
      </c>
      <c r="BD179" t="e">
        <f>Master!BD179/1000.724</f>
        <v>#VALUE!</v>
      </c>
      <c r="BE179" t="e">
        <f>Master!BE179/1000.724</f>
        <v>#VALUE!</v>
      </c>
      <c r="BF179" t="e">
        <f>Master!BF179/1000.724</f>
        <v>#VALUE!</v>
      </c>
      <c r="BG179" t="e">
        <f>Master!BG179/1000.724</f>
        <v>#VALUE!</v>
      </c>
      <c r="BH179" t="e">
        <f>Master!BH179/1000.724</f>
        <v>#VALUE!</v>
      </c>
      <c r="BI179" t="e">
        <f>Master!BI179/1000.724</f>
        <v>#VALUE!</v>
      </c>
      <c r="BJ179" t="e">
        <f>Master!BJ179/1000.724</f>
        <v>#VALUE!</v>
      </c>
      <c r="BK179" t="e">
        <f>Master!BK179/1000.724</f>
        <v>#VALUE!</v>
      </c>
      <c r="BL179" t="e">
        <f>Master!BL179/1000.724</f>
        <v>#VALUE!</v>
      </c>
      <c r="BM179" t="e">
        <f>Master!BM179/1000.724</f>
        <v>#VALUE!</v>
      </c>
      <c r="BN179" t="e">
        <f>Master!BN179/1000.724</f>
        <v>#VALUE!</v>
      </c>
      <c r="BO179" t="e">
        <f>Master!BO179/1000.724</f>
        <v>#VALUE!</v>
      </c>
      <c r="BP179" t="e">
        <f>Master!BP179/1000.724</f>
        <v>#VALUE!</v>
      </c>
      <c r="BQ179" t="e">
        <f>Master!BQ179/1000.724</f>
        <v>#VALUE!</v>
      </c>
      <c r="BR179" t="e">
        <f>Master!BR179/1000.724</f>
        <v>#VALUE!</v>
      </c>
      <c r="BS179" t="e">
        <f>Master!BS179/1000.724</f>
        <v>#VALUE!</v>
      </c>
      <c r="BT179" t="e">
        <f>Master!BT179/1000.724</f>
        <v>#VALUE!</v>
      </c>
      <c r="BU179" t="e">
        <f>Master!BU179/1000.724</f>
        <v>#VALUE!</v>
      </c>
      <c r="BV179" t="e">
        <f>Master!BV179/1000.724</f>
        <v>#VALUE!</v>
      </c>
      <c r="BW179" t="e">
        <f>Master!BW179/1000.724</f>
        <v>#VALUE!</v>
      </c>
      <c r="BX179" t="e">
        <f>Master!BX179/1000.724</f>
        <v>#VALUE!</v>
      </c>
      <c r="BY179" t="e">
        <f>Master!BY179/1000.724</f>
        <v>#VALUE!</v>
      </c>
      <c r="BZ179" t="e">
        <f>Master!BZ179/1000.724</f>
        <v>#VALUE!</v>
      </c>
      <c r="CA179" t="e">
        <f>Master!CA179/1000.724</f>
        <v>#VALUE!</v>
      </c>
      <c r="CB179" t="e">
        <f>Master!CB179/1000.724</f>
        <v>#VALUE!</v>
      </c>
      <c r="CC179" t="e">
        <f>Master!CC179/1000.724</f>
        <v>#VALUE!</v>
      </c>
      <c r="CD179" t="e">
        <f>Master!CD179/1000.724</f>
        <v>#VALUE!</v>
      </c>
      <c r="CE179" t="e">
        <f>Master!CE179/1000.724</f>
        <v>#VALUE!</v>
      </c>
      <c r="CF179" t="e">
        <f>Master!CF179/1000.724</f>
        <v>#VALUE!</v>
      </c>
      <c r="CG179" t="e">
        <f>Master!CG179/1000.724</f>
        <v>#VALUE!</v>
      </c>
      <c r="CH179" t="e">
        <f>Master!CH179/1000.724</f>
        <v>#VALUE!</v>
      </c>
      <c r="CI179" t="e">
        <f>Master!CI179/1000.724</f>
        <v>#VALUE!</v>
      </c>
      <c r="CJ179" t="e">
        <f>Master!CJ179/1000.724</f>
        <v>#VALUE!</v>
      </c>
      <c r="CK179" t="e">
        <f>Master!CK179/1000.724</f>
        <v>#VALUE!</v>
      </c>
      <c r="CL179" t="e">
        <f>Master!CL179/1000.724</f>
        <v>#VALUE!</v>
      </c>
      <c r="CM179" t="e">
        <f>Master!CM179/1000.724</f>
        <v>#VALUE!</v>
      </c>
      <c r="CN179" t="e">
        <f>Master!CN179/1000.724</f>
        <v>#VALUE!</v>
      </c>
      <c r="CO179" t="e">
        <f>Master!CO179/1000.724</f>
        <v>#VALUE!</v>
      </c>
      <c r="CP179" t="e">
        <f>Master!CP179/1000.724</f>
        <v>#VALUE!</v>
      </c>
      <c r="CQ179" t="e">
        <f>Master!CQ179/1000.724</f>
        <v>#VALUE!</v>
      </c>
      <c r="CR179" t="e">
        <f>Master!CR179/1000.724</f>
        <v>#VALUE!</v>
      </c>
      <c r="CS179" t="e">
        <f>Master!CS179/1000.724</f>
        <v>#VALUE!</v>
      </c>
      <c r="CT179" t="e">
        <f>Master!CT179/1000.724</f>
        <v>#VALUE!</v>
      </c>
      <c r="CU179" t="e">
        <f>Master!CU179/1000.724</f>
        <v>#VALUE!</v>
      </c>
      <c r="CV179" t="e">
        <f>Master!CV179/1000.724</f>
        <v>#VALUE!</v>
      </c>
      <c r="CW179" t="e">
        <f>Master!CW179/1000.724</f>
        <v>#VALUE!</v>
      </c>
      <c r="CX179" t="e">
        <f>Master!CX179/1000.724</f>
        <v>#VALUE!</v>
      </c>
      <c r="CY179" t="e">
        <f>Master!CY179/1000.724</f>
        <v>#VALUE!</v>
      </c>
      <c r="CZ179" t="e">
        <f>Master!CZ179/1000.724</f>
        <v>#VALUE!</v>
      </c>
      <c r="DA179" t="e">
        <f>Master!DA179/1000.724</f>
        <v>#VALUE!</v>
      </c>
      <c r="DB179" t="e">
        <f>Master!DB179/1000.724</f>
        <v>#VALUE!</v>
      </c>
      <c r="DC179" t="e">
        <f>Master!DC179/1000.724</f>
        <v>#VALUE!</v>
      </c>
      <c r="DD179" t="e">
        <f>Master!DD179/1000.724</f>
        <v>#VALUE!</v>
      </c>
      <c r="DE179" t="e">
        <f>Master!DE179/1000.724</f>
        <v>#VALUE!</v>
      </c>
      <c r="DF179" t="e">
        <f>Master!DF179/1000.724</f>
        <v>#VALUE!</v>
      </c>
      <c r="DG179" t="e">
        <f>Master!DG179/1000.724</f>
        <v>#VALUE!</v>
      </c>
      <c r="DH179" t="e">
        <f>Master!DH179/1000.724</f>
        <v>#VALUE!</v>
      </c>
      <c r="DI179" t="e">
        <f>Master!DI179/1000.724</f>
        <v>#VALUE!</v>
      </c>
      <c r="DJ179" t="e">
        <f>Master!DJ179/1000.724</f>
        <v>#VALUE!</v>
      </c>
      <c r="DK179" t="e">
        <f>Master!DK179/1000.724</f>
        <v>#VALUE!</v>
      </c>
      <c r="DL179" t="e">
        <f>Master!DL179/1000.724</f>
        <v>#VALUE!</v>
      </c>
      <c r="DM179" t="e">
        <f>Master!DM179/1000.724</f>
        <v>#VALUE!</v>
      </c>
      <c r="DN179" t="e">
        <f>Master!DN179/1000.724</f>
        <v>#VALUE!</v>
      </c>
      <c r="DO179" t="e">
        <f>Master!DO179/1000.724</f>
        <v>#VALUE!</v>
      </c>
      <c r="DP179" t="e">
        <f>Master!DP179/1000.724</f>
        <v>#VALUE!</v>
      </c>
      <c r="DQ179" t="e">
        <f>Master!DQ179/1000.724</f>
        <v>#VALUE!</v>
      </c>
      <c r="DR179" t="e">
        <f>Master!DR179/1000.724</f>
        <v>#VALUE!</v>
      </c>
      <c r="DS179" t="e">
        <f>Master!DS179/1000.724</f>
        <v>#VALUE!</v>
      </c>
      <c r="DT179" t="e">
        <f>Master!DT179/1000.724</f>
        <v>#VALUE!</v>
      </c>
      <c r="DU179" t="e">
        <f>Master!DU179/1000.724</f>
        <v>#VALUE!</v>
      </c>
      <c r="DV179" t="e">
        <f>Master!DV179/1000.724</f>
        <v>#VALUE!</v>
      </c>
      <c r="DW179" t="e">
        <f>Master!DW179/1000.724</f>
        <v>#VALUE!</v>
      </c>
      <c r="DX179" t="e">
        <f>Master!DX179/1000.724</f>
        <v>#VALUE!</v>
      </c>
      <c r="DY179" t="e">
        <f>Master!DY179/1000.724</f>
        <v>#VALUE!</v>
      </c>
      <c r="DZ179" t="e">
        <f>Master!DZ179/1000.724</f>
        <v>#VALUE!</v>
      </c>
      <c r="EA179" t="e">
        <f>Master!EA179/1000.724</f>
        <v>#VALUE!</v>
      </c>
      <c r="EB179" t="e">
        <f>Master!EB179/1000.724</f>
        <v>#VALUE!</v>
      </c>
      <c r="EC179" t="e">
        <f>Master!EC179/1000.724</f>
        <v>#VALUE!</v>
      </c>
      <c r="ED179" t="e">
        <f>Master!ED179/1000.724</f>
        <v>#VALUE!</v>
      </c>
      <c r="EE179" t="e">
        <f>Master!EE179/1000.724</f>
        <v>#VALUE!</v>
      </c>
      <c r="EF179" t="e">
        <f>Master!EF179/1000.724</f>
        <v>#VALUE!</v>
      </c>
      <c r="EG179" t="e">
        <f>Master!EG179/1000.724</f>
        <v>#VALUE!</v>
      </c>
      <c r="EH179" t="e">
        <f>Master!EH179/1000.724</f>
        <v>#VALUE!</v>
      </c>
      <c r="EI179" t="e">
        <f>Master!EI179/1000.724</f>
        <v>#VALUE!</v>
      </c>
      <c r="EJ179" t="e">
        <f>Master!EJ179/1000.724</f>
        <v>#VALUE!</v>
      </c>
      <c r="EK179" t="e">
        <f>Master!EK179/1000.724</f>
        <v>#VALUE!</v>
      </c>
      <c r="EL179" t="e">
        <f>Master!EL179/1000.724</f>
        <v>#VALUE!</v>
      </c>
      <c r="EM179" t="e">
        <f>Master!EM179/1000.724</f>
        <v>#VALUE!</v>
      </c>
      <c r="EN179" t="e">
        <f>Master!EN179/1000.724</f>
        <v>#VALUE!</v>
      </c>
      <c r="EO179" t="e">
        <f>Master!EO179/1000.724</f>
        <v>#VALUE!</v>
      </c>
      <c r="EP179" t="e">
        <f>Master!EP179/1000.724</f>
        <v>#VALUE!</v>
      </c>
      <c r="EQ179" t="e">
        <f>Master!EQ179/1000.724</f>
        <v>#VALUE!</v>
      </c>
      <c r="ER179" t="e">
        <f>Master!ER179/1000.724</f>
        <v>#VALUE!</v>
      </c>
      <c r="ES179" t="e">
        <f>Master!ES179/1000.724</f>
        <v>#VALUE!</v>
      </c>
      <c r="ET179" t="e">
        <f>Master!ET179/1000.724</f>
        <v>#VALUE!</v>
      </c>
      <c r="EU179" t="e">
        <f>Master!EU179/1000.724</f>
        <v>#VALUE!</v>
      </c>
      <c r="EV179" t="e">
        <f>Master!EV179/1000.724</f>
        <v>#VALUE!</v>
      </c>
      <c r="EW179" t="e">
        <f>Master!EW179/1000.724</f>
        <v>#VALUE!</v>
      </c>
      <c r="EX179" t="e">
        <f>Master!EX179/1000.724</f>
        <v>#VALUE!</v>
      </c>
      <c r="EY179" t="e">
        <f>Master!EY179/1000.724</f>
        <v>#VALUE!</v>
      </c>
      <c r="EZ179" t="e">
        <f>Master!EZ179/1000.724</f>
        <v>#VALUE!</v>
      </c>
      <c r="FA179" t="e">
        <f>Master!FA179/1000.724</f>
        <v>#VALUE!</v>
      </c>
      <c r="FB179" t="e">
        <f>Master!FB179/1000.724</f>
        <v>#VALUE!</v>
      </c>
      <c r="FC179" t="e">
        <f>Master!FC179/1000.724</f>
        <v>#VALUE!</v>
      </c>
      <c r="FD179" t="e">
        <f>Master!FD179/1000.724</f>
        <v>#VALUE!</v>
      </c>
      <c r="FE179" t="e">
        <f>Master!FE179/1000.724</f>
        <v>#VALUE!</v>
      </c>
      <c r="FF179" t="e">
        <f>Master!FF179/1000.724</f>
        <v>#VALUE!</v>
      </c>
      <c r="FG179" t="e">
        <f>Master!FG179/1000.724</f>
        <v>#VALUE!</v>
      </c>
      <c r="FH179" t="e">
        <f>Master!FH179/1000.724</f>
        <v>#VALUE!</v>
      </c>
      <c r="FI179" t="e">
        <f>Master!FI179/1000.724</f>
        <v>#VALUE!</v>
      </c>
      <c r="FJ179" t="e">
        <f>Master!FJ179/1000.724</f>
        <v>#VALUE!</v>
      </c>
      <c r="FK179" t="e">
        <f>Master!FK179/1000.724</f>
        <v>#VALUE!</v>
      </c>
      <c r="FL179" t="e">
        <f>Master!FL179/1000.724</f>
        <v>#VALUE!</v>
      </c>
      <c r="FM179" t="e">
        <f>Master!FM179/1000.724</f>
        <v>#VALUE!</v>
      </c>
      <c r="FN179" t="e">
        <f>Master!FN179/1000.724</f>
        <v>#VALUE!</v>
      </c>
      <c r="FO179" t="e">
        <f>Master!FO179/1000.724</f>
        <v>#VALUE!</v>
      </c>
      <c r="FP179" t="e">
        <f>Master!FP179/1000.724</f>
        <v>#VALUE!</v>
      </c>
      <c r="FQ179" t="e">
        <f>Master!FQ179/1000.724</f>
        <v>#VALUE!</v>
      </c>
      <c r="FR179" t="e">
        <f>Master!FR179/1000.724</f>
        <v>#VALUE!</v>
      </c>
      <c r="FS179" t="e">
        <f>Master!FS179/1000.724</f>
        <v>#VALUE!</v>
      </c>
      <c r="FT179" t="e">
        <f>Master!FT179/1000.724</f>
        <v>#VALUE!</v>
      </c>
      <c r="FU179" t="e">
        <f>Master!FU179/1000.724</f>
        <v>#VALUE!</v>
      </c>
      <c r="FV179" t="e">
        <f>Master!FV179/1000.724</f>
        <v>#VALUE!</v>
      </c>
      <c r="FW179" t="e">
        <f>Master!FW179/1000.724</f>
        <v>#VALUE!</v>
      </c>
      <c r="FX179" t="e">
        <f>Master!FX179/1000.724</f>
        <v>#VALUE!</v>
      </c>
      <c r="FY179">
        <f>Master!FY179/1000.724</f>
        <v>0</v>
      </c>
      <c r="FZ179">
        <f>Master!FZ179/1000.724</f>
        <v>1736.9761941440695</v>
      </c>
      <c r="GA179">
        <f>Master!GA179/1000.724</f>
        <v>13823.883666624064</v>
      </c>
      <c r="GB179">
        <f>Master!GB179/1000.724</f>
        <v>2573.4024985326823</v>
      </c>
      <c r="GC179">
        <f>Master!GC179/1000.724</f>
        <v>3493.2976905320447</v>
      </c>
      <c r="GD179">
        <f>Master!GD179/1000.724</f>
        <v>1778.123893270812</v>
      </c>
      <c r="GE179">
        <f>Master!GE179/1000.724</f>
        <v>7561.8239401034944</v>
      </c>
      <c r="GF179">
        <f>Master!GF179/1000.724</f>
        <v>4006.8047008813319</v>
      </c>
      <c r="GG179">
        <f>Master!GG179/1000.724</f>
        <v>10610.785316610074</v>
      </c>
      <c r="GH179">
        <f>Master!GH179/1000.724</f>
        <v>13943.796849479677</v>
      </c>
      <c r="GI179">
        <f>Master!GI179/1000.724</f>
        <v>2485.551108360487</v>
      </c>
      <c r="GJ179">
        <f>Master!GJ179/1000.724</f>
        <v>12227.8483278985</v>
      </c>
      <c r="GK179">
        <f>Master!GK179/1000.724</f>
        <v>6670.460626262925</v>
      </c>
      <c r="GL179">
        <f>Master!GL179/1000.724</f>
        <v>5171.5733695488761</v>
      </c>
      <c r="GM179">
        <f>Master!GM179/1000.724</f>
        <v>5865.0004889173633</v>
      </c>
      <c r="GN179">
        <f>Master!GN179/1000.724</f>
        <v>9784.9070571348748</v>
      </c>
      <c r="GO179">
        <f>Master!GO179/1000.724</f>
        <v>2626.0381407794757</v>
      </c>
      <c r="GP179">
        <f>Master!GP179/1000.724</f>
        <v>11978.271447348419</v>
      </c>
      <c r="GQ179">
        <f>Master!GQ179/1000.724</f>
        <v>459.078881859077</v>
      </c>
      <c r="GR179">
        <f>Master!GR179/1000.724</f>
        <v>1178.5579789927492</v>
      </c>
      <c r="GS179">
        <f>Master!GS179/1000.724</f>
        <v>4077.0482170908263</v>
      </c>
      <c r="GT179">
        <f>Master!GT179/1000.724</f>
        <v>959.30546284490026</v>
      </c>
      <c r="GU179">
        <f>Master!GU179/1000.724</f>
        <v>1157.9841294293833</v>
      </c>
      <c r="GV179">
        <f>Master!GV179/1000.724</f>
        <v>16481.772814690961</v>
      </c>
      <c r="GW179">
        <f>Master!GW179/1000.724</f>
        <v>15336.560233663327</v>
      </c>
      <c r="GX179">
        <f>Master!GX179/1000.724</f>
        <v>17758.441579656428</v>
      </c>
      <c r="GY179">
        <f>Master!GY179/1000.724</f>
        <v>22772.309361408137</v>
      </c>
      <c r="GZ179">
        <f>Master!GZ179/1000.724</f>
        <v>846.68570018919502</v>
      </c>
      <c r="HA179">
        <f>Master!HA179/1000.724</f>
        <v>2285.643894456543</v>
      </c>
      <c r="HB179">
        <f>Master!HB179/1000.724</f>
        <v>2245.7247426492618</v>
      </c>
      <c r="HC179">
        <f>Master!HC179/1000.724</f>
        <v>12146.625749530738</v>
      </c>
      <c r="HD179">
        <f>Master!HD179/1000.724</f>
        <v>30616.170739782399</v>
      </c>
      <c r="HE179">
        <f>Master!HE179/1000.724</f>
        <v>1637.6368608518333</v>
      </c>
      <c r="HF179">
        <f>Master!HF179/1000.724</f>
        <v>2105.237710230283</v>
      </c>
      <c r="HG179">
        <f>Master!HG179/1000.724</f>
        <v>2105.237710230283</v>
      </c>
      <c r="HH179">
        <f>Master!HH179/1000.724</f>
        <v>2196.0550760031438</v>
      </c>
      <c r="HI179">
        <f>Master!HI179/1000.724</f>
        <v>17036.152234355828</v>
      </c>
      <c r="HJ179">
        <f>Master!HJ179/1000.724</f>
        <v>8701.7691783253122</v>
      </c>
      <c r="HK179">
        <f>Master!HK179/1000.724</f>
        <v>1646.1588283711992</v>
      </c>
      <c r="HL179">
        <f>Master!HL179/1000.724</f>
        <v>1646.1588283711992</v>
      </c>
      <c r="HM179">
        <f>Master!HM179/1000.724</f>
        <v>1016.2685496909237</v>
      </c>
      <c r="HN179">
        <f>Master!HN179/1000.724</f>
        <v>9568.9508643609934</v>
      </c>
      <c r="HO179">
        <f>Master!HO179/1000.724</f>
        <v>6431.9406715880496</v>
      </c>
      <c r="HP179">
        <f>Master!HP179/1000.724</f>
        <v>11691.232509630028</v>
      </c>
      <c r="HQ179">
        <f>Master!HQ179/1000.724</f>
        <v>1646.1588283711992</v>
      </c>
      <c r="HR179">
        <f>Master!HR179/1000.724</f>
        <v>5771.1392838269394</v>
      </c>
      <c r="HS179">
        <f>Master!HS179/1000.724</f>
        <v>3272.3077461029911</v>
      </c>
      <c r="HT179">
        <f>Master!HT179/1000.724</f>
        <v>887.3245183542025</v>
      </c>
      <c r="HU179">
        <f>Master!HU179/1000.724</f>
        <v>19260.349869933365</v>
      </c>
      <c r="HV179">
        <f>Master!HV179/1000.724</f>
        <v>20727.895000321769</v>
      </c>
      <c r="HW179">
        <f>Master!HW179/1000.724</f>
        <v>18480.102481618011</v>
      </c>
      <c r="HX179">
        <f>Master!HX179/1000.724</f>
        <v>6064.9077028213069</v>
      </c>
      <c r="HY179">
        <f>Master!HY179/1000.724</f>
        <v>11768.769446039367</v>
      </c>
      <c r="HZ179">
        <f>Master!HZ179/1000.724</f>
        <v>19298.35697311996</v>
      </c>
      <c r="IA179">
        <f>Master!IA179/1000.724</f>
        <v>20143.305245027899</v>
      </c>
      <c r="IB179">
        <f>Master!IB179/1000.724</f>
        <v>24351.089979698896</v>
      </c>
      <c r="IC179">
        <f>Master!IC179/1000.724</f>
        <v>13376.801608846796</v>
      </c>
      <c r="ID179">
        <f>Master!ID179/1000.724</f>
        <v>9346.1684336885191</v>
      </c>
      <c r="IE179">
        <f>Master!IE179/1000.724</f>
        <v>20517.673332655057</v>
      </c>
      <c r="IF179">
        <f>Master!IF179/1000.724</f>
        <v>1128.888312346631</v>
      </c>
      <c r="IG179">
        <f>Master!IG179/1000.724</f>
        <v>13779.426284821588</v>
      </c>
      <c r="IH179">
        <f>Master!IH179/1000.724</f>
        <v>22951.817346088228</v>
      </c>
      <c r="II179">
        <f>Master!II179/1000.724</f>
        <v>8796.2721860565762</v>
      </c>
      <c r="IJ179">
        <f>Master!IJ179/1000.724</f>
        <v>4091.1261765289028</v>
      </c>
      <c r="IK179">
        <f>Master!IK179/1000.724</f>
        <v>19298.35697311996</v>
      </c>
      <c r="IL179">
        <f>Master!IL179/1000.724</f>
        <v>13654.300817122303</v>
      </c>
      <c r="IM179">
        <f>Master!IM179/1000.724</f>
        <v>15733.197900474555</v>
      </c>
      <c r="IN179">
        <f>Master!IN179/1000.724</f>
        <v>21124.532667132993</v>
      </c>
      <c r="IO179">
        <f>Master!IO179/1000.724</f>
        <v>22265.472861523656</v>
      </c>
      <c r="IP179">
        <f>Master!IP179/1000.724</f>
        <v>23524.024871564685</v>
      </c>
      <c r="IQ179">
        <f>Master!IQ179/1000.724</f>
        <v>14048.348467615546</v>
      </c>
      <c r="IR179">
        <f>Master!IR179/1000.724</f>
        <v>20715.123451920012</v>
      </c>
      <c r="IS179">
        <f>Master!IS179/1000.724</f>
        <v>9676.8121651726051</v>
      </c>
      <c r="IT179">
        <f>Master!IT179/1000.724</f>
        <v>10178.831232401841</v>
      </c>
      <c r="IU179">
        <f>Master!IU179/1000.724</f>
        <v>22022.836247645504</v>
      </c>
      <c r="IV179">
        <f>Master!IV179/1000.724</f>
        <v>2836.7686894079584</v>
      </c>
      <c r="IW179">
        <f>Master!IW179/1000.724</f>
        <v>11703.00910186295</v>
      </c>
      <c r="IX179">
        <f>Master!IX179/1000.724</f>
        <v>20256.044570060978</v>
      </c>
      <c r="IY179">
        <f>Master!IY179/1000.724</f>
        <v>24656.22286658709</v>
      </c>
      <c r="IZ179">
        <f>Master!IZ179/1000.724</f>
        <v>1248.8014952022436</v>
      </c>
      <c r="JA179">
        <f>Master!JA179/1000.724</f>
        <v>2836.7686894079584</v>
      </c>
      <c r="JB179">
        <f>Master!JB179/1000.724</f>
        <v>10670.769437018997</v>
      </c>
      <c r="JC179">
        <f>Master!JC179/1000.724</f>
        <v>19428.195291153901</v>
      </c>
      <c r="JD179">
        <f>Master!JD179/1000.724</f>
        <v>5915.8987028829524</v>
      </c>
      <c r="JE179">
        <f>Master!JE179/1000.724</f>
        <v>12165.672956208804</v>
      </c>
      <c r="JF179">
        <f>Master!JF179/1000.724</f>
        <v>11216.902178975623</v>
      </c>
      <c r="JG179">
        <f>Master!JG179/1000.724</f>
        <v>20346.35305487207</v>
      </c>
      <c r="JH179">
        <f>Master!JH179/1000.724</f>
        <v>23332.639625180167</v>
      </c>
      <c r="JI179">
        <f>Master!JI179/1000.724</f>
        <v>17701.478492810402</v>
      </c>
      <c r="JJ179">
        <f>Master!JJ179/1000.724</f>
        <v>10964.693583447084</v>
      </c>
      <c r="JK179">
        <f>Master!JK179/1000.724</f>
        <v>18406.714456619407</v>
      </c>
      <c r="JL179">
        <f>Master!JL179/1000.724</f>
        <v>2314.7397115392955</v>
      </c>
      <c r="JM179">
        <f>Master!JM179/1000.724</f>
        <v>13419.686736254751</v>
      </c>
      <c r="JN179">
        <f>Master!JN179/1000.724</f>
        <v>21085.002833910148</v>
      </c>
      <c r="JO179">
        <f>Master!JO179/1000.724</f>
        <v>1086.5120659004181</v>
      </c>
      <c r="JP179">
        <f>Master!JP179/1000.724</f>
        <v>23023.798290578918</v>
      </c>
      <c r="JQ179">
        <f>Master!JQ179/1000.724</f>
        <v>21076.091547806387</v>
      </c>
      <c r="JR179">
        <f>Master!JR179/1000.724</f>
        <v>19118.634290194997</v>
      </c>
      <c r="JS179">
        <f>Master!JS179/1000.724</f>
        <v>8994.9508526410573</v>
      </c>
      <c r="JT179">
        <f>Master!JT179/1000.724</f>
        <v>20566.834118339422</v>
      </c>
      <c r="JU179">
        <f>Master!JU179/1000.724</f>
        <v>18569.966589882526</v>
      </c>
      <c r="JV179">
        <f>Master!JV179/1000.724</f>
        <v>6041.798894902121</v>
      </c>
      <c r="JW179">
        <f>Master!JW179/1000.724</f>
        <v>18499.723073672958</v>
      </c>
      <c r="JX179">
        <f>Master!JX179/1000.724</f>
        <v>11499.84726324541</v>
      </c>
      <c r="JY179">
        <f>Master!JY179/1000.724</f>
        <v>23601.052927012443</v>
      </c>
      <c r="JZ179">
        <f>Master!JZ179/1000.724</f>
        <v>24734.933292353835</v>
      </c>
      <c r="KA179">
        <f>Master!KA179/1000.724</f>
        <v>20255.535689099193</v>
      </c>
      <c r="KB179">
        <f>Master!KB179/1000.724</f>
        <v>8945.2811859949397</v>
      </c>
      <c r="KC179">
        <f>Master!KC179/1000.724</f>
        <v>21024.684452879013</v>
      </c>
      <c r="KD179">
        <f>Master!KD179/1000.724</f>
        <v>12075.364471397706</v>
      </c>
      <c r="KE179">
        <f>Master!KE179/1000.724</f>
        <v>18420.448708982396</v>
      </c>
      <c r="KF179">
        <f>Master!KF179/1000.724</f>
        <v>9836.6444998354982</v>
      </c>
      <c r="KG179">
        <f>Master!KG179/1000.724</f>
        <v>3635.0132702704941</v>
      </c>
      <c r="KH179">
        <f>Master!KH179/1000.724</f>
        <v>1517.7236779962209</v>
      </c>
      <c r="KI179">
        <f>Master!KI179/1000.724</f>
        <v>20086.461720559215</v>
      </c>
      <c r="KJ179">
        <f>Master!KJ179/1000.724</f>
        <v>9502.4708538267878</v>
      </c>
      <c r="KK179">
        <f>Master!KK179/1000.724</f>
        <v>13145.552268617121</v>
      </c>
      <c r="KL179">
        <f>Master!KL179/1000.724</f>
        <v>1935.6548607285424</v>
      </c>
      <c r="KM179">
        <f>Master!KM179/1000.724</f>
        <v>22614.389075365936</v>
      </c>
      <c r="KN179">
        <f>Master!KN179/1000.724</f>
        <v>9655.0097682897667</v>
      </c>
      <c r="KO179">
        <f>Master!KO179/1000.724</f>
        <v>23816.775528635666</v>
      </c>
      <c r="KP179">
        <f>Master!KP179/1000.724</f>
        <v>1865.4113445190583</v>
      </c>
      <c r="KQ179">
        <f>Master!KQ179/1000.724</f>
        <v>20256.044570060978</v>
      </c>
      <c r="KR179">
        <f>Master!KR179/1000.724</f>
        <v>4126.7178837369447</v>
      </c>
      <c r="KS179">
        <f>Master!KS179/1000.724</f>
        <v>10825.045779763152</v>
      </c>
      <c r="KT179">
        <f>Master!KT179/1000.724</f>
        <v>14218.495256041226</v>
      </c>
      <c r="KU179">
        <f>Master!KU179/1000.724</f>
        <v>9659.7682301338609</v>
      </c>
      <c r="KV179">
        <f>Master!KV179/1000.724</f>
        <v>1199.1318285561254</v>
      </c>
      <c r="KW179">
        <f>Master!KW179/1000.724</f>
        <v>8796.2721860565762</v>
      </c>
      <c r="KX179">
        <f>Master!KX179/1000.724</f>
        <v>748.57491421642135</v>
      </c>
      <c r="KY179">
        <f>Master!KY179/1000.724</f>
        <v>11879.65178041388</v>
      </c>
      <c r="KZ179">
        <f>Master!KZ179/1000.724</f>
        <v>11204.850296931621</v>
      </c>
      <c r="LA179">
        <f>Master!LA179/1000.724</f>
        <v>12075.364471397706</v>
      </c>
      <c r="LB179">
        <f>Master!LB179/1000.724</f>
        <v>19717.691323511277</v>
      </c>
      <c r="LC179">
        <f>Master!LC179/1000.724</f>
        <v>988.40127992764633</v>
      </c>
      <c r="LD179">
        <f>Master!LD179/1000.724</f>
        <v>9877.79219896225</v>
      </c>
      <c r="LE179">
        <f>Master!LE179/1000.724</f>
        <v>14482.150096029374</v>
      </c>
      <c r="LF179">
        <f>Master!LF179/1000.724</f>
        <v>8988.2213713650999</v>
      </c>
      <c r="LG179">
        <f>Master!LG179/1000.724</f>
        <v>14253.866731400367</v>
      </c>
      <c r="LH179">
        <f>Master!LH179/1000.724</f>
        <v>9556.8989823169923</v>
      </c>
      <c r="LI179">
        <f>Master!LI179/1000.724</f>
        <v>22892.786483187672</v>
      </c>
      <c r="LJ179">
        <f>Master!LJ179/1000.724</f>
        <v>16211.113203615781</v>
      </c>
      <c r="LK179">
        <f>Master!LK179/1000.724</f>
        <v>8589.0715519527275</v>
      </c>
      <c r="LL179">
        <f>Master!LL179/1000.724</f>
        <v>2196.0550760031438</v>
      </c>
      <c r="LM179">
        <f>Master!LM179/1000.724</f>
        <v>17085.821901001975</v>
      </c>
      <c r="LN179">
        <f>Master!LN179/1000.724</f>
        <v>11204.850296931621</v>
      </c>
      <c r="LO179">
        <f>Master!LO179/1000.724</f>
        <v>1248.8014952022436</v>
      </c>
      <c r="LP179">
        <f>Master!LP179/1000.724</f>
        <v>2125.8115597936494</v>
      </c>
      <c r="LQ179">
        <f>Master!LQ179/1000.724</f>
        <v>2055.568043584155</v>
      </c>
      <c r="LR179">
        <f>Master!LR179/1000.724</f>
        <v>13755.377578695723</v>
      </c>
      <c r="LS179">
        <f>Master!LS179/1000.724</f>
        <v>13051.658811319205</v>
      </c>
      <c r="LT179">
        <f>Master!LT179/1000.724</f>
        <v>11204.850296931621</v>
      </c>
      <c r="LU179">
        <f>Master!LU179/1000.724</f>
        <v>12075.364471397706</v>
      </c>
      <c r="LV179">
        <f>Master!LV179/1000.724</f>
        <v>1856.8893769996821</v>
      </c>
      <c r="LW179">
        <f>Master!LW179/1000.724</f>
        <v>17129.270967333949</v>
      </c>
      <c r="LX179">
        <f>Master!LX179/1000.724</f>
        <v>26070.068981295841</v>
      </c>
      <c r="LY179">
        <f>Master!LY179/1000.724</f>
        <v>2836.7686894079584</v>
      </c>
      <c r="LZ179">
        <f>Master!LZ179/1000.724</f>
        <v>9848.1875009177656</v>
      </c>
      <c r="MA179">
        <f>Master!MA179/1000.724</f>
        <v>24438.707778720502</v>
      </c>
      <c r="MB179">
        <f>Master!MB179/1000.724</f>
        <v>459.078881859077</v>
      </c>
      <c r="MC179">
        <f>Master!MC179/1000.724</f>
        <v>1038.0709465737705</v>
      </c>
      <c r="MD179">
        <f>Master!MD179/1000.724</f>
        <v>1976.8025598552947</v>
      </c>
      <c r="ME179">
        <f>Master!ME179/1000.724</f>
        <v>9568.9508643609934</v>
      </c>
      <c r="MF179">
        <f>Master!MF179/1000.724</f>
        <v>9067.4957360557055</v>
      </c>
      <c r="MG179">
        <f>Master!MG179/1000.724</f>
        <v>20168.248237850992</v>
      </c>
      <c r="MH179">
        <f>Master!MH179/1000.724</f>
        <v>1517.7236779962209</v>
      </c>
      <c r="MI179">
        <f>Master!MI179/1000.724</f>
        <v>1935.6548607285424</v>
      </c>
      <c r="MJ179">
        <f>Master!MJ179/1000.724</f>
        <v>21054.289150923531</v>
      </c>
      <c r="MK179">
        <f>Master!MK179/1000.724</f>
        <v>21178.960795623167</v>
      </c>
      <c r="ML179">
        <f>Master!ML179/1000.724</f>
        <v>17419.275880653007</v>
      </c>
      <c r="MM179">
        <f>Master!MM179/1000.724</f>
        <v>22974.128623932771</v>
      </c>
      <c r="MN179">
        <f>Master!MN179/1000.724</f>
        <v>1646.1588283711992</v>
      </c>
      <c r="MO179">
        <f>Master!MO179/1000.724</f>
        <v>9053.1424868065533</v>
      </c>
      <c r="MP179">
        <f>Master!MP179/1000.724</f>
        <v>17799.58927878326</v>
      </c>
      <c r="MQ179">
        <f>Master!MQ179/1000.724</f>
        <v>22314.633647208022</v>
      </c>
      <c r="MR179">
        <f>Master!MR179/1000.724</f>
        <v>1348.14082849448</v>
      </c>
      <c r="MS179">
        <f>Master!MS179/1000.724</f>
        <v>14529.463337508045</v>
      </c>
      <c r="MT179">
        <f>Master!MT179/1000.724</f>
        <v>7712.859017435936</v>
      </c>
      <c r="MU179">
        <f>Master!MU179/1000.724</f>
        <v>1856.8893769996821</v>
      </c>
      <c r="MV179">
        <f>Master!MV179/1000.724</f>
        <v>10437.438961433023</v>
      </c>
      <c r="MW179">
        <f>Master!MW179/1000.724</f>
        <v>1856.8893769996821</v>
      </c>
      <c r="MX179">
        <f>Master!MX179/1000.724</f>
        <v>1807.2197103535639</v>
      </c>
      <c r="MY179">
        <f>Master!MY179/1000.724</f>
        <v>15263.350741853099</v>
      </c>
      <c r="MZ179">
        <f>Master!MZ179/1000.724</f>
        <v>1865.4113445190583</v>
      </c>
      <c r="NA179">
        <f>Master!NA179/1000.724</f>
        <v>12112.418317075935</v>
      </c>
      <c r="NB179">
        <f>Master!NB179/1000.724</f>
        <v>27898.912555343832</v>
      </c>
      <c r="NC179">
        <f>Master!NC179/1000.724</f>
        <v>28615.154299914662</v>
      </c>
      <c r="ND179">
        <f>Master!ND179/1000.724</f>
        <v>21396.984764451638</v>
      </c>
      <c r="NE179">
        <f>Master!NE179/1000.724</f>
        <v>18262.078512789638</v>
      </c>
      <c r="NF179">
        <f>Master!NF179/1000.724</f>
        <v>8383.3330563189938</v>
      </c>
      <c r="NG179">
        <f>Master!NG179/1000.724</f>
        <v>7122.4796790727505</v>
      </c>
      <c r="NH179">
        <f>Master!NH179/1000.724</f>
        <v>26380.019300839293</v>
      </c>
      <c r="NI179">
        <f>Master!NI179/1000.724</f>
        <v>21314.180485236389</v>
      </c>
      <c r="NJ179">
        <f>Master!NJ179/1000.724</f>
        <v>15697.761920700212</v>
      </c>
      <c r="NK179">
        <f>Master!NK179/1000.724</f>
        <v>19774.090471433381</v>
      </c>
      <c r="NL179">
        <f>Master!NL179/1000.724</f>
        <v>3972.9504219544951</v>
      </c>
      <c r="NM179">
        <f>Master!NM179/1000.724</f>
        <v>13272.139874786455</v>
      </c>
      <c r="NN179">
        <f>Master!NN179/1000.724</f>
        <v>8527.583594413265</v>
      </c>
      <c r="NO179">
        <f>Master!NO179/1000.724</f>
        <v>6413.5903255129588</v>
      </c>
      <c r="NP179">
        <f>Master!NP179/1000.724</f>
        <v>21315.409032555828</v>
      </c>
      <c r="NQ179">
        <f>Master!NQ179/1000.724</f>
        <v>12608.161726028655</v>
      </c>
      <c r="NR179">
        <f>Master!NR179/1000.724</f>
        <v>20256.044570060978</v>
      </c>
      <c r="NS179">
        <f>Master!NS179/1000.724</f>
        <v>21621.948999951932</v>
      </c>
      <c r="NT179">
        <f>Master!NT179/1000.724</f>
        <v>16112.163188907931</v>
      </c>
      <c r="NU179">
        <f>Master!NU179/1000.724</f>
        <v>17293.02253510588</v>
      </c>
      <c r="NV179">
        <f>Master!NV179/1000.724</f>
        <v>2245.7247426492618</v>
      </c>
      <c r="NW179">
        <f>Master!NW179/1000.724</f>
        <v>8568.7312935400059</v>
      </c>
      <c r="NX179">
        <f>Master!NX179/1000.724</f>
        <v>32914.650687055771</v>
      </c>
      <c r="NY179">
        <f>Master!NY179/1000.724</f>
        <v>1935.6548607285424</v>
      </c>
      <c r="NZ179">
        <f>Master!NZ179/1000.724</f>
        <v>15823.176037512341</v>
      </c>
      <c r="OA179">
        <f>Master!OA179/1000.724</f>
        <v>24734.933292353835</v>
      </c>
      <c r="OB179">
        <f>Master!OB179/1000.724</f>
        <v>18117.727305223816</v>
      </c>
      <c r="OC179">
        <f>Master!OC179/1000.724</f>
        <v>13516.060093946282</v>
      </c>
      <c r="OD179">
        <f>Master!OD179/1000.724</f>
        <v>21173.927043968069</v>
      </c>
      <c r="OE179">
        <f>Master!OE179/1000.724</f>
        <v>15697.761920700212</v>
      </c>
      <c r="OF179">
        <f>Master!OF179/1000.724</f>
        <v>21873.827247707159</v>
      </c>
      <c r="OG179">
        <f>Master!OG179/1000.724</f>
        <v>1985.3245273746707</v>
      </c>
      <c r="OH179">
        <f>Master!OH179/1000.724</f>
        <v>19987.842053624776</v>
      </c>
      <c r="OI179">
        <f>Master!OI179/1000.724</f>
        <v>9107.8042064474121</v>
      </c>
      <c r="OJ179">
        <f>Master!OJ179/1000.724</f>
        <v>19886.765292051252</v>
      </c>
      <c r="OK179">
        <f>Master!OK179/1000.724</f>
        <v>12333.40826150497</v>
      </c>
      <c r="OL179">
        <f>Master!OL179/1000.724</f>
        <v>14116.854555543787</v>
      </c>
      <c r="OM179">
        <f>Master!OM179/1000.724</f>
        <v>14218.495256041226</v>
      </c>
      <c r="ON179">
        <f>Master!ON179/1000.724</f>
        <v>11992.505134220324</v>
      </c>
      <c r="OO179">
        <f>Master!OO179/1000.724</f>
        <v>15977.50743821873</v>
      </c>
      <c r="OP179">
        <f>Master!OP179/1000.724</f>
        <v>33962.74743827949</v>
      </c>
      <c r="OQ179">
        <f>Master!OQ179/1000.724</f>
        <v>17260.727151271778</v>
      </c>
      <c r="OR179">
        <f>Master!OR179/1000.724</f>
        <v>22772.309361408137</v>
      </c>
      <c r="OS179">
        <f>Master!OS179/1000.724</f>
        <v>12272.250651738741</v>
      </c>
      <c r="OT179">
        <f>Master!OT179/1000.724</f>
        <v>13237.387396313468</v>
      </c>
      <c r="OU179">
        <f>Master!OU179/1000.724</f>
        <v>9661.7943075279381</v>
      </c>
      <c r="OV179">
        <f>Master!OV179/1000.724</f>
        <v>8553.4798447446847</v>
      </c>
      <c r="OW179">
        <f>Master!OW179/1000.724</f>
        <v>7804.9049305282679</v>
      </c>
      <c r="OX179">
        <f>Master!OX179/1000.724</f>
        <v>3831.9545085737723</v>
      </c>
      <c r="OY179">
        <f>Master!OY179/1000.724</f>
        <v>2922.3187123749904</v>
      </c>
      <c r="OZ179">
        <f>Master!OZ179/1000.724</f>
        <v>1935.6548607285424</v>
      </c>
      <c r="PA179">
        <f>Master!PA179/1000.724</f>
        <v>2535.220775006605</v>
      </c>
      <c r="PB179">
        <f>Master!PB179/1000.724</f>
        <v>3443.6280238859267</v>
      </c>
    </row>
    <row r="180" spans="1:418" ht="16" thickBot="1" x14ac:dyDescent="0.25">
      <c r="A180" s="18">
        <v>421</v>
      </c>
      <c r="B180" s="14">
        <v>140000</v>
      </c>
      <c r="C180" s="3" t="s">
        <v>176</v>
      </c>
      <c r="D180" s="7">
        <v>25.0833333</v>
      </c>
      <c r="E180" s="7">
        <v>-77.349999999999994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 t="e">
        <f>Master!AZ180/1000.724</f>
        <v>#VALUE!</v>
      </c>
      <c r="BA180" t="e">
        <f>Master!BA180/1000.724</f>
        <v>#VALUE!</v>
      </c>
      <c r="BB180" t="e">
        <f>Master!BB180/1000.724</f>
        <v>#VALUE!</v>
      </c>
      <c r="BC180" t="e">
        <f>Master!BC180/1000.724</f>
        <v>#VALUE!</v>
      </c>
      <c r="BD180" t="e">
        <f>Master!BD180/1000.724</f>
        <v>#VALUE!</v>
      </c>
      <c r="BE180" t="e">
        <f>Master!BE180/1000.724</f>
        <v>#VALUE!</v>
      </c>
      <c r="BF180" t="e">
        <f>Master!BF180/1000.724</f>
        <v>#VALUE!</v>
      </c>
      <c r="BG180" t="e">
        <f>Master!BG180/1000.724</f>
        <v>#VALUE!</v>
      </c>
      <c r="BH180" t="e">
        <f>Master!BH180/1000.724</f>
        <v>#VALUE!</v>
      </c>
      <c r="BI180" t="e">
        <f>Master!BI180/1000.724</f>
        <v>#VALUE!</v>
      </c>
      <c r="BJ180" t="e">
        <f>Master!BJ180/1000.724</f>
        <v>#VALUE!</v>
      </c>
      <c r="BK180" t="e">
        <f>Master!BK180/1000.724</f>
        <v>#VALUE!</v>
      </c>
      <c r="BL180" t="e">
        <f>Master!BL180/1000.724</f>
        <v>#VALUE!</v>
      </c>
      <c r="BM180" t="e">
        <f>Master!BM180/1000.724</f>
        <v>#VALUE!</v>
      </c>
      <c r="BN180" t="e">
        <f>Master!BN180/1000.724</f>
        <v>#VALUE!</v>
      </c>
      <c r="BO180" t="e">
        <f>Master!BO180/1000.724</f>
        <v>#VALUE!</v>
      </c>
      <c r="BP180" t="e">
        <f>Master!BP180/1000.724</f>
        <v>#VALUE!</v>
      </c>
      <c r="BQ180" t="e">
        <f>Master!BQ180/1000.724</f>
        <v>#VALUE!</v>
      </c>
      <c r="BR180" t="e">
        <f>Master!BR180/1000.724</f>
        <v>#VALUE!</v>
      </c>
      <c r="BS180" t="e">
        <f>Master!BS180/1000.724</f>
        <v>#VALUE!</v>
      </c>
      <c r="BT180" t="e">
        <f>Master!BT180/1000.724</f>
        <v>#VALUE!</v>
      </c>
      <c r="BU180" t="e">
        <f>Master!BU180/1000.724</f>
        <v>#VALUE!</v>
      </c>
      <c r="BV180" t="e">
        <f>Master!BV180/1000.724</f>
        <v>#VALUE!</v>
      </c>
      <c r="BW180" t="e">
        <f>Master!BW180/1000.724</f>
        <v>#VALUE!</v>
      </c>
      <c r="BX180" t="e">
        <f>Master!BX180/1000.724</f>
        <v>#VALUE!</v>
      </c>
      <c r="BY180" t="e">
        <f>Master!BY180/1000.724</f>
        <v>#VALUE!</v>
      </c>
      <c r="BZ180" t="e">
        <f>Master!BZ180/1000.724</f>
        <v>#VALUE!</v>
      </c>
      <c r="CA180" t="e">
        <f>Master!CA180/1000.724</f>
        <v>#VALUE!</v>
      </c>
      <c r="CB180" t="e">
        <f>Master!CB180/1000.724</f>
        <v>#VALUE!</v>
      </c>
      <c r="CC180" t="e">
        <f>Master!CC180/1000.724</f>
        <v>#VALUE!</v>
      </c>
      <c r="CD180" t="e">
        <f>Master!CD180/1000.724</f>
        <v>#VALUE!</v>
      </c>
      <c r="CE180" t="e">
        <f>Master!CE180/1000.724</f>
        <v>#VALUE!</v>
      </c>
      <c r="CF180" t="e">
        <f>Master!CF180/1000.724</f>
        <v>#VALUE!</v>
      </c>
      <c r="CG180" t="e">
        <f>Master!CG180/1000.724</f>
        <v>#VALUE!</v>
      </c>
      <c r="CH180" t="e">
        <f>Master!CH180/1000.724</f>
        <v>#VALUE!</v>
      </c>
      <c r="CI180" t="e">
        <f>Master!CI180/1000.724</f>
        <v>#VALUE!</v>
      </c>
      <c r="CJ180" t="e">
        <f>Master!CJ180/1000.724</f>
        <v>#VALUE!</v>
      </c>
      <c r="CK180" t="e">
        <f>Master!CK180/1000.724</f>
        <v>#VALUE!</v>
      </c>
      <c r="CL180" t="e">
        <f>Master!CL180/1000.724</f>
        <v>#VALUE!</v>
      </c>
      <c r="CM180" t="e">
        <f>Master!CM180/1000.724</f>
        <v>#VALUE!</v>
      </c>
      <c r="CN180" t="e">
        <f>Master!CN180/1000.724</f>
        <v>#VALUE!</v>
      </c>
      <c r="CO180" t="e">
        <f>Master!CO180/1000.724</f>
        <v>#VALUE!</v>
      </c>
      <c r="CP180" t="e">
        <f>Master!CP180/1000.724</f>
        <v>#VALUE!</v>
      </c>
      <c r="CQ180" t="e">
        <f>Master!CQ180/1000.724</f>
        <v>#VALUE!</v>
      </c>
      <c r="CR180" t="e">
        <f>Master!CR180/1000.724</f>
        <v>#VALUE!</v>
      </c>
      <c r="CS180" t="e">
        <f>Master!CS180/1000.724</f>
        <v>#VALUE!</v>
      </c>
      <c r="CT180" t="e">
        <f>Master!CT180/1000.724</f>
        <v>#VALUE!</v>
      </c>
      <c r="CU180" t="e">
        <f>Master!CU180/1000.724</f>
        <v>#VALUE!</v>
      </c>
      <c r="CV180" t="e">
        <f>Master!CV180/1000.724</f>
        <v>#VALUE!</v>
      </c>
      <c r="CW180" t="e">
        <f>Master!CW180/1000.724</f>
        <v>#VALUE!</v>
      </c>
      <c r="CX180" t="e">
        <f>Master!CX180/1000.724</f>
        <v>#VALUE!</v>
      </c>
      <c r="CY180" t="e">
        <f>Master!CY180/1000.724</f>
        <v>#VALUE!</v>
      </c>
      <c r="CZ180" t="e">
        <f>Master!CZ180/1000.724</f>
        <v>#VALUE!</v>
      </c>
      <c r="DA180" t="e">
        <f>Master!DA180/1000.724</f>
        <v>#VALUE!</v>
      </c>
      <c r="DB180" t="e">
        <f>Master!DB180/1000.724</f>
        <v>#VALUE!</v>
      </c>
      <c r="DC180" t="e">
        <f>Master!DC180/1000.724</f>
        <v>#VALUE!</v>
      </c>
      <c r="DD180" t="e">
        <f>Master!DD180/1000.724</f>
        <v>#VALUE!</v>
      </c>
      <c r="DE180" t="e">
        <f>Master!DE180/1000.724</f>
        <v>#VALUE!</v>
      </c>
      <c r="DF180" t="e">
        <f>Master!DF180/1000.724</f>
        <v>#VALUE!</v>
      </c>
      <c r="DG180" t="e">
        <f>Master!DG180/1000.724</f>
        <v>#VALUE!</v>
      </c>
      <c r="DH180" t="e">
        <f>Master!DH180/1000.724</f>
        <v>#VALUE!</v>
      </c>
      <c r="DI180" t="e">
        <f>Master!DI180/1000.724</f>
        <v>#VALUE!</v>
      </c>
      <c r="DJ180" t="e">
        <f>Master!DJ180/1000.724</f>
        <v>#VALUE!</v>
      </c>
      <c r="DK180" t="e">
        <f>Master!DK180/1000.724</f>
        <v>#VALUE!</v>
      </c>
      <c r="DL180" t="e">
        <f>Master!DL180/1000.724</f>
        <v>#VALUE!</v>
      </c>
      <c r="DM180" t="e">
        <f>Master!DM180/1000.724</f>
        <v>#VALUE!</v>
      </c>
      <c r="DN180" t="e">
        <f>Master!DN180/1000.724</f>
        <v>#VALUE!</v>
      </c>
      <c r="DO180" t="e">
        <f>Master!DO180/1000.724</f>
        <v>#VALUE!</v>
      </c>
      <c r="DP180" t="e">
        <f>Master!DP180/1000.724</f>
        <v>#VALUE!</v>
      </c>
      <c r="DQ180" t="e">
        <f>Master!DQ180/1000.724</f>
        <v>#VALUE!</v>
      </c>
      <c r="DR180" t="e">
        <f>Master!DR180/1000.724</f>
        <v>#VALUE!</v>
      </c>
      <c r="DS180" t="e">
        <f>Master!DS180/1000.724</f>
        <v>#VALUE!</v>
      </c>
      <c r="DT180" t="e">
        <f>Master!DT180/1000.724</f>
        <v>#VALUE!</v>
      </c>
      <c r="DU180" t="e">
        <f>Master!DU180/1000.724</f>
        <v>#VALUE!</v>
      </c>
      <c r="DV180" t="e">
        <f>Master!DV180/1000.724</f>
        <v>#VALUE!</v>
      </c>
      <c r="DW180" t="e">
        <f>Master!DW180/1000.724</f>
        <v>#VALUE!</v>
      </c>
      <c r="DX180" t="e">
        <f>Master!DX180/1000.724</f>
        <v>#VALUE!</v>
      </c>
      <c r="DY180" t="e">
        <f>Master!DY180/1000.724</f>
        <v>#VALUE!</v>
      </c>
      <c r="DZ180" t="e">
        <f>Master!DZ180/1000.724</f>
        <v>#VALUE!</v>
      </c>
      <c r="EA180" t="e">
        <f>Master!EA180/1000.724</f>
        <v>#VALUE!</v>
      </c>
      <c r="EB180" t="e">
        <f>Master!EB180/1000.724</f>
        <v>#VALUE!</v>
      </c>
      <c r="EC180" t="e">
        <f>Master!EC180/1000.724</f>
        <v>#VALUE!</v>
      </c>
      <c r="ED180" t="e">
        <f>Master!ED180/1000.724</f>
        <v>#VALUE!</v>
      </c>
      <c r="EE180" t="e">
        <f>Master!EE180/1000.724</f>
        <v>#VALUE!</v>
      </c>
      <c r="EF180" t="e">
        <f>Master!EF180/1000.724</f>
        <v>#VALUE!</v>
      </c>
      <c r="EG180" t="e">
        <f>Master!EG180/1000.724</f>
        <v>#VALUE!</v>
      </c>
      <c r="EH180" t="e">
        <f>Master!EH180/1000.724</f>
        <v>#VALUE!</v>
      </c>
      <c r="EI180" t="e">
        <f>Master!EI180/1000.724</f>
        <v>#VALUE!</v>
      </c>
      <c r="EJ180" t="e">
        <f>Master!EJ180/1000.724</f>
        <v>#VALUE!</v>
      </c>
      <c r="EK180" t="e">
        <f>Master!EK180/1000.724</f>
        <v>#VALUE!</v>
      </c>
      <c r="EL180" t="e">
        <f>Master!EL180/1000.724</f>
        <v>#VALUE!</v>
      </c>
      <c r="EM180" t="e">
        <f>Master!EM180/1000.724</f>
        <v>#VALUE!</v>
      </c>
      <c r="EN180" t="e">
        <f>Master!EN180/1000.724</f>
        <v>#VALUE!</v>
      </c>
      <c r="EO180" t="e">
        <f>Master!EO180/1000.724</f>
        <v>#VALUE!</v>
      </c>
      <c r="EP180" t="e">
        <f>Master!EP180/1000.724</f>
        <v>#VALUE!</v>
      </c>
      <c r="EQ180" t="e">
        <f>Master!EQ180/1000.724</f>
        <v>#VALUE!</v>
      </c>
      <c r="ER180" t="e">
        <f>Master!ER180/1000.724</f>
        <v>#VALUE!</v>
      </c>
      <c r="ES180" t="e">
        <f>Master!ES180/1000.724</f>
        <v>#VALUE!</v>
      </c>
      <c r="ET180" t="e">
        <f>Master!ET180/1000.724</f>
        <v>#VALUE!</v>
      </c>
      <c r="EU180" t="e">
        <f>Master!EU180/1000.724</f>
        <v>#VALUE!</v>
      </c>
      <c r="EV180" t="e">
        <f>Master!EV180/1000.724</f>
        <v>#VALUE!</v>
      </c>
      <c r="EW180" t="e">
        <f>Master!EW180/1000.724</f>
        <v>#VALUE!</v>
      </c>
      <c r="EX180" t="e">
        <f>Master!EX180/1000.724</f>
        <v>#VALUE!</v>
      </c>
      <c r="EY180" t="e">
        <f>Master!EY180/1000.724</f>
        <v>#VALUE!</v>
      </c>
      <c r="EZ180" t="e">
        <f>Master!EZ180/1000.724</f>
        <v>#VALUE!</v>
      </c>
      <c r="FA180" t="e">
        <f>Master!FA180/1000.724</f>
        <v>#VALUE!</v>
      </c>
      <c r="FB180" t="e">
        <f>Master!FB180/1000.724</f>
        <v>#VALUE!</v>
      </c>
      <c r="FC180" t="e">
        <f>Master!FC180/1000.724</f>
        <v>#VALUE!</v>
      </c>
      <c r="FD180" t="e">
        <f>Master!FD180/1000.724</f>
        <v>#VALUE!</v>
      </c>
      <c r="FE180" t="e">
        <f>Master!FE180/1000.724</f>
        <v>#VALUE!</v>
      </c>
      <c r="FF180" t="e">
        <f>Master!FF180/1000.724</f>
        <v>#VALUE!</v>
      </c>
      <c r="FG180" t="e">
        <f>Master!FG180/1000.724</f>
        <v>#VALUE!</v>
      </c>
      <c r="FH180" t="e">
        <f>Master!FH180/1000.724</f>
        <v>#VALUE!</v>
      </c>
      <c r="FI180" t="e">
        <f>Master!FI180/1000.724</f>
        <v>#VALUE!</v>
      </c>
      <c r="FJ180" t="e">
        <f>Master!FJ180/1000.724</f>
        <v>#VALUE!</v>
      </c>
      <c r="FK180" t="e">
        <f>Master!FK180/1000.724</f>
        <v>#VALUE!</v>
      </c>
      <c r="FL180" t="e">
        <f>Master!FL180/1000.724</f>
        <v>#VALUE!</v>
      </c>
      <c r="FM180" t="e">
        <f>Master!FM180/1000.724</f>
        <v>#VALUE!</v>
      </c>
      <c r="FN180" t="e">
        <f>Master!FN180/1000.724</f>
        <v>#VALUE!</v>
      </c>
      <c r="FO180" t="e">
        <f>Master!FO180/1000.724</f>
        <v>#VALUE!</v>
      </c>
      <c r="FP180" t="e">
        <f>Master!FP180/1000.724</f>
        <v>#VALUE!</v>
      </c>
      <c r="FQ180" t="e">
        <f>Master!FQ180/1000.724</f>
        <v>#VALUE!</v>
      </c>
      <c r="FR180" t="e">
        <f>Master!FR180/1000.724</f>
        <v>#VALUE!</v>
      </c>
      <c r="FS180" t="e">
        <f>Master!FS180/1000.724</f>
        <v>#VALUE!</v>
      </c>
      <c r="FT180" t="e">
        <f>Master!FT180/1000.724</f>
        <v>#VALUE!</v>
      </c>
      <c r="FU180" t="e">
        <f>Master!FU180/1000.724</f>
        <v>#VALUE!</v>
      </c>
      <c r="FV180" t="e">
        <f>Master!FV180/1000.724</f>
        <v>#VALUE!</v>
      </c>
      <c r="FW180" t="e">
        <f>Master!FW180/1000.724</f>
        <v>#VALUE!</v>
      </c>
      <c r="FX180" t="e">
        <f>Master!FX180/1000.724</f>
        <v>#VALUE!</v>
      </c>
      <c r="FY180" t="e">
        <f>Master!FY180/1000.724</f>
        <v>#VALUE!</v>
      </c>
      <c r="FZ180">
        <f>Master!FZ180/1000.724</f>
        <v>0</v>
      </c>
      <c r="GA180">
        <f>Master!GA180/1000.724</f>
        <v>12682.943472233403</v>
      </c>
      <c r="GB180">
        <f>Master!GB180/1000.724</f>
        <v>3193.0333814123774</v>
      </c>
      <c r="GC180">
        <f>Master!GC180/1000.724</f>
        <v>4113.4374543734839</v>
      </c>
      <c r="GD180">
        <f>Master!GD180/1000.724</f>
        <v>1666.7326779345753</v>
      </c>
      <c r="GE180">
        <f>Master!GE180/1000.724</f>
        <v>6420.8837457128639</v>
      </c>
      <c r="GF180">
        <f>Master!GF180/1000.724</f>
        <v>2596.9423236967332</v>
      </c>
      <c r="GG180">
        <f>Master!GG180/1000.724</f>
        <v>9469.8451222194126</v>
      </c>
      <c r="GH180">
        <f>Master!GH180/1000.724</f>
        <v>12802.856655089015</v>
      </c>
      <c r="GI180">
        <f>Master!GI180/1000.724</f>
        <v>2907.0122056174428</v>
      </c>
      <c r="GJ180">
        <f>Master!GJ180/1000.724</f>
        <v>11086.908133507839</v>
      </c>
      <c r="GK180">
        <f>Master!GK180/1000.724</f>
        <v>6793.9037236431723</v>
      </c>
      <c r="GL180">
        <f>Master!GL180/1000.724</f>
        <v>5593.0344668058424</v>
      </c>
      <c r="GM180">
        <f>Master!GM180/1000.724</f>
        <v>7231.2580723362889</v>
      </c>
      <c r="GN180">
        <f>Master!GN180/1000.724</f>
        <v>9908.3501545151103</v>
      </c>
      <c r="GO180">
        <f>Master!GO180/1000.724</f>
        <v>1807.2197103535639</v>
      </c>
      <c r="GP180">
        <f>Master!GP180/1000.724</f>
        <v>12101.714544728717</v>
      </c>
      <c r="GQ180">
        <f>Master!GQ180/1000.724</f>
        <v>1646.1588283711992</v>
      </c>
      <c r="GR180">
        <f>Master!GR180/1000.724</f>
        <v>1108.3144627832548</v>
      </c>
      <c r="GS180">
        <f>Master!GS180/1000.724</f>
        <v>2936.1080227001949</v>
      </c>
      <c r="GT180">
        <f>Master!GT180/1000.724</f>
        <v>918.157763718154</v>
      </c>
      <c r="GU180">
        <f>Master!GU180/1000.724</f>
        <v>1468.0540113500927</v>
      </c>
      <c r="GV180">
        <f>Master!GV180/1000.724</f>
        <v>15340.832620300302</v>
      </c>
      <c r="GW180">
        <f>Master!GW180/1000.724</f>
        <v>14195.620039272666</v>
      </c>
      <c r="GX180">
        <f>Master!GX180/1000.724</f>
        <v>16617.501385265867</v>
      </c>
      <c r="GY180">
        <f>Master!GY180/1000.724</f>
        <v>22192.419097147267</v>
      </c>
      <c r="GZ180">
        <f>Master!GZ180/1000.724</f>
        <v>2033.7656467013182</v>
      </c>
      <c r="HA180">
        <f>Master!HA180/1000.724</f>
        <v>1934.4263134090818</v>
      </c>
      <c r="HB180">
        <f>Master!HB180/1000.724</f>
        <v>2667.185839906218</v>
      </c>
      <c r="HC180">
        <f>Master!HC180/1000.724</f>
        <v>12270.068846910935</v>
      </c>
      <c r="HD180">
        <f>Master!HD180/1000.724</f>
        <v>29475.230545391732</v>
      </c>
      <c r="HE180">
        <f>Master!HE180/1000.724</f>
        <v>2555.7946245699814</v>
      </c>
      <c r="HF180">
        <f>Master!HF180/1000.724</f>
        <v>2328.0201409027563</v>
      </c>
      <c r="HG180">
        <f>Master!HG180/1000.724</f>
        <v>2328.0201409027563</v>
      </c>
      <c r="HH180">
        <f>Master!HH180/1000.724</f>
        <v>2716.855506552346</v>
      </c>
      <c r="HI180">
        <f>Master!HI180/1000.724</f>
        <v>17506.774117297173</v>
      </c>
      <c r="HJ180">
        <f>Master!HJ180/1000.724</f>
        <v>8825.2122757055586</v>
      </c>
      <c r="HK180">
        <f>Master!HK180/1000.724</f>
        <v>1898.0370761264244</v>
      </c>
      <c r="HL180">
        <f>Master!HL180/1000.724</f>
        <v>1898.0370761264244</v>
      </c>
      <c r="HM180">
        <f>Master!HM180/1000.724</f>
        <v>2212.9432836081173</v>
      </c>
      <c r="HN180">
        <f>Master!HN180/1000.724</f>
        <v>8428.010669970372</v>
      </c>
      <c r="HO180">
        <f>Master!HO180/1000.724</f>
        <v>7798.1982550069752</v>
      </c>
      <c r="HP180">
        <f>Master!HP180/1000.724</f>
        <v>10550.292315239365</v>
      </c>
      <c r="HQ180">
        <f>Master!HQ180/1000.724</f>
        <v>1898.0370761264244</v>
      </c>
      <c r="HR180">
        <f>Master!HR180/1000.724</f>
        <v>5993.9217144994218</v>
      </c>
      <c r="HS180">
        <f>Master!HS180/1000.724</f>
        <v>3891.9386289826862</v>
      </c>
      <c r="HT180">
        <f>Master!HT180/1000.724</f>
        <v>2355.3785297042937</v>
      </c>
      <c r="HU180">
        <f>Master!HU180/1000.724</f>
        <v>18119.409675542807</v>
      </c>
      <c r="HV180">
        <f>Master!HV180/1000.724</f>
        <v>19586.954805931106</v>
      </c>
      <c r="HW180">
        <f>Master!HW180/1000.724</f>
        <v>18950.724364559355</v>
      </c>
      <c r="HX180">
        <f>Master!HX180/1000.724</f>
        <v>7431.1652862402316</v>
      </c>
      <c r="HY180">
        <f>Master!HY180/1000.724</f>
        <v>10627.829251648805</v>
      </c>
      <c r="HZ180">
        <f>Master!HZ180/1000.724</f>
        <v>19421.800070500158</v>
      </c>
      <c r="IA180">
        <f>Master!IA180/1000.724</f>
        <v>20613.927127969248</v>
      </c>
      <c r="IB180">
        <f>Master!IB180/1000.724</f>
        <v>24474.533077079192</v>
      </c>
      <c r="IC180">
        <f>Master!IC180/1000.724</f>
        <v>12235.861414456132</v>
      </c>
      <c r="ID180">
        <f>Master!ID180/1000.724</f>
        <v>8205.2282392978886</v>
      </c>
      <c r="IE180">
        <f>Master!IE180/1000.724</f>
        <v>19376.733138264397</v>
      </c>
      <c r="IF180">
        <f>Master!IF180/1000.724</f>
        <v>988.40127992764633</v>
      </c>
      <c r="IG180">
        <f>Master!IG180/1000.724</f>
        <v>12638.486090430928</v>
      </c>
      <c r="IH180">
        <f>Master!IH180/1000.724</f>
        <v>21810.877151697568</v>
      </c>
      <c r="II180">
        <f>Master!II180/1000.724</f>
        <v>7655.3319916659439</v>
      </c>
      <c r="IJ180">
        <f>Master!IJ180/1000.724</f>
        <v>4561.7480594702438</v>
      </c>
      <c r="IK180">
        <f>Master!IK180/1000.724</f>
        <v>19421.800070500158</v>
      </c>
      <c r="IL180">
        <f>Master!IL180/1000.724</f>
        <v>12513.360622731641</v>
      </c>
      <c r="IM180">
        <f>Master!IM180/1000.724</f>
        <v>14592.257706083894</v>
      </c>
      <c r="IN180">
        <f>Master!IN180/1000.724</f>
        <v>19983.592472742333</v>
      </c>
      <c r="IO180">
        <f>Master!IO180/1000.724</f>
        <v>21124.532667132993</v>
      </c>
      <c r="IP180">
        <f>Master!IP180/1000.724</f>
        <v>22383.084677174123</v>
      </c>
      <c r="IQ180">
        <f>Master!IQ180/1000.724</f>
        <v>12907.408273224884</v>
      </c>
      <c r="IR180">
        <f>Master!IR180/1000.724</f>
        <v>19574.183257529447</v>
      </c>
      <c r="IS180">
        <f>Master!IS180/1000.724</f>
        <v>8535.8719707819837</v>
      </c>
      <c r="IT180">
        <f>Master!IT180/1000.724</f>
        <v>9037.8910380112284</v>
      </c>
      <c r="IU180">
        <f>Master!IU180/1000.724</f>
        <v>20881.896053254943</v>
      </c>
      <c r="IV180">
        <f>Master!IV180/1000.724</f>
        <v>1695.8284950173174</v>
      </c>
      <c r="IW180">
        <f>Master!IW180/1000.724</f>
        <v>11826.452199243147</v>
      </c>
      <c r="IX180">
        <f>Master!IX180/1000.724</f>
        <v>19115.104375670311</v>
      </c>
      <c r="IY180">
        <f>Master!IY180/1000.724</f>
        <v>23515.28267219643</v>
      </c>
      <c r="IZ180">
        <f>Master!IZ180/1000.724</f>
        <v>1827.7935599169302</v>
      </c>
      <c r="JA180">
        <f>Master!JA180/1000.724</f>
        <v>1695.8284950173174</v>
      </c>
      <c r="JB180">
        <f>Master!JB180/1000.724</f>
        <v>11141.391319960248</v>
      </c>
      <c r="JC180">
        <f>Master!JC180/1000.724</f>
        <v>18287.255096763343</v>
      </c>
      <c r="JD180">
        <f>Master!JD180/1000.724</f>
        <v>7282.1562863018771</v>
      </c>
      <c r="JE180">
        <f>Master!JE180/1000.724</f>
        <v>11024.732761818243</v>
      </c>
      <c r="JF180">
        <f>Master!JF180/1000.724</f>
        <v>10075.961984584959</v>
      </c>
      <c r="JG180">
        <f>Master!JG180/1000.724</f>
        <v>19205.412860481512</v>
      </c>
      <c r="JH180">
        <f>Master!JH180/1000.724</f>
        <v>22191.699430789507</v>
      </c>
      <c r="JI180">
        <f>Master!JI180/1000.724</f>
        <v>16560.538298419844</v>
      </c>
      <c r="JJ180">
        <f>Master!JJ180/1000.724</f>
        <v>11088.136680827281</v>
      </c>
      <c r="JK180">
        <f>Master!JK180/1000.724</f>
        <v>19762.368937162693</v>
      </c>
      <c r="JL180">
        <f>Master!JL180/1000.724</f>
        <v>1595.2606144056201</v>
      </c>
      <c r="JM180">
        <f>Master!JM180/1000.724</f>
        <v>12278.74654186409</v>
      </c>
      <c r="JN180">
        <f>Master!JN180/1000.724</f>
        <v>21208.445931290345</v>
      </c>
      <c r="JO180">
        <f>Master!JO180/1000.724</f>
        <v>986.66385164644191</v>
      </c>
      <c r="JP180">
        <f>Master!JP180/1000.724</f>
        <v>21882.858096188258</v>
      </c>
      <c r="JQ180">
        <f>Master!JQ180/1000.724</f>
        <v>19935.151353415727</v>
      </c>
      <c r="JR180">
        <f>Master!JR180/1000.724</f>
        <v>17977.694095804338</v>
      </c>
      <c r="JS180">
        <f>Master!JS180/1000.724</f>
        <v>7854.0106582504259</v>
      </c>
      <c r="JT180">
        <f>Master!JT180/1000.724</f>
        <v>19425.893923948759</v>
      </c>
      <c r="JU180">
        <f>Master!JU180/1000.724</f>
        <v>17429.026395491863</v>
      </c>
      <c r="JV180">
        <f>Master!JV180/1000.724</f>
        <v>6165.2419922823565</v>
      </c>
      <c r="JW180">
        <f>Master!JW180/1000.724</f>
        <v>17358.7828792824</v>
      </c>
      <c r="JX180">
        <f>Master!JX180/1000.724</f>
        <v>10358.907068854847</v>
      </c>
      <c r="JY180">
        <f>Master!JY180/1000.724</f>
        <v>22460.112732621783</v>
      </c>
      <c r="JZ180">
        <f>Master!JZ180/1000.724</f>
        <v>23593.993097963175</v>
      </c>
      <c r="KA180">
        <f>Master!KA180/1000.724</f>
        <v>19114.595494708628</v>
      </c>
      <c r="KB180">
        <f>Master!KB180/1000.724</f>
        <v>7804.3409916043083</v>
      </c>
      <c r="KC180">
        <f>Master!KC180/1000.724</f>
        <v>19883.744258488354</v>
      </c>
      <c r="KD180">
        <f>Master!KD180/1000.724</f>
        <v>10934.424277007047</v>
      </c>
      <c r="KE180">
        <f>Master!KE180/1000.724</f>
        <v>17279.508514591733</v>
      </c>
      <c r="KF180">
        <f>Master!KF180/1000.724</f>
        <v>8695.7043054448768</v>
      </c>
      <c r="KG180">
        <f>Master!KG180/1000.724</f>
        <v>2816.1948398445825</v>
      </c>
      <c r="KH180">
        <f>Master!KH180/1000.724</f>
        <v>289.49603235734429</v>
      </c>
      <c r="KI180">
        <f>Master!KI180/1000.724</f>
        <v>18945.521526168552</v>
      </c>
      <c r="KJ180">
        <f>Master!KJ180/1000.724</f>
        <v>8361.5306594361573</v>
      </c>
      <c r="KK180">
        <f>Master!KK180/1000.724</f>
        <v>12004.612074226461</v>
      </c>
      <c r="KL180">
        <f>Master!KL180/1000.724</f>
        <v>2257.776624693262</v>
      </c>
      <c r="KM180">
        <f>Master!KM180/1000.724</f>
        <v>21473.448880975273</v>
      </c>
      <c r="KN180">
        <f>Master!KN180/1000.724</f>
        <v>8514.0695738991453</v>
      </c>
      <c r="KO180">
        <f>Master!KO180/1000.724</f>
        <v>22675.835334245006</v>
      </c>
      <c r="KP180">
        <f>Master!KP180/1000.724</f>
        <v>2088.1937751915311</v>
      </c>
      <c r="KQ180">
        <f>Master!KQ180/1000.724</f>
        <v>19115.104375670311</v>
      </c>
      <c r="KR180">
        <f>Master!KR180/1000.724</f>
        <v>2985.7776893463133</v>
      </c>
      <c r="KS180">
        <f>Master!KS180/1000.724</f>
        <v>9684.1055853725211</v>
      </c>
      <c r="KT180">
        <f>Master!KT180/1000.724</f>
        <v>14689.117138982576</v>
      </c>
      <c r="KU180">
        <f>Master!KU180/1000.724</f>
        <v>8518.8280357432304</v>
      </c>
      <c r="KV180">
        <f>Master!KV180/1000.724</f>
        <v>818.81843042591458</v>
      </c>
      <c r="KW180">
        <f>Master!KW180/1000.724</f>
        <v>7655.3319916659439</v>
      </c>
      <c r="KX180">
        <f>Master!KX180/1000.724</f>
        <v>1766.0720112268118</v>
      </c>
      <c r="KY180">
        <f>Master!KY180/1000.724</f>
        <v>10738.711586023319</v>
      </c>
      <c r="KZ180">
        <f>Master!KZ180/1000.724</f>
        <v>10063.91010254096</v>
      </c>
      <c r="LA180">
        <f>Master!LA180/1000.724</f>
        <v>10934.424277007047</v>
      </c>
      <c r="LB180">
        <f>Master!LB180/1000.724</f>
        <v>18576.751129120617</v>
      </c>
      <c r="LC180">
        <f>Master!LC180/1000.724</f>
        <v>2005.8983769380368</v>
      </c>
      <c r="LD180">
        <f>Master!LD180/1000.724</f>
        <v>8736.8520045716195</v>
      </c>
      <c r="LE180">
        <f>Master!LE180/1000.724</f>
        <v>13341.209901638713</v>
      </c>
      <c r="LF180">
        <f>Master!LF180/1000.724</f>
        <v>7847.2811769744694</v>
      </c>
      <c r="LG180">
        <f>Master!LG180/1000.724</f>
        <v>13112.926537009704</v>
      </c>
      <c r="LH180">
        <f>Master!LH180/1000.724</f>
        <v>8415.9587879263709</v>
      </c>
      <c r="LI180">
        <f>Master!LI180/1000.724</f>
        <v>22144.720449932949</v>
      </c>
      <c r="LJ180">
        <f>Master!LJ180/1000.724</f>
        <v>15070.173009225122</v>
      </c>
      <c r="LK180">
        <f>Master!LK180/1000.724</f>
        <v>7448.1313575620952</v>
      </c>
      <c r="LL180">
        <f>Master!LL180/1000.724</f>
        <v>2716.855506552346</v>
      </c>
      <c r="LM180">
        <f>Master!LM180/1000.724</f>
        <v>17556.443783943323</v>
      </c>
      <c r="LN180">
        <f>Master!LN180/1000.724</f>
        <v>10063.91010254096</v>
      </c>
      <c r="LO180">
        <f>Master!LO180/1000.724</f>
        <v>938.73161328152707</v>
      </c>
      <c r="LP180">
        <f>Master!LP180/1000.724</f>
        <v>2547.2726570506052</v>
      </c>
      <c r="LQ180">
        <f>Master!LQ180/1000.724</f>
        <v>2377.6898075488743</v>
      </c>
      <c r="LR180">
        <f>Master!LR180/1000.724</f>
        <v>12614.437384305164</v>
      </c>
      <c r="LS180">
        <f>Master!LS180/1000.724</f>
        <v>13175.101908699402</v>
      </c>
      <c r="LT180">
        <f>Master!LT180/1000.724</f>
        <v>10063.91010254096</v>
      </c>
      <c r="LU180">
        <f>Master!LU180/1000.724</f>
        <v>10934.424277007047</v>
      </c>
      <c r="LV180">
        <f>Master!LV180/1000.724</f>
        <v>119.91318285561253</v>
      </c>
      <c r="LW180">
        <f>Master!LW180/1000.724</f>
        <v>15988.330772943287</v>
      </c>
      <c r="LX180">
        <f>Master!LX180/1000.724</f>
        <v>24929.128786905279</v>
      </c>
      <c r="LY180">
        <f>Master!LY180/1000.724</f>
        <v>1695.8284950173174</v>
      </c>
      <c r="LZ180">
        <f>Master!LZ180/1000.724</f>
        <v>8707.2473065271352</v>
      </c>
      <c r="MA180">
        <f>Master!MA180/1000.724</f>
        <v>23297.767584329842</v>
      </c>
      <c r="MB180">
        <f>Master!MB180/1000.724</f>
        <v>1646.1588283711992</v>
      </c>
      <c r="MC180">
        <f>Master!MC180/1000.724</f>
        <v>965.37033572534278</v>
      </c>
      <c r="MD180">
        <f>Master!MD180/1000.724</f>
        <v>239.82636571122507</v>
      </c>
      <c r="ME180">
        <f>Master!ME180/1000.724</f>
        <v>8428.010669970372</v>
      </c>
      <c r="MF180">
        <f>Master!MF180/1000.724</f>
        <v>7926.5555416650841</v>
      </c>
      <c r="MG180">
        <f>Master!MG180/1000.724</f>
        <v>19027.308043460333</v>
      </c>
      <c r="MH180">
        <f>Master!MH180/1000.724</f>
        <v>289.49603235734429</v>
      </c>
      <c r="MI180">
        <f>Master!MI180/1000.724</f>
        <v>2257.776624693262</v>
      </c>
      <c r="MJ180">
        <f>Master!MJ180/1000.724</f>
        <v>19913.348956532867</v>
      </c>
      <c r="MK180">
        <f>Master!MK180/1000.724</f>
        <v>20038.020601232605</v>
      </c>
      <c r="ML180">
        <f>Master!ML180/1000.724</f>
        <v>16278.335686262346</v>
      </c>
      <c r="MM180">
        <f>Master!MM180/1000.724</f>
        <v>21833.188429542111</v>
      </c>
      <c r="MN180">
        <f>Master!MN180/1000.724</f>
        <v>1898.0370761264244</v>
      </c>
      <c r="MO180">
        <f>Master!MO180/1000.724</f>
        <v>7912.202292415921</v>
      </c>
      <c r="MP180">
        <f>Master!MP180/1000.724</f>
        <v>16658.6490843926</v>
      </c>
      <c r="MQ180">
        <f>Master!MQ180/1000.724</f>
        <v>21173.693452817362</v>
      </c>
      <c r="MR180">
        <f>Master!MR180/1000.724</f>
        <v>459.078881859077</v>
      </c>
      <c r="MS180">
        <f>Master!MS180/1000.724</f>
        <v>14652.90643488834</v>
      </c>
      <c r="MT180">
        <f>Master!MT180/1000.724</f>
        <v>8183.4809003772662</v>
      </c>
      <c r="MU180">
        <f>Master!MU180/1000.724</f>
        <v>119.91318285561253</v>
      </c>
      <c r="MV180">
        <f>Master!MV180/1000.724</f>
        <v>9296.4987670424016</v>
      </c>
      <c r="MW180">
        <f>Master!MW180/1000.724</f>
        <v>119.91318285561253</v>
      </c>
      <c r="MX180">
        <f>Master!MX180/1000.724</f>
        <v>169.58284950173172</v>
      </c>
      <c r="MY180">
        <f>Master!MY180/1000.724</f>
        <v>14122.410547462536</v>
      </c>
      <c r="MZ180">
        <f>Master!MZ180/1000.724</f>
        <v>2088.1937751915311</v>
      </c>
      <c r="NA180">
        <f>Master!NA180/1000.724</f>
        <v>12235.861414456132</v>
      </c>
      <c r="NB180">
        <f>Master!NB180/1000.724</f>
        <v>28320.373652600814</v>
      </c>
      <c r="NC180">
        <f>Master!NC180/1000.724</f>
        <v>28738.597397294856</v>
      </c>
      <c r="ND180">
        <f>Master!ND180/1000.724</f>
        <v>20256.044570060978</v>
      </c>
      <c r="NE180">
        <f>Master!NE180/1000.724</f>
        <v>18385.521610169835</v>
      </c>
      <c r="NF180">
        <f>Master!NF180/1000.724</f>
        <v>7242.3928619283633</v>
      </c>
      <c r="NG180">
        <f>Master!NG180/1000.724</f>
        <v>7245.9227764529878</v>
      </c>
      <c r="NH180">
        <f>Master!NH180/1000.724</f>
        <v>26503.462398219486</v>
      </c>
      <c r="NI180">
        <f>Master!NI180/1000.724</f>
        <v>20173.240290845726</v>
      </c>
      <c r="NJ180">
        <f>Master!NJ180/1000.724</f>
        <v>15821.205018080509</v>
      </c>
      <c r="NK180">
        <f>Master!NK180/1000.724</f>
        <v>18633.150277042718</v>
      </c>
      <c r="NL180">
        <f>Master!NL180/1000.724</f>
        <v>4493.7508525036874</v>
      </c>
      <c r="NM180">
        <f>Master!NM180/1000.724</f>
        <v>13395.582972166751</v>
      </c>
      <c r="NN180">
        <f>Master!NN180/1000.724</f>
        <v>8580.783175584007</v>
      </c>
      <c r="NO180">
        <f>Master!NO180/1000.724</f>
        <v>5272.6501311223274</v>
      </c>
      <c r="NP180">
        <f>Master!NP180/1000.724</f>
        <v>20174.468838165169</v>
      </c>
      <c r="NQ180">
        <f>Master!NQ180/1000.724</f>
        <v>11467.221531638093</v>
      </c>
      <c r="NR180">
        <f>Master!NR180/1000.724</f>
        <v>19115.104375670311</v>
      </c>
      <c r="NS180">
        <f>Master!NS180/1000.724</f>
        <v>20481.008805561272</v>
      </c>
      <c r="NT180">
        <f>Master!NT180/1000.724</f>
        <v>16235.606286288226</v>
      </c>
      <c r="NU180">
        <f>Master!NU180/1000.724</f>
        <v>17668.852761203088</v>
      </c>
      <c r="NV180">
        <f>Master!NV180/1000.724</f>
        <v>2667.185839906218</v>
      </c>
      <c r="NW180">
        <f>Master!NW180/1000.724</f>
        <v>8241.1085956188017</v>
      </c>
      <c r="NX180">
        <f>Master!NX180/1000.724</f>
        <v>31773.710492665108</v>
      </c>
      <c r="NY180">
        <f>Master!NY180/1000.724</f>
        <v>2257.776624693262</v>
      </c>
      <c r="NZ180">
        <f>Master!NZ180/1000.724</f>
        <v>15946.619134892539</v>
      </c>
      <c r="OA180">
        <f>Master!OA180/1000.724</f>
        <v>23593.993097963175</v>
      </c>
      <c r="OB180">
        <f>Master!OB180/1000.724</f>
        <v>16976.787110833156</v>
      </c>
      <c r="OC180">
        <f>Master!OC180/1000.724</f>
        <v>12726.846361564827</v>
      </c>
      <c r="OD180">
        <f>Master!OD180/1000.724</f>
        <v>20032.986849577403</v>
      </c>
      <c r="OE180">
        <f>Master!OE180/1000.724</f>
        <v>15821.205018080509</v>
      </c>
      <c r="OF180">
        <f>Master!OF180/1000.724</f>
        <v>20732.887053316499</v>
      </c>
      <c r="OG180">
        <f>Master!OG180/1000.724</f>
        <v>2208.106958047144</v>
      </c>
      <c r="OH180">
        <f>Master!OH180/1000.724</f>
        <v>18846.901859234113</v>
      </c>
      <c r="OI180">
        <f>Master!OI180/1000.724</f>
        <v>9231.2473038276476</v>
      </c>
      <c r="OJ180">
        <f>Master!OJ180/1000.724</f>
        <v>18745.825097660694</v>
      </c>
      <c r="OK180">
        <f>Master!OK180/1000.724</f>
        <v>12456.851358885167</v>
      </c>
      <c r="OL180">
        <f>Master!OL180/1000.724</f>
        <v>12975.914361153224</v>
      </c>
      <c r="OM180">
        <f>Master!OM180/1000.724</f>
        <v>14689.117138982576</v>
      </c>
      <c r="ON180">
        <f>Master!ON180/1000.724</f>
        <v>12115.94823160052</v>
      </c>
      <c r="OO180">
        <f>Master!OO180/1000.724</f>
        <v>15931.876567059049</v>
      </c>
      <c r="OP180">
        <f>Master!OP180/1000.724</f>
        <v>32821.807243888819</v>
      </c>
      <c r="OQ180">
        <f>Master!OQ180/1000.724</f>
        <v>16119.786956881218</v>
      </c>
      <c r="OR180">
        <f>Master!OR180/1000.724</f>
        <v>22192.419097147267</v>
      </c>
      <c r="OS180">
        <f>Master!OS180/1000.724</f>
        <v>12742.872534680089</v>
      </c>
      <c r="OT180">
        <f>Master!OT180/1000.724</f>
        <v>13708.009279254818</v>
      </c>
      <c r="OU180">
        <f>Master!OU180/1000.724</f>
        <v>10132.416190469299</v>
      </c>
      <c r="OV180">
        <f>Master!OV180/1000.724</f>
        <v>9024.1017276860148</v>
      </c>
      <c r="OW180">
        <f>Master!OW180/1000.724</f>
        <v>8275.526813469598</v>
      </c>
      <c r="OX180">
        <f>Master!OX180/1000.724</f>
        <v>2715.1180782711313</v>
      </c>
      <c r="OY180">
        <f>Master!OY180/1000.724</f>
        <v>1805.4822820723596</v>
      </c>
      <c r="OZ180">
        <f>Master!OZ180/1000.724</f>
        <v>409.40921521295684</v>
      </c>
      <c r="PA180">
        <f>Master!PA180/1000.724</f>
        <v>798.24458086254151</v>
      </c>
      <c r="PB180">
        <f>Master!PB180/1000.724</f>
        <v>1706.6518297418568</v>
      </c>
    </row>
    <row r="181" spans="1:418" ht="16" thickBot="1" x14ac:dyDescent="0.25">
      <c r="A181" s="13">
        <v>4661</v>
      </c>
      <c r="B181" s="14">
        <v>138459</v>
      </c>
      <c r="C181" s="3" t="s">
        <v>177</v>
      </c>
      <c r="D181" s="8">
        <v>43.192222000000001</v>
      </c>
      <c r="E181" s="8">
        <v>27.907222000000001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 t="e">
        <f>Master!AZ181/1000.724</f>
        <v>#VALUE!</v>
      </c>
      <c r="BA181" t="e">
        <f>Master!BA181/1000.724</f>
        <v>#VALUE!</v>
      </c>
      <c r="BB181" t="e">
        <f>Master!BB181/1000.724</f>
        <v>#VALUE!</v>
      </c>
      <c r="BC181" t="e">
        <f>Master!BC181/1000.724</f>
        <v>#VALUE!</v>
      </c>
      <c r="BD181" t="e">
        <f>Master!BD181/1000.724</f>
        <v>#VALUE!</v>
      </c>
      <c r="BE181" t="e">
        <f>Master!BE181/1000.724</f>
        <v>#VALUE!</v>
      </c>
      <c r="BF181" t="e">
        <f>Master!BF181/1000.724</f>
        <v>#VALUE!</v>
      </c>
      <c r="BG181" t="e">
        <f>Master!BG181/1000.724</f>
        <v>#VALUE!</v>
      </c>
      <c r="BH181" t="e">
        <f>Master!BH181/1000.724</f>
        <v>#VALUE!</v>
      </c>
      <c r="BI181" t="e">
        <f>Master!BI181/1000.724</f>
        <v>#VALUE!</v>
      </c>
      <c r="BJ181" t="e">
        <f>Master!BJ181/1000.724</f>
        <v>#VALUE!</v>
      </c>
      <c r="BK181" t="e">
        <f>Master!BK181/1000.724</f>
        <v>#VALUE!</v>
      </c>
      <c r="BL181" t="e">
        <f>Master!BL181/1000.724</f>
        <v>#VALUE!</v>
      </c>
      <c r="BM181" t="e">
        <f>Master!BM181/1000.724</f>
        <v>#VALUE!</v>
      </c>
      <c r="BN181" t="e">
        <f>Master!BN181/1000.724</f>
        <v>#VALUE!</v>
      </c>
      <c r="BO181" t="e">
        <f>Master!BO181/1000.724</f>
        <v>#VALUE!</v>
      </c>
      <c r="BP181" t="e">
        <f>Master!BP181/1000.724</f>
        <v>#VALUE!</v>
      </c>
      <c r="BQ181" t="e">
        <f>Master!BQ181/1000.724</f>
        <v>#VALUE!</v>
      </c>
      <c r="BR181" t="e">
        <f>Master!BR181/1000.724</f>
        <v>#VALUE!</v>
      </c>
      <c r="BS181" t="e">
        <f>Master!BS181/1000.724</f>
        <v>#VALUE!</v>
      </c>
      <c r="BT181" t="e">
        <f>Master!BT181/1000.724</f>
        <v>#VALUE!</v>
      </c>
      <c r="BU181" t="e">
        <f>Master!BU181/1000.724</f>
        <v>#VALUE!</v>
      </c>
      <c r="BV181" t="e">
        <f>Master!BV181/1000.724</f>
        <v>#VALUE!</v>
      </c>
      <c r="BW181" t="e">
        <f>Master!BW181/1000.724</f>
        <v>#VALUE!</v>
      </c>
      <c r="BX181" t="e">
        <f>Master!BX181/1000.724</f>
        <v>#VALUE!</v>
      </c>
      <c r="BY181" t="e">
        <f>Master!BY181/1000.724</f>
        <v>#VALUE!</v>
      </c>
      <c r="BZ181" t="e">
        <f>Master!BZ181/1000.724</f>
        <v>#VALUE!</v>
      </c>
      <c r="CA181" t="e">
        <f>Master!CA181/1000.724</f>
        <v>#VALUE!</v>
      </c>
      <c r="CB181" t="e">
        <f>Master!CB181/1000.724</f>
        <v>#VALUE!</v>
      </c>
      <c r="CC181" t="e">
        <f>Master!CC181/1000.724</f>
        <v>#VALUE!</v>
      </c>
      <c r="CD181" t="e">
        <f>Master!CD181/1000.724</f>
        <v>#VALUE!</v>
      </c>
      <c r="CE181" t="e">
        <f>Master!CE181/1000.724</f>
        <v>#VALUE!</v>
      </c>
      <c r="CF181" t="e">
        <f>Master!CF181/1000.724</f>
        <v>#VALUE!</v>
      </c>
      <c r="CG181" t="e">
        <f>Master!CG181/1000.724</f>
        <v>#VALUE!</v>
      </c>
      <c r="CH181" t="e">
        <f>Master!CH181/1000.724</f>
        <v>#VALUE!</v>
      </c>
      <c r="CI181" t="e">
        <f>Master!CI181/1000.724</f>
        <v>#VALUE!</v>
      </c>
      <c r="CJ181" t="e">
        <f>Master!CJ181/1000.724</f>
        <v>#VALUE!</v>
      </c>
      <c r="CK181" t="e">
        <f>Master!CK181/1000.724</f>
        <v>#VALUE!</v>
      </c>
      <c r="CL181" t="e">
        <f>Master!CL181/1000.724</f>
        <v>#VALUE!</v>
      </c>
      <c r="CM181" t="e">
        <f>Master!CM181/1000.724</f>
        <v>#VALUE!</v>
      </c>
      <c r="CN181" t="e">
        <f>Master!CN181/1000.724</f>
        <v>#VALUE!</v>
      </c>
      <c r="CO181" t="e">
        <f>Master!CO181/1000.724</f>
        <v>#VALUE!</v>
      </c>
      <c r="CP181" t="e">
        <f>Master!CP181/1000.724</f>
        <v>#VALUE!</v>
      </c>
      <c r="CQ181" t="e">
        <f>Master!CQ181/1000.724</f>
        <v>#VALUE!</v>
      </c>
      <c r="CR181" t="e">
        <f>Master!CR181/1000.724</f>
        <v>#VALUE!</v>
      </c>
      <c r="CS181" t="e">
        <f>Master!CS181/1000.724</f>
        <v>#VALUE!</v>
      </c>
      <c r="CT181" t="e">
        <f>Master!CT181/1000.724</f>
        <v>#VALUE!</v>
      </c>
      <c r="CU181" t="e">
        <f>Master!CU181/1000.724</f>
        <v>#VALUE!</v>
      </c>
      <c r="CV181" t="e">
        <f>Master!CV181/1000.724</f>
        <v>#VALUE!</v>
      </c>
      <c r="CW181" t="e">
        <f>Master!CW181/1000.724</f>
        <v>#VALUE!</v>
      </c>
      <c r="CX181" t="e">
        <f>Master!CX181/1000.724</f>
        <v>#VALUE!</v>
      </c>
      <c r="CY181" t="e">
        <f>Master!CY181/1000.724</f>
        <v>#VALUE!</v>
      </c>
      <c r="CZ181" t="e">
        <f>Master!CZ181/1000.724</f>
        <v>#VALUE!</v>
      </c>
      <c r="DA181" t="e">
        <f>Master!DA181/1000.724</f>
        <v>#VALUE!</v>
      </c>
      <c r="DB181" t="e">
        <f>Master!DB181/1000.724</f>
        <v>#VALUE!</v>
      </c>
      <c r="DC181" t="e">
        <f>Master!DC181/1000.724</f>
        <v>#VALUE!</v>
      </c>
      <c r="DD181" t="e">
        <f>Master!DD181/1000.724</f>
        <v>#VALUE!</v>
      </c>
      <c r="DE181" t="e">
        <f>Master!DE181/1000.724</f>
        <v>#VALUE!</v>
      </c>
      <c r="DF181" t="e">
        <f>Master!DF181/1000.724</f>
        <v>#VALUE!</v>
      </c>
      <c r="DG181" t="e">
        <f>Master!DG181/1000.724</f>
        <v>#VALUE!</v>
      </c>
      <c r="DH181" t="e">
        <f>Master!DH181/1000.724</f>
        <v>#VALUE!</v>
      </c>
      <c r="DI181" t="e">
        <f>Master!DI181/1000.724</f>
        <v>#VALUE!</v>
      </c>
      <c r="DJ181" t="e">
        <f>Master!DJ181/1000.724</f>
        <v>#VALUE!</v>
      </c>
      <c r="DK181" t="e">
        <f>Master!DK181/1000.724</f>
        <v>#VALUE!</v>
      </c>
      <c r="DL181" t="e">
        <f>Master!DL181/1000.724</f>
        <v>#VALUE!</v>
      </c>
      <c r="DM181" t="e">
        <f>Master!DM181/1000.724</f>
        <v>#VALUE!</v>
      </c>
      <c r="DN181" t="e">
        <f>Master!DN181/1000.724</f>
        <v>#VALUE!</v>
      </c>
      <c r="DO181" t="e">
        <f>Master!DO181/1000.724</f>
        <v>#VALUE!</v>
      </c>
      <c r="DP181" t="e">
        <f>Master!DP181/1000.724</f>
        <v>#VALUE!</v>
      </c>
      <c r="DQ181" t="e">
        <f>Master!DQ181/1000.724</f>
        <v>#VALUE!</v>
      </c>
      <c r="DR181" t="e">
        <f>Master!DR181/1000.724</f>
        <v>#VALUE!</v>
      </c>
      <c r="DS181" t="e">
        <f>Master!DS181/1000.724</f>
        <v>#VALUE!</v>
      </c>
      <c r="DT181" t="e">
        <f>Master!DT181/1000.724</f>
        <v>#VALUE!</v>
      </c>
      <c r="DU181" t="e">
        <f>Master!DU181/1000.724</f>
        <v>#VALUE!</v>
      </c>
      <c r="DV181" t="e">
        <f>Master!DV181/1000.724</f>
        <v>#VALUE!</v>
      </c>
      <c r="DW181" t="e">
        <f>Master!DW181/1000.724</f>
        <v>#VALUE!</v>
      </c>
      <c r="DX181" t="e">
        <f>Master!DX181/1000.724</f>
        <v>#VALUE!</v>
      </c>
      <c r="DY181" t="e">
        <f>Master!DY181/1000.724</f>
        <v>#VALUE!</v>
      </c>
      <c r="DZ181" t="e">
        <f>Master!DZ181/1000.724</f>
        <v>#VALUE!</v>
      </c>
      <c r="EA181" t="e">
        <f>Master!EA181/1000.724</f>
        <v>#VALUE!</v>
      </c>
      <c r="EB181" t="e">
        <f>Master!EB181/1000.724</f>
        <v>#VALUE!</v>
      </c>
      <c r="EC181" t="e">
        <f>Master!EC181/1000.724</f>
        <v>#VALUE!</v>
      </c>
      <c r="ED181" t="e">
        <f>Master!ED181/1000.724</f>
        <v>#VALUE!</v>
      </c>
      <c r="EE181" t="e">
        <f>Master!EE181/1000.724</f>
        <v>#VALUE!</v>
      </c>
      <c r="EF181" t="e">
        <f>Master!EF181/1000.724</f>
        <v>#VALUE!</v>
      </c>
      <c r="EG181" t="e">
        <f>Master!EG181/1000.724</f>
        <v>#VALUE!</v>
      </c>
      <c r="EH181" t="e">
        <f>Master!EH181/1000.724</f>
        <v>#VALUE!</v>
      </c>
      <c r="EI181" t="e">
        <f>Master!EI181/1000.724</f>
        <v>#VALUE!</v>
      </c>
      <c r="EJ181" t="e">
        <f>Master!EJ181/1000.724</f>
        <v>#VALUE!</v>
      </c>
      <c r="EK181" t="e">
        <f>Master!EK181/1000.724</f>
        <v>#VALUE!</v>
      </c>
      <c r="EL181" t="e">
        <f>Master!EL181/1000.724</f>
        <v>#VALUE!</v>
      </c>
      <c r="EM181" t="e">
        <f>Master!EM181/1000.724</f>
        <v>#VALUE!</v>
      </c>
      <c r="EN181" t="e">
        <f>Master!EN181/1000.724</f>
        <v>#VALUE!</v>
      </c>
      <c r="EO181" t="e">
        <f>Master!EO181/1000.724</f>
        <v>#VALUE!</v>
      </c>
      <c r="EP181" t="e">
        <f>Master!EP181/1000.724</f>
        <v>#VALUE!</v>
      </c>
      <c r="EQ181" t="e">
        <f>Master!EQ181/1000.724</f>
        <v>#VALUE!</v>
      </c>
      <c r="ER181" t="e">
        <f>Master!ER181/1000.724</f>
        <v>#VALUE!</v>
      </c>
      <c r="ES181" t="e">
        <f>Master!ES181/1000.724</f>
        <v>#VALUE!</v>
      </c>
      <c r="ET181" t="e">
        <f>Master!ET181/1000.724</f>
        <v>#VALUE!</v>
      </c>
      <c r="EU181" t="e">
        <f>Master!EU181/1000.724</f>
        <v>#VALUE!</v>
      </c>
      <c r="EV181" t="e">
        <f>Master!EV181/1000.724</f>
        <v>#VALUE!</v>
      </c>
      <c r="EW181" t="e">
        <f>Master!EW181/1000.724</f>
        <v>#VALUE!</v>
      </c>
      <c r="EX181" t="e">
        <f>Master!EX181/1000.724</f>
        <v>#VALUE!</v>
      </c>
      <c r="EY181" t="e">
        <f>Master!EY181/1000.724</f>
        <v>#VALUE!</v>
      </c>
      <c r="EZ181" t="e">
        <f>Master!EZ181/1000.724</f>
        <v>#VALUE!</v>
      </c>
      <c r="FA181" t="e">
        <f>Master!FA181/1000.724</f>
        <v>#VALUE!</v>
      </c>
      <c r="FB181" t="e">
        <f>Master!FB181/1000.724</f>
        <v>#VALUE!</v>
      </c>
      <c r="FC181" t="e">
        <f>Master!FC181/1000.724</f>
        <v>#VALUE!</v>
      </c>
      <c r="FD181" t="e">
        <f>Master!FD181/1000.724</f>
        <v>#VALUE!</v>
      </c>
      <c r="FE181" t="e">
        <f>Master!FE181/1000.724</f>
        <v>#VALUE!</v>
      </c>
      <c r="FF181" t="e">
        <f>Master!FF181/1000.724</f>
        <v>#VALUE!</v>
      </c>
      <c r="FG181" t="e">
        <f>Master!FG181/1000.724</f>
        <v>#VALUE!</v>
      </c>
      <c r="FH181" t="e">
        <f>Master!FH181/1000.724</f>
        <v>#VALUE!</v>
      </c>
      <c r="FI181" t="e">
        <f>Master!FI181/1000.724</f>
        <v>#VALUE!</v>
      </c>
      <c r="FJ181" t="e">
        <f>Master!FJ181/1000.724</f>
        <v>#VALUE!</v>
      </c>
      <c r="FK181" t="e">
        <f>Master!FK181/1000.724</f>
        <v>#VALUE!</v>
      </c>
      <c r="FL181" t="e">
        <f>Master!FL181/1000.724</f>
        <v>#VALUE!</v>
      </c>
      <c r="FM181" t="e">
        <f>Master!FM181/1000.724</f>
        <v>#VALUE!</v>
      </c>
      <c r="FN181" t="e">
        <f>Master!FN181/1000.724</f>
        <v>#VALUE!</v>
      </c>
      <c r="FO181" t="e">
        <f>Master!FO181/1000.724</f>
        <v>#VALUE!</v>
      </c>
      <c r="FP181" t="e">
        <f>Master!FP181/1000.724</f>
        <v>#VALUE!</v>
      </c>
      <c r="FQ181" t="e">
        <f>Master!FQ181/1000.724</f>
        <v>#VALUE!</v>
      </c>
      <c r="FR181" t="e">
        <f>Master!FR181/1000.724</f>
        <v>#VALUE!</v>
      </c>
      <c r="FS181" t="e">
        <f>Master!FS181/1000.724</f>
        <v>#VALUE!</v>
      </c>
      <c r="FT181" t="e">
        <f>Master!FT181/1000.724</f>
        <v>#VALUE!</v>
      </c>
      <c r="FU181" t="e">
        <f>Master!FU181/1000.724</f>
        <v>#VALUE!</v>
      </c>
      <c r="FV181" t="e">
        <f>Master!FV181/1000.724</f>
        <v>#VALUE!</v>
      </c>
      <c r="FW181" t="e">
        <f>Master!FW181/1000.724</f>
        <v>#VALUE!</v>
      </c>
      <c r="FX181" t="e">
        <f>Master!FX181/1000.724</f>
        <v>#VALUE!</v>
      </c>
      <c r="FY181" t="e">
        <f>Master!FY181/1000.724</f>
        <v>#VALUE!</v>
      </c>
      <c r="FZ181" t="e">
        <f>Master!FZ181/1000.724</f>
        <v>#VALUE!</v>
      </c>
      <c r="GA181">
        <f>Master!GA181/1000.724</f>
        <v>0</v>
      </c>
      <c r="GB181">
        <f>Master!GB181/1000.724</f>
        <v>15805.733337436297</v>
      </c>
      <c r="GC181">
        <f>Master!GC181/1000.724</f>
        <v>11960.773689310137</v>
      </c>
      <c r="GD181">
        <f>Master!GD181/1000.724</f>
        <v>14279.432633958515</v>
      </c>
      <c r="GE181">
        <f>Master!GE181/1000.724</f>
        <v>8144.1256874939436</v>
      </c>
      <c r="GF181">
        <f>Master!GF181/1000.724</f>
        <v>10156.244664746222</v>
      </c>
      <c r="GG181">
        <f>Master!GG181/1000.724</f>
        <v>3719.3898038802804</v>
      </c>
      <c r="GH181">
        <f>Master!GH181/1000.724</f>
        <v>526.35642246789916</v>
      </c>
      <c r="GI181">
        <f>Master!GI181/1000.724</f>
        <v>11900.280687939532</v>
      </c>
      <c r="GJ181">
        <f>Master!GJ181/1000.724</f>
        <v>2160.5184267573177</v>
      </c>
      <c r="GK181">
        <f>Master!GK181/1000.724</f>
        <v>11358.906407826933</v>
      </c>
      <c r="GL181">
        <f>Master!GL181/1000.724</f>
        <v>12060.113022602434</v>
      </c>
      <c r="GM181">
        <f>Master!GM181/1000.724</f>
        <v>19618.640639331923</v>
      </c>
      <c r="GN181">
        <f>Master!GN181/1000.724</f>
        <v>9298.5799023986929</v>
      </c>
      <c r="GO181">
        <f>Master!GO181/1000.724</f>
        <v>14165.075443021551</v>
      </c>
      <c r="GP181">
        <f>Master!GP181/1000.724</f>
        <v>15540.286011204687</v>
      </c>
      <c r="GQ181">
        <f>Master!GQ181/1000.724</f>
        <v>13435.048300974495</v>
      </c>
      <c r="GR181">
        <f>Master!GR181/1000.724</f>
        <v>12645.325687631255</v>
      </c>
      <c r="GS181">
        <f>Master!GS181/1000.724</f>
        <v>9746.8354495332278</v>
      </c>
      <c r="GT181">
        <f>Master!GT181/1000.724</f>
        <v>12864.578203779165</v>
      </c>
      <c r="GU181">
        <f>Master!GU181/1000.724</f>
        <v>12665.899537194671</v>
      </c>
      <c r="GV181">
        <f>Master!GV181/1000.724</f>
        <v>18398.247547062223</v>
      </c>
      <c r="GW181">
        <f>Master!GW181/1000.724</f>
        <v>6427.2144619515066</v>
      </c>
      <c r="GX181">
        <f>Master!GX181/1000.724</f>
        <v>19674.916312027792</v>
      </c>
      <c r="GY181">
        <f>Master!GY181/1000.724</f>
        <v>11818.494170647751</v>
      </c>
      <c r="GZ181">
        <f>Master!GZ181/1000.724</f>
        <v>13723.315786012326</v>
      </c>
      <c r="HA181">
        <f>Master!HA181/1000.724</f>
        <v>14476.882753223466</v>
      </c>
      <c r="HB181">
        <f>Master!HB181/1000.724</f>
        <v>11999.620021231729</v>
      </c>
      <c r="HC181">
        <f>Master!HC181/1000.724</f>
        <v>15708.640313387006</v>
      </c>
      <c r="HD181">
        <f>Master!HD181/1000.724</f>
        <v>17438.556678481877</v>
      </c>
      <c r="HE181">
        <f>Master!HE181/1000.724</f>
        <v>12748.194935448135</v>
      </c>
      <c r="HF181">
        <f>Master!HF181/1000.724</f>
        <v>11859.132988812798</v>
      </c>
      <c r="HG181">
        <f>Master!HG181/1000.724</f>
        <v>11859.132988812798</v>
      </c>
      <c r="HH181">
        <f>Master!HH181/1000.724</f>
        <v>12119.53320408734</v>
      </c>
      <c r="HI181">
        <f>Master!HI181/1000.724</f>
        <v>22858.57513788397</v>
      </c>
      <c r="HJ181">
        <f>Master!HJ181/1000.724</f>
        <v>12263.78374218166</v>
      </c>
      <c r="HK181">
        <f>Master!HK181/1000.724</f>
        <v>12177.724838252803</v>
      </c>
      <c r="HL181">
        <f>Master!HL181/1000.724</f>
        <v>12177.724838252803</v>
      </c>
      <c r="HM181">
        <f>Master!HM181/1000.724</f>
        <v>14699.665183895959</v>
      </c>
      <c r="HN181">
        <f>Master!HN181/1000.724</f>
        <v>7033.5649154677403</v>
      </c>
      <c r="HO181">
        <f>Master!HO181/1000.724</f>
        <v>20185.580822002568</v>
      </c>
      <c r="HP181">
        <f>Master!HP181/1000.724</f>
        <v>2231.9904902862727</v>
      </c>
      <c r="HQ181">
        <f>Master!HQ181/1000.724</f>
        <v>12177.724838252803</v>
      </c>
      <c r="HR181">
        <f>Master!HR181/1000.724</f>
        <v>11869.447442575574</v>
      </c>
      <c r="HS181">
        <f>Master!HS181/1000.724</f>
        <v>16499.160456804773</v>
      </c>
      <c r="HT181">
        <f>Master!HT181/1000.724</f>
        <v>14640.964668768711</v>
      </c>
      <c r="HU181">
        <f>Master!HU181/1000.724</f>
        <v>18237.076549155412</v>
      </c>
      <c r="HV181">
        <f>Master!HV181/1000.724</f>
        <v>9213.0298794316604</v>
      </c>
      <c r="HW181">
        <f>Master!HW181/1000.724</f>
        <v>23209.792718931392</v>
      </c>
      <c r="HX181">
        <f>Master!HX181/1000.724</f>
        <v>19818.547853235857</v>
      </c>
      <c r="HY181">
        <f>Master!HY181/1000.724</f>
        <v>2490.6532772796691</v>
      </c>
      <c r="HZ181">
        <f>Master!HZ181/1000.724</f>
        <v>14684.358677138453</v>
      </c>
      <c r="IA181">
        <f>Master!IA181/1000.724</f>
        <v>24592.021417503427</v>
      </c>
      <c r="IB181">
        <f>Master!IB181/1000.724</f>
        <v>27913.104543555266</v>
      </c>
      <c r="IC181">
        <f>Master!IC181/1000.724</f>
        <v>6254.1016979251517</v>
      </c>
      <c r="ID181">
        <f>Master!ID181/1000.724</f>
        <v>5437.0757537426598</v>
      </c>
      <c r="IE181">
        <f>Master!IE181/1000.724</f>
        <v>18406.659398657172</v>
      </c>
      <c r="IF181">
        <f>Master!IF181/1000.724</f>
        <v>12694.995354277404</v>
      </c>
      <c r="IG181">
        <f>Master!IG181/1000.724</f>
        <v>2264.5611639314338</v>
      </c>
      <c r="IH181">
        <f>Master!IH181/1000.724</f>
        <v>19566.436014330026</v>
      </c>
      <c r="II181">
        <f>Master!II181/1000.724</f>
        <v>5407.9248786976923</v>
      </c>
      <c r="IJ181">
        <f>Master!IJ181/1000.724</f>
        <v>16919.603792138292</v>
      </c>
      <c r="IK181">
        <f>Master!IK181/1000.724</f>
        <v>14684.358677138453</v>
      </c>
      <c r="IL181">
        <f>Master!IL181/1000.724</f>
        <v>605.6307871585052</v>
      </c>
      <c r="IM181">
        <f>Master!IM181/1000.724</f>
        <v>17649.672632845817</v>
      </c>
      <c r="IN181">
        <f>Master!IN181/1000.724</f>
        <v>17486.764206657779</v>
      </c>
      <c r="IO181">
        <f>Master!IO181/1000.724</f>
        <v>16569.115323901395</v>
      </c>
      <c r="IP181">
        <f>Master!IP181/1000.724</f>
        <v>16979.753086433822</v>
      </c>
      <c r="IQ181">
        <f>Master!IQ181/1000.724</f>
        <v>2235.4653468486813</v>
      </c>
      <c r="IR181">
        <f>Master!IR181/1000.724</f>
        <v>17487.273087619564</v>
      </c>
      <c r="IS181">
        <f>Master!IS181/1000.724</f>
        <v>6644.7295498181611</v>
      </c>
      <c r="IT181">
        <f>Master!IT181/1000.724</f>
        <v>9748.682993738872</v>
      </c>
      <c r="IU181">
        <f>Master!IU181/1000.724</f>
        <v>10507.971126755428</v>
      </c>
      <c r="IV181">
        <f>Master!IV181/1000.724</f>
        <v>10987.114977216095</v>
      </c>
      <c r="IW181">
        <f>Master!IW181/1000.724</f>
        <v>11216.681947126779</v>
      </c>
      <c r="IX181">
        <f>Master!IX181/1000.724</f>
        <v>17507.846937182978</v>
      </c>
      <c r="IY181">
        <f>Master!IY181/1000.724</f>
        <v>24851.138027496294</v>
      </c>
      <c r="IZ181">
        <f>Master!IZ181/1000.724</f>
        <v>14440.493515940858</v>
      </c>
      <c r="JA181">
        <f>Master!JA181/1000.724</f>
        <v>10987.114977216095</v>
      </c>
      <c r="JB181">
        <f>Master!JB181/1000.724</f>
        <v>17289.933084278982</v>
      </c>
      <c r="JC181">
        <f>Master!JC181/1000.724</f>
        <v>18306.091518045436</v>
      </c>
      <c r="JD181">
        <f>Master!JD181/1000.724</f>
        <v>19669.538853297512</v>
      </c>
      <c r="JE181">
        <f>Master!JE181/1000.724</f>
        <v>2949.7321591387431</v>
      </c>
      <c r="JF181">
        <f>Master!JF181/1000.724</f>
        <v>9190.2647785875615</v>
      </c>
      <c r="JG181">
        <f>Master!JG181/1000.724</f>
        <v>17767.738271495837</v>
      </c>
      <c r="JH181">
        <f>Master!JH181/1000.724</f>
        <v>15899.305893413868</v>
      </c>
      <c r="JI181">
        <f>Master!JI181/1000.724</f>
        <v>19617.953225181765</v>
      </c>
      <c r="JJ181">
        <f>Master!JJ181/1000.724</f>
        <v>10478.366428710913</v>
      </c>
      <c r="JK181">
        <f>Master!JK181/1000.724</f>
        <v>23200.940403638764</v>
      </c>
      <c r="JL181">
        <f>Master!JL181/1000.724</f>
        <v>14137.717054220044</v>
      </c>
      <c r="JM181">
        <f>Master!JM181/1000.724</f>
        <v>1904.8216153645958</v>
      </c>
      <c r="JN181">
        <f>Master!JN181/1000.724</f>
        <v>12897.712816348263</v>
      </c>
      <c r="JO181">
        <f>Master!JO181/1000.724</f>
        <v>13272.249990710925</v>
      </c>
      <c r="JP181">
        <f>Master!JP181/1000.724</f>
        <v>14572.967461802255</v>
      </c>
      <c r="JQ181">
        <f>Master!JQ181/1000.724</f>
        <v>16789.596387368743</v>
      </c>
      <c r="JR181">
        <f>Master!JR181/1000.724</f>
        <v>18645.257217048955</v>
      </c>
      <c r="JS181">
        <f>Master!JS181/1000.724</f>
        <v>4828.9328139830059</v>
      </c>
      <c r="JT181">
        <f>Master!JT181/1000.724</f>
        <v>9051.9689974492958</v>
      </c>
      <c r="JU181">
        <f>Master!JU181/1000.724</f>
        <v>19126.138495790845</v>
      </c>
      <c r="JV181">
        <f>Master!JV181/1000.724</f>
        <v>11519.967289809278</v>
      </c>
      <c r="JW181">
        <f>Master!JW181/1000.724</f>
        <v>19295.721345292608</v>
      </c>
      <c r="JX181">
        <f>Master!JX181/1000.724</f>
        <v>2560.8967934891634</v>
      </c>
      <c r="JY181">
        <f>Master!JY181/1000.724</f>
        <v>14471.890700228734</v>
      </c>
      <c r="JZ181">
        <f>Master!JZ181/1000.724</f>
        <v>13220.068171463659</v>
      </c>
      <c r="KA181">
        <f>Master!KA181/1000.724</f>
        <v>8740.6705682091178</v>
      </c>
      <c r="KB181">
        <f>Master!KB181/1000.724</f>
        <v>4948.8459968386178</v>
      </c>
      <c r="KC181">
        <f>Master!KC181/1000.724</f>
        <v>18955.327098969643</v>
      </c>
      <c r="KD181">
        <f>Master!KD181/1000.724</f>
        <v>2829.8189762831307</v>
      </c>
      <c r="KE181">
        <f>Master!KE181/1000.724</f>
        <v>6905.5835880922805</v>
      </c>
      <c r="KF181">
        <f>Master!KF181/1000.724</f>
        <v>7201.919217650011</v>
      </c>
      <c r="KG181">
        <f>Master!KG181/1000.724</f>
        <v>15174.0505725126</v>
      </c>
      <c r="KH181">
        <f>Master!KH181/1000.724</f>
        <v>12703.517321796819</v>
      </c>
      <c r="KI181">
        <f>Master!KI181/1000.724</f>
        <v>17677.429786684643</v>
      </c>
      <c r="KJ181">
        <f>Master!KJ181/1000.724</f>
        <v>4558.2732029078343</v>
      </c>
      <c r="KK181">
        <f>Master!KK181/1000.724</f>
        <v>1155.0181538287079</v>
      </c>
      <c r="KL181">
        <f>Master!KL181/1000.724</f>
        <v>12028.71583831446</v>
      </c>
      <c r="KM181">
        <f>Master!KM181/1000.724</f>
        <v>14883.037343722943</v>
      </c>
      <c r="KN181">
        <f>Master!KN181/1000.724</f>
        <v>6622.9271529353146</v>
      </c>
      <c r="KO181">
        <f>Master!KO181/1000.724</f>
        <v>12301.910407745492</v>
      </c>
      <c r="KP181">
        <f>Master!KP181/1000.724</f>
        <v>11958.472322104995</v>
      </c>
      <c r="KQ181">
        <f>Master!KQ181/1000.724</f>
        <v>17507.846937182978</v>
      </c>
      <c r="KR181">
        <f>Master!KR181/1000.724</f>
        <v>9866.7486323888406</v>
      </c>
      <c r="KS181">
        <f>Master!KS181/1000.724</f>
        <v>8289.6598308698904</v>
      </c>
      <c r="KT181">
        <f>Master!KT181/1000.724</f>
        <v>23517.794824797642</v>
      </c>
      <c r="KU181">
        <f>Master!KU181/1000.724</f>
        <v>7562.8873135363092</v>
      </c>
      <c r="KV181">
        <f>Master!KV181/1000.724</f>
        <v>12624.751838067939</v>
      </c>
      <c r="KW181">
        <f>Master!KW181/1000.724</f>
        <v>5407.9248786976923</v>
      </c>
      <c r="KX181">
        <f>Master!KX181/1000.724</f>
        <v>13215.795784826585</v>
      </c>
      <c r="KY181">
        <f>Master!KY181/1000.724</f>
        <v>2280.4316096129301</v>
      </c>
      <c r="KZ181">
        <f>Master!KZ181/1000.724</f>
        <v>8669.4643480383602</v>
      </c>
      <c r="LA181">
        <f>Master!LA181/1000.724</f>
        <v>2829.8189762831307</v>
      </c>
      <c r="LB181">
        <f>Master!LB181/1000.724</f>
        <v>18016.595485688158</v>
      </c>
      <c r="LC181">
        <f>Master!LC181/1000.724</f>
        <v>13116.456451534388</v>
      </c>
      <c r="LD181">
        <f>Master!LD181/1000.724</f>
        <v>7780.9112823646974</v>
      </c>
      <c r="LE181">
        <f>Master!LE181/1000.724</f>
        <v>1204.6878204748261</v>
      </c>
      <c r="LF181">
        <f>Master!LF181/1000.724</f>
        <v>7143.2187025227731</v>
      </c>
      <c r="LG181">
        <f>Master!LG181/1000.724</f>
        <v>906.16093963637024</v>
      </c>
      <c r="LH181">
        <f>Master!LH181/1000.724</f>
        <v>6524.8163669625492</v>
      </c>
      <c r="LI181">
        <f>Master!LI181/1000.724</f>
        <v>25304.440685587833</v>
      </c>
      <c r="LJ181">
        <f>Master!LJ181/1000.724</f>
        <v>18127.587935987045</v>
      </c>
      <c r="LK181">
        <f>Master!LK181/1000.724</f>
        <v>6475.1467003164207</v>
      </c>
      <c r="LL181">
        <f>Master!LL181/1000.724</f>
        <v>12119.53320408734</v>
      </c>
      <c r="LM181">
        <f>Master!LM181/1000.724</f>
        <v>22808.905471237824</v>
      </c>
      <c r="LN181">
        <f>Master!LN181/1000.724</f>
        <v>8669.4643480383602</v>
      </c>
      <c r="LO181">
        <f>Master!LO181/1000.724</f>
        <v>12575.082171421791</v>
      </c>
      <c r="LP181">
        <f>Master!LP181/1000.724</f>
        <v>12049.289687877876</v>
      </c>
      <c r="LQ181">
        <f>Master!LQ181/1000.724</f>
        <v>11979.046171668411</v>
      </c>
      <c r="LR181">
        <f>Master!LR181/1000.724</f>
        <v>308.33245363951301</v>
      </c>
      <c r="LS181">
        <f>Master!LS181/1000.724</f>
        <v>12565.331656582934</v>
      </c>
      <c r="LT181">
        <f>Master!LT181/1000.724</f>
        <v>8669.4643480383602</v>
      </c>
      <c r="LU181">
        <f>Master!LU181/1000.724</f>
        <v>2829.8189762831307</v>
      </c>
      <c r="LV181">
        <f>Master!LV181/1000.724</f>
        <v>12563.03028937779</v>
      </c>
      <c r="LW181">
        <f>Master!LW181/1000.724</f>
        <v>19045.745699705214</v>
      </c>
      <c r="LX181">
        <f>Master!LX181/1000.724</f>
        <v>20010.441980582156</v>
      </c>
      <c r="LY181">
        <f>Master!LY181/1000.724</f>
        <v>10987.114977216095</v>
      </c>
      <c r="LZ181">
        <f>Master!LZ181/1000.724</f>
        <v>7541.0849166534726</v>
      </c>
      <c r="MA181">
        <f>Master!MA181/1000.724</f>
        <v>14891.559311242259</v>
      </c>
      <c r="MB181">
        <f>Master!MB181/1000.724</f>
        <v>13435.048300974495</v>
      </c>
      <c r="MC181">
        <f>Master!MC181/1000.724</f>
        <v>13493.239935139958</v>
      </c>
      <c r="MD181">
        <f>Master!MD181/1000.724</f>
        <v>12782.282805525598</v>
      </c>
      <c r="ME181">
        <f>Master!ME181/1000.724</f>
        <v>7033.5649154677403</v>
      </c>
      <c r="MF181">
        <f>Master!MF181/1000.724</f>
        <v>6684.1398206636995</v>
      </c>
      <c r="MG181">
        <f>Master!MG181/1000.724</f>
        <v>17834.960754142397</v>
      </c>
      <c r="MH181">
        <f>Master!MH181/1000.724</f>
        <v>12703.517321796819</v>
      </c>
      <c r="MI181">
        <f>Master!MI181/1000.724</f>
        <v>12028.71583831446</v>
      </c>
      <c r="MJ181">
        <f>Master!MJ181/1000.724</f>
        <v>17516.368904702293</v>
      </c>
      <c r="MK181">
        <f>Master!MK181/1000.724</f>
        <v>17120.240118852849</v>
      </c>
      <c r="ML181">
        <f>Master!ML181/1000.724</f>
        <v>19335.750613024269</v>
      </c>
      <c r="MM181">
        <f>Master!MM181/1000.724</f>
        <v>15342.116225581978</v>
      </c>
      <c r="MN181">
        <f>Master!MN181/1000.724</f>
        <v>12177.724838252803</v>
      </c>
      <c r="MO181">
        <f>Master!MO181/1000.724</f>
        <v>5337.6813624881988</v>
      </c>
      <c r="MP181">
        <f>Master!MP181/1000.724</f>
        <v>19716.064011154522</v>
      </c>
      <c r="MQ181">
        <f>Master!MQ181/1000.724</f>
        <v>18227.326034316655</v>
      </c>
      <c r="MR181">
        <f>Master!MR181/1000.724</f>
        <v>12773.760838006283</v>
      </c>
      <c r="MS181">
        <f>Master!MS181/1000.724</f>
        <v>14043.136182771874</v>
      </c>
      <c r="MT181">
        <f>Master!MT181/1000.724</f>
        <v>19850.486170693021</v>
      </c>
      <c r="MU181">
        <f>Master!MU181/1000.724</f>
        <v>12732.613138879551</v>
      </c>
      <c r="MV181">
        <f>Master!MV181/1000.724</f>
        <v>7902.0530125397709</v>
      </c>
      <c r="MW181">
        <f>Master!MW181/1000.724</f>
        <v>12732.613138879551</v>
      </c>
      <c r="MX181">
        <f>Master!MX181/1000.724</f>
        <v>12852.526321735164</v>
      </c>
      <c r="MY181">
        <f>Master!MY181/1000.724</f>
        <v>3748.4856209630225</v>
      </c>
      <c r="MZ181">
        <f>Master!MZ181/1000.724</f>
        <v>11958.472322104995</v>
      </c>
      <c r="NA181">
        <f>Master!NA181/1000.724</f>
        <v>11626.091162339666</v>
      </c>
      <c r="NB181">
        <f>Master!NB181/1000.724</f>
        <v>34357.252824621071</v>
      </c>
      <c r="NC181">
        <f>Master!NC181/1000.724</f>
        <v>23012.754724005521</v>
      </c>
      <c r="ND181">
        <f>Master!ND181/1000.724</f>
        <v>17168.681238179455</v>
      </c>
      <c r="NE181">
        <f>Master!NE181/1000.724</f>
        <v>17775.751358053465</v>
      </c>
      <c r="NF181">
        <f>Master!NF181/1000.724</f>
        <v>6036.5866100585081</v>
      </c>
      <c r="NG181">
        <f>Master!NG181/1000.724</f>
        <v>7893.4759870581893</v>
      </c>
      <c r="NH181">
        <f>Master!NH181/1000.724</f>
        <v>22747.913035358302</v>
      </c>
      <c r="NI181">
        <f>Master!NI181/1000.724</f>
        <v>9799.315364346252</v>
      </c>
      <c r="NJ181">
        <f>Master!NJ181/1000.724</f>
        <v>15211.434765964041</v>
      </c>
      <c r="NK181">
        <f>Master!NK181/1000.724</f>
        <v>20751.72347459869</v>
      </c>
      <c r="NL181">
        <f>Master!NL181/1000.724</f>
        <v>11522.268657014421</v>
      </c>
      <c r="NM181">
        <f>Master!NM181/1000.724</f>
        <v>12785.812720050284</v>
      </c>
      <c r="NN181">
        <f>Master!NN181/1000.724</f>
        <v>7871.6735901753427</v>
      </c>
      <c r="NO181">
        <f>Master!NO181/1000.724</f>
        <v>9580.782514556131</v>
      </c>
      <c r="NP181">
        <f>Master!NP181/1000.724</f>
        <v>9800.5439116657235</v>
      </c>
      <c r="NQ181">
        <f>Master!NQ181/1000.724</f>
        <v>2023.5062509007378</v>
      </c>
      <c r="NR181">
        <f>Master!NR181/1000.724</f>
        <v>17507.846937182978</v>
      </c>
      <c r="NS181">
        <f>Master!NS181/1000.724</f>
        <v>10107.08387906176</v>
      </c>
      <c r="NT181">
        <f>Master!NT181/1000.724</f>
        <v>15625.83603417176</v>
      </c>
      <c r="NU181">
        <f>Master!NU181/1000.724</f>
        <v>20828.572996857874</v>
      </c>
      <c r="NV181">
        <f>Master!NV181/1000.724</f>
        <v>11999.620021231729</v>
      </c>
      <c r="NW181">
        <f>Master!NW181/1000.724</f>
        <v>7432.6596769179014</v>
      </c>
      <c r="NX181">
        <f>Master!NX181/1000.724</f>
        <v>34520.890363619641</v>
      </c>
      <c r="NY181">
        <f>Master!NY181/1000.724</f>
        <v>12028.71583831446</v>
      </c>
      <c r="NZ181">
        <f>Master!NZ181/1000.724</f>
        <v>15336.84888277617</v>
      </c>
      <c r="OA181">
        <f>Master!OA181/1000.724</f>
        <v>13220.068171463659</v>
      </c>
      <c r="OB181">
        <f>Master!OB181/1000.724</f>
        <v>20034.202037595081</v>
      </c>
      <c r="OC181">
        <f>Master!OC181/1000.724</f>
        <v>15886.566597219713</v>
      </c>
      <c r="OD181">
        <f>Master!OD181/1000.724</f>
        <v>23192.70708523229</v>
      </c>
      <c r="OE181">
        <f>Master!OE181/1000.724</f>
        <v>15211.434765964041</v>
      </c>
      <c r="OF181">
        <f>Master!OF181/1000.724</f>
        <v>10358.962126816983</v>
      </c>
      <c r="OG181">
        <f>Master!OG181/1000.724</f>
        <v>11908.802655458847</v>
      </c>
      <c r="OH181">
        <f>Master!OH181/1000.724</f>
        <v>8472.9769327346094</v>
      </c>
      <c r="OI181">
        <f>Master!OI181/1000.724</f>
        <v>8621.4770517112302</v>
      </c>
      <c r="OJ181">
        <f>Master!OJ181/1000.724</f>
        <v>8371.9001711611691</v>
      </c>
      <c r="OK181">
        <f>Master!OK181/1000.724</f>
        <v>11847.081106768799</v>
      </c>
      <c r="OL181">
        <f>Master!OL181/1000.724</f>
        <v>2303.9714347769714</v>
      </c>
      <c r="OM181">
        <f>Master!OM181/1000.724</f>
        <v>23517.794824797642</v>
      </c>
      <c r="ON181">
        <f>Master!ON181/1000.724</f>
        <v>11506.177979484053</v>
      </c>
      <c r="OO181">
        <f>Master!OO181/1000.724</f>
        <v>19091.596802713837</v>
      </c>
      <c r="OP181">
        <f>Master!OP181/1000.724</f>
        <v>22447.882317389311</v>
      </c>
      <c r="OQ181">
        <f>Master!OQ181/1000.724</f>
        <v>5745.8620303816933</v>
      </c>
      <c r="OR181">
        <f>Master!OR181/1000.724</f>
        <v>11818.494170647751</v>
      </c>
      <c r="OS181">
        <f>Master!OS181/1000.724</f>
        <v>18988.727554896952</v>
      </c>
      <c r="OT181">
        <f>Master!OT181/1000.724</f>
        <v>17192.331179267909</v>
      </c>
      <c r="OU181">
        <f>Master!OU181/1000.724</f>
        <v>17962.708490367171</v>
      </c>
      <c r="OV181">
        <f>Master!OV181/1000.724</f>
        <v>18773.004953273728</v>
      </c>
      <c r="OW181">
        <f>Master!OW181/1000.724</f>
        <v>19422.240534197939</v>
      </c>
      <c r="OX181">
        <f>Master!OX181/1000.724</f>
        <v>14774.955811062391</v>
      </c>
      <c r="OY181">
        <f>Master!OY181/1000.724</f>
        <v>13865.320014863639</v>
      </c>
      <c r="OZ181">
        <f>Master!OZ181/1000.724</f>
        <v>12951.865655027359</v>
      </c>
      <c r="PA181">
        <f>Master!PA181/1000.724</f>
        <v>12282.056224539832</v>
      </c>
      <c r="PB181">
        <f>Master!PB181/1000.724</f>
        <v>11342.096063938807</v>
      </c>
    </row>
    <row r="182" spans="1:418" ht="16" thickBot="1" x14ac:dyDescent="0.25">
      <c r="A182" s="18">
        <v>505</v>
      </c>
      <c r="B182" s="20">
        <v>138006</v>
      </c>
      <c r="C182" s="3" t="s">
        <v>178</v>
      </c>
      <c r="D182" s="7">
        <v>12.4833333</v>
      </c>
      <c r="E182" s="7">
        <v>-87.183333300000001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 t="e">
        <f>Master!AZ182/1000.724</f>
        <v>#VALUE!</v>
      </c>
      <c r="BA182" t="e">
        <f>Master!BA182/1000.724</f>
        <v>#VALUE!</v>
      </c>
      <c r="BB182" t="e">
        <f>Master!BB182/1000.724</f>
        <v>#VALUE!</v>
      </c>
      <c r="BC182" t="e">
        <f>Master!BC182/1000.724</f>
        <v>#VALUE!</v>
      </c>
      <c r="BD182" t="e">
        <f>Master!BD182/1000.724</f>
        <v>#VALUE!</v>
      </c>
      <c r="BE182" t="e">
        <f>Master!BE182/1000.724</f>
        <v>#VALUE!</v>
      </c>
      <c r="BF182" t="e">
        <f>Master!BF182/1000.724</f>
        <v>#VALUE!</v>
      </c>
      <c r="BG182" t="e">
        <f>Master!BG182/1000.724</f>
        <v>#VALUE!</v>
      </c>
      <c r="BH182" t="e">
        <f>Master!BH182/1000.724</f>
        <v>#VALUE!</v>
      </c>
      <c r="BI182" t="e">
        <f>Master!BI182/1000.724</f>
        <v>#VALUE!</v>
      </c>
      <c r="BJ182" t="e">
        <f>Master!BJ182/1000.724</f>
        <v>#VALUE!</v>
      </c>
      <c r="BK182" t="e">
        <f>Master!BK182/1000.724</f>
        <v>#VALUE!</v>
      </c>
      <c r="BL182" t="e">
        <f>Master!BL182/1000.724</f>
        <v>#VALUE!</v>
      </c>
      <c r="BM182" t="e">
        <f>Master!BM182/1000.724</f>
        <v>#VALUE!</v>
      </c>
      <c r="BN182" t="e">
        <f>Master!BN182/1000.724</f>
        <v>#VALUE!</v>
      </c>
      <c r="BO182" t="e">
        <f>Master!BO182/1000.724</f>
        <v>#VALUE!</v>
      </c>
      <c r="BP182" t="e">
        <f>Master!BP182/1000.724</f>
        <v>#VALUE!</v>
      </c>
      <c r="BQ182" t="e">
        <f>Master!BQ182/1000.724</f>
        <v>#VALUE!</v>
      </c>
      <c r="BR182" t="e">
        <f>Master!BR182/1000.724</f>
        <v>#VALUE!</v>
      </c>
      <c r="BS182" t="e">
        <f>Master!BS182/1000.724</f>
        <v>#VALUE!</v>
      </c>
      <c r="BT182" t="e">
        <f>Master!BT182/1000.724</f>
        <v>#VALUE!</v>
      </c>
      <c r="BU182" t="e">
        <f>Master!BU182/1000.724</f>
        <v>#VALUE!</v>
      </c>
      <c r="BV182" t="e">
        <f>Master!BV182/1000.724</f>
        <v>#VALUE!</v>
      </c>
      <c r="BW182" t="e">
        <f>Master!BW182/1000.724</f>
        <v>#VALUE!</v>
      </c>
      <c r="BX182" t="e">
        <f>Master!BX182/1000.724</f>
        <v>#VALUE!</v>
      </c>
      <c r="BY182" t="e">
        <f>Master!BY182/1000.724</f>
        <v>#VALUE!</v>
      </c>
      <c r="BZ182" t="e">
        <f>Master!BZ182/1000.724</f>
        <v>#VALUE!</v>
      </c>
      <c r="CA182" t="e">
        <f>Master!CA182/1000.724</f>
        <v>#VALUE!</v>
      </c>
      <c r="CB182" t="e">
        <f>Master!CB182/1000.724</f>
        <v>#VALUE!</v>
      </c>
      <c r="CC182" t="e">
        <f>Master!CC182/1000.724</f>
        <v>#VALUE!</v>
      </c>
      <c r="CD182" t="e">
        <f>Master!CD182/1000.724</f>
        <v>#VALUE!</v>
      </c>
      <c r="CE182" t="e">
        <f>Master!CE182/1000.724</f>
        <v>#VALUE!</v>
      </c>
      <c r="CF182" t="e">
        <f>Master!CF182/1000.724</f>
        <v>#VALUE!</v>
      </c>
      <c r="CG182" t="e">
        <f>Master!CG182/1000.724</f>
        <v>#VALUE!</v>
      </c>
      <c r="CH182" t="e">
        <f>Master!CH182/1000.724</f>
        <v>#VALUE!</v>
      </c>
      <c r="CI182" t="e">
        <f>Master!CI182/1000.724</f>
        <v>#VALUE!</v>
      </c>
      <c r="CJ182" t="e">
        <f>Master!CJ182/1000.724</f>
        <v>#VALUE!</v>
      </c>
      <c r="CK182" t="e">
        <f>Master!CK182/1000.724</f>
        <v>#VALUE!</v>
      </c>
      <c r="CL182" t="e">
        <f>Master!CL182/1000.724</f>
        <v>#VALUE!</v>
      </c>
      <c r="CM182" t="e">
        <f>Master!CM182/1000.724</f>
        <v>#VALUE!</v>
      </c>
      <c r="CN182" t="e">
        <f>Master!CN182/1000.724</f>
        <v>#VALUE!</v>
      </c>
      <c r="CO182" t="e">
        <f>Master!CO182/1000.724</f>
        <v>#VALUE!</v>
      </c>
      <c r="CP182" t="e">
        <f>Master!CP182/1000.724</f>
        <v>#VALUE!</v>
      </c>
      <c r="CQ182" t="e">
        <f>Master!CQ182/1000.724</f>
        <v>#VALUE!</v>
      </c>
      <c r="CR182" t="e">
        <f>Master!CR182/1000.724</f>
        <v>#VALUE!</v>
      </c>
      <c r="CS182" t="e">
        <f>Master!CS182/1000.724</f>
        <v>#VALUE!</v>
      </c>
      <c r="CT182" t="e">
        <f>Master!CT182/1000.724</f>
        <v>#VALUE!</v>
      </c>
      <c r="CU182" t="e">
        <f>Master!CU182/1000.724</f>
        <v>#VALUE!</v>
      </c>
      <c r="CV182" t="e">
        <f>Master!CV182/1000.724</f>
        <v>#VALUE!</v>
      </c>
      <c r="CW182" t="e">
        <f>Master!CW182/1000.724</f>
        <v>#VALUE!</v>
      </c>
      <c r="CX182" t="e">
        <f>Master!CX182/1000.724</f>
        <v>#VALUE!</v>
      </c>
      <c r="CY182" t="e">
        <f>Master!CY182/1000.724</f>
        <v>#VALUE!</v>
      </c>
      <c r="CZ182" t="e">
        <f>Master!CZ182/1000.724</f>
        <v>#VALUE!</v>
      </c>
      <c r="DA182" t="e">
        <f>Master!DA182/1000.724</f>
        <v>#VALUE!</v>
      </c>
      <c r="DB182" t="e">
        <f>Master!DB182/1000.724</f>
        <v>#VALUE!</v>
      </c>
      <c r="DC182" t="e">
        <f>Master!DC182/1000.724</f>
        <v>#VALUE!</v>
      </c>
      <c r="DD182" t="e">
        <f>Master!DD182/1000.724</f>
        <v>#VALUE!</v>
      </c>
      <c r="DE182" t="e">
        <f>Master!DE182/1000.724</f>
        <v>#VALUE!</v>
      </c>
      <c r="DF182" t="e">
        <f>Master!DF182/1000.724</f>
        <v>#VALUE!</v>
      </c>
      <c r="DG182" t="e">
        <f>Master!DG182/1000.724</f>
        <v>#VALUE!</v>
      </c>
      <c r="DH182" t="e">
        <f>Master!DH182/1000.724</f>
        <v>#VALUE!</v>
      </c>
      <c r="DI182" t="e">
        <f>Master!DI182/1000.724</f>
        <v>#VALUE!</v>
      </c>
      <c r="DJ182" t="e">
        <f>Master!DJ182/1000.724</f>
        <v>#VALUE!</v>
      </c>
      <c r="DK182" t="e">
        <f>Master!DK182/1000.724</f>
        <v>#VALUE!</v>
      </c>
      <c r="DL182" t="e">
        <f>Master!DL182/1000.724</f>
        <v>#VALUE!</v>
      </c>
      <c r="DM182" t="e">
        <f>Master!DM182/1000.724</f>
        <v>#VALUE!</v>
      </c>
      <c r="DN182" t="e">
        <f>Master!DN182/1000.724</f>
        <v>#VALUE!</v>
      </c>
      <c r="DO182" t="e">
        <f>Master!DO182/1000.724</f>
        <v>#VALUE!</v>
      </c>
      <c r="DP182" t="e">
        <f>Master!DP182/1000.724</f>
        <v>#VALUE!</v>
      </c>
      <c r="DQ182" t="e">
        <f>Master!DQ182/1000.724</f>
        <v>#VALUE!</v>
      </c>
      <c r="DR182" t="e">
        <f>Master!DR182/1000.724</f>
        <v>#VALUE!</v>
      </c>
      <c r="DS182" t="e">
        <f>Master!DS182/1000.724</f>
        <v>#VALUE!</v>
      </c>
      <c r="DT182" t="e">
        <f>Master!DT182/1000.724</f>
        <v>#VALUE!</v>
      </c>
      <c r="DU182" t="e">
        <f>Master!DU182/1000.724</f>
        <v>#VALUE!</v>
      </c>
      <c r="DV182" t="e">
        <f>Master!DV182/1000.724</f>
        <v>#VALUE!</v>
      </c>
      <c r="DW182" t="e">
        <f>Master!DW182/1000.724</f>
        <v>#VALUE!</v>
      </c>
      <c r="DX182" t="e">
        <f>Master!DX182/1000.724</f>
        <v>#VALUE!</v>
      </c>
      <c r="DY182" t="e">
        <f>Master!DY182/1000.724</f>
        <v>#VALUE!</v>
      </c>
      <c r="DZ182" t="e">
        <f>Master!DZ182/1000.724</f>
        <v>#VALUE!</v>
      </c>
      <c r="EA182" t="e">
        <f>Master!EA182/1000.724</f>
        <v>#VALUE!</v>
      </c>
      <c r="EB182" t="e">
        <f>Master!EB182/1000.724</f>
        <v>#VALUE!</v>
      </c>
      <c r="EC182" t="e">
        <f>Master!EC182/1000.724</f>
        <v>#VALUE!</v>
      </c>
      <c r="ED182" t="e">
        <f>Master!ED182/1000.724</f>
        <v>#VALUE!</v>
      </c>
      <c r="EE182" t="e">
        <f>Master!EE182/1000.724</f>
        <v>#VALUE!</v>
      </c>
      <c r="EF182" t="e">
        <f>Master!EF182/1000.724</f>
        <v>#VALUE!</v>
      </c>
      <c r="EG182" t="e">
        <f>Master!EG182/1000.724</f>
        <v>#VALUE!</v>
      </c>
      <c r="EH182" t="e">
        <f>Master!EH182/1000.724</f>
        <v>#VALUE!</v>
      </c>
      <c r="EI182" t="e">
        <f>Master!EI182/1000.724</f>
        <v>#VALUE!</v>
      </c>
      <c r="EJ182" t="e">
        <f>Master!EJ182/1000.724</f>
        <v>#VALUE!</v>
      </c>
      <c r="EK182" t="e">
        <f>Master!EK182/1000.724</f>
        <v>#VALUE!</v>
      </c>
      <c r="EL182" t="e">
        <f>Master!EL182/1000.724</f>
        <v>#VALUE!</v>
      </c>
      <c r="EM182" t="e">
        <f>Master!EM182/1000.724</f>
        <v>#VALUE!</v>
      </c>
      <c r="EN182" t="e">
        <f>Master!EN182/1000.724</f>
        <v>#VALUE!</v>
      </c>
      <c r="EO182" t="e">
        <f>Master!EO182/1000.724</f>
        <v>#VALUE!</v>
      </c>
      <c r="EP182" t="e">
        <f>Master!EP182/1000.724</f>
        <v>#VALUE!</v>
      </c>
      <c r="EQ182" t="e">
        <f>Master!EQ182/1000.724</f>
        <v>#VALUE!</v>
      </c>
      <c r="ER182" t="e">
        <f>Master!ER182/1000.724</f>
        <v>#VALUE!</v>
      </c>
      <c r="ES182" t="e">
        <f>Master!ES182/1000.724</f>
        <v>#VALUE!</v>
      </c>
      <c r="ET182" t="e">
        <f>Master!ET182/1000.724</f>
        <v>#VALUE!</v>
      </c>
      <c r="EU182" t="e">
        <f>Master!EU182/1000.724</f>
        <v>#VALUE!</v>
      </c>
      <c r="EV182" t="e">
        <f>Master!EV182/1000.724</f>
        <v>#VALUE!</v>
      </c>
      <c r="EW182" t="e">
        <f>Master!EW182/1000.724</f>
        <v>#VALUE!</v>
      </c>
      <c r="EX182" t="e">
        <f>Master!EX182/1000.724</f>
        <v>#VALUE!</v>
      </c>
      <c r="EY182" t="e">
        <f>Master!EY182/1000.724</f>
        <v>#VALUE!</v>
      </c>
      <c r="EZ182" t="e">
        <f>Master!EZ182/1000.724</f>
        <v>#VALUE!</v>
      </c>
      <c r="FA182" t="e">
        <f>Master!FA182/1000.724</f>
        <v>#VALUE!</v>
      </c>
      <c r="FB182" t="e">
        <f>Master!FB182/1000.724</f>
        <v>#VALUE!</v>
      </c>
      <c r="FC182" t="e">
        <f>Master!FC182/1000.724</f>
        <v>#VALUE!</v>
      </c>
      <c r="FD182" t="e">
        <f>Master!FD182/1000.724</f>
        <v>#VALUE!</v>
      </c>
      <c r="FE182" t="e">
        <f>Master!FE182/1000.724</f>
        <v>#VALUE!</v>
      </c>
      <c r="FF182" t="e">
        <f>Master!FF182/1000.724</f>
        <v>#VALUE!</v>
      </c>
      <c r="FG182" t="e">
        <f>Master!FG182/1000.724</f>
        <v>#VALUE!</v>
      </c>
      <c r="FH182" t="e">
        <f>Master!FH182/1000.724</f>
        <v>#VALUE!</v>
      </c>
      <c r="FI182" t="e">
        <f>Master!FI182/1000.724</f>
        <v>#VALUE!</v>
      </c>
      <c r="FJ182" t="e">
        <f>Master!FJ182/1000.724</f>
        <v>#VALUE!</v>
      </c>
      <c r="FK182" t="e">
        <f>Master!FK182/1000.724</f>
        <v>#VALUE!</v>
      </c>
      <c r="FL182" t="e">
        <f>Master!FL182/1000.724</f>
        <v>#VALUE!</v>
      </c>
      <c r="FM182" t="e">
        <f>Master!FM182/1000.724</f>
        <v>#VALUE!</v>
      </c>
      <c r="FN182" t="e">
        <f>Master!FN182/1000.724</f>
        <v>#VALUE!</v>
      </c>
      <c r="FO182" t="e">
        <f>Master!FO182/1000.724</f>
        <v>#VALUE!</v>
      </c>
      <c r="FP182" t="e">
        <f>Master!FP182/1000.724</f>
        <v>#VALUE!</v>
      </c>
      <c r="FQ182" t="e">
        <f>Master!FQ182/1000.724</f>
        <v>#VALUE!</v>
      </c>
      <c r="FR182" t="e">
        <f>Master!FR182/1000.724</f>
        <v>#VALUE!</v>
      </c>
      <c r="FS182" t="e">
        <f>Master!FS182/1000.724</f>
        <v>#VALUE!</v>
      </c>
      <c r="FT182" t="e">
        <f>Master!FT182/1000.724</f>
        <v>#VALUE!</v>
      </c>
      <c r="FU182" t="e">
        <f>Master!FU182/1000.724</f>
        <v>#VALUE!</v>
      </c>
      <c r="FV182" t="e">
        <f>Master!FV182/1000.724</f>
        <v>#VALUE!</v>
      </c>
      <c r="FW182" t="e">
        <f>Master!FW182/1000.724</f>
        <v>#VALUE!</v>
      </c>
      <c r="FX182" t="e">
        <f>Master!FX182/1000.724</f>
        <v>#VALUE!</v>
      </c>
      <c r="FY182" t="e">
        <f>Master!FY182/1000.724</f>
        <v>#VALUE!</v>
      </c>
      <c r="FZ182" t="e">
        <f>Master!FZ182/1000.724</f>
        <v>#VALUE!</v>
      </c>
      <c r="GA182" t="e">
        <f>Master!GA182/1000.724</f>
        <v>#VALUE!</v>
      </c>
      <c r="GB182">
        <f>Master!GB182/1000.724</f>
        <v>0</v>
      </c>
      <c r="GC182">
        <f>Master!GC182/1000.724</f>
        <v>6066.7001890647271</v>
      </c>
      <c r="GD182">
        <f>Master!GD182/1000.724</f>
        <v>1815.7967358351555</v>
      </c>
      <c r="GE182">
        <f>Master!GE182/1000.724</f>
        <v>9543.6736109157555</v>
      </c>
      <c r="GF182">
        <f>Master!GF182/1000.724</f>
        <v>5719.7321888996166</v>
      </c>
      <c r="GG182">
        <f>Master!GG182/1000.724</f>
        <v>12592.634987422307</v>
      </c>
      <c r="GH182">
        <f>Master!GH182/1000.724</f>
        <v>15925.646520291908</v>
      </c>
      <c r="GI182">
        <f>Master!GI182/1000.724</f>
        <v>5058.9536068931793</v>
      </c>
      <c r="GJ182">
        <f>Master!GJ182/1000.724</f>
        <v>14209.697998710732</v>
      </c>
      <c r="GK182">
        <f>Master!GK182/1000.724</f>
        <v>9243.8631247956073</v>
      </c>
      <c r="GL182">
        <f>Master!GL182/1000.724</f>
        <v>7744.9758680815685</v>
      </c>
      <c r="GM182">
        <f>Master!GM182/1000.724</f>
        <v>5817.787916910177</v>
      </c>
      <c r="GN182">
        <f>Master!GN182/1000.724</f>
        <v>12358.309555667496</v>
      </c>
      <c r="GO182">
        <f>Master!GO182/1000.724</f>
        <v>2693.8245623500384</v>
      </c>
      <c r="GP182">
        <f>Master!GP182/1000.724</f>
        <v>14551.673945881081</v>
      </c>
      <c r="GQ182">
        <f>Master!GQ182/1000.724</f>
        <v>3032.4813803917659</v>
      </c>
      <c r="GR182">
        <f>Master!GR182/1000.724</f>
        <v>3260.2558640589909</v>
      </c>
      <c r="GS182">
        <f>Master!GS182/1000.724</f>
        <v>6058.8978879030783</v>
      </c>
      <c r="GT182">
        <f>Master!GT182/1000.724</f>
        <v>2970.7598317016377</v>
      </c>
      <c r="GU182">
        <f>Master!GU182/1000.724</f>
        <v>3450.4125631240881</v>
      </c>
      <c r="GV182">
        <f>Master!GV182/1000.724</f>
        <v>15160.192844923375</v>
      </c>
      <c r="GW182">
        <f>Master!GW182/1000.724</f>
        <v>17318.40990447556</v>
      </c>
      <c r="GX182">
        <f>Master!GX182/1000.724</f>
        <v>16436.86160988894</v>
      </c>
      <c r="GY182">
        <f>Master!GY182/1000.724</f>
        <v>25315.208962350156</v>
      </c>
      <c r="GZ182">
        <f>Master!GZ182/1000.724</f>
        <v>3420.0881987218854</v>
      </c>
      <c r="HA182">
        <f>Master!HA182/1000.724</f>
        <v>1943.5122198524068</v>
      </c>
      <c r="HB182">
        <f>Master!HB182/1000.724</f>
        <v>4819.1272411819546</v>
      </c>
      <c r="HC182">
        <f>Master!HC182/1000.724</f>
        <v>14720.028248063401</v>
      </c>
      <c r="HD182">
        <f>Master!HD182/1000.724</f>
        <v>32598.020410594629</v>
      </c>
      <c r="HE182">
        <f>Master!HE182/1000.724</f>
        <v>4211.0393593845156</v>
      </c>
      <c r="HF182">
        <f>Master!HF182/1000.724</f>
        <v>4678.6402087629658</v>
      </c>
      <c r="HG182">
        <f>Master!HG182/1000.724</f>
        <v>4678.6402087629658</v>
      </c>
      <c r="HH182">
        <f>Master!HH182/1000.724</f>
        <v>4769.4575745358252</v>
      </c>
      <c r="HI182">
        <f>Master!HI182/1000.724</f>
        <v>14632.332585324924</v>
      </c>
      <c r="HJ182">
        <f>Master!HJ182/1000.724</f>
        <v>11275.171676857954</v>
      </c>
      <c r="HK182">
        <f>Master!HK182/1000.724</f>
        <v>4149.3178106943969</v>
      </c>
      <c r="HL182">
        <f>Master!HL182/1000.724</f>
        <v>4149.3178106943969</v>
      </c>
      <c r="HM182">
        <f>Master!HM182/1000.724</f>
        <v>1893.3336722445547</v>
      </c>
      <c r="HN182">
        <f>Master!HN182/1000.724</f>
        <v>11550.800535173234</v>
      </c>
      <c r="HO182">
        <f>Master!HO182/1000.724</f>
        <v>6384.7280995808633</v>
      </c>
      <c r="HP182">
        <f>Master!HP182/1000.724</f>
        <v>13673.082180442259</v>
      </c>
      <c r="HQ182">
        <f>Master!HQ182/1000.724</f>
        <v>4149.3178106943969</v>
      </c>
      <c r="HR182">
        <f>Master!HR182/1000.724</f>
        <v>8344.5417823596308</v>
      </c>
      <c r="HS182">
        <f>Master!HS182/1000.724</f>
        <v>868.48809707203384</v>
      </c>
      <c r="HT182">
        <f>Master!HT182/1000.724</f>
        <v>2235.4653468486813</v>
      </c>
      <c r="HU182">
        <f>Master!HU182/1000.724</f>
        <v>17938.76990016588</v>
      </c>
      <c r="HV182">
        <f>Master!HV182/1000.724</f>
        <v>22709.744671133998</v>
      </c>
      <c r="HW182">
        <f>Master!HW182/1000.724</f>
        <v>16076.282832587007</v>
      </c>
      <c r="HX182">
        <f>Master!HX182/1000.724</f>
        <v>6017.6951308141206</v>
      </c>
      <c r="HY182">
        <f>Master!HY182/1000.724</f>
        <v>13750.619116851698</v>
      </c>
      <c r="HZ182">
        <f>Master!HZ182/1000.724</f>
        <v>21871.759471652622</v>
      </c>
      <c r="IA182">
        <f>Master!IA182/1000.724</f>
        <v>17739.485595996997</v>
      </c>
      <c r="IB182">
        <f>Master!IB182/1000.724</f>
        <v>24384.724026776912</v>
      </c>
      <c r="IC182">
        <f>Master!IC182/1000.724</f>
        <v>15358.651279659027</v>
      </c>
      <c r="ID182">
        <f>Master!ID182/1000.724</f>
        <v>11328.018104500739</v>
      </c>
      <c r="IE182">
        <f>Master!IE182/1000.724</f>
        <v>19196.09336288747</v>
      </c>
      <c r="IF182">
        <f>Master!IF182/1000.724</f>
        <v>3140.3426812033786</v>
      </c>
      <c r="IG182">
        <f>Master!IG182/1000.724</f>
        <v>15761.275955633819</v>
      </c>
      <c r="IH182">
        <f>Master!IH182/1000.724</f>
        <v>21630.237376320641</v>
      </c>
      <c r="II182">
        <f>Master!II182/1000.724</f>
        <v>10778.121856868825</v>
      </c>
      <c r="IJ182">
        <f>Master!IJ182/1000.724</f>
        <v>1687.3065274979513</v>
      </c>
      <c r="IK182">
        <f>Master!IK182/1000.724</f>
        <v>21871.759471652622</v>
      </c>
      <c r="IL182">
        <f>Master!IL182/1000.724</f>
        <v>15636.150487934536</v>
      </c>
      <c r="IM182">
        <f>Master!IM182/1000.724</f>
        <v>14411.617930706967</v>
      </c>
      <c r="IN182">
        <f>Master!IN182/1000.724</f>
        <v>19802.952697365508</v>
      </c>
      <c r="IO182">
        <f>Master!IO182/1000.724</f>
        <v>20943.892891756066</v>
      </c>
      <c r="IP182">
        <f>Master!IP182/1000.724</f>
        <v>22202.444901797197</v>
      </c>
      <c r="IQ182">
        <f>Master!IQ182/1000.724</f>
        <v>16030.198138427777</v>
      </c>
      <c r="IR182">
        <f>Master!IR182/1000.724</f>
        <v>19393.54348215252</v>
      </c>
      <c r="IS182">
        <f>Master!IS182/1000.724</f>
        <v>11658.661835984847</v>
      </c>
      <c r="IT182">
        <f>Master!IT182/1000.724</f>
        <v>12160.680903214072</v>
      </c>
      <c r="IU182">
        <f>Master!IU182/1000.724</f>
        <v>24004.685918457737</v>
      </c>
      <c r="IV182">
        <f>Master!IV182/1000.724</f>
        <v>4848.2230582646962</v>
      </c>
      <c r="IW182">
        <f>Master!IW182/1000.724</f>
        <v>14276.411600395613</v>
      </c>
      <c r="IX182">
        <f>Master!IX182/1000.724</f>
        <v>18934.464600293384</v>
      </c>
      <c r="IY182">
        <f>Master!IY182/1000.724</f>
        <v>23396.309387547415</v>
      </c>
      <c r="IZ182">
        <f>Master!IZ182/1000.724</f>
        <v>1365.2398214954471</v>
      </c>
      <c r="JA182">
        <f>Master!JA182/1000.724</f>
        <v>4848.2230582646962</v>
      </c>
      <c r="JB182">
        <f>Master!JB182/1000.724</f>
        <v>8266.9497879880073</v>
      </c>
      <c r="JC182">
        <f>Master!JC182/1000.724</f>
        <v>18106.615321386416</v>
      </c>
      <c r="JD182">
        <f>Master!JD182/1000.724</f>
        <v>5868.6861308757561</v>
      </c>
      <c r="JE182">
        <f>Master!JE182/1000.724</f>
        <v>14147.522627021137</v>
      </c>
      <c r="JF182">
        <f>Master!JF182/1000.724</f>
        <v>13198.751849787854</v>
      </c>
      <c r="JG182">
        <f>Master!JG182/1000.724</f>
        <v>19024.773085104582</v>
      </c>
      <c r="JH182">
        <f>Master!JH182/1000.724</f>
        <v>22011.05965541258</v>
      </c>
      <c r="JI182">
        <f>Master!JI182/1000.724</f>
        <v>16379.898523042915</v>
      </c>
      <c r="JJ182">
        <f>Master!JJ182/1000.724</f>
        <v>13538.096081979746</v>
      </c>
      <c r="JK182">
        <f>Master!JK182/1000.724</f>
        <v>18315.897090846523</v>
      </c>
      <c r="JL182">
        <f>Master!JL182/1000.724</f>
        <v>2212.9432836081173</v>
      </c>
      <c r="JM182">
        <f>Master!JM182/1000.724</f>
        <v>15401.536407066982</v>
      </c>
      <c r="JN182">
        <f>Master!JN182/1000.724</f>
        <v>23658.40533244281</v>
      </c>
      <c r="JO182">
        <f>Master!JO182/1000.724</f>
        <v>2799.9484348804467</v>
      </c>
      <c r="JP182">
        <f>Master!JP182/1000.724</f>
        <v>21702.218320811331</v>
      </c>
      <c r="JQ182">
        <f>Master!JQ182/1000.724</f>
        <v>19754.511578038801</v>
      </c>
      <c r="JR182">
        <f>Master!JR182/1000.724</f>
        <v>17797.054320427411</v>
      </c>
      <c r="JS182">
        <f>Master!JS182/1000.724</f>
        <v>10976.800523453319</v>
      </c>
      <c r="JT182">
        <f>Master!JT182/1000.724</f>
        <v>22548.683789151652</v>
      </c>
      <c r="JU182">
        <f>Master!JU182/1000.724</f>
        <v>17248.386620114936</v>
      </c>
      <c r="JV182">
        <f>Master!JV182/1000.724</f>
        <v>8615.2013934348015</v>
      </c>
      <c r="JW182">
        <f>Master!JW182/1000.724</f>
        <v>17178.143103905473</v>
      </c>
      <c r="JX182">
        <f>Master!JX182/1000.724</f>
        <v>13481.696934057742</v>
      </c>
      <c r="JY182">
        <f>Master!JY182/1000.724</f>
        <v>22279.472957244856</v>
      </c>
      <c r="JZ182">
        <f>Master!JZ182/1000.724</f>
        <v>24156.936183807924</v>
      </c>
      <c r="KA182">
        <f>Master!KA182/1000.724</f>
        <v>22237.385359911525</v>
      </c>
      <c r="KB182">
        <f>Master!KB182/1000.724</f>
        <v>10927.130856807171</v>
      </c>
      <c r="KC182">
        <f>Master!KC182/1000.724</f>
        <v>19703.104483111427</v>
      </c>
      <c r="KD182">
        <f>Master!KD182/1000.724</f>
        <v>14057.214142209939</v>
      </c>
      <c r="KE182">
        <f>Master!KE182/1000.724</f>
        <v>20402.298379794629</v>
      </c>
      <c r="KF182">
        <f>Master!KF182/1000.724</f>
        <v>11818.494170647751</v>
      </c>
      <c r="KG182">
        <f>Master!KG182/1000.724</f>
        <v>3252.2427775013489</v>
      </c>
      <c r="KH182">
        <f>Master!KH182/1000.724</f>
        <v>3298.4375875850683</v>
      </c>
      <c r="KI182">
        <f>Master!KI182/1000.724</f>
        <v>18764.881750791727</v>
      </c>
      <c r="KJ182">
        <f>Master!KJ182/1000.724</f>
        <v>11484.320524639061</v>
      </c>
      <c r="KK182">
        <f>Master!KK182/1000.724</f>
        <v>15127.401939429352</v>
      </c>
      <c r="KL182">
        <f>Master!KL182/1000.724</f>
        <v>4509.0573592612345</v>
      </c>
      <c r="KM182">
        <f>Master!KM182/1000.724</f>
        <v>21292.809105598448</v>
      </c>
      <c r="KN182">
        <f>Master!KN182/1000.724</f>
        <v>11636.859439101991</v>
      </c>
      <c r="KO182">
        <f>Master!KO182/1000.724</f>
        <v>24637.097796192058</v>
      </c>
      <c r="KP182">
        <f>Master!KP182/1000.724</f>
        <v>4438.8138430517411</v>
      </c>
      <c r="KQ182">
        <f>Master!KQ182/1000.724</f>
        <v>18934.464600293384</v>
      </c>
      <c r="KR182">
        <f>Master!KR182/1000.724</f>
        <v>6108.5675545492068</v>
      </c>
      <c r="KS182">
        <f>Master!KS182/1000.724</f>
        <v>12806.895450575383</v>
      </c>
      <c r="KT182">
        <f>Master!KT182/1000.724</f>
        <v>11814.675607010226</v>
      </c>
      <c r="KU182">
        <f>Master!KU182/1000.724</f>
        <v>11641.617900946114</v>
      </c>
      <c r="KV182">
        <f>Master!KV182/1000.724</f>
        <v>3210.5861974128629</v>
      </c>
      <c r="KW182">
        <f>Master!KW182/1000.724</f>
        <v>10778.121856868825</v>
      </c>
      <c r="KX182">
        <f>Master!KX182/1000.724</f>
        <v>3321.9774127491096</v>
      </c>
      <c r="KY182">
        <f>Master!KY182/1000.724</f>
        <v>13861.501451226211</v>
      </c>
      <c r="KZ182">
        <f>Master!KZ182/1000.724</f>
        <v>13186.699967743853</v>
      </c>
      <c r="LA182">
        <f>Master!LA182/1000.724</f>
        <v>14057.214142209939</v>
      </c>
      <c r="LB182">
        <f>Master!LB182/1000.724</f>
        <v>18396.111353743789</v>
      </c>
      <c r="LC182">
        <f>Master!LC182/1000.724</f>
        <v>3561.8037784603343</v>
      </c>
      <c r="LD182">
        <f>Master!LD182/1000.724</f>
        <v>11859.641869774481</v>
      </c>
      <c r="LE182">
        <f>Master!LE182/1000.724</f>
        <v>16463.999766841607</v>
      </c>
      <c r="LF182">
        <f>Master!LF182/1000.724</f>
        <v>10970.071042177362</v>
      </c>
      <c r="LG182">
        <f>Master!LG182/1000.724</f>
        <v>16235.716402212598</v>
      </c>
      <c r="LH182">
        <f>Master!LH182/1000.724</f>
        <v>11538.748653129234</v>
      </c>
      <c r="LI182">
        <f>Master!LI182/1000.724</f>
        <v>20488.966834156672</v>
      </c>
      <c r="LJ182">
        <f>Master!LJ182/1000.724</f>
        <v>14889.533233848193</v>
      </c>
      <c r="LK182">
        <f>Master!LK182/1000.724</f>
        <v>10570.921222765019</v>
      </c>
      <c r="LL182">
        <f>Master!LL182/1000.724</f>
        <v>4769.4575745358252</v>
      </c>
      <c r="LM182">
        <f>Master!LM182/1000.724</f>
        <v>14682.002251971073</v>
      </c>
      <c r="LN182">
        <f>Master!LN182/1000.724</f>
        <v>13186.699967743853</v>
      </c>
      <c r="LO182">
        <f>Master!LO182/1000.724</f>
        <v>3260.2558640589909</v>
      </c>
      <c r="LP182">
        <f>Master!LP182/1000.724</f>
        <v>4699.2140583263417</v>
      </c>
      <c r="LQ182">
        <f>Master!LQ182/1000.724</f>
        <v>4628.9705421168474</v>
      </c>
      <c r="LR182">
        <f>Master!LR182/1000.724</f>
        <v>15737.227249508056</v>
      </c>
      <c r="LS182">
        <f>Master!LS182/1000.724</f>
        <v>15625.061309851866</v>
      </c>
      <c r="LT182">
        <f>Master!LT182/1000.724</f>
        <v>13186.699967743853</v>
      </c>
      <c r="LU182">
        <f>Master!LU182/1000.724</f>
        <v>14057.214142209939</v>
      </c>
      <c r="LV182">
        <f>Master!LV182/1000.724</f>
        <v>3242.7030480585054</v>
      </c>
      <c r="LW182">
        <f>Master!LW182/1000.724</f>
        <v>15807.69099756636</v>
      </c>
      <c r="LX182">
        <f>Master!LX182/1000.724</f>
        <v>24748.489011528352</v>
      </c>
      <c r="LY182">
        <f>Master!LY182/1000.724</f>
        <v>4848.2230582646962</v>
      </c>
      <c r="LZ182">
        <f>Master!LZ182/1000.724</f>
        <v>11830.037171729968</v>
      </c>
      <c r="MA182">
        <f>Master!MA182/1000.724</f>
        <v>23117.127808952915</v>
      </c>
      <c r="MB182">
        <f>Master!MB182/1000.724</f>
        <v>3032.4813803917659</v>
      </c>
      <c r="MC182">
        <f>Master!MC182/1000.724</f>
        <v>2452.9804347153358</v>
      </c>
      <c r="MD182">
        <f>Master!MD182/1000.724</f>
        <v>3023.4505319106465</v>
      </c>
      <c r="ME182">
        <f>Master!ME182/1000.724</f>
        <v>11550.800535173234</v>
      </c>
      <c r="MF182">
        <f>Master!MF182/1000.724</f>
        <v>11049.345406867928</v>
      </c>
      <c r="MG182">
        <f>Master!MG182/1000.724</f>
        <v>18846.668268083406</v>
      </c>
      <c r="MH182">
        <f>Master!MH182/1000.724</f>
        <v>3298.4375875850683</v>
      </c>
      <c r="MI182">
        <f>Master!MI182/1000.724</f>
        <v>4509.0573592612345</v>
      </c>
      <c r="MJ182">
        <f>Master!MJ182/1000.724</f>
        <v>19732.70918115594</v>
      </c>
      <c r="MK182">
        <f>Master!MK182/1000.724</f>
        <v>19857.380825855678</v>
      </c>
      <c r="ML182">
        <f>Master!ML182/1000.724</f>
        <v>16097.695910885417</v>
      </c>
      <c r="MM182">
        <f>Master!MM182/1000.724</f>
        <v>21652.548654165286</v>
      </c>
      <c r="MN182">
        <f>Master!MN182/1000.724</f>
        <v>4149.3178106943969</v>
      </c>
      <c r="MO182">
        <f>Master!MO182/1000.724</f>
        <v>11034.992157618784</v>
      </c>
      <c r="MP182">
        <f>Master!MP182/1000.724</f>
        <v>16478.00930901567</v>
      </c>
      <c r="MQ182">
        <f>Master!MQ182/1000.724</f>
        <v>20993.053677440435</v>
      </c>
      <c r="MR182">
        <f>Master!MR182/1000.724</f>
        <v>3160.9165307667449</v>
      </c>
      <c r="MS182">
        <f>Master!MS182/1000.724</f>
        <v>17102.865836040706</v>
      </c>
      <c r="MT182">
        <f>Master!MT182/1000.724</f>
        <v>5309.039368404975</v>
      </c>
      <c r="MU182">
        <f>Master!MU182/1000.724</f>
        <v>3073.120198556765</v>
      </c>
      <c r="MV182">
        <f>Master!MV182/1000.724</f>
        <v>12419.288632245254</v>
      </c>
      <c r="MW182">
        <f>Master!MW182/1000.724</f>
        <v>3073.120198556765</v>
      </c>
      <c r="MX182">
        <f>Master!MX182/1000.724</f>
        <v>3023.4505319106465</v>
      </c>
      <c r="MY182">
        <f>Master!MY182/1000.724</f>
        <v>17245.200412665432</v>
      </c>
      <c r="MZ182">
        <f>Master!MZ182/1000.724</f>
        <v>4438.8138430517411</v>
      </c>
      <c r="NA182">
        <f>Master!NA182/1000.724</f>
        <v>14685.8208156086</v>
      </c>
      <c r="NB182">
        <f>Master!NB182/1000.724</f>
        <v>30472.315053876493</v>
      </c>
      <c r="NC182">
        <f>Master!NC182/1000.724</f>
        <v>31188.556798447324</v>
      </c>
      <c r="ND182">
        <f>Master!ND182/1000.724</f>
        <v>20075.404794684051</v>
      </c>
      <c r="NE182">
        <f>Master!NE182/1000.724</f>
        <v>20835.481011322303</v>
      </c>
      <c r="NF182">
        <f>Master!NF182/1000.724</f>
        <v>10365.182727131256</v>
      </c>
      <c r="NG182">
        <f>Master!NG182/1000.724</f>
        <v>9695.8821776054338</v>
      </c>
      <c r="NH182">
        <f>Master!NH182/1000.724</f>
        <v>28953.421799371954</v>
      </c>
      <c r="NI182">
        <f>Master!NI182/1000.724</f>
        <v>23296.030156048619</v>
      </c>
      <c r="NJ182">
        <f>Master!NJ182/1000.724</f>
        <v>18271.164419232973</v>
      </c>
      <c r="NK182">
        <f>Master!NK182/1000.724</f>
        <v>18452.510501665791</v>
      </c>
      <c r="NL182">
        <f>Master!NL182/1000.724</f>
        <v>6546.3529204871766</v>
      </c>
      <c r="NM182">
        <f>Master!NM182/1000.724</f>
        <v>15845.542373319116</v>
      </c>
      <c r="NN182">
        <f>Master!NN182/1000.724</f>
        <v>11030.742576736442</v>
      </c>
      <c r="NO182">
        <f>Master!NO182/1000.724</f>
        <v>8395.4399963252108</v>
      </c>
      <c r="NP182">
        <f>Master!NP182/1000.724</f>
        <v>23297.258703368057</v>
      </c>
      <c r="NQ182">
        <f>Master!NQ182/1000.724</f>
        <v>14590.011396840986</v>
      </c>
      <c r="NR182">
        <f>Master!NR182/1000.724</f>
        <v>18934.464600293384</v>
      </c>
      <c r="NS182">
        <f>Master!NS182/1000.724</f>
        <v>23603.798670764168</v>
      </c>
      <c r="NT182">
        <f>Master!NT182/1000.724</f>
        <v>18685.565687440594</v>
      </c>
      <c r="NU182">
        <f>Master!NU182/1000.724</f>
        <v>14889.202886074881</v>
      </c>
      <c r="NV182">
        <f>Master!NV182/1000.724</f>
        <v>4819.1272411819546</v>
      </c>
      <c r="NW182">
        <f>Master!NW182/1000.724</f>
        <v>10691.067996771237</v>
      </c>
      <c r="NX182">
        <f>Master!NX182/1000.724</f>
        <v>31692.410050580478</v>
      </c>
      <c r="NY182">
        <f>Master!NY182/1000.724</f>
        <v>4509.0573592612345</v>
      </c>
      <c r="NZ182">
        <f>Master!NZ182/1000.724</f>
        <v>18396.578536045003</v>
      </c>
      <c r="OA182">
        <f>Master!OA182/1000.724</f>
        <v>24156.936183807924</v>
      </c>
      <c r="OB182">
        <f>Master!OB182/1000.724</f>
        <v>16895.486668748526</v>
      </c>
      <c r="OC182">
        <f>Master!OC182/1000.724</f>
        <v>11112.240444915282</v>
      </c>
      <c r="OD182">
        <f>Master!OD182/1000.724</f>
        <v>19743.921834464847</v>
      </c>
      <c r="OE182">
        <f>Master!OE182/1000.724</f>
        <v>18271.164419232973</v>
      </c>
      <c r="OF182">
        <f>Master!OF182/1000.724</f>
        <v>23855.676918519388</v>
      </c>
      <c r="OG182">
        <f>Master!OG182/1000.724</f>
        <v>4558.727025907353</v>
      </c>
      <c r="OH182">
        <f>Master!OH182/1000.724</f>
        <v>21969.691724437005</v>
      </c>
      <c r="OI182">
        <f>Master!OI182/1000.724</f>
        <v>11681.206704980095</v>
      </c>
      <c r="OJ182">
        <f>Master!OJ182/1000.724</f>
        <v>21868.614962863587</v>
      </c>
      <c r="OK182">
        <f>Master!OK182/1000.724</f>
        <v>14906.810760037632</v>
      </c>
      <c r="OL182">
        <f>Master!OL182/1000.724</f>
        <v>16098.704226356018</v>
      </c>
      <c r="OM182">
        <f>Master!OM182/1000.724</f>
        <v>11814.675607010226</v>
      </c>
      <c r="ON182">
        <f>Master!ON182/1000.724</f>
        <v>14565.907632752987</v>
      </c>
      <c r="OO182">
        <f>Master!OO182/1000.724</f>
        <v>13573.687789187827</v>
      </c>
      <c r="OP182">
        <f>Master!OP182/1000.724</f>
        <v>35944.597109091716</v>
      </c>
      <c r="OQ182">
        <f>Master!OQ182/1000.724</f>
        <v>19242.576822084011</v>
      </c>
      <c r="OR182">
        <f>Master!OR182/1000.724</f>
        <v>25315.208962350156</v>
      </c>
      <c r="OS182">
        <f>Master!OS182/1000.724</f>
        <v>9868.4310027078282</v>
      </c>
      <c r="OT182">
        <f>Master!OT182/1000.724</f>
        <v>10833.567747282566</v>
      </c>
      <c r="OU182">
        <f>Master!OU182/1000.724</f>
        <v>7257.974658496988</v>
      </c>
      <c r="OV182">
        <f>Master!OV182/1000.724</f>
        <v>6149.6601957137336</v>
      </c>
      <c r="OW182">
        <f>Master!OW182/1000.724</f>
        <v>5401.085281497305</v>
      </c>
      <c r="OX182">
        <f>Master!OX182/1000.724</f>
        <v>3899.7409301443254</v>
      </c>
      <c r="OY182">
        <f>Master!OY182/1000.724</f>
        <v>3441.170929246995</v>
      </c>
      <c r="OZ182">
        <f>Master!OZ182/1000.724</f>
        <v>2853.8676824089157</v>
      </c>
      <c r="PA182">
        <f>Master!PA182/1000.724</f>
        <v>3722.3557794809553</v>
      </c>
      <c r="PB182">
        <f>Master!PB182/1000.724</f>
        <v>4829.4416949447495</v>
      </c>
    </row>
    <row r="183" spans="1:418" ht="16" thickBot="1" x14ac:dyDescent="0.25">
      <c r="A183" s="18">
        <v>96</v>
      </c>
      <c r="B183" s="20">
        <v>106014</v>
      </c>
      <c r="C183" s="3" t="s">
        <v>179</v>
      </c>
      <c r="D183" s="7">
        <v>5.8166666999999999</v>
      </c>
      <c r="E183" s="7">
        <v>-55.15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 t="e">
        <f>Master!AZ183/1000.724</f>
        <v>#VALUE!</v>
      </c>
      <c r="BA183" t="e">
        <f>Master!BA183/1000.724</f>
        <v>#VALUE!</v>
      </c>
      <c r="BB183" t="e">
        <f>Master!BB183/1000.724</f>
        <v>#VALUE!</v>
      </c>
      <c r="BC183" t="e">
        <f>Master!BC183/1000.724</f>
        <v>#VALUE!</v>
      </c>
      <c r="BD183" t="e">
        <f>Master!BD183/1000.724</f>
        <v>#VALUE!</v>
      </c>
      <c r="BE183" t="e">
        <f>Master!BE183/1000.724</f>
        <v>#VALUE!</v>
      </c>
      <c r="BF183" t="e">
        <f>Master!BF183/1000.724</f>
        <v>#VALUE!</v>
      </c>
      <c r="BG183" t="e">
        <f>Master!BG183/1000.724</f>
        <v>#VALUE!</v>
      </c>
      <c r="BH183" t="e">
        <f>Master!BH183/1000.724</f>
        <v>#VALUE!</v>
      </c>
      <c r="BI183" t="e">
        <f>Master!BI183/1000.724</f>
        <v>#VALUE!</v>
      </c>
      <c r="BJ183" t="e">
        <f>Master!BJ183/1000.724</f>
        <v>#VALUE!</v>
      </c>
      <c r="BK183" t="e">
        <f>Master!BK183/1000.724</f>
        <v>#VALUE!</v>
      </c>
      <c r="BL183" t="e">
        <f>Master!BL183/1000.724</f>
        <v>#VALUE!</v>
      </c>
      <c r="BM183" t="e">
        <f>Master!BM183/1000.724</f>
        <v>#VALUE!</v>
      </c>
      <c r="BN183" t="e">
        <f>Master!BN183/1000.724</f>
        <v>#VALUE!</v>
      </c>
      <c r="BO183" t="e">
        <f>Master!BO183/1000.724</f>
        <v>#VALUE!</v>
      </c>
      <c r="BP183" t="e">
        <f>Master!BP183/1000.724</f>
        <v>#VALUE!</v>
      </c>
      <c r="BQ183" t="e">
        <f>Master!BQ183/1000.724</f>
        <v>#VALUE!</v>
      </c>
      <c r="BR183" t="e">
        <f>Master!BR183/1000.724</f>
        <v>#VALUE!</v>
      </c>
      <c r="BS183" t="e">
        <f>Master!BS183/1000.724</f>
        <v>#VALUE!</v>
      </c>
      <c r="BT183" t="e">
        <f>Master!BT183/1000.724</f>
        <v>#VALUE!</v>
      </c>
      <c r="BU183" t="e">
        <f>Master!BU183/1000.724</f>
        <v>#VALUE!</v>
      </c>
      <c r="BV183" t="e">
        <f>Master!BV183/1000.724</f>
        <v>#VALUE!</v>
      </c>
      <c r="BW183" t="e">
        <f>Master!BW183/1000.724</f>
        <v>#VALUE!</v>
      </c>
      <c r="BX183" t="e">
        <f>Master!BX183/1000.724</f>
        <v>#VALUE!</v>
      </c>
      <c r="BY183" t="e">
        <f>Master!BY183/1000.724</f>
        <v>#VALUE!</v>
      </c>
      <c r="BZ183" t="e">
        <f>Master!BZ183/1000.724</f>
        <v>#VALUE!</v>
      </c>
      <c r="CA183" t="e">
        <f>Master!CA183/1000.724</f>
        <v>#VALUE!</v>
      </c>
      <c r="CB183" t="e">
        <f>Master!CB183/1000.724</f>
        <v>#VALUE!</v>
      </c>
      <c r="CC183" t="e">
        <f>Master!CC183/1000.724</f>
        <v>#VALUE!</v>
      </c>
      <c r="CD183" t="e">
        <f>Master!CD183/1000.724</f>
        <v>#VALUE!</v>
      </c>
      <c r="CE183" t="e">
        <f>Master!CE183/1000.724</f>
        <v>#VALUE!</v>
      </c>
      <c r="CF183" t="e">
        <f>Master!CF183/1000.724</f>
        <v>#VALUE!</v>
      </c>
      <c r="CG183" t="e">
        <f>Master!CG183/1000.724</f>
        <v>#VALUE!</v>
      </c>
      <c r="CH183" t="e">
        <f>Master!CH183/1000.724</f>
        <v>#VALUE!</v>
      </c>
      <c r="CI183" t="e">
        <f>Master!CI183/1000.724</f>
        <v>#VALUE!</v>
      </c>
      <c r="CJ183" t="e">
        <f>Master!CJ183/1000.724</f>
        <v>#VALUE!</v>
      </c>
      <c r="CK183" t="e">
        <f>Master!CK183/1000.724</f>
        <v>#VALUE!</v>
      </c>
      <c r="CL183" t="e">
        <f>Master!CL183/1000.724</f>
        <v>#VALUE!</v>
      </c>
      <c r="CM183" t="e">
        <f>Master!CM183/1000.724</f>
        <v>#VALUE!</v>
      </c>
      <c r="CN183" t="e">
        <f>Master!CN183/1000.724</f>
        <v>#VALUE!</v>
      </c>
      <c r="CO183" t="e">
        <f>Master!CO183/1000.724</f>
        <v>#VALUE!</v>
      </c>
      <c r="CP183" t="e">
        <f>Master!CP183/1000.724</f>
        <v>#VALUE!</v>
      </c>
      <c r="CQ183" t="e">
        <f>Master!CQ183/1000.724</f>
        <v>#VALUE!</v>
      </c>
      <c r="CR183" t="e">
        <f>Master!CR183/1000.724</f>
        <v>#VALUE!</v>
      </c>
      <c r="CS183" t="e">
        <f>Master!CS183/1000.724</f>
        <v>#VALUE!</v>
      </c>
      <c r="CT183" t="e">
        <f>Master!CT183/1000.724</f>
        <v>#VALUE!</v>
      </c>
      <c r="CU183" t="e">
        <f>Master!CU183/1000.724</f>
        <v>#VALUE!</v>
      </c>
      <c r="CV183" t="e">
        <f>Master!CV183/1000.724</f>
        <v>#VALUE!</v>
      </c>
      <c r="CW183" t="e">
        <f>Master!CW183/1000.724</f>
        <v>#VALUE!</v>
      </c>
      <c r="CX183" t="e">
        <f>Master!CX183/1000.724</f>
        <v>#VALUE!</v>
      </c>
      <c r="CY183" t="e">
        <f>Master!CY183/1000.724</f>
        <v>#VALUE!</v>
      </c>
      <c r="CZ183" t="e">
        <f>Master!CZ183/1000.724</f>
        <v>#VALUE!</v>
      </c>
      <c r="DA183" t="e">
        <f>Master!DA183/1000.724</f>
        <v>#VALUE!</v>
      </c>
      <c r="DB183" t="e">
        <f>Master!DB183/1000.724</f>
        <v>#VALUE!</v>
      </c>
      <c r="DC183" t="e">
        <f>Master!DC183/1000.724</f>
        <v>#VALUE!</v>
      </c>
      <c r="DD183" t="e">
        <f>Master!DD183/1000.724</f>
        <v>#VALUE!</v>
      </c>
      <c r="DE183" t="e">
        <f>Master!DE183/1000.724</f>
        <v>#VALUE!</v>
      </c>
      <c r="DF183" t="e">
        <f>Master!DF183/1000.724</f>
        <v>#VALUE!</v>
      </c>
      <c r="DG183" t="e">
        <f>Master!DG183/1000.724</f>
        <v>#VALUE!</v>
      </c>
      <c r="DH183" t="e">
        <f>Master!DH183/1000.724</f>
        <v>#VALUE!</v>
      </c>
      <c r="DI183" t="e">
        <f>Master!DI183/1000.724</f>
        <v>#VALUE!</v>
      </c>
      <c r="DJ183" t="e">
        <f>Master!DJ183/1000.724</f>
        <v>#VALUE!</v>
      </c>
      <c r="DK183" t="e">
        <f>Master!DK183/1000.724</f>
        <v>#VALUE!</v>
      </c>
      <c r="DL183" t="e">
        <f>Master!DL183/1000.724</f>
        <v>#VALUE!</v>
      </c>
      <c r="DM183" t="e">
        <f>Master!DM183/1000.724</f>
        <v>#VALUE!</v>
      </c>
      <c r="DN183" t="e">
        <f>Master!DN183/1000.724</f>
        <v>#VALUE!</v>
      </c>
      <c r="DO183" t="e">
        <f>Master!DO183/1000.724</f>
        <v>#VALUE!</v>
      </c>
      <c r="DP183" t="e">
        <f>Master!DP183/1000.724</f>
        <v>#VALUE!</v>
      </c>
      <c r="DQ183" t="e">
        <f>Master!DQ183/1000.724</f>
        <v>#VALUE!</v>
      </c>
      <c r="DR183" t="e">
        <f>Master!DR183/1000.724</f>
        <v>#VALUE!</v>
      </c>
      <c r="DS183" t="e">
        <f>Master!DS183/1000.724</f>
        <v>#VALUE!</v>
      </c>
      <c r="DT183" t="e">
        <f>Master!DT183/1000.724</f>
        <v>#VALUE!</v>
      </c>
      <c r="DU183" t="e">
        <f>Master!DU183/1000.724</f>
        <v>#VALUE!</v>
      </c>
      <c r="DV183" t="e">
        <f>Master!DV183/1000.724</f>
        <v>#VALUE!</v>
      </c>
      <c r="DW183" t="e">
        <f>Master!DW183/1000.724</f>
        <v>#VALUE!</v>
      </c>
      <c r="DX183" t="e">
        <f>Master!DX183/1000.724</f>
        <v>#VALUE!</v>
      </c>
      <c r="DY183" t="e">
        <f>Master!DY183/1000.724</f>
        <v>#VALUE!</v>
      </c>
      <c r="DZ183" t="e">
        <f>Master!DZ183/1000.724</f>
        <v>#VALUE!</v>
      </c>
      <c r="EA183" t="e">
        <f>Master!EA183/1000.724</f>
        <v>#VALUE!</v>
      </c>
      <c r="EB183" t="e">
        <f>Master!EB183/1000.724</f>
        <v>#VALUE!</v>
      </c>
      <c r="EC183" t="e">
        <f>Master!EC183/1000.724</f>
        <v>#VALUE!</v>
      </c>
      <c r="ED183" t="e">
        <f>Master!ED183/1000.724</f>
        <v>#VALUE!</v>
      </c>
      <c r="EE183" t="e">
        <f>Master!EE183/1000.724</f>
        <v>#VALUE!</v>
      </c>
      <c r="EF183" t="e">
        <f>Master!EF183/1000.724</f>
        <v>#VALUE!</v>
      </c>
      <c r="EG183" t="e">
        <f>Master!EG183/1000.724</f>
        <v>#VALUE!</v>
      </c>
      <c r="EH183" t="e">
        <f>Master!EH183/1000.724</f>
        <v>#VALUE!</v>
      </c>
      <c r="EI183" t="e">
        <f>Master!EI183/1000.724</f>
        <v>#VALUE!</v>
      </c>
      <c r="EJ183" t="e">
        <f>Master!EJ183/1000.724</f>
        <v>#VALUE!</v>
      </c>
      <c r="EK183" t="e">
        <f>Master!EK183/1000.724</f>
        <v>#VALUE!</v>
      </c>
      <c r="EL183" t="e">
        <f>Master!EL183/1000.724</f>
        <v>#VALUE!</v>
      </c>
      <c r="EM183" t="e">
        <f>Master!EM183/1000.724</f>
        <v>#VALUE!</v>
      </c>
      <c r="EN183" t="e">
        <f>Master!EN183/1000.724</f>
        <v>#VALUE!</v>
      </c>
      <c r="EO183" t="e">
        <f>Master!EO183/1000.724</f>
        <v>#VALUE!</v>
      </c>
      <c r="EP183" t="e">
        <f>Master!EP183/1000.724</f>
        <v>#VALUE!</v>
      </c>
      <c r="EQ183" t="e">
        <f>Master!EQ183/1000.724</f>
        <v>#VALUE!</v>
      </c>
      <c r="ER183" t="e">
        <f>Master!ER183/1000.724</f>
        <v>#VALUE!</v>
      </c>
      <c r="ES183" t="e">
        <f>Master!ES183/1000.724</f>
        <v>#VALUE!</v>
      </c>
      <c r="ET183" t="e">
        <f>Master!ET183/1000.724</f>
        <v>#VALUE!</v>
      </c>
      <c r="EU183" t="e">
        <f>Master!EU183/1000.724</f>
        <v>#VALUE!</v>
      </c>
      <c r="EV183" t="e">
        <f>Master!EV183/1000.724</f>
        <v>#VALUE!</v>
      </c>
      <c r="EW183" t="e">
        <f>Master!EW183/1000.724</f>
        <v>#VALUE!</v>
      </c>
      <c r="EX183" t="e">
        <f>Master!EX183/1000.724</f>
        <v>#VALUE!</v>
      </c>
      <c r="EY183" t="e">
        <f>Master!EY183/1000.724</f>
        <v>#VALUE!</v>
      </c>
      <c r="EZ183" t="e">
        <f>Master!EZ183/1000.724</f>
        <v>#VALUE!</v>
      </c>
      <c r="FA183" t="e">
        <f>Master!FA183/1000.724</f>
        <v>#VALUE!</v>
      </c>
      <c r="FB183" t="e">
        <f>Master!FB183/1000.724</f>
        <v>#VALUE!</v>
      </c>
      <c r="FC183" t="e">
        <f>Master!FC183/1000.724</f>
        <v>#VALUE!</v>
      </c>
      <c r="FD183" t="e">
        <f>Master!FD183/1000.724</f>
        <v>#VALUE!</v>
      </c>
      <c r="FE183" t="e">
        <f>Master!FE183/1000.724</f>
        <v>#VALUE!</v>
      </c>
      <c r="FF183" t="e">
        <f>Master!FF183/1000.724</f>
        <v>#VALUE!</v>
      </c>
      <c r="FG183" t="e">
        <f>Master!FG183/1000.724</f>
        <v>#VALUE!</v>
      </c>
      <c r="FH183" t="e">
        <f>Master!FH183/1000.724</f>
        <v>#VALUE!</v>
      </c>
      <c r="FI183" t="e">
        <f>Master!FI183/1000.724</f>
        <v>#VALUE!</v>
      </c>
      <c r="FJ183" t="e">
        <f>Master!FJ183/1000.724</f>
        <v>#VALUE!</v>
      </c>
      <c r="FK183" t="e">
        <f>Master!FK183/1000.724</f>
        <v>#VALUE!</v>
      </c>
      <c r="FL183" t="e">
        <f>Master!FL183/1000.724</f>
        <v>#VALUE!</v>
      </c>
      <c r="FM183" t="e">
        <f>Master!FM183/1000.724</f>
        <v>#VALUE!</v>
      </c>
      <c r="FN183" t="e">
        <f>Master!FN183/1000.724</f>
        <v>#VALUE!</v>
      </c>
      <c r="FO183" t="e">
        <f>Master!FO183/1000.724</f>
        <v>#VALUE!</v>
      </c>
      <c r="FP183" t="e">
        <f>Master!FP183/1000.724</f>
        <v>#VALUE!</v>
      </c>
      <c r="FQ183" t="e">
        <f>Master!FQ183/1000.724</f>
        <v>#VALUE!</v>
      </c>
      <c r="FR183" t="e">
        <f>Master!FR183/1000.724</f>
        <v>#VALUE!</v>
      </c>
      <c r="FS183" t="e">
        <f>Master!FS183/1000.724</f>
        <v>#VALUE!</v>
      </c>
      <c r="FT183" t="e">
        <f>Master!FT183/1000.724</f>
        <v>#VALUE!</v>
      </c>
      <c r="FU183" t="e">
        <f>Master!FU183/1000.724</f>
        <v>#VALUE!</v>
      </c>
      <c r="FV183" t="e">
        <f>Master!FV183/1000.724</f>
        <v>#VALUE!</v>
      </c>
      <c r="FW183" t="e">
        <f>Master!FW183/1000.724</f>
        <v>#VALUE!</v>
      </c>
      <c r="FX183" t="e">
        <f>Master!FX183/1000.724</f>
        <v>#VALUE!</v>
      </c>
      <c r="FY183" t="e">
        <f>Master!FY183/1000.724</f>
        <v>#VALUE!</v>
      </c>
      <c r="FZ183" t="e">
        <f>Master!FZ183/1000.724</f>
        <v>#VALUE!</v>
      </c>
      <c r="GA183" t="e">
        <f>Master!GA183/1000.724</f>
        <v>#VALUE!</v>
      </c>
      <c r="GB183" t="e">
        <f>Master!GB183/1000.724</f>
        <v>#VALUE!</v>
      </c>
      <c r="GC183">
        <f>Master!GC183/1000.724</f>
        <v>0</v>
      </c>
      <c r="GD183">
        <f>Master!GD183/1000.724</f>
        <v>5072.7429172183829</v>
      </c>
      <c r="GE183">
        <f>Master!GE183/1000.724</f>
        <v>7884.1792952188707</v>
      </c>
      <c r="GF183">
        <f>Master!GF183/1000.724</f>
        <v>4667.8168740384262</v>
      </c>
      <c r="GG183">
        <f>Master!GG183/1000.724</f>
        <v>8747.67533929616</v>
      </c>
      <c r="GH183">
        <f>Master!GH183/1000.724</f>
        <v>12080.68687216575</v>
      </c>
      <c r="GI183">
        <f>Master!GI183/1000.724</f>
        <v>1206.4252487560307</v>
      </c>
      <c r="GJ183">
        <f>Master!GJ183/1000.724</f>
        <v>10364.738350584576</v>
      </c>
      <c r="GK183">
        <f>Master!GK183/1000.724</f>
        <v>3513.3626591336774</v>
      </c>
      <c r="GL183">
        <f>Master!GL183/1000.724</f>
        <v>2014.4754024196282</v>
      </c>
      <c r="GM183">
        <f>Master!GM183/1000.724</f>
        <v>9358.2981794494081</v>
      </c>
      <c r="GN183">
        <f>Master!GN183/1000.724</f>
        <v>7781.3100474020011</v>
      </c>
      <c r="GO183">
        <f>Master!GO183/1000.724</f>
        <v>5622.6391648503286</v>
      </c>
      <c r="GP183">
        <f>Master!GP183/1000.724</f>
        <v>8821.1734802191913</v>
      </c>
      <c r="GQ183">
        <f>Master!GQ183/1000.724</f>
        <v>3034.2188086729707</v>
      </c>
      <c r="GR183">
        <f>Master!GR183/1000.724</f>
        <v>3104.4623248824651</v>
      </c>
      <c r="GS183">
        <f>Master!GS183/1000.724</f>
        <v>4697.4215720829116</v>
      </c>
      <c r="GT183">
        <f>Master!GT183/1000.724</f>
        <v>3294.6190239475618</v>
      </c>
      <c r="GU183">
        <f>Master!GU183/1000.724</f>
        <v>2715.6269592328749</v>
      </c>
      <c r="GV183">
        <f>Master!GV183/1000.724</f>
        <v>17073.050352600316</v>
      </c>
      <c r="GW183">
        <f>Master!GW183/1000.724</f>
        <v>14019.871647418968</v>
      </c>
      <c r="GX183">
        <f>Master!GX183/1000.724</f>
        <v>18349.719117565779</v>
      </c>
      <c r="GY183">
        <f>Master!GY183/1000.724</f>
        <v>20768.712351675185</v>
      </c>
      <c r="GZ183">
        <f>Master!GZ183/1000.724</f>
        <v>3181.9992612918645</v>
      </c>
      <c r="HA183">
        <f>Master!HA183/1000.724</f>
        <v>5480.9235851118692</v>
      </c>
      <c r="HB183">
        <f>Master!HB183/1000.724</f>
        <v>1446.2516144672556</v>
      </c>
      <c r="HC183">
        <f>Master!HC183/1000.724</f>
        <v>8989.5277824014502</v>
      </c>
      <c r="HD183">
        <f>Master!HD183/1000.724</f>
        <v>28753.060762468471</v>
      </c>
      <c r="HE183">
        <f>Master!HE183/1000.724</f>
        <v>1855.6608296802115</v>
      </c>
      <c r="HF183">
        <f>Master!HF183/1000.724</f>
        <v>1785.4173134707271</v>
      </c>
      <c r="HG183">
        <f>Master!HG183/1000.724</f>
        <v>1785.4173134707271</v>
      </c>
      <c r="HH183">
        <f>Master!HH183/1000.724</f>
        <v>1396.5819478211374</v>
      </c>
      <c r="HI183">
        <f>Master!HI183/1000.724</f>
        <v>20529.449924887878</v>
      </c>
      <c r="HJ183">
        <f>Master!HJ183/1000.724</f>
        <v>5544.6712111960642</v>
      </c>
      <c r="HK183">
        <f>Master!HK183/1000.724</f>
        <v>2215.400378247049</v>
      </c>
      <c r="HL183">
        <f>Master!HL183/1000.724</f>
        <v>2215.400378247049</v>
      </c>
      <c r="HM183">
        <f>Master!HM183/1000.724</f>
        <v>4509.5662402229682</v>
      </c>
      <c r="HN183">
        <f>Master!HN183/1000.724</f>
        <v>8798.5735532617382</v>
      </c>
      <c r="HO183">
        <f>Master!HO183/1000.724</f>
        <v>9925.2383621200843</v>
      </c>
      <c r="HP183">
        <f>Master!HP183/1000.724</f>
        <v>9828.1225323161325</v>
      </c>
      <c r="HQ183">
        <f>Master!HQ183/1000.724</f>
        <v>2215.400378247049</v>
      </c>
      <c r="HR183">
        <f>Master!HR183/1000.724</f>
        <v>2614.0413166976905</v>
      </c>
      <c r="HS183">
        <f>Master!HS183/1000.724</f>
        <v>6765.6054366350363</v>
      </c>
      <c r="HT183">
        <f>Master!HT183/1000.724</f>
        <v>4380.622208886246</v>
      </c>
      <c r="HU183">
        <f>Master!HU183/1000.724</f>
        <v>19851.62740784272</v>
      </c>
      <c r="HV183">
        <f>Master!HV183/1000.724</f>
        <v>18864.785023007844</v>
      </c>
      <c r="HW183">
        <f>Master!HW183/1000.724</f>
        <v>21782.290215576522</v>
      </c>
      <c r="HX183">
        <f>Master!HX183/1000.724</f>
        <v>9558.2053933533407</v>
      </c>
      <c r="HY183">
        <f>Master!HY183/1000.724</f>
        <v>9905.6594687255329</v>
      </c>
      <c r="HZ183">
        <f>Master!HZ183/1000.724</f>
        <v>17294.759963387107</v>
      </c>
      <c r="IA183">
        <f>Master!IA183/1000.724</f>
        <v>23164.518914148553</v>
      </c>
      <c r="IB183">
        <f>Master!IB183/1000.724</f>
        <v>21193.992012569699</v>
      </c>
      <c r="IC183">
        <f>Master!IC183/1000.724</f>
        <v>12109.727631286347</v>
      </c>
      <c r="ID183">
        <f>Master!ID183/1000.724</f>
        <v>7681.7371229591072</v>
      </c>
      <c r="IE183">
        <f>Master!IE183/1000.724</f>
        <v>21108.950870564411</v>
      </c>
      <c r="IF183">
        <f>Master!IF183/1000.724</f>
        <v>3224.3755077380774</v>
      </c>
      <c r="IG183">
        <f>Master!IG183/1000.724</f>
        <v>11916.316307507663</v>
      </c>
      <c r="IH183">
        <f>Master!IH183/1000.724</f>
        <v>23543.094883997484</v>
      </c>
      <c r="II183">
        <f>Master!II183/1000.724</f>
        <v>6933.1622087426904</v>
      </c>
      <c r="IJ183">
        <f>Master!IJ183/1000.724</f>
        <v>7584.4238670609475</v>
      </c>
      <c r="IK183">
        <f>Master!IK183/1000.724</f>
        <v>17294.759963387107</v>
      </c>
      <c r="IL183">
        <f>Master!IL183/1000.724</f>
        <v>11791.190839808478</v>
      </c>
      <c r="IM183">
        <f>Master!IM183/1000.724</f>
        <v>16324.47543838391</v>
      </c>
      <c r="IN183">
        <f>Master!IN183/1000.724</f>
        <v>21715.810205042348</v>
      </c>
      <c r="IO183">
        <f>Master!IO183/1000.724</f>
        <v>22856.750399433011</v>
      </c>
      <c r="IP183">
        <f>Master!IP183/1000.724</f>
        <v>24115.302409474039</v>
      </c>
      <c r="IQ183">
        <f>Master!IQ183/1000.724</f>
        <v>12185.238490301621</v>
      </c>
      <c r="IR183">
        <f>Master!IR183/1000.724</f>
        <v>21306.400989829363</v>
      </c>
      <c r="IS183">
        <f>Master!IS183/1000.724</f>
        <v>8409.7381876121581</v>
      </c>
      <c r="IT183">
        <f>Master!IT183/1000.724</f>
        <v>10600.525920809434</v>
      </c>
      <c r="IU183">
        <f>Master!IU183/1000.724</f>
        <v>20159.726270331579</v>
      </c>
      <c r="IV183">
        <f>Master!IV183/1000.724</f>
        <v>3411.0022922785502</v>
      </c>
      <c r="IW183">
        <f>Master!IW183/1000.724</f>
        <v>9699.4120921300582</v>
      </c>
      <c r="IX183">
        <f>Master!IX183/1000.724</f>
        <v>20847.322107970329</v>
      </c>
      <c r="IY183">
        <f>Master!IY183/1000.724</f>
        <v>25247.500404496444</v>
      </c>
      <c r="IZ183">
        <f>Master!IZ183/1000.724</f>
        <v>4742.0991857342888</v>
      </c>
      <c r="JA183">
        <f>Master!JA183/1000.724</f>
        <v>3411.0022922785502</v>
      </c>
      <c r="JB183">
        <f>Master!JB183/1000.724</f>
        <v>14164.067127550952</v>
      </c>
      <c r="JC183">
        <f>Master!JC183/1000.724</f>
        <v>20019.472829063256</v>
      </c>
      <c r="JD183">
        <f>Master!JD183/1000.724</f>
        <v>9409.1963934149862</v>
      </c>
      <c r="JE183">
        <f>Master!JE183/1000.724</f>
        <v>10302.562978894979</v>
      </c>
      <c r="JF183">
        <f>Master!JF183/1000.724</f>
        <v>10814.78638396261</v>
      </c>
      <c r="JG183">
        <f>Master!JG183/1000.724</f>
        <v>20937.630592781425</v>
      </c>
      <c r="JH183">
        <f>Master!JH183/1000.724</f>
        <v>23923.917163089522</v>
      </c>
      <c r="JI183">
        <f>Master!JI183/1000.724</f>
        <v>18292.756030719756</v>
      </c>
      <c r="JJ183">
        <f>Master!JJ183/1000.724</f>
        <v>8961.0965737142196</v>
      </c>
      <c r="JK183">
        <f>Master!JK183/1000.724</f>
        <v>16481.827872653197</v>
      </c>
      <c r="JL183">
        <f>Master!JL183/1000.724</f>
        <v>5311.3407356101379</v>
      </c>
      <c r="JM183">
        <f>Master!JM183/1000.724</f>
        <v>11556.576758940826</v>
      </c>
      <c r="JN183">
        <f>Master!JN183/1000.724</f>
        <v>19081.405824177295</v>
      </c>
      <c r="JO183">
        <f>Master!JO183/1000.724</f>
        <v>3702.7996918410568</v>
      </c>
      <c r="JP183">
        <f>Master!JP183/1000.724</f>
        <v>23615.075828488272</v>
      </c>
      <c r="JQ183">
        <f>Master!JQ183/1000.724</f>
        <v>21667.369085715742</v>
      </c>
      <c r="JR183">
        <f>Master!JR183/1000.724</f>
        <v>19709.911828104254</v>
      </c>
      <c r="JS183">
        <f>Master!JS183/1000.724</f>
        <v>7131.8408753271633</v>
      </c>
      <c r="JT183">
        <f>Master!JT183/1000.724</f>
        <v>18703.724141025494</v>
      </c>
      <c r="JU183">
        <f>Master!JU183/1000.724</f>
        <v>19161.244127791877</v>
      </c>
      <c r="JV183">
        <f>Master!JV183/1000.724</f>
        <v>2884.7009277728725</v>
      </c>
      <c r="JW183">
        <f>Master!JW183/1000.724</f>
        <v>19091.000611582313</v>
      </c>
      <c r="JX183">
        <f>Master!JX183/1000.724</f>
        <v>9636.7372859315656</v>
      </c>
      <c r="JY183">
        <f>Master!JY183/1000.724</f>
        <v>24123.645843804985</v>
      </c>
      <c r="JZ183">
        <f>Master!JZ183/1000.724</f>
        <v>22871.82331503991</v>
      </c>
      <c r="KA183">
        <f>Master!KA183/1000.724</f>
        <v>18392.425711785363</v>
      </c>
      <c r="KB183">
        <f>Master!KB183/1000.724</f>
        <v>7082.1712086810448</v>
      </c>
      <c r="KC183">
        <f>Master!KC183/1000.724</f>
        <v>21615.961990788368</v>
      </c>
      <c r="KD183">
        <f>Master!KD183/1000.724</f>
        <v>10212.254494083883</v>
      </c>
      <c r="KE183">
        <f>Master!KE183/1000.724</f>
        <v>16557.338731668471</v>
      </c>
      <c r="KF183">
        <f>Master!KF183/1000.724</f>
        <v>8966.9278554440079</v>
      </c>
      <c r="KG183">
        <f>Master!KG183/1000.724</f>
        <v>6631.6142943413461</v>
      </c>
      <c r="KH183">
        <f>Master!KH183/1000.724</f>
        <v>3823.9414220161402</v>
      </c>
      <c r="KI183">
        <f>Master!KI183/1000.724</f>
        <v>20677.739258468569</v>
      </c>
      <c r="KJ183">
        <f>Master!KJ183/1000.724</f>
        <v>7639.3608765128947</v>
      </c>
      <c r="KK183">
        <f>Master!KK183/1000.724</f>
        <v>11282.442291303196</v>
      </c>
      <c r="KL183">
        <f>Master!KL183/1000.724</f>
        <v>1855.6608296802115</v>
      </c>
      <c r="KM183">
        <f>Master!KM183/1000.724</f>
        <v>23205.666613275291</v>
      </c>
      <c r="KN183">
        <f>Master!KN183/1000.724</f>
        <v>8387.9357907293215</v>
      </c>
      <c r="KO183">
        <f>Master!KO183/1000.724</f>
        <v>21953.665551321741</v>
      </c>
      <c r="KP183">
        <f>Master!KP183/1000.724</f>
        <v>2025.2436791819521</v>
      </c>
      <c r="KQ183">
        <f>Master!KQ183/1000.724</f>
        <v>20847.322107970329</v>
      </c>
      <c r="KR183">
        <f>Master!KR183/1000.724</f>
        <v>4747.09123872903</v>
      </c>
      <c r="KS183">
        <f>Master!KS183/1000.724</f>
        <v>10054.668468663887</v>
      </c>
      <c r="KT183">
        <f>Master!KT183/1000.724</f>
        <v>17711.792946573281</v>
      </c>
      <c r="KU183">
        <f>Master!KU183/1000.724</f>
        <v>9257.6524351208118</v>
      </c>
      <c r="KV183">
        <f>Master!KV183/1000.724</f>
        <v>3294.6190239475618</v>
      </c>
      <c r="KW183">
        <f>Master!KW183/1000.724</f>
        <v>6933.1622087426904</v>
      </c>
      <c r="KX183">
        <f>Master!KX183/1000.724</f>
        <v>2744.7227763156275</v>
      </c>
      <c r="KY183">
        <f>Master!KY183/1000.724</f>
        <v>10016.541803100055</v>
      </c>
      <c r="KZ183">
        <f>Master!KZ183/1000.724</f>
        <v>10434.472985832355</v>
      </c>
      <c r="LA183">
        <f>Master!LA183/1000.724</f>
        <v>10212.254494083883</v>
      </c>
      <c r="LB183">
        <f>Master!LB183/1000.724</f>
        <v>20308.968861420632</v>
      </c>
      <c r="LC183">
        <f>Master!LC183/1000.724</f>
        <v>2504.8964106044023</v>
      </c>
      <c r="LD183">
        <f>Master!LD183/1000.724</f>
        <v>9475.6764039492009</v>
      </c>
      <c r="LE183">
        <f>Master!LE183/1000.724</f>
        <v>12619.040118715449</v>
      </c>
      <c r="LF183">
        <f>Master!LF183/1000.724</f>
        <v>8317.1833935580835</v>
      </c>
      <c r="LG183">
        <f>Master!LG183/1000.724</f>
        <v>12390.75675408654</v>
      </c>
      <c r="LH183">
        <f>Master!LH183/1000.724</f>
        <v>8289.8250047565452</v>
      </c>
      <c r="LI183">
        <f>Master!LI183/1000.724</f>
        <v>23876.938182232963</v>
      </c>
      <c r="LJ183">
        <f>Master!LJ183/1000.724</f>
        <v>16802.390741525134</v>
      </c>
      <c r="LK183">
        <f>Master!LK183/1000.724</f>
        <v>7620.0155742689894</v>
      </c>
      <c r="LL183">
        <f>Master!LL183/1000.724</f>
        <v>1396.5819478211374</v>
      </c>
      <c r="LM183">
        <f>Master!LM183/1000.724</f>
        <v>20579.119591534025</v>
      </c>
      <c r="LN183">
        <f>Master!LN183/1000.724</f>
        <v>10434.472985832355</v>
      </c>
      <c r="LO183">
        <f>Master!LO183/1000.724</f>
        <v>3174.705841091949</v>
      </c>
      <c r="LP183">
        <f>Master!LP183/1000.724</f>
        <v>1566.1647973228683</v>
      </c>
      <c r="LQ183">
        <f>Master!LQ183/1000.724</f>
        <v>1735.7476468245991</v>
      </c>
      <c r="LR183">
        <f>Master!LR183/1000.724</f>
        <v>11892.2676013819</v>
      </c>
      <c r="LS183">
        <f>Master!LS183/1000.724</f>
        <v>11048.061801586251</v>
      </c>
      <c r="LT183">
        <f>Master!LT183/1000.724</f>
        <v>10434.472985832355</v>
      </c>
      <c r="LU183">
        <f>Master!LU183/1000.724</f>
        <v>10212.254494083883</v>
      </c>
      <c r="LV183">
        <f>Master!LV183/1000.724</f>
        <v>4163.1071210196014</v>
      </c>
      <c r="LW183">
        <f>Master!LW183/1000.724</f>
        <v>17720.548505243303</v>
      </c>
      <c r="LX183">
        <f>Master!LX183/1000.724</f>
        <v>26661.346519205195</v>
      </c>
      <c r="LY183">
        <f>Master!LY183/1000.724</f>
        <v>3411.0022922785502</v>
      </c>
      <c r="LZ183">
        <f>Master!LZ183/1000.724</f>
        <v>9306.0935544474705</v>
      </c>
      <c r="MA183">
        <f>Master!MA183/1000.724</f>
        <v>24543.314454818508</v>
      </c>
      <c r="MB183">
        <f>Master!MB183/1000.724</f>
        <v>3034.2188086729707</v>
      </c>
      <c r="MC183">
        <f>Master!MC183/1000.724</f>
        <v>3894.1849382256241</v>
      </c>
      <c r="MD183">
        <f>Master!MD183/1000.724</f>
        <v>4353.2638200847077</v>
      </c>
      <c r="ME183">
        <f>Master!ME183/1000.724</f>
        <v>8798.5735532617382</v>
      </c>
      <c r="MF183">
        <f>Master!MF183/1000.724</f>
        <v>8168.174393619729</v>
      </c>
      <c r="MG183">
        <f>Master!MG183/1000.724</f>
        <v>20759.525775760347</v>
      </c>
      <c r="MH183">
        <f>Master!MH183/1000.724</f>
        <v>3823.9414220161402</v>
      </c>
      <c r="MI183">
        <f>Master!MI183/1000.724</f>
        <v>1855.6608296802115</v>
      </c>
      <c r="MJ183">
        <f>Master!MJ183/1000.724</f>
        <v>21645.566688832885</v>
      </c>
      <c r="MK183">
        <f>Master!MK183/1000.724</f>
        <v>21770.238333532521</v>
      </c>
      <c r="ML183">
        <f>Master!ML183/1000.724</f>
        <v>18010.553418562358</v>
      </c>
      <c r="MM183">
        <f>Master!MM183/1000.724</f>
        <v>23565.406161842126</v>
      </c>
      <c r="MN183">
        <f>Master!MN183/1000.724</f>
        <v>2215.400378247049</v>
      </c>
      <c r="MO183">
        <f>Master!MO183/1000.724</f>
        <v>7190.0325094926566</v>
      </c>
      <c r="MP183">
        <f>Master!MP183/1000.724</f>
        <v>18390.866816692516</v>
      </c>
      <c r="MQ183">
        <f>Master!MQ183/1000.724</f>
        <v>22905.911185117373</v>
      </c>
      <c r="MR183">
        <f>Master!MR183/1000.724</f>
        <v>3654.3585725143994</v>
      </c>
      <c r="MS183">
        <f>Master!MS183/1000.724</f>
        <v>12525.866327775189</v>
      </c>
      <c r="MT183">
        <f>Master!MT183/1000.724</f>
        <v>11206.156707967932</v>
      </c>
      <c r="MU183">
        <f>Master!MU183/1000.724</f>
        <v>4233.3506372290958</v>
      </c>
      <c r="MV183">
        <f>Master!MV183/1000.724</f>
        <v>9667.0616503337678</v>
      </c>
      <c r="MW183">
        <f>Master!MW183/1000.724</f>
        <v>4233.3506372290958</v>
      </c>
      <c r="MX183">
        <f>Master!MX183/1000.724</f>
        <v>4183.6809705829783</v>
      </c>
      <c r="MY183">
        <f>Master!MY183/1000.724</f>
        <v>13400.240764539272</v>
      </c>
      <c r="MZ183">
        <f>Master!MZ183/1000.724</f>
        <v>2025.2436791819521</v>
      </c>
      <c r="NA183">
        <f>Master!NA183/1000.724</f>
        <v>10108.821307342983</v>
      </c>
      <c r="NB183">
        <f>Master!NB183/1000.724</f>
        <v>24741.814588214635</v>
      </c>
      <c r="NC183">
        <f>Master!NC183/1000.724</f>
        <v>26611.557290181707</v>
      </c>
      <c r="ND183">
        <f>Master!ND183/1000.724</f>
        <v>21988.26230236089</v>
      </c>
      <c r="NE183">
        <f>Master!NE183/1000.724</f>
        <v>16258.481503056786</v>
      </c>
      <c r="NF183">
        <f>Master!NF183/1000.724</f>
        <v>6520.2230790050999</v>
      </c>
      <c r="NG183">
        <f>Master!NG183/1000.724</f>
        <v>5259.3697017588565</v>
      </c>
      <c r="NH183">
        <f>Master!NH183/1000.724</f>
        <v>24376.422291106439</v>
      </c>
      <c r="NI183">
        <f>Master!NI183/1000.724</f>
        <v>19451.070507922461</v>
      </c>
      <c r="NJ183">
        <f>Master!NJ183/1000.724</f>
        <v>13694.16491096736</v>
      </c>
      <c r="NK183">
        <f>Master!NK183/1000.724</f>
        <v>20365.368009342736</v>
      </c>
      <c r="NL183">
        <f>Master!NL183/1000.724</f>
        <v>815.85245482524351</v>
      </c>
      <c r="NM183">
        <f>Master!NM183/1000.724</f>
        <v>11268.5428650536</v>
      </c>
      <c r="NN183">
        <f>Master!NN183/1000.724</f>
        <v>6664.4736170993692</v>
      </c>
      <c r="NO183">
        <f>Master!NO183/1000.724</f>
        <v>6934.6243472128072</v>
      </c>
      <c r="NP183">
        <f>Master!NP183/1000.724</f>
        <v>19452.299055241903</v>
      </c>
      <c r="NQ183">
        <f>Master!NQ183/1000.724</f>
        <v>10745.05174871483</v>
      </c>
      <c r="NR183">
        <f>Master!NR183/1000.724</f>
        <v>20847.322107970329</v>
      </c>
      <c r="NS183">
        <f>Master!NS183/1000.724</f>
        <v>19758.839022638011</v>
      </c>
      <c r="NT183">
        <f>Master!NT183/1000.724</f>
        <v>14108.566179175075</v>
      </c>
      <c r="NU183">
        <f>Master!NU183/1000.724</f>
        <v>19401.070493503001</v>
      </c>
      <c r="NV183">
        <f>Master!NV183/1000.724</f>
        <v>1446.2516144672556</v>
      </c>
      <c r="NW183">
        <f>Master!NW183/1000.724</f>
        <v>6705.621316226112</v>
      </c>
      <c r="NX183">
        <f>Master!NX183/1000.724</f>
        <v>33505.928224965122</v>
      </c>
      <c r="NY183">
        <f>Master!NY183/1000.724</f>
        <v>1855.6608296802115</v>
      </c>
      <c r="NZ183">
        <f>Master!NZ183/1000.724</f>
        <v>13819.579027779486</v>
      </c>
      <c r="OA183">
        <f>Master!OA183/1000.724</f>
        <v>22871.82331503991</v>
      </c>
      <c r="OB183">
        <f>Master!OB183/1000.724</f>
        <v>18709.004843133171</v>
      </c>
      <c r="OC183">
        <f>Master!OC183/1000.724</f>
        <v>14459.064093864841</v>
      </c>
      <c r="OD183">
        <f>Master!OD183/1000.724</f>
        <v>21765.204581877417</v>
      </c>
      <c r="OE183">
        <f>Master!OE183/1000.724</f>
        <v>13694.16491096736</v>
      </c>
      <c r="OF183">
        <f>Master!OF183/1000.724</f>
        <v>20010.717270393234</v>
      </c>
      <c r="OG183">
        <f>Master!OG183/1000.724</f>
        <v>1905.3304963263395</v>
      </c>
      <c r="OH183">
        <f>Master!OH183/1000.724</f>
        <v>18124.732076310847</v>
      </c>
      <c r="OI183">
        <f>Master!OI183/1000.724</f>
        <v>7174.4507129240319</v>
      </c>
      <c r="OJ183">
        <f>Master!OJ183/1000.724</f>
        <v>18023.655314737429</v>
      </c>
      <c r="OK183">
        <f>Master!OK183/1000.724</f>
        <v>9205.9149924201865</v>
      </c>
      <c r="OL183">
        <f>Master!OL183/1000.724</f>
        <v>12253.74457822996</v>
      </c>
      <c r="OM183">
        <f>Master!OM183/1000.724</f>
        <v>17711.792946573281</v>
      </c>
      <c r="ON183">
        <f>Master!ON183/1000.724</f>
        <v>9988.9081244874105</v>
      </c>
      <c r="OO183">
        <f>Master!OO183/1000.724</f>
        <v>17664.094299358963</v>
      </c>
      <c r="OP183">
        <f>Master!OP183/1000.724</f>
        <v>32099.637460965558</v>
      </c>
      <c r="OQ183">
        <f>Master!OQ183/1000.724</f>
        <v>15397.617173957953</v>
      </c>
      <c r="OR183">
        <f>Master!OR183/1000.724</f>
        <v>20768.712351675185</v>
      </c>
      <c r="OS183">
        <f>Master!OS183/1000.724</f>
        <v>15765.548342270797</v>
      </c>
      <c r="OT183">
        <f>Master!OT183/1000.724</f>
        <v>15764.828675913137</v>
      </c>
      <c r="OU183">
        <f>Master!OU183/1000.724</f>
        <v>13155.091998060003</v>
      </c>
      <c r="OV183">
        <f>Master!OV183/1000.724</f>
        <v>12046.777535276758</v>
      </c>
      <c r="OW183">
        <f>Master!OW183/1000.724</f>
        <v>11298.202621060253</v>
      </c>
      <c r="OX183">
        <f>Master!OX183/1000.724</f>
        <v>6629.8768660601427</v>
      </c>
      <c r="OY183">
        <f>Master!OY183/1000.724</f>
        <v>5720.2410698613603</v>
      </c>
      <c r="OZ183">
        <f>Master!OZ183/1000.724</f>
        <v>4423.507336294193</v>
      </c>
      <c r="PA183">
        <f>Master!PA183/1000.724</f>
        <v>4841.4385190265248</v>
      </c>
      <c r="PB183">
        <f>Master!PB183/1000.724</f>
        <v>4977.1670896014184</v>
      </c>
    </row>
    <row r="184" spans="1:418" ht="16" thickBot="1" x14ac:dyDescent="0.25">
      <c r="A184" s="13">
        <v>6476</v>
      </c>
      <c r="B184" s="20">
        <v>103288</v>
      </c>
      <c r="C184" s="3" t="s">
        <v>180</v>
      </c>
      <c r="D184" s="7">
        <v>16</v>
      </c>
      <c r="E184" s="7">
        <v>-85.983333299999998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e">
        <f>Master!AZ184/1000.724</f>
        <v>#VALUE!</v>
      </c>
      <c r="BA184" t="e">
        <f>Master!BA184/1000.724</f>
        <v>#VALUE!</v>
      </c>
      <c r="BB184" t="e">
        <f>Master!BB184/1000.724</f>
        <v>#VALUE!</v>
      </c>
      <c r="BC184" t="e">
        <f>Master!BC184/1000.724</f>
        <v>#VALUE!</v>
      </c>
      <c r="BD184" t="e">
        <f>Master!BD184/1000.724</f>
        <v>#VALUE!</v>
      </c>
      <c r="BE184" t="e">
        <f>Master!BE184/1000.724</f>
        <v>#VALUE!</v>
      </c>
      <c r="BF184" t="e">
        <f>Master!BF184/1000.724</f>
        <v>#VALUE!</v>
      </c>
      <c r="BG184" t="e">
        <f>Master!BG184/1000.724</f>
        <v>#VALUE!</v>
      </c>
      <c r="BH184" t="e">
        <f>Master!BH184/1000.724</f>
        <v>#VALUE!</v>
      </c>
      <c r="BI184" t="e">
        <f>Master!BI184/1000.724</f>
        <v>#VALUE!</v>
      </c>
      <c r="BJ184" t="e">
        <f>Master!BJ184/1000.724</f>
        <v>#VALUE!</v>
      </c>
      <c r="BK184" t="e">
        <f>Master!BK184/1000.724</f>
        <v>#VALUE!</v>
      </c>
      <c r="BL184" t="e">
        <f>Master!BL184/1000.724</f>
        <v>#VALUE!</v>
      </c>
      <c r="BM184" t="e">
        <f>Master!BM184/1000.724</f>
        <v>#VALUE!</v>
      </c>
      <c r="BN184" t="e">
        <f>Master!BN184/1000.724</f>
        <v>#VALUE!</v>
      </c>
      <c r="BO184" t="e">
        <f>Master!BO184/1000.724</f>
        <v>#VALUE!</v>
      </c>
      <c r="BP184" t="e">
        <f>Master!BP184/1000.724</f>
        <v>#VALUE!</v>
      </c>
      <c r="BQ184" t="e">
        <f>Master!BQ184/1000.724</f>
        <v>#VALUE!</v>
      </c>
      <c r="BR184" t="e">
        <f>Master!BR184/1000.724</f>
        <v>#VALUE!</v>
      </c>
      <c r="BS184" t="e">
        <f>Master!BS184/1000.724</f>
        <v>#VALUE!</v>
      </c>
      <c r="BT184" t="e">
        <f>Master!BT184/1000.724</f>
        <v>#VALUE!</v>
      </c>
      <c r="BU184" t="e">
        <f>Master!BU184/1000.724</f>
        <v>#VALUE!</v>
      </c>
      <c r="BV184" t="e">
        <f>Master!BV184/1000.724</f>
        <v>#VALUE!</v>
      </c>
      <c r="BW184" t="e">
        <f>Master!BW184/1000.724</f>
        <v>#VALUE!</v>
      </c>
      <c r="BX184" t="e">
        <f>Master!BX184/1000.724</f>
        <v>#VALUE!</v>
      </c>
      <c r="BY184" t="e">
        <f>Master!BY184/1000.724</f>
        <v>#VALUE!</v>
      </c>
      <c r="BZ184" t="e">
        <f>Master!BZ184/1000.724</f>
        <v>#VALUE!</v>
      </c>
      <c r="CA184" t="e">
        <f>Master!CA184/1000.724</f>
        <v>#VALUE!</v>
      </c>
      <c r="CB184" t="e">
        <f>Master!CB184/1000.724</f>
        <v>#VALUE!</v>
      </c>
      <c r="CC184" t="e">
        <f>Master!CC184/1000.724</f>
        <v>#VALUE!</v>
      </c>
      <c r="CD184" t="e">
        <f>Master!CD184/1000.724</f>
        <v>#VALUE!</v>
      </c>
      <c r="CE184" t="e">
        <f>Master!CE184/1000.724</f>
        <v>#VALUE!</v>
      </c>
      <c r="CF184" t="e">
        <f>Master!CF184/1000.724</f>
        <v>#VALUE!</v>
      </c>
      <c r="CG184" t="e">
        <f>Master!CG184/1000.724</f>
        <v>#VALUE!</v>
      </c>
      <c r="CH184" t="e">
        <f>Master!CH184/1000.724</f>
        <v>#VALUE!</v>
      </c>
      <c r="CI184" t="e">
        <f>Master!CI184/1000.724</f>
        <v>#VALUE!</v>
      </c>
      <c r="CJ184" t="e">
        <f>Master!CJ184/1000.724</f>
        <v>#VALUE!</v>
      </c>
      <c r="CK184" t="e">
        <f>Master!CK184/1000.724</f>
        <v>#VALUE!</v>
      </c>
      <c r="CL184" t="e">
        <f>Master!CL184/1000.724</f>
        <v>#VALUE!</v>
      </c>
      <c r="CM184" t="e">
        <f>Master!CM184/1000.724</f>
        <v>#VALUE!</v>
      </c>
      <c r="CN184" t="e">
        <f>Master!CN184/1000.724</f>
        <v>#VALUE!</v>
      </c>
      <c r="CO184" t="e">
        <f>Master!CO184/1000.724</f>
        <v>#VALUE!</v>
      </c>
      <c r="CP184" t="e">
        <f>Master!CP184/1000.724</f>
        <v>#VALUE!</v>
      </c>
      <c r="CQ184" t="e">
        <f>Master!CQ184/1000.724</f>
        <v>#VALUE!</v>
      </c>
      <c r="CR184" t="e">
        <f>Master!CR184/1000.724</f>
        <v>#VALUE!</v>
      </c>
      <c r="CS184" t="e">
        <f>Master!CS184/1000.724</f>
        <v>#VALUE!</v>
      </c>
      <c r="CT184" t="e">
        <f>Master!CT184/1000.724</f>
        <v>#VALUE!</v>
      </c>
      <c r="CU184" t="e">
        <f>Master!CU184/1000.724</f>
        <v>#VALUE!</v>
      </c>
      <c r="CV184" t="e">
        <f>Master!CV184/1000.724</f>
        <v>#VALUE!</v>
      </c>
      <c r="CW184" t="e">
        <f>Master!CW184/1000.724</f>
        <v>#VALUE!</v>
      </c>
      <c r="CX184" t="e">
        <f>Master!CX184/1000.724</f>
        <v>#VALUE!</v>
      </c>
      <c r="CY184" t="e">
        <f>Master!CY184/1000.724</f>
        <v>#VALUE!</v>
      </c>
      <c r="CZ184" t="e">
        <f>Master!CZ184/1000.724</f>
        <v>#VALUE!</v>
      </c>
      <c r="DA184" t="e">
        <f>Master!DA184/1000.724</f>
        <v>#VALUE!</v>
      </c>
      <c r="DB184" t="e">
        <f>Master!DB184/1000.724</f>
        <v>#VALUE!</v>
      </c>
      <c r="DC184" t="e">
        <f>Master!DC184/1000.724</f>
        <v>#VALUE!</v>
      </c>
      <c r="DD184" t="e">
        <f>Master!DD184/1000.724</f>
        <v>#VALUE!</v>
      </c>
      <c r="DE184" t="e">
        <f>Master!DE184/1000.724</f>
        <v>#VALUE!</v>
      </c>
      <c r="DF184" t="e">
        <f>Master!DF184/1000.724</f>
        <v>#VALUE!</v>
      </c>
      <c r="DG184" t="e">
        <f>Master!DG184/1000.724</f>
        <v>#VALUE!</v>
      </c>
      <c r="DH184" t="e">
        <f>Master!DH184/1000.724</f>
        <v>#VALUE!</v>
      </c>
      <c r="DI184" t="e">
        <f>Master!DI184/1000.724</f>
        <v>#VALUE!</v>
      </c>
      <c r="DJ184" t="e">
        <f>Master!DJ184/1000.724</f>
        <v>#VALUE!</v>
      </c>
      <c r="DK184" t="e">
        <f>Master!DK184/1000.724</f>
        <v>#VALUE!</v>
      </c>
      <c r="DL184" t="e">
        <f>Master!DL184/1000.724</f>
        <v>#VALUE!</v>
      </c>
      <c r="DM184" t="e">
        <f>Master!DM184/1000.724</f>
        <v>#VALUE!</v>
      </c>
      <c r="DN184" t="e">
        <f>Master!DN184/1000.724</f>
        <v>#VALUE!</v>
      </c>
      <c r="DO184" t="e">
        <f>Master!DO184/1000.724</f>
        <v>#VALUE!</v>
      </c>
      <c r="DP184" t="e">
        <f>Master!DP184/1000.724</f>
        <v>#VALUE!</v>
      </c>
      <c r="DQ184" t="e">
        <f>Master!DQ184/1000.724</f>
        <v>#VALUE!</v>
      </c>
      <c r="DR184" t="e">
        <f>Master!DR184/1000.724</f>
        <v>#VALUE!</v>
      </c>
      <c r="DS184" t="e">
        <f>Master!DS184/1000.724</f>
        <v>#VALUE!</v>
      </c>
      <c r="DT184" t="e">
        <f>Master!DT184/1000.724</f>
        <v>#VALUE!</v>
      </c>
      <c r="DU184" t="e">
        <f>Master!DU184/1000.724</f>
        <v>#VALUE!</v>
      </c>
      <c r="DV184" t="e">
        <f>Master!DV184/1000.724</f>
        <v>#VALUE!</v>
      </c>
      <c r="DW184" t="e">
        <f>Master!DW184/1000.724</f>
        <v>#VALUE!</v>
      </c>
      <c r="DX184" t="e">
        <f>Master!DX184/1000.724</f>
        <v>#VALUE!</v>
      </c>
      <c r="DY184" t="e">
        <f>Master!DY184/1000.724</f>
        <v>#VALUE!</v>
      </c>
      <c r="DZ184" t="e">
        <f>Master!DZ184/1000.724</f>
        <v>#VALUE!</v>
      </c>
      <c r="EA184" t="e">
        <f>Master!EA184/1000.724</f>
        <v>#VALUE!</v>
      </c>
      <c r="EB184" t="e">
        <f>Master!EB184/1000.724</f>
        <v>#VALUE!</v>
      </c>
      <c r="EC184" t="e">
        <f>Master!EC184/1000.724</f>
        <v>#VALUE!</v>
      </c>
      <c r="ED184" t="e">
        <f>Master!ED184/1000.724</f>
        <v>#VALUE!</v>
      </c>
      <c r="EE184" t="e">
        <f>Master!EE184/1000.724</f>
        <v>#VALUE!</v>
      </c>
      <c r="EF184" t="e">
        <f>Master!EF184/1000.724</f>
        <v>#VALUE!</v>
      </c>
      <c r="EG184" t="e">
        <f>Master!EG184/1000.724</f>
        <v>#VALUE!</v>
      </c>
      <c r="EH184" t="e">
        <f>Master!EH184/1000.724</f>
        <v>#VALUE!</v>
      </c>
      <c r="EI184" t="e">
        <f>Master!EI184/1000.724</f>
        <v>#VALUE!</v>
      </c>
      <c r="EJ184" t="e">
        <f>Master!EJ184/1000.724</f>
        <v>#VALUE!</v>
      </c>
      <c r="EK184" t="e">
        <f>Master!EK184/1000.724</f>
        <v>#VALUE!</v>
      </c>
      <c r="EL184" t="e">
        <f>Master!EL184/1000.724</f>
        <v>#VALUE!</v>
      </c>
      <c r="EM184" t="e">
        <f>Master!EM184/1000.724</f>
        <v>#VALUE!</v>
      </c>
      <c r="EN184" t="e">
        <f>Master!EN184/1000.724</f>
        <v>#VALUE!</v>
      </c>
      <c r="EO184" t="e">
        <f>Master!EO184/1000.724</f>
        <v>#VALUE!</v>
      </c>
      <c r="EP184" t="e">
        <f>Master!EP184/1000.724</f>
        <v>#VALUE!</v>
      </c>
      <c r="EQ184" t="e">
        <f>Master!EQ184/1000.724</f>
        <v>#VALUE!</v>
      </c>
      <c r="ER184" t="e">
        <f>Master!ER184/1000.724</f>
        <v>#VALUE!</v>
      </c>
      <c r="ES184" t="e">
        <f>Master!ES184/1000.724</f>
        <v>#VALUE!</v>
      </c>
      <c r="ET184" t="e">
        <f>Master!ET184/1000.724</f>
        <v>#VALUE!</v>
      </c>
      <c r="EU184" t="e">
        <f>Master!EU184/1000.724</f>
        <v>#VALUE!</v>
      </c>
      <c r="EV184" t="e">
        <f>Master!EV184/1000.724</f>
        <v>#VALUE!</v>
      </c>
      <c r="EW184" t="e">
        <f>Master!EW184/1000.724</f>
        <v>#VALUE!</v>
      </c>
      <c r="EX184" t="e">
        <f>Master!EX184/1000.724</f>
        <v>#VALUE!</v>
      </c>
      <c r="EY184" t="e">
        <f>Master!EY184/1000.724</f>
        <v>#VALUE!</v>
      </c>
      <c r="EZ184" t="e">
        <f>Master!EZ184/1000.724</f>
        <v>#VALUE!</v>
      </c>
      <c r="FA184" t="e">
        <f>Master!FA184/1000.724</f>
        <v>#VALUE!</v>
      </c>
      <c r="FB184" t="e">
        <f>Master!FB184/1000.724</f>
        <v>#VALUE!</v>
      </c>
      <c r="FC184" t="e">
        <f>Master!FC184/1000.724</f>
        <v>#VALUE!</v>
      </c>
      <c r="FD184" t="e">
        <f>Master!FD184/1000.724</f>
        <v>#VALUE!</v>
      </c>
      <c r="FE184" t="e">
        <f>Master!FE184/1000.724</f>
        <v>#VALUE!</v>
      </c>
      <c r="FF184" t="e">
        <f>Master!FF184/1000.724</f>
        <v>#VALUE!</v>
      </c>
      <c r="FG184" t="e">
        <f>Master!FG184/1000.724</f>
        <v>#VALUE!</v>
      </c>
      <c r="FH184" t="e">
        <f>Master!FH184/1000.724</f>
        <v>#VALUE!</v>
      </c>
      <c r="FI184" t="e">
        <f>Master!FI184/1000.724</f>
        <v>#VALUE!</v>
      </c>
      <c r="FJ184" t="e">
        <f>Master!FJ184/1000.724</f>
        <v>#VALUE!</v>
      </c>
      <c r="FK184" t="e">
        <f>Master!FK184/1000.724</f>
        <v>#VALUE!</v>
      </c>
      <c r="FL184" t="e">
        <f>Master!FL184/1000.724</f>
        <v>#VALUE!</v>
      </c>
      <c r="FM184" t="e">
        <f>Master!FM184/1000.724</f>
        <v>#VALUE!</v>
      </c>
      <c r="FN184" t="e">
        <f>Master!FN184/1000.724</f>
        <v>#VALUE!</v>
      </c>
      <c r="FO184" t="e">
        <f>Master!FO184/1000.724</f>
        <v>#VALUE!</v>
      </c>
      <c r="FP184" t="e">
        <f>Master!FP184/1000.724</f>
        <v>#VALUE!</v>
      </c>
      <c r="FQ184" t="e">
        <f>Master!FQ184/1000.724</f>
        <v>#VALUE!</v>
      </c>
      <c r="FR184" t="e">
        <f>Master!FR184/1000.724</f>
        <v>#VALUE!</v>
      </c>
      <c r="FS184" t="e">
        <f>Master!FS184/1000.724</f>
        <v>#VALUE!</v>
      </c>
      <c r="FT184" t="e">
        <f>Master!FT184/1000.724</f>
        <v>#VALUE!</v>
      </c>
      <c r="FU184" t="e">
        <f>Master!FU184/1000.724</f>
        <v>#VALUE!</v>
      </c>
      <c r="FV184" t="e">
        <f>Master!FV184/1000.724</f>
        <v>#VALUE!</v>
      </c>
      <c r="FW184" t="e">
        <f>Master!FW184/1000.724</f>
        <v>#VALUE!</v>
      </c>
      <c r="FX184" t="e">
        <f>Master!FX184/1000.724</f>
        <v>#VALUE!</v>
      </c>
      <c r="FY184" t="e">
        <f>Master!FY184/1000.724</f>
        <v>#VALUE!</v>
      </c>
      <c r="FZ184" t="e">
        <f>Master!FZ184/1000.724</f>
        <v>#VALUE!</v>
      </c>
      <c r="GA184" t="e">
        <f>Master!GA184/1000.724</f>
        <v>#VALUE!</v>
      </c>
      <c r="GB184" t="e">
        <f>Master!GB184/1000.724</f>
        <v>#VALUE!</v>
      </c>
      <c r="GC184" t="e">
        <f>Master!GC184/1000.724</f>
        <v>#VALUE!</v>
      </c>
      <c r="GD184">
        <f>Master!GD184/1000.724</f>
        <v>0</v>
      </c>
      <c r="GE184">
        <f>Master!GE184/1000.724</f>
        <v>8017.3729074379444</v>
      </c>
      <c r="GF184">
        <f>Master!GF184/1000.724</f>
        <v>4193.4314854218146</v>
      </c>
      <c r="GG184">
        <f>Master!GG184/1000.724</f>
        <v>11066.334283944525</v>
      </c>
      <c r="GH184">
        <f>Master!GH184/1000.724</f>
        <v>14399.345816814126</v>
      </c>
      <c r="GI184">
        <f>Master!GI184/1000.724</f>
        <v>4064.9963350468261</v>
      </c>
      <c r="GJ184">
        <f>Master!GJ184/1000.724</f>
        <v>12683.39729523295</v>
      </c>
      <c r="GK184">
        <f>Master!GK184/1000.724</f>
        <v>8249.905852949265</v>
      </c>
      <c r="GL184">
        <f>Master!GL184/1000.724</f>
        <v>6751.0185962352152</v>
      </c>
      <c r="GM184">
        <f>Master!GM184/1000.724</f>
        <v>6218.6751646037565</v>
      </c>
      <c r="GN184">
        <f>Master!GN184/1000.724</f>
        <v>11364.352283821212</v>
      </c>
      <c r="GO184">
        <f>Master!GO184/1000.724</f>
        <v>1058.6447961371366</v>
      </c>
      <c r="GP184">
        <f>Master!GP184/1000.724</f>
        <v>13557.716674034798</v>
      </c>
      <c r="GQ184">
        <f>Master!GQ184/1000.724</f>
        <v>2038.5241085454131</v>
      </c>
      <c r="GR184">
        <f>Master!GR184/1000.724</f>
        <v>2266.2985922126377</v>
      </c>
      <c r="GS184">
        <f>Master!GS184/1000.724</f>
        <v>4532.5971844252754</v>
      </c>
      <c r="GT184">
        <f>Master!GT184/1000.724</f>
        <v>1976.8025598552947</v>
      </c>
      <c r="GU184">
        <f>Master!GU184/1000.724</f>
        <v>2456.4552912777449</v>
      </c>
      <c r="GV184">
        <f>Master!GV184/1000.724</f>
        <v>16937.321782025414</v>
      </c>
      <c r="GW184">
        <f>Master!GW184/1000.724</f>
        <v>15792.109200997776</v>
      </c>
      <c r="GX184">
        <f>Master!GX184/1000.724</f>
        <v>18213.990546990877</v>
      </c>
      <c r="GY184">
        <f>Master!GY184/1000.724</f>
        <v>23788.908258872376</v>
      </c>
      <c r="GZ184">
        <f>Master!GZ184/1000.724</f>
        <v>2426.1309268755317</v>
      </c>
      <c r="HA184">
        <f>Master!HA184/1000.724</f>
        <v>507.52000118573153</v>
      </c>
      <c r="HB184">
        <f>Master!HB184/1000.724</f>
        <v>3825.1699693356009</v>
      </c>
      <c r="HC184">
        <f>Master!HC184/1000.724</f>
        <v>13726.070976217017</v>
      </c>
      <c r="HD184">
        <f>Master!HD184/1000.724</f>
        <v>31071.719707116845</v>
      </c>
      <c r="HE184">
        <f>Master!HE184/1000.724</f>
        <v>3217.0820875381623</v>
      </c>
      <c r="HF184">
        <f>Master!HF184/1000.724</f>
        <v>3684.6829369166121</v>
      </c>
      <c r="HG184">
        <f>Master!HG184/1000.724</f>
        <v>3684.6829369166121</v>
      </c>
      <c r="HH184">
        <f>Master!HH184/1000.724</f>
        <v>3775.5003026894824</v>
      </c>
      <c r="HI184">
        <f>Master!HI184/1000.724</f>
        <v>16448.129321160079</v>
      </c>
      <c r="HJ184">
        <f>Master!HJ184/1000.724</f>
        <v>10281.214405011671</v>
      </c>
      <c r="HK184">
        <f>Master!HK184/1000.724</f>
        <v>3155.3605388480437</v>
      </c>
      <c r="HL184">
        <f>Master!HL184/1000.724</f>
        <v>3155.3605388480437</v>
      </c>
      <c r="HM184">
        <f>Master!HM184/1000.724</f>
        <v>1396.0730668594038</v>
      </c>
      <c r="HN184">
        <f>Master!HN184/1000.724</f>
        <v>10024.499831695452</v>
      </c>
      <c r="HO184">
        <f>Master!HO184/1000.724</f>
        <v>6785.6153472744527</v>
      </c>
      <c r="HP184">
        <f>Master!HP184/1000.724</f>
        <v>12146.781476964477</v>
      </c>
      <c r="HQ184">
        <f>Master!HQ184/1000.724</f>
        <v>3155.3605388480437</v>
      </c>
      <c r="HR184">
        <f>Master!HR184/1000.724</f>
        <v>7350.5845105132785</v>
      </c>
      <c r="HS184">
        <f>Master!HS184/1000.724</f>
        <v>2684.2848329071849</v>
      </c>
      <c r="HT184">
        <f>Master!HT184/1000.724</f>
        <v>1875.7257982818539</v>
      </c>
      <c r="HU184">
        <f>Master!HU184/1000.724</f>
        <v>19715.898837267818</v>
      </c>
      <c r="HV184">
        <f>Master!HV184/1000.724</f>
        <v>21183.443967656214</v>
      </c>
      <c r="HW184">
        <f>Master!HW184/1000.724</f>
        <v>17892.079568422159</v>
      </c>
      <c r="HX184">
        <f>Master!HX184/1000.724</f>
        <v>6418.5823785077</v>
      </c>
      <c r="HY184">
        <f>Master!HY184/1000.724</f>
        <v>12224.318413373818</v>
      </c>
      <c r="HZ184">
        <f>Master!HZ184/1000.724</f>
        <v>20877.80219980624</v>
      </c>
      <c r="IA184">
        <f>Master!IA184/1000.724</f>
        <v>19555.282331832153</v>
      </c>
      <c r="IB184">
        <f>Master!IB184/1000.724</f>
        <v>24785.611274470481</v>
      </c>
      <c r="IC184">
        <f>Master!IC184/1000.724</f>
        <v>13832.350576181245</v>
      </c>
      <c r="ID184">
        <f>Master!ID184/1000.724</f>
        <v>9801.7174010229573</v>
      </c>
      <c r="IE184">
        <f>Master!IE184/1000.724</f>
        <v>20973.222299989506</v>
      </c>
      <c r="IF184">
        <f>Master!IF184/1000.724</f>
        <v>2146.3854093570253</v>
      </c>
      <c r="IG184">
        <f>Master!IG184/1000.724</f>
        <v>14234.975252156037</v>
      </c>
      <c r="IH184">
        <f>Master!IH184/1000.724</f>
        <v>23407.366313422681</v>
      </c>
      <c r="II184">
        <f>Master!II184/1000.724</f>
        <v>9251.8211533910253</v>
      </c>
      <c r="IJ184">
        <f>Master!IJ184/1000.724</f>
        <v>3503.1032633330965</v>
      </c>
      <c r="IK184">
        <f>Master!IK184/1000.724</f>
        <v>20877.80219980624</v>
      </c>
      <c r="IL184">
        <f>Master!IL184/1000.724</f>
        <v>14109.849784456754</v>
      </c>
      <c r="IM184">
        <f>Master!IM184/1000.724</f>
        <v>16188.746867809004</v>
      </c>
      <c r="IN184">
        <f>Master!IN184/1000.724</f>
        <v>21580.081634467442</v>
      </c>
      <c r="IO184">
        <f>Master!IO184/1000.724</f>
        <v>22721.021828858105</v>
      </c>
      <c r="IP184">
        <f>Master!IP184/1000.724</f>
        <v>23979.573838899138</v>
      </c>
      <c r="IQ184">
        <f>Master!IQ184/1000.724</f>
        <v>14503.897434949995</v>
      </c>
      <c r="IR184">
        <f>Master!IR184/1000.724</f>
        <v>21170.672419254457</v>
      </c>
      <c r="IS184">
        <f>Master!IS184/1000.724</f>
        <v>10132.361132507065</v>
      </c>
      <c r="IT184">
        <f>Master!IT184/1000.724</f>
        <v>10634.38019973629</v>
      </c>
      <c r="IU184">
        <f>Master!IU184/1000.724</f>
        <v>22478.385214979953</v>
      </c>
      <c r="IV184">
        <f>Master!IV184/1000.724</f>
        <v>3362.5611729518928</v>
      </c>
      <c r="IW184">
        <f>Master!IW184/1000.724</f>
        <v>13282.454328549231</v>
      </c>
      <c r="IX184">
        <f>Master!IX184/1000.724</f>
        <v>20711.593537395423</v>
      </c>
      <c r="IY184">
        <f>Master!IY184/1000.724</f>
        <v>25111.771833921539</v>
      </c>
      <c r="IZ184">
        <f>Master!IZ184/1000.724</f>
        <v>698.90524757030198</v>
      </c>
      <c r="JA184">
        <f>Master!JA184/1000.724</f>
        <v>3362.5611729518928</v>
      </c>
      <c r="JB184">
        <f>Master!JB184/1000.724</f>
        <v>10082.746523823151</v>
      </c>
      <c r="JC184">
        <f>Master!JC184/1000.724</f>
        <v>19883.744258488354</v>
      </c>
      <c r="JD184">
        <f>Master!JD184/1000.724</f>
        <v>6269.5733785693456</v>
      </c>
      <c r="JE184">
        <f>Master!JE184/1000.724</f>
        <v>12621.221923543255</v>
      </c>
      <c r="JF184">
        <f>Master!JF184/1000.724</f>
        <v>11672.451146310072</v>
      </c>
      <c r="JG184">
        <f>Master!JG184/1000.724</f>
        <v>20801.902022206523</v>
      </c>
      <c r="JH184">
        <f>Master!JH184/1000.724</f>
        <v>23788.18859251462</v>
      </c>
      <c r="JI184">
        <f>Master!JI184/1000.724</f>
        <v>18157.027460144855</v>
      </c>
      <c r="JJ184">
        <f>Master!JJ184/1000.724</f>
        <v>12544.138810133463</v>
      </c>
      <c r="JK184">
        <f>Master!JK184/1000.724</f>
        <v>18716.784338540099</v>
      </c>
      <c r="JL184">
        <f>Master!JL184/1000.724</f>
        <v>677.10285068746316</v>
      </c>
      <c r="JM184">
        <f>Master!JM184/1000.724</f>
        <v>13875.2357035892</v>
      </c>
      <c r="JN184">
        <f>Master!JN184/1000.724</f>
        <v>22664.448060596427</v>
      </c>
      <c r="JO184">
        <f>Master!JO184/1000.724</f>
        <v>1665.5041306151145</v>
      </c>
      <c r="JP184">
        <f>Master!JP184/1000.724</f>
        <v>23479.34725791337</v>
      </c>
      <c r="JQ184">
        <f>Master!JQ184/1000.724</f>
        <v>21531.640515140836</v>
      </c>
      <c r="JR184">
        <f>Master!JR184/1000.724</f>
        <v>19574.183257529447</v>
      </c>
      <c r="JS184">
        <f>Master!JS184/1000.724</f>
        <v>9450.4998199754955</v>
      </c>
      <c r="JT184">
        <f>Master!JT184/1000.724</f>
        <v>21022.383085673871</v>
      </c>
      <c r="JU184">
        <f>Master!JU184/1000.724</f>
        <v>19025.515557216975</v>
      </c>
      <c r="JV184">
        <f>Master!JV184/1000.724</f>
        <v>7621.2441215884501</v>
      </c>
      <c r="JW184">
        <f>Master!JW184/1000.724</f>
        <v>18955.272041007411</v>
      </c>
      <c r="JX184">
        <f>Master!JX184/1000.724</f>
        <v>11955.39623057986</v>
      </c>
      <c r="JY184">
        <f>Master!JY184/1000.724</f>
        <v>24056.601894346892</v>
      </c>
      <c r="JZ184">
        <f>Master!JZ184/1000.724</f>
        <v>25190.482259688284</v>
      </c>
      <c r="KA184">
        <f>Master!KA184/1000.724</f>
        <v>20711.084656433639</v>
      </c>
      <c r="KB184">
        <f>Master!KB184/1000.724</f>
        <v>9400.8301533293798</v>
      </c>
      <c r="KC184">
        <f>Master!KC184/1000.724</f>
        <v>21480.233420213466</v>
      </c>
      <c r="KD184">
        <f>Master!KD184/1000.724</f>
        <v>12530.913438732157</v>
      </c>
      <c r="KE184">
        <f>Master!KE184/1000.724</f>
        <v>18875.997676316845</v>
      </c>
      <c r="KF184">
        <f>Master!KF184/1000.724</f>
        <v>10292.193467169969</v>
      </c>
      <c r="KG184">
        <f>Master!KG184/1000.724</f>
        <v>2067.6199256281552</v>
      </c>
      <c r="KH184">
        <f>Master!KH184/1000.724</f>
        <v>1856.8893769996821</v>
      </c>
      <c r="KI184">
        <f>Master!KI184/1000.724</f>
        <v>20542.010687893664</v>
      </c>
      <c r="KJ184">
        <f>Master!KJ184/1000.724</f>
        <v>9958.0198211612278</v>
      </c>
      <c r="KK184">
        <f>Master!KK184/1000.724</f>
        <v>13601.10123595157</v>
      </c>
      <c r="KL184">
        <f>Master!KL184/1000.724</f>
        <v>3515.1000874148813</v>
      </c>
      <c r="KM184">
        <f>Master!KM184/1000.724</f>
        <v>23069.938042700382</v>
      </c>
      <c r="KN184">
        <f>Master!KN184/1000.724</f>
        <v>10110.558735624209</v>
      </c>
      <c r="KO184">
        <f>Master!KO184/1000.724</f>
        <v>24272.324495970119</v>
      </c>
      <c r="KP184">
        <f>Master!KP184/1000.724</f>
        <v>3444.8565712053874</v>
      </c>
      <c r="KQ184">
        <f>Master!KQ184/1000.724</f>
        <v>20711.593537395423</v>
      </c>
      <c r="KR184">
        <f>Master!KR184/1000.724</f>
        <v>4582.2668510713947</v>
      </c>
      <c r="KS184">
        <f>Master!KS184/1000.724</f>
        <v>11280.594747097601</v>
      </c>
      <c r="KT184">
        <f>Master!KT184/1000.724</f>
        <v>13630.472342845378</v>
      </c>
      <c r="KU184">
        <f>Master!KU184/1000.724</f>
        <v>10115.317197468332</v>
      </c>
      <c r="KV184">
        <f>Master!KV184/1000.724</f>
        <v>2146.3854093570253</v>
      </c>
      <c r="KW184">
        <f>Master!KW184/1000.724</f>
        <v>9251.8211533910253</v>
      </c>
      <c r="KX184">
        <f>Master!KX184/1000.724</f>
        <v>2328.0201409027563</v>
      </c>
      <c r="KY184">
        <f>Master!KY184/1000.724</f>
        <v>12335.200747748329</v>
      </c>
      <c r="KZ184">
        <f>Master!KZ184/1000.724</f>
        <v>11660.399264266071</v>
      </c>
      <c r="LA184">
        <f>Master!LA184/1000.724</f>
        <v>12530.913438732157</v>
      </c>
      <c r="LB184">
        <f>Master!LB184/1000.724</f>
        <v>20173.240290845726</v>
      </c>
      <c r="LC184">
        <f>Master!LC184/1000.724</f>
        <v>2567.8465066139815</v>
      </c>
      <c r="LD184">
        <f>Master!LD184/1000.724</f>
        <v>10333.341166296699</v>
      </c>
      <c r="LE184">
        <f>Master!LE184/1000.724</f>
        <v>14937.699063363823</v>
      </c>
      <c r="LF184">
        <f>Master!LF184/1000.724</f>
        <v>9443.7703386995508</v>
      </c>
      <c r="LG184">
        <f>Master!LG184/1000.724</f>
        <v>14709.415698734816</v>
      </c>
      <c r="LH184">
        <f>Master!LH184/1000.724</f>
        <v>10012.447949651452</v>
      </c>
      <c r="LI184">
        <f>Master!LI184/1000.724</f>
        <v>22304.763569991825</v>
      </c>
      <c r="LJ184">
        <f>Master!LJ184/1000.724</f>
        <v>16666.662170950232</v>
      </c>
      <c r="LK184">
        <f>Master!LK184/1000.724</f>
        <v>9044.6205192871766</v>
      </c>
      <c r="LL184">
        <f>Master!LL184/1000.724</f>
        <v>3775.5003026894824</v>
      </c>
      <c r="LM184">
        <f>Master!LM184/1000.724</f>
        <v>16497.798987806229</v>
      </c>
      <c r="LN184">
        <f>Master!LN184/1000.724</f>
        <v>11660.399264266071</v>
      </c>
      <c r="LO184">
        <f>Master!LO184/1000.724</f>
        <v>2196.0550760031438</v>
      </c>
      <c r="LP184">
        <f>Master!LP184/1000.724</f>
        <v>3705.2567864799885</v>
      </c>
      <c r="LQ184">
        <f>Master!LQ184/1000.724</f>
        <v>3635.0132702704941</v>
      </c>
      <c r="LR184">
        <f>Master!LR184/1000.724</f>
        <v>14210.926546030172</v>
      </c>
      <c r="LS184">
        <f>Master!LS184/1000.724</f>
        <v>14631.104038005482</v>
      </c>
      <c r="LT184">
        <f>Master!LT184/1000.724</f>
        <v>11660.399264266071</v>
      </c>
      <c r="LU184">
        <f>Master!LU184/1000.724</f>
        <v>12530.913438732157</v>
      </c>
      <c r="LV184">
        <f>Master!LV184/1000.724</f>
        <v>1716.4023445806936</v>
      </c>
      <c r="LW184">
        <f>Master!LW184/1000.724</f>
        <v>17584.819934668401</v>
      </c>
      <c r="LX184">
        <f>Master!LX184/1000.724</f>
        <v>26525.61794863029</v>
      </c>
      <c r="LY184">
        <f>Master!LY184/1000.724</f>
        <v>3362.5611729518928</v>
      </c>
      <c r="LZ184">
        <f>Master!LZ184/1000.724</f>
        <v>10303.736468252186</v>
      </c>
      <c r="MA184">
        <f>Master!MA184/1000.724</f>
        <v>24894.256746054954</v>
      </c>
      <c r="MB184">
        <f>Master!MB184/1000.724</f>
        <v>2038.5241085454131</v>
      </c>
      <c r="MC184">
        <f>Master!MC184/1000.724</f>
        <v>1277.8973122849957</v>
      </c>
      <c r="MD184">
        <f>Master!MD184/1000.724</f>
        <v>1497.1498284328445</v>
      </c>
      <c r="ME184">
        <f>Master!ME184/1000.724</f>
        <v>10024.499831695452</v>
      </c>
      <c r="MF184">
        <f>Master!MF184/1000.724</f>
        <v>9523.0447033901564</v>
      </c>
      <c r="MG184">
        <f>Master!MG184/1000.724</f>
        <v>20623.797205185445</v>
      </c>
      <c r="MH184">
        <f>Master!MH184/1000.724</f>
        <v>1856.8893769996821</v>
      </c>
      <c r="MI184">
        <f>Master!MI184/1000.724</f>
        <v>3515.1000874148813</v>
      </c>
      <c r="MJ184">
        <f>Master!MJ184/1000.724</f>
        <v>21509.83811825798</v>
      </c>
      <c r="MK184">
        <f>Master!MK184/1000.724</f>
        <v>21634.509762957619</v>
      </c>
      <c r="ML184">
        <f>Master!ML184/1000.724</f>
        <v>17874.824847987456</v>
      </c>
      <c r="MM184">
        <f>Master!MM184/1000.724</f>
        <v>23429.67759126722</v>
      </c>
      <c r="MN184">
        <f>Master!MN184/1000.724</f>
        <v>3155.3605388480437</v>
      </c>
      <c r="MO184">
        <f>Master!MO184/1000.724</f>
        <v>9508.6914541409915</v>
      </c>
      <c r="MP184">
        <f>Master!MP184/1000.724</f>
        <v>18255.138246117709</v>
      </c>
      <c r="MQ184">
        <f>Master!MQ184/1000.724</f>
        <v>22770.182614542471</v>
      </c>
      <c r="MR184">
        <f>Master!MR184/1000.724</f>
        <v>1927.1328932091765</v>
      </c>
      <c r="MS184">
        <f>Master!MS184/1000.724</f>
        <v>16108.908564194424</v>
      </c>
      <c r="MT184">
        <f>Master!MT184/1000.724</f>
        <v>7124.8361042401293</v>
      </c>
      <c r="MU184">
        <f>Master!MU184/1000.724</f>
        <v>1546.8194950789627</v>
      </c>
      <c r="MV184">
        <f>Master!MV184/1000.724</f>
        <v>10892.987928767472</v>
      </c>
      <c r="MW184">
        <f>Master!MW184/1000.724</f>
        <v>1546.8194950789627</v>
      </c>
      <c r="MX184">
        <f>Master!MX184/1000.724</f>
        <v>1497.1498284328445</v>
      </c>
      <c r="MY184">
        <f>Master!MY184/1000.724</f>
        <v>15718.899709187548</v>
      </c>
      <c r="MZ184">
        <f>Master!MZ184/1000.724</f>
        <v>3444.8565712053874</v>
      </c>
      <c r="NA184">
        <f>Master!NA184/1000.724</f>
        <v>13691.863543762216</v>
      </c>
      <c r="NB184">
        <f>Master!NB184/1000.724</f>
        <v>29478.357782030209</v>
      </c>
      <c r="NC184">
        <f>Master!NC184/1000.724</f>
        <v>30194.599526600941</v>
      </c>
      <c r="ND184">
        <f>Master!ND184/1000.724</f>
        <v>21852.533731786087</v>
      </c>
      <c r="NE184">
        <f>Master!NE184/1000.724</f>
        <v>19841.523739475917</v>
      </c>
      <c r="NF184">
        <f>Master!NF184/1000.724</f>
        <v>8838.882023653443</v>
      </c>
      <c r="NG184">
        <f>Master!NG184/1000.724</f>
        <v>8701.9249057590914</v>
      </c>
      <c r="NH184">
        <f>Master!NH184/1000.724</f>
        <v>27959.464527525572</v>
      </c>
      <c r="NI184">
        <f>Master!NI184/1000.724</f>
        <v>21769.729452570838</v>
      </c>
      <c r="NJ184">
        <f>Master!NJ184/1000.724</f>
        <v>17277.207147386591</v>
      </c>
      <c r="NK184">
        <f>Master!NK184/1000.724</f>
        <v>20229.63943876783</v>
      </c>
      <c r="NL184">
        <f>Master!NL184/1000.724</f>
        <v>5552.3956486408333</v>
      </c>
      <c r="NM184">
        <f>Master!NM184/1000.724</f>
        <v>14851.585101472834</v>
      </c>
      <c r="NN184">
        <f>Master!NN184/1000.724</f>
        <v>10036.78530489006</v>
      </c>
      <c r="NO184">
        <f>Master!NO184/1000.724</f>
        <v>6869.1392928474088</v>
      </c>
      <c r="NP184">
        <f>Master!NP184/1000.724</f>
        <v>21770.957999890277</v>
      </c>
      <c r="NQ184">
        <f>Master!NQ184/1000.724</f>
        <v>13063.710693363106</v>
      </c>
      <c r="NR184">
        <f>Master!NR184/1000.724</f>
        <v>20711.593537395423</v>
      </c>
      <c r="NS184">
        <f>Master!NS184/1000.724</f>
        <v>22077.497967286385</v>
      </c>
      <c r="NT184">
        <f>Master!NT184/1000.724</f>
        <v>17691.608415594306</v>
      </c>
      <c r="NU184">
        <f>Master!NU184/1000.724</f>
        <v>16704.999621910036</v>
      </c>
      <c r="NV184">
        <f>Master!NV184/1000.724</f>
        <v>3825.1699693356009</v>
      </c>
      <c r="NW184">
        <f>Master!NW184/1000.724</f>
        <v>9697.1107249248944</v>
      </c>
      <c r="NX184">
        <f>Master!NX184/1000.724</f>
        <v>33370.199654390221</v>
      </c>
      <c r="NY184">
        <f>Master!NY184/1000.724</f>
        <v>3515.1000874148813</v>
      </c>
      <c r="NZ184">
        <f>Master!NZ184/1000.724</f>
        <v>17402.62126419862</v>
      </c>
      <c r="OA184">
        <f>Master!OA184/1000.724</f>
        <v>25190.482259688284</v>
      </c>
      <c r="OB184">
        <f>Master!OB184/1000.724</f>
        <v>18573.276272558269</v>
      </c>
      <c r="OC184">
        <f>Master!OC184/1000.724</f>
        <v>12928.037180750436</v>
      </c>
      <c r="OD184">
        <f>Master!OD184/1000.724</f>
        <v>21559.718570300003</v>
      </c>
      <c r="OE184">
        <f>Master!OE184/1000.724</f>
        <v>17277.207147386591</v>
      </c>
      <c r="OF184">
        <f>Master!OF184/1000.724</f>
        <v>22329.376215041608</v>
      </c>
      <c r="OG184">
        <f>Master!OG184/1000.724</f>
        <v>3564.7697540609997</v>
      </c>
      <c r="OH184">
        <f>Master!OH184/1000.724</f>
        <v>20443.391020959225</v>
      </c>
      <c r="OI184">
        <f>Master!OI184/1000.724</f>
        <v>10687.249433133711</v>
      </c>
      <c r="OJ184">
        <f>Master!OJ184/1000.724</f>
        <v>20342.314259385705</v>
      </c>
      <c r="OK184">
        <f>Master!OK184/1000.724</f>
        <v>13912.853488191249</v>
      </c>
      <c r="OL184">
        <f>Master!OL184/1000.724</f>
        <v>14572.403522878236</v>
      </c>
      <c r="OM184">
        <f>Master!OM184/1000.724</f>
        <v>13630.472342845378</v>
      </c>
      <c r="ON184">
        <f>Master!ON184/1000.724</f>
        <v>13571.950360906603</v>
      </c>
      <c r="OO184">
        <f>Master!OO184/1000.724</f>
        <v>15389.484525022983</v>
      </c>
      <c r="OP184">
        <f>Master!OP184/1000.724</f>
        <v>34418.296405613932</v>
      </c>
      <c r="OQ184">
        <f>Master!OQ184/1000.724</f>
        <v>17716.276118606231</v>
      </c>
      <c r="OR184">
        <f>Master!OR184/1000.724</f>
        <v>23788.908258872376</v>
      </c>
      <c r="OS184">
        <f>Master!OS184/1000.724</f>
        <v>11684.227738542993</v>
      </c>
      <c r="OT184">
        <f>Master!OT184/1000.724</f>
        <v>12649.364483117723</v>
      </c>
      <c r="OU184">
        <f>Master!OU184/1000.724</f>
        <v>9073.7713943321323</v>
      </c>
      <c r="OV184">
        <f>Master!OV184/1000.724</f>
        <v>7965.4569315488789</v>
      </c>
      <c r="OW184">
        <f>Master!OW184/1000.724</f>
        <v>7216.8820173324611</v>
      </c>
      <c r="OX184">
        <f>Master!OX184/1000.724</f>
        <v>2264.5611639314338</v>
      </c>
      <c r="OY184">
        <f>Master!OY184/1000.724</f>
        <v>1805.9911630340932</v>
      </c>
      <c r="OZ184">
        <f>Master!OZ184/1000.724</f>
        <v>1327.5669789311137</v>
      </c>
      <c r="PA184">
        <f>Master!PA184/1000.724</f>
        <v>2196.0550760031438</v>
      </c>
      <c r="PB184">
        <f>Master!PB184/1000.724</f>
        <v>3303.140991466938</v>
      </c>
    </row>
    <row r="185" spans="1:418" ht="16" thickBot="1" x14ac:dyDescent="0.25">
      <c r="A185" s="18">
        <v>537</v>
      </c>
      <c r="B185" s="14">
        <v>100000</v>
      </c>
      <c r="C185" s="3" t="s">
        <v>181</v>
      </c>
      <c r="D185" s="7">
        <v>64.150000000000006</v>
      </c>
      <c r="E185" s="7">
        <v>-21.933333300000001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 t="e">
        <f>Master!AZ185/1000.724</f>
        <v>#VALUE!</v>
      </c>
      <c r="BA185" t="e">
        <f>Master!BA185/1000.724</f>
        <v>#VALUE!</v>
      </c>
      <c r="BB185" t="e">
        <f>Master!BB185/1000.724</f>
        <v>#VALUE!</v>
      </c>
      <c r="BC185" t="e">
        <f>Master!BC185/1000.724</f>
        <v>#VALUE!</v>
      </c>
      <c r="BD185" t="e">
        <f>Master!BD185/1000.724</f>
        <v>#VALUE!</v>
      </c>
      <c r="BE185" t="e">
        <f>Master!BE185/1000.724</f>
        <v>#VALUE!</v>
      </c>
      <c r="BF185" t="e">
        <f>Master!BF185/1000.724</f>
        <v>#VALUE!</v>
      </c>
      <c r="BG185" t="e">
        <f>Master!BG185/1000.724</f>
        <v>#VALUE!</v>
      </c>
      <c r="BH185" t="e">
        <f>Master!BH185/1000.724</f>
        <v>#VALUE!</v>
      </c>
      <c r="BI185" t="e">
        <f>Master!BI185/1000.724</f>
        <v>#VALUE!</v>
      </c>
      <c r="BJ185" t="e">
        <f>Master!BJ185/1000.724</f>
        <v>#VALUE!</v>
      </c>
      <c r="BK185" t="e">
        <f>Master!BK185/1000.724</f>
        <v>#VALUE!</v>
      </c>
      <c r="BL185" t="e">
        <f>Master!BL185/1000.724</f>
        <v>#VALUE!</v>
      </c>
      <c r="BM185" t="e">
        <f>Master!BM185/1000.724</f>
        <v>#VALUE!</v>
      </c>
      <c r="BN185" t="e">
        <f>Master!BN185/1000.724</f>
        <v>#VALUE!</v>
      </c>
      <c r="BO185" t="e">
        <f>Master!BO185/1000.724</f>
        <v>#VALUE!</v>
      </c>
      <c r="BP185" t="e">
        <f>Master!BP185/1000.724</f>
        <v>#VALUE!</v>
      </c>
      <c r="BQ185" t="e">
        <f>Master!BQ185/1000.724</f>
        <v>#VALUE!</v>
      </c>
      <c r="BR185" t="e">
        <f>Master!BR185/1000.724</f>
        <v>#VALUE!</v>
      </c>
      <c r="BS185" t="e">
        <f>Master!BS185/1000.724</f>
        <v>#VALUE!</v>
      </c>
      <c r="BT185" t="e">
        <f>Master!BT185/1000.724</f>
        <v>#VALUE!</v>
      </c>
      <c r="BU185" t="e">
        <f>Master!BU185/1000.724</f>
        <v>#VALUE!</v>
      </c>
      <c r="BV185" t="e">
        <f>Master!BV185/1000.724</f>
        <v>#VALUE!</v>
      </c>
      <c r="BW185" t="e">
        <f>Master!BW185/1000.724</f>
        <v>#VALUE!</v>
      </c>
      <c r="BX185" t="e">
        <f>Master!BX185/1000.724</f>
        <v>#VALUE!</v>
      </c>
      <c r="BY185" t="e">
        <f>Master!BY185/1000.724</f>
        <v>#VALUE!</v>
      </c>
      <c r="BZ185" t="e">
        <f>Master!BZ185/1000.724</f>
        <v>#VALUE!</v>
      </c>
      <c r="CA185" t="e">
        <f>Master!CA185/1000.724</f>
        <v>#VALUE!</v>
      </c>
      <c r="CB185" t="e">
        <f>Master!CB185/1000.724</f>
        <v>#VALUE!</v>
      </c>
      <c r="CC185" t="e">
        <f>Master!CC185/1000.724</f>
        <v>#VALUE!</v>
      </c>
      <c r="CD185" t="e">
        <f>Master!CD185/1000.724</f>
        <v>#VALUE!</v>
      </c>
      <c r="CE185" t="e">
        <f>Master!CE185/1000.724</f>
        <v>#VALUE!</v>
      </c>
      <c r="CF185" t="e">
        <f>Master!CF185/1000.724</f>
        <v>#VALUE!</v>
      </c>
      <c r="CG185" t="e">
        <f>Master!CG185/1000.724</f>
        <v>#VALUE!</v>
      </c>
      <c r="CH185" t="e">
        <f>Master!CH185/1000.724</f>
        <v>#VALUE!</v>
      </c>
      <c r="CI185" t="e">
        <f>Master!CI185/1000.724</f>
        <v>#VALUE!</v>
      </c>
      <c r="CJ185" t="e">
        <f>Master!CJ185/1000.724</f>
        <v>#VALUE!</v>
      </c>
      <c r="CK185" t="e">
        <f>Master!CK185/1000.724</f>
        <v>#VALUE!</v>
      </c>
      <c r="CL185" t="e">
        <f>Master!CL185/1000.724</f>
        <v>#VALUE!</v>
      </c>
      <c r="CM185" t="e">
        <f>Master!CM185/1000.724</f>
        <v>#VALUE!</v>
      </c>
      <c r="CN185" t="e">
        <f>Master!CN185/1000.724</f>
        <v>#VALUE!</v>
      </c>
      <c r="CO185" t="e">
        <f>Master!CO185/1000.724</f>
        <v>#VALUE!</v>
      </c>
      <c r="CP185" t="e">
        <f>Master!CP185/1000.724</f>
        <v>#VALUE!</v>
      </c>
      <c r="CQ185" t="e">
        <f>Master!CQ185/1000.724</f>
        <v>#VALUE!</v>
      </c>
      <c r="CR185" t="e">
        <f>Master!CR185/1000.724</f>
        <v>#VALUE!</v>
      </c>
      <c r="CS185" t="e">
        <f>Master!CS185/1000.724</f>
        <v>#VALUE!</v>
      </c>
      <c r="CT185" t="e">
        <f>Master!CT185/1000.724</f>
        <v>#VALUE!</v>
      </c>
      <c r="CU185" t="e">
        <f>Master!CU185/1000.724</f>
        <v>#VALUE!</v>
      </c>
      <c r="CV185" t="e">
        <f>Master!CV185/1000.724</f>
        <v>#VALUE!</v>
      </c>
      <c r="CW185" t="e">
        <f>Master!CW185/1000.724</f>
        <v>#VALUE!</v>
      </c>
      <c r="CX185" t="e">
        <f>Master!CX185/1000.724</f>
        <v>#VALUE!</v>
      </c>
      <c r="CY185" t="e">
        <f>Master!CY185/1000.724</f>
        <v>#VALUE!</v>
      </c>
      <c r="CZ185" t="e">
        <f>Master!CZ185/1000.724</f>
        <v>#VALUE!</v>
      </c>
      <c r="DA185" t="e">
        <f>Master!DA185/1000.724</f>
        <v>#VALUE!</v>
      </c>
      <c r="DB185" t="e">
        <f>Master!DB185/1000.724</f>
        <v>#VALUE!</v>
      </c>
      <c r="DC185" t="e">
        <f>Master!DC185/1000.724</f>
        <v>#VALUE!</v>
      </c>
      <c r="DD185" t="e">
        <f>Master!DD185/1000.724</f>
        <v>#VALUE!</v>
      </c>
      <c r="DE185" t="e">
        <f>Master!DE185/1000.724</f>
        <v>#VALUE!</v>
      </c>
      <c r="DF185" t="e">
        <f>Master!DF185/1000.724</f>
        <v>#VALUE!</v>
      </c>
      <c r="DG185" t="e">
        <f>Master!DG185/1000.724</f>
        <v>#VALUE!</v>
      </c>
      <c r="DH185" t="e">
        <f>Master!DH185/1000.724</f>
        <v>#VALUE!</v>
      </c>
      <c r="DI185" t="e">
        <f>Master!DI185/1000.724</f>
        <v>#VALUE!</v>
      </c>
      <c r="DJ185" t="e">
        <f>Master!DJ185/1000.724</f>
        <v>#VALUE!</v>
      </c>
      <c r="DK185" t="e">
        <f>Master!DK185/1000.724</f>
        <v>#VALUE!</v>
      </c>
      <c r="DL185" t="e">
        <f>Master!DL185/1000.724</f>
        <v>#VALUE!</v>
      </c>
      <c r="DM185" t="e">
        <f>Master!DM185/1000.724</f>
        <v>#VALUE!</v>
      </c>
      <c r="DN185" t="e">
        <f>Master!DN185/1000.724</f>
        <v>#VALUE!</v>
      </c>
      <c r="DO185" t="e">
        <f>Master!DO185/1000.724</f>
        <v>#VALUE!</v>
      </c>
      <c r="DP185" t="e">
        <f>Master!DP185/1000.724</f>
        <v>#VALUE!</v>
      </c>
      <c r="DQ185" t="e">
        <f>Master!DQ185/1000.724</f>
        <v>#VALUE!</v>
      </c>
      <c r="DR185" t="e">
        <f>Master!DR185/1000.724</f>
        <v>#VALUE!</v>
      </c>
      <c r="DS185" t="e">
        <f>Master!DS185/1000.724</f>
        <v>#VALUE!</v>
      </c>
      <c r="DT185" t="e">
        <f>Master!DT185/1000.724</f>
        <v>#VALUE!</v>
      </c>
      <c r="DU185" t="e">
        <f>Master!DU185/1000.724</f>
        <v>#VALUE!</v>
      </c>
      <c r="DV185" t="e">
        <f>Master!DV185/1000.724</f>
        <v>#VALUE!</v>
      </c>
      <c r="DW185" t="e">
        <f>Master!DW185/1000.724</f>
        <v>#VALUE!</v>
      </c>
      <c r="DX185" t="e">
        <f>Master!DX185/1000.724</f>
        <v>#VALUE!</v>
      </c>
      <c r="DY185" t="e">
        <f>Master!DY185/1000.724</f>
        <v>#VALUE!</v>
      </c>
      <c r="DZ185" t="e">
        <f>Master!DZ185/1000.724</f>
        <v>#VALUE!</v>
      </c>
      <c r="EA185" t="e">
        <f>Master!EA185/1000.724</f>
        <v>#VALUE!</v>
      </c>
      <c r="EB185" t="e">
        <f>Master!EB185/1000.724</f>
        <v>#VALUE!</v>
      </c>
      <c r="EC185" t="e">
        <f>Master!EC185/1000.724</f>
        <v>#VALUE!</v>
      </c>
      <c r="ED185" t="e">
        <f>Master!ED185/1000.724</f>
        <v>#VALUE!</v>
      </c>
      <c r="EE185" t="e">
        <f>Master!EE185/1000.724</f>
        <v>#VALUE!</v>
      </c>
      <c r="EF185" t="e">
        <f>Master!EF185/1000.724</f>
        <v>#VALUE!</v>
      </c>
      <c r="EG185" t="e">
        <f>Master!EG185/1000.724</f>
        <v>#VALUE!</v>
      </c>
      <c r="EH185" t="e">
        <f>Master!EH185/1000.724</f>
        <v>#VALUE!</v>
      </c>
      <c r="EI185" t="e">
        <f>Master!EI185/1000.724</f>
        <v>#VALUE!</v>
      </c>
      <c r="EJ185" t="e">
        <f>Master!EJ185/1000.724</f>
        <v>#VALUE!</v>
      </c>
      <c r="EK185" t="e">
        <f>Master!EK185/1000.724</f>
        <v>#VALUE!</v>
      </c>
      <c r="EL185" t="e">
        <f>Master!EL185/1000.724</f>
        <v>#VALUE!</v>
      </c>
      <c r="EM185" t="e">
        <f>Master!EM185/1000.724</f>
        <v>#VALUE!</v>
      </c>
      <c r="EN185" t="e">
        <f>Master!EN185/1000.724</f>
        <v>#VALUE!</v>
      </c>
      <c r="EO185" t="e">
        <f>Master!EO185/1000.724</f>
        <v>#VALUE!</v>
      </c>
      <c r="EP185" t="e">
        <f>Master!EP185/1000.724</f>
        <v>#VALUE!</v>
      </c>
      <c r="EQ185" t="e">
        <f>Master!EQ185/1000.724</f>
        <v>#VALUE!</v>
      </c>
      <c r="ER185" t="e">
        <f>Master!ER185/1000.724</f>
        <v>#VALUE!</v>
      </c>
      <c r="ES185" t="e">
        <f>Master!ES185/1000.724</f>
        <v>#VALUE!</v>
      </c>
      <c r="ET185" t="e">
        <f>Master!ET185/1000.724</f>
        <v>#VALUE!</v>
      </c>
      <c r="EU185" t="e">
        <f>Master!EU185/1000.724</f>
        <v>#VALUE!</v>
      </c>
      <c r="EV185" t="e">
        <f>Master!EV185/1000.724</f>
        <v>#VALUE!</v>
      </c>
      <c r="EW185" t="e">
        <f>Master!EW185/1000.724</f>
        <v>#VALUE!</v>
      </c>
      <c r="EX185" t="e">
        <f>Master!EX185/1000.724</f>
        <v>#VALUE!</v>
      </c>
      <c r="EY185" t="e">
        <f>Master!EY185/1000.724</f>
        <v>#VALUE!</v>
      </c>
      <c r="EZ185" t="e">
        <f>Master!EZ185/1000.724</f>
        <v>#VALUE!</v>
      </c>
      <c r="FA185" t="e">
        <f>Master!FA185/1000.724</f>
        <v>#VALUE!</v>
      </c>
      <c r="FB185" t="e">
        <f>Master!FB185/1000.724</f>
        <v>#VALUE!</v>
      </c>
      <c r="FC185" t="e">
        <f>Master!FC185/1000.724</f>
        <v>#VALUE!</v>
      </c>
      <c r="FD185" t="e">
        <f>Master!FD185/1000.724</f>
        <v>#VALUE!</v>
      </c>
      <c r="FE185" t="e">
        <f>Master!FE185/1000.724</f>
        <v>#VALUE!</v>
      </c>
      <c r="FF185" t="e">
        <f>Master!FF185/1000.724</f>
        <v>#VALUE!</v>
      </c>
      <c r="FG185" t="e">
        <f>Master!FG185/1000.724</f>
        <v>#VALUE!</v>
      </c>
      <c r="FH185" t="e">
        <f>Master!FH185/1000.724</f>
        <v>#VALUE!</v>
      </c>
      <c r="FI185" t="e">
        <f>Master!FI185/1000.724</f>
        <v>#VALUE!</v>
      </c>
      <c r="FJ185" t="e">
        <f>Master!FJ185/1000.724</f>
        <v>#VALUE!</v>
      </c>
      <c r="FK185" t="e">
        <f>Master!FK185/1000.724</f>
        <v>#VALUE!</v>
      </c>
      <c r="FL185" t="e">
        <f>Master!FL185/1000.724</f>
        <v>#VALUE!</v>
      </c>
      <c r="FM185" t="e">
        <f>Master!FM185/1000.724</f>
        <v>#VALUE!</v>
      </c>
      <c r="FN185" t="e">
        <f>Master!FN185/1000.724</f>
        <v>#VALUE!</v>
      </c>
      <c r="FO185" t="e">
        <f>Master!FO185/1000.724</f>
        <v>#VALUE!</v>
      </c>
      <c r="FP185" t="e">
        <f>Master!FP185/1000.724</f>
        <v>#VALUE!</v>
      </c>
      <c r="FQ185" t="e">
        <f>Master!FQ185/1000.724</f>
        <v>#VALUE!</v>
      </c>
      <c r="FR185" t="e">
        <f>Master!FR185/1000.724</f>
        <v>#VALUE!</v>
      </c>
      <c r="FS185" t="e">
        <f>Master!FS185/1000.724</f>
        <v>#VALUE!</v>
      </c>
      <c r="FT185" t="e">
        <f>Master!FT185/1000.724</f>
        <v>#VALUE!</v>
      </c>
      <c r="FU185" t="e">
        <f>Master!FU185/1000.724</f>
        <v>#VALUE!</v>
      </c>
      <c r="FV185" t="e">
        <f>Master!FV185/1000.724</f>
        <v>#VALUE!</v>
      </c>
      <c r="FW185" t="e">
        <f>Master!FW185/1000.724</f>
        <v>#VALUE!</v>
      </c>
      <c r="FX185" t="e">
        <f>Master!FX185/1000.724</f>
        <v>#VALUE!</v>
      </c>
      <c r="FY185" t="e">
        <f>Master!FY185/1000.724</f>
        <v>#VALUE!</v>
      </c>
      <c r="FZ185" t="e">
        <f>Master!FZ185/1000.724</f>
        <v>#VALUE!</v>
      </c>
      <c r="GA185" t="e">
        <f>Master!GA185/1000.724</f>
        <v>#VALUE!</v>
      </c>
      <c r="GB185" t="e">
        <f>Master!GB185/1000.724</f>
        <v>#VALUE!</v>
      </c>
      <c r="GC185" t="e">
        <f>Master!GC185/1000.724</f>
        <v>#VALUE!</v>
      </c>
      <c r="GD185" t="e">
        <f>Master!GD185/1000.724</f>
        <v>#VALUE!</v>
      </c>
      <c r="GE185">
        <f>Master!GE185/1000.724</f>
        <v>0</v>
      </c>
      <c r="GF185">
        <f>Master!GF185/1000.724</f>
        <v>3894.1849382256241</v>
      </c>
      <c r="GG185">
        <f>Master!GG185/1000.724</f>
        <v>4931.0273374799235</v>
      </c>
      <c r="GH185">
        <f>Master!GH185/1000.724</f>
        <v>8264.0388703495555</v>
      </c>
      <c r="GI185">
        <f>Master!GI185/1000.724</f>
        <v>7028.9716275103019</v>
      </c>
      <c r="GJ185">
        <f>Master!GJ185/1000.724</f>
        <v>6548.0903487683818</v>
      </c>
      <c r="GK185">
        <f>Master!GK185/1000.724</f>
        <v>7849.2521964063308</v>
      </c>
      <c r="GL185">
        <f>Master!GL185/1000.724</f>
        <v>8480.2152949722986</v>
      </c>
      <c r="GM185">
        <f>Master!GM185/1000.724</f>
        <v>13356.580912811323</v>
      </c>
      <c r="GN185">
        <f>Master!GN185/1000.724</f>
        <v>7685.5006286343887</v>
      </c>
      <c r="GO185">
        <f>Master!GO185/1000.724</f>
        <v>7903.0157165010332</v>
      </c>
      <c r="GP185">
        <f>Master!GP185/1000.724</f>
        <v>12662.823445669534</v>
      </c>
      <c r="GQ185">
        <f>Master!GQ185/1000.724</f>
        <v>7272.3279077461521</v>
      </c>
      <c r="GR185">
        <f>Master!GR185/1000.724</f>
        <v>6482.6052944029816</v>
      </c>
      <c r="GS185">
        <f>Master!GS185/1000.724</f>
        <v>3484.7757230126685</v>
      </c>
      <c r="GT185">
        <f>Master!GT185/1000.724</f>
        <v>6602.5184772585944</v>
      </c>
      <c r="GU185">
        <f>Master!GU185/1000.724</f>
        <v>6503.1791439663575</v>
      </c>
      <c r="GV185">
        <f>Master!GV185/1000.724</f>
        <v>10900.336406929582</v>
      </c>
      <c r="GW185">
        <f>Master!GW185/1000.724</f>
        <v>8041.2013817148581</v>
      </c>
      <c r="GX185">
        <f>Master!GX185/1000.724</f>
        <v>12177.005171895147</v>
      </c>
      <c r="GY185">
        <f>Master!GY185/1000.724</f>
        <v>17653.601312407718</v>
      </c>
      <c r="GZ185">
        <f>Master!GZ185/1000.724</f>
        <v>7659.9347260762706</v>
      </c>
      <c r="HA185">
        <f>Master!HA185/1000.724</f>
        <v>8214.8230267029576</v>
      </c>
      <c r="HB185">
        <f>Master!HB185/1000.724</f>
        <v>6929.6322942180559</v>
      </c>
      <c r="HC185">
        <f>Master!HC185/1000.724</f>
        <v>12831.177747851854</v>
      </c>
      <c r="HD185">
        <f>Master!HD185/1000.724</f>
        <v>24936.412760652285</v>
      </c>
      <c r="HE185">
        <f>Master!HE185/1000.724</f>
        <v>7380.1892085577638</v>
      </c>
      <c r="HF185">
        <f>Master!HF185/1000.724</f>
        <v>6590.4665952145942</v>
      </c>
      <c r="HG185">
        <f>Master!HG185/1000.724</f>
        <v>6590.4665952145942</v>
      </c>
      <c r="HH185">
        <f>Master!HH185/1000.724</f>
        <v>7049.5454770736678</v>
      </c>
      <c r="HI185">
        <f>Master!HI185/1000.724</f>
        <v>15360.663997751328</v>
      </c>
      <c r="HJ185">
        <f>Master!HJ185/1000.724</f>
        <v>9386.3211766464574</v>
      </c>
      <c r="HK185">
        <f>Master!HK185/1000.724</f>
        <v>6511.7011114857341</v>
      </c>
      <c r="HL185">
        <f>Master!HL185/1000.724</f>
        <v>6511.7011114857341</v>
      </c>
      <c r="HM185">
        <f>Master!HM185/1000.724</f>
        <v>8437.6054573754409</v>
      </c>
      <c r="HN185">
        <f>Master!HN185/1000.724</f>
        <v>2273.5920124125432</v>
      </c>
      <c r="HO185">
        <f>Master!HO185/1000.724</f>
        <v>13923.52109548207</v>
      </c>
      <c r="HP185">
        <f>Master!HP185/1000.724</f>
        <v>6011.4745304999078</v>
      </c>
      <c r="HQ185">
        <f>Master!HQ185/1000.724</f>
        <v>6511.7011114857341</v>
      </c>
      <c r="HR185">
        <f>Master!HR185/1000.724</f>
        <v>8289.5497149454586</v>
      </c>
      <c r="HS185">
        <f>Master!HS185/1000.724</f>
        <v>10237.100730284274</v>
      </c>
      <c r="HT185">
        <f>Master!HT185/1000.724</f>
        <v>8378.9049422482021</v>
      </c>
      <c r="HU185">
        <f>Master!HU185/1000.724</f>
        <v>13678.913462172086</v>
      </c>
      <c r="HV185">
        <f>Master!HV185/1000.724</f>
        <v>15048.137021191656</v>
      </c>
      <c r="HW185">
        <f>Master!HW185/1000.724</f>
        <v>15711.881578798748</v>
      </c>
      <c r="HX185">
        <f>Master!HX185/1000.724</f>
        <v>13556.488126715258</v>
      </c>
      <c r="HY185">
        <f>Master!HY185/1000.724</f>
        <v>6089.0114669093073</v>
      </c>
      <c r="HZ185">
        <f>Master!HZ185/1000.724</f>
        <v>17198.950544619496</v>
      </c>
      <c r="IA185">
        <f>Master!IA185/1000.724</f>
        <v>17094.110277370681</v>
      </c>
      <c r="IB185">
        <f>Master!IB185/1000.724</f>
        <v>25035.641978020012</v>
      </c>
      <c r="IC185">
        <f>Master!IC185/1000.724</f>
        <v>6163.7381551518092</v>
      </c>
      <c r="ID185">
        <f>Master!ID185/1000.724</f>
        <v>2963.9752924634763</v>
      </c>
      <c r="IE185">
        <f>Master!IE185/1000.724</f>
        <v>14936.236924893676</v>
      </c>
      <c r="IF185">
        <f>Master!IF185/1000.724</f>
        <v>6532.2749610491001</v>
      </c>
      <c r="IG185">
        <f>Master!IG185/1000.724</f>
        <v>8099.6683056914389</v>
      </c>
      <c r="IH185">
        <f>Master!IH185/1000.724</f>
        <v>17370.380938326849</v>
      </c>
      <c r="II185">
        <f>Master!II185/1000.724</f>
        <v>2835.5401420884878</v>
      </c>
      <c r="IJ185">
        <f>Master!IJ185/1000.724</f>
        <v>10657.544065617692</v>
      </c>
      <c r="IK185">
        <f>Master!IK185/1000.724</f>
        <v>17198.950544619496</v>
      </c>
      <c r="IL185">
        <f>Master!IL185/1000.724</f>
        <v>7974.5428379922132</v>
      </c>
      <c r="IM185">
        <f>Master!IM185/1000.724</f>
        <v>10151.761492713176</v>
      </c>
      <c r="IN185">
        <f>Master!IN185/1000.724</f>
        <v>15543.096259371614</v>
      </c>
      <c r="IO185">
        <f>Master!IO185/1000.724</f>
        <v>16684.036453762274</v>
      </c>
      <c r="IP185">
        <f>Master!IP185/1000.724</f>
        <v>17942.588463803404</v>
      </c>
      <c r="IQ185">
        <f>Master!IQ185/1000.724</f>
        <v>8368.5904884854062</v>
      </c>
      <c r="IR185">
        <f>Master!IR185/1000.724</f>
        <v>15133.687044158729</v>
      </c>
      <c r="IS185">
        <f>Master!IS185/1000.724</f>
        <v>2463.7487114776504</v>
      </c>
      <c r="IT185">
        <f>Master!IT185/1000.724</f>
        <v>3181.4903803301208</v>
      </c>
      <c r="IU185">
        <f>Master!IU185/1000.724</f>
        <v>16343.078268515394</v>
      </c>
      <c r="IV185">
        <f>Master!IV185/1000.724</f>
        <v>4824.3945839877824</v>
      </c>
      <c r="IW185">
        <f>Master!IW185/1000.724</f>
        <v>9603.602673362444</v>
      </c>
      <c r="IX185">
        <f>Master!IX185/1000.724</f>
        <v>14674.608162299593</v>
      </c>
      <c r="IY185">
        <f>Master!IY185/1000.724</f>
        <v>19074.786458825707</v>
      </c>
      <c r="IZ185">
        <f>Master!IZ185/1000.724</f>
        <v>8178.433789420309</v>
      </c>
      <c r="JA185">
        <f>Master!JA185/1000.724</f>
        <v>4824.3945839877824</v>
      </c>
      <c r="JB185">
        <f>Master!JB185/1000.724</f>
        <v>9792.0219441463469</v>
      </c>
      <c r="JC185">
        <f>Master!JC185/1000.724</f>
        <v>13846.758883392624</v>
      </c>
      <c r="JD185">
        <f>Master!JD185/1000.724</f>
        <v>13407.479126776914</v>
      </c>
      <c r="JE185">
        <f>Master!JE185/1000.724</f>
        <v>6485.9149770787444</v>
      </c>
      <c r="JF185">
        <f>Master!JF185/1000.724</f>
        <v>3921.5433270271719</v>
      </c>
      <c r="JG185">
        <f>Master!JG185/1000.724</f>
        <v>14764.916647110691</v>
      </c>
      <c r="JH185">
        <f>Master!JH185/1000.724</f>
        <v>17751.203217418788</v>
      </c>
      <c r="JI185">
        <f>Master!JI185/1000.724</f>
        <v>12120.042085049123</v>
      </c>
      <c r="JJ185">
        <f>Master!JJ185/1000.724</f>
        <v>8865.2871549466072</v>
      </c>
      <c r="JK185">
        <f>Master!JK185/1000.724</f>
        <v>20323.47783810351</v>
      </c>
      <c r="JL185">
        <f>Master!JL185/1000.724</f>
        <v>7875.657327699495</v>
      </c>
      <c r="JM185">
        <f>Master!JM185/1000.724</f>
        <v>7739.9287571246014</v>
      </c>
      <c r="JN185">
        <f>Master!JN185/1000.724</f>
        <v>18732.81995810823</v>
      </c>
      <c r="JO185">
        <f>Master!JO185/1000.724</f>
        <v>7010.1902641903462</v>
      </c>
      <c r="JP185">
        <f>Master!JP185/1000.724</f>
        <v>17442.361882817539</v>
      </c>
      <c r="JQ185">
        <f>Master!JQ185/1000.724</f>
        <v>15494.655140045008</v>
      </c>
      <c r="JR185">
        <f>Master!JR185/1000.724</f>
        <v>13537.197882433618</v>
      </c>
      <c r="JS185">
        <f>Master!JS185/1000.724</f>
        <v>3315.1928735109377</v>
      </c>
      <c r="JT185">
        <f>Master!JT185/1000.724</f>
        <v>14887.076139209312</v>
      </c>
      <c r="JU185">
        <f>Master!JU185/1000.724</f>
        <v>12988.530182121143</v>
      </c>
      <c r="JV185">
        <f>Master!JV185/1000.724</f>
        <v>7940.069562179202</v>
      </c>
      <c r="JW185">
        <f>Master!JW185/1000.724</f>
        <v>12918.286665911679</v>
      </c>
      <c r="JX185">
        <f>Master!JX185/1000.724</f>
        <v>5820.0892841153409</v>
      </c>
      <c r="JY185">
        <f>Master!JY185/1000.724</f>
        <v>18019.616519251063</v>
      </c>
      <c r="JZ185">
        <f>Master!JZ185/1000.724</f>
        <v>19055.175313223623</v>
      </c>
      <c r="KA185">
        <f>Master!KA185/1000.724</f>
        <v>14575.777709969081</v>
      </c>
      <c r="KB185">
        <f>Master!KB185/1000.724</f>
        <v>3195.2796906553253</v>
      </c>
      <c r="KC185">
        <f>Master!KC185/1000.724</f>
        <v>15443.248045117634</v>
      </c>
      <c r="KD185">
        <f>Master!KD185/1000.724</f>
        <v>6395.6064922676178</v>
      </c>
      <c r="KE185">
        <f>Master!KE185/1000.724</f>
        <v>12740.690729852286</v>
      </c>
      <c r="KF185">
        <f>Master!KF185/1000.724</f>
        <v>2541.2856478870499</v>
      </c>
      <c r="KG185">
        <f>Master!KG185/1000.724</f>
        <v>8911.9908459920516</v>
      </c>
      <c r="KH185">
        <f>Master!KH185/1000.724</f>
        <v>6441.4575952762398</v>
      </c>
      <c r="KI185">
        <f>Master!KI185/1000.724</f>
        <v>14505.025312797832</v>
      </c>
      <c r="KJ185">
        <f>Master!KJ185/1000.724</f>
        <v>3822.7128746966696</v>
      </c>
      <c r="KK185">
        <f>Master!KK185/1000.724</f>
        <v>7465.7942894870212</v>
      </c>
      <c r="KL185">
        <f>Master!KL185/1000.724</f>
        <v>6660.7101114240886</v>
      </c>
      <c r="KM185">
        <f>Master!KM185/1000.724</f>
        <v>17032.952667604553</v>
      </c>
      <c r="KN185">
        <f>Master!KN185/1000.724</f>
        <v>2821.7508317632833</v>
      </c>
      <c r="KO185">
        <f>Master!KO185/1000.724</f>
        <v>18137.017549505457</v>
      </c>
      <c r="KP185">
        <f>Master!KP185/1000.724</f>
        <v>6491.1272619223573</v>
      </c>
      <c r="KQ185">
        <f>Master!KQ185/1000.724</f>
        <v>14674.608162299593</v>
      </c>
      <c r="KR185">
        <f>Master!KR185/1000.724</f>
        <v>3534.4453896587866</v>
      </c>
      <c r="KS185">
        <f>Master!KS185/1000.724</f>
        <v>3529.6869278147019</v>
      </c>
      <c r="KT185">
        <f>Master!KT185/1000.724</f>
        <v>16019.883684664903</v>
      </c>
      <c r="KU185">
        <f>Master!KU185/1000.724</f>
        <v>2364.409378185414</v>
      </c>
      <c r="KV185">
        <f>Master!KV185/1000.724</f>
        <v>6362.6921115473697</v>
      </c>
      <c r="KW185">
        <f>Master!KW185/1000.724</f>
        <v>2835.5401420884878</v>
      </c>
      <c r="KX185">
        <f>Master!KX185/1000.724</f>
        <v>7152.4147248905392</v>
      </c>
      <c r="KY185">
        <f>Master!KY185/1000.724</f>
        <v>6199.8938012838098</v>
      </c>
      <c r="KZ185">
        <f>Master!KZ185/1000.724</f>
        <v>3909.4914449831717</v>
      </c>
      <c r="LA185">
        <f>Master!LA185/1000.724</f>
        <v>6395.6064922676178</v>
      </c>
      <c r="LB185">
        <f>Master!LB185/1000.724</f>
        <v>14136.254915749896</v>
      </c>
      <c r="LC185">
        <f>Master!LC185/1000.724</f>
        <v>7251.7540581827752</v>
      </c>
      <c r="LD185">
        <f>Master!LD185/1000.724</f>
        <v>2582.4333470138017</v>
      </c>
      <c r="LE185">
        <f>Master!LE185/1000.724</f>
        <v>8802.3921168992347</v>
      </c>
      <c r="LF185">
        <f>Master!LF185/1000.724</f>
        <v>1903.5930680451254</v>
      </c>
      <c r="LG185">
        <f>Master!LG185/1000.724</f>
        <v>8574.1087522702746</v>
      </c>
      <c r="LH185">
        <f>Master!LH185/1000.724</f>
        <v>2513.418378123768</v>
      </c>
      <c r="LI185">
        <f>Master!LI185/1000.724</f>
        <v>17806.529545455091</v>
      </c>
      <c r="LJ185">
        <f>Master!LJ185/1000.724</f>
        <v>10629.676795854401</v>
      </c>
      <c r="LK185">
        <f>Master!LK185/1000.724</f>
        <v>1855.6608296802115</v>
      </c>
      <c r="LL185">
        <f>Master!LL185/1000.724</f>
        <v>7049.5454770736678</v>
      </c>
      <c r="LM185">
        <f>Master!LM185/1000.724</f>
        <v>15310.994331105179</v>
      </c>
      <c r="LN185">
        <f>Master!LN185/1000.724</f>
        <v>3909.4914449831717</v>
      </c>
      <c r="LO185">
        <f>Master!LO185/1000.724</f>
        <v>6412.3617781934881</v>
      </c>
      <c r="LP185">
        <f>Master!LP185/1000.724</f>
        <v>6879.9626275719374</v>
      </c>
      <c r="LQ185">
        <f>Master!LQ185/1000.724</f>
        <v>6710.3797780702071</v>
      </c>
      <c r="LR185">
        <f>Master!LR185/1000.724</f>
        <v>8075.6195995656535</v>
      </c>
      <c r="LS185">
        <f>Master!LS185/1000.724</f>
        <v>10952.252382818639</v>
      </c>
      <c r="LT185">
        <f>Master!LT185/1000.724</f>
        <v>3909.4914449831717</v>
      </c>
      <c r="LU185">
        <f>Master!LU185/1000.724</f>
        <v>6395.6064922676178</v>
      </c>
      <c r="LV185">
        <f>Master!LV185/1000.724</f>
        <v>6300.970562857251</v>
      </c>
      <c r="LW185">
        <f>Master!LW185/1000.724</f>
        <v>11547.83455957257</v>
      </c>
      <c r="LX185">
        <f>Master!LX185/1000.724</f>
        <v>20488.63257353456</v>
      </c>
      <c r="LY185">
        <f>Master!LY185/1000.724</f>
        <v>4824.3945839877824</v>
      </c>
      <c r="LZ185">
        <f>Master!LZ185/1000.724</f>
        <v>2552.828648969316</v>
      </c>
      <c r="MA185">
        <f>Master!MA185/1000.724</f>
        <v>18857.271370959126</v>
      </c>
      <c r="MB185">
        <f>Master!MB185/1000.724</f>
        <v>7272.3279077461521</v>
      </c>
      <c r="MC185">
        <f>Master!MC185/1000.724</f>
        <v>7231.1802086194093</v>
      </c>
      <c r="MD185">
        <f>Master!MD185/1000.724</f>
        <v>6520.2230790050999</v>
      </c>
      <c r="ME185">
        <f>Master!ME185/1000.724</f>
        <v>2273.5920124125432</v>
      </c>
      <c r="MF185">
        <f>Master!MF185/1000.724</f>
        <v>1982.8674327357392</v>
      </c>
      <c r="MG185">
        <f>Master!MG185/1000.724</f>
        <v>14586.811830089615</v>
      </c>
      <c r="MH185">
        <f>Master!MH185/1000.724</f>
        <v>6441.4575952762398</v>
      </c>
      <c r="MI185">
        <f>Master!MI185/1000.724</f>
        <v>6660.7101114240886</v>
      </c>
      <c r="MJ185">
        <f>Master!MJ185/1000.724</f>
        <v>15472.85274316215</v>
      </c>
      <c r="MK185">
        <f>Master!MK185/1000.724</f>
        <v>15597.524387861886</v>
      </c>
      <c r="ML185">
        <f>Master!ML185/1000.724</f>
        <v>11837.839472891626</v>
      </c>
      <c r="MM185">
        <f>Master!MM185/1000.724</f>
        <v>17392.692216171392</v>
      </c>
      <c r="MN185">
        <f>Master!MN185/1000.724</f>
        <v>6511.7011114857341</v>
      </c>
      <c r="MO185">
        <f>Master!MO185/1000.724</f>
        <v>3935.3326373523769</v>
      </c>
      <c r="MP185">
        <f>Master!MP185/1000.724</f>
        <v>12218.152871021881</v>
      </c>
      <c r="MQ185">
        <f>Master!MQ185/1000.724</f>
        <v>16733.197239446639</v>
      </c>
      <c r="MR185">
        <f>Master!MR185/1000.724</f>
        <v>6511.7011114857341</v>
      </c>
      <c r="MS185">
        <f>Master!MS185/1000.724</f>
        <v>12430.056909007577</v>
      </c>
      <c r="MT185">
        <f>Master!MT185/1000.724</f>
        <v>12352.575030560374</v>
      </c>
      <c r="MU185">
        <f>Master!MU185/1000.724</f>
        <v>6470.5534123589814</v>
      </c>
      <c r="MV185">
        <f>Master!MV185/1000.724</f>
        <v>3142.0801094845833</v>
      </c>
      <c r="MW185">
        <f>Master!MW185/1000.724</f>
        <v>6470.5534123589814</v>
      </c>
      <c r="MX185">
        <f>Master!MX185/1000.724</f>
        <v>6590.4665952145942</v>
      </c>
      <c r="MY185">
        <f>Master!MY185/1000.724</f>
        <v>9583.5927627230285</v>
      </c>
      <c r="MZ185">
        <f>Master!MZ185/1000.724</f>
        <v>6491.1272619223573</v>
      </c>
      <c r="NA185">
        <f>Master!NA185/1000.724</f>
        <v>10013.011888575371</v>
      </c>
      <c r="NB185">
        <f>Master!NB185/1000.724</f>
        <v>31248.193298932274</v>
      </c>
      <c r="NC185">
        <f>Master!NC185/1000.724</f>
        <v>26515.747871414093</v>
      </c>
      <c r="ND185">
        <f>Master!ND185/1000.724</f>
        <v>15815.548356690257</v>
      </c>
      <c r="NE185">
        <f>Master!NE185/1000.724</f>
        <v>16162.672084289175</v>
      </c>
      <c r="NF185">
        <f>Master!NF185/1000.724</f>
        <v>4353.2638200847077</v>
      </c>
      <c r="NG185">
        <f>Master!NG185/1000.724</f>
        <v>5718.4485836179301</v>
      </c>
      <c r="NH185">
        <f>Master!NH185/1000.724</f>
        <v>24280.612872338825</v>
      </c>
      <c r="NI185">
        <f>Master!NI185/1000.724</f>
        <v>15634.422506106279</v>
      </c>
      <c r="NJ185">
        <f>Master!NJ185/1000.724</f>
        <v>13598.355492199747</v>
      </c>
      <c r="NK185">
        <f>Master!NK185/1000.724</f>
        <v>14192.654063672</v>
      </c>
      <c r="NL185">
        <f>Master!NL185/1000.724</f>
        <v>7843.0315960921189</v>
      </c>
      <c r="NM185">
        <f>Master!NM185/1000.724</f>
        <v>11172.733446285987</v>
      </c>
      <c r="NN185">
        <f>Master!NN185/1000.724</f>
        <v>6258.5943164110377</v>
      </c>
      <c r="NO185">
        <f>Master!NO185/1000.724</f>
        <v>2265.0700448931775</v>
      </c>
      <c r="NP185">
        <f>Master!NP185/1000.724</f>
        <v>15635.65105342572</v>
      </c>
      <c r="NQ185">
        <f>Master!NQ185/1000.724</f>
        <v>6928.4037468985953</v>
      </c>
      <c r="NR185">
        <f>Master!NR185/1000.724</f>
        <v>14674.608162299593</v>
      </c>
      <c r="NS185">
        <f>Master!NS185/1000.724</f>
        <v>15942.191020821825</v>
      </c>
      <c r="NT185">
        <f>Master!NT185/1000.724</f>
        <v>14012.756760407463</v>
      </c>
      <c r="NU185">
        <f>Master!NU185/1000.724</f>
        <v>13330.661856725232</v>
      </c>
      <c r="NV185">
        <f>Master!NV185/1000.724</f>
        <v>6929.6322942180559</v>
      </c>
      <c r="NW185">
        <f>Master!NW185/1000.724</f>
        <v>5819.5804031535963</v>
      </c>
      <c r="NX185">
        <f>Master!NX185/1000.724</f>
        <v>27333.214279294389</v>
      </c>
      <c r="NY185">
        <f>Master!NY185/1000.724</f>
        <v>6660.7101114240886</v>
      </c>
      <c r="NZ185">
        <f>Master!NZ185/1000.724</f>
        <v>13723.769609011873</v>
      </c>
      <c r="OA185">
        <f>Master!OA185/1000.724</f>
        <v>19055.175313223623</v>
      </c>
      <c r="OB185">
        <f>Master!OB185/1000.724</f>
        <v>12536.290897462437</v>
      </c>
      <c r="OC185">
        <f>Master!OC185/1000.724</f>
        <v>8388.6554570870376</v>
      </c>
      <c r="OD185">
        <f>Master!OD185/1000.724</f>
        <v>15694.795945099548</v>
      </c>
      <c r="OE185">
        <f>Master!OE185/1000.724</f>
        <v>13598.355492199747</v>
      </c>
      <c r="OF185">
        <f>Master!OF185/1000.724</f>
        <v>16194.069268577048</v>
      </c>
      <c r="OG185">
        <f>Master!OG185/1000.724</f>
        <v>6540.7969285684767</v>
      </c>
      <c r="OH185">
        <f>Master!OH185/1000.724</f>
        <v>14308.084074494565</v>
      </c>
      <c r="OI185">
        <f>Master!OI185/1000.724</f>
        <v>7008.397777946926</v>
      </c>
      <c r="OJ185">
        <f>Master!OJ185/1000.724</f>
        <v>14207.007312921145</v>
      </c>
      <c r="OK185">
        <f>Master!OK185/1000.724</f>
        <v>10234.001833004504</v>
      </c>
      <c r="OL185">
        <f>Master!OL185/1000.724</f>
        <v>8437.0965764136963</v>
      </c>
      <c r="OM185">
        <f>Master!OM185/1000.724</f>
        <v>16019.883684664903</v>
      </c>
      <c r="ON185">
        <f>Master!ON185/1000.724</f>
        <v>9893.0987057197999</v>
      </c>
      <c r="OO185">
        <f>Master!OO185/1000.724</f>
        <v>11593.685662581191</v>
      </c>
      <c r="OP185">
        <f>Master!OP185/1000.724</f>
        <v>28282.989459149274</v>
      </c>
      <c r="OQ185">
        <f>Master!OQ185/1000.724</f>
        <v>11580.969172141669</v>
      </c>
      <c r="OR185">
        <f>Master!OR185/1000.724</f>
        <v>17653.601312407718</v>
      </c>
      <c r="OS185">
        <f>Master!OS185/1000.724</f>
        <v>11490.816414764309</v>
      </c>
      <c r="OT185">
        <f>Master!OT185/1000.724</f>
        <v>9694.4200391353152</v>
      </c>
      <c r="OU185">
        <f>Master!OU185/1000.724</f>
        <v>10464.79735023453</v>
      </c>
      <c r="OV185">
        <f>Master!OV185/1000.724</f>
        <v>11275.093813141084</v>
      </c>
      <c r="OW185">
        <f>Master!OW185/1000.724</f>
        <v>11924.329394065297</v>
      </c>
      <c r="OX185">
        <f>Master!OX185/1000.724</f>
        <v>8512.8960845418915</v>
      </c>
      <c r="OY185">
        <f>Master!OY185/1000.724</f>
        <v>7603.2602883431191</v>
      </c>
      <c r="OZ185">
        <f>Master!OZ185/1000.724</f>
        <v>6689.8059285068302</v>
      </c>
      <c r="PA185">
        <f>Master!PA185/1000.724</f>
        <v>6019.9964980192835</v>
      </c>
      <c r="PB185">
        <f>Master!PB185/1000.724</f>
        <v>5080.0363374182898</v>
      </c>
    </row>
    <row r="186" spans="1:418" ht="16" thickBot="1" x14ac:dyDescent="0.25">
      <c r="A186" s="13">
        <v>2946</v>
      </c>
      <c r="B186" s="20">
        <v>97114</v>
      </c>
      <c r="C186" s="3" t="s">
        <v>182</v>
      </c>
      <c r="D186" s="7">
        <v>45.266666700000002</v>
      </c>
      <c r="E186" s="7">
        <v>-66.05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 t="e">
        <f>Master!AZ186/1000.724</f>
        <v>#VALUE!</v>
      </c>
      <c r="BA186" t="e">
        <f>Master!BA186/1000.724</f>
        <v>#VALUE!</v>
      </c>
      <c r="BB186" t="e">
        <f>Master!BB186/1000.724</f>
        <v>#VALUE!</v>
      </c>
      <c r="BC186" t="e">
        <f>Master!BC186/1000.724</f>
        <v>#VALUE!</v>
      </c>
      <c r="BD186" t="e">
        <f>Master!BD186/1000.724</f>
        <v>#VALUE!</v>
      </c>
      <c r="BE186" t="e">
        <f>Master!BE186/1000.724</f>
        <v>#VALUE!</v>
      </c>
      <c r="BF186" t="e">
        <f>Master!BF186/1000.724</f>
        <v>#VALUE!</v>
      </c>
      <c r="BG186" t="e">
        <f>Master!BG186/1000.724</f>
        <v>#VALUE!</v>
      </c>
      <c r="BH186" t="e">
        <f>Master!BH186/1000.724</f>
        <v>#VALUE!</v>
      </c>
      <c r="BI186" t="e">
        <f>Master!BI186/1000.724</f>
        <v>#VALUE!</v>
      </c>
      <c r="BJ186" t="e">
        <f>Master!BJ186/1000.724</f>
        <v>#VALUE!</v>
      </c>
      <c r="BK186" t="e">
        <f>Master!BK186/1000.724</f>
        <v>#VALUE!</v>
      </c>
      <c r="BL186" t="e">
        <f>Master!BL186/1000.724</f>
        <v>#VALUE!</v>
      </c>
      <c r="BM186" t="e">
        <f>Master!BM186/1000.724</f>
        <v>#VALUE!</v>
      </c>
      <c r="BN186" t="e">
        <f>Master!BN186/1000.724</f>
        <v>#VALUE!</v>
      </c>
      <c r="BO186" t="e">
        <f>Master!BO186/1000.724</f>
        <v>#VALUE!</v>
      </c>
      <c r="BP186" t="e">
        <f>Master!BP186/1000.724</f>
        <v>#VALUE!</v>
      </c>
      <c r="BQ186" t="e">
        <f>Master!BQ186/1000.724</f>
        <v>#VALUE!</v>
      </c>
      <c r="BR186" t="e">
        <f>Master!BR186/1000.724</f>
        <v>#VALUE!</v>
      </c>
      <c r="BS186" t="e">
        <f>Master!BS186/1000.724</f>
        <v>#VALUE!</v>
      </c>
      <c r="BT186" t="e">
        <f>Master!BT186/1000.724</f>
        <v>#VALUE!</v>
      </c>
      <c r="BU186" t="e">
        <f>Master!BU186/1000.724</f>
        <v>#VALUE!</v>
      </c>
      <c r="BV186" t="e">
        <f>Master!BV186/1000.724</f>
        <v>#VALUE!</v>
      </c>
      <c r="BW186" t="e">
        <f>Master!BW186/1000.724</f>
        <v>#VALUE!</v>
      </c>
      <c r="BX186" t="e">
        <f>Master!BX186/1000.724</f>
        <v>#VALUE!</v>
      </c>
      <c r="BY186" t="e">
        <f>Master!BY186/1000.724</f>
        <v>#VALUE!</v>
      </c>
      <c r="BZ186" t="e">
        <f>Master!BZ186/1000.724</f>
        <v>#VALUE!</v>
      </c>
      <c r="CA186" t="e">
        <f>Master!CA186/1000.724</f>
        <v>#VALUE!</v>
      </c>
      <c r="CB186" t="e">
        <f>Master!CB186/1000.724</f>
        <v>#VALUE!</v>
      </c>
      <c r="CC186" t="e">
        <f>Master!CC186/1000.724</f>
        <v>#VALUE!</v>
      </c>
      <c r="CD186" t="e">
        <f>Master!CD186/1000.724</f>
        <v>#VALUE!</v>
      </c>
      <c r="CE186" t="e">
        <f>Master!CE186/1000.724</f>
        <v>#VALUE!</v>
      </c>
      <c r="CF186" t="e">
        <f>Master!CF186/1000.724</f>
        <v>#VALUE!</v>
      </c>
      <c r="CG186" t="e">
        <f>Master!CG186/1000.724</f>
        <v>#VALUE!</v>
      </c>
      <c r="CH186" t="e">
        <f>Master!CH186/1000.724</f>
        <v>#VALUE!</v>
      </c>
      <c r="CI186" t="e">
        <f>Master!CI186/1000.724</f>
        <v>#VALUE!</v>
      </c>
      <c r="CJ186" t="e">
        <f>Master!CJ186/1000.724</f>
        <v>#VALUE!</v>
      </c>
      <c r="CK186" t="e">
        <f>Master!CK186/1000.724</f>
        <v>#VALUE!</v>
      </c>
      <c r="CL186" t="e">
        <f>Master!CL186/1000.724</f>
        <v>#VALUE!</v>
      </c>
      <c r="CM186" t="e">
        <f>Master!CM186/1000.724</f>
        <v>#VALUE!</v>
      </c>
      <c r="CN186" t="e">
        <f>Master!CN186/1000.724</f>
        <v>#VALUE!</v>
      </c>
      <c r="CO186" t="e">
        <f>Master!CO186/1000.724</f>
        <v>#VALUE!</v>
      </c>
      <c r="CP186" t="e">
        <f>Master!CP186/1000.724</f>
        <v>#VALUE!</v>
      </c>
      <c r="CQ186" t="e">
        <f>Master!CQ186/1000.724</f>
        <v>#VALUE!</v>
      </c>
      <c r="CR186" t="e">
        <f>Master!CR186/1000.724</f>
        <v>#VALUE!</v>
      </c>
      <c r="CS186" t="e">
        <f>Master!CS186/1000.724</f>
        <v>#VALUE!</v>
      </c>
      <c r="CT186" t="e">
        <f>Master!CT186/1000.724</f>
        <v>#VALUE!</v>
      </c>
      <c r="CU186" t="e">
        <f>Master!CU186/1000.724</f>
        <v>#VALUE!</v>
      </c>
      <c r="CV186" t="e">
        <f>Master!CV186/1000.724</f>
        <v>#VALUE!</v>
      </c>
      <c r="CW186" t="e">
        <f>Master!CW186/1000.724</f>
        <v>#VALUE!</v>
      </c>
      <c r="CX186" t="e">
        <f>Master!CX186/1000.724</f>
        <v>#VALUE!</v>
      </c>
      <c r="CY186" t="e">
        <f>Master!CY186/1000.724</f>
        <v>#VALUE!</v>
      </c>
      <c r="CZ186" t="e">
        <f>Master!CZ186/1000.724</f>
        <v>#VALUE!</v>
      </c>
      <c r="DA186" t="e">
        <f>Master!DA186/1000.724</f>
        <v>#VALUE!</v>
      </c>
      <c r="DB186" t="e">
        <f>Master!DB186/1000.724</f>
        <v>#VALUE!</v>
      </c>
      <c r="DC186" t="e">
        <f>Master!DC186/1000.724</f>
        <v>#VALUE!</v>
      </c>
      <c r="DD186" t="e">
        <f>Master!DD186/1000.724</f>
        <v>#VALUE!</v>
      </c>
      <c r="DE186" t="e">
        <f>Master!DE186/1000.724</f>
        <v>#VALUE!</v>
      </c>
      <c r="DF186" t="e">
        <f>Master!DF186/1000.724</f>
        <v>#VALUE!</v>
      </c>
      <c r="DG186" t="e">
        <f>Master!DG186/1000.724</f>
        <v>#VALUE!</v>
      </c>
      <c r="DH186" t="e">
        <f>Master!DH186/1000.724</f>
        <v>#VALUE!</v>
      </c>
      <c r="DI186" t="e">
        <f>Master!DI186/1000.724</f>
        <v>#VALUE!</v>
      </c>
      <c r="DJ186" t="e">
        <f>Master!DJ186/1000.724</f>
        <v>#VALUE!</v>
      </c>
      <c r="DK186" t="e">
        <f>Master!DK186/1000.724</f>
        <v>#VALUE!</v>
      </c>
      <c r="DL186" t="e">
        <f>Master!DL186/1000.724</f>
        <v>#VALUE!</v>
      </c>
      <c r="DM186" t="e">
        <f>Master!DM186/1000.724</f>
        <v>#VALUE!</v>
      </c>
      <c r="DN186" t="e">
        <f>Master!DN186/1000.724</f>
        <v>#VALUE!</v>
      </c>
      <c r="DO186" t="e">
        <f>Master!DO186/1000.724</f>
        <v>#VALUE!</v>
      </c>
      <c r="DP186" t="e">
        <f>Master!DP186/1000.724</f>
        <v>#VALUE!</v>
      </c>
      <c r="DQ186" t="e">
        <f>Master!DQ186/1000.724</f>
        <v>#VALUE!</v>
      </c>
      <c r="DR186" t="e">
        <f>Master!DR186/1000.724</f>
        <v>#VALUE!</v>
      </c>
      <c r="DS186" t="e">
        <f>Master!DS186/1000.724</f>
        <v>#VALUE!</v>
      </c>
      <c r="DT186" t="e">
        <f>Master!DT186/1000.724</f>
        <v>#VALUE!</v>
      </c>
      <c r="DU186" t="e">
        <f>Master!DU186/1000.724</f>
        <v>#VALUE!</v>
      </c>
      <c r="DV186" t="e">
        <f>Master!DV186/1000.724</f>
        <v>#VALUE!</v>
      </c>
      <c r="DW186" t="e">
        <f>Master!DW186/1000.724</f>
        <v>#VALUE!</v>
      </c>
      <c r="DX186" t="e">
        <f>Master!DX186/1000.724</f>
        <v>#VALUE!</v>
      </c>
      <c r="DY186" t="e">
        <f>Master!DY186/1000.724</f>
        <v>#VALUE!</v>
      </c>
      <c r="DZ186" t="e">
        <f>Master!DZ186/1000.724</f>
        <v>#VALUE!</v>
      </c>
      <c r="EA186" t="e">
        <f>Master!EA186/1000.724</f>
        <v>#VALUE!</v>
      </c>
      <c r="EB186" t="e">
        <f>Master!EB186/1000.724</f>
        <v>#VALUE!</v>
      </c>
      <c r="EC186" t="e">
        <f>Master!EC186/1000.724</f>
        <v>#VALUE!</v>
      </c>
      <c r="ED186" t="e">
        <f>Master!ED186/1000.724</f>
        <v>#VALUE!</v>
      </c>
      <c r="EE186" t="e">
        <f>Master!EE186/1000.724</f>
        <v>#VALUE!</v>
      </c>
      <c r="EF186" t="e">
        <f>Master!EF186/1000.724</f>
        <v>#VALUE!</v>
      </c>
      <c r="EG186" t="e">
        <f>Master!EG186/1000.724</f>
        <v>#VALUE!</v>
      </c>
      <c r="EH186" t="e">
        <f>Master!EH186/1000.724</f>
        <v>#VALUE!</v>
      </c>
      <c r="EI186" t="e">
        <f>Master!EI186/1000.724</f>
        <v>#VALUE!</v>
      </c>
      <c r="EJ186" t="e">
        <f>Master!EJ186/1000.724</f>
        <v>#VALUE!</v>
      </c>
      <c r="EK186" t="e">
        <f>Master!EK186/1000.724</f>
        <v>#VALUE!</v>
      </c>
      <c r="EL186" t="e">
        <f>Master!EL186/1000.724</f>
        <v>#VALUE!</v>
      </c>
      <c r="EM186" t="e">
        <f>Master!EM186/1000.724</f>
        <v>#VALUE!</v>
      </c>
      <c r="EN186" t="e">
        <f>Master!EN186/1000.724</f>
        <v>#VALUE!</v>
      </c>
      <c r="EO186" t="e">
        <f>Master!EO186/1000.724</f>
        <v>#VALUE!</v>
      </c>
      <c r="EP186" t="e">
        <f>Master!EP186/1000.724</f>
        <v>#VALUE!</v>
      </c>
      <c r="EQ186" t="e">
        <f>Master!EQ186/1000.724</f>
        <v>#VALUE!</v>
      </c>
      <c r="ER186" t="e">
        <f>Master!ER186/1000.724</f>
        <v>#VALUE!</v>
      </c>
      <c r="ES186" t="e">
        <f>Master!ES186/1000.724</f>
        <v>#VALUE!</v>
      </c>
      <c r="ET186" t="e">
        <f>Master!ET186/1000.724</f>
        <v>#VALUE!</v>
      </c>
      <c r="EU186" t="e">
        <f>Master!EU186/1000.724</f>
        <v>#VALUE!</v>
      </c>
      <c r="EV186" t="e">
        <f>Master!EV186/1000.724</f>
        <v>#VALUE!</v>
      </c>
      <c r="EW186" t="e">
        <f>Master!EW186/1000.724</f>
        <v>#VALUE!</v>
      </c>
      <c r="EX186" t="e">
        <f>Master!EX186/1000.724</f>
        <v>#VALUE!</v>
      </c>
      <c r="EY186" t="e">
        <f>Master!EY186/1000.724</f>
        <v>#VALUE!</v>
      </c>
      <c r="EZ186" t="e">
        <f>Master!EZ186/1000.724</f>
        <v>#VALUE!</v>
      </c>
      <c r="FA186" t="e">
        <f>Master!FA186/1000.724</f>
        <v>#VALUE!</v>
      </c>
      <c r="FB186" t="e">
        <f>Master!FB186/1000.724</f>
        <v>#VALUE!</v>
      </c>
      <c r="FC186" t="e">
        <f>Master!FC186/1000.724</f>
        <v>#VALUE!</v>
      </c>
      <c r="FD186" t="e">
        <f>Master!FD186/1000.724</f>
        <v>#VALUE!</v>
      </c>
      <c r="FE186" t="e">
        <f>Master!FE186/1000.724</f>
        <v>#VALUE!</v>
      </c>
      <c r="FF186" t="e">
        <f>Master!FF186/1000.724</f>
        <v>#VALUE!</v>
      </c>
      <c r="FG186" t="e">
        <f>Master!FG186/1000.724</f>
        <v>#VALUE!</v>
      </c>
      <c r="FH186" t="e">
        <f>Master!FH186/1000.724</f>
        <v>#VALUE!</v>
      </c>
      <c r="FI186" t="e">
        <f>Master!FI186/1000.724</f>
        <v>#VALUE!</v>
      </c>
      <c r="FJ186" t="e">
        <f>Master!FJ186/1000.724</f>
        <v>#VALUE!</v>
      </c>
      <c r="FK186" t="e">
        <f>Master!FK186/1000.724</f>
        <v>#VALUE!</v>
      </c>
      <c r="FL186" t="e">
        <f>Master!FL186/1000.724</f>
        <v>#VALUE!</v>
      </c>
      <c r="FM186" t="e">
        <f>Master!FM186/1000.724</f>
        <v>#VALUE!</v>
      </c>
      <c r="FN186" t="e">
        <f>Master!FN186/1000.724</f>
        <v>#VALUE!</v>
      </c>
      <c r="FO186" t="e">
        <f>Master!FO186/1000.724</f>
        <v>#VALUE!</v>
      </c>
      <c r="FP186" t="e">
        <f>Master!FP186/1000.724</f>
        <v>#VALUE!</v>
      </c>
      <c r="FQ186" t="e">
        <f>Master!FQ186/1000.724</f>
        <v>#VALUE!</v>
      </c>
      <c r="FR186" t="e">
        <f>Master!FR186/1000.724</f>
        <v>#VALUE!</v>
      </c>
      <c r="FS186" t="e">
        <f>Master!FS186/1000.724</f>
        <v>#VALUE!</v>
      </c>
      <c r="FT186" t="e">
        <f>Master!FT186/1000.724</f>
        <v>#VALUE!</v>
      </c>
      <c r="FU186" t="e">
        <f>Master!FU186/1000.724</f>
        <v>#VALUE!</v>
      </c>
      <c r="FV186" t="e">
        <f>Master!FV186/1000.724</f>
        <v>#VALUE!</v>
      </c>
      <c r="FW186" t="e">
        <f>Master!FW186/1000.724</f>
        <v>#VALUE!</v>
      </c>
      <c r="FX186" t="e">
        <f>Master!FX186/1000.724</f>
        <v>#VALUE!</v>
      </c>
      <c r="FY186" t="e">
        <f>Master!FY186/1000.724</f>
        <v>#VALUE!</v>
      </c>
      <c r="FZ186" t="e">
        <f>Master!FZ186/1000.724</f>
        <v>#VALUE!</v>
      </c>
      <c r="GA186" t="e">
        <f>Master!GA186/1000.724</f>
        <v>#VALUE!</v>
      </c>
      <c r="GB186" t="e">
        <f>Master!GB186/1000.724</f>
        <v>#VALUE!</v>
      </c>
      <c r="GC186" t="e">
        <f>Master!GC186/1000.724</f>
        <v>#VALUE!</v>
      </c>
      <c r="GD186" t="e">
        <f>Master!GD186/1000.724</f>
        <v>#VALUE!</v>
      </c>
      <c r="GE186" t="e">
        <f>Master!GE186/1000.724</f>
        <v>#VALUE!</v>
      </c>
      <c r="GF186">
        <f>Master!GF186/1000.724</f>
        <v>0</v>
      </c>
      <c r="GG186">
        <f>Master!GG186/1000.724</f>
        <v>6943.1463147321838</v>
      </c>
      <c r="GH186">
        <f>Master!GH186/1000.724</f>
        <v>10276.157847601835</v>
      </c>
      <c r="GI186">
        <f>Master!GI186/1000.724</f>
        <v>3771.9703881648584</v>
      </c>
      <c r="GJ186">
        <f>Master!GJ186/1000.724</f>
        <v>8560.209326020642</v>
      </c>
      <c r="GK186">
        <f>Master!GK186/1000.724</f>
        <v>6910.2869919741506</v>
      </c>
      <c r="GL186">
        <f>Master!GL186/1000.724</f>
        <v>6106.7750683057766</v>
      </c>
      <c r="GM186">
        <f>Master!GM186/1000.724</f>
        <v>9631.9788240874695</v>
      </c>
      <c r="GN186">
        <f>Master!GN186/1000.724</f>
        <v>8435.304090170277</v>
      </c>
      <c r="GO186">
        <f>Master!GO186/1000.724</f>
        <v>4079.0742944849026</v>
      </c>
      <c r="GP186">
        <f>Master!GP186/1000.724</f>
        <v>11723.858241237343</v>
      </c>
      <c r="GQ186">
        <f>Master!GQ186/1000.724</f>
        <v>3915.9873351084711</v>
      </c>
      <c r="GR186">
        <f>Master!GR186/1000.724</f>
        <v>3026.9253884730556</v>
      </c>
      <c r="GS186">
        <f>Master!GS186/1000.724</f>
        <v>409.40921521295684</v>
      </c>
      <c r="GT186">
        <f>Master!GT186/1000.724</f>
        <v>3047.4992380364315</v>
      </c>
      <c r="GU186">
        <f>Master!GU186/1000.724</f>
        <v>3246.1779046209144</v>
      </c>
      <c r="GV186">
        <f>Master!GV186/1000.724</f>
        <v>12814.133812813123</v>
      </c>
      <c r="GW186">
        <f>Master!GW186/1000.724</f>
        <v>11668.921231785487</v>
      </c>
      <c r="GX186">
        <f>Master!GX186/1000.724</f>
        <v>14090.802577778588</v>
      </c>
      <c r="GY186">
        <f>Master!GY186/1000.724</f>
        <v>19665.720289659985</v>
      </c>
      <c r="GZ186">
        <f>Master!GZ186/1000.724</f>
        <v>4303.5941534385902</v>
      </c>
      <c r="HA186">
        <f>Master!HA186/1000.724</f>
        <v>4390.8816046868269</v>
      </c>
      <c r="HB186">
        <f>Master!HB186/1000.724</f>
        <v>3672.6310548726119</v>
      </c>
      <c r="HC186">
        <f>Master!HC186/1000.724</f>
        <v>11892.212543419662</v>
      </c>
      <c r="HD186">
        <f>Master!HD186/1000.724</f>
        <v>26948.531737904457</v>
      </c>
      <c r="HE186">
        <f>Master!HE186/1000.724</f>
        <v>4123.1879692123202</v>
      </c>
      <c r="HF186">
        <f>Master!HF186/1000.724</f>
        <v>3333.4653558691507</v>
      </c>
      <c r="HG186">
        <f>Master!HG186/1000.724</f>
        <v>3333.4653558691507</v>
      </c>
      <c r="HH186">
        <f>Master!HH186/1000.724</f>
        <v>3792.5442377282247</v>
      </c>
      <c r="HI186">
        <f>Master!HI186/1000.724</f>
        <v>17172.156094741906</v>
      </c>
      <c r="HJ186">
        <f>Master!HJ186/1000.724</f>
        <v>8447.3559722142763</v>
      </c>
      <c r="HK186">
        <f>Master!HK186/1000.724</f>
        <v>3254.6998721402801</v>
      </c>
      <c r="HL186">
        <f>Master!HL186/1000.724</f>
        <v>3254.6998721402801</v>
      </c>
      <c r="HM186">
        <f>Master!HM186/1000.724</f>
        <v>4713.0033686515453</v>
      </c>
      <c r="HN186">
        <f>Master!HN186/1000.724</f>
        <v>5901.3118624831322</v>
      </c>
      <c r="HO186">
        <f>Master!HO186/1000.724</f>
        <v>10198.919006758108</v>
      </c>
      <c r="HP186">
        <f>Master!HP186/1000.724</f>
        <v>8023.5935077521572</v>
      </c>
      <c r="HQ186">
        <f>Master!HQ186/1000.724</f>
        <v>3254.6998721402801</v>
      </c>
      <c r="HR186">
        <f>Master!HR186/1000.724</f>
        <v>6507.662315999366</v>
      </c>
      <c r="HS186">
        <f>Master!HS186/1000.724</f>
        <v>6413.1593082681038</v>
      </c>
      <c r="HT186">
        <f>Master!HT186/1000.724</f>
        <v>4654.3028535243084</v>
      </c>
      <c r="HU186">
        <f>Master!HU186/1000.724</f>
        <v>15592.710868055527</v>
      </c>
      <c r="HV186">
        <f>Master!HV186/1000.724</f>
        <v>17060.255998443925</v>
      </c>
      <c r="HW186">
        <f>Master!HW186/1000.724</f>
        <v>17523.373675789328</v>
      </c>
      <c r="HX186">
        <f>Master!HX186/1000.724</f>
        <v>9831.886037991404</v>
      </c>
      <c r="HY186">
        <f>Master!HY186/1000.724</f>
        <v>8101.1304441615566</v>
      </c>
      <c r="HZ186">
        <f>Master!HZ186/1000.724</f>
        <v>17948.754006155345</v>
      </c>
      <c r="IA186">
        <f>Master!IA186/1000.724</f>
        <v>18905.602374361362</v>
      </c>
      <c r="IB186">
        <f>Master!IB186/1000.724</f>
        <v>24096.67677358782</v>
      </c>
      <c r="IC186">
        <f>Master!IC186/1000.724</f>
        <v>9709.1626069689046</v>
      </c>
      <c r="ID186">
        <f>Master!ID186/1000.724</f>
        <v>5678.5294318106589</v>
      </c>
      <c r="IE186">
        <f>Master!IE186/1000.724</f>
        <v>16850.034330777118</v>
      </c>
      <c r="IF186">
        <f>Master!IF186/1000.724</f>
        <v>2977.2557218269371</v>
      </c>
      <c r="IG186">
        <f>Master!IG186/1000.724</f>
        <v>10111.787282943649</v>
      </c>
      <c r="IH186">
        <f>Master!IH186/1000.724</f>
        <v>19284.17834421029</v>
      </c>
      <c r="II186">
        <f>Master!II186/1000.724</f>
        <v>5128.6331841787141</v>
      </c>
      <c r="IJ186">
        <f>Master!IJ186/1000.724</f>
        <v>6833.6026436015818</v>
      </c>
      <c r="IK186">
        <f>Master!IK186/1000.724</f>
        <v>17948.754006155345</v>
      </c>
      <c r="IL186">
        <f>Master!IL186/1000.724</f>
        <v>9986.6618152444626</v>
      </c>
      <c r="IM186">
        <f>Master!IM186/1000.724</f>
        <v>12065.558898596715</v>
      </c>
      <c r="IN186">
        <f>Master!IN186/1000.724</f>
        <v>17456.893665255153</v>
      </c>
      <c r="IO186">
        <f>Master!IO186/1000.724</f>
        <v>18597.833859645816</v>
      </c>
      <c r="IP186">
        <f>Master!IP186/1000.724</f>
        <v>19856.385869686848</v>
      </c>
      <c r="IQ186">
        <f>Master!IQ186/1000.724</f>
        <v>10380.709465737706</v>
      </c>
      <c r="IR186">
        <f>Master!IR186/1000.724</f>
        <v>17047.484450042168</v>
      </c>
      <c r="IS186">
        <f>Master!IS186/1000.724</f>
        <v>6009.1731632947449</v>
      </c>
      <c r="IT186">
        <f>Master!IT186/1000.724</f>
        <v>6511.1922305239905</v>
      </c>
      <c r="IU186">
        <f>Master!IU186/1000.724</f>
        <v>18355.197245767664</v>
      </c>
      <c r="IV186">
        <f>Master!IV186/1000.724</f>
        <v>1567.3933446423389</v>
      </c>
      <c r="IW186">
        <f>Master!IW186/1000.724</f>
        <v>10353.406134898334</v>
      </c>
      <c r="IX186">
        <f>Master!IX186/1000.724</f>
        <v>16588.405568183134</v>
      </c>
      <c r="IY186">
        <f>Master!IY186/1000.724</f>
        <v>20988.58386470925</v>
      </c>
      <c r="IZ186">
        <f>Master!IZ186/1000.724</f>
        <v>4354.4923674041693</v>
      </c>
      <c r="JA186">
        <f>Master!JA186/1000.724</f>
        <v>1567.3933446423389</v>
      </c>
      <c r="JB186">
        <f>Master!JB186/1000.724</f>
        <v>11603.514041136916</v>
      </c>
      <c r="JC186">
        <f>Master!JC186/1000.724</f>
        <v>15760.556289276064</v>
      </c>
      <c r="JD186">
        <f>Master!JD186/1000.724</f>
        <v>9682.8770380530495</v>
      </c>
      <c r="JE186">
        <f>Master!JE186/1000.724</f>
        <v>8498.0339543309947</v>
      </c>
      <c r="JF186">
        <f>Master!JF186/1000.724</f>
        <v>7549.2631770977605</v>
      </c>
      <c r="JG186">
        <f>Master!JG186/1000.724</f>
        <v>16678.71405299423</v>
      </c>
      <c r="JH186">
        <f>Master!JH186/1000.724</f>
        <v>19665.00062330233</v>
      </c>
      <c r="JI186">
        <f>Master!JI186/1000.724</f>
        <v>14033.839490932563</v>
      </c>
      <c r="JJ186">
        <f>Master!JJ186/1000.724</f>
        <v>9615.0906164824955</v>
      </c>
      <c r="JK186">
        <f>Master!JK186/1000.724</f>
        <v>19384.51263367142</v>
      </c>
      <c r="JL186">
        <f>Master!JL186/1000.724</f>
        <v>4051.7159056833652</v>
      </c>
      <c r="JM186">
        <f>Master!JM186/1000.724</f>
        <v>9752.0477343768507</v>
      </c>
      <c r="JN186">
        <f>Master!JN186/1000.724</f>
        <v>19735.399866945529</v>
      </c>
      <c r="JO186">
        <f>Master!JO186/1000.724</f>
        <v>3285.5881754664524</v>
      </c>
      <c r="JP186">
        <f>Master!JP186/1000.724</f>
        <v>19356.159288701081</v>
      </c>
      <c r="JQ186">
        <f>Master!JQ186/1000.724</f>
        <v>17408.452545928445</v>
      </c>
      <c r="JR186">
        <f>Master!JR186/1000.724</f>
        <v>15450.995288317059</v>
      </c>
      <c r="JS186">
        <f>Master!JS186/1000.724</f>
        <v>5327.3118507631871</v>
      </c>
      <c r="JT186">
        <f>Master!JT186/1000.724</f>
        <v>16899.195116461582</v>
      </c>
      <c r="JU186">
        <f>Master!JU186/1000.724</f>
        <v>14902.327588004584</v>
      </c>
      <c r="JV186">
        <f>Master!JV186/1000.724</f>
        <v>6579.6432604900647</v>
      </c>
      <c r="JW186">
        <f>Master!JW186/1000.724</f>
        <v>14832.08407179512</v>
      </c>
      <c r="JX186">
        <f>Master!JX186/1000.724</f>
        <v>7832.2082613675893</v>
      </c>
      <c r="JY186">
        <f>Master!JY186/1000.724</f>
        <v>19933.4139251345</v>
      </c>
      <c r="JZ186">
        <f>Master!JZ186/1000.724</f>
        <v>21067.294290475897</v>
      </c>
      <c r="KA186">
        <f>Master!KA186/1000.724</f>
        <v>16587.89668722135</v>
      </c>
      <c r="KB186">
        <f>Master!KB186/1000.724</f>
        <v>5277.6421841170695</v>
      </c>
      <c r="KC186">
        <f>Master!KC186/1000.724</f>
        <v>17357.045451001177</v>
      </c>
      <c r="KD186">
        <f>Master!KD186/1000.724</f>
        <v>8407.7254695198662</v>
      </c>
      <c r="KE186">
        <f>Master!KE186/1000.724</f>
        <v>14752.809707104554</v>
      </c>
      <c r="KF186">
        <f>Master!KF186/1000.724</f>
        <v>6169.0054979576389</v>
      </c>
      <c r="KG186">
        <f>Master!KG186/1000.724</f>
        <v>5088.0494239759209</v>
      </c>
      <c r="KH186">
        <f>Master!KH186/1000.724</f>
        <v>2617.5161732600995</v>
      </c>
      <c r="KI186">
        <f>Master!KI186/1000.724</f>
        <v>16418.822718681375</v>
      </c>
      <c r="KJ186">
        <f>Master!KJ186/1000.724</f>
        <v>5834.8318519489185</v>
      </c>
      <c r="KK186">
        <f>Master!KK186/1000.724</f>
        <v>9477.9132667392605</v>
      </c>
      <c r="KL186">
        <f>Master!KL186/1000.724</f>
        <v>3403.7088720786446</v>
      </c>
      <c r="KM186">
        <f>Master!KM186/1000.724</f>
        <v>18946.750073488092</v>
      </c>
      <c r="KN186">
        <f>Master!KN186/1000.724</f>
        <v>5987.3707664119074</v>
      </c>
      <c r="KO186">
        <f>Master!KO186/1000.724</f>
        <v>20149.136526757728</v>
      </c>
      <c r="KP186">
        <f>Master!KP186/1000.724</f>
        <v>3234.1260225769142</v>
      </c>
      <c r="KQ186">
        <f>Master!KQ186/1000.724</f>
        <v>16588.405568183134</v>
      </c>
      <c r="KR186">
        <f>Master!KR186/1000.724</f>
        <v>459.078881859077</v>
      </c>
      <c r="KS186">
        <f>Master!KS186/1000.724</f>
        <v>7157.4067778852905</v>
      </c>
      <c r="KT186">
        <f>Master!KT186/1000.724</f>
        <v>16960.971723113864</v>
      </c>
      <c r="KU186">
        <f>Master!KU186/1000.724</f>
        <v>5992.1292282560025</v>
      </c>
      <c r="KV186">
        <f>Master!KV186/1000.724</f>
        <v>2807.6728723252063</v>
      </c>
      <c r="KW186">
        <f>Master!KW186/1000.724</f>
        <v>5128.6331841787141</v>
      </c>
      <c r="KX186">
        <f>Master!KX186/1000.724</f>
        <v>3895.4134855450952</v>
      </c>
      <c r="KY186">
        <f>Master!KY186/1000.724</f>
        <v>8212.0127785360601</v>
      </c>
      <c r="KZ186">
        <f>Master!KZ186/1000.724</f>
        <v>7537.2112950537603</v>
      </c>
      <c r="LA186">
        <f>Master!LA186/1000.724</f>
        <v>8407.7254695198662</v>
      </c>
      <c r="LB186">
        <f>Master!LB186/1000.724</f>
        <v>16050.052321633437</v>
      </c>
      <c r="LC186">
        <f>Master!LC186/1000.724</f>
        <v>3994.7528188373317</v>
      </c>
      <c r="LD186">
        <f>Master!LD186/1000.724</f>
        <v>6210.1531970843907</v>
      </c>
      <c r="LE186">
        <f>Master!LE186/1000.724</f>
        <v>10814.511094151434</v>
      </c>
      <c r="LF186">
        <f>Master!LF186/1000.724</f>
        <v>5320.5823694872415</v>
      </c>
      <c r="LG186">
        <f>Master!LG186/1000.724</f>
        <v>10586.227729522527</v>
      </c>
      <c r="LH186">
        <f>Master!LH186/1000.724</f>
        <v>5889.2599804391321</v>
      </c>
      <c r="LI186">
        <f>Master!LI186/1000.724</f>
        <v>19618.021642445667</v>
      </c>
      <c r="LJ186">
        <f>Master!LJ186/1000.724</f>
        <v>12543.474201737941</v>
      </c>
      <c r="LK186">
        <f>Master!LK186/1000.724</f>
        <v>4921.4325500748555</v>
      </c>
      <c r="LL186">
        <f>Master!LL186/1000.724</f>
        <v>3792.5442377282247</v>
      </c>
      <c r="LM186">
        <f>Master!LM186/1000.724</f>
        <v>17122.486428095755</v>
      </c>
      <c r="LN186">
        <f>Master!LN186/1000.724</f>
        <v>7537.2112950537603</v>
      </c>
      <c r="LO186">
        <f>Master!LO186/1000.724</f>
        <v>2857.3425389713248</v>
      </c>
      <c r="LP186">
        <f>Master!LP186/1000.724</f>
        <v>3622.9613882264939</v>
      </c>
      <c r="LQ186">
        <f>Master!LQ186/1000.724</f>
        <v>3453.3785387247631</v>
      </c>
      <c r="LR186">
        <f>Master!LR186/1000.724</f>
        <v>10087.738576817883</v>
      </c>
      <c r="LS186">
        <f>Master!LS186/1000.724</f>
        <v>11702.055844354587</v>
      </c>
      <c r="LT186">
        <f>Master!LT186/1000.724</f>
        <v>7537.2112950537603</v>
      </c>
      <c r="LU186">
        <f>Master!LU186/1000.724</f>
        <v>8407.7254695198662</v>
      </c>
      <c r="LV186">
        <f>Master!LV186/1000.724</f>
        <v>2477.0291408411208</v>
      </c>
      <c r="LW186">
        <f>Master!LW186/1000.724</f>
        <v>13461.631965456108</v>
      </c>
      <c r="LX186">
        <f>Master!LX186/1000.724</f>
        <v>22402.429979418001</v>
      </c>
      <c r="LY186">
        <f>Master!LY186/1000.724</f>
        <v>1567.3933446423389</v>
      </c>
      <c r="LZ186">
        <f>Master!LZ186/1000.724</f>
        <v>6180.5484990399045</v>
      </c>
      <c r="MA186">
        <f>Master!MA186/1000.724</f>
        <v>20771.068776842563</v>
      </c>
      <c r="MB186">
        <f>Master!MB186/1000.724</f>
        <v>3915.9873351084711</v>
      </c>
      <c r="MC186">
        <f>Master!MC186/1000.724</f>
        <v>3462.973326129832</v>
      </c>
      <c r="MD186">
        <f>Master!MD186/1000.724</f>
        <v>2696.2816569889696</v>
      </c>
      <c r="ME186">
        <f>Master!ME186/1000.724</f>
        <v>5901.3118624831322</v>
      </c>
      <c r="MF186">
        <f>Master!MF186/1000.724</f>
        <v>5399.8567341778444</v>
      </c>
      <c r="MG186">
        <f>Master!MG186/1000.724</f>
        <v>16500.609235973156</v>
      </c>
      <c r="MH186">
        <f>Master!MH186/1000.724</f>
        <v>2617.5161732600995</v>
      </c>
      <c r="MI186">
        <f>Master!MI186/1000.724</f>
        <v>3403.7088720786446</v>
      </c>
      <c r="MJ186">
        <f>Master!MJ186/1000.724</f>
        <v>17386.65014904569</v>
      </c>
      <c r="MK186">
        <f>Master!MK186/1000.724</f>
        <v>17511.32179374533</v>
      </c>
      <c r="ML186">
        <f>Master!ML186/1000.724</f>
        <v>13751.636878775165</v>
      </c>
      <c r="MM186">
        <f>Master!MM186/1000.724</f>
        <v>19306.489622054931</v>
      </c>
      <c r="MN186">
        <f>Master!MN186/1000.724</f>
        <v>3254.6998721402801</v>
      </c>
      <c r="MO186">
        <f>Master!MO186/1000.724</f>
        <v>5877.2080983951319</v>
      </c>
      <c r="MP186">
        <f>Master!MP186/1000.724</f>
        <v>14131.950276905322</v>
      </c>
      <c r="MQ186">
        <f>Master!MQ186/1000.724</f>
        <v>18646.994645330178</v>
      </c>
      <c r="MR186">
        <f>Master!MR186/1000.724</f>
        <v>2687.7596894695939</v>
      </c>
      <c r="MS186">
        <f>Master!MS186/1000.724</f>
        <v>13179.860370543525</v>
      </c>
      <c r="MT186">
        <f>Master!MT186/1000.724</f>
        <v>10455.335484508614</v>
      </c>
      <c r="MU186">
        <f>Master!MU186/1000.724</f>
        <v>2646.6119903428516</v>
      </c>
      <c r="MV186">
        <f>Master!MV186/1000.724</f>
        <v>6769.7999595551719</v>
      </c>
      <c r="MW186">
        <f>Master!MW186/1000.724</f>
        <v>2646.6119903428516</v>
      </c>
      <c r="MX186">
        <f>Master!MX186/1000.724</f>
        <v>2766.525173198464</v>
      </c>
      <c r="MY186">
        <f>Master!MY186/1000.724</f>
        <v>11595.711739975257</v>
      </c>
      <c r="MZ186">
        <f>Master!MZ186/1000.724</f>
        <v>3234.1260225769142</v>
      </c>
      <c r="NA186">
        <f>Master!NA186/1000.724</f>
        <v>10762.815350111317</v>
      </c>
      <c r="NB186">
        <f>Master!NB186/1000.724</f>
        <v>28834.114254100728</v>
      </c>
      <c r="NC186">
        <f>Master!NC186/1000.724</f>
        <v>27265.551332950043</v>
      </c>
      <c r="ND186">
        <f>Master!ND186/1000.724</f>
        <v>17729.345762573696</v>
      </c>
      <c r="NE186">
        <f>Master!NE186/1000.724</f>
        <v>16912.475545825022</v>
      </c>
      <c r="NF186">
        <f>Master!NF186/1000.724</f>
        <v>5699.1032813740248</v>
      </c>
      <c r="NG186">
        <f>Master!NG186/1000.724</f>
        <v>5772.8767121081428</v>
      </c>
      <c r="NH186">
        <f>Master!NH186/1000.724</f>
        <v>25030.416333874673</v>
      </c>
      <c r="NI186">
        <f>Master!NI186/1000.724</f>
        <v>17646.541483358549</v>
      </c>
      <c r="NJ186">
        <f>Master!NJ186/1000.724</f>
        <v>14348.158953735694</v>
      </c>
      <c r="NK186">
        <f>Master!NK186/1000.724</f>
        <v>16106.451469555441</v>
      </c>
      <c r="NL186">
        <f>Master!NL186/1000.724</f>
        <v>5007.4914540036307</v>
      </c>
      <c r="NM186">
        <f>Master!NM186/1000.724</f>
        <v>11922.536907821835</v>
      </c>
      <c r="NN186">
        <f>Master!NN186/1000.724</f>
        <v>7107.7371112391629</v>
      </c>
      <c r="NO186">
        <f>Master!NO186/1000.724</f>
        <v>2745.9513236350881</v>
      </c>
      <c r="NP186">
        <f>Master!NP186/1000.724</f>
        <v>17647.770030677988</v>
      </c>
      <c r="NQ186">
        <f>Master!NQ186/1000.724</f>
        <v>8940.5227241508455</v>
      </c>
      <c r="NR186">
        <f>Master!NR186/1000.724</f>
        <v>16588.405568183134</v>
      </c>
      <c r="NS186">
        <f>Master!NS186/1000.724</f>
        <v>17954.309998074092</v>
      </c>
      <c r="NT186">
        <f>Master!NT186/1000.724</f>
        <v>14762.560221943413</v>
      </c>
      <c r="NU186">
        <f>Master!NU186/1000.724</f>
        <v>15142.153953715808</v>
      </c>
      <c r="NV186">
        <f>Master!NV186/1000.724</f>
        <v>3672.6310548726119</v>
      </c>
      <c r="NW186">
        <f>Master!NW186/1000.724</f>
        <v>6768.0625312739676</v>
      </c>
      <c r="NX186">
        <f>Master!NX186/1000.724</f>
        <v>29247.011685177833</v>
      </c>
      <c r="NY186">
        <f>Master!NY186/1000.724</f>
        <v>3403.7088720786446</v>
      </c>
      <c r="NZ186">
        <f>Master!NZ186/1000.724</f>
        <v>14473.573070547724</v>
      </c>
      <c r="OA186">
        <f>Master!OA186/1000.724</f>
        <v>21067.294290475897</v>
      </c>
      <c r="OB186">
        <f>Master!OB186/1000.724</f>
        <v>14450.088303345978</v>
      </c>
      <c r="OC186">
        <f>Master!OC186/1000.724</f>
        <v>10200.147554077646</v>
      </c>
      <c r="OD186">
        <f>Master!OD186/1000.724</f>
        <v>17506.288042090124</v>
      </c>
      <c r="OE186">
        <f>Master!OE186/1000.724</f>
        <v>14348.158953735694</v>
      </c>
      <c r="OF186">
        <f>Master!OF186/1000.724</f>
        <v>18206.188245829318</v>
      </c>
      <c r="OG186">
        <f>Master!OG186/1000.724</f>
        <v>3283.7956892230322</v>
      </c>
      <c r="OH186">
        <f>Master!OH186/1000.724</f>
        <v>16320.203051746834</v>
      </c>
      <c r="OI186">
        <f>Master!OI186/1000.724</f>
        <v>7758.2012394828143</v>
      </c>
      <c r="OJ186">
        <f>Master!OJ186/1000.724</f>
        <v>16219.126290173414</v>
      </c>
      <c r="OK186">
        <f>Master!OK186/1000.724</f>
        <v>10983.805294540352</v>
      </c>
      <c r="OL186">
        <f>Master!OL186/1000.724</f>
        <v>10449.215553665947</v>
      </c>
      <c r="OM186">
        <f>Master!OM186/1000.724</f>
        <v>16960.971723113864</v>
      </c>
      <c r="ON186">
        <f>Master!ON186/1000.724</f>
        <v>10642.902167255705</v>
      </c>
      <c r="OO186">
        <f>Master!OO186/1000.724</f>
        <v>13405.17775957177</v>
      </c>
      <c r="OP186">
        <f>Master!OP186/1000.724</f>
        <v>30295.108436401544</v>
      </c>
      <c r="OQ186">
        <f>Master!OQ186/1000.724</f>
        <v>13593.088149393938</v>
      </c>
      <c r="OR186">
        <f>Master!OR186/1000.724</f>
        <v>19665.720289659985</v>
      </c>
      <c r="OS186">
        <f>Master!OS186/1000.724</f>
        <v>13302.308511754889</v>
      </c>
      <c r="OT186">
        <f>Master!OT186/1000.724</f>
        <v>11505.912136125944</v>
      </c>
      <c r="OU186">
        <f>Master!OU186/1000.724</f>
        <v>12276.289447225108</v>
      </c>
      <c r="OV186">
        <f>Master!OV186/1000.724</f>
        <v>11295.956311817343</v>
      </c>
      <c r="OW186">
        <f>Master!OW186/1000.724</f>
        <v>10547.381397600935</v>
      </c>
      <c r="OX186">
        <f>Master!OX186/1000.724</f>
        <v>4688.9546625257608</v>
      </c>
      <c r="OY186">
        <f>Master!OY186/1000.724</f>
        <v>3779.3188663269793</v>
      </c>
      <c r="OZ186">
        <f>Master!OZ186/1000.724</f>
        <v>2865.8645064907005</v>
      </c>
      <c r="PA186">
        <f>Master!PA186/1000.724</f>
        <v>2196.0550760031438</v>
      </c>
      <c r="PB186">
        <f>Master!PB186/1000.724</f>
        <v>1256.0949154021489</v>
      </c>
    </row>
    <row r="187" spans="1:418" ht="16" thickBot="1" x14ac:dyDescent="0.25">
      <c r="A187" s="18">
        <v>880</v>
      </c>
      <c r="B187" s="14">
        <v>92756</v>
      </c>
      <c r="C187" s="3" t="s">
        <v>183</v>
      </c>
      <c r="D187" s="7">
        <v>41.1</v>
      </c>
      <c r="E187" s="7">
        <v>1.2333333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 t="e">
        <f>Master!AZ187/1000.724</f>
        <v>#VALUE!</v>
      </c>
      <c r="BA187" t="e">
        <f>Master!BA187/1000.724</f>
        <v>#VALUE!</v>
      </c>
      <c r="BB187" t="e">
        <f>Master!BB187/1000.724</f>
        <v>#VALUE!</v>
      </c>
      <c r="BC187" t="e">
        <f>Master!BC187/1000.724</f>
        <v>#VALUE!</v>
      </c>
      <c r="BD187" t="e">
        <f>Master!BD187/1000.724</f>
        <v>#VALUE!</v>
      </c>
      <c r="BE187" t="e">
        <f>Master!BE187/1000.724</f>
        <v>#VALUE!</v>
      </c>
      <c r="BF187" t="e">
        <f>Master!BF187/1000.724</f>
        <v>#VALUE!</v>
      </c>
      <c r="BG187" t="e">
        <f>Master!BG187/1000.724</f>
        <v>#VALUE!</v>
      </c>
      <c r="BH187" t="e">
        <f>Master!BH187/1000.724</f>
        <v>#VALUE!</v>
      </c>
      <c r="BI187" t="e">
        <f>Master!BI187/1000.724</f>
        <v>#VALUE!</v>
      </c>
      <c r="BJ187" t="e">
        <f>Master!BJ187/1000.724</f>
        <v>#VALUE!</v>
      </c>
      <c r="BK187" t="e">
        <f>Master!BK187/1000.724</f>
        <v>#VALUE!</v>
      </c>
      <c r="BL187" t="e">
        <f>Master!BL187/1000.724</f>
        <v>#VALUE!</v>
      </c>
      <c r="BM187" t="e">
        <f>Master!BM187/1000.724</f>
        <v>#VALUE!</v>
      </c>
      <c r="BN187" t="e">
        <f>Master!BN187/1000.724</f>
        <v>#VALUE!</v>
      </c>
      <c r="BO187" t="e">
        <f>Master!BO187/1000.724</f>
        <v>#VALUE!</v>
      </c>
      <c r="BP187" t="e">
        <f>Master!BP187/1000.724</f>
        <v>#VALUE!</v>
      </c>
      <c r="BQ187" t="e">
        <f>Master!BQ187/1000.724</f>
        <v>#VALUE!</v>
      </c>
      <c r="BR187" t="e">
        <f>Master!BR187/1000.724</f>
        <v>#VALUE!</v>
      </c>
      <c r="BS187" t="e">
        <f>Master!BS187/1000.724</f>
        <v>#VALUE!</v>
      </c>
      <c r="BT187" t="e">
        <f>Master!BT187/1000.724</f>
        <v>#VALUE!</v>
      </c>
      <c r="BU187" t="e">
        <f>Master!BU187/1000.724</f>
        <v>#VALUE!</v>
      </c>
      <c r="BV187" t="e">
        <f>Master!BV187/1000.724</f>
        <v>#VALUE!</v>
      </c>
      <c r="BW187" t="e">
        <f>Master!BW187/1000.724</f>
        <v>#VALUE!</v>
      </c>
      <c r="BX187" t="e">
        <f>Master!BX187/1000.724</f>
        <v>#VALUE!</v>
      </c>
      <c r="BY187" t="e">
        <f>Master!BY187/1000.724</f>
        <v>#VALUE!</v>
      </c>
      <c r="BZ187" t="e">
        <f>Master!BZ187/1000.724</f>
        <v>#VALUE!</v>
      </c>
      <c r="CA187" t="e">
        <f>Master!CA187/1000.724</f>
        <v>#VALUE!</v>
      </c>
      <c r="CB187" t="e">
        <f>Master!CB187/1000.724</f>
        <v>#VALUE!</v>
      </c>
      <c r="CC187" t="e">
        <f>Master!CC187/1000.724</f>
        <v>#VALUE!</v>
      </c>
      <c r="CD187" t="e">
        <f>Master!CD187/1000.724</f>
        <v>#VALUE!</v>
      </c>
      <c r="CE187" t="e">
        <f>Master!CE187/1000.724</f>
        <v>#VALUE!</v>
      </c>
      <c r="CF187" t="e">
        <f>Master!CF187/1000.724</f>
        <v>#VALUE!</v>
      </c>
      <c r="CG187" t="e">
        <f>Master!CG187/1000.724</f>
        <v>#VALUE!</v>
      </c>
      <c r="CH187" t="e">
        <f>Master!CH187/1000.724</f>
        <v>#VALUE!</v>
      </c>
      <c r="CI187" t="e">
        <f>Master!CI187/1000.724</f>
        <v>#VALUE!</v>
      </c>
      <c r="CJ187" t="e">
        <f>Master!CJ187/1000.724</f>
        <v>#VALUE!</v>
      </c>
      <c r="CK187" t="e">
        <f>Master!CK187/1000.724</f>
        <v>#VALUE!</v>
      </c>
      <c r="CL187" t="e">
        <f>Master!CL187/1000.724</f>
        <v>#VALUE!</v>
      </c>
      <c r="CM187" t="e">
        <f>Master!CM187/1000.724</f>
        <v>#VALUE!</v>
      </c>
      <c r="CN187" t="e">
        <f>Master!CN187/1000.724</f>
        <v>#VALUE!</v>
      </c>
      <c r="CO187" t="e">
        <f>Master!CO187/1000.724</f>
        <v>#VALUE!</v>
      </c>
      <c r="CP187" t="e">
        <f>Master!CP187/1000.724</f>
        <v>#VALUE!</v>
      </c>
      <c r="CQ187" t="e">
        <f>Master!CQ187/1000.724</f>
        <v>#VALUE!</v>
      </c>
      <c r="CR187" t="e">
        <f>Master!CR187/1000.724</f>
        <v>#VALUE!</v>
      </c>
      <c r="CS187" t="e">
        <f>Master!CS187/1000.724</f>
        <v>#VALUE!</v>
      </c>
      <c r="CT187" t="e">
        <f>Master!CT187/1000.724</f>
        <v>#VALUE!</v>
      </c>
      <c r="CU187" t="e">
        <f>Master!CU187/1000.724</f>
        <v>#VALUE!</v>
      </c>
      <c r="CV187" t="e">
        <f>Master!CV187/1000.724</f>
        <v>#VALUE!</v>
      </c>
      <c r="CW187" t="e">
        <f>Master!CW187/1000.724</f>
        <v>#VALUE!</v>
      </c>
      <c r="CX187" t="e">
        <f>Master!CX187/1000.724</f>
        <v>#VALUE!</v>
      </c>
      <c r="CY187" t="e">
        <f>Master!CY187/1000.724</f>
        <v>#VALUE!</v>
      </c>
      <c r="CZ187" t="e">
        <f>Master!CZ187/1000.724</f>
        <v>#VALUE!</v>
      </c>
      <c r="DA187" t="e">
        <f>Master!DA187/1000.724</f>
        <v>#VALUE!</v>
      </c>
      <c r="DB187" t="e">
        <f>Master!DB187/1000.724</f>
        <v>#VALUE!</v>
      </c>
      <c r="DC187" t="e">
        <f>Master!DC187/1000.724</f>
        <v>#VALUE!</v>
      </c>
      <c r="DD187" t="e">
        <f>Master!DD187/1000.724</f>
        <v>#VALUE!</v>
      </c>
      <c r="DE187" t="e">
        <f>Master!DE187/1000.724</f>
        <v>#VALUE!</v>
      </c>
      <c r="DF187" t="e">
        <f>Master!DF187/1000.724</f>
        <v>#VALUE!</v>
      </c>
      <c r="DG187" t="e">
        <f>Master!DG187/1000.724</f>
        <v>#VALUE!</v>
      </c>
      <c r="DH187" t="e">
        <f>Master!DH187/1000.724</f>
        <v>#VALUE!</v>
      </c>
      <c r="DI187" t="e">
        <f>Master!DI187/1000.724</f>
        <v>#VALUE!</v>
      </c>
      <c r="DJ187" t="e">
        <f>Master!DJ187/1000.724</f>
        <v>#VALUE!</v>
      </c>
      <c r="DK187" t="e">
        <f>Master!DK187/1000.724</f>
        <v>#VALUE!</v>
      </c>
      <c r="DL187" t="e">
        <f>Master!DL187/1000.724</f>
        <v>#VALUE!</v>
      </c>
      <c r="DM187" t="e">
        <f>Master!DM187/1000.724</f>
        <v>#VALUE!</v>
      </c>
      <c r="DN187" t="e">
        <f>Master!DN187/1000.724</f>
        <v>#VALUE!</v>
      </c>
      <c r="DO187" t="e">
        <f>Master!DO187/1000.724</f>
        <v>#VALUE!</v>
      </c>
      <c r="DP187" t="e">
        <f>Master!DP187/1000.724</f>
        <v>#VALUE!</v>
      </c>
      <c r="DQ187" t="e">
        <f>Master!DQ187/1000.724</f>
        <v>#VALUE!</v>
      </c>
      <c r="DR187" t="e">
        <f>Master!DR187/1000.724</f>
        <v>#VALUE!</v>
      </c>
      <c r="DS187" t="e">
        <f>Master!DS187/1000.724</f>
        <v>#VALUE!</v>
      </c>
      <c r="DT187" t="e">
        <f>Master!DT187/1000.724</f>
        <v>#VALUE!</v>
      </c>
      <c r="DU187" t="e">
        <f>Master!DU187/1000.724</f>
        <v>#VALUE!</v>
      </c>
      <c r="DV187" t="e">
        <f>Master!DV187/1000.724</f>
        <v>#VALUE!</v>
      </c>
      <c r="DW187" t="e">
        <f>Master!DW187/1000.724</f>
        <v>#VALUE!</v>
      </c>
      <c r="DX187" t="e">
        <f>Master!DX187/1000.724</f>
        <v>#VALUE!</v>
      </c>
      <c r="DY187" t="e">
        <f>Master!DY187/1000.724</f>
        <v>#VALUE!</v>
      </c>
      <c r="DZ187" t="e">
        <f>Master!DZ187/1000.724</f>
        <v>#VALUE!</v>
      </c>
      <c r="EA187" t="e">
        <f>Master!EA187/1000.724</f>
        <v>#VALUE!</v>
      </c>
      <c r="EB187" t="e">
        <f>Master!EB187/1000.724</f>
        <v>#VALUE!</v>
      </c>
      <c r="EC187" t="e">
        <f>Master!EC187/1000.724</f>
        <v>#VALUE!</v>
      </c>
      <c r="ED187" t="e">
        <f>Master!ED187/1000.724</f>
        <v>#VALUE!</v>
      </c>
      <c r="EE187" t="e">
        <f>Master!EE187/1000.724</f>
        <v>#VALUE!</v>
      </c>
      <c r="EF187" t="e">
        <f>Master!EF187/1000.724</f>
        <v>#VALUE!</v>
      </c>
      <c r="EG187" t="e">
        <f>Master!EG187/1000.724</f>
        <v>#VALUE!</v>
      </c>
      <c r="EH187" t="e">
        <f>Master!EH187/1000.724</f>
        <v>#VALUE!</v>
      </c>
      <c r="EI187" t="e">
        <f>Master!EI187/1000.724</f>
        <v>#VALUE!</v>
      </c>
      <c r="EJ187" t="e">
        <f>Master!EJ187/1000.724</f>
        <v>#VALUE!</v>
      </c>
      <c r="EK187" t="e">
        <f>Master!EK187/1000.724</f>
        <v>#VALUE!</v>
      </c>
      <c r="EL187" t="e">
        <f>Master!EL187/1000.724</f>
        <v>#VALUE!</v>
      </c>
      <c r="EM187" t="e">
        <f>Master!EM187/1000.724</f>
        <v>#VALUE!</v>
      </c>
      <c r="EN187" t="e">
        <f>Master!EN187/1000.724</f>
        <v>#VALUE!</v>
      </c>
      <c r="EO187" t="e">
        <f>Master!EO187/1000.724</f>
        <v>#VALUE!</v>
      </c>
      <c r="EP187" t="e">
        <f>Master!EP187/1000.724</f>
        <v>#VALUE!</v>
      </c>
      <c r="EQ187" t="e">
        <f>Master!EQ187/1000.724</f>
        <v>#VALUE!</v>
      </c>
      <c r="ER187" t="e">
        <f>Master!ER187/1000.724</f>
        <v>#VALUE!</v>
      </c>
      <c r="ES187" t="e">
        <f>Master!ES187/1000.724</f>
        <v>#VALUE!</v>
      </c>
      <c r="ET187" t="e">
        <f>Master!ET187/1000.724</f>
        <v>#VALUE!</v>
      </c>
      <c r="EU187" t="e">
        <f>Master!EU187/1000.724</f>
        <v>#VALUE!</v>
      </c>
      <c r="EV187" t="e">
        <f>Master!EV187/1000.724</f>
        <v>#VALUE!</v>
      </c>
      <c r="EW187" t="e">
        <f>Master!EW187/1000.724</f>
        <v>#VALUE!</v>
      </c>
      <c r="EX187" t="e">
        <f>Master!EX187/1000.724</f>
        <v>#VALUE!</v>
      </c>
      <c r="EY187" t="e">
        <f>Master!EY187/1000.724</f>
        <v>#VALUE!</v>
      </c>
      <c r="EZ187" t="e">
        <f>Master!EZ187/1000.724</f>
        <v>#VALUE!</v>
      </c>
      <c r="FA187" t="e">
        <f>Master!FA187/1000.724</f>
        <v>#VALUE!</v>
      </c>
      <c r="FB187" t="e">
        <f>Master!FB187/1000.724</f>
        <v>#VALUE!</v>
      </c>
      <c r="FC187" t="e">
        <f>Master!FC187/1000.724</f>
        <v>#VALUE!</v>
      </c>
      <c r="FD187" t="e">
        <f>Master!FD187/1000.724</f>
        <v>#VALUE!</v>
      </c>
      <c r="FE187" t="e">
        <f>Master!FE187/1000.724</f>
        <v>#VALUE!</v>
      </c>
      <c r="FF187" t="e">
        <f>Master!FF187/1000.724</f>
        <v>#VALUE!</v>
      </c>
      <c r="FG187" t="e">
        <f>Master!FG187/1000.724</f>
        <v>#VALUE!</v>
      </c>
      <c r="FH187" t="e">
        <f>Master!FH187/1000.724</f>
        <v>#VALUE!</v>
      </c>
      <c r="FI187" t="e">
        <f>Master!FI187/1000.724</f>
        <v>#VALUE!</v>
      </c>
      <c r="FJ187" t="e">
        <f>Master!FJ187/1000.724</f>
        <v>#VALUE!</v>
      </c>
      <c r="FK187" t="e">
        <f>Master!FK187/1000.724</f>
        <v>#VALUE!</v>
      </c>
      <c r="FL187" t="e">
        <f>Master!FL187/1000.724</f>
        <v>#VALUE!</v>
      </c>
      <c r="FM187" t="e">
        <f>Master!FM187/1000.724</f>
        <v>#VALUE!</v>
      </c>
      <c r="FN187" t="e">
        <f>Master!FN187/1000.724</f>
        <v>#VALUE!</v>
      </c>
      <c r="FO187" t="e">
        <f>Master!FO187/1000.724</f>
        <v>#VALUE!</v>
      </c>
      <c r="FP187" t="e">
        <f>Master!FP187/1000.724</f>
        <v>#VALUE!</v>
      </c>
      <c r="FQ187" t="e">
        <f>Master!FQ187/1000.724</f>
        <v>#VALUE!</v>
      </c>
      <c r="FR187" t="e">
        <f>Master!FR187/1000.724</f>
        <v>#VALUE!</v>
      </c>
      <c r="FS187" t="e">
        <f>Master!FS187/1000.724</f>
        <v>#VALUE!</v>
      </c>
      <c r="FT187" t="e">
        <f>Master!FT187/1000.724</f>
        <v>#VALUE!</v>
      </c>
      <c r="FU187" t="e">
        <f>Master!FU187/1000.724</f>
        <v>#VALUE!</v>
      </c>
      <c r="FV187" t="e">
        <f>Master!FV187/1000.724</f>
        <v>#VALUE!</v>
      </c>
      <c r="FW187" t="e">
        <f>Master!FW187/1000.724</f>
        <v>#VALUE!</v>
      </c>
      <c r="FX187" t="e">
        <f>Master!FX187/1000.724</f>
        <v>#VALUE!</v>
      </c>
      <c r="FY187" t="e">
        <f>Master!FY187/1000.724</f>
        <v>#VALUE!</v>
      </c>
      <c r="FZ187" t="e">
        <f>Master!FZ187/1000.724</f>
        <v>#VALUE!</v>
      </c>
      <c r="GA187" t="e">
        <f>Master!GA187/1000.724</f>
        <v>#VALUE!</v>
      </c>
      <c r="GB187" t="e">
        <f>Master!GB187/1000.724</f>
        <v>#VALUE!</v>
      </c>
      <c r="GC187" t="e">
        <f>Master!GC187/1000.724</f>
        <v>#VALUE!</v>
      </c>
      <c r="GD187" t="e">
        <f>Master!GD187/1000.724</f>
        <v>#VALUE!</v>
      </c>
      <c r="GE187" t="e">
        <f>Master!GE187/1000.724</f>
        <v>#VALUE!</v>
      </c>
      <c r="GF187" t="e">
        <f>Master!GF187/1000.724</f>
        <v>#VALUE!</v>
      </c>
      <c r="GG187">
        <f>Master!GG187/1000.724</f>
        <v>0</v>
      </c>
      <c r="GH187">
        <f>Master!GH187/1000.724</f>
        <v>3839.3029867358928</v>
      </c>
      <c r="GI187">
        <f>Master!GI187/1000.724</f>
        <v>8687.1823379255002</v>
      </c>
      <c r="GJ187">
        <f>Master!GJ187/1000.724</f>
        <v>2024.0151318624814</v>
      </c>
      <c r="GK187">
        <f>Master!GK187/1000.724</f>
        <v>8145.8080578129329</v>
      </c>
      <c r="GL187">
        <f>Master!GL187/1000.724</f>
        <v>8847.0146725883951</v>
      </c>
      <c r="GM187">
        <f>Master!GM187/1000.724</f>
        <v>16405.542289317935</v>
      </c>
      <c r="GN187">
        <f>Master!GN187/1000.724</f>
        <v>6085.4815523846828</v>
      </c>
      <c r="GO187">
        <f>Master!GO187/1000.724</f>
        <v>10951.977093007561</v>
      </c>
      <c r="GP187">
        <f>Master!GP187/1000.724</f>
        <v>12327.187661190697</v>
      </c>
      <c r="GQ187">
        <f>Master!GQ187/1000.724</f>
        <v>10221.949950960403</v>
      </c>
      <c r="GR187">
        <f>Master!GR187/1000.724</f>
        <v>9432.2273376172943</v>
      </c>
      <c r="GS187">
        <f>Master!GS187/1000.724</f>
        <v>6533.7370995192177</v>
      </c>
      <c r="GT187">
        <f>Master!GT187/1000.724</f>
        <v>9651.4798537651441</v>
      </c>
      <c r="GU187">
        <f>Master!GU187/1000.724</f>
        <v>9452.8011871806593</v>
      </c>
      <c r="GV187">
        <f>Master!GV187/1000.724</f>
        <v>15085.245924832021</v>
      </c>
      <c r="GW187">
        <f>Master!GW187/1000.724</f>
        <v>5679.1484286968334</v>
      </c>
      <c r="GX187">
        <f>Master!GX187/1000.724</f>
        <v>16361.914689797586</v>
      </c>
      <c r="GY187">
        <f>Master!GY187/1000.724</f>
        <v>13228.865428794052</v>
      </c>
      <c r="GZ187">
        <f>Master!GZ187/1000.724</f>
        <v>10510.217435998336</v>
      </c>
      <c r="HA187">
        <f>Master!HA187/1000.724</f>
        <v>11263.784403209476</v>
      </c>
      <c r="HB187">
        <f>Master!HB187/1000.724</f>
        <v>8786.5216712177389</v>
      </c>
      <c r="HC187">
        <f>Master!HC187/1000.724</f>
        <v>12495.541963373016</v>
      </c>
      <c r="HD187">
        <f>Master!HD187/1000.724</f>
        <v>20511.676877038622</v>
      </c>
      <c r="HE187">
        <f>Master!HE187/1000.724</f>
        <v>9535.0965854341557</v>
      </c>
      <c r="HF187">
        <f>Master!HF187/1000.724</f>
        <v>8646.0346387987483</v>
      </c>
      <c r="HG187">
        <f>Master!HG187/1000.724</f>
        <v>8646.0346387987483</v>
      </c>
      <c r="HH187">
        <f>Master!HH187/1000.724</f>
        <v>8906.4348540733499</v>
      </c>
      <c r="HI187">
        <f>Master!HI187/1000.724</f>
        <v>19545.573515653767</v>
      </c>
      <c r="HJ187">
        <f>Master!HJ187/1000.724</f>
        <v>9050.6853921676193</v>
      </c>
      <c r="HK187">
        <f>Master!HK187/1000.724</f>
        <v>8964.6264882388459</v>
      </c>
      <c r="HL187">
        <f>Master!HL187/1000.724</f>
        <v>8964.6264882388459</v>
      </c>
      <c r="HM187">
        <f>Master!HM187/1000.724</f>
        <v>11486.566833881971</v>
      </c>
      <c r="HN187">
        <f>Master!HN187/1000.724</f>
        <v>3720.5632932375261</v>
      </c>
      <c r="HO187">
        <f>Master!HO187/1000.724</f>
        <v>16972.48247198858</v>
      </c>
      <c r="HP187">
        <f>Master!HP187/1000.724</f>
        <v>1686.0779801784809</v>
      </c>
      <c r="HQ187">
        <f>Master!HQ187/1000.724</f>
        <v>8964.6264882388459</v>
      </c>
      <c r="HR187">
        <f>Master!HR187/1000.724</f>
        <v>8656.3490925615552</v>
      </c>
      <c r="HS187">
        <f>Master!HS187/1000.724</f>
        <v>13286.062106790783</v>
      </c>
      <c r="HT187">
        <f>Master!HT187/1000.724</f>
        <v>11427.866318754721</v>
      </c>
      <c r="HU187">
        <f>Master!HU187/1000.724</f>
        <v>17863.822980074525</v>
      </c>
      <c r="HV187">
        <f>Master!HV187/1000.724</f>
        <v>10623.401137577994</v>
      </c>
      <c r="HW187">
        <f>Master!HW187/1000.724</f>
        <v>19896.791096701189</v>
      </c>
      <c r="HX187">
        <f>Master!HX187/1000.724</f>
        <v>16605.449503221866</v>
      </c>
      <c r="HY187">
        <f>Master!HY187/1000.724</f>
        <v>1564.9362500034074</v>
      </c>
      <c r="HZ187">
        <f>Master!HZ187/1000.724</f>
        <v>15598.931468369699</v>
      </c>
      <c r="IA187">
        <f>Master!IA187/1000.724</f>
        <v>21279.019795273121</v>
      </c>
      <c r="IB187">
        <f>Master!IB187/1000.724</f>
        <v>24700.006193541176</v>
      </c>
      <c r="IC187">
        <f>Master!IC187/1000.724</f>
        <v>4169.8916602577629</v>
      </c>
      <c r="ID187">
        <f>Master!ID187/1000.724</f>
        <v>2124.0741315124451</v>
      </c>
      <c r="IE187">
        <f>Master!IE187/1000.724</f>
        <v>19121.146442796115</v>
      </c>
      <c r="IF187">
        <f>Master!IF187/1000.724</f>
        <v>9481.8970042634137</v>
      </c>
      <c r="IG187">
        <f>Master!IG187/1000.724</f>
        <v>3674.9324220777753</v>
      </c>
      <c r="IH187">
        <f>Master!IH187/1000.724</f>
        <v>20976.807272476326</v>
      </c>
      <c r="II187">
        <f>Master!II187/1000.724</f>
        <v>2194.8265286836831</v>
      </c>
      <c r="IJ187">
        <f>Master!IJ187/1000.724</f>
        <v>13706.505442124302</v>
      </c>
      <c r="IK187">
        <f>Master!IK187/1000.724</f>
        <v>15598.931468369699</v>
      </c>
      <c r="IL187">
        <f>Master!IL187/1000.724</f>
        <v>3549.8069543785496</v>
      </c>
      <c r="IM187">
        <f>Master!IM187/1000.724</f>
        <v>14336.671010615613</v>
      </c>
      <c r="IN187">
        <f>Master!IN187/1000.724</f>
        <v>18897.135464804182</v>
      </c>
      <c r="IO187">
        <f>Master!IO187/1000.724</f>
        <v>17979.486582047699</v>
      </c>
      <c r="IP187">
        <f>Master!IP187/1000.724</f>
        <v>18390.124344580221</v>
      </c>
      <c r="IQ187">
        <f>Master!IQ187/1000.724</f>
        <v>3943.8546048717526</v>
      </c>
      <c r="IR187">
        <f>Master!IR187/1000.724</f>
        <v>18897.644345765868</v>
      </c>
      <c r="IS187">
        <f>Master!IS187/1000.724</f>
        <v>3331.7279275879464</v>
      </c>
      <c r="IT187">
        <f>Master!IT187/1000.724</f>
        <v>6435.6813715086673</v>
      </c>
      <c r="IU187">
        <f>Master!IU187/1000.724</f>
        <v>11918.342384901731</v>
      </c>
      <c r="IV187">
        <f>Master!IV187/1000.724</f>
        <v>7774.0166272020952</v>
      </c>
      <c r="IW187">
        <f>Master!IW187/1000.724</f>
        <v>8003.5835971127408</v>
      </c>
      <c r="IX187">
        <f>Master!IX187/1000.724</f>
        <v>18859.517680202032</v>
      </c>
      <c r="IY187">
        <f>Master!IY187/1000.724</f>
        <v>23259.695976728148</v>
      </c>
      <c r="IZ187">
        <f>Master!IZ187/1000.724</f>
        <v>11227.395165926868</v>
      </c>
      <c r="JA187">
        <f>Master!JA187/1000.724</f>
        <v>7774.0166272020952</v>
      </c>
      <c r="JB187">
        <f>Master!JB187/1000.724</f>
        <v>13976.931462048777</v>
      </c>
      <c r="JC187">
        <f>Master!JC187/1000.724</f>
        <v>18031.668401295065</v>
      </c>
      <c r="JD187">
        <f>Master!JD187/1000.724</f>
        <v>16456.44050328352</v>
      </c>
      <c r="JE187">
        <f>Master!JE187/1000.724</f>
        <v>1961.8397601728448</v>
      </c>
      <c r="JF187">
        <f>Master!JF187/1000.724</f>
        <v>5877.2631563573468</v>
      </c>
      <c r="JG187">
        <f>Master!JG187/1000.724</f>
        <v>18949.826165013226</v>
      </c>
      <c r="JH187">
        <f>Master!JH187/1000.724</f>
        <v>17309.677151560169</v>
      </c>
      <c r="JI187">
        <f>Master!JI187/1000.724</f>
        <v>16304.951602951562</v>
      </c>
      <c r="JJ187">
        <f>Master!JJ187/1000.724</f>
        <v>7265.2680786968931</v>
      </c>
      <c r="JK187">
        <f>Master!JK187/1000.724</f>
        <v>19987.842053624678</v>
      </c>
      <c r="JL187">
        <f>Master!JL187/1000.724</f>
        <v>10924.618704206054</v>
      </c>
      <c r="JM187">
        <f>Master!JM187/1000.724</f>
        <v>3315.1928735109377</v>
      </c>
      <c r="JN187">
        <f>Master!JN187/1000.724</f>
        <v>14308.084074494565</v>
      </c>
      <c r="JO187">
        <f>Master!JO187/1000.724</f>
        <v>10059.151640696935</v>
      </c>
      <c r="JP187">
        <f>Master!JP187/1000.724</f>
        <v>15983.338719948555</v>
      </c>
      <c r="JQ187">
        <f>Master!JQ187/1000.724</f>
        <v>18199.967645515047</v>
      </c>
      <c r="JR187">
        <f>Master!JR187/1000.724</f>
        <v>17722.107400336055</v>
      </c>
      <c r="JS187">
        <f>Master!JS187/1000.724</f>
        <v>1615.8344639689865</v>
      </c>
      <c r="JT187">
        <f>Master!JT187/1000.724</f>
        <v>10462.340255595647</v>
      </c>
      <c r="JU187">
        <f>Master!JU187/1000.724</f>
        <v>17173.439700023584</v>
      </c>
      <c r="JV187">
        <f>Master!JV187/1000.724</f>
        <v>8306.8689397952876</v>
      </c>
      <c r="JW187">
        <f>Master!JW187/1000.724</f>
        <v>17103.196183814118</v>
      </c>
      <c r="JX187">
        <f>Master!JX187/1000.724</f>
        <v>1494.6927337939132</v>
      </c>
      <c r="JY187">
        <f>Master!JY187/1000.724</f>
        <v>15882.261958375137</v>
      </c>
      <c r="JZ187">
        <f>Master!JZ187/1000.724</f>
        <v>14630.439429609962</v>
      </c>
      <c r="KA187">
        <f>Master!KA187/1000.724</f>
        <v>10151.041826355418</v>
      </c>
      <c r="KB187">
        <f>Master!KB187/1000.724</f>
        <v>1735.7476468245991</v>
      </c>
      <c r="KC187">
        <f>Master!KC187/1000.724</f>
        <v>19628.157563020071</v>
      </c>
      <c r="KD187">
        <f>Master!KD187/1000.724</f>
        <v>1871.5312753617181</v>
      </c>
      <c r="KE187">
        <f>Master!KE187/1000.724</f>
        <v>8315.9548462386228</v>
      </c>
      <c r="KF187">
        <f>Master!KF187/1000.724</f>
        <v>3888.9175954197958</v>
      </c>
      <c r="KG187">
        <f>Master!KG187/1000.724</f>
        <v>11960.95222249861</v>
      </c>
      <c r="KH187">
        <f>Master!KH187/1000.724</f>
        <v>9490.4189717827794</v>
      </c>
      <c r="KI187">
        <f>Master!KI187/1000.724</f>
        <v>18689.934830700269</v>
      </c>
      <c r="KJ187">
        <f>Master!KJ187/1000.724</f>
        <v>1345.1748528938149</v>
      </c>
      <c r="KK187">
        <f>Master!KK187/1000.724</f>
        <v>3041.0584058733475</v>
      </c>
      <c r="KL187">
        <f>Master!KL187/1000.724</f>
        <v>8815.6174883004896</v>
      </c>
      <c r="KM187">
        <f>Master!KM187/1000.724</f>
        <v>16293.408601869245</v>
      </c>
      <c r="KN187">
        <f>Master!KN187/1000.724</f>
        <v>3309.9255307051094</v>
      </c>
      <c r="KO187">
        <f>Master!KO187/1000.724</f>
        <v>13712.281665891793</v>
      </c>
      <c r="KP187">
        <f>Master!KP187/1000.724</f>
        <v>8745.3739720909962</v>
      </c>
      <c r="KQ187">
        <f>Master!KQ187/1000.724</f>
        <v>18859.517680202032</v>
      </c>
      <c r="KR187">
        <f>Master!KR187/1000.724</f>
        <v>6653.6502823748297</v>
      </c>
      <c r="KS187">
        <f>Master!KS187/1000.724</f>
        <v>4976.6582086396847</v>
      </c>
      <c r="KT187">
        <f>Master!KT187/1000.724</f>
        <v>20204.793202567438</v>
      </c>
      <c r="KU187">
        <f>Master!KU187/1000.724</f>
        <v>4249.8856913060936</v>
      </c>
      <c r="KV187">
        <f>Master!KV187/1000.724</f>
        <v>9411.6534880539184</v>
      </c>
      <c r="KW187">
        <f>Master!KW187/1000.724</f>
        <v>2194.8265286836831</v>
      </c>
      <c r="KX187">
        <f>Master!KX187/1000.724</f>
        <v>10002.697434812595</v>
      </c>
      <c r="KY187">
        <f>Master!KY187/1000.724</f>
        <v>1775.1579176701466</v>
      </c>
      <c r="KZ187">
        <f>Master!KZ187/1000.724</f>
        <v>5356.4627258081546</v>
      </c>
      <c r="LA187">
        <f>Master!LA187/1000.724</f>
        <v>1871.5312753617181</v>
      </c>
      <c r="LB187">
        <f>Master!LB187/1000.724</f>
        <v>18321.164433652335</v>
      </c>
      <c r="LC187">
        <f>Master!LC187/1000.724</f>
        <v>9903.358101520369</v>
      </c>
      <c r="LD187">
        <f>Master!LD187/1000.724</f>
        <v>4467.9096601344827</v>
      </c>
      <c r="LE187">
        <f>Master!LE187/1000.724</f>
        <v>4377.656233285571</v>
      </c>
      <c r="LF187">
        <f>Master!LF187/1000.724</f>
        <v>3830.217080292568</v>
      </c>
      <c r="LG187">
        <f>Master!LG187/1000.724</f>
        <v>4149.3728686566119</v>
      </c>
      <c r="LH187">
        <f>Master!LH187/1000.724</f>
        <v>3211.8147447323336</v>
      </c>
      <c r="LI187">
        <f>Master!LI187/1000.724</f>
        <v>21991.439063357629</v>
      </c>
      <c r="LJ187">
        <f>Master!LJ187/1000.724</f>
        <v>14814.586313756838</v>
      </c>
      <c r="LK187">
        <f>Master!LK187/1000.724</f>
        <v>3162.1450780862156</v>
      </c>
      <c r="LL187">
        <f>Master!LL187/1000.724</f>
        <v>8906.4348540733499</v>
      </c>
      <c r="LM187">
        <f>Master!LM187/1000.724</f>
        <v>19495.90384900762</v>
      </c>
      <c r="LN187">
        <f>Master!LN187/1000.724</f>
        <v>5356.4627258081546</v>
      </c>
      <c r="LO187">
        <f>Master!LO187/1000.724</f>
        <v>9361.9838214078009</v>
      </c>
      <c r="LP187">
        <f>Master!LP187/1000.724</f>
        <v>8836.1913378638565</v>
      </c>
      <c r="LQ187">
        <f>Master!LQ187/1000.724</f>
        <v>8765.9478216543612</v>
      </c>
      <c r="LR187">
        <f>Master!LR187/1000.724</f>
        <v>3650.8837159519908</v>
      </c>
      <c r="LS187">
        <f>Master!LS187/1000.724</f>
        <v>9352.2333065689636</v>
      </c>
      <c r="LT187">
        <f>Master!LT187/1000.724</f>
        <v>5356.4627258081546</v>
      </c>
      <c r="LU187">
        <f>Master!LU187/1000.724</f>
        <v>1871.5312753617181</v>
      </c>
      <c r="LV187">
        <f>Master!LV187/1000.724</f>
        <v>9349.9319393637998</v>
      </c>
      <c r="LW187">
        <f>Master!LW187/1000.724</f>
        <v>15732.744077475007</v>
      </c>
      <c r="LX187">
        <f>Master!LX187/1000.724</f>
        <v>21420.81323872846</v>
      </c>
      <c r="LY187">
        <f>Master!LY187/1000.724</f>
        <v>7774.0166272020952</v>
      </c>
      <c r="LZ187">
        <f>Master!LZ187/1000.724</f>
        <v>4228.083294423257</v>
      </c>
      <c r="MA187">
        <f>Master!MA187/1000.724</f>
        <v>16301.930569388662</v>
      </c>
      <c r="MB187">
        <f>Master!MB187/1000.724</f>
        <v>10221.949950960403</v>
      </c>
      <c r="MC187">
        <f>Master!MC187/1000.724</f>
        <v>10280.14158512597</v>
      </c>
      <c r="MD187">
        <f>Master!MD187/1000.724</f>
        <v>9569.1844555116495</v>
      </c>
      <c r="ME187">
        <f>Master!ME187/1000.724</f>
        <v>3720.5632932375261</v>
      </c>
      <c r="MF187">
        <f>Master!MF187/1000.724</f>
        <v>3371.1381984334839</v>
      </c>
      <c r="MG187">
        <f>Master!MG187/1000.724</f>
        <v>18771.721347992054</v>
      </c>
      <c r="MH187">
        <f>Master!MH187/1000.724</f>
        <v>9490.4189717827794</v>
      </c>
      <c r="MI187">
        <f>Master!MI187/1000.724</f>
        <v>8815.6174883004896</v>
      </c>
      <c r="MJ187">
        <f>Master!MJ187/1000.724</f>
        <v>18926.740162848699</v>
      </c>
      <c r="MK187">
        <f>Master!MK187/1000.724</f>
        <v>18530.611376999153</v>
      </c>
      <c r="ML187">
        <f>Master!ML187/1000.724</f>
        <v>16022.748990794064</v>
      </c>
      <c r="MM187">
        <f>Master!MM187/1000.724</f>
        <v>16752.487483728379</v>
      </c>
      <c r="MN187">
        <f>Master!MN187/1000.724</f>
        <v>8964.6264882388459</v>
      </c>
      <c r="MO187">
        <f>Master!MO187/1000.724</f>
        <v>2124.5830124741888</v>
      </c>
      <c r="MP187">
        <f>Master!MP187/1000.724</f>
        <v>16403.062388924318</v>
      </c>
      <c r="MQ187">
        <f>Master!MQ187/1000.724</f>
        <v>19637.697292462959</v>
      </c>
      <c r="MR187">
        <f>Master!MR187/1000.724</f>
        <v>9560.6624879922729</v>
      </c>
      <c r="MS187">
        <f>Master!MS187/1000.724</f>
        <v>10830.037832757884</v>
      </c>
      <c r="MT187">
        <f>Master!MT187/1000.724</f>
        <v>16537.484548462813</v>
      </c>
      <c r="MU187">
        <f>Master!MU187/1000.724</f>
        <v>9519.5147888655301</v>
      </c>
      <c r="MV187">
        <f>Master!MV187/1000.724</f>
        <v>4589.0513903095652</v>
      </c>
      <c r="MW187">
        <f>Master!MW187/1000.724</f>
        <v>9519.5147888655301</v>
      </c>
      <c r="MX187">
        <f>Master!MX187/1000.724</f>
        <v>9639.427971721143</v>
      </c>
      <c r="MY187">
        <f>Master!MY187/1000.724</f>
        <v>5158.8568791093749</v>
      </c>
      <c r="MZ187">
        <f>Master!MZ187/1000.724</f>
        <v>8745.3739720909962</v>
      </c>
      <c r="NA187">
        <f>Master!NA187/1000.724</f>
        <v>8412.9928123256959</v>
      </c>
      <c r="NB187">
        <f>Master!NB187/1000.724</f>
        <v>31144.154474606981</v>
      </c>
      <c r="NC187">
        <f>Master!NC187/1000.724</f>
        <v>24423.125982151818</v>
      </c>
      <c r="ND187">
        <f>Master!ND187/1000.724</f>
        <v>18579.052496325861</v>
      </c>
      <c r="NE187">
        <f>Master!NE187/1000.724</f>
        <v>14562.653008039479</v>
      </c>
      <c r="NF187">
        <f>Master!NF187/1000.724</f>
        <v>2823.488260044488</v>
      </c>
      <c r="NG187">
        <f>Master!NG187/1000.724</f>
        <v>4680.3776370441692</v>
      </c>
      <c r="NH187">
        <f>Master!NH187/1000.724</f>
        <v>22680.59379608903</v>
      </c>
      <c r="NI187">
        <f>Master!NI187/1000.724</f>
        <v>11209.686622492614</v>
      </c>
      <c r="NJ187">
        <f>Master!NJ187/1000.724</f>
        <v>11998.336415950051</v>
      </c>
      <c r="NK187">
        <f>Master!NK187/1000.724</f>
        <v>18377.563581574439</v>
      </c>
      <c r="NL187">
        <f>Master!NL187/1000.724</f>
        <v>8309.1703070004514</v>
      </c>
      <c r="NM187">
        <f>Master!NM187/1000.724</f>
        <v>9572.7143700362722</v>
      </c>
      <c r="NN187">
        <f>Master!NN187/1000.724</f>
        <v>4658.5752401613327</v>
      </c>
      <c r="NO187">
        <f>Master!NO187/1000.724</f>
        <v>6367.6841645421209</v>
      </c>
      <c r="NP187">
        <f>Master!NP187/1000.724</f>
        <v>11210.915169812055</v>
      </c>
      <c r="NQ187">
        <f>Master!NQ187/1000.724</f>
        <v>2603.0071965771681</v>
      </c>
      <c r="NR187">
        <f>Master!NR187/1000.724</f>
        <v>18859.517680202032</v>
      </c>
      <c r="NS187">
        <f>Master!NS187/1000.724</f>
        <v>11517.455137208161</v>
      </c>
      <c r="NT187">
        <f>Master!NT187/1000.724</f>
        <v>12412.73768415777</v>
      </c>
      <c r="NU187">
        <f>Master!NU187/1000.724</f>
        <v>17515.571374627671</v>
      </c>
      <c r="NV187">
        <f>Master!NV187/1000.724</f>
        <v>8786.5216712177389</v>
      </c>
      <c r="NW187">
        <f>Master!NW187/1000.724</f>
        <v>4219.5613269038913</v>
      </c>
      <c r="NX187">
        <f>Master!NX187/1000.724</f>
        <v>31518.123797196826</v>
      </c>
      <c r="NY187">
        <f>Master!NY187/1000.724</f>
        <v>8815.6174883004896</v>
      </c>
      <c r="NZ187">
        <f>Master!NZ187/1000.724</f>
        <v>12123.75053276218</v>
      </c>
      <c r="OA187">
        <f>Master!OA187/1000.724</f>
        <v>14630.439429609962</v>
      </c>
      <c r="OB187">
        <f>Master!OB187/1000.724</f>
        <v>16721.200415364874</v>
      </c>
      <c r="OC187">
        <f>Master!OC187/1000.724</f>
        <v>12573.564974989507</v>
      </c>
      <c r="OD187">
        <f>Master!OD187/1000.724</f>
        <v>19879.705463001988</v>
      </c>
      <c r="OE187">
        <f>Master!OE187/1000.724</f>
        <v>11998.336415950051</v>
      </c>
      <c r="OF187">
        <f>Master!OF187/1000.724</f>
        <v>11769.333384963385</v>
      </c>
      <c r="OG187">
        <f>Master!OG187/1000.724</f>
        <v>8695.7043054448768</v>
      </c>
      <c r="OH187">
        <f>Master!OH187/1000.724</f>
        <v>9883.3481908809517</v>
      </c>
      <c r="OI187">
        <f>Master!OI187/1000.724</f>
        <v>5408.378701697221</v>
      </c>
      <c r="OJ187">
        <f>Master!OJ187/1000.724</f>
        <v>9782.2714293075096</v>
      </c>
      <c r="OK187">
        <f>Master!OK187/1000.724</f>
        <v>8633.9827567547491</v>
      </c>
      <c r="OL187">
        <f>Master!OL187/1000.724</f>
        <v>4012.3606928000327</v>
      </c>
      <c r="OM187">
        <f>Master!OM187/1000.724</f>
        <v>20204.793202567438</v>
      </c>
      <c r="ON187">
        <f>Master!ON187/1000.724</f>
        <v>8293.0796294700831</v>
      </c>
      <c r="OO187">
        <f>Master!OO187/1000.724</f>
        <v>15778.595180483628</v>
      </c>
      <c r="OP187">
        <f>Master!OP187/1000.724</f>
        <v>23858.253575535709</v>
      </c>
      <c r="OQ187">
        <f>Master!OQ187/1000.724</f>
        <v>7156.2332885280357</v>
      </c>
      <c r="OR187">
        <f>Master!OR187/1000.724</f>
        <v>13228.865428794052</v>
      </c>
      <c r="OS187">
        <f>Master!OS187/1000.724</f>
        <v>15675.725932666748</v>
      </c>
      <c r="OT187">
        <f>Master!OT187/1000.724</f>
        <v>13879.329557037705</v>
      </c>
      <c r="OU187">
        <f>Master!OU187/1000.724</f>
        <v>14649.706868136969</v>
      </c>
      <c r="OV187">
        <f>Master!OV187/1000.724</f>
        <v>15460.003331043525</v>
      </c>
      <c r="OW187">
        <f>Master!OW187/1000.724</f>
        <v>16109.238911967735</v>
      </c>
      <c r="OX187">
        <f>Master!OX187/1000.724</f>
        <v>11561.857461048401</v>
      </c>
      <c r="OY187">
        <f>Master!OY187/1000.724</f>
        <v>10652.221664849649</v>
      </c>
      <c r="OZ187">
        <f>Master!OZ187/1000.724</f>
        <v>9738.7673050133799</v>
      </c>
      <c r="PA187">
        <f>Master!PA187/1000.724</f>
        <v>9068.9578745258223</v>
      </c>
      <c r="PB187">
        <f>Master!PB187/1000.724</f>
        <v>8128.9977139248385</v>
      </c>
    </row>
    <row r="188" spans="1:418" ht="16" thickBot="1" x14ac:dyDescent="0.25">
      <c r="A188" s="13">
        <v>12497</v>
      </c>
      <c r="B188" s="14">
        <v>92005</v>
      </c>
      <c r="C188" s="3" t="s">
        <v>184</v>
      </c>
      <c r="D188" s="7">
        <v>44.1</v>
      </c>
      <c r="E188" s="7">
        <v>28.38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 t="e">
        <f>Master!AZ188/1000.724</f>
        <v>#VALUE!</v>
      </c>
      <c r="BA188" t="e">
        <f>Master!BA188/1000.724</f>
        <v>#VALUE!</v>
      </c>
      <c r="BB188" t="e">
        <f>Master!BB188/1000.724</f>
        <v>#VALUE!</v>
      </c>
      <c r="BC188" t="e">
        <f>Master!BC188/1000.724</f>
        <v>#VALUE!</v>
      </c>
      <c r="BD188" t="e">
        <f>Master!BD188/1000.724</f>
        <v>#VALUE!</v>
      </c>
      <c r="BE188" t="e">
        <f>Master!BE188/1000.724</f>
        <v>#VALUE!</v>
      </c>
      <c r="BF188" t="e">
        <f>Master!BF188/1000.724</f>
        <v>#VALUE!</v>
      </c>
      <c r="BG188" t="e">
        <f>Master!BG188/1000.724</f>
        <v>#VALUE!</v>
      </c>
      <c r="BH188" t="e">
        <f>Master!BH188/1000.724</f>
        <v>#VALUE!</v>
      </c>
      <c r="BI188" t="e">
        <f>Master!BI188/1000.724</f>
        <v>#VALUE!</v>
      </c>
      <c r="BJ188" t="e">
        <f>Master!BJ188/1000.724</f>
        <v>#VALUE!</v>
      </c>
      <c r="BK188" t="e">
        <f>Master!BK188/1000.724</f>
        <v>#VALUE!</v>
      </c>
      <c r="BL188" t="e">
        <f>Master!BL188/1000.724</f>
        <v>#VALUE!</v>
      </c>
      <c r="BM188" t="e">
        <f>Master!BM188/1000.724</f>
        <v>#VALUE!</v>
      </c>
      <c r="BN188" t="e">
        <f>Master!BN188/1000.724</f>
        <v>#VALUE!</v>
      </c>
      <c r="BO188" t="e">
        <f>Master!BO188/1000.724</f>
        <v>#VALUE!</v>
      </c>
      <c r="BP188" t="e">
        <f>Master!BP188/1000.724</f>
        <v>#VALUE!</v>
      </c>
      <c r="BQ188" t="e">
        <f>Master!BQ188/1000.724</f>
        <v>#VALUE!</v>
      </c>
      <c r="BR188" t="e">
        <f>Master!BR188/1000.724</f>
        <v>#VALUE!</v>
      </c>
      <c r="BS188" t="e">
        <f>Master!BS188/1000.724</f>
        <v>#VALUE!</v>
      </c>
      <c r="BT188" t="e">
        <f>Master!BT188/1000.724</f>
        <v>#VALUE!</v>
      </c>
      <c r="BU188" t="e">
        <f>Master!BU188/1000.724</f>
        <v>#VALUE!</v>
      </c>
      <c r="BV188" t="e">
        <f>Master!BV188/1000.724</f>
        <v>#VALUE!</v>
      </c>
      <c r="BW188" t="e">
        <f>Master!BW188/1000.724</f>
        <v>#VALUE!</v>
      </c>
      <c r="BX188" t="e">
        <f>Master!BX188/1000.724</f>
        <v>#VALUE!</v>
      </c>
      <c r="BY188" t="e">
        <f>Master!BY188/1000.724</f>
        <v>#VALUE!</v>
      </c>
      <c r="BZ188" t="e">
        <f>Master!BZ188/1000.724</f>
        <v>#VALUE!</v>
      </c>
      <c r="CA188" t="e">
        <f>Master!CA188/1000.724</f>
        <v>#VALUE!</v>
      </c>
      <c r="CB188" t="e">
        <f>Master!CB188/1000.724</f>
        <v>#VALUE!</v>
      </c>
      <c r="CC188" t="e">
        <f>Master!CC188/1000.724</f>
        <v>#VALUE!</v>
      </c>
      <c r="CD188" t="e">
        <f>Master!CD188/1000.724</f>
        <v>#VALUE!</v>
      </c>
      <c r="CE188" t="e">
        <f>Master!CE188/1000.724</f>
        <v>#VALUE!</v>
      </c>
      <c r="CF188" t="e">
        <f>Master!CF188/1000.724</f>
        <v>#VALUE!</v>
      </c>
      <c r="CG188" t="e">
        <f>Master!CG188/1000.724</f>
        <v>#VALUE!</v>
      </c>
      <c r="CH188" t="e">
        <f>Master!CH188/1000.724</f>
        <v>#VALUE!</v>
      </c>
      <c r="CI188" t="e">
        <f>Master!CI188/1000.724</f>
        <v>#VALUE!</v>
      </c>
      <c r="CJ188" t="e">
        <f>Master!CJ188/1000.724</f>
        <v>#VALUE!</v>
      </c>
      <c r="CK188" t="e">
        <f>Master!CK188/1000.724</f>
        <v>#VALUE!</v>
      </c>
      <c r="CL188" t="e">
        <f>Master!CL188/1000.724</f>
        <v>#VALUE!</v>
      </c>
      <c r="CM188" t="e">
        <f>Master!CM188/1000.724</f>
        <v>#VALUE!</v>
      </c>
      <c r="CN188" t="e">
        <f>Master!CN188/1000.724</f>
        <v>#VALUE!</v>
      </c>
      <c r="CO188" t="e">
        <f>Master!CO188/1000.724</f>
        <v>#VALUE!</v>
      </c>
      <c r="CP188" t="e">
        <f>Master!CP188/1000.724</f>
        <v>#VALUE!</v>
      </c>
      <c r="CQ188" t="e">
        <f>Master!CQ188/1000.724</f>
        <v>#VALUE!</v>
      </c>
      <c r="CR188" t="e">
        <f>Master!CR188/1000.724</f>
        <v>#VALUE!</v>
      </c>
      <c r="CS188" t="e">
        <f>Master!CS188/1000.724</f>
        <v>#VALUE!</v>
      </c>
      <c r="CT188" t="e">
        <f>Master!CT188/1000.724</f>
        <v>#VALUE!</v>
      </c>
      <c r="CU188" t="e">
        <f>Master!CU188/1000.724</f>
        <v>#VALUE!</v>
      </c>
      <c r="CV188" t="e">
        <f>Master!CV188/1000.724</f>
        <v>#VALUE!</v>
      </c>
      <c r="CW188" t="e">
        <f>Master!CW188/1000.724</f>
        <v>#VALUE!</v>
      </c>
      <c r="CX188" t="e">
        <f>Master!CX188/1000.724</f>
        <v>#VALUE!</v>
      </c>
      <c r="CY188" t="e">
        <f>Master!CY188/1000.724</f>
        <v>#VALUE!</v>
      </c>
      <c r="CZ188" t="e">
        <f>Master!CZ188/1000.724</f>
        <v>#VALUE!</v>
      </c>
      <c r="DA188" t="e">
        <f>Master!DA188/1000.724</f>
        <v>#VALUE!</v>
      </c>
      <c r="DB188" t="e">
        <f>Master!DB188/1000.724</f>
        <v>#VALUE!</v>
      </c>
      <c r="DC188" t="e">
        <f>Master!DC188/1000.724</f>
        <v>#VALUE!</v>
      </c>
      <c r="DD188" t="e">
        <f>Master!DD188/1000.724</f>
        <v>#VALUE!</v>
      </c>
      <c r="DE188" t="e">
        <f>Master!DE188/1000.724</f>
        <v>#VALUE!</v>
      </c>
      <c r="DF188" t="e">
        <f>Master!DF188/1000.724</f>
        <v>#VALUE!</v>
      </c>
      <c r="DG188" t="e">
        <f>Master!DG188/1000.724</f>
        <v>#VALUE!</v>
      </c>
      <c r="DH188" t="e">
        <f>Master!DH188/1000.724</f>
        <v>#VALUE!</v>
      </c>
      <c r="DI188" t="e">
        <f>Master!DI188/1000.724</f>
        <v>#VALUE!</v>
      </c>
      <c r="DJ188" t="e">
        <f>Master!DJ188/1000.724</f>
        <v>#VALUE!</v>
      </c>
      <c r="DK188" t="e">
        <f>Master!DK188/1000.724</f>
        <v>#VALUE!</v>
      </c>
      <c r="DL188" t="e">
        <f>Master!DL188/1000.724</f>
        <v>#VALUE!</v>
      </c>
      <c r="DM188" t="e">
        <f>Master!DM188/1000.724</f>
        <v>#VALUE!</v>
      </c>
      <c r="DN188" t="e">
        <f>Master!DN188/1000.724</f>
        <v>#VALUE!</v>
      </c>
      <c r="DO188" t="e">
        <f>Master!DO188/1000.724</f>
        <v>#VALUE!</v>
      </c>
      <c r="DP188" t="e">
        <f>Master!DP188/1000.724</f>
        <v>#VALUE!</v>
      </c>
      <c r="DQ188" t="e">
        <f>Master!DQ188/1000.724</f>
        <v>#VALUE!</v>
      </c>
      <c r="DR188" t="e">
        <f>Master!DR188/1000.724</f>
        <v>#VALUE!</v>
      </c>
      <c r="DS188" t="e">
        <f>Master!DS188/1000.724</f>
        <v>#VALUE!</v>
      </c>
      <c r="DT188" t="e">
        <f>Master!DT188/1000.724</f>
        <v>#VALUE!</v>
      </c>
      <c r="DU188" t="e">
        <f>Master!DU188/1000.724</f>
        <v>#VALUE!</v>
      </c>
      <c r="DV188" t="e">
        <f>Master!DV188/1000.724</f>
        <v>#VALUE!</v>
      </c>
      <c r="DW188" t="e">
        <f>Master!DW188/1000.724</f>
        <v>#VALUE!</v>
      </c>
      <c r="DX188" t="e">
        <f>Master!DX188/1000.724</f>
        <v>#VALUE!</v>
      </c>
      <c r="DY188" t="e">
        <f>Master!DY188/1000.724</f>
        <v>#VALUE!</v>
      </c>
      <c r="DZ188" t="e">
        <f>Master!DZ188/1000.724</f>
        <v>#VALUE!</v>
      </c>
      <c r="EA188" t="e">
        <f>Master!EA188/1000.724</f>
        <v>#VALUE!</v>
      </c>
      <c r="EB188" t="e">
        <f>Master!EB188/1000.724</f>
        <v>#VALUE!</v>
      </c>
      <c r="EC188" t="e">
        <f>Master!EC188/1000.724</f>
        <v>#VALUE!</v>
      </c>
      <c r="ED188" t="e">
        <f>Master!ED188/1000.724</f>
        <v>#VALUE!</v>
      </c>
      <c r="EE188" t="e">
        <f>Master!EE188/1000.724</f>
        <v>#VALUE!</v>
      </c>
      <c r="EF188" t="e">
        <f>Master!EF188/1000.724</f>
        <v>#VALUE!</v>
      </c>
      <c r="EG188" t="e">
        <f>Master!EG188/1000.724</f>
        <v>#VALUE!</v>
      </c>
      <c r="EH188" t="e">
        <f>Master!EH188/1000.724</f>
        <v>#VALUE!</v>
      </c>
      <c r="EI188" t="e">
        <f>Master!EI188/1000.724</f>
        <v>#VALUE!</v>
      </c>
      <c r="EJ188" t="e">
        <f>Master!EJ188/1000.724</f>
        <v>#VALUE!</v>
      </c>
      <c r="EK188" t="e">
        <f>Master!EK188/1000.724</f>
        <v>#VALUE!</v>
      </c>
      <c r="EL188" t="e">
        <f>Master!EL188/1000.724</f>
        <v>#VALUE!</v>
      </c>
      <c r="EM188" t="e">
        <f>Master!EM188/1000.724</f>
        <v>#VALUE!</v>
      </c>
      <c r="EN188" t="e">
        <f>Master!EN188/1000.724</f>
        <v>#VALUE!</v>
      </c>
      <c r="EO188" t="e">
        <f>Master!EO188/1000.724</f>
        <v>#VALUE!</v>
      </c>
      <c r="EP188" t="e">
        <f>Master!EP188/1000.724</f>
        <v>#VALUE!</v>
      </c>
      <c r="EQ188" t="e">
        <f>Master!EQ188/1000.724</f>
        <v>#VALUE!</v>
      </c>
      <c r="ER188" t="e">
        <f>Master!ER188/1000.724</f>
        <v>#VALUE!</v>
      </c>
      <c r="ES188" t="e">
        <f>Master!ES188/1000.724</f>
        <v>#VALUE!</v>
      </c>
      <c r="ET188" t="e">
        <f>Master!ET188/1000.724</f>
        <v>#VALUE!</v>
      </c>
      <c r="EU188" t="e">
        <f>Master!EU188/1000.724</f>
        <v>#VALUE!</v>
      </c>
      <c r="EV188" t="e">
        <f>Master!EV188/1000.724</f>
        <v>#VALUE!</v>
      </c>
      <c r="EW188" t="e">
        <f>Master!EW188/1000.724</f>
        <v>#VALUE!</v>
      </c>
      <c r="EX188" t="e">
        <f>Master!EX188/1000.724</f>
        <v>#VALUE!</v>
      </c>
      <c r="EY188" t="e">
        <f>Master!EY188/1000.724</f>
        <v>#VALUE!</v>
      </c>
      <c r="EZ188" t="e">
        <f>Master!EZ188/1000.724</f>
        <v>#VALUE!</v>
      </c>
      <c r="FA188" t="e">
        <f>Master!FA188/1000.724</f>
        <v>#VALUE!</v>
      </c>
      <c r="FB188" t="e">
        <f>Master!FB188/1000.724</f>
        <v>#VALUE!</v>
      </c>
      <c r="FC188" t="e">
        <f>Master!FC188/1000.724</f>
        <v>#VALUE!</v>
      </c>
      <c r="FD188" t="e">
        <f>Master!FD188/1000.724</f>
        <v>#VALUE!</v>
      </c>
      <c r="FE188" t="e">
        <f>Master!FE188/1000.724</f>
        <v>#VALUE!</v>
      </c>
      <c r="FF188" t="e">
        <f>Master!FF188/1000.724</f>
        <v>#VALUE!</v>
      </c>
      <c r="FG188" t="e">
        <f>Master!FG188/1000.724</f>
        <v>#VALUE!</v>
      </c>
      <c r="FH188" t="e">
        <f>Master!FH188/1000.724</f>
        <v>#VALUE!</v>
      </c>
      <c r="FI188" t="e">
        <f>Master!FI188/1000.724</f>
        <v>#VALUE!</v>
      </c>
      <c r="FJ188" t="e">
        <f>Master!FJ188/1000.724</f>
        <v>#VALUE!</v>
      </c>
      <c r="FK188" t="e">
        <f>Master!FK188/1000.724</f>
        <v>#VALUE!</v>
      </c>
      <c r="FL188" t="e">
        <f>Master!FL188/1000.724</f>
        <v>#VALUE!</v>
      </c>
      <c r="FM188" t="e">
        <f>Master!FM188/1000.724</f>
        <v>#VALUE!</v>
      </c>
      <c r="FN188" t="e">
        <f>Master!FN188/1000.724</f>
        <v>#VALUE!</v>
      </c>
      <c r="FO188" t="e">
        <f>Master!FO188/1000.724</f>
        <v>#VALUE!</v>
      </c>
      <c r="FP188" t="e">
        <f>Master!FP188/1000.724</f>
        <v>#VALUE!</v>
      </c>
      <c r="FQ188" t="e">
        <f>Master!FQ188/1000.724</f>
        <v>#VALUE!</v>
      </c>
      <c r="FR188" t="e">
        <f>Master!FR188/1000.724</f>
        <v>#VALUE!</v>
      </c>
      <c r="FS188" t="e">
        <f>Master!FS188/1000.724</f>
        <v>#VALUE!</v>
      </c>
      <c r="FT188" t="e">
        <f>Master!FT188/1000.724</f>
        <v>#VALUE!</v>
      </c>
      <c r="FU188" t="e">
        <f>Master!FU188/1000.724</f>
        <v>#VALUE!</v>
      </c>
      <c r="FV188" t="e">
        <f>Master!FV188/1000.724</f>
        <v>#VALUE!</v>
      </c>
      <c r="FW188" t="e">
        <f>Master!FW188/1000.724</f>
        <v>#VALUE!</v>
      </c>
      <c r="FX188" t="e">
        <f>Master!FX188/1000.724</f>
        <v>#VALUE!</v>
      </c>
      <c r="FY188" t="e">
        <f>Master!FY188/1000.724</f>
        <v>#VALUE!</v>
      </c>
      <c r="FZ188" t="e">
        <f>Master!FZ188/1000.724</f>
        <v>#VALUE!</v>
      </c>
      <c r="GA188" t="e">
        <f>Master!GA188/1000.724</f>
        <v>#VALUE!</v>
      </c>
      <c r="GB188" t="e">
        <f>Master!GB188/1000.724</f>
        <v>#VALUE!</v>
      </c>
      <c r="GC188" t="e">
        <f>Master!GC188/1000.724</f>
        <v>#VALUE!</v>
      </c>
      <c r="GD188" t="e">
        <f>Master!GD188/1000.724</f>
        <v>#VALUE!</v>
      </c>
      <c r="GE188" t="e">
        <f>Master!GE188/1000.724</f>
        <v>#VALUE!</v>
      </c>
      <c r="GF188" t="e">
        <f>Master!GF188/1000.724</f>
        <v>#VALUE!</v>
      </c>
      <c r="GG188" t="e">
        <f>Master!GG188/1000.724</f>
        <v>#VALUE!</v>
      </c>
      <c r="GH188">
        <f>Master!GH188/1000.724</f>
        <v>0</v>
      </c>
      <c r="GI188">
        <f>Master!GI188/1000.724</f>
        <v>12020.193870795145</v>
      </c>
      <c r="GJ188">
        <f>Master!GJ188/1000.724</f>
        <v>2280.4316096129301</v>
      </c>
      <c r="GK188">
        <f>Master!GK188/1000.724</f>
        <v>11478.819590682544</v>
      </c>
      <c r="GL188">
        <f>Master!GL188/1000.724</f>
        <v>12180.026205458047</v>
      </c>
      <c r="GM188">
        <f>Master!GM188/1000.724</f>
        <v>19738.553822187536</v>
      </c>
      <c r="GN188">
        <f>Master!GN188/1000.724</f>
        <v>9418.4930852543057</v>
      </c>
      <c r="GO188">
        <f>Master!GO188/1000.724</f>
        <v>14284.988625877164</v>
      </c>
      <c r="GP188">
        <f>Master!GP188/1000.724</f>
        <v>15660.199194060298</v>
      </c>
      <c r="GQ188">
        <f>Master!GQ188/1000.724</f>
        <v>13554.961483830108</v>
      </c>
      <c r="GR188">
        <f>Master!GR188/1000.724</f>
        <v>12765.238870486868</v>
      </c>
      <c r="GS188">
        <f>Master!GS188/1000.724</f>
        <v>9866.7486323888406</v>
      </c>
      <c r="GT188">
        <f>Master!GT188/1000.724</f>
        <v>12984.491386634776</v>
      </c>
      <c r="GU188">
        <f>Master!GU188/1000.724</f>
        <v>12785.812720050284</v>
      </c>
      <c r="GV188">
        <f>Master!GV188/1000.724</f>
        <v>18518.160729917836</v>
      </c>
      <c r="GW188">
        <f>Master!GW188/1000.724</f>
        <v>6547.1276448071194</v>
      </c>
      <c r="GX188">
        <f>Master!GX188/1000.724</f>
        <v>19794.829494883405</v>
      </c>
      <c r="GY188">
        <f>Master!GY188/1000.724</f>
        <v>11938.407353503362</v>
      </c>
      <c r="GZ188">
        <f>Master!GZ188/1000.724</f>
        <v>13843.228968867939</v>
      </c>
      <c r="HA188">
        <f>Master!HA188/1000.724</f>
        <v>14596.795936079079</v>
      </c>
      <c r="HB188">
        <f>Master!HB188/1000.724</f>
        <v>12119.53320408734</v>
      </c>
      <c r="HC188">
        <f>Master!HC188/1000.724</f>
        <v>15828.553496242619</v>
      </c>
      <c r="HD188">
        <f>Master!HD188/1000.724</f>
        <v>17388.887011835734</v>
      </c>
      <c r="HE188">
        <f>Master!HE188/1000.724</f>
        <v>12868.108118303746</v>
      </c>
      <c r="HF188">
        <f>Master!HF188/1000.724</f>
        <v>11979.046171668411</v>
      </c>
      <c r="HG188">
        <f>Master!HG188/1000.724</f>
        <v>11979.046171668411</v>
      </c>
      <c r="HH188">
        <f>Master!HH188/1000.724</f>
        <v>12239.446386942953</v>
      </c>
      <c r="HI188">
        <f>Master!HI188/1000.724</f>
        <v>22978.488320739583</v>
      </c>
      <c r="HJ188">
        <f>Master!HJ188/1000.724</f>
        <v>12383.696925037273</v>
      </c>
      <c r="HK188">
        <f>Master!HK188/1000.724</f>
        <v>12297.638021108416</v>
      </c>
      <c r="HL188">
        <f>Master!HL188/1000.724</f>
        <v>12297.638021108416</v>
      </c>
      <c r="HM188">
        <f>Master!HM188/1000.724</f>
        <v>14819.57836675157</v>
      </c>
      <c r="HN188">
        <f>Master!HN188/1000.724</f>
        <v>7153.4780983233532</v>
      </c>
      <c r="HO188">
        <f>Master!HO188/1000.724</f>
        <v>20305.494004858181</v>
      </c>
      <c r="HP188">
        <f>Master!HP188/1000.724</f>
        <v>2351.9036731418855</v>
      </c>
      <c r="HQ188">
        <f>Master!HQ188/1000.724</f>
        <v>12297.638021108416</v>
      </c>
      <c r="HR188">
        <f>Master!HR188/1000.724</f>
        <v>11989.360625431187</v>
      </c>
      <c r="HS188">
        <f>Master!HS188/1000.724</f>
        <v>16619.073639660386</v>
      </c>
      <c r="HT188">
        <f>Master!HT188/1000.724</f>
        <v>14760.877851624324</v>
      </c>
      <c r="HU188">
        <f>Master!HU188/1000.724</f>
        <v>18356.989732011025</v>
      </c>
      <c r="HV188">
        <f>Master!HV188/1000.724</f>
        <v>9332.9430622872733</v>
      </c>
      <c r="HW188">
        <f>Master!HW188/1000.724</f>
        <v>23329.705901787005</v>
      </c>
      <c r="HX188">
        <f>Master!HX188/1000.724</f>
        <v>19938.46103609147</v>
      </c>
      <c r="HY188">
        <f>Master!HY188/1000.724</f>
        <v>2610.5664601352819</v>
      </c>
      <c r="HZ188">
        <f>Master!HZ188/1000.724</f>
        <v>14804.271859994064</v>
      </c>
      <c r="IA188">
        <f>Master!IA188/1000.724</f>
        <v>24711.93460035904</v>
      </c>
      <c r="IB188">
        <f>Master!IB188/1000.724</f>
        <v>28033.017726410879</v>
      </c>
      <c r="IC188">
        <f>Master!IC188/1000.724</f>
        <v>6374.0148807807645</v>
      </c>
      <c r="ID188">
        <f>Master!ID188/1000.724</f>
        <v>5556.9889365982726</v>
      </c>
      <c r="IE188">
        <f>Master!IE188/1000.724</f>
        <v>18526.572581512784</v>
      </c>
      <c r="IF188">
        <f>Master!IF188/1000.724</f>
        <v>12814.908537133017</v>
      </c>
      <c r="IG188">
        <f>Master!IG188/1000.724</f>
        <v>2384.4743467870462</v>
      </c>
      <c r="IH188">
        <f>Master!IH188/1000.724</f>
        <v>19686.349197185635</v>
      </c>
      <c r="II188">
        <f>Master!II188/1000.724</f>
        <v>5527.8380615533051</v>
      </c>
      <c r="IJ188">
        <f>Master!IJ188/1000.724</f>
        <v>17039.516974993905</v>
      </c>
      <c r="IK188">
        <f>Master!IK188/1000.724</f>
        <v>14804.271859994064</v>
      </c>
      <c r="IL188">
        <f>Master!IL188/1000.724</f>
        <v>695.93927196963102</v>
      </c>
      <c r="IM188">
        <f>Master!IM188/1000.724</f>
        <v>17769.58581570143</v>
      </c>
      <c r="IN188">
        <f>Master!IN188/1000.724</f>
        <v>17606.677389513392</v>
      </c>
      <c r="IO188">
        <f>Master!IO188/1000.724</f>
        <v>16689.028506757008</v>
      </c>
      <c r="IP188">
        <f>Master!IP188/1000.724</f>
        <v>17099.666269289435</v>
      </c>
      <c r="IQ188">
        <f>Master!IQ188/1000.724</f>
        <v>2355.3785297042937</v>
      </c>
      <c r="IR188">
        <f>Master!IR188/1000.724</f>
        <v>17607.186270475177</v>
      </c>
      <c r="IS188">
        <f>Master!IS188/1000.724</f>
        <v>6764.6427326737739</v>
      </c>
      <c r="IT188">
        <f>Master!IT188/1000.724</f>
        <v>9868.5961765944849</v>
      </c>
      <c r="IU188">
        <f>Master!IU188/1000.724</f>
        <v>10627.884309611041</v>
      </c>
      <c r="IV188">
        <f>Master!IV188/1000.724</f>
        <v>11107.028160071708</v>
      </c>
      <c r="IW188">
        <f>Master!IW188/1000.724</f>
        <v>11336.595129982392</v>
      </c>
      <c r="IX188">
        <f>Master!IX188/1000.724</f>
        <v>17627.760120038591</v>
      </c>
      <c r="IY188">
        <f>Master!IY188/1000.724</f>
        <v>24971.051210351907</v>
      </c>
      <c r="IZ188">
        <f>Master!IZ188/1000.724</f>
        <v>14560.406698796471</v>
      </c>
      <c r="JA188">
        <f>Master!JA188/1000.724</f>
        <v>11107.028160071708</v>
      </c>
      <c r="JB188">
        <f>Master!JB188/1000.724</f>
        <v>17409.846267134595</v>
      </c>
      <c r="JC188">
        <f>Master!JC188/1000.724</f>
        <v>18426.004700901049</v>
      </c>
      <c r="JD188">
        <f>Master!JD188/1000.724</f>
        <v>19789.452036153125</v>
      </c>
      <c r="JE188">
        <f>Master!JE188/1000.724</f>
        <v>3069.6453419943559</v>
      </c>
      <c r="JF188">
        <f>Master!JF188/1000.724</f>
        <v>9310.1779614431744</v>
      </c>
      <c r="JG188">
        <f>Master!JG188/1000.724</f>
        <v>17887.65145435145</v>
      </c>
      <c r="JH188">
        <f>Master!JH188/1000.724</f>
        <v>16019.219076269481</v>
      </c>
      <c r="JI188">
        <f>Master!JI188/1000.724</f>
        <v>19737.866408037378</v>
      </c>
      <c r="JJ188">
        <f>Master!JJ188/1000.724</f>
        <v>10598.279611566526</v>
      </c>
      <c r="JK188">
        <f>Master!JK188/1000.724</f>
        <v>23320.853586494377</v>
      </c>
      <c r="JL188">
        <f>Master!JL188/1000.724</f>
        <v>14257.630237075657</v>
      </c>
      <c r="JM188">
        <f>Master!JM188/1000.724</f>
        <v>2024.7347982202084</v>
      </c>
      <c r="JN188">
        <f>Master!JN188/1000.724</f>
        <v>13017.625999203876</v>
      </c>
      <c r="JO188">
        <f>Master!JO188/1000.724</f>
        <v>13392.163173566538</v>
      </c>
      <c r="JP188">
        <f>Master!JP188/1000.724</f>
        <v>14692.880644657867</v>
      </c>
      <c r="JQ188">
        <f>Master!JQ188/1000.724</f>
        <v>16909.509570224356</v>
      </c>
      <c r="JR188">
        <f>Master!JR188/1000.724</f>
        <v>18765.170399904568</v>
      </c>
      <c r="JS188">
        <f>Master!JS188/1000.724</f>
        <v>4948.8459968386178</v>
      </c>
      <c r="JT188">
        <f>Master!JT188/1000.724</f>
        <v>9171.8821803049086</v>
      </c>
      <c r="JU188">
        <f>Master!JU188/1000.724</f>
        <v>19246.051678646458</v>
      </c>
      <c r="JV188">
        <f>Master!JV188/1000.724</f>
        <v>11639.88047266489</v>
      </c>
      <c r="JW188">
        <f>Master!JW188/1000.724</f>
        <v>19415.634528148221</v>
      </c>
      <c r="JX188">
        <f>Master!JX188/1000.724</f>
        <v>2680.8099763447763</v>
      </c>
      <c r="JY188">
        <f>Master!JY188/1000.724</f>
        <v>14591.803883084347</v>
      </c>
      <c r="JZ188">
        <f>Master!JZ188/1000.724</f>
        <v>13339.981354319272</v>
      </c>
      <c r="KA188">
        <f>Master!KA188/1000.724</f>
        <v>8860.5837510647289</v>
      </c>
      <c r="KB188">
        <f>Master!KB188/1000.724</f>
        <v>5068.7591796942306</v>
      </c>
      <c r="KC188">
        <f>Master!KC188/1000.724</f>
        <v>19075.240281825256</v>
      </c>
      <c r="KD188">
        <f>Master!KD188/1000.724</f>
        <v>2949.7321591387431</v>
      </c>
      <c r="KE188">
        <f>Master!KE188/1000.724</f>
        <v>7025.4967709478933</v>
      </c>
      <c r="KF188">
        <f>Master!KF188/1000.724</f>
        <v>7321.8324005056238</v>
      </c>
      <c r="KG188">
        <f>Master!KG188/1000.724</f>
        <v>15293.963755368213</v>
      </c>
      <c r="KH188">
        <f>Master!KH188/1000.724</f>
        <v>12823.430504652431</v>
      </c>
      <c r="KI188">
        <f>Master!KI188/1000.724</f>
        <v>17797.342969540252</v>
      </c>
      <c r="KJ188">
        <f>Master!KJ188/1000.724</f>
        <v>4678.1863857634471</v>
      </c>
      <c r="KK188">
        <f>Master!KK188/1000.724</f>
        <v>1274.9313366843205</v>
      </c>
      <c r="KL188">
        <f>Master!KL188/1000.724</f>
        <v>12148.629021170071</v>
      </c>
      <c r="KM188">
        <f>Master!KM188/1000.724</f>
        <v>15002.950526578556</v>
      </c>
      <c r="KN188">
        <f>Master!KN188/1000.724</f>
        <v>6742.8403357909274</v>
      </c>
      <c r="KO188">
        <f>Master!KO188/1000.724</f>
        <v>12421.823590601103</v>
      </c>
      <c r="KP188">
        <f>Master!KP188/1000.724</f>
        <v>12078.385504960608</v>
      </c>
      <c r="KQ188">
        <f>Master!KQ188/1000.724</f>
        <v>17627.760120038591</v>
      </c>
      <c r="KR188">
        <f>Master!KR188/1000.724</f>
        <v>9986.6618152444516</v>
      </c>
      <c r="KS188">
        <f>Master!KS188/1000.724</f>
        <v>8409.5730137255032</v>
      </c>
      <c r="KT188">
        <f>Master!KT188/1000.724</f>
        <v>23637.708007653255</v>
      </c>
      <c r="KU188">
        <f>Master!KU188/1000.724</f>
        <v>7682.800496391922</v>
      </c>
      <c r="KV188">
        <f>Master!KV188/1000.724</f>
        <v>12744.665020923552</v>
      </c>
      <c r="KW188">
        <f>Master!KW188/1000.724</f>
        <v>5527.8380615533051</v>
      </c>
      <c r="KX188">
        <f>Master!KX188/1000.724</f>
        <v>13335.708967682198</v>
      </c>
      <c r="KY188">
        <f>Master!KY188/1000.724</f>
        <v>2400.3447924685424</v>
      </c>
      <c r="KZ188">
        <f>Master!KZ188/1000.724</f>
        <v>8789.377530893973</v>
      </c>
      <c r="LA188">
        <f>Master!LA188/1000.724</f>
        <v>2949.7321591387431</v>
      </c>
      <c r="LB188">
        <f>Master!LB188/1000.724</f>
        <v>18136.508668543771</v>
      </c>
      <c r="LC188">
        <f>Master!LC188/1000.724</f>
        <v>13236.369634390001</v>
      </c>
      <c r="LD188">
        <f>Master!LD188/1000.724</f>
        <v>7900.8244652203102</v>
      </c>
      <c r="LE188">
        <f>Master!LE188/1000.724</f>
        <v>1114.3793356636995</v>
      </c>
      <c r="LF188">
        <f>Master!LF188/1000.724</f>
        <v>7263.131885378386</v>
      </c>
      <c r="LG188">
        <f>Master!LG188/1000.724</f>
        <v>786.24775678075764</v>
      </c>
      <c r="LH188">
        <f>Master!LH188/1000.724</f>
        <v>6644.7295498181611</v>
      </c>
      <c r="LI188">
        <f>Master!LI188/1000.724</f>
        <v>25424.353868443446</v>
      </c>
      <c r="LJ188">
        <f>Master!LJ188/1000.724</f>
        <v>18247.501118842658</v>
      </c>
      <c r="LK188">
        <f>Master!LK188/1000.724</f>
        <v>6595.0598831720336</v>
      </c>
      <c r="LL188">
        <f>Master!LL188/1000.724</f>
        <v>12239.446386942953</v>
      </c>
      <c r="LM188">
        <f>Master!LM188/1000.724</f>
        <v>22928.818654093437</v>
      </c>
      <c r="LN188">
        <f>Master!LN188/1000.724</f>
        <v>8789.377530893973</v>
      </c>
      <c r="LO188">
        <f>Master!LO188/1000.724</f>
        <v>12694.995354277404</v>
      </c>
      <c r="LP188">
        <f>Master!LP188/1000.724</f>
        <v>12169.202870733487</v>
      </c>
      <c r="LQ188">
        <f>Master!LQ188/1000.724</f>
        <v>12098.959354524024</v>
      </c>
      <c r="LR188">
        <f>Master!LR188/1000.724</f>
        <v>218.02396882838624</v>
      </c>
      <c r="LS188">
        <f>Master!LS188/1000.724</f>
        <v>12685.244839438545</v>
      </c>
      <c r="LT188">
        <f>Master!LT188/1000.724</f>
        <v>8789.377530893973</v>
      </c>
      <c r="LU188">
        <f>Master!LU188/1000.724</f>
        <v>2949.7321591387431</v>
      </c>
      <c r="LV188">
        <f>Master!LV188/1000.724</f>
        <v>12682.943472233403</v>
      </c>
      <c r="LW188">
        <f>Master!LW188/1000.724</f>
        <v>19165.658882560827</v>
      </c>
      <c r="LX188">
        <f>Master!LX188/1000.724</f>
        <v>20130.355163437769</v>
      </c>
      <c r="LY188">
        <f>Master!LY188/1000.724</f>
        <v>11107.028160071708</v>
      </c>
      <c r="LZ188">
        <f>Master!LZ188/1000.724</f>
        <v>7660.9980995090855</v>
      </c>
      <c r="MA188">
        <f>Master!MA188/1000.724</f>
        <v>15011.472494097872</v>
      </c>
      <c r="MB188">
        <f>Master!MB188/1000.724</f>
        <v>13554.961483830108</v>
      </c>
      <c r="MC188">
        <f>Master!MC188/1000.724</f>
        <v>13613.153117995569</v>
      </c>
      <c r="MD188">
        <f>Master!MD188/1000.724</f>
        <v>12902.195988381211</v>
      </c>
      <c r="ME188">
        <f>Master!ME188/1000.724</f>
        <v>7153.4780983233532</v>
      </c>
      <c r="MF188">
        <f>Master!MF188/1000.724</f>
        <v>6804.0530035193124</v>
      </c>
      <c r="MG188">
        <f>Master!MG188/1000.724</f>
        <v>17954.87393699801</v>
      </c>
      <c r="MH188">
        <f>Master!MH188/1000.724</f>
        <v>12823.430504652431</v>
      </c>
      <c r="MI188">
        <f>Master!MI188/1000.724</f>
        <v>12148.629021170071</v>
      </c>
      <c r="MJ188">
        <f>Master!MJ188/1000.724</f>
        <v>17636.282087557905</v>
      </c>
      <c r="MK188">
        <f>Master!MK188/1000.724</f>
        <v>17240.153301708462</v>
      </c>
      <c r="ML188">
        <f>Master!ML188/1000.724</f>
        <v>19455.663795879882</v>
      </c>
      <c r="MM188">
        <f>Master!MM188/1000.724</f>
        <v>15462.029408437589</v>
      </c>
      <c r="MN188">
        <f>Master!MN188/1000.724</f>
        <v>12297.638021108416</v>
      </c>
      <c r="MO188">
        <f>Master!MO188/1000.724</f>
        <v>5457.5945453438108</v>
      </c>
      <c r="MP188">
        <f>Master!MP188/1000.724</f>
        <v>19835.977194010135</v>
      </c>
      <c r="MQ188">
        <f>Master!MQ188/1000.724</f>
        <v>18347.239217172268</v>
      </c>
      <c r="MR188">
        <f>Master!MR188/1000.724</f>
        <v>12893.674020861894</v>
      </c>
      <c r="MS188">
        <f>Master!MS188/1000.724</f>
        <v>14163.049365627487</v>
      </c>
      <c r="MT188">
        <f>Master!MT188/1000.724</f>
        <v>19970.39935354863</v>
      </c>
      <c r="MU188">
        <f>Master!MU188/1000.724</f>
        <v>12852.526321735164</v>
      </c>
      <c r="MV188">
        <f>Master!MV188/1000.724</f>
        <v>8021.9661953953837</v>
      </c>
      <c r="MW188">
        <f>Master!MW188/1000.724</f>
        <v>12852.526321735164</v>
      </c>
      <c r="MX188">
        <f>Master!MX188/1000.724</f>
        <v>12972.439504590775</v>
      </c>
      <c r="MY188">
        <f>Master!MY188/1000.724</f>
        <v>3868.3988038186353</v>
      </c>
      <c r="MZ188">
        <f>Master!MZ188/1000.724</f>
        <v>12078.385504960608</v>
      </c>
      <c r="NA188">
        <f>Master!NA188/1000.724</f>
        <v>11746.004345195279</v>
      </c>
      <c r="NB188">
        <f>Master!NB188/1000.724</f>
        <v>34477.166007476684</v>
      </c>
      <c r="NC188">
        <f>Master!NC188/1000.724</f>
        <v>23132.667906861134</v>
      </c>
      <c r="ND188">
        <f>Master!ND188/1000.724</f>
        <v>17288.594421035068</v>
      </c>
      <c r="NE188">
        <f>Master!NE188/1000.724</f>
        <v>17895.664540909078</v>
      </c>
      <c r="NF188">
        <f>Master!NF188/1000.724</f>
        <v>6156.49979291412</v>
      </c>
      <c r="NG188">
        <f>Master!NG188/1000.724</f>
        <v>8013.3891699138021</v>
      </c>
      <c r="NH188">
        <f>Master!NH188/1000.724</f>
        <v>22867.826218213915</v>
      </c>
      <c r="NI188">
        <f>Master!NI188/1000.724</f>
        <v>9919.2285472018648</v>
      </c>
      <c r="NJ188">
        <f>Master!NJ188/1000.724</f>
        <v>15331.347948819654</v>
      </c>
      <c r="NK188">
        <f>Master!NK188/1000.724</f>
        <v>20871.636657454303</v>
      </c>
      <c r="NL188">
        <f>Master!NL188/1000.724</f>
        <v>11642.181839870034</v>
      </c>
      <c r="NM188">
        <f>Master!NM188/1000.724</f>
        <v>12905.725902905895</v>
      </c>
      <c r="NN188">
        <f>Master!NN188/1000.724</f>
        <v>7991.5867730309556</v>
      </c>
      <c r="NO188">
        <f>Master!NO188/1000.724</f>
        <v>9700.6956974117438</v>
      </c>
      <c r="NP188">
        <f>Master!NP188/1000.724</f>
        <v>9920.4570945213363</v>
      </c>
      <c r="NQ188">
        <f>Master!NQ188/1000.724</f>
        <v>2143.4194337563504</v>
      </c>
      <c r="NR188">
        <f>Master!NR188/1000.724</f>
        <v>17627.760120038591</v>
      </c>
      <c r="NS188">
        <f>Master!NS188/1000.724</f>
        <v>10226.997061917373</v>
      </c>
      <c r="NT188">
        <f>Master!NT188/1000.724</f>
        <v>15745.749217027373</v>
      </c>
      <c r="NU188">
        <f>Master!NU188/1000.724</f>
        <v>20948.486179713487</v>
      </c>
      <c r="NV188">
        <f>Master!NV188/1000.724</f>
        <v>12119.53320408734</v>
      </c>
      <c r="NW188">
        <f>Master!NW188/1000.724</f>
        <v>7552.5728597735142</v>
      </c>
      <c r="NX188">
        <f>Master!NX188/1000.724</f>
        <v>34640.803546475254</v>
      </c>
      <c r="NY188">
        <f>Master!NY188/1000.724</f>
        <v>12148.629021170071</v>
      </c>
      <c r="NZ188">
        <f>Master!NZ188/1000.724</f>
        <v>15456.762065631783</v>
      </c>
      <c r="OA188">
        <f>Master!OA188/1000.724</f>
        <v>13339.981354319272</v>
      </c>
      <c r="OB188">
        <f>Master!OB188/1000.724</f>
        <v>20154.115220450694</v>
      </c>
      <c r="OC188">
        <f>Master!OC188/1000.724</f>
        <v>16006.479780075324</v>
      </c>
      <c r="OD188">
        <f>Master!OD188/1000.724</f>
        <v>23312.620268087903</v>
      </c>
      <c r="OE188">
        <f>Master!OE188/1000.724</f>
        <v>15331.347948819654</v>
      </c>
      <c r="OF188">
        <f>Master!OF188/1000.724</f>
        <v>10478.875309672596</v>
      </c>
      <c r="OG188">
        <f>Master!OG188/1000.724</f>
        <v>12028.71583831446</v>
      </c>
      <c r="OH188">
        <f>Master!OH188/1000.724</f>
        <v>8592.8901155902222</v>
      </c>
      <c r="OI188">
        <f>Master!OI188/1000.724</f>
        <v>8741.390234566843</v>
      </c>
      <c r="OJ188">
        <f>Master!OJ188/1000.724</f>
        <v>8491.8133540167819</v>
      </c>
      <c r="OK188">
        <f>Master!OK188/1000.724</f>
        <v>11966.994289624412</v>
      </c>
      <c r="OL188">
        <f>Master!OL188/1000.724</f>
        <v>2423.8846176325837</v>
      </c>
      <c r="OM188">
        <f>Master!OM188/1000.724</f>
        <v>23637.708007653255</v>
      </c>
      <c r="ON188">
        <f>Master!ON188/1000.724</f>
        <v>11626.091162339666</v>
      </c>
      <c r="OO188">
        <f>Master!OO188/1000.724</f>
        <v>19211.509985569446</v>
      </c>
      <c r="OP188">
        <f>Master!OP188/1000.724</f>
        <v>22567.795500244923</v>
      </c>
      <c r="OQ188">
        <f>Master!OQ188/1000.724</f>
        <v>5865.7752132373062</v>
      </c>
      <c r="OR188">
        <f>Master!OR188/1000.724</f>
        <v>11938.407353503362</v>
      </c>
      <c r="OS188">
        <f>Master!OS188/1000.724</f>
        <v>19108.640737752565</v>
      </c>
      <c r="OT188">
        <f>Master!OT188/1000.724</f>
        <v>17312.244362123522</v>
      </c>
      <c r="OU188">
        <f>Master!OU188/1000.724</f>
        <v>18082.621673222784</v>
      </c>
      <c r="OV188">
        <f>Master!OV188/1000.724</f>
        <v>18892.918136129341</v>
      </c>
      <c r="OW188">
        <f>Master!OW188/1000.724</f>
        <v>19542.153717053552</v>
      </c>
      <c r="OX188">
        <f>Master!OX188/1000.724</f>
        <v>14894.868993918002</v>
      </c>
      <c r="OY188">
        <f>Master!OY188/1000.724</f>
        <v>13985.233197719252</v>
      </c>
      <c r="OZ188">
        <f>Master!OZ188/1000.724</f>
        <v>13071.778837882972</v>
      </c>
      <c r="PA188">
        <f>Master!PA188/1000.724</f>
        <v>12401.969407395445</v>
      </c>
      <c r="PB188">
        <f>Master!PB188/1000.724</f>
        <v>11462.00924679442</v>
      </c>
    </row>
    <row r="189" spans="1:418" ht="16" thickBot="1" x14ac:dyDescent="0.25">
      <c r="A189" s="18">
        <v>218</v>
      </c>
      <c r="B189" s="20">
        <v>86508</v>
      </c>
      <c r="C189" s="3" t="s">
        <v>185</v>
      </c>
      <c r="D189" s="7">
        <v>13.1</v>
      </c>
      <c r="E189" s="7">
        <v>-59.633333299999997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 t="e">
        <f>Master!AZ189/1000.724</f>
        <v>#VALUE!</v>
      </c>
      <c r="BA189" t="e">
        <f>Master!BA189/1000.724</f>
        <v>#VALUE!</v>
      </c>
      <c r="BB189" t="e">
        <f>Master!BB189/1000.724</f>
        <v>#VALUE!</v>
      </c>
      <c r="BC189" t="e">
        <f>Master!BC189/1000.724</f>
        <v>#VALUE!</v>
      </c>
      <c r="BD189" t="e">
        <f>Master!BD189/1000.724</f>
        <v>#VALUE!</v>
      </c>
      <c r="BE189" t="e">
        <f>Master!BE189/1000.724</f>
        <v>#VALUE!</v>
      </c>
      <c r="BF189" t="e">
        <f>Master!BF189/1000.724</f>
        <v>#VALUE!</v>
      </c>
      <c r="BG189" t="e">
        <f>Master!BG189/1000.724</f>
        <v>#VALUE!</v>
      </c>
      <c r="BH189" t="e">
        <f>Master!BH189/1000.724</f>
        <v>#VALUE!</v>
      </c>
      <c r="BI189" t="e">
        <f>Master!BI189/1000.724</f>
        <v>#VALUE!</v>
      </c>
      <c r="BJ189" t="e">
        <f>Master!BJ189/1000.724</f>
        <v>#VALUE!</v>
      </c>
      <c r="BK189" t="e">
        <f>Master!BK189/1000.724</f>
        <v>#VALUE!</v>
      </c>
      <c r="BL189" t="e">
        <f>Master!BL189/1000.724</f>
        <v>#VALUE!</v>
      </c>
      <c r="BM189" t="e">
        <f>Master!BM189/1000.724</f>
        <v>#VALUE!</v>
      </c>
      <c r="BN189" t="e">
        <f>Master!BN189/1000.724</f>
        <v>#VALUE!</v>
      </c>
      <c r="BO189" t="e">
        <f>Master!BO189/1000.724</f>
        <v>#VALUE!</v>
      </c>
      <c r="BP189" t="e">
        <f>Master!BP189/1000.724</f>
        <v>#VALUE!</v>
      </c>
      <c r="BQ189" t="e">
        <f>Master!BQ189/1000.724</f>
        <v>#VALUE!</v>
      </c>
      <c r="BR189" t="e">
        <f>Master!BR189/1000.724</f>
        <v>#VALUE!</v>
      </c>
      <c r="BS189" t="e">
        <f>Master!BS189/1000.724</f>
        <v>#VALUE!</v>
      </c>
      <c r="BT189" t="e">
        <f>Master!BT189/1000.724</f>
        <v>#VALUE!</v>
      </c>
      <c r="BU189" t="e">
        <f>Master!BU189/1000.724</f>
        <v>#VALUE!</v>
      </c>
      <c r="BV189" t="e">
        <f>Master!BV189/1000.724</f>
        <v>#VALUE!</v>
      </c>
      <c r="BW189" t="e">
        <f>Master!BW189/1000.724</f>
        <v>#VALUE!</v>
      </c>
      <c r="BX189" t="e">
        <f>Master!BX189/1000.724</f>
        <v>#VALUE!</v>
      </c>
      <c r="BY189" t="e">
        <f>Master!BY189/1000.724</f>
        <v>#VALUE!</v>
      </c>
      <c r="BZ189" t="e">
        <f>Master!BZ189/1000.724</f>
        <v>#VALUE!</v>
      </c>
      <c r="CA189" t="e">
        <f>Master!CA189/1000.724</f>
        <v>#VALUE!</v>
      </c>
      <c r="CB189" t="e">
        <f>Master!CB189/1000.724</f>
        <v>#VALUE!</v>
      </c>
      <c r="CC189" t="e">
        <f>Master!CC189/1000.724</f>
        <v>#VALUE!</v>
      </c>
      <c r="CD189" t="e">
        <f>Master!CD189/1000.724</f>
        <v>#VALUE!</v>
      </c>
      <c r="CE189" t="e">
        <f>Master!CE189/1000.724</f>
        <v>#VALUE!</v>
      </c>
      <c r="CF189" t="e">
        <f>Master!CF189/1000.724</f>
        <v>#VALUE!</v>
      </c>
      <c r="CG189" t="e">
        <f>Master!CG189/1000.724</f>
        <v>#VALUE!</v>
      </c>
      <c r="CH189" t="e">
        <f>Master!CH189/1000.724</f>
        <v>#VALUE!</v>
      </c>
      <c r="CI189" t="e">
        <f>Master!CI189/1000.724</f>
        <v>#VALUE!</v>
      </c>
      <c r="CJ189" t="e">
        <f>Master!CJ189/1000.724</f>
        <v>#VALUE!</v>
      </c>
      <c r="CK189" t="e">
        <f>Master!CK189/1000.724</f>
        <v>#VALUE!</v>
      </c>
      <c r="CL189" t="e">
        <f>Master!CL189/1000.724</f>
        <v>#VALUE!</v>
      </c>
      <c r="CM189" t="e">
        <f>Master!CM189/1000.724</f>
        <v>#VALUE!</v>
      </c>
      <c r="CN189" t="e">
        <f>Master!CN189/1000.724</f>
        <v>#VALUE!</v>
      </c>
      <c r="CO189" t="e">
        <f>Master!CO189/1000.724</f>
        <v>#VALUE!</v>
      </c>
      <c r="CP189" t="e">
        <f>Master!CP189/1000.724</f>
        <v>#VALUE!</v>
      </c>
      <c r="CQ189" t="e">
        <f>Master!CQ189/1000.724</f>
        <v>#VALUE!</v>
      </c>
      <c r="CR189" t="e">
        <f>Master!CR189/1000.724</f>
        <v>#VALUE!</v>
      </c>
      <c r="CS189" t="e">
        <f>Master!CS189/1000.724</f>
        <v>#VALUE!</v>
      </c>
      <c r="CT189" t="e">
        <f>Master!CT189/1000.724</f>
        <v>#VALUE!</v>
      </c>
      <c r="CU189" t="e">
        <f>Master!CU189/1000.724</f>
        <v>#VALUE!</v>
      </c>
      <c r="CV189" t="e">
        <f>Master!CV189/1000.724</f>
        <v>#VALUE!</v>
      </c>
      <c r="CW189" t="e">
        <f>Master!CW189/1000.724</f>
        <v>#VALUE!</v>
      </c>
      <c r="CX189" t="e">
        <f>Master!CX189/1000.724</f>
        <v>#VALUE!</v>
      </c>
      <c r="CY189" t="e">
        <f>Master!CY189/1000.724</f>
        <v>#VALUE!</v>
      </c>
      <c r="CZ189" t="e">
        <f>Master!CZ189/1000.724</f>
        <v>#VALUE!</v>
      </c>
      <c r="DA189" t="e">
        <f>Master!DA189/1000.724</f>
        <v>#VALUE!</v>
      </c>
      <c r="DB189" t="e">
        <f>Master!DB189/1000.724</f>
        <v>#VALUE!</v>
      </c>
      <c r="DC189" t="e">
        <f>Master!DC189/1000.724</f>
        <v>#VALUE!</v>
      </c>
      <c r="DD189" t="e">
        <f>Master!DD189/1000.724</f>
        <v>#VALUE!</v>
      </c>
      <c r="DE189" t="e">
        <f>Master!DE189/1000.724</f>
        <v>#VALUE!</v>
      </c>
      <c r="DF189" t="e">
        <f>Master!DF189/1000.724</f>
        <v>#VALUE!</v>
      </c>
      <c r="DG189" t="e">
        <f>Master!DG189/1000.724</f>
        <v>#VALUE!</v>
      </c>
      <c r="DH189" t="e">
        <f>Master!DH189/1000.724</f>
        <v>#VALUE!</v>
      </c>
      <c r="DI189" t="e">
        <f>Master!DI189/1000.724</f>
        <v>#VALUE!</v>
      </c>
      <c r="DJ189" t="e">
        <f>Master!DJ189/1000.724</f>
        <v>#VALUE!</v>
      </c>
      <c r="DK189" t="e">
        <f>Master!DK189/1000.724</f>
        <v>#VALUE!</v>
      </c>
      <c r="DL189" t="e">
        <f>Master!DL189/1000.724</f>
        <v>#VALUE!</v>
      </c>
      <c r="DM189" t="e">
        <f>Master!DM189/1000.724</f>
        <v>#VALUE!</v>
      </c>
      <c r="DN189" t="e">
        <f>Master!DN189/1000.724</f>
        <v>#VALUE!</v>
      </c>
      <c r="DO189" t="e">
        <f>Master!DO189/1000.724</f>
        <v>#VALUE!</v>
      </c>
      <c r="DP189" t="e">
        <f>Master!DP189/1000.724</f>
        <v>#VALUE!</v>
      </c>
      <c r="DQ189" t="e">
        <f>Master!DQ189/1000.724</f>
        <v>#VALUE!</v>
      </c>
      <c r="DR189" t="e">
        <f>Master!DR189/1000.724</f>
        <v>#VALUE!</v>
      </c>
      <c r="DS189" t="e">
        <f>Master!DS189/1000.724</f>
        <v>#VALUE!</v>
      </c>
      <c r="DT189" t="e">
        <f>Master!DT189/1000.724</f>
        <v>#VALUE!</v>
      </c>
      <c r="DU189" t="e">
        <f>Master!DU189/1000.724</f>
        <v>#VALUE!</v>
      </c>
      <c r="DV189" t="e">
        <f>Master!DV189/1000.724</f>
        <v>#VALUE!</v>
      </c>
      <c r="DW189" t="e">
        <f>Master!DW189/1000.724</f>
        <v>#VALUE!</v>
      </c>
      <c r="DX189" t="e">
        <f>Master!DX189/1000.724</f>
        <v>#VALUE!</v>
      </c>
      <c r="DY189" t="e">
        <f>Master!DY189/1000.724</f>
        <v>#VALUE!</v>
      </c>
      <c r="DZ189" t="e">
        <f>Master!DZ189/1000.724</f>
        <v>#VALUE!</v>
      </c>
      <c r="EA189" t="e">
        <f>Master!EA189/1000.724</f>
        <v>#VALUE!</v>
      </c>
      <c r="EB189" t="e">
        <f>Master!EB189/1000.724</f>
        <v>#VALUE!</v>
      </c>
      <c r="EC189" t="e">
        <f>Master!EC189/1000.724</f>
        <v>#VALUE!</v>
      </c>
      <c r="ED189" t="e">
        <f>Master!ED189/1000.724</f>
        <v>#VALUE!</v>
      </c>
      <c r="EE189" t="e">
        <f>Master!EE189/1000.724</f>
        <v>#VALUE!</v>
      </c>
      <c r="EF189" t="e">
        <f>Master!EF189/1000.724</f>
        <v>#VALUE!</v>
      </c>
      <c r="EG189" t="e">
        <f>Master!EG189/1000.724</f>
        <v>#VALUE!</v>
      </c>
      <c r="EH189" t="e">
        <f>Master!EH189/1000.724</f>
        <v>#VALUE!</v>
      </c>
      <c r="EI189" t="e">
        <f>Master!EI189/1000.724</f>
        <v>#VALUE!</v>
      </c>
      <c r="EJ189" t="e">
        <f>Master!EJ189/1000.724</f>
        <v>#VALUE!</v>
      </c>
      <c r="EK189" t="e">
        <f>Master!EK189/1000.724</f>
        <v>#VALUE!</v>
      </c>
      <c r="EL189" t="e">
        <f>Master!EL189/1000.724</f>
        <v>#VALUE!</v>
      </c>
      <c r="EM189" t="e">
        <f>Master!EM189/1000.724</f>
        <v>#VALUE!</v>
      </c>
      <c r="EN189" t="e">
        <f>Master!EN189/1000.724</f>
        <v>#VALUE!</v>
      </c>
      <c r="EO189" t="e">
        <f>Master!EO189/1000.724</f>
        <v>#VALUE!</v>
      </c>
      <c r="EP189" t="e">
        <f>Master!EP189/1000.724</f>
        <v>#VALUE!</v>
      </c>
      <c r="EQ189" t="e">
        <f>Master!EQ189/1000.724</f>
        <v>#VALUE!</v>
      </c>
      <c r="ER189" t="e">
        <f>Master!ER189/1000.724</f>
        <v>#VALUE!</v>
      </c>
      <c r="ES189" t="e">
        <f>Master!ES189/1000.724</f>
        <v>#VALUE!</v>
      </c>
      <c r="ET189" t="e">
        <f>Master!ET189/1000.724</f>
        <v>#VALUE!</v>
      </c>
      <c r="EU189" t="e">
        <f>Master!EU189/1000.724</f>
        <v>#VALUE!</v>
      </c>
      <c r="EV189" t="e">
        <f>Master!EV189/1000.724</f>
        <v>#VALUE!</v>
      </c>
      <c r="EW189" t="e">
        <f>Master!EW189/1000.724</f>
        <v>#VALUE!</v>
      </c>
      <c r="EX189" t="e">
        <f>Master!EX189/1000.724</f>
        <v>#VALUE!</v>
      </c>
      <c r="EY189" t="e">
        <f>Master!EY189/1000.724</f>
        <v>#VALUE!</v>
      </c>
      <c r="EZ189" t="e">
        <f>Master!EZ189/1000.724</f>
        <v>#VALUE!</v>
      </c>
      <c r="FA189" t="e">
        <f>Master!FA189/1000.724</f>
        <v>#VALUE!</v>
      </c>
      <c r="FB189" t="e">
        <f>Master!FB189/1000.724</f>
        <v>#VALUE!</v>
      </c>
      <c r="FC189" t="e">
        <f>Master!FC189/1000.724</f>
        <v>#VALUE!</v>
      </c>
      <c r="FD189" t="e">
        <f>Master!FD189/1000.724</f>
        <v>#VALUE!</v>
      </c>
      <c r="FE189" t="e">
        <f>Master!FE189/1000.724</f>
        <v>#VALUE!</v>
      </c>
      <c r="FF189" t="e">
        <f>Master!FF189/1000.724</f>
        <v>#VALUE!</v>
      </c>
      <c r="FG189" t="e">
        <f>Master!FG189/1000.724</f>
        <v>#VALUE!</v>
      </c>
      <c r="FH189" t="e">
        <f>Master!FH189/1000.724</f>
        <v>#VALUE!</v>
      </c>
      <c r="FI189" t="e">
        <f>Master!FI189/1000.724</f>
        <v>#VALUE!</v>
      </c>
      <c r="FJ189" t="e">
        <f>Master!FJ189/1000.724</f>
        <v>#VALUE!</v>
      </c>
      <c r="FK189" t="e">
        <f>Master!FK189/1000.724</f>
        <v>#VALUE!</v>
      </c>
      <c r="FL189" t="e">
        <f>Master!FL189/1000.724</f>
        <v>#VALUE!</v>
      </c>
      <c r="FM189" t="e">
        <f>Master!FM189/1000.724</f>
        <v>#VALUE!</v>
      </c>
      <c r="FN189" t="e">
        <f>Master!FN189/1000.724</f>
        <v>#VALUE!</v>
      </c>
      <c r="FO189" t="e">
        <f>Master!FO189/1000.724</f>
        <v>#VALUE!</v>
      </c>
      <c r="FP189" t="e">
        <f>Master!FP189/1000.724</f>
        <v>#VALUE!</v>
      </c>
      <c r="FQ189" t="e">
        <f>Master!FQ189/1000.724</f>
        <v>#VALUE!</v>
      </c>
      <c r="FR189" t="e">
        <f>Master!FR189/1000.724</f>
        <v>#VALUE!</v>
      </c>
      <c r="FS189" t="e">
        <f>Master!FS189/1000.724</f>
        <v>#VALUE!</v>
      </c>
      <c r="FT189" t="e">
        <f>Master!FT189/1000.724</f>
        <v>#VALUE!</v>
      </c>
      <c r="FU189" t="e">
        <f>Master!FU189/1000.724</f>
        <v>#VALUE!</v>
      </c>
      <c r="FV189" t="e">
        <f>Master!FV189/1000.724</f>
        <v>#VALUE!</v>
      </c>
      <c r="FW189" t="e">
        <f>Master!FW189/1000.724</f>
        <v>#VALUE!</v>
      </c>
      <c r="FX189" t="e">
        <f>Master!FX189/1000.724</f>
        <v>#VALUE!</v>
      </c>
      <c r="FY189" t="e">
        <f>Master!FY189/1000.724</f>
        <v>#VALUE!</v>
      </c>
      <c r="FZ189" t="e">
        <f>Master!FZ189/1000.724</f>
        <v>#VALUE!</v>
      </c>
      <c r="GA189" t="e">
        <f>Master!GA189/1000.724</f>
        <v>#VALUE!</v>
      </c>
      <c r="GB189" t="e">
        <f>Master!GB189/1000.724</f>
        <v>#VALUE!</v>
      </c>
      <c r="GC189" t="e">
        <f>Master!GC189/1000.724</f>
        <v>#VALUE!</v>
      </c>
      <c r="GD189" t="e">
        <f>Master!GD189/1000.724</f>
        <v>#VALUE!</v>
      </c>
      <c r="GE189" t="e">
        <f>Master!GE189/1000.724</f>
        <v>#VALUE!</v>
      </c>
      <c r="GF189" t="e">
        <f>Master!GF189/1000.724</f>
        <v>#VALUE!</v>
      </c>
      <c r="GG189" t="e">
        <f>Master!GG189/1000.724</f>
        <v>#VALUE!</v>
      </c>
      <c r="GH189" t="e">
        <f>Master!GH189/1000.724</f>
        <v>#VALUE!</v>
      </c>
      <c r="GI189">
        <f>Master!GI189/1000.724</f>
        <v>0</v>
      </c>
      <c r="GJ189">
        <f>Master!GJ189/1000.724</f>
        <v>10304.24534921397</v>
      </c>
      <c r="GK189">
        <f>Master!GK189/1000.724</f>
        <v>4184.909517902438</v>
      </c>
      <c r="GL189">
        <f>Master!GL189/1000.724</f>
        <v>2686.0222611883896</v>
      </c>
      <c r="GM189">
        <f>Master!GM189/1000.724</f>
        <v>8350.5515972778503</v>
      </c>
      <c r="GN189">
        <f>Master!GN189/1000.724</f>
        <v>7720.8170460313422</v>
      </c>
      <c r="GO189">
        <f>Master!GO189/1000.724</f>
        <v>4515.5532493865339</v>
      </c>
      <c r="GP189">
        <f>Master!GP189/1000.724</f>
        <v>9492.7203389879414</v>
      </c>
      <c r="GQ189">
        <f>Master!GQ189/1000.724</f>
        <v>2026.4722265014129</v>
      </c>
      <c r="GR189">
        <f>Master!GR189/1000.724</f>
        <v>1898.0370761264244</v>
      </c>
      <c r="GS189">
        <f>Master!GS189/1000.724</f>
        <v>3842.2139043743427</v>
      </c>
      <c r="GT189">
        <f>Master!GT189/1000.724</f>
        <v>2187.5331084837676</v>
      </c>
      <c r="GU189">
        <f>Master!GU189/1000.724</f>
        <v>1608.5410437690812</v>
      </c>
      <c r="GV189">
        <f>Master!GV189/1000.724</f>
        <v>16217.842684891737</v>
      </c>
      <c r="GW189">
        <f>Master!GW189/1000.724</f>
        <v>13880.558104357244</v>
      </c>
      <c r="GX189">
        <f>Master!GX189/1000.724</f>
        <v>17494.5114498572</v>
      </c>
      <c r="GY189">
        <f>Master!GY189/1000.724</f>
        <v>20708.219350304578</v>
      </c>
      <c r="GZ189">
        <f>Master!GZ189/1000.724</f>
        <v>2174.2526791203072</v>
      </c>
      <c r="HA189">
        <f>Master!HA189/1000.724</f>
        <v>4473.1770029403206</v>
      </c>
      <c r="HB189">
        <f>Master!HB189/1000.724</f>
        <v>239.82636571122507</v>
      </c>
      <c r="HC189">
        <f>Master!HC189/1000.724</f>
        <v>9661.074641170213</v>
      </c>
      <c r="HD189">
        <f>Master!HD189/1000.724</f>
        <v>28692.567761097864</v>
      </c>
      <c r="HE189">
        <f>Master!HE189/1000.724</f>
        <v>918.157763718154</v>
      </c>
      <c r="HF189">
        <f>Master!HF189/1000.724</f>
        <v>578.99206471468949</v>
      </c>
      <c r="HG189">
        <f>Master!HG189/1000.724</f>
        <v>578.99206471468949</v>
      </c>
      <c r="HH189">
        <f>Master!HH189/1000.724</f>
        <v>289.49603235734429</v>
      </c>
      <c r="HI189">
        <f>Master!HI189/1000.724</f>
        <v>19521.703342716373</v>
      </c>
      <c r="HJ189">
        <f>Master!HJ189/1000.724</f>
        <v>6216.2180699648252</v>
      </c>
      <c r="HK189">
        <f>Master!HK189/1000.724</f>
        <v>1008.9751294910185</v>
      </c>
      <c r="HL189">
        <f>Master!HL189/1000.724</f>
        <v>1008.9751294910185</v>
      </c>
      <c r="HM189">
        <f>Master!HM189/1000.724</f>
        <v>3501.8196580514209</v>
      </c>
      <c r="HN189">
        <f>Master!HN189/1000.724</f>
        <v>8112.9487350549098</v>
      </c>
      <c r="HO189">
        <f>Master!HO189/1000.724</f>
        <v>8917.4917799485374</v>
      </c>
      <c r="HP189">
        <f>Master!HP189/1000.724</f>
        <v>9767.6295309454745</v>
      </c>
      <c r="HQ189">
        <f>Master!HQ189/1000.724</f>
        <v>1008.9751294910185</v>
      </c>
      <c r="HR189">
        <f>Master!HR189/1000.724</f>
        <v>3285.5881754664524</v>
      </c>
      <c r="HS189">
        <f>Master!HS189/1000.724</f>
        <v>5757.8588544634786</v>
      </c>
      <c r="HT189">
        <f>Master!HT189/1000.724</f>
        <v>3372.8756267146887</v>
      </c>
      <c r="HU189">
        <f>Master!HU189/1000.724</f>
        <v>18996.419740134144</v>
      </c>
      <c r="HV189">
        <f>Master!HV189/1000.724</f>
        <v>18804.292021637233</v>
      </c>
      <c r="HW189">
        <f>Master!HW189/1000.724</f>
        <v>20927.082547868042</v>
      </c>
      <c r="HX189">
        <f>Master!HX189/1000.724</f>
        <v>8550.4588111817957</v>
      </c>
      <c r="HY189">
        <f>Master!HY189/1000.724</f>
        <v>9845.1664673548748</v>
      </c>
      <c r="HZ189">
        <f>Master!HZ189/1000.724</f>
        <v>17234.266962016402</v>
      </c>
      <c r="IA189">
        <f>Master!IA189/1000.724</f>
        <v>22309.311246439975</v>
      </c>
      <c r="IB189">
        <f>Master!IB189/1000.724</f>
        <v>21865.538871338453</v>
      </c>
      <c r="IC189">
        <f>Master!IC189/1000.724</f>
        <v>11453.198630162262</v>
      </c>
      <c r="ID189">
        <f>Master!ID189/1000.724</f>
        <v>7422.5654550039771</v>
      </c>
      <c r="IE189">
        <f>Master!IE189/1000.724</f>
        <v>20253.743202855829</v>
      </c>
      <c r="IF189">
        <f>Master!IF189/1000.724</f>
        <v>2017.950258982037</v>
      </c>
      <c r="IG189">
        <f>Master!IG189/1000.724</f>
        <v>11855.823306137057</v>
      </c>
      <c r="IH189">
        <f>Master!IH189/1000.724</f>
        <v>22687.887216289007</v>
      </c>
      <c r="II189">
        <f>Master!II189/1000.724</f>
        <v>6872.6692073720324</v>
      </c>
      <c r="IJ189">
        <f>Master!IJ189/1000.724</f>
        <v>6576.6772848893897</v>
      </c>
      <c r="IK189">
        <f>Master!IK189/1000.724</f>
        <v>17234.266962016402</v>
      </c>
      <c r="IL189">
        <f>Master!IL189/1000.724</f>
        <v>11730.697838437771</v>
      </c>
      <c r="IM189">
        <f>Master!IM189/1000.724</f>
        <v>15469.267770675329</v>
      </c>
      <c r="IN189">
        <f>Master!IN189/1000.724</f>
        <v>20860.602537333769</v>
      </c>
      <c r="IO189">
        <f>Master!IO189/1000.724</f>
        <v>22001.542731724432</v>
      </c>
      <c r="IP189">
        <f>Master!IP189/1000.724</f>
        <v>23260.094741765461</v>
      </c>
      <c r="IQ189">
        <f>Master!IQ189/1000.724</f>
        <v>12124.745488931012</v>
      </c>
      <c r="IR189">
        <f>Master!IR189/1000.724</f>
        <v>20451.193322120784</v>
      </c>
      <c r="IS189">
        <f>Master!IS189/1000.724</f>
        <v>7753.2091864880722</v>
      </c>
      <c r="IT189">
        <f>Master!IT189/1000.724</f>
        <v>9745.3182531008952</v>
      </c>
      <c r="IU189">
        <f>Master!IU189/1000.724</f>
        <v>20099.233268960972</v>
      </c>
      <c r="IV189">
        <f>Master!IV189/1000.724</f>
        <v>2204.5770435225195</v>
      </c>
      <c r="IW189">
        <f>Master!IW189/1000.724</f>
        <v>9638.9190907594093</v>
      </c>
      <c r="IX189">
        <f>Master!IX189/1000.724</f>
        <v>19992.11444026175</v>
      </c>
      <c r="IY189">
        <f>Master!IY189/1000.724</f>
        <v>24392.292736787866</v>
      </c>
      <c r="IZ189">
        <f>Master!IZ189/1000.724</f>
        <v>3734.3526035627306</v>
      </c>
      <c r="JA189">
        <f>Master!JA189/1000.724</f>
        <v>2204.5770435225195</v>
      </c>
      <c r="JB189">
        <f>Master!JB189/1000.724</f>
        <v>13156.320545379445</v>
      </c>
      <c r="JC189">
        <f>Master!JC189/1000.724</f>
        <v>19164.265161354677</v>
      </c>
      <c r="JD189">
        <f>Master!JD189/1000.724</f>
        <v>8401.4498112434394</v>
      </c>
      <c r="JE189">
        <f>Master!JE189/1000.724</f>
        <v>10242.069977524272</v>
      </c>
      <c r="JF189">
        <f>Master!JF189/1000.724</f>
        <v>9959.5787162540109</v>
      </c>
      <c r="JG189">
        <f>Master!JG189/1000.724</f>
        <v>20082.422925072846</v>
      </c>
      <c r="JH189">
        <f>Master!JH189/1000.724</f>
        <v>23068.709495380943</v>
      </c>
      <c r="JI189">
        <f>Master!JI189/1000.724</f>
        <v>17437.548363011181</v>
      </c>
      <c r="JJ189">
        <f>Master!JJ189/1000.724</f>
        <v>8900.6035723435634</v>
      </c>
      <c r="JK189">
        <f>Master!JK189/1000.724</f>
        <v>17153.374731421951</v>
      </c>
      <c r="JL189">
        <f>Master!JL189/1000.724</f>
        <v>4303.5941534385902</v>
      </c>
      <c r="JM189">
        <f>Master!JM189/1000.724</f>
        <v>11496.083757570219</v>
      </c>
      <c r="JN189">
        <f>Master!JN189/1000.724</f>
        <v>19020.912822806586</v>
      </c>
      <c r="JO189">
        <f>Master!JO189/1000.724</f>
        <v>2695.053109669499</v>
      </c>
      <c r="JP189">
        <f>Master!JP189/1000.724</f>
        <v>22759.868160779697</v>
      </c>
      <c r="JQ189">
        <f>Master!JQ189/1000.724</f>
        <v>20812.161418007159</v>
      </c>
      <c r="JR189">
        <f>Master!JR189/1000.724</f>
        <v>18854.704160395773</v>
      </c>
      <c r="JS189">
        <f>Master!JS189/1000.724</f>
        <v>7071.3478739565153</v>
      </c>
      <c r="JT189">
        <f>Master!JT189/1000.724</f>
        <v>18643.23113965489</v>
      </c>
      <c r="JU189">
        <f>Master!JU189/1000.724</f>
        <v>18306.036460083298</v>
      </c>
      <c r="JV189">
        <f>Master!JV189/1000.724</f>
        <v>3556.2477865416336</v>
      </c>
      <c r="JW189">
        <f>Master!JW189/1000.724</f>
        <v>18235.792943873737</v>
      </c>
      <c r="JX189">
        <f>Master!JX189/1000.724</f>
        <v>9576.2442845609075</v>
      </c>
      <c r="JY189">
        <f>Master!JY189/1000.724</f>
        <v>23337.122797213215</v>
      </c>
      <c r="JZ189">
        <f>Master!JZ189/1000.724</f>
        <v>22811.330313669201</v>
      </c>
      <c r="KA189">
        <f>Master!KA189/1000.724</f>
        <v>18331.932710414661</v>
      </c>
      <c r="KB189">
        <f>Master!KB189/1000.724</f>
        <v>7021.6782073103868</v>
      </c>
      <c r="KC189">
        <f>Master!KC189/1000.724</f>
        <v>20760.754323079789</v>
      </c>
      <c r="KD189">
        <f>Master!KD189/1000.724</f>
        <v>10151.761492713176</v>
      </c>
      <c r="KE189">
        <f>Master!KE189/1000.724</f>
        <v>16496.845730297864</v>
      </c>
      <c r="KF189">
        <f>Master!KF189/1000.724</f>
        <v>8310.3988543199212</v>
      </c>
      <c r="KG189">
        <f>Master!KG189/1000.724</f>
        <v>5524.5283788775523</v>
      </c>
      <c r="KH189">
        <f>Master!KH189/1000.724</f>
        <v>2617.5161732600995</v>
      </c>
      <c r="KI189">
        <f>Master!KI189/1000.724</f>
        <v>19822.531590759991</v>
      </c>
      <c r="KJ189">
        <f>Master!KJ189/1000.724</f>
        <v>7578.8678751422467</v>
      </c>
      <c r="KK189">
        <f>Master!KK189/1000.724</f>
        <v>11221.949289932589</v>
      </c>
      <c r="KL189">
        <f>Master!KL189/1000.724</f>
        <v>649.23558092418182</v>
      </c>
      <c r="KM189">
        <f>Master!KM189/1000.724</f>
        <v>22350.458945566708</v>
      </c>
      <c r="KN189">
        <f>Master!KN189/1000.724</f>
        <v>7731.4067896052256</v>
      </c>
      <c r="KO189">
        <f>Master!KO189/1000.724</f>
        <v>21893.172549951036</v>
      </c>
      <c r="KP189">
        <f>Master!KP189/1000.724</f>
        <v>818.81843042591458</v>
      </c>
      <c r="KQ189">
        <f>Master!KQ189/1000.724</f>
        <v>19992.11444026175</v>
      </c>
      <c r="KR189">
        <f>Master!KR189/1000.724</f>
        <v>3891.8835710204708</v>
      </c>
      <c r="KS189">
        <f>Master!KS189/1000.724</f>
        <v>9369.0436504570589</v>
      </c>
      <c r="KT189">
        <f>Master!KT189/1000.724</f>
        <v>16704.046364401671</v>
      </c>
      <c r="KU189">
        <f>Master!KU189/1000.724</f>
        <v>8402.444767412253</v>
      </c>
      <c r="KV189">
        <f>Master!KV189/1000.724</f>
        <v>2088.1937751915311</v>
      </c>
      <c r="KW189">
        <f>Master!KW189/1000.724</f>
        <v>6872.6692073720324</v>
      </c>
      <c r="KX189">
        <f>Master!KX189/1000.724</f>
        <v>1736.9761941440695</v>
      </c>
      <c r="KY189">
        <f>Master!KY189/1000.724</f>
        <v>9956.0488017293774</v>
      </c>
      <c r="KZ189">
        <f>Master!KZ189/1000.724</f>
        <v>9748.8481676255287</v>
      </c>
      <c r="LA189">
        <f>Master!LA189/1000.724</f>
        <v>10151.761492713176</v>
      </c>
      <c r="LB189">
        <f>Master!LB189/1000.724</f>
        <v>19453.761193712049</v>
      </c>
      <c r="LC189">
        <f>Master!LC189/1000.724</f>
        <v>1497.1498284328445</v>
      </c>
      <c r="LD189">
        <f>Master!LD189/1000.724</f>
        <v>8620.4687362406421</v>
      </c>
      <c r="LE189">
        <f>Master!LE189/1000.724</f>
        <v>12558.547117344842</v>
      </c>
      <c r="LF189">
        <f>Master!LF189/1000.724</f>
        <v>7461.9757258495147</v>
      </c>
      <c r="LG189">
        <f>Master!LG189/1000.724</f>
        <v>12330.263752715833</v>
      </c>
      <c r="LH189">
        <f>Master!LH189/1000.724</f>
        <v>7633.2960036324603</v>
      </c>
      <c r="LI189">
        <f>Master!LI189/1000.724</f>
        <v>23021.730514524381</v>
      </c>
      <c r="LJ189">
        <f>Master!LJ189/1000.724</f>
        <v>15947.183073816555</v>
      </c>
      <c r="LK189">
        <f>Master!LK189/1000.724</f>
        <v>6764.8079065604197</v>
      </c>
      <c r="LL189">
        <f>Master!LL189/1000.724</f>
        <v>289.49603235734429</v>
      </c>
      <c r="LM189">
        <f>Master!LM189/1000.724</f>
        <v>19571.37300936252</v>
      </c>
      <c r="LN189">
        <f>Master!LN189/1000.724</f>
        <v>9748.8481676255287</v>
      </c>
      <c r="LO189">
        <f>Master!LO189/1000.724</f>
        <v>1968.2805923359188</v>
      </c>
      <c r="LP189">
        <f>Master!LP189/1000.724</f>
        <v>359.73954856683758</v>
      </c>
      <c r="LQ189">
        <f>Master!LQ189/1000.724</f>
        <v>529.32239806856933</v>
      </c>
      <c r="LR189">
        <f>Master!LR189/1000.724</f>
        <v>11831.774600011191</v>
      </c>
      <c r="LS189">
        <f>Master!LS189/1000.724</f>
        <v>10987.568800215644</v>
      </c>
      <c r="LT189">
        <f>Master!LT189/1000.724</f>
        <v>9748.8481676255287</v>
      </c>
      <c r="LU189">
        <f>Master!LU189/1000.724</f>
        <v>10151.761492713176</v>
      </c>
      <c r="LV189">
        <f>Master!LV189/1000.724</f>
        <v>2956.6818722635708</v>
      </c>
      <c r="LW189">
        <f>Master!LW189/1000.724</f>
        <v>16865.340837534724</v>
      </c>
      <c r="LX189">
        <f>Master!LX189/1000.724</f>
        <v>25806.138851496617</v>
      </c>
      <c r="LY189">
        <f>Master!LY189/1000.724</f>
        <v>2204.5770435225195</v>
      </c>
      <c r="LZ189">
        <f>Master!LZ189/1000.724</f>
        <v>8590.8640381961541</v>
      </c>
      <c r="MA189">
        <f>Master!MA189/1000.724</f>
        <v>24174.777648921281</v>
      </c>
      <c r="MB189">
        <f>Master!MB189/1000.724</f>
        <v>2026.4722265014129</v>
      </c>
      <c r="MC189">
        <f>Master!MC189/1000.724</f>
        <v>2886.4383560540768</v>
      </c>
      <c r="MD189">
        <f>Master!MD189/1000.724</f>
        <v>3146.838571328668</v>
      </c>
      <c r="ME189">
        <f>Master!ME189/1000.724</f>
        <v>8112.9487350549098</v>
      </c>
      <c r="MF189">
        <f>Master!MF189/1000.724</f>
        <v>7312.9667259111593</v>
      </c>
      <c r="MG189">
        <f>Master!MG189/1000.724</f>
        <v>19904.318108051772</v>
      </c>
      <c r="MH189">
        <f>Master!MH189/1000.724</f>
        <v>2617.5161732600995</v>
      </c>
      <c r="MI189">
        <f>Master!MI189/1000.724</f>
        <v>649.23558092418182</v>
      </c>
      <c r="MJ189">
        <f>Master!MJ189/1000.724</f>
        <v>20790.359021124306</v>
      </c>
      <c r="MK189">
        <f>Master!MK189/1000.724</f>
        <v>20915.030665823942</v>
      </c>
      <c r="ML189">
        <f>Master!ML189/1000.724</f>
        <v>17155.345750853779</v>
      </c>
      <c r="MM189">
        <f>Master!MM189/1000.724</f>
        <v>22710.198494133547</v>
      </c>
      <c r="MN189">
        <f>Master!MN189/1000.724</f>
        <v>1008.9751294910185</v>
      </c>
      <c r="MO189">
        <f>Master!MO189/1000.724</f>
        <v>7129.5395081219995</v>
      </c>
      <c r="MP189">
        <f>Master!MP189/1000.724</f>
        <v>17535.659148984036</v>
      </c>
      <c r="MQ189">
        <f>Master!MQ189/1000.724</f>
        <v>22050.703517408794</v>
      </c>
      <c r="MR189">
        <f>Master!MR189/1000.724</f>
        <v>2447.9333237583687</v>
      </c>
      <c r="MS189">
        <f>Master!MS189/1000.724</f>
        <v>12465.373326404582</v>
      </c>
      <c r="MT189">
        <f>Master!MT189/1000.724</f>
        <v>10198.410125796421</v>
      </c>
      <c r="MU189">
        <f>Master!MU189/1000.724</f>
        <v>3026.9253884730556</v>
      </c>
      <c r="MV189">
        <f>Master!MV189/1000.724</f>
        <v>8981.4368321269412</v>
      </c>
      <c r="MW189">
        <f>Master!MW189/1000.724</f>
        <v>3026.9253884730556</v>
      </c>
      <c r="MX189">
        <f>Master!MX189/1000.724</f>
        <v>2977.2557218269371</v>
      </c>
      <c r="MY189">
        <f>Master!MY189/1000.724</f>
        <v>13339.747763168565</v>
      </c>
      <c r="MZ189">
        <f>Master!MZ189/1000.724</f>
        <v>818.81843042591458</v>
      </c>
      <c r="NA189">
        <f>Master!NA189/1000.724</f>
        <v>10048.328305972374</v>
      </c>
      <c r="NB189">
        <f>Master!NB189/1000.724</f>
        <v>25413.361446983385</v>
      </c>
      <c r="NC189">
        <f>Master!NC189/1000.724</f>
        <v>26551.0642888111</v>
      </c>
      <c r="ND189">
        <f>Master!ND189/1000.724</f>
        <v>21133.05463465241</v>
      </c>
      <c r="NE189">
        <f>Master!NE189/1000.724</f>
        <v>16197.988501686079</v>
      </c>
      <c r="NF189">
        <f>Master!NF189/1000.724</f>
        <v>6459.7300776344518</v>
      </c>
      <c r="NG189">
        <f>Master!NG189/1000.724</f>
        <v>5198.8767003881985</v>
      </c>
      <c r="NH189">
        <f>Master!NH189/1000.724</f>
        <v>24315.92928973573</v>
      </c>
      <c r="NI189">
        <f>Master!NI189/1000.724</f>
        <v>19390.577506551857</v>
      </c>
      <c r="NJ189">
        <f>Master!NJ189/1000.724</f>
        <v>13633.671909596751</v>
      </c>
      <c r="NK189">
        <f>Master!NK189/1000.724</f>
        <v>19510.160341634157</v>
      </c>
      <c r="NL189">
        <f>Master!NL189/1000.724</f>
        <v>1586.7386468862444</v>
      </c>
      <c r="NM189">
        <f>Master!NM189/1000.724</f>
        <v>11208.049863682994</v>
      </c>
      <c r="NN189">
        <f>Master!NN189/1000.724</f>
        <v>6603.9806157287121</v>
      </c>
      <c r="NO189">
        <f>Master!NO189/1000.724</f>
        <v>6079.4166795042383</v>
      </c>
      <c r="NP189">
        <f>Master!NP189/1000.724</f>
        <v>19391.806053871296</v>
      </c>
      <c r="NQ189">
        <f>Master!NQ189/1000.724</f>
        <v>10684.558747344123</v>
      </c>
      <c r="NR189">
        <f>Master!NR189/1000.724</f>
        <v>19992.11444026175</v>
      </c>
      <c r="NS189">
        <f>Master!NS189/1000.724</f>
        <v>19698.3460212674</v>
      </c>
      <c r="NT189">
        <f>Master!NT189/1000.724</f>
        <v>14048.07317780447</v>
      </c>
      <c r="NU189">
        <f>Master!NU189/1000.724</f>
        <v>18545.862825794524</v>
      </c>
      <c r="NV189">
        <f>Master!NV189/1000.724</f>
        <v>239.82636571122507</v>
      </c>
      <c r="NW189">
        <f>Master!NW189/1000.724</f>
        <v>6645.1283148554639</v>
      </c>
      <c r="NX189">
        <f>Master!NX189/1000.724</f>
        <v>32650.720557256544</v>
      </c>
      <c r="NY189">
        <f>Master!NY189/1000.724</f>
        <v>649.23558092418182</v>
      </c>
      <c r="NZ189">
        <f>Master!NZ189/1000.724</f>
        <v>13759.086026408781</v>
      </c>
      <c r="OA189">
        <f>Master!OA189/1000.724</f>
        <v>22811.330313669201</v>
      </c>
      <c r="OB189">
        <f>Master!OB189/1000.724</f>
        <v>17853.797175424592</v>
      </c>
      <c r="OC189">
        <f>Master!OC189/1000.724</f>
        <v>13603.856426156262</v>
      </c>
      <c r="OD189">
        <f>Master!OD189/1000.724</f>
        <v>20909.996914168842</v>
      </c>
      <c r="OE189">
        <f>Master!OE189/1000.724</f>
        <v>13633.671909596751</v>
      </c>
      <c r="OF189">
        <f>Master!OF189/1000.724</f>
        <v>19950.224269022627</v>
      </c>
      <c r="OG189">
        <f>Master!OG189/1000.724</f>
        <v>698.90524757030198</v>
      </c>
      <c r="OH189">
        <f>Master!OH189/1000.724</f>
        <v>18064.239074940142</v>
      </c>
      <c r="OI189">
        <f>Master!OI189/1000.724</f>
        <v>7113.9577115533748</v>
      </c>
      <c r="OJ189">
        <f>Master!OJ189/1000.724</f>
        <v>17963.16231336672</v>
      </c>
      <c r="OK189">
        <f>Master!OK189/1000.724</f>
        <v>9847.8571531444541</v>
      </c>
      <c r="OL189">
        <f>Master!OL189/1000.724</f>
        <v>12193.251576859253</v>
      </c>
      <c r="OM189">
        <f>Master!OM189/1000.724</f>
        <v>16704.046364401671</v>
      </c>
      <c r="ON189">
        <f>Master!ON189/1000.724</f>
        <v>9928.4151231167525</v>
      </c>
      <c r="OO189">
        <f>Master!OO189/1000.724</f>
        <v>16808.886631650385</v>
      </c>
      <c r="OP189">
        <f>Master!OP189/1000.724</f>
        <v>32039.144459594852</v>
      </c>
      <c r="OQ189">
        <f>Master!OQ189/1000.724</f>
        <v>15337.124172587246</v>
      </c>
      <c r="OR189">
        <f>Master!OR189/1000.724</f>
        <v>20708.219350304578</v>
      </c>
      <c r="OS189">
        <f>Master!OS189/1000.724</f>
        <v>14757.801760099286</v>
      </c>
      <c r="OT189">
        <f>Master!OT189/1000.724</f>
        <v>14909.62100820456</v>
      </c>
      <c r="OU189">
        <f>Master!OU189/1000.724</f>
        <v>12147.345415888396</v>
      </c>
      <c r="OV189">
        <f>Master!OV189/1000.724</f>
        <v>11039.030953105152</v>
      </c>
      <c r="OW189">
        <f>Master!OW189/1000.724</f>
        <v>10290.456038888744</v>
      </c>
      <c r="OX189">
        <f>Master!OX189/1000.724</f>
        <v>5423.451617304102</v>
      </c>
      <c r="OY189">
        <f>Master!OY189/1000.724</f>
        <v>4513.8158211053296</v>
      </c>
      <c r="OZ189">
        <f>Master!OZ189/1000.724</f>
        <v>3217.0820875381623</v>
      </c>
      <c r="PA189">
        <f>Master!PA189/1000.724</f>
        <v>3635.0132702704941</v>
      </c>
      <c r="PB189">
        <f>Master!PB189/1000.724</f>
        <v>3770.7418408453877</v>
      </c>
    </row>
    <row r="190" spans="1:418" ht="16" thickBot="1" x14ac:dyDescent="0.25">
      <c r="A190" s="18">
        <v>412</v>
      </c>
      <c r="B190" s="14">
        <v>80000</v>
      </c>
      <c r="C190" s="3" t="s">
        <v>186</v>
      </c>
      <c r="D190" s="8">
        <v>41.309722000000001</v>
      </c>
      <c r="E190" s="8">
        <v>19.457222000000002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 t="e">
        <f>Master!AZ190/1000.724</f>
        <v>#VALUE!</v>
      </c>
      <c r="BA190" t="e">
        <f>Master!BA190/1000.724</f>
        <v>#VALUE!</v>
      </c>
      <c r="BB190" t="e">
        <f>Master!BB190/1000.724</f>
        <v>#VALUE!</v>
      </c>
      <c r="BC190" t="e">
        <f>Master!BC190/1000.724</f>
        <v>#VALUE!</v>
      </c>
      <c r="BD190" t="e">
        <f>Master!BD190/1000.724</f>
        <v>#VALUE!</v>
      </c>
      <c r="BE190" t="e">
        <f>Master!BE190/1000.724</f>
        <v>#VALUE!</v>
      </c>
      <c r="BF190" t="e">
        <f>Master!BF190/1000.724</f>
        <v>#VALUE!</v>
      </c>
      <c r="BG190" t="e">
        <f>Master!BG190/1000.724</f>
        <v>#VALUE!</v>
      </c>
      <c r="BH190" t="e">
        <f>Master!BH190/1000.724</f>
        <v>#VALUE!</v>
      </c>
      <c r="BI190" t="e">
        <f>Master!BI190/1000.724</f>
        <v>#VALUE!</v>
      </c>
      <c r="BJ190" t="e">
        <f>Master!BJ190/1000.724</f>
        <v>#VALUE!</v>
      </c>
      <c r="BK190" t="e">
        <f>Master!BK190/1000.724</f>
        <v>#VALUE!</v>
      </c>
      <c r="BL190" t="e">
        <f>Master!BL190/1000.724</f>
        <v>#VALUE!</v>
      </c>
      <c r="BM190" t="e">
        <f>Master!BM190/1000.724</f>
        <v>#VALUE!</v>
      </c>
      <c r="BN190" t="e">
        <f>Master!BN190/1000.724</f>
        <v>#VALUE!</v>
      </c>
      <c r="BO190" t="e">
        <f>Master!BO190/1000.724</f>
        <v>#VALUE!</v>
      </c>
      <c r="BP190" t="e">
        <f>Master!BP190/1000.724</f>
        <v>#VALUE!</v>
      </c>
      <c r="BQ190" t="e">
        <f>Master!BQ190/1000.724</f>
        <v>#VALUE!</v>
      </c>
      <c r="BR190" t="e">
        <f>Master!BR190/1000.724</f>
        <v>#VALUE!</v>
      </c>
      <c r="BS190" t="e">
        <f>Master!BS190/1000.724</f>
        <v>#VALUE!</v>
      </c>
      <c r="BT190" t="e">
        <f>Master!BT190/1000.724</f>
        <v>#VALUE!</v>
      </c>
      <c r="BU190" t="e">
        <f>Master!BU190/1000.724</f>
        <v>#VALUE!</v>
      </c>
      <c r="BV190" t="e">
        <f>Master!BV190/1000.724</f>
        <v>#VALUE!</v>
      </c>
      <c r="BW190" t="e">
        <f>Master!BW190/1000.724</f>
        <v>#VALUE!</v>
      </c>
      <c r="BX190" t="e">
        <f>Master!BX190/1000.724</f>
        <v>#VALUE!</v>
      </c>
      <c r="BY190" t="e">
        <f>Master!BY190/1000.724</f>
        <v>#VALUE!</v>
      </c>
      <c r="BZ190" t="e">
        <f>Master!BZ190/1000.724</f>
        <v>#VALUE!</v>
      </c>
      <c r="CA190" t="e">
        <f>Master!CA190/1000.724</f>
        <v>#VALUE!</v>
      </c>
      <c r="CB190" t="e">
        <f>Master!CB190/1000.724</f>
        <v>#VALUE!</v>
      </c>
      <c r="CC190" t="e">
        <f>Master!CC190/1000.724</f>
        <v>#VALUE!</v>
      </c>
      <c r="CD190" t="e">
        <f>Master!CD190/1000.724</f>
        <v>#VALUE!</v>
      </c>
      <c r="CE190" t="e">
        <f>Master!CE190/1000.724</f>
        <v>#VALUE!</v>
      </c>
      <c r="CF190" t="e">
        <f>Master!CF190/1000.724</f>
        <v>#VALUE!</v>
      </c>
      <c r="CG190" t="e">
        <f>Master!CG190/1000.724</f>
        <v>#VALUE!</v>
      </c>
      <c r="CH190" t="e">
        <f>Master!CH190/1000.724</f>
        <v>#VALUE!</v>
      </c>
      <c r="CI190" t="e">
        <f>Master!CI190/1000.724</f>
        <v>#VALUE!</v>
      </c>
      <c r="CJ190" t="e">
        <f>Master!CJ190/1000.724</f>
        <v>#VALUE!</v>
      </c>
      <c r="CK190" t="e">
        <f>Master!CK190/1000.724</f>
        <v>#VALUE!</v>
      </c>
      <c r="CL190" t="e">
        <f>Master!CL190/1000.724</f>
        <v>#VALUE!</v>
      </c>
      <c r="CM190" t="e">
        <f>Master!CM190/1000.724</f>
        <v>#VALUE!</v>
      </c>
      <c r="CN190" t="e">
        <f>Master!CN190/1000.724</f>
        <v>#VALUE!</v>
      </c>
      <c r="CO190" t="e">
        <f>Master!CO190/1000.724</f>
        <v>#VALUE!</v>
      </c>
      <c r="CP190" t="e">
        <f>Master!CP190/1000.724</f>
        <v>#VALUE!</v>
      </c>
      <c r="CQ190" t="e">
        <f>Master!CQ190/1000.724</f>
        <v>#VALUE!</v>
      </c>
      <c r="CR190" t="e">
        <f>Master!CR190/1000.724</f>
        <v>#VALUE!</v>
      </c>
      <c r="CS190" t="e">
        <f>Master!CS190/1000.724</f>
        <v>#VALUE!</v>
      </c>
      <c r="CT190" t="e">
        <f>Master!CT190/1000.724</f>
        <v>#VALUE!</v>
      </c>
      <c r="CU190" t="e">
        <f>Master!CU190/1000.724</f>
        <v>#VALUE!</v>
      </c>
      <c r="CV190" t="e">
        <f>Master!CV190/1000.724</f>
        <v>#VALUE!</v>
      </c>
      <c r="CW190" t="e">
        <f>Master!CW190/1000.724</f>
        <v>#VALUE!</v>
      </c>
      <c r="CX190" t="e">
        <f>Master!CX190/1000.724</f>
        <v>#VALUE!</v>
      </c>
      <c r="CY190" t="e">
        <f>Master!CY190/1000.724</f>
        <v>#VALUE!</v>
      </c>
      <c r="CZ190" t="e">
        <f>Master!CZ190/1000.724</f>
        <v>#VALUE!</v>
      </c>
      <c r="DA190" t="e">
        <f>Master!DA190/1000.724</f>
        <v>#VALUE!</v>
      </c>
      <c r="DB190" t="e">
        <f>Master!DB190/1000.724</f>
        <v>#VALUE!</v>
      </c>
      <c r="DC190" t="e">
        <f>Master!DC190/1000.724</f>
        <v>#VALUE!</v>
      </c>
      <c r="DD190" t="e">
        <f>Master!DD190/1000.724</f>
        <v>#VALUE!</v>
      </c>
      <c r="DE190" t="e">
        <f>Master!DE190/1000.724</f>
        <v>#VALUE!</v>
      </c>
      <c r="DF190" t="e">
        <f>Master!DF190/1000.724</f>
        <v>#VALUE!</v>
      </c>
      <c r="DG190" t="e">
        <f>Master!DG190/1000.724</f>
        <v>#VALUE!</v>
      </c>
      <c r="DH190" t="e">
        <f>Master!DH190/1000.724</f>
        <v>#VALUE!</v>
      </c>
      <c r="DI190" t="e">
        <f>Master!DI190/1000.724</f>
        <v>#VALUE!</v>
      </c>
      <c r="DJ190" t="e">
        <f>Master!DJ190/1000.724</f>
        <v>#VALUE!</v>
      </c>
      <c r="DK190" t="e">
        <f>Master!DK190/1000.724</f>
        <v>#VALUE!</v>
      </c>
      <c r="DL190" t="e">
        <f>Master!DL190/1000.724</f>
        <v>#VALUE!</v>
      </c>
      <c r="DM190" t="e">
        <f>Master!DM190/1000.724</f>
        <v>#VALUE!</v>
      </c>
      <c r="DN190" t="e">
        <f>Master!DN190/1000.724</f>
        <v>#VALUE!</v>
      </c>
      <c r="DO190" t="e">
        <f>Master!DO190/1000.724</f>
        <v>#VALUE!</v>
      </c>
      <c r="DP190" t="e">
        <f>Master!DP190/1000.724</f>
        <v>#VALUE!</v>
      </c>
      <c r="DQ190" t="e">
        <f>Master!DQ190/1000.724</f>
        <v>#VALUE!</v>
      </c>
      <c r="DR190" t="e">
        <f>Master!DR190/1000.724</f>
        <v>#VALUE!</v>
      </c>
      <c r="DS190" t="e">
        <f>Master!DS190/1000.724</f>
        <v>#VALUE!</v>
      </c>
      <c r="DT190" t="e">
        <f>Master!DT190/1000.724</f>
        <v>#VALUE!</v>
      </c>
      <c r="DU190" t="e">
        <f>Master!DU190/1000.724</f>
        <v>#VALUE!</v>
      </c>
      <c r="DV190" t="e">
        <f>Master!DV190/1000.724</f>
        <v>#VALUE!</v>
      </c>
      <c r="DW190" t="e">
        <f>Master!DW190/1000.724</f>
        <v>#VALUE!</v>
      </c>
      <c r="DX190" t="e">
        <f>Master!DX190/1000.724</f>
        <v>#VALUE!</v>
      </c>
      <c r="DY190" t="e">
        <f>Master!DY190/1000.724</f>
        <v>#VALUE!</v>
      </c>
      <c r="DZ190" t="e">
        <f>Master!DZ190/1000.724</f>
        <v>#VALUE!</v>
      </c>
      <c r="EA190" t="e">
        <f>Master!EA190/1000.724</f>
        <v>#VALUE!</v>
      </c>
      <c r="EB190" t="e">
        <f>Master!EB190/1000.724</f>
        <v>#VALUE!</v>
      </c>
      <c r="EC190" t="e">
        <f>Master!EC190/1000.724</f>
        <v>#VALUE!</v>
      </c>
      <c r="ED190" t="e">
        <f>Master!ED190/1000.724</f>
        <v>#VALUE!</v>
      </c>
      <c r="EE190" t="e">
        <f>Master!EE190/1000.724</f>
        <v>#VALUE!</v>
      </c>
      <c r="EF190" t="e">
        <f>Master!EF190/1000.724</f>
        <v>#VALUE!</v>
      </c>
      <c r="EG190" t="e">
        <f>Master!EG190/1000.724</f>
        <v>#VALUE!</v>
      </c>
      <c r="EH190" t="e">
        <f>Master!EH190/1000.724</f>
        <v>#VALUE!</v>
      </c>
      <c r="EI190" t="e">
        <f>Master!EI190/1000.724</f>
        <v>#VALUE!</v>
      </c>
      <c r="EJ190" t="e">
        <f>Master!EJ190/1000.724</f>
        <v>#VALUE!</v>
      </c>
      <c r="EK190" t="e">
        <f>Master!EK190/1000.724</f>
        <v>#VALUE!</v>
      </c>
      <c r="EL190" t="e">
        <f>Master!EL190/1000.724</f>
        <v>#VALUE!</v>
      </c>
      <c r="EM190" t="e">
        <f>Master!EM190/1000.724</f>
        <v>#VALUE!</v>
      </c>
      <c r="EN190" t="e">
        <f>Master!EN190/1000.724</f>
        <v>#VALUE!</v>
      </c>
      <c r="EO190" t="e">
        <f>Master!EO190/1000.724</f>
        <v>#VALUE!</v>
      </c>
      <c r="EP190" t="e">
        <f>Master!EP190/1000.724</f>
        <v>#VALUE!</v>
      </c>
      <c r="EQ190" t="e">
        <f>Master!EQ190/1000.724</f>
        <v>#VALUE!</v>
      </c>
      <c r="ER190" t="e">
        <f>Master!ER190/1000.724</f>
        <v>#VALUE!</v>
      </c>
      <c r="ES190" t="e">
        <f>Master!ES190/1000.724</f>
        <v>#VALUE!</v>
      </c>
      <c r="ET190" t="e">
        <f>Master!ET190/1000.724</f>
        <v>#VALUE!</v>
      </c>
      <c r="EU190" t="e">
        <f>Master!EU190/1000.724</f>
        <v>#VALUE!</v>
      </c>
      <c r="EV190" t="e">
        <f>Master!EV190/1000.724</f>
        <v>#VALUE!</v>
      </c>
      <c r="EW190" t="e">
        <f>Master!EW190/1000.724</f>
        <v>#VALUE!</v>
      </c>
      <c r="EX190" t="e">
        <f>Master!EX190/1000.724</f>
        <v>#VALUE!</v>
      </c>
      <c r="EY190" t="e">
        <f>Master!EY190/1000.724</f>
        <v>#VALUE!</v>
      </c>
      <c r="EZ190" t="e">
        <f>Master!EZ190/1000.724</f>
        <v>#VALUE!</v>
      </c>
      <c r="FA190" t="e">
        <f>Master!FA190/1000.724</f>
        <v>#VALUE!</v>
      </c>
      <c r="FB190" t="e">
        <f>Master!FB190/1000.724</f>
        <v>#VALUE!</v>
      </c>
      <c r="FC190" t="e">
        <f>Master!FC190/1000.724</f>
        <v>#VALUE!</v>
      </c>
      <c r="FD190" t="e">
        <f>Master!FD190/1000.724</f>
        <v>#VALUE!</v>
      </c>
      <c r="FE190" t="e">
        <f>Master!FE190/1000.724</f>
        <v>#VALUE!</v>
      </c>
      <c r="FF190" t="e">
        <f>Master!FF190/1000.724</f>
        <v>#VALUE!</v>
      </c>
      <c r="FG190" t="e">
        <f>Master!FG190/1000.724</f>
        <v>#VALUE!</v>
      </c>
      <c r="FH190" t="e">
        <f>Master!FH190/1000.724</f>
        <v>#VALUE!</v>
      </c>
      <c r="FI190" t="e">
        <f>Master!FI190/1000.724</f>
        <v>#VALUE!</v>
      </c>
      <c r="FJ190" t="e">
        <f>Master!FJ190/1000.724</f>
        <v>#VALUE!</v>
      </c>
      <c r="FK190" t="e">
        <f>Master!FK190/1000.724</f>
        <v>#VALUE!</v>
      </c>
      <c r="FL190" t="e">
        <f>Master!FL190/1000.724</f>
        <v>#VALUE!</v>
      </c>
      <c r="FM190" t="e">
        <f>Master!FM190/1000.724</f>
        <v>#VALUE!</v>
      </c>
      <c r="FN190" t="e">
        <f>Master!FN190/1000.724</f>
        <v>#VALUE!</v>
      </c>
      <c r="FO190" t="e">
        <f>Master!FO190/1000.724</f>
        <v>#VALUE!</v>
      </c>
      <c r="FP190" t="e">
        <f>Master!FP190/1000.724</f>
        <v>#VALUE!</v>
      </c>
      <c r="FQ190" t="e">
        <f>Master!FQ190/1000.724</f>
        <v>#VALUE!</v>
      </c>
      <c r="FR190" t="e">
        <f>Master!FR190/1000.724</f>
        <v>#VALUE!</v>
      </c>
      <c r="FS190" t="e">
        <f>Master!FS190/1000.724</f>
        <v>#VALUE!</v>
      </c>
      <c r="FT190" t="e">
        <f>Master!FT190/1000.724</f>
        <v>#VALUE!</v>
      </c>
      <c r="FU190" t="e">
        <f>Master!FU190/1000.724</f>
        <v>#VALUE!</v>
      </c>
      <c r="FV190" t="e">
        <f>Master!FV190/1000.724</f>
        <v>#VALUE!</v>
      </c>
      <c r="FW190" t="e">
        <f>Master!FW190/1000.724</f>
        <v>#VALUE!</v>
      </c>
      <c r="FX190" t="e">
        <f>Master!FX190/1000.724</f>
        <v>#VALUE!</v>
      </c>
      <c r="FY190" t="e">
        <f>Master!FY190/1000.724</f>
        <v>#VALUE!</v>
      </c>
      <c r="FZ190" t="e">
        <f>Master!FZ190/1000.724</f>
        <v>#VALUE!</v>
      </c>
      <c r="GA190" t="e">
        <f>Master!GA190/1000.724</f>
        <v>#VALUE!</v>
      </c>
      <c r="GB190" t="e">
        <f>Master!GB190/1000.724</f>
        <v>#VALUE!</v>
      </c>
      <c r="GC190" t="e">
        <f>Master!GC190/1000.724</f>
        <v>#VALUE!</v>
      </c>
      <c r="GD190" t="e">
        <f>Master!GD190/1000.724</f>
        <v>#VALUE!</v>
      </c>
      <c r="GE190" t="e">
        <f>Master!GE190/1000.724</f>
        <v>#VALUE!</v>
      </c>
      <c r="GF190" t="e">
        <f>Master!GF190/1000.724</f>
        <v>#VALUE!</v>
      </c>
      <c r="GG190" t="e">
        <f>Master!GG190/1000.724</f>
        <v>#VALUE!</v>
      </c>
      <c r="GH190" t="e">
        <f>Master!GH190/1000.724</f>
        <v>#VALUE!</v>
      </c>
      <c r="GI190" t="e">
        <f>Master!GI190/1000.724</f>
        <v>#VALUE!</v>
      </c>
      <c r="GJ190">
        <f>Master!GJ190/1000.724</f>
        <v>0</v>
      </c>
      <c r="GK190">
        <f>Master!GK190/1000.724</f>
        <v>9762.8710691013803</v>
      </c>
      <c r="GL190">
        <f>Master!GL190/1000.724</f>
        <v>10464.077683876872</v>
      </c>
      <c r="GM190">
        <f>Master!GM190/1000.724</f>
        <v>18022.605300606359</v>
      </c>
      <c r="GN190">
        <f>Master!GN190/1000.724</f>
        <v>7702.5445636731401</v>
      </c>
      <c r="GO190">
        <f>Master!GO190/1000.724</f>
        <v>12569.040104295989</v>
      </c>
      <c r="GP190">
        <f>Master!GP190/1000.724</f>
        <v>13944.250672479226</v>
      </c>
      <c r="GQ190">
        <f>Master!GQ190/1000.724</f>
        <v>11839.012962248931</v>
      </c>
      <c r="GR190">
        <f>Master!GR190/1000.724</f>
        <v>11049.290348905692</v>
      </c>
      <c r="GS190">
        <f>Master!GS190/1000.724</f>
        <v>8150.8001108076751</v>
      </c>
      <c r="GT190">
        <f>Master!GT190/1000.724</f>
        <v>11268.5428650536</v>
      </c>
      <c r="GU190">
        <f>Master!GU190/1000.724</f>
        <v>11069.864198469108</v>
      </c>
      <c r="GV190">
        <f>Master!GV190/1000.724</f>
        <v>16702.872875044468</v>
      </c>
      <c r="GW190">
        <f>Master!GW190/1000.724</f>
        <v>4533.1611233492349</v>
      </c>
      <c r="GX190">
        <f>Master!GX190/1000.724</f>
        <v>17979.541640009931</v>
      </c>
      <c r="GY190">
        <f>Master!GY190/1000.724</f>
        <v>11769.333384963385</v>
      </c>
      <c r="GZ190">
        <f>Master!GZ190/1000.724</f>
        <v>12127.280447286765</v>
      </c>
      <c r="HA190">
        <f>Master!HA190/1000.724</f>
        <v>12880.847414497905</v>
      </c>
      <c r="HB190">
        <f>Master!HB190/1000.724</f>
        <v>10403.584682506165</v>
      </c>
      <c r="HC190">
        <f>Master!HC190/1000.724</f>
        <v>14112.604974661444</v>
      </c>
      <c r="HD190">
        <f>Master!HD190/1000.724</f>
        <v>18952.805499915659</v>
      </c>
      <c r="HE190">
        <f>Master!HE190/1000.724</f>
        <v>11152.159596722571</v>
      </c>
      <c r="HF190">
        <f>Master!HF190/1000.724</f>
        <v>10263.097650087237</v>
      </c>
      <c r="HG190">
        <f>Master!HG190/1000.724</f>
        <v>10263.097650087237</v>
      </c>
      <c r="HH190">
        <f>Master!HH190/1000.724</f>
        <v>10523.497865361778</v>
      </c>
      <c r="HI190">
        <f>Master!HI190/1000.724</f>
        <v>21163.200465866114</v>
      </c>
      <c r="HJ190">
        <f>Master!HJ190/1000.724</f>
        <v>10667.748403456098</v>
      </c>
      <c r="HK190">
        <f>Master!HK190/1000.724</f>
        <v>10581.689499527241</v>
      </c>
      <c r="HL190">
        <f>Master!HL190/1000.724</f>
        <v>10581.689499527241</v>
      </c>
      <c r="HM190">
        <f>Master!HM190/1000.724</f>
        <v>13103.629845170395</v>
      </c>
      <c r="HN190">
        <f>Master!HN190/1000.724</f>
        <v>5338.1902434499416</v>
      </c>
      <c r="HO190">
        <f>Master!HO190/1000.724</f>
        <v>18589.545483277005</v>
      </c>
      <c r="HP190">
        <f>Master!HP190/1000.724</f>
        <v>916.92921639868825</v>
      </c>
      <c r="HQ190">
        <f>Master!HQ190/1000.724</f>
        <v>10581.689499527241</v>
      </c>
      <c r="HR190">
        <f>Master!HR190/1000.724</f>
        <v>10273.412103850012</v>
      </c>
      <c r="HS190">
        <f>Master!HS190/1000.724</f>
        <v>14903.12511807921</v>
      </c>
      <c r="HT190">
        <f>Master!HT190/1000.724</f>
        <v>13044.929330043149</v>
      </c>
      <c r="HU190">
        <f>Master!HU190/1000.724</f>
        <v>18187.915763471046</v>
      </c>
      <c r="HV190">
        <f>Master!HV190/1000.724</f>
        <v>9163.8690937472766</v>
      </c>
      <c r="HW190">
        <f>Master!HW190/1000.724</f>
        <v>21514.418046913634</v>
      </c>
      <c r="HX190">
        <f>Master!HX190/1000.724</f>
        <v>18222.51251451029</v>
      </c>
      <c r="HY190">
        <f>Master!HY190/1000.724</f>
        <v>695.93927196963193</v>
      </c>
      <c r="HZ190">
        <f>Master!HZ190/1000.724</f>
        <v>14635.197891454085</v>
      </c>
      <c r="IA190">
        <f>Master!IA190/1000.724</f>
        <v>22896.646745485566</v>
      </c>
      <c r="IB190">
        <f>Master!IB190/1000.724</f>
        <v>26317.069204829702</v>
      </c>
      <c r="IC190">
        <f>Master!IC190/1000.724</f>
        <v>4459.387692615117</v>
      </c>
      <c r="ID190">
        <f>Master!ID190/1000.724</f>
        <v>3741.7010817248611</v>
      </c>
      <c r="IE190">
        <f>Master!IE190/1000.724</f>
        <v>18357.498612972809</v>
      </c>
      <c r="IF190">
        <f>Master!IF190/1000.724</f>
        <v>11098.96001555184</v>
      </c>
      <c r="IG190">
        <f>Master!IG190/1000.724</f>
        <v>2215.400378247049</v>
      </c>
      <c r="IH190">
        <f>Master!IH190/1000.724</f>
        <v>19517.275228645562</v>
      </c>
      <c r="II190">
        <f>Master!II190/1000.724</f>
        <v>3811.88953997213</v>
      </c>
      <c r="IJ190">
        <f>Master!IJ190/1000.724</f>
        <v>15323.568453412729</v>
      </c>
      <c r="IK190">
        <f>Master!IK190/1000.724</f>
        <v>14635.197891454085</v>
      </c>
      <c r="IL190">
        <f>Master!IL190/1000.724</f>
        <v>1990.9355772555868</v>
      </c>
      <c r="IM190">
        <f>Master!IM190/1000.724</f>
        <v>15954.29796082806</v>
      </c>
      <c r="IN190">
        <f>Master!IN190/1000.724</f>
        <v>17437.603420973417</v>
      </c>
      <c r="IO190">
        <f>Master!IO190/1000.724</f>
        <v>16519.954538217029</v>
      </c>
      <c r="IP190">
        <f>Master!IP190/1000.724</f>
        <v>16930.592300749457</v>
      </c>
      <c r="IQ190">
        <f>Master!IQ190/1000.724</f>
        <v>2484.3225610410263</v>
      </c>
      <c r="IR190">
        <f>Master!IR190/1000.724</f>
        <v>17438.112301935198</v>
      </c>
      <c r="IS190">
        <f>Master!IS190/1000.724</f>
        <v>4949.3548778003524</v>
      </c>
      <c r="IT190">
        <f>Master!IT190/1000.724</f>
        <v>8053.3083217210742</v>
      </c>
      <c r="IU190">
        <f>Master!IU190/1000.724</f>
        <v>10458.810341070965</v>
      </c>
      <c r="IV190">
        <f>Master!IV190/1000.724</f>
        <v>9391.0796384905425</v>
      </c>
      <c r="IW190">
        <f>Master!IW190/1000.724</f>
        <v>9620.6466084011972</v>
      </c>
      <c r="IX190">
        <f>Master!IX190/1000.724</f>
        <v>17458.686151498518</v>
      </c>
      <c r="IY190">
        <f>Master!IY190/1000.724</f>
        <v>24801.977241811928</v>
      </c>
      <c r="IZ190">
        <f>Master!IZ190/1000.724</f>
        <v>12844.458177215296</v>
      </c>
      <c r="JA190">
        <f>Master!JA190/1000.724</f>
        <v>9391.0796384905425</v>
      </c>
      <c r="JB190">
        <f>Master!JB190/1000.724</f>
        <v>15594.558412261222</v>
      </c>
      <c r="JC190">
        <f>Master!JC190/1000.724</f>
        <v>18256.930732361066</v>
      </c>
      <c r="JD190">
        <f>Master!JD190/1000.724</f>
        <v>18073.503514571948</v>
      </c>
      <c r="JE190">
        <f>Master!JE190/1000.724</f>
        <v>1055.6788205364714</v>
      </c>
      <c r="JF190">
        <f>Master!JF190/1000.724</f>
        <v>7494.8901065697637</v>
      </c>
      <c r="JG190">
        <f>Master!JG190/1000.724</f>
        <v>17718.577485811373</v>
      </c>
      <c r="JH190">
        <f>Master!JH190/1000.724</f>
        <v>15850.145107729502</v>
      </c>
      <c r="JI190">
        <f>Master!JI190/1000.724</f>
        <v>17922.578553163909</v>
      </c>
      <c r="JJ190">
        <f>Master!JJ190/1000.724</f>
        <v>8882.3310899853495</v>
      </c>
      <c r="JK190">
        <f>Master!JK190/1000.724</f>
        <v>21604.9050649132</v>
      </c>
      <c r="JL190">
        <f>Master!JL190/1000.724</f>
        <v>12541.681715494482</v>
      </c>
      <c r="JM190">
        <f>Master!JM190/1000.724</f>
        <v>1855.6608296802115</v>
      </c>
      <c r="JN190">
        <f>Master!JN190/1000.724</f>
        <v>12848.552030663899</v>
      </c>
      <c r="JO190">
        <f>Master!JO190/1000.724</f>
        <v>11676.214651985363</v>
      </c>
      <c r="JP190">
        <f>Master!JP190/1000.724</f>
        <v>14523.806676117789</v>
      </c>
      <c r="JQ190">
        <f>Master!JQ190/1000.724</f>
        <v>16740.435601684381</v>
      </c>
      <c r="JR190">
        <f>Master!JR190/1000.724</f>
        <v>18596.096431364589</v>
      </c>
      <c r="JS190">
        <f>Master!JS190/1000.724</f>
        <v>3232.8974752574431</v>
      </c>
      <c r="JT190">
        <f>Master!JT190/1000.724</f>
        <v>9002.8082117649228</v>
      </c>
      <c r="JU190">
        <f>Master!JU190/1000.724</f>
        <v>18791.066650236025</v>
      </c>
      <c r="JV190">
        <f>Master!JV190/1000.724</f>
        <v>9923.931951083734</v>
      </c>
      <c r="JW190">
        <f>Master!JW190/1000.724</f>
        <v>18720.823134026465</v>
      </c>
      <c r="JX190">
        <f>Master!JX190/1000.724</f>
        <v>1105.3484871825897</v>
      </c>
      <c r="JY190">
        <f>Master!JY190/1000.724</f>
        <v>14422.72991454437</v>
      </c>
      <c r="JZ190">
        <f>Master!JZ190/1000.724</f>
        <v>13170.907385779296</v>
      </c>
      <c r="KA190">
        <f>Master!KA190/1000.724</f>
        <v>8691.5097825247412</v>
      </c>
      <c r="KB190">
        <f>Master!KB190/1000.724</f>
        <v>3352.810658113056</v>
      </c>
      <c r="KC190">
        <f>Master!KC190/1000.724</f>
        <v>18906.166313285281</v>
      </c>
      <c r="KD190">
        <f>Master!KD190/1000.724</f>
        <v>935.76563768085703</v>
      </c>
      <c r="KE190">
        <f>Master!KE190/1000.724</f>
        <v>6856.4228024078966</v>
      </c>
      <c r="KF190">
        <f>Master!KF190/1000.724</f>
        <v>5506.5445456322122</v>
      </c>
      <c r="KG190">
        <f>Master!KG190/1000.724</f>
        <v>13578.015233787039</v>
      </c>
      <c r="KH190">
        <f>Master!KH190/1000.724</f>
        <v>11107.481983071255</v>
      </c>
      <c r="KI190">
        <f>Master!KI190/1000.724</f>
        <v>17628.269001000273</v>
      </c>
      <c r="KJ190">
        <f>Master!KJ190/1000.724</f>
        <v>2962.237864182272</v>
      </c>
      <c r="KK190">
        <f>Master!KK190/1000.724</f>
        <v>1482.1870287503948</v>
      </c>
      <c r="KL190">
        <f>Master!KL190/1000.724</f>
        <v>10432.680499588896</v>
      </c>
      <c r="KM190">
        <f>Master!KM190/1000.724</f>
        <v>14833.876558038579</v>
      </c>
      <c r="KN190">
        <f>Master!KN190/1000.724</f>
        <v>4927.5524809175158</v>
      </c>
      <c r="KO190">
        <f>Master!KO190/1000.724</f>
        <v>12252.749622061127</v>
      </c>
      <c r="KP190">
        <f>Master!KP190/1000.724</f>
        <v>10362.436983379432</v>
      </c>
      <c r="KQ190">
        <f>Master!KQ190/1000.724</f>
        <v>17458.686151498518</v>
      </c>
      <c r="KR190">
        <f>Master!KR190/1000.724</f>
        <v>8270.7132936632879</v>
      </c>
      <c r="KS190">
        <f>Master!KS190/1000.724</f>
        <v>6594.2851588520907</v>
      </c>
      <c r="KT190">
        <f>Master!KT190/1000.724</f>
        <v>21822.420152779785</v>
      </c>
      <c r="KU190">
        <f>Master!KU190/1000.724</f>
        <v>5867.5126415185105</v>
      </c>
      <c r="KV190">
        <f>Master!KV190/1000.724</f>
        <v>11028.716499342374</v>
      </c>
      <c r="KW190">
        <f>Master!KW190/1000.724</f>
        <v>3811.88953997213</v>
      </c>
      <c r="KX190">
        <f>Master!KX190/1000.724</f>
        <v>11619.760446101023</v>
      </c>
      <c r="KY190">
        <f>Master!KY190/1000.724</f>
        <v>895.12681951584943</v>
      </c>
      <c r="KZ190">
        <f>Master!KZ190/1000.724</f>
        <v>6974.0896760205615</v>
      </c>
      <c r="LA190">
        <f>Master!LA190/1000.724</f>
        <v>935.76563768085703</v>
      </c>
      <c r="LB190">
        <f>Master!LB190/1000.724</f>
        <v>17967.434700003698</v>
      </c>
      <c r="LC190">
        <f>Master!LC190/1000.724</f>
        <v>11520.421112808826</v>
      </c>
      <c r="LD190">
        <f>Master!LD190/1000.724</f>
        <v>6085.5366103468987</v>
      </c>
      <c r="LE190">
        <f>Master!LE190/1000.724</f>
        <v>2818.7848561626179</v>
      </c>
      <c r="LF190">
        <f>Master!LF190/1000.724</f>
        <v>5447.8440305049744</v>
      </c>
      <c r="LG190">
        <f>Master!LG190/1000.724</f>
        <v>2590.5014915336492</v>
      </c>
      <c r="LH190">
        <f>Master!LH190/1000.724</f>
        <v>4829.4416949447395</v>
      </c>
      <c r="LI190">
        <f>Master!LI190/1000.724</f>
        <v>23609.066013569973</v>
      </c>
      <c r="LJ190">
        <f>Master!LJ190/1000.724</f>
        <v>16432.213263969286</v>
      </c>
      <c r="LK190">
        <f>Master!LK190/1000.724</f>
        <v>4779.772028298622</v>
      </c>
      <c r="LL190">
        <f>Master!LL190/1000.724</f>
        <v>10523.497865361778</v>
      </c>
      <c r="LM190">
        <f>Master!LM190/1000.724</f>
        <v>21113.530799220061</v>
      </c>
      <c r="LN190">
        <f>Master!LN190/1000.724</f>
        <v>6974.0896760205615</v>
      </c>
      <c r="LO190">
        <f>Master!LO190/1000.724</f>
        <v>10979.046832696227</v>
      </c>
      <c r="LP190">
        <f>Master!LP190/1000.724</f>
        <v>10453.254349152312</v>
      </c>
      <c r="LQ190">
        <f>Master!LQ190/1000.724</f>
        <v>10383.010832942848</v>
      </c>
      <c r="LR190">
        <f>Master!LR190/1000.724</f>
        <v>2092.0123388290276</v>
      </c>
      <c r="LS190">
        <f>Master!LS190/1000.724</f>
        <v>10969.29631785737</v>
      </c>
      <c r="LT190">
        <f>Master!LT190/1000.724</f>
        <v>6974.0896760205615</v>
      </c>
      <c r="LU190">
        <f>Master!LU190/1000.724</f>
        <v>935.76563768085703</v>
      </c>
      <c r="LV190">
        <f>Master!LV190/1000.724</f>
        <v>10966.994950652226</v>
      </c>
      <c r="LW190">
        <f>Master!LW190/1000.724</f>
        <v>17350.371027687452</v>
      </c>
      <c r="LX190">
        <f>Master!LX190/1000.724</f>
        <v>19961.281194897791</v>
      </c>
      <c r="LY190">
        <f>Master!LY190/1000.724</f>
        <v>9391.0796384905425</v>
      </c>
      <c r="LZ190">
        <f>Master!LZ190/1000.724</f>
        <v>5845.7102446356739</v>
      </c>
      <c r="MA190">
        <f>Master!MA190/1000.724</f>
        <v>14842.398525557895</v>
      </c>
      <c r="MB190">
        <f>Master!MB190/1000.724</f>
        <v>11839.012962248931</v>
      </c>
      <c r="MC190">
        <f>Master!MC190/1000.724</f>
        <v>11897.204596414394</v>
      </c>
      <c r="MD190">
        <f>Master!MD190/1000.724</f>
        <v>11186.247466800136</v>
      </c>
      <c r="ME190">
        <f>Master!ME190/1000.724</f>
        <v>5338.1902434499416</v>
      </c>
      <c r="MF190">
        <f>Master!MF190/1000.724</f>
        <v>4988.7651486459008</v>
      </c>
      <c r="MG190">
        <f>Master!MG190/1000.724</f>
        <v>17785.799968458035</v>
      </c>
      <c r="MH190">
        <f>Master!MH190/1000.724</f>
        <v>11107.481983071255</v>
      </c>
      <c r="MI190">
        <f>Master!MI190/1000.724</f>
        <v>10432.680499588896</v>
      </c>
      <c r="MJ190">
        <f>Master!MJ190/1000.724</f>
        <v>17467.208119017931</v>
      </c>
      <c r="MK190">
        <f>Master!MK190/1000.724</f>
        <v>17071.079333168484</v>
      </c>
      <c r="ML190">
        <f>Master!ML190/1000.724</f>
        <v>17640.37594100651</v>
      </c>
      <c r="MM190">
        <f>Master!MM190/1000.724</f>
        <v>15292.955439897612</v>
      </c>
      <c r="MN190">
        <f>Master!MN190/1000.724</f>
        <v>10581.689499527241</v>
      </c>
      <c r="MO190">
        <f>Master!MO190/1000.724</f>
        <v>3741.6460237626457</v>
      </c>
      <c r="MP190">
        <f>Master!MP190/1000.724</f>
        <v>18020.689339136763</v>
      </c>
      <c r="MQ190">
        <f>Master!MQ190/1000.724</f>
        <v>18178.165248632191</v>
      </c>
      <c r="MR190">
        <f>Master!MR190/1000.724</f>
        <v>11177.725499280719</v>
      </c>
      <c r="MS190">
        <f>Master!MS190/1000.724</f>
        <v>12447.100844046308</v>
      </c>
      <c r="MT190">
        <f>Master!MT190/1000.724</f>
        <v>18155.111498675258</v>
      </c>
      <c r="MU190">
        <f>Master!MU190/1000.724</f>
        <v>11136.577800153987</v>
      </c>
      <c r="MV190">
        <f>Master!MV190/1000.724</f>
        <v>6206.6783405219721</v>
      </c>
      <c r="MW190">
        <f>Master!MW190/1000.724</f>
        <v>11136.577800153987</v>
      </c>
      <c r="MX190">
        <f>Master!MX190/1000.724</f>
        <v>11256.4909830096</v>
      </c>
      <c r="MY190">
        <f>Master!MY190/1000.724</f>
        <v>3699.3248352786482</v>
      </c>
      <c r="MZ190">
        <f>Master!MZ190/1000.724</f>
        <v>10362.436983379432</v>
      </c>
      <c r="NA190">
        <f>Master!NA190/1000.724</f>
        <v>10030.055823614102</v>
      </c>
      <c r="NB190">
        <f>Master!NB190/1000.724</f>
        <v>32761.217485895511</v>
      </c>
      <c r="NC190">
        <f>Master!NC190/1000.724</f>
        <v>22963.593938321152</v>
      </c>
      <c r="ND190">
        <f>Master!ND190/1000.724</f>
        <v>17119.520452495093</v>
      </c>
      <c r="NE190">
        <f>Master!NE190/1000.724</f>
        <v>16179.716019327907</v>
      </c>
      <c r="NF190">
        <f>Master!NF190/1000.724</f>
        <v>4440.5512713329445</v>
      </c>
      <c r="NG190">
        <f>Master!NG190/1000.724</f>
        <v>6297.4406483326266</v>
      </c>
      <c r="NH190">
        <f>Master!NH190/1000.724</f>
        <v>21834.747324634962</v>
      </c>
      <c r="NI190">
        <f>Master!NI190/1000.724</f>
        <v>9750.154578661879</v>
      </c>
      <c r="NJ190">
        <f>Master!NJ190/1000.724</f>
        <v>13615.399427238479</v>
      </c>
      <c r="NK190">
        <f>Master!NK190/1000.724</f>
        <v>19995.190531786884</v>
      </c>
      <c r="NL190">
        <f>Master!NL190/1000.724</f>
        <v>9926.233318288907</v>
      </c>
      <c r="NM190">
        <f>Master!NM190/1000.724</f>
        <v>11189.77738132472</v>
      </c>
      <c r="NN190">
        <f>Master!NN190/1000.724</f>
        <v>6275.63825144979</v>
      </c>
      <c r="NO190">
        <f>Master!NO190/1000.724</f>
        <v>7984.7471758305683</v>
      </c>
      <c r="NP190">
        <f>Master!NP190/1000.724</f>
        <v>9751.3831259813396</v>
      </c>
      <c r="NQ190">
        <f>Master!NQ190/1000.724</f>
        <v>1354.2057013749245</v>
      </c>
      <c r="NR190">
        <f>Master!NR190/1000.724</f>
        <v>17458.686151498518</v>
      </c>
      <c r="NS190">
        <f>Master!NS190/1000.724</f>
        <v>10057.923093377394</v>
      </c>
      <c r="NT190">
        <f>Master!NT190/1000.724</f>
        <v>14029.800695446196</v>
      </c>
      <c r="NU190">
        <f>Master!NU190/1000.724</f>
        <v>19133.198324840116</v>
      </c>
      <c r="NV190">
        <f>Master!NV190/1000.724</f>
        <v>10403.584682506165</v>
      </c>
      <c r="NW190">
        <f>Master!NW190/1000.724</f>
        <v>5836.6243381923387</v>
      </c>
      <c r="NX190">
        <f>Master!NX190/1000.724</f>
        <v>33135.750747409278</v>
      </c>
      <c r="NY190">
        <f>Master!NY190/1000.724</f>
        <v>10432.680499588896</v>
      </c>
      <c r="NZ190">
        <f>Master!NZ190/1000.724</f>
        <v>13740.813544050607</v>
      </c>
      <c r="OA190">
        <f>Master!OA190/1000.724</f>
        <v>13170.907385779296</v>
      </c>
      <c r="OB190">
        <f>Master!OB190/1000.724</f>
        <v>18338.827365577319</v>
      </c>
      <c r="OC190">
        <f>Master!OC190/1000.724</f>
        <v>14191.191925201852</v>
      </c>
      <c r="OD190">
        <f>Master!OD190/1000.724</f>
        <v>21497.33241321443</v>
      </c>
      <c r="OE190">
        <f>Master!OE190/1000.724</f>
        <v>13615.399427238479</v>
      </c>
      <c r="OF190">
        <f>Master!OF190/1000.724</f>
        <v>10309.801341132619</v>
      </c>
      <c r="OG190">
        <f>Master!OG190/1000.724</f>
        <v>10312.767316733283</v>
      </c>
      <c r="OH190">
        <f>Master!OH190/1000.724</f>
        <v>8423.8161470502346</v>
      </c>
      <c r="OI190">
        <f>Master!OI190/1000.724</f>
        <v>7025.4417129856674</v>
      </c>
      <c r="OJ190">
        <f>Master!OJ190/1000.724</f>
        <v>8322.7393854767943</v>
      </c>
      <c r="OK190">
        <f>Master!OK190/1000.724</f>
        <v>10251.045768043237</v>
      </c>
      <c r="OL190">
        <f>Master!OL190/1000.724</f>
        <v>2552.828648969316</v>
      </c>
      <c r="OM190">
        <f>Master!OM190/1000.724</f>
        <v>21822.420152779785</v>
      </c>
      <c r="ON190">
        <f>Master!ON190/1000.724</f>
        <v>9910.1426407585404</v>
      </c>
      <c r="OO190">
        <f>Master!OO190/1000.724</f>
        <v>17396.222130696075</v>
      </c>
      <c r="OP190">
        <f>Master!OP190/1000.724</f>
        <v>22398.721531704945</v>
      </c>
      <c r="OQ190">
        <f>Master!OQ190/1000.724</f>
        <v>5696.7012446973185</v>
      </c>
      <c r="OR190">
        <f>Master!OR190/1000.724</f>
        <v>11769.333384963385</v>
      </c>
      <c r="OS190">
        <f>Master!OS190/1000.724</f>
        <v>17293.352882879197</v>
      </c>
      <c r="OT190">
        <f>Master!OT190/1000.724</f>
        <v>15496.95650725015</v>
      </c>
      <c r="OU190">
        <f>Master!OU190/1000.724</f>
        <v>16267.333818349414</v>
      </c>
      <c r="OV190">
        <f>Master!OV190/1000.724</f>
        <v>17077.63028125597</v>
      </c>
      <c r="OW190">
        <f>Master!OW190/1000.724</f>
        <v>17726.865862180181</v>
      </c>
      <c r="OX190">
        <f>Master!OX190/1000.724</f>
        <v>13178.920472336926</v>
      </c>
      <c r="OY190">
        <f>Master!OY190/1000.724</f>
        <v>12269.284676138077</v>
      </c>
      <c r="OZ190">
        <f>Master!OZ190/1000.724</f>
        <v>11355.830316301797</v>
      </c>
      <c r="PA190">
        <f>Master!PA190/1000.724</f>
        <v>10686.020885814271</v>
      </c>
      <c r="PB190">
        <f>Master!PB190/1000.724</f>
        <v>9746.060725213285</v>
      </c>
    </row>
    <row r="191" spans="1:418" ht="16" thickBot="1" x14ac:dyDescent="0.25">
      <c r="A191" s="18">
        <v>35</v>
      </c>
      <c r="B191" s="20">
        <v>79808</v>
      </c>
      <c r="C191" s="3" t="s">
        <v>187</v>
      </c>
      <c r="D191" s="7">
        <v>-3.7</v>
      </c>
      <c r="E191" s="7">
        <v>-38.483333299999998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 t="e">
        <f>Master!AZ191/1000.724</f>
        <v>#VALUE!</v>
      </c>
      <c r="BA191" t="e">
        <f>Master!BA191/1000.724</f>
        <v>#VALUE!</v>
      </c>
      <c r="BB191" t="e">
        <f>Master!BB191/1000.724</f>
        <v>#VALUE!</v>
      </c>
      <c r="BC191" t="e">
        <f>Master!BC191/1000.724</f>
        <v>#VALUE!</v>
      </c>
      <c r="BD191" t="e">
        <f>Master!BD191/1000.724</f>
        <v>#VALUE!</v>
      </c>
      <c r="BE191" t="e">
        <f>Master!BE191/1000.724</f>
        <v>#VALUE!</v>
      </c>
      <c r="BF191" t="e">
        <f>Master!BF191/1000.724</f>
        <v>#VALUE!</v>
      </c>
      <c r="BG191" t="e">
        <f>Master!BG191/1000.724</f>
        <v>#VALUE!</v>
      </c>
      <c r="BH191" t="e">
        <f>Master!BH191/1000.724</f>
        <v>#VALUE!</v>
      </c>
      <c r="BI191" t="e">
        <f>Master!BI191/1000.724</f>
        <v>#VALUE!</v>
      </c>
      <c r="BJ191" t="e">
        <f>Master!BJ191/1000.724</f>
        <v>#VALUE!</v>
      </c>
      <c r="BK191" t="e">
        <f>Master!BK191/1000.724</f>
        <v>#VALUE!</v>
      </c>
      <c r="BL191" t="e">
        <f>Master!BL191/1000.724</f>
        <v>#VALUE!</v>
      </c>
      <c r="BM191" t="e">
        <f>Master!BM191/1000.724</f>
        <v>#VALUE!</v>
      </c>
      <c r="BN191" t="e">
        <f>Master!BN191/1000.724</f>
        <v>#VALUE!</v>
      </c>
      <c r="BO191" t="e">
        <f>Master!BO191/1000.724</f>
        <v>#VALUE!</v>
      </c>
      <c r="BP191" t="e">
        <f>Master!BP191/1000.724</f>
        <v>#VALUE!</v>
      </c>
      <c r="BQ191" t="e">
        <f>Master!BQ191/1000.724</f>
        <v>#VALUE!</v>
      </c>
      <c r="BR191" t="e">
        <f>Master!BR191/1000.724</f>
        <v>#VALUE!</v>
      </c>
      <c r="BS191" t="e">
        <f>Master!BS191/1000.724</f>
        <v>#VALUE!</v>
      </c>
      <c r="BT191" t="e">
        <f>Master!BT191/1000.724</f>
        <v>#VALUE!</v>
      </c>
      <c r="BU191" t="e">
        <f>Master!BU191/1000.724</f>
        <v>#VALUE!</v>
      </c>
      <c r="BV191" t="e">
        <f>Master!BV191/1000.724</f>
        <v>#VALUE!</v>
      </c>
      <c r="BW191" t="e">
        <f>Master!BW191/1000.724</f>
        <v>#VALUE!</v>
      </c>
      <c r="BX191" t="e">
        <f>Master!BX191/1000.724</f>
        <v>#VALUE!</v>
      </c>
      <c r="BY191" t="e">
        <f>Master!BY191/1000.724</f>
        <v>#VALUE!</v>
      </c>
      <c r="BZ191" t="e">
        <f>Master!BZ191/1000.724</f>
        <v>#VALUE!</v>
      </c>
      <c r="CA191" t="e">
        <f>Master!CA191/1000.724</f>
        <v>#VALUE!</v>
      </c>
      <c r="CB191" t="e">
        <f>Master!CB191/1000.724</f>
        <v>#VALUE!</v>
      </c>
      <c r="CC191" t="e">
        <f>Master!CC191/1000.724</f>
        <v>#VALUE!</v>
      </c>
      <c r="CD191" t="e">
        <f>Master!CD191/1000.724</f>
        <v>#VALUE!</v>
      </c>
      <c r="CE191" t="e">
        <f>Master!CE191/1000.724</f>
        <v>#VALUE!</v>
      </c>
      <c r="CF191" t="e">
        <f>Master!CF191/1000.724</f>
        <v>#VALUE!</v>
      </c>
      <c r="CG191" t="e">
        <f>Master!CG191/1000.724</f>
        <v>#VALUE!</v>
      </c>
      <c r="CH191" t="e">
        <f>Master!CH191/1000.724</f>
        <v>#VALUE!</v>
      </c>
      <c r="CI191" t="e">
        <f>Master!CI191/1000.724</f>
        <v>#VALUE!</v>
      </c>
      <c r="CJ191" t="e">
        <f>Master!CJ191/1000.724</f>
        <v>#VALUE!</v>
      </c>
      <c r="CK191" t="e">
        <f>Master!CK191/1000.724</f>
        <v>#VALUE!</v>
      </c>
      <c r="CL191" t="e">
        <f>Master!CL191/1000.724</f>
        <v>#VALUE!</v>
      </c>
      <c r="CM191" t="e">
        <f>Master!CM191/1000.724</f>
        <v>#VALUE!</v>
      </c>
      <c r="CN191" t="e">
        <f>Master!CN191/1000.724</f>
        <v>#VALUE!</v>
      </c>
      <c r="CO191" t="e">
        <f>Master!CO191/1000.724</f>
        <v>#VALUE!</v>
      </c>
      <c r="CP191" t="e">
        <f>Master!CP191/1000.724</f>
        <v>#VALUE!</v>
      </c>
      <c r="CQ191" t="e">
        <f>Master!CQ191/1000.724</f>
        <v>#VALUE!</v>
      </c>
      <c r="CR191" t="e">
        <f>Master!CR191/1000.724</f>
        <v>#VALUE!</v>
      </c>
      <c r="CS191" t="e">
        <f>Master!CS191/1000.724</f>
        <v>#VALUE!</v>
      </c>
      <c r="CT191" t="e">
        <f>Master!CT191/1000.724</f>
        <v>#VALUE!</v>
      </c>
      <c r="CU191" t="e">
        <f>Master!CU191/1000.724</f>
        <v>#VALUE!</v>
      </c>
      <c r="CV191" t="e">
        <f>Master!CV191/1000.724</f>
        <v>#VALUE!</v>
      </c>
      <c r="CW191" t="e">
        <f>Master!CW191/1000.724</f>
        <v>#VALUE!</v>
      </c>
      <c r="CX191" t="e">
        <f>Master!CX191/1000.724</f>
        <v>#VALUE!</v>
      </c>
      <c r="CY191" t="e">
        <f>Master!CY191/1000.724</f>
        <v>#VALUE!</v>
      </c>
      <c r="CZ191" t="e">
        <f>Master!CZ191/1000.724</f>
        <v>#VALUE!</v>
      </c>
      <c r="DA191" t="e">
        <f>Master!DA191/1000.724</f>
        <v>#VALUE!</v>
      </c>
      <c r="DB191" t="e">
        <f>Master!DB191/1000.724</f>
        <v>#VALUE!</v>
      </c>
      <c r="DC191" t="e">
        <f>Master!DC191/1000.724</f>
        <v>#VALUE!</v>
      </c>
      <c r="DD191" t="e">
        <f>Master!DD191/1000.724</f>
        <v>#VALUE!</v>
      </c>
      <c r="DE191" t="e">
        <f>Master!DE191/1000.724</f>
        <v>#VALUE!</v>
      </c>
      <c r="DF191" t="e">
        <f>Master!DF191/1000.724</f>
        <v>#VALUE!</v>
      </c>
      <c r="DG191" t="e">
        <f>Master!DG191/1000.724</f>
        <v>#VALUE!</v>
      </c>
      <c r="DH191" t="e">
        <f>Master!DH191/1000.724</f>
        <v>#VALUE!</v>
      </c>
      <c r="DI191" t="e">
        <f>Master!DI191/1000.724</f>
        <v>#VALUE!</v>
      </c>
      <c r="DJ191" t="e">
        <f>Master!DJ191/1000.724</f>
        <v>#VALUE!</v>
      </c>
      <c r="DK191" t="e">
        <f>Master!DK191/1000.724</f>
        <v>#VALUE!</v>
      </c>
      <c r="DL191" t="e">
        <f>Master!DL191/1000.724</f>
        <v>#VALUE!</v>
      </c>
      <c r="DM191" t="e">
        <f>Master!DM191/1000.724</f>
        <v>#VALUE!</v>
      </c>
      <c r="DN191" t="e">
        <f>Master!DN191/1000.724</f>
        <v>#VALUE!</v>
      </c>
      <c r="DO191" t="e">
        <f>Master!DO191/1000.724</f>
        <v>#VALUE!</v>
      </c>
      <c r="DP191" t="e">
        <f>Master!DP191/1000.724</f>
        <v>#VALUE!</v>
      </c>
      <c r="DQ191" t="e">
        <f>Master!DQ191/1000.724</f>
        <v>#VALUE!</v>
      </c>
      <c r="DR191" t="e">
        <f>Master!DR191/1000.724</f>
        <v>#VALUE!</v>
      </c>
      <c r="DS191" t="e">
        <f>Master!DS191/1000.724</f>
        <v>#VALUE!</v>
      </c>
      <c r="DT191" t="e">
        <f>Master!DT191/1000.724</f>
        <v>#VALUE!</v>
      </c>
      <c r="DU191" t="e">
        <f>Master!DU191/1000.724</f>
        <v>#VALUE!</v>
      </c>
      <c r="DV191" t="e">
        <f>Master!DV191/1000.724</f>
        <v>#VALUE!</v>
      </c>
      <c r="DW191" t="e">
        <f>Master!DW191/1000.724</f>
        <v>#VALUE!</v>
      </c>
      <c r="DX191" t="e">
        <f>Master!DX191/1000.724</f>
        <v>#VALUE!</v>
      </c>
      <c r="DY191" t="e">
        <f>Master!DY191/1000.724</f>
        <v>#VALUE!</v>
      </c>
      <c r="DZ191" t="e">
        <f>Master!DZ191/1000.724</f>
        <v>#VALUE!</v>
      </c>
      <c r="EA191" t="e">
        <f>Master!EA191/1000.724</f>
        <v>#VALUE!</v>
      </c>
      <c r="EB191" t="e">
        <f>Master!EB191/1000.724</f>
        <v>#VALUE!</v>
      </c>
      <c r="EC191" t="e">
        <f>Master!EC191/1000.724</f>
        <v>#VALUE!</v>
      </c>
      <c r="ED191" t="e">
        <f>Master!ED191/1000.724</f>
        <v>#VALUE!</v>
      </c>
      <c r="EE191" t="e">
        <f>Master!EE191/1000.724</f>
        <v>#VALUE!</v>
      </c>
      <c r="EF191" t="e">
        <f>Master!EF191/1000.724</f>
        <v>#VALUE!</v>
      </c>
      <c r="EG191" t="e">
        <f>Master!EG191/1000.724</f>
        <v>#VALUE!</v>
      </c>
      <c r="EH191" t="e">
        <f>Master!EH191/1000.724</f>
        <v>#VALUE!</v>
      </c>
      <c r="EI191" t="e">
        <f>Master!EI191/1000.724</f>
        <v>#VALUE!</v>
      </c>
      <c r="EJ191" t="e">
        <f>Master!EJ191/1000.724</f>
        <v>#VALUE!</v>
      </c>
      <c r="EK191" t="e">
        <f>Master!EK191/1000.724</f>
        <v>#VALUE!</v>
      </c>
      <c r="EL191" t="e">
        <f>Master!EL191/1000.724</f>
        <v>#VALUE!</v>
      </c>
      <c r="EM191" t="e">
        <f>Master!EM191/1000.724</f>
        <v>#VALUE!</v>
      </c>
      <c r="EN191" t="e">
        <f>Master!EN191/1000.724</f>
        <v>#VALUE!</v>
      </c>
      <c r="EO191" t="e">
        <f>Master!EO191/1000.724</f>
        <v>#VALUE!</v>
      </c>
      <c r="EP191" t="e">
        <f>Master!EP191/1000.724</f>
        <v>#VALUE!</v>
      </c>
      <c r="EQ191" t="e">
        <f>Master!EQ191/1000.724</f>
        <v>#VALUE!</v>
      </c>
      <c r="ER191" t="e">
        <f>Master!ER191/1000.724</f>
        <v>#VALUE!</v>
      </c>
      <c r="ES191" t="e">
        <f>Master!ES191/1000.724</f>
        <v>#VALUE!</v>
      </c>
      <c r="ET191" t="e">
        <f>Master!ET191/1000.724</f>
        <v>#VALUE!</v>
      </c>
      <c r="EU191" t="e">
        <f>Master!EU191/1000.724</f>
        <v>#VALUE!</v>
      </c>
      <c r="EV191" t="e">
        <f>Master!EV191/1000.724</f>
        <v>#VALUE!</v>
      </c>
      <c r="EW191" t="e">
        <f>Master!EW191/1000.724</f>
        <v>#VALUE!</v>
      </c>
      <c r="EX191" t="e">
        <f>Master!EX191/1000.724</f>
        <v>#VALUE!</v>
      </c>
      <c r="EY191" t="e">
        <f>Master!EY191/1000.724</f>
        <v>#VALUE!</v>
      </c>
      <c r="EZ191" t="e">
        <f>Master!EZ191/1000.724</f>
        <v>#VALUE!</v>
      </c>
      <c r="FA191" t="e">
        <f>Master!FA191/1000.724</f>
        <v>#VALUE!</v>
      </c>
      <c r="FB191" t="e">
        <f>Master!FB191/1000.724</f>
        <v>#VALUE!</v>
      </c>
      <c r="FC191" t="e">
        <f>Master!FC191/1000.724</f>
        <v>#VALUE!</v>
      </c>
      <c r="FD191" t="e">
        <f>Master!FD191/1000.724</f>
        <v>#VALUE!</v>
      </c>
      <c r="FE191" t="e">
        <f>Master!FE191/1000.724</f>
        <v>#VALUE!</v>
      </c>
      <c r="FF191" t="e">
        <f>Master!FF191/1000.724</f>
        <v>#VALUE!</v>
      </c>
      <c r="FG191" t="e">
        <f>Master!FG191/1000.724</f>
        <v>#VALUE!</v>
      </c>
      <c r="FH191" t="e">
        <f>Master!FH191/1000.724</f>
        <v>#VALUE!</v>
      </c>
      <c r="FI191" t="e">
        <f>Master!FI191/1000.724</f>
        <v>#VALUE!</v>
      </c>
      <c r="FJ191" t="e">
        <f>Master!FJ191/1000.724</f>
        <v>#VALUE!</v>
      </c>
      <c r="FK191" t="e">
        <f>Master!FK191/1000.724</f>
        <v>#VALUE!</v>
      </c>
      <c r="FL191" t="e">
        <f>Master!FL191/1000.724</f>
        <v>#VALUE!</v>
      </c>
      <c r="FM191" t="e">
        <f>Master!FM191/1000.724</f>
        <v>#VALUE!</v>
      </c>
      <c r="FN191" t="e">
        <f>Master!FN191/1000.724</f>
        <v>#VALUE!</v>
      </c>
      <c r="FO191" t="e">
        <f>Master!FO191/1000.724</f>
        <v>#VALUE!</v>
      </c>
      <c r="FP191" t="e">
        <f>Master!FP191/1000.724</f>
        <v>#VALUE!</v>
      </c>
      <c r="FQ191" t="e">
        <f>Master!FQ191/1000.724</f>
        <v>#VALUE!</v>
      </c>
      <c r="FR191" t="e">
        <f>Master!FR191/1000.724</f>
        <v>#VALUE!</v>
      </c>
      <c r="FS191" t="e">
        <f>Master!FS191/1000.724</f>
        <v>#VALUE!</v>
      </c>
      <c r="FT191" t="e">
        <f>Master!FT191/1000.724</f>
        <v>#VALUE!</v>
      </c>
      <c r="FU191" t="e">
        <f>Master!FU191/1000.724</f>
        <v>#VALUE!</v>
      </c>
      <c r="FV191" t="e">
        <f>Master!FV191/1000.724</f>
        <v>#VALUE!</v>
      </c>
      <c r="FW191" t="e">
        <f>Master!FW191/1000.724</f>
        <v>#VALUE!</v>
      </c>
      <c r="FX191" t="e">
        <f>Master!FX191/1000.724</f>
        <v>#VALUE!</v>
      </c>
      <c r="FY191" t="e">
        <f>Master!FY191/1000.724</f>
        <v>#VALUE!</v>
      </c>
      <c r="FZ191" t="e">
        <f>Master!FZ191/1000.724</f>
        <v>#VALUE!</v>
      </c>
      <c r="GA191" t="e">
        <f>Master!GA191/1000.724</f>
        <v>#VALUE!</v>
      </c>
      <c r="GB191" t="e">
        <f>Master!GB191/1000.724</f>
        <v>#VALUE!</v>
      </c>
      <c r="GC191" t="e">
        <f>Master!GC191/1000.724</f>
        <v>#VALUE!</v>
      </c>
      <c r="GD191" t="e">
        <f>Master!GD191/1000.724</f>
        <v>#VALUE!</v>
      </c>
      <c r="GE191" t="e">
        <f>Master!GE191/1000.724</f>
        <v>#VALUE!</v>
      </c>
      <c r="GF191" t="e">
        <f>Master!GF191/1000.724</f>
        <v>#VALUE!</v>
      </c>
      <c r="GG191" t="e">
        <f>Master!GG191/1000.724</f>
        <v>#VALUE!</v>
      </c>
      <c r="GH191" t="e">
        <f>Master!GH191/1000.724</f>
        <v>#VALUE!</v>
      </c>
      <c r="GI191" t="e">
        <f>Master!GI191/1000.724</f>
        <v>#VALUE!</v>
      </c>
      <c r="GJ191" t="e">
        <f>Master!GJ191/1000.724</f>
        <v>#VALUE!</v>
      </c>
      <c r="GK191">
        <f>Master!GK191/1000.724</f>
        <v>0</v>
      </c>
      <c r="GL191">
        <f>Master!GL191/1000.724</f>
        <v>2174.2526791203072</v>
      </c>
      <c r="GM191">
        <f>Master!GM191/1000.724</f>
        <v>12535.461115180309</v>
      </c>
      <c r="GN191">
        <f>Master!GN191/1000.724</f>
        <v>5291.9954333662326</v>
      </c>
      <c r="GO191">
        <f>Master!GO191/1000.724</f>
        <v>8601.1234339967268</v>
      </c>
      <c r="GP191">
        <f>Master!GP191/1000.724</f>
        <v>5307.8108210855144</v>
      </c>
      <c r="GQ191">
        <f>Master!GQ191/1000.724</f>
        <v>6211.3817444038514</v>
      </c>
      <c r="GR191">
        <f>Master!GR191/1000.724</f>
        <v>5983.6072607366268</v>
      </c>
      <c r="GS191">
        <f>Master!GS191/1000.724</f>
        <v>6769.7999595551619</v>
      </c>
      <c r="GT191">
        <f>Master!GT191/1000.724</f>
        <v>6273.10329309397</v>
      </c>
      <c r="GU191">
        <f>Master!GU191/1000.724</f>
        <v>5793.4505616715196</v>
      </c>
      <c r="GV191">
        <f>Master!GV191/1000.724</f>
        <v>18413.388879933125</v>
      </c>
      <c r="GW191">
        <f>Master!GW191/1000.724</f>
        <v>13418.004365935762</v>
      </c>
      <c r="GX191">
        <f>Master!GX191/1000.724</f>
        <v>19690.057644898694</v>
      </c>
      <c r="GY191">
        <f>Master!GY191/1000.724</f>
        <v>18279.39773763945</v>
      </c>
      <c r="GZ191">
        <f>Master!GZ191/1000.724</f>
        <v>6359.1621970227452</v>
      </c>
      <c r="HA191">
        <f>Master!HA191/1000.724</f>
        <v>8658.0865208427585</v>
      </c>
      <c r="HB191">
        <f>Master!HB191/1000.724</f>
        <v>4424.7358836136636</v>
      </c>
      <c r="HC191">
        <f>Master!HC191/1000.724</f>
        <v>5476.1651232677841</v>
      </c>
      <c r="HD191">
        <f>Master!HD191/1000.724</f>
        <v>28151.193480985265</v>
      </c>
      <c r="HE191">
        <f>Master!HE191/1000.724</f>
        <v>5032.8237654111017</v>
      </c>
      <c r="HF191">
        <f>Master!HF191/1000.724</f>
        <v>4565.2229160326524</v>
      </c>
      <c r="HG191">
        <f>Master!HG191/1000.724</f>
        <v>4565.2229160326524</v>
      </c>
      <c r="HH191">
        <f>Master!HH191/1000.724</f>
        <v>4474.4055502597821</v>
      </c>
      <c r="HI191">
        <f>Master!HI191/1000.724</f>
        <v>22871.25937611589</v>
      </c>
      <c r="HJ191">
        <f>Master!HJ191/1000.724</f>
        <v>2031.3085520623868</v>
      </c>
      <c r="HK191">
        <f>Master!HK191/1000.724</f>
        <v>5094.5453141012213</v>
      </c>
      <c r="HL191">
        <f>Master!HL191/1000.724</f>
        <v>5094.5453141012213</v>
      </c>
      <c r="HM191">
        <f>Master!HM191/1000.724</f>
        <v>7686.7291759538584</v>
      </c>
      <c r="HN191">
        <f>Master!HN191/1000.724</f>
        <v>8693.4029382397148</v>
      </c>
      <c r="HO191">
        <f>Master!HO191/1000.724</f>
        <v>13102.401297850955</v>
      </c>
      <c r="HP191">
        <f>Master!HP191/1000.724</f>
        <v>9226.2552508329063</v>
      </c>
      <c r="HQ191">
        <f>Master!HQ191/1000.724</f>
        <v>5094.5453141012213</v>
      </c>
      <c r="HR191">
        <f>Master!HR191/1000.724</f>
        <v>1515.9862497150164</v>
      </c>
      <c r="HS191">
        <f>Master!HS191/1000.724</f>
        <v>9942.7683723659156</v>
      </c>
      <c r="HT191">
        <f>Master!HT191/1000.724</f>
        <v>7557.7851446171271</v>
      </c>
      <c r="HU191">
        <f>Master!HU191/1000.724</f>
        <v>21191.965935175631</v>
      </c>
      <c r="HV191">
        <f>Master!HV191/1000.724</f>
        <v>18262.917741524638</v>
      </c>
      <c r="HW191">
        <f>Master!HW191/1000.724</f>
        <v>23222.476957163413</v>
      </c>
      <c r="HX191">
        <f>Master!HX191/1000.724</f>
        <v>12735.368329084242</v>
      </c>
      <c r="HY191">
        <f>Master!HY191/1000.724</f>
        <v>9303.7921872423067</v>
      </c>
      <c r="HZ191">
        <f>Master!HZ191/1000.724</f>
        <v>14805.445349351268</v>
      </c>
      <c r="IA191">
        <f>Master!IA191/1000.724</f>
        <v>24604.705655735346</v>
      </c>
      <c r="IB191">
        <f>Master!IB191/1000.724</f>
        <v>17680.629353436012</v>
      </c>
      <c r="IC191">
        <f>Master!IC191/1000.724</f>
        <v>11908.747597496713</v>
      </c>
      <c r="ID191">
        <f>Master!ID191/1000.724</f>
        <v>7576.5665079370838</v>
      </c>
      <c r="IE191">
        <f>Master!IE191/1000.724</f>
        <v>22449.289397897221</v>
      </c>
      <c r="IF191">
        <f>Master!IF191/1000.724</f>
        <v>6103.5204435922387</v>
      </c>
      <c r="IG191">
        <f>Master!IG191/1000.724</f>
        <v>11314.449026024457</v>
      </c>
      <c r="IH191">
        <f>Master!IH191/1000.724</f>
        <v>24883.433411330396</v>
      </c>
      <c r="II191">
        <f>Master!II191/1000.724</f>
        <v>6827.9915937206561</v>
      </c>
      <c r="IJ191">
        <f>Master!IJ191/1000.724</f>
        <v>10761.586802791779</v>
      </c>
      <c r="IK191">
        <f>Master!IK191/1000.724</f>
        <v>14805.445349351268</v>
      </c>
      <c r="IL191">
        <f>Master!IL191/1000.724</f>
        <v>11189.323558325172</v>
      </c>
      <c r="IM191">
        <f>Master!IM191/1000.724</f>
        <v>17664.813965716719</v>
      </c>
      <c r="IN191">
        <f>Master!IN191/1000.724</f>
        <v>23056.148732375157</v>
      </c>
      <c r="IO191">
        <f>Master!IO191/1000.724</f>
        <v>24197.08892676582</v>
      </c>
      <c r="IP191">
        <f>Master!IP191/1000.724</f>
        <v>25455.640936806951</v>
      </c>
      <c r="IQ191">
        <f>Master!IQ191/1000.724</f>
        <v>11583.371208818415</v>
      </c>
      <c r="IR191">
        <f>Master!IR191/1000.724</f>
        <v>22646.739517162274</v>
      </c>
      <c r="IS191">
        <f>Master!IS191/1000.724</f>
        <v>8304.5675725901237</v>
      </c>
      <c r="IT191">
        <f>Master!IT191/1000.724</f>
        <v>10495.355305787409</v>
      </c>
      <c r="IU191">
        <f>Master!IU191/1000.724</f>
        <v>19557.858988848373</v>
      </c>
      <c r="IV191">
        <f>Master!IV191/1000.724</f>
        <v>5694.1112283792836</v>
      </c>
      <c r="IW191">
        <f>Master!IW191/1000.724</f>
        <v>7210.0974780942897</v>
      </c>
      <c r="IX191">
        <f>Master!IX191/1000.724</f>
        <v>22187.660635303138</v>
      </c>
      <c r="IY191">
        <f>Master!IY191/1000.724</f>
        <v>26587.838931829257</v>
      </c>
      <c r="IZ191">
        <f>Master!IZ191/1000.724</f>
        <v>7919.2621214651681</v>
      </c>
      <c r="JA191">
        <f>Master!JA191/1000.724</f>
        <v>5694.1112283792836</v>
      </c>
      <c r="JB191">
        <f>Master!JB191/1000.724</f>
        <v>17302.617322510901</v>
      </c>
      <c r="JC191">
        <f>Master!JC191/1000.724</f>
        <v>21359.811356396171</v>
      </c>
      <c r="JD191">
        <f>Master!JD191/1000.724</f>
        <v>12586.359329145898</v>
      </c>
      <c r="JE191">
        <f>Master!JE191/1000.724</f>
        <v>9700.6956974117438</v>
      </c>
      <c r="JF191">
        <f>Master!JF191/1000.724</f>
        <v>10709.615768940586</v>
      </c>
      <c r="JG191">
        <f>Master!JG191/1000.724</f>
        <v>22277.969120114238</v>
      </c>
      <c r="JH191">
        <f>Master!JH191/1000.724</f>
        <v>24949.193755506913</v>
      </c>
      <c r="JI191">
        <f>Master!JI191/1000.724</f>
        <v>19633.094558052668</v>
      </c>
      <c r="JJ191">
        <f>Master!JJ191/1000.724</f>
        <v>6471.781959678452</v>
      </c>
      <c r="JK191">
        <f>Master!JK191/1000.724</f>
        <v>12968.465213519512</v>
      </c>
      <c r="JL191">
        <f>Master!JL191/1000.724</f>
        <v>8389.1643380487822</v>
      </c>
      <c r="JM191">
        <f>Master!JM191/1000.724</f>
        <v>10954.70947745762</v>
      </c>
      <c r="JN191">
        <f>Master!JN191/1000.724</f>
        <v>16592.091210141454</v>
      </c>
      <c r="JO191">
        <f>Master!JO191/1000.724</f>
        <v>6780.6232942797014</v>
      </c>
      <c r="JP191">
        <f>Master!JP191/1000.724</f>
        <v>23622.855323895197</v>
      </c>
      <c r="JQ191">
        <f>Master!JQ191/1000.724</f>
        <v>23007.707613048551</v>
      </c>
      <c r="JR191">
        <f>Master!JR191/1000.724</f>
        <v>21050.250355437161</v>
      </c>
      <c r="JS191">
        <f>Master!JS191/1000.724</f>
        <v>6629.3129271361831</v>
      </c>
      <c r="JT191">
        <f>Master!JT191/1000.724</f>
        <v>18101.856859542288</v>
      </c>
      <c r="JU191">
        <f>Master!JU191/1000.724</f>
        <v>20501.58265512469</v>
      </c>
      <c r="JV191">
        <f>Master!JV191/1000.724</f>
        <v>628.66173136080874</v>
      </c>
      <c r="JW191">
        <f>Master!JW191/1000.724</f>
        <v>20431.339138915224</v>
      </c>
      <c r="JX191">
        <f>Master!JX191/1000.724</f>
        <v>9034.8700044483394</v>
      </c>
      <c r="JY191">
        <f>Master!JY191/1000.724</f>
        <v>23521.778562321779</v>
      </c>
      <c r="JZ191">
        <f>Master!JZ191/1000.724</f>
        <v>22269.956033556704</v>
      </c>
      <c r="KA191">
        <f>Master!KA191/1000.724</f>
        <v>17790.558430302161</v>
      </c>
      <c r="KB191">
        <f>Master!KB191/1000.724</f>
        <v>6678.9825937823016</v>
      </c>
      <c r="KC191">
        <f>Master!KC191/1000.724</f>
        <v>22956.300518121177</v>
      </c>
      <c r="KD191">
        <f>Master!KD191/1000.724</f>
        <v>9610.3872126006172</v>
      </c>
      <c r="KE191">
        <f>Master!KE191/1000.724</f>
        <v>15955.471450185265</v>
      </c>
      <c r="KF191">
        <f>Master!KF191/1000.724</f>
        <v>8861.7572404219736</v>
      </c>
      <c r="KG191">
        <f>Master!KG191/1000.724</f>
        <v>9610.0985634877452</v>
      </c>
      <c r="KH191">
        <f>Master!KH191/1000.724</f>
        <v>6603.7470245780651</v>
      </c>
      <c r="KI191">
        <f>Master!KI191/1000.724</f>
        <v>22018.077785801375</v>
      </c>
      <c r="KJ191">
        <f>Master!KJ191/1000.724</f>
        <v>7037.4935950296676</v>
      </c>
      <c r="KK191">
        <f>Master!KK191/1000.724</f>
        <v>10680.57500981999</v>
      </c>
      <c r="KL191">
        <f>Master!KL191/1000.724</f>
        <v>4734.8057655343837</v>
      </c>
      <c r="KM191">
        <f>Master!KM191/1000.724</f>
        <v>23932.925205815987</v>
      </c>
      <c r="KN191">
        <f>Master!KN191/1000.724</f>
        <v>8282.7651757072872</v>
      </c>
      <c r="KO191">
        <f>Master!KO191/1000.724</f>
        <v>21351.798269838535</v>
      </c>
      <c r="KP191">
        <f>Master!KP191/1000.724</f>
        <v>4805.0492817438771</v>
      </c>
      <c r="KQ191">
        <f>Master!KQ191/1000.724</f>
        <v>22187.660635303138</v>
      </c>
      <c r="KR191">
        <f>Master!KR191/1000.724</f>
        <v>6889.7131424107747</v>
      </c>
      <c r="KS191">
        <f>Master!KS191/1000.724</f>
        <v>9949.4978536418621</v>
      </c>
      <c r="KT191">
        <f>Master!KT191/1000.724</f>
        <v>20888.955882304112</v>
      </c>
      <c r="KU191">
        <f>Master!KU191/1000.724</f>
        <v>9152.4818200987884</v>
      </c>
      <c r="KV191">
        <f>Master!KV191/1000.724</f>
        <v>6173.763959801734</v>
      </c>
      <c r="KW191">
        <f>Master!KW191/1000.724</f>
        <v>6827.9915937206561</v>
      </c>
      <c r="KX191">
        <f>Master!KX191/1000.724</f>
        <v>5921.8857120465082</v>
      </c>
      <c r="KY191">
        <f>Master!KY191/1000.724</f>
        <v>9414.6745216168092</v>
      </c>
      <c r="KZ191">
        <f>Master!KZ191/1000.724</f>
        <v>10329.302370810334</v>
      </c>
      <c r="LA191">
        <f>Master!LA191/1000.724</f>
        <v>9610.3872126006172</v>
      </c>
      <c r="LB191">
        <f>Master!LB191/1000.724</f>
        <v>21649.307388753441</v>
      </c>
      <c r="LC191">
        <f>Master!LC191/1000.724</f>
        <v>5682.0593463352834</v>
      </c>
      <c r="LD191">
        <f>Master!LD191/1000.724</f>
        <v>9370.5057889271757</v>
      </c>
      <c r="LE191">
        <f>Master!LE191/1000.724</f>
        <v>12017.172837232243</v>
      </c>
      <c r="LF191">
        <f>Master!LF191/1000.724</f>
        <v>8212.0127785360601</v>
      </c>
      <c r="LG191">
        <f>Master!LG191/1000.724</f>
        <v>11788.889472603234</v>
      </c>
      <c r="LH191">
        <f>Master!LH191/1000.724</f>
        <v>8184.6543897345118</v>
      </c>
      <c r="LI191">
        <f>Master!LI191/1000.724</f>
        <v>25317.124923819752</v>
      </c>
      <c r="LJ191">
        <f>Master!LJ191/1000.724</f>
        <v>18142.729268857947</v>
      </c>
      <c r="LK191">
        <f>Master!LK191/1000.724</f>
        <v>7514.8449592469642</v>
      </c>
      <c r="LL191">
        <f>Master!LL191/1000.724</f>
        <v>4474.4055502597821</v>
      </c>
      <c r="LM191">
        <f>Master!LM191/1000.724</f>
        <v>22821.589709469743</v>
      </c>
      <c r="LN191">
        <f>Master!LN191/1000.724</f>
        <v>10329.302370810334</v>
      </c>
      <c r="LO191">
        <f>Master!LO191/1000.724</f>
        <v>6053.8507769461212</v>
      </c>
      <c r="LP191">
        <f>Master!LP191/1000.724</f>
        <v>4544.6490664692756</v>
      </c>
      <c r="LQ191">
        <f>Master!LQ191/1000.724</f>
        <v>4614.8925826787709</v>
      </c>
      <c r="LR191">
        <f>Master!LR191/1000.724</f>
        <v>11290.400319898694</v>
      </c>
      <c r="LS191">
        <f>Master!LS191/1000.724</f>
        <v>8558.7471875505125</v>
      </c>
      <c r="LT191">
        <f>Master!LT191/1000.724</f>
        <v>10329.302370810334</v>
      </c>
      <c r="LU191">
        <f>Master!LU191/1000.724</f>
        <v>9610.3872126006172</v>
      </c>
      <c r="LV191">
        <f>Master!LV191/1000.724</f>
        <v>6744.2340569970438</v>
      </c>
      <c r="LW191">
        <f>Master!LW191/1000.724</f>
        <v>19060.887032576116</v>
      </c>
      <c r="LX191">
        <f>Master!LX191/1000.724</f>
        <v>28001.685046538005</v>
      </c>
      <c r="LY191">
        <f>Master!LY191/1000.724</f>
        <v>5694.1112283792836</v>
      </c>
      <c r="LZ191">
        <f>Master!LZ191/1000.724</f>
        <v>9200.9229394254453</v>
      </c>
      <c r="MA191">
        <f>Master!MA191/1000.724</f>
        <v>23941.447173335302</v>
      </c>
      <c r="MB191">
        <f>Master!MB191/1000.724</f>
        <v>6211.3817444038514</v>
      </c>
      <c r="MC191">
        <f>Master!MC191/1000.724</f>
        <v>6972.0085406642684</v>
      </c>
      <c r="MD191">
        <f>Master!MD191/1000.724</f>
        <v>7033.730089354397</v>
      </c>
      <c r="ME191">
        <f>Master!ME191/1000.724</f>
        <v>8693.4029382397148</v>
      </c>
      <c r="MF191">
        <f>Master!MF191/1000.724</f>
        <v>8063.0037785976947</v>
      </c>
      <c r="MG191">
        <f>Master!MG191/1000.724</f>
        <v>22099.86430309316</v>
      </c>
      <c r="MH191">
        <f>Master!MH191/1000.724</f>
        <v>6603.7470245780651</v>
      </c>
      <c r="MI191">
        <f>Master!MI191/1000.724</f>
        <v>4734.8057655343837</v>
      </c>
      <c r="MJ191">
        <f>Master!MJ191/1000.724</f>
        <v>22985.905216165695</v>
      </c>
      <c r="MK191">
        <f>Master!MK191/1000.724</f>
        <v>23110.576860865429</v>
      </c>
      <c r="ML191">
        <f>Master!ML191/1000.724</f>
        <v>19350.891945895171</v>
      </c>
      <c r="MM191">
        <f>Master!MM191/1000.724</f>
        <v>24392.004087675024</v>
      </c>
      <c r="MN191">
        <f>Master!MN191/1000.724</f>
        <v>5094.5453141012213</v>
      </c>
      <c r="MO191">
        <f>Master!MO191/1000.724</f>
        <v>6091.4685615482385</v>
      </c>
      <c r="MP191">
        <f>Master!MP191/1000.724</f>
        <v>19731.205344025424</v>
      </c>
      <c r="MQ191">
        <f>Master!MQ191/1000.724</f>
        <v>24246.249712450186</v>
      </c>
      <c r="MR191">
        <f>Master!MR191/1000.724</f>
        <v>6533.5035083685716</v>
      </c>
      <c r="MS191">
        <f>Master!MS191/1000.724</f>
        <v>10036.551713739453</v>
      </c>
      <c r="MT191">
        <f>Master!MT191/1000.724</f>
        <v>14383.319643698862</v>
      </c>
      <c r="MU191">
        <f>Master!MU191/1000.724</f>
        <v>6913.8169064987851</v>
      </c>
      <c r="MV191">
        <f>Master!MV191/1000.724</f>
        <v>9561.8910353117444</v>
      </c>
      <c r="MW191">
        <f>Master!MW191/1000.724</f>
        <v>6913.8169064987851</v>
      </c>
      <c r="MX191">
        <f>Master!MX191/1000.724</f>
        <v>6963.4865731449026</v>
      </c>
      <c r="MY191">
        <f>Master!MY191/1000.724</f>
        <v>12798.373483056066</v>
      </c>
      <c r="MZ191">
        <f>Master!MZ191/1000.724</f>
        <v>4805.0492817438771</v>
      </c>
      <c r="NA191">
        <f>Master!NA191/1000.724</f>
        <v>7619.5066933072449</v>
      </c>
      <c r="NB191">
        <f>Master!NB191/1000.724</f>
        <v>24124.777634501821</v>
      </c>
      <c r="NC191">
        <f>Master!NC191/1000.724</f>
        <v>24122.242676145968</v>
      </c>
      <c r="ND191">
        <f>Master!ND191/1000.724</f>
        <v>23328.600829693802</v>
      </c>
      <c r="NE191">
        <f>Master!NE191/1000.724</f>
        <v>13769.166889020948</v>
      </c>
      <c r="NF191">
        <f>Master!NF191/1000.724</f>
        <v>5322.3197977684458</v>
      </c>
      <c r="NG191">
        <f>Master!NG191/1000.724</f>
        <v>3465.4304207687633</v>
      </c>
      <c r="NH191">
        <f>Master!NH191/1000.724</f>
        <v>21887.107677070599</v>
      </c>
      <c r="NI191">
        <f>Master!NI191/1000.724</f>
        <v>18849.203226439255</v>
      </c>
      <c r="NJ191">
        <f>Master!NJ191/1000.724</f>
        <v>11204.850296931621</v>
      </c>
      <c r="NK191">
        <f>Master!NK191/1000.724</f>
        <v>21705.706536675545</v>
      </c>
      <c r="NL191">
        <f>Master!NL191/1000.724</f>
        <v>2893.7317762539824</v>
      </c>
      <c r="NM191">
        <f>Master!NM191/1000.724</f>
        <v>8779.2282510178338</v>
      </c>
      <c r="NN191">
        <f>Master!NN191/1000.724</f>
        <v>4175.1590030636016</v>
      </c>
      <c r="NO191">
        <f>Master!NO191/1000.724</f>
        <v>8093.8370239616515</v>
      </c>
      <c r="NP191">
        <f>Master!NP191/1000.724</f>
        <v>18850.431773758697</v>
      </c>
      <c r="NQ191">
        <f>Master!NQ191/1000.724</f>
        <v>10143.184467231624</v>
      </c>
      <c r="NR191">
        <f>Master!NR191/1000.724</f>
        <v>22187.660635303138</v>
      </c>
      <c r="NS191">
        <f>Master!NS191/1000.724</f>
        <v>19156.971741154804</v>
      </c>
      <c r="NT191">
        <f>Master!NT191/1000.724</f>
        <v>11619.251565139339</v>
      </c>
      <c r="NU191">
        <f>Master!NU191/1000.724</f>
        <v>20841.257235089895</v>
      </c>
      <c r="NV191">
        <f>Master!NV191/1000.724</f>
        <v>4424.7358836136636</v>
      </c>
      <c r="NW191">
        <f>Master!NW191/1000.724</f>
        <v>4613.6640353593002</v>
      </c>
      <c r="NX191">
        <f>Master!NX191/1000.724</f>
        <v>34846.266752297932</v>
      </c>
      <c r="NY191">
        <f>Master!NY191/1000.724</f>
        <v>4734.8057655343837</v>
      </c>
      <c r="NZ191">
        <f>Master!NZ191/1000.724</f>
        <v>11330.264413743749</v>
      </c>
      <c r="OA191">
        <f>Master!OA191/1000.724</f>
        <v>22269.956033556704</v>
      </c>
      <c r="OB191">
        <f>Master!OB191/1000.724</f>
        <v>20049.343370465984</v>
      </c>
      <c r="OC191">
        <f>Master!OC191/1000.724</f>
        <v>15899.250835451632</v>
      </c>
      <c r="OD191">
        <f>Master!OD191/1000.724</f>
        <v>23205.391323464213</v>
      </c>
      <c r="OE191">
        <f>Master!OE191/1000.724</f>
        <v>11204.850296931621</v>
      </c>
      <c r="OF191">
        <f>Master!OF191/1000.724</f>
        <v>19408.849988910028</v>
      </c>
      <c r="OG191">
        <f>Master!OG191/1000.724</f>
        <v>4685.1360988882643</v>
      </c>
      <c r="OH191">
        <f>Master!OH191/1000.724</f>
        <v>17522.864794827641</v>
      </c>
      <c r="OI191">
        <f>Master!OI191/1000.724</f>
        <v>4685.1360988882643</v>
      </c>
      <c r="OJ191">
        <f>Master!OJ191/1000.724</f>
        <v>17421.788033254121</v>
      </c>
      <c r="OK191">
        <f>Master!OK191/1000.724</f>
        <v>6716.6003783844199</v>
      </c>
      <c r="OL191">
        <f>Master!OL191/1000.724</f>
        <v>11651.877296746656</v>
      </c>
      <c r="OM191">
        <f>Master!OM191/1000.724</f>
        <v>20888.955882304112</v>
      </c>
      <c r="ON191">
        <f>Master!ON191/1000.724</f>
        <v>7499.593510451632</v>
      </c>
      <c r="OO191">
        <f>Master!OO191/1000.724</f>
        <v>19104.281040945752</v>
      </c>
      <c r="OP191">
        <f>Master!OP191/1000.724</f>
        <v>31497.770179482352</v>
      </c>
      <c r="OQ191">
        <f>Master!OQ191/1000.724</f>
        <v>14795.749892474647</v>
      </c>
      <c r="OR191">
        <f>Master!OR191/1000.724</f>
        <v>18279.39773763945</v>
      </c>
      <c r="OS191">
        <f>Master!OS191/1000.724</f>
        <v>18942.711278001727</v>
      </c>
      <c r="OT191">
        <f>Master!OT191/1000.724</f>
        <v>17205.01541749993</v>
      </c>
      <c r="OU191">
        <f>Master!OU191/1000.724</f>
        <v>16332.254933790835</v>
      </c>
      <c r="OV191">
        <f>Master!OV191/1000.724</f>
        <v>15223.940471007591</v>
      </c>
      <c r="OW191">
        <f>Master!OW191/1000.724</f>
        <v>14475.365556791183</v>
      </c>
      <c r="OX191">
        <f>Master!OX191/1000.724</f>
        <v>9447.8641921481449</v>
      </c>
      <c r="OY191">
        <f>Master!OY191/1000.724</f>
        <v>8538.2283959493616</v>
      </c>
      <c r="OZ191">
        <f>Master!OZ191/1000.724</f>
        <v>7203.3129388561274</v>
      </c>
      <c r="PA191">
        <f>Master!PA191/1000.724</f>
        <v>7124.5474551272573</v>
      </c>
      <c r="PB191">
        <f>Master!PB191/1000.724</f>
        <v>7260.2760257021519</v>
      </c>
    </row>
    <row r="192" spans="1:418" ht="16" thickBot="1" x14ac:dyDescent="0.25">
      <c r="A192" s="18">
        <v>69</v>
      </c>
      <c r="B192" s="20">
        <v>78422</v>
      </c>
      <c r="C192" s="3" t="s">
        <v>188</v>
      </c>
      <c r="D192" s="7">
        <v>-1.55</v>
      </c>
      <c r="E192" s="7">
        <v>-48.75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 t="e">
        <f>Master!AZ192/1000.724</f>
        <v>#VALUE!</v>
      </c>
      <c r="BA192" t="e">
        <f>Master!BA192/1000.724</f>
        <v>#VALUE!</v>
      </c>
      <c r="BB192" t="e">
        <f>Master!BB192/1000.724</f>
        <v>#VALUE!</v>
      </c>
      <c r="BC192" t="e">
        <f>Master!BC192/1000.724</f>
        <v>#VALUE!</v>
      </c>
      <c r="BD192" t="e">
        <f>Master!BD192/1000.724</f>
        <v>#VALUE!</v>
      </c>
      <c r="BE192" t="e">
        <f>Master!BE192/1000.724</f>
        <v>#VALUE!</v>
      </c>
      <c r="BF192" t="e">
        <f>Master!BF192/1000.724</f>
        <v>#VALUE!</v>
      </c>
      <c r="BG192" t="e">
        <f>Master!BG192/1000.724</f>
        <v>#VALUE!</v>
      </c>
      <c r="BH192" t="e">
        <f>Master!BH192/1000.724</f>
        <v>#VALUE!</v>
      </c>
      <c r="BI192" t="e">
        <f>Master!BI192/1000.724</f>
        <v>#VALUE!</v>
      </c>
      <c r="BJ192" t="e">
        <f>Master!BJ192/1000.724</f>
        <v>#VALUE!</v>
      </c>
      <c r="BK192" t="e">
        <f>Master!BK192/1000.724</f>
        <v>#VALUE!</v>
      </c>
      <c r="BL192" t="e">
        <f>Master!BL192/1000.724</f>
        <v>#VALUE!</v>
      </c>
      <c r="BM192" t="e">
        <f>Master!BM192/1000.724</f>
        <v>#VALUE!</v>
      </c>
      <c r="BN192" t="e">
        <f>Master!BN192/1000.724</f>
        <v>#VALUE!</v>
      </c>
      <c r="BO192" t="e">
        <f>Master!BO192/1000.724</f>
        <v>#VALUE!</v>
      </c>
      <c r="BP192" t="e">
        <f>Master!BP192/1000.724</f>
        <v>#VALUE!</v>
      </c>
      <c r="BQ192" t="e">
        <f>Master!BQ192/1000.724</f>
        <v>#VALUE!</v>
      </c>
      <c r="BR192" t="e">
        <f>Master!BR192/1000.724</f>
        <v>#VALUE!</v>
      </c>
      <c r="BS192" t="e">
        <f>Master!BS192/1000.724</f>
        <v>#VALUE!</v>
      </c>
      <c r="BT192" t="e">
        <f>Master!BT192/1000.724</f>
        <v>#VALUE!</v>
      </c>
      <c r="BU192" t="e">
        <f>Master!BU192/1000.724</f>
        <v>#VALUE!</v>
      </c>
      <c r="BV192" t="e">
        <f>Master!BV192/1000.724</f>
        <v>#VALUE!</v>
      </c>
      <c r="BW192" t="e">
        <f>Master!BW192/1000.724</f>
        <v>#VALUE!</v>
      </c>
      <c r="BX192" t="e">
        <f>Master!BX192/1000.724</f>
        <v>#VALUE!</v>
      </c>
      <c r="BY192" t="e">
        <f>Master!BY192/1000.724</f>
        <v>#VALUE!</v>
      </c>
      <c r="BZ192" t="e">
        <f>Master!BZ192/1000.724</f>
        <v>#VALUE!</v>
      </c>
      <c r="CA192" t="e">
        <f>Master!CA192/1000.724</f>
        <v>#VALUE!</v>
      </c>
      <c r="CB192" t="e">
        <f>Master!CB192/1000.724</f>
        <v>#VALUE!</v>
      </c>
      <c r="CC192" t="e">
        <f>Master!CC192/1000.724</f>
        <v>#VALUE!</v>
      </c>
      <c r="CD192" t="e">
        <f>Master!CD192/1000.724</f>
        <v>#VALUE!</v>
      </c>
      <c r="CE192" t="e">
        <f>Master!CE192/1000.724</f>
        <v>#VALUE!</v>
      </c>
      <c r="CF192" t="e">
        <f>Master!CF192/1000.724</f>
        <v>#VALUE!</v>
      </c>
      <c r="CG192" t="e">
        <f>Master!CG192/1000.724</f>
        <v>#VALUE!</v>
      </c>
      <c r="CH192" t="e">
        <f>Master!CH192/1000.724</f>
        <v>#VALUE!</v>
      </c>
      <c r="CI192" t="e">
        <f>Master!CI192/1000.724</f>
        <v>#VALUE!</v>
      </c>
      <c r="CJ192" t="e">
        <f>Master!CJ192/1000.724</f>
        <v>#VALUE!</v>
      </c>
      <c r="CK192" t="e">
        <f>Master!CK192/1000.724</f>
        <v>#VALUE!</v>
      </c>
      <c r="CL192" t="e">
        <f>Master!CL192/1000.724</f>
        <v>#VALUE!</v>
      </c>
      <c r="CM192" t="e">
        <f>Master!CM192/1000.724</f>
        <v>#VALUE!</v>
      </c>
      <c r="CN192" t="e">
        <f>Master!CN192/1000.724</f>
        <v>#VALUE!</v>
      </c>
      <c r="CO192" t="e">
        <f>Master!CO192/1000.724</f>
        <v>#VALUE!</v>
      </c>
      <c r="CP192" t="e">
        <f>Master!CP192/1000.724</f>
        <v>#VALUE!</v>
      </c>
      <c r="CQ192" t="e">
        <f>Master!CQ192/1000.724</f>
        <v>#VALUE!</v>
      </c>
      <c r="CR192" t="e">
        <f>Master!CR192/1000.724</f>
        <v>#VALUE!</v>
      </c>
      <c r="CS192" t="e">
        <f>Master!CS192/1000.724</f>
        <v>#VALUE!</v>
      </c>
      <c r="CT192" t="e">
        <f>Master!CT192/1000.724</f>
        <v>#VALUE!</v>
      </c>
      <c r="CU192" t="e">
        <f>Master!CU192/1000.724</f>
        <v>#VALUE!</v>
      </c>
      <c r="CV192" t="e">
        <f>Master!CV192/1000.724</f>
        <v>#VALUE!</v>
      </c>
      <c r="CW192" t="e">
        <f>Master!CW192/1000.724</f>
        <v>#VALUE!</v>
      </c>
      <c r="CX192" t="e">
        <f>Master!CX192/1000.724</f>
        <v>#VALUE!</v>
      </c>
      <c r="CY192" t="e">
        <f>Master!CY192/1000.724</f>
        <v>#VALUE!</v>
      </c>
      <c r="CZ192" t="e">
        <f>Master!CZ192/1000.724</f>
        <v>#VALUE!</v>
      </c>
      <c r="DA192" t="e">
        <f>Master!DA192/1000.724</f>
        <v>#VALUE!</v>
      </c>
      <c r="DB192" t="e">
        <f>Master!DB192/1000.724</f>
        <v>#VALUE!</v>
      </c>
      <c r="DC192" t="e">
        <f>Master!DC192/1000.724</f>
        <v>#VALUE!</v>
      </c>
      <c r="DD192" t="e">
        <f>Master!DD192/1000.724</f>
        <v>#VALUE!</v>
      </c>
      <c r="DE192" t="e">
        <f>Master!DE192/1000.724</f>
        <v>#VALUE!</v>
      </c>
      <c r="DF192" t="e">
        <f>Master!DF192/1000.724</f>
        <v>#VALUE!</v>
      </c>
      <c r="DG192" t="e">
        <f>Master!DG192/1000.724</f>
        <v>#VALUE!</v>
      </c>
      <c r="DH192" t="e">
        <f>Master!DH192/1000.724</f>
        <v>#VALUE!</v>
      </c>
      <c r="DI192" t="e">
        <f>Master!DI192/1000.724</f>
        <v>#VALUE!</v>
      </c>
      <c r="DJ192" t="e">
        <f>Master!DJ192/1000.724</f>
        <v>#VALUE!</v>
      </c>
      <c r="DK192" t="e">
        <f>Master!DK192/1000.724</f>
        <v>#VALUE!</v>
      </c>
      <c r="DL192" t="e">
        <f>Master!DL192/1000.724</f>
        <v>#VALUE!</v>
      </c>
      <c r="DM192" t="e">
        <f>Master!DM192/1000.724</f>
        <v>#VALUE!</v>
      </c>
      <c r="DN192" t="e">
        <f>Master!DN192/1000.724</f>
        <v>#VALUE!</v>
      </c>
      <c r="DO192" t="e">
        <f>Master!DO192/1000.724</f>
        <v>#VALUE!</v>
      </c>
      <c r="DP192" t="e">
        <f>Master!DP192/1000.724</f>
        <v>#VALUE!</v>
      </c>
      <c r="DQ192" t="e">
        <f>Master!DQ192/1000.724</f>
        <v>#VALUE!</v>
      </c>
      <c r="DR192" t="e">
        <f>Master!DR192/1000.724</f>
        <v>#VALUE!</v>
      </c>
      <c r="DS192" t="e">
        <f>Master!DS192/1000.724</f>
        <v>#VALUE!</v>
      </c>
      <c r="DT192" t="e">
        <f>Master!DT192/1000.724</f>
        <v>#VALUE!</v>
      </c>
      <c r="DU192" t="e">
        <f>Master!DU192/1000.724</f>
        <v>#VALUE!</v>
      </c>
      <c r="DV192" t="e">
        <f>Master!DV192/1000.724</f>
        <v>#VALUE!</v>
      </c>
      <c r="DW192" t="e">
        <f>Master!DW192/1000.724</f>
        <v>#VALUE!</v>
      </c>
      <c r="DX192" t="e">
        <f>Master!DX192/1000.724</f>
        <v>#VALUE!</v>
      </c>
      <c r="DY192" t="e">
        <f>Master!DY192/1000.724</f>
        <v>#VALUE!</v>
      </c>
      <c r="DZ192" t="e">
        <f>Master!DZ192/1000.724</f>
        <v>#VALUE!</v>
      </c>
      <c r="EA192" t="e">
        <f>Master!EA192/1000.724</f>
        <v>#VALUE!</v>
      </c>
      <c r="EB192" t="e">
        <f>Master!EB192/1000.724</f>
        <v>#VALUE!</v>
      </c>
      <c r="EC192" t="e">
        <f>Master!EC192/1000.724</f>
        <v>#VALUE!</v>
      </c>
      <c r="ED192" t="e">
        <f>Master!ED192/1000.724</f>
        <v>#VALUE!</v>
      </c>
      <c r="EE192" t="e">
        <f>Master!EE192/1000.724</f>
        <v>#VALUE!</v>
      </c>
      <c r="EF192" t="e">
        <f>Master!EF192/1000.724</f>
        <v>#VALUE!</v>
      </c>
      <c r="EG192" t="e">
        <f>Master!EG192/1000.724</f>
        <v>#VALUE!</v>
      </c>
      <c r="EH192" t="e">
        <f>Master!EH192/1000.724</f>
        <v>#VALUE!</v>
      </c>
      <c r="EI192" t="e">
        <f>Master!EI192/1000.724</f>
        <v>#VALUE!</v>
      </c>
      <c r="EJ192" t="e">
        <f>Master!EJ192/1000.724</f>
        <v>#VALUE!</v>
      </c>
      <c r="EK192" t="e">
        <f>Master!EK192/1000.724</f>
        <v>#VALUE!</v>
      </c>
      <c r="EL192" t="e">
        <f>Master!EL192/1000.724</f>
        <v>#VALUE!</v>
      </c>
      <c r="EM192" t="e">
        <f>Master!EM192/1000.724</f>
        <v>#VALUE!</v>
      </c>
      <c r="EN192" t="e">
        <f>Master!EN192/1000.724</f>
        <v>#VALUE!</v>
      </c>
      <c r="EO192" t="e">
        <f>Master!EO192/1000.724</f>
        <v>#VALUE!</v>
      </c>
      <c r="EP192" t="e">
        <f>Master!EP192/1000.724</f>
        <v>#VALUE!</v>
      </c>
      <c r="EQ192" t="e">
        <f>Master!EQ192/1000.724</f>
        <v>#VALUE!</v>
      </c>
      <c r="ER192" t="e">
        <f>Master!ER192/1000.724</f>
        <v>#VALUE!</v>
      </c>
      <c r="ES192" t="e">
        <f>Master!ES192/1000.724</f>
        <v>#VALUE!</v>
      </c>
      <c r="ET192" t="e">
        <f>Master!ET192/1000.724</f>
        <v>#VALUE!</v>
      </c>
      <c r="EU192" t="e">
        <f>Master!EU192/1000.724</f>
        <v>#VALUE!</v>
      </c>
      <c r="EV192" t="e">
        <f>Master!EV192/1000.724</f>
        <v>#VALUE!</v>
      </c>
      <c r="EW192" t="e">
        <f>Master!EW192/1000.724</f>
        <v>#VALUE!</v>
      </c>
      <c r="EX192" t="e">
        <f>Master!EX192/1000.724</f>
        <v>#VALUE!</v>
      </c>
      <c r="EY192" t="e">
        <f>Master!EY192/1000.724</f>
        <v>#VALUE!</v>
      </c>
      <c r="EZ192" t="e">
        <f>Master!EZ192/1000.724</f>
        <v>#VALUE!</v>
      </c>
      <c r="FA192" t="e">
        <f>Master!FA192/1000.724</f>
        <v>#VALUE!</v>
      </c>
      <c r="FB192" t="e">
        <f>Master!FB192/1000.724</f>
        <v>#VALUE!</v>
      </c>
      <c r="FC192" t="e">
        <f>Master!FC192/1000.724</f>
        <v>#VALUE!</v>
      </c>
      <c r="FD192" t="e">
        <f>Master!FD192/1000.724</f>
        <v>#VALUE!</v>
      </c>
      <c r="FE192" t="e">
        <f>Master!FE192/1000.724</f>
        <v>#VALUE!</v>
      </c>
      <c r="FF192" t="e">
        <f>Master!FF192/1000.724</f>
        <v>#VALUE!</v>
      </c>
      <c r="FG192" t="e">
        <f>Master!FG192/1000.724</f>
        <v>#VALUE!</v>
      </c>
      <c r="FH192" t="e">
        <f>Master!FH192/1000.724</f>
        <v>#VALUE!</v>
      </c>
      <c r="FI192" t="e">
        <f>Master!FI192/1000.724</f>
        <v>#VALUE!</v>
      </c>
      <c r="FJ192" t="e">
        <f>Master!FJ192/1000.724</f>
        <v>#VALUE!</v>
      </c>
      <c r="FK192" t="e">
        <f>Master!FK192/1000.724</f>
        <v>#VALUE!</v>
      </c>
      <c r="FL192" t="e">
        <f>Master!FL192/1000.724</f>
        <v>#VALUE!</v>
      </c>
      <c r="FM192" t="e">
        <f>Master!FM192/1000.724</f>
        <v>#VALUE!</v>
      </c>
      <c r="FN192" t="e">
        <f>Master!FN192/1000.724</f>
        <v>#VALUE!</v>
      </c>
      <c r="FO192" t="e">
        <f>Master!FO192/1000.724</f>
        <v>#VALUE!</v>
      </c>
      <c r="FP192" t="e">
        <f>Master!FP192/1000.724</f>
        <v>#VALUE!</v>
      </c>
      <c r="FQ192" t="e">
        <f>Master!FQ192/1000.724</f>
        <v>#VALUE!</v>
      </c>
      <c r="FR192" t="e">
        <f>Master!FR192/1000.724</f>
        <v>#VALUE!</v>
      </c>
      <c r="FS192" t="e">
        <f>Master!FS192/1000.724</f>
        <v>#VALUE!</v>
      </c>
      <c r="FT192" t="e">
        <f>Master!FT192/1000.724</f>
        <v>#VALUE!</v>
      </c>
      <c r="FU192" t="e">
        <f>Master!FU192/1000.724</f>
        <v>#VALUE!</v>
      </c>
      <c r="FV192" t="e">
        <f>Master!FV192/1000.724</f>
        <v>#VALUE!</v>
      </c>
      <c r="FW192" t="e">
        <f>Master!FW192/1000.724</f>
        <v>#VALUE!</v>
      </c>
      <c r="FX192" t="e">
        <f>Master!FX192/1000.724</f>
        <v>#VALUE!</v>
      </c>
      <c r="FY192" t="e">
        <f>Master!FY192/1000.724</f>
        <v>#VALUE!</v>
      </c>
      <c r="FZ192" t="e">
        <f>Master!FZ192/1000.724</f>
        <v>#VALUE!</v>
      </c>
      <c r="GA192" t="e">
        <f>Master!GA192/1000.724</f>
        <v>#VALUE!</v>
      </c>
      <c r="GB192" t="e">
        <f>Master!GB192/1000.724</f>
        <v>#VALUE!</v>
      </c>
      <c r="GC192" t="e">
        <f>Master!GC192/1000.724</f>
        <v>#VALUE!</v>
      </c>
      <c r="GD192" t="e">
        <f>Master!GD192/1000.724</f>
        <v>#VALUE!</v>
      </c>
      <c r="GE192" t="e">
        <f>Master!GE192/1000.724</f>
        <v>#VALUE!</v>
      </c>
      <c r="GF192" t="e">
        <f>Master!GF192/1000.724</f>
        <v>#VALUE!</v>
      </c>
      <c r="GG192" t="e">
        <f>Master!GG192/1000.724</f>
        <v>#VALUE!</v>
      </c>
      <c r="GH192" t="e">
        <f>Master!GH192/1000.724</f>
        <v>#VALUE!</v>
      </c>
      <c r="GI192" t="e">
        <f>Master!GI192/1000.724</f>
        <v>#VALUE!</v>
      </c>
      <c r="GJ192" t="e">
        <f>Master!GJ192/1000.724</f>
        <v>#VALUE!</v>
      </c>
      <c r="GK192" t="e">
        <f>Master!GK192/1000.724</f>
        <v>#VALUE!</v>
      </c>
      <c r="GL192">
        <f>Master!GL192/1000.724</f>
        <v>0</v>
      </c>
      <c r="GM192">
        <f>Master!GM192/1000.724</f>
        <v>11036.57385846627</v>
      </c>
      <c r="GN192">
        <f>Master!GN192/1000.724</f>
        <v>7185.2740476485615</v>
      </c>
      <c r="GO192">
        <f>Master!GO192/1000.724</f>
        <v>7201.5755105749231</v>
      </c>
      <c r="GP192">
        <f>Master!GP192/1000.724</f>
        <v>7482.0635002058207</v>
      </c>
      <c r="GQ192">
        <f>Master!GQ192/1000.724</f>
        <v>4712.4944876898026</v>
      </c>
      <c r="GR192">
        <f>Master!GR192/1000.724</f>
        <v>4584.059337314814</v>
      </c>
      <c r="GS192">
        <f>Master!GS192/1000.724</f>
        <v>5966.2880358867978</v>
      </c>
      <c r="GT192">
        <f>Master!GT192/1000.724</f>
        <v>4873.5553696721672</v>
      </c>
      <c r="GU192">
        <f>Master!GU192/1000.724</f>
        <v>4294.5633049574708</v>
      </c>
      <c r="GV192">
        <f>Master!GV192/1000.724</f>
        <v>17709.725170518745</v>
      </c>
      <c r="GW192">
        <f>Master!GW192/1000.724</f>
        <v>14119.210980711163</v>
      </c>
      <c r="GX192">
        <f>Master!GX192/1000.724</f>
        <v>18986.393935484208</v>
      </c>
      <c r="GY192">
        <f>Master!GY192/1000.724</f>
        <v>20172.676351921808</v>
      </c>
      <c r="GZ192">
        <f>Master!GZ192/1000.724</f>
        <v>4860.2749403086964</v>
      </c>
      <c r="HA192">
        <f>Master!HA192/1000.724</f>
        <v>7159.1992641287106</v>
      </c>
      <c r="HB192">
        <f>Master!HB192/1000.724</f>
        <v>2925.8486268996148</v>
      </c>
      <c r="HC192">
        <f>Master!HC192/1000.724</f>
        <v>7650.4178023880904</v>
      </c>
      <c r="HD192">
        <f>Master!HD192/1000.724</f>
        <v>28852.400095760666</v>
      </c>
      <c r="HE192">
        <f>Master!HE192/1000.724</f>
        <v>3533.9365086970533</v>
      </c>
      <c r="HF192">
        <f>Master!HF192/1000.724</f>
        <v>3265.014325903076</v>
      </c>
      <c r="HG192">
        <f>Master!HG192/1000.724</f>
        <v>3265.014325903076</v>
      </c>
      <c r="HH192">
        <f>Master!HH192/1000.724</f>
        <v>2975.5182935457324</v>
      </c>
      <c r="HI192">
        <f>Master!HI192/1000.724</f>
        <v>22067.747452447529</v>
      </c>
      <c r="HJ192">
        <f>Master!HJ192/1000.724</f>
        <v>4205.5612311826935</v>
      </c>
      <c r="HK192">
        <f>Master!HK192/1000.724</f>
        <v>3694.9973906794075</v>
      </c>
      <c r="HL192">
        <f>Master!HL192/1000.724</f>
        <v>3694.9973906794075</v>
      </c>
      <c r="HM192">
        <f>Master!HM192/1000.724</f>
        <v>6187.8419192398096</v>
      </c>
      <c r="HN192">
        <f>Master!HN192/1000.724</f>
        <v>9394.609553015167</v>
      </c>
      <c r="HO192">
        <f>Master!HO192/1000.724</f>
        <v>11603.514041136916</v>
      </c>
      <c r="HP192">
        <f>Master!HP192/1000.724</f>
        <v>9927.4618656083694</v>
      </c>
      <c r="HQ192">
        <f>Master!HQ192/1000.724</f>
        <v>3694.9973906794075</v>
      </c>
      <c r="HR192">
        <f>Master!HR192/1000.724</f>
        <v>1274.9313366843205</v>
      </c>
      <c r="HS192">
        <f>Master!HS192/1000.724</f>
        <v>8443.8811156518677</v>
      </c>
      <c r="HT192">
        <f>Master!HT192/1000.724</f>
        <v>6058.8978879030783</v>
      </c>
      <c r="HU192">
        <f>Master!HU192/1000.724</f>
        <v>20488.302225761148</v>
      </c>
      <c r="HV192">
        <f>Master!HV192/1000.724</f>
        <v>18964.124356300137</v>
      </c>
      <c r="HW192">
        <f>Master!HW192/1000.724</f>
        <v>22418.965033494951</v>
      </c>
      <c r="HX192">
        <f>Master!HX192/1000.724</f>
        <v>11236.481072370203</v>
      </c>
      <c r="HY192">
        <f>Master!HY192/1000.724</f>
        <v>10004.998802017739</v>
      </c>
      <c r="HZ192">
        <f>Master!HZ192/1000.724</f>
        <v>16698.723963633627</v>
      </c>
      <c r="IA192">
        <f>Master!IA192/1000.724</f>
        <v>23801.193732066982</v>
      </c>
      <c r="IB192">
        <f>Master!IB192/1000.724</f>
        <v>19854.882032556328</v>
      </c>
      <c r="IC192">
        <f>Master!IC192/1000.724</f>
        <v>12609.954212272114</v>
      </c>
      <c r="ID192">
        <f>Master!ID192/1000.724</f>
        <v>8277.773122712546</v>
      </c>
      <c r="IE192">
        <f>Master!IE192/1000.724</f>
        <v>21745.62568848284</v>
      </c>
      <c r="IF192">
        <f>Master!IF192/1000.724</f>
        <v>4703.9725201704268</v>
      </c>
      <c r="IG192">
        <f>Master!IG192/1000.724</f>
        <v>12015.65564079986</v>
      </c>
      <c r="IH192">
        <f>Master!IH192/1000.724</f>
        <v>24179.769701916011</v>
      </c>
      <c r="II192">
        <f>Master!II192/1000.724</f>
        <v>7529.1982084961182</v>
      </c>
      <c r="IJ192">
        <f>Master!IJ192/1000.724</f>
        <v>9262.6995460777798</v>
      </c>
      <c r="IK192">
        <f>Master!IK192/1000.724</f>
        <v>16698.723963633627</v>
      </c>
      <c r="IL192">
        <f>Master!IL192/1000.724</f>
        <v>11890.530173100675</v>
      </c>
      <c r="IM192">
        <f>Master!IM192/1000.724</f>
        <v>16961.150256302335</v>
      </c>
      <c r="IN192">
        <f>Master!IN192/1000.724</f>
        <v>22352.485022960776</v>
      </c>
      <c r="IO192">
        <f>Master!IO192/1000.724</f>
        <v>23493.425217351436</v>
      </c>
      <c r="IP192">
        <f>Master!IP192/1000.724</f>
        <v>24751.977227392468</v>
      </c>
      <c r="IQ192">
        <f>Master!IQ192/1000.724</f>
        <v>12284.577823593918</v>
      </c>
      <c r="IR192">
        <f>Master!IR192/1000.724</f>
        <v>21943.075807747788</v>
      </c>
      <c r="IS192">
        <f>Master!IS192/1000.724</f>
        <v>9005.7741873655868</v>
      </c>
      <c r="IT192">
        <f>Master!IT192/1000.724</f>
        <v>11196.561920562912</v>
      </c>
      <c r="IU192">
        <f>Master!IU192/1000.724</f>
        <v>20259.065603623876</v>
      </c>
      <c r="IV192">
        <f>Master!IV192/1000.724</f>
        <v>4890.5993047109087</v>
      </c>
      <c r="IW192">
        <f>Master!IW192/1000.724</f>
        <v>9103.3760923766276</v>
      </c>
      <c r="IX192">
        <f>Master!IX192/1000.724</f>
        <v>21483.996925888754</v>
      </c>
      <c r="IY192">
        <f>Master!IY192/1000.724</f>
        <v>25884.175222414869</v>
      </c>
      <c r="IZ192">
        <f>Master!IZ192/1000.724</f>
        <v>6420.3748647511193</v>
      </c>
      <c r="JA192">
        <f>Master!JA192/1000.724</f>
        <v>4890.5993047109087</v>
      </c>
      <c r="JB192">
        <f>Master!JB192/1000.724</f>
        <v>15842.342806567844</v>
      </c>
      <c r="JC192">
        <f>Master!JC192/1000.724</f>
        <v>20656.147646981684</v>
      </c>
      <c r="JD192">
        <f>Master!JD192/1000.724</f>
        <v>11087.472072431858</v>
      </c>
      <c r="JE192">
        <f>Master!JE192/1000.724</f>
        <v>10401.902312187176</v>
      </c>
      <c r="JF192">
        <f>Master!JF192/1000.724</f>
        <v>11410.822383715989</v>
      </c>
      <c r="JG192">
        <f>Master!JG192/1000.724</f>
        <v>21574.305410699853</v>
      </c>
      <c r="JH192">
        <f>Master!JH192/1000.724</f>
        <v>24560.59198100795</v>
      </c>
      <c r="JI192">
        <f>Master!JI192/1000.724</f>
        <v>18929.430848638185</v>
      </c>
      <c r="JJ192">
        <f>Master!JJ192/1000.724</f>
        <v>8365.0605739607818</v>
      </c>
      <c r="JK192">
        <f>Master!JK192/1000.724</f>
        <v>15142.717892639826</v>
      </c>
      <c r="JL192">
        <f>Master!JL192/1000.724</f>
        <v>6989.6164146269803</v>
      </c>
      <c r="JM192">
        <f>Master!JM192/1000.724</f>
        <v>11655.916092233023</v>
      </c>
      <c r="JN192">
        <f>Master!JN192/1000.724</f>
        <v>18485.369824423815</v>
      </c>
      <c r="JO192">
        <f>Master!JO192/1000.724</f>
        <v>5381.0753708578886</v>
      </c>
      <c r="JP192">
        <f>Master!JP192/1000.724</f>
        <v>24251.750646406701</v>
      </c>
      <c r="JQ192">
        <f>Master!JQ192/1000.724</f>
        <v>22304.043903634167</v>
      </c>
      <c r="JR192">
        <f>Master!JR192/1000.724</f>
        <v>20346.586646022777</v>
      </c>
      <c r="JS192">
        <f>Master!JS192/1000.724</f>
        <v>7330.5195419116453</v>
      </c>
      <c r="JT192">
        <f>Master!JT192/1000.724</f>
        <v>18803.063474317791</v>
      </c>
      <c r="JU192">
        <f>Master!JU192/1000.724</f>
        <v>19797.918945710306</v>
      </c>
      <c r="JV192">
        <f>Master!JV192/1000.724</f>
        <v>1545.5909477595019</v>
      </c>
      <c r="JW192">
        <f>Master!JW192/1000.724</f>
        <v>19727.675429500741</v>
      </c>
      <c r="JX192">
        <f>Master!JX192/1000.724</f>
        <v>9736.0766192238007</v>
      </c>
      <c r="JY192">
        <f>Master!JY192/1000.724</f>
        <v>24222.985177097282</v>
      </c>
      <c r="JZ192">
        <f>Master!JZ192/1000.724</f>
        <v>22971.162648332105</v>
      </c>
      <c r="KA192">
        <f>Master!KA192/1000.724</f>
        <v>18491.765045077562</v>
      </c>
      <c r="KB192">
        <f>Master!KB192/1000.724</f>
        <v>7380.1892085577638</v>
      </c>
      <c r="KC192">
        <f>Master!KC192/1000.724</f>
        <v>22252.636808706797</v>
      </c>
      <c r="KD192">
        <f>Master!KD192/1000.724</f>
        <v>10311.593827376078</v>
      </c>
      <c r="KE192">
        <f>Master!KE192/1000.724</f>
        <v>16656.678064960768</v>
      </c>
      <c r="KF192">
        <f>Master!KF192/1000.724</f>
        <v>9562.9638551974367</v>
      </c>
      <c r="KG192">
        <f>Master!KG192/1000.724</f>
        <v>8210.5506400659415</v>
      </c>
      <c r="KH192">
        <f>Master!KH192/1000.724</f>
        <v>5303.5384344484892</v>
      </c>
      <c r="KI192">
        <f>Master!KI192/1000.724</f>
        <v>21314.414076386995</v>
      </c>
      <c r="KJ192">
        <f>Master!KJ192/1000.724</f>
        <v>7738.7002098051407</v>
      </c>
      <c r="KK192">
        <f>Master!KK192/1000.724</f>
        <v>11381.781624595491</v>
      </c>
      <c r="KL192">
        <f>Master!KL192/1000.724</f>
        <v>3335.25784211257</v>
      </c>
      <c r="KM192">
        <f>Master!KM192/1000.724</f>
        <v>23842.341431193712</v>
      </c>
      <c r="KN192">
        <f>Master!KN192/1000.724</f>
        <v>8983.9717904827503</v>
      </c>
      <c r="KO192">
        <f>Master!KO192/1000.724</f>
        <v>22053.004884613936</v>
      </c>
      <c r="KP192">
        <f>Master!KP192/1000.724</f>
        <v>3504.8406916143008</v>
      </c>
      <c r="KQ192">
        <f>Master!KQ192/1000.724</f>
        <v>21483.996925888754</v>
      </c>
      <c r="KR192">
        <f>Master!KR192/1000.724</f>
        <v>6086.2012187424107</v>
      </c>
      <c r="KS192">
        <f>Master!KS192/1000.724</f>
        <v>10650.704468417365</v>
      </c>
      <c r="KT192">
        <f>Master!KT192/1000.724</f>
        <v>19390.068625590073</v>
      </c>
      <c r="KU192">
        <f>Master!KU192/1000.724</f>
        <v>9853.6884348742497</v>
      </c>
      <c r="KV192">
        <f>Master!KV192/1000.724</f>
        <v>4774.2160363799203</v>
      </c>
      <c r="KW192">
        <f>Master!KW192/1000.724</f>
        <v>7529.1982084961182</v>
      </c>
      <c r="KX192">
        <f>Master!KX192/1000.724</f>
        <v>4422.9984553324584</v>
      </c>
      <c r="KY192">
        <f>Master!KY192/1000.724</f>
        <v>10115.881136392252</v>
      </c>
      <c r="KZ192">
        <f>Master!KZ192/1000.724</f>
        <v>11030.508985585835</v>
      </c>
      <c r="LA192">
        <f>Master!LA192/1000.724</f>
        <v>10311.593827376078</v>
      </c>
      <c r="LB192">
        <f>Master!LB192/1000.724</f>
        <v>20945.643679339057</v>
      </c>
      <c r="LC192">
        <f>Master!LC192/1000.724</f>
        <v>4183.1720896212346</v>
      </c>
      <c r="LD192">
        <f>Master!LD192/1000.724</f>
        <v>10071.712403702621</v>
      </c>
      <c r="LE192">
        <f>Master!LE192/1000.724</f>
        <v>12718.379452007646</v>
      </c>
      <c r="LF192">
        <f>Master!LF192/1000.724</f>
        <v>8913.2193933115213</v>
      </c>
      <c r="LG192">
        <f>Master!LG192/1000.724</f>
        <v>12490.096087378737</v>
      </c>
      <c r="LH192">
        <f>Master!LH192/1000.724</f>
        <v>8885.861004509974</v>
      </c>
      <c r="LI192">
        <f>Master!LI192/1000.724</f>
        <v>24513.613000151388</v>
      </c>
      <c r="LJ192">
        <f>Master!LJ192/1000.724</f>
        <v>17439.065559443563</v>
      </c>
      <c r="LK192">
        <f>Master!LK192/1000.724</f>
        <v>8216.0515740224273</v>
      </c>
      <c r="LL192">
        <f>Master!LL192/1000.724</f>
        <v>2975.5182935457324</v>
      </c>
      <c r="LM192">
        <f>Master!LM192/1000.724</f>
        <v>22018.077785801375</v>
      </c>
      <c r="LN192">
        <f>Master!LN192/1000.724</f>
        <v>11030.508985585835</v>
      </c>
      <c r="LO192">
        <f>Master!LO192/1000.724</f>
        <v>4654.3028535243084</v>
      </c>
      <c r="LP192">
        <f>Master!LP192/1000.724</f>
        <v>3045.7618097552272</v>
      </c>
      <c r="LQ192">
        <f>Master!LQ192/1000.724</f>
        <v>3215.3446592569576</v>
      </c>
      <c r="LR192">
        <f>Master!LR192/1000.724</f>
        <v>11991.606934674095</v>
      </c>
      <c r="LS192">
        <f>Master!LS192/1000.724</f>
        <v>10452.025801832873</v>
      </c>
      <c r="LT192">
        <f>Master!LT192/1000.724</f>
        <v>11030.508985585835</v>
      </c>
      <c r="LU192">
        <f>Master!LU192/1000.724</f>
        <v>10311.593827376078</v>
      </c>
      <c r="LV192">
        <f>Master!LV192/1000.724</f>
        <v>5642.7041334519599</v>
      </c>
      <c r="LW192">
        <f>Master!LW192/1000.724</f>
        <v>18357.223323161732</v>
      </c>
      <c r="LX192">
        <f>Master!LX192/1000.724</f>
        <v>27298.02133712362</v>
      </c>
      <c r="LY192">
        <f>Master!LY192/1000.724</f>
        <v>4890.5993047109087</v>
      </c>
      <c r="LZ192">
        <f>Master!LZ192/1000.724</f>
        <v>9902.1295542008975</v>
      </c>
      <c r="MA192">
        <f>Master!MA192/1000.724</f>
        <v>24642.653788110805</v>
      </c>
      <c r="MB192">
        <f>Master!MB192/1000.724</f>
        <v>4712.4944876898026</v>
      </c>
      <c r="MC192">
        <f>Master!MC192/1000.724</f>
        <v>5572.4606172424665</v>
      </c>
      <c r="MD192">
        <f>Master!MD192/1000.724</f>
        <v>5832.8608325170571</v>
      </c>
      <c r="ME192">
        <f>Master!ME192/1000.724</f>
        <v>9394.609553015167</v>
      </c>
      <c r="MF192">
        <f>Master!MF192/1000.724</f>
        <v>8764.210393373156</v>
      </c>
      <c r="MG192">
        <f>Master!MG192/1000.724</f>
        <v>21396.200593678775</v>
      </c>
      <c r="MH192">
        <f>Master!MH192/1000.724</f>
        <v>5303.5384344484892</v>
      </c>
      <c r="MI192">
        <f>Master!MI192/1000.724</f>
        <v>3335.25784211257</v>
      </c>
      <c r="MJ192">
        <f>Master!MJ192/1000.724</f>
        <v>22282.24150675131</v>
      </c>
      <c r="MK192">
        <f>Master!MK192/1000.724</f>
        <v>22406.91315145095</v>
      </c>
      <c r="ML192">
        <f>Master!ML192/1000.724</f>
        <v>18647.228236480787</v>
      </c>
      <c r="MM192">
        <f>Master!MM192/1000.724</f>
        <v>24202.080979760551</v>
      </c>
      <c r="MN192">
        <f>Master!MN192/1000.724</f>
        <v>3694.9973906794075</v>
      </c>
      <c r="MO192">
        <f>Master!MO192/1000.724</f>
        <v>6792.6751763237016</v>
      </c>
      <c r="MP192">
        <f>Master!MP192/1000.724</f>
        <v>19027.54163461104</v>
      </c>
      <c r="MQ192">
        <f>Master!MQ192/1000.724</f>
        <v>23542.586003035802</v>
      </c>
      <c r="MR192">
        <f>Master!MR192/1000.724</f>
        <v>5133.9555849467579</v>
      </c>
      <c r="MS192">
        <f>Master!MS192/1000.724</f>
        <v>11929.830328021812</v>
      </c>
      <c r="MT192">
        <f>Master!MT192/1000.724</f>
        <v>12884.432386984823</v>
      </c>
      <c r="MU192">
        <f>Master!MU192/1000.724</f>
        <v>5712.9476496614443</v>
      </c>
      <c r="MV192">
        <f>Master!MV192/1000.724</f>
        <v>10263.097650087237</v>
      </c>
      <c r="MW192">
        <f>Master!MW192/1000.724</f>
        <v>5712.9476496614443</v>
      </c>
      <c r="MX192">
        <f>Master!MX192/1000.724</f>
        <v>5663.2779830153268</v>
      </c>
      <c r="MY192">
        <f>Master!MY192/1000.724</f>
        <v>13499.580097831469</v>
      </c>
      <c r="MZ192">
        <f>Master!MZ192/1000.724</f>
        <v>3504.8406916143008</v>
      </c>
      <c r="NA192">
        <f>Master!NA192/1000.724</f>
        <v>9512.7853075895837</v>
      </c>
      <c r="NB192">
        <f>Master!NB192/1000.724</f>
        <v>23483.98224453126</v>
      </c>
      <c r="NC192">
        <f>Master!NC192/1000.724</f>
        <v>26015.521290428329</v>
      </c>
      <c r="ND192">
        <f>Master!ND192/1000.724</f>
        <v>22624.937120279417</v>
      </c>
      <c r="NE192">
        <f>Master!NE192/1000.724</f>
        <v>15662.445503303308</v>
      </c>
      <c r="NF192">
        <f>Master!NF192/1000.724</f>
        <v>6023.526412543908</v>
      </c>
      <c r="NG192">
        <f>Master!NG192/1000.724</f>
        <v>4663.3337020054178</v>
      </c>
      <c r="NH192">
        <f>Master!NH192/1000.724</f>
        <v>23780.386291352959</v>
      </c>
      <c r="NI192">
        <f>Master!NI192/1000.724</f>
        <v>19550.409841214758</v>
      </c>
      <c r="NJ192">
        <f>Master!NJ192/1000.724</f>
        <v>13098.12891121398</v>
      </c>
      <c r="NK192">
        <f>Master!NK192/1000.724</f>
        <v>21002.042827261161</v>
      </c>
      <c r="NL192">
        <f>Master!NL192/1000.724</f>
        <v>1394.8445195399331</v>
      </c>
      <c r="NM192">
        <f>Master!NM192/1000.724</f>
        <v>10672.506865300122</v>
      </c>
      <c r="NN192">
        <f>Master!NN192/1000.724</f>
        <v>6068.4376173459314</v>
      </c>
      <c r="NO192">
        <f>Master!NO192/1000.724</f>
        <v>7530.6603469662468</v>
      </c>
      <c r="NP192">
        <f>Master!NP192/1000.724</f>
        <v>19551.6383885342</v>
      </c>
      <c r="NQ192">
        <f>Master!NQ192/1000.724</f>
        <v>10844.391082007025</v>
      </c>
      <c r="NR192">
        <f>Master!NR192/1000.724</f>
        <v>21483.996925888754</v>
      </c>
      <c r="NS192">
        <f>Master!NS192/1000.724</f>
        <v>19858.178355930308</v>
      </c>
      <c r="NT192">
        <f>Master!NT192/1000.724</f>
        <v>13512.530179421698</v>
      </c>
      <c r="NU192">
        <f>Master!NU192/1000.724</f>
        <v>20037.745311421528</v>
      </c>
      <c r="NV192">
        <f>Master!NV192/1000.724</f>
        <v>2925.8486268996148</v>
      </c>
      <c r="NW192">
        <f>Master!NW192/1000.724</f>
        <v>6109.5853164726832</v>
      </c>
      <c r="NX192">
        <f>Master!NX192/1000.724</f>
        <v>34142.603042883551</v>
      </c>
      <c r="NY192">
        <f>Master!NY192/1000.724</f>
        <v>3335.25784211257</v>
      </c>
      <c r="NZ192">
        <f>Master!NZ192/1000.724</f>
        <v>13223.543028026008</v>
      </c>
      <c r="OA192">
        <f>Master!OA192/1000.724</f>
        <v>22971.162648332105</v>
      </c>
      <c r="OB192">
        <f>Master!OB192/1000.724</f>
        <v>19345.679661051599</v>
      </c>
      <c r="OC192">
        <f>Master!OC192/1000.724</f>
        <v>15095.738911783268</v>
      </c>
      <c r="OD192">
        <f>Master!OD192/1000.724</f>
        <v>22401.879399795846</v>
      </c>
      <c r="OE192">
        <f>Master!OE192/1000.724</f>
        <v>13098.12891121398</v>
      </c>
      <c r="OF192">
        <f>Master!OF192/1000.724</f>
        <v>20110.056603685531</v>
      </c>
      <c r="OG192">
        <f>Master!OG192/1000.724</f>
        <v>3384.9275087586884</v>
      </c>
      <c r="OH192">
        <f>Master!OH192/1000.724</f>
        <v>18224.071409603046</v>
      </c>
      <c r="OI192">
        <f>Master!OI192/1000.724</f>
        <v>6578.414713170594</v>
      </c>
      <c r="OJ192">
        <f>Master!OJ192/1000.724</f>
        <v>18122.994648029624</v>
      </c>
      <c r="OK192">
        <f>Master!OK192/1000.724</f>
        <v>8609.8789926667487</v>
      </c>
      <c r="OL192">
        <f>Master!OL192/1000.724</f>
        <v>12353.083911522157</v>
      </c>
      <c r="OM192">
        <f>Master!OM192/1000.724</f>
        <v>19390.068625590073</v>
      </c>
      <c r="ON192">
        <f>Master!ON192/1000.724</f>
        <v>9392.8721247339727</v>
      </c>
      <c r="OO192">
        <f>Master!OO192/1000.724</f>
        <v>18300.769117277388</v>
      </c>
      <c r="OP192">
        <f>Master!OP192/1000.724</f>
        <v>32198.976794257756</v>
      </c>
      <c r="OQ192">
        <f>Master!OQ192/1000.724</f>
        <v>15496.95650725015</v>
      </c>
      <c r="OR192">
        <f>Master!OR192/1000.724</f>
        <v>20172.676351921808</v>
      </c>
      <c r="OS192">
        <f>Master!OS192/1000.724</f>
        <v>17443.824021287586</v>
      </c>
      <c r="OT192">
        <f>Master!OT192/1000.724</f>
        <v>16401.503493831566</v>
      </c>
      <c r="OU192">
        <f>Master!OU192/1000.724</f>
        <v>14833.367677076794</v>
      </c>
      <c r="OV192">
        <f>Master!OV192/1000.724</f>
        <v>13725.053214293552</v>
      </c>
      <c r="OW192">
        <f>Master!OW192/1000.724</f>
        <v>12976.478300077144</v>
      </c>
      <c r="OX192">
        <f>Master!OX192/1000.724</f>
        <v>8109.4738784925012</v>
      </c>
      <c r="OY192">
        <f>Master!OY192/1000.724</f>
        <v>7199.8380822937197</v>
      </c>
      <c r="OZ192">
        <f>Master!OZ192/1000.724</f>
        <v>5903.1043487265524</v>
      </c>
      <c r="PA192">
        <f>Master!PA192/1000.724</f>
        <v>6321.0355314588833</v>
      </c>
      <c r="PB192">
        <f>Master!PB192/1000.724</f>
        <v>6456.7641020337778</v>
      </c>
    </row>
    <row r="193" spans="1:418" ht="16" thickBot="1" x14ac:dyDescent="0.25">
      <c r="A193" s="18">
        <v>97</v>
      </c>
      <c r="B193" s="20">
        <v>77467</v>
      </c>
      <c r="C193" s="3" t="s">
        <v>189</v>
      </c>
      <c r="D193" s="7">
        <v>-23.65</v>
      </c>
      <c r="E193" s="7">
        <v>-70.416666699999993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 t="e">
        <f>Master!AZ193/1000.724</f>
        <v>#VALUE!</v>
      </c>
      <c r="BA193" t="e">
        <f>Master!BA193/1000.724</f>
        <v>#VALUE!</v>
      </c>
      <c r="BB193" t="e">
        <f>Master!BB193/1000.724</f>
        <v>#VALUE!</v>
      </c>
      <c r="BC193" t="e">
        <f>Master!BC193/1000.724</f>
        <v>#VALUE!</v>
      </c>
      <c r="BD193" t="e">
        <f>Master!BD193/1000.724</f>
        <v>#VALUE!</v>
      </c>
      <c r="BE193" t="e">
        <f>Master!BE193/1000.724</f>
        <v>#VALUE!</v>
      </c>
      <c r="BF193" t="e">
        <f>Master!BF193/1000.724</f>
        <v>#VALUE!</v>
      </c>
      <c r="BG193" t="e">
        <f>Master!BG193/1000.724</f>
        <v>#VALUE!</v>
      </c>
      <c r="BH193" t="e">
        <f>Master!BH193/1000.724</f>
        <v>#VALUE!</v>
      </c>
      <c r="BI193" t="e">
        <f>Master!BI193/1000.724</f>
        <v>#VALUE!</v>
      </c>
      <c r="BJ193" t="e">
        <f>Master!BJ193/1000.724</f>
        <v>#VALUE!</v>
      </c>
      <c r="BK193" t="e">
        <f>Master!BK193/1000.724</f>
        <v>#VALUE!</v>
      </c>
      <c r="BL193" t="e">
        <f>Master!BL193/1000.724</f>
        <v>#VALUE!</v>
      </c>
      <c r="BM193" t="e">
        <f>Master!BM193/1000.724</f>
        <v>#VALUE!</v>
      </c>
      <c r="BN193" t="e">
        <f>Master!BN193/1000.724</f>
        <v>#VALUE!</v>
      </c>
      <c r="BO193" t="e">
        <f>Master!BO193/1000.724</f>
        <v>#VALUE!</v>
      </c>
      <c r="BP193" t="e">
        <f>Master!BP193/1000.724</f>
        <v>#VALUE!</v>
      </c>
      <c r="BQ193" t="e">
        <f>Master!BQ193/1000.724</f>
        <v>#VALUE!</v>
      </c>
      <c r="BR193" t="e">
        <f>Master!BR193/1000.724</f>
        <v>#VALUE!</v>
      </c>
      <c r="BS193" t="e">
        <f>Master!BS193/1000.724</f>
        <v>#VALUE!</v>
      </c>
      <c r="BT193" t="e">
        <f>Master!BT193/1000.724</f>
        <v>#VALUE!</v>
      </c>
      <c r="BU193" t="e">
        <f>Master!BU193/1000.724</f>
        <v>#VALUE!</v>
      </c>
      <c r="BV193" t="e">
        <f>Master!BV193/1000.724</f>
        <v>#VALUE!</v>
      </c>
      <c r="BW193" t="e">
        <f>Master!BW193/1000.724</f>
        <v>#VALUE!</v>
      </c>
      <c r="BX193" t="e">
        <f>Master!BX193/1000.724</f>
        <v>#VALUE!</v>
      </c>
      <c r="BY193" t="e">
        <f>Master!BY193/1000.724</f>
        <v>#VALUE!</v>
      </c>
      <c r="BZ193" t="e">
        <f>Master!BZ193/1000.724</f>
        <v>#VALUE!</v>
      </c>
      <c r="CA193" t="e">
        <f>Master!CA193/1000.724</f>
        <v>#VALUE!</v>
      </c>
      <c r="CB193" t="e">
        <f>Master!CB193/1000.724</f>
        <v>#VALUE!</v>
      </c>
      <c r="CC193" t="e">
        <f>Master!CC193/1000.724</f>
        <v>#VALUE!</v>
      </c>
      <c r="CD193" t="e">
        <f>Master!CD193/1000.724</f>
        <v>#VALUE!</v>
      </c>
      <c r="CE193" t="e">
        <f>Master!CE193/1000.724</f>
        <v>#VALUE!</v>
      </c>
      <c r="CF193" t="e">
        <f>Master!CF193/1000.724</f>
        <v>#VALUE!</v>
      </c>
      <c r="CG193" t="e">
        <f>Master!CG193/1000.724</f>
        <v>#VALUE!</v>
      </c>
      <c r="CH193" t="e">
        <f>Master!CH193/1000.724</f>
        <v>#VALUE!</v>
      </c>
      <c r="CI193" t="e">
        <f>Master!CI193/1000.724</f>
        <v>#VALUE!</v>
      </c>
      <c r="CJ193" t="e">
        <f>Master!CJ193/1000.724</f>
        <v>#VALUE!</v>
      </c>
      <c r="CK193" t="e">
        <f>Master!CK193/1000.724</f>
        <v>#VALUE!</v>
      </c>
      <c r="CL193" t="e">
        <f>Master!CL193/1000.724</f>
        <v>#VALUE!</v>
      </c>
      <c r="CM193" t="e">
        <f>Master!CM193/1000.724</f>
        <v>#VALUE!</v>
      </c>
      <c r="CN193" t="e">
        <f>Master!CN193/1000.724</f>
        <v>#VALUE!</v>
      </c>
      <c r="CO193" t="e">
        <f>Master!CO193/1000.724</f>
        <v>#VALUE!</v>
      </c>
      <c r="CP193" t="e">
        <f>Master!CP193/1000.724</f>
        <v>#VALUE!</v>
      </c>
      <c r="CQ193" t="e">
        <f>Master!CQ193/1000.724</f>
        <v>#VALUE!</v>
      </c>
      <c r="CR193" t="e">
        <f>Master!CR193/1000.724</f>
        <v>#VALUE!</v>
      </c>
      <c r="CS193" t="e">
        <f>Master!CS193/1000.724</f>
        <v>#VALUE!</v>
      </c>
      <c r="CT193" t="e">
        <f>Master!CT193/1000.724</f>
        <v>#VALUE!</v>
      </c>
      <c r="CU193" t="e">
        <f>Master!CU193/1000.724</f>
        <v>#VALUE!</v>
      </c>
      <c r="CV193" t="e">
        <f>Master!CV193/1000.724</f>
        <v>#VALUE!</v>
      </c>
      <c r="CW193" t="e">
        <f>Master!CW193/1000.724</f>
        <v>#VALUE!</v>
      </c>
      <c r="CX193" t="e">
        <f>Master!CX193/1000.724</f>
        <v>#VALUE!</v>
      </c>
      <c r="CY193" t="e">
        <f>Master!CY193/1000.724</f>
        <v>#VALUE!</v>
      </c>
      <c r="CZ193" t="e">
        <f>Master!CZ193/1000.724</f>
        <v>#VALUE!</v>
      </c>
      <c r="DA193" t="e">
        <f>Master!DA193/1000.724</f>
        <v>#VALUE!</v>
      </c>
      <c r="DB193" t="e">
        <f>Master!DB193/1000.724</f>
        <v>#VALUE!</v>
      </c>
      <c r="DC193" t="e">
        <f>Master!DC193/1000.724</f>
        <v>#VALUE!</v>
      </c>
      <c r="DD193" t="e">
        <f>Master!DD193/1000.724</f>
        <v>#VALUE!</v>
      </c>
      <c r="DE193" t="e">
        <f>Master!DE193/1000.724</f>
        <v>#VALUE!</v>
      </c>
      <c r="DF193" t="e">
        <f>Master!DF193/1000.724</f>
        <v>#VALUE!</v>
      </c>
      <c r="DG193" t="e">
        <f>Master!DG193/1000.724</f>
        <v>#VALUE!</v>
      </c>
      <c r="DH193" t="e">
        <f>Master!DH193/1000.724</f>
        <v>#VALUE!</v>
      </c>
      <c r="DI193" t="e">
        <f>Master!DI193/1000.724</f>
        <v>#VALUE!</v>
      </c>
      <c r="DJ193" t="e">
        <f>Master!DJ193/1000.724</f>
        <v>#VALUE!</v>
      </c>
      <c r="DK193" t="e">
        <f>Master!DK193/1000.724</f>
        <v>#VALUE!</v>
      </c>
      <c r="DL193" t="e">
        <f>Master!DL193/1000.724</f>
        <v>#VALUE!</v>
      </c>
      <c r="DM193" t="e">
        <f>Master!DM193/1000.724</f>
        <v>#VALUE!</v>
      </c>
      <c r="DN193" t="e">
        <f>Master!DN193/1000.724</f>
        <v>#VALUE!</v>
      </c>
      <c r="DO193" t="e">
        <f>Master!DO193/1000.724</f>
        <v>#VALUE!</v>
      </c>
      <c r="DP193" t="e">
        <f>Master!DP193/1000.724</f>
        <v>#VALUE!</v>
      </c>
      <c r="DQ193" t="e">
        <f>Master!DQ193/1000.724</f>
        <v>#VALUE!</v>
      </c>
      <c r="DR193" t="e">
        <f>Master!DR193/1000.724</f>
        <v>#VALUE!</v>
      </c>
      <c r="DS193" t="e">
        <f>Master!DS193/1000.724</f>
        <v>#VALUE!</v>
      </c>
      <c r="DT193" t="e">
        <f>Master!DT193/1000.724</f>
        <v>#VALUE!</v>
      </c>
      <c r="DU193" t="e">
        <f>Master!DU193/1000.724</f>
        <v>#VALUE!</v>
      </c>
      <c r="DV193" t="e">
        <f>Master!DV193/1000.724</f>
        <v>#VALUE!</v>
      </c>
      <c r="DW193" t="e">
        <f>Master!DW193/1000.724</f>
        <v>#VALUE!</v>
      </c>
      <c r="DX193" t="e">
        <f>Master!DX193/1000.724</f>
        <v>#VALUE!</v>
      </c>
      <c r="DY193" t="e">
        <f>Master!DY193/1000.724</f>
        <v>#VALUE!</v>
      </c>
      <c r="DZ193" t="e">
        <f>Master!DZ193/1000.724</f>
        <v>#VALUE!</v>
      </c>
      <c r="EA193" t="e">
        <f>Master!EA193/1000.724</f>
        <v>#VALUE!</v>
      </c>
      <c r="EB193" t="e">
        <f>Master!EB193/1000.724</f>
        <v>#VALUE!</v>
      </c>
      <c r="EC193" t="e">
        <f>Master!EC193/1000.724</f>
        <v>#VALUE!</v>
      </c>
      <c r="ED193" t="e">
        <f>Master!ED193/1000.724</f>
        <v>#VALUE!</v>
      </c>
      <c r="EE193" t="e">
        <f>Master!EE193/1000.724</f>
        <v>#VALUE!</v>
      </c>
      <c r="EF193" t="e">
        <f>Master!EF193/1000.724</f>
        <v>#VALUE!</v>
      </c>
      <c r="EG193" t="e">
        <f>Master!EG193/1000.724</f>
        <v>#VALUE!</v>
      </c>
      <c r="EH193" t="e">
        <f>Master!EH193/1000.724</f>
        <v>#VALUE!</v>
      </c>
      <c r="EI193" t="e">
        <f>Master!EI193/1000.724</f>
        <v>#VALUE!</v>
      </c>
      <c r="EJ193" t="e">
        <f>Master!EJ193/1000.724</f>
        <v>#VALUE!</v>
      </c>
      <c r="EK193" t="e">
        <f>Master!EK193/1000.724</f>
        <v>#VALUE!</v>
      </c>
      <c r="EL193" t="e">
        <f>Master!EL193/1000.724</f>
        <v>#VALUE!</v>
      </c>
      <c r="EM193" t="e">
        <f>Master!EM193/1000.724</f>
        <v>#VALUE!</v>
      </c>
      <c r="EN193" t="e">
        <f>Master!EN193/1000.724</f>
        <v>#VALUE!</v>
      </c>
      <c r="EO193" t="e">
        <f>Master!EO193/1000.724</f>
        <v>#VALUE!</v>
      </c>
      <c r="EP193" t="e">
        <f>Master!EP193/1000.724</f>
        <v>#VALUE!</v>
      </c>
      <c r="EQ193" t="e">
        <f>Master!EQ193/1000.724</f>
        <v>#VALUE!</v>
      </c>
      <c r="ER193" t="e">
        <f>Master!ER193/1000.724</f>
        <v>#VALUE!</v>
      </c>
      <c r="ES193" t="e">
        <f>Master!ES193/1000.724</f>
        <v>#VALUE!</v>
      </c>
      <c r="ET193" t="e">
        <f>Master!ET193/1000.724</f>
        <v>#VALUE!</v>
      </c>
      <c r="EU193" t="e">
        <f>Master!EU193/1000.724</f>
        <v>#VALUE!</v>
      </c>
      <c r="EV193" t="e">
        <f>Master!EV193/1000.724</f>
        <v>#VALUE!</v>
      </c>
      <c r="EW193" t="e">
        <f>Master!EW193/1000.724</f>
        <v>#VALUE!</v>
      </c>
      <c r="EX193" t="e">
        <f>Master!EX193/1000.724</f>
        <v>#VALUE!</v>
      </c>
      <c r="EY193" t="e">
        <f>Master!EY193/1000.724</f>
        <v>#VALUE!</v>
      </c>
      <c r="EZ193" t="e">
        <f>Master!EZ193/1000.724</f>
        <v>#VALUE!</v>
      </c>
      <c r="FA193" t="e">
        <f>Master!FA193/1000.724</f>
        <v>#VALUE!</v>
      </c>
      <c r="FB193" t="e">
        <f>Master!FB193/1000.724</f>
        <v>#VALUE!</v>
      </c>
      <c r="FC193" t="e">
        <f>Master!FC193/1000.724</f>
        <v>#VALUE!</v>
      </c>
      <c r="FD193" t="e">
        <f>Master!FD193/1000.724</f>
        <v>#VALUE!</v>
      </c>
      <c r="FE193" t="e">
        <f>Master!FE193/1000.724</f>
        <v>#VALUE!</v>
      </c>
      <c r="FF193" t="e">
        <f>Master!FF193/1000.724</f>
        <v>#VALUE!</v>
      </c>
      <c r="FG193" t="e">
        <f>Master!FG193/1000.724</f>
        <v>#VALUE!</v>
      </c>
      <c r="FH193" t="e">
        <f>Master!FH193/1000.724</f>
        <v>#VALUE!</v>
      </c>
      <c r="FI193" t="e">
        <f>Master!FI193/1000.724</f>
        <v>#VALUE!</v>
      </c>
      <c r="FJ193" t="e">
        <f>Master!FJ193/1000.724</f>
        <v>#VALUE!</v>
      </c>
      <c r="FK193" t="e">
        <f>Master!FK193/1000.724</f>
        <v>#VALUE!</v>
      </c>
      <c r="FL193" t="e">
        <f>Master!FL193/1000.724</f>
        <v>#VALUE!</v>
      </c>
      <c r="FM193" t="e">
        <f>Master!FM193/1000.724</f>
        <v>#VALUE!</v>
      </c>
      <c r="FN193" t="e">
        <f>Master!FN193/1000.724</f>
        <v>#VALUE!</v>
      </c>
      <c r="FO193" t="e">
        <f>Master!FO193/1000.724</f>
        <v>#VALUE!</v>
      </c>
      <c r="FP193" t="e">
        <f>Master!FP193/1000.724</f>
        <v>#VALUE!</v>
      </c>
      <c r="FQ193" t="e">
        <f>Master!FQ193/1000.724</f>
        <v>#VALUE!</v>
      </c>
      <c r="FR193" t="e">
        <f>Master!FR193/1000.724</f>
        <v>#VALUE!</v>
      </c>
      <c r="FS193" t="e">
        <f>Master!FS193/1000.724</f>
        <v>#VALUE!</v>
      </c>
      <c r="FT193" t="e">
        <f>Master!FT193/1000.724</f>
        <v>#VALUE!</v>
      </c>
      <c r="FU193" t="e">
        <f>Master!FU193/1000.724</f>
        <v>#VALUE!</v>
      </c>
      <c r="FV193" t="e">
        <f>Master!FV193/1000.724</f>
        <v>#VALUE!</v>
      </c>
      <c r="FW193" t="e">
        <f>Master!FW193/1000.724</f>
        <v>#VALUE!</v>
      </c>
      <c r="FX193" t="e">
        <f>Master!FX193/1000.724</f>
        <v>#VALUE!</v>
      </c>
      <c r="FY193" t="e">
        <f>Master!FY193/1000.724</f>
        <v>#VALUE!</v>
      </c>
      <c r="FZ193" t="e">
        <f>Master!FZ193/1000.724</f>
        <v>#VALUE!</v>
      </c>
      <c r="GA193" t="e">
        <f>Master!GA193/1000.724</f>
        <v>#VALUE!</v>
      </c>
      <c r="GB193" t="e">
        <f>Master!GB193/1000.724</f>
        <v>#VALUE!</v>
      </c>
      <c r="GC193" t="e">
        <f>Master!GC193/1000.724</f>
        <v>#VALUE!</v>
      </c>
      <c r="GD193" t="e">
        <f>Master!GD193/1000.724</f>
        <v>#VALUE!</v>
      </c>
      <c r="GE193" t="e">
        <f>Master!GE193/1000.724</f>
        <v>#VALUE!</v>
      </c>
      <c r="GF193" t="e">
        <f>Master!GF193/1000.724</f>
        <v>#VALUE!</v>
      </c>
      <c r="GG193" t="e">
        <f>Master!GG193/1000.724</f>
        <v>#VALUE!</v>
      </c>
      <c r="GH193" t="e">
        <f>Master!GH193/1000.724</f>
        <v>#VALUE!</v>
      </c>
      <c r="GI193" t="e">
        <f>Master!GI193/1000.724</f>
        <v>#VALUE!</v>
      </c>
      <c r="GJ193" t="e">
        <f>Master!GJ193/1000.724</f>
        <v>#VALUE!</v>
      </c>
      <c r="GK193" t="e">
        <f>Master!GK193/1000.724</f>
        <v>#VALUE!</v>
      </c>
      <c r="GL193" t="e">
        <f>Master!GL193/1000.724</f>
        <v>#VALUE!</v>
      </c>
      <c r="GM193">
        <f>Master!GM193/1000.724</f>
        <v>0</v>
      </c>
      <c r="GN193">
        <f>Master!GN193/1000.724</f>
        <v>15649.907546052158</v>
      </c>
      <c r="GO193">
        <f>Master!GO193/1000.724</f>
        <v>7136.8329283219146</v>
      </c>
      <c r="GP193">
        <f>Master!GP193/1000.724</f>
        <v>12432.138044363881</v>
      </c>
      <c r="GQ193">
        <f>Master!GQ193/1000.724</f>
        <v>6324.0793707764369</v>
      </c>
      <c r="GR193">
        <f>Master!GR193/1000.724</f>
        <v>6973.3149517006186</v>
      </c>
      <c r="GS193">
        <f>Master!GS193/1000.724</f>
        <v>9871.8051897986952</v>
      </c>
      <c r="GT193">
        <f>Master!GT193/1000.724</f>
        <v>6754.0624355527698</v>
      </c>
      <c r="GU193">
        <f>Master!GU193/1000.724</f>
        <v>6952.7411021372518</v>
      </c>
      <c r="GV193">
        <f>Master!GV193/1000.724</f>
        <v>20386.936815074885</v>
      </c>
      <c r="GW193">
        <f>Master!GW193/1000.724</f>
        <v>21131.317206371186</v>
      </c>
      <c r="GX193">
        <f>Master!GX193/1000.724</f>
        <v>21663.60558004045</v>
      </c>
      <c r="GY193">
        <f>Master!GY193/1000.724</f>
        <v>28637.309850325462</v>
      </c>
      <c r="GZ193">
        <f>Master!GZ193/1000.724</f>
        <v>6711.6861891065564</v>
      </c>
      <c r="HA193">
        <f>Master!HA193/1000.724</f>
        <v>6726.1951657894888</v>
      </c>
      <c r="HB193">
        <f>Master!HB193/1000.724</f>
        <v>8110.7252315666256</v>
      </c>
      <c r="HC193">
        <f>Master!HC193/1000.724</f>
        <v>12191.083131333215</v>
      </c>
      <c r="HD193">
        <f>Master!HD193/1000.724</f>
        <v>36410.927712490258</v>
      </c>
      <c r="HE193">
        <f>Master!HE193/1000.724</f>
        <v>7502.6373497691966</v>
      </c>
      <c r="HF193">
        <f>Master!HF193/1000.724</f>
        <v>7970.2381991476468</v>
      </c>
      <c r="HG193">
        <f>Master!HG193/1000.724</f>
        <v>7970.2381991476468</v>
      </c>
      <c r="HH193">
        <f>Master!HH193/1000.724</f>
        <v>8061.0555649205071</v>
      </c>
      <c r="HI193">
        <f>Master!HI193/1000.724</f>
        <v>19859.076555476437</v>
      </c>
      <c r="HJ193">
        <f>Master!HJ193/1000.724</f>
        <v>14566.769667242716</v>
      </c>
      <c r="HK193">
        <f>Master!HK193/1000.724</f>
        <v>7440.9158010790688</v>
      </c>
      <c r="HL193">
        <f>Master!HL193/1000.724</f>
        <v>7440.9158010790688</v>
      </c>
      <c r="HM193">
        <f>Master!HM193/1000.724</f>
        <v>5255.1751788387201</v>
      </c>
      <c r="HN193">
        <f>Master!HN193/1000.724</f>
        <v>15363.707837068861</v>
      </c>
      <c r="HO193">
        <f>Master!HO193/1000.724</f>
        <v>1465.0880357494273</v>
      </c>
      <c r="HP193">
        <f>Master!HP193/1000.724</f>
        <v>17485.989482337889</v>
      </c>
      <c r="HQ193">
        <f>Master!HQ193/1000.724</f>
        <v>7440.9158010790688</v>
      </c>
      <c r="HR193">
        <f>Master!HR193/1000.724</f>
        <v>11636.139772744333</v>
      </c>
      <c r="HS193">
        <f>Master!HS193/1000.724</f>
        <v>6235.7190996425079</v>
      </c>
      <c r="HT193">
        <f>Master!HT193/1000.724</f>
        <v>5354.514512130967</v>
      </c>
      <c r="HU193">
        <f>Master!HU193/1000.724</f>
        <v>23165.513870317391</v>
      </c>
      <c r="HV193">
        <f>Master!HV193/1000.724</f>
        <v>26522.651973029624</v>
      </c>
      <c r="HW193">
        <f>Master!HW193/1000.724</f>
        <v>21303.026802738517</v>
      </c>
      <c r="HX193">
        <f>Master!HX193/1000.724</f>
        <v>916.92921639868825</v>
      </c>
      <c r="HY193">
        <f>Master!HY193/1000.724</f>
        <v>17563.526418747224</v>
      </c>
      <c r="HZ193">
        <f>Master!HZ193/1000.724</f>
        <v>25163.357462037286</v>
      </c>
      <c r="IA193">
        <f>Master!IA193/1000.724</f>
        <v>22966.229566148504</v>
      </c>
      <c r="IB193">
        <f>Master!IB193/1000.724</f>
        <v>19933.193693285659</v>
      </c>
      <c r="IC193">
        <f>Master!IC193/1000.724</f>
        <v>19171.558581554655</v>
      </c>
      <c r="ID193">
        <f>Master!ID193/1000.724</f>
        <v>15140.925406396367</v>
      </c>
      <c r="IE193">
        <f>Master!IE193/1000.724</f>
        <v>24422.837333038977</v>
      </c>
      <c r="IF193">
        <f>Master!IF193/1000.724</f>
        <v>6923.6452850545002</v>
      </c>
      <c r="IG193">
        <f>Master!IG193/1000.724</f>
        <v>19574.183257529447</v>
      </c>
      <c r="IH193">
        <f>Master!IH193/1000.724</f>
        <v>26856.981346472152</v>
      </c>
      <c r="II193">
        <f>Master!II193/1000.724</f>
        <v>14591.029158764453</v>
      </c>
      <c r="IJ193">
        <f>Master!IJ193/1000.724</f>
        <v>6914.0504976494312</v>
      </c>
      <c r="IK193">
        <f>Master!IK193/1000.724</f>
        <v>25163.357462037286</v>
      </c>
      <c r="IL193">
        <f>Master!IL193/1000.724</f>
        <v>19449.05778983016</v>
      </c>
      <c r="IM193">
        <f>Master!IM193/1000.724</f>
        <v>19638.361900858476</v>
      </c>
      <c r="IN193">
        <f>Master!IN193/1000.724</f>
        <v>25029.696667516913</v>
      </c>
      <c r="IO193">
        <f>Master!IO193/1000.724</f>
        <v>26170.63686190758</v>
      </c>
      <c r="IP193">
        <f>Master!IP193/1000.724</f>
        <v>27429.188871948707</v>
      </c>
      <c r="IQ193">
        <f>Master!IQ193/1000.724</f>
        <v>19843.105440323405</v>
      </c>
      <c r="IR193">
        <f>Master!IR193/1000.724</f>
        <v>24620.28745230403</v>
      </c>
      <c r="IS193">
        <f>Master!IS193/1000.724</f>
        <v>15471.569137880475</v>
      </c>
      <c r="IT193">
        <f>Master!IT193/1000.724</f>
        <v>15973.5882051097</v>
      </c>
      <c r="IU193">
        <f>Master!IU193/1000.724</f>
        <v>27817.593220353363</v>
      </c>
      <c r="IV193">
        <f>Master!IV193/1000.724</f>
        <v>8631.5256621158169</v>
      </c>
      <c r="IW193">
        <f>Master!IW193/1000.724</f>
        <v>17568.009590780272</v>
      </c>
      <c r="IX193">
        <f>Master!IX193/1000.724</f>
        <v>24161.208570444898</v>
      </c>
      <c r="IY193">
        <f>Master!IY193/1000.724</f>
        <v>28623.053357698926</v>
      </c>
      <c r="IZ193">
        <f>Master!IZ193/1000.724</f>
        <v>5519.7699170334572</v>
      </c>
      <c r="JA193">
        <f>Master!JA193/1000.724</f>
        <v>8631.5256621158169</v>
      </c>
      <c r="JB193">
        <f>Master!JB193/1000.724</f>
        <v>13493.693758139507</v>
      </c>
      <c r="JC193">
        <f>Master!JC193/1000.724</f>
        <v>23333.359291537927</v>
      </c>
      <c r="JD193">
        <f>Master!JD193/1000.724</f>
        <v>557.18966783185067</v>
      </c>
      <c r="JE193">
        <f>Master!JE193/1000.724</f>
        <v>17960.429928916663</v>
      </c>
      <c r="JF193">
        <f>Master!JF193/1000.724</f>
        <v>17011.659151683478</v>
      </c>
      <c r="JG193">
        <f>Master!JG193/1000.724</f>
        <v>24251.517055255994</v>
      </c>
      <c r="JH193">
        <f>Master!JH193/1000.724</f>
        <v>27237.803625564091</v>
      </c>
      <c r="JI193">
        <f>Master!JI193/1000.724</f>
        <v>21606.642493194428</v>
      </c>
      <c r="JJ193">
        <f>Master!JJ193/1000.724</f>
        <v>16829.694072364407</v>
      </c>
      <c r="JK193">
        <f>Master!JK193/1000.724</f>
        <v>13864.366757355276</v>
      </c>
      <c r="JL193">
        <f>Master!JL193/1000.724</f>
        <v>6795.9298010372395</v>
      </c>
      <c r="JM193">
        <f>Master!JM193/1000.724</f>
        <v>19214.443708962608</v>
      </c>
      <c r="JN193">
        <f>Master!JN193/1000.724</f>
        <v>26950.00332282747</v>
      </c>
      <c r="JO193">
        <f>Master!JO193/1000.724</f>
        <v>6583.2510387315779</v>
      </c>
      <c r="JP193">
        <f>Master!JP193/1000.724</f>
        <v>26928.962290962842</v>
      </c>
      <c r="JQ193">
        <f>Master!JQ193/1000.724</f>
        <v>24981.255548190307</v>
      </c>
      <c r="JR193">
        <f>Master!JR193/1000.724</f>
        <v>23023.798290578918</v>
      </c>
      <c r="JS193">
        <f>Master!JS193/1000.724</f>
        <v>14789.707825348947</v>
      </c>
      <c r="JT193">
        <f>Master!JT193/1000.724</f>
        <v>26361.591091047281</v>
      </c>
      <c r="JU193">
        <f>Master!JU193/1000.724</f>
        <v>22475.130590266446</v>
      </c>
      <c r="JV193">
        <f>Master!JV193/1000.724</f>
        <v>11906.799383819514</v>
      </c>
      <c r="JW193">
        <f>Master!JW193/1000.724</f>
        <v>22404.88707405698</v>
      </c>
      <c r="JX193">
        <f>Master!JX193/1000.724</f>
        <v>17294.604235953269</v>
      </c>
      <c r="JY193">
        <f>Master!JY193/1000.724</f>
        <v>27506.216927396363</v>
      </c>
      <c r="JZ193">
        <f>Master!JZ193/1000.724</f>
        <v>29383.680153959431</v>
      </c>
      <c r="KA193">
        <f>Master!KA193/1000.724</f>
        <v>26050.292661807049</v>
      </c>
      <c r="KB193">
        <f>Master!KB193/1000.724</f>
        <v>14740.038158702799</v>
      </c>
      <c r="KC193">
        <f>Master!KC193/1000.724</f>
        <v>24929.848453262937</v>
      </c>
      <c r="KD193">
        <f>Master!KD193/1000.724</f>
        <v>17870.121444105567</v>
      </c>
      <c r="KE193">
        <f>Master!KE193/1000.724</f>
        <v>24215.205681690255</v>
      </c>
      <c r="KF193">
        <f>Master!KF193/1000.724</f>
        <v>15631.401472543377</v>
      </c>
      <c r="KG193">
        <f>Master!KG193/1000.724</f>
        <v>8145.8080578129329</v>
      </c>
      <c r="KH193">
        <f>Master!KH193/1000.724</f>
        <v>7113.8019841196074</v>
      </c>
      <c r="KI193">
        <f>Master!KI193/1000.724</f>
        <v>23991.625720943139</v>
      </c>
      <c r="KJ193">
        <f>Master!KJ193/1000.724</f>
        <v>15297.227826534589</v>
      </c>
      <c r="KK193">
        <f>Master!KK193/1000.724</f>
        <v>18940.30924132498</v>
      </c>
      <c r="KL193">
        <f>Master!KL193/1000.724</f>
        <v>7800.6553496459064</v>
      </c>
      <c r="KM193">
        <f>Master!KM193/1000.724</f>
        <v>26519.553075749856</v>
      </c>
      <c r="KN193">
        <f>Master!KN193/1000.724</f>
        <v>15449.766740997618</v>
      </c>
      <c r="KO193">
        <f>Master!KO193/1000.724</f>
        <v>29611.532501343525</v>
      </c>
      <c r="KP193">
        <f>Master!KP193/1000.724</f>
        <v>7730.4118334364221</v>
      </c>
      <c r="KQ193">
        <f>Master!KQ193/1000.724</f>
        <v>24161.208570444898</v>
      </c>
      <c r="KR193">
        <f>Master!KR193/1000.724</f>
        <v>9921.4748564448128</v>
      </c>
      <c r="KS193">
        <f>Master!KS193/1000.724</f>
        <v>16619.802752471009</v>
      </c>
      <c r="KT193">
        <f>Master!KT193/1000.724</f>
        <v>17041.419577161734</v>
      </c>
      <c r="KU193">
        <f>Master!KU193/1000.724</f>
        <v>15454.525202841742</v>
      </c>
      <c r="KV193">
        <f>Master!KV193/1000.724</f>
        <v>6993.8888012639945</v>
      </c>
      <c r="KW193">
        <f>Master!KW193/1000.724</f>
        <v>14591.029158764453</v>
      </c>
      <c r="KX193">
        <f>Master!KX193/1000.724</f>
        <v>6613.575403133781</v>
      </c>
      <c r="KY193">
        <f>Master!KY193/1000.724</f>
        <v>17674.408753121737</v>
      </c>
      <c r="KZ193">
        <f>Master!KZ193/1000.724</f>
        <v>16999.60726963948</v>
      </c>
      <c r="LA193">
        <f>Master!LA193/1000.724</f>
        <v>17870.121444105567</v>
      </c>
      <c r="LB193">
        <f>Master!LB193/1000.724</f>
        <v>23622.855323895197</v>
      </c>
      <c r="LC193">
        <f>Master!LC193/1000.724</f>
        <v>6853.4017688450058</v>
      </c>
      <c r="LD193">
        <f>Master!LD193/1000.724</f>
        <v>15672.549171670109</v>
      </c>
      <c r="LE193">
        <f>Master!LE193/1000.724</f>
        <v>20276.907068737233</v>
      </c>
      <c r="LF193">
        <f>Master!LF193/1000.724</f>
        <v>14782.97834407299</v>
      </c>
      <c r="LG193">
        <f>Master!LG193/1000.724</f>
        <v>20048.623704108224</v>
      </c>
      <c r="LH193">
        <f>Master!LH193/1000.724</f>
        <v>15351.655955024862</v>
      </c>
      <c r="LI193">
        <f>Master!LI193/1000.724</f>
        <v>25715.710804308179</v>
      </c>
      <c r="LJ193">
        <f>Master!LJ193/1000.724</f>
        <v>20116.277203999703</v>
      </c>
      <c r="LK193">
        <f>Master!LK193/1000.724</f>
        <v>14383.828524660545</v>
      </c>
      <c r="LL193">
        <f>Master!LL193/1000.724</f>
        <v>8061.0555649205071</v>
      </c>
      <c r="LM193">
        <f>Master!LM193/1000.724</f>
        <v>19908.746222122481</v>
      </c>
      <c r="LN193">
        <f>Master!LN193/1000.724</f>
        <v>16999.60726963948</v>
      </c>
      <c r="LO193">
        <f>Master!LO193/1000.724</f>
        <v>7043.558467910113</v>
      </c>
      <c r="LP193">
        <f>Master!LP193/1000.724</f>
        <v>7990.8120487110127</v>
      </c>
      <c r="LQ193">
        <f>Master!LQ193/1000.724</f>
        <v>7920.5685325015183</v>
      </c>
      <c r="LR193">
        <f>Master!LR193/1000.724</f>
        <v>19550.134551403586</v>
      </c>
      <c r="LS193">
        <f>Master!LS193/1000.724</f>
        <v>18916.65930023653</v>
      </c>
      <c r="LT193">
        <f>Master!LT193/1000.724</f>
        <v>16999.60726963948</v>
      </c>
      <c r="LU193">
        <f>Master!LU193/1000.724</f>
        <v>17870.121444105567</v>
      </c>
      <c r="LV193">
        <f>Master!LV193/1000.724</f>
        <v>7351.1712551919009</v>
      </c>
      <c r="LW193">
        <f>Master!LW193/1000.724</f>
        <v>21034.434967717872</v>
      </c>
      <c r="LX193">
        <f>Master!LX193/1000.724</f>
        <v>29975.232981679761</v>
      </c>
      <c r="LY193">
        <f>Master!LY193/1000.724</f>
        <v>8631.5256621158169</v>
      </c>
      <c r="LZ193">
        <f>Master!LZ193/1000.724</f>
        <v>15642.944473625595</v>
      </c>
      <c r="MA193">
        <f>Master!MA193/1000.724</f>
        <v>28343.871779104426</v>
      </c>
      <c r="MB193">
        <f>Master!MB193/1000.724</f>
        <v>6324.0793707764369</v>
      </c>
      <c r="MC193">
        <f>Master!MC193/1000.724</f>
        <v>6365.2270699031897</v>
      </c>
      <c r="MD193">
        <f>Master!MD193/1000.724</f>
        <v>7177.9806274486564</v>
      </c>
      <c r="ME193">
        <f>Master!ME193/1000.724</f>
        <v>15363.707837068861</v>
      </c>
      <c r="MF193">
        <f>Master!MF193/1000.724</f>
        <v>14862.252708763554</v>
      </c>
      <c r="MG193">
        <f>Master!MG193/1000.724</f>
        <v>24073.412238234916</v>
      </c>
      <c r="MH193">
        <f>Master!MH193/1000.724</f>
        <v>7113.8019841196074</v>
      </c>
      <c r="MI193">
        <f>Master!MI193/1000.724</f>
        <v>7800.6553496459064</v>
      </c>
      <c r="MJ193">
        <f>Master!MJ193/1000.724</f>
        <v>24959.453151307454</v>
      </c>
      <c r="MK193">
        <f>Master!MK193/1000.724</f>
        <v>25084.124796007192</v>
      </c>
      <c r="ML193">
        <f>Master!ML193/1000.724</f>
        <v>21324.439881036928</v>
      </c>
      <c r="MM193">
        <f>Master!MM193/1000.724</f>
        <v>26879.292624316691</v>
      </c>
      <c r="MN193">
        <f>Master!MN193/1000.724</f>
        <v>7440.9158010790688</v>
      </c>
      <c r="MO193">
        <f>Master!MO193/1000.724</f>
        <v>14847.899459514412</v>
      </c>
      <c r="MP193">
        <f>Master!MP193/1000.724</f>
        <v>21704.75327916718</v>
      </c>
      <c r="MQ193">
        <f>Master!MQ193/1000.724</f>
        <v>26219.797647591942</v>
      </c>
      <c r="MR193">
        <f>Master!MR193/1000.724</f>
        <v>6944.2191346178761</v>
      </c>
      <c r="MS193">
        <f>Master!MS193/1000.724</f>
        <v>20394.463826425468</v>
      </c>
      <c r="MT193">
        <f>Master!MT193/1000.724</f>
        <v>10535.783338556485</v>
      </c>
      <c r="MU193">
        <f>Master!MU193/1000.724</f>
        <v>7227.6502940947748</v>
      </c>
      <c r="MV193">
        <f>Master!MV193/1000.724</f>
        <v>16232.195934140882</v>
      </c>
      <c r="MW193">
        <f>Master!MW193/1000.724</f>
        <v>7227.6502940947748</v>
      </c>
      <c r="MX193">
        <f>Master!MX193/1000.724</f>
        <v>7161.0145561267937</v>
      </c>
      <c r="MY193">
        <f>Master!MY193/1000.724</f>
        <v>21058.107714560956</v>
      </c>
      <c r="MZ193">
        <f>Master!MZ193/1000.724</f>
        <v>7730.4118334364221</v>
      </c>
      <c r="NA193">
        <f>Master!NA193/1000.724</f>
        <v>17977.41880599326</v>
      </c>
      <c r="NB193">
        <f>Master!NB193/1000.724</f>
        <v>26956.334039066114</v>
      </c>
      <c r="NC193">
        <f>Master!NC193/1000.724</f>
        <v>34480.154788831984</v>
      </c>
      <c r="ND193">
        <f>Master!ND193/1000.724</f>
        <v>25302.148764835558</v>
      </c>
      <c r="NE193">
        <f>Master!NE193/1000.724</f>
        <v>24127.079001706963</v>
      </c>
      <c r="NF193">
        <f>Master!NF193/1000.724</f>
        <v>14178.090029026884</v>
      </c>
      <c r="NG193">
        <f>Master!NG193/1000.724</f>
        <v>12987.480167990074</v>
      </c>
      <c r="NH193">
        <f>Master!NH193/1000.724</f>
        <v>32245.019789756614</v>
      </c>
      <c r="NI193">
        <f>Master!NI193/1000.724</f>
        <v>27108.937457944248</v>
      </c>
      <c r="NJ193">
        <f>Master!NJ193/1000.724</f>
        <v>21562.762409617637</v>
      </c>
      <c r="NK193">
        <f>Master!NK193/1000.724</f>
        <v>23679.254471817305</v>
      </c>
      <c r="NL193">
        <f>Master!NL193/1000.724</f>
        <v>9837.9509108718594</v>
      </c>
      <c r="NM193">
        <f>Master!NM193/1000.724</f>
        <v>19137.140363703777</v>
      </c>
      <c r="NN193">
        <f>Master!NN193/1000.724</f>
        <v>14362.979385286151</v>
      </c>
      <c r="NO193">
        <f>Master!NO193/1000.724</f>
        <v>12208.347298220788</v>
      </c>
      <c r="NP193">
        <f>Master!NP193/1000.724</f>
        <v>27110.166005263687</v>
      </c>
      <c r="NQ193">
        <f>Master!NQ193/1000.724</f>
        <v>18402.918698736514</v>
      </c>
      <c r="NR193">
        <f>Master!NR193/1000.724</f>
        <v>24161.208570444898</v>
      </c>
      <c r="NS193">
        <f>Master!NS193/1000.724</f>
        <v>27416.705972659794</v>
      </c>
      <c r="NT193">
        <f>Master!NT193/1000.724</f>
        <v>21977.16367782525</v>
      </c>
      <c r="NU193">
        <f>Master!NU193/1000.724</f>
        <v>20115.94685622639</v>
      </c>
      <c r="NV193">
        <f>Master!NV193/1000.724</f>
        <v>8110.7252315666256</v>
      </c>
      <c r="NW193">
        <f>Master!NW193/1000.724</f>
        <v>14363.488266247836</v>
      </c>
      <c r="NX193">
        <f>Master!NX193/1000.724</f>
        <v>36919.15402073189</v>
      </c>
      <c r="NY193">
        <f>Master!NY193/1000.724</f>
        <v>7800.6553496459064</v>
      </c>
      <c r="NZ193">
        <f>Master!NZ193/1000.724</f>
        <v>21688.176526429663</v>
      </c>
      <c r="OA193">
        <f>Master!OA193/1000.724</f>
        <v>29383.680153959431</v>
      </c>
      <c r="OB193">
        <f>Master!OB193/1000.724</f>
        <v>22122.230638899935</v>
      </c>
      <c r="OC193">
        <f>Master!OC193/1000.724</f>
        <v>16338.98441506679</v>
      </c>
      <c r="OD193">
        <f>Master!OD193/1000.724</f>
        <v>24970.665804616357</v>
      </c>
      <c r="OE193">
        <f>Master!OE193/1000.724</f>
        <v>21562.762409617637</v>
      </c>
      <c r="OF193">
        <f>Master!OF193/1000.724</f>
        <v>27668.584220415018</v>
      </c>
      <c r="OG193">
        <f>Master!OG193/1000.724</f>
        <v>7850.325016292034</v>
      </c>
      <c r="OH193">
        <f>Master!OH193/1000.724</f>
        <v>25782.599026332635</v>
      </c>
      <c r="OI193">
        <f>Master!OI193/1000.724</f>
        <v>14972.804695364754</v>
      </c>
      <c r="OJ193">
        <f>Master!OJ193/1000.724</f>
        <v>25681.522264759114</v>
      </c>
      <c r="OK193">
        <f>Master!OK193/1000.724</f>
        <v>18198.408750422292</v>
      </c>
      <c r="OL193">
        <f>Master!OL193/1000.724</f>
        <v>19911.611528251644</v>
      </c>
      <c r="OM193">
        <f>Master!OM193/1000.724</f>
        <v>17041.419577161734</v>
      </c>
      <c r="ON193">
        <f>Master!ON193/1000.724</f>
        <v>17857.505623137647</v>
      </c>
      <c r="OO193">
        <f>Master!OO193/1000.724</f>
        <v>18800.431759339237</v>
      </c>
      <c r="OP193">
        <f>Master!OP193/1000.724</f>
        <v>39757.504410987342</v>
      </c>
      <c r="OQ193">
        <f>Master!OQ193/1000.724</f>
        <v>23055.484123979641</v>
      </c>
      <c r="OR193">
        <f>Master!OR193/1000.724</f>
        <v>28637.309850325462</v>
      </c>
      <c r="OS193">
        <f>Master!OS193/1000.724</f>
        <v>15095.174972859249</v>
      </c>
      <c r="OT193">
        <f>Master!OT193/1000.724</f>
        <v>16060.311717433977</v>
      </c>
      <c r="OU193">
        <f>Master!OU193/1000.724</f>
        <v>12484.718628648458</v>
      </c>
      <c r="OV193">
        <f>Master!OV193/1000.724</f>
        <v>11376.404165865213</v>
      </c>
      <c r="OW193">
        <f>Master!OW193/1000.724</f>
        <v>10627.829251648805</v>
      </c>
      <c r="OX193">
        <f>Master!OX193/1000.724</f>
        <v>8342.7492961162025</v>
      </c>
      <c r="OY193">
        <f>Master!OY193/1000.724</f>
        <v>7884.1792952188707</v>
      </c>
      <c r="OZ193">
        <f>Master!OZ193/1000.724</f>
        <v>7008.397777946926</v>
      </c>
      <c r="PA193">
        <f>Master!PA193/1000.724</f>
        <v>7876.8858750189556</v>
      </c>
      <c r="PB193">
        <f>Master!PB193/1000.724</f>
        <v>8937.909902078145</v>
      </c>
    </row>
    <row r="194" spans="1:418" ht="16" thickBot="1" x14ac:dyDescent="0.25">
      <c r="A194" s="13">
        <v>1344</v>
      </c>
      <c r="B194" s="23">
        <v>75000</v>
      </c>
      <c r="C194" s="3" t="s">
        <v>190</v>
      </c>
      <c r="D194" s="8">
        <v>6.34</v>
      </c>
      <c r="E194" s="8">
        <v>-10.795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 t="e">
        <f>Master!AZ194/1000.724</f>
        <v>#VALUE!</v>
      </c>
      <c r="BA194" t="e">
        <f>Master!BA194/1000.724</f>
        <v>#VALUE!</v>
      </c>
      <c r="BB194" t="e">
        <f>Master!BB194/1000.724</f>
        <v>#VALUE!</v>
      </c>
      <c r="BC194" t="e">
        <f>Master!BC194/1000.724</f>
        <v>#VALUE!</v>
      </c>
      <c r="BD194" t="e">
        <f>Master!BD194/1000.724</f>
        <v>#VALUE!</v>
      </c>
      <c r="BE194" t="e">
        <f>Master!BE194/1000.724</f>
        <v>#VALUE!</v>
      </c>
      <c r="BF194" t="e">
        <f>Master!BF194/1000.724</f>
        <v>#VALUE!</v>
      </c>
      <c r="BG194" t="e">
        <f>Master!BG194/1000.724</f>
        <v>#VALUE!</v>
      </c>
      <c r="BH194" t="e">
        <f>Master!BH194/1000.724</f>
        <v>#VALUE!</v>
      </c>
      <c r="BI194" t="e">
        <f>Master!BI194/1000.724</f>
        <v>#VALUE!</v>
      </c>
      <c r="BJ194" t="e">
        <f>Master!BJ194/1000.724</f>
        <v>#VALUE!</v>
      </c>
      <c r="BK194" t="e">
        <f>Master!BK194/1000.724</f>
        <v>#VALUE!</v>
      </c>
      <c r="BL194" t="e">
        <f>Master!BL194/1000.724</f>
        <v>#VALUE!</v>
      </c>
      <c r="BM194" t="e">
        <f>Master!BM194/1000.724</f>
        <v>#VALUE!</v>
      </c>
      <c r="BN194" t="e">
        <f>Master!BN194/1000.724</f>
        <v>#VALUE!</v>
      </c>
      <c r="BO194" t="e">
        <f>Master!BO194/1000.724</f>
        <v>#VALUE!</v>
      </c>
      <c r="BP194" t="e">
        <f>Master!BP194/1000.724</f>
        <v>#VALUE!</v>
      </c>
      <c r="BQ194" t="e">
        <f>Master!BQ194/1000.724</f>
        <v>#VALUE!</v>
      </c>
      <c r="BR194" t="e">
        <f>Master!BR194/1000.724</f>
        <v>#VALUE!</v>
      </c>
      <c r="BS194" t="e">
        <f>Master!BS194/1000.724</f>
        <v>#VALUE!</v>
      </c>
      <c r="BT194" t="e">
        <f>Master!BT194/1000.724</f>
        <v>#VALUE!</v>
      </c>
      <c r="BU194" t="e">
        <f>Master!BU194/1000.724</f>
        <v>#VALUE!</v>
      </c>
      <c r="BV194" t="e">
        <f>Master!BV194/1000.724</f>
        <v>#VALUE!</v>
      </c>
      <c r="BW194" t="e">
        <f>Master!BW194/1000.724</f>
        <v>#VALUE!</v>
      </c>
      <c r="BX194" t="e">
        <f>Master!BX194/1000.724</f>
        <v>#VALUE!</v>
      </c>
      <c r="BY194" t="e">
        <f>Master!BY194/1000.724</f>
        <v>#VALUE!</v>
      </c>
      <c r="BZ194" t="e">
        <f>Master!BZ194/1000.724</f>
        <v>#VALUE!</v>
      </c>
      <c r="CA194" t="e">
        <f>Master!CA194/1000.724</f>
        <v>#VALUE!</v>
      </c>
      <c r="CB194" t="e">
        <f>Master!CB194/1000.724</f>
        <v>#VALUE!</v>
      </c>
      <c r="CC194" t="e">
        <f>Master!CC194/1000.724</f>
        <v>#VALUE!</v>
      </c>
      <c r="CD194" t="e">
        <f>Master!CD194/1000.724</f>
        <v>#VALUE!</v>
      </c>
      <c r="CE194" t="e">
        <f>Master!CE194/1000.724</f>
        <v>#VALUE!</v>
      </c>
      <c r="CF194" t="e">
        <f>Master!CF194/1000.724</f>
        <v>#VALUE!</v>
      </c>
      <c r="CG194" t="e">
        <f>Master!CG194/1000.724</f>
        <v>#VALUE!</v>
      </c>
      <c r="CH194" t="e">
        <f>Master!CH194/1000.724</f>
        <v>#VALUE!</v>
      </c>
      <c r="CI194" t="e">
        <f>Master!CI194/1000.724</f>
        <v>#VALUE!</v>
      </c>
      <c r="CJ194" t="e">
        <f>Master!CJ194/1000.724</f>
        <v>#VALUE!</v>
      </c>
      <c r="CK194" t="e">
        <f>Master!CK194/1000.724</f>
        <v>#VALUE!</v>
      </c>
      <c r="CL194" t="e">
        <f>Master!CL194/1000.724</f>
        <v>#VALUE!</v>
      </c>
      <c r="CM194" t="e">
        <f>Master!CM194/1000.724</f>
        <v>#VALUE!</v>
      </c>
      <c r="CN194" t="e">
        <f>Master!CN194/1000.724</f>
        <v>#VALUE!</v>
      </c>
      <c r="CO194" t="e">
        <f>Master!CO194/1000.724</f>
        <v>#VALUE!</v>
      </c>
      <c r="CP194" t="e">
        <f>Master!CP194/1000.724</f>
        <v>#VALUE!</v>
      </c>
      <c r="CQ194" t="e">
        <f>Master!CQ194/1000.724</f>
        <v>#VALUE!</v>
      </c>
      <c r="CR194" t="e">
        <f>Master!CR194/1000.724</f>
        <v>#VALUE!</v>
      </c>
      <c r="CS194" t="e">
        <f>Master!CS194/1000.724</f>
        <v>#VALUE!</v>
      </c>
      <c r="CT194" t="e">
        <f>Master!CT194/1000.724</f>
        <v>#VALUE!</v>
      </c>
      <c r="CU194" t="e">
        <f>Master!CU194/1000.724</f>
        <v>#VALUE!</v>
      </c>
      <c r="CV194" t="e">
        <f>Master!CV194/1000.724</f>
        <v>#VALUE!</v>
      </c>
      <c r="CW194" t="e">
        <f>Master!CW194/1000.724</f>
        <v>#VALUE!</v>
      </c>
      <c r="CX194" t="e">
        <f>Master!CX194/1000.724</f>
        <v>#VALUE!</v>
      </c>
      <c r="CY194" t="e">
        <f>Master!CY194/1000.724</f>
        <v>#VALUE!</v>
      </c>
      <c r="CZ194" t="e">
        <f>Master!CZ194/1000.724</f>
        <v>#VALUE!</v>
      </c>
      <c r="DA194" t="e">
        <f>Master!DA194/1000.724</f>
        <v>#VALUE!</v>
      </c>
      <c r="DB194" t="e">
        <f>Master!DB194/1000.724</f>
        <v>#VALUE!</v>
      </c>
      <c r="DC194" t="e">
        <f>Master!DC194/1000.724</f>
        <v>#VALUE!</v>
      </c>
      <c r="DD194" t="e">
        <f>Master!DD194/1000.724</f>
        <v>#VALUE!</v>
      </c>
      <c r="DE194" t="e">
        <f>Master!DE194/1000.724</f>
        <v>#VALUE!</v>
      </c>
      <c r="DF194" t="e">
        <f>Master!DF194/1000.724</f>
        <v>#VALUE!</v>
      </c>
      <c r="DG194" t="e">
        <f>Master!DG194/1000.724</f>
        <v>#VALUE!</v>
      </c>
      <c r="DH194" t="e">
        <f>Master!DH194/1000.724</f>
        <v>#VALUE!</v>
      </c>
      <c r="DI194" t="e">
        <f>Master!DI194/1000.724</f>
        <v>#VALUE!</v>
      </c>
      <c r="DJ194" t="e">
        <f>Master!DJ194/1000.724</f>
        <v>#VALUE!</v>
      </c>
      <c r="DK194" t="e">
        <f>Master!DK194/1000.724</f>
        <v>#VALUE!</v>
      </c>
      <c r="DL194" t="e">
        <f>Master!DL194/1000.724</f>
        <v>#VALUE!</v>
      </c>
      <c r="DM194" t="e">
        <f>Master!DM194/1000.724</f>
        <v>#VALUE!</v>
      </c>
      <c r="DN194" t="e">
        <f>Master!DN194/1000.724</f>
        <v>#VALUE!</v>
      </c>
      <c r="DO194" t="e">
        <f>Master!DO194/1000.724</f>
        <v>#VALUE!</v>
      </c>
      <c r="DP194" t="e">
        <f>Master!DP194/1000.724</f>
        <v>#VALUE!</v>
      </c>
      <c r="DQ194" t="e">
        <f>Master!DQ194/1000.724</f>
        <v>#VALUE!</v>
      </c>
      <c r="DR194" t="e">
        <f>Master!DR194/1000.724</f>
        <v>#VALUE!</v>
      </c>
      <c r="DS194" t="e">
        <f>Master!DS194/1000.724</f>
        <v>#VALUE!</v>
      </c>
      <c r="DT194" t="e">
        <f>Master!DT194/1000.724</f>
        <v>#VALUE!</v>
      </c>
      <c r="DU194" t="e">
        <f>Master!DU194/1000.724</f>
        <v>#VALUE!</v>
      </c>
      <c r="DV194" t="e">
        <f>Master!DV194/1000.724</f>
        <v>#VALUE!</v>
      </c>
      <c r="DW194" t="e">
        <f>Master!DW194/1000.724</f>
        <v>#VALUE!</v>
      </c>
      <c r="DX194" t="e">
        <f>Master!DX194/1000.724</f>
        <v>#VALUE!</v>
      </c>
      <c r="DY194" t="e">
        <f>Master!DY194/1000.724</f>
        <v>#VALUE!</v>
      </c>
      <c r="DZ194" t="e">
        <f>Master!DZ194/1000.724</f>
        <v>#VALUE!</v>
      </c>
      <c r="EA194" t="e">
        <f>Master!EA194/1000.724</f>
        <v>#VALUE!</v>
      </c>
      <c r="EB194" t="e">
        <f>Master!EB194/1000.724</f>
        <v>#VALUE!</v>
      </c>
      <c r="EC194" t="e">
        <f>Master!EC194/1000.724</f>
        <v>#VALUE!</v>
      </c>
      <c r="ED194" t="e">
        <f>Master!ED194/1000.724</f>
        <v>#VALUE!</v>
      </c>
      <c r="EE194" t="e">
        <f>Master!EE194/1000.724</f>
        <v>#VALUE!</v>
      </c>
      <c r="EF194" t="e">
        <f>Master!EF194/1000.724</f>
        <v>#VALUE!</v>
      </c>
      <c r="EG194" t="e">
        <f>Master!EG194/1000.724</f>
        <v>#VALUE!</v>
      </c>
      <c r="EH194" t="e">
        <f>Master!EH194/1000.724</f>
        <v>#VALUE!</v>
      </c>
      <c r="EI194" t="e">
        <f>Master!EI194/1000.724</f>
        <v>#VALUE!</v>
      </c>
      <c r="EJ194" t="e">
        <f>Master!EJ194/1000.724</f>
        <v>#VALUE!</v>
      </c>
      <c r="EK194" t="e">
        <f>Master!EK194/1000.724</f>
        <v>#VALUE!</v>
      </c>
      <c r="EL194" t="e">
        <f>Master!EL194/1000.724</f>
        <v>#VALUE!</v>
      </c>
      <c r="EM194" t="e">
        <f>Master!EM194/1000.724</f>
        <v>#VALUE!</v>
      </c>
      <c r="EN194" t="e">
        <f>Master!EN194/1000.724</f>
        <v>#VALUE!</v>
      </c>
      <c r="EO194" t="e">
        <f>Master!EO194/1000.724</f>
        <v>#VALUE!</v>
      </c>
      <c r="EP194" t="e">
        <f>Master!EP194/1000.724</f>
        <v>#VALUE!</v>
      </c>
      <c r="EQ194" t="e">
        <f>Master!EQ194/1000.724</f>
        <v>#VALUE!</v>
      </c>
      <c r="ER194" t="e">
        <f>Master!ER194/1000.724</f>
        <v>#VALUE!</v>
      </c>
      <c r="ES194" t="e">
        <f>Master!ES194/1000.724</f>
        <v>#VALUE!</v>
      </c>
      <c r="ET194" t="e">
        <f>Master!ET194/1000.724</f>
        <v>#VALUE!</v>
      </c>
      <c r="EU194" t="e">
        <f>Master!EU194/1000.724</f>
        <v>#VALUE!</v>
      </c>
      <c r="EV194" t="e">
        <f>Master!EV194/1000.724</f>
        <v>#VALUE!</v>
      </c>
      <c r="EW194" t="e">
        <f>Master!EW194/1000.724</f>
        <v>#VALUE!</v>
      </c>
      <c r="EX194" t="e">
        <f>Master!EX194/1000.724</f>
        <v>#VALUE!</v>
      </c>
      <c r="EY194" t="e">
        <f>Master!EY194/1000.724</f>
        <v>#VALUE!</v>
      </c>
      <c r="EZ194" t="e">
        <f>Master!EZ194/1000.724</f>
        <v>#VALUE!</v>
      </c>
      <c r="FA194" t="e">
        <f>Master!FA194/1000.724</f>
        <v>#VALUE!</v>
      </c>
      <c r="FB194" t="e">
        <f>Master!FB194/1000.724</f>
        <v>#VALUE!</v>
      </c>
      <c r="FC194" t="e">
        <f>Master!FC194/1000.724</f>
        <v>#VALUE!</v>
      </c>
      <c r="FD194" t="e">
        <f>Master!FD194/1000.724</f>
        <v>#VALUE!</v>
      </c>
      <c r="FE194" t="e">
        <f>Master!FE194/1000.724</f>
        <v>#VALUE!</v>
      </c>
      <c r="FF194" t="e">
        <f>Master!FF194/1000.724</f>
        <v>#VALUE!</v>
      </c>
      <c r="FG194" t="e">
        <f>Master!FG194/1000.724</f>
        <v>#VALUE!</v>
      </c>
      <c r="FH194" t="e">
        <f>Master!FH194/1000.724</f>
        <v>#VALUE!</v>
      </c>
      <c r="FI194" t="e">
        <f>Master!FI194/1000.724</f>
        <v>#VALUE!</v>
      </c>
      <c r="FJ194" t="e">
        <f>Master!FJ194/1000.724</f>
        <v>#VALUE!</v>
      </c>
      <c r="FK194" t="e">
        <f>Master!FK194/1000.724</f>
        <v>#VALUE!</v>
      </c>
      <c r="FL194" t="e">
        <f>Master!FL194/1000.724</f>
        <v>#VALUE!</v>
      </c>
      <c r="FM194" t="e">
        <f>Master!FM194/1000.724</f>
        <v>#VALUE!</v>
      </c>
      <c r="FN194" t="e">
        <f>Master!FN194/1000.724</f>
        <v>#VALUE!</v>
      </c>
      <c r="FO194" t="e">
        <f>Master!FO194/1000.724</f>
        <v>#VALUE!</v>
      </c>
      <c r="FP194" t="e">
        <f>Master!FP194/1000.724</f>
        <v>#VALUE!</v>
      </c>
      <c r="FQ194" t="e">
        <f>Master!FQ194/1000.724</f>
        <v>#VALUE!</v>
      </c>
      <c r="FR194" t="e">
        <f>Master!FR194/1000.724</f>
        <v>#VALUE!</v>
      </c>
      <c r="FS194" t="e">
        <f>Master!FS194/1000.724</f>
        <v>#VALUE!</v>
      </c>
      <c r="FT194" t="e">
        <f>Master!FT194/1000.724</f>
        <v>#VALUE!</v>
      </c>
      <c r="FU194" t="e">
        <f>Master!FU194/1000.724</f>
        <v>#VALUE!</v>
      </c>
      <c r="FV194" t="e">
        <f>Master!FV194/1000.724</f>
        <v>#VALUE!</v>
      </c>
      <c r="FW194" t="e">
        <f>Master!FW194/1000.724</f>
        <v>#VALUE!</v>
      </c>
      <c r="FX194" t="e">
        <f>Master!FX194/1000.724</f>
        <v>#VALUE!</v>
      </c>
      <c r="FY194" t="e">
        <f>Master!FY194/1000.724</f>
        <v>#VALUE!</v>
      </c>
      <c r="FZ194" t="e">
        <f>Master!FZ194/1000.724</f>
        <v>#VALUE!</v>
      </c>
      <c r="GA194" t="e">
        <f>Master!GA194/1000.724</f>
        <v>#VALUE!</v>
      </c>
      <c r="GB194" t="e">
        <f>Master!GB194/1000.724</f>
        <v>#VALUE!</v>
      </c>
      <c r="GC194" t="e">
        <f>Master!GC194/1000.724</f>
        <v>#VALUE!</v>
      </c>
      <c r="GD194" t="e">
        <f>Master!GD194/1000.724</f>
        <v>#VALUE!</v>
      </c>
      <c r="GE194" t="e">
        <f>Master!GE194/1000.724</f>
        <v>#VALUE!</v>
      </c>
      <c r="GF194" t="e">
        <f>Master!GF194/1000.724</f>
        <v>#VALUE!</v>
      </c>
      <c r="GG194" t="e">
        <f>Master!GG194/1000.724</f>
        <v>#VALUE!</v>
      </c>
      <c r="GH194" t="e">
        <f>Master!GH194/1000.724</f>
        <v>#VALUE!</v>
      </c>
      <c r="GI194" t="e">
        <f>Master!GI194/1000.724</f>
        <v>#VALUE!</v>
      </c>
      <c r="GJ194" t="e">
        <f>Master!GJ194/1000.724</f>
        <v>#VALUE!</v>
      </c>
      <c r="GK194" t="e">
        <f>Master!GK194/1000.724</f>
        <v>#VALUE!</v>
      </c>
      <c r="GL194" t="e">
        <f>Master!GL194/1000.724</f>
        <v>#VALUE!</v>
      </c>
      <c r="GM194" t="e">
        <f>Master!GM194/1000.724</f>
        <v>#VALUE!</v>
      </c>
      <c r="GN194">
        <f>Master!GN194/1000.724</f>
        <v>0</v>
      </c>
      <c r="GO194">
        <f>Master!GO194/1000.724</f>
        <v>11715.569864868634</v>
      </c>
      <c r="GP194">
        <f>Master!GP194/1000.724</f>
        <v>8678.6603704061254</v>
      </c>
      <c r="GQ194">
        <f>Master!GQ194/1000.724</f>
        <v>9325.8281752757994</v>
      </c>
      <c r="GR194">
        <f>Master!GR194/1000.724</f>
        <v>9098.0536916085748</v>
      </c>
      <c r="GS194">
        <f>Master!GS194/1000.724</f>
        <v>8096.1383911668154</v>
      </c>
      <c r="GT194">
        <f>Master!GT194/1000.724</f>
        <v>9387.549723965918</v>
      </c>
      <c r="GU194">
        <f>Master!GU194/1000.724</f>
        <v>8907.8969925434685</v>
      </c>
      <c r="GV194">
        <f>Master!GV194/1000.724</f>
        <v>18249.637312161194</v>
      </c>
      <c r="GW194">
        <f>Master!GW194/1000.724</f>
        <v>11357.677860507491</v>
      </c>
      <c r="GX194">
        <f>Master!GX194/1000.724</f>
        <v>19526.306077126759</v>
      </c>
      <c r="GY194">
        <f>Master!GY194/1000.724</f>
        <v>13224.262694383766</v>
      </c>
      <c r="GZ194">
        <f>Master!GZ194/1000.724</f>
        <v>9543.8521441041867</v>
      </c>
      <c r="HA194">
        <f>Master!HA194/1000.724</f>
        <v>11772.532951714658</v>
      </c>
      <c r="HB194">
        <f>Master!HB194/1000.724</f>
        <v>7820.1563793235891</v>
      </c>
      <c r="HC194">
        <f>Master!HC194/1000.724</f>
        <v>8847.0146725883951</v>
      </c>
      <c r="HD194">
        <f>Master!HD194/1000.724</f>
        <v>26090.866975556997</v>
      </c>
      <c r="HE194">
        <f>Master!HE194/1000.724</f>
        <v>8568.7312935400059</v>
      </c>
      <c r="HF194">
        <f>Master!HF194/1000.724</f>
        <v>7679.6693469046004</v>
      </c>
      <c r="HG194">
        <f>Master!HG194/1000.724</f>
        <v>7679.6693469046004</v>
      </c>
      <c r="HH194">
        <f>Master!HH194/1000.724</f>
        <v>7940.069562179202</v>
      </c>
      <c r="HI194">
        <f>Master!HI194/1000.724</f>
        <v>22707.507808343955</v>
      </c>
      <c r="HJ194">
        <f>Master!HJ194/1000.724</f>
        <v>5402.1581013830082</v>
      </c>
      <c r="HK194">
        <f>Master!HK194/1000.724</f>
        <v>8208.9917449731693</v>
      </c>
      <c r="HL194">
        <f>Master!HL194/1000.724</f>
        <v>8208.9917449731693</v>
      </c>
      <c r="HM194">
        <f>Master!HM194/1000.724</f>
        <v>10801.175606825756</v>
      </c>
      <c r="HN194">
        <f>Master!HN194/1000.724</f>
        <v>7054.53753006842</v>
      </c>
      <c r="HO194">
        <f>Master!HO194/1000.724</f>
        <v>16216.847728722903</v>
      </c>
      <c r="HP194">
        <f>Master!HP194/1000.724</f>
        <v>7165.9287454046562</v>
      </c>
      <c r="HQ194">
        <f>Master!HQ194/1000.724</f>
        <v>8208.9917449731693</v>
      </c>
      <c r="HR194">
        <f>Master!HR194/1000.724</f>
        <v>6597.2511344527666</v>
      </c>
      <c r="HS194">
        <f>Master!HS194/1000.724</f>
        <v>13057.214803237854</v>
      </c>
      <c r="HT194">
        <f>Master!HT194/1000.724</f>
        <v>10672.231575489046</v>
      </c>
      <c r="HU194">
        <f>Master!HU194/1000.724</f>
        <v>21028.214367403696</v>
      </c>
      <c r="HV194">
        <f>Master!HV194/1000.724</f>
        <v>16202.591236096365</v>
      </c>
      <c r="HW194">
        <f>Master!HW194/1000.724</f>
        <v>23058.72538939138</v>
      </c>
      <c r="HX194">
        <f>Master!HX194/1000.724</f>
        <v>15849.814759956191</v>
      </c>
      <c r="HY194">
        <f>Master!HY194/1000.724</f>
        <v>7243.4656818140566</v>
      </c>
      <c r="HZ194">
        <f>Master!HZ194/1000.724</f>
        <v>9750.3103060956455</v>
      </c>
      <c r="IA194">
        <f>Master!IA194/1000.724</f>
        <v>24440.954087963415</v>
      </c>
      <c r="IB194">
        <f>Master!IB194/1000.724</f>
        <v>21051.4789027566</v>
      </c>
      <c r="IC194">
        <f>Master!IC194/1000.724</f>
        <v>9848.4210920684218</v>
      </c>
      <c r="ID194">
        <f>Master!ID194/1000.724</f>
        <v>5937.701099765789</v>
      </c>
      <c r="IE194">
        <f>Master!IE194/1000.724</f>
        <v>22285.537830125286</v>
      </c>
      <c r="IF194">
        <f>Master!IF194/1000.724</f>
        <v>9217.9668744641876</v>
      </c>
      <c r="IG194">
        <f>Master!IG194/1000.724</f>
        <v>9254.1225205961873</v>
      </c>
      <c r="IH194">
        <f>Master!IH194/1000.724</f>
        <v>24719.681843558465</v>
      </c>
      <c r="II194">
        <f>Master!II194/1000.724</f>
        <v>5048.6391531303834</v>
      </c>
      <c r="IJ194">
        <f>Master!IJ194/1000.724</f>
        <v>13876.033233663726</v>
      </c>
      <c r="IK194">
        <f>Master!IK194/1000.724</f>
        <v>9750.3103060956455</v>
      </c>
      <c r="IL194">
        <f>Master!IL194/1000.724</f>
        <v>9128.9970528969625</v>
      </c>
      <c r="IM194">
        <f>Master!IM194/1000.724</f>
        <v>17501.062397944788</v>
      </c>
      <c r="IN194">
        <f>Master!IN194/1000.724</f>
        <v>22892.397164603226</v>
      </c>
      <c r="IO194">
        <f>Master!IO194/1000.724</f>
        <v>23558.676680566168</v>
      </c>
      <c r="IP194">
        <f>Master!IP194/1000.724</f>
        <v>23969.314443098596</v>
      </c>
      <c r="IQ194">
        <f>Master!IQ194/1000.724</f>
        <v>9523.0447033901564</v>
      </c>
      <c r="IR194">
        <f>Master!IR194/1000.724</f>
        <v>22482.987949390343</v>
      </c>
      <c r="IS194">
        <f>Master!IS194/1000.724</f>
        <v>6665.7021644188299</v>
      </c>
      <c r="IT194">
        <f>Master!IT194/1000.724</f>
        <v>9699.4120921300582</v>
      </c>
      <c r="IU194">
        <f>Master!IU194/1000.724</f>
        <v>17497.532483420106</v>
      </c>
      <c r="IV194">
        <f>Master!IV194/1000.724</f>
        <v>8212.5216594977937</v>
      </c>
      <c r="IW194">
        <f>Master!IW194/1000.724</f>
        <v>2154.9624348386164</v>
      </c>
      <c r="IX194">
        <f>Master!IX194/1000.724</f>
        <v>22023.909067531207</v>
      </c>
      <c r="IY194">
        <f>Master!IY194/1000.724</f>
        <v>26424.087364057319</v>
      </c>
      <c r="IZ194">
        <f>Master!IZ194/1000.724</f>
        <v>11033.708552337106</v>
      </c>
      <c r="JA194">
        <f>Master!JA194/1000.724</f>
        <v>8212.5216594977937</v>
      </c>
      <c r="JB194">
        <f>Master!JB194/1000.724</f>
        <v>17138.865754738967</v>
      </c>
      <c r="JC194">
        <f>Master!JC194/1000.724</f>
        <v>21196.059788624138</v>
      </c>
      <c r="JD194">
        <f>Master!JD194/1000.724</f>
        <v>15700.805760017847</v>
      </c>
      <c r="JE194">
        <f>Master!JE194/1000.724</f>
        <v>7640.3691919834937</v>
      </c>
      <c r="JF194">
        <f>Master!JF194/1000.724</f>
        <v>9211.2373931882412</v>
      </c>
      <c r="JG194">
        <f>Master!JG194/1000.724</f>
        <v>22114.217552342307</v>
      </c>
      <c r="JH194">
        <f>Master!JH194/1000.724</f>
        <v>22888.867250078642</v>
      </c>
      <c r="JI194">
        <f>Master!JI194/1000.724</f>
        <v>19469.342990280733</v>
      </c>
      <c r="JJ194">
        <f>Master!JJ194/1000.724</f>
        <v>1416.6469164227699</v>
      </c>
      <c r="JK194">
        <f>Master!JK194/1000.724</f>
        <v>16339.314762840102</v>
      </c>
      <c r="JL194">
        <f>Master!JL194/1000.724</f>
        <v>11503.6107689207</v>
      </c>
      <c r="JM194">
        <f>Master!JM194/1000.724</f>
        <v>8894.3829720293488</v>
      </c>
      <c r="JN194">
        <f>Master!JN194/1000.724</f>
        <v>11536.956166885775</v>
      </c>
      <c r="JO194">
        <f>Master!JO194/1000.724</f>
        <v>9895.0697251516485</v>
      </c>
      <c r="JP194">
        <f>Master!JP194/1000.724</f>
        <v>21562.52881846693</v>
      </c>
      <c r="JQ194">
        <f>Master!JQ194/1000.724</f>
        <v>22843.95604527662</v>
      </c>
      <c r="JR194">
        <f>Master!JR194/1000.724</f>
        <v>20886.49878766523</v>
      </c>
      <c r="JS194">
        <f>Master!JS194/1000.724</f>
        <v>4568.986421707933</v>
      </c>
      <c r="JT194">
        <f>Master!JT194/1000.724</f>
        <v>16041.53035411402</v>
      </c>
      <c r="JU194">
        <f>Master!JU194/1000.724</f>
        <v>20337.831087352755</v>
      </c>
      <c r="JV194">
        <f>Master!JV194/1000.724</f>
        <v>5850.4136485175432</v>
      </c>
      <c r="JW194">
        <f>Master!JW194/1000.724</f>
        <v>20267.587571143191</v>
      </c>
      <c r="JX194">
        <f>Master!JX194/1000.724</f>
        <v>6974.5434990200893</v>
      </c>
      <c r="JY194">
        <f>Master!JY194/1000.724</f>
        <v>21461.452056893508</v>
      </c>
      <c r="JZ194">
        <f>Master!JZ194/1000.724</f>
        <v>20209.629528128437</v>
      </c>
      <c r="KA194">
        <f>Master!KA194/1000.724</f>
        <v>15730.231924873891</v>
      </c>
      <c r="KB194">
        <f>Master!KB194/1000.724</f>
        <v>4688.8996045635458</v>
      </c>
      <c r="KC194">
        <f>Master!KC194/1000.724</f>
        <v>22792.548950349246</v>
      </c>
      <c r="KD194">
        <f>Master!KD194/1000.724</f>
        <v>7550.0607071723671</v>
      </c>
      <c r="KE194">
        <f>Master!KE194/1000.724</f>
        <v>13895.144944756994</v>
      </c>
      <c r="KF194">
        <f>Master!KF194/1000.724</f>
        <v>7222.8918322506906</v>
      </c>
      <c r="KG194">
        <f>Master!KG194/1000.724</f>
        <v>12724.544994359683</v>
      </c>
      <c r="KH194">
        <f>Master!KH194/1000.724</f>
        <v>9718.193455450004</v>
      </c>
      <c r="KI194">
        <f>Master!KI194/1000.724</f>
        <v>21854.326218029444</v>
      </c>
      <c r="KJ194">
        <f>Master!KJ194/1000.724</f>
        <v>4977.1670896014184</v>
      </c>
      <c r="KK194">
        <f>Master!KK194/1000.724</f>
        <v>8620.2485043917713</v>
      </c>
      <c r="KL194">
        <f>Master!KL194/1000.724</f>
        <v>7849.2521964063308</v>
      </c>
      <c r="KM194">
        <f>Master!KM194/1000.724</f>
        <v>21872.598700387716</v>
      </c>
      <c r="KN194">
        <f>Master!KN194/1000.724</f>
        <v>6643.8997675359933</v>
      </c>
      <c r="KO194">
        <f>Master!KO194/1000.724</f>
        <v>19291.471764410267</v>
      </c>
      <c r="KP194">
        <f>Master!KP194/1000.724</f>
        <v>7919.4957126158261</v>
      </c>
      <c r="KQ194">
        <f>Master!KQ194/1000.724</f>
        <v>22023.909067531207</v>
      </c>
      <c r="KR194">
        <f>Master!KR194/1000.724</f>
        <v>8216.0515740224273</v>
      </c>
      <c r="KS194">
        <f>Master!KS194/1000.724</f>
        <v>8310.6324454705682</v>
      </c>
      <c r="KT194">
        <f>Master!KT194/1000.724</f>
        <v>23366.727495257634</v>
      </c>
      <c r="KU194">
        <f>Master!KU194/1000.724</f>
        <v>7583.8599281369889</v>
      </c>
      <c r="KV194">
        <f>Master!KV194/1000.724</f>
        <v>9288.2103906736811</v>
      </c>
      <c r="KW194">
        <f>Master!KW194/1000.724</f>
        <v>5048.6391531303834</v>
      </c>
      <c r="KX194">
        <f>Master!KX194/1000.724</f>
        <v>9036.332142918458</v>
      </c>
      <c r="KY194">
        <f>Master!KY194/1000.724</f>
        <v>7354.3480161885591</v>
      </c>
      <c r="KZ194">
        <f>Master!KZ194/1000.724</f>
        <v>8690.4369626390398</v>
      </c>
      <c r="LA194">
        <f>Master!LA194/1000.724</f>
        <v>7550.0607071723671</v>
      </c>
      <c r="LB194">
        <f>Master!LB194/1000.724</f>
        <v>21485.555820981506</v>
      </c>
      <c r="LC194">
        <f>Master!LC194/1000.724</f>
        <v>8936.9928096262192</v>
      </c>
      <c r="LD194">
        <f>Master!LD194/1000.724</f>
        <v>7801.8838969653771</v>
      </c>
      <c r="LE194">
        <f>Master!LE194/1000.724</f>
        <v>9956.846331803983</v>
      </c>
      <c r="LF194">
        <f>Master!LF194/1000.724</f>
        <v>7093.9478009139575</v>
      </c>
      <c r="LG194">
        <f>Master!LG194/1000.724</f>
        <v>9728.5629671750248</v>
      </c>
      <c r="LH194">
        <f>Master!LH194/1000.724</f>
        <v>6545.7889815632179</v>
      </c>
      <c r="LI194">
        <f>Master!LI194/1000.724</f>
        <v>25153.373356047821</v>
      </c>
      <c r="LJ194">
        <f>Master!LJ194/1000.724</f>
        <v>17978.977701086013</v>
      </c>
      <c r="LK194">
        <f>Master!LK194/1000.724</f>
        <v>6227.1971321231322</v>
      </c>
      <c r="LL194">
        <f>Master!LL194/1000.724</f>
        <v>7940.069562179202</v>
      </c>
      <c r="LM194">
        <f>Master!LM194/1000.724</f>
        <v>22657.838141697808</v>
      </c>
      <c r="LN194">
        <f>Master!LN194/1000.724</f>
        <v>8690.4369626390398</v>
      </c>
      <c r="LO194">
        <f>Master!LO194/1000.724</f>
        <v>9168.2972078180683</v>
      </c>
      <c r="LP194">
        <f>Master!LP194/1000.724</f>
        <v>7869.8260459697067</v>
      </c>
      <c r="LQ194">
        <f>Master!LQ194/1000.724</f>
        <v>7799.5825297602132</v>
      </c>
      <c r="LR194">
        <f>Master!LR194/1000.724</f>
        <v>9230.0738144704028</v>
      </c>
      <c r="LS194">
        <f>Master!LS194/1000.724</f>
        <v>3503.6121442948402</v>
      </c>
      <c r="LT194">
        <f>Master!LT194/1000.724</f>
        <v>8690.4369626390398</v>
      </c>
      <c r="LU194">
        <f>Master!LU194/1000.724</f>
        <v>7550.0607071723671</v>
      </c>
      <c r="LV194">
        <f>Master!LV194/1000.724</f>
        <v>9858.6804878689927</v>
      </c>
      <c r="LW194">
        <f>Master!LW194/1000.724</f>
        <v>18897.135464804182</v>
      </c>
      <c r="LX194">
        <f>Master!LX194/1000.724</f>
        <v>27000.00333724693</v>
      </c>
      <c r="LY194">
        <f>Master!LY194/1000.724</f>
        <v>8212.5216594977937</v>
      </c>
      <c r="LZ194">
        <f>Master!LZ194/1000.724</f>
        <v>7562.0575312541523</v>
      </c>
      <c r="MA194">
        <f>Master!MA194/1000.724</f>
        <v>21881.120667907035</v>
      </c>
      <c r="MB194">
        <f>Master!MB194/1000.724</f>
        <v>9325.8281752757994</v>
      </c>
      <c r="MC194">
        <f>Master!MC194/1000.724</f>
        <v>10086.454971536208</v>
      </c>
      <c r="MD194">
        <f>Master!MD194/1000.724</f>
        <v>10148.176520226356</v>
      </c>
      <c r="ME194">
        <f>Master!ME194/1000.724</f>
        <v>7054.53753006842</v>
      </c>
      <c r="MF194">
        <f>Master!MF194/1000.724</f>
        <v>6634.8689190548839</v>
      </c>
      <c r="MG194">
        <f>Master!MG194/1000.724</f>
        <v>21936.112735321229</v>
      </c>
      <c r="MH194">
        <f>Master!MH194/1000.724</f>
        <v>9718.193455450004</v>
      </c>
      <c r="MI194">
        <f>Master!MI194/1000.724</f>
        <v>7849.2521964063308</v>
      </c>
      <c r="MJ194">
        <f>Master!MJ194/1000.724</f>
        <v>22822.153648393763</v>
      </c>
      <c r="MK194">
        <f>Master!MK194/1000.724</f>
        <v>22946.825293093498</v>
      </c>
      <c r="ML194">
        <f>Master!ML194/1000.724</f>
        <v>19187.140378123237</v>
      </c>
      <c r="MM194">
        <f>Master!MM194/1000.724</f>
        <v>22331.67758224675</v>
      </c>
      <c r="MN194">
        <f>Master!MN194/1000.724</f>
        <v>8208.9917449731693</v>
      </c>
      <c r="MO194">
        <f>Master!MO194/1000.724</f>
        <v>4031.1420561199889</v>
      </c>
      <c r="MP194">
        <f>Master!MP194/1000.724</f>
        <v>19567.453776253493</v>
      </c>
      <c r="MQ194">
        <f>Master!MQ194/1000.724</f>
        <v>24082.498144678251</v>
      </c>
      <c r="MR194">
        <f>Master!MR194/1000.724</f>
        <v>9647.9499392405105</v>
      </c>
      <c r="MS194">
        <f>Master!MS194/1000.724</f>
        <v>4981.4166704837689</v>
      </c>
      <c r="MT194">
        <f>Master!MT194/1000.724</f>
        <v>17497.766074570813</v>
      </c>
      <c r="MU194">
        <f>Master!MU194/1000.724</f>
        <v>10028.263337370743</v>
      </c>
      <c r="MV194">
        <f>Master!MV194/1000.724</f>
        <v>7923.0256271404505</v>
      </c>
      <c r="MW194">
        <f>Master!MW194/1000.724</f>
        <v>10028.263337370743</v>
      </c>
      <c r="MX194">
        <f>Master!MX194/1000.724</f>
        <v>10077.933004016892</v>
      </c>
      <c r="MY194">
        <f>Master!MY194/1000.724</f>
        <v>10738.046977627797</v>
      </c>
      <c r="MZ194">
        <f>Master!MZ194/1000.724</f>
        <v>7919.4957126158261</v>
      </c>
      <c r="NA194">
        <f>Master!NA194/1000.724</f>
        <v>2564.3716500515725</v>
      </c>
      <c r="NB194">
        <f>Master!NB194/1000.724</f>
        <v>27495.627183822409</v>
      </c>
      <c r="NC194">
        <f>Master!NC194/1000.724</f>
        <v>19067.107632890285</v>
      </c>
      <c r="ND194">
        <f>Master!ND194/1000.724</f>
        <v>23164.849261921867</v>
      </c>
      <c r="NE194">
        <f>Master!NE194/1000.724</f>
        <v>8714.0318457653066</v>
      </c>
      <c r="NF194">
        <f>Master!NF194/1000.724</f>
        <v>3332.2368085496796</v>
      </c>
      <c r="NG194">
        <f>Master!NG194/1000.724</f>
        <v>2662.4273780621329</v>
      </c>
      <c r="NH194">
        <f>Master!NH194/1000.724</f>
        <v>16831.972633814916</v>
      </c>
      <c r="NI194">
        <f>Master!NI194/1000.724</f>
        <v>14930.914524125632</v>
      </c>
      <c r="NJ194">
        <f>Master!NJ194/1000.724</f>
        <v>6149.7152536759486</v>
      </c>
      <c r="NK194">
        <f>Master!NK194/1000.724</f>
        <v>21541.954968903614</v>
      </c>
      <c r="NL194">
        <f>Master!NL194/1000.724</f>
        <v>7342.8050151063026</v>
      </c>
      <c r="NM194">
        <f>Master!NM194/1000.724</f>
        <v>3724.0932077621601</v>
      </c>
      <c r="NN194">
        <f>Master!NN194/1000.724</f>
        <v>1523.7885508766553</v>
      </c>
      <c r="NO194">
        <f>Master!NO194/1000.724</f>
        <v>7930.0854561897077</v>
      </c>
      <c r="NP194">
        <f>Master!NP194/1000.724</f>
        <v>16790.105268330426</v>
      </c>
      <c r="NQ194">
        <f>Master!NQ194/1000.724</f>
        <v>8082.8579618033436</v>
      </c>
      <c r="NR194">
        <f>Master!NR194/1000.724</f>
        <v>22023.909067531207</v>
      </c>
      <c r="NS194">
        <f>Master!NS194/1000.724</f>
        <v>17096.645235726533</v>
      </c>
      <c r="NT194">
        <f>Master!NT194/1000.724</f>
        <v>6903.2822208871175</v>
      </c>
      <c r="NU194">
        <f>Master!NU194/1000.724</f>
        <v>20677.505667317961</v>
      </c>
      <c r="NV194">
        <f>Master!NV194/1000.724</f>
        <v>7820.1563793235891</v>
      </c>
      <c r="NW194">
        <f>Master!NW194/1000.724</f>
        <v>2242.7587670485964</v>
      </c>
      <c r="NX194">
        <f>Master!NX194/1000.724</f>
        <v>34682.515184525997</v>
      </c>
      <c r="NY194">
        <f>Master!NY194/1000.724</f>
        <v>7849.2521964063308</v>
      </c>
      <c r="NZ194">
        <f>Master!NZ194/1000.724</f>
        <v>6275.1293704880463</v>
      </c>
      <c r="OA194">
        <f>Master!OA194/1000.724</f>
        <v>20209.629528128437</v>
      </c>
      <c r="OB194">
        <f>Master!OB194/1000.724</f>
        <v>19885.591802694049</v>
      </c>
      <c r="OC194">
        <f>Master!OC194/1000.724</f>
        <v>15735.499267679699</v>
      </c>
      <c r="OD194">
        <f>Master!OD194/1000.724</f>
        <v>23041.639755692278</v>
      </c>
      <c r="OE194">
        <f>Master!OE194/1000.724</f>
        <v>6149.7152536759486</v>
      </c>
      <c r="OF194">
        <f>Master!OF194/1000.724</f>
        <v>16975.659232985217</v>
      </c>
      <c r="OG194">
        <f>Master!OG194/1000.724</f>
        <v>7799.5825297602132</v>
      </c>
      <c r="OH194">
        <f>Master!OH194/1000.724</f>
        <v>15462.538289399374</v>
      </c>
      <c r="OI194">
        <f>Master!OI194/1000.724</f>
        <v>677.10285068746316</v>
      </c>
      <c r="OJ194">
        <f>Master!OJ194/1000.724</f>
        <v>15361.461527825952</v>
      </c>
      <c r="OK194">
        <f>Master!OK194/1000.724</f>
        <v>2814.9662925251114</v>
      </c>
      <c r="OL194">
        <f>Master!OL194/1000.724</f>
        <v>9591.5507913184447</v>
      </c>
      <c r="OM194">
        <f>Master!OM194/1000.724</f>
        <v>23366.727495257634</v>
      </c>
      <c r="ON194">
        <f>Master!ON194/1000.724</f>
        <v>2444.4584671959601</v>
      </c>
      <c r="OO194">
        <f>Master!OO194/1000.724</f>
        <v>18940.529473173821</v>
      </c>
      <c r="OP194">
        <f>Master!OP194/1000.724</f>
        <v>28257.812875175572</v>
      </c>
      <c r="OQ194">
        <f>Master!OQ194/1000.724</f>
        <v>12735.423387046478</v>
      </c>
      <c r="OR194">
        <f>Master!OR194/1000.724</f>
        <v>13224.262694383766</v>
      </c>
      <c r="OS194">
        <f>Master!OS194/1000.724</f>
        <v>18837.660225356944</v>
      </c>
      <c r="OT194">
        <f>Master!OT194/1000.724</f>
        <v>17041.263849727999</v>
      </c>
      <c r="OU194">
        <f>Master!OU194/1000.724</f>
        <v>17811.641160827257</v>
      </c>
      <c r="OV194">
        <f>Master!OV194/1000.724</f>
        <v>18338.386901879538</v>
      </c>
      <c r="OW194">
        <f>Master!OW194/1000.724</f>
        <v>17589.811987663132</v>
      </c>
      <c r="OX194">
        <f>Master!OX194/1000.724</f>
        <v>12562.310623020032</v>
      </c>
      <c r="OY194">
        <f>Master!OY194/1000.724</f>
        <v>11652.67482682128</v>
      </c>
      <c r="OZ194">
        <f>Master!OZ194/1000.724</f>
        <v>10317.759369728015</v>
      </c>
      <c r="PA194">
        <f>Master!PA194/1000.724</f>
        <v>10139.654552706941</v>
      </c>
      <c r="PB194">
        <f>Master!PB194/1000.724</f>
        <v>9480.6684569439421</v>
      </c>
    </row>
    <row r="195" spans="1:418" ht="16" thickBot="1" x14ac:dyDescent="0.25">
      <c r="A195" s="13">
        <v>2092</v>
      </c>
      <c r="B195" s="20">
        <v>67653</v>
      </c>
      <c r="C195" s="3" t="s">
        <v>191</v>
      </c>
      <c r="D195" s="7">
        <v>21.283333299999999</v>
      </c>
      <c r="E195" s="7">
        <v>-89.666666699999993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 t="e">
        <f>Master!AZ195/1000.724</f>
        <v>#VALUE!</v>
      </c>
      <c r="BA195" t="e">
        <f>Master!BA195/1000.724</f>
        <v>#VALUE!</v>
      </c>
      <c r="BB195" t="e">
        <f>Master!BB195/1000.724</f>
        <v>#VALUE!</v>
      </c>
      <c r="BC195" t="e">
        <f>Master!BC195/1000.724</f>
        <v>#VALUE!</v>
      </c>
      <c r="BD195" t="e">
        <f>Master!BD195/1000.724</f>
        <v>#VALUE!</v>
      </c>
      <c r="BE195" t="e">
        <f>Master!BE195/1000.724</f>
        <v>#VALUE!</v>
      </c>
      <c r="BF195" t="e">
        <f>Master!BF195/1000.724</f>
        <v>#VALUE!</v>
      </c>
      <c r="BG195" t="e">
        <f>Master!BG195/1000.724</f>
        <v>#VALUE!</v>
      </c>
      <c r="BH195" t="e">
        <f>Master!BH195/1000.724</f>
        <v>#VALUE!</v>
      </c>
      <c r="BI195" t="e">
        <f>Master!BI195/1000.724</f>
        <v>#VALUE!</v>
      </c>
      <c r="BJ195" t="e">
        <f>Master!BJ195/1000.724</f>
        <v>#VALUE!</v>
      </c>
      <c r="BK195" t="e">
        <f>Master!BK195/1000.724</f>
        <v>#VALUE!</v>
      </c>
      <c r="BL195" t="e">
        <f>Master!BL195/1000.724</f>
        <v>#VALUE!</v>
      </c>
      <c r="BM195" t="e">
        <f>Master!BM195/1000.724</f>
        <v>#VALUE!</v>
      </c>
      <c r="BN195" t="e">
        <f>Master!BN195/1000.724</f>
        <v>#VALUE!</v>
      </c>
      <c r="BO195" t="e">
        <f>Master!BO195/1000.724</f>
        <v>#VALUE!</v>
      </c>
      <c r="BP195" t="e">
        <f>Master!BP195/1000.724</f>
        <v>#VALUE!</v>
      </c>
      <c r="BQ195" t="e">
        <f>Master!BQ195/1000.724</f>
        <v>#VALUE!</v>
      </c>
      <c r="BR195" t="e">
        <f>Master!BR195/1000.724</f>
        <v>#VALUE!</v>
      </c>
      <c r="BS195" t="e">
        <f>Master!BS195/1000.724</f>
        <v>#VALUE!</v>
      </c>
      <c r="BT195" t="e">
        <f>Master!BT195/1000.724</f>
        <v>#VALUE!</v>
      </c>
      <c r="BU195" t="e">
        <f>Master!BU195/1000.724</f>
        <v>#VALUE!</v>
      </c>
      <c r="BV195" t="e">
        <f>Master!BV195/1000.724</f>
        <v>#VALUE!</v>
      </c>
      <c r="BW195" t="e">
        <f>Master!BW195/1000.724</f>
        <v>#VALUE!</v>
      </c>
      <c r="BX195" t="e">
        <f>Master!BX195/1000.724</f>
        <v>#VALUE!</v>
      </c>
      <c r="BY195" t="e">
        <f>Master!BY195/1000.724</f>
        <v>#VALUE!</v>
      </c>
      <c r="BZ195" t="e">
        <f>Master!BZ195/1000.724</f>
        <v>#VALUE!</v>
      </c>
      <c r="CA195" t="e">
        <f>Master!CA195/1000.724</f>
        <v>#VALUE!</v>
      </c>
      <c r="CB195" t="e">
        <f>Master!CB195/1000.724</f>
        <v>#VALUE!</v>
      </c>
      <c r="CC195" t="e">
        <f>Master!CC195/1000.724</f>
        <v>#VALUE!</v>
      </c>
      <c r="CD195" t="e">
        <f>Master!CD195/1000.724</f>
        <v>#VALUE!</v>
      </c>
      <c r="CE195" t="e">
        <f>Master!CE195/1000.724</f>
        <v>#VALUE!</v>
      </c>
      <c r="CF195" t="e">
        <f>Master!CF195/1000.724</f>
        <v>#VALUE!</v>
      </c>
      <c r="CG195" t="e">
        <f>Master!CG195/1000.724</f>
        <v>#VALUE!</v>
      </c>
      <c r="CH195" t="e">
        <f>Master!CH195/1000.724</f>
        <v>#VALUE!</v>
      </c>
      <c r="CI195" t="e">
        <f>Master!CI195/1000.724</f>
        <v>#VALUE!</v>
      </c>
      <c r="CJ195" t="e">
        <f>Master!CJ195/1000.724</f>
        <v>#VALUE!</v>
      </c>
      <c r="CK195" t="e">
        <f>Master!CK195/1000.724</f>
        <v>#VALUE!</v>
      </c>
      <c r="CL195" t="e">
        <f>Master!CL195/1000.724</f>
        <v>#VALUE!</v>
      </c>
      <c r="CM195" t="e">
        <f>Master!CM195/1000.724</f>
        <v>#VALUE!</v>
      </c>
      <c r="CN195" t="e">
        <f>Master!CN195/1000.724</f>
        <v>#VALUE!</v>
      </c>
      <c r="CO195" t="e">
        <f>Master!CO195/1000.724</f>
        <v>#VALUE!</v>
      </c>
      <c r="CP195" t="e">
        <f>Master!CP195/1000.724</f>
        <v>#VALUE!</v>
      </c>
      <c r="CQ195" t="e">
        <f>Master!CQ195/1000.724</f>
        <v>#VALUE!</v>
      </c>
      <c r="CR195" t="e">
        <f>Master!CR195/1000.724</f>
        <v>#VALUE!</v>
      </c>
      <c r="CS195" t="e">
        <f>Master!CS195/1000.724</f>
        <v>#VALUE!</v>
      </c>
      <c r="CT195" t="e">
        <f>Master!CT195/1000.724</f>
        <v>#VALUE!</v>
      </c>
      <c r="CU195" t="e">
        <f>Master!CU195/1000.724</f>
        <v>#VALUE!</v>
      </c>
      <c r="CV195" t="e">
        <f>Master!CV195/1000.724</f>
        <v>#VALUE!</v>
      </c>
      <c r="CW195" t="e">
        <f>Master!CW195/1000.724</f>
        <v>#VALUE!</v>
      </c>
      <c r="CX195" t="e">
        <f>Master!CX195/1000.724</f>
        <v>#VALUE!</v>
      </c>
      <c r="CY195" t="e">
        <f>Master!CY195/1000.724</f>
        <v>#VALUE!</v>
      </c>
      <c r="CZ195" t="e">
        <f>Master!CZ195/1000.724</f>
        <v>#VALUE!</v>
      </c>
      <c r="DA195" t="e">
        <f>Master!DA195/1000.724</f>
        <v>#VALUE!</v>
      </c>
      <c r="DB195" t="e">
        <f>Master!DB195/1000.724</f>
        <v>#VALUE!</v>
      </c>
      <c r="DC195" t="e">
        <f>Master!DC195/1000.724</f>
        <v>#VALUE!</v>
      </c>
      <c r="DD195" t="e">
        <f>Master!DD195/1000.724</f>
        <v>#VALUE!</v>
      </c>
      <c r="DE195" t="e">
        <f>Master!DE195/1000.724</f>
        <v>#VALUE!</v>
      </c>
      <c r="DF195" t="e">
        <f>Master!DF195/1000.724</f>
        <v>#VALUE!</v>
      </c>
      <c r="DG195" t="e">
        <f>Master!DG195/1000.724</f>
        <v>#VALUE!</v>
      </c>
      <c r="DH195" t="e">
        <f>Master!DH195/1000.724</f>
        <v>#VALUE!</v>
      </c>
      <c r="DI195" t="e">
        <f>Master!DI195/1000.724</f>
        <v>#VALUE!</v>
      </c>
      <c r="DJ195" t="e">
        <f>Master!DJ195/1000.724</f>
        <v>#VALUE!</v>
      </c>
      <c r="DK195" t="e">
        <f>Master!DK195/1000.724</f>
        <v>#VALUE!</v>
      </c>
      <c r="DL195" t="e">
        <f>Master!DL195/1000.724</f>
        <v>#VALUE!</v>
      </c>
      <c r="DM195" t="e">
        <f>Master!DM195/1000.724</f>
        <v>#VALUE!</v>
      </c>
      <c r="DN195" t="e">
        <f>Master!DN195/1000.724</f>
        <v>#VALUE!</v>
      </c>
      <c r="DO195" t="e">
        <f>Master!DO195/1000.724</f>
        <v>#VALUE!</v>
      </c>
      <c r="DP195" t="e">
        <f>Master!DP195/1000.724</f>
        <v>#VALUE!</v>
      </c>
      <c r="DQ195" t="e">
        <f>Master!DQ195/1000.724</f>
        <v>#VALUE!</v>
      </c>
      <c r="DR195" t="e">
        <f>Master!DR195/1000.724</f>
        <v>#VALUE!</v>
      </c>
      <c r="DS195" t="e">
        <f>Master!DS195/1000.724</f>
        <v>#VALUE!</v>
      </c>
      <c r="DT195" t="e">
        <f>Master!DT195/1000.724</f>
        <v>#VALUE!</v>
      </c>
      <c r="DU195" t="e">
        <f>Master!DU195/1000.724</f>
        <v>#VALUE!</v>
      </c>
      <c r="DV195" t="e">
        <f>Master!DV195/1000.724</f>
        <v>#VALUE!</v>
      </c>
      <c r="DW195" t="e">
        <f>Master!DW195/1000.724</f>
        <v>#VALUE!</v>
      </c>
      <c r="DX195" t="e">
        <f>Master!DX195/1000.724</f>
        <v>#VALUE!</v>
      </c>
      <c r="DY195" t="e">
        <f>Master!DY195/1000.724</f>
        <v>#VALUE!</v>
      </c>
      <c r="DZ195" t="e">
        <f>Master!DZ195/1000.724</f>
        <v>#VALUE!</v>
      </c>
      <c r="EA195" t="e">
        <f>Master!EA195/1000.724</f>
        <v>#VALUE!</v>
      </c>
      <c r="EB195" t="e">
        <f>Master!EB195/1000.724</f>
        <v>#VALUE!</v>
      </c>
      <c r="EC195" t="e">
        <f>Master!EC195/1000.724</f>
        <v>#VALUE!</v>
      </c>
      <c r="ED195" t="e">
        <f>Master!ED195/1000.724</f>
        <v>#VALUE!</v>
      </c>
      <c r="EE195" t="e">
        <f>Master!EE195/1000.724</f>
        <v>#VALUE!</v>
      </c>
      <c r="EF195" t="e">
        <f>Master!EF195/1000.724</f>
        <v>#VALUE!</v>
      </c>
      <c r="EG195" t="e">
        <f>Master!EG195/1000.724</f>
        <v>#VALUE!</v>
      </c>
      <c r="EH195" t="e">
        <f>Master!EH195/1000.724</f>
        <v>#VALUE!</v>
      </c>
      <c r="EI195" t="e">
        <f>Master!EI195/1000.724</f>
        <v>#VALUE!</v>
      </c>
      <c r="EJ195" t="e">
        <f>Master!EJ195/1000.724</f>
        <v>#VALUE!</v>
      </c>
      <c r="EK195" t="e">
        <f>Master!EK195/1000.724</f>
        <v>#VALUE!</v>
      </c>
      <c r="EL195" t="e">
        <f>Master!EL195/1000.724</f>
        <v>#VALUE!</v>
      </c>
      <c r="EM195" t="e">
        <f>Master!EM195/1000.724</f>
        <v>#VALUE!</v>
      </c>
      <c r="EN195" t="e">
        <f>Master!EN195/1000.724</f>
        <v>#VALUE!</v>
      </c>
      <c r="EO195" t="e">
        <f>Master!EO195/1000.724</f>
        <v>#VALUE!</v>
      </c>
      <c r="EP195" t="e">
        <f>Master!EP195/1000.724</f>
        <v>#VALUE!</v>
      </c>
      <c r="EQ195" t="e">
        <f>Master!EQ195/1000.724</f>
        <v>#VALUE!</v>
      </c>
      <c r="ER195" t="e">
        <f>Master!ER195/1000.724</f>
        <v>#VALUE!</v>
      </c>
      <c r="ES195" t="e">
        <f>Master!ES195/1000.724</f>
        <v>#VALUE!</v>
      </c>
      <c r="ET195" t="e">
        <f>Master!ET195/1000.724</f>
        <v>#VALUE!</v>
      </c>
      <c r="EU195" t="e">
        <f>Master!EU195/1000.724</f>
        <v>#VALUE!</v>
      </c>
      <c r="EV195" t="e">
        <f>Master!EV195/1000.724</f>
        <v>#VALUE!</v>
      </c>
      <c r="EW195" t="e">
        <f>Master!EW195/1000.724</f>
        <v>#VALUE!</v>
      </c>
      <c r="EX195" t="e">
        <f>Master!EX195/1000.724</f>
        <v>#VALUE!</v>
      </c>
      <c r="EY195" t="e">
        <f>Master!EY195/1000.724</f>
        <v>#VALUE!</v>
      </c>
      <c r="EZ195" t="e">
        <f>Master!EZ195/1000.724</f>
        <v>#VALUE!</v>
      </c>
      <c r="FA195" t="e">
        <f>Master!FA195/1000.724</f>
        <v>#VALUE!</v>
      </c>
      <c r="FB195" t="e">
        <f>Master!FB195/1000.724</f>
        <v>#VALUE!</v>
      </c>
      <c r="FC195" t="e">
        <f>Master!FC195/1000.724</f>
        <v>#VALUE!</v>
      </c>
      <c r="FD195" t="e">
        <f>Master!FD195/1000.724</f>
        <v>#VALUE!</v>
      </c>
      <c r="FE195" t="e">
        <f>Master!FE195/1000.724</f>
        <v>#VALUE!</v>
      </c>
      <c r="FF195" t="e">
        <f>Master!FF195/1000.724</f>
        <v>#VALUE!</v>
      </c>
      <c r="FG195" t="e">
        <f>Master!FG195/1000.724</f>
        <v>#VALUE!</v>
      </c>
      <c r="FH195" t="e">
        <f>Master!FH195/1000.724</f>
        <v>#VALUE!</v>
      </c>
      <c r="FI195" t="e">
        <f>Master!FI195/1000.724</f>
        <v>#VALUE!</v>
      </c>
      <c r="FJ195" t="e">
        <f>Master!FJ195/1000.724</f>
        <v>#VALUE!</v>
      </c>
      <c r="FK195" t="e">
        <f>Master!FK195/1000.724</f>
        <v>#VALUE!</v>
      </c>
      <c r="FL195" t="e">
        <f>Master!FL195/1000.724</f>
        <v>#VALUE!</v>
      </c>
      <c r="FM195" t="e">
        <f>Master!FM195/1000.724</f>
        <v>#VALUE!</v>
      </c>
      <c r="FN195" t="e">
        <f>Master!FN195/1000.724</f>
        <v>#VALUE!</v>
      </c>
      <c r="FO195" t="e">
        <f>Master!FO195/1000.724</f>
        <v>#VALUE!</v>
      </c>
      <c r="FP195" t="e">
        <f>Master!FP195/1000.724</f>
        <v>#VALUE!</v>
      </c>
      <c r="FQ195" t="e">
        <f>Master!FQ195/1000.724</f>
        <v>#VALUE!</v>
      </c>
      <c r="FR195" t="e">
        <f>Master!FR195/1000.724</f>
        <v>#VALUE!</v>
      </c>
      <c r="FS195" t="e">
        <f>Master!FS195/1000.724</f>
        <v>#VALUE!</v>
      </c>
      <c r="FT195" t="e">
        <f>Master!FT195/1000.724</f>
        <v>#VALUE!</v>
      </c>
      <c r="FU195" t="e">
        <f>Master!FU195/1000.724</f>
        <v>#VALUE!</v>
      </c>
      <c r="FV195" t="e">
        <f>Master!FV195/1000.724</f>
        <v>#VALUE!</v>
      </c>
      <c r="FW195" t="e">
        <f>Master!FW195/1000.724</f>
        <v>#VALUE!</v>
      </c>
      <c r="FX195" t="e">
        <f>Master!FX195/1000.724</f>
        <v>#VALUE!</v>
      </c>
      <c r="FY195" t="e">
        <f>Master!FY195/1000.724</f>
        <v>#VALUE!</v>
      </c>
      <c r="FZ195" t="e">
        <f>Master!FZ195/1000.724</f>
        <v>#VALUE!</v>
      </c>
      <c r="GA195" t="e">
        <f>Master!GA195/1000.724</f>
        <v>#VALUE!</v>
      </c>
      <c r="GB195" t="e">
        <f>Master!GB195/1000.724</f>
        <v>#VALUE!</v>
      </c>
      <c r="GC195" t="e">
        <f>Master!GC195/1000.724</f>
        <v>#VALUE!</v>
      </c>
      <c r="GD195" t="e">
        <f>Master!GD195/1000.724</f>
        <v>#VALUE!</v>
      </c>
      <c r="GE195" t="e">
        <f>Master!GE195/1000.724</f>
        <v>#VALUE!</v>
      </c>
      <c r="GF195" t="e">
        <f>Master!GF195/1000.724</f>
        <v>#VALUE!</v>
      </c>
      <c r="GG195" t="e">
        <f>Master!GG195/1000.724</f>
        <v>#VALUE!</v>
      </c>
      <c r="GH195" t="e">
        <f>Master!GH195/1000.724</f>
        <v>#VALUE!</v>
      </c>
      <c r="GI195" t="e">
        <f>Master!GI195/1000.724</f>
        <v>#VALUE!</v>
      </c>
      <c r="GJ195" t="e">
        <f>Master!GJ195/1000.724</f>
        <v>#VALUE!</v>
      </c>
      <c r="GK195" t="e">
        <f>Master!GK195/1000.724</f>
        <v>#VALUE!</v>
      </c>
      <c r="GL195" t="e">
        <f>Master!GL195/1000.724</f>
        <v>#VALUE!</v>
      </c>
      <c r="GM195" t="e">
        <f>Master!GM195/1000.724</f>
        <v>#VALUE!</v>
      </c>
      <c r="GN195" t="e">
        <f>Master!GN195/1000.724</f>
        <v>#VALUE!</v>
      </c>
      <c r="GO195">
        <f>Master!GO195/1000.724</f>
        <v>0</v>
      </c>
      <c r="GP195">
        <f>Master!GP195/1000.724</f>
        <v>13908.93425508222</v>
      </c>
      <c r="GQ195">
        <f>Master!GQ195/1000.724</f>
        <v>2886.4383560540768</v>
      </c>
      <c r="GR195">
        <f>Master!GR195/1000.724</f>
        <v>2716.855506552346</v>
      </c>
      <c r="GS195">
        <f>Master!GS195/1000.724</f>
        <v>4418.2399934883642</v>
      </c>
      <c r="GT195">
        <f>Master!GT195/1000.724</f>
        <v>2427.3594741949928</v>
      </c>
      <c r="GU195">
        <f>Master!GU195/1000.724</f>
        <v>3006.3515389096892</v>
      </c>
      <c r="GV195">
        <f>Master!GV195/1000.724</f>
        <v>16227.414666542123</v>
      </c>
      <c r="GW195">
        <f>Master!GW195/1000.724</f>
        <v>15677.752010060814</v>
      </c>
      <c r="GX195">
        <f>Master!GX195/1000.724</f>
        <v>17504.083431507686</v>
      </c>
      <c r="GY195">
        <f>Master!GY195/1000.724</f>
        <v>23674.551067935412</v>
      </c>
      <c r="GZ195">
        <f>Master!GZ195/1000.724</f>
        <v>3274.0451743841959</v>
      </c>
      <c r="HA195">
        <f>Master!HA195/1000.724</f>
        <v>1086.5120659004181</v>
      </c>
      <c r="HB195">
        <f>Master!HB195/1000.724</f>
        <v>4275.7268836753092</v>
      </c>
      <c r="HC195">
        <f>Master!HC195/1000.724</f>
        <v>14077.288557264541</v>
      </c>
      <c r="HD195">
        <f>Master!HD195/1000.724</f>
        <v>30957.362516179885</v>
      </c>
      <c r="HE195">
        <f>Master!HE195/1000.724</f>
        <v>3866.3176684623431</v>
      </c>
      <c r="HF195">
        <f>Master!HF195/1000.724</f>
        <v>4035.9005179640835</v>
      </c>
      <c r="HG195">
        <f>Master!HG195/1000.724</f>
        <v>4035.9005179640835</v>
      </c>
      <c r="HH195">
        <f>Master!HH195/1000.724</f>
        <v>4325.3965503214267</v>
      </c>
      <c r="HI195">
        <f>Master!HI195/1000.724</f>
        <v>15699.554406943671</v>
      </c>
      <c r="HJ195">
        <f>Master!HJ195/1000.724</f>
        <v>10632.431986059091</v>
      </c>
      <c r="HK195">
        <f>Master!HK195/1000.724</f>
        <v>3506.5781198955056</v>
      </c>
      <c r="HL195">
        <f>Master!HL195/1000.724</f>
        <v>3506.5781198955056</v>
      </c>
      <c r="HM195">
        <f>Master!HM195/1000.724</f>
        <v>2273.5920124125432</v>
      </c>
      <c r="HN195">
        <f>Master!HN195/1000.724</f>
        <v>9910.1426407585313</v>
      </c>
      <c r="HO195">
        <f>Master!HO195/1000.724</f>
        <v>7703.7731109926008</v>
      </c>
      <c r="HP195">
        <f>Master!HP195/1000.724</f>
        <v>12032.424286027515</v>
      </c>
      <c r="HQ195">
        <f>Master!HQ195/1000.724</f>
        <v>3506.5781198955056</v>
      </c>
      <c r="HR195">
        <f>Master!HR195/1000.724</f>
        <v>7701.8020915607403</v>
      </c>
      <c r="HS195">
        <f>Master!HS195/1000.724</f>
        <v>2334.0850137832008</v>
      </c>
      <c r="HT195">
        <f>Master!HT195/1000.724</f>
        <v>2723.6400457905079</v>
      </c>
      <c r="HU195">
        <f>Master!HU195/1000.724</f>
        <v>19005.991721784627</v>
      </c>
      <c r="HV195">
        <f>Master!HV195/1000.724</f>
        <v>21069.086776719356</v>
      </c>
      <c r="HW195">
        <f>Master!HW195/1000.724</f>
        <v>17143.504654205753</v>
      </c>
      <c r="HX195">
        <f>Master!HX195/1000.724</f>
        <v>7336.7401422258581</v>
      </c>
      <c r="HY195">
        <f>Master!HY195/1000.724</f>
        <v>12109.961222436956</v>
      </c>
      <c r="HZ195">
        <f>Master!HZ195/1000.724</f>
        <v>21229.019780853763</v>
      </c>
      <c r="IA195">
        <f>Master!IA195/1000.724</f>
        <v>18806.707417615748</v>
      </c>
      <c r="IB195">
        <f>Master!IB195/1000.724</f>
        <v>25703.76903818865</v>
      </c>
      <c r="IC195">
        <f>Master!IC195/1000.724</f>
        <v>13717.993385244283</v>
      </c>
      <c r="ID195">
        <f>Master!ID195/1000.724</f>
        <v>9687.3602100860571</v>
      </c>
      <c r="IE195">
        <f>Master!IE195/1000.724</f>
        <v>20263.315184506217</v>
      </c>
      <c r="IF195">
        <f>Master!IF195/1000.724</f>
        <v>2596.9423236967332</v>
      </c>
      <c r="IG195">
        <f>Master!IG195/1000.724</f>
        <v>14120.618061219076</v>
      </c>
      <c r="IH195">
        <f>Master!IH195/1000.724</f>
        <v>22697.459197939388</v>
      </c>
      <c r="II195">
        <f>Master!II195/1000.724</f>
        <v>9137.4639624541123</v>
      </c>
      <c r="IJ195">
        <f>Master!IJ195/1000.724</f>
        <v>2754.5283491166792</v>
      </c>
      <c r="IK195">
        <f>Master!IK195/1000.724</f>
        <v>21229.019780853763</v>
      </c>
      <c r="IL195">
        <f>Master!IL195/1000.724</f>
        <v>13995.492593519892</v>
      </c>
      <c r="IM195">
        <f>Master!IM195/1000.724</f>
        <v>15478.839752325715</v>
      </c>
      <c r="IN195">
        <f>Master!IN195/1000.724</f>
        <v>20870.174518984157</v>
      </c>
      <c r="IO195">
        <f>Master!IO195/1000.724</f>
        <v>22011.114713374816</v>
      </c>
      <c r="IP195">
        <f>Master!IP195/1000.724</f>
        <v>23269.666723415947</v>
      </c>
      <c r="IQ195">
        <f>Master!IQ195/1000.724</f>
        <v>14389.540244013035</v>
      </c>
      <c r="IR195">
        <f>Master!IR195/1000.724</f>
        <v>20460.765303771266</v>
      </c>
      <c r="IS195">
        <f>Master!IS195/1000.724</f>
        <v>10018.003941570103</v>
      </c>
      <c r="IT195">
        <f>Master!IT195/1000.724</f>
        <v>10520.023008799428</v>
      </c>
      <c r="IU195">
        <f>Master!IU195/1000.724</f>
        <v>22364.028024043091</v>
      </c>
      <c r="IV195">
        <f>Master!IV195/1000.724</f>
        <v>3503.0482053708811</v>
      </c>
      <c r="IW195">
        <f>Master!IW195/1000.724</f>
        <v>13633.671909596751</v>
      </c>
      <c r="IX195">
        <f>Master!IX195/1000.724</f>
        <v>20001.686421912134</v>
      </c>
      <c r="IY195">
        <f>Master!IY195/1000.724</f>
        <v>24463.531209166165</v>
      </c>
      <c r="IZ195">
        <f>Master!IZ195/1000.724</f>
        <v>1617.0630112884571</v>
      </c>
      <c r="JA195">
        <f>Master!JA195/1000.724</f>
        <v>3503.0482053708811</v>
      </c>
      <c r="JB195">
        <f>Master!JB195/1000.724</f>
        <v>9334.1716096067339</v>
      </c>
      <c r="JC195">
        <f>Master!JC195/1000.724</f>
        <v>19173.837143005163</v>
      </c>
      <c r="JD195">
        <f>Master!JD195/1000.724</f>
        <v>7187.7311422874936</v>
      </c>
      <c r="JE195">
        <f>Master!JE195/1000.724</f>
        <v>12506.864732606393</v>
      </c>
      <c r="JF195">
        <f>Master!JF195/1000.724</f>
        <v>11558.09395537321</v>
      </c>
      <c r="JG195">
        <f>Master!JG195/1000.724</f>
        <v>20091.994906723332</v>
      </c>
      <c r="JH195">
        <f>Master!JH195/1000.724</f>
        <v>23078.281477031327</v>
      </c>
      <c r="JI195">
        <f>Master!JI195/1000.724</f>
        <v>17447.120344661664</v>
      </c>
      <c r="JJ195">
        <f>Master!JJ195/1000.724</f>
        <v>12895.356391180883</v>
      </c>
      <c r="JK195">
        <f>Master!JK195/1000.724</f>
        <v>19634.942102258261</v>
      </c>
      <c r="JL195">
        <f>Master!JL195/1000.724</f>
        <v>548.15881935073799</v>
      </c>
      <c r="JM195">
        <f>Master!JM195/1000.724</f>
        <v>13760.87851265224</v>
      </c>
      <c r="JN195">
        <f>Master!JN195/1000.724</f>
        <v>23015.665641643951</v>
      </c>
      <c r="JO195">
        <f>Master!JO195/1000.724</f>
        <v>2116.0610449548126</v>
      </c>
      <c r="JP195">
        <f>Master!JP195/1000.724</f>
        <v>22769.440142430078</v>
      </c>
      <c r="JQ195">
        <f>Master!JQ195/1000.724</f>
        <v>20821.733399657547</v>
      </c>
      <c r="JR195">
        <f>Master!JR195/1000.724</f>
        <v>18864.276142046157</v>
      </c>
      <c r="JS195">
        <f>Master!JS195/1000.724</f>
        <v>9336.1426290385953</v>
      </c>
      <c r="JT195">
        <f>Master!JT195/1000.724</f>
        <v>20908.025894737009</v>
      </c>
      <c r="JU195">
        <f>Master!JU195/1000.724</f>
        <v>18315.608441733682</v>
      </c>
      <c r="JV195">
        <f>Master!JV195/1000.724</f>
        <v>7972.4617026359219</v>
      </c>
      <c r="JW195">
        <f>Master!JW195/1000.724</f>
        <v>18245.36492552422</v>
      </c>
      <c r="JX195">
        <f>Master!JX195/1000.724</f>
        <v>11841.039039642998</v>
      </c>
      <c r="JY195">
        <f>Master!JY195/1000.724</f>
        <v>23346.694778863603</v>
      </c>
      <c r="JZ195">
        <f>Master!JZ195/1000.724</f>
        <v>25076.12506875132</v>
      </c>
      <c r="KA195">
        <f>Master!KA195/1000.724</f>
        <v>20596.72746549678</v>
      </c>
      <c r="KB195">
        <f>Master!KB195/1000.724</f>
        <v>9286.4729623924759</v>
      </c>
      <c r="KC195">
        <f>Master!KC195/1000.724</f>
        <v>20770.326304730173</v>
      </c>
      <c r="KD195">
        <f>Master!KD195/1000.724</f>
        <v>12416.556247795297</v>
      </c>
      <c r="KE195">
        <f>Master!KE195/1000.724</f>
        <v>18761.640485379881</v>
      </c>
      <c r="KF195">
        <f>Master!KF195/1000.724</f>
        <v>10177.836276233005</v>
      </c>
      <c r="KG195">
        <f>Master!KG195/1000.724</f>
        <v>1008.9751294910185</v>
      </c>
      <c r="KH195">
        <f>Master!KH195/1000.724</f>
        <v>1997.3764094186708</v>
      </c>
      <c r="KI195">
        <f>Master!KI195/1000.724</f>
        <v>19832.103572410473</v>
      </c>
      <c r="KJ195">
        <f>Master!KJ195/1000.724</f>
        <v>9843.6626302243276</v>
      </c>
      <c r="KK195">
        <f>Master!KK195/1000.724</f>
        <v>13486.74404501471</v>
      </c>
      <c r="KL195">
        <f>Master!KL195/1000.724</f>
        <v>3866.3176684623431</v>
      </c>
      <c r="KM195">
        <f>Master!KM195/1000.724</f>
        <v>22360.030927217096</v>
      </c>
      <c r="KN195">
        <f>Master!KN195/1000.724</f>
        <v>9996.2015446873465</v>
      </c>
      <c r="KO195">
        <f>Master!KO195/1000.724</f>
        <v>24157.967305033155</v>
      </c>
      <c r="KP195">
        <f>Master!KP195/1000.724</f>
        <v>3796.0741522528588</v>
      </c>
      <c r="KQ195">
        <f>Master!KQ195/1000.724</f>
        <v>20001.686421912134</v>
      </c>
      <c r="KR195">
        <f>Master!KR195/1000.724</f>
        <v>4467.9096601344827</v>
      </c>
      <c r="KS195">
        <f>Master!KS195/1000.724</f>
        <v>11166.237556160639</v>
      </c>
      <c r="KT195">
        <f>Master!KT195/1000.724</f>
        <v>12881.897428628972</v>
      </c>
      <c r="KU195">
        <f>Master!KU195/1000.724</f>
        <v>10000.960006531372</v>
      </c>
      <c r="KV195">
        <f>Master!KV195/1000.724</f>
        <v>2427.3594741949928</v>
      </c>
      <c r="KW195">
        <f>Master!KW195/1000.724</f>
        <v>9137.4639624541123</v>
      </c>
      <c r="KX195">
        <f>Master!KX195/1000.724</f>
        <v>3076.5950551191836</v>
      </c>
      <c r="KY195">
        <f>Master!KY195/1000.724</f>
        <v>12220.843556811467</v>
      </c>
      <c r="KZ195">
        <f>Master!KZ195/1000.724</f>
        <v>11546.04207332911</v>
      </c>
      <c r="LA195">
        <f>Master!LA195/1000.724</f>
        <v>12416.556247795297</v>
      </c>
      <c r="LB195">
        <f>Master!LB195/1000.724</f>
        <v>19463.333175362437</v>
      </c>
      <c r="LC195">
        <f>Master!LC195/1000.724</f>
        <v>3316.4214208304084</v>
      </c>
      <c r="LD195">
        <f>Master!LD195/1000.724</f>
        <v>10218.983975359839</v>
      </c>
      <c r="LE195">
        <f>Master!LE195/1000.724</f>
        <v>14823.341872426861</v>
      </c>
      <c r="LF195">
        <f>Master!LF195/1000.724</f>
        <v>9329.4131477626397</v>
      </c>
      <c r="LG195">
        <f>Master!LG195/1000.724</f>
        <v>14595.058507797954</v>
      </c>
      <c r="LH195">
        <f>Master!LH195/1000.724</f>
        <v>9898.0907587145302</v>
      </c>
      <c r="LI195">
        <f>Master!LI195/1000.724</f>
        <v>21556.188655775419</v>
      </c>
      <c r="LJ195">
        <f>Master!LJ195/1000.724</f>
        <v>15956.755055466941</v>
      </c>
      <c r="LK195">
        <f>Master!LK195/1000.724</f>
        <v>8930.2633283502637</v>
      </c>
      <c r="LL195">
        <f>Master!LL195/1000.724</f>
        <v>4325.3965503214267</v>
      </c>
      <c r="LM195">
        <f>Master!LM195/1000.724</f>
        <v>15749.224073589819</v>
      </c>
      <c r="LN195">
        <f>Master!LN195/1000.724</f>
        <v>11546.04207332911</v>
      </c>
      <c r="LO195">
        <f>Master!LO195/1000.724</f>
        <v>2547.2726570506052</v>
      </c>
      <c r="LP195">
        <f>Master!LP195/1000.724</f>
        <v>4155.8137008196964</v>
      </c>
      <c r="LQ195">
        <f>Master!LQ195/1000.724</f>
        <v>3986.2308513179555</v>
      </c>
      <c r="LR195">
        <f>Master!LR195/1000.724</f>
        <v>14096.56935509331</v>
      </c>
      <c r="LS195">
        <f>Master!LS195/1000.724</f>
        <v>14982.321619052906</v>
      </c>
      <c r="LT195">
        <f>Master!LT195/1000.724</f>
        <v>11546.04207332911</v>
      </c>
      <c r="LU195">
        <f>Master!LU195/1000.724</f>
        <v>12416.556247795297</v>
      </c>
      <c r="LV195">
        <f>Master!LV195/1000.724</f>
        <v>1856.8893769996821</v>
      </c>
      <c r="LW195">
        <f>Master!LW195/1000.724</f>
        <v>16874.912819185109</v>
      </c>
      <c r="LX195">
        <f>Master!LX195/1000.724</f>
        <v>25815.710833147099</v>
      </c>
      <c r="LY195">
        <f>Master!LY195/1000.724</f>
        <v>3503.0482053708811</v>
      </c>
      <c r="LZ195">
        <f>Master!LZ195/1000.724</f>
        <v>10189.379277315324</v>
      </c>
      <c r="MA195">
        <f>Master!MA195/1000.724</f>
        <v>24184.349630571665</v>
      </c>
      <c r="MB195">
        <f>Master!MB195/1000.724</f>
        <v>2886.4383560540768</v>
      </c>
      <c r="MC195">
        <f>Master!MC195/1000.724</f>
        <v>1728.4542266246938</v>
      </c>
      <c r="MD195">
        <f>Master!MD195/1000.724</f>
        <v>1567.3933446423389</v>
      </c>
      <c r="ME195">
        <f>Master!ME195/1000.724</f>
        <v>9910.1426407585313</v>
      </c>
      <c r="MF195">
        <f>Master!MF195/1000.724</f>
        <v>9408.6875124532526</v>
      </c>
      <c r="MG195">
        <f>Master!MG195/1000.724</f>
        <v>19913.890089702152</v>
      </c>
      <c r="MH195">
        <f>Master!MH195/1000.724</f>
        <v>1997.3764094186708</v>
      </c>
      <c r="MI195">
        <f>Master!MI195/1000.724</f>
        <v>3866.3176684623431</v>
      </c>
      <c r="MJ195">
        <f>Master!MJ195/1000.724</f>
        <v>20799.931002774691</v>
      </c>
      <c r="MK195">
        <f>Master!MK195/1000.724</f>
        <v>20924.602647474429</v>
      </c>
      <c r="ML195">
        <f>Master!ML195/1000.724</f>
        <v>17164.917732504167</v>
      </c>
      <c r="MM195">
        <f>Master!MM195/1000.724</f>
        <v>22719.770475783931</v>
      </c>
      <c r="MN195">
        <f>Master!MN195/1000.724</f>
        <v>3506.5781198955056</v>
      </c>
      <c r="MO195">
        <f>Master!MO195/1000.724</f>
        <v>9434.9730813690876</v>
      </c>
      <c r="MP195">
        <f>Master!MP195/1000.724</f>
        <v>17545.23113063442</v>
      </c>
      <c r="MQ195">
        <f>Master!MQ195/1000.724</f>
        <v>22060.275499059182</v>
      </c>
      <c r="MR195">
        <f>Master!MR195/1000.724</f>
        <v>2067.6199256281552</v>
      </c>
      <c r="MS195">
        <f>Master!MS195/1000.724</f>
        <v>16460.126145241844</v>
      </c>
      <c r="MT195">
        <f>Master!MT195/1000.724</f>
        <v>6376.2611900237125</v>
      </c>
      <c r="MU195">
        <f>Master!MU195/1000.724</f>
        <v>1687.3065274979513</v>
      </c>
      <c r="MV195">
        <f>Master!MV195/1000.724</f>
        <v>10778.63073783061</v>
      </c>
      <c r="MW195">
        <f>Master!MW195/1000.724</f>
        <v>1687.3065274979513</v>
      </c>
      <c r="MX195">
        <f>Master!MX195/1000.724</f>
        <v>1637.6368608518333</v>
      </c>
      <c r="MY195">
        <f>Master!MY195/1000.724</f>
        <v>15604.542518250686</v>
      </c>
      <c r="MZ195">
        <f>Master!MZ195/1000.724</f>
        <v>3796.0741522528588</v>
      </c>
      <c r="NA195">
        <f>Master!NA195/1000.724</f>
        <v>14043.081124809638</v>
      </c>
      <c r="NB195">
        <f>Master!NB195/1000.724</f>
        <v>29928.914696369924</v>
      </c>
      <c r="NC195">
        <f>Master!NC195/1000.724</f>
        <v>30545.817107648458</v>
      </c>
      <c r="ND195">
        <f>Master!ND195/1000.724</f>
        <v>21142.626616302798</v>
      </c>
      <c r="NE195">
        <f>Master!NE195/1000.724</f>
        <v>20192.741320523441</v>
      </c>
      <c r="NF195">
        <f>Master!NF195/1000.724</f>
        <v>8979.3690560724244</v>
      </c>
      <c r="NG195">
        <f>Master!NG195/1000.724</f>
        <v>9053.1424868065533</v>
      </c>
      <c r="NH195">
        <f>Master!NH195/1000.724</f>
        <v>28310.682108573095</v>
      </c>
      <c r="NI195">
        <f>Master!NI195/1000.724</f>
        <v>21655.372261633878</v>
      </c>
      <c r="NJ195">
        <f>Master!NJ195/1000.724</f>
        <v>17628.424728434013</v>
      </c>
      <c r="NK195">
        <f>Master!NK195/1000.724</f>
        <v>19519.732323284541</v>
      </c>
      <c r="NL195">
        <f>Master!NL195/1000.724</f>
        <v>6102.2918962727781</v>
      </c>
      <c r="NM195">
        <f>Master!NM195/1000.724</f>
        <v>15202.802682520254</v>
      </c>
      <c r="NN195">
        <f>Master!NN195/1000.724</f>
        <v>10388.00288593758</v>
      </c>
      <c r="NO195">
        <f>Master!NO195/1000.724</f>
        <v>6754.7821019104967</v>
      </c>
      <c r="NP195">
        <f>Master!NP195/1000.724</f>
        <v>21656.600808953415</v>
      </c>
      <c r="NQ195">
        <f>Master!NQ195/1000.724</f>
        <v>12949.353502426244</v>
      </c>
      <c r="NR195">
        <f>Master!NR195/1000.724</f>
        <v>20001.686421912134</v>
      </c>
      <c r="NS195">
        <f>Master!NS195/1000.724</f>
        <v>21963.140776349523</v>
      </c>
      <c r="NT195">
        <f>Master!NT195/1000.724</f>
        <v>18042.825996641732</v>
      </c>
      <c r="NU195">
        <f>Master!NU195/1000.724</f>
        <v>15956.42470769363</v>
      </c>
      <c r="NV195">
        <f>Master!NV195/1000.724</f>
        <v>4275.7268836753092</v>
      </c>
      <c r="NW195">
        <f>Master!NW195/1000.724</f>
        <v>10048.328305972374</v>
      </c>
      <c r="NX195">
        <f>Master!NX195/1000.724</f>
        <v>32759.631872199127</v>
      </c>
      <c r="NY195">
        <f>Master!NY195/1000.724</f>
        <v>3866.3176684623431</v>
      </c>
      <c r="NZ195">
        <f>Master!NZ195/1000.724</f>
        <v>17753.838845246144</v>
      </c>
      <c r="OA195">
        <f>Master!OA195/1000.724</f>
        <v>25076.12506875132</v>
      </c>
      <c r="OB195">
        <f>Master!OB195/1000.724</f>
        <v>17962.708490367171</v>
      </c>
      <c r="OC195">
        <f>Master!OC195/1000.724</f>
        <v>12179.462266534028</v>
      </c>
      <c r="OD195">
        <f>Master!OD195/1000.724</f>
        <v>20811.143656083597</v>
      </c>
      <c r="OE195">
        <f>Master!OE195/1000.724</f>
        <v>17628.424728434013</v>
      </c>
      <c r="OF195">
        <f>Master!OF195/1000.724</f>
        <v>22215.019024104749</v>
      </c>
      <c r="OG195">
        <f>Master!OG195/1000.724</f>
        <v>3915.9873351084711</v>
      </c>
      <c r="OH195">
        <f>Master!OH195/1000.724</f>
        <v>20329.033830022265</v>
      </c>
      <c r="OI195">
        <f>Master!OI195/1000.724</f>
        <v>11038.467014181233</v>
      </c>
      <c r="OJ195">
        <f>Master!OJ195/1000.724</f>
        <v>20227.957068448839</v>
      </c>
      <c r="OK195">
        <f>Master!OK195/1000.724</f>
        <v>14264.071069238769</v>
      </c>
      <c r="OL195">
        <f>Master!OL195/1000.724</f>
        <v>14458.046331941374</v>
      </c>
      <c r="OM195">
        <f>Master!OM195/1000.724</f>
        <v>12881.897428628972</v>
      </c>
      <c r="ON195">
        <f>Master!ON195/1000.724</f>
        <v>13923.167941954025</v>
      </c>
      <c r="OO195">
        <f>Master!OO195/1000.724</f>
        <v>14640.909610806475</v>
      </c>
      <c r="OP195">
        <f>Master!OP195/1000.724</f>
        <v>34303.939214676975</v>
      </c>
      <c r="OQ195">
        <f>Master!OQ195/1000.724</f>
        <v>17601.918927669365</v>
      </c>
      <c r="OR195">
        <f>Master!OR195/1000.724</f>
        <v>23674.551067935412</v>
      </c>
      <c r="OS195">
        <f>Master!OS195/1000.724</f>
        <v>10935.652824326588</v>
      </c>
      <c r="OT195">
        <f>Master!OT195/1000.724</f>
        <v>11900.789568901215</v>
      </c>
      <c r="OU195">
        <f>Master!OU195/1000.724</f>
        <v>8325.1964801157155</v>
      </c>
      <c r="OV195">
        <f>Master!OV195/1000.724</f>
        <v>7216.8820173324611</v>
      </c>
      <c r="OW195">
        <f>Master!OW195/1000.724</f>
        <v>6468.3071031160443</v>
      </c>
      <c r="OX195">
        <f>Master!OX195/1000.724</f>
        <v>1235.5210658387825</v>
      </c>
      <c r="OY195">
        <f>Master!OY195/1000.724</f>
        <v>1156.7555821099124</v>
      </c>
      <c r="OZ195">
        <f>Master!OZ195/1000.724</f>
        <v>1397.8104951406083</v>
      </c>
      <c r="PA195">
        <f>Master!PA195/1000.724</f>
        <v>1883.019218481759</v>
      </c>
      <c r="PB195">
        <f>Master!PB195/1000.724</f>
        <v>3188.7838005300259</v>
      </c>
    </row>
    <row r="196" spans="1:418" ht="16" thickBot="1" x14ac:dyDescent="0.25">
      <c r="A196" s="18">
        <v>270</v>
      </c>
      <c r="B196" s="20">
        <v>66802</v>
      </c>
      <c r="C196" s="3" t="s">
        <v>192</v>
      </c>
      <c r="D196" s="7">
        <v>-26.25</v>
      </c>
      <c r="E196" s="7">
        <v>-48.633333299999997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 t="e">
        <f>Master!AZ196/1000.724</f>
        <v>#VALUE!</v>
      </c>
      <c r="BA196" t="e">
        <f>Master!BA196/1000.724</f>
        <v>#VALUE!</v>
      </c>
      <c r="BB196" t="e">
        <f>Master!BB196/1000.724</f>
        <v>#VALUE!</v>
      </c>
      <c r="BC196" t="e">
        <f>Master!BC196/1000.724</f>
        <v>#VALUE!</v>
      </c>
      <c r="BD196" t="e">
        <f>Master!BD196/1000.724</f>
        <v>#VALUE!</v>
      </c>
      <c r="BE196" t="e">
        <f>Master!BE196/1000.724</f>
        <v>#VALUE!</v>
      </c>
      <c r="BF196" t="e">
        <f>Master!BF196/1000.724</f>
        <v>#VALUE!</v>
      </c>
      <c r="BG196" t="e">
        <f>Master!BG196/1000.724</f>
        <v>#VALUE!</v>
      </c>
      <c r="BH196" t="e">
        <f>Master!BH196/1000.724</f>
        <v>#VALUE!</v>
      </c>
      <c r="BI196" t="e">
        <f>Master!BI196/1000.724</f>
        <v>#VALUE!</v>
      </c>
      <c r="BJ196" t="e">
        <f>Master!BJ196/1000.724</f>
        <v>#VALUE!</v>
      </c>
      <c r="BK196" t="e">
        <f>Master!BK196/1000.724</f>
        <v>#VALUE!</v>
      </c>
      <c r="BL196" t="e">
        <f>Master!BL196/1000.724</f>
        <v>#VALUE!</v>
      </c>
      <c r="BM196" t="e">
        <f>Master!BM196/1000.724</f>
        <v>#VALUE!</v>
      </c>
      <c r="BN196" t="e">
        <f>Master!BN196/1000.724</f>
        <v>#VALUE!</v>
      </c>
      <c r="BO196" t="e">
        <f>Master!BO196/1000.724</f>
        <v>#VALUE!</v>
      </c>
      <c r="BP196" t="e">
        <f>Master!BP196/1000.724</f>
        <v>#VALUE!</v>
      </c>
      <c r="BQ196" t="e">
        <f>Master!BQ196/1000.724</f>
        <v>#VALUE!</v>
      </c>
      <c r="BR196" t="e">
        <f>Master!BR196/1000.724</f>
        <v>#VALUE!</v>
      </c>
      <c r="BS196" t="e">
        <f>Master!BS196/1000.724</f>
        <v>#VALUE!</v>
      </c>
      <c r="BT196" t="e">
        <f>Master!BT196/1000.724</f>
        <v>#VALUE!</v>
      </c>
      <c r="BU196" t="e">
        <f>Master!BU196/1000.724</f>
        <v>#VALUE!</v>
      </c>
      <c r="BV196" t="e">
        <f>Master!BV196/1000.724</f>
        <v>#VALUE!</v>
      </c>
      <c r="BW196" t="e">
        <f>Master!BW196/1000.724</f>
        <v>#VALUE!</v>
      </c>
      <c r="BX196" t="e">
        <f>Master!BX196/1000.724</f>
        <v>#VALUE!</v>
      </c>
      <c r="BY196" t="e">
        <f>Master!BY196/1000.724</f>
        <v>#VALUE!</v>
      </c>
      <c r="BZ196" t="e">
        <f>Master!BZ196/1000.724</f>
        <v>#VALUE!</v>
      </c>
      <c r="CA196" t="e">
        <f>Master!CA196/1000.724</f>
        <v>#VALUE!</v>
      </c>
      <c r="CB196" t="e">
        <f>Master!CB196/1000.724</f>
        <v>#VALUE!</v>
      </c>
      <c r="CC196" t="e">
        <f>Master!CC196/1000.724</f>
        <v>#VALUE!</v>
      </c>
      <c r="CD196" t="e">
        <f>Master!CD196/1000.724</f>
        <v>#VALUE!</v>
      </c>
      <c r="CE196" t="e">
        <f>Master!CE196/1000.724</f>
        <v>#VALUE!</v>
      </c>
      <c r="CF196" t="e">
        <f>Master!CF196/1000.724</f>
        <v>#VALUE!</v>
      </c>
      <c r="CG196" t="e">
        <f>Master!CG196/1000.724</f>
        <v>#VALUE!</v>
      </c>
      <c r="CH196" t="e">
        <f>Master!CH196/1000.724</f>
        <v>#VALUE!</v>
      </c>
      <c r="CI196" t="e">
        <f>Master!CI196/1000.724</f>
        <v>#VALUE!</v>
      </c>
      <c r="CJ196" t="e">
        <f>Master!CJ196/1000.724</f>
        <v>#VALUE!</v>
      </c>
      <c r="CK196" t="e">
        <f>Master!CK196/1000.724</f>
        <v>#VALUE!</v>
      </c>
      <c r="CL196" t="e">
        <f>Master!CL196/1000.724</f>
        <v>#VALUE!</v>
      </c>
      <c r="CM196" t="e">
        <f>Master!CM196/1000.724</f>
        <v>#VALUE!</v>
      </c>
      <c r="CN196" t="e">
        <f>Master!CN196/1000.724</f>
        <v>#VALUE!</v>
      </c>
      <c r="CO196" t="e">
        <f>Master!CO196/1000.724</f>
        <v>#VALUE!</v>
      </c>
      <c r="CP196" t="e">
        <f>Master!CP196/1000.724</f>
        <v>#VALUE!</v>
      </c>
      <c r="CQ196" t="e">
        <f>Master!CQ196/1000.724</f>
        <v>#VALUE!</v>
      </c>
      <c r="CR196" t="e">
        <f>Master!CR196/1000.724</f>
        <v>#VALUE!</v>
      </c>
      <c r="CS196" t="e">
        <f>Master!CS196/1000.724</f>
        <v>#VALUE!</v>
      </c>
      <c r="CT196" t="e">
        <f>Master!CT196/1000.724</f>
        <v>#VALUE!</v>
      </c>
      <c r="CU196" t="e">
        <f>Master!CU196/1000.724</f>
        <v>#VALUE!</v>
      </c>
      <c r="CV196" t="e">
        <f>Master!CV196/1000.724</f>
        <v>#VALUE!</v>
      </c>
      <c r="CW196" t="e">
        <f>Master!CW196/1000.724</f>
        <v>#VALUE!</v>
      </c>
      <c r="CX196" t="e">
        <f>Master!CX196/1000.724</f>
        <v>#VALUE!</v>
      </c>
      <c r="CY196" t="e">
        <f>Master!CY196/1000.724</f>
        <v>#VALUE!</v>
      </c>
      <c r="CZ196" t="e">
        <f>Master!CZ196/1000.724</f>
        <v>#VALUE!</v>
      </c>
      <c r="DA196" t="e">
        <f>Master!DA196/1000.724</f>
        <v>#VALUE!</v>
      </c>
      <c r="DB196" t="e">
        <f>Master!DB196/1000.724</f>
        <v>#VALUE!</v>
      </c>
      <c r="DC196" t="e">
        <f>Master!DC196/1000.724</f>
        <v>#VALUE!</v>
      </c>
      <c r="DD196" t="e">
        <f>Master!DD196/1000.724</f>
        <v>#VALUE!</v>
      </c>
      <c r="DE196" t="e">
        <f>Master!DE196/1000.724</f>
        <v>#VALUE!</v>
      </c>
      <c r="DF196" t="e">
        <f>Master!DF196/1000.724</f>
        <v>#VALUE!</v>
      </c>
      <c r="DG196" t="e">
        <f>Master!DG196/1000.724</f>
        <v>#VALUE!</v>
      </c>
      <c r="DH196" t="e">
        <f>Master!DH196/1000.724</f>
        <v>#VALUE!</v>
      </c>
      <c r="DI196" t="e">
        <f>Master!DI196/1000.724</f>
        <v>#VALUE!</v>
      </c>
      <c r="DJ196" t="e">
        <f>Master!DJ196/1000.724</f>
        <v>#VALUE!</v>
      </c>
      <c r="DK196" t="e">
        <f>Master!DK196/1000.724</f>
        <v>#VALUE!</v>
      </c>
      <c r="DL196" t="e">
        <f>Master!DL196/1000.724</f>
        <v>#VALUE!</v>
      </c>
      <c r="DM196" t="e">
        <f>Master!DM196/1000.724</f>
        <v>#VALUE!</v>
      </c>
      <c r="DN196" t="e">
        <f>Master!DN196/1000.724</f>
        <v>#VALUE!</v>
      </c>
      <c r="DO196" t="e">
        <f>Master!DO196/1000.724</f>
        <v>#VALUE!</v>
      </c>
      <c r="DP196" t="e">
        <f>Master!DP196/1000.724</f>
        <v>#VALUE!</v>
      </c>
      <c r="DQ196" t="e">
        <f>Master!DQ196/1000.724</f>
        <v>#VALUE!</v>
      </c>
      <c r="DR196" t="e">
        <f>Master!DR196/1000.724</f>
        <v>#VALUE!</v>
      </c>
      <c r="DS196" t="e">
        <f>Master!DS196/1000.724</f>
        <v>#VALUE!</v>
      </c>
      <c r="DT196" t="e">
        <f>Master!DT196/1000.724</f>
        <v>#VALUE!</v>
      </c>
      <c r="DU196" t="e">
        <f>Master!DU196/1000.724</f>
        <v>#VALUE!</v>
      </c>
      <c r="DV196" t="e">
        <f>Master!DV196/1000.724</f>
        <v>#VALUE!</v>
      </c>
      <c r="DW196" t="e">
        <f>Master!DW196/1000.724</f>
        <v>#VALUE!</v>
      </c>
      <c r="DX196" t="e">
        <f>Master!DX196/1000.724</f>
        <v>#VALUE!</v>
      </c>
      <c r="DY196" t="e">
        <f>Master!DY196/1000.724</f>
        <v>#VALUE!</v>
      </c>
      <c r="DZ196" t="e">
        <f>Master!DZ196/1000.724</f>
        <v>#VALUE!</v>
      </c>
      <c r="EA196" t="e">
        <f>Master!EA196/1000.724</f>
        <v>#VALUE!</v>
      </c>
      <c r="EB196" t="e">
        <f>Master!EB196/1000.724</f>
        <v>#VALUE!</v>
      </c>
      <c r="EC196" t="e">
        <f>Master!EC196/1000.724</f>
        <v>#VALUE!</v>
      </c>
      <c r="ED196" t="e">
        <f>Master!ED196/1000.724</f>
        <v>#VALUE!</v>
      </c>
      <c r="EE196" t="e">
        <f>Master!EE196/1000.724</f>
        <v>#VALUE!</v>
      </c>
      <c r="EF196" t="e">
        <f>Master!EF196/1000.724</f>
        <v>#VALUE!</v>
      </c>
      <c r="EG196" t="e">
        <f>Master!EG196/1000.724</f>
        <v>#VALUE!</v>
      </c>
      <c r="EH196" t="e">
        <f>Master!EH196/1000.724</f>
        <v>#VALUE!</v>
      </c>
      <c r="EI196" t="e">
        <f>Master!EI196/1000.724</f>
        <v>#VALUE!</v>
      </c>
      <c r="EJ196" t="e">
        <f>Master!EJ196/1000.724</f>
        <v>#VALUE!</v>
      </c>
      <c r="EK196" t="e">
        <f>Master!EK196/1000.724</f>
        <v>#VALUE!</v>
      </c>
      <c r="EL196" t="e">
        <f>Master!EL196/1000.724</f>
        <v>#VALUE!</v>
      </c>
      <c r="EM196" t="e">
        <f>Master!EM196/1000.724</f>
        <v>#VALUE!</v>
      </c>
      <c r="EN196" t="e">
        <f>Master!EN196/1000.724</f>
        <v>#VALUE!</v>
      </c>
      <c r="EO196" t="e">
        <f>Master!EO196/1000.724</f>
        <v>#VALUE!</v>
      </c>
      <c r="EP196" t="e">
        <f>Master!EP196/1000.724</f>
        <v>#VALUE!</v>
      </c>
      <c r="EQ196" t="e">
        <f>Master!EQ196/1000.724</f>
        <v>#VALUE!</v>
      </c>
      <c r="ER196" t="e">
        <f>Master!ER196/1000.724</f>
        <v>#VALUE!</v>
      </c>
      <c r="ES196" t="e">
        <f>Master!ES196/1000.724</f>
        <v>#VALUE!</v>
      </c>
      <c r="ET196" t="e">
        <f>Master!ET196/1000.724</f>
        <v>#VALUE!</v>
      </c>
      <c r="EU196" t="e">
        <f>Master!EU196/1000.724</f>
        <v>#VALUE!</v>
      </c>
      <c r="EV196" t="e">
        <f>Master!EV196/1000.724</f>
        <v>#VALUE!</v>
      </c>
      <c r="EW196" t="e">
        <f>Master!EW196/1000.724</f>
        <v>#VALUE!</v>
      </c>
      <c r="EX196" t="e">
        <f>Master!EX196/1000.724</f>
        <v>#VALUE!</v>
      </c>
      <c r="EY196" t="e">
        <f>Master!EY196/1000.724</f>
        <v>#VALUE!</v>
      </c>
      <c r="EZ196" t="e">
        <f>Master!EZ196/1000.724</f>
        <v>#VALUE!</v>
      </c>
      <c r="FA196" t="e">
        <f>Master!FA196/1000.724</f>
        <v>#VALUE!</v>
      </c>
      <c r="FB196" t="e">
        <f>Master!FB196/1000.724</f>
        <v>#VALUE!</v>
      </c>
      <c r="FC196" t="e">
        <f>Master!FC196/1000.724</f>
        <v>#VALUE!</v>
      </c>
      <c r="FD196" t="e">
        <f>Master!FD196/1000.724</f>
        <v>#VALUE!</v>
      </c>
      <c r="FE196" t="e">
        <f>Master!FE196/1000.724</f>
        <v>#VALUE!</v>
      </c>
      <c r="FF196" t="e">
        <f>Master!FF196/1000.724</f>
        <v>#VALUE!</v>
      </c>
      <c r="FG196" t="e">
        <f>Master!FG196/1000.724</f>
        <v>#VALUE!</v>
      </c>
      <c r="FH196" t="e">
        <f>Master!FH196/1000.724</f>
        <v>#VALUE!</v>
      </c>
      <c r="FI196" t="e">
        <f>Master!FI196/1000.724</f>
        <v>#VALUE!</v>
      </c>
      <c r="FJ196" t="e">
        <f>Master!FJ196/1000.724</f>
        <v>#VALUE!</v>
      </c>
      <c r="FK196" t="e">
        <f>Master!FK196/1000.724</f>
        <v>#VALUE!</v>
      </c>
      <c r="FL196" t="e">
        <f>Master!FL196/1000.724</f>
        <v>#VALUE!</v>
      </c>
      <c r="FM196" t="e">
        <f>Master!FM196/1000.724</f>
        <v>#VALUE!</v>
      </c>
      <c r="FN196" t="e">
        <f>Master!FN196/1000.724</f>
        <v>#VALUE!</v>
      </c>
      <c r="FO196" t="e">
        <f>Master!FO196/1000.724</f>
        <v>#VALUE!</v>
      </c>
      <c r="FP196" t="e">
        <f>Master!FP196/1000.724</f>
        <v>#VALUE!</v>
      </c>
      <c r="FQ196" t="e">
        <f>Master!FQ196/1000.724</f>
        <v>#VALUE!</v>
      </c>
      <c r="FR196" t="e">
        <f>Master!FR196/1000.724</f>
        <v>#VALUE!</v>
      </c>
      <c r="FS196" t="e">
        <f>Master!FS196/1000.724</f>
        <v>#VALUE!</v>
      </c>
      <c r="FT196" t="e">
        <f>Master!FT196/1000.724</f>
        <v>#VALUE!</v>
      </c>
      <c r="FU196" t="e">
        <f>Master!FU196/1000.724</f>
        <v>#VALUE!</v>
      </c>
      <c r="FV196" t="e">
        <f>Master!FV196/1000.724</f>
        <v>#VALUE!</v>
      </c>
      <c r="FW196" t="e">
        <f>Master!FW196/1000.724</f>
        <v>#VALUE!</v>
      </c>
      <c r="FX196" t="e">
        <f>Master!FX196/1000.724</f>
        <v>#VALUE!</v>
      </c>
      <c r="FY196" t="e">
        <f>Master!FY196/1000.724</f>
        <v>#VALUE!</v>
      </c>
      <c r="FZ196" t="e">
        <f>Master!FZ196/1000.724</f>
        <v>#VALUE!</v>
      </c>
      <c r="GA196" t="e">
        <f>Master!GA196/1000.724</f>
        <v>#VALUE!</v>
      </c>
      <c r="GB196" t="e">
        <f>Master!GB196/1000.724</f>
        <v>#VALUE!</v>
      </c>
      <c r="GC196" t="e">
        <f>Master!GC196/1000.724</f>
        <v>#VALUE!</v>
      </c>
      <c r="GD196" t="e">
        <f>Master!GD196/1000.724</f>
        <v>#VALUE!</v>
      </c>
      <c r="GE196" t="e">
        <f>Master!GE196/1000.724</f>
        <v>#VALUE!</v>
      </c>
      <c r="GF196" t="e">
        <f>Master!GF196/1000.724</f>
        <v>#VALUE!</v>
      </c>
      <c r="GG196" t="e">
        <f>Master!GG196/1000.724</f>
        <v>#VALUE!</v>
      </c>
      <c r="GH196" t="e">
        <f>Master!GH196/1000.724</f>
        <v>#VALUE!</v>
      </c>
      <c r="GI196" t="e">
        <f>Master!GI196/1000.724</f>
        <v>#VALUE!</v>
      </c>
      <c r="GJ196" t="e">
        <f>Master!GJ196/1000.724</f>
        <v>#VALUE!</v>
      </c>
      <c r="GK196" t="e">
        <f>Master!GK196/1000.724</f>
        <v>#VALUE!</v>
      </c>
      <c r="GL196" t="e">
        <f>Master!GL196/1000.724</f>
        <v>#VALUE!</v>
      </c>
      <c r="GM196" t="e">
        <f>Master!GM196/1000.724</f>
        <v>#VALUE!</v>
      </c>
      <c r="GN196" t="e">
        <f>Master!GN196/1000.724</f>
        <v>#VALUE!</v>
      </c>
      <c r="GO196" t="e">
        <f>Master!GO196/1000.724</f>
        <v>#VALUE!</v>
      </c>
      <c r="GP196">
        <f>Master!GP196/1000.724</f>
        <v>0</v>
      </c>
      <c r="GQ196">
        <f>Master!GQ196/1000.724</f>
        <v>11519.192565489386</v>
      </c>
      <c r="GR196">
        <f>Master!GR196/1000.724</f>
        <v>11291.418081822161</v>
      </c>
      <c r="GS196">
        <f>Master!GS196/1000.724</f>
        <v>11583.371208818415</v>
      </c>
      <c r="GT196">
        <f>Master!GT196/1000.724</f>
        <v>11580.914114179433</v>
      </c>
      <c r="GU196">
        <f>Master!GU196/1000.724</f>
        <v>11101.261382756984</v>
      </c>
      <c r="GV196">
        <f>Master!GV196/1000.724</f>
        <v>23226.960129196359</v>
      </c>
      <c r="GW196">
        <f>Master!GW196/1000.724</f>
        <v>17599.383969313516</v>
      </c>
      <c r="GX196">
        <f>Master!GX196/1000.724</f>
        <v>24503.628894161928</v>
      </c>
      <c r="GY196">
        <f>Master!GY196/1000.724</f>
        <v>21368.044674802641</v>
      </c>
      <c r="GZ196">
        <f>Master!GZ196/1000.724</f>
        <v>11666.973018108289</v>
      </c>
      <c r="HA196">
        <f>Master!HA196/1000.724</f>
        <v>13965.897341928243</v>
      </c>
      <c r="HB196">
        <f>Master!HB196/1000.724</f>
        <v>9732.5467046991671</v>
      </c>
      <c r="HC196">
        <f>Master!HC196/1000.724</f>
        <v>308.33245363951301</v>
      </c>
      <c r="HD196">
        <f>Master!HD196/1000.724</f>
        <v>32332.573084363019</v>
      </c>
      <c r="HE196">
        <f>Master!HE196/1000.724</f>
        <v>10340.634586496575</v>
      </c>
      <c r="HF196">
        <f>Master!HF196/1000.724</f>
        <v>9873.0337371181558</v>
      </c>
      <c r="HG196">
        <f>Master!HG196/1000.724</f>
        <v>9873.0337371181558</v>
      </c>
      <c r="HH196">
        <f>Master!HH196/1000.724</f>
        <v>9782.2163713452846</v>
      </c>
      <c r="HI196">
        <f>Master!HI196/1000.724</f>
        <v>27684.830625379123</v>
      </c>
      <c r="HJ196">
        <f>Master!HJ196/1000.724</f>
        <v>3782.2848419276438</v>
      </c>
      <c r="HK196">
        <f>Master!HK196/1000.724</f>
        <v>10402.356135186725</v>
      </c>
      <c r="HL196">
        <f>Master!HL196/1000.724</f>
        <v>10402.356135186725</v>
      </c>
      <c r="HM196">
        <f>Master!HM196/1000.724</f>
        <v>12994.539997039343</v>
      </c>
      <c r="HN196">
        <f>Master!HN196/1000.724</f>
        <v>12874.782541617467</v>
      </c>
      <c r="HO196">
        <f>Master!HO196/1000.724</f>
        <v>11443.227883474463</v>
      </c>
      <c r="HP196">
        <f>Master!HP196/1000.724</f>
        <v>13407.634854210752</v>
      </c>
      <c r="HQ196">
        <f>Master!HQ196/1000.724</f>
        <v>10402.356135186725</v>
      </c>
      <c r="HR196">
        <f>Master!HR196/1000.724</f>
        <v>6823.7970708005205</v>
      </c>
      <c r="HS196">
        <f>Master!HS196/1000.724</f>
        <v>15250.57919345144</v>
      </c>
      <c r="HT196">
        <f>Master!HT196/1000.724</f>
        <v>12865.595965702631</v>
      </c>
      <c r="HU196">
        <f>Master!HU196/1000.724</f>
        <v>26005.537184438865</v>
      </c>
      <c r="HV196">
        <f>Master!HV196/1000.724</f>
        <v>22444.297344902487</v>
      </c>
      <c r="HW196">
        <f>Master!HW196/1000.724</f>
        <v>28036.048206426647</v>
      </c>
      <c r="HX196">
        <f>Master!HX196/1000.724</f>
        <v>11614.548161257449</v>
      </c>
      <c r="HY196">
        <f>Master!HY196/1000.724</f>
        <v>13485.17179062009</v>
      </c>
      <c r="HZ196">
        <f>Master!HZ196/1000.724</f>
        <v>17894.092286514464</v>
      </c>
      <c r="IA196">
        <f>Master!IA196/1000.724</f>
        <v>29418.27690499858</v>
      </c>
      <c r="IB196">
        <f>Master!IB196/1000.724</f>
        <v>12641.740715144435</v>
      </c>
      <c r="IC196">
        <f>Master!IC196/1000.724</f>
        <v>16090.127200874467</v>
      </c>
      <c r="ID196">
        <f>Master!ID196/1000.724</f>
        <v>11757.946111314908</v>
      </c>
      <c r="IE196">
        <f>Master!IE196/1000.724</f>
        <v>27262.860647160454</v>
      </c>
      <c r="IF196">
        <f>Master!IF196/1000.724</f>
        <v>11411.331264677774</v>
      </c>
      <c r="IG196">
        <f>Master!IG196/1000.724</f>
        <v>15495.828629402213</v>
      </c>
      <c r="IH196">
        <f>Master!IH196/1000.724</f>
        <v>29697.004660593626</v>
      </c>
      <c r="II196">
        <f>Master!II196/1000.724</f>
        <v>11009.3711970985</v>
      </c>
      <c r="IJ196">
        <f>Master!IJ196/1000.724</f>
        <v>16069.397623877312</v>
      </c>
      <c r="IK196">
        <f>Master!IK196/1000.724</f>
        <v>17894.092286514464</v>
      </c>
      <c r="IL196">
        <f>Master!IL196/1000.724</f>
        <v>15370.703161703026</v>
      </c>
      <c r="IM196">
        <f>Master!IM196/1000.724</f>
        <v>22478.385214979953</v>
      </c>
      <c r="IN196">
        <f>Master!IN196/1000.724</f>
        <v>27869.719981638391</v>
      </c>
      <c r="IO196">
        <f>Master!IO196/1000.724</f>
        <v>29010.660176029054</v>
      </c>
      <c r="IP196">
        <f>Master!IP196/1000.724</f>
        <v>30211.020551904719</v>
      </c>
      <c r="IQ196">
        <f>Master!IQ196/1000.724</f>
        <v>15764.750812196169</v>
      </c>
      <c r="IR196">
        <f>Master!IR196/1000.724</f>
        <v>27460.310766425504</v>
      </c>
      <c r="IS196">
        <f>Master!IS196/1000.724</f>
        <v>12485.9471759679</v>
      </c>
      <c r="IT196">
        <f>Master!IT196/1000.724</f>
        <v>14676.734909165263</v>
      </c>
      <c r="IU196">
        <f>Master!IU196/1000.724</f>
        <v>23739.238592226229</v>
      </c>
      <c r="IV196">
        <f>Master!IV196/1000.724</f>
        <v>10507.682477642486</v>
      </c>
      <c r="IW196">
        <f>Master!IW196/1000.724</f>
        <v>10298.744415257454</v>
      </c>
      <c r="IX196">
        <f>Master!IX196/1000.724</f>
        <v>27001.231884566376</v>
      </c>
      <c r="IY196">
        <f>Master!IY196/1000.724</f>
        <v>31401.410181092488</v>
      </c>
      <c r="IZ196">
        <f>Master!IZ196/1000.724</f>
        <v>13227.072942550692</v>
      </c>
      <c r="JA196">
        <f>Master!JA196/1000.724</f>
        <v>10507.682477642486</v>
      </c>
      <c r="JB196">
        <f>Master!JB196/1000.724</f>
        <v>22116.188571774135</v>
      </c>
      <c r="JC196">
        <f>Master!JC196/1000.724</f>
        <v>26173.382605659401</v>
      </c>
      <c r="JD196">
        <f>Master!JD196/1000.724</f>
        <v>11974.287709824286</v>
      </c>
      <c r="JE196">
        <f>Master!JE196/1000.724</f>
        <v>13882.075300789527</v>
      </c>
      <c r="JF196">
        <f>Master!JF196/1000.724</f>
        <v>14890.995372318341</v>
      </c>
      <c r="JG196">
        <f>Master!JG196/1000.724</f>
        <v>27091.54036937757</v>
      </c>
      <c r="JH196">
        <f>Master!JH196/1000.724</f>
        <v>29130.573358884667</v>
      </c>
      <c r="JI196">
        <f>Master!JI196/1000.724</f>
        <v>24446.665807315901</v>
      </c>
      <c r="JJ196">
        <f>Master!JJ196/1000.724</f>
        <v>9560.4288968416258</v>
      </c>
      <c r="JK196">
        <f>Master!JK196/1000.724</f>
        <v>7929.5765752279649</v>
      </c>
      <c r="JL196">
        <f>Master!JL196/1000.724</f>
        <v>13696.975159134287</v>
      </c>
      <c r="JM196">
        <f>Master!JM196/1000.724</f>
        <v>15136.089080835374</v>
      </c>
      <c r="JN196">
        <f>Master!JN196/1000.724</f>
        <v>19680.738147304652</v>
      </c>
      <c r="JO196">
        <f>Master!JO196/1000.724</f>
        <v>12088.434115365175</v>
      </c>
      <c r="JP196">
        <f>Master!JP196/1000.724</f>
        <v>27804.234927273053</v>
      </c>
      <c r="JQ196">
        <f>Master!JQ196/1000.724</f>
        <v>27821.278862311785</v>
      </c>
      <c r="JR196">
        <f>Master!JR196/1000.724</f>
        <v>25863.821604700395</v>
      </c>
      <c r="JS196">
        <f>Master!JS196/1000.724</f>
        <v>10810.692530514007</v>
      </c>
      <c r="JT196">
        <f>Master!JT196/1000.724</f>
        <v>22283.236462920144</v>
      </c>
      <c r="JU196">
        <f>Master!JU196/1000.724</f>
        <v>25315.153904387924</v>
      </c>
      <c r="JV196">
        <f>Master!JV196/1000.724</f>
        <v>5936.4725524463183</v>
      </c>
      <c r="JW196">
        <f>Master!JW196/1000.724</f>
        <v>25244.910388178458</v>
      </c>
      <c r="JX196">
        <f>Master!JX196/1000.724</f>
        <v>13216.249607826132</v>
      </c>
      <c r="JY196">
        <f>Master!JY196/1000.724</f>
        <v>27703.158165699631</v>
      </c>
      <c r="JZ196">
        <f>Master!JZ196/1000.724</f>
        <v>26451.335636934458</v>
      </c>
      <c r="KA196">
        <f>Master!KA196/1000.724</f>
        <v>21971.938033679915</v>
      </c>
      <c r="KB196">
        <f>Master!KB196/1000.724</f>
        <v>10860.362197160055</v>
      </c>
      <c r="KC196">
        <f>Master!KC196/1000.724</f>
        <v>27769.871767384411</v>
      </c>
      <c r="KD196">
        <f>Master!KD196/1000.724</f>
        <v>13791.766815978432</v>
      </c>
      <c r="KE196">
        <f>Master!KE196/1000.724</f>
        <v>20136.851053563121</v>
      </c>
      <c r="KF196">
        <f>Master!KF196/1000.724</f>
        <v>13043.136843799788</v>
      </c>
      <c r="KG196">
        <f>Master!KG196/1000.724</f>
        <v>14917.909384573268</v>
      </c>
      <c r="KH196">
        <f>Master!KH196/1000.724</f>
        <v>11911.557845663539</v>
      </c>
      <c r="KI196">
        <f>Master!KI196/1000.724</f>
        <v>26831.649035064613</v>
      </c>
      <c r="KJ196">
        <f>Master!KJ196/1000.724</f>
        <v>11218.873198407453</v>
      </c>
      <c r="KK196">
        <f>Master!KK196/1000.724</f>
        <v>14861.954613197844</v>
      </c>
      <c r="KL196">
        <f>Master!KL196/1000.724</f>
        <v>10042.616586619888</v>
      </c>
      <c r="KM196">
        <f>Master!KM196/1000.724</f>
        <v>28114.304809193742</v>
      </c>
      <c r="KN196">
        <f>Master!KN196/1000.724</f>
        <v>12464.144779085042</v>
      </c>
      <c r="KO196">
        <f>Master!KO196/1000.724</f>
        <v>25533.177873216289</v>
      </c>
      <c r="KP196">
        <f>Master!KP196/1000.724</f>
        <v>10112.860102829351</v>
      </c>
      <c r="KQ196">
        <f>Master!KQ196/1000.724</f>
        <v>27001.231884566376</v>
      </c>
      <c r="KR196">
        <f>Master!KR196/1000.724</f>
        <v>11703.284391674028</v>
      </c>
      <c r="KS196">
        <f>Master!KS196/1000.724</f>
        <v>14130.877457019616</v>
      </c>
      <c r="KT196">
        <f>Master!KT196/1000.724</f>
        <v>26196.766703389643</v>
      </c>
      <c r="KU196">
        <f>Master!KU196/1000.724</f>
        <v>13333.861423476603</v>
      </c>
      <c r="KV196">
        <f>Master!KV196/1000.724</f>
        <v>11481.574780887238</v>
      </c>
      <c r="KW196">
        <f>Master!KW196/1000.724</f>
        <v>11009.3711970985</v>
      </c>
      <c r="KX196">
        <f>Master!KX196/1000.724</f>
        <v>11229.696533132012</v>
      </c>
      <c r="KY196">
        <f>Master!KY196/1000.724</f>
        <v>13596.054124994604</v>
      </c>
      <c r="KZ196">
        <f>Master!KZ196/1000.724</f>
        <v>14510.681974188088</v>
      </c>
      <c r="LA196">
        <f>Master!LA196/1000.724</f>
        <v>13791.766815978432</v>
      </c>
      <c r="LB196">
        <f>Master!LB196/1000.724</f>
        <v>26462.878638016675</v>
      </c>
      <c r="LC196">
        <f>Master!LC196/1000.724</f>
        <v>10989.870167420786</v>
      </c>
      <c r="LD196">
        <f>Master!LD196/1000.724</f>
        <v>13551.88539230497</v>
      </c>
      <c r="LE196">
        <f>Master!LE196/1000.724</f>
        <v>16198.552440609998</v>
      </c>
      <c r="LF196">
        <f>Master!LF196/1000.724</f>
        <v>12393.392381913894</v>
      </c>
      <c r="LG196">
        <f>Master!LG196/1000.724</f>
        <v>15970.269075981088</v>
      </c>
      <c r="LH196">
        <f>Master!LH196/1000.724</f>
        <v>12366.033993112287</v>
      </c>
      <c r="LI196">
        <f>Master!LI196/1000.724</f>
        <v>30130.696173083088</v>
      </c>
      <c r="LJ196">
        <f>Master!LJ196/1000.724</f>
        <v>22956.300518121177</v>
      </c>
      <c r="LK196">
        <f>Master!LK196/1000.724</f>
        <v>11696.224562624759</v>
      </c>
      <c r="LL196">
        <f>Master!LL196/1000.724</f>
        <v>9782.2163713452846</v>
      </c>
      <c r="LM196">
        <f>Master!LM196/1000.724</f>
        <v>27635.160958732977</v>
      </c>
      <c r="LN196">
        <f>Master!LN196/1000.724</f>
        <v>14510.681974188088</v>
      </c>
      <c r="LO196">
        <f>Master!LO196/1000.724</f>
        <v>11361.661598031626</v>
      </c>
      <c r="LP196">
        <f>Master!LP196/1000.724</f>
        <v>9852.4598875547799</v>
      </c>
      <c r="LQ196">
        <f>Master!LQ196/1000.724</f>
        <v>9922.7034037642752</v>
      </c>
      <c r="LR196">
        <f>Master!LR196/1000.724</f>
        <v>15471.779923276448</v>
      </c>
      <c r="LS196">
        <f>Master!LS196/1000.724</f>
        <v>11647.394124713708</v>
      </c>
      <c r="LT196">
        <f>Master!LT196/1000.724</f>
        <v>14510.681974188088</v>
      </c>
      <c r="LU196">
        <f>Master!LU196/1000.724</f>
        <v>13791.766815978432</v>
      </c>
      <c r="LV196">
        <f>Master!LV196/1000.724</f>
        <v>12052.044878082568</v>
      </c>
      <c r="LW196">
        <f>Master!LW196/1000.724</f>
        <v>23874.458281839346</v>
      </c>
      <c r="LX196">
        <f>Master!LX196/1000.724</f>
        <v>32815.256295801337</v>
      </c>
      <c r="LY196">
        <f>Master!LY196/1000.724</f>
        <v>10507.682477642486</v>
      </c>
      <c r="LZ196">
        <f>Master!LZ196/1000.724</f>
        <v>13382.302542803209</v>
      </c>
      <c r="MA196">
        <f>Master!MA196/1000.724</f>
        <v>28122.826776713158</v>
      </c>
      <c r="MB196">
        <f>Master!MB196/1000.724</f>
        <v>11519.192565489386</v>
      </c>
      <c r="MC196">
        <f>Master!MC196/1000.724</f>
        <v>12279.819361749793</v>
      </c>
      <c r="MD196">
        <f>Master!MD196/1000.724</f>
        <v>12341.540910439942</v>
      </c>
      <c r="ME196">
        <f>Master!ME196/1000.724</f>
        <v>12874.782541617467</v>
      </c>
      <c r="MF196">
        <f>Master!MF196/1000.724</f>
        <v>12244.383381975449</v>
      </c>
      <c r="MG196">
        <f>Master!MG196/1000.724</f>
        <v>26913.43555235639</v>
      </c>
      <c r="MH196">
        <f>Master!MH196/1000.724</f>
        <v>11911.557845663539</v>
      </c>
      <c r="MI196">
        <f>Master!MI196/1000.724</f>
        <v>10042.616586619888</v>
      </c>
      <c r="MJ196">
        <f>Master!MJ196/1000.724</f>
        <v>27799.476465428928</v>
      </c>
      <c r="MK196">
        <f>Master!MK196/1000.724</f>
        <v>27924.148110128666</v>
      </c>
      <c r="ML196">
        <f>Master!ML196/1000.724</f>
        <v>24164.463195158405</v>
      </c>
      <c r="MM196">
        <f>Master!MM196/1000.724</f>
        <v>28573.383691052877</v>
      </c>
      <c r="MN196">
        <f>Master!MN196/1000.724</f>
        <v>10402.356135186725</v>
      </c>
      <c r="MO196">
        <f>Master!MO196/1000.724</f>
        <v>10272.848164925994</v>
      </c>
      <c r="MP196">
        <f>Master!MP196/1000.724</f>
        <v>24544.776593288658</v>
      </c>
      <c r="MQ196">
        <f>Master!MQ196/1000.724</f>
        <v>29059.82096171342</v>
      </c>
      <c r="MR196">
        <f>Master!MR196/1000.724</f>
        <v>11841.314329454075</v>
      </c>
      <c r="MS196">
        <f>Master!MS196/1000.724</f>
        <v>13125.198650902646</v>
      </c>
      <c r="MT196">
        <f>Master!MT196/1000.724</f>
        <v>19691.130464784397</v>
      </c>
      <c r="MU196">
        <f>Master!MU196/1000.724</f>
        <v>12221.627727584329</v>
      </c>
      <c r="MV196">
        <f>Master!MV196/1000.724</f>
        <v>13743.270638689488</v>
      </c>
      <c r="MW196">
        <f>Master!MW196/1000.724</f>
        <v>12221.627727584329</v>
      </c>
      <c r="MX196">
        <f>Master!MX196/1000.724</f>
        <v>12271.297394230376</v>
      </c>
      <c r="MY196">
        <f>Master!MY196/1000.724</f>
        <v>16979.753086433822</v>
      </c>
      <c r="MZ196">
        <f>Master!MZ196/1000.724</f>
        <v>10112.860102829351</v>
      </c>
      <c r="NA196">
        <f>Master!NA196/1000.724</f>
        <v>10708.153630470439</v>
      </c>
      <c r="NB196">
        <f>Master!NB196/1000.724</f>
        <v>19085.888996210244</v>
      </c>
      <c r="NC196">
        <f>Master!NC196/1000.724</f>
        <v>27210.889613309166</v>
      </c>
      <c r="ND196">
        <f>Master!ND196/1000.724</f>
        <v>28142.172078957035</v>
      </c>
      <c r="NE196">
        <f>Master!NE196/1000.724</f>
        <v>16857.813826184141</v>
      </c>
      <c r="NF196">
        <f>Master!NF196/1000.724</f>
        <v>9503.6994011462502</v>
      </c>
      <c r="NG196">
        <f>Master!NG196/1000.724</f>
        <v>7646.8100241465772</v>
      </c>
      <c r="NH196">
        <f>Master!NH196/1000.724</f>
        <v>24975.754614233796</v>
      </c>
      <c r="NI196">
        <f>Master!NI196/1000.724</f>
        <v>23030.582829817111</v>
      </c>
      <c r="NJ196">
        <f>Master!NJ196/1000.724</f>
        <v>14293.497234094813</v>
      </c>
      <c r="NK196">
        <f>Master!NK196/1000.724</f>
        <v>26519.277785938782</v>
      </c>
      <c r="NL196">
        <f>Master!NL196/1000.724</f>
        <v>8201.5425973394958</v>
      </c>
      <c r="NM196">
        <f>Master!NM196/1000.724</f>
        <v>11867.875188181057</v>
      </c>
      <c r="NN196">
        <f>Master!NN196/1000.724</f>
        <v>8356.5386064414161</v>
      </c>
      <c r="NO196">
        <f>Master!NO196/1000.724</f>
        <v>12907.408273224884</v>
      </c>
      <c r="NP196">
        <f>Master!NP196/1000.724</f>
        <v>23031.811377136553</v>
      </c>
      <c r="NQ196">
        <f>Master!NQ196/1000.724</f>
        <v>14324.564070609378</v>
      </c>
      <c r="NR196">
        <f>Master!NR196/1000.724</f>
        <v>27001.231884566376</v>
      </c>
      <c r="NS196">
        <f>Master!NS196/1000.724</f>
        <v>23338.351344532657</v>
      </c>
      <c r="NT196">
        <f>Master!NT196/1000.724</f>
        <v>15105.255835471418</v>
      </c>
      <c r="NU196">
        <f>Master!NU196/1000.724</f>
        <v>25654.828484353126</v>
      </c>
      <c r="NV196">
        <f>Master!NV196/1000.724</f>
        <v>9732.5467046991671</v>
      </c>
      <c r="NW196">
        <f>Master!NW196/1000.724</f>
        <v>8795.0436387371137</v>
      </c>
      <c r="NX196">
        <f>Master!NX196/1000.724</f>
        <v>39659.838001561169</v>
      </c>
      <c r="NY196">
        <f>Master!NY196/1000.724</f>
        <v>10042.616586619888</v>
      </c>
      <c r="NZ196">
        <f>Master!NZ196/1000.724</f>
        <v>14418.911350906843</v>
      </c>
      <c r="OA196">
        <f>Master!OA196/1000.724</f>
        <v>26451.335636934458</v>
      </c>
      <c r="OB196">
        <f>Master!OB196/1000.724</f>
        <v>24862.914619729214</v>
      </c>
      <c r="OC196">
        <f>Master!OC196/1000.724</f>
        <v>20712.822084714862</v>
      </c>
      <c r="OD196">
        <f>Master!OD196/1000.724</f>
        <v>28018.962572727443</v>
      </c>
      <c r="OE196">
        <f>Master!OE196/1000.724</f>
        <v>14293.497234094813</v>
      </c>
      <c r="OF196">
        <f>Master!OF196/1000.724</f>
        <v>23590.22959228788</v>
      </c>
      <c r="OG196">
        <f>Master!OG196/1000.724</f>
        <v>9992.9469199737396</v>
      </c>
      <c r="OH196">
        <f>Master!OH196/1000.724</f>
        <v>21704.244398205396</v>
      </c>
      <c r="OI196">
        <f>Master!OI196/1000.724</f>
        <v>8369.819035804876</v>
      </c>
      <c r="OJ196">
        <f>Master!OJ196/1000.724</f>
        <v>21603.167636631977</v>
      </c>
      <c r="OK196">
        <f>Master!OK196/1000.724</f>
        <v>9805.2473155475927</v>
      </c>
      <c r="OL196">
        <f>Master!OL196/1000.724</f>
        <v>15833.256900124508</v>
      </c>
      <c r="OM196">
        <f>Master!OM196/1000.724</f>
        <v>26196.766703389643</v>
      </c>
      <c r="ON196">
        <f>Master!ON196/1000.724</f>
        <v>10588.240447614828</v>
      </c>
      <c r="OO196">
        <f>Master!OO196/1000.724</f>
        <v>23917.85229020899</v>
      </c>
      <c r="OP196">
        <f>Master!OP196/1000.724</f>
        <v>35679.149782860106</v>
      </c>
      <c r="OQ196">
        <f>Master!OQ196/1000.724</f>
        <v>18977.129495852503</v>
      </c>
      <c r="OR196">
        <f>Master!OR196/1000.724</f>
        <v>21368.044674802641</v>
      </c>
      <c r="OS196">
        <f>Master!OS196/1000.724</f>
        <v>23814.983042392207</v>
      </c>
      <c r="OT196">
        <f>Master!OT196/1000.724</f>
        <v>22018.58666676316</v>
      </c>
      <c r="OU196">
        <f>Master!OU196/1000.724</f>
        <v>21640.065754876367</v>
      </c>
      <c r="OV196">
        <f>Master!OV196/1000.724</f>
        <v>20531.751292093122</v>
      </c>
      <c r="OW196">
        <f>Master!OW196/1000.724</f>
        <v>19783.17637787672</v>
      </c>
      <c r="OX196">
        <f>Master!OX196/1000.724</f>
        <v>14755.675013233618</v>
      </c>
      <c r="OY196">
        <f>Master!OY196/1000.724</f>
        <v>13846.039217034866</v>
      </c>
      <c r="OZ196">
        <f>Master!OZ196/1000.724</f>
        <v>12511.123759941602</v>
      </c>
      <c r="PA196">
        <f>Master!PA196/1000.724</f>
        <v>12333.018942920524</v>
      </c>
      <c r="PB196">
        <f>Master!PB196/1000.724</f>
        <v>12073.847274965425</v>
      </c>
    </row>
    <row r="197" spans="1:418" ht="16" thickBot="1" x14ac:dyDescent="0.25">
      <c r="A197" s="18">
        <v>153</v>
      </c>
      <c r="B197" s="20">
        <v>60207</v>
      </c>
      <c r="C197" s="3" t="s">
        <v>193</v>
      </c>
      <c r="D197" s="7">
        <v>12.25</v>
      </c>
      <c r="E197" s="7">
        <v>-71.966666700000005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 t="e">
        <f>Master!AZ197/1000.724</f>
        <v>#VALUE!</v>
      </c>
      <c r="BA197" t="e">
        <f>Master!BA197/1000.724</f>
        <v>#VALUE!</v>
      </c>
      <c r="BB197" t="e">
        <f>Master!BB197/1000.724</f>
        <v>#VALUE!</v>
      </c>
      <c r="BC197" t="e">
        <f>Master!BC197/1000.724</f>
        <v>#VALUE!</v>
      </c>
      <c r="BD197" t="e">
        <f>Master!BD197/1000.724</f>
        <v>#VALUE!</v>
      </c>
      <c r="BE197" t="e">
        <f>Master!BE197/1000.724</f>
        <v>#VALUE!</v>
      </c>
      <c r="BF197" t="e">
        <f>Master!BF197/1000.724</f>
        <v>#VALUE!</v>
      </c>
      <c r="BG197" t="e">
        <f>Master!BG197/1000.724</f>
        <v>#VALUE!</v>
      </c>
      <c r="BH197" t="e">
        <f>Master!BH197/1000.724</f>
        <v>#VALUE!</v>
      </c>
      <c r="BI197" t="e">
        <f>Master!BI197/1000.724</f>
        <v>#VALUE!</v>
      </c>
      <c r="BJ197" t="e">
        <f>Master!BJ197/1000.724</f>
        <v>#VALUE!</v>
      </c>
      <c r="BK197" t="e">
        <f>Master!BK197/1000.724</f>
        <v>#VALUE!</v>
      </c>
      <c r="BL197" t="e">
        <f>Master!BL197/1000.724</f>
        <v>#VALUE!</v>
      </c>
      <c r="BM197" t="e">
        <f>Master!BM197/1000.724</f>
        <v>#VALUE!</v>
      </c>
      <c r="BN197" t="e">
        <f>Master!BN197/1000.724</f>
        <v>#VALUE!</v>
      </c>
      <c r="BO197" t="e">
        <f>Master!BO197/1000.724</f>
        <v>#VALUE!</v>
      </c>
      <c r="BP197" t="e">
        <f>Master!BP197/1000.724</f>
        <v>#VALUE!</v>
      </c>
      <c r="BQ197" t="e">
        <f>Master!BQ197/1000.724</f>
        <v>#VALUE!</v>
      </c>
      <c r="BR197" t="e">
        <f>Master!BR197/1000.724</f>
        <v>#VALUE!</v>
      </c>
      <c r="BS197" t="e">
        <f>Master!BS197/1000.724</f>
        <v>#VALUE!</v>
      </c>
      <c r="BT197" t="e">
        <f>Master!BT197/1000.724</f>
        <v>#VALUE!</v>
      </c>
      <c r="BU197" t="e">
        <f>Master!BU197/1000.724</f>
        <v>#VALUE!</v>
      </c>
      <c r="BV197" t="e">
        <f>Master!BV197/1000.724</f>
        <v>#VALUE!</v>
      </c>
      <c r="BW197" t="e">
        <f>Master!BW197/1000.724</f>
        <v>#VALUE!</v>
      </c>
      <c r="BX197" t="e">
        <f>Master!BX197/1000.724</f>
        <v>#VALUE!</v>
      </c>
      <c r="BY197" t="e">
        <f>Master!BY197/1000.724</f>
        <v>#VALUE!</v>
      </c>
      <c r="BZ197" t="e">
        <f>Master!BZ197/1000.724</f>
        <v>#VALUE!</v>
      </c>
      <c r="CA197" t="e">
        <f>Master!CA197/1000.724</f>
        <v>#VALUE!</v>
      </c>
      <c r="CB197" t="e">
        <f>Master!CB197/1000.724</f>
        <v>#VALUE!</v>
      </c>
      <c r="CC197" t="e">
        <f>Master!CC197/1000.724</f>
        <v>#VALUE!</v>
      </c>
      <c r="CD197" t="e">
        <f>Master!CD197/1000.724</f>
        <v>#VALUE!</v>
      </c>
      <c r="CE197" t="e">
        <f>Master!CE197/1000.724</f>
        <v>#VALUE!</v>
      </c>
      <c r="CF197" t="e">
        <f>Master!CF197/1000.724</f>
        <v>#VALUE!</v>
      </c>
      <c r="CG197" t="e">
        <f>Master!CG197/1000.724</f>
        <v>#VALUE!</v>
      </c>
      <c r="CH197" t="e">
        <f>Master!CH197/1000.724</f>
        <v>#VALUE!</v>
      </c>
      <c r="CI197" t="e">
        <f>Master!CI197/1000.724</f>
        <v>#VALUE!</v>
      </c>
      <c r="CJ197" t="e">
        <f>Master!CJ197/1000.724</f>
        <v>#VALUE!</v>
      </c>
      <c r="CK197" t="e">
        <f>Master!CK197/1000.724</f>
        <v>#VALUE!</v>
      </c>
      <c r="CL197" t="e">
        <f>Master!CL197/1000.724</f>
        <v>#VALUE!</v>
      </c>
      <c r="CM197" t="e">
        <f>Master!CM197/1000.724</f>
        <v>#VALUE!</v>
      </c>
      <c r="CN197" t="e">
        <f>Master!CN197/1000.724</f>
        <v>#VALUE!</v>
      </c>
      <c r="CO197" t="e">
        <f>Master!CO197/1000.724</f>
        <v>#VALUE!</v>
      </c>
      <c r="CP197" t="e">
        <f>Master!CP197/1000.724</f>
        <v>#VALUE!</v>
      </c>
      <c r="CQ197" t="e">
        <f>Master!CQ197/1000.724</f>
        <v>#VALUE!</v>
      </c>
      <c r="CR197" t="e">
        <f>Master!CR197/1000.724</f>
        <v>#VALUE!</v>
      </c>
      <c r="CS197" t="e">
        <f>Master!CS197/1000.724</f>
        <v>#VALUE!</v>
      </c>
      <c r="CT197" t="e">
        <f>Master!CT197/1000.724</f>
        <v>#VALUE!</v>
      </c>
      <c r="CU197" t="e">
        <f>Master!CU197/1000.724</f>
        <v>#VALUE!</v>
      </c>
      <c r="CV197" t="e">
        <f>Master!CV197/1000.724</f>
        <v>#VALUE!</v>
      </c>
      <c r="CW197" t="e">
        <f>Master!CW197/1000.724</f>
        <v>#VALUE!</v>
      </c>
      <c r="CX197" t="e">
        <f>Master!CX197/1000.724</f>
        <v>#VALUE!</v>
      </c>
      <c r="CY197" t="e">
        <f>Master!CY197/1000.724</f>
        <v>#VALUE!</v>
      </c>
      <c r="CZ197" t="e">
        <f>Master!CZ197/1000.724</f>
        <v>#VALUE!</v>
      </c>
      <c r="DA197" t="e">
        <f>Master!DA197/1000.724</f>
        <v>#VALUE!</v>
      </c>
      <c r="DB197" t="e">
        <f>Master!DB197/1000.724</f>
        <v>#VALUE!</v>
      </c>
      <c r="DC197" t="e">
        <f>Master!DC197/1000.724</f>
        <v>#VALUE!</v>
      </c>
      <c r="DD197" t="e">
        <f>Master!DD197/1000.724</f>
        <v>#VALUE!</v>
      </c>
      <c r="DE197" t="e">
        <f>Master!DE197/1000.724</f>
        <v>#VALUE!</v>
      </c>
      <c r="DF197" t="e">
        <f>Master!DF197/1000.724</f>
        <v>#VALUE!</v>
      </c>
      <c r="DG197" t="e">
        <f>Master!DG197/1000.724</f>
        <v>#VALUE!</v>
      </c>
      <c r="DH197" t="e">
        <f>Master!DH197/1000.724</f>
        <v>#VALUE!</v>
      </c>
      <c r="DI197" t="e">
        <f>Master!DI197/1000.724</f>
        <v>#VALUE!</v>
      </c>
      <c r="DJ197" t="e">
        <f>Master!DJ197/1000.724</f>
        <v>#VALUE!</v>
      </c>
      <c r="DK197" t="e">
        <f>Master!DK197/1000.724</f>
        <v>#VALUE!</v>
      </c>
      <c r="DL197" t="e">
        <f>Master!DL197/1000.724</f>
        <v>#VALUE!</v>
      </c>
      <c r="DM197" t="e">
        <f>Master!DM197/1000.724</f>
        <v>#VALUE!</v>
      </c>
      <c r="DN197" t="e">
        <f>Master!DN197/1000.724</f>
        <v>#VALUE!</v>
      </c>
      <c r="DO197" t="e">
        <f>Master!DO197/1000.724</f>
        <v>#VALUE!</v>
      </c>
      <c r="DP197" t="e">
        <f>Master!DP197/1000.724</f>
        <v>#VALUE!</v>
      </c>
      <c r="DQ197" t="e">
        <f>Master!DQ197/1000.724</f>
        <v>#VALUE!</v>
      </c>
      <c r="DR197" t="e">
        <f>Master!DR197/1000.724</f>
        <v>#VALUE!</v>
      </c>
      <c r="DS197" t="e">
        <f>Master!DS197/1000.724</f>
        <v>#VALUE!</v>
      </c>
      <c r="DT197" t="e">
        <f>Master!DT197/1000.724</f>
        <v>#VALUE!</v>
      </c>
      <c r="DU197" t="e">
        <f>Master!DU197/1000.724</f>
        <v>#VALUE!</v>
      </c>
      <c r="DV197" t="e">
        <f>Master!DV197/1000.724</f>
        <v>#VALUE!</v>
      </c>
      <c r="DW197" t="e">
        <f>Master!DW197/1000.724</f>
        <v>#VALUE!</v>
      </c>
      <c r="DX197" t="e">
        <f>Master!DX197/1000.724</f>
        <v>#VALUE!</v>
      </c>
      <c r="DY197" t="e">
        <f>Master!DY197/1000.724</f>
        <v>#VALUE!</v>
      </c>
      <c r="DZ197" t="e">
        <f>Master!DZ197/1000.724</f>
        <v>#VALUE!</v>
      </c>
      <c r="EA197" t="e">
        <f>Master!EA197/1000.724</f>
        <v>#VALUE!</v>
      </c>
      <c r="EB197" t="e">
        <f>Master!EB197/1000.724</f>
        <v>#VALUE!</v>
      </c>
      <c r="EC197" t="e">
        <f>Master!EC197/1000.724</f>
        <v>#VALUE!</v>
      </c>
      <c r="ED197" t="e">
        <f>Master!ED197/1000.724</f>
        <v>#VALUE!</v>
      </c>
      <c r="EE197" t="e">
        <f>Master!EE197/1000.724</f>
        <v>#VALUE!</v>
      </c>
      <c r="EF197" t="e">
        <f>Master!EF197/1000.724</f>
        <v>#VALUE!</v>
      </c>
      <c r="EG197" t="e">
        <f>Master!EG197/1000.724</f>
        <v>#VALUE!</v>
      </c>
      <c r="EH197" t="e">
        <f>Master!EH197/1000.724</f>
        <v>#VALUE!</v>
      </c>
      <c r="EI197" t="e">
        <f>Master!EI197/1000.724</f>
        <v>#VALUE!</v>
      </c>
      <c r="EJ197" t="e">
        <f>Master!EJ197/1000.724</f>
        <v>#VALUE!</v>
      </c>
      <c r="EK197" t="e">
        <f>Master!EK197/1000.724</f>
        <v>#VALUE!</v>
      </c>
      <c r="EL197" t="e">
        <f>Master!EL197/1000.724</f>
        <v>#VALUE!</v>
      </c>
      <c r="EM197" t="e">
        <f>Master!EM197/1000.724</f>
        <v>#VALUE!</v>
      </c>
      <c r="EN197" t="e">
        <f>Master!EN197/1000.724</f>
        <v>#VALUE!</v>
      </c>
      <c r="EO197" t="e">
        <f>Master!EO197/1000.724</f>
        <v>#VALUE!</v>
      </c>
      <c r="EP197" t="e">
        <f>Master!EP197/1000.724</f>
        <v>#VALUE!</v>
      </c>
      <c r="EQ197" t="e">
        <f>Master!EQ197/1000.724</f>
        <v>#VALUE!</v>
      </c>
      <c r="ER197" t="e">
        <f>Master!ER197/1000.724</f>
        <v>#VALUE!</v>
      </c>
      <c r="ES197" t="e">
        <f>Master!ES197/1000.724</f>
        <v>#VALUE!</v>
      </c>
      <c r="ET197" t="e">
        <f>Master!ET197/1000.724</f>
        <v>#VALUE!</v>
      </c>
      <c r="EU197" t="e">
        <f>Master!EU197/1000.724</f>
        <v>#VALUE!</v>
      </c>
      <c r="EV197" t="e">
        <f>Master!EV197/1000.724</f>
        <v>#VALUE!</v>
      </c>
      <c r="EW197" t="e">
        <f>Master!EW197/1000.724</f>
        <v>#VALUE!</v>
      </c>
      <c r="EX197" t="e">
        <f>Master!EX197/1000.724</f>
        <v>#VALUE!</v>
      </c>
      <c r="EY197" t="e">
        <f>Master!EY197/1000.724</f>
        <v>#VALUE!</v>
      </c>
      <c r="EZ197" t="e">
        <f>Master!EZ197/1000.724</f>
        <v>#VALUE!</v>
      </c>
      <c r="FA197" t="e">
        <f>Master!FA197/1000.724</f>
        <v>#VALUE!</v>
      </c>
      <c r="FB197" t="e">
        <f>Master!FB197/1000.724</f>
        <v>#VALUE!</v>
      </c>
      <c r="FC197" t="e">
        <f>Master!FC197/1000.724</f>
        <v>#VALUE!</v>
      </c>
      <c r="FD197" t="e">
        <f>Master!FD197/1000.724</f>
        <v>#VALUE!</v>
      </c>
      <c r="FE197" t="e">
        <f>Master!FE197/1000.724</f>
        <v>#VALUE!</v>
      </c>
      <c r="FF197" t="e">
        <f>Master!FF197/1000.724</f>
        <v>#VALUE!</v>
      </c>
      <c r="FG197" t="e">
        <f>Master!FG197/1000.724</f>
        <v>#VALUE!</v>
      </c>
      <c r="FH197" t="e">
        <f>Master!FH197/1000.724</f>
        <v>#VALUE!</v>
      </c>
      <c r="FI197" t="e">
        <f>Master!FI197/1000.724</f>
        <v>#VALUE!</v>
      </c>
      <c r="FJ197" t="e">
        <f>Master!FJ197/1000.724</f>
        <v>#VALUE!</v>
      </c>
      <c r="FK197" t="e">
        <f>Master!FK197/1000.724</f>
        <v>#VALUE!</v>
      </c>
      <c r="FL197" t="e">
        <f>Master!FL197/1000.724</f>
        <v>#VALUE!</v>
      </c>
      <c r="FM197" t="e">
        <f>Master!FM197/1000.724</f>
        <v>#VALUE!</v>
      </c>
      <c r="FN197" t="e">
        <f>Master!FN197/1000.724</f>
        <v>#VALUE!</v>
      </c>
      <c r="FO197" t="e">
        <f>Master!FO197/1000.724</f>
        <v>#VALUE!</v>
      </c>
      <c r="FP197" t="e">
        <f>Master!FP197/1000.724</f>
        <v>#VALUE!</v>
      </c>
      <c r="FQ197" t="e">
        <f>Master!FQ197/1000.724</f>
        <v>#VALUE!</v>
      </c>
      <c r="FR197" t="e">
        <f>Master!FR197/1000.724</f>
        <v>#VALUE!</v>
      </c>
      <c r="FS197" t="e">
        <f>Master!FS197/1000.724</f>
        <v>#VALUE!</v>
      </c>
      <c r="FT197" t="e">
        <f>Master!FT197/1000.724</f>
        <v>#VALUE!</v>
      </c>
      <c r="FU197" t="e">
        <f>Master!FU197/1000.724</f>
        <v>#VALUE!</v>
      </c>
      <c r="FV197" t="e">
        <f>Master!FV197/1000.724</f>
        <v>#VALUE!</v>
      </c>
      <c r="FW197" t="e">
        <f>Master!FW197/1000.724</f>
        <v>#VALUE!</v>
      </c>
      <c r="FX197" t="e">
        <f>Master!FX197/1000.724</f>
        <v>#VALUE!</v>
      </c>
      <c r="FY197" t="e">
        <f>Master!FY197/1000.724</f>
        <v>#VALUE!</v>
      </c>
      <c r="FZ197" t="e">
        <f>Master!FZ197/1000.724</f>
        <v>#VALUE!</v>
      </c>
      <c r="GA197" t="e">
        <f>Master!GA197/1000.724</f>
        <v>#VALUE!</v>
      </c>
      <c r="GB197" t="e">
        <f>Master!GB197/1000.724</f>
        <v>#VALUE!</v>
      </c>
      <c r="GC197" t="e">
        <f>Master!GC197/1000.724</f>
        <v>#VALUE!</v>
      </c>
      <c r="GD197" t="e">
        <f>Master!GD197/1000.724</f>
        <v>#VALUE!</v>
      </c>
      <c r="GE197" t="e">
        <f>Master!GE197/1000.724</f>
        <v>#VALUE!</v>
      </c>
      <c r="GF197" t="e">
        <f>Master!GF197/1000.724</f>
        <v>#VALUE!</v>
      </c>
      <c r="GG197" t="e">
        <f>Master!GG197/1000.724</f>
        <v>#VALUE!</v>
      </c>
      <c r="GH197" t="e">
        <f>Master!GH197/1000.724</f>
        <v>#VALUE!</v>
      </c>
      <c r="GI197" t="e">
        <f>Master!GI197/1000.724</f>
        <v>#VALUE!</v>
      </c>
      <c r="GJ197" t="e">
        <f>Master!GJ197/1000.724</f>
        <v>#VALUE!</v>
      </c>
      <c r="GK197" t="e">
        <f>Master!GK197/1000.724</f>
        <v>#VALUE!</v>
      </c>
      <c r="GL197" t="e">
        <f>Master!GL197/1000.724</f>
        <v>#VALUE!</v>
      </c>
      <c r="GM197" t="e">
        <f>Master!GM197/1000.724</f>
        <v>#VALUE!</v>
      </c>
      <c r="GN197" t="e">
        <f>Master!GN197/1000.724</f>
        <v>#VALUE!</v>
      </c>
      <c r="GO197" t="e">
        <f>Master!GO197/1000.724</f>
        <v>#VALUE!</v>
      </c>
      <c r="GP197" t="e">
        <f>Master!GP197/1000.724</f>
        <v>#VALUE!</v>
      </c>
      <c r="GQ197">
        <f>Master!GQ197/1000.724</f>
        <v>0</v>
      </c>
      <c r="GR197">
        <f>Master!GR197/1000.724</f>
        <v>988.40127992764633</v>
      </c>
      <c r="GS197">
        <f>Master!GS197/1000.724</f>
        <v>3986.2308513179555</v>
      </c>
      <c r="GT197">
        <f>Master!GT197/1000.724</f>
        <v>868.48809707203384</v>
      </c>
      <c r="GU197">
        <f>Master!GU197/1000.724</f>
        <v>769.14876377979431</v>
      </c>
      <c r="GV197">
        <f>Master!GV197/1000.724</f>
        <v>16390.955448918081</v>
      </c>
      <c r="GW197">
        <f>Master!GW197/1000.724</f>
        <v>14947.724868013758</v>
      </c>
      <c r="GX197">
        <f>Master!GX197/1000.724</f>
        <v>17667.624213883646</v>
      </c>
      <c r="GY197">
        <f>Master!GY197/1000.724</f>
        <v>22313.230479549005</v>
      </c>
      <c r="GZ197">
        <f>Master!GZ197/1000.724</f>
        <v>387.60681833011898</v>
      </c>
      <c r="HA197">
        <f>Master!HA197/1000.724</f>
        <v>2546.0441097311441</v>
      </c>
      <c r="HB197">
        <f>Master!HB197/1000.724</f>
        <v>1786.6458607901877</v>
      </c>
      <c r="HC197">
        <f>Master!HC197/1000.724</f>
        <v>11687.546867671605</v>
      </c>
      <c r="HD197">
        <f>Master!HD197/1000.724</f>
        <v>30227.335374132825</v>
      </c>
      <c r="HE197">
        <f>Master!HE197/1000.724</f>
        <v>1178.5579789927492</v>
      </c>
      <c r="HF197">
        <f>Master!HF197/1000.724</f>
        <v>1646.1588283711992</v>
      </c>
      <c r="HG197">
        <f>Master!HG197/1000.724</f>
        <v>1646.1588283711992</v>
      </c>
      <c r="HH197">
        <f>Master!HH197/1000.724</f>
        <v>1736.9761941440695</v>
      </c>
      <c r="HI197">
        <f>Master!HI197/1000.724</f>
        <v>17495.23111621496</v>
      </c>
      <c r="HJ197">
        <f>Master!HJ197/1000.724</f>
        <v>8242.6902964662386</v>
      </c>
      <c r="HK197">
        <f>Master!HK197/1000.724</f>
        <v>1257.3234627216195</v>
      </c>
      <c r="HL197">
        <f>Master!HL197/1000.724</f>
        <v>1257.3234627216195</v>
      </c>
      <c r="HM197">
        <f>Master!HM197/1000.724</f>
        <v>1475.3474315500077</v>
      </c>
      <c r="HN197">
        <f>Master!HN197/1000.724</f>
        <v>9180.1154987114114</v>
      </c>
      <c r="HO197">
        <f>Master!HO197/1000.724</f>
        <v>6891.0195534471341</v>
      </c>
      <c r="HP197">
        <f>Master!HP197/1000.724</f>
        <v>11302.397143980457</v>
      </c>
      <c r="HQ197">
        <f>Master!HQ197/1000.724</f>
        <v>1257.3234627216195</v>
      </c>
      <c r="HR197">
        <f>Master!HR197/1000.724</f>
        <v>5312.0604019678649</v>
      </c>
      <c r="HS197">
        <f>Master!HS197/1000.724</f>
        <v>3731.3866279620652</v>
      </c>
      <c r="HT197">
        <f>Master!HT197/1000.724</f>
        <v>1346.4034002132755</v>
      </c>
      <c r="HU197">
        <f>Master!HU197/1000.724</f>
        <v>19169.53250416059</v>
      </c>
      <c r="HV197">
        <f>Master!HV197/1000.724</f>
        <v>20339.059634672194</v>
      </c>
      <c r="HW197">
        <f>Master!HW197/1000.724</f>
        <v>18939.181363477044</v>
      </c>
      <c r="HX197">
        <f>Master!HX197/1000.724</f>
        <v>6523.9865846803814</v>
      </c>
      <c r="HY197">
        <f>Master!HY197/1000.724</f>
        <v>11379.934080389798</v>
      </c>
      <c r="HZ197">
        <f>Master!HZ197/1000.724</f>
        <v>18839.278091260825</v>
      </c>
      <c r="IA197">
        <f>Master!IA197/1000.724</f>
        <v>20602.384126887031</v>
      </c>
      <c r="IB197">
        <f>Master!IB197/1000.724</f>
        <v>23892.011097839862</v>
      </c>
      <c r="IC197">
        <f>Master!IC197/1000.724</f>
        <v>12987.966243197225</v>
      </c>
      <c r="ID197">
        <f>Master!ID197/1000.724</f>
        <v>8957.3330680389408</v>
      </c>
      <c r="IE197">
        <f>Master!IE197/1000.724</f>
        <v>20426.855966882176</v>
      </c>
      <c r="IF197">
        <f>Master!IF197/1000.724</f>
        <v>938.73161328152707</v>
      </c>
      <c r="IG197">
        <f>Master!IG197/1000.724</f>
        <v>13390.590919171918</v>
      </c>
      <c r="IH197">
        <f>Master!IH197/1000.724</f>
        <v>22860.999980315351</v>
      </c>
      <c r="II197">
        <f>Master!II197/1000.724</f>
        <v>8407.4368204069942</v>
      </c>
      <c r="IJ197">
        <f>Master!IJ197/1000.724</f>
        <v>4550.2050583879773</v>
      </c>
      <c r="IK197">
        <f>Master!IK197/1000.724</f>
        <v>18839.278091260825</v>
      </c>
      <c r="IL197">
        <f>Master!IL197/1000.724</f>
        <v>13265.465451472734</v>
      </c>
      <c r="IM197">
        <f>Master!IM197/1000.724</f>
        <v>15642.380534701675</v>
      </c>
      <c r="IN197">
        <f>Master!IN197/1000.724</f>
        <v>21033.715301360113</v>
      </c>
      <c r="IO197">
        <f>Master!IO197/1000.724</f>
        <v>22174.655495750776</v>
      </c>
      <c r="IP197">
        <f>Master!IP197/1000.724</f>
        <v>23433.207505791906</v>
      </c>
      <c r="IQ197">
        <f>Master!IQ197/1000.724</f>
        <v>13659.513101965975</v>
      </c>
      <c r="IR197">
        <f>Master!IR197/1000.724</f>
        <v>20624.30608614723</v>
      </c>
      <c r="IS197">
        <f>Master!IS197/1000.724</f>
        <v>9287.976799523025</v>
      </c>
      <c r="IT197">
        <f>Master!IT197/1000.724</f>
        <v>9988.6745333367526</v>
      </c>
      <c r="IU197">
        <f>Master!IU197/1000.724</f>
        <v>21634.000881995933</v>
      </c>
      <c r="IV197">
        <f>Master!IV197/1000.724</f>
        <v>2447.9333237583687</v>
      </c>
      <c r="IW197">
        <f>Master!IW197/1000.724</f>
        <v>11243.930220003816</v>
      </c>
      <c r="IX197">
        <f>Master!IX197/1000.724</f>
        <v>20165.227204288094</v>
      </c>
      <c r="IY197">
        <f>Master!IY197/1000.724</f>
        <v>24565.40550081421</v>
      </c>
      <c r="IZ197">
        <f>Master!IZ197/1000.724</f>
        <v>1707.8803770613176</v>
      </c>
      <c r="JA197">
        <f>Master!JA197/1000.724</f>
        <v>2447.9333237583687</v>
      </c>
      <c r="JB197">
        <f>Master!JB197/1000.724</f>
        <v>11129.84831887803</v>
      </c>
      <c r="JC197">
        <f>Master!JC197/1000.724</f>
        <v>19337.377925381123</v>
      </c>
      <c r="JD197">
        <f>Master!JD197/1000.724</f>
        <v>6374.9775847420269</v>
      </c>
      <c r="JE197">
        <f>Master!JE197/1000.724</f>
        <v>11776.837590559235</v>
      </c>
      <c r="JF197">
        <f>Master!JF197/1000.724</f>
        <v>10828.066813326051</v>
      </c>
      <c r="JG197">
        <f>Master!JG197/1000.724</f>
        <v>20255.535689099193</v>
      </c>
      <c r="JH197">
        <f>Master!JH197/1000.724</f>
        <v>23241.82225940729</v>
      </c>
      <c r="JI197">
        <f>Master!JI197/1000.724</f>
        <v>17610.661127037627</v>
      </c>
      <c r="JJ197">
        <f>Master!JJ197/1000.724</f>
        <v>10505.614701588051</v>
      </c>
      <c r="JK197">
        <f>Master!JK197/1000.724</f>
        <v>18865.793338478441</v>
      </c>
      <c r="JL197">
        <f>Master!JL197/1000.724</f>
        <v>2575.1399268138866</v>
      </c>
      <c r="JM197">
        <f>Master!JM197/1000.724</f>
        <v>13030.851370605082</v>
      </c>
      <c r="JN197">
        <f>Master!JN197/1000.724</f>
        <v>20625.923952051013</v>
      </c>
      <c r="JO197">
        <f>Master!JO197/1000.724</f>
        <v>1106.5770345020505</v>
      </c>
      <c r="JP197">
        <f>Master!JP197/1000.724</f>
        <v>22932.980924806041</v>
      </c>
      <c r="JQ197">
        <f>Master!JQ197/1000.724</f>
        <v>20985.274182033507</v>
      </c>
      <c r="JR197">
        <f>Master!JR197/1000.724</f>
        <v>19027.816924422117</v>
      </c>
      <c r="JS197">
        <f>Master!JS197/1000.724</f>
        <v>8606.115486991479</v>
      </c>
      <c r="JT197">
        <f>Master!JT197/1000.724</f>
        <v>20177.998752689851</v>
      </c>
      <c r="JU197">
        <f>Master!JU197/1000.724</f>
        <v>18479.149224109642</v>
      </c>
      <c r="JV197">
        <f>Master!JV197/1000.724</f>
        <v>5582.7200130430365</v>
      </c>
      <c r="JW197">
        <f>Master!JW197/1000.724</f>
        <v>18408.90570790018</v>
      </c>
      <c r="JX197">
        <f>Master!JX197/1000.724</f>
        <v>11111.011897595839</v>
      </c>
      <c r="JY197">
        <f>Master!JY197/1000.724</f>
        <v>23510.235561239562</v>
      </c>
      <c r="JZ197">
        <f>Master!JZ197/1000.724</f>
        <v>24346.097926704166</v>
      </c>
      <c r="KA197">
        <f>Master!KA197/1000.724</f>
        <v>19866.700323449622</v>
      </c>
      <c r="KB197">
        <f>Master!KB197/1000.724</f>
        <v>8556.4458203453505</v>
      </c>
      <c r="KC197">
        <f>Master!KC197/1000.724</f>
        <v>20933.867087106137</v>
      </c>
      <c r="KD197">
        <f>Master!KD197/1000.724</f>
        <v>11686.529105748139</v>
      </c>
      <c r="KE197">
        <f>Master!KE197/1000.724</f>
        <v>18031.613343332825</v>
      </c>
      <c r="KF197">
        <f>Master!KF197/1000.724</f>
        <v>9447.8091341859181</v>
      </c>
      <c r="KG197">
        <f>Master!KG197/1000.724</f>
        <v>3895.4134855450952</v>
      </c>
      <c r="KH197">
        <f>Master!KH197/1000.724</f>
        <v>1426.9063122233501</v>
      </c>
      <c r="KI197">
        <f>Master!KI197/1000.724</f>
        <v>19995.644354786335</v>
      </c>
      <c r="KJ197">
        <f>Master!KJ197/1000.724</f>
        <v>9113.6354881772004</v>
      </c>
      <c r="KK197">
        <f>Master!KK197/1000.724</f>
        <v>12756.716902967552</v>
      </c>
      <c r="KL197">
        <f>Master!KL197/1000.724</f>
        <v>1476.5759788694684</v>
      </c>
      <c r="KM197">
        <f>Master!KM197/1000.724</f>
        <v>22523.571709593052</v>
      </c>
      <c r="KN197">
        <f>Master!KN197/1000.724</f>
        <v>9266.1744026401884</v>
      </c>
      <c r="KO197">
        <f>Master!KO197/1000.724</f>
        <v>23427.940162986099</v>
      </c>
      <c r="KP197">
        <f>Master!KP197/1000.724</f>
        <v>1476.5759788694684</v>
      </c>
      <c r="KQ197">
        <f>Master!KQ197/1000.724</f>
        <v>20165.227204288094</v>
      </c>
      <c r="KR197">
        <f>Master!KR197/1000.724</f>
        <v>4035.9005179640835</v>
      </c>
      <c r="KS197">
        <f>Master!KS197/1000.724</f>
        <v>10436.210414113581</v>
      </c>
      <c r="KT197">
        <f>Master!KT197/1000.724</f>
        <v>14677.574137900259</v>
      </c>
      <c r="KU197">
        <f>Master!KU197/1000.724</f>
        <v>9270.9328644842826</v>
      </c>
      <c r="KV197">
        <f>Master!KV197/1000.724</f>
        <v>1108.3144627832548</v>
      </c>
      <c r="KW197">
        <f>Master!KW197/1000.724</f>
        <v>8407.4368204069942</v>
      </c>
      <c r="KX197">
        <f>Master!KX197/1000.724</f>
        <v>289.49603235734429</v>
      </c>
      <c r="KY197">
        <f>Master!KY197/1000.724</f>
        <v>11490.816414764309</v>
      </c>
      <c r="KZ197">
        <f>Master!KZ197/1000.724</f>
        <v>10816.01493128205</v>
      </c>
      <c r="LA197">
        <f>Master!LA197/1000.724</f>
        <v>11686.529105748139</v>
      </c>
      <c r="LB197">
        <f>Master!LB197/1000.724</f>
        <v>19626.873957738397</v>
      </c>
      <c r="LC197">
        <f>Master!LC197/1000.724</f>
        <v>529.32239806856933</v>
      </c>
      <c r="LD197">
        <f>Master!LD197/1000.724</f>
        <v>9488.9568333126717</v>
      </c>
      <c r="LE197">
        <f>Master!LE197/1000.724</f>
        <v>14093.314730379805</v>
      </c>
      <c r="LF197">
        <f>Master!LF197/1000.724</f>
        <v>8599.3860057155216</v>
      </c>
      <c r="LG197">
        <f>Master!LG197/1000.724</f>
        <v>13865.031365750796</v>
      </c>
      <c r="LH197">
        <f>Master!LH197/1000.724</f>
        <v>9168.0636166674121</v>
      </c>
      <c r="LI197">
        <f>Master!LI197/1000.724</f>
        <v>23194.843278550728</v>
      </c>
      <c r="LJ197">
        <f>Master!LJ197/1000.724</f>
        <v>16120.295837842901</v>
      </c>
      <c r="LK197">
        <f>Master!LK197/1000.724</f>
        <v>8200.2361863031474</v>
      </c>
      <c r="LL197">
        <f>Master!LL197/1000.724</f>
        <v>1736.9761941440695</v>
      </c>
      <c r="LM197">
        <f>Master!LM197/1000.724</f>
        <v>17544.900782861107</v>
      </c>
      <c r="LN197">
        <f>Master!LN197/1000.724</f>
        <v>10816.01493128205</v>
      </c>
      <c r="LO197">
        <f>Master!LO197/1000.724</f>
        <v>1058.6447961371366</v>
      </c>
      <c r="LP197">
        <f>Master!LP197/1000.724</f>
        <v>1666.7326779345753</v>
      </c>
      <c r="LQ197">
        <f>Master!LQ197/1000.724</f>
        <v>1596.489161725081</v>
      </c>
      <c r="LR197">
        <f>Master!LR197/1000.724</f>
        <v>13366.542213046154</v>
      </c>
      <c r="LS197">
        <f>Master!LS197/1000.724</f>
        <v>12592.579929460069</v>
      </c>
      <c r="LT197">
        <f>Master!LT197/1000.724</f>
        <v>10816.01493128205</v>
      </c>
      <c r="LU197">
        <f>Master!LU197/1000.724</f>
        <v>11686.529105748139</v>
      </c>
      <c r="LV197">
        <f>Master!LV197/1000.724</f>
        <v>1766.0720112268118</v>
      </c>
      <c r="LW197">
        <f>Master!LW197/1000.724</f>
        <v>17038.453601561072</v>
      </c>
      <c r="LX197">
        <f>Master!LX197/1000.724</f>
        <v>25979.25161552296</v>
      </c>
      <c r="LY197">
        <f>Master!LY197/1000.724</f>
        <v>2447.9333237583687</v>
      </c>
      <c r="LZ197">
        <f>Master!LZ197/1000.724</f>
        <v>9459.3521352681855</v>
      </c>
      <c r="MA197">
        <f>Master!MA197/1000.724</f>
        <v>24347.890412947625</v>
      </c>
      <c r="MB197">
        <v>50</v>
      </c>
      <c r="MC197">
        <f>Master!MC197/1000.724</f>
        <v>1157.9841294293833</v>
      </c>
      <c r="MD197">
        <f>Master!MD197/1000.724</f>
        <v>1885.9851940824242</v>
      </c>
      <c r="ME197">
        <f>Master!ME197/1000.724</f>
        <v>9180.1154987114114</v>
      </c>
      <c r="MF197">
        <f>Master!MF197/1000.724</f>
        <v>8678.6603704061254</v>
      </c>
      <c r="MG197">
        <f>Master!MG197/1000.724</f>
        <v>20077.430872078115</v>
      </c>
      <c r="MH197">
        <f>Master!MH197/1000.724</f>
        <v>1426.9063122233501</v>
      </c>
      <c r="MI197">
        <f>Master!MI197/1000.724</f>
        <v>1476.5759788694684</v>
      </c>
      <c r="MJ197">
        <f>Master!MJ197/1000.724</f>
        <v>20963.47178515065</v>
      </c>
      <c r="MK197">
        <f>Master!MK197/1000.724</f>
        <v>21088.143429850388</v>
      </c>
      <c r="ML197">
        <f>Master!ML197/1000.724</f>
        <v>17328.458514880127</v>
      </c>
      <c r="MM197">
        <f>Master!MM197/1000.724</f>
        <v>22883.311258159891</v>
      </c>
      <c r="MN197">
        <f>Master!MN197/1000.724</f>
        <v>1257.3234627216195</v>
      </c>
      <c r="MO197">
        <f>Master!MO197/1000.724</f>
        <v>8664.3071211569622</v>
      </c>
      <c r="MP197">
        <f>Master!MP197/1000.724</f>
        <v>17708.77191301038</v>
      </c>
      <c r="MQ197">
        <f>Master!MQ197/1000.724</f>
        <v>22223.816281435138</v>
      </c>
      <c r="MR197">
        <f>Master!MR197/1000.724</f>
        <v>1257.3234627216195</v>
      </c>
      <c r="MS197">
        <f>Master!MS197/1000.724</f>
        <v>14070.384455649011</v>
      </c>
      <c r="MT197">
        <f>Master!MT197/1000.724</f>
        <v>8171.9378992950105</v>
      </c>
      <c r="MU197">
        <f>Master!MU197/1000.724</f>
        <v>1766.0720112268118</v>
      </c>
      <c r="MV197">
        <f>Master!MV197/1000.724</f>
        <v>10048.603595783452</v>
      </c>
      <c r="MW197">
        <f>Master!MW197/1000.724</f>
        <v>1766.0720112268118</v>
      </c>
      <c r="MX197">
        <f>Master!MX197/1000.724</f>
        <v>1716.4023445806936</v>
      </c>
      <c r="MY197">
        <f>Master!MY197/1000.724</f>
        <v>14874.515376203528</v>
      </c>
      <c r="MZ197">
        <f>Master!MZ197/1000.724</f>
        <v>1476.5759788694684</v>
      </c>
      <c r="NA197">
        <f>Master!NA197/1000.724</f>
        <v>11653.339435216803</v>
      </c>
      <c r="NB197">
        <f>Master!NB197/1000.724</f>
        <v>27439.833673484798</v>
      </c>
      <c r="NC197">
        <f>Master!NC197/1000.724</f>
        <v>28156.075418055527</v>
      </c>
      <c r="ND197">
        <f>Master!ND197/1000.724</f>
        <v>21306.167398678754</v>
      </c>
      <c r="NE197">
        <f>Master!NE197/1000.724</f>
        <v>17802.999630930506</v>
      </c>
      <c r="NF197">
        <f>Master!NF197/1000.724</f>
        <v>7994.4976906694146</v>
      </c>
      <c r="NG197">
        <f>Master!NG197/1000.724</f>
        <v>6733.6443134231613</v>
      </c>
      <c r="NH197">
        <f>Master!NH197/1000.724</f>
        <v>25920.940418980157</v>
      </c>
      <c r="NI197">
        <f>Master!NI197/1000.724</f>
        <v>20925.345119586818</v>
      </c>
      <c r="NJ197">
        <f>Master!NJ197/1000.724</f>
        <v>15238.683038841178</v>
      </c>
      <c r="NK197">
        <f>Master!NK197/1000.724</f>
        <v>19683.273105660501</v>
      </c>
      <c r="NL197">
        <f>Master!NL197/1000.724</f>
        <v>3513.8715400954211</v>
      </c>
      <c r="NM197">
        <f>Master!NM197/1000.724</f>
        <v>12813.06099292742</v>
      </c>
      <c r="NN197">
        <f>Master!NN197/1000.724</f>
        <v>8138.7482287636749</v>
      </c>
      <c r="NO197">
        <f>Master!NO197/1000.724</f>
        <v>6322.7729597400876</v>
      </c>
      <c r="NP197">
        <f>Master!NP197/1000.724</f>
        <v>20926.573666906261</v>
      </c>
      <c r="NQ197">
        <f>Master!NQ197/1000.724</f>
        <v>12219.326360379086</v>
      </c>
      <c r="NR197">
        <f>Master!NR197/1000.724</f>
        <v>20165.227204288094</v>
      </c>
      <c r="NS197">
        <f>Master!NS197/1000.724</f>
        <v>21233.113634302365</v>
      </c>
      <c r="NT197">
        <f>Master!NT197/1000.724</f>
        <v>15653.084307048895</v>
      </c>
      <c r="NU197">
        <f>Master!NU197/1000.724</f>
        <v>17752.101416964917</v>
      </c>
      <c r="NV197">
        <f>Master!NV197/1000.724</f>
        <v>1786.6458607901877</v>
      </c>
      <c r="NW197">
        <f>Master!NW197/1000.724</f>
        <v>8179.8959278904267</v>
      </c>
      <c r="NX197">
        <f>Master!NX197/1000.724</f>
        <v>32823.833321282887</v>
      </c>
      <c r="NY197">
        <f>Master!NY197/1000.724</f>
        <v>1476.5759788694684</v>
      </c>
      <c r="NZ197">
        <f>Master!NZ197/1000.724</f>
        <v>15364.097155653308</v>
      </c>
      <c r="OA197">
        <f>Master!OA197/1000.724</f>
        <v>24346.097926704166</v>
      </c>
      <c r="OB197">
        <f>Master!OB197/1000.724</f>
        <v>18026.909939450936</v>
      </c>
      <c r="OC197">
        <f>Master!OC197/1000.724</f>
        <v>13776.969190182606</v>
      </c>
      <c r="OD197">
        <f>Master!OD197/1000.724</f>
        <v>21083.109678195186</v>
      </c>
      <c r="OE197">
        <f>Master!OE197/1000.724</f>
        <v>15238.683038841178</v>
      </c>
      <c r="OF197">
        <f>Master!OF197/1000.724</f>
        <v>21484.991882057588</v>
      </c>
      <c r="OG197">
        <f>Master!OG197/1000.724</f>
        <v>1526.2456455155866</v>
      </c>
      <c r="OH197">
        <f>Master!OH197/1000.724</f>
        <v>19599.006687975103</v>
      </c>
      <c r="OI197">
        <f>Master!OI197/1000.724</f>
        <v>8648.7253245883367</v>
      </c>
      <c r="OJ197">
        <f>Master!OJ197/1000.724</f>
        <v>19497.929926401684</v>
      </c>
      <c r="OK197">
        <f>Master!OK197/1000.724</f>
        <v>11874.329379645835</v>
      </c>
      <c r="OL197">
        <f>Master!OL197/1000.724</f>
        <v>13728.019189894216</v>
      </c>
      <c r="OM197">
        <f>Master!OM197/1000.724</f>
        <v>14677.574137900259</v>
      </c>
      <c r="ON197">
        <f>Master!ON197/1000.724</f>
        <v>11533.426252361191</v>
      </c>
      <c r="OO197">
        <f>Master!OO197/1000.724</f>
        <v>16436.586320077862</v>
      </c>
      <c r="OP197">
        <f>Master!OP197/1000.724</f>
        <v>33573.912072629813</v>
      </c>
      <c r="OQ197">
        <f>Master!OQ197/1000.724</f>
        <v>16871.891785622211</v>
      </c>
      <c r="OR197">
        <f>Master!OR197/1000.724</f>
        <v>22313.230479549005</v>
      </c>
      <c r="OS197">
        <f>Master!OS197/1000.724</f>
        <v>12731.329533597875</v>
      </c>
      <c r="OT197">
        <f>Master!OT197/1000.724</f>
        <v>13696.466278172602</v>
      </c>
      <c r="OU197">
        <f>Master!OU197/1000.724</f>
        <v>10120.873189386984</v>
      </c>
      <c r="OV197">
        <f>Master!OV197/1000.724</f>
        <v>9012.5587266037601</v>
      </c>
      <c r="OW197">
        <f>Master!OW197/1000.724</f>
        <v>8263.9838123873415</v>
      </c>
      <c r="OX197">
        <f>Master!OX197/1000.724</f>
        <v>4092.3547238483638</v>
      </c>
      <c r="OY197">
        <f>Master!OY197/1000.724</f>
        <v>3182.7189276495815</v>
      </c>
      <c r="OZ197">
        <f>Master!OZ197/1000.724</f>
        <v>1956.2287102919186</v>
      </c>
      <c r="PA197">
        <f>Master!PA197/1000.724</f>
        <v>2444.4034092337447</v>
      </c>
      <c r="PB197">
        <f>Master!PB197/1000.724</f>
        <v>3352.810658113056</v>
      </c>
    </row>
    <row r="198" spans="1:418" ht="16" thickBot="1" x14ac:dyDescent="0.25">
      <c r="A198" s="13">
        <v>1910</v>
      </c>
      <c r="B198" s="20">
        <v>58410</v>
      </c>
      <c r="C198" s="3" t="s">
        <v>194</v>
      </c>
      <c r="D198" s="7">
        <v>19.8</v>
      </c>
      <c r="E198" s="7">
        <v>-70.7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 t="e">
        <f>Master!AZ198/1000.724</f>
        <v>#VALUE!</v>
      </c>
      <c r="BA198" t="e">
        <f>Master!BA198/1000.724</f>
        <v>#VALUE!</v>
      </c>
      <c r="BB198" t="e">
        <f>Master!BB198/1000.724</f>
        <v>#VALUE!</v>
      </c>
      <c r="BC198" t="e">
        <f>Master!BC198/1000.724</f>
        <v>#VALUE!</v>
      </c>
      <c r="BD198" t="e">
        <f>Master!BD198/1000.724</f>
        <v>#VALUE!</v>
      </c>
      <c r="BE198" t="e">
        <f>Master!BE198/1000.724</f>
        <v>#VALUE!</v>
      </c>
      <c r="BF198" t="e">
        <f>Master!BF198/1000.724</f>
        <v>#VALUE!</v>
      </c>
      <c r="BG198" t="e">
        <f>Master!BG198/1000.724</f>
        <v>#VALUE!</v>
      </c>
      <c r="BH198" t="e">
        <f>Master!BH198/1000.724</f>
        <v>#VALUE!</v>
      </c>
      <c r="BI198" t="e">
        <f>Master!BI198/1000.724</f>
        <v>#VALUE!</v>
      </c>
      <c r="BJ198" t="e">
        <f>Master!BJ198/1000.724</f>
        <v>#VALUE!</v>
      </c>
      <c r="BK198" t="e">
        <f>Master!BK198/1000.724</f>
        <v>#VALUE!</v>
      </c>
      <c r="BL198" t="e">
        <f>Master!BL198/1000.724</f>
        <v>#VALUE!</v>
      </c>
      <c r="BM198" t="e">
        <f>Master!BM198/1000.724</f>
        <v>#VALUE!</v>
      </c>
      <c r="BN198" t="e">
        <f>Master!BN198/1000.724</f>
        <v>#VALUE!</v>
      </c>
      <c r="BO198" t="e">
        <f>Master!BO198/1000.724</f>
        <v>#VALUE!</v>
      </c>
      <c r="BP198" t="e">
        <f>Master!BP198/1000.724</f>
        <v>#VALUE!</v>
      </c>
      <c r="BQ198" t="e">
        <f>Master!BQ198/1000.724</f>
        <v>#VALUE!</v>
      </c>
      <c r="BR198" t="e">
        <f>Master!BR198/1000.724</f>
        <v>#VALUE!</v>
      </c>
      <c r="BS198" t="e">
        <f>Master!BS198/1000.724</f>
        <v>#VALUE!</v>
      </c>
      <c r="BT198" t="e">
        <f>Master!BT198/1000.724</f>
        <v>#VALUE!</v>
      </c>
      <c r="BU198" t="e">
        <f>Master!BU198/1000.724</f>
        <v>#VALUE!</v>
      </c>
      <c r="BV198" t="e">
        <f>Master!BV198/1000.724</f>
        <v>#VALUE!</v>
      </c>
      <c r="BW198" t="e">
        <f>Master!BW198/1000.724</f>
        <v>#VALUE!</v>
      </c>
      <c r="BX198" t="e">
        <f>Master!BX198/1000.724</f>
        <v>#VALUE!</v>
      </c>
      <c r="BY198" t="e">
        <f>Master!BY198/1000.724</f>
        <v>#VALUE!</v>
      </c>
      <c r="BZ198" t="e">
        <f>Master!BZ198/1000.724</f>
        <v>#VALUE!</v>
      </c>
      <c r="CA198" t="e">
        <f>Master!CA198/1000.724</f>
        <v>#VALUE!</v>
      </c>
      <c r="CB198" t="e">
        <f>Master!CB198/1000.724</f>
        <v>#VALUE!</v>
      </c>
      <c r="CC198" t="e">
        <f>Master!CC198/1000.724</f>
        <v>#VALUE!</v>
      </c>
      <c r="CD198" t="e">
        <f>Master!CD198/1000.724</f>
        <v>#VALUE!</v>
      </c>
      <c r="CE198" t="e">
        <f>Master!CE198/1000.724</f>
        <v>#VALUE!</v>
      </c>
      <c r="CF198" t="e">
        <f>Master!CF198/1000.724</f>
        <v>#VALUE!</v>
      </c>
      <c r="CG198" t="e">
        <f>Master!CG198/1000.724</f>
        <v>#VALUE!</v>
      </c>
      <c r="CH198" t="e">
        <f>Master!CH198/1000.724</f>
        <v>#VALUE!</v>
      </c>
      <c r="CI198" t="e">
        <f>Master!CI198/1000.724</f>
        <v>#VALUE!</v>
      </c>
      <c r="CJ198" t="e">
        <f>Master!CJ198/1000.724</f>
        <v>#VALUE!</v>
      </c>
      <c r="CK198" t="e">
        <f>Master!CK198/1000.724</f>
        <v>#VALUE!</v>
      </c>
      <c r="CL198" t="e">
        <f>Master!CL198/1000.724</f>
        <v>#VALUE!</v>
      </c>
      <c r="CM198" t="e">
        <f>Master!CM198/1000.724</f>
        <v>#VALUE!</v>
      </c>
      <c r="CN198" t="e">
        <f>Master!CN198/1000.724</f>
        <v>#VALUE!</v>
      </c>
      <c r="CO198" t="e">
        <f>Master!CO198/1000.724</f>
        <v>#VALUE!</v>
      </c>
      <c r="CP198" t="e">
        <f>Master!CP198/1000.724</f>
        <v>#VALUE!</v>
      </c>
      <c r="CQ198" t="e">
        <f>Master!CQ198/1000.724</f>
        <v>#VALUE!</v>
      </c>
      <c r="CR198" t="e">
        <f>Master!CR198/1000.724</f>
        <v>#VALUE!</v>
      </c>
      <c r="CS198" t="e">
        <f>Master!CS198/1000.724</f>
        <v>#VALUE!</v>
      </c>
      <c r="CT198" t="e">
        <f>Master!CT198/1000.724</f>
        <v>#VALUE!</v>
      </c>
      <c r="CU198" t="e">
        <f>Master!CU198/1000.724</f>
        <v>#VALUE!</v>
      </c>
      <c r="CV198" t="e">
        <f>Master!CV198/1000.724</f>
        <v>#VALUE!</v>
      </c>
      <c r="CW198" t="e">
        <f>Master!CW198/1000.724</f>
        <v>#VALUE!</v>
      </c>
      <c r="CX198" t="e">
        <f>Master!CX198/1000.724</f>
        <v>#VALUE!</v>
      </c>
      <c r="CY198" t="e">
        <f>Master!CY198/1000.724</f>
        <v>#VALUE!</v>
      </c>
      <c r="CZ198" t="e">
        <f>Master!CZ198/1000.724</f>
        <v>#VALUE!</v>
      </c>
      <c r="DA198" t="e">
        <f>Master!DA198/1000.724</f>
        <v>#VALUE!</v>
      </c>
      <c r="DB198" t="e">
        <f>Master!DB198/1000.724</f>
        <v>#VALUE!</v>
      </c>
      <c r="DC198" t="e">
        <f>Master!DC198/1000.724</f>
        <v>#VALUE!</v>
      </c>
      <c r="DD198" t="e">
        <f>Master!DD198/1000.724</f>
        <v>#VALUE!</v>
      </c>
      <c r="DE198" t="e">
        <f>Master!DE198/1000.724</f>
        <v>#VALUE!</v>
      </c>
      <c r="DF198" t="e">
        <f>Master!DF198/1000.724</f>
        <v>#VALUE!</v>
      </c>
      <c r="DG198" t="e">
        <f>Master!DG198/1000.724</f>
        <v>#VALUE!</v>
      </c>
      <c r="DH198" t="e">
        <f>Master!DH198/1000.724</f>
        <v>#VALUE!</v>
      </c>
      <c r="DI198" t="e">
        <f>Master!DI198/1000.724</f>
        <v>#VALUE!</v>
      </c>
      <c r="DJ198" t="e">
        <f>Master!DJ198/1000.724</f>
        <v>#VALUE!</v>
      </c>
      <c r="DK198" t="e">
        <f>Master!DK198/1000.724</f>
        <v>#VALUE!</v>
      </c>
      <c r="DL198" t="e">
        <f>Master!DL198/1000.724</f>
        <v>#VALUE!</v>
      </c>
      <c r="DM198" t="e">
        <f>Master!DM198/1000.724</f>
        <v>#VALUE!</v>
      </c>
      <c r="DN198" t="e">
        <f>Master!DN198/1000.724</f>
        <v>#VALUE!</v>
      </c>
      <c r="DO198" t="e">
        <f>Master!DO198/1000.724</f>
        <v>#VALUE!</v>
      </c>
      <c r="DP198" t="e">
        <f>Master!DP198/1000.724</f>
        <v>#VALUE!</v>
      </c>
      <c r="DQ198" t="e">
        <f>Master!DQ198/1000.724</f>
        <v>#VALUE!</v>
      </c>
      <c r="DR198" t="e">
        <f>Master!DR198/1000.724</f>
        <v>#VALUE!</v>
      </c>
      <c r="DS198" t="e">
        <f>Master!DS198/1000.724</f>
        <v>#VALUE!</v>
      </c>
      <c r="DT198" t="e">
        <f>Master!DT198/1000.724</f>
        <v>#VALUE!</v>
      </c>
      <c r="DU198" t="e">
        <f>Master!DU198/1000.724</f>
        <v>#VALUE!</v>
      </c>
      <c r="DV198" t="e">
        <f>Master!DV198/1000.724</f>
        <v>#VALUE!</v>
      </c>
      <c r="DW198" t="e">
        <f>Master!DW198/1000.724</f>
        <v>#VALUE!</v>
      </c>
      <c r="DX198" t="e">
        <f>Master!DX198/1000.724</f>
        <v>#VALUE!</v>
      </c>
      <c r="DY198" t="e">
        <f>Master!DY198/1000.724</f>
        <v>#VALUE!</v>
      </c>
      <c r="DZ198" t="e">
        <f>Master!DZ198/1000.724</f>
        <v>#VALUE!</v>
      </c>
      <c r="EA198" t="e">
        <f>Master!EA198/1000.724</f>
        <v>#VALUE!</v>
      </c>
      <c r="EB198" t="e">
        <f>Master!EB198/1000.724</f>
        <v>#VALUE!</v>
      </c>
      <c r="EC198" t="e">
        <f>Master!EC198/1000.724</f>
        <v>#VALUE!</v>
      </c>
      <c r="ED198" t="e">
        <f>Master!ED198/1000.724</f>
        <v>#VALUE!</v>
      </c>
      <c r="EE198" t="e">
        <f>Master!EE198/1000.724</f>
        <v>#VALUE!</v>
      </c>
      <c r="EF198" t="e">
        <f>Master!EF198/1000.724</f>
        <v>#VALUE!</v>
      </c>
      <c r="EG198" t="e">
        <f>Master!EG198/1000.724</f>
        <v>#VALUE!</v>
      </c>
      <c r="EH198" t="e">
        <f>Master!EH198/1000.724</f>
        <v>#VALUE!</v>
      </c>
      <c r="EI198" t="e">
        <f>Master!EI198/1000.724</f>
        <v>#VALUE!</v>
      </c>
      <c r="EJ198" t="e">
        <f>Master!EJ198/1000.724</f>
        <v>#VALUE!</v>
      </c>
      <c r="EK198" t="e">
        <f>Master!EK198/1000.724</f>
        <v>#VALUE!</v>
      </c>
      <c r="EL198" t="e">
        <f>Master!EL198/1000.724</f>
        <v>#VALUE!</v>
      </c>
      <c r="EM198" t="e">
        <f>Master!EM198/1000.724</f>
        <v>#VALUE!</v>
      </c>
      <c r="EN198" t="e">
        <f>Master!EN198/1000.724</f>
        <v>#VALUE!</v>
      </c>
      <c r="EO198" t="e">
        <f>Master!EO198/1000.724</f>
        <v>#VALUE!</v>
      </c>
      <c r="EP198" t="e">
        <f>Master!EP198/1000.724</f>
        <v>#VALUE!</v>
      </c>
      <c r="EQ198" t="e">
        <f>Master!EQ198/1000.724</f>
        <v>#VALUE!</v>
      </c>
      <c r="ER198" t="e">
        <f>Master!ER198/1000.724</f>
        <v>#VALUE!</v>
      </c>
      <c r="ES198" t="e">
        <f>Master!ES198/1000.724</f>
        <v>#VALUE!</v>
      </c>
      <c r="ET198" t="e">
        <f>Master!ET198/1000.724</f>
        <v>#VALUE!</v>
      </c>
      <c r="EU198" t="e">
        <f>Master!EU198/1000.724</f>
        <v>#VALUE!</v>
      </c>
      <c r="EV198" t="e">
        <f>Master!EV198/1000.724</f>
        <v>#VALUE!</v>
      </c>
      <c r="EW198" t="e">
        <f>Master!EW198/1000.724</f>
        <v>#VALUE!</v>
      </c>
      <c r="EX198" t="e">
        <f>Master!EX198/1000.724</f>
        <v>#VALUE!</v>
      </c>
      <c r="EY198" t="e">
        <f>Master!EY198/1000.724</f>
        <v>#VALUE!</v>
      </c>
      <c r="EZ198" t="e">
        <f>Master!EZ198/1000.724</f>
        <v>#VALUE!</v>
      </c>
      <c r="FA198" t="e">
        <f>Master!FA198/1000.724</f>
        <v>#VALUE!</v>
      </c>
      <c r="FB198" t="e">
        <f>Master!FB198/1000.724</f>
        <v>#VALUE!</v>
      </c>
      <c r="FC198" t="e">
        <f>Master!FC198/1000.724</f>
        <v>#VALUE!</v>
      </c>
      <c r="FD198" t="e">
        <f>Master!FD198/1000.724</f>
        <v>#VALUE!</v>
      </c>
      <c r="FE198" t="e">
        <f>Master!FE198/1000.724</f>
        <v>#VALUE!</v>
      </c>
      <c r="FF198" t="e">
        <f>Master!FF198/1000.724</f>
        <v>#VALUE!</v>
      </c>
      <c r="FG198" t="e">
        <f>Master!FG198/1000.724</f>
        <v>#VALUE!</v>
      </c>
      <c r="FH198" t="e">
        <f>Master!FH198/1000.724</f>
        <v>#VALUE!</v>
      </c>
      <c r="FI198" t="e">
        <f>Master!FI198/1000.724</f>
        <v>#VALUE!</v>
      </c>
      <c r="FJ198" t="e">
        <f>Master!FJ198/1000.724</f>
        <v>#VALUE!</v>
      </c>
      <c r="FK198" t="e">
        <f>Master!FK198/1000.724</f>
        <v>#VALUE!</v>
      </c>
      <c r="FL198" t="e">
        <f>Master!FL198/1000.724</f>
        <v>#VALUE!</v>
      </c>
      <c r="FM198" t="e">
        <f>Master!FM198/1000.724</f>
        <v>#VALUE!</v>
      </c>
      <c r="FN198" t="e">
        <f>Master!FN198/1000.724</f>
        <v>#VALUE!</v>
      </c>
      <c r="FO198" t="e">
        <f>Master!FO198/1000.724</f>
        <v>#VALUE!</v>
      </c>
      <c r="FP198" t="e">
        <f>Master!FP198/1000.724</f>
        <v>#VALUE!</v>
      </c>
      <c r="FQ198" t="e">
        <f>Master!FQ198/1000.724</f>
        <v>#VALUE!</v>
      </c>
      <c r="FR198" t="e">
        <f>Master!FR198/1000.724</f>
        <v>#VALUE!</v>
      </c>
      <c r="FS198" t="e">
        <f>Master!FS198/1000.724</f>
        <v>#VALUE!</v>
      </c>
      <c r="FT198" t="e">
        <f>Master!FT198/1000.724</f>
        <v>#VALUE!</v>
      </c>
      <c r="FU198" t="e">
        <f>Master!FU198/1000.724</f>
        <v>#VALUE!</v>
      </c>
      <c r="FV198" t="e">
        <f>Master!FV198/1000.724</f>
        <v>#VALUE!</v>
      </c>
      <c r="FW198" t="e">
        <f>Master!FW198/1000.724</f>
        <v>#VALUE!</v>
      </c>
      <c r="FX198" t="e">
        <f>Master!FX198/1000.724</f>
        <v>#VALUE!</v>
      </c>
      <c r="FY198" t="e">
        <f>Master!FY198/1000.724</f>
        <v>#VALUE!</v>
      </c>
      <c r="FZ198" t="e">
        <f>Master!FZ198/1000.724</f>
        <v>#VALUE!</v>
      </c>
      <c r="GA198" t="e">
        <f>Master!GA198/1000.724</f>
        <v>#VALUE!</v>
      </c>
      <c r="GB198" t="e">
        <f>Master!GB198/1000.724</f>
        <v>#VALUE!</v>
      </c>
      <c r="GC198" t="e">
        <f>Master!GC198/1000.724</f>
        <v>#VALUE!</v>
      </c>
      <c r="GD198" t="e">
        <f>Master!GD198/1000.724</f>
        <v>#VALUE!</v>
      </c>
      <c r="GE198" t="e">
        <f>Master!GE198/1000.724</f>
        <v>#VALUE!</v>
      </c>
      <c r="GF198" t="e">
        <f>Master!GF198/1000.724</f>
        <v>#VALUE!</v>
      </c>
      <c r="GG198" t="e">
        <f>Master!GG198/1000.724</f>
        <v>#VALUE!</v>
      </c>
      <c r="GH198" t="e">
        <f>Master!GH198/1000.724</f>
        <v>#VALUE!</v>
      </c>
      <c r="GI198" t="e">
        <f>Master!GI198/1000.724</f>
        <v>#VALUE!</v>
      </c>
      <c r="GJ198" t="e">
        <f>Master!GJ198/1000.724</f>
        <v>#VALUE!</v>
      </c>
      <c r="GK198" t="e">
        <f>Master!GK198/1000.724</f>
        <v>#VALUE!</v>
      </c>
      <c r="GL198" t="e">
        <f>Master!GL198/1000.724</f>
        <v>#VALUE!</v>
      </c>
      <c r="GM198" t="e">
        <f>Master!GM198/1000.724</f>
        <v>#VALUE!</v>
      </c>
      <c r="GN198" t="e">
        <f>Master!GN198/1000.724</f>
        <v>#VALUE!</v>
      </c>
      <c r="GO198" t="e">
        <f>Master!GO198/1000.724</f>
        <v>#VALUE!</v>
      </c>
      <c r="GP198" t="e">
        <f>Master!GP198/1000.724</f>
        <v>#VALUE!</v>
      </c>
      <c r="GQ198" t="e">
        <f>Master!GQ198/1000.724</f>
        <v>#VALUE!</v>
      </c>
      <c r="GR198">
        <f>Master!GR198/1000.724</f>
        <v>0</v>
      </c>
      <c r="GS198">
        <f>Master!GS198/1000.724</f>
        <v>3097.16890468255</v>
      </c>
      <c r="GT198">
        <f>Master!GT198/1000.724</f>
        <v>289.49603235734429</v>
      </c>
      <c r="GU198">
        <f>Master!GU198/1000.724</f>
        <v>459.078881859077</v>
      </c>
      <c r="GV198">
        <f>Master!GV198/1000.724</f>
        <v>15501.893502282646</v>
      </c>
      <c r="GW198">
        <f>Master!GW198/1000.724</f>
        <v>14158.002254670517</v>
      </c>
      <c r="GX198">
        <f>Master!GX198/1000.724</f>
        <v>16778.562267248213</v>
      </c>
      <c r="GY198">
        <f>Master!GY198/1000.724</f>
        <v>22085.455995881781</v>
      </c>
      <c r="GZ198">
        <f>Master!GZ198/1000.724</f>
        <v>1376.0080982577615</v>
      </c>
      <c r="HA198">
        <f>Master!HA198/1000.724</f>
        <v>2674.4792601061331</v>
      </c>
      <c r="HB198">
        <f>Master!HB198/1000.724</f>
        <v>1658.2107104151994</v>
      </c>
      <c r="HC198">
        <f>Master!HC198/1000.724</f>
        <v>11459.77238400438</v>
      </c>
      <c r="HD198">
        <f>Master!HD198/1000.724</f>
        <v>29437.612760789587</v>
      </c>
      <c r="HE198">
        <f>Master!HE198/1000.724</f>
        <v>1546.8194950789627</v>
      </c>
      <c r="HF198">
        <f>Master!HF198/1000.724</f>
        <v>1418.3843447039744</v>
      </c>
      <c r="HG198">
        <f>Master!HG198/1000.724</f>
        <v>1418.3843447039744</v>
      </c>
      <c r="HH198">
        <f>Master!HH198/1000.724</f>
        <v>1707.8803770613176</v>
      </c>
      <c r="HI198">
        <f>Master!HI198/1000.724</f>
        <v>17723.005599882184</v>
      </c>
      <c r="HJ198">
        <f>Master!HJ198/1000.724</f>
        <v>8014.9158127990131</v>
      </c>
      <c r="HK198">
        <f>Master!HK198/1000.724</f>
        <v>889.06194663540691</v>
      </c>
      <c r="HL198">
        <f>Master!HL198/1000.724</f>
        <v>889.06194663540691</v>
      </c>
      <c r="HM198">
        <f>Master!HM198/1000.724</f>
        <v>2054.3394962646944</v>
      </c>
      <c r="HN198">
        <f>Master!HN198/1000.724</f>
        <v>8390.3928853682537</v>
      </c>
      <c r="HO198">
        <f>Master!HO198/1000.724</f>
        <v>7540.2551343713149</v>
      </c>
      <c r="HP198">
        <f>Master!HP198/1000.724</f>
        <v>10512.67453063732</v>
      </c>
      <c r="HQ198">
        <f>Master!HQ198/1000.724</f>
        <v>889.06194663540691</v>
      </c>
      <c r="HR198">
        <f>Master!HR198/1000.724</f>
        <v>5084.2859183006403</v>
      </c>
      <c r="HS198">
        <f>Master!HS198/1000.724</f>
        <v>3959.1611116292902</v>
      </c>
      <c r="HT198">
        <f>Master!HT198/1000.724</f>
        <v>1995.6389811374565</v>
      </c>
      <c r="HU198">
        <f>Master!HU198/1000.724</f>
        <v>18280.47055752515</v>
      </c>
      <c r="HV198">
        <f>Master!HV198/1000.724</f>
        <v>19549.337021329058</v>
      </c>
      <c r="HW198">
        <f>Master!HW198/1000.724</f>
        <v>19166.955847144269</v>
      </c>
      <c r="HX198">
        <f>Master!HX198/1000.724</f>
        <v>7173.2221656045613</v>
      </c>
      <c r="HY198">
        <f>Master!HY198/1000.724</f>
        <v>10590.211467046658</v>
      </c>
      <c r="HZ198">
        <f>Master!HZ198/1000.724</f>
        <v>18611.503607593604</v>
      </c>
      <c r="IA198">
        <f>Master!IA198/1000.724</f>
        <v>20830.158610554259</v>
      </c>
      <c r="IB198">
        <f>Master!IB198/1000.724</f>
        <v>23664.236614172638</v>
      </c>
      <c r="IC198">
        <f>Master!IC198/1000.724</f>
        <v>12198.243629853985</v>
      </c>
      <c r="ID198">
        <f>Master!ID198/1000.724</f>
        <v>8167.6104546957704</v>
      </c>
      <c r="IE198">
        <f>Master!IE198/1000.724</f>
        <v>19537.79402024674</v>
      </c>
      <c r="IF198">
        <f>Master!IF198/1000.724</f>
        <v>119.91318285561253</v>
      </c>
      <c r="IG198">
        <f>Master!IG198/1000.724</f>
        <v>12600.868305828781</v>
      </c>
      <c r="IH198">
        <f>Master!IH198/1000.724</f>
        <v>21971.938033679915</v>
      </c>
      <c r="II198">
        <f>Master!II198/1000.724</f>
        <v>7617.7142070638256</v>
      </c>
      <c r="IJ198">
        <f>Master!IJ198/1000.724</f>
        <v>4777.9795420552018</v>
      </c>
      <c r="IK198">
        <f>Master!IK198/1000.724</f>
        <v>18611.503607593604</v>
      </c>
      <c r="IL198">
        <f>Master!IL198/1000.724</f>
        <v>12475.742838129594</v>
      </c>
      <c r="IM198">
        <f>Master!IM198/1000.724</f>
        <v>14753.318588066239</v>
      </c>
      <c r="IN198">
        <f>Master!IN198/1000.724</f>
        <v>20144.653354724778</v>
      </c>
      <c r="IO198">
        <f>Master!IO198/1000.724</f>
        <v>21285.59354911534</v>
      </c>
      <c r="IP198">
        <f>Master!IP198/1000.724</f>
        <v>22544.14555915647</v>
      </c>
      <c r="IQ198">
        <f>Master!IQ198/1000.724</f>
        <v>12869.790488622737</v>
      </c>
      <c r="IR198">
        <f>Master!IR198/1000.724</f>
        <v>19735.244139511789</v>
      </c>
      <c r="IS198">
        <f>Master!IS198/1000.724</f>
        <v>8498.2541861798654</v>
      </c>
      <c r="IT198">
        <f>Master!IT198/1000.724</f>
        <v>9198.9519199935839</v>
      </c>
      <c r="IU198">
        <f>Master!IU198/1000.724</f>
        <v>20844.278268652793</v>
      </c>
      <c r="IV198">
        <f>Master!IV198/1000.724</f>
        <v>1658.2107104151994</v>
      </c>
      <c r="IW198">
        <f>Master!IW198/1000.724</f>
        <v>11016.155736336592</v>
      </c>
      <c r="IX198">
        <f>Master!IX198/1000.724</f>
        <v>19276.165257652661</v>
      </c>
      <c r="IY198">
        <f>Master!IY198/1000.724</f>
        <v>23676.343554178875</v>
      </c>
      <c r="IZ198">
        <f>Master!IZ198/1000.724</f>
        <v>1935.6548607285424</v>
      </c>
      <c r="JA198">
        <f>Master!JA198/1000.724</f>
        <v>1658.2107104151994</v>
      </c>
      <c r="JB198">
        <f>Master!JB198/1000.724</f>
        <v>11357.622802545256</v>
      </c>
      <c r="JC198">
        <f>Master!JC198/1000.724</f>
        <v>18448.315978745686</v>
      </c>
      <c r="JD198">
        <f>Master!JD198/1000.724</f>
        <v>7024.2131656662077</v>
      </c>
      <c r="JE198">
        <f>Master!JE198/1000.724</f>
        <v>10987.114977216095</v>
      </c>
      <c r="JF198">
        <f>Master!JF198/1000.724</f>
        <v>10038.344199982912</v>
      </c>
      <c r="JG198">
        <f>Master!JG198/1000.724</f>
        <v>19366.473742463855</v>
      </c>
      <c r="JH198">
        <f>Master!JH198/1000.724</f>
        <v>22352.76031277185</v>
      </c>
      <c r="JI198">
        <f>Master!JI198/1000.724</f>
        <v>16721.599180402187</v>
      </c>
      <c r="JJ198">
        <f>Master!JJ198/1000.724</f>
        <v>10277.840217920824</v>
      </c>
      <c r="JK198">
        <f>Master!JK198/1000.724</f>
        <v>18952.07247425614</v>
      </c>
      <c r="JL198">
        <f>Master!JL198/1000.724</f>
        <v>2405.5570773121558</v>
      </c>
      <c r="JM198">
        <f>Master!JM198/1000.724</f>
        <v>12241.128757261942</v>
      </c>
      <c r="JN198">
        <f>Master!JN198/1000.724</f>
        <v>20398.149468383788</v>
      </c>
      <c r="JO198">
        <f>Master!JO198/1000.724</f>
        <v>797.01603354307576</v>
      </c>
      <c r="JP198">
        <f>Master!JP198/1000.724</f>
        <v>22043.918978170601</v>
      </c>
      <c r="JQ198">
        <f>Master!JQ198/1000.724</f>
        <v>20096.21223539807</v>
      </c>
      <c r="JR198">
        <f>Master!JR198/1000.724</f>
        <v>18138.754977786684</v>
      </c>
      <c r="JS198">
        <f>Master!JS198/1000.724</f>
        <v>7816.3928736483085</v>
      </c>
      <c r="JT198">
        <f>Master!JT198/1000.724</f>
        <v>19388.276139346715</v>
      </c>
      <c r="JU198">
        <f>Master!JU198/1000.724</f>
        <v>17590.087277474209</v>
      </c>
      <c r="JV198">
        <f>Master!JV198/1000.724</f>
        <v>5354.9455293758219</v>
      </c>
      <c r="JW198">
        <f>Master!JW198/1000.724</f>
        <v>17519.843761264743</v>
      </c>
      <c r="JX198">
        <f>Master!JX198/1000.724</f>
        <v>10321.2892842527</v>
      </c>
      <c r="JY198">
        <f>Master!JY198/1000.724</f>
        <v>22621.173614604126</v>
      </c>
      <c r="JZ198">
        <f>Master!JZ198/1000.724</f>
        <v>23556.375313361026</v>
      </c>
      <c r="KA198">
        <f>Master!KA198/1000.724</f>
        <v>19076.977710106483</v>
      </c>
      <c r="KB198">
        <f>Master!KB198/1000.724</f>
        <v>7766.7232070021901</v>
      </c>
      <c r="KC198">
        <f>Master!KC198/1000.724</f>
        <v>20044.805140470697</v>
      </c>
      <c r="KD198">
        <f>Master!KD198/1000.724</f>
        <v>10896.806492404998</v>
      </c>
      <c r="KE198">
        <f>Master!KE198/1000.724</f>
        <v>17241.890729989685</v>
      </c>
      <c r="KF198">
        <f>Master!KF198/1000.724</f>
        <v>8658.0865208427585</v>
      </c>
      <c r="KG198">
        <f>Master!KG198/1000.724</f>
        <v>3725.8306360433644</v>
      </c>
      <c r="KH198">
        <f>Master!KH198/1000.724</f>
        <v>818.81843042591458</v>
      </c>
      <c r="KI198">
        <f>Master!KI198/1000.724</f>
        <v>19106.582408150996</v>
      </c>
      <c r="KJ198">
        <f>Master!KJ198/1000.724</f>
        <v>8323.912874834039</v>
      </c>
      <c r="KK198">
        <f>Master!KK198/1000.724</f>
        <v>11966.994289624412</v>
      </c>
      <c r="KL198">
        <f>Master!KL198/1000.724</f>
        <v>1248.8014952022436</v>
      </c>
      <c r="KM198">
        <f>Master!KM198/1000.724</f>
        <v>21634.509762957718</v>
      </c>
      <c r="KN198">
        <f>Master!KN198/1000.724</f>
        <v>8476.4517892970198</v>
      </c>
      <c r="KO198">
        <f>Master!KO198/1000.724</f>
        <v>22638.217549642857</v>
      </c>
      <c r="KP198">
        <f>Master!KP198/1000.724</f>
        <v>1178.5579789927492</v>
      </c>
      <c r="KQ198">
        <f>Master!KQ198/1000.724</f>
        <v>19276.165257652661</v>
      </c>
      <c r="KR198">
        <f>Master!KR198/1000.724</f>
        <v>3146.838571328668</v>
      </c>
      <c r="KS198">
        <f>Master!KS198/1000.724</f>
        <v>9646.487800770401</v>
      </c>
      <c r="KT198">
        <f>Master!KT198/1000.724</f>
        <v>14905.348621567484</v>
      </c>
      <c r="KU198">
        <f>Master!KU198/1000.724</f>
        <v>8481.210251141114</v>
      </c>
      <c r="KV198">
        <f>Master!KV198/1000.724</f>
        <v>289.49603235734429</v>
      </c>
      <c r="KW198">
        <f>Master!KW198/1000.724</f>
        <v>7617.7142070638256</v>
      </c>
      <c r="KX198">
        <f>Master!KX198/1000.724</f>
        <v>967.82743036427325</v>
      </c>
      <c r="KY198">
        <f>Master!KY198/1000.724</f>
        <v>10701.09380142117</v>
      </c>
      <c r="KZ198">
        <f>Master!KZ198/1000.724</f>
        <v>10026.292317938911</v>
      </c>
      <c r="LA198">
        <f>Master!LA198/1000.724</f>
        <v>10896.806492404998</v>
      </c>
      <c r="LB198">
        <f>Master!LB198/1000.724</f>
        <v>18737.812011103062</v>
      </c>
      <c r="LC198">
        <f>Master!LC198/1000.724</f>
        <v>1204.6878204748261</v>
      </c>
      <c r="LD198">
        <f>Master!LD198/1000.724</f>
        <v>8699.2342199695013</v>
      </c>
      <c r="LE198">
        <f>Master!LE198/1000.724</f>
        <v>13303.592117036564</v>
      </c>
      <c r="LF198">
        <f>Master!LF198/1000.724</f>
        <v>7809.6633923723521</v>
      </c>
      <c r="LG198">
        <f>Master!LG198/1000.724</f>
        <v>13075.308752407656</v>
      </c>
      <c r="LH198">
        <f>Master!LH198/1000.724</f>
        <v>8378.3410033242526</v>
      </c>
      <c r="LI198">
        <f>Master!LI198/1000.724</f>
        <v>22305.781331915292</v>
      </c>
      <c r="LJ198">
        <f>Master!LJ198/1000.724</f>
        <v>15231.233891207465</v>
      </c>
      <c r="LK198">
        <f>Master!LK198/1000.724</f>
        <v>7410.513572959977</v>
      </c>
      <c r="LL198">
        <f>Master!LL198/1000.724</f>
        <v>1707.8803770613176</v>
      </c>
      <c r="LM198">
        <f>Master!LM198/1000.724</f>
        <v>17772.675266528331</v>
      </c>
      <c r="LN198">
        <f>Master!LN198/1000.724</f>
        <v>10026.292317938911</v>
      </c>
      <c r="LO198">
        <f>Master!LO198/1000.724</f>
        <v>169.58284950173172</v>
      </c>
      <c r="LP198">
        <f>Master!LP198/1000.724</f>
        <v>1538.2975275595868</v>
      </c>
      <c r="LQ198">
        <f>Master!LQ198/1000.724</f>
        <v>1368.714678057856</v>
      </c>
      <c r="LR198">
        <f>Master!LR198/1000.724</f>
        <v>12576.819599703014</v>
      </c>
      <c r="LS198">
        <f>Master!LS198/1000.724</f>
        <v>12364.805445792847</v>
      </c>
      <c r="LT198">
        <f>Master!LT198/1000.724</f>
        <v>10026.292317938911</v>
      </c>
      <c r="LU198">
        <f>Master!LU198/1000.724</f>
        <v>10896.806492404998</v>
      </c>
      <c r="LV198">
        <f>Master!LV198/1000.724</f>
        <v>1157.9841294293833</v>
      </c>
      <c r="LW198">
        <f>Master!LW198/1000.724</f>
        <v>16149.391654925634</v>
      </c>
      <c r="LX198">
        <f>Master!LX198/1000.724</f>
        <v>25090.189668887622</v>
      </c>
      <c r="LY198">
        <f>Master!LY198/1000.724</f>
        <v>1658.2107104151994</v>
      </c>
      <c r="LZ198">
        <f>Master!LZ198/1000.724</f>
        <v>8669.6295219250151</v>
      </c>
      <c r="MA198">
        <f>Master!MA198/1000.724</f>
        <v>23458.828466312189</v>
      </c>
      <c r="MB198">
        <f>Master!MB198/1000.724</f>
        <v>988.40127992764633</v>
      </c>
      <c r="MC198">
        <f>Master!MC198/1000.724</f>
        <v>988.40127992764633</v>
      </c>
      <c r="MD198">
        <f>Master!MD198/1000.724</f>
        <v>1348.14082849448</v>
      </c>
      <c r="ME198">
        <f>Master!ME198/1000.724</f>
        <v>8390.3928853682537</v>
      </c>
      <c r="MF198">
        <f>Master!MF198/1000.724</f>
        <v>7888.9377570629558</v>
      </c>
      <c r="MG198">
        <f>Master!MG198/1000.724</f>
        <v>19188.368925442675</v>
      </c>
      <c r="MH198">
        <f>Master!MH198/1000.724</f>
        <v>818.81843042591458</v>
      </c>
      <c r="MI198">
        <f>Master!MI198/1000.724</f>
        <v>1248.8014952022436</v>
      </c>
      <c r="MJ198">
        <f>Master!MJ198/1000.724</f>
        <v>20074.409838515214</v>
      </c>
      <c r="MK198">
        <f>Master!MK198/1000.724</f>
        <v>20199.081483214952</v>
      </c>
      <c r="ML198">
        <f>Master!ML198/1000.724</f>
        <v>16439.396568244691</v>
      </c>
      <c r="MM198">
        <f>Master!MM198/1000.724</f>
        <v>21994.249311524556</v>
      </c>
      <c r="MN198">
        <f>Master!MN198/1000.724</f>
        <v>889.06194663540691</v>
      </c>
      <c r="MO198">
        <f>Master!MO198/1000.724</f>
        <v>7874.5845078138018</v>
      </c>
      <c r="MP198">
        <f>Master!MP198/1000.724</f>
        <v>16819.709966374943</v>
      </c>
      <c r="MQ198">
        <f>Master!MQ198/1000.724</f>
        <v>21334.754334799705</v>
      </c>
      <c r="MR198">
        <f>Master!MR198/1000.724</f>
        <v>649.23558092418182</v>
      </c>
      <c r="MS198">
        <f>Master!MS198/1000.724</f>
        <v>13842.609971981785</v>
      </c>
      <c r="MT198">
        <f>Master!MT198/1000.724</f>
        <v>8399.7123829622342</v>
      </c>
      <c r="MU198">
        <f>Master!MU198/1000.724</f>
        <v>1228.2276456388674</v>
      </c>
      <c r="MV198">
        <f>Master!MV198/1000.724</f>
        <v>9258.8809824402833</v>
      </c>
      <c r="MW198">
        <f>Master!MW198/1000.724</f>
        <v>1228.2276456388674</v>
      </c>
      <c r="MX198">
        <f>Master!MX198/1000.724</f>
        <v>1178.5579789927492</v>
      </c>
      <c r="MY198">
        <f>Master!MY198/1000.724</f>
        <v>14084.792762860388</v>
      </c>
      <c r="MZ198">
        <f>Master!MZ198/1000.724</f>
        <v>1178.5579789927492</v>
      </c>
      <c r="NA198">
        <f>Master!NA198/1000.724</f>
        <v>11425.564951549577</v>
      </c>
      <c r="NB198">
        <f>Master!NB198/1000.724</f>
        <v>27311.398523109769</v>
      </c>
      <c r="NC198">
        <f>Master!NC198/1000.724</f>
        <v>27928.300934388302</v>
      </c>
      <c r="ND198">
        <f>Master!ND198/1000.724</f>
        <v>20417.105452043321</v>
      </c>
      <c r="NE198">
        <f>Master!NE198/1000.724</f>
        <v>17575.225147263282</v>
      </c>
      <c r="NF198">
        <f>Master!NF198/1000.724</f>
        <v>7204.775077326246</v>
      </c>
      <c r="NG198">
        <f>Master!NG198/1000.724</f>
        <v>6435.6263135464515</v>
      </c>
      <c r="NH198">
        <f>Master!NH198/1000.724</f>
        <v>25693.165935312933</v>
      </c>
      <c r="NI198">
        <f>Master!NI198/1000.724</f>
        <v>20135.622506243581</v>
      </c>
      <c r="NJ198">
        <f>Master!NJ198/1000.724</f>
        <v>15010.908555173954</v>
      </c>
      <c r="NK198">
        <f>Master!NK198/1000.724</f>
        <v>18794.211159025064</v>
      </c>
      <c r="NL198">
        <f>Master!NL198/1000.724</f>
        <v>3484.7757230126685</v>
      </c>
      <c r="NM198">
        <f>Master!NM198/1000.724</f>
        <v>12585.286509260195</v>
      </c>
      <c r="NN198">
        <f>Master!NN198/1000.724</f>
        <v>7770.4867126774716</v>
      </c>
      <c r="NO198">
        <f>Master!NO198/1000.724</f>
        <v>5433.711013104682</v>
      </c>
      <c r="NP198">
        <f>Master!NP198/1000.724</f>
        <v>20136.851053563121</v>
      </c>
      <c r="NQ198">
        <f>Master!NQ198/1000.724</f>
        <v>11429.603747035946</v>
      </c>
      <c r="NR198">
        <f>Master!NR198/1000.724</f>
        <v>19276.165257652661</v>
      </c>
      <c r="NS198">
        <f>Master!NS198/1000.724</f>
        <v>20443.391020959225</v>
      </c>
      <c r="NT198">
        <f>Master!NT198/1000.724</f>
        <v>15425.309823381671</v>
      </c>
      <c r="NU198">
        <f>Master!NU198/1000.724</f>
        <v>17829.913643185435</v>
      </c>
      <c r="NV198">
        <f>Master!NV198/1000.724</f>
        <v>1658.2107104151994</v>
      </c>
      <c r="NW198">
        <f>Master!NW198/1000.724</f>
        <v>7430.8121327122662</v>
      </c>
      <c r="NX198">
        <f>Master!NX198/1000.724</f>
        <v>31934.771374647455</v>
      </c>
      <c r="NY198">
        <f>Master!NY198/1000.724</f>
        <v>1248.8014952022436</v>
      </c>
      <c r="NZ198">
        <f>Master!NZ198/1000.724</f>
        <v>15136.322671986081</v>
      </c>
      <c r="OA198">
        <f>Master!OA198/1000.724</f>
        <v>23556.375313361026</v>
      </c>
      <c r="OB198">
        <f>Master!OB198/1000.724</f>
        <v>17137.847992815499</v>
      </c>
      <c r="OC198">
        <f>Master!OC198/1000.724</f>
        <v>12887.907243547172</v>
      </c>
      <c r="OD198">
        <f>Master!OD198/1000.724</f>
        <v>20194.047731559753</v>
      </c>
      <c r="OE198">
        <f>Master!OE198/1000.724</f>
        <v>15010.908555173954</v>
      </c>
      <c r="OF198">
        <f>Master!OF198/1000.724</f>
        <v>20695.269268714452</v>
      </c>
      <c r="OG198">
        <f>Master!OG198/1000.724</f>
        <v>1298.4711618483618</v>
      </c>
      <c r="OH198">
        <f>Master!OH198/1000.724</f>
        <v>18809.284074631967</v>
      </c>
      <c r="OI198">
        <f>Master!OI198/1000.724</f>
        <v>8420.9508409211139</v>
      </c>
      <c r="OJ198">
        <f>Master!OJ198/1000.724</f>
        <v>18708.207313058545</v>
      </c>
      <c r="OK198">
        <f>Master!OK198/1000.724</f>
        <v>11646.554895978612</v>
      </c>
      <c r="OL198">
        <f>Master!OL198/1000.724</f>
        <v>12938.296576551076</v>
      </c>
      <c r="OM198">
        <f>Master!OM198/1000.724</f>
        <v>14905.348621567484</v>
      </c>
      <c r="ON198">
        <f>Master!ON198/1000.724</f>
        <v>11305.651768693964</v>
      </c>
      <c r="OO198">
        <f>Master!OO198/1000.724</f>
        <v>16092.937449041392</v>
      </c>
      <c r="OP198">
        <f>Master!OP198/1000.724</f>
        <v>32784.189459286674</v>
      </c>
      <c r="OQ198">
        <f>Master!OQ198/1000.724</f>
        <v>16082.169172279069</v>
      </c>
      <c r="OR198">
        <f>Master!OR198/1000.724</f>
        <v>22085.455995881781</v>
      </c>
      <c r="OS198">
        <f>Master!OS198/1000.724</f>
        <v>12959.104017265099</v>
      </c>
      <c r="OT198">
        <f>Master!OT198/1000.724</f>
        <v>13924.240761839726</v>
      </c>
      <c r="OU198">
        <f>Master!OU198/1000.724</f>
        <v>10348.647673054207</v>
      </c>
      <c r="OV198">
        <f>Master!OV198/1000.724</f>
        <v>9240.3332102709828</v>
      </c>
      <c r="OW198">
        <f>Master!OW198/1000.724</f>
        <v>8491.758296054566</v>
      </c>
      <c r="OX198">
        <f>Master!OX198/1000.724</f>
        <v>3624.7538744699136</v>
      </c>
      <c r="OY198">
        <f>Master!OY198/1000.724</f>
        <v>2715.1180782711313</v>
      </c>
      <c r="OZ198">
        <f>Master!OZ198/1000.724</f>
        <v>1418.3843447039744</v>
      </c>
      <c r="PA198">
        <f>Master!PA198/1000.724</f>
        <v>1836.315527436306</v>
      </c>
      <c r="PB198">
        <f>Master!PB198/1000.724</f>
        <v>2463.7487114776504</v>
      </c>
    </row>
    <row r="199" spans="1:418" ht="16" thickBot="1" x14ac:dyDescent="0.25">
      <c r="A199" s="18">
        <v>61</v>
      </c>
      <c r="B199" s="20">
        <v>52834</v>
      </c>
      <c r="C199" s="3" t="s">
        <v>195</v>
      </c>
      <c r="D199" s="7">
        <v>46.183333300000001</v>
      </c>
      <c r="E199" s="7">
        <v>-62.533333300000002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 t="e">
        <f>Master!AZ199/1000.724</f>
        <v>#VALUE!</v>
      </c>
      <c r="BA199" t="e">
        <f>Master!BA199/1000.724</f>
        <v>#VALUE!</v>
      </c>
      <c r="BB199" t="e">
        <f>Master!BB199/1000.724</f>
        <v>#VALUE!</v>
      </c>
      <c r="BC199" t="e">
        <f>Master!BC199/1000.724</f>
        <v>#VALUE!</v>
      </c>
      <c r="BD199" t="e">
        <f>Master!BD199/1000.724</f>
        <v>#VALUE!</v>
      </c>
      <c r="BE199" t="e">
        <f>Master!BE199/1000.724</f>
        <v>#VALUE!</v>
      </c>
      <c r="BF199" t="e">
        <f>Master!BF199/1000.724</f>
        <v>#VALUE!</v>
      </c>
      <c r="BG199" t="e">
        <f>Master!BG199/1000.724</f>
        <v>#VALUE!</v>
      </c>
      <c r="BH199" t="e">
        <f>Master!BH199/1000.724</f>
        <v>#VALUE!</v>
      </c>
      <c r="BI199" t="e">
        <f>Master!BI199/1000.724</f>
        <v>#VALUE!</v>
      </c>
      <c r="BJ199" t="e">
        <f>Master!BJ199/1000.724</f>
        <v>#VALUE!</v>
      </c>
      <c r="BK199" t="e">
        <f>Master!BK199/1000.724</f>
        <v>#VALUE!</v>
      </c>
      <c r="BL199" t="e">
        <f>Master!BL199/1000.724</f>
        <v>#VALUE!</v>
      </c>
      <c r="BM199" t="e">
        <f>Master!BM199/1000.724</f>
        <v>#VALUE!</v>
      </c>
      <c r="BN199" t="e">
        <f>Master!BN199/1000.724</f>
        <v>#VALUE!</v>
      </c>
      <c r="BO199" t="e">
        <f>Master!BO199/1000.724</f>
        <v>#VALUE!</v>
      </c>
      <c r="BP199" t="e">
        <f>Master!BP199/1000.724</f>
        <v>#VALUE!</v>
      </c>
      <c r="BQ199" t="e">
        <f>Master!BQ199/1000.724</f>
        <v>#VALUE!</v>
      </c>
      <c r="BR199" t="e">
        <f>Master!BR199/1000.724</f>
        <v>#VALUE!</v>
      </c>
      <c r="BS199" t="e">
        <f>Master!BS199/1000.724</f>
        <v>#VALUE!</v>
      </c>
      <c r="BT199" t="e">
        <f>Master!BT199/1000.724</f>
        <v>#VALUE!</v>
      </c>
      <c r="BU199" t="e">
        <f>Master!BU199/1000.724</f>
        <v>#VALUE!</v>
      </c>
      <c r="BV199" t="e">
        <f>Master!BV199/1000.724</f>
        <v>#VALUE!</v>
      </c>
      <c r="BW199" t="e">
        <f>Master!BW199/1000.724</f>
        <v>#VALUE!</v>
      </c>
      <c r="BX199" t="e">
        <f>Master!BX199/1000.724</f>
        <v>#VALUE!</v>
      </c>
      <c r="BY199" t="e">
        <f>Master!BY199/1000.724</f>
        <v>#VALUE!</v>
      </c>
      <c r="BZ199" t="e">
        <f>Master!BZ199/1000.724</f>
        <v>#VALUE!</v>
      </c>
      <c r="CA199" t="e">
        <f>Master!CA199/1000.724</f>
        <v>#VALUE!</v>
      </c>
      <c r="CB199" t="e">
        <f>Master!CB199/1000.724</f>
        <v>#VALUE!</v>
      </c>
      <c r="CC199" t="e">
        <f>Master!CC199/1000.724</f>
        <v>#VALUE!</v>
      </c>
      <c r="CD199" t="e">
        <f>Master!CD199/1000.724</f>
        <v>#VALUE!</v>
      </c>
      <c r="CE199" t="e">
        <f>Master!CE199/1000.724</f>
        <v>#VALUE!</v>
      </c>
      <c r="CF199" t="e">
        <f>Master!CF199/1000.724</f>
        <v>#VALUE!</v>
      </c>
      <c r="CG199" t="e">
        <f>Master!CG199/1000.724</f>
        <v>#VALUE!</v>
      </c>
      <c r="CH199" t="e">
        <f>Master!CH199/1000.724</f>
        <v>#VALUE!</v>
      </c>
      <c r="CI199" t="e">
        <f>Master!CI199/1000.724</f>
        <v>#VALUE!</v>
      </c>
      <c r="CJ199" t="e">
        <f>Master!CJ199/1000.724</f>
        <v>#VALUE!</v>
      </c>
      <c r="CK199" t="e">
        <f>Master!CK199/1000.724</f>
        <v>#VALUE!</v>
      </c>
      <c r="CL199" t="e">
        <f>Master!CL199/1000.724</f>
        <v>#VALUE!</v>
      </c>
      <c r="CM199" t="e">
        <f>Master!CM199/1000.724</f>
        <v>#VALUE!</v>
      </c>
      <c r="CN199" t="e">
        <f>Master!CN199/1000.724</f>
        <v>#VALUE!</v>
      </c>
      <c r="CO199" t="e">
        <f>Master!CO199/1000.724</f>
        <v>#VALUE!</v>
      </c>
      <c r="CP199" t="e">
        <f>Master!CP199/1000.724</f>
        <v>#VALUE!</v>
      </c>
      <c r="CQ199" t="e">
        <f>Master!CQ199/1000.724</f>
        <v>#VALUE!</v>
      </c>
      <c r="CR199" t="e">
        <f>Master!CR199/1000.724</f>
        <v>#VALUE!</v>
      </c>
      <c r="CS199" t="e">
        <f>Master!CS199/1000.724</f>
        <v>#VALUE!</v>
      </c>
      <c r="CT199" t="e">
        <f>Master!CT199/1000.724</f>
        <v>#VALUE!</v>
      </c>
      <c r="CU199" t="e">
        <f>Master!CU199/1000.724</f>
        <v>#VALUE!</v>
      </c>
      <c r="CV199" t="e">
        <f>Master!CV199/1000.724</f>
        <v>#VALUE!</v>
      </c>
      <c r="CW199" t="e">
        <f>Master!CW199/1000.724</f>
        <v>#VALUE!</v>
      </c>
      <c r="CX199" t="e">
        <f>Master!CX199/1000.724</f>
        <v>#VALUE!</v>
      </c>
      <c r="CY199" t="e">
        <f>Master!CY199/1000.724</f>
        <v>#VALUE!</v>
      </c>
      <c r="CZ199" t="e">
        <f>Master!CZ199/1000.724</f>
        <v>#VALUE!</v>
      </c>
      <c r="DA199" t="e">
        <f>Master!DA199/1000.724</f>
        <v>#VALUE!</v>
      </c>
      <c r="DB199" t="e">
        <f>Master!DB199/1000.724</f>
        <v>#VALUE!</v>
      </c>
      <c r="DC199" t="e">
        <f>Master!DC199/1000.724</f>
        <v>#VALUE!</v>
      </c>
      <c r="DD199" t="e">
        <f>Master!DD199/1000.724</f>
        <v>#VALUE!</v>
      </c>
      <c r="DE199" t="e">
        <f>Master!DE199/1000.724</f>
        <v>#VALUE!</v>
      </c>
      <c r="DF199" t="e">
        <f>Master!DF199/1000.724</f>
        <v>#VALUE!</v>
      </c>
      <c r="DG199" t="e">
        <f>Master!DG199/1000.724</f>
        <v>#VALUE!</v>
      </c>
      <c r="DH199" t="e">
        <f>Master!DH199/1000.724</f>
        <v>#VALUE!</v>
      </c>
      <c r="DI199" t="e">
        <f>Master!DI199/1000.724</f>
        <v>#VALUE!</v>
      </c>
      <c r="DJ199" t="e">
        <f>Master!DJ199/1000.724</f>
        <v>#VALUE!</v>
      </c>
      <c r="DK199" t="e">
        <f>Master!DK199/1000.724</f>
        <v>#VALUE!</v>
      </c>
      <c r="DL199" t="e">
        <f>Master!DL199/1000.724</f>
        <v>#VALUE!</v>
      </c>
      <c r="DM199" t="e">
        <f>Master!DM199/1000.724</f>
        <v>#VALUE!</v>
      </c>
      <c r="DN199" t="e">
        <f>Master!DN199/1000.724</f>
        <v>#VALUE!</v>
      </c>
      <c r="DO199" t="e">
        <f>Master!DO199/1000.724</f>
        <v>#VALUE!</v>
      </c>
      <c r="DP199" t="e">
        <f>Master!DP199/1000.724</f>
        <v>#VALUE!</v>
      </c>
      <c r="DQ199" t="e">
        <f>Master!DQ199/1000.724</f>
        <v>#VALUE!</v>
      </c>
      <c r="DR199" t="e">
        <f>Master!DR199/1000.724</f>
        <v>#VALUE!</v>
      </c>
      <c r="DS199" t="e">
        <f>Master!DS199/1000.724</f>
        <v>#VALUE!</v>
      </c>
      <c r="DT199" t="e">
        <f>Master!DT199/1000.724</f>
        <v>#VALUE!</v>
      </c>
      <c r="DU199" t="e">
        <f>Master!DU199/1000.724</f>
        <v>#VALUE!</v>
      </c>
      <c r="DV199" t="e">
        <f>Master!DV199/1000.724</f>
        <v>#VALUE!</v>
      </c>
      <c r="DW199" t="e">
        <f>Master!DW199/1000.724</f>
        <v>#VALUE!</v>
      </c>
      <c r="DX199" t="e">
        <f>Master!DX199/1000.724</f>
        <v>#VALUE!</v>
      </c>
      <c r="DY199" t="e">
        <f>Master!DY199/1000.724</f>
        <v>#VALUE!</v>
      </c>
      <c r="DZ199" t="e">
        <f>Master!DZ199/1000.724</f>
        <v>#VALUE!</v>
      </c>
      <c r="EA199" t="e">
        <f>Master!EA199/1000.724</f>
        <v>#VALUE!</v>
      </c>
      <c r="EB199" t="e">
        <f>Master!EB199/1000.724</f>
        <v>#VALUE!</v>
      </c>
      <c r="EC199" t="e">
        <f>Master!EC199/1000.724</f>
        <v>#VALUE!</v>
      </c>
      <c r="ED199" t="e">
        <f>Master!ED199/1000.724</f>
        <v>#VALUE!</v>
      </c>
      <c r="EE199" t="e">
        <f>Master!EE199/1000.724</f>
        <v>#VALUE!</v>
      </c>
      <c r="EF199" t="e">
        <f>Master!EF199/1000.724</f>
        <v>#VALUE!</v>
      </c>
      <c r="EG199" t="e">
        <f>Master!EG199/1000.724</f>
        <v>#VALUE!</v>
      </c>
      <c r="EH199" t="e">
        <f>Master!EH199/1000.724</f>
        <v>#VALUE!</v>
      </c>
      <c r="EI199" t="e">
        <f>Master!EI199/1000.724</f>
        <v>#VALUE!</v>
      </c>
      <c r="EJ199" t="e">
        <f>Master!EJ199/1000.724</f>
        <v>#VALUE!</v>
      </c>
      <c r="EK199" t="e">
        <f>Master!EK199/1000.724</f>
        <v>#VALUE!</v>
      </c>
      <c r="EL199" t="e">
        <f>Master!EL199/1000.724</f>
        <v>#VALUE!</v>
      </c>
      <c r="EM199" t="e">
        <f>Master!EM199/1000.724</f>
        <v>#VALUE!</v>
      </c>
      <c r="EN199" t="e">
        <f>Master!EN199/1000.724</f>
        <v>#VALUE!</v>
      </c>
      <c r="EO199" t="e">
        <f>Master!EO199/1000.724</f>
        <v>#VALUE!</v>
      </c>
      <c r="EP199" t="e">
        <f>Master!EP199/1000.724</f>
        <v>#VALUE!</v>
      </c>
      <c r="EQ199" t="e">
        <f>Master!EQ199/1000.724</f>
        <v>#VALUE!</v>
      </c>
      <c r="ER199" t="e">
        <f>Master!ER199/1000.724</f>
        <v>#VALUE!</v>
      </c>
      <c r="ES199" t="e">
        <f>Master!ES199/1000.724</f>
        <v>#VALUE!</v>
      </c>
      <c r="ET199" t="e">
        <f>Master!ET199/1000.724</f>
        <v>#VALUE!</v>
      </c>
      <c r="EU199" t="e">
        <f>Master!EU199/1000.724</f>
        <v>#VALUE!</v>
      </c>
      <c r="EV199" t="e">
        <f>Master!EV199/1000.724</f>
        <v>#VALUE!</v>
      </c>
      <c r="EW199" t="e">
        <f>Master!EW199/1000.724</f>
        <v>#VALUE!</v>
      </c>
      <c r="EX199" t="e">
        <f>Master!EX199/1000.724</f>
        <v>#VALUE!</v>
      </c>
      <c r="EY199" t="e">
        <f>Master!EY199/1000.724</f>
        <v>#VALUE!</v>
      </c>
      <c r="EZ199" t="e">
        <f>Master!EZ199/1000.724</f>
        <v>#VALUE!</v>
      </c>
      <c r="FA199" t="e">
        <f>Master!FA199/1000.724</f>
        <v>#VALUE!</v>
      </c>
      <c r="FB199" t="e">
        <f>Master!FB199/1000.724</f>
        <v>#VALUE!</v>
      </c>
      <c r="FC199" t="e">
        <f>Master!FC199/1000.724</f>
        <v>#VALUE!</v>
      </c>
      <c r="FD199" t="e">
        <f>Master!FD199/1000.724</f>
        <v>#VALUE!</v>
      </c>
      <c r="FE199" t="e">
        <f>Master!FE199/1000.724</f>
        <v>#VALUE!</v>
      </c>
      <c r="FF199" t="e">
        <f>Master!FF199/1000.724</f>
        <v>#VALUE!</v>
      </c>
      <c r="FG199" t="e">
        <f>Master!FG199/1000.724</f>
        <v>#VALUE!</v>
      </c>
      <c r="FH199" t="e">
        <f>Master!FH199/1000.724</f>
        <v>#VALUE!</v>
      </c>
      <c r="FI199" t="e">
        <f>Master!FI199/1000.724</f>
        <v>#VALUE!</v>
      </c>
      <c r="FJ199" t="e">
        <f>Master!FJ199/1000.724</f>
        <v>#VALUE!</v>
      </c>
      <c r="FK199" t="e">
        <f>Master!FK199/1000.724</f>
        <v>#VALUE!</v>
      </c>
      <c r="FL199" t="e">
        <f>Master!FL199/1000.724</f>
        <v>#VALUE!</v>
      </c>
      <c r="FM199" t="e">
        <f>Master!FM199/1000.724</f>
        <v>#VALUE!</v>
      </c>
      <c r="FN199" t="e">
        <f>Master!FN199/1000.724</f>
        <v>#VALUE!</v>
      </c>
      <c r="FO199" t="e">
        <f>Master!FO199/1000.724</f>
        <v>#VALUE!</v>
      </c>
      <c r="FP199" t="e">
        <f>Master!FP199/1000.724</f>
        <v>#VALUE!</v>
      </c>
      <c r="FQ199" t="e">
        <f>Master!FQ199/1000.724</f>
        <v>#VALUE!</v>
      </c>
      <c r="FR199" t="e">
        <f>Master!FR199/1000.724</f>
        <v>#VALUE!</v>
      </c>
      <c r="FS199" t="e">
        <f>Master!FS199/1000.724</f>
        <v>#VALUE!</v>
      </c>
      <c r="FT199" t="e">
        <f>Master!FT199/1000.724</f>
        <v>#VALUE!</v>
      </c>
      <c r="FU199" t="e">
        <f>Master!FU199/1000.724</f>
        <v>#VALUE!</v>
      </c>
      <c r="FV199" t="e">
        <f>Master!FV199/1000.724</f>
        <v>#VALUE!</v>
      </c>
      <c r="FW199" t="e">
        <f>Master!FW199/1000.724</f>
        <v>#VALUE!</v>
      </c>
      <c r="FX199" t="e">
        <f>Master!FX199/1000.724</f>
        <v>#VALUE!</v>
      </c>
      <c r="FY199" t="e">
        <f>Master!FY199/1000.724</f>
        <v>#VALUE!</v>
      </c>
      <c r="FZ199" t="e">
        <f>Master!FZ199/1000.724</f>
        <v>#VALUE!</v>
      </c>
      <c r="GA199" t="e">
        <f>Master!GA199/1000.724</f>
        <v>#VALUE!</v>
      </c>
      <c r="GB199" t="e">
        <f>Master!GB199/1000.724</f>
        <v>#VALUE!</v>
      </c>
      <c r="GC199" t="e">
        <f>Master!GC199/1000.724</f>
        <v>#VALUE!</v>
      </c>
      <c r="GD199" t="e">
        <f>Master!GD199/1000.724</f>
        <v>#VALUE!</v>
      </c>
      <c r="GE199" t="e">
        <f>Master!GE199/1000.724</f>
        <v>#VALUE!</v>
      </c>
      <c r="GF199" t="e">
        <f>Master!GF199/1000.724</f>
        <v>#VALUE!</v>
      </c>
      <c r="GG199" t="e">
        <f>Master!GG199/1000.724</f>
        <v>#VALUE!</v>
      </c>
      <c r="GH199" t="e">
        <f>Master!GH199/1000.724</f>
        <v>#VALUE!</v>
      </c>
      <c r="GI199" t="e">
        <f>Master!GI199/1000.724</f>
        <v>#VALUE!</v>
      </c>
      <c r="GJ199" t="e">
        <f>Master!GJ199/1000.724</f>
        <v>#VALUE!</v>
      </c>
      <c r="GK199" t="e">
        <f>Master!GK199/1000.724</f>
        <v>#VALUE!</v>
      </c>
      <c r="GL199" t="e">
        <f>Master!GL199/1000.724</f>
        <v>#VALUE!</v>
      </c>
      <c r="GM199" t="e">
        <f>Master!GM199/1000.724</f>
        <v>#VALUE!</v>
      </c>
      <c r="GN199" t="e">
        <f>Master!GN199/1000.724</f>
        <v>#VALUE!</v>
      </c>
      <c r="GO199" t="e">
        <f>Master!GO199/1000.724</f>
        <v>#VALUE!</v>
      </c>
      <c r="GP199" t="e">
        <f>Master!GP199/1000.724</f>
        <v>#VALUE!</v>
      </c>
      <c r="GQ199" t="e">
        <f>Master!GQ199/1000.724</f>
        <v>#VALUE!</v>
      </c>
      <c r="GR199" t="e">
        <f>Master!GR199/1000.724</f>
        <v>#VALUE!</v>
      </c>
      <c r="GS199">
        <f>Master!GS199/1000.724</f>
        <v>0</v>
      </c>
      <c r="GT199">
        <f>Master!GT199/1000.724</f>
        <v>3117.7427542459259</v>
      </c>
      <c r="GU199">
        <f>Master!GU199/1000.724</f>
        <v>3316.4214208304084</v>
      </c>
      <c r="GV199">
        <f>Master!GV199/1000.724</f>
        <v>12404.724597600136</v>
      </c>
      <c r="GW199">
        <f>Master!GW199/1000.724</f>
        <v>11259.512016572502</v>
      </c>
      <c r="GX199">
        <f>Master!GX199/1000.724</f>
        <v>13681.393362565701</v>
      </c>
      <c r="GY199">
        <f>Master!GY199/1000.724</f>
        <v>19256.311074447101</v>
      </c>
      <c r="GZ199">
        <f>Master!GZ199/1000.724</f>
        <v>4373.8376696480746</v>
      </c>
      <c r="HA199">
        <f>Master!HA199/1000.724</f>
        <v>4730.0473036902886</v>
      </c>
      <c r="HB199">
        <f>Master!HB199/1000.724</f>
        <v>3742.8745710821063</v>
      </c>
      <c r="HC199">
        <f>Master!HC199/1000.724</f>
        <v>11751.725511000634</v>
      </c>
      <c r="HD199">
        <f>Master!HD199/1000.724</f>
        <v>26539.12252269157</v>
      </c>
      <c r="HE199">
        <f>Master!HE199/1000.724</f>
        <v>4193.4314854218146</v>
      </c>
      <c r="HF199">
        <f>Master!HF199/1000.724</f>
        <v>3403.7088720786446</v>
      </c>
      <c r="HG199">
        <f>Master!HG199/1000.724</f>
        <v>3403.7088720786446</v>
      </c>
      <c r="HH199">
        <f>Master!HH199/1000.724</f>
        <v>3862.7877539377187</v>
      </c>
      <c r="HI199">
        <f>Master!HI199/1000.724</f>
        <v>16762.746879528921</v>
      </c>
      <c r="HJ199">
        <f>Master!HJ199/1000.724</f>
        <v>8306.8689397952876</v>
      </c>
      <c r="HK199">
        <f>Master!HK199/1000.724</f>
        <v>3324.9433883497745</v>
      </c>
      <c r="HL199">
        <f>Master!HL199/1000.724</f>
        <v>3324.9433883497745</v>
      </c>
      <c r="HM199">
        <f>Master!HM199/1000.724</f>
        <v>4952.829734362771</v>
      </c>
      <c r="HN199">
        <f>Master!HN199/1000.724</f>
        <v>5491.9026472701762</v>
      </c>
      <c r="HO199">
        <f>Master!HO199/1000.724</f>
        <v>10438.745372469333</v>
      </c>
      <c r="HP199">
        <f>Master!HP199/1000.724</f>
        <v>7614.1842925392011</v>
      </c>
      <c r="HQ199">
        <f>Master!HQ199/1000.724</f>
        <v>3324.9433883497745</v>
      </c>
      <c r="HR199">
        <f>Master!HR199/1000.724</f>
        <v>6367.1752835803773</v>
      </c>
      <c r="HS199">
        <f>Master!HS199/1000.724</f>
        <v>6752.3250072715646</v>
      </c>
      <c r="HT199">
        <f>Master!HT199/1000.724</f>
        <v>4894.1292192355331</v>
      </c>
      <c r="HU199">
        <f>Master!HU199/1000.724</f>
        <v>15183.301652842641</v>
      </c>
      <c r="HV199">
        <f>Master!HV199/1000.724</f>
        <v>16650.84678323094</v>
      </c>
      <c r="HW199">
        <f>Master!HW199/1000.724</f>
        <v>17113.964460576441</v>
      </c>
      <c r="HX199">
        <f>Master!HX199/1000.724</f>
        <v>10071.712403702621</v>
      </c>
      <c r="HY199">
        <f>Master!HY199/1000.724</f>
        <v>7691.7212289486006</v>
      </c>
      <c r="HZ199">
        <f>Master!HZ199/1000.724</f>
        <v>17609.58830715192</v>
      </c>
      <c r="IA199">
        <f>Master!IA199/1000.724</f>
        <v>18496.193159148377</v>
      </c>
      <c r="IB199">
        <f>Master!IB199/1000.724</f>
        <v>23956.189741168891</v>
      </c>
      <c r="IC199">
        <f>Master!IC199/1000.724</f>
        <v>9299.7533917559376</v>
      </c>
      <c r="ID199">
        <f>Master!ID199/1000.724</f>
        <v>5269.1202165976938</v>
      </c>
      <c r="IE199">
        <f>Master!IE199/1000.724</f>
        <v>16440.625115564231</v>
      </c>
      <c r="IF199">
        <f>Master!IF199/1000.724</f>
        <v>3047.4992380364315</v>
      </c>
      <c r="IG199">
        <f>Master!IG199/1000.724</f>
        <v>9702.3780677307313</v>
      </c>
      <c r="IH199">
        <f>Master!IH199/1000.724</f>
        <v>18874.769128997403</v>
      </c>
      <c r="II199">
        <f>Master!II199/1000.724</f>
        <v>4719.223968965749</v>
      </c>
      <c r="IJ199">
        <f>Master!IJ199/1000.724</f>
        <v>7172.7683426050435</v>
      </c>
      <c r="IK199">
        <f>Master!IK199/1000.724</f>
        <v>17609.58830715192</v>
      </c>
      <c r="IL199">
        <f>Master!IL199/1000.724</f>
        <v>9577.2526000314956</v>
      </c>
      <c r="IM199">
        <f>Master!IM199/1000.724</f>
        <v>11656.149683383728</v>
      </c>
      <c r="IN199">
        <f>Master!IN199/1000.724</f>
        <v>17047.484450042168</v>
      </c>
      <c r="IO199">
        <f>Master!IO199/1000.724</f>
        <v>18188.424644432831</v>
      </c>
      <c r="IP199">
        <f>Master!IP199/1000.724</f>
        <v>19446.97665447386</v>
      </c>
      <c r="IQ199">
        <f>Master!IQ199/1000.724</f>
        <v>9971.3002505247005</v>
      </c>
      <c r="IR199">
        <f>Master!IR199/1000.724</f>
        <v>16638.075234829183</v>
      </c>
      <c r="IS199">
        <f>Master!IS199/1000.724</f>
        <v>5599.7639480817888</v>
      </c>
      <c r="IT199">
        <f>Master!IT199/1000.724</f>
        <v>6101.7830153110344</v>
      </c>
      <c r="IU199">
        <f>Master!IU199/1000.724</f>
        <v>17945.788030554675</v>
      </c>
      <c r="IV199">
        <f>Master!IV199/1000.724</f>
        <v>1637.6368608518333</v>
      </c>
      <c r="IW199">
        <f>Master!IW199/1000.724</f>
        <v>10014.240435894912</v>
      </c>
      <c r="IX199">
        <f>Master!IX199/1000.724</f>
        <v>16178.996352970149</v>
      </c>
      <c r="IY199">
        <f>Master!IY199/1000.724</f>
        <v>20579.174649496264</v>
      </c>
      <c r="IZ199">
        <f>Master!IZ199/1000.724</f>
        <v>4693.65806640763</v>
      </c>
      <c r="JA199">
        <f>Master!JA199/1000.724</f>
        <v>1637.6368608518333</v>
      </c>
      <c r="JB199">
        <f>Master!JB199/1000.724</f>
        <v>11194.104825923931</v>
      </c>
      <c r="JC199">
        <f>Master!JC199/1000.724</f>
        <v>15351.147074063078</v>
      </c>
      <c r="JD199">
        <f>Master!JD199/1000.724</f>
        <v>9922.7034037642752</v>
      </c>
      <c r="JE199">
        <f>Master!JE199/1000.724</f>
        <v>8088.6247391180377</v>
      </c>
      <c r="JF199">
        <f>Master!JF199/1000.724</f>
        <v>7139.8539618847944</v>
      </c>
      <c r="JG199">
        <f>Master!JG199/1000.724</f>
        <v>16269.304837781247</v>
      </c>
      <c r="JH199">
        <f>Master!JH199/1000.724</f>
        <v>19255.591408089342</v>
      </c>
      <c r="JI199">
        <f>Master!JI199/1000.724</f>
        <v>13624.430275719678</v>
      </c>
      <c r="JJ199">
        <f>Master!JJ199/1000.724</f>
        <v>9275.9249174790257</v>
      </c>
      <c r="JK199">
        <f>Master!JK199/1000.724</f>
        <v>19244.025601252393</v>
      </c>
      <c r="JL199">
        <f>Master!JL199/1000.724</f>
        <v>4390.8816046868269</v>
      </c>
      <c r="JM199">
        <f>Master!JM199/1000.724</f>
        <v>9342.6385191638947</v>
      </c>
      <c r="JN199">
        <f>Master!JN199/1000.724</f>
        <v>19396.234167942108</v>
      </c>
      <c r="JO199">
        <f>Master!JO199/1000.724</f>
        <v>3525.4145411776776</v>
      </c>
      <c r="JP199">
        <f>Master!JP199/1000.724</f>
        <v>18946.750073488092</v>
      </c>
      <c r="JQ199">
        <f>Master!JQ199/1000.724</f>
        <v>16999.043330715562</v>
      </c>
      <c r="JR199">
        <f>Master!JR199/1000.724</f>
        <v>15041.58607310417</v>
      </c>
      <c r="JS199">
        <f>Master!JS199/1000.724</f>
        <v>4917.9026355502319</v>
      </c>
      <c r="JT199">
        <f>Master!JT199/1000.724</f>
        <v>16489.785901248597</v>
      </c>
      <c r="JU199">
        <f>Master!JU199/1000.724</f>
        <v>14492.918372791697</v>
      </c>
      <c r="JV199">
        <f>Master!JV199/1000.724</f>
        <v>6439.1562280710759</v>
      </c>
      <c r="JW199">
        <f>Master!JW199/1000.724</f>
        <v>14422.674856582133</v>
      </c>
      <c r="JX199">
        <f>Master!JX199/1000.724</f>
        <v>7422.7990461546342</v>
      </c>
      <c r="JY199">
        <f>Master!JY199/1000.724</f>
        <v>19524.004709921515</v>
      </c>
      <c r="JZ199">
        <f>Master!JZ199/1000.724</f>
        <v>20657.885075262908</v>
      </c>
      <c r="KA199">
        <f>Master!KA199/1000.724</f>
        <v>16178.487472008364</v>
      </c>
      <c r="KB199">
        <f>Master!KB199/1000.724</f>
        <v>4868.2329689041135</v>
      </c>
      <c r="KC199">
        <f>Master!KC199/1000.724</f>
        <v>16947.636235788188</v>
      </c>
      <c r="KD199">
        <f>Master!KD199/1000.724</f>
        <v>7998.3162543069111</v>
      </c>
      <c r="KE199">
        <f>Master!KE199/1000.724</f>
        <v>14343.400491891571</v>
      </c>
      <c r="KF199">
        <f>Master!KF199/1000.724</f>
        <v>5759.596282744682</v>
      </c>
      <c r="KG199">
        <f>Master!KG199/1000.724</f>
        <v>5427.2151229793826</v>
      </c>
      <c r="KH199">
        <f>Master!KH199/1000.724</f>
        <v>2956.6818722635708</v>
      </c>
      <c r="KI199">
        <f>Master!KI199/1000.724</f>
        <v>16009.413503468388</v>
      </c>
      <c r="KJ199">
        <f>Master!KJ199/1000.724</f>
        <v>5425.4226367359634</v>
      </c>
      <c r="KK199">
        <f>Master!KK199/1000.724</f>
        <v>9068.5040515263045</v>
      </c>
      <c r="KL199">
        <f>Master!KL199/1000.724</f>
        <v>3473.952388288139</v>
      </c>
      <c r="KM199">
        <f>Master!KM199/1000.724</f>
        <v>18537.340858275107</v>
      </c>
      <c r="KN199">
        <f>Master!KN199/1000.724</f>
        <v>5577.9615511989514</v>
      </c>
      <c r="KO199">
        <f>Master!KO199/1000.724</f>
        <v>19739.727311544739</v>
      </c>
      <c r="KP199">
        <f>Master!KP199/1000.724</f>
        <v>3304.3695387864082</v>
      </c>
      <c r="KQ199">
        <f>Master!KQ199/1000.724</f>
        <v>16178.996352970149</v>
      </c>
      <c r="KR199">
        <f>Master!KR199/1000.724</f>
        <v>119.91318285561253</v>
      </c>
      <c r="KS199">
        <f>Master!KS199/1000.724</f>
        <v>6747.9975626723253</v>
      </c>
      <c r="KT199">
        <f>Master!KT199/1000.724</f>
        <v>17300.137422117386</v>
      </c>
      <c r="KU199">
        <f>Master!KU199/1000.724</f>
        <v>5582.7200130430365</v>
      </c>
      <c r="KV199">
        <f>Master!KV199/1000.724</f>
        <v>2877.9163885347007</v>
      </c>
      <c r="KW199">
        <f>Master!KW199/1000.724</f>
        <v>4719.223968965749</v>
      </c>
      <c r="KX199">
        <f>Master!KX199/1000.724</f>
        <v>3965.6570017545896</v>
      </c>
      <c r="KY199">
        <f>Master!KY199/1000.724</f>
        <v>7802.603563323104</v>
      </c>
      <c r="KZ199">
        <f>Master!KZ199/1000.724</f>
        <v>7127.8020798407942</v>
      </c>
      <c r="LA199">
        <f>Master!LA199/1000.724</f>
        <v>7998.3162543069111</v>
      </c>
      <c r="LB199">
        <f>Master!LB199/1000.724</f>
        <v>15640.643106420452</v>
      </c>
      <c r="LC199">
        <f>Master!LC199/1000.724</f>
        <v>4064.9963350468261</v>
      </c>
      <c r="LD199">
        <f>Master!LD199/1000.724</f>
        <v>5800.7439818714247</v>
      </c>
      <c r="LE199">
        <f>Master!LE199/1000.724</f>
        <v>10405.101878938549</v>
      </c>
      <c r="LF199">
        <f>Master!LF199/1000.724</f>
        <v>4911.1731542742846</v>
      </c>
      <c r="LG199">
        <f>Master!LG199/1000.724</f>
        <v>10176.81851430954</v>
      </c>
      <c r="LH199">
        <f>Master!LH199/1000.724</f>
        <v>5479.850765226176</v>
      </c>
      <c r="LI199">
        <f>Master!LI199/1000.724</f>
        <v>19208.612427232783</v>
      </c>
      <c r="LJ199">
        <f>Master!LJ199/1000.724</f>
        <v>12134.064986524956</v>
      </c>
      <c r="LK199">
        <f>Master!LK199/1000.724</f>
        <v>4512.0233348618995</v>
      </c>
      <c r="LL199">
        <f>Master!LL199/1000.724</f>
        <v>3862.7877539377187</v>
      </c>
      <c r="LM199">
        <f>Master!LM199/1000.724</f>
        <v>16713.077212882774</v>
      </c>
      <c r="LN199">
        <f>Master!LN199/1000.724</f>
        <v>7127.8020798407942</v>
      </c>
      <c r="LO199">
        <f>Master!LO199/1000.724</f>
        <v>2927.5860551808191</v>
      </c>
      <c r="LP199">
        <f>Master!LP199/1000.724</f>
        <v>3693.2049044359883</v>
      </c>
      <c r="LQ199">
        <f>Master!LQ199/1000.724</f>
        <v>3523.6220549342574</v>
      </c>
      <c r="LR199">
        <f>Master!LR199/1000.724</f>
        <v>9678.3293616049468</v>
      </c>
      <c r="LS199">
        <f>Master!LS199/1000.724</f>
        <v>11362.890145351066</v>
      </c>
      <c r="LT199">
        <f>Master!LT199/1000.724</f>
        <v>7127.8020798407942</v>
      </c>
      <c r="LU199">
        <f>Master!LU199/1000.724</f>
        <v>7998.3162543069111</v>
      </c>
      <c r="LV199">
        <f>Master!LV199/1000.724</f>
        <v>2816.1948398445825</v>
      </c>
      <c r="LW199">
        <f>Master!LW199/1000.724</f>
        <v>13052.222750243125</v>
      </c>
      <c r="LX199">
        <f>Master!LX199/1000.724</f>
        <v>21993.020764205012</v>
      </c>
      <c r="LY199">
        <f>Master!LY199/1000.724</f>
        <v>1637.6368608518333</v>
      </c>
      <c r="LZ199">
        <f>Master!LZ199/1000.724</f>
        <v>5771.1392838269394</v>
      </c>
      <c r="MA199">
        <f>Master!MA199/1000.724</f>
        <v>20361.659561629676</v>
      </c>
      <c r="MB199">
        <f>Master!MB199/1000.724</f>
        <v>3986.2308513179555</v>
      </c>
      <c r="MC199">
        <f>Master!MC199/1000.724</f>
        <v>3746.4044856067308</v>
      </c>
      <c r="MD199">
        <f>Master!MD199/1000.724</f>
        <v>3035.4473559924313</v>
      </c>
      <c r="ME199">
        <f>Master!ME199/1000.724</f>
        <v>5491.9026472701762</v>
      </c>
      <c r="MF199">
        <f>Master!MF199/1000.724</f>
        <v>4990.4475189648892</v>
      </c>
      <c r="MG199">
        <f>Master!MG199/1000.724</f>
        <v>16091.200020760169</v>
      </c>
      <c r="MH199">
        <f>Master!MH199/1000.724</f>
        <v>2956.6818722635708</v>
      </c>
      <c r="MI199">
        <f>Master!MI199/1000.724</f>
        <v>3473.952388288139</v>
      </c>
      <c r="MJ199">
        <f>Master!MJ199/1000.724</f>
        <v>16977.240933832702</v>
      </c>
      <c r="MK199">
        <f>Master!MK199/1000.724</f>
        <v>17101.91257853244</v>
      </c>
      <c r="ML199">
        <f>Master!ML199/1000.724</f>
        <v>13342.22766356218</v>
      </c>
      <c r="MM199">
        <f>Master!MM199/1000.724</f>
        <v>18897.080406841946</v>
      </c>
      <c r="MN199">
        <f>Master!MN199/1000.724</f>
        <v>3324.9433883497745</v>
      </c>
      <c r="MO199">
        <f>Master!MO199/1000.724</f>
        <v>5538.0423993916702</v>
      </c>
      <c r="MP199">
        <f>Master!MP199/1000.724</f>
        <v>13722.541061692433</v>
      </c>
      <c r="MQ199">
        <f>Master!MQ199/1000.724</f>
        <v>18237.585430117197</v>
      </c>
      <c r="MR199">
        <f>Master!MR199/1000.724</f>
        <v>3026.9253884730556</v>
      </c>
      <c r="MS199">
        <f>Master!MS199/1000.724</f>
        <v>12840.694671540004</v>
      </c>
      <c r="MT199">
        <f>Master!MT199/1000.724</f>
        <v>10794.501183512037</v>
      </c>
      <c r="MU199">
        <f>Master!MU199/1000.724</f>
        <v>2985.7776893463133</v>
      </c>
      <c r="MV199">
        <f>Master!MV199/1000.724</f>
        <v>6360.3907443422058</v>
      </c>
      <c r="MW199">
        <f>Master!MW199/1000.724</f>
        <v>2985.7776893463133</v>
      </c>
      <c r="MX199">
        <f>Master!MX199/1000.724</f>
        <v>3105.6908722019257</v>
      </c>
      <c r="MY199">
        <f>Master!MY199/1000.724</f>
        <v>11186.302524762372</v>
      </c>
      <c r="MZ199">
        <f>Master!MZ199/1000.724</f>
        <v>3304.3695387864082</v>
      </c>
      <c r="NA199">
        <f>Master!NA199/1000.724</f>
        <v>10423.649651107798</v>
      </c>
      <c r="NB199">
        <f>Master!NB199/1000.724</f>
        <v>28693.6272216818</v>
      </c>
      <c r="NC199">
        <f>Master!NC199/1000.724</f>
        <v>26926.38563394652</v>
      </c>
      <c r="ND199">
        <f>Master!ND199/1000.724</f>
        <v>17319.936547360812</v>
      </c>
      <c r="NE199">
        <f>Master!NE199/1000.724</f>
        <v>16573.309846821601</v>
      </c>
      <c r="NF199">
        <f>Master!NF199/1000.724</f>
        <v>5359.9375823705632</v>
      </c>
      <c r="NG199">
        <f>Master!NG199/1000.724</f>
        <v>5433.711013104682</v>
      </c>
      <c r="NH199">
        <f>Master!NH199/1000.724</f>
        <v>24691.25063487115</v>
      </c>
      <c r="NI199">
        <f>Master!NI199/1000.724</f>
        <v>17237.132268145564</v>
      </c>
      <c r="NJ199">
        <f>Master!NJ199/1000.724</f>
        <v>14008.993254732173</v>
      </c>
      <c r="NK199">
        <f>Master!NK199/1000.724</f>
        <v>15697.042254342556</v>
      </c>
      <c r="NL199">
        <f>Master!NL199/1000.724</f>
        <v>4867.0044215846419</v>
      </c>
      <c r="NM199">
        <f>Master!NM199/1000.724</f>
        <v>11583.371208818415</v>
      </c>
      <c r="NN199">
        <f>Master!NN199/1000.724</f>
        <v>6768.5714122357012</v>
      </c>
      <c r="NO199">
        <f>Master!NO199/1000.724</f>
        <v>2336.5421084221321</v>
      </c>
      <c r="NP199">
        <f>Master!NP199/1000.724</f>
        <v>17238.360815465003</v>
      </c>
      <c r="NQ199">
        <f>Master!NQ199/1000.724</f>
        <v>8531.1135089378895</v>
      </c>
      <c r="NR199">
        <f>Master!NR199/1000.724</f>
        <v>16178.996352970149</v>
      </c>
      <c r="NS199">
        <f>Master!NS199/1000.724</f>
        <v>17544.900782861107</v>
      </c>
      <c r="NT199">
        <f>Master!NT199/1000.724</f>
        <v>14423.394522939891</v>
      </c>
      <c r="NU199">
        <f>Master!NU199/1000.724</f>
        <v>14732.744738502923</v>
      </c>
      <c r="NV199">
        <f>Master!NV199/1000.724</f>
        <v>3742.8745710821063</v>
      </c>
      <c r="NW199">
        <f>Master!NW199/1000.724</f>
        <v>6428.8968322704959</v>
      </c>
      <c r="NX199">
        <f>Master!NX199/1000.724</f>
        <v>28837.602469964942</v>
      </c>
      <c r="NY199">
        <f>Master!NY199/1000.724</f>
        <v>3473.952388288139</v>
      </c>
      <c r="NZ199">
        <f>Master!NZ199/1000.724</f>
        <v>14134.407371544301</v>
      </c>
      <c r="OA199">
        <f>Master!OA199/1000.724</f>
        <v>20657.885075262908</v>
      </c>
      <c r="OB199">
        <f>Master!OB199/1000.724</f>
        <v>14040.679088132991</v>
      </c>
      <c r="OC199">
        <f>Master!OC199/1000.724</f>
        <v>9790.7383388646722</v>
      </c>
      <c r="OD199">
        <f>Master!OD199/1000.724</f>
        <v>17096.878826877142</v>
      </c>
      <c r="OE199">
        <f>Master!OE199/1000.724</f>
        <v>14008.993254732173</v>
      </c>
      <c r="OF199">
        <f>Master!OF199/1000.724</f>
        <v>17796.779030616333</v>
      </c>
      <c r="OG199">
        <f>Master!OG199/1000.724</f>
        <v>3354.0392054325266</v>
      </c>
      <c r="OH199">
        <f>Master!OH199/1000.724</f>
        <v>15910.793836533949</v>
      </c>
      <c r="OI199">
        <f>Master!OI199/1000.724</f>
        <v>7419.0355404793527</v>
      </c>
      <c r="OJ199">
        <f>Master!OJ199/1000.724</f>
        <v>15809.717074960428</v>
      </c>
      <c r="OK199">
        <f>Master!OK199/1000.724</f>
        <v>10644.63959553683</v>
      </c>
      <c r="OL199">
        <f>Master!OL199/1000.724</f>
        <v>10039.80633845296</v>
      </c>
      <c r="OM199">
        <f>Master!OM199/1000.724</f>
        <v>17300.137422117386</v>
      </c>
      <c r="ON199">
        <f>Master!ON199/1000.724</f>
        <v>10303.736468252186</v>
      </c>
      <c r="OO199">
        <f>Master!OO199/1000.724</f>
        <v>12995.768544358783</v>
      </c>
      <c r="OP199">
        <f>Master!OP199/1000.724</f>
        <v>29885.699221188657</v>
      </c>
      <c r="OQ199">
        <f>Master!OQ199/1000.724</f>
        <v>13183.678934180953</v>
      </c>
      <c r="OR199">
        <f>Master!OR199/1000.724</f>
        <v>19256.311074447101</v>
      </c>
      <c r="OS199">
        <f>Master!OS199/1000.724</f>
        <v>12892.899296541902</v>
      </c>
      <c r="OT199">
        <f>Master!OT199/1000.724</f>
        <v>11096.502920912959</v>
      </c>
      <c r="OU199">
        <f>Master!OU199/1000.724</f>
        <v>11866.880232012223</v>
      </c>
      <c r="OV199">
        <f>Master!OV199/1000.724</f>
        <v>11635.122010820865</v>
      </c>
      <c r="OW199">
        <f>Master!OW199/1000.724</f>
        <v>10886.547096604358</v>
      </c>
      <c r="OX199">
        <f>Master!OX199/1000.724</f>
        <v>5028.1203615292225</v>
      </c>
      <c r="OY199">
        <f>Master!OY199/1000.724</f>
        <v>4118.484565330441</v>
      </c>
      <c r="OZ199">
        <f>Master!OZ199/1000.724</f>
        <v>3205.0302054941621</v>
      </c>
      <c r="PA199">
        <f>Master!PA199/1000.724</f>
        <v>2535.220775006605</v>
      </c>
      <c r="PB199">
        <f>Master!PB199/1000.724</f>
        <v>1595.2606144056201</v>
      </c>
    </row>
    <row r="200" spans="1:418" ht="16" thickBot="1" x14ac:dyDescent="0.25">
      <c r="A200" s="18">
        <v>163</v>
      </c>
      <c r="B200" s="20">
        <v>50669</v>
      </c>
      <c r="C200" s="4" t="s">
        <v>196</v>
      </c>
      <c r="D200" s="7">
        <v>19.75</v>
      </c>
      <c r="E200" s="7">
        <v>-72.766666700000002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 t="e">
        <f>Master!AZ200/1000.724</f>
        <v>#VALUE!</v>
      </c>
      <c r="BA200" t="e">
        <f>Master!BA200/1000.724</f>
        <v>#VALUE!</v>
      </c>
      <c r="BB200" t="e">
        <f>Master!BB200/1000.724</f>
        <v>#VALUE!</v>
      </c>
      <c r="BC200" t="e">
        <f>Master!BC200/1000.724</f>
        <v>#VALUE!</v>
      </c>
      <c r="BD200" t="e">
        <f>Master!BD200/1000.724</f>
        <v>#VALUE!</v>
      </c>
      <c r="BE200" t="e">
        <f>Master!BE200/1000.724</f>
        <v>#VALUE!</v>
      </c>
      <c r="BF200" t="e">
        <f>Master!BF200/1000.724</f>
        <v>#VALUE!</v>
      </c>
      <c r="BG200" t="e">
        <f>Master!BG200/1000.724</f>
        <v>#VALUE!</v>
      </c>
      <c r="BH200" t="e">
        <f>Master!BH200/1000.724</f>
        <v>#VALUE!</v>
      </c>
      <c r="BI200" t="e">
        <f>Master!BI200/1000.724</f>
        <v>#VALUE!</v>
      </c>
      <c r="BJ200" t="e">
        <f>Master!BJ200/1000.724</f>
        <v>#VALUE!</v>
      </c>
      <c r="BK200" t="e">
        <f>Master!BK200/1000.724</f>
        <v>#VALUE!</v>
      </c>
      <c r="BL200" t="e">
        <f>Master!BL200/1000.724</f>
        <v>#VALUE!</v>
      </c>
      <c r="BM200" t="e">
        <f>Master!BM200/1000.724</f>
        <v>#VALUE!</v>
      </c>
      <c r="BN200" t="e">
        <f>Master!BN200/1000.724</f>
        <v>#VALUE!</v>
      </c>
      <c r="BO200" t="e">
        <f>Master!BO200/1000.724</f>
        <v>#VALUE!</v>
      </c>
      <c r="BP200" t="e">
        <f>Master!BP200/1000.724</f>
        <v>#VALUE!</v>
      </c>
      <c r="BQ200" t="e">
        <f>Master!BQ200/1000.724</f>
        <v>#VALUE!</v>
      </c>
      <c r="BR200" t="e">
        <f>Master!BR200/1000.724</f>
        <v>#VALUE!</v>
      </c>
      <c r="BS200" t="e">
        <f>Master!BS200/1000.724</f>
        <v>#VALUE!</v>
      </c>
      <c r="BT200" t="e">
        <f>Master!BT200/1000.724</f>
        <v>#VALUE!</v>
      </c>
      <c r="BU200" t="e">
        <f>Master!BU200/1000.724</f>
        <v>#VALUE!</v>
      </c>
      <c r="BV200" t="e">
        <f>Master!BV200/1000.724</f>
        <v>#VALUE!</v>
      </c>
      <c r="BW200" t="e">
        <f>Master!BW200/1000.724</f>
        <v>#VALUE!</v>
      </c>
      <c r="BX200" t="e">
        <f>Master!BX200/1000.724</f>
        <v>#VALUE!</v>
      </c>
      <c r="BY200" t="e">
        <f>Master!BY200/1000.724</f>
        <v>#VALUE!</v>
      </c>
      <c r="BZ200" t="e">
        <f>Master!BZ200/1000.724</f>
        <v>#VALUE!</v>
      </c>
      <c r="CA200" t="e">
        <f>Master!CA200/1000.724</f>
        <v>#VALUE!</v>
      </c>
      <c r="CB200" t="e">
        <f>Master!CB200/1000.724</f>
        <v>#VALUE!</v>
      </c>
      <c r="CC200" t="e">
        <f>Master!CC200/1000.724</f>
        <v>#VALUE!</v>
      </c>
      <c r="CD200" t="e">
        <f>Master!CD200/1000.724</f>
        <v>#VALUE!</v>
      </c>
      <c r="CE200" t="e">
        <f>Master!CE200/1000.724</f>
        <v>#VALUE!</v>
      </c>
      <c r="CF200" t="e">
        <f>Master!CF200/1000.724</f>
        <v>#VALUE!</v>
      </c>
      <c r="CG200" t="e">
        <f>Master!CG200/1000.724</f>
        <v>#VALUE!</v>
      </c>
      <c r="CH200" t="e">
        <f>Master!CH200/1000.724</f>
        <v>#VALUE!</v>
      </c>
      <c r="CI200" t="e">
        <f>Master!CI200/1000.724</f>
        <v>#VALUE!</v>
      </c>
      <c r="CJ200" t="e">
        <f>Master!CJ200/1000.724</f>
        <v>#VALUE!</v>
      </c>
      <c r="CK200" t="e">
        <f>Master!CK200/1000.724</f>
        <v>#VALUE!</v>
      </c>
      <c r="CL200" t="e">
        <f>Master!CL200/1000.724</f>
        <v>#VALUE!</v>
      </c>
      <c r="CM200" t="e">
        <f>Master!CM200/1000.724</f>
        <v>#VALUE!</v>
      </c>
      <c r="CN200" t="e">
        <f>Master!CN200/1000.724</f>
        <v>#VALUE!</v>
      </c>
      <c r="CO200" t="e">
        <f>Master!CO200/1000.724</f>
        <v>#VALUE!</v>
      </c>
      <c r="CP200" t="e">
        <f>Master!CP200/1000.724</f>
        <v>#VALUE!</v>
      </c>
      <c r="CQ200" t="e">
        <f>Master!CQ200/1000.724</f>
        <v>#VALUE!</v>
      </c>
      <c r="CR200" t="e">
        <f>Master!CR200/1000.724</f>
        <v>#VALUE!</v>
      </c>
      <c r="CS200" t="e">
        <f>Master!CS200/1000.724</f>
        <v>#VALUE!</v>
      </c>
      <c r="CT200" t="e">
        <f>Master!CT200/1000.724</f>
        <v>#VALUE!</v>
      </c>
      <c r="CU200" t="e">
        <f>Master!CU200/1000.724</f>
        <v>#VALUE!</v>
      </c>
      <c r="CV200" t="e">
        <f>Master!CV200/1000.724</f>
        <v>#VALUE!</v>
      </c>
      <c r="CW200" t="e">
        <f>Master!CW200/1000.724</f>
        <v>#VALUE!</v>
      </c>
      <c r="CX200" t="e">
        <f>Master!CX200/1000.724</f>
        <v>#VALUE!</v>
      </c>
      <c r="CY200" t="e">
        <f>Master!CY200/1000.724</f>
        <v>#VALUE!</v>
      </c>
      <c r="CZ200" t="e">
        <f>Master!CZ200/1000.724</f>
        <v>#VALUE!</v>
      </c>
      <c r="DA200" t="e">
        <f>Master!DA200/1000.724</f>
        <v>#VALUE!</v>
      </c>
      <c r="DB200" t="e">
        <f>Master!DB200/1000.724</f>
        <v>#VALUE!</v>
      </c>
      <c r="DC200" t="e">
        <f>Master!DC200/1000.724</f>
        <v>#VALUE!</v>
      </c>
      <c r="DD200" t="e">
        <f>Master!DD200/1000.724</f>
        <v>#VALUE!</v>
      </c>
      <c r="DE200" t="e">
        <f>Master!DE200/1000.724</f>
        <v>#VALUE!</v>
      </c>
      <c r="DF200" t="e">
        <f>Master!DF200/1000.724</f>
        <v>#VALUE!</v>
      </c>
      <c r="DG200" t="e">
        <f>Master!DG200/1000.724</f>
        <v>#VALUE!</v>
      </c>
      <c r="DH200" t="e">
        <f>Master!DH200/1000.724</f>
        <v>#VALUE!</v>
      </c>
      <c r="DI200" t="e">
        <f>Master!DI200/1000.724</f>
        <v>#VALUE!</v>
      </c>
      <c r="DJ200" t="e">
        <f>Master!DJ200/1000.724</f>
        <v>#VALUE!</v>
      </c>
      <c r="DK200" t="e">
        <f>Master!DK200/1000.724</f>
        <v>#VALUE!</v>
      </c>
      <c r="DL200" t="e">
        <f>Master!DL200/1000.724</f>
        <v>#VALUE!</v>
      </c>
      <c r="DM200" t="e">
        <f>Master!DM200/1000.724</f>
        <v>#VALUE!</v>
      </c>
      <c r="DN200" t="e">
        <f>Master!DN200/1000.724</f>
        <v>#VALUE!</v>
      </c>
      <c r="DO200" t="e">
        <f>Master!DO200/1000.724</f>
        <v>#VALUE!</v>
      </c>
      <c r="DP200" t="e">
        <f>Master!DP200/1000.724</f>
        <v>#VALUE!</v>
      </c>
      <c r="DQ200" t="e">
        <f>Master!DQ200/1000.724</f>
        <v>#VALUE!</v>
      </c>
      <c r="DR200" t="e">
        <f>Master!DR200/1000.724</f>
        <v>#VALUE!</v>
      </c>
      <c r="DS200" t="e">
        <f>Master!DS200/1000.724</f>
        <v>#VALUE!</v>
      </c>
      <c r="DT200" t="e">
        <f>Master!DT200/1000.724</f>
        <v>#VALUE!</v>
      </c>
      <c r="DU200" t="e">
        <f>Master!DU200/1000.724</f>
        <v>#VALUE!</v>
      </c>
      <c r="DV200" t="e">
        <f>Master!DV200/1000.724</f>
        <v>#VALUE!</v>
      </c>
      <c r="DW200" t="e">
        <f>Master!DW200/1000.724</f>
        <v>#VALUE!</v>
      </c>
      <c r="DX200" t="e">
        <f>Master!DX200/1000.724</f>
        <v>#VALUE!</v>
      </c>
      <c r="DY200" t="e">
        <f>Master!DY200/1000.724</f>
        <v>#VALUE!</v>
      </c>
      <c r="DZ200" t="e">
        <f>Master!DZ200/1000.724</f>
        <v>#VALUE!</v>
      </c>
      <c r="EA200" t="e">
        <f>Master!EA200/1000.724</f>
        <v>#VALUE!</v>
      </c>
      <c r="EB200" t="e">
        <f>Master!EB200/1000.724</f>
        <v>#VALUE!</v>
      </c>
      <c r="EC200" t="e">
        <f>Master!EC200/1000.724</f>
        <v>#VALUE!</v>
      </c>
      <c r="ED200" t="e">
        <f>Master!ED200/1000.724</f>
        <v>#VALUE!</v>
      </c>
      <c r="EE200" t="e">
        <f>Master!EE200/1000.724</f>
        <v>#VALUE!</v>
      </c>
      <c r="EF200" t="e">
        <f>Master!EF200/1000.724</f>
        <v>#VALUE!</v>
      </c>
      <c r="EG200" t="e">
        <f>Master!EG200/1000.724</f>
        <v>#VALUE!</v>
      </c>
      <c r="EH200" t="e">
        <f>Master!EH200/1000.724</f>
        <v>#VALUE!</v>
      </c>
      <c r="EI200" t="e">
        <f>Master!EI200/1000.724</f>
        <v>#VALUE!</v>
      </c>
      <c r="EJ200" t="e">
        <f>Master!EJ200/1000.724</f>
        <v>#VALUE!</v>
      </c>
      <c r="EK200" t="e">
        <f>Master!EK200/1000.724</f>
        <v>#VALUE!</v>
      </c>
      <c r="EL200" t="e">
        <f>Master!EL200/1000.724</f>
        <v>#VALUE!</v>
      </c>
      <c r="EM200" t="e">
        <f>Master!EM200/1000.724</f>
        <v>#VALUE!</v>
      </c>
      <c r="EN200" t="e">
        <f>Master!EN200/1000.724</f>
        <v>#VALUE!</v>
      </c>
      <c r="EO200" t="e">
        <f>Master!EO200/1000.724</f>
        <v>#VALUE!</v>
      </c>
      <c r="EP200" t="e">
        <f>Master!EP200/1000.724</f>
        <v>#VALUE!</v>
      </c>
      <c r="EQ200" t="e">
        <f>Master!EQ200/1000.724</f>
        <v>#VALUE!</v>
      </c>
      <c r="ER200" t="e">
        <f>Master!ER200/1000.724</f>
        <v>#VALUE!</v>
      </c>
      <c r="ES200" t="e">
        <f>Master!ES200/1000.724</f>
        <v>#VALUE!</v>
      </c>
      <c r="ET200" t="e">
        <f>Master!ET200/1000.724</f>
        <v>#VALUE!</v>
      </c>
      <c r="EU200" t="e">
        <f>Master!EU200/1000.724</f>
        <v>#VALUE!</v>
      </c>
      <c r="EV200" t="e">
        <f>Master!EV200/1000.724</f>
        <v>#VALUE!</v>
      </c>
      <c r="EW200" t="e">
        <f>Master!EW200/1000.724</f>
        <v>#VALUE!</v>
      </c>
      <c r="EX200" t="e">
        <f>Master!EX200/1000.724</f>
        <v>#VALUE!</v>
      </c>
      <c r="EY200" t="e">
        <f>Master!EY200/1000.724</f>
        <v>#VALUE!</v>
      </c>
      <c r="EZ200" t="e">
        <f>Master!EZ200/1000.724</f>
        <v>#VALUE!</v>
      </c>
      <c r="FA200" t="e">
        <f>Master!FA200/1000.724</f>
        <v>#VALUE!</v>
      </c>
      <c r="FB200" t="e">
        <f>Master!FB200/1000.724</f>
        <v>#VALUE!</v>
      </c>
      <c r="FC200" t="e">
        <f>Master!FC200/1000.724</f>
        <v>#VALUE!</v>
      </c>
      <c r="FD200" t="e">
        <f>Master!FD200/1000.724</f>
        <v>#VALUE!</v>
      </c>
      <c r="FE200" t="e">
        <f>Master!FE200/1000.724</f>
        <v>#VALUE!</v>
      </c>
      <c r="FF200" t="e">
        <f>Master!FF200/1000.724</f>
        <v>#VALUE!</v>
      </c>
      <c r="FG200" t="e">
        <f>Master!FG200/1000.724</f>
        <v>#VALUE!</v>
      </c>
      <c r="FH200" t="e">
        <f>Master!FH200/1000.724</f>
        <v>#VALUE!</v>
      </c>
      <c r="FI200" t="e">
        <f>Master!FI200/1000.724</f>
        <v>#VALUE!</v>
      </c>
      <c r="FJ200" t="e">
        <f>Master!FJ200/1000.724</f>
        <v>#VALUE!</v>
      </c>
      <c r="FK200" t="e">
        <f>Master!FK200/1000.724</f>
        <v>#VALUE!</v>
      </c>
      <c r="FL200" t="e">
        <f>Master!FL200/1000.724</f>
        <v>#VALUE!</v>
      </c>
      <c r="FM200" t="e">
        <f>Master!FM200/1000.724</f>
        <v>#VALUE!</v>
      </c>
      <c r="FN200" t="e">
        <f>Master!FN200/1000.724</f>
        <v>#VALUE!</v>
      </c>
      <c r="FO200" t="e">
        <f>Master!FO200/1000.724</f>
        <v>#VALUE!</v>
      </c>
      <c r="FP200" t="e">
        <f>Master!FP200/1000.724</f>
        <v>#VALUE!</v>
      </c>
      <c r="FQ200" t="e">
        <f>Master!FQ200/1000.724</f>
        <v>#VALUE!</v>
      </c>
      <c r="FR200" t="e">
        <f>Master!FR200/1000.724</f>
        <v>#VALUE!</v>
      </c>
      <c r="FS200" t="e">
        <f>Master!FS200/1000.724</f>
        <v>#VALUE!</v>
      </c>
      <c r="FT200" t="e">
        <f>Master!FT200/1000.724</f>
        <v>#VALUE!</v>
      </c>
      <c r="FU200" t="e">
        <f>Master!FU200/1000.724</f>
        <v>#VALUE!</v>
      </c>
      <c r="FV200" t="e">
        <f>Master!FV200/1000.724</f>
        <v>#VALUE!</v>
      </c>
      <c r="FW200" t="e">
        <f>Master!FW200/1000.724</f>
        <v>#VALUE!</v>
      </c>
      <c r="FX200" t="e">
        <f>Master!FX200/1000.724</f>
        <v>#VALUE!</v>
      </c>
      <c r="FY200" t="e">
        <f>Master!FY200/1000.724</f>
        <v>#VALUE!</v>
      </c>
      <c r="FZ200" t="e">
        <f>Master!FZ200/1000.724</f>
        <v>#VALUE!</v>
      </c>
      <c r="GA200" t="e">
        <f>Master!GA200/1000.724</f>
        <v>#VALUE!</v>
      </c>
      <c r="GB200" t="e">
        <f>Master!GB200/1000.724</f>
        <v>#VALUE!</v>
      </c>
      <c r="GC200" t="e">
        <f>Master!GC200/1000.724</f>
        <v>#VALUE!</v>
      </c>
      <c r="GD200" t="e">
        <f>Master!GD200/1000.724</f>
        <v>#VALUE!</v>
      </c>
      <c r="GE200" t="e">
        <f>Master!GE200/1000.724</f>
        <v>#VALUE!</v>
      </c>
      <c r="GF200" t="e">
        <f>Master!GF200/1000.724</f>
        <v>#VALUE!</v>
      </c>
      <c r="GG200" t="e">
        <f>Master!GG200/1000.724</f>
        <v>#VALUE!</v>
      </c>
      <c r="GH200" t="e">
        <f>Master!GH200/1000.724</f>
        <v>#VALUE!</v>
      </c>
      <c r="GI200" t="e">
        <f>Master!GI200/1000.724</f>
        <v>#VALUE!</v>
      </c>
      <c r="GJ200" t="e">
        <f>Master!GJ200/1000.724</f>
        <v>#VALUE!</v>
      </c>
      <c r="GK200" t="e">
        <f>Master!GK200/1000.724</f>
        <v>#VALUE!</v>
      </c>
      <c r="GL200" t="e">
        <f>Master!GL200/1000.724</f>
        <v>#VALUE!</v>
      </c>
      <c r="GM200" t="e">
        <f>Master!GM200/1000.724</f>
        <v>#VALUE!</v>
      </c>
      <c r="GN200" t="e">
        <f>Master!GN200/1000.724</f>
        <v>#VALUE!</v>
      </c>
      <c r="GO200" t="e">
        <f>Master!GO200/1000.724</f>
        <v>#VALUE!</v>
      </c>
      <c r="GP200" t="e">
        <f>Master!GP200/1000.724</f>
        <v>#VALUE!</v>
      </c>
      <c r="GQ200" t="e">
        <f>Master!GQ200/1000.724</f>
        <v>#VALUE!</v>
      </c>
      <c r="GR200" t="e">
        <f>Master!GR200/1000.724</f>
        <v>#VALUE!</v>
      </c>
      <c r="GS200" t="e">
        <f>Master!GS200/1000.724</f>
        <v>#VALUE!</v>
      </c>
      <c r="GT200">
        <f>Master!GT200/1000.724</f>
        <v>0</v>
      </c>
      <c r="GU200">
        <f>Master!GU200/1000.724</f>
        <v>678.33139800692902</v>
      </c>
      <c r="GV200">
        <f>Master!GV200/1000.724</f>
        <v>15522.467351846062</v>
      </c>
      <c r="GW200">
        <f>Master!GW200/1000.724</f>
        <v>14377.254770818427</v>
      </c>
      <c r="GX200">
        <f>Master!GX200/1000.724</f>
        <v>16799.136116811529</v>
      </c>
      <c r="GY200">
        <f>Master!GY200/1000.724</f>
        <v>22374.053828693028</v>
      </c>
      <c r="GZ200">
        <f>Master!GZ200/1000.724</f>
        <v>1256.0949154021489</v>
      </c>
      <c r="HA200">
        <f>Master!HA200/1000.724</f>
        <v>2384.9832277487899</v>
      </c>
      <c r="HB200">
        <f>Master!HB200/1000.724</f>
        <v>1947.7067427725426</v>
      </c>
      <c r="HC200">
        <f>Master!HC200/1000.724</f>
        <v>11749.268416361754</v>
      </c>
      <c r="HD200">
        <f>Master!HD200/1000.724</f>
        <v>29656.865276937497</v>
      </c>
      <c r="HE200">
        <f>Master!HE200/1000.724</f>
        <v>1637.6368608518333</v>
      </c>
      <c r="HF200">
        <f>Master!HF200/1000.724</f>
        <v>1707.8803770613176</v>
      </c>
      <c r="HG200">
        <f>Master!HG200/1000.724</f>
        <v>1707.8803770613176</v>
      </c>
      <c r="HH200">
        <f>Master!HH200/1000.724</f>
        <v>1997.3764094186708</v>
      </c>
      <c r="HI200">
        <f>Master!HI200/1000.724</f>
        <v>17433.509567524809</v>
      </c>
      <c r="HJ200">
        <f>Master!HJ200/1000.724</f>
        <v>8304.4118451563572</v>
      </c>
      <c r="HK200">
        <f>Master!HK200/1000.724</f>
        <v>1178.5579789927492</v>
      </c>
      <c r="HL200">
        <f>Master!HL200/1000.724</f>
        <v>1178.5579789927492</v>
      </c>
      <c r="HM200">
        <f>Master!HM200/1000.724</f>
        <v>1835.0869801168453</v>
      </c>
      <c r="HN200">
        <f>Master!HN200/1000.724</f>
        <v>8609.6454015161016</v>
      </c>
      <c r="HO200">
        <f>Master!HO200/1000.724</f>
        <v>7321.002618223456</v>
      </c>
      <c r="HP200">
        <f>Master!HP200/1000.724</f>
        <v>10731.927046785127</v>
      </c>
      <c r="HQ200">
        <f>Master!HQ200/1000.724</f>
        <v>1178.5579789927492</v>
      </c>
      <c r="HR200">
        <f>Master!HR200/1000.724</f>
        <v>5373.7819506579835</v>
      </c>
      <c r="HS200">
        <f>Master!HS200/1000.724</f>
        <v>3669.665079271947</v>
      </c>
      <c r="HT200">
        <f>Master!HT200/1000.724</f>
        <v>1776.3864649896075</v>
      </c>
      <c r="HU200">
        <f>Master!HU200/1000.724</f>
        <v>18301.044407088466</v>
      </c>
      <c r="HV200">
        <f>Master!HV200/1000.724</f>
        <v>19768.589537476866</v>
      </c>
      <c r="HW200">
        <f>Master!HW200/1000.724</f>
        <v>18877.459814786893</v>
      </c>
      <c r="HX200">
        <f>Master!HX200/1000.724</f>
        <v>6953.9696494567133</v>
      </c>
      <c r="HY200">
        <f>Master!HY200/1000.724</f>
        <v>10809.463983194566</v>
      </c>
      <c r="HZ200">
        <f>Master!HZ200/1000.724</f>
        <v>18900.999639950973</v>
      </c>
      <c r="IA200">
        <f>Master!IA200/1000.724</f>
        <v>20540.662578196883</v>
      </c>
      <c r="IB200">
        <f>Master!IB200/1000.724</f>
        <v>23953.732646529912</v>
      </c>
      <c r="IC200">
        <f>Master!IC200/1000.724</f>
        <v>12417.496146001895</v>
      </c>
      <c r="ID200">
        <f>Master!ID200/1000.724</f>
        <v>8386.8629708436201</v>
      </c>
      <c r="IE200">
        <f>Master!IE200/1000.724</f>
        <v>19558.367869810158</v>
      </c>
      <c r="IF200">
        <f>Master!IF200/1000.724</f>
        <v>169.58284950173172</v>
      </c>
      <c r="IG200">
        <f>Master!IG200/1000.724</f>
        <v>12820.120821976687</v>
      </c>
      <c r="IH200">
        <f>Master!IH200/1000.724</f>
        <v>21992.511883243329</v>
      </c>
      <c r="II200">
        <f>Master!II200/1000.724</f>
        <v>7836.9667232116744</v>
      </c>
      <c r="IJ200">
        <f>Master!IJ200/1000.724</f>
        <v>4488.4835096978586</v>
      </c>
      <c r="IK200">
        <f>Master!IK200/1000.724</f>
        <v>18900.999639950973</v>
      </c>
      <c r="IL200">
        <f>Master!IL200/1000.724</f>
        <v>12694.995354277404</v>
      </c>
      <c r="IM200">
        <f>Master!IM200/1000.724</f>
        <v>14773.892437629655</v>
      </c>
      <c r="IN200">
        <f>Master!IN200/1000.724</f>
        <v>20165.227204288094</v>
      </c>
      <c r="IO200">
        <f>Master!IO200/1000.724</f>
        <v>21306.167398678754</v>
      </c>
      <c r="IP200">
        <f>Master!IP200/1000.724</f>
        <v>22564.719408719786</v>
      </c>
      <c r="IQ200">
        <f>Master!IQ200/1000.724</f>
        <v>13089.043004770645</v>
      </c>
      <c r="IR200">
        <f>Master!IR200/1000.724</f>
        <v>19755.817989075109</v>
      </c>
      <c r="IS200">
        <f>Master!IS200/1000.724</f>
        <v>8717.5067023277152</v>
      </c>
      <c r="IT200">
        <f>Master!IT200/1000.724</f>
        <v>9219.5257695569617</v>
      </c>
      <c r="IU200">
        <f>Master!IU200/1000.724</f>
        <v>21063.530784800601</v>
      </c>
      <c r="IV200">
        <f>Master!IV200/1000.724</f>
        <v>1877.4632265630585</v>
      </c>
      <c r="IW200">
        <f>Master!IW200/1000.724</f>
        <v>11305.651768693964</v>
      </c>
      <c r="IX200">
        <f>Master!IX200/1000.724</f>
        <v>19296.739107216075</v>
      </c>
      <c r="IY200">
        <f>Master!IY200/1000.724</f>
        <v>23696.917403742187</v>
      </c>
      <c r="IZ200">
        <f>Master!IZ200/1000.724</f>
        <v>1646.1588283711992</v>
      </c>
      <c r="JA200">
        <f>Master!JA200/1000.724</f>
        <v>1877.4632265630585</v>
      </c>
      <c r="JB200">
        <f>Master!JB200/1000.724</f>
        <v>11068.126770187882</v>
      </c>
      <c r="JC200">
        <f>Master!JC200/1000.724</f>
        <v>18468.889828309002</v>
      </c>
      <c r="JD200">
        <f>Master!JD200/1000.724</f>
        <v>6804.960649518358</v>
      </c>
      <c r="JE200">
        <f>Master!JE200/1000.724</f>
        <v>11206.367493363905</v>
      </c>
      <c r="JF200">
        <f>Master!JF200/1000.724</f>
        <v>10257.596716130722</v>
      </c>
      <c r="JG200">
        <f>Master!JG200/1000.724</f>
        <v>19387.047592027171</v>
      </c>
      <c r="JH200">
        <f>Master!JH200/1000.724</f>
        <v>22373.334162335268</v>
      </c>
      <c r="JI200">
        <f>Master!JI200/1000.724</f>
        <v>16742.173029965506</v>
      </c>
      <c r="JJ200">
        <f>Master!JJ200/1000.724</f>
        <v>10567.336250278098</v>
      </c>
      <c r="JK200">
        <f>Master!JK200/1000.724</f>
        <v>19241.568506613512</v>
      </c>
      <c r="JL200">
        <f>Master!JL200/1000.724</f>
        <v>2116.0610449548126</v>
      </c>
      <c r="JM200">
        <f>Master!JM200/1000.724</f>
        <v>12460.38127340985</v>
      </c>
      <c r="JN200">
        <f>Master!JN200/1000.724</f>
        <v>20687.645500741161</v>
      </c>
      <c r="JO200">
        <f>Master!JO200/1000.724</f>
        <v>507.52000118573153</v>
      </c>
      <c r="JP200">
        <f>Master!JP200/1000.724</f>
        <v>22064.492827734019</v>
      </c>
      <c r="JQ200">
        <f>Master!JQ200/1000.724</f>
        <v>20116.786084961488</v>
      </c>
      <c r="JR200">
        <f>Master!JR200/1000.724</f>
        <v>18159.328827350098</v>
      </c>
      <c r="JS200">
        <f>Master!JS200/1000.724</f>
        <v>8035.6453897961574</v>
      </c>
      <c r="JT200">
        <f>Master!JT200/1000.724</f>
        <v>19607.528655494523</v>
      </c>
      <c r="JU200">
        <f>Master!JU200/1000.724</f>
        <v>17610.661127037627</v>
      </c>
      <c r="JV200">
        <f>Master!JV200/1000.724</f>
        <v>5644.4415617331651</v>
      </c>
      <c r="JW200">
        <f>Master!JW200/1000.724</f>
        <v>17540.417610828059</v>
      </c>
      <c r="JX200">
        <f>Master!JX200/1000.724</f>
        <v>10540.54180040051</v>
      </c>
      <c r="JY200">
        <f>Master!JY200/1000.724</f>
        <v>22641.747464167442</v>
      </c>
      <c r="JZ200">
        <f>Master!JZ200/1000.724</f>
        <v>23775.627829508932</v>
      </c>
      <c r="KA200">
        <f>Master!KA200/1000.724</f>
        <v>19296.230226254291</v>
      </c>
      <c r="KB200">
        <f>Master!KB200/1000.724</f>
        <v>7985.9757231500389</v>
      </c>
      <c r="KC200">
        <f>Master!KC200/1000.724</f>
        <v>20065.378990034114</v>
      </c>
      <c r="KD200">
        <f>Master!KD200/1000.724</f>
        <v>11116.059008552806</v>
      </c>
      <c r="KE200">
        <f>Master!KE200/1000.724</f>
        <v>17461.143246137493</v>
      </c>
      <c r="KF200">
        <f>Master!KF200/1000.724</f>
        <v>8877.3390369906083</v>
      </c>
      <c r="KG200">
        <f>Master!KG200/1000.724</f>
        <v>3436.3346036860212</v>
      </c>
      <c r="KH200">
        <f>Master!KH200/1000.724</f>
        <v>628.66173136080874</v>
      </c>
      <c r="KI200">
        <f>Master!KI200/1000.724</f>
        <v>19127.156257714312</v>
      </c>
      <c r="KJ200">
        <f>Master!KJ200/1000.724</f>
        <v>8543.1653909818888</v>
      </c>
      <c r="KK200">
        <f>Master!KK200/1000.724</f>
        <v>12186.24680577222</v>
      </c>
      <c r="KL200">
        <f>Master!KL200/1000.724</f>
        <v>1538.2975275595868</v>
      </c>
      <c r="KM200">
        <f>Master!KM200/1000.724</f>
        <v>21655.083612521034</v>
      </c>
      <c r="KN200">
        <f>Master!KN200/1000.724</f>
        <v>8695.7043054448768</v>
      </c>
      <c r="KO200">
        <f>Master!KO200/1000.724</f>
        <v>22857.470065790767</v>
      </c>
      <c r="KP200">
        <f>Master!KP200/1000.724</f>
        <v>1468.0540113500927</v>
      </c>
      <c r="KQ200">
        <f>Master!KQ200/1000.724</f>
        <v>19296.739107216075</v>
      </c>
      <c r="KR200">
        <f>Master!KR200/1000.724</f>
        <v>3167.4124208920439</v>
      </c>
      <c r="KS200">
        <f>Master!KS200/1000.724</f>
        <v>9865.7403169182508</v>
      </c>
      <c r="KT200">
        <f>Master!KT200/1000.724</f>
        <v>14615.85258921011</v>
      </c>
      <c r="KU200">
        <f>Master!KU200/1000.724</f>
        <v>8700.4627672889619</v>
      </c>
      <c r="KV200">
        <f>Master!KV200/1000.724</f>
        <v>239.82636571122507</v>
      </c>
      <c r="KW200">
        <f>Master!KW200/1000.724</f>
        <v>7836.9667232116744</v>
      </c>
      <c r="KX200">
        <f>Master!KX200/1000.724</f>
        <v>847.91424750866065</v>
      </c>
      <c r="KY200">
        <f>Master!KY200/1000.724</f>
        <v>10920.346317568979</v>
      </c>
      <c r="KZ200">
        <f>Master!KZ200/1000.724</f>
        <v>10245.544834086721</v>
      </c>
      <c r="LA200">
        <f>Master!LA200/1000.724</f>
        <v>11116.059008552806</v>
      </c>
      <c r="LB200">
        <f>Master!LB200/1000.724</f>
        <v>18758.385860666378</v>
      </c>
      <c r="LC200">
        <f>Master!LC200/1000.724</f>
        <v>1087.7406132198887</v>
      </c>
      <c r="LD200">
        <f>Master!LD200/1000.724</f>
        <v>8918.4867361173492</v>
      </c>
      <c r="LE200">
        <f>Master!LE200/1000.724</f>
        <v>13522.844633184473</v>
      </c>
      <c r="LF200">
        <f>Master!LF200/1000.724</f>
        <v>8028.9159085202109</v>
      </c>
      <c r="LG200">
        <f>Master!LG200/1000.724</f>
        <v>13294.561268555466</v>
      </c>
      <c r="LH200">
        <f>Master!LH200/1000.724</f>
        <v>8597.5935194721023</v>
      </c>
      <c r="LI200">
        <f>Master!LI200/1000.724</f>
        <v>22326.35518147871</v>
      </c>
      <c r="LJ200">
        <f>Master!LJ200/1000.724</f>
        <v>15251.807740770881</v>
      </c>
      <c r="LK200">
        <f>Master!LK200/1000.724</f>
        <v>7629.7660891078258</v>
      </c>
      <c r="LL200">
        <f>Master!LL200/1000.724</f>
        <v>1997.3764094186708</v>
      </c>
      <c r="LM200">
        <f>Master!LM200/1000.724</f>
        <v>17483.179234170959</v>
      </c>
      <c r="LN200">
        <f>Master!LN200/1000.724</f>
        <v>10245.544834086721</v>
      </c>
      <c r="LO200">
        <f>Master!LO200/1000.724</f>
        <v>289.49603235734429</v>
      </c>
      <c r="LP200">
        <f>Master!LP200/1000.724</f>
        <v>1827.7935599169302</v>
      </c>
      <c r="LQ200">
        <f>Master!LQ200/1000.724</f>
        <v>1658.2107104151994</v>
      </c>
      <c r="LR200">
        <f>Master!LR200/1000.724</f>
        <v>12796.072115850822</v>
      </c>
      <c r="LS200">
        <f>Master!LS200/1000.724</f>
        <v>12654.301478150219</v>
      </c>
      <c r="LT200">
        <f>Master!LT200/1000.724</f>
        <v>10245.544834086721</v>
      </c>
      <c r="LU200">
        <f>Master!LU200/1000.724</f>
        <v>11116.059008552806</v>
      </c>
      <c r="LV200">
        <f>Master!LV200/1000.724</f>
        <v>967.82743036427325</v>
      </c>
      <c r="LW200">
        <f>Master!LW200/1000.724</f>
        <v>16169.96550448905</v>
      </c>
      <c r="LX200">
        <f>Master!LX200/1000.724</f>
        <v>25110.763518450938</v>
      </c>
      <c r="LY200">
        <f>Master!LY200/1000.724</f>
        <v>1877.4632265630585</v>
      </c>
      <c r="LZ200">
        <f>Master!LZ200/1000.724</f>
        <v>8888.8820380728648</v>
      </c>
      <c r="MA200">
        <f>Master!MA200/1000.724</f>
        <v>23479.402315875603</v>
      </c>
      <c r="MB200">
        <f>Master!MB200/1000.724</f>
        <v>868.48809707203384</v>
      </c>
      <c r="MC200">
        <f>Master!MC200/1000.724</f>
        <v>698.90524757030198</v>
      </c>
      <c r="MD200">
        <f>Master!MD200/1000.724</f>
        <v>1157.9841294293833</v>
      </c>
      <c r="ME200">
        <f>Master!ME200/1000.724</f>
        <v>8609.6454015161016</v>
      </c>
      <c r="MF200">
        <f>Master!MF200/1000.724</f>
        <v>8108.1902732108156</v>
      </c>
      <c r="MG200">
        <f>Master!MG200/1000.724</f>
        <v>19208.942775006093</v>
      </c>
      <c r="MH200">
        <f>Master!MH200/1000.724</f>
        <v>628.66173136080874</v>
      </c>
      <c r="MI200">
        <f>Master!MI200/1000.724</f>
        <v>1538.2975275595868</v>
      </c>
      <c r="MJ200">
        <f>Master!MJ200/1000.724</f>
        <v>20094.983688078628</v>
      </c>
      <c r="MK200">
        <f>Master!MK200/1000.724</f>
        <v>20219.655332778268</v>
      </c>
      <c r="ML200">
        <f>Master!ML200/1000.724</f>
        <v>16459.970417808105</v>
      </c>
      <c r="MM200">
        <f>Master!MM200/1000.724</f>
        <v>22014.823161087872</v>
      </c>
      <c r="MN200">
        <f>Master!MN200/1000.724</f>
        <v>1178.5579789927492</v>
      </c>
      <c r="MO200">
        <f>Master!MO200/1000.724</f>
        <v>8093.8370239616515</v>
      </c>
      <c r="MP200">
        <f>Master!MP200/1000.724</f>
        <v>16840.283815938361</v>
      </c>
      <c r="MQ200">
        <f>Master!MQ200/1000.724</f>
        <v>21355.328184363123</v>
      </c>
      <c r="MR200">
        <f>Master!MR200/1000.724</f>
        <v>459.078881859077</v>
      </c>
      <c r="MS200">
        <f>Master!MS200/1000.724</f>
        <v>14132.106004339159</v>
      </c>
      <c r="MT200">
        <f>Master!MT200/1000.724</f>
        <v>8110.216350604891</v>
      </c>
      <c r="MU200">
        <f>Master!MU200/1000.724</f>
        <v>1038.0709465737705</v>
      </c>
      <c r="MV200">
        <f>Master!MV200/1000.724</f>
        <v>9478.1334985881313</v>
      </c>
      <c r="MW200">
        <f>Master!MW200/1000.724</f>
        <v>1038.0709465737705</v>
      </c>
      <c r="MX200">
        <f>Master!MX200/1000.724</f>
        <v>988.40127992764633</v>
      </c>
      <c r="MY200">
        <f>Master!MY200/1000.724</f>
        <v>14304.045279008198</v>
      </c>
      <c r="MZ200">
        <f>Master!MZ200/1000.724</f>
        <v>1468.0540113500927</v>
      </c>
      <c r="NA200">
        <f>Master!NA200/1000.724</f>
        <v>11715.060983906951</v>
      </c>
      <c r="NB200">
        <f>Master!NB200/1000.724</f>
        <v>27600.894555467141</v>
      </c>
      <c r="NC200">
        <f>Master!NC200/1000.724</f>
        <v>28217.796966745675</v>
      </c>
      <c r="ND200">
        <f>Master!ND200/1000.724</f>
        <v>20437.679301606739</v>
      </c>
      <c r="NE200">
        <f>Master!NE200/1000.724</f>
        <v>17864.721179620654</v>
      </c>
      <c r="NF200">
        <f>Master!NF200/1000.724</f>
        <v>7424.0275934740948</v>
      </c>
      <c r="NG200">
        <f>Master!NG200/1000.724</f>
        <v>6725.1223459037956</v>
      </c>
      <c r="NH200">
        <f>Master!NH200/1000.724</f>
        <v>25982.661967670305</v>
      </c>
      <c r="NI200">
        <f>Master!NI200/1000.724</f>
        <v>20354.87502239149</v>
      </c>
      <c r="NJ200">
        <f>Master!NJ200/1000.724</f>
        <v>15300.404587531326</v>
      </c>
      <c r="NK200">
        <f>Master!NK200/1000.724</f>
        <v>18814.785008588478</v>
      </c>
      <c r="NL200">
        <f>Master!NL200/1000.724</f>
        <v>3774.2717553700118</v>
      </c>
      <c r="NM200">
        <f>Master!NM200/1000.724</f>
        <v>12874.782541617467</v>
      </c>
      <c r="NN200">
        <f>Master!NN200/1000.724</f>
        <v>8059.9827450348148</v>
      </c>
      <c r="NO200">
        <f>Master!NO200/1000.724</f>
        <v>5454.2848626680588</v>
      </c>
      <c r="NP200">
        <f>Master!NP200/1000.724</f>
        <v>20356.103569710929</v>
      </c>
      <c r="NQ200">
        <f>Master!NQ200/1000.724</f>
        <v>11648.856263183854</v>
      </c>
      <c r="NR200">
        <f>Master!NR200/1000.724</f>
        <v>19296.739107216075</v>
      </c>
      <c r="NS200">
        <f>Master!NS200/1000.724</f>
        <v>20662.643537107033</v>
      </c>
      <c r="NT200">
        <f>Master!NT200/1000.724</f>
        <v>15714.805855739043</v>
      </c>
      <c r="NU200">
        <f>Master!NU200/1000.724</f>
        <v>17690.379868274769</v>
      </c>
      <c r="NV200">
        <f>Master!NV200/1000.724</f>
        <v>1947.7067427725426</v>
      </c>
      <c r="NW200">
        <f>Master!NW200/1000.724</f>
        <v>7720.3081650696095</v>
      </c>
      <c r="NX200">
        <f>Master!NX200/1000.724</f>
        <v>31955.345224210869</v>
      </c>
      <c r="NY200">
        <f>Master!NY200/1000.724</f>
        <v>1538.2975275595868</v>
      </c>
      <c r="NZ200">
        <f>Master!NZ200/1000.724</f>
        <v>15425.818704343354</v>
      </c>
      <c r="OA200">
        <f>Master!OA200/1000.724</f>
        <v>23775.627829508932</v>
      </c>
      <c r="OB200">
        <f>Master!OB200/1000.724</f>
        <v>17158.421842378917</v>
      </c>
      <c r="OC200">
        <f>Master!OC200/1000.724</f>
        <v>12908.481093110588</v>
      </c>
      <c r="OD200">
        <f>Master!OD200/1000.724</f>
        <v>20214.621581123167</v>
      </c>
      <c r="OE200">
        <f>Master!OE200/1000.724</f>
        <v>15300.404587531326</v>
      </c>
      <c r="OF200">
        <f>Master!OF200/1000.724</f>
        <v>20914.52178486226</v>
      </c>
      <c r="OG200">
        <f>Master!OG200/1000.724</f>
        <v>1587.967194205705</v>
      </c>
      <c r="OH200">
        <f>Master!OH200/1000.724</f>
        <v>19028.536590779877</v>
      </c>
      <c r="OI200">
        <f>Master!OI200/1000.724</f>
        <v>8710.4468732784553</v>
      </c>
      <c r="OJ200">
        <f>Master!OJ200/1000.724</f>
        <v>18927.459829206353</v>
      </c>
      <c r="OK200">
        <f>Master!OK200/1000.724</f>
        <v>11936.050928335982</v>
      </c>
      <c r="OL200">
        <f>Master!OL200/1000.724</f>
        <v>13157.549092698886</v>
      </c>
      <c r="OM200">
        <f>Master!OM200/1000.724</f>
        <v>14615.85258921011</v>
      </c>
      <c r="ON200">
        <f>Master!ON200/1000.724</f>
        <v>11595.147801051338</v>
      </c>
      <c r="OO200">
        <f>Master!OO200/1000.724</f>
        <v>16113.51129860471</v>
      </c>
      <c r="OP200">
        <f>Master!OP200/1000.724</f>
        <v>33003.44197543458</v>
      </c>
      <c r="OQ200">
        <f>Master!OQ200/1000.724</f>
        <v>16301.421688426877</v>
      </c>
      <c r="OR200">
        <f>Master!OR200/1000.724</f>
        <v>22374.053828693028</v>
      </c>
      <c r="OS200">
        <f>Master!OS200/1000.724</f>
        <v>12669.607984907725</v>
      </c>
      <c r="OT200">
        <f>Master!OT200/1000.724</f>
        <v>13634.744729482454</v>
      </c>
      <c r="OU200">
        <f>Master!OU200/1000.724</f>
        <v>10059.151640696935</v>
      </c>
      <c r="OV200">
        <f>Master!OV200/1000.724</f>
        <v>8950.8371779136396</v>
      </c>
      <c r="OW200">
        <f>Master!OW200/1000.724</f>
        <v>8202.2622636972228</v>
      </c>
      <c r="OX200">
        <f>Master!OX200/1000.724</f>
        <v>3434.5971754048064</v>
      </c>
      <c r="OY200">
        <f>Master!OY200/1000.724</f>
        <v>2524.961379206035</v>
      </c>
      <c r="OZ200">
        <f>Master!OZ200/1000.724</f>
        <v>1228.2276456388674</v>
      </c>
      <c r="PA200">
        <f>Master!PA200/1000.724</f>
        <v>1646.1588283711992</v>
      </c>
      <c r="PB200">
        <f>Master!PB200/1000.724</f>
        <v>2484.3225610410263</v>
      </c>
    </row>
    <row r="201" spans="1:418" ht="16" thickBot="1" x14ac:dyDescent="0.25">
      <c r="A201" s="13">
        <v>3935</v>
      </c>
      <c r="B201" s="20">
        <v>50398</v>
      </c>
      <c r="C201" s="3" t="s">
        <v>197</v>
      </c>
      <c r="D201" s="7">
        <v>18.466666700000001</v>
      </c>
      <c r="E201" s="7">
        <v>-69.883333300000004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 t="e">
        <f>Master!AZ201/1000.724</f>
        <v>#VALUE!</v>
      </c>
      <c r="BA201" t="e">
        <f>Master!BA201/1000.724</f>
        <v>#VALUE!</v>
      </c>
      <c r="BB201" t="e">
        <f>Master!BB201/1000.724</f>
        <v>#VALUE!</v>
      </c>
      <c r="BC201" t="e">
        <f>Master!BC201/1000.724</f>
        <v>#VALUE!</v>
      </c>
      <c r="BD201" t="e">
        <f>Master!BD201/1000.724</f>
        <v>#VALUE!</v>
      </c>
      <c r="BE201" t="e">
        <f>Master!BE201/1000.724</f>
        <v>#VALUE!</v>
      </c>
      <c r="BF201" t="e">
        <f>Master!BF201/1000.724</f>
        <v>#VALUE!</v>
      </c>
      <c r="BG201" t="e">
        <f>Master!BG201/1000.724</f>
        <v>#VALUE!</v>
      </c>
      <c r="BH201" t="e">
        <f>Master!BH201/1000.724</f>
        <v>#VALUE!</v>
      </c>
      <c r="BI201" t="e">
        <f>Master!BI201/1000.724</f>
        <v>#VALUE!</v>
      </c>
      <c r="BJ201" t="e">
        <f>Master!BJ201/1000.724</f>
        <v>#VALUE!</v>
      </c>
      <c r="BK201" t="e">
        <f>Master!BK201/1000.724</f>
        <v>#VALUE!</v>
      </c>
      <c r="BL201" t="e">
        <f>Master!BL201/1000.724</f>
        <v>#VALUE!</v>
      </c>
      <c r="BM201" t="e">
        <f>Master!BM201/1000.724</f>
        <v>#VALUE!</v>
      </c>
      <c r="BN201" t="e">
        <f>Master!BN201/1000.724</f>
        <v>#VALUE!</v>
      </c>
      <c r="BO201" t="e">
        <f>Master!BO201/1000.724</f>
        <v>#VALUE!</v>
      </c>
      <c r="BP201" t="e">
        <f>Master!BP201/1000.724</f>
        <v>#VALUE!</v>
      </c>
      <c r="BQ201" t="e">
        <f>Master!BQ201/1000.724</f>
        <v>#VALUE!</v>
      </c>
      <c r="BR201" t="e">
        <f>Master!BR201/1000.724</f>
        <v>#VALUE!</v>
      </c>
      <c r="BS201" t="e">
        <f>Master!BS201/1000.724</f>
        <v>#VALUE!</v>
      </c>
      <c r="BT201" t="e">
        <f>Master!BT201/1000.724</f>
        <v>#VALUE!</v>
      </c>
      <c r="BU201" t="e">
        <f>Master!BU201/1000.724</f>
        <v>#VALUE!</v>
      </c>
      <c r="BV201" t="e">
        <f>Master!BV201/1000.724</f>
        <v>#VALUE!</v>
      </c>
      <c r="BW201" t="e">
        <f>Master!BW201/1000.724</f>
        <v>#VALUE!</v>
      </c>
      <c r="BX201" t="e">
        <f>Master!BX201/1000.724</f>
        <v>#VALUE!</v>
      </c>
      <c r="BY201" t="e">
        <f>Master!BY201/1000.724</f>
        <v>#VALUE!</v>
      </c>
      <c r="BZ201" t="e">
        <f>Master!BZ201/1000.724</f>
        <v>#VALUE!</v>
      </c>
      <c r="CA201" t="e">
        <f>Master!CA201/1000.724</f>
        <v>#VALUE!</v>
      </c>
      <c r="CB201" t="e">
        <f>Master!CB201/1000.724</f>
        <v>#VALUE!</v>
      </c>
      <c r="CC201" t="e">
        <f>Master!CC201/1000.724</f>
        <v>#VALUE!</v>
      </c>
      <c r="CD201" t="e">
        <f>Master!CD201/1000.724</f>
        <v>#VALUE!</v>
      </c>
      <c r="CE201" t="e">
        <f>Master!CE201/1000.724</f>
        <v>#VALUE!</v>
      </c>
      <c r="CF201" t="e">
        <f>Master!CF201/1000.724</f>
        <v>#VALUE!</v>
      </c>
      <c r="CG201" t="e">
        <f>Master!CG201/1000.724</f>
        <v>#VALUE!</v>
      </c>
      <c r="CH201" t="e">
        <f>Master!CH201/1000.724</f>
        <v>#VALUE!</v>
      </c>
      <c r="CI201" t="e">
        <f>Master!CI201/1000.724</f>
        <v>#VALUE!</v>
      </c>
      <c r="CJ201" t="e">
        <f>Master!CJ201/1000.724</f>
        <v>#VALUE!</v>
      </c>
      <c r="CK201" t="e">
        <f>Master!CK201/1000.724</f>
        <v>#VALUE!</v>
      </c>
      <c r="CL201" t="e">
        <f>Master!CL201/1000.724</f>
        <v>#VALUE!</v>
      </c>
      <c r="CM201" t="e">
        <f>Master!CM201/1000.724</f>
        <v>#VALUE!</v>
      </c>
      <c r="CN201" t="e">
        <f>Master!CN201/1000.724</f>
        <v>#VALUE!</v>
      </c>
      <c r="CO201" t="e">
        <f>Master!CO201/1000.724</f>
        <v>#VALUE!</v>
      </c>
      <c r="CP201" t="e">
        <f>Master!CP201/1000.724</f>
        <v>#VALUE!</v>
      </c>
      <c r="CQ201" t="e">
        <f>Master!CQ201/1000.724</f>
        <v>#VALUE!</v>
      </c>
      <c r="CR201" t="e">
        <f>Master!CR201/1000.724</f>
        <v>#VALUE!</v>
      </c>
      <c r="CS201" t="e">
        <f>Master!CS201/1000.724</f>
        <v>#VALUE!</v>
      </c>
      <c r="CT201" t="e">
        <f>Master!CT201/1000.724</f>
        <v>#VALUE!</v>
      </c>
      <c r="CU201" t="e">
        <f>Master!CU201/1000.724</f>
        <v>#VALUE!</v>
      </c>
      <c r="CV201" t="e">
        <f>Master!CV201/1000.724</f>
        <v>#VALUE!</v>
      </c>
      <c r="CW201" t="e">
        <f>Master!CW201/1000.724</f>
        <v>#VALUE!</v>
      </c>
      <c r="CX201" t="e">
        <f>Master!CX201/1000.724</f>
        <v>#VALUE!</v>
      </c>
      <c r="CY201" t="e">
        <f>Master!CY201/1000.724</f>
        <v>#VALUE!</v>
      </c>
      <c r="CZ201" t="e">
        <f>Master!CZ201/1000.724</f>
        <v>#VALUE!</v>
      </c>
      <c r="DA201" t="e">
        <f>Master!DA201/1000.724</f>
        <v>#VALUE!</v>
      </c>
      <c r="DB201" t="e">
        <f>Master!DB201/1000.724</f>
        <v>#VALUE!</v>
      </c>
      <c r="DC201" t="e">
        <f>Master!DC201/1000.724</f>
        <v>#VALUE!</v>
      </c>
      <c r="DD201" t="e">
        <f>Master!DD201/1000.724</f>
        <v>#VALUE!</v>
      </c>
      <c r="DE201" t="e">
        <f>Master!DE201/1000.724</f>
        <v>#VALUE!</v>
      </c>
      <c r="DF201" t="e">
        <f>Master!DF201/1000.724</f>
        <v>#VALUE!</v>
      </c>
      <c r="DG201" t="e">
        <f>Master!DG201/1000.724</f>
        <v>#VALUE!</v>
      </c>
      <c r="DH201" t="e">
        <f>Master!DH201/1000.724</f>
        <v>#VALUE!</v>
      </c>
      <c r="DI201" t="e">
        <f>Master!DI201/1000.724</f>
        <v>#VALUE!</v>
      </c>
      <c r="DJ201" t="e">
        <f>Master!DJ201/1000.724</f>
        <v>#VALUE!</v>
      </c>
      <c r="DK201" t="e">
        <f>Master!DK201/1000.724</f>
        <v>#VALUE!</v>
      </c>
      <c r="DL201" t="e">
        <f>Master!DL201/1000.724</f>
        <v>#VALUE!</v>
      </c>
      <c r="DM201" t="e">
        <f>Master!DM201/1000.724</f>
        <v>#VALUE!</v>
      </c>
      <c r="DN201" t="e">
        <f>Master!DN201/1000.724</f>
        <v>#VALUE!</v>
      </c>
      <c r="DO201" t="e">
        <f>Master!DO201/1000.724</f>
        <v>#VALUE!</v>
      </c>
      <c r="DP201" t="e">
        <f>Master!DP201/1000.724</f>
        <v>#VALUE!</v>
      </c>
      <c r="DQ201" t="e">
        <f>Master!DQ201/1000.724</f>
        <v>#VALUE!</v>
      </c>
      <c r="DR201" t="e">
        <f>Master!DR201/1000.724</f>
        <v>#VALUE!</v>
      </c>
      <c r="DS201" t="e">
        <f>Master!DS201/1000.724</f>
        <v>#VALUE!</v>
      </c>
      <c r="DT201" t="e">
        <f>Master!DT201/1000.724</f>
        <v>#VALUE!</v>
      </c>
      <c r="DU201" t="e">
        <f>Master!DU201/1000.724</f>
        <v>#VALUE!</v>
      </c>
      <c r="DV201" t="e">
        <f>Master!DV201/1000.724</f>
        <v>#VALUE!</v>
      </c>
      <c r="DW201" t="e">
        <f>Master!DW201/1000.724</f>
        <v>#VALUE!</v>
      </c>
      <c r="DX201" t="e">
        <f>Master!DX201/1000.724</f>
        <v>#VALUE!</v>
      </c>
      <c r="DY201" t="e">
        <f>Master!DY201/1000.724</f>
        <v>#VALUE!</v>
      </c>
      <c r="DZ201" t="e">
        <f>Master!DZ201/1000.724</f>
        <v>#VALUE!</v>
      </c>
      <c r="EA201" t="e">
        <f>Master!EA201/1000.724</f>
        <v>#VALUE!</v>
      </c>
      <c r="EB201" t="e">
        <f>Master!EB201/1000.724</f>
        <v>#VALUE!</v>
      </c>
      <c r="EC201" t="e">
        <f>Master!EC201/1000.724</f>
        <v>#VALUE!</v>
      </c>
      <c r="ED201" t="e">
        <f>Master!ED201/1000.724</f>
        <v>#VALUE!</v>
      </c>
      <c r="EE201" t="e">
        <f>Master!EE201/1000.724</f>
        <v>#VALUE!</v>
      </c>
      <c r="EF201" t="e">
        <f>Master!EF201/1000.724</f>
        <v>#VALUE!</v>
      </c>
      <c r="EG201" t="e">
        <f>Master!EG201/1000.724</f>
        <v>#VALUE!</v>
      </c>
      <c r="EH201" t="e">
        <f>Master!EH201/1000.724</f>
        <v>#VALUE!</v>
      </c>
      <c r="EI201" t="e">
        <f>Master!EI201/1000.724</f>
        <v>#VALUE!</v>
      </c>
      <c r="EJ201" t="e">
        <f>Master!EJ201/1000.724</f>
        <v>#VALUE!</v>
      </c>
      <c r="EK201" t="e">
        <f>Master!EK201/1000.724</f>
        <v>#VALUE!</v>
      </c>
      <c r="EL201" t="e">
        <f>Master!EL201/1000.724</f>
        <v>#VALUE!</v>
      </c>
      <c r="EM201" t="e">
        <f>Master!EM201/1000.724</f>
        <v>#VALUE!</v>
      </c>
      <c r="EN201" t="e">
        <f>Master!EN201/1000.724</f>
        <v>#VALUE!</v>
      </c>
      <c r="EO201" t="e">
        <f>Master!EO201/1000.724</f>
        <v>#VALUE!</v>
      </c>
      <c r="EP201" t="e">
        <f>Master!EP201/1000.724</f>
        <v>#VALUE!</v>
      </c>
      <c r="EQ201" t="e">
        <f>Master!EQ201/1000.724</f>
        <v>#VALUE!</v>
      </c>
      <c r="ER201" t="e">
        <f>Master!ER201/1000.724</f>
        <v>#VALUE!</v>
      </c>
      <c r="ES201" t="e">
        <f>Master!ES201/1000.724</f>
        <v>#VALUE!</v>
      </c>
      <c r="ET201" t="e">
        <f>Master!ET201/1000.724</f>
        <v>#VALUE!</v>
      </c>
      <c r="EU201" t="e">
        <f>Master!EU201/1000.724</f>
        <v>#VALUE!</v>
      </c>
      <c r="EV201" t="e">
        <f>Master!EV201/1000.724</f>
        <v>#VALUE!</v>
      </c>
      <c r="EW201" t="e">
        <f>Master!EW201/1000.724</f>
        <v>#VALUE!</v>
      </c>
      <c r="EX201" t="e">
        <f>Master!EX201/1000.724</f>
        <v>#VALUE!</v>
      </c>
      <c r="EY201" t="e">
        <f>Master!EY201/1000.724</f>
        <v>#VALUE!</v>
      </c>
      <c r="EZ201" t="e">
        <f>Master!EZ201/1000.724</f>
        <v>#VALUE!</v>
      </c>
      <c r="FA201" t="e">
        <f>Master!FA201/1000.724</f>
        <v>#VALUE!</v>
      </c>
      <c r="FB201" t="e">
        <f>Master!FB201/1000.724</f>
        <v>#VALUE!</v>
      </c>
      <c r="FC201" t="e">
        <f>Master!FC201/1000.724</f>
        <v>#VALUE!</v>
      </c>
      <c r="FD201" t="e">
        <f>Master!FD201/1000.724</f>
        <v>#VALUE!</v>
      </c>
      <c r="FE201" t="e">
        <f>Master!FE201/1000.724</f>
        <v>#VALUE!</v>
      </c>
      <c r="FF201" t="e">
        <f>Master!FF201/1000.724</f>
        <v>#VALUE!</v>
      </c>
      <c r="FG201" t="e">
        <f>Master!FG201/1000.724</f>
        <v>#VALUE!</v>
      </c>
      <c r="FH201" t="e">
        <f>Master!FH201/1000.724</f>
        <v>#VALUE!</v>
      </c>
      <c r="FI201" t="e">
        <f>Master!FI201/1000.724</f>
        <v>#VALUE!</v>
      </c>
      <c r="FJ201" t="e">
        <f>Master!FJ201/1000.724</f>
        <v>#VALUE!</v>
      </c>
      <c r="FK201" t="e">
        <f>Master!FK201/1000.724</f>
        <v>#VALUE!</v>
      </c>
      <c r="FL201" t="e">
        <f>Master!FL201/1000.724</f>
        <v>#VALUE!</v>
      </c>
      <c r="FM201" t="e">
        <f>Master!FM201/1000.724</f>
        <v>#VALUE!</v>
      </c>
      <c r="FN201" t="e">
        <f>Master!FN201/1000.724</f>
        <v>#VALUE!</v>
      </c>
      <c r="FO201" t="e">
        <f>Master!FO201/1000.724</f>
        <v>#VALUE!</v>
      </c>
      <c r="FP201" t="e">
        <f>Master!FP201/1000.724</f>
        <v>#VALUE!</v>
      </c>
      <c r="FQ201" t="e">
        <f>Master!FQ201/1000.724</f>
        <v>#VALUE!</v>
      </c>
      <c r="FR201" t="e">
        <f>Master!FR201/1000.724</f>
        <v>#VALUE!</v>
      </c>
      <c r="FS201" t="e">
        <f>Master!FS201/1000.724</f>
        <v>#VALUE!</v>
      </c>
      <c r="FT201" t="e">
        <f>Master!FT201/1000.724</f>
        <v>#VALUE!</v>
      </c>
      <c r="FU201" t="e">
        <f>Master!FU201/1000.724</f>
        <v>#VALUE!</v>
      </c>
      <c r="FV201" t="e">
        <f>Master!FV201/1000.724</f>
        <v>#VALUE!</v>
      </c>
      <c r="FW201" t="e">
        <f>Master!FW201/1000.724</f>
        <v>#VALUE!</v>
      </c>
      <c r="FX201" t="e">
        <f>Master!FX201/1000.724</f>
        <v>#VALUE!</v>
      </c>
      <c r="FY201" t="e">
        <f>Master!FY201/1000.724</f>
        <v>#VALUE!</v>
      </c>
      <c r="FZ201" t="e">
        <f>Master!FZ201/1000.724</f>
        <v>#VALUE!</v>
      </c>
      <c r="GA201" t="e">
        <f>Master!GA201/1000.724</f>
        <v>#VALUE!</v>
      </c>
      <c r="GB201" t="e">
        <f>Master!GB201/1000.724</f>
        <v>#VALUE!</v>
      </c>
      <c r="GC201" t="e">
        <f>Master!GC201/1000.724</f>
        <v>#VALUE!</v>
      </c>
      <c r="GD201" t="e">
        <f>Master!GD201/1000.724</f>
        <v>#VALUE!</v>
      </c>
      <c r="GE201" t="e">
        <f>Master!GE201/1000.724</f>
        <v>#VALUE!</v>
      </c>
      <c r="GF201" t="e">
        <f>Master!GF201/1000.724</f>
        <v>#VALUE!</v>
      </c>
      <c r="GG201" t="e">
        <f>Master!GG201/1000.724</f>
        <v>#VALUE!</v>
      </c>
      <c r="GH201" t="e">
        <f>Master!GH201/1000.724</f>
        <v>#VALUE!</v>
      </c>
      <c r="GI201" t="e">
        <f>Master!GI201/1000.724</f>
        <v>#VALUE!</v>
      </c>
      <c r="GJ201" t="e">
        <f>Master!GJ201/1000.724</f>
        <v>#VALUE!</v>
      </c>
      <c r="GK201" t="e">
        <f>Master!GK201/1000.724</f>
        <v>#VALUE!</v>
      </c>
      <c r="GL201" t="e">
        <f>Master!GL201/1000.724</f>
        <v>#VALUE!</v>
      </c>
      <c r="GM201" t="e">
        <f>Master!GM201/1000.724</f>
        <v>#VALUE!</v>
      </c>
      <c r="GN201" t="e">
        <f>Master!GN201/1000.724</f>
        <v>#VALUE!</v>
      </c>
      <c r="GO201" t="e">
        <f>Master!GO201/1000.724</f>
        <v>#VALUE!</v>
      </c>
      <c r="GP201" t="e">
        <f>Master!GP201/1000.724</f>
        <v>#VALUE!</v>
      </c>
      <c r="GQ201" t="e">
        <f>Master!GQ201/1000.724</f>
        <v>#VALUE!</v>
      </c>
      <c r="GR201" t="e">
        <f>Master!GR201/1000.724</f>
        <v>#VALUE!</v>
      </c>
      <c r="GS201" t="e">
        <f>Master!GS201/1000.724</f>
        <v>#VALUE!</v>
      </c>
      <c r="GT201" t="e">
        <f>Master!GT201/1000.724</f>
        <v>#VALUE!</v>
      </c>
      <c r="GU201">
        <f>Master!GU201/1000.724</f>
        <v>0</v>
      </c>
      <c r="GV201">
        <f>Master!GV201/1000.724</f>
        <v>15692.050201347824</v>
      </c>
      <c r="GW201">
        <f>Master!GW201/1000.724</f>
        <v>14178.576104233935</v>
      </c>
      <c r="GX201">
        <f>Master!GX201/1000.724</f>
        <v>16968.718966313289</v>
      </c>
      <c r="GY201">
        <f>Master!GY201/1000.724</f>
        <v>21895.299296816705</v>
      </c>
      <c r="GZ201">
        <f>Master!GZ201/1000.724</f>
        <v>1156.7555821099124</v>
      </c>
      <c r="HA201">
        <f>Master!HA201/1000.724</f>
        <v>2864.6359591712398</v>
      </c>
      <c r="HB201">
        <f>Master!HB201/1000.724</f>
        <v>1368.714678057856</v>
      </c>
      <c r="HC201">
        <f>Master!HC201/1000.724</f>
        <v>11269.615684939305</v>
      </c>
      <c r="HD201">
        <f>Master!HD201/1000.724</f>
        <v>29458.186610353005</v>
      </c>
      <c r="HE201">
        <f>Master!HE201/1000.724</f>
        <v>1157.9841294293833</v>
      </c>
      <c r="HF201">
        <f>Master!HF201/1000.724</f>
        <v>1228.2276456388674</v>
      </c>
      <c r="HG201">
        <f>Master!HG201/1000.724</f>
        <v>1228.2276456388674</v>
      </c>
      <c r="HH201">
        <f>Master!HH201/1000.724</f>
        <v>1319.0450114117377</v>
      </c>
      <c r="HI201">
        <f>Master!HI201/1000.724</f>
        <v>17913.16229894726</v>
      </c>
      <c r="HJ201">
        <f>Master!HJ201/1000.724</f>
        <v>7824.7591137339068</v>
      </c>
      <c r="HK201">
        <f>Master!HK201/1000.724</f>
        <v>698.90524757030198</v>
      </c>
      <c r="HL201">
        <f>Master!HL201/1000.724</f>
        <v>698.90524757030198</v>
      </c>
      <c r="HM201">
        <f>Master!HM201/1000.724</f>
        <v>2033.7656467013182</v>
      </c>
      <c r="HN201">
        <f>Master!HN201/1000.724</f>
        <v>8410.9667349316205</v>
      </c>
      <c r="HO201">
        <f>Master!HO201/1000.724</f>
        <v>7519.681284807938</v>
      </c>
      <c r="HP201">
        <f>Master!HP201/1000.724</f>
        <v>10533.248380200634</v>
      </c>
      <c r="HQ201">
        <f>Master!HQ201/1000.724</f>
        <v>698.90524757030198</v>
      </c>
      <c r="HR201">
        <f>Master!HR201/1000.724</f>
        <v>4894.1292192355331</v>
      </c>
      <c r="HS201">
        <f>Master!HS201/1000.724</f>
        <v>4149.3178106943969</v>
      </c>
      <c r="HT201">
        <f>Master!HT201/1000.724</f>
        <v>1975.0651315740902</v>
      </c>
      <c r="HU201">
        <f>Master!HU201/1000.724</f>
        <v>18470.627256590229</v>
      </c>
      <c r="HV201">
        <f>Master!HV201/1000.724</f>
        <v>19569.910870892374</v>
      </c>
      <c r="HW201">
        <f>Master!HW201/1000.724</f>
        <v>19357.112546209341</v>
      </c>
      <c r="HX201">
        <f>Master!HX201/1000.724</f>
        <v>7152.6483160411954</v>
      </c>
      <c r="HY201">
        <f>Master!HY201/1000.724</f>
        <v>10610.785316610074</v>
      </c>
      <c r="HZ201">
        <f>Master!HZ201/1000.724</f>
        <v>18421.346908528525</v>
      </c>
      <c r="IA201">
        <f>Master!IA201/1000.724</f>
        <v>21020.315309619335</v>
      </c>
      <c r="IB201">
        <f>Master!IB201/1000.724</f>
        <v>23474.079915107461</v>
      </c>
      <c r="IC201">
        <f>Master!IC201/1000.724</f>
        <v>12218.817479417401</v>
      </c>
      <c r="ID201">
        <f>Master!ID201/1000.724</f>
        <v>8188.1843042591463</v>
      </c>
      <c r="IE201">
        <f>Master!IE201/1000.724</f>
        <v>19727.950719311819</v>
      </c>
      <c r="IF201">
        <f>Master!IF201/1000.724</f>
        <v>578.99206471468949</v>
      </c>
      <c r="IG201">
        <f>Master!IG201/1000.724</f>
        <v>12621.442155392197</v>
      </c>
      <c r="IH201">
        <f>Master!IH201/1000.724</f>
        <v>22162.09473274499</v>
      </c>
      <c r="II201">
        <f>Master!II201/1000.724</f>
        <v>7638.2880566272015</v>
      </c>
      <c r="IJ201">
        <f>Master!IJ201/1000.724</f>
        <v>4968.136241120309</v>
      </c>
      <c r="IK201">
        <f>Master!IK201/1000.724</f>
        <v>18421.346908528525</v>
      </c>
      <c r="IL201">
        <f>Master!IL201/1000.724</f>
        <v>12496.31668769291</v>
      </c>
      <c r="IM201">
        <f>Master!IM201/1000.724</f>
        <v>14943.475287131318</v>
      </c>
      <c r="IN201">
        <f>Master!IN201/1000.724</f>
        <v>20334.810053789854</v>
      </c>
      <c r="IO201">
        <f>Master!IO201/1000.724</f>
        <v>21475.750248180419</v>
      </c>
      <c r="IP201">
        <f>Master!IP201/1000.724</f>
        <v>22734.302258221549</v>
      </c>
      <c r="IQ201">
        <f>Master!IQ201/1000.724</f>
        <v>12890.364338186153</v>
      </c>
      <c r="IR201">
        <f>Master!IR201/1000.724</f>
        <v>19925.400838576868</v>
      </c>
      <c r="IS201">
        <f>Master!IS201/1000.724</f>
        <v>8518.8280357432304</v>
      </c>
      <c r="IT201">
        <f>Master!IT201/1000.724</f>
        <v>9219.5257695569617</v>
      </c>
      <c r="IU201">
        <f>Master!IU201/1000.724</f>
        <v>20864.852118216109</v>
      </c>
      <c r="IV201">
        <f>Master!IV201/1000.724</f>
        <v>1678.7845599785755</v>
      </c>
      <c r="IW201">
        <f>Master!IW201/1000.724</f>
        <v>10825.999037271515</v>
      </c>
      <c r="IX201">
        <f>Master!IX201/1000.724</f>
        <v>19466.321956717835</v>
      </c>
      <c r="IY201">
        <f>Master!IY201/1000.724</f>
        <v>23866.50025324395</v>
      </c>
      <c r="IZ201">
        <f>Master!IZ201/1000.724</f>
        <v>2125.8115597936494</v>
      </c>
      <c r="JA201">
        <f>Master!JA201/1000.724</f>
        <v>1678.7845599785755</v>
      </c>
      <c r="JB201">
        <f>Master!JB201/1000.724</f>
        <v>11547.779501610334</v>
      </c>
      <c r="JC201">
        <f>Master!JC201/1000.724</f>
        <v>18638.472677810765</v>
      </c>
      <c r="JD201">
        <f>Master!JD201/1000.724</f>
        <v>7003.6393161028309</v>
      </c>
      <c r="JE201">
        <f>Master!JE201/1000.724</f>
        <v>11007.688826779511</v>
      </c>
      <c r="JF201">
        <f>Master!JF201/1000.724</f>
        <v>10058.918049546228</v>
      </c>
      <c r="JG201">
        <f>Master!JG201/1000.724</f>
        <v>19556.630441528934</v>
      </c>
      <c r="JH201">
        <f>Master!JH201/1000.724</f>
        <v>22542.917011837031</v>
      </c>
      <c r="JI201">
        <f>Master!JI201/1000.724</f>
        <v>16911.755879467266</v>
      </c>
      <c r="JJ201">
        <f>Master!JJ201/1000.724</f>
        <v>10087.683518855649</v>
      </c>
      <c r="JK201">
        <f>Master!JK201/1000.724</f>
        <v>18761.915775191061</v>
      </c>
      <c r="JL201">
        <f>Master!JL201/1000.724</f>
        <v>2695.053109669499</v>
      </c>
      <c r="JM201">
        <f>Master!JM201/1000.724</f>
        <v>12261.702606825358</v>
      </c>
      <c r="JN201">
        <f>Master!JN201/1000.724</f>
        <v>20207.992769318709</v>
      </c>
      <c r="JO201">
        <f>Master!JO201/1000.724</f>
        <v>1086.5120659004181</v>
      </c>
      <c r="JP201">
        <f>Master!JP201/1000.724</f>
        <v>22234.075677235782</v>
      </c>
      <c r="JQ201">
        <f>Master!JQ201/1000.724</f>
        <v>20286.368934463146</v>
      </c>
      <c r="JR201">
        <f>Master!JR201/1000.724</f>
        <v>18328.911676851756</v>
      </c>
      <c r="JS201">
        <f>Master!JS201/1000.724</f>
        <v>7836.9667232116744</v>
      </c>
      <c r="JT201">
        <f>Master!JT201/1000.724</f>
        <v>19408.849988910028</v>
      </c>
      <c r="JU201">
        <f>Master!JU201/1000.724</f>
        <v>17780.243976539285</v>
      </c>
      <c r="JV201">
        <f>Master!JV201/1000.724</f>
        <v>5164.7888303107147</v>
      </c>
      <c r="JW201">
        <f>Master!JW201/1000.724</f>
        <v>17710.000460329822</v>
      </c>
      <c r="JX201">
        <f>Master!JX201/1000.724</f>
        <v>10341.863133816118</v>
      </c>
      <c r="JY201">
        <f>Master!JY201/1000.724</f>
        <v>22811.330313669201</v>
      </c>
      <c r="JZ201">
        <f>Master!JZ201/1000.724</f>
        <v>23576.94916292444</v>
      </c>
      <c r="KA201">
        <f>Master!KA201/1000.724</f>
        <v>19097.551559669901</v>
      </c>
      <c r="KB201">
        <f>Master!KB201/1000.724</f>
        <v>7787.2970565655569</v>
      </c>
      <c r="KC201">
        <f>Master!KC201/1000.724</f>
        <v>20234.961839535878</v>
      </c>
      <c r="KD201">
        <f>Master!KD201/1000.724</f>
        <v>10917.380341968315</v>
      </c>
      <c r="KE201">
        <f>Master!KE201/1000.724</f>
        <v>17262.464579553001</v>
      </c>
      <c r="KF201">
        <f>Master!KF201/1000.724</f>
        <v>8678.6603704061254</v>
      </c>
      <c r="KG201">
        <f>Master!KG201/1000.724</f>
        <v>4015.3266684007076</v>
      </c>
      <c r="KH201">
        <f>Master!KH201/1000.724</f>
        <v>1178.5579789927492</v>
      </c>
      <c r="KI201">
        <f>Master!KI201/1000.724</f>
        <v>19296.739107216075</v>
      </c>
      <c r="KJ201">
        <f>Master!KJ201/1000.724</f>
        <v>8344.4867243974059</v>
      </c>
      <c r="KK201">
        <f>Master!KK201/1000.724</f>
        <v>11987.568139187728</v>
      </c>
      <c r="KL201">
        <f>Master!KL201/1000.724</f>
        <v>1058.6447961371366</v>
      </c>
      <c r="KM201">
        <f>Master!KM201/1000.724</f>
        <v>21824.666462022793</v>
      </c>
      <c r="KN201">
        <f>Master!KN201/1000.724</f>
        <v>8497.0256388603939</v>
      </c>
      <c r="KO201">
        <f>Master!KO201/1000.724</f>
        <v>22658.791399206271</v>
      </c>
      <c r="KP201">
        <f>Master!KP201/1000.724</f>
        <v>988.40127992764633</v>
      </c>
      <c r="KQ201">
        <f>Master!KQ201/1000.724</f>
        <v>19466.321956717835</v>
      </c>
      <c r="KR201">
        <f>Master!KR201/1000.724</f>
        <v>3366.0910874765268</v>
      </c>
      <c r="KS201">
        <f>Master!KS201/1000.724</f>
        <v>9667.0616503337678</v>
      </c>
      <c r="KT201">
        <f>Master!KT201/1000.724</f>
        <v>15095.505320632561</v>
      </c>
      <c r="KU201">
        <f>Master!KU201/1000.724</f>
        <v>8501.7841007044899</v>
      </c>
      <c r="KV201">
        <f>Master!KV201/1000.724</f>
        <v>649.23558092418182</v>
      </c>
      <c r="KW201">
        <f>Master!KW201/1000.724</f>
        <v>7638.2880566272015</v>
      </c>
      <c r="KX201">
        <f>Master!KX201/1000.724</f>
        <v>649.23558092418182</v>
      </c>
      <c r="KY201">
        <f>Master!KY201/1000.724</f>
        <v>10721.667650984586</v>
      </c>
      <c r="KZ201">
        <f>Master!KZ201/1000.724</f>
        <v>10046.866167502227</v>
      </c>
      <c r="LA201">
        <f>Master!LA201/1000.724</f>
        <v>10917.380341968315</v>
      </c>
      <c r="LB201">
        <f>Master!LB201/1000.724</f>
        <v>18927.968710168137</v>
      </c>
      <c r="LC201">
        <f>Master!LC201/1000.724</f>
        <v>748.57491421642135</v>
      </c>
      <c r="LD201">
        <f>Master!LD201/1000.724</f>
        <v>8719.8080695328772</v>
      </c>
      <c r="LE201">
        <f>Master!LE201/1000.724</f>
        <v>13324.165966599981</v>
      </c>
      <c r="LF201">
        <f>Master!LF201/1000.724</f>
        <v>7830.237241935728</v>
      </c>
      <c r="LG201">
        <f>Master!LG201/1000.724</f>
        <v>13095.882601970972</v>
      </c>
      <c r="LH201">
        <f>Master!LH201/1000.724</f>
        <v>8398.9148528876194</v>
      </c>
      <c r="LI201">
        <f>Master!LI201/1000.724</f>
        <v>22495.938030980469</v>
      </c>
      <c r="LJ201">
        <f>Master!LJ201/1000.724</f>
        <v>15421.390590272642</v>
      </c>
      <c r="LK201">
        <f>Master!LK201/1000.724</f>
        <v>7431.0874225233529</v>
      </c>
      <c r="LL201">
        <f>Master!LL201/1000.724</f>
        <v>1319.0450114117377</v>
      </c>
      <c r="LM201">
        <f>Master!LM201/1000.724</f>
        <v>17962.83196559341</v>
      </c>
      <c r="LN201">
        <f>Master!LN201/1000.724</f>
        <v>10046.866167502227</v>
      </c>
      <c r="LO201">
        <f>Master!LO201/1000.724</f>
        <v>529.32239806856933</v>
      </c>
      <c r="LP201">
        <f>Master!LP201/1000.724</f>
        <v>1248.8014952022436</v>
      </c>
      <c r="LQ201">
        <f>Master!LQ201/1000.724</f>
        <v>1178.5579789927492</v>
      </c>
      <c r="LR201">
        <f>Master!LR201/1000.724</f>
        <v>12597.39344926643</v>
      </c>
      <c r="LS201">
        <f>Master!LS201/1000.724</f>
        <v>12174.648746727769</v>
      </c>
      <c r="LT201">
        <f>Master!LT201/1000.724</f>
        <v>10046.866167502227</v>
      </c>
      <c r="LU201">
        <f>Master!LU201/1000.724</f>
        <v>10917.380341968315</v>
      </c>
      <c r="LV201">
        <f>Master!LV201/1000.724</f>
        <v>1517.7236779962209</v>
      </c>
      <c r="LW201">
        <f>Master!LW201/1000.724</f>
        <v>16339.548353990711</v>
      </c>
      <c r="LX201">
        <f>Master!LX201/1000.724</f>
        <v>25280.346367952701</v>
      </c>
      <c r="LY201">
        <f>Master!LY201/1000.724</f>
        <v>1678.7845599785755</v>
      </c>
      <c r="LZ201">
        <f>Master!LZ201/1000.724</f>
        <v>8690.2033714883928</v>
      </c>
      <c r="MA201">
        <f>Master!MA201/1000.724</f>
        <v>23648.985165377264</v>
      </c>
      <c r="MB201">
        <f>Master!MB201/1000.724</f>
        <v>769.14876377979431</v>
      </c>
      <c r="MC201">
        <f>Master!MC201/1000.724</f>
        <v>1277.8973122849957</v>
      </c>
      <c r="MD201">
        <f>Master!MD201/1000.724</f>
        <v>1707.8803770613176</v>
      </c>
      <c r="ME201">
        <f>Master!ME201/1000.724</f>
        <v>8410.9667349316205</v>
      </c>
      <c r="MF201">
        <f>Master!MF201/1000.724</f>
        <v>7909.5116066263317</v>
      </c>
      <c r="MG201">
        <f>Master!MG201/1000.724</f>
        <v>19378.525624507856</v>
      </c>
      <c r="MH201">
        <f>Master!MH201/1000.724</f>
        <v>1178.5579789927492</v>
      </c>
      <c r="MI201">
        <f>Master!MI201/1000.724</f>
        <v>1058.6447961371366</v>
      </c>
      <c r="MJ201">
        <f>Master!MJ201/1000.724</f>
        <v>20264.566537580391</v>
      </c>
      <c r="MK201">
        <f>Master!MK201/1000.724</f>
        <v>20389.238182280031</v>
      </c>
      <c r="ML201">
        <f>Master!ML201/1000.724</f>
        <v>16629.553267309868</v>
      </c>
      <c r="MM201">
        <f>Master!MM201/1000.724</f>
        <v>22184.406010589631</v>
      </c>
      <c r="MN201">
        <f>Master!MN201/1000.724</f>
        <v>698.90524757030198</v>
      </c>
      <c r="MO201">
        <f>Master!MO201/1000.724</f>
        <v>7895.1583573771686</v>
      </c>
      <c r="MP201">
        <f>Master!MP201/1000.724</f>
        <v>17009.866665440019</v>
      </c>
      <c r="MQ201">
        <f>Master!MQ201/1000.724</f>
        <v>21524.911033864879</v>
      </c>
      <c r="MR201">
        <f>Master!MR201/1000.724</f>
        <v>1008.9751294910185</v>
      </c>
      <c r="MS201">
        <f>Master!MS201/1000.724</f>
        <v>13652.453272916708</v>
      </c>
      <c r="MT201">
        <f>Master!MT201/1000.724</f>
        <v>8589.8690820273423</v>
      </c>
      <c r="MU201">
        <f>Master!MU201/1000.724</f>
        <v>1587.967194205705</v>
      </c>
      <c r="MV201">
        <f>Master!MV201/1000.724</f>
        <v>9279.4548320036483</v>
      </c>
      <c r="MW201">
        <f>Master!MW201/1000.724</f>
        <v>1587.967194205705</v>
      </c>
      <c r="MX201">
        <f>Master!MX201/1000.724</f>
        <v>1538.2975275595868</v>
      </c>
      <c r="MY201">
        <f>Master!MY201/1000.724</f>
        <v>14105.366612423806</v>
      </c>
      <c r="MZ201">
        <f>Master!MZ201/1000.724</f>
        <v>988.40127992764633</v>
      </c>
      <c r="NA201">
        <f>Master!NA201/1000.724</f>
        <v>11235.408252484502</v>
      </c>
      <c r="NB201">
        <f>Master!NB201/1000.724</f>
        <v>27021.902490752393</v>
      </c>
      <c r="NC201">
        <f>Master!NC201/1000.724</f>
        <v>27738.144235323223</v>
      </c>
      <c r="ND201">
        <f>Master!ND201/1000.724</f>
        <v>20607.262151108396</v>
      </c>
      <c r="NE201">
        <f>Master!NE201/1000.724</f>
        <v>17385.068448198203</v>
      </c>
      <c r="NF201">
        <f>Master!NF201/1000.724</f>
        <v>7225.3489268896119</v>
      </c>
      <c r="NG201">
        <f>Master!NG201/1000.724</f>
        <v>6245.4696144813452</v>
      </c>
      <c r="NH201">
        <f>Master!NH201/1000.724</f>
        <v>25503.009236247854</v>
      </c>
      <c r="NI201">
        <f>Master!NI201/1000.724</f>
        <v>20156.196355806995</v>
      </c>
      <c r="NJ201">
        <f>Master!NJ201/1000.724</f>
        <v>14820.751856108876</v>
      </c>
      <c r="NK201">
        <f>Master!NK201/1000.724</f>
        <v>18984.367858090143</v>
      </c>
      <c r="NL201">
        <f>Master!NL201/1000.724</f>
        <v>3095.9403573630893</v>
      </c>
      <c r="NM201">
        <f>Master!NM201/1000.724</f>
        <v>12395.129810195018</v>
      </c>
      <c r="NN201">
        <f>Master!NN201/1000.724</f>
        <v>7580.3300136123644</v>
      </c>
      <c r="NO201">
        <f>Master!NO201/1000.724</f>
        <v>5553.6241959602949</v>
      </c>
      <c r="NP201">
        <f>Master!NP201/1000.724</f>
        <v>20157.424903126433</v>
      </c>
      <c r="NQ201">
        <f>Master!NQ201/1000.724</f>
        <v>11450.177596599362</v>
      </c>
      <c r="NR201">
        <f>Master!NR201/1000.724</f>
        <v>19466.321956717835</v>
      </c>
      <c r="NS201">
        <f>Master!NS201/1000.724</f>
        <v>20463.964870522541</v>
      </c>
      <c r="NT201">
        <f>Master!NT201/1000.724</f>
        <v>15235.153124316594</v>
      </c>
      <c r="NU201">
        <f>Master!NU201/1000.724</f>
        <v>18020.07034225051</v>
      </c>
      <c r="NV201">
        <f>Master!NV201/1000.724</f>
        <v>1368.714678057856</v>
      </c>
      <c r="NW201">
        <f>Master!NW201/1000.724</f>
        <v>7410.747164110634</v>
      </c>
      <c r="NX201">
        <f>Master!NX201/1000.724</f>
        <v>32124.928073712534</v>
      </c>
      <c r="NY201">
        <f>Master!NY201/1000.724</f>
        <v>1058.6447961371366</v>
      </c>
      <c r="NZ201">
        <f>Master!NZ201/1000.724</f>
        <v>14946.165972920904</v>
      </c>
      <c r="OA201">
        <f>Master!OA201/1000.724</f>
        <v>23576.94916292444</v>
      </c>
      <c r="OB201">
        <f>Master!OB201/1000.724</f>
        <v>17328.004691880578</v>
      </c>
      <c r="OC201">
        <f>Master!OC201/1000.724</f>
        <v>13078.063942612347</v>
      </c>
      <c r="OD201">
        <f>Master!OD201/1000.724</f>
        <v>20384.204430624824</v>
      </c>
      <c r="OE201">
        <f>Master!OE201/1000.724</f>
        <v>14820.751856108876</v>
      </c>
      <c r="OF201">
        <f>Master!OF201/1000.724</f>
        <v>20715.843118277768</v>
      </c>
      <c r="OG201">
        <f>Master!OG201/1000.724</f>
        <v>1108.3144627832548</v>
      </c>
      <c r="OH201">
        <f>Master!OH201/1000.724</f>
        <v>18829.857924195381</v>
      </c>
      <c r="OI201">
        <f>Master!OI201/1000.724</f>
        <v>8230.7941418560058</v>
      </c>
      <c r="OJ201">
        <f>Master!OJ201/1000.724</f>
        <v>18728.781162621861</v>
      </c>
      <c r="OK201">
        <f>Master!OK201/1000.724</f>
        <v>11456.398196913533</v>
      </c>
      <c r="OL201">
        <f>Master!OL201/1000.724</f>
        <v>12958.870426114392</v>
      </c>
      <c r="OM201">
        <f>Master!OM201/1000.724</f>
        <v>15095.505320632561</v>
      </c>
      <c r="ON201">
        <f>Master!ON201/1000.724</f>
        <v>11115.495069628889</v>
      </c>
      <c r="OO201">
        <f>Master!OO201/1000.724</f>
        <v>16283.094148106471</v>
      </c>
      <c r="OP201">
        <f>Master!OP201/1000.724</f>
        <v>32804.763308850088</v>
      </c>
      <c r="OQ201">
        <f>Master!OQ201/1000.724</f>
        <v>16102.743021842387</v>
      </c>
      <c r="OR201">
        <f>Master!OR201/1000.724</f>
        <v>21895.299296816705</v>
      </c>
      <c r="OS201">
        <f>Master!OS201/1000.724</f>
        <v>13149.260716330176</v>
      </c>
      <c r="OT201">
        <f>Master!OT201/1000.724</f>
        <v>14114.397460904904</v>
      </c>
      <c r="OU201">
        <f>Master!OU201/1000.724</f>
        <v>10538.804372119384</v>
      </c>
      <c r="OV201">
        <f>Master!OV201/1000.724</f>
        <v>9430.4899093360891</v>
      </c>
      <c r="OW201">
        <f>Master!OW201/1000.724</f>
        <v>8681.9149951196723</v>
      </c>
      <c r="OX201">
        <f>Master!OX201/1000.724</f>
        <v>3984.4934230367512</v>
      </c>
      <c r="OY201">
        <f>Master!OY201/1000.724</f>
        <v>3074.8576268379688</v>
      </c>
      <c r="OZ201">
        <f>Master!OZ201/1000.724</f>
        <v>1778.123893270812</v>
      </c>
      <c r="PA201">
        <f>Master!PA201/1000.724</f>
        <v>2196.0550760031438</v>
      </c>
      <c r="PB201">
        <f>Master!PB201/1000.724</f>
        <v>2683.0012276254988</v>
      </c>
    </row>
    <row r="202" spans="1:418" ht="16" thickBot="1" x14ac:dyDescent="0.25">
      <c r="A202" s="13">
        <v>1482</v>
      </c>
      <c r="B202" s="14">
        <v>50000</v>
      </c>
      <c r="C202" s="3" t="s">
        <v>198</v>
      </c>
      <c r="D202" s="7">
        <v>38.216666699999998</v>
      </c>
      <c r="E202" s="7">
        <v>141.1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e">
        <f>Master!AZ202/1000.724</f>
        <v>#VALUE!</v>
      </c>
      <c r="BA202" t="e">
        <f>Master!BA202/1000.724</f>
        <v>#VALUE!</v>
      </c>
      <c r="BB202" t="e">
        <f>Master!BB202/1000.724</f>
        <v>#VALUE!</v>
      </c>
      <c r="BC202" t="e">
        <f>Master!BC202/1000.724</f>
        <v>#VALUE!</v>
      </c>
      <c r="BD202" t="e">
        <f>Master!BD202/1000.724</f>
        <v>#VALUE!</v>
      </c>
      <c r="BE202" t="e">
        <f>Master!BE202/1000.724</f>
        <v>#VALUE!</v>
      </c>
      <c r="BF202" t="e">
        <f>Master!BF202/1000.724</f>
        <v>#VALUE!</v>
      </c>
      <c r="BG202" t="e">
        <f>Master!BG202/1000.724</f>
        <v>#VALUE!</v>
      </c>
      <c r="BH202" t="e">
        <f>Master!BH202/1000.724</f>
        <v>#VALUE!</v>
      </c>
      <c r="BI202" t="e">
        <f>Master!BI202/1000.724</f>
        <v>#VALUE!</v>
      </c>
      <c r="BJ202" t="e">
        <f>Master!BJ202/1000.724</f>
        <v>#VALUE!</v>
      </c>
      <c r="BK202" t="e">
        <f>Master!BK202/1000.724</f>
        <v>#VALUE!</v>
      </c>
      <c r="BL202" t="e">
        <f>Master!BL202/1000.724</f>
        <v>#VALUE!</v>
      </c>
      <c r="BM202" t="e">
        <f>Master!BM202/1000.724</f>
        <v>#VALUE!</v>
      </c>
      <c r="BN202" t="e">
        <f>Master!BN202/1000.724</f>
        <v>#VALUE!</v>
      </c>
      <c r="BO202" t="e">
        <f>Master!BO202/1000.724</f>
        <v>#VALUE!</v>
      </c>
      <c r="BP202" t="e">
        <f>Master!BP202/1000.724</f>
        <v>#VALUE!</v>
      </c>
      <c r="BQ202" t="e">
        <f>Master!BQ202/1000.724</f>
        <v>#VALUE!</v>
      </c>
      <c r="BR202" t="e">
        <f>Master!BR202/1000.724</f>
        <v>#VALUE!</v>
      </c>
      <c r="BS202" t="e">
        <f>Master!BS202/1000.724</f>
        <v>#VALUE!</v>
      </c>
      <c r="BT202" t="e">
        <f>Master!BT202/1000.724</f>
        <v>#VALUE!</v>
      </c>
      <c r="BU202" t="e">
        <f>Master!BU202/1000.724</f>
        <v>#VALUE!</v>
      </c>
      <c r="BV202" t="e">
        <f>Master!BV202/1000.724</f>
        <v>#VALUE!</v>
      </c>
      <c r="BW202" t="e">
        <f>Master!BW202/1000.724</f>
        <v>#VALUE!</v>
      </c>
      <c r="BX202" t="e">
        <f>Master!BX202/1000.724</f>
        <v>#VALUE!</v>
      </c>
      <c r="BY202" t="e">
        <f>Master!BY202/1000.724</f>
        <v>#VALUE!</v>
      </c>
      <c r="BZ202" t="e">
        <f>Master!BZ202/1000.724</f>
        <v>#VALUE!</v>
      </c>
      <c r="CA202" t="e">
        <f>Master!CA202/1000.724</f>
        <v>#VALUE!</v>
      </c>
      <c r="CB202" t="e">
        <f>Master!CB202/1000.724</f>
        <v>#VALUE!</v>
      </c>
      <c r="CC202" t="e">
        <f>Master!CC202/1000.724</f>
        <v>#VALUE!</v>
      </c>
      <c r="CD202" t="e">
        <f>Master!CD202/1000.724</f>
        <v>#VALUE!</v>
      </c>
      <c r="CE202" t="e">
        <f>Master!CE202/1000.724</f>
        <v>#VALUE!</v>
      </c>
      <c r="CF202" t="e">
        <f>Master!CF202/1000.724</f>
        <v>#VALUE!</v>
      </c>
      <c r="CG202" t="e">
        <f>Master!CG202/1000.724</f>
        <v>#VALUE!</v>
      </c>
      <c r="CH202" t="e">
        <f>Master!CH202/1000.724</f>
        <v>#VALUE!</v>
      </c>
      <c r="CI202" t="e">
        <f>Master!CI202/1000.724</f>
        <v>#VALUE!</v>
      </c>
      <c r="CJ202" t="e">
        <f>Master!CJ202/1000.724</f>
        <v>#VALUE!</v>
      </c>
      <c r="CK202" t="e">
        <f>Master!CK202/1000.724</f>
        <v>#VALUE!</v>
      </c>
      <c r="CL202" t="e">
        <f>Master!CL202/1000.724</f>
        <v>#VALUE!</v>
      </c>
      <c r="CM202" t="e">
        <f>Master!CM202/1000.724</f>
        <v>#VALUE!</v>
      </c>
      <c r="CN202" t="e">
        <f>Master!CN202/1000.724</f>
        <v>#VALUE!</v>
      </c>
      <c r="CO202" t="e">
        <f>Master!CO202/1000.724</f>
        <v>#VALUE!</v>
      </c>
      <c r="CP202" t="e">
        <f>Master!CP202/1000.724</f>
        <v>#VALUE!</v>
      </c>
      <c r="CQ202" t="e">
        <f>Master!CQ202/1000.724</f>
        <v>#VALUE!</v>
      </c>
      <c r="CR202" t="e">
        <f>Master!CR202/1000.724</f>
        <v>#VALUE!</v>
      </c>
      <c r="CS202" t="e">
        <f>Master!CS202/1000.724</f>
        <v>#VALUE!</v>
      </c>
      <c r="CT202" t="e">
        <f>Master!CT202/1000.724</f>
        <v>#VALUE!</v>
      </c>
      <c r="CU202" t="e">
        <f>Master!CU202/1000.724</f>
        <v>#VALUE!</v>
      </c>
      <c r="CV202" t="e">
        <f>Master!CV202/1000.724</f>
        <v>#VALUE!</v>
      </c>
      <c r="CW202" t="e">
        <f>Master!CW202/1000.724</f>
        <v>#VALUE!</v>
      </c>
      <c r="CX202" t="e">
        <f>Master!CX202/1000.724</f>
        <v>#VALUE!</v>
      </c>
      <c r="CY202" t="e">
        <f>Master!CY202/1000.724</f>
        <v>#VALUE!</v>
      </c>
      <c r="CZ202" t="e">
        <f>Master!CZ202/1000.724</f>
        <v>#VALUE!</v>
      </c>
      <c r="DA202" t="e">
        <f>Master!DA202/1000.724</f>
        <v>#VALUE!</v>
      </c>
      <c r="DB202" t="e">
        <f>Master!DB202/1000.724</f>
        <v>#VALUE!</v>
      </c>
      <c r="DC202" t="e">
        <f>Master!DC202/1000.724</f>
        <v>#VALUE!</v>
      </c>
      <c r="DD202" t="e">
        <f>Master!DD202/1000.724</f>
        <v>#VALUE!</v>
      </c>
      <c r="DE202" t="e">
        <f>Master!DE202/1000.724</f>
        <v>#VALUE!</v>
      </c>
      <c r="DF202" t="e">
        <f>Master!DF202/1000.724</f>
        <v>#VALUE!</v>
      </c>
      <c r="DG202" t="e">
        <f>Master!DG202/1000.724</f>
        <v>#VALUE!</v>
      </c>
      <c r="DH202" t="e">
        <f>Master!DH202/1000.724</f>
        <v>#VALUE!</v>
      </c>
      <c r="DI202" t="e">
        <f>Master!DI202/1000.724</f>
        <v>#VALUE!</v>
      </c>
      <c r="DJ202" t="e">
        <f>Master!DJ202/1000.724</f>
        <v>#VALUE!</v>
      </c>
      <c r="DK202" t="e">
        <f>Master!DK202/1000.724</f>
        <v>#VALUE!</v>
      </c>
      <c r="DL202" t="e">
        <f>Master!DL202/1000.724</f>
        <v>#VALUE!</v>
      </c>
      <c r="DM202" t="e">
        <f>Master!DM202/1000.724</f>
        <v>#VALUE!</v>
      </c>
      <c r="DN202" t="e">
        <f>Master!DN202/1000.724</f>
        <v>#VALUE!</v>
      </c>
      <c r="DO202" t="e">
        <f>Master!DO202/1000.724</f>
        <v>#VALUE!</v>
      </c>
      <c r="DP202" t="e">
        <f>Master!DP202/1000.724</f>
        <v>#VALUE!</v>
      </c>
      <c r="DQ202" t="e">
        <f>Master!DQ202/1000.724</f>
        <v>#VALUE!</v>
      </c>
      <c r="DR202" t="e">
        <f>Master!DR202/1000.724</f>
        <v>#VALUE!</v>
      </c>
      <c r="DS202" t="e">
        <f>Master!DS202/1000.724</f>
        <v>#VALUE!</v>
      </c>
      <c r="DT202" t="e">
        <f>Master!DT202/1000.724</f>
        <v>#VALUE!</v>
      </c>
      <c r="DU202" t="e">
        <f>Master!DU202/1000.724</f>
        <v>#VALUE!</v>
      </c>
      <c r="DV202" t="e">
        <f>Master!DV202/1000.724</f>
        <v>#VALUE!</v>
      </c>
      <c r="DW202" t="e">
        <f>Master!DW202/1000.724</f>
        <v>#VALUE!</v>
      </c>
      <c r="DX202" t="e">
        <f>Master!DX202/1000.724</f>
        <v>#VALUE!</v>
      </c>
      <c r="DY202" t="e">
        <f>Master!DY202/1000.724</f>
        <v>#VALUE!</v>
      </c>
      <c r="DZ202" t="e">
        <f>Master!DZ202/1000.724</f>
        <v>#VALUE!</v>
      </c>
      <c r="EA202" t="e">
        <f>Master!EA202/1000.724</f>
        <v>#VALUE!</v>
      </c>
      <c r="EB202" t="e">
        <f>Master!EB202/1000.724</f>
        <v>#VALUE!</v>
      </c>
      <c r="EC202" t="e">
        <f>Master!EC202/1000.724</f>
        <v>#VALUE!</v>
      </c>
      <c r="ED202" t="e">
        <f>Master!ED202/1000.724</f>
        <v>#VALUE!</v>
      </c>
      <c r="EE202" t="e">
        <f>Master!EE202/1000.724</f>
        <v>#VALUE!</v>
      </c>
      <c r="EF202" t="e">
        <f>Master!EF202/1000.724</f>
        <v>#VALUE!</v>
      </c>
      <c r="EG202" t="e">
        <f>Master!EG202/1000.724</f>
        <v>#VALUE!</v>
      </c>
      <c r="EH202" t="e">
        <f>Master!EH202/1000.724</f>
        <v>#VALUE!</v>
      </c>
      <c r="EI202" t="e">
        <f>Master!EI202/1000.724</f>
        <v>#VALUE!</v>
      </c>
      <c r="EJ202" t="e">
        <f>Master!EJ202/1000.724</f>
        <v>#VALUE!</v>
      </c>
      <c r="EK202" t="e">
        <f>Master!EK202/1000.724</f>
        <v>#VALUE!</v>
      </c>
      <c r="EL202" t="e">
        <f>Master!EL202/1000.724</f>
        <v>#VALUE!</v>
      </c>
      <c r="EM202" t="e">
        <f>Master!EM202/1000.724</f>
        <v>#VALUE!</v>
      </c>
      <c r="EN202" t="e">
        <f>Master!EN202/1000.724</f>
        <v>#VALUE!</v>
      </c>
      <c r="EO202" t="e">
        <f>Master!EO202/1000.724</f>
        <v>#VALUE!</v>
      </c>
      <c r="EP202" t="e">
        <f>Master!EP202/1000.724</f>
        <v>#VALUE!</v>
      </c>
      <c r="EQ202" t="e">
        <f>Master!EQ202/1000.724</f>
        <v>#VALUE!</v>
      </c>
      <c r="ER202" t="e">
        <f>Master!ER202/1000.724</f>
        <v>#VALUE!</v>
      </c>
      <c r="ES202" t="e">
        <f>Master!ES202/1000.724</f>
        <v>#VALUE!</v>
      </c>
      <c r="ET202" t="e">
        <f>Master!ET202/1000.724</f>
        <v>#VALUE!</v>
      </c>
      <c r="EU202" t="e">
        <f>Master!EU202/1000.724</f>
        <v>#VALUE!</v>
      </c>
      <c r="EV202" t="e">
        <f>Master!EV202/1000.724</f>
        <v>#VALUE!</v>
      </c>
      <c r="EW202" t="e">
        <f>Master!EW202/1000.724</f>
        <v>#VALUE!</v>
      </c>
      <c r="EX202" t="e">
        <f>Master!EX202/1000.724</f>
        <v>#VALUE!</v>
      </c>
      <c r="EY202" t="e">
        <f>Master!EY202/1000.724</f>
        <v>#VALUE!</v>
      </c>
      <c r="EZ202" t="e">
        <f>Master!EZ202/1000.724</f>
        <v>#VALUE!</v>
      </c>
      <c r="FA202" t="e">
        <f>Master!FA202/1000.724</f>
        <v>#VALUE!</v>
      </c>
      <c r="FB202" t="e">
        <f>Master!FB202/1000.724</f>
        <v>#VALUE!</v>
      </c>
      <c r="FC202" t="e">
        <f>Master!FC202/1000.724</f>
        <v>#VALUE!</v>
      </c>
      <c r="FD202" t="e">
        <f>Master!FD202/1000.724</f>
        <v>#VALUE!</v>
      </c>
      <c r="FE202" t="e">
        <f>Master!FE202/1000.724</f>
        <v>#VALUE!</v>
      </c>
      <c r="FF202" t="e">
        <f>Master!FF202/1000.724</f>
        <v>#VALUE!</v>
      </c>
      <c r="FG202" t="e">
        <f>Master!FG202/1000.724</f>
        <v>#VALUE!</v>
      </c>
      <c r="FH202" t="e">
        <f>Master!FH202/1000.724</f>
        <v>#VALUE!</v>
      </c>
      <c r="FI202" t="e">
        <f>Master!FI202/1000.724</f>
        <v>#VALUE!</v>
      </c>
      <c r="FJ202" t="e">
        <f>Master!FJ202/1000.724</f>
        <v>#VALUE!</v>
      </c>
      <c r="FK202" t="e">
        <f>Master!FK202/1000.724</f>
        <v>#VALUE!</v>
      </c>
      <c r="FL202" t="e">
        <f>Master!FL202/1000.724</f>
        <v>#VALUE!</v>
      </c>
      <c r="FM202" t="e">
        <f>Master!FM202/1000.724</f>
        <v>#VALUE!</v>
      </c>
      <c r="FN202" t="e">
        <f>Master!FN202/1000.724</f>
        <v>#VALUE!</v>
      </c>
      <c r="FO202" t="e">
        <f>Master!FO202/1000.724</f>
        <v>#VALUE!</v>
      </c>
      <c r="FP202" t="e">
        <f>Master!FP202/1000.724</f>
        <v>#VALUE!</v>
      </c>
      <c r="FQ202" t="e">
        <f>Master!FQ202/1000.724</f>
        <v>#VALUE!</v>
      </c>
      <c r="FR202" t="e">
        <f>Master!FR202/1000.724</f>
        <v>#VALUE!</v>
      </c>
      <c r="FS202" t="e">
        <f>Master!FS202/1000.724</f>
        <v>#VALUE!</v>
      </c>
      <c r="FT202" t="e">
        <f>Master!FT202/1000.724</f>
        <v>#VALUE!</v>
      </c>
      <c r="FU202" t="e">
        <f>Master!FU202/1000.724</f>
        <v>#VALUE!</v>
      </c>
      <c r="FV202" t="e">
        <f>Master!FV202/1000.724</f>
        <v>#VALUE!</v>
      </c>
      <c r="FW202" t="e">
        <f>Master!FW202/1000.724</f>
        <v>#VALUE!</v>
      </c>
      <c r="FX202" t="e">
        <f>Master!FX202/1000.724</f>
        <v>#VALUE!</v>
      </c>
      <c r="FY202" t="e">
        <f>Master!FY202/1000.724</f>
        <v>#VALUE!</v>
      </c>
      <c r="FZ202" t="e">
        <f>Master!FZ202/1000.724</f>
        <v>#VALUE!</v>
      </c>
      <c r="GA202" t="e">
        <f>Master!GA202/1000.724</f>
        <v>#VALUE!</v>
      </c>
      <c r="GB202" t="e">
        <f>Master!GB202/1000.724</f>
        <v>#VALUE!</v>
      </c>
      <c r="GC202" t="e">
        <f>Master!GC202/1000.724</f>
        <v>#VALUE!</v>
      </c>
      <c r="GD202" t="e">
        <f>Master!GD202/1000.724</f>
        <v>#VALUE!</v>
      </c>
      <c r="GE202" t="e">
        <f>Master!GE202/1000.724</f>
        <v>#VALUE!</v>
      </c>
      <c r="GF202" t="e">
        <f>Master!GF202/1000.724</f>
        <v>#VALUE!</v>
      </c>
      <c r="GG202" t="e">
        <f>Master!GG202/1000.724</f>
        <v>#VALUE!</v>
      </c>
      <c r="GH202" t="e">
        <f>Master!GH202/1000.724</f>
        <v>#VALUE!</v>
      </c>
      <c r="GI202" t="e">
        <f>Master!GI202/1000.724</f>
        <v>#VALUE!</v>
      </c>
      <c r="GJ202" t="e">
        <f>Master!GJ202/1000.724</f>
        <v>#VALUE!</v>
      </c>
      <c r="GK202" t="e">
        <f>Master!GK202/1000.724</f>
        <v>#VALUE!</v>
      </c>
      <c r="GL202" t="e">
        <f>Master!GL202/1000.724</f>
        <v>#VALUE!</v>
      </c>
      <c r="GM202" t="e">
        <f>Master!GM202/1000.724</f>
        <v>#VALUE!</v>
      </c>
      <c r="GN202" t="e">
        <f>Master!GN202/1000.724</f>
        <v>#VALUE!</v>
      </c>
      <c r="GO202" t="e">
        <f>Master!GO202/1000.724</f>
        <v>#VALUE!</v>
      </c>
      <c r="GP202" t="e">
        <f>Master!GP202/1000.724</f>
        <v>#VALUE!</v>
      </c>
      <c r="GQ202" t="e">
        <f>Master!GQ202/1000.724</f>
        <v>#VALUE!</v>
      </c>
      <c r="GR202" t="e">
        <f>Master!GR202/1000.724</f>
        <v>#VALUE!</v>
      </c>
      <c r="GS202" t="e">
        <f>Master!GS202/1000.724</f>
        <v>#VALUE!</v>
      </c>
      <c r="GT202" t="e">
        <f>Master!GT202/1000.724</f>
        <v>#VALUE!</v>
      </c>
      <c r="GU202" t="e">
        <f>Master!GU202/1000.724</f>
        <v>#VALUE!</v>
      </c>
      <c r="GV202">
        <f>Master!GV202/1000.724</f>
        <v>0</v>
      </c>
      <c r="GW202">
        <f>Master!GW202/1000.724</f>
        <v>17427.344025172875</v>
      </c>
      <c r="GX202">
        <f>Master!GX202/1000.724</f>
        <v>1475.3474315500077</v>
      </c>
      <c r="GY202">
        <f>Master!GY202/1000.724</f>
        <v>19783.607395121529</v>
      </c>
      <c r="GZ202">
        <f>Master!GZ202/1000.724</f>
        <v>16778.562267248213</v>
      </c>
      <c r="HA202">
        <f>Master!HA202/1000.724</f>
        <v>16863.878699064575</v>
      </c>
      <c r="HB202">
        <f>Master!HB202/1000.724</f>
        <v>16118.503351599442</v>
      </c>
      <c r="HC202">
        <f>Master!HC202/1000.724</f>
        <v>23395.31443137868</v>
      </c>
      <c r="HD202">
        <f>Master!HD202/1000.724</f>
        <v>26731.236881886714</v>
      </c>
      <c r="HE202">
        <f>Master!HE202/1000.724</f>
        <v>16569.060265939159</v>
      </c>
      <c r="HF202">
        <f>Master!HF202/1000.724</f>
        <v>15779.337652596021</v>
      </c>
      <c r="HG202">
        <f>Master!HG202/1000.724</f>
        <v>15779.337652596021</v>
      </c>
      <c r="HH202">
        <f>Master!HH202/1000.724</f>
        <v>16238.416534455055</v>
      </c>
      <c r="HI202">
        <f>Master!HI202/1000.724</f>
        <v>9070.1864218452938</v>
      </c>
      <c r="HJ202">
        <f>Master!HJ202/1000.724</f>
        <v>19950.457860173232</v>
      </c>
      <c r="HK202">
        <f>Master!HK202/1000.724</f>
        <v>15700.57216886714</v>
      </c>
      <c r="HL202">
        <f>Master!HL202/1000.724</f>
        <v>15700.57216886714</v>
      </c>
      <c r="HM202">
        <f>Master!HM202/1000.724</f>
        <v>16883.943667666208</v>
      </c>
      <c r="HN202">
        <f>Master!HN202/1000.724</f>
        <v>11832.283480972976</v>
      </c>
      <c r="HO202">
        <f>Master!HO202/1000.724</f>
        <v>20953.87699774553</v>
      </c>
      <c r="HP202">
        <f>Master!HP202/1000.724</f>
        <v>16364.935723360488</v>
      </c>
      <c r="HQ202">
        <f>Master!HQ202/1000.724</f>
        <v>15700.57216886714</v>
      </c>
      <c r="HR202">
        <f>Master!HR202/1000.724</f>
        <v>18110.612418212313</v>
      </c>
      <c r="HS202">
        <f>Master!HS202/1000.724</f>
        <v>14291.704747851354</v>
      </c>
      <c r="HT202">
        <f>Master!HT202/1000.724</f>
        <v>17226.075342270295</v>
      </c>
      <c r="HU202">
        <f>Master!HU202/1000.724</f>
        <v>3374.613054995893</v>
      </c>
      <c r="HV202">
        <f>Master!HV202/1000.724</f>
        <v>13270.677736316307</v>
      </c>
      <c r="HW202">
        <f>Master!HW202/1000.724</f>
        <v>8825.3680031393269</v>
      </c>
      <c r="HX202">
        <f>Master!HX202/1000.724</f>
        <v>20586.84402897882</v>
      </c>
      <c r="HY202">
        <f>Master!HY202/1000.724</f>
        <v>16243.793993185333</v>
      </c>
      <c r="HZ202">
        <f>Master!HZ202/1000.724</f>
        <v>22649.471901612229</v>
      </c>
      <c r="IA202">
        <f>Master!IA202/1000.724</f>
        <v>7922.7920359898026</v>
      </c>
      <c r="IB202">
        <f>Master!IB202/1000.724</f>
        <v>35599.778661546836</v>
      </c>
      <c r="IC202">
        <f>Master!IC202/1000.724</f>
        <v>15792.673139921695</v>
      </c>
      <c r="ID202">
        <f>Master!ID202/1000.724</f>
        <v>13031.4153095291</v>
      </c>
      <c r="IE202">
        <f>Master!IE202/1000.724</f>
        <v>4035.9005179640835</v>
      </c>
      <c r="IF202">
        <f>Master!IF202/1000.724</f>
        <v>15452.223835636598</v>
      </c>
      <c r="IG202">
        <f>Master!IG202/1000.724</f>
        <v>18353.79016525975</v>
      </c>
      <c r="IH202">
        <f>Master!IH202/1000.724</f>
        <v>6470.0445313972477</v>
      </c>
      <c r="II202">
        <f>Master!II202/1000.724</f>
        <v>13300.337492323057</v>
      </c>
      <c r="IJ202">
        <f>Master!IJ202/1000.724</f>
        <v>13472.886317425482</v>
      </c>
      <c r="IK202">
        <f>Master!IK202/1000.724</f>
        <v>22649.471901612229</v>
      </c>
      <c r="IL202">
        <f>Master!IL202/1000.724</f>
        <v>18228.664697560565</v>
      </c>
      <c r="IM202">
        <f>Master!IM202/1000.724</f>
        <v>748.57491421642135</v>
      </c>
      <c r="IN202">
        <f>Master!IN202/1000.724</f>
        <v>5238.7958521954797</v>
      </c>
      <c r="IO202">
        <f>Master!IO202/1000.724</f>
        <v>6379.7360465861211</v>
      </c>
      <c r="IP202">
        <f>Master!IP202/1000.724</f>
        <v>7240.9307234582466</v>
      </c>
      <c r="IQ202">
        <f>Master!IQ202/1000.724</f>
        <v>18622.712348053708</v>
      </c>
      <c r="IR202">
        <f>Master!IR202/1000.724</f>
        <v>4829.3866369825246</v>
      </c>
      <c r="IS202">
        <f>Master!IS202/1000.724</f>
        <v>12092.683696247515</v>
      </c>
      <c r="IT202">
        <f>Master!IT202/1000.724</f>
        <v>10189.888158277006</v>
      </c>
      <c r="IU202">
        <f>Master!IU202/1000.724</f>
        <v>11343.544843107189</v>
      </c>
      <c r="IV202">
        <f>Master!IV202/1000.724</f>
        <v>14013.265641369248</v>
      </c>
      <c r="IW202">
        <f>Master!IW202/1000.724</f>
        <v>20167.739356889211</v>
      </c>
      <c r="IX202">
        <f>Master!IX202/1000.724</f>
        <v>4370.307755123451</v>
      </c>
      <c r="IY202">
        <f>Master!IY202/1000.724</f>
        <v>8940.5777821130596</v>
      </c>
      <c r="IZ202">
        <f>Master!IZ202/1000.724</f>
        <v>16355.849816917153</v>
      </c>
      <c r="JA202">
        <f>Master!JA202/1000.724</f>
        <v>14013.265641369248</v>
      </c>
      <c r="JB202">
        <f>Master!JB202/1000.724</f>
        <v>7626.8001135071599</v>
      </c>
      <c r="JC202">
        <f>Master!JC202/1000.724</f>
        <v>3542.4584762164191</v>
      </c>
      <c r="JD202">
        <f>Master!JD202/1000.724</f>
        <v>20437.835029040474</v>
      </c>
      <c r="JE202">
        <f>Master!JE202/1000.724</f>
        <v>16640.697503354771</v>
      </c>
      <c r="JF202">
        <f>Master!JF202/1000.724</f>
        <v>13269.504246959103</v>
      </c>
      <c r="JG202">
        <f>Master!JG202/1000.724</f>
        <v>4460.6162399345776</v>
      </c>
      <c r="JH202">
        <f>Master!JH202/1000.724</f>
        <v>7446.9028102426337</v>
      </c>
      <c r="JI202">
        <f>Master!JI202/1000.724</f>
        <v>1786.6458607901877</v>
      </c>
      <c r="JJ202">
        <f>Master!JJ202/1000.724</f>
        <v>19429.423838473445</v>
      </c>
      <c r="JK202">
        <f>Master!JK202/1000.724</f>
        <v>30887.614521630338</v>
      </c>
      <c r="JL202">
        <f>Master!JL202/1000.724</f>
        <v>16775.573485892812</v>
      </c>
      <c r="JM202">
        <f>Master!JM202/1000.724</f>
        <v>17994.050616692915</v>
      </c>
      <c r="JN202">
        <f>Master!JN202/1000.724</f>
        <v>20862.826040822045</v>
      </c>
      <c r="JO202">
        <f>Master!JO202/1000.724</f>
        <v>15930.139138777826</v>
      </c>
      <c r="JP202">
        <f>Master!JP202/1000.724</f>
        <v>7138.0614756413752</v>
      </c>
      <c r="JQ202">
        <f>Master!JQ202/1000.724</f>
        <v>5190.3547328688328</v>
      </c>
      <c r="JR202">
        <f>Master!JR202/1000.724</f>
        <v>3232.8974752574431</v>
      </c>
      <c r="JS202">
        <f>Master!JS202/1000.724</f>
        <v>13779.990223745508</v>
      </c>
      <c r="JT202">
        <f>Master!JT202/1000.724</f>
        <v>14916.836564687565</v>
      </c>
      <c r="JU202">
        <f>Master!JU202/1000.724</f>
        <v>2684.2297749449694</v>
      </c>
      <c r="JV202">
        <f>Master!JV202/1000.724</f>
        <v>18182.593362703003</v>
      </c>
      <c r="JW202">
        <f>Master!JW202/1000.724</f>
        <v>2722.4114984710468</v>
      </c>
      <c r="JX202">
        <f>Master!JX202/1000.724</f>
        <v>16173.550476975868</v>
      </c>
      <c r="JY202">
        <f>Master!JY202/1000.724</f>
        <v>7715.3161120748573</v>
      </c>
      <c r="JZ202">
        <f>Master!JZ202/1000.724</f>
        <v>9592.7793386379071</v>
      </c>
      <c r="KA202">
        <f>Master!KA202/1000.724</f>
        <v>14167.033103151618</v>
      </c>
      <c r="KB202">
        <f>Master!KB202/1000.724</f>
        <v>13660.077040889895</v>
      </c>
      <c r="KC202">
        <f>Master!KC202/1000.724</f>
        <v>4542.9116381880713</v>
      </c>
      <c r="KD202">
        <f>Master!KD202/1000.724</f>
        <v>16550.389018543676</v>
      </c>
      <c r="KE202">
        <f>Master!KE202/1000.724</f>
        <v>14706.106016059073</v>
      </c>
      <c r="KF202">
        <f>Master!KF202/1000.724</f>
        <v>12099.977116447491</v>
      </c>
      <c r="KG202">
        <f>Master!KG202/1000.724</f>
        <v>15458.265902762299</v>
      </c>
      <c r="KH202">
        <f>Master!KH202/1000.724</f>
        <v>15361.406469863718</v>
      </c>
      <c r="KI202">
        <f>Master!KI202/1000.724</f>
        <v>4200.7249056217197</v>
      </c>
      <c r="KJ202">
        <f>Master!KJ202/1000.724</f>
        <v>14287.510224931249</v>
      </c>
      <c r="KK202">
        <f>Master!KK202/1000.724</f>
        <v>17719.916149055283</v>
      </c>
      <c r="KL202">
        <f>Master!KL202/1000.724</f>
        <v>15849.581168805484</v>
      </c>
      <c r="KM202">
        <f>Master!KM202/1000.724</f>
        <v>6728.65226042842</v>
      </c>
      <c r="KN202">
        <f>Master!KN202/1000.724</f>
        <v>12450.685816533231</v>
      </c>
      <c r="KO202">
        <f>Master!KO202/1000.724</f>
        <v>10072.940951022059</v>
      </c>
      <c r="KP202">
        <f>Master!KP202/1000.724</f>
        <v>15679.998319303824</v>
      </c>
      <c r="KQ202">
        <f>Master!KQ202/1000.724</f>
        <v>4370.307755123451</v>
      </c>
      <c r="KR202">
        <f>Master!KR202/1000.724</f>
        <v>12454.394264246284</v>
      </c>
      <c r="KS202">
        <f>Master!KS202/1000.724</f>
        <v>12915.829571272699</v>
      </c>
      <c r="KT202">
        <f>Master!KT202/1000.724</f>
        <v>11977.198627462716</v>
      </c>
      <c r="KU202">
        <f>Master!KU202/1000.724</f>
        <v>11712.370298117363</v>
      </c>
      <c r="KV202">
        <f>Master!KV202/1000.724</f>
        <v>15282.640986134837</v>
      </c>
      <c r="KW202">
        <f>Master!KW202/1000.724</f>
        <v>13300.337492323057</v>
      </c>
      <c r="KX202">
        <f>Master!KX202/1000.724</f>
        <v>16341.285782271934</v>
      </c>
      <c r="KY202">
        <f>Master!KY202/1000.724</f>
        <v>16454.015660852143</v>
      </c>
      <c r="KZ202">
        <f>Master!KZ202/1000.724</f>
        <v>12766.31169037257</v>
      </c>
      <c r="LA202">
        <f>Master!LA202/1000.724</f>
        <v>16550.389018543676</v>
      </c>
      <c r="LB202">
        <f>Master!LB202/1000.724</f>
        <v>3831.9545085737723</v>
      </c>
      <c r="LC202">
        <f>Master!LC202/1000.724</f>
        <v>16440.625115564231</v>
      </c>
      <c r="LD202">
        <f>Master!LD202/1000.724</f>
        <v>11930.39426694573</v>
      </c>
      <c r="LE202">
        <f>Master!LE202/1000.724</f>
        <v>19056.513976467537</v>
      </c>
      <c r="LF202">
        <f>Master!LF202/1000.724</f>
        <v>11532.528052815062</v>
      </c>
      <c r="LG202">
        <f>Master!LG202/1000.724</f>
        <v>18828.23061183863</v>
      </c>
      <c r="LH202">
        <f>Master!LH202/1000.724</f>
        <v>12142.353362893664</v>
      </c>
      <c r="LI202">
        <f>Master!LI202/1000.724</f>
        <v>8138.5146376130278</v>
      </c>
      <c r="LJ202">
        <f>Master!LJ202/1000.724</f>
        <v>647.49815264297752</v>
      </c>
      <c r="LK202">
        <f>Master!LK202/1000.724</f>
        <v>12121.779513330348</v>
      </c>
      <c r="LL202">
        <f>Master!LL202/1000.724</f>
        <v>16238.416534455055</v>
      </c>
      <c r="LM202">
        <f>Master!LM202/1000.724</f>
        <v>9020.5167551991763</v>
      </c>
      <c r="LN202">
        <f>Master!LN202/1000.724</f>
        <v>13295.634088441167</v>
      </c>
      <c r="LO202">
        <f>Master!LO202/1000.724</f>
        <v>15332.310652780985</v>
      </c>
      <c r="LP202">
        <f>Master!LP202/1000.724</f>
        <v>16068.833684953392</v>
      </c>
      <c r="LQ202">
        <f>Master!LQ202/1000.724</f>
        <v>15899.250835451632</v>
      </c>
      <c r="LR202">
        <f>Master!LR202/1000.724</f>
        <v>18329.741459133984</v>
      </c>
      <c r="LS202">
        <f>Master!LS202/1000.724</f>
        <v>21516.389066345466</v>
      </c>
      <c r="LT202">
        <f>Master!LT202/1000.724</f>
        <v>13295.634088441167</v>
      </c>
      <c r="LU202">
        <f>Master!LU202/1000.724</f>
        <v>16550.389018543676</v>
      </c>
      <c r="LV202">
        <f>Master!LV202/1000.724</f>
        <v>15220.919437444689</v>
      </c>
      <c r="LW202">
        <f>Master!LW202/1000.724</f>
        <v>647.49815264297752</v>
      </c>
      <c r="LX202">
        <f>Master!LX202/1000.724</f>
        <v>9687.6354998971437</v>
      </c>
      <c r="LY202">
        <f>Master!LY202/1000.724</f>
        <v>14013.265641369248</v>
      </c>
      <c r="LZ202">
        <f>Master!LZ202/1000.724</f>
        <v>11900.789568901215</v>
      </c>
      <c r="MA202">
        <f>Master!MA202/1000.724</f>
        <v>8552.9709637829419</v>
      </c>
      <c r="MB202">
        <f>Master!MB202/1000.724</f>
        <v>16390.955448918081</v>
      </c>
      <c r="MC202">
        <f>Master!MC202/1000.724</f>
        <v>16151.129083206857</v>
      </c>
      <c r="MD202">
        <f>Master!MD202/1000.724</f>
        <v>15440.171953592599</v>
      </c>
      <c r="ME202">
        <f>Master!ME202/1000.724</f>
        <v>11832.283480972976</v>
      </c>
      <c r="MF202">
        <f>Master!MF202/1000.724</f>
        <v>11950.968116509146</v>
      </c>
      <c r="MG202">
        <f>Master!MG202/1000.724</f>
        <v>4280.0543282745384</v>
      </c>
      <c r="MH202">
        <f>Master!MH202/1000.724</f>
        <v>15361.406469863718</v>
      </c>
      <c r="MI202">
        <f>Master!MI202/1000.724</f>
        <v>15849.581168805484</v>
      </c>
      <c r="MJ202">
        <f>Master!MJ202/1000.724</f>
        <v>5168.5523359859953</v>
      </c>
      <c r="MK202">
        <f>Master!MK202/1000.724</f>
        <v>5193.8846473934573</v>
      </c>
      <c r="ML202">
        <f>Master!ML202/1000.724</f>
        <v>1305.7645820482769</v>
      </c>
      <c r="MM202">
        <f>Master!MM202/1000.724</f>
        <v>7088.3918089952576</v>
      </c>
      <c r="MN202">
        <f>Master!MN202/1000.724</f>
        <v>15700.57216886714</v>
      </c>
      <c r="MO202">
        <f>Master!MO202/1000.724</f>
        <v>14499.469320879183</v>
      </c>
      <c r="MP202">
        <f>Master!MP202/1000.724</f>
        <v>1715.1737972612327</v>
      </c>
      <c r="MQ202">
        <f>Master!MQ202/1000.724</f>
        <v>5932.2001658093041</v>
      </c>
      <c r="MR202">
        <f>Master!MR202/1000.724</f>
        <v>15431.649986073182</v>
      </c>
      <c r="MS202">
        <f>Master!MS202/1000.724</f>
        <v>22994.193592534404</v>
      </c>
      <c r="MT202">
        <f>Master!MT202/1000.724</f>
        <v>10187.353199921256</v>
      </c>
      <c r="MU202">
        <f>Master!MU202/1000.724</f>
        <v>15390.50228694645</v>
      </c>
      <c r="MV202">
        <f>Master!MV202/1000.724</f>
        <v>12528.222752942569</v>
      </c>
      <c r="MW202">
        <f>Master!MW202/1000.724</f>
        <v>15390.50228694645</v>
      </c>
      <c r="MX202">
        <f>Master!MX202/1000.724</f>
        <v>15510.415469802063</v>
      </c>
      <c r="MY202">
        <f>Master!MY202/1000.724</f>
        <v>18240.042524756078</v>
      </c>
      <c r="MZ202">
        <f>Master!MZ202/1000.724</f>
        <v>15679.998319303824</v>
      </c>
      <c r="NA202">
        <f>Master!NA202/1000.724</f>
        <v>20577.148572102196</v>
      </c>
      <c r="NB202">
        <f>Master!NB202/1000.724</f>
        <v>40437.064356313625</v>
      </c>
      <c r="NC202">
        <f>Master!NC202/1000.724</f>
        <v>30977.867948479299</v>
      </c>
      <c r="ND202">
        <f>Master!ND202/1000.724</f>
        <v>5411.9086162218446</v>
      </c>
      <c r="NE202">
        <f>Master!NE202/1000.724</f>
        <v>26726.808767815899</v>
      </c>
      <c r="NF202">
        <f>Master!NF202/1000.724</f>
        <v>14917.400503611485</v>
      </c>
      <c r="NG202">
        <f>Master!NG202/1000.724</f>
        <v>16282.585267144686</v>
      </c>
      <c r="NH202">
        <f>Master!NH202/1000.724</f>
        <v>34844.749555865557</v>
      </c>
      <c r="NI202">
        <f>Master!NI202/1000.724</f>
        <v>17665.089255527797</v>
      </c>
      <c r="NJ202">
        <f>Master!NJ202/1000.724</f>
        <v>24162.492175726573</v>
      </c>
      <c r="NK202">
        <f>Master!NK202/1000.724</f>
        <v>3292.317656742408</v>
      </c>
      <c r="NL202">
        <f>Master!NL202/1000.724</f>
        <v>17031.902653473484</v>
      </c>
      <c r="NM202">
        <f>Master!NM202/1000.724</f>
        <v>21736.870129812814</v>
      </c>
      <c r="NN202">
        <f>Master!NN202/1000.724</f>
        <v>16822.730999937845</v>
      </c>
      <c r="NO202">
        <f>Master!NO202/1000.724</f>
        <v>10419.400070225456</v>
      </c>
      <c r="NP202">
        <f>Master!NP202/1000.724</f>
        <v>15665.411478903972</v>
      </c>
      <c r="NQ202">
        <f>Master!NQ202/1000.724</f>
        <v>17281.864939759114</v>
      </c>
      <c r="NR202">
        <f>Master!NR202/1000.724</f>
        <v>4370.307755123451</v>
      </c>
      <c r="NS202">
        <f>Master!NS202/1000.724</f>
        <v>11603.945058381831</v>
      </c>
      <c r="NT202">
        <f>Master!NT202/1000.724</f>
        <v>24576.893443934292</v>
      </c>
      <c r="NU202">
        <f>Master!NU202/1000.724</f>
        <v>5450.7549481434244</v>
      </c>
      <c r="NV202">
        <f>Master!NV202/1000.724</f>
        <v>16118.503351599442</v>
      </c>
      <c r="NW202">
        <f>Master!NW202/1000.724</f>
        <v>16383.717086680443</v>
      </c>
      <c r="NX202">
        <f>Master!NX202/1000.724</f>
        <v>17336.017778438309</v>
      </c>
      <c r="NY202">
        <f>Master!NY202/1000.724</f>
        <v>15849.581168805484</v>
      </c>
      <c r="NZ202">
        <f>Master!NZ202/1000.724</f>
        <v>24287.906292538701</v>
      </c>
      <c r="OA202">
        <f>Master!OA202/1000.724</f>
        <v>9592.7793386379071</v>
      </c>
      <c r="OB202">
        <f>Master!OB202/1000.724</f>
        <v>2539.0943966063269</v>
      </c>
      <c r="OC202">
        <f>Master!OC202/1000.724</f>
        <v>4345.9703998847926</v>
      </c>
      <c r="OD202">
        <f>Master!OD202/1000.724</f>
        <v>6026.781037257445</v>
      </c>
      <c r="OE202">
        <f>Master!OE202/1000.724</f>
        <v>24162.492175726573</v>
      </c>
      <c r="OF202">
        <f>Master!OF202/1000.724</f>
        <v>16218.837641060572</v>
      </c>
      <c r="OG202">
        <f>Master!OG202/1000.724</f>
        <v>15729.667985949873</v>
      </c>
      <c r="OH202">
        <f>Master!OH202/1000.724</f>
        <v>14940.940328775565</v>
      </c>
      <c r="OI202">
        <f>Master!OI202/1000.724</f>
        <v>17572.534461473693</v>
      </c>
      <c r="OJ202">
        <f>Master!OJ202/1000.724</f>
        <v>16734.370728803948</v>
      </c>
      <c r="OK202">
        <f>Master!OK202/1000.724</f>
        <v>20798.138516531228</v>
      </c>
      <c r="OL202">
        <f>Master!OL202/1000.724</f>
        <v>18691.218435982046</v>
      </c>
      <c r="OM202">
        <f>Master!OM202/1000.724</f>
        <v>11977.198627462716</v>
      </c>
      <c r="ON202">
        <f>Master!ON202/1000.724</f>
        <v>20457.235389246584</v>
      </c>
      <c r="OO202">
        <f>Master!OO202/1000.724</f>
        <v>4309.814753752793</v>
      </c>
      <c r="OP202">
        <f>Master!OP202/1000.724</f>
        <v>30810.352875032073</v>
      </c>
      <c r="OQ202">
        <f>Master!OQ202/1000.724</f>
        <v>16242.666115337393</v>
      </c>
      <c r="OR202">
        <f>Master!OR202/1000.724</f>
        <v>19783.607395121529</v>
      </c>
      <c r="OS202">
        <f>Master!OS202/1000.724</f>
        <v>7518.3748737715887</v>
      </c>
      <c r="OT202">
        <f>Master!OT202/1000.724</f>
        <v>7529.1982084961282</v>
      </c>
      <c r="OU202">
        <f>Master!OU202/1000.724</f>
        <v>8299.5755195953825</v>
      </c>
      <c r="OV202">
        <f>Master!OV202/1000.724</f>
        <v>9109.871982501918</v>
      </c>
      <c r="OW202">
        <f>Master!OW202/1000.724</f>
        <v>9759.1075634260997</v>
      </c>
      <c r="OX202">
        <f>Master!OX202/1000.724</f>
        <v>16515.682151579953</v>
      </c>
      <c r="OY202">
        <f>Master!OY202/1000.724</f>
        <v>16523.209162930536</v>
      </c>
      <c r="OZ202">
        <f>Master!OZ202/1000.724</f>
        <v>15609.75480309426</v>
      </c>
      <c r="PA202">
        <f>Master!PA202/1000.724</f>
        <v>14939.945372606733</v>
      </c>
      <c r="PB202">
        <f>Master!PB202/1000.724</f>
        <v>13999.985212005708</v>
      </c>
    </row>
    <row r="203" spans="1:418" ht="16" thickBot="1" x14ac:dyDescent="0.25">
      <c r="A203" s="13">
        <v>19642</v>
      </c>
      <c r="B203" s="14">
        <v>50000</v>
      </c>
      <c r="C203" s="3" t="s">
        <v>199</v>
      </c>
      <c r="D203" s="8">
        <v>48.130555999999999</v>
      </c>
      <c r="E203" s="8">
        <v>17.145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 t="e">
        <f>Master!AZ203/1000.724</f>
        <v>#VALUE!</v>
      </c>
      <c r="BA203" t="e">
        <f>Master!BA203/1000.724</f>
        <v>#VALUE!</v>
      </c>
      <c r="BB203" t="e">
        <f>Master!BB203/1000.724</f>
        <v>#VALUE!</v>
      </c>
      <c r="BC203" t="e">
        <f>Master!BC203/1000.724</f>
        <v>#VALUE!</v>
      </c>
      <c r="BD203" t="e">
        <f>Master!BD203/1000.724</f>
        <v>#VALUE!</v>
      </c>
      <c r="BE203" t="e">
        <f>Master!BE203/1000.724</f>
        <v>#VALUE!</v>
      </c>
      <c r="BF203" t="e">
        <f>Master!BF203/1000.724</f>
        <v>#VALUE!</v>
      </c>
      <c r="BG203" t="e">
        <f>Master!BG203/1000.724</f>
        <v>#VALUE!</v>
      </c>
      <c r="BH203" t="e">
        <f>Master!BH203/1000.724</f>
        <v>#VALUE!</v>
      </c>
      <c r="BI203" t="e">
        <f>Master!BI203/1000.724</f>
        <v>#VALUE!</v>
      </c>
      <c r="BJ203" t="e">
        <f>Master!BJ203/1000.724</f>
        <v>#VALUE!</v>
      </c>
      <c r="BK203" t="e">
        <f>Master!BK203/1000.724</f>
        <v>#VALUE!</v>
      </c>
      <c r="BL203" t="e">
        <f>Master!BL203/1000.724</f>
        <v>#VALUE!</v>
      </c>
      <c r="BM203" t="e">
        <f>Master!BM203/1000.724</f>
        <v>#VALUE!</v>
      </c>
      <c r="BN203" t="e">
        <f>Master!BN203/1000.724</f>
        <v>#VALUE!</v>
      </c>
      <c r="BO203" t="e">
        <f>Master!BO203/1000.724</f>
        <v>#VALUE!</v>
      </c>
      <c r="BP203" t="e">
        <f>Master!BP203/1000.724</f>
        <v>#VALUE!</v>
      </c>
      <c r="BQ203" t="e">
        <f>Master!BQ203/1000.724</f>
        <v>#VALUE!</v>
      </c>
      <c r="BR203" t="e">
        <f>Master!BR203/1000.724</f>
        <v>#VALUE!</v>
      </c>
      <c r="BS203" t="e">
        <f>Master!BS203/1000.724</f>
        <v>#VALUE!</v>
      </c>
      <c r="BT203" t="e">
        <f>Master!BT203/1000.724</f>
        <v>#VALUE!</v>
      </c>
      <c r="BU203" t="e">
        <f>Master!BU203/1000.724</f>
        <v>#VALUE!</v>
      </c>
      <c r="BV203" t="e">
        <f>Master!BV203/1000.724</f>
        <v>#VALUE!</v>
      </c>
      <c r="BW203" t="e">
        <f>Master!BW203/1000.724</f>
        <v>#VALUE!</v>
      </c>
      <c r="BX203" t="e">
        <f>Master!BX203/1000.724</f>
        <v>#VALUE!</v>
      </c>
      <c r="BY203" t="e">
        <f>Master!BY203/1000.724</f>
        <v>#VALUE!</v>
      </c>
      <c r="BZ203" t="e">
        <f>Master!BZ203/1000.724</f>
        <v>#VALUE!</v>
      </c>
      <c r="CA203" t="e">
        <f>Master!CA203/1000.724</f>
        <v>#VALUE!</v>
      </c>
      <c r="CB203" t="e">
        <f>Master!CB203/1000.724</f>
        <v>#VALUE!</v>
      </c>
      <c r="CC203" t="e">
        <f>Master!CC203/1000.724</f>
        <v>#VALUE!</v>
      </c>
      <c r="CD203" t="e">
        <f>Master!CD203/1000.724</f>
        <v>#VALUE!</v>
      </c>
      <c r="CE203" t="e">
        <f>Master!CE203/1000.724</f>
        <v>#VALUE!</v>
      </c>
      <c r="CF203" t="e">
        <f>Master!CF203/1000.724</f>
        <v>#VALUE!</v>
      </c>
      <c r="CG203" t="e">
        <f>Master!CG203/1000.724</f>
        <v>#VALUE!</v>
      </c>
      <c r="CH203" t="e">
        <f>Master!CH203/1000.724</f>
        <v>#VALUE!</v>
      </c>
      <c r="CI203" t="e">
        <f>Master!CI203/1000.724</f>
        <v>#VALUE!</v>
      </c>
      <c r="CJ203" t="e">
        <f>Master!CJ203/1000.724</f>
        <v>#VALUE!</v>
      </c>
      <c r="CK203" t="e">
        <f>Master!CK203/1000.724</f>
        <v>#VALUE!</v>
      </c>
      <c r="CL203" t="e">
        <f>Master!CL203/1000.724</f>
        <v>#VALUE!</v>
      </c>
      <c r="CM203" t="e">
        <f>Master!CM203/1000.724</f>
        <v>#VALUE!</v>
      </c>
      <c r="CN203" t="e">
        <f>Master!CN203/1000.724</f>
        <v>#VALUE!</v>
      </c>
      <c r="CO203" t="e">
        <f>Master!CO203/1000.724</f>
        <v>#VALUE!</v>
      </c>
      <c r="CP203" t="e">
        <f>Master!CP203/1000.724</f>
        <v>#VALUE!</v>
      </c>
      <c r="CQ203" t="e">
        <f>Master!CQ203/1000.724</f>
        <v>#VALUE!</v>
      </c>
      <c r="CR203" t="e">
        <f>Master!CR203/1000.724</f>
        <v>#VALUE!</v>
      </c>
      <c r="CS203" t="e">
        <f>Master!CS203/1000.724</f>
        <v>#VALUE!</v>
      </c>
      <c r="CT203" t="e">
        <f>Master!CT203/1000.724</f>
        <v>#VALUE!</v>
      </c>
      <c r="CU203" t="e">
        <f>Master!CU203/1000.724</f>
        <v>#VALUE!</v>
      </c>
      <c r="CV203" t="e">
        <f>Master!CV203/1000.724</f>
        <v>#VALUE!</v>
      </c>
      <c r="CW203" t="e">
        <f>Master!CW203/1000.724</f>
        <v>#VALUE!</v>
      </c>
      <c r="CX203" t="e">
        <f>Master!CX203/1000.724</f>
        <v>#VALUE!</v>
      </c>
      <c r="CY203" t="e">
        <f>Master!CY203/1000.724</f>
        <v>#VALUE!</v>
      </c>
      <c r="CZ203" t="e">
        <f>Master!CZ203/1000.724</f>
        <v>#VALUE!</v>
      </c>
      <c r="DA203" t="e">
        <f>Master!DA203/1000.724</f>
        <v>#VALUE!</v>
      </c>
      <c r="DB203" t="e">
        <f>Master!DB203/1000.724</f>
        <v>#VALUE!</v>
      </c>
      <c r="DC203" t="e">
        <f>Master!DC203/1000.724</f>
        <v>#VALUE!</v>
      </c>
      <c r="DD203" t="e">
        <f>Master!DD203/1000.724</f>
        <v>#VALUE!</v>
      </c>
      <c r="DE203" t="e">
        <f>Master!DE203/1000.724</f>
        <v>#VALUE!</v>
      </c>
      <c r="DF203" t="e">
        <f>Master!DF203/1000.724</f>
        <v>#VALUE!</v>
      </c>
      <c r="DG203" t="e">
        <f>Master!DG203/1000.724</f>
        <v>#VALUE!</v>
      </c>
      <c r="DH203" t="e">
        <f>Master!DH203/1000.724</f>
        <v>#VALUE!</v>
      </c>
      <c r="DI203" t="e">
        <f>Master!DI203/1000.724</f>
        <v>#VALUE!</v>
      </c>
      <c r="DJ203" t="e">
        <f>Master!DJ203/1000.724</f>
        <v>#VALUE!</v>
      </c>
      <c r="DK203" t="e">
        <f>Master!DK203/1000.724</f>
        <v>#VALUE!</v>
      </c>
      <c r="DL203" t="e">
        <f>Master!DL203/1000.724</f>
        <v>#VALUE!</v>
      </c>
      <c r="DM203" t="e">
        <f>Master!DM203/1000.724</f>
        <v>#VALUE!</v>
      </c>
      <c r="DN203" t="e">
        <f>Master!DN203/1000.724</f>
        <v>#VALUE!</v>
      </c>
      <c r="DO203" t="e">
        <f>Master!DO203/1000.724</f>
        <v>#VALUE!</v>
      </c>
      <c r="DP203" t="e">
        <f>Master!DP203/1000.724</f>
        <v>#VALUE!</v>
      </c>
      <c r="DQ203" t="e">
        <f>Master!DQ203/1000.724</f>
        <v>#VALUE!</v>
      </c>
      <c r="DR203" t="e">
        <f>Master!DR203/1000.724</f>
        <v>#VALUE!</v>
      </c>
      <c r="DS203" t="e">
        <f>Master!DS203/1000.724</f>
        <v>#VALUE!</v>
      </c>
      <c r="DT203" t="e">
        <f>Master!DT203/1000.724</f>
        <v>#VALUE!</v>
      </c>
      <c r="DU203" t="e">
        <f>Master!DU203/1000.724</f>
        <v>#VALUE!</v>
      </c>
      <c r="DV203" t="e">
        <f>Master!DV203/1000.724</f>
        <v>#VALUE!</v>
      </c>
      <c r="DW203" t="e">
        <f>Master!DW203/1000.724</f>
        <v>#VALUE!</v>
      </c>
      <c r="DX203" t="e">
        <f>Master!DX203/1000.724</f>
        <v>#VALUE!</v>
      </c>
      <c r="DY203" t="e">
        <f>Master!DY203/1000.724</f>
        <v>#VALUE!</v>
      </c>
      <c r="DZ203" t="e">
        <f>Master!DZ203/1000.724</f>
        <v>#VALUE!</v>
      </c>
      <c r="EA203" t="e">
        <f>Master!EA203/1000.724</f>
        <v>#VALUE!</v>
      </c>
      <c r="EB203" t="e">
        <f>Master!EB203/1000.724</f>
        <v>#VALUE!</v>
      </c>
      <c r="EC203" t="e">
        <f>Master!EC203/1000.724</f>
        <v>#VALUE!</v>
      </c>
      <c r="ED203" t="e">
        <f>Master!ED203/1000.724</f>
        <v>#VALUE!</v>
      </c>
      <c r="EE203" t="e">
        <f>Master!EE203/1000.724</f>
        <v>#VALUE!</v>
      </c>
      <c r="EF203" t="e">
        <f>Master!EF203/1000.724</f>
        <v>#VALUE!</v>
      </c>
      <c r="EG203" t="e">
        <f>Master!EG203/1000.724</f>
        <v>#VALUE!</v>
      </c>
      <c r="EH203" t="e">
        <f>Master!EH203/1000.724</f>
        <v>#VALUE!</v>
      </c>
      <c r="EI203" t="e">
        <f>Master!EI203/1000.724</f>
        <v>#VALUE!</v>
      </c>
      <c r="EJ203" t="e">
        <f>Master!EJ203/1000.724</f>
        <v>#VALUE!</v>
      </c>
      <c r="EK203" t="e">
        <f>Master!EK203/1000.724</f>
        <v>#VALUE!</v>
      </c>
      <c r="EL203" t="e">
        <f>Master!EL203/1000.724</f>
        <v>#VALUE!</v>
      </c>
      <c r="EM203" t="e">
        <f>Master!EM203/1000.724</f>
        <v>#VALUE!</v>
      </c>
      <c r="EN203" t="e">
        <f>Master!EN203/1000.724</f>
        <v>#VALUE!</v>
      </c>
      <c r="EO203" t="e">
        <f>Master!EO203/1000.724</f>
        <v>#VALUE!</v>
      </c>
      <c r="EP203" t="e">
        <f>Master!EP203/1000.724</f>
        <v>#VALUE!</v>
      </c>
      <c r="EQ203" t="e">
        <f>Master!EQ203/1000.724</f>
        <v>#VALUE!</v>
      </c>
      <c r="ER203" t="e">
        <f>Master!ER203/1000.724</f>
        <v>#VALUE!</v>
      </c>
      <c r="ES203" t="e">
        <f>Master!ES203/1000.724</f>
        <v>#VALUE!</v>
      </c>
      <c r="ET203" t="e">
        <f>Master!ET203/1000.724</f>
        <v>#VALUE!</v>
      </c>
      <c r="EU203" t="e">
        <f>Master!EU203/1000.724</f>
        <v>#VALUE!</v>
      </c>
      <c r="EV203" t="e">
        <f>Master!EV203/1000.724</f>
        <v>#VALUE!</v>
      </c>
      <c r="EW203" t="e">
        <f>Master!EW203/1000.724</f>
        <v>#VALUE!</v>
      </c>
      <c r="EX203" t="e">
        <f>Master!EX203/1000.724</f>
        <v>#VALUE!</v>
      </c>
      <c r="EY203" t="e">
        <f>Master!EY203/1000.724</f>
        <v>#VALUE!</v>
      </c>
      <c r="EZ203" t="e">
        <f>Master!EZ203/1000.724</f>
        <v>#VALUE!</v>
      </c>
      <c r="FA203" t="e">
        <f>Master!FA203/1000.724</f>
        <v>#VALUE!</v>
      </c>
      <c r="FB203" t="e">
        <f>Master!FB203/1000.724</f>
        <v>#VALUE!</v>
      </c>
      <c r="FC203" t="e">
        <f>Master!FC203/1000.724</f>
        <v>#VALUE!</v>
      </c>
      <c r="FD203" t="e">
        <f>Master!FD203/1000.724</f>
        <v>#VALUE!</v>
      </c>
      <c r="FE203" t="e">
        <f>Master!FE203/1000.724</f>
        <v>#VALUE!</v>
      </c>
      <c r="FF203" t="e">
        <f>Master!FF203/1000.724</f>
        <v>#VALUE!</v>
      </c>
      <c r="FG203" t="e">
        <f>Master!FG203/1000.724</f>
        <v>#VALUE!</v>
      </c>
      <c r="FH203" t="e">
        <f>Master!FH203/1000.724</f>
        <v>#VALUE!</v>
      </c>
      <c r="FI203" t="e">
        <f>Master!FI203/1000.724</f>
        <v>#VALUE!</v>
      </c>
      <c r="FJ203" t="e">
        <f>Master!FJ203/1000.724</f>
        <v>#VALUE!</v>
      </c>
      <c r="FK203" t="e">
        <f>Master!FK203/1000.724</f>
        <v>#VALUE!</v>
      </c>
      <c r="FL203" t="e">
        <f>Master!FL203/1000.724</f>
        <v>#VALUE!</v>
      </c>
      <c r="FM203" t="e">
        <f>Master!FM203/1000.724</f>
        <v>#VALUE!</v>
      </c>
      <c r="FN203" t="e">
        <f>Master!FN203/1000.724</f>
        <v>#VALUE!</v>
      </c>
      <c r="FO203" t="e">
        <f>Master!FO203/1000.724</f>
        <v>#VALUE!</v>
      </c>
      <c r="FP203" t="e">
        <f>Master!FP203/1000.724</f>
        <v>#VALUE!</v>
      </c>
      <c r="FQ203" t="e">
        <f>Master!FQ203/1000.724</f>
        <v>#VALUE!</v>
      </c>
      <c r="FR203" t="e">
        <f>Master!FR203/1000.724</f>
        <v>#VALUE!</v>
      </c>
      <c r="FS203" t="e">
        <f>Master!FS203/1000.724</f>
        <v>#VALUE!</v>
      </c>
      <c r="FT203" t="e">
        <f>Master!FT203/1000.724</f>
        <v>#VALUE!</v>
      </c>
      <c r="FU203" t="e">
        <f>Master!FU203/1000.724</f>
        <v>#VALUE!</v>
      </c>
      <c r="FV203" t="e">
        <f>Master!FV203/1000.724</f>
        <v>#VALUE!</v>
      </c>
      <c r="FW203" t="e">
        <f>Master!FW203/1000.724</f>
        <v>#VALUE!</v>
      </c>
      <c r="FX203" t="e">
        <f>Master!FX203/1000.724</f>
        <v>#VALUE!</v>
      </c>
      <c r="FY203" t="e">
        <f>Master!FY203/1000.724</f>
        <v>#VALUE!</v>
      </c>
      <c r="FZ203" t="e">
        <f>Master!FZ203/1000.724</f>
        <v>#VALUE!</v>
      </c>
      <c r="GA203" t="e">
        <f>Master!GA203/1000.724</f>
        <v>#VALUE!</v>
      </c>
      <c r="GB203" t="e">
        <f>Master!GB203/1000.724</f>
        <v>#VALUE!</v>
      </c>
      <c r="GC203" t="e">
        <f>Master!GC203/1000.724</f>
        <v>#VALUE!</v>
      </c>
      <c r="GD203" t="e">
        <f>Master!GD203/1000.724</f>
        <v>#VALUE!</v>
      </c>
      <c r="GE203" t="e">
        <f>Master!GE203/1000.724</f>
        <v>#VALUE!</v>
      </c>
      <c r="GF203" t="e">
        <f>Master!GF203/1000.724</f>
        <v>#VALUE!</v>
      </c>
      <c r="GG203" t="e">
        <f>Master!GG203/1000.724</f>
        <v>#VALUE!</v>
      </c>
      <c r="GH203" t="e">
        <f>Master!GH203/1000.724</f>
        <v>#VALUE!</v>
      </c>
      <c r="GI203" t="e">
        <f>Master!GI203/1000.724</f>
        <v>#VALUE!</v>
      </c>
      <c r="GJ203" t="e">
        <f>Master!GJ203/1000.724</f>
        <v>#VALUE!</v>
      </c>
      <c r="GK203" t="e">
        <f>Master!GK203/1000.724</f>
        <v>#VALUE!</v>
      </c>
      <c r="GL203" t="e">
        <f>Master!GL203/1000.724</f>
        <v>#VALUE!</v>
      </c>
      <c r="GM203" t="e">
        <f>Master!GM203/1000.724</f>
        <v>#VALUE!</v>
      </c>
      <c r="GN203" t="e">
        <f>Master!GN203/1000.724</f>
        <v>#VALUE!</v>
      </c>
      <c r="GO203" t="e">
        <f>Master!GO203/1000.724</f>
        <v>#VALUE!</v>
      </c>
      <c r="GP203" t="e">
        <f>Master!GP203/1000.724</f>
        <v>#VALUE!</v>
      </c>
      <c r="GQ203" t="e">
        <f>Master!GQ203/1000.724</f>
        <v>#VALUE!</v>
      </c>
      <c r="GR203" t="e">
        <f>Master!GR203/1000.724</f>
        <v>#VALUE!</v>
      </c>
      <c r="GS203" t="e">
        <f>Master!GS203/1000.724</f>
        <v>#VALUE!</v>
      </c>
      <c r="GT203" t="e">
        <f>Master!GT203/1000.724</f>
        <v>#VALUE!</v>
      </c>
      <c r="GU203" t="e">
        <f>Master!GU203/1000.724</f>
        <v>#VALUE!</v>
      </c>
      <c r="GV203" t="e">
        <f>Master!GV203/1000.724</f>
        <v>#VALUE!</v>
      </c>
      <c r="GW203">
        <f>Master!GW203/1000.724</f>
        <v>0</v>
      </c>
      <c r="GX203">
        <f>Master!GX203/1000.724</f>
        <v>18704.012790138437</v>
      </c>
      <c r="GY203">
        <f>Master!GY203/1000.724</f>
        <v>16036.029420157605</v>
      </c>
      <c r="GZ203">
        <f>Master!GZ203/1000.724</f>
        <v>15235.99235305159</v>
      </c>
      <c r="HA203">
        <f>Master!HA203/1000.724</f>
        <v>15989.55932026273</v>
      </c>
      <c r="HB203">
        <f>Master!HB203/1000.724</f>
        <v>13810.314588147681</v>
      </c>
      <c r="HC203">
        <f>Master!HC203/1000.724</f>
        <v>17767.738271495735</v>
      </c>
      <c r="HD203">
        <f>Master!HD203/1000.724</f>
        <v>23219.501535109779</v>
      </c>
      <c r="HE203">
        <f>Master!HE203/1000.724</f>
        <v>14360.210835779693</v>
      </c>
      <c r="HF203">
        <f>Master!HF203/1000.724</f>
        <v>13471.14888914426</v>
      </c>
      <c r="HG203">
        <f>Master!HG203/1000.724</f>
        <v>13471.14888914426</v>
      </c>
      <c r="HH203">
        <f>Master!HH203/1000.724</f>
        <v>13930.227771003294</v>
      </c>
      <c r="HI203">
        <f>Master!HI203/1000.724</f>
        <v>21887.671615994619</v>
      </c>
      <c r="HJ203">
        <f>Master!HJ203/1000.724</f>
        <v>14322.881700290389</v>
      </c>
      <c r="HK203">
        <f>Master!HK203/1000.724</f>
        <v>13690.401405292068</v>
      </c>
      <c r="HL203">
        <f>Master!HL203/1000.724</f>
        <v>13690.401405292068</v>
      </c>
      <c r="HM203">
        <f>Master!HM203/1000.724</f>
        <v>16212.341750935222</v>
      </c>
      <c r="HN203">
        <f>Master!HN203/1000.724</f>
        <v>5767.6093693023149</v>
      </c>
      <c r="HO203">
        <f>Master!HO203/1000.724</f>
        <v>21698.257389041832</v>
      </c>
      <c r="HP203">
        <f>Master!HP203/1000.724</f>
        <v>4943.7988858816516</v>
      </c>
      <c r="HQ203">
        <f>Master!HQ203/1000.724</f>
        <v>13690.401405292068</v>
      </c>
      <c r="HR203">
        <f>Master!HR203/1000.724</f>
        <v>13928.545400684305</v>
      </c>
      <c r="HS203">
        <f>Master!HS203/1000.724</f>
        <v>18011.837023844037</v>
      </c>
      <c r="HT203">
        <f>Master!HT203/1000.724</f>
        <v>16153.641235807974</v>
      </c>
      <c r="HU203">
        <f>Master!HU203/1000.724</f>
        <v>20205.921080415377</v>
      </c>
      <c r="HV203">
        <f>Master!HV203/1000.724</f>
        <v>13430.565128941445</v>
      </c>
      <c r="HW203">
        <f>Master!HW203/1000.724</f>
        <v>22238.889197042041</v>
      </c>
      <c r="HX203">
        <f>Master!HX203/1000.724</f>
        <v>21331.224420275121</v>
      </c>
      <c r="HY203">
        <f>Master!HY203/1000.724</f>
        <v>4413.2479404936221</v>
      </c>
      <c r="HZ203">
        <f>Master!HZ203/1000.724</f>
        <v>18901.893926648303</v>
      </c>
      <c r="IA203">
        <f>Master!IA203/1000.724</f>
        <v>23621.117895613974</v>
      </c>
      <c r="IB203">
        <f>Master!IB203/1000.724</f>
        <v>29972.202501663993</v>
      </c>
      <c r="IC203">
        <f>Master!IC203/1000.724</f>
        <v>8015.1816561572214</v>
      </c>
      <c r="ID203">
        <f>Master!ID203/1000.724</f>
        <v>7396.8343785592024</v>
      </c>
      <c r="IE203">
        <f>Master!IE203/1000.724</f>
        <v>21463.244543136971</v>
      </c>
      <c r="IF203">
        <f>Master!IF203/1000.724</f>
        <v>14207.671921316665</v>
      </c>
      <c r="IG203">
        <f>Master!IG203/1000.724</f>
        <v>6482.0964134412388</v>
      </c>
      <c r="IH203">
        <f>Master!IH203/1000.724</f>
        <v>23783.97126383978</v>
      </c>
      <c r="II203">
        <f>Master!II203/1000.724</f>
        <v>7467.0228368064818</v>
      </c>
      <c r="IJ203">
        <f>Master!IJ203/1000.724</f>
        <v>18432.280359177556</v>
      </c>
      <c r="IK203">
        <f>Master!IK203/1000.724</f>
        <v>18901.893926648303</v>
      </c>
      <c r="IL203">
        <f>Master!IL203/1000.724</f>
        <v>6257.6316124497762</v>
      </c>
      <c r="IM203">
        <f>Master!IM203/1000.724</f>
        <v>16678.769110956466</v>
      </c>
      <c r="IN203">
        <f>Master!IN203/1000.724</f>
        <v>21704.299456167635</v>
      </c>
      <c r="IO203">
        <f>Master!IO203/1000.724</f>
        <v>20786.650573411247</v>
      </c>
      <c r="IP203">
        <f>Master!IP203/1000.724</f>
        <v>21197.288335943675</v>
      </c>
      <c r="IQ203">
        <f>Master!IQ203/1000.724</f>
        <v>6751.0185962352152</v>
      </c>
      <c r="IR203">
        <f>Master!IR203/1000.724</f>
        <v>21660.694662401918</v>
      </c>
      <c r="IS203">
        <f>Master!IS203/1000.724</f>
        <v>6226.6882511613894</v>
      </c>
      <c r="IT203">
        <f>Master!IT203/1000.724</f>
        <v>8579.1008052650177</v>
      </c>
      <c r="IU203">
        <f>Master!IU203/1000.724</f>
        <v>14725.506376265184</v>
      </c>
      <c r="IV203">
        <f>Master!IV203/1000.724</f>
        <v>12499.791544255359</v>
      </c>
      <c r="IW203">
        <f>Master!IW203/1000.724</f>
        <v>13275.779905235509</v>
      </c>
      <c r="IX203">
        <f>Master!IX203/1000.724</f>
        <v>21201.615780542885</v>
      </c>
      <c r="IY203">
        <f>Master!IY203/1000.724</f>
        <v>25601.794077069</v>
      </c>
      <c r="IZ203">
        <f>Master!IZ203/1000.724</f>
        <v>15953.170082980121</v>
      </c>
      <c r="JA203">
        <f>Master!JA203/1000.724</f>
        <v>12499.791544255359</v>
      </c>
      <c r="JB203">
        <f>Master!JB203/1000.724</f>
        <v>16319.029562389629</v>
      </c>
      <c r="JC203">
        <f>Master!JC203/1000.724</f>
        <v>20373.766501635815</v>
      </c>
      <c r="JD203">
        <f>Master!JD203/1000.724</f>
        <v>21182.215420336775</v>
      </c>
      <c r="JE203">
        <f>Master!JE203/1000.724</f>
        <v>4333.9735758030083</v>
      </c>
      <c r="JF203">
        <f>Master!JF203/1000.724</f>
        <v>7382.934952309568</v>
      </c>
      <c r="JG203">
        <f>Master!JG203/1000.724</f>
        <v>21291.924265353984</v>
      </c>
      <c r="JH203">
        <f>Master!JH203/1000.724</f>
        <v>20116.841142923622</v>
      </c>
      <c r="JI203">
        <f>Master!JI203/1000.724</f>
        <v>18647.049703292418</v>
      </c>
      <c r="JJ203">
        <f>Master!JJ203/1000.724</f>
        <v>12537.464386819642</v>
      </c>
      <c r="JK203">
        <f>Master!JK203/1000.724</f>
        <v>25260.038361747494</v>
      </c>
      <c r="JL203">
        <f>Master!JL203/1000.724</f>
        <v>15650.393621259307</v>
      </c>
      <c r="JM203">
        <f>Master!JM203/1000.724</f>
        <v>6122.3568648744013</v>
      </c>
      <c r="JN203">
        <f>Master!JN203/1000.724</f>
        <v>17115.248065858119</v>
      </c>
      <c r="JO203">
        <f>Master!JO203/1000.724</f>
        <v>14784.926557750188</v>
      </c>
      <c r="JP203">
        <f>Master!JP203/1000.724</f>
        <v>18790.502711312009</v>
      </c>
      <c r="JQ203">
        <f>Master!JQ203/1000.724</f>
        <v>21007.131636878501</v>
      </c>
      <c r="JR203">
        <f>Master!JR203/1000.724</f>
        <v>20064.205500676908</v>
      </c>
      <c r="JS203">
        <f>Master!JS203/1000.724</f>
        <v>6888.0307720917945</v>
      </c>
      <c r="JT203">
        <f>Master!JT203/1000.724</f>
        <v>13269.504246959103</v>
      </c>
      <c r="JU203">
        <f>Master!JU203/1000.724</f>
        <v>19515.537800364433</v>
      </c>
      <c r="JV203">
        <f>Master!JV203/1000.724</f>
        <v>13579.065247918108</v>
      </c>
      <c r="JW203">
        <f>Master!JW203/1000.724</f>
        <v>19445.294284154872</v>
      </c>
      <c r="JX203">
        <f>Master!JX203/1000.724</f>
        <v>4822.657155706579</v>
      </c>
      <c r="JY203">
        <f>Master!JY203/1000.724</f>
        <v>18689.425949738586</v>
      </c>
      <c r="JZ203">
        <f>Master!JZ203/1000.724</f>
        <v>17437.603420973417</v>
      </c>
      <c r="KA203">
        <f>Master!KA203/1000.724</f>
        <v>12958.205817718872</v>
      </c>
      <c r="KB203">
        <f>Master!KB203/1000.724</f>
        <v>7007.9439549474073</v>
      </c>
      <c r="KC203">
        <f>Master!KC203/1000.724</f>
        <v>21970.255663360927</v>
      </c>
      <c r="KD203">
        <f>Master!KD203/1000.724</f>
        <v>4214.0603929473964</v>
      </c>
      <c r="KE203">
        <f>Master!KE203/1000.724</f>
        <v>11123.118837602076</v>
      </c>
      <c r="KF203">
        <f>Master!KF203/1000.724</f>
        <v>5865.7201552750912</v>
      </c>
      <c r="KG203">
        <f>Master!KG203/1000.724</f>
        <v>16686.727139551862</v>
      </c>
      <c r="KH203">
        <f>Master!KH203/1000.724</f>
        <v>14216.193888836084</v>
      </c>
      <c r="KI203">
        <f>Master!KI203/1000.724</f>
        <v>21032.032931041125</v>
      </c>
      <c r="KJ203">
        <f>Master!KJ203/1000.724</f>
        <v>6617.3711610166138</v>
      </c>
      <c r="KK203">
        <f>Master!KK203/1000.724</f>
        <v>5748.8830639445832</v>
      </c>
      <c r="KL203">
        <f>Master!KL203/1000.724</f>
        <v>13640.731738646018</v>
      </c>
      <c r="KM203">
        <f>Master!KM203/1000.724</f>
        <v>19100.572593232697</v>
      </c>
      <c r="KN203">
        <f>Master!KN203/1000.724</f>
        <v>6584.6903714470218</v>
      </c>
      <c r="KO203">
        <f>Master!KO203/1000.724</f>
        <v>16519.445657255244</v>
      </c>
      <c r="KP203">
        <f>Master!KP203/1000.724</f>
        <v>13570.488222436456</v>
      </c>
      <c r="KQ203">
        <f>Master!KQ203/1000.724</f>
        <v>21201.615780542885</v>
      </c>
      <c r="KR203">
        <f>Master!KR203/1000.724</f>
        <v>11309.181683218651</v>
      </c>
      <c r="KS203">
        <f>Master!KS203/1000.724</f>
        <v>5666.5326077288737</v>
      </c>
      <c r="KT203">
        <f>Master!KT203/1000.724</f>
        <v>22546.891302908294</v>
      </c>
      <c r="KU203">
        <f>Master!KU203/1000.724</f>
        <v>5714.9737270555215</v>
      </c>
      <c r="KV203">
        <f>Master!KV203/1000.724</f>
        <v>14137.428405107203</v>
      </c>
      <c r="KW203">
        <f>Master!KW203/1000.724</f>
        <v>7467.0228368064818</v>
      </c>
      <c r="KX203">
        <f>Master!KX203/1000.724</f>
        <v>14728.472351865848</v>
      </c>
      <c r="KY203">
        <f>Master!KY203/1000.724</f>
        <v>4921.9964889988141</v>
      </c>
      <c r="KZ203">
        <f>Master!KZ203/1000.724</f>
        <v>6146.1853391513241</v>
      </c>
      <c r="LA203">
        <f>Master!LA203/1000.724</f>
        <v>4214.0603929473964</v>
      </c>
      <c r="LB203">
        <f>Master!LB203/1000.724</f>
        <v>20663.262533993191</v>
      </c>
      <c r="LC203">
        <f>Master!LC203/1000.724</f>
        <v>14629.133018573651</v>
      </c>
      <c r="LD203">
        <f>Master!LD203/1000.724</f>
        <v>5496.9497582271333</v>
      </c>
      <c r="LE203">
        <f>Master!LE203/1000.724</f>
        <v>7085.4808913568068</v>
      </c>
      <c r="LF203">
        <f>Master!LF203/1000.724</f>
        <v>6725.1774038660105</v>
      </c>
      <c r="LG203">
        <f>Master!LG203/1000.724</f>
        <v>6857.1975267278394</v>
      </c>
      <c r="LH203">
        <f>Master!LH203/1000.724</f>
        <v>6276.357917807507</v>
      </c>
      <c r="LI203">
        <f>Master!LI203/1000.724</f>
        <v>24333.537163698482</v>
      </c>
      <c r="LJ203">
        <f>Master!LJ203/1000.724</f>
        <v>17156.684414097694</v>
      </c>
      <c r="LK203">
        <f>Master!LK203/1000.724</f>
        <v>7215.089531089041</v>
      </c>
      <c r="LL203">
        <f>Master!LL203/1000.724</f>
        <v>13930.227771003294</v>
      </c>
      <c r="LM203">
        <f>Master!LM203/1000.724</f>
        <v>21838.001949348469</v>
      </c>
      <c r="LN203">
        <f>Master!LN203/1000.724</f>
        <v>6146.1853391513241</v>
      </c>
      <c r="LO203">
        <f>Master!LO203/1000.724</f>
        <v>14087.758738461054</v>
      </c>
      <c r="LP203">
        <f>Master!LP203/1000.724</f>
        <v>13760.644921501631</v>
      </c>
      <c r="LQ203">
        <f>Master!LQ203/1000.724</f>
        <v>13591.062071999871</v>
      </c>
      <c r="LR203">
        <f>Master!LR203/1000.724</f>
        <v>6358.7083740232165</v>
      </c>
      <c r="LS203">
        <f>Master!LS203/1000.724</f>
        <v>14624.429614691762</v>
      </c>
      <c r="LT203">
        <f>Master!LT203/1000.724</f>
        <v>6075.9418229418297</v>
      </c>
      <c r="LU203">
        <f>Master!LU203/1000.724</f>
        <v>4214.0603929473964</v>
      </c>
      <c r="LV203">
        <f>Master!LV203/1000.724</f>
        <v>14075.706856417055</v>
      </c>
      <c r="LW203">
        <f>Master!LW203/1000.724</f>
        <v>18074.842177815859</v>
      </c>
      <c r="LX203">
        <f>Master!LX203/1000.724</f>
        <v>24227.977230092012</v>
      </c>
      <c r="LY203">
        <f>Master!LY203/1000.724</f>
        <v>12499.791544255359</v>
      </c>
      <c r="LZ203">
        <f>Master!LZ203/1000.724</f>
        <v>5666.5326077288737</v>
      </c>
      <c r="MA203">
        <f>Master!MA203/1000.724</f>
        <v>19109.094560752117</v>
      </c>
      <c r="MB203">
        <f>Master!MB203/1000.724</f>
        <v>14947.724868013758</v>
      </c>
      <c r="MC203">
        <f>Master!MC203/1000.724</f>
        <v>15005.916502179221</v>
      </c>
      <c r="MD203">
        <f>Master!MD203/1000.724</f>
        <v>14294.959372564863</v>
      </c>
      <c r="ME203">
        <f>Master!ME203/1000.724</f>
        <v>5767.6093693023149</v>
      </c>
      <c r="MF203">
        <f>Master!MF203/1000.724</f>
        <v>6804.4517685566152</v>
      </c>
      <c r="MG203">
        <f>Master!MG203/1000.724</f>
        <v>21113.819448332906</v>
      </c>
      <c r="MH203">
        <f>Master!MH203/1000.724</f>
        <v>14216.193888836084</v>
      </c>
      <c r="MI203">
        <f>Master!MI203/1000.724</f>
        <v>13640.731738646018</v>
      </c>
      <c r="MJ203">
        <f>Master!MJ203/1000.724</f>
        <v>21733.904154212149</v>
      </c>
      <c r="MK203">
        <f>Master!MK203/1000.724</f>
        <v>21337.775368362603</v>
      </c>
      <c r="ML203">
        <f>Master!ML203/1000.724</f>
        <v>18364.847091134918</v>
      </c>
      <c r="MM203">
        <f>Master!MM203/1000.724</f>
        <v>19559.651475091832</v>
      </c>
      <c r="MN203">
        <f>Master!MN203/1000.724</f>
        <v>13690.401405292068</v>
      </c>
      <c r="MO203">
        <f>Master!MO203/1000.724</f>
        <v>7396.7793205969874</v>
      </c>
      <c r="MP203">
        <f>Master!MP203/1000.724</f>
        <v>18745.16048926517</v>
      </c>
      <c r="MQ203">
        <f>Master!MQ203/1000.724</f>
        <v>22444.861283826409</v>
      </c>
      <c r="MR203">
        <f>Master!MR203/1000.724</f>
        <v>14286.437405045546</v>
      </c>
      <c r="MS203">
        <f>Master!MS203/1000.724</f>
        <v>16102.234140880702</v>
      </c>
      <c r="MT203">
        <f>Master!MT203/1000.724</f>
        <v>18879.582648803666</v>
      </c>
      <c r="MU203">
        <f>Master!MU203/1000.724</f>
        <v>14245.289705918813</v>
      </c>
      <c r="MV203">
        <f>Master!MV203/1000.724</f>
        <v>4899.1212722302753</v>
      </c>
      <c r="MW203">
        <f>Master!MW203/1000.724</f>
        <v>14245.289705918813</v>
      </c>
      <c r="MX203">
        <f>Master!MX203/1000.724</f>
        <v>14365.202888774425</v>
      </c>
      <c r="MY203">
        <f>Master!MY203/1000.724</f>
        <v>7966.0208704728375</v>
      </c>
      <c r="MZ203">
        <f>Master!MZ203/1000.724</f>
        <v>13570.488222436456</v>
      </c>
      <c r="NA203">
        <f>Master!NA203/1000.724</f>
        <v>13685.189120448495</v>
      </c>
      <c r="NB203">
        <f>Master!NB203/1000.724</f>
        <v>36416.350782729802</v>
      </c>
      <c r="NC203">
        <f>Master!NC203/1000.724</f>
        <v>27230.289973515275</v>
      </c>
      <c r="ND203">
        <f>Master!ND203/1000.724</f>
        <v>21386.216487689311</v>
      </c>
      <c r="NE203">
        <f>Master!NE203/1000.724</f>
        <v>19834.849316162199</v>
      </c>
      <c r="NF203">
        <f>Master!NF203/1000.724</f>
        <v>8095.6845681672867</v>
      </c>
      <c r="NG203">
        <f>Master!NG203/1000.724</f>
        <v>9952.5739451669579</v>
      </c>
      <c r="NH203">
        <f>Master!NH203/1000.724</f>
        <v>25960.956327410153</v>
      </c>
      <c r="NI203">
        <f>Master!NI203/1000.724</f>
        <v>14016.850613856068</v>
      </c>
      <c r="NJ203">
        <f>Master!NJ203/1000.724</f>
        <v>17270.532724072873</v>
      </c>
      <c r="NK203">
        <f>Master!NK203/1000.724</f>
        <v>20719.661681915291</v>
      </c>
      <c r="NL203">
        <f>Master!NL203/1000.724</f>
        <v>13581.36661512325</v>
      </c>
      <c r="NM203">
        <f>Master!NM203/1000.724</f>
        <v>14844.910678159113</v>
      </c>
      <c r="NN203">
        <f>Master!NN203/1000.724</f>
        <v>9930.7715482841322</v>
      </c>
      <c r="NO203">
        <f>Master!NO203/1000.724</f>
        <v>10039.80633845296</v>
      </c>
      <c r="NP203">
        <f>Master!NP203/1000.724</f>
        <v>14018.079161175507</v>
      </c>
      <c r="NQ203">
        <f>Master!NQ203/1000.724</f>
        <v>5480.4147041501346</v>
      </c>
      <c r="NR203">
        <f>Master!NR203/1000.724</f>
        <v>21201.615780542885</v>
      </c>
      <c r="NS203">
        <f>Master!NS203/1000.724</f>
        <v>14324.619128571614</v>
      </c>
      <c r="NT203">
        <f>Master!NT203/1000.724</f>
        <v>17684.933992280588</v>
      </c>
      <c r="NU203">
        <f>Master!NU203/1000.724</f>
        <v>19857.669474968523</v>
      </c>
      <c r="NV203">
        <f>Master!NV203/1000.724</f>
        <v>13810.314588147681</v>
      </c>
      <c r="NW203">
        <f>Master!NW203/1000.724</f>
        <v>9491.75763502669</v>
      </c>
      <c r="NX203">
        <f>Master!NX203/1000.724</f>
        <v>33860.221897537682</v>
      </c>
      <c r="NY203">
        <f>Master!NY203/1000.724</f>
        <v>13640.731738646018</v>
      </c>
      <c r="NZ203">
        <f>Master!NZ203/1000.724</f>
        <v>17395.946840884899</v>
      </c>
      <c r="OA203">
        <f>Master!OA203/1000.724</f>
        <v>17437.603420973417</v>
      </c>
      <c r="OB203">
        <f>Master!OB203/1000.724</f>
        <v>19063.298515705726</v>
      </c>
      <c r="OC203">
        <f>Master!OC203/1000.724</f>
        <v>14915.66307533036</v>
      </c>
      <c r="OD203">
        <f>Master!OD203/1000.724</f>
        <v>22221.803563342837</v>
      </c>
      <c r="OE203">
        <f>Master!OE203/1000.724</f>
        <v>17270.532724072873</v>
      </c>
      <c r="OF203">
        <f>Master!OF203/1000.724</f>
        <v>14576.497376326839</v>
      </c>
      <c r="OG203">
        <f>Master!OG203/1000.724</f>
        <v>13520.818555790405</v>
      </c>
      <c r="OH203">
        <f>Master!OH203/1000.724</f>
        <v>12690.512182244454</v>
      </c>
      <c r="OI203">
        <f>Master!OI203/1000.724</f>
        <v>10680.57500981999</v>
      </c>
      <c r="OJ203">
        <f>Master!OJ203/1000.724</f>
        <v>12589.435420670934</v>
      </c>
      <c r="OK203">
        <f>Master!OK203/1000.724</f>
        <v>13906.179064877528</v>
      </c>
      <c r="OL203">
        <f>Master!OL203/1000.724</f>
        <v>6819.5246841635053</v>
      </c>
      <c r="OM203">
        <f>Master!OM203/1000.724</f>
        <v>22546.891302908294</v>
      </c>
      <c r="ON203">
        <f>Master!ON203/1000.724</f>
        <v>13565.275937592884</v>
      </c>
      <c r="OO203">
        <f>Master!OO203/1000.724</f>
        <v>18120.693280824482</v>
      </c>
      <c r="OP203">
        <f>Master!OP203/1000.724</f>
        <v>26665.417566899167</v>
      </c>
      <c r="OQ203">
        <f>Master!OQ203/1000.724</f>
        <v>9963.3972798914983</v>
      </c>
      <c r="OR203">
        <f>Master!OR203/1000.724</f>
        <v>16036.029420157605</v>
      </c>
      <c r="OS203">
        <f>Master!OS203/1000.724</f>
        <v>18017.824033007604</v>
      </c>
      <c r="OT203">
        <f>Master!OT203/1000.724</f>
        <v>16221.427657378557</v>
      </c>
      <c r="OU203">
        <f>Master!OU203/1000.724</f>
        <v>16991.804968477823</v>
      </c>
      <c r="OV203">
        <f>Master!OV203/1000.724</f>
        <v>17802.101431384377</v>
      </c>
      <c r="OW203">
        <f>Master!OW203/1000.724</f>
        <v>18451.337012308588</v>
      </c>
      <c r="OX203">
        <f>Master!OX203/1000.724</f>
        <v>16287.632378101653</v>
      </c>
      <c r="OY203">
        <f>Master!OY203/1000.724</f>
        <v>15377.996581902902</v>
      </c>
      <c r="OZ203">
        <f>Master!OZ203/1000.724</f>
        <v>14464.542222066622</v>
      </c>
      <c r="PA203">
        <f>Master!PA203/1000.724</f>
        <v>13794.732791579096</v>
      </c>
      <c r="PB203">
        <f>Master!PB203/1000.724</f>
        <v>12854.772630978072</v>
      </c>
    </row>
    <row r="204" spans="1:418" ht="16" thickBot="1" x14ac:dyDescent="0.25">
      <c r="A204" s="13">
        <v>4951</v>
      </c>
      <c r="B204" s="14">
        <v>49510</v>
      </c>
      <c r="C204" s="3" t="s">
        <v>200</v>
      </c>
      <c r="D204" s="7">
        <v>32.766666700000002</v>
      </c>
      <c r="E204" s="7">
        <v>132.94999999999999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 t="e">
        <f>Master!AZ204/1000.724</f>
        <v>#VALUE!</v>
      </c>
      <c r="BA204" t="e">
        <f>Master!BA204/1000.724</f>
        <v>#VALUE!</v>
      </c>
      <c r="BB204" t="e">
        <f>Master!BB204/1000.724</f>
        <v>#VALUE!</v>
      </c>
      <c r="BC204" t="e">
        <f>Master!BC204/1000.724</f>
        <v>#VALUE!</v>
      </c>
      <c r="BD204" t="e">
        <f>Master!BD204/1000.724</f>
        <v>#VALUE!</v>
      </c>
      <c r="BE204" t="e">
        <f>Master!BE204/1000.724</f>
        <v>#VALUE!</v>
      </c>
      <c r="BF204" t="e">
        <f>Master!BF204/1000.724</f>
        <v>#VALUE!</v>
      </c>
      <c r="BG204" t="e">
        <f>Master!BG204/1000.724</f>
        <v>#VALUE!</v>
      </c>
      <c r="BH204" t="e">
        <f>Master!BH204/1000.724</f>
        <v>#VALUE!</v>
      </c>
      <c r="BI204" t="e">
        <f>Master!BI204/1000.724</f>
        <v>#VALUE!</v>
      </c>
      <c r="BJ204" t="e">
        <f>Master!BJ204/1000.724</f>
        <v>#VALUE!</v>
      </c>
      <c r="BK204" t="e">
        <f>Master!BK204/1000.724</f>
        <v>#VALUE!</v>
      </c>
      <c r="BL204" t="e">
        <f>Master!BL204/1000.724</f>
        <v>#VALUE!</v>
      </c>
      <c r="BM204" t="e">
        <f>Master!BM204/1000.724</f>
        <v>#VALUE!</v>
      </c>
      <c r="BN204" t="e">
        <f>Master!BN204/1000.724</f>
        <v>#VALUE!</v>
      </c>
      <c r="BO204" t="e">
        <f>Master!BO204/1000.724</f>
        <v>#VALUE!</v>
      </c>
      <c r="BP204" t="e">
        <f>Master!BP204/1000.724</f>
        <v>#VALUE!</v>
      </c>
      <c r="BQ204" t="e">
        <f>Master!BQ204/1000.724</f>
        <v>#VALUE!</v>
      </c>
      <c r="BR204" t="e">
        <f>Master!BR204/1000.724</f>
        <v>#VALUE!</v>
      </c>
      <c r="BS204" t="e">
        <f>Master!BS204/1000.724</f>
        <v>#VALUE!</v>
      </c>
      <c r="BT204" t="e">
        <f>Master!BT204/1000.724</f>
        <v>#VALUE!</v>
      </c>
      <c r="BU204" t="e">
        <f>Master!BU204/1000.724</f>
        <v>#VALUE!</v>
      </c>
      <c r="BV204" t="e">
        <f>Master!BV204/1000.724</f>
        <v>#VALUE!</v>
      </c>
      <c r="BW204" t="e">
        <f>Master!BW204/1000.724</f>
        <v>#VALUE!</v>
      </c>
      <c r="BX204" t="e">
        <f>Master!BX204/1000.724</f>
        <v>#VALUE!</v>
      </c>
      <c r="BY204" t="e">
        <f>Master!BY204/1000.724</f>
        <v>#VALUE!</v>
      </c>
      <c r="BZ204" t="e">
        <f>Master!BZ204/1000.724</f>
        <v>#VALUE!</v>
      </c>
      <c r="CA204" t="e">
        <f>Master!CA204/1000.724</f>
        <v>#VALUE!</v>
      </c>
      <c r="CB204" t="e">
        <f>Master!CB204/1000.724</f>
        <v>#VALUE!</v>
      </c>
      <c r="CC204" t="e">
        <f>Master!CC204/1000.724</f>
        <v>#VALUE!</v>
      </c>
      <c r="CD204" t="e">
        <f>Master!CD204/1000.724</f>
        <v>#VALUE!</v>
      </c>
      <c r="CE204" t="e">
        <f>Master!CE204/1000.724</f>
        <v>#VALUE!</v>
      </c>
      <c r="CF204" t="e">
        <f>Master!CF204/1000.724</f>
        <v>#VALUE!</v>
      </c>
      <c r="CG204" t="e">
        <f>Master!CG204/1000.724</f>
        <v>#VALUE!</v>
      </c>
      <c r="CH204" t="e">
        <f>Master!CH204/1000.724</f>
        <v>#VALUE!</v>
      </c>
      <c r="CI204" t="e">
        <f>Master!CI204/1000.724</f>
        <v>#VALUE!</v>
      </c>
      <c r="CJ204" t="e">
        <f>Master!CJ204/1000.724</f>
        <v>#VALUE!</v>
      </c>
      <c r="CK204" t="e">
        <f>Master!CK204/1000.724</f>
        <v>#VALUE!</v>
      </c>
      <c r="CL204" t="e">
        <f>Master!CL204/1000.724</f>
        <v>#VALUE!</v>
      </c>
      <c r="CM204" t="e">
        <f>Master!CM204/1000.724</f>
        <v>#VALUE!</v>
      </c>
      <c r="CN204" t="e">
        <f>Master!CN204/1000.724</f>
        <v>#VALUE!</v>
      </c>
      <c r="CO204" t="e">
        <f>Master!CO204/1000.724</f>
        <v>#VALUE!</v>
      </c>
      <c r="CP204" t="e">
        <f>Master!CP204/1000.724</f>
        <v>#VALUE!</v>
      </c>
      <c r="CQ204" t="e">
        <f>Master!CQ204/1000.724</f>
        <v>#VALUE!</v>
      </c>
      <c r="CR204" t="e">
        <f>Master!CR204/1000.724</f>
        <v>#VALUE!</v>
      </c>
      <c r="CS204" t="e">
        <f>Master!CS204/1000.724</f>
        <v>#VALUE!</v>
      </c>
      <c r="CT204" t="e">
        <f>Master!CT204/1000.724</f>
        <v>#VALUE!</v>
      </c>
      <c r="CU204" t="e">
        <f>Master!CU204/1000.724</f>
        <v>#VALUE!</v>
      </c>
      <c r="CV204" t="e">
        <f>Master!CV204/1000.724</f>
        <v>#VALUE!</v>
      </c>
      <c r="CW204" t="e">
        <f>Master!CW204/1000.724</f>
        <v>#VALUE!</v>
      </c>
      <c r="CX204" t="e">
        <f>Master!CX204/1000.724</f>
        <v>#VALUE!</v>
      </c>
      <c r="CY204" t="e">
        <f>Master!CY204/1000.724</f>
        <v>#VALUE!</v>
      </c>
      <c r="CZ204" t="e">
        <f>Master!CZ204/1000.724</f>
        <v>#VALUE!</v>
      </c>
      <c r="DA204" t="e">
        <f>Master!DA204/1000.724</f>
        <v>#VALUE!</v>
      </c>
      <c r="DB204" t="e">
        <f>Master!DB204/1000.724</f>
        <v>#VALUE!</v>
      </c>
      <c r="DC204" t="e">
        <f>Master!DC204/1000.724</f>
        <v>#VALUE!</v>
      </c>
      <c r="DD204" t="e">
        <f>Master!DD204/1000.724</f>
        <v>#VALUE!</v>
      </c>
      <c r="DE204" t="e">
        <f>Master!DE204/1000.724</f>
        <v>#VALUE!</v>
      </c>
      <c r="DF204" t="e">
        <f>Master!DF204/1000.724</f>
        <v>#VALUE!</v>
      </c>
      <c r="DG204" t="e">
        <f>Master!DG204/1000.724</f>
        <v>#VALUE!</v>
      </c>
      <c r="DH204" t="e">
        <f>Master!DH204/1000.724</f>
        <v>#VALUE!</v>
      </c>
      <c r="DI204" t="e">
        <f>Master!DI204/1000.724</f>
        <v>#VALUE!</v>
      </c>
      <c r="DJ204" t="e">
        <f>Master!DJ204/1000.724</f>
        <v>#VALUE!</v>
      </c>
      <c r="DK204" t="e">
        <f>Master!DK204/1000.724</f>
        <v>#VALUE!</v>
      </c>
      <c r="DL204" t="e">
        <f>Master!DL204/1000.724</f>
        <v>#VALUE!</v>
      </c>
      <c r="DM204" t="e">
        <f>Master!DM204/1000.724</f>
        <v>#VALUE!</v>
      </c>
      <c r="DN204" t="e">
        <f>Master!DN204/1000.724</f>
        <v>#VALUE!</v>
      </c>
      <c r="DO204" t="e">
        <f>Master!DO204/1000.724</f>
        <v>#VALUE!</v>
      </c>
      <c r="DP204" t="e">
        <f>Master!DP204/1000.724</f>
        <v>#VALUE!</v>
      </c>
      <c r="DQ204" t="e">
        <f>Master!DQ204/1000.724</f>
        <v>#VALUE!</v>
      </c>
      <c r="DR204" t="e">
        <f>Master!DR204/1000.724</f>
        <v>#VALUE!</v>
      </c>
      <c r="DS204" t="e">
        <f>Master!DS204/1000.724</f>
        <v>#VALUE!</v>
      </c>
      <c r="DT204" t="e">
        <f>Master!DT204/1000.724</f>
        <v>#VALUE!</v>
      </c>
      <c r="DU204" t="e">
        <f>Master!DU204/1000.724</f>
        <v>#VALUE!</v>
      </c>
      <c r="DV204" t="e">
        <f>Master!DV204/1000.724</f>
        <v>#VALUE!</v>
      </c>
      <c r="DW204" t="e">
        <f>Master!DW204/1000.724</f>
        <v>#VALUE!</v>
      </c>
      <c r="DX204" t="e">
        <f>Master!DX204/1000.724</f>
        <v>#VALUE!</v>
      </c>
      <c r="DY204" t="e">
        <f>Master!DY204/1000.724</f>
        <v>#VALUE!</v>
      </c>
      <c r="DZ204" t="e">
        <f>Master!DZ204/1000.724</f>
        <v>#VALUE!</v>
      </c>
      <c r="EA204" t="e">
        <f>Master!EA204/1000.724</f>
        <v>#VALUE!</v>
      </c>
      <c r="EB204" t="e">
        <f>Master!EB204/1000.724</f>
        <v>#VALUE!</v>
      </c>
      <c r="EC204" t="e">
        <f>Master!EC204/1000.724</f>
        <v>#VALUE!</v>
      </c>
      <c r="ED204" t="e">
        <f>Master!ED204/1000.724</f>
        <v>#VALUE!</v>
      </c>
      <c r="EE204" t="e">
        <f>Master!EE204/1000.724</f>
        <v>#VALUE!</v>
      </c>
      <c r="EF204" t="e">
        <f>Master!EF204/1000.724</f>
        <v>#VALUE!</v>
      </c>
      <c r="EG204" t="e">
        <f>Master!EG204/1000.724</f>
        <v>#VALUE!</v>
      </c>
      <c r="EH204" t="e">
        <f>Master!EH204/1000.724</f>
        <v>#VALUE!</v>
      </c>
      <c r="EI204" t="e">
        <f>Master!EI204/1000.724</f>
        <v>#VALUE!</v>
      </c>
      <c r="EJ204" t="e">
        <f>Master!EJ204/1000.724</f>
        <v>#VALUE!</v>
      </c>
      <c r="EK204" t="e">
        <f>Master!EK204/1000.724</f>
        <v>#VALUE!</v>
      </c>
      <c r="EL204" t="e">
        <f>Master!EL204/1000.724</f>
        <v>#VALUE!</v>
      </c>
      <c r="EM204" t="e">
        <f>Master!EM204/1000.724</f>
        <v>#VALUE!</v>
      </c>
      <c r="EN204" t="e">
        <f>Master!EN204/1000.724</f>
        <v>#VALUE!</v>
      </c>
      <c r="EO204" t="e">
        <f>Master!EO204/1000.724</f>
        <v>#VALUE!</v>
      </c>
      <c r="EP204" t="e">
        <f>Master!EP204/1000.724</f>
        <v>#VALUE!</v>
      </c>
      <c r="EQ204" t="e">
        <f>Master!EQ204/1000.724</f>
        <v>#VALUE!</v>
      </c>
      <c r="ER204" t="e">
        <f>Master!ER204/1000.724</f>
        <v>#VALUE!</v>
      </c>
      <c r="ES204" t="e">
        <f>Master!ES204/1000.724</f>
        <v>#VALUE!</v>
      </c>
      <c r="ET204" t="e">
        <f>Master!ET204/1000.724</f>
        <v>#VALUE!</v>
      </c>
      <c r="EU204" t="e">
        <f>Master!EU204/1000.724</f>
        <v>#VALUE!</v>
      </c>
      <c r="EV204" t="e">
        <f>Master!EV204/1000.724</f>
        <v>#VALUE!</v>
      </c>
      <c r="EW204" t="e">
        <f>Master!EW204/1000.724</f>
        <v>#VALUE!</v>
      </c>
      <c r="EX204" t="e">
        <f>Master!EX204/1000.724</f>
        <v>#VALUE!</v>
      </c>
      <c r="EY204" t="e">
        <f>Master!EY204/1000.724</f>
        <v>#VALUE!</v>
      </c>
      <c r="EZ204" t="e">
        <f>Master!EZ204/1000.724</f>
        <v>#VALUE!</v>
      </c>
      <c r="FA204" t="e">
        <f>Master!FA204/1000.724</f>
        <v>#VALUE!</v>
      </c>
      <c r="FB204" t="e">
        <f>Master!FB204/1000.724</f>
        <v>#VALUE!</v>
      </c>
      <c r="FC204" t="e">
        <f>Master!FC204/1000.724</f>
        <v>#VALUE!</v>
      </c>
      <c r="FD204" t="e">
        <f>Master!FD204/1000.724</f>
        <v>#VALUE!</v>
      </c>
      <c r="FE204" t="e">
        <f>Master!FE204/1000.724</f>
        <v>#VALUE!</v>
      </c>
      <c r="FF204" t="e">
        <f>Master!FF204/1000.724</f>
        <v>#VALUE!</v>
      </c>
      <c r="FG204" t="e">
        <f>Master!FG204/1000.724</f>
        <v>#VALUE!</v>
      </c>
      <c r="FH204" t="e">
        <f>Master!FH204/1000.724</f>
        <v>#VALUE!</v>
      </c>
      <c r="FI204" t="e">
        <f>Master!FI204/1000.724</f>
        <v>#VALUE!</v>
      </c>
      <c r="FJ204" t="e">
        <f>Master!FJ204/1000.724</f>
        <v>#VALUE!</v>
      </c>
      <c r="FK204" t="e">
        <f>Master!FK204/1000.724</f>
        <v>#VALUE!</v>
      </c>
      <c r="FL204" t="e">
        <f>Master!FL204/1000.724</f>
        <v>#VALUE!</v>
      </c>
      <c r="FM204" t="e">
        <f>Master!FM204/1000.724</f>
        <v>#VALUE!</v>
      </c>
      <c r="FN204" t="e">
        <f>Master!FN204/1000.724</f>
        <v>#VALUE!</v>
      </c>
      <c r="FO204" t="e">
        <f>Master!FO204/1000.724</f>
        <v>#VALUE!</v>
      </c>
      <c r="FP204" t="e">
        <f>Master!FP204/1000.724</f>
        <v>#VALUE!</v>
      </c>
      <c r="FQ204" t="e">
        <f>Master!FQ204/1000.724</f>
        <v>#VALUE!</v>
      </c>
      <c r="FR204" t="e">
        <f>Master!FR204/1000.724</f>
        <v>#VALUE!</v>
      </c>
      <c r="FS204" t="e">
        <f>Master!FS204/1000.724</f>
        <v>#VALUE!</v>
      </c>
      <c r="FT204" t="e">
        <f>Master!FT204/1000.724</f>
        <v>#VALUE!</v>
      </c>
      <c r="FU204" t="e">
        <f>Master!FU204/1000.724</f>
        <v>#VALUE!</v>
      </c>
      <c r="FV204" t="e">
        <f>Master!FV204/1000.724</f>
        <v>#VALUE!</v>
      </c>
      <c r="FW204" t="e">
        <f>Master!FW204/1000.724</f>
        <v>#VALUE!</v>
      </c>
      <c r="FX204" t="e">
        <f>Master!FX204/1000.724</f>
        <v>#VALUE!</v>
      </c>
      <c r="FY204" t="e">
        <f>Master!FY204/1000.724</f>
        <v>#VALUE!</v>
      </c>
      <c r="FZ204" t="e">
        <f>Master!FZ204/1000.724</f>
        <v>#VALUE!</v>
      </c>
      <c r="GA204" t="e">
        <f>Master!GA204/1000.724</f>
        <v>#VALUE!</v>
      </c>
      <c r="GB204" t="e">
        <f>Master!GB204/1000.724</f>
        <v>#VALUE!</v>
      </c>
      <c r="GC204" t="e">
        <f>Master!GC204/1000.724</f>
        <v>#VALUE!</v>
      </c>
      <c r="GD204" t="e">
        <f>Master!GD204/1000.724</f>
        <v>#VALUE!</v>
      </c>
      <c r="GE204" t="e">
        <f>Master!GE204/1000.724</f>
        <v>#VALUE!</v>
      </c>
      <c r="GF204" t="e">
        <f>Master!GF204/1000.724</f>
        <v>#VALUE!</v>
      </c>
      <c r="GG204" t="e">
        <f>Master!GG204/1000.724</f>
        <v>#VALUE!</v>
      </c>
      <c r="GH204" t="e">
        <f>Master!GH204/1000.724</f>
        <v>#VALUE!</v>
      </c>
      <c r="GI204" t="e">
        <f>Master!GI204/1000.724</f>
        <v>#VALUE!</v>
      </c>
      <c r="GJ204" t="e">
        <f>Master!GJ204/1000.724</f>
        <v>#VALUE!</v>
      </c>
      <c r="GK204" t="e">
        <f>Master!GK204/1000.724</f>
        <v>#VALUE!</v>
      </c>
      <c r="GL204" t="e">
        <f>Master!GL204/1000.724</f>
        <v>#VALUE!</v>
      </c>
      <c r="GM204" t="e">
        <f>Master!GM204/1000.724</f>
        <v>#VALUE!</v>
      </c>
      <c r="GN204" t="e">
        <f>Master!GN204/1000.724</f>
        <v>#VALUE!</v>
      </c>
      <c r="GO204" t="e">
        <f>Master!GO204/1000.724</f>
        <v>#VALUE!</v>
      </c>
      <c r="GP204" t="e">
        <f>Master!GP204/1000.724</f>
        <v>#VALUE!</v>
      </c>
      <c r="GQ204" t="e">
        <f>Master!GQ204/1000.724</f>
        <v>#VALUE!</v>
      </c>
      <c r="GR204" t="e">
        <f>Master!GR204/1000.724</f>
        <v>#VALUE!</v>
      </c>
      <c r="GS204" t="e">
        <f>Master!GS204/1000.724</f>
        <v>#VALUE!</v>
      </c>
      <c r="GT204" t="e">
        <f>Master!GT204/1000.724</f>
        <v>#VALUE!</v>
      </c>
      <c r="GU204" t="e">
        <f>Master!GU204/1000.724</f>
        <v>#VALUE!</v>
      </c>
      <c r="GV204" t="e">
        <f>Master!GV204/1000.724</f>
        <v>#VALUE!</v>
      </c>
      <c r="GW204" t="e">
        <f>Master!GW204/1000.724</f>
        <v>#VALUE!</v>
      </c>
      <c r="GX204">
        <f>Master!GX204/1000.724</f>
        <v>0</v>
      </c>
      <c r="GY204">
        <f>Master!GY204/1000.724</f>
        <v>18504.481535517087</v>
      </c>
      <c r="GZ204">
        <f>Master!GZ204/1000.724</f>
        <v>18055.231032213778</v>
      </c>
      <c r="HA204">
        <f>Master!HA204/1000.724</f>
        <v>18140.547464030144</v>
      </c>
      <c r="HB204">
        <f>Master!HB204/1000.724</f>
        <v>17395.172116565005</v>
      </c>
      <c r="HC204">
        <f>Master!HC204/1000.724</f>
        <v>24671.983196344147</v>
      </c>
      <c r="HD204">
        <f>Master!HD204/1000.724</f>
        <v>25452.111022282264</v>
      </c>
      <c r="HE204">
        <f>Master!HE204/1000.724</f>
        <v>17845.729030904724</v>
      </c>
      <c r="HF204">
        <f>Master!HF204/1000.724</f>
        <v>17056.006417561584</v>
      </c>
      <c r="HG204">
        <f>Master!HG204/1000.724</f>
        <v>17056.006417561584</v>
      </c>
      <c r="HH204">
        <f>Master!HH204/1000.724</f>
        <v>17515.085299420618</v>
      </c>
      <c r="HI204">
        <f>Master!HI204/1000.724</f>
        <v>9855.1505733443682</v>
      </c>
      <c r="HJ204">
        <f>Master!HJ204/1000.724</f>
        <v>21227.126625138797</v>
      </c>
      <c r="HK204">
        <f>Master!HK204/1000.724</f>
        <v>16977.240933832702</v>
      </c>
      <c r="HL204">
        <f>Master!HL204/1000.724</f>
        <v>16977.240933832702</v>
      </c>
      <c r="HM204">
        <f>Master!HM204/1000.724</f>
        <v>18160.612432631773</v>
      </c>
      <c r="HN204">
        <f>Master!HN204/1000.724</f>
        <v>13108.952245938439</v>
      </c>
      <c r="HO204">
        <f>Master!HO204/1000.724</f>
        <v>22230.545762711095</v>
      </c>
      <c r="HP204">
        <f>Master!HP204/1000.724</f>
        <v>17641.604488325953</v>
      </c>
      <c r="HQ204">
        <f>Master!HQ204/1000.724</f>
        <v>16977.240933832702</v>
      </c>
      <c r="HR204">
        <f>Master!HR204/1000.724</f>
        <v>19387.281183177878</v>
      </c>
      <c r="HS204">
        <f>Master!HS204/1000.724</f>
        <v>15568.373512816919</v>
      </c>
      <c r="HT204">
        <f>Master!HT204/1000.724</f>
        <v>18502.744107235863</v>
      </c>
      <c r="HU204">
        <f>Master!HU204/1000.724</f>
        <v>2095.4871953914367</v>
      </c>
      <c r="HV204">
        <f>Master!HV204/1000.724</f>
        <v>11991.551876711859</v>
      </c>
      <c r="HW204">
        <f>Master!HW204/1000.724</f>
        <v>9610.3321546383922</v>
      </c>
      <c r="HX204">
        <f>Master!HX204/1000.724</f>
        <v>21863.512793944381</v>
      </c>
      <c r="HY204">
        <f>Master!HY204/1000.724</f>
        <v>17520.462758150898</v>
      </c>
      <c r="HZ204">
        <f>Master!HZ204/1000.724</f>
        <v>21370.346042007786</v>
      </c>
      <c r="IA204">
        <f>Master!IA204/1000.724</f>
        <v>8707.7561874888779</v>
      </c>
      <c r="IB204">
        <f>Master!IB204/1000.724</f>
        <v>36876.447426512408</v>
      </c>
      <c r="IC204">
        <f>Master!IC204/1000.724</f>
        <v>17069.34190488726</v>
      </c>
      <c r="ID204">
        <f>Master!ID204/1000.724</f>
        <v>14308.084074494565</v>
      </c>
      <c r="IE204">
        <f>Master!IE204/1000.724</f>
        <v>3054.7926582363366</v>
      </c>
      <c r="IF204">
        <f>Master!IF204/1000.724</f>
        <v>16728.892600602063</v>
      </c>
      <c r="IG204">
        <f>Master!IG204/1000.724</f>
        <v>18068.002580615434</v>
      </c>
      <c r="IH204">
        <f>Master!IH204/1000.724</f>
        <v>5588.2760049617473</v>
      </c>
      <c r="II204">
        <f>Master!II204/1000.724</f>
        <v>14577.006257288624</v>
      </c>
      <c r="IJ204">
        <f>Master!IJ204/1000.724</f>
        <v>14749.555082390947</v>
      </c>
      <c r="IK204">
        <f>Master!IK204/1000.724</f>
        <v>21370.346042007786</v>
      </c>
      <c r="IL204">
        <f>Master!IL204/1000.724</f>
        <v>19505.333462526029</v>
      </c>
      <c r="IM204">
        <f>Master!IM204/1000.724</f>
        <v>2025.2436791819521</v>
      </c>
      <c r="IN204">
        <f>Master!IN204/1000.724</f>
        <v>3959.6699925910239</v>
      </c>
      <c r="IO204">
        <f>Master!IO204/1000.724</f>
        <v>5100.6101869816657</v>
      </c>
      <c r="IP204">
        <f>Master!IP204/1000.724</f>
        <v>6259.8228637305083</v>
      </c>
      <c r="IQ204">
        <f>Master!IQ204/1000.724</f>
        <v>18786.972796787424</v>
      </c>
      <c r="IR204">
        <f>Master!IR204/1000.724</f>
        <v>3550.2607773780683</v>
      </c>
      <c r="IS204">
        <f>Master!IS204/1000.724</f>
        <v>13369.35246121308</v>
      </c>
      <c r="IT204">
        <f>Master!IT204/1000.724</f>
        <v>11466.556923242571</v>
      </c>
      <c r="IU204">
        <f>Master!IU204/1000.724</f>
        <v>10064.418983502745</v>
      </c>
      <c r="IV204">
        <f>Master!IV204/1000.724</f>
        <v>15289.934406334713</v>
      </c>
      <c r="IW204">
        <f>Master!IW204/1000.724</f>
        <v>21444.408121854776</v>
      </c>
      <c r="IX204">
        <f>Master!IX204/1000.724</f>
        <v>3091.1818955189942</v>
      </c>
      <c r="IY204">
        <f>Master!IY204/1000.724</f>
        <v>7763.7572314015151</v>
      </c>
      <c r="IZ204">
        <f>Master!IZ204/1000.724</f>
        <v>17632.518581882618</v>
      </c>
      <c r="JA204">
        <f>Master!JA204/1000.724</f>
        <v>15289.934406334713</v>
      </c>
      <c r="JB204">
        <f>Master!JB204/1000.724</f>
        <v>8903.4688784726841</v>
      </c>
      <c r="JC204">
        <f>Master!JC204/1000.724</f>
        <v>2263.3326166119627</v>
      </c>
      <c r="JD204">
        <f>Master!JD204/1000.724</f>
        <v>21714.503794006039</v>
      </c>
      <c r="JE204">
        <f>Master!JE204/1000.724</f>
        <v>17917.366268320337</v>
      </c>
      <c r="JF204">
        <f>Master!JF204/1000.724</f>
        <v>14546.173011924666</v>
      </c>
      <c r="JG204">
        <f>Master!JG204/1000.724</f>
        <v>3181.4903803301208</v>
      </c>
      <c r="JH204">
        <f>Master!JH204/1000.724</f>
        <v>6167.7769506381783</v>
      </c>
      <c r="JI204">
        <f>Master!JI204/1000.724</f>
        <v>507.52000118573153</v>
      </c>
      <c r="JJ204">
        <f>Master!JJ204/1000.724</f>
        <v>20706.092603438909</v>
      </c>
      <c r="JK204">
        <f>Master!JK204/1000.724</f>
        <v>32164.283286595906</v>
      </c>
      <c r="JL204">
        <f>Master!JL204/1000.724</f>
        <v>18052.24225085838</v>
      </c>
      <c r="JM204">
        <f>Master!JM204/1000.724</f>
        <v>18527.081462474569</v>
      </c>
      <c r="JN204">
        <f>Master!JN204/1000.724</f>
        <v>19583.700181217599</v>
      </c>
      <c r="JO204">
        <f>Master!JO204/1000.724</f>
        <v>17206.807903743291</v>
      </c>
      <c r="JP204">
        <f>Master!JP204/1000.724</f>
        <v>5858.9356160369189</v>
      </c>
      <c r="JQ204">
        <f>Master!JQ204/1000.724</f>
        <v>3911.2288732643765</v>
      </c>
      <c r="JR204">
        <f>Master!JR204/1000.724</f>
        <v>1953.7716156529873</v>
      </c>
      <c r="JS204">
        <f>Master!JS204/1000.724</f>
        <v>15056.658988711073</v>
      </c>
      <c r="JT204">
        <f>Master!JT204/1000.724</f>
        <v>13637.71070508312</v>
      </c>
      <c r="JU204">
        <f>Master!JU204/1000.724</f>
        <v>1405.1039153405134</v>
      </c>
      <c r="JV204">
        <f>Master!JV204/1000.724</f>
        <v>19459.262127668568</v>
      </c>
      <c r="JW204">
        <f>Master!JW204/1000.724</f>
        <v>1475.3474315500077</v>
      </c>
      <c r="JX204">
        <f>Master!JX204/1000.724</f>
        <v>17450.219241941435</v>
      </c>
      <c r="JY204">
        <f>Master!JY204/1000.724</f>
        <v>6436.1902524704019</v>
      </c>
      <c r="JZ204">
        <f>Master!JZ204/1000.724</f>
        <v>8313.653479033459</v>
      </c>
      <c r="KA204">
        <f>Master!KA204/1000.724</f>
        <v>12887.907243547172</v>
      </c>
      <c r="KB204">
        <f>Master!KB204/1000.724</f>
        <v>14936.74580585546</v>
      </c>
      <c r="KC204">
        <f>Master!KC204/1000.724</f>
        <v>3661.1431117525708</v>
      </c>
      <c r="KD204">
        <f>Master!KD204/1000.724</f>
        <v>17827.057783509237</v>
      </c>
      <c r="KE204">
        <f>Master!KE204/1000.724</f>
        <v>13426.980156454625</v>
      </c>
      <c r="KF204">
        <f>Master!KF204/1000.724</f>
        <v>13376.645881412956</v>
      </c>
      <c r="KG204">
        <f>Master!KG204/1000.724</f>
        <v>16734.934667727863</v>
      </c>
      <c r="KH204">
        <f>Master!KH204/1000.724</f>
        <v>16638.075234829183</v>
      </c>
      <c r="KI204">
        <f>Master!KI204/1000.724</f>
        <v>2921.5990460172634</v>
      </c>
      <c r="KJ204">
        <f>Master!KJ204/1000.724</f>
        <v>15564.178989896815</v>
      </c>
      <c r="KK204">
        <f>Master!KK204/1000.724</f>
        <v>18996.584914020848</v>
      </c>
      <c r="KL204">
        <f>Master!KL204/1000.724</f>
        <v>17126.249933771051</v>
      </c>
      <c r="KM204">
        <f>Master!KM204/1000.724</f>
        <v>5449.5264008239637</v>
      </c>
      <c r="KN204">
        <f>Master!KN204/1000.724</f>
        <v>13727.354581498696</v>
      </c>
      <c r="KO204">
        <f>Master!KO204/1000.724</f>
        <v>8793.815091417644</v>
      </c>
      <c r="KP204">
        <f>Master!KP204/1000.724</f>
        <v>16956.667084269287</v>
      </c>
      <c r="KQ204">
        <f>Master!KQ204/1000.724</f>
        <v>3091.1818955189942</v>
      </c>
      <c r="KR204">
        <f>Master!KR204/1000.724</f>
        <v>13731.063029211749</v>
      </c>
      <c r="KS204">
        <f>Master!KS204/1000.724</f>
        <v>14192.498336238265</v>
      </c>
      <c r="KT204">
        <f>Master!KT204/1000.724</f>
        <v>13253.867392428281</v>
      </c>
      <c r="KU204">
        <f>Master!KU204/1000.724</f>
        <v>12989.039063082826</v>
      </c>
      <c r="KV204">
        <f>Master!KV204/1000.724</f>
        <v>16559.309751100303</v>
      </c>
      <c r="KW204">
        <f>Master!KW204/1000.724</f>
        <v>14577.006257288624</v>
      </c>
      <c r="KX204">
        <f>Master!KX204/1000.724</f>
        <v>17617.954547237499</v>
      </c>
      <c r="KY204">
        <f>Master!KY204/1000.724</f>
        <v>17730.684425817606</v>
      </c>
      <c r="KZ204">
        <f>Master!KZ204/1000.724</f>
        <v>14042.980455338135</v>
      </c>
      <c r="LA204">
        <f>Master!LA204/1000.724</f>
        <v>17827.057783509237</v>
      </c>
      <c r="LB204">
        <f>Master!LB204/1000.724</f>
        <v>2552.828648969316</v>
      </c>
      <c r="LC204">
        <f>Master!LC204/1000.724</f>
        <v>17717.293880529698</v>
      </c>
      <c r="LD204">
        <f>Master!LD204/1000.724</f>
        <v>13207.063031911295</v>
      </c>
      <c r="LE204">
        <f>Master!LE204/1000.724</f>
        <v>20333.182741433102</v>
      </c>
      <c r="LF204">
        <f>Master!LF204/1000.724</f>
        <v>12809.196817780527</v>
      </c>
      <c r="LG204">
        <f>Master!LG204/1000.724</f>
        <v>20104.899376804093</v>
      </c>
      <c r="LH204">
        <f>Master!LH204/1000.724</f>
        <v>13419.022127859229</v>
      </c>
      <c r="LI204">
        <f>Master!LI204/1000.724</f>
        <v>8029.4247894819446</v>
      </c>
      <c r="LJ204">
        <f>Master!LJ204/1000.724</f>
        <v>1784.1887661512565</v>
      </c>
      <c r="LK204">
        <f>Master!LK204/1000.724</f>
        <v>13398.448278295813</v>
      </c>
      <c r="LL204">
        <f>Master!LL204/1000.724</f>
        <v>17515.085299420618</v>
      </c>
      <c r="LM204">
        <f>Master!LM204/1000.724</f>
        <v>9805.4809066982489</v>
      </c>
      <c r="LN204">
        <f>Master!LN204/1000.724</f>
        <v>14572.302853406733</v>
      </c>
      <c r="LO204">
        <f>Master!LO204/1000.724</f>
        <v>16608.97941774645</v>
      </c>
      <c r="LP204">
        <f>Master!LP204/1000.724</f>
        <v>17345.502449918858</v>
      </c>
      <c r="LQ204">
        <f>Master!LQ204/1000.724</f>
        <v>17175.919600417197</v>
      </c>
      <c r="LR204">
        <f>Master!LR204/1000.724</f>
        <v>19606.410224099451</v>
      </c>
      <c r="LS204">
        <f>Master!LS204/1000.724</f>
        <v>22793.057831311027</v>
      </c>
      <c r="LT204">
        <f>Master!LT204/1000.724</f>
        <v>14572.302853406733</v>
      </c>
      <c r="LU204">
        <f>Master!LU204/1000.724</f>
        <v>17827.057783509237</v>
      </c>
      <c r="LV204">
        <f>Master!LV204/1000.724</f>
        <v>16497.588202410254</v>
      </c>
      <c r="LW204">
        <f>Master!LW204/1000.724</f>
        <v>1064.7096690175813</v>
      </c>
      <c r="LX204">
        <f>Master!LX204/1000.724</f>
        <v>8706.5276401694064</v>
      </c>
      <c r="LY204">
        <f>Master!LY204/1000.724</f>
        <v>15289.934406334713</v>
      </c>
      <c r="LZ204">
        <f>Master!LZ204/1000.724</f>
        <v>13177.45833386678</v>
      </c>
      <c r="MA204">
        <f>Master!MA204/1000.724</f>
        <v>7273.8451041784847</v>
      </c>
      <c r="MB204">
        <f>Master!MB204/1000.724</f>
        <v>17667.624213883646</v>
      </c>
      <c r="MC204">
        <f>Master!MC204/1000.724</f>
        <v>17427.797848172424</v>
      </c>
      <c r="MD204">
        <f>Master!MD204/1000.724</f>
        <v>16716.840718558065</v>
      </c>
      <c r="ME204">
        <f>Master!ME204/1000.724</f>
        <v>13108.952245938439</v>
      </c>
      <c r="MF204">
        <f>Master!MF204/1000.724</f>
        <v>13227.636881474611</v>
      </c>
      <c r="MG204">
        <f>Master!MG204/1000.724</f>
        <v>3003.3855633090143</v>
      </c>
      <c r="MH204">
        <f>Master!MH204/1000.724</f>
        <v>16638.075234829183</v>
      </c>
      <c r="MI204">
        <f>Master!MI204/1000.724</f>
        <v>17126.249933771051</v>
      </c>
      <c r="MJ204">
        <f>Master!MJ204/1000.724</f>
        <v>3889.4264763815395</v>
      </c>
      <c r="MK204">
        <f>Master!MK204/1000.724</f>
        <v>4014.098121081237</v>
      </c>
      <c r="ML204">
        <f>Master!ML204/1000.724</f>
        <v>436.04793765677249</v>
      </c>
      <c r="MM204">
        <f>Master!MM204/1000.724</f>
        <v>5809.2659493908013</v>
      </c>
      <c r="MN204">
        <f>Master!MN204/1000.724</f>
        <v>16977.240933832702</v>
      </c>
      <c r="MO204">
        <f>Master!MO204/1000.724</f>
        <v>15776.138085844748</v>
      </c>
      <c r="MP204">
        <f>Master!MP204/1000.724</f>
        <v>436.04793765677249</v>
      </c>
      <c r="MQ204">
        <f>Master!MQ204/1000.724</f>
        <v>4951.0923060815667</v>
      </c>
      <c r="MR204">
        <f>Master!MR204/1000.724</f>
        <v>16708.318751038747</v>
      </c>
      <c r="MS204">
        <f>Master!MS204/1000.724</f>
        <v>24270.862357499969</v>
      </c>
      <c r="MT204">
        <f>Master!MT204/1000.724</f>
        <v>11464.021964886722</v>
      </c>
      <c r="MU204">
        <f>Master!MU204/1000.724</f>
        <v>16667.171051911915</v>
      </c>
      <c r="MV204">
        <f>Master!MV204/1000.724</f>
        <v>13804.891517908134</v>
      </c>
      <c r="MW204">
        <f>Master!MW204/1000.724</f>
        <v>16667.171051911915</v>
      </c>
      <c r="MX204">
        <f>Master!MX204/1000.724</f>
        <v>16787.084234767528</v>
      </c>
      <c r="MY204">
        <f>Master!MY204/1000.724</f>
        <v>16960.916665151628</v>
      </c>
      <c r="MZ204">
        <f>Master!MZ204/1000.724</f>
        <v>16956.667084269287</v>
      </c>
      <c r="NA204">
        <f>Master!NA204/1000.724</f>
        <v>21853.817337067761</v>
      </c>
      <c r="NB204">
        <f>Master!NB204/1000.724</f>
        <v>41713.733121279191</v>
      </c>
      <c r="NC204">
        <f>Master!NC204/1000.724</f>
        <v>29698.742088874853</v>
      </c>
      <c r="ND204">
        <f>Master!ND204/1000.724</f>
        <v>4232.1220899096252</v>
      </c>
      <c r="NE204">
        <f>Master!NE204/1000.724</f>
        <v>28003.477532781464</v>
      </c>
      <c r="NF204">
        <f>Master!NF204/1000.724</f>
        <v>16194.069268577048</v>
      </c>
      <c r="NG204">
        <f>Master!NG204/1000.724</f>
        <v>17559.254032110253</v>
      </c>
      <c r="NH204">
        <f>Master!NH204/1000.724</f>
        <v>36121.418320831115</v>
      </c>
      <c r="NI204">
        <f>Master!NI204/1000.724</f>
        <v>16385.963395923351</v>
      </c>
      <c r="NJ204">
        <f>Master!NJ204/1000.724</f>
        <v>25439.160940692138</v>
      </c>
      <c r="NK204">
        <f>Master!NK204/1000.724</f>
        <v>3042.7407761923364</v>
      </c>
      <c r="NL204">
        <f>Master!NL204/1000.724</f>
        <v>18308.571418439049</v>
      </c>
      <c r="NM204">
        <f>Master!NM204/1000.724</f>
        <v>23013.538894778281</v>
      </c>
      <c r="NN204">
        <f>Master!NN204/1000.724</f>
        <v>18099.39976490341</v>
      </c>
      <c r="NO204">
        <f>Master!NO204/1000.724</f>
        <v>11696.068835191021</v>
      </c>
      <c r="NP204">
        <f>Master!NP204/1000.724</f>
        <v>14386.285619299526</v>
      </c>
      <c r="NQ204">
        <f>Master!NQ204/1000.724</f>
        <v>18558.533704724676</v>
      </c>
      <c r="NR204">
        <f>Master!NR204/1000.724</f>
        <v>3091.1818955189942</v>
      </c>
      <c r="NS204">
        <f>Master!NS204/1000.724</f>
        <v>10324.819198777284</v>
      </c>
      <c r="NT204">
        <f>Master!NT204/1000.724</f>
        <v>25853.562208899857</v>
      </c>
      <c r="NU204">
        <f>Master!NU204/1000.724</f>
        <v>6235.7190996425079</v>
      </c>
      <c r="NV204">
        <f>Master!NV204/1000.724</f>
        <v>17395.172116565005</v>
      </c>
      <c r="NW204">
        <f>Master!NW204/1000.724</f>
        <v>17660.385851645908</v>
      </c>
      <c r="NX204">
        <f>Master!NX204/1000.724</f>
        <v>16162.672084289175</v>
      </c>
      <c r="NY204">
        <f>Master!NY204/1000.724</f>
        <v>17126.249933771051</v>
      </c>
      <c r="NZ204">
        <f>Master!NZ204/1000.724</f>
        <v>25182.235581979945</v>
      </c>
      <c r="OA204">
        <f>Master!OA204/1000.724</f>
        <v>8313.653479033459</v>
      </c>
      <c r="OB204">
        <f>Master!OB204/1000.724</f>
        <v>1594.0320670861497</v>
      </c>
      <c r="OC204">
        <f>Master!OC204/1000.724</f>
        <v>5622.6391648503177</v>
      </c>
      <c r="OD204">
        <f>Master!OD204/1000.724</f>
        <v>5917.6911891263726</v>
      </c>
      <c r="OE204">
        <f>Master!OE204/1000.724</f>
        <v>25439.160940692138</v>
      </c>
      <c r="OF204">
        <f>Master!OF204/1000.724</f>
        <v>14939.711781456124</v>
      </c>
      <c r="OG204">
        <f>Master!OG204/1000.724</f>
        <v>17006.336750915438</v>
      </c>
      <c r="OH204">
        <f>Master!OH204/1000.724</f>
        <v>13661.81446917112</v>
      </c>
      <c r="OI204">
        <f>Master!OI204/1000.724</f>
        <v>18849.203226439255</v>
      </c>
      <c r="OJ204">
        <f>Master!OJ204/1000.724</f>
        <v>15455.244869199398</v>
      </c>
      <c r="OK204">
        <f>Master!OK204/1000.724</f>
        <v>22074.807281496796</v>
      </c>
      <c r="OL204">
        <f>Master!OL204/1000.724</f>
        <v>18715.500733258417</v>
      </c>
      <c r="OM204">
        <f>Master!OM204/1000.724</f>
        <v>13253.867392428281</v>
      </c>
      <c r="ON204">
        <f>Master!ON204/1000.724</f>
        <v>21733.904154212149</v>
      </c>
      <c r="OO204">
        <f>Master!OO204/1000.724</f>
        <v>5445.9964862993393</v>
      </c>
      <c r="OP204">
        <f>Master!OP204/1000.724</f>
        <v>29531.22701542763</v>
      </c>
      <c r="OQ204">
        <f>Master!OQ204/1000.724</f>
        <v>14963.540255732949</v>
      </c>
      <c r="OR204">
        <f>Master!OR204/1000.724</f>
        <v>18504.481535517087</v>
      </c>
      <c r="OS204">
        <f>Master!OS204/1000.724</f>
        <v>8795.0436387371137</v>
      </c>
      <c r="OT204">
        <f>Master!OT204/1000.724</f>
        <v>8805.8669734616433</v>
      </c>
      <c r="OU204">
        <f>Master!OU204/1000.724</f>
        <v>9576.2442845608984</v>
      </c>
      <c r="OV204">
        <f>Master!OV204/1000.724</f>
        <v>10386.540747467432</v>
      </c>
      <c r="OW204">
        <f>Master!OW204/1000.724</f>
        <v>11035.776328391645</v>
      </c>
      <c r="OX204">
        <f>Master!OX204/1000.724</f>
        <v>17792.350916545522</v>
      </c>
      <c r="OY204">
        <f>Master!OY204/1000.724</f>
        <v>17799.877927896105</v>
      </c>
      <c r="OZ204">
        <f>Master!OZ204/1000.724</f>
        <v>16886.423568059825</v>
      </c>
      <c r="PA204">
        <f>Master!PA204/1000.724</f>
        <v>16216.614137572296</v>
      </c>
      <c r="PB204">
        <f>Master!PB204/1000.724</f>
        <v>15276.653976971273</v>
      </c>
    </row>
    <row r="205" spans="1:418" ht="16" thickBot="1" x14ac:dyDescent="0.25">
      <c r="A205" s="18">
        <v>864</v>
      </c>
      <c r="B205" s="26">
        <v>46775</v>
      </c>
      <c r="C205" s="3" t="s">
        <v>201</v>
      </c>
      <c r="D205" s="7">
        <v>-19.829999999999998</v>
      </c>
      <c r="E205" s="7">
        <v>34.83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 t="e">
        <f>Master!AZ205/1000.724</f>
        <v>#VALUE!</v>
      </c>
      <c r="BA205" t="e">
        <f>Master!BA205/1000.724</f>
        <v>#VALUE!</v>
      </c>
      <c r="BB205" t="e">
        <f>Master!BB205/1000.724</f>
        <v>#VALUE!</v>
      </c>
      <c r="BC205" t="e">
        <f>Master!BC205/1000.724</f>
        <v>#VALUE!</v>
      </c>
      <c r="BD205" t="e">
        <f>Master!BD205/1000.724</f>
        <v>#VALUE!</v>
      </c>
      <c r="BE205" t="e">
        <f>Master!BE205/1000.724</f>
        <v>#VALUE!</v>
      </c>
      <c r="BF205" t="e">
        <f>Master!BF205/1000.724</f>
        <v>#VALUE!</v>
      </c>
      <c r="BG205" t="e">
        <f>Master!BG205/1000.724</f>
        <v>#VALUE!</v>
      </c>
      <c r="BH205" t="e">
        <f>Master!BH205/1000.724</f>
        <v>#VALUE!</v>
      </c>
      <c r="BI205" t="e">
        <f>Master!BI205/1000.724</f>
        <v>#VALUE!</v>
      </c>
      <c r="BJ205" t="e">
        <f>Master!BJ205/1000.724</f>
        <v>#VALUE!</v>
      </c>
      <c r="BK205" t="e">
        <f>Master!BK205/1000.724</f>
        <v>#VALUE!</v>
      </c>
      <c r="BL205" t="e">
        <f>Master!BL205/1000.724</f>
        <v>#VALUE!</v>
      </c>
      <c r="BM205" t="e">
        <f>Master!BM205/1000.724</f>
        <v>#VALUE!</v>
      </c>
      <c r="BN205" t="e">
        <f>Master!BN205/1000.724</f>
        <v>#VALUE!</v>
      </c>
      <c r="BO205" t="e">
        <f>Master!BO205/1000.724</f>
        <v>#VALUE!</v>
      </c>
      <c r="BP205" t="e">
        <f>Master!BP205/1000.724</f>
        <v>#VALUE!</v>
      </c>
      <c r="BQ205" t="e">
        <f>Master!BQ205/1000.724</f>
        <v>#VALUE!</v>
      </c>
      <c r="BR205" t="e">
        <f>Master!BR205/1000.724</f>
        <v>#VALUE!</v>
      </c>
      <c r="BS205" t="e">
        <f>Master!BS205/1000.724</f>
        <v>#VALUE!</v>
      </c>
      <c r="BT205" t="e">
        <f>Master!BT205/1000.724</f>
        <v>#VALUE!</v>
      </c>
      <c r="BU205" t="e">
        <f>Master!BU205/1000.724</f>
        <v>#VALUE!</v>
      </c>
      <c r="BV205" t="e">
        <f>Master!BV205/1000.724</f>
        <v>#VALUE!</v>
      </c>
      <c r="BW205" t="e">
        <f>Master!BW205/1000.724</f>
        <v>#VALUE!</v>
      </c>
      <c r="BX205" t="e">
        <f>Master!BX205/1000.724</f>
        <v>#VALUE!</v>
      </c>
      <c r="BY205" t="e">
        <f>Master!BY205/1000.724</f>
        <v>#VALUE!</v>
      </c>
      <c r="BZ205" t="e">
        <f>Master!BZ205/1000.724</f>
        <v>#VALUE!</v>
      </c>
      <c r="CA205" t="e">
        <f>Master!CA205/1000.724</f>
        <v>#VALUE!</v>
      </c>
      <c r="CB205" t="e">
        <f>Master!CB205/1000.724</f>
        <v>#VALUE!</v>
      </c>
      <c r="CC205" t="e">
        <f>Master!CC205/1000.724</f>
        <v>#VALUE!</v>
      </c>
      <c r="CD205" t="e">
        <f>Master!CD205/1000.724</f>
        <v>#VALUE!</v>
      </c>
      <c r="CE205" t="e">
        <f>Master!CE205/1000.724</f>
        <v>#VALUE!</v>
      </c>
      <c r="CF205" t="e">
        <f>Master!CF205/1000.724</f>
        <v>#VALUE!</v>
      </c>
      <c r="CG205" t="e">
        <f>Master!CG205/1000.724</f>
        <v>#VALUE!</v>
      </c>
      <c r="CH205" t="e">
        <f>Master!CH205/1000.724</f>
        <v>#VALUE!</v>
      </c>
      <c r="CI205" t="e">
        <f>Master!CI205/1000.724</f>
        <v>#VALUE!</v>
      </c>
      <c r="CJ205" t="e">
        <f>Master!CJ205/1000.724</f>
        <v>#VALUE!</v>
      </c>
      <c r="CK205" t="e">
        <f>Master!CK205/1000.724</f>
        <v>#VALUE!</v>
      </c>
      <c r="CL205" t="e">
        <f>Master!CL205/1000.724</f>
        <v>#VALUE!</v>
      </c>
      <c r="CM205" t="e">
        <f>Master!CM205/1000.724</f>
        <v>#VALUE!</v>
      </c>
      <c r="CN205" t="e">
        <f>Master!CN205/1000.724</f>
        <v>#VALUE!</v>
      </c>
      <c r="CO205" t="e">
        <f>Master!CO205/1000.724</f>
        <v>#VALUE!</v>
      </c>
      <c r="CP205" t="e">
        <f>Master!CP205/1000.724</f>
        <v>#VALUE!</v>
      </c>
      <c r="CQ205" t="e">
        <f>Master!CQ205/1000.724</f>
        <v>#VALUE!</v>
      </c>
      <c r="CR205" t="e">
        <f>Master!CR205/1000.724</f>
        <v>#VALUE!</v>
      </c>
      <c r="CS205" t="e">
        <f>Master!CS205/1000.724</f>
        <v>#VALUE!</v>
      </c>
      <c r="CT205" t="e">
        <f>Master!CT205/1000.724</f>
        <v>#VALUE!</v>
      </c>
      <c r="CU205" t="e">
        <f>Master!CU205/1000.724</f>
        <v>#VALUE!</v>
      </c>
      <c r="CV205" t="e">
        <f>Master!CV205/1000.724</f>
        <v>#VALUE!</v>
      </c>
      <c r="CW205" t="e">
        <f>Master!CW205/1000.724</f>
        <v>#VALUE!</v>
      </c>
      <c r="CX205" t="e">
        <f>Master!CX205/1000.724</f>
        <v>#VALUE!</v>
      </c>
      <c r="CY205" t="e">
        <f>Master!CY205/1000.724</f>
        <v>#VALUE!</v>
      </c>
      <c r="CZ205" t="e">
        <f>Master!CZ205/1000.724</f>
        <v>#VALUE!</v>
      </c>
      <c r="DA205" t="e">
        <f>Master!DA205/1000.724</f>
        <v>#VALUE!</v>
      </c>
      <c r="DB205" t="e">
        <f>Master!DB205/1000.724</f>
        <v>#VALUE!</v>
      </c>
      <c r="DC205" t="e">
        <f>Master!DC205/1000.724</f>
        <v>#VALUE!</v>
      </c>
      <c r="DD205" t="e">
        <f>Master!DD205/1000.724</f>
        <v>#VALUE!</v>
      </c>
      <c r="DE205" t="e">
        <f>Master!DE205/1000.724</f>
        <v>#VALUE!</v>
      </c>
      <c r="DF205" t="e">
        <f>Master!DF205/1000.724</f>
        <v>#VALUE!</v>
      </c>
      <c r="DG205" t="e">
        <f>Master!DG205/1000.724</f>
        <v>#VALUE!</v>
      </c>
      <c r="DH205" t="e">
        <f>Master!DH205/1000.724</f>
        <v>#VALUE!</v>
      </c>
      <c r="DI205" t="e">
        <f>Master!DI205/1000.724</f>
        <v>#VALUE!</v>
      </c>
      <c r="DJ205" t="e">
        <f>Master!DJ205/1000.724</f>
        <v>#VALUE!</v>
      </c>
      <c r="DK205" t="e">
        <f>Master!DK205/1000.724</f>
        <v>#VALUE!</v>
      </c>
      <c r="DL205" t="e">
        <f>Master!DL205/1000.724</f>
        <v>#VALUE!</v>
      </c>
      <c r="DM205" t="e">
        <f>Master!DM205/1000.724</f>
        <v>#VALUE!</v>
      </c>
      <c r="DN205" t="e">
        <f>Master!DN205/1000.724</f>
        <v>#VALUE!</v>
      </c>
      <c r="DO205" t="e">
        <f>Master!DO205/1000.724</f>
        <v>#VALUE!</v>
      </c>
      <c r="DP205" t="e">
        <f>Master!DP205/1000.724</f>
        <v>#VALUE!</v>
      </c>
      <c r="DQ205" t="e">
        <f>Master!DQ205/1000.724</f>
        <v>#VALUE!</v>
      </c>
      <c r="DR205" t="e">
        <f>Master!DR205/1000.724</f>
        <v>#VALUE!</v>
      </c>
      <c r="DS205" t="e">
        <f>Master!DS205/1000.724</f>
        <v>#VALUE!</v>
      </c>
      <c r="DT205" t="e">
        <f>Master!DT205/1000.724</f>
        <v>#VALUE!</v>
      </c>
      <c r="DU205" t="e">
        <f>Master!DU205/1000.724</f>
        <v>#VALUE!</v>
      </c>
      <c r="DV205" t="e">
        <f>Master!DV205/1000.724</f>
        <v>#VALUE!</v>
      </c>
      <c r="DW205" t="e">
        <f>Master!DW205/1000.724</f>
        <v>#VALUE!</v>
      </c>
      <c r="DX205" t="e">
        <f>Master!DX205/1000.724</f>
        <v>#VALUE!</v>
      </c>
      <c r="DY205" t="e">
        <f>Master!DY205/1000.724</f>
        <v>#VALUE!</v>
      </c>
      <c r="DZ205" t="e">
        <f>Master!DZ205/1000.724</f>
        <v>#VALUE!</v>
      </c>
      <c r="EA205" t="e">
        <f>Master!EA205/1000.724</f>
        <v>#VALUE!</v>
      </c>
      <c r="EB205" t="e">
        <f>Master!EB205/1000.724</f>
        <v>#VALUE!</v>
      </c>
      <c r="EC205" t="e">
        <f>Master!EC205/1000.724</f>
        <v>#VALUE!</v>
      </c>
      <c r="ED205" t="e">
        <f>Master!ED205/1000.724</f>
        <v>#VALUE!</v>
      </c>
      <c r="EE205" t="e">
        <f>Master!EE205/1000.724</f>
        <v>#VALUE!</v>
      </c>
      <c r="EF205" t="e">
        <f>Master!EF205/1000.724</f>
        <v>#VALUE!</v>
      </c>
      <c r="EG205" t="e">
        <f>Master!EG205/1000.724</f>
        <v>#VALUE!</v>
      </c>
      <c r="EH205" t="e">
        <f>Master!EH205/1000.724</f>
        <v>#VALUE!</v>
      </c>
      <c r="EI205" t="e">
        <f>Master!EI205/1000.724</f>
        <v>#VALUE!</v>
      </c>
      <c r="EJ205" t="e">
        <f>Master!EJ205/1000.724</f>
        <v>#VALUE!</v>
      </c>
      <c r="EK205" t="e">
        <f>Master!EK205/1000.724</f>
        <v>#VALUE!</v>
      </c>
      <c r="EL205" t="e">
        <f>Master!EL205/1000.724</f>
        <v>#VALUE!</v>
      </c>
      <c r="EM205" t="e">
        <f>Master!EM205/1000.724</f>
        <v>#VALUE!</v>
      </c>
      <c r="EN205" t="e">
        <f>Master!EN205/1000.724</f>
        <v>#VALUE!</v>
      </c>
      <c r="EO205" t="e">
        <f>Master!EO205/1000.724</f>
        <v>#VALUE!</v>
      </c>
      <c r="EP205" t="e">
        <f>Master!EP205/1000.724</f>
        <v>#VALUE!</v>
      </c>
      <c r="EQ205" t="e">
        <f>Master!EQ205/1000.724</f>
        <v>#VALUE!</v>
      </c>
      <c r="ER205" t="e">
        <f>Master!ER205/1000.724</f>
        <v>#VALUE!</v>
      </c>
      <c r="ES205" t="e">
        <f>Master!ES205/1000.724</f>
        <v>#VALUE!</v>
      </c>
      <c r="ET205" t="e">
        <f>Master!ET205/1000.724</f>
        <v>#VALUE!</v>
      </c>
      <c r="EU205" t="e">
        <f>Master!EU205/1000.724</f>
        <v>#VALUE!</v>
      </c>
      <c r="EV205" t="e">
        <f>Master!EV205/1000.724</f>
        <v>#VALUE!</v>
      </c>
      <c r="EW205" t="e">
        <f>Master!EW205/1000.724</f>
        <v>#VALUE!</v>
      </c>
      <c r="EX205" t="e">
        <f>Master!EX205/1000.724</f>
        <v>#VALUE!</v>
      </c>
      <c r="EY205" t="e">
        <f>Master!EY205/1000.724</f>
        <v>#VALUE!</v>
      </c>
      <c r="EZ205" t="e">
        <f>Master!EZ205/1000.724</f>
        <v>#VALUE!</v>
      </c>
      <c r="FA205" t="e">
        <f>Master!FA205/1000.724</f>
        <v>#VALUE!</v>
      </c>
      <c r="FB205" t="e">
        <f>Master!FB205/1000.724</f>
        <v>#VALUE!</v>
      </c>
      <c r="FC205" t="e">
        <f>Master!FC205/1000.724</f>
        <v>#VALUE!</v>
      </c>
      <c r="FD205" t="e">
        <f>Master!FD205/1000.724</f>
        <v>#VALUE!</v>
      </c>
      <c r="FE205" t="e">
        <f>Master!FE205/1000.724</f>
        <v>#VALUE!</v>
      </c>
      <c r="FF205" t="e">
        <f>Master!FF205/1000.724</f>
        <v>#VALUE!</v>
      </c>
      <c r="FG205" t="e">
        <f>Master!FG205/1000.724</f>
        <v>#VALUE!</v>
      </c>
      <c r="FH205" t="e">
        <f>Master!FH205/1000.724</f>
        <v>#VALUE!</v>
      </c>
      <c r="FI205" t="e">
        <f>Master!FI205/1000.724</f>
        <v>#VALUE!</v>
      </c>
      <c r="FJ205" t="e">
        <f>Master!FJ205/1000.724</f>
        <v>#VALUE!</v>
      </c>
      <c r="FK205" t="e">
        <f>Master!FK205/1000.724</f>
        <v>#VALUE!</v>
      </c>
      <c r="FL205" t="e">
        <f>Master!FL205/1000.724</f>
        <v>#VALUE!</v>
      </c>
      <c r="FM205" t="e">
        <f>Master!FM205/1000.724</f>
        <v>#VALUE!</v>
      </c>
      <c r="FN205" t="e">
        <f>Master!FN205/1000.724</f>
        <v>#VALUE!</v>
      </c>
      <c r="FO205" t="e">
        <f>Master!FO205/1000.724</f>
        <v>#VALUE!</v>
      </c>
      <c r="FP205" t="e">
        <f>Master!FP205/1000.724</f>
        <v>#VALUE!</v>
      </c>
      <c r="FQ205" t="e">
        <f>Master!FQ205/1000.724</f>
        <v>#VALUE!</v>
      </c>
      <c r="FR205" t="e">
        <f>Master!FR205/1000.724</f>
        <v>#VALUE!</v>
      </c>
      <c r="FS205" t="e">
        <f>Master!FS205/1000.724</f>
        <v>#VALUE!</v>
      </c>
      <c r="FT205" t="e">
        <f>Master!FT205/1000.724</f>
        <v>#VALUE!</v>
      </c>
      <c r="FU205" t="e">
        <f>Master!FU205/1000.724</f>
        <v>#VALUE!</v>
      </c>
      <c r="FV205" t="e">
        <f>Master!FV205/1000.724</f>
        <v>#VALUE!</v>
      </c>
      <c r="FW205" t="e">
        <f>Master!FW205/1000.724</f>
        <v>#VALUE!</v>
      </c>
      <c r="FX205" t="e">
        <f>Master!FX205/1000.724</f>
        <v>#VALUE!</v>
      </c>
      <c r="FY205" t="e">
        <f>Master!FY205/1000.724</f>
        <v>#VALUE!</v>
      </c>
      <c r="FZ205" t="e">
        <f>Master!FZ205/1000.724</f>
        <v>#VALUE!</v>
      </c>
      <c r="GA205" t="e">
        <f>Master!GA205/1000.724</f>
        <v>#VALUE!</v>
      </c>
      <c r="GB205" t="e">
        <f>Master!GB205/1000.724</f>
        <v>#VALUE!</v>
      </c>
      <c r="GC205" t="e">
        <f>Master!GC205/1000.724</f>
        <v>#VALUE!</v>
      </c>
      <c r="GD205" t="e">
        <f>Master!GD205/1000.724</f>
        <v>#VALUE!</v>
      </c>
      <c r="GE205" t="e">
        <f>Master!GE205/1000.724</f>
        <v>#VALUE!</v>
      </c>
      <c r="GF205" t="e">
        <f>Master!GF205/1000.724</f>
        <v>#VALUE!</v>
      </c>
      <c r="GG205" t="e">
        <f>Master!GG205/1000.724</f>
        <v>#VALUE!</v>
      </c>
      <c r="GH205" t="e">
        <f>Master!GH205/1000.724</f>
        <v>#VALUE!</v>
      </c>
      <c r="GI205" t="e">
        <f>Master!GI205/1000.724</f>
        <v>#VALUE!</v>
      </c>
      <c r="GJ205" t="e">
        <f>Master!GJ205/1000.724</f>
        <v>#VALUE!</v>
      </c>
      <c r="GK205" t="e">
        <f>Master!GK205/1000.724</f>
        <v>#VALUE!</v>
      </c>
      <c r="GL205" t="e">
        <f>Master!GL205/1000.724</f>
        <v>#VALUE!</v>
      </c>
      <c r="GM205" t="e">
        <f>Master!GM205/1000.724</f>
        <v>#VALUE!</v>
      </c>
      <c r="GN205" t="e">
        <f>Master!GN205/1000.724</f>
        <v>#VALUE!</v>
      </c>
      <c r="GO205" t="e">
        <f>Master!GO205/1000.724</f>
        <v>#VALUE!</v>
      </c>
      <c r="GP205" t="e">
        <f>Master!GP205/1000.724</f>
        <v>#VALUE!</v>
      </c>
      <c r="GQ205" t="e">
        <f>Master!GQ205/1000.724</f>
        <v>#VALUE!</v>
      </c>
      <c r="GR205" t="e">
        <f>Master!GR205/1000.724</f>
        <v>#VALUE!</v>
      </c>
      <c r="GS205" t="e">
        <f>Master!GS205/1000.724</f>
        <v>#VALUE!</v>
      </c>
      <c r="GT205" t="e">
        <f>Master!GT205/1000.724</f>
        <v>#VALUE!</v>
      </c>
      <c r="GU205" t="e">
        <f>Master!GU205/1000.724</f>
        <v>#VALUE!</v>
      </c>
      <c r="GV205" t="e">
        <f>Master!GV205/1000.724</f>
        <v>#VALUE!</v>
      </c>
      <c r="GW205" t="e">
        <f>Master!GW205/1000.724</f>
        <v>#VALUE!</v>
      </c>
      <c r="GX205" t="e">
        <f>Master!GX205/1000.724</f>
        <v>#VALUE!</v>
      </c>
      <c r="GY205">
        <f>Master!GY205/1000.724</f>
        <v>0</v>
      </c>
      <c r="GZ205">
        <f>Master!GZ205/1000.724</f>
        <v>22531.254448377375</v>
      </c>
      <c r="HA205">
        <f>Master!HA205/1000.724</f>
        <v>23986.358378137327</v>
      </c>
      <c r="HB205">
        <f>Master!HB205/1000.724</f>
        <v>20807.558683596773</v>
      </c>
      <c r="HC205">
        <f>Master!HC205/1000.724</f>
        <v>21536.398976984859</v>
      </c>
      <c r="HD205">
        <f>Master!HD205/1000.724</f>
        <v>20581.576686173008</v>
      </c>
      <c r="HE205">
        <f>Master!HE205/1000.724</f>
        <v>21556.133597813183</v>
      </c>
      <c r="HF205">
        <f>Master!HF205/1000.724</f>
        <v>20667.071651177845</v>
      </c>
      <c r="HG205">
        <f>Master!HG205/1000.724</f>
        <v>20667.071651177845</v>
      </c>
      <c r="HH205">
        <f>Master!HH205/1000.724</f>
        <v>20927.471866452386</v>
      </c>
      <c r="HI205">
        <f>Master!HI205/1000.724</f>
        <v>27812.19295586845</v>
      </c>
      <c r="HJ205">
        <f>Master!HJ205/1000.724</f>
        <v>18389.560405656204</v>
      </c>
      <c r="HK205">
        <f>Master!HK205/1000.724</f>
        <v>21196.394049246344</v>
      </c>
      <c r="HL205">
        <f>Master!HL205/1000.724</f>
        <v>21196.394049246344</v>
      </c>
      <c r="HM205">
        <f>Master!HM205/1000.724</f>
        <v>23788.577911099062</v>
      </c>
      <c r="HN205">
        <f>Master!HN205/1000.724</f>
        <v>16543.040540381564</v>
      </c>
      <c r="HO205">
        <f>Master!HO205/1000.724</f>
        <v>29204.250032996209</v>
      </c>
      <c r="HP205">
        <f>Master!HP205/1000.724</f>
        <v>11741.466115200095</v>
      </c>
      <c r="HQ205">
        <f>Master!HQ205/1000.724</f>
        <v>21196.394049246344</v>
      </c>
      <c r="HR205">
        <f>Master!HR205/1000.724</f>
        <v>19584.65343872596</v>
      </c>
      <c r="HS205">
        <f>Master!HS205/1000.724</f>
        <v>26008.636081718636</v>
      </c>
      <c r="HT205">
        <f>Master!HT205/1000.724</f>
        <v>23659.633879762252</v>
      </c>
      <c r="HU205">
        <f>Master!HU205/1000.724</f>
        <v>16408.99434012565</v>
      </c>
      <c r="HV205">
        <f>Master!HV205/1000.724</f>
        <v>7980.9836701552977</v>
      </c>
      <c r="HW205">
        <f>Master!HW205/1000.724</f>
        <v>26654.208826439157</v>
      </c>
      <c r="HX205">
        <f>Master!HX205/1000.724</f>
        <v>28837.217064229397</v>
      </c>
      <c r="HY205">
        <f>Master!HY205/1000.724</f>
        <v>12029.733600238027</v>
      </c>
      <c r="HZ205">
        <f>Master!HZ205/1000.724</f>
        <v>3473.952388288139</v>
      </c>
      <c r="IA205">
        <f>Master!IA205/1000.724</f>
        <v>25681.389343080111</v>
      </c>
      <c r="IB205">
        <f>Master!IB205/1000.724</f>
        <v>33740.863207153117</v>
      </c>
      <c r="IC205">
        <f>Master!IC205/1000.724</f>
        <v>15763.577322838964</v>
      </c>
      <c r="ID205">
        <f>Master!ID205/1000.724</f>
        <v>14946.551378656452</v>
      </c>
      <c r="IE205">
        <f>Master!IE205/1000.724</f>
        <v>16578.577189627409</v>
      </c>
      <c r="IF205">
        <f>Master!IF205/1000.724</f>
        <v>22204.470979191265</v>
      </c>
      <c r="IG205">
        <f>Master!IG205/1000.724</f>
        <v>9553.9330067163282</v>
      </c>
      <c r="IH205">
        <f>Master!IH205/1000.724</f>
        <v>17738.353805300161</v>
      </c>
      <c r="II205">
        <f>Master!II205/1000.724</f>
        <v>14917.400503611485</v>
      </c>
      <c r="IJ205">
        <f>Master!IJ205/1000.724</f>
        <v>26429.079417052151</v>
      </c>
      <c r="IK205">
        <f>Master!IK205/1000.724</f>
        <v>3473.952388288139</v>
      </c>
      <c r="IL205">
        <f>Master!IL205/1000.724</f>
        <v>11648.91132114599</v>
      </c>
      <c r="IM205">
        <f>Master!IM205/1000.724</f>
        <v>20134.824976169053</v>
      </c>
      <c r="IN205">
        <f>Master!IN205/1000.724</f>
        <v>15658.681997628015</v>
      </c>
      <c r="IO205">
        <f>Master!IO205/1000.724</f>
        <v>14741.033114871632</v>
      </c>
      <c r="IP205">
        <f>Master!IP205/1000.724</f>
        <v>15151.670877404058</v>
      </c>
      <c r="IQ205">
        <f>Master!IQ205/1000.724</f>
        <v>10272.903222888228</v>
      </c>
      <c r="IR205">
        <f>Master!IR205/1000.724</f>
        <v>15659.190878589799</v>
      </c>
      <c r="IS205">
        <f>Master!IS205/1000.724</f>
        <v>16154.205174731993</v>
      </c>
      <c r="IT205">
        <f>Master!IT205/1000.724</f>
        <v>19258.158618652695</v>
      </c>
      <c r="IU205">
        <f>Master!IU205/1000.724</f>
        <v>8679.8889177255951</v>
      </c>
      <c r="IV205">
        <f>Master!IV205/1000.724</f>
        <v>20496.590602129956</v>
      </c>
      <c r="IW205">
        <f>Master!IW205/1000.724</f>
        <v>11446.138801112993</v>
      </c>
      <c r="IX205">
        <f>Master!IX205/1000.724</f>
        <v>15679.764728153117</v>
      </c>
      <c r="IY205">
        <f>Master!IY205/1000.724</f>
        <v>23023.055818466528</v>
      </c>
      <c r="IZ205">
        <f>Master!IZ205/1000.724</f>
        <v>23949.969140854719</v>
      </c>
      <c r="JA205">
        <f>Master!JA205/1000.724</f>
        <v>20496.590602129956</v>
      </c>
      <c r="JB205">
        <f>Master!JB205/1000.724</f>
        <v>26799.408709192845</v>
      </c>
      <c r="JC205">
        <f>Master!JC205/1000.724</f>
        <v>16478.00930901567</v>
      </c>
      <c r="JD205">
        <f>Master!JD205/1000.724</f>
        <v>28688.208064291051</v>
      </c>
      <c r="JE205">
        <f>Master!JE205/1000.724</f>
        <v>12558.547117344842</v>
      </c>
      <c r="JF205">
        <f>Master!JF205/1000.724</f>
        <v>18699.740403501364</v>
      </c>
      <c r="JG205">
        <f>Master!JG205/1000.724</f>
        <v>15939.656062465974</v>
      </c>
      <c r="JH205">
        <f>Master!JH205/1000.724</f>
        <v>14071.223684384104</v>
      </c>
      <c r="JI205">
        <f>Master!JI205/1000.724</f>
        <v>18067.205050540804</v>
      </c>
      <c r="JJ205">
        <f>Master!JJ205/1000.724</f>
        <v>11906.955111253254</v>
      </c>
      <c r="JK205">
        <f>Master!JK205/1000.724</f>
        <v>29028.699067236619</v>
      </c>
      <c r="JL205">
        <f>Master!JL205/1000.724</f>
        <v>23647.192679133906</v>
      </c>
      <c r="JM205">
        <f>Master!JM205/1000.724</f>
        <v>10013.011888575371</v>
      </c>
      <c r="JN205">
        <f>Master!JN205/1000.724</f>
        <v>1687.3065274979513</v>
      </c>
      <c r="JO205">
        <f>Master!JO205/1000.724</f>
        <v>22781.725615624688</v>
      </c>
      <c r="JP205">
        <f>Master!JP205/1000.724</f>
        <v>12744.885252772392</v>
      </c>
      <c r="JQ205">
        <f>Master!JQ205/1000.724</f>
        <v>14961.514178338881</v>
      </c>
      <c r="JR205">
        <f>Master!JR205/1000.724</f>
        <v>16817.175008019094</v>
      </c>
      <c r="JS205">
        <f>Master!JS205/1000.724</f>
        <v>14338.408438896839</v>
      </c>
      <c r="JT205">
        <f>Master!JT205/1000.724</f>
        <v>7919.2621214651681</v>
      </c>
      <c r="JU205">
        <f>Master!JU205/1000.724</f>
        <v>17298.056286761086</v>
      </c>
      <c r="JV205">
        <f>Master!JV205/1000.724</f>
        <v>18837.815952790777</v>
      </c>
      <c r="JW205">
        <f>Master!JW205/1000.724</f>
        <v>17467.639136262744</v>
      </c>
      <c r="JX205">
        <f>Master!JX205/1000.724</f>
        <v>12070.372418402976</v>
      </c>
      <c r="JY205">
        <f>Master!JY205/1000.724</f>
        <v>12643.808491198972</v>
      </c>
      <c r="JZ205">
        <f>Master!JZ205/1000.724</f>
        <v>11391.985962433797</v>
      </c>
      <c r="KA205">
        <f>Master!KA205/1000.724</f>
        <v>7607.9636922249892</v>
      </c>
      <c r="KB205">
        <f>Master!KB205/1000.724</f>
        <v>14458.321621752451</v>
      </c>
      <c r="KC205">
        <f>Master!KC205/1000.724</f>
        <v>17127.244889939884</v>
      </c>
      <c r="KD205">
        <f>Master!KD205/1000.724</f>
        <v>12438.633934489229</v>
      </c>
      <c r="KE205">
        <f>Master!KE205/1000.724</f>
        <v>5971.5553786926266</v>
      </c>
      <c r="KF205">
        <f>Master!KF205/1000.724</f>
        <v>16711.394842563783</v>
      </c>
      <c r="KG205">
        <f>Master!KG205/1000.724</f>
        <v>24683.526197426461</v>
      </c>
      <c r="KH205">
        <f>Master!KH205/1000.724</f>
        <v>22212.992946710583</v>
      </c>
      <c r="KI205">
        <f>Master!KI205/1000.724</f>
        <v>15849.347577654877</v>
      </c>
      <c r="KJ205">
        <f>Master!KJ205/1000.724</f>
        <v>14067.748827821657</v>
      </c>
      <c r="KK205">
        <f>Master!KK205/1000.724</f>
        <v>11339.350320187084</v>
      </c>
      <c r="KL205">
        <f>Master!KL205/1000.724</f>
        <v>20836.65450067951</v>
      </c>
      <c r="KM205">
        <f>Master!KM205/1000.724</f>
        <v>13054.955134693182</v>
      </c>
      <c r="KN205">
        <f>Master!KN205/1000.724</f>
        <v>16132.402777849136</v>
      </c>
      <c r="KO205">
        <f>Master!KO205/1000.724</f>
        <v>10473.828198715728</v>
      </c>
      <c r="KP205">
        <f>Master!KP205/1000.724</f>
        <v>20906.89801688907</v>
      </c>
      <c r="KQ205">
        <f>Master!KQ205/1000.724</f>
        <v>15679.764728153117</v>
      </c>
      <c r="KR205">
        <f>Master!KR205/1000.724</f>
        <v>19376.224257302714</v>
      </c>
      <c r="KS205">
        <f>Master!KS205/1000.724</f>
        <v>17799.135455783715</v>
      </c>
      <c r="KT205">
        <f>Master!KT205/1000.724</f>
        <v>31562.127355999855</v>
      </c>
      <c r="KU205">
        <f>Master!KU205/1000.724</f>
        <v>17072.362938450162</v>
      </c>
      <c r="KV205">
        <f>Master!KV205/1000.724</f>
        <v>22134.227462981802</v>
      </c>
      <c r="KW205">
        <f>Master!KW205/1000.724</f>
        <v>14917.400503611485</v>
      </c>
      <c r="KX205">
        <f>Master!KX205/1000.724</f>
        <v>22023.734447191633</v>
      </c>
      <c r="KY205">
        <f>Master!KY205/1000.724</f>
        <v>11789.907234526801</v>
      </c>
      <c r="KZ205">
        <f>Master!KZ205/1000.724</f>
        <v>18178.939972952183</v>
      </c>
      <c r="LA205">
        <f>Master!LA205/1000.724</f>
        <v>12438.633934489229</v>
      </c>
      <c r="LB205">
        <f>Master!LB205/1000.724</f>
        <v>16188.513276658297</v>
      </c>
      <c r="LC205">
        <f>Master!LC205/1000.724</f>
        <v>21924.395113899434</v>
      </c>
      <c r="LD205">
        <f>Master!LD205/1000.724</f>
        <v>17290.386907278527</v>
      </c>
      <c r="LE205">
        <f>Master!LE205/1000.724</f>
        <v>12476.76060005306</v>
      </c>
      <c r="LF205">
        <f>Master!LF205/1000.724</f>
        <v>16652.694327436635</v>
      </c>
      <c r="LG205">
        <f>Master!LG205/1000.724</f>
        <v>12248.477235424052</v>
      </c>
      <c r="LH205">
        <f>Master!LH205/1000.724</f>
        <v>16034.29199187638</v>
      </c>
      <c r="LI205">
        <f>Master!LI205/1000.724</f>
        <v>24109.003945442997</v>
      </c>
      <c r="LJ205">
        <f>Master!LJ205/1000.724</f>
        <v>19893.770063138287</v>
      </c>
      <c r="LK205">
        <f>Master!LK205/1000.724</f>
        <v>15984.622325230233</v>
      </c>
      <c r="LL205">
        <f>Master!LL205/1000.724</f>
        <v>20927.471866452386</v>
      </c>
      <c r="LM205">
        <f>Master!LM205/1000.724</f>
        <v>27692.279773012837</v>
      </c>
      <c r="LN205">
        <f>Master!LN205/1000.724</f>
        <v>18178.939972952183</v>
      </c>
      <c r="LO205">
        <f>Master!LO205/1000.724</f>
        <v>22084.557796335652</v>
      </c>
      <c r="LP205">
        <f>Master!LP205/1000.724</f>
        <v>20857.228350242924</v>
      </c>
      <c r="LQ205">
        <f>Master!LQ205/1000.724</f>
        <v>20786.984834033457</v>
      </c>
      <c r="LR205">
        <f>Master!LR205/1000.724</f>
        <v>11749.98808271951</v>
      </c>
      <c r="LS205">
        <f>Master!LS205/1000.724</f>
        <v>10689.550800338953</v>
      </c>
      <c r="LT205">
        <f>Master!LT205/1000.724</f>
        <v>18178.939972952183</v>
      </c>
      <c r="LU205">
        <f>Master!LU205/1000.724</f>
        <v>12438.633934489229</v>
      </c>
      <c r="LV205">
        <f>Master!LV205/1000.724</f>
        <v>22072.505914291654</v>
      </c>
      <c r="LW205">
        <f>Master!LW205/1000.724</f>
        <v>19372.969632589102</v>
      </c>
      <c r="LX205">
        <f>Master!LX205/1000.724</f>
        <v>18182.359771552397</v>
      </c>
      <c r="LY205">
        <f>Master!LY205/1000.724</f>
        <v>20496.590602129956</v>
      </c>
      <c r="LZ205">
        <f>Master!LZ205/1000.724</f>
        <v>17050.560541567305</v>
      </c>
      <c r="MA205">
        <f>Master!MA205/1000.724</f>
        <v>13063.477102212497</v>
      </c>
      <c r="MB205">
        <f>Master!MB205/1000.724</f>
        <v>22313.230479549005</v>
      </c>
      <c r="MC205">
        <f>Master!MC205/1000.724</f>
        <v>23002.715560053821</v>
      </c>
      <c r="MD205">
        <f>Master!MD205/1000.724</f>
        <v>22291.758430439462</v>
      </c>
      <c r="ME205">
        <f>Master!ME205/1000.724</f>
        <v>16543.040540381564</v>
      </c>
      <c r="MF205">
        <f>Master!MF205/1000.724</f>
        <v>16193.615445577501</v>
      </c>
      <c r="MG205">
        <f>Master!MG205/1000.724</f>
        <v>16006.878545112639</v>
      </c>
      <c r="MH205">
        <f>Master!MH205/1000.724</f>
        <v>22212.992946710583</v>
      </c>
      <c r="MI205">
        <f>Master!MI205/1000.724</f>
        <v>20836.65450067951</v>
      </c>
      <c r="MJ205">
        <f>Master!MJ205/1000.724</f>
        <v>15688.286695672532</v>
      </c>
      <c r="MK205">
        <f>Master!MK205/1000.724</f>
        <v>15292.157909822989</v>
      </c>
      <c r="ML205">
        <f>Master!ML205/1000.724</f>
        <v>18843.647234520507</v>
      </c>
      <c r="MM205">
        <f>Master!MM205/1000.724</f>
        <v>13514.034016552216</v>
      </c>
      <c r="MN205">
        <f>Master!MN205/1000.724</f>
        <v>21196.394049246344</v>
      </c>
      <c r="MO205">
        <f>Master!MO205/1000.724</f>
        <v>14847.156987402019</v>
      </c>
      <c r="MP205">
        <f>Master!MP205/1000.724</f>
        <v>18334.898686015324</v>
      </c>
      <c r="MQ205">
        <f>Master!MQ205/1000.724</f>
        <v>16399.243825286794</v>
      </c>
      <c r="MR205">
        <f>Master!MR205/1000.724</f>
        <v>22283.236462920144</v>
      </c>
      <c r="MS205">
        <f>Master!MS205/1000.724</f>
        <v>9143.9598525794117</v>
      </c>
      <c r="MT205">
        <f>Master!MT205/1000.724</f>
        <v>29359.96179560688</v>
      </c>
      <c r="MU205">
        <f>Master!MU205/1000.724</f>
        <v>22242.088763793414</v>
      </c>
      <c r="MV205">
        <f>Master!MV205/1000.724</f>
        <v>17411.528637453583</v>
      </c>
      <c r="MW205">
        <f>Master!MW205/1000.724</f>
        <v>22242.088763793414</v>
      </c>
      <c r="MX205">
        <f>Master!MX205/1000.724</f>
        <v>22362.001946649027</v>
      </c>
      <c r="MY205">
        <f>Master!MY205/1000.724</f>
        <v>8446.8470912525445</v>
      </c>
      <c r="MZ205">
        <f>Master!MZ205/1000.724</f>
        <v>20906.89801688907</v>
      </c>
      <c r="NA205">
        <f>Master!NA205/1000.724</f>
        <v>11376.404165865213</v>
      </c>
      <c r="NB205">
        <f>Master!NB205/1000.724</f>
        <v>40185.01148821893</v>
      </c>
      <c r="NC205">
        <f>Master!NC205/1000.724</f>
        <v>11802.348435155147</v>
      </c>
      <c r="ND205">
        <f>Master!ND205/1000.724</f>
        <v>15340.599029149696</v>
      </c>
      <c r="NE205">
        <f>Master!NE205/1000.724</f>
        <v>18555.104459671598</v>
      </c>
      <c r="NF205">
        <f>Master!NF205/1000.724</f>
        <v>15546.062234972278</v>
      </c>
      <c r="NG205">
        <f>Master!NG205/1000.724</f>
        <v>15649.829682335288</v>
      </c>
      <c r="NH205">
        <f>Master!NH205/1000.724</f>
        <v>23678.74559085552</v>
      </c>
      <c r="NI205">
        <f>Master!NI205/1000.724</f>
        <v>2314.7397115392955</v>
      </c>
      <c r="NJ205">
        <f>Master!NJ205/1000.724</f>
        <v>10721.667650984586</v>
      </c>
      <c r="NK205">
        <f>Master!NK205/1000.724</f>
        <v>18923.641265568927</v>
      </c>
      <c r="NL205">
        <f>Master!NL205/1000.724</f>
        <v>20330.207319379468</v>
      </c>
      <c r="NM205">
        <f>Master!NM205/1000.724</f>
        <v>10062.117616297599</v>
      </c>
      <c r="NN205">
        <f>Master!NN205/1000.724</f>
        <v>14511.190855149871</v>
      </c>
      <c r="NO205">
        <f>Master!NO205/1000.724</f>
        <v>19090.258139469923</v>
      </c>
      <c r="NP205">
        <f>Master!NP205/1000.724</f>
        <v>8667.8370356815958</v>
      </c>
      <c r="NQ205">
        <f>Master!NQ205/1000.724</f>
        <v>11260.075955496419</v>
      </c>
      <c r="NR205">
        <f>Master!NR205/1000.724</f>
        <v>15679.764728153117</v>
      </c>
      <c r="NS205">
        <f>Master!NS205/1000.724</f>
        <v>8279.0016700320066</v>
      </c>
      <c r="NT205">
        <f>Master!NT205/1000.724</f>
        <v>19920.2892232048</v>
      </c>
      <c r="NU205">
        <f>Master!NU205/1000.724</f>
        <v>23630.813352490695</v>
      </c>
      <c r="NV205">
        <f>Master!NV205/1000.724</f>
        <v>20807.558683596773</v>
      </c>
      <c r="NW205">
        <f>Master!NW205/1000.724</f>
        <v>15230.161071321763</v>
      </c>
      <c r="NX205">
        <f>Master!NX205/1000.724</f>
        <v>32692.808154589875</v>
      </c>
      <c r="NY205">
        <f>Master!NY205/1000.724</f>
        <v>20836.65450067951</v>
      </c>
      <c r="NZ205">
        <f>Master!NZ205/1000.724</f>
        <v>7285.841928260269</v>
      </c>
      <c r="OA205">
        <f>Master!OA205/1000.724</f>
        <v>11391.985962433797</v>
      </c>
      <c r="OB205">
        <f>Master!OB205/1000.724</f>
        <v>18405.142202224888</v>
      </c>
      <c r="OC205">
        <f>Master!OC205/1000.724</f>
        <v>23930.899128421821</v>
      </c>
      <c r="OD205">
        <f>Master!OD205/1000.724</f>
        <v>21702.218320811331</v>
      </c>
      <c r="OE205">
        <f>Master!OE205/1000.724</f>
        <v>10721.667650984586</v>
      </c>
      <c r="OF205">
        <f>Master!OF205/1000.724</f>
        <v>4991.6760662843499</v>
      </c>
      <c r="OG205">
        <f>Master!OG205/1000.724</f>
        <v>20786.984834033457</v>
      </c>
      <c r="OH205">
        <f>Master!OH205/1000.724</f>
        <v>4842.6670663459954</v>
      </c>
      <c r="OI205">
        <f>Master!OI205/1000.724</f>
        <v>13664.505154960707</v>
      </c>
      <c r="OJ205">
        <f>Master!OJ205/1000.724</f>
        <v>3922.771874346633</v>
      </c>
      <c r="OK205">
        <f>Master!OK205/1000.724</f>
        <v>11562.797359254999</v>
      </c>
      <c r="OL205">
        <f>Master!OL205/1000.724</f>
        <v>10201.431159359323</v>
      </c>
      <c r="OM205">
        <f>Master!OM205/1000.724</f>
        <v>31562.127355999855</v>
      </c>
      <c r="ON205">
        <f>Master!ON205/1000.724</f>
        <v>11426.073832511362</v>
      </c>
      <c r="OO205">
        <f>Master!OO205/1000.724</f>
        <v>23754.256449870893</v>
      </c>
      <c r="OP205">
        <f>Master!OP205/1000.724</f>
        <v>15641.638062589285</v>
      </c>
      <c r="OQ205">
        <f>Master!OQ205/1000.724</f>
        <v>6449.4706818338718</v>
      </c>
      <c r="OR205">
        <v>50</v>
      </c>
      <c r="OS205">
        <f>Master!OS205/1000.724</f>
        <v>27103.303602308628</v>
      </c>
      <c r="OT205">
        <f>Master!OT205/1000.724</f>
        <v>26701.806804181771</v>
      </c>
      <c r="OU205">
        <f>Master!OU205/1000.724</f>
        <v>27472.184115281038</v>
      </c>
      <c r="OV205">
        <f>Master!OV205/1000.724</f>
        <v>28282.480578187588</v>
      </c>
      <c r="OW205">
        <f>Master!OW205/1000.724</f>
        <v>28931.716159111802</v>
      </c>
      <c r="OX205">
        <f>Master!OX205/1000.724</f>
        <v>24284.43143597625</v>
      </c>
      <c r="OY205">
        <f>Master!OY205/1000.724</f>
        <v>23374.795639777501</v>
      </c>
      <c r="OZ205">
        <f>Master!OZ205/1000.724</f>
        <v>22461.341279941222</v>
      </c>
      <c r="PA205">
        <f>Master!PA205/1000.724</f>
        <v>21791.531849453691</v>
      </c>
      <c r="PB205">
        <f>Master!PB205/1000.724</f>
        <v>20851.571688852669</v>
      </c>
    </row>
    <row r="206" spans="1:418" ht="16" thickBot="1" x14ac:dyDescent="0.25">
      <c r="A206" s="18">
        <v>8</v>
      </c>
      <c r="B206" s="20">
        <v>46371</v>
      </c>
      <c r="C206" s="3" t="s">
        <v>202</v>
      </c>
      <c r="D206" s="7">
        <v>10.6333333</v>
      </c>
      <c r="E206" s="7">
        <v>-71.599999999999994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 t="e">
        <f>Master!AZ206/1000.724</f>
        <v>#VALUE!</v>
      </c>
      <c r="BA206" t="e">
        <f>Master!BA206/1000.724</f>
        <v>#VALUE!</v>
      </c>
      <c r="BB206" t="e">
        <f>Master!BB206/1000.724</f>
        <v>#VALUE!</v>
      </c>
      <c r="BC206" t="e">
        <f>Master!BC206/1000.724</f>
        <v>#VALUE!</v>
      </c>
      <c r="BD206" t="e">
        <f>Master!BD206/1000.724</f>
        <v>#VALUE!</v>
      </c>
      <c r="BE206" t="e">
        <f>Master!BE206/1000.724</f>
        <v>#VALUE!</v>
      </c>
      <c r="BF206" t="e">
        <f>Master!BF206/1000.724</f>
        <v>#VALUE!</v>
      </c>
      <c r="BG206" t="e">
        <f>Master!BG206/1000.724</f>
        <v>#VALUE!</v>
      </c>
      <c r="BH206" t="e">
        <f>Master!BH206/1000.724</f>
        <v>#VALUE!</v>
      </c>
      <c r="BI206" t="e">
        <f>Master!BI206/1000.724</f>
        <v>#VALUE!</v>
      </c>
      <c r="BJ206" t="e">
        <f>Master!BJ206/1000.724</f>
        <v>#VALUE!</v>
      </c>
      <c r="BK206" t="e">
        <f>Master!BK206/1000.724</f>
        <v>#VALUE!</v>
      </c>
      <c r="BL206" t="e">
        <f>Master!BL206/1000.724</f>
        <v>#VALUE!</v>
      </c>
      <c r="BM206" t="e">
        <f>Master!BM206/1000.724</f>
        <v>#VALUE!</v>
      </c>
      <c r="BN206" t="e">
        <f>Master!BN206/1000.724</f>
        <v>#VALUE!</v>
      </c>
      <c r="BO206" t="e">
        <f>Master!BO206/1000.724</f>
        <v>#VALUE!</v>
      </c>
      <c r="BP206" t="e">
        <f>Master!BP206/1000.724</f>
        <v>#VALUE!</v>
      </c>
      <c r="BQ206" t="e">
        <f>Master!BQ206/1000.724</f>
        <v>#VALUE!</v>
      </c>
      <c r="BR206" t="e">
        <f>Master!BR206/1000.724</f>
        <v>#VALUE!</v>
      </c>
      <c r="BS206" t="e">
        <f>Master!BS206/1000.724</f>
        <v>#VALUE!</v>
      </c>
      <c r="BT206" t="e">
        <f>Master!BT206/1000.724</f>
        <v>#VALUE!</v>
      </c>
      <c r="BU206" t="e">
        <f>Master!BU206/1000.724</f>
        <v>#VALUE!</v>
      </c>
      <c r="BV206" t="e">
        <f>Master!BV206/1000.724</f>
        <v>#VALUE!</v>
      </c>
      <c r="BW206" t="e">
        <f>Master!BW206/1000.724</f>
        <v>#VALUE!</v>
      </c>
      <c r="BX206" t="e">
        <f>Master!BX206/1000.724</f>
        <v>#VALUE!</v>
      </c>
      <c r="BY206" t="e">
        <f>Master!BY206/1000.724</f>
        <v>#VALUE!</v>
      </c>
      <c r="BZ206" t="e">
        <f>Master!BZ206/1000.724</f>
        <v>#VALUE!</v>
      </c>
      <c r="CA206" t="e">
        <f>Master!CA206/1000.724</f>
        <v>#VALUE!</v>
      </c>
      <c r="CB206" t="e">
        <f>Master!CB206/1000.724</f>
        <v>#VALUE!</v>
      </c>
      <c r="CC206" t="e">
        <f>Master!CC206/1000.724</f>
        <v>#VALUE!</v>
      </c>
      <c r="CD206" t="e">
        <f>Master!CD206/1000.724</f>
        <v>#VALUE!</v>
      </c>
      <c r="CE206" t="e">
        <f>Master!CE206/1000.724</f>
        <v>#VALUE!</v>
      </c>
      <c r="CF206" t="e">
        <f>Master!CF206/1000.724</f>
        <v>#VALUE!</v>
      </c>
      <c r="CG206" t="e">
        <f>Master!CG206/1000.724</f>
        <v>#VALUE!</v>
      </c>
      <c r="CH206" t="e">
        <f>Master!CH206/1000.724</f>
        <v>#VALUE!</v>
      </c>
      <c r="CI206" t="e">
        <f>Master!CI206/1000.724</f>
        <v>#VALUE!</v>
      </c>
      <c r="CJ206" t="e">
        <f>Master!CJ206/1000.724</f>
        <v>#VALUE!</v>
      </c>
      <c r="CK206" t="e">
        <f>Master!CK206/1000.724</f>
        <v>#VALUE!</v>
      </c>
      <c r="CL206" t="e">
        <f>Master!CL206/1000.724</f>
        <v>#VALUE!</v>
      </c>
      <c r="CM206" t="e">
        <f>Master!CM206/1000.724</f>
        <v>#VALUE!</v>
      </c>
      <c r="CN206" t="e">
        <f>Master!CN206/1000.724</f>
        <v>#VALUE!</v>
      </c>
      <c r="CO206" t="e">
        <f>Master!CO206/1000.724</f>
        <v>#VALUE!</v>
      </c>
      <c r="CP206" t="e">
        <f>Master!CP206/1000.724</f>
        <v>#VALUE!</v>
      </c>
      <c r="CQ206" t="e">
        <f>Master!CQ206/1000.724</f>
        <v>#VALUE!</v>
      </c>
      <c r="CR206" t="e">
        <f>Master!CR206/1000.724</f>
        <v>#VALUE!</v>
      </c>
      <c r="CS206" t="e">
        <f>Master!CS206/1000.724</f>
        <v>#VALUE!</v>
      </c>
      <c r="CT206" t="e">
        <f>Master!CT206/1000.724</f>
        <v>#VALUE!</v>
      </c>
      <c r="CU206" t="e">
        <f>Master!CU206/1000.724</f>
        <v>#VALUE!</v>
      </c>
      <c r="CV206" t="e">
        <f>Master!CV206/1000.724</f>
        <v>#VALUE!</v>
      </c>
      <c r="CW206" t="e">
        <f>Master!CW206/1000.724</f>
        <v>#VALUE!</v>
      </c>
      <c r="CX206" t="e">
        <f>Master!CX206/1000.724</f>
        <v>#VALUE!</v>
      </c>
      <c r="CY206" t="e">
        <f>Master!CY206/1000.724</f>
        <v>#VALUE!</v>
      </c>
      <c r="CZ206" t="e">
        <f>Master!CZ206/1000.724</f>
        <v>#VALUE!</v>
      </c>
      <c r="DA206" t="e">
        <f>Master!DA206/1000.724</f>
        <v>#VALUE!</v>
      </c>
      <c r="DB206" t="e">
        <f>Master!DB206/1000.724</f>
        <v>#VALUE!</v>
      </c>
      <c r="DC206" t="e">
        <f>Master!DC206/1000.724</f>
        <v>#VALUE!</v>
      </c>
      <c r="DD206" t="e">
        <f>Master!DD206/1000.724</f>
        <v>#VALUE!</v>
      </c>
      <c r="DE206" t="e">
        <f>Master!DE206/1000.724</f>
        <v>#VALUE!</v>
      </c>
      <c r="DF206" t="e">
        <f>Master!DF206/1000.724</f>
        <v>#VALUE!</v>
      </c>
      <c r="DG206" t="e">
        <f>Master!DG206/1000.724</f>
        <v>#VALUE!</v>
      </c>
      <c r="DH206" t="e">
        <f>Master!DH206/1000.724</f>
        <v>#VALUE!</v>
      </c>
      <c r="DI206" t="e">
        <f>Master!DI206/1000.724</f>
        <v>#VALUE!</v>
      </c>
      <c r="DJ206" t="e">
        <f>Master!DJ206/1000.724</f>
        <v>#VALUE!</v>
      </c>
      <c r="DK206" t="e">
        <f>Master!DK206/1000.724</f>
        <v>#VALUE!</v>
      </c>
      <c r="DL206" t="e">
        <f>Master!DL206/1000.724</f>
        <v>#VALUE!</v>
      </c>
      <c r="DM206" t="e">
        <f>Master!DM206/1000.724</f>
        <v>#VALUE!</v>
      </c>
      <c r="DN206" t="e">
        <f>Master!DN206/1000.724</f>
        <v>#VALUE!</v>
      </c>
      <c r="DO206" t="e">
        <f>Master!DO206/1000.724</f>
        <v>#VALUE!</v>
      </c>
      <c r="DP206" t="e">
        <f>Master!DP206/1000.724</f>
        <v>#VALUE!</v>
      </c>
      <c r="DQ206" t="e">
        <f>Master!DQ206/1000.724</f>
        <v>#VALUE!</v>
      </c>
      <c r="DR206" t="e">
        <f>Master!DR206/1000.724</f>
        <v>#VALUE!</v>
      </c>
      <c r="DS206" t="e">
        <f>Master!DS206/1000.724</f>
        <v>#VALUE!</v>
      </c>
      <c r="DT206" t="e">
        <f>Master!DT206/1000.724</f>
        <v>#VALUE!</v>
      </c>
      <c r="DU206" t="e">
        <f>Master!DU206/1000.724</f>
        <v>#VALUE!</v>
      </c>
      <c r="DV206" t="e">
        <f>Master!DV206/1000.724</f>
        <v>#VALUE!</v>
      </c>
      <c r="DW206" t="e">
        <f>Master!DW206/1000.724</f>
        <v>#VALUE!</v>
      </c>
      <c r="DX206" t="e">
        <f>Master!DX206/1000.724</f>
        <v>#VALUE!</v>
      </c>
      <c r="DY206" t="e">
        <f>Master!DY206/1000.724</f>
        <v>#VALUE!</v>
      </c>
      <c r="DZ206" t="e">
        <f>Master!DZ206/1000.724</f>
        <v>#VALUE!</v>
      </c>
      <c r="EA206" t="e">
        <f>Master!EA206/1000.724</f>
        <v>#VALUE!</v>
      </c>
      <c r="EB206" t="e">
        <f>Master!EB206/1000.724</f>
        <v>#VALUE!</v>
      </c>
      <c r="EC206" t="e">
        <f>Master!EC206/1000.724</f>
        <v>#VALUE!</v>
      </c>
      <c r="ED206" t="e">
        <f>Master!ED206/1000.724</f>
        <v>#VALUE!</v>
      </c>
      <c r="EE206" t="e">
        <f>Master!EE206/1000.724</f>
        <v>#VALUE!</v>
      </c>
      <c r="EF206" t="e">
        <f>Master!EF206/1000.724</f>
        <v>#VALUE!</v>
      </c>
      <c r="EG206" t="e">
        <f>Master!EG206/1000.724</f>
        <v>#VALUE!</v>
      </c>
      <c r="EH206" t="e">
        <f>Master!EH206/1000.724</f>
        <v>#VALUE!</v>
      </c>
      <c r="EI206" t="e">
        <f>Master!EI206/1000.724</f>
        <v>#VALUE!</v>
      </c>
      <c r="EJ206" t="e">
        <f>Master!EJ206/1000.724</f>
        <v>#VALUE!</v>
      </c>
      <c r="EK206" t="e">
        <f>Master!EK206/1000.724</f>
        <v>#VALUE!</v>
      </c>
      <c r="EL206" t="e">
        <f>Master!EL206/1000.724</f>
        <v>#VALUE!</v>
      </c>
      <c r="EM206" t="e">
        <f>Master!EM206/1000.724</f>
        <v>#VALUE!</v>
      </c>
      <c r="EN206" t="e">
        <f>Master!EN206/1000.724</f>
        <v>#VALUE!</v>
      </c>
      <c r="EO206" t="e">
        <f>Master!EO206/1000.724</f>
        <v>#VALUE!</v>
      </c>
      <c r="EP206" t="e">
        <f>Master!EP206/1000.724</f>
        <v>#VALUE!</v>
      </c>
      <c r="EQ206" t="e">
        <f>Master!EQ206/1000.724</f>
        <v>#VALUE!</v>
      </c>
      <c r="ER206" t="e">
        <f>Master!ER206/1000.724</f>
        <v>#VALUE!</v>
      </c>
      <c r="ES206" t="e">
        <f>Master!ES206/1000.724</f>
        <v>#VALUE!</v>
      </c>
      <c r="ET206" t="e">
        <f>Master!ET206/1000.724</f>
        <v>#VALUE!</v>
      </c>
      <c r="EU206" t="e">
        <f>Master!EU206/1000.724</f>
        <v>#VALUE!</v>
      </c>
      <c r="EV206" t="e">
        <f>Master!EV206/1000.724</f>
        <v>#VALUE!</v>
      </c>
      <c r="EW206" t="e">
        <f>Master!EW206/1000.724</f>
        <v>#VALUE!</v>
      </c>
      <c r="EX206" t="e">
        <f>Master!EX206/1000.724</f>
        <v>#VALUE!</v>
      </c>
      <c r="EY206" t="e">
        <f>Master!EY206/1000.724</f>
        <v>#VALUE!</v>
      </c>
      <c r="EZ206" t="e">
        <f>Master!EZ206/1000.724</f>
        <v>#VALUE!</v>
      </c>
      <c r="FA206" t="e">
        <f>Master!FA206/1000.724</f>
        <v>#VALUE!</v>
      </c>
      <c r="FB206" t="e">
        <f>Master!FB206/1000.724</f>
        <v>#VALUE!</v>
      </c>
      <c r="FC206" t="e">
        <f>Master!FC206/1000.724</f>
        <v>#VALUE!</v>
      </c>
      <c r="FD206" t="e">
        <f>Master!FD206/1000.724</f>
        <v>#VALUE!</v>
      </c>
      <c r="FE206" t="e">
        <f>Master!FE206/1000.724</f>
        <v>#VALUE!</v>
      </c>
      <c r="FF206" t="e">
        <f>Master!FF206/1000.724</f>
        <v>#VALUE!</v>
      </c>
      <c r="FG206" t="e">
        <f>Master!FG206/1000.724</f>
        <v>#VALUE!</v>
      </c>
      <c r="FH206" t="e">
        <f>Master!FH206/1000.724</f>
        <v>#VALUE!</v>
      </c>
      <c r="FI206" t="e">
        <f>Master!FI206/1000.724</f>
        <v>#VALUE!</v>
      </c>
      <c r="FJ206" t="e">
        <f>Master!FJ206/1000.724</f>
        <v>#VALUE!</v>
      </c>
      <c r="FK206" t="e">
        <f>Master!FK206/1000.724</f>
        <v>#VALUE!</v>
      </c>
      <c r="FL206" t="e">
        <f>Master!FL206/1000.724</f>
        <v>#VALUE!</v>
      </c>
      <c r="FM206" t="e">
        <f>Master!FM206/1000.724</f>
        <v>#VALUE!</v>
      </c>
      <c r="FN206" t="e">
        <f>Master!FN206/1000.724</f>
        <v>#VALUE!</v>
      </c>
      <c r="FO206" t="e">
        <f>Master!FO206/1000.724</f>
        <v>#VALUE!</v>
      </c>
      <c r="FP206" t="e">
        <f>Master!FP206/1000.724</f>
        <v>#VALUE!</v>
      </c>
      <c r="FQ206" t="e">
        <f>Master!FQ206/1000.724</f>
        <v>#VALUE!</v>
      </c>
      <c r="FR206" t="e">
        <f>Master!FR206/1000.724</f>
        <v>#VALUE!</v>
      </c>
      <c r="FS206" t="e">
        <f>Master!FS206/1000.724</f>
        <v>#VALUE!</v>
      </c>
      <c r="FT206" t="e">
        <f>Master!FT206/1000.724</f>
        <v>#VALUE!</v>
      </c>
      <c r="FU206" t="e">
        <f>Master!FU206/1000.724</f>
        <v>#VALUE!</v>
      </c>
      <c r="FV206" t="e">
        <f>Master!FV206/1000.724</f>
        <v>#VALUE!</v>
      </c>
      <c r="FW206" t="e">
        <f>Master!FW206/1000.724</f>
        <v>#VALUE!</v>
      </c>
      <c r="FX206" t="e">
        <f>Master!FX206/1000.724</f>
        <v>#VALUE!</v>
      </c>
      <c r="FY206" t="e">
        <f>Master!FY206/1000.724</f>
        <v>#VALUE!</v>
      </c>
      <c r="FZ206" t="e">
        <f>Master!FZ206/1000.724</f>
        <v>#VALUE!</v>
      </c>
      <c r="GA206" t="e">
        <f>Master!GA206/1000.724</f>
        <v>#VALUE!</v>
      </c>
      <c r="GB206" t="e">
        <f>Master!GB206/1000.724</f>
        <v>#VALUE!</v>
      </c>
      <c r="GC206" t="e">
        <f>Master!GC206/1000.724</f>
        <v>#VALUE!</v>
      </c>
      <c r="GD206" t="e">
        <f>Master!GD206/1000.724</f>
        <v>#VALUE!</v>
      </c>
      <c r="GE206" t="e">
        <f>Master!GE206/1000.724</f>
        <v>#VALUE!</v>
      </c>
      <c r="GF206" t="e">
        <f>Master!GF206/1000.724</f>
        <v>#VALUE!</v>
      </c>
      <c r="GG206" t="e">
        <f>Master!GG206/1000.724</f>
        <v>#VALUE!</v>
      </c>
      <c r="GH206" t="e">
        <f>Master!GH206/1000.724</f>
        <v>#VALUE!</v>
      </c>
      <c r="GI206" t="e">
        <f>Master!GI206/1000.724</f>
        <v>#VALUE!</v>
      </c>
      <c r="GJ206" t="e">
        <f>Master!GJ206/1000.724</f>
        <v>#VALUE!</v>
      </c>
      <c r="GK206" t="e">
        <f>Master!GK206/1000.724</f>
        <v>#VALUE!</v>
      </c>
      <c r="GL206" t="e">
        <f>Master!GL206/1000.724</f>
        <v>#VALUE!</v>
      </c>
      <c r="GM206" t="e">
        <f>Master!GM206/1000.724</f>
        <v>#VALUE!</v>
      </c>
      <c r="GN206" t="e">
        <f>Master!GN206/1000.724</f>
        <v>#VALUE!</v>
      </c>
      <c r="GO206" t="e">
        <f>Master!GO206/1000.724</f>
        <v>#VALUE!</v>
      </c>
      <c r="GP206" t="e">
        <f>Master!GP206/1000.724</f>
        <v>#VALUE!</v>
      </c>
      <c r="GQ206" t="e">
        <f>Master!GQ206/1000.724</f>
        <v>#VALUE!</v>
      </c>
      <c r="GR206" t="e">
        <f>Master!GR206/1000.724</f>
        <v>#VALUE!</v>
      </c>
      <c r="GS206" t="e">
        <f>Master!GS206/1000.724</f>
        <v>#VALUE!</v>
      </c>
      <c r="GT206" t="e">
        <f>Master!GT206/1000.724</f>
        <v>#VALUE!</v>
      </c>
      <c r="GU206" t="e">
        <f>Master!GU206/1000.724</f>
        <v>#VALUE!</v>
      </c>
      <c r="GV206" t="e">
        <f>Master!GV206/1000.724</f>
        <v>#VALUE!</v>
      </c>
      <c r="GW206" t="e">
        <f>Master!GW206/1000.724</f>
        <v>#VALUE!</v>
      </c>
      <c r="GX206" t="e">
        <f>Master!GX206/1000.724</f>
        <v>#VALUE!</v>
      </c>
      <c r="GY206" t="e">
        <f>Master!GY206/1000.724</f>
        <v>#VALUE!</v>
      </c>
      <c r="GZ206">
        <f>Master!GZ206/1000.724</f>
        <v>0</v>
      </c>
      <c r="HA206">
        <f>Master!HA206/1000.724</f>
        <v>2933.6509280612636</v>
      </c>
      <c r="HB206">
        <f>Master!HB206/1000.724</f>
        <v>1934.4263134090818</v>
      </c>
      <c r="HC206">
        <f>Master!HC206/1000.724</f>
        <v>11835.327320290509</v>
      </c>
      <c r="HD206">
        <f>Master!HD206/1000.724</f>
        <v>30515.602859170656</v>
      </c>
      <c r="HE206">
        <f>Master!HE206/1000.724</f>
        <v>1326.3384316116433</v>
      </c>
      <c r="HF206">
        <f>Master!HF206/1000.724</f>
        <v>1864.1827971995874</v>
      </c>
      <c r="HG206">
        <f>Master!HG206/1000.724</f>
        <v>1864.1827971995874</v>
      </c>
      <c r="HH206">
        <f>Master!HH206/1000.724</f>
        <v>1884.7566467629636</v>
      </c>
      <c r="HI206">
        <f>Master!HI206/1000.724</f>
        <v>17882.837934545089</v>
      </c>
      <c r="HJ206">
        <f>Master!HJ206/1000.724</f>
        <v>8390.4707490851324</v>
      </c>
      <c r="HK206">
        <f>Master!HK206/1000.724</f>
        <v>1545.5909477595019</v>
      </c>
      <c r="HL206">
        <f>Master!HL206/1000.724</f>
        <v>1545.5909477595019</v>
      </c>
      <c r="HM206">
        <f>Master!HM206/1000.724</f>
        <v>1862.9542498801266</v>
      </c>
      <c r="HN206">
        <f>Master!HN206/1000.724</f>
        <v>9468.3829837492958</v>
      </c>
      <c r="HO206">
        <f>Master!HO206/1000.724</f>
        <v>7278.6263717772526</v>
      </c>
      <c r="HP206">
        <f>Master!HP206/1000.724</f>
        <v>11590.664629018291</v>
      </c>
      <c r="HQ206">
        <f>Master!HQ206/1000.724</f>
        <v>1545.5909477595019</v>
      </c>
      <c r="HR206">
        <f>Master!HR206/1000.724</f>
        <v>5459.8408545867587</v>
      </c>
      <c r="HS206">
        <f>Master!HS206/1000.724</f>
        <v>4118.9934462921847</v>
      </c>
      <c r="HT206">
        <f>Master!HT206/1000.724</f>
        <v>1734.0102185433946</v>
      </c>
      <c r="HU206">
        <f>Master!HU206/1000.724</f>
        <v>19557.139322490617</v>
      </c>
      <c r="HV206">
        <f>Master!HV206/1000.724</f>
        <v>20627.327119710026</v>
      </c>
      <c r="HW206">
        <f>Master!HW206/1000.724</f>
        <v>19326.788181807173</v>
      </c>
      <c r="HX206">
        <f>Master!HX206/1000.724</f>
        <v>6911.5934030105</v>
      </c>
      <c r="HY206">
        <f>Master!HY206/1000.724</f>
        <v>11668.201565427729</v>
      </c>
      <c r="HZ206">
        <f>Master!HZ206/1000.724</f>
        <v>19057.302060089292</v>
      </c>
      <c r="IA206">
        <f>Master!IA206/1000.724</f>
        <v>20989.99094521716</v>
      </c>
      <c r="IB206">
        <f>Master!IB206/1000.724</f>
        <v>24039.791550458769</v>
      </c>
      <c r="IC206">
        <f>Master!IC206/1000.724</f>
        <v>13276.233728235056</v>
      </c>
      <c r="ID206">
        <f>Master!ID206/1000.724</f>
        <v>9245.6005530768107</v>
      </c>
      <c r="IE206">
        <f>Master!IE206/1000.724</f>
        <v>20814.462785212305</v>
      </c>
      <c r="IF206">
        <f>Master!IF206/1000.724</f>
        <v>1326.3384316116433</v>
      </c>
      <c r="IG206">
        <f>Master!IG206/1000.724</f>
        <v>13678.858404209852</v>
      </c>
      <c r="IH206">
        <f>Master!IH206/1000.724</f>
        <v>23248.60679864548</v>
      </c>
      <c r="II206">
        <f>Master!II206/1000.724</f>
        <v>8695.7043054448768</v>
      </c>
      <c r="IJ206">
        <f>Master!IJ206/1000.724</f>
        <v>4937.8118767180958</v>
      </c>
      <c r="IK206">
        <f>Master!IK206/1000.724</f>
        <v>19057.302060089292</v>
      </c>
      <c r="IL206">
        <f>Master!IL206/1000.724</f>
        <v>13553.732936510565</v>
      </c>
      <c r="IM206">
        <f>Master!IM206/1000.724</f>
        <v>16029.987353031804</v>
      </c>
      <c r="IN206">
        <f>Master!IN206/1000.724</f>
        <v>21421.322119690241</v>
      </c>
      <c r="IO206">
        <f>Master!IO206/1000.724</f>
        <v>22562.262314080905</v>
      </c>
      <c r="IP206">
        <f>Master!IP206/1000.724</f>
        <v>23820.814324121937</v>
      </c>
      <c r="IQ206">
        <f>Master!IQ206/1000.724</f>
        <v>13947.780587003808</v>
      </c>
      <c r="IR206">
        <f>Master!IR206/1000.724</f>
        <v>21011.912904477256</v>
      </c>
      <c r="IS206">
        <f>Master!IS206/1000.724</f>
        <v>9576.2442845609075</v>
      </c>
      <c r="IT206">
        <f>Master!IT206/1000.724</f>
        <v>10376.281351666894</v>
      </c>
      <c r="IU206">
        <f>Master!IU206/1000.724</f>
        <v>21922.268367033867</v>
      </c>
      <c r="IV206">
        <f>Master!IV206/1000.724</f>
        <v>2835.5401420884878</v>
      </c>
      <c r="IW206">
        <f>Master!IW206/1000.724</f>
        <v>11461.954188832286</v>
      </c>
      <c r="IX206">
        <f>Master!IX206/1000.724</f>
        <v>20552.834022618223</v>
      </c>
      <c r="IY206">
        <f>Master!IY206/1000.724</f>
        <v>24953.012319144338</v>
      </c>
      <c r="IZ206">
        <f>Master!IZ206/1000.724</f>
        <v>2095.4871953914367</v>
      </c>
      <c r="JA206">
        <f>Master!JA206/1000.724</f>
        <v>2835.5401420884878</v>
      </c>
      <c r="JB206">
        <f>Master!JB206/1000.724</f>
        <v>11517.455137208161</v>
      </c>
      <c r="JC206">
        <f>Master!JC206/1000.724</f>
        <v>19724.984743711153</v>
      </c>
      <c r="JD206">
        <f>Master!JD206/1000.724</f>
        <v>6762.5844030721455</v>
      </c>
      <c r="JE206">
        <f>Master!JE206/1000.724</f>
        <v>12065.105075597166</v>
      </c>
      <c r="JF206">
        <f>Master!JF206/1000.724</f>
        <v>11116.334298363883</v>
      </c>
      <c r="JG206">
        <f>Master!JG206/1000.724</f>
        <v>20643.142507429322</v>
      </c>
      <c r="JH206">
        <f>Master!JH206/1000.724</f>
        <v>23629.429077737419</v>
      </c>
      <c r="JI206">
        <f>Master!JI206/1000.724</f>
        <v>17998.267945367654</v>
      </c>
      <c r="JJ206">
        <f>Master!JJ206/1000.724</f>
        <v>10723.638670416418</v>
      </c>
      <c r="JK206">
        <f>Master!JK206/1000.724</f>
        <v>19253.40015680857</v>
      </c>
      <c r="JL206">
        <f>Master!JL206/1000.724</f>
        <v>2962.7467451440057</v>
      </c>
      <c r="JM206">
        <f>Master!JM206/1000.724</f>
        <v>13319.118855643013</v>
      </c>
      <c r="JN206">
        <f>Master!JN206/1000.724</f>
        <v>20843.947920879484</v>
      </c>
      <c r="JO206">
        <f>Master!JO206/1000.724</f>
        <v>1494.1838528321696</v>
      </c>
      <c r="JP206">
        <f>Master!JP206/1000.724</f>
        <v>23320.58774313617</v>
      </c>
      <c r="JQ206">
        <f>Master!JQ206/1000.724</f>
        <v>21372.881000363635</v>
      </c>
      <c r="JR206">
        <f>Master!JR206/1000.724</f>
        <v>19415.423742752246</v>
      </c>
      <c r="JS206">
        <f>Master!JS206/1000.724</f>
        <v>8894.3829720293488</v>
      </c>
      <c r="JT206">
        <f>Master!JT206/1000.724</f>
        <v>20466.266237727683</v>
      </c>
      <c r="JU206">
        <f>Master!JU206/1000.724</f>
        <v>18866.756042439774</v>
      </c>
      <c r="JV206">
        <f>Master!JV206/1000.724</f>
        <v>5730.5004656619303</v>
      </c>
      <c r="JW206">
        <f>Master!JW206/1000.724</f>
        <v>18796.51252623021</v>
      </c>
      <c r="JX206">
        <f>Master!JX206/1000.724</f>
        <v>11399.279382633773</v>
      </c>
      <c r="JY206">
        <f>Master!JY206/1000.724</f>
        <v>23897.842379569691</v>
      </c>
      <c r="JZ206">
        <f>Master!JZ206/1000.724</f>
        <v>24634.365411742099</v>
      </c>
      <c r="KA206">
        <f>Master!KA206/1000.724</f>
        <v>20154.967808487552</v>
      </c>
      <c r="KB206">
        <f>Master!KB206/1000.724</f>
        <v>8844.7133053832331</v>
      </c>
      <c r="KC206">
        <f>Master!KC206/1000.724</f>
        <v>21321.473905436265</v>
      </c>
      <c r="KD206">
        <f>Master!KD206/1000.724</f>
        <v>11974.796590785971</v>
      </c>
      <c r="KE206">
        <f>Master!KE206/1000.724</f>
        <v>18319.88082837066</v>
      </c>
      <c r="KF206">
        <f>Master!KF206/1000.724</f>
        <v>9736.0766192238007</v>
      </c>
      <c r="KG206">
        <f>Master!KG206/1000.724</f>
        <v>4283.0203038752143</v>
      </c>
      <c r="KH206">
        <f>Master!KH206/1000.724</f>
        <v>1814.5131305534692</v>
      </c>
      <c r="KI206">
        <f>Master!KI206/1000.724</f>
        <v>20383.251173116463</v>
      </c>
      <c r="KJ206">
        <f>Master!KJ206/1000.724</f>
        <v>9401.9029732150811</v>
      </c>
      <c r="KK206">
        <f>Master!KK206/1000.724</f>
        <v>13044.984388005383</v>
      </c>
      <c r="KL206">
        <f>Master!KL206/1000.724</f>
        <v>1694.5999476978566</v>
      </c>
      <c r="KM206">
        <f>Master!KM206/1000.724</f>
        <v>22911.178527923181</v>
      </c>
      <c r="KN206">
        <f>Master!KN206/1000.724</f>
        <v>9554.4418876780619</v>
      </c>
      <c r="KO206">
        <f>Master!KO206/1000.724</f>
        <v>23716.20764802393</v>
      </c>
      <c r="KP206">
        <f>Master!KP206/1000.724</f>
        <v>1764.843463907351</v>
      </c>
      <c r="KQ206">
        <f>Master!KQ206/1000.724</f>
        <v>20552.834022618223</v>
      </c>
      <c r="KR206">
        <f>Master!KR206/1000.724</f>
        <v>4423.507336294203</v>
      </c>
      <c r="KS206">
        <f>Master!KS206/1000.724</f>
        <v>10724.477899151414</v>
      </c>
      <c r="KT206">
        <f>Master!KT206/1000.724</f>
        <v>15065.18095623039</v>
      </c>
      <c r="KU206">
        <f>Master!KU206/1000.724</f>
        <v>9559.2003495221561</v>
      </c>
      <c r="KV206">
        <f>Master!KV206/1000.724</f>
        <v>1495.9212811133739</v>
      </c>
      <c r="KW206">
        <f>Master!KW206/1000.724</f>
        <v>8695.7043054448768</v>
      </c>
      <c r="KX206">
        <f>Master!KX206/1000.724</f>
        <v>507.52000118573153</v>
      </c>
      <c r="KY206">
        <f>Master!KY206/1000.724</f>
        <v>11779.083899802243</v>
      </c>
      <c r="KZ206">
        <f>Master!KZ206/1000.724</f>
        <v>11104.282416319884</v>
      </c>
      <c r="LA206">
        <f>Master!LA206/1000.724</f>
        <v>11974.796590785971</v>
      </c>
      <c r="LB206">
        <f>Master!LB206/1000.724</f>
        <v>20014.480776068525</v>
      </c>
      <c r="LC206">
        <f>Master!LC206/1000.724</f>
        <v>677.10285068746316</v>
      </c>
      <c r="LD206">
        <f>Master!LD206/1000.724</f>
        <v>9777.2243183505434</v>
      </c>
      <c r="LE206">
        <f>Master!LE206/1000.724</f>
        <v>14381.582215417637</v>
      </c>
      <c r="LF206">
        <f>Master!LF206/1000.724</f>
        <v>8887.6534907534042</v>
      </c>
      <c r="LG206">
        <f>Master!LG206/1000.724</f>
        <v>14153.298850788628</v>
      </c>
      <c r="LH206">
        <f>Master!LH206/1000.724</f>
        <v>9456.3311017052947</v>
      </c>
      <c r="LI206">
        <f>Master!LI206/1000.724</f>
        <v>23582.450096880857</v>
      </c>
      <c r="LJ206">
        <f>Master!LJ206/1000.724</f>
        <v>16507.902656173032</v>
      </c>
      <c r="LK206">
        <f>Master!LK206/1000.724</f>
        <v>8488.5036713410191</v>
      </c>
      <c r="LL206">
        <f>Master!LL206/1000.724</f>
        <v>1884.7566467629636</v>
      </c>
      <c r="LM206">
        <f>Master!LM206/1000.724</f>
        <v>17932.507601191235</v>
      </c>
      <c r="LN206">
        <f>Master!LN206/1000.724</f>
        <v>11104.282416319884</v>
      </c>
      <c r="LO206">
        <f>Master!LO206/1000.724</f>
        <v>1446.2516144672556</v>
      </c>
      <c r="LP206">
        <f>Master!LP206/1000.724</f>
        <v>1814.5131305534692</v>
      </c>
      <c r="LQ206">
        <f>Master!LQ206/1000.724</f>
        <v>1744.2696143439748</v>
      </c>
      <c r="LR206">
        <f>Master!LR206/1000.724</f>
        <v>13654.809698084086</v>
      </c>
      <c r="LS206">
        <f>Master!LS206/1000.724</f>
        <v>12810.603898288438</v>
      </c>
      <c r="LT206">
        <f>Master!LT206/1000.724</f>
        <v>11104.282416319884</v>
      </c>
      <c r="LU206">
        <f>Master!LU206/1000.724</f>
        <v>11974.796590785971</v>
      </c>
      <c r="LV206">
        <f>Master!LV206/1000.724</f>
        <v>2153.6788295569304</v>
      </c>
      <c r="LW206">
        <f>Master!LW206/1000.724</f>
        <v>17426.060419891201</v>
      </c>
      <c r="LX206">
        <f>Master!LX206/1000.724</f>
        <v>26366.858433853089</v>
      </c>
      <c r="LY206">
        <f>Master!LY206/1000.724</f>
        <v>2835.5401420884878</v>
      </c>
      <c r="LZ206">
        <f>Master!LZ206/1000.724</f>
        <v>9747.6196203060572</v>
      </c>
      <c r="MA206">
        <f>Master!MA206/1000.724</f>
        <v>24735.497231277754</v>
      </c>
      <c r="MB206">
        <f>Master!MB206/1000.724</f>
        <v>387.60681833011898</v>
      </c>
      <c r="MC206">
        <f>Master!MC206/1000.724</f>
        <v>1545.5909477595019</v>
      </c>
      <c r="MD206">
        <f>Master!MD206/1000.724</f>
        <v>2273.5920124125432</v>
      </c>
      <c r="ME206">
        <f>Master!ME206/1000.724</f>
        <v>9468.3829837492958</v>
      </c>
      <c r="MF206">
        <f>Master!MF206/1000.724</f>
        <v>8966.9278554440079</v>
      </c>
      <c r="MG206">
        <f>Master!MG206/1000.724</f>
        <v>20465.037690408244</v>
      </c>
      <c r="MH206">
        <f>Master!MH206/1000.724</f>
        <v>1814.5131305534692</v>
      </c>
      <c r="MI206">
        <f>Master!MI206/1000.724</f>
        <v>1694.5999476978566</v>
      </c>
      <c r="MJ206">
        <f>Master!MJ206/1000.724</f>
        <v>21351.078603480779</v>
      </c>
      <c r="MK206">
        <f>Master!MK206/1000.724</f>
        <v>21475.750248180419</v>
      </c>
      <c r="ML206">
        <f>Master!ML206/1000.724</f>
        <v>17716.065333210256</v>
      </c>
      <c r="MM206">
        <f>Master!MM206/1000.724</f>
        <v>23270.918076490019</v>
      </c>
      <c r="MN206">
        <f>Master!MN206/1000.724</f>
        <v>1545.5909477595019</v>
      </c>
      <c r="MO206">
        <f>Master!MO206/1000.724</f>
        <v>8952.5746061948448</v>
      </c>
      <c r="MP206">
        <f>Master!MP206/1000.724</f>
        <v>18096.378731340508</v>
      </c>
      <c r="MQ206">
        <f>Master!MQ206/1000.724</f>
        <v>22611.42309976527</v>
      </c>
      <c r="MR206">
        <f>Master!MR206/1000.724</f>
        <v>1644.9302810517383</v>
      </c>
      <c r="MS206">
        <f>Master!MS206/1000.724</f>
        <v>14288.408424477379</v>
      </c>
      <c r="MT206">
        <f>Master!MT206/1000.724</f>
        <v>8559.5447176251291</v>
      </c>
      <c r="MU206">
        <f>Master!MU206/1000.724</f>
        <v>2153.6788295569304</v>
      </c>
      <c r="MV206">
        <f>Master!MV206/1000.724</f>
        <v>10336.871080821284</v>
      </c>
      <c r="MW206">
        <f>Master!MW206/1000.724</f>
        <v>2153.6788295569304</v>
      </c>
      <c r="MX206">
        <f>Master!MX206/1000.724</f>
        <v>2104.0091629108128</v>
      </c>
      <c r="MY206">
        <f>Master!MY206/1000.724</f>
        <v>15162.782861241461</v>
      </c>
      <c r="MZ206">
        <f>Master!MZ206/1000.724</f>
        <v>1764.843463907351</v>
      </c>
      <c r="NA206">
        <f>Master!NA206/1000.724</f>
        <v>11871.363404045171</v>
      </c>
      <c r="NB206">
        <f>Master!NB206/1000.724</f>
        <v>27587.614126103701</v>
      </c>
      <c r="NC206">
        <f>Master!NC206/1000.724</f>
        <v>28374.099386883892</v>
      </c>
      <c r="ND206">
        <f>Master!ND206/1000.724</f>
        <v>21693.774217008886</v>
      </c>
      <c r="NE206">
        <f>Master!NE206/1000.724</f>
        <v>18021.023599758977</v>
      </c>
      <c r="NF206">
        <f>Master!NF206/1000.724</f>
        <v>8282.7651757072872</v>
      </c>
      <c r="NG206">
        <f>Master!NG206/1000.724</f>
        <v>7021.9117984610439</v>
      </c>
      <c r="NH206">
        <f>Master!NH206/1000.724</f>
        <v>26138.964387808526</v>
      </c>
      <c r="NI206">
        <f>Master!NI206/1000.724</f>
        <v>21213.61260462465</v>
      </c>
      <c r="NJ206">
        <f>Master!NJ206/1000.724</f>
        <v>15456.707007669545</v>
      </c>
      <c r="NK206">
        <f>Master!NK206/1000.724</f>
        <v>20070.879923990629</v>
      </c>
      <c r="NL206">
        <f>Master!NL206/1000.724</f>
        <v>3661.6519927143145</v>
      </c>
      <c r="NM206">
        <f>Master!NM206/1000.724</f>
        <v>13031.084961755789</v>
      </c>
      <c r="NN206">
        <f>Master!NN206/1000.724</f>
        <v>8427.0157138015566</v>
      </c>
      <c r="NO206">
        <f>Master!NO206/1000.724</f>
        <v>6710.3797780702071</v>
      </c>
      <c r="NP206">
        <f>Master!NP206/1000.724</f>
        <v>21214.841151944194</v>
      </c>
      <c r="NQ206">
        <f>Master!NQ206/1000.724</f>
        <v>12507.593845417017</v>
      </c>
      <c r="NR206">
        <f>Master!NR206/1000.724</f>
        <v>20552.834022618223</v>
      </c>
      <c r="NS206">
        <f>Master!NS206/1000.724</f>
        <v>21521.381119340196</v>
      </c>
      <c r="NT206">
        <f>Master!NT206/1000.724</f>
        <v>15871.108275877265</v>
      </c>
      <c r="NU206">
        <f>Master!NU206/1000.724</f>
        <v>18139.708235295046</v>
      </c>
      <c r="NV206">
        <f>Master!NV206/1000.724</f>
        <v>1934.4263134090818</v>
      </c>
      <c r="NW206">
        <f>Master!NW206/1000.724</f>
        <v>8468.1634129282993</v>
      </c>
      <c r="NX206">
        <f>Master!NX206/1000.724</f>
        <v>33211.44013961302</v>
      </c>
      <c r="NY206">
        <f>Master!NY206/1000.724</f>
        <v>1694.5999476978566</v>
      </c>
      <c r="NZ206">
        <f>Master!NZ206/1000.724</f>
        <v>15582.121124481675</v>
      </c>
      <c r="OA206">
        <f>Master!OA206/1000.724</f>
        <v>24634.365411742099</v>
      </c>
      <c r="OB206">
        <f>Master!OB206/1000.724</f>
        <v>18414.516757781068</v>
      </c>
      <c r="OC206">
        <f>Master!OC206/1000.724</f>
        <v>14164.576008512737</v>
      </c>
      <c r="OD206">
        <f>Master!OD206/1000.724</f>
        <v>21470.716496525314</v>
      </c>
      <c r="OE206">
        <f>Master!OE206/1000.724</f>
        <v>15456.707007669545</v>
      </c>
      <c r="OF206">
        <f>Master!OF206/1000.724</f>
        <v>21773.259367095423</v>
      </c>
      <c r="OG206">
        <f>Master!OG206/1000.724</f>
        <v>1814.5131305534692</v>
      </c>
      <c r="OH206">
        <f>Master!OH206/1000.724</f>
        <v>19887.274173013036</v>
      </c>
      <c r="OI206">
        <f>Master!OI206/1000.724</f>
        <v>8936.9928096262192</v>
      </c>
      <c r="OJ206">
        <f>Master!OJ206/1000.724</f>
        <v>19786.197411439618</v>
      </c>
      <c r="OK206">
        <f>Master!OK206/1000.724</f>
        <v>12022.109832264739</v>
      </c>
      <c r="OL206">
        <f>Master!OL206/1000.724</f>
        <v>14016.286674932149</v>
      </c>
      <c r="OM206">
        <f>Master!OM206/1000.724</f>
        <v>15065.18095623039</v>
      </c>
      <c r="ON206">
        <f>Master!ON206/1000.724</f>
        <v>11751.450221189558</v>
      </c>
      <c r="OO206">
        <f>Master!OO206/1000.724</f>
        <v>16824.193138407893</v>
      </c>
      <c r="OP206">
        <f>Master!OP206/1000.724</f>
        <v>33862.179557667747</v>
      </c>
      <c r="OQ206">
        <f>Master!OQ206/1000.724</f>
        <v>17160.159270660144</v>
      </c>
      <c r="OR206">
        <f>Master!OR206/1000.724</f>
        <v>22531.254448377375</v>
      </c>
      <c r="OS206">
        <f>Master!OS206/1000.724</f>
        <v>13118.936351928003</v>
      </c>
      <c r="OT206">
        <f>Master!OT206/1000.724</f>
        <v>14084.073096502632</v>
      </c>
      <c r="OU206">
        <f>Master!OU206/1000.724</f>
        <v>10508.480007717113</v>
      </c>
      <c r="OV206">
        <f>Master!OV206/1000.724</f>
        <v>9400.1655449338778</v>
      </c>
      <c r="OW206">
        <f>Master!OW206/1000.724</f>
        <v>8651.590630717461</v>
      </c>
      <c r="OX206">
        <f>Master!OX206/1000.724</f>
        <v>4479.9615421784829</v>
      </c>
      <c r="OY206">
        <f>Master!OY206/1000.724</f>
        <v>3570.3257459797005</v>
      </c>
      <c r="OZ206">
        <f>Master!OZ206/1000.724</f>
        <v>2343.8355286220376</v>
      </c>
      <c r="PA206">
        <f>Master!PA206/1000.724</f>
        <v>2832.0102275638637</v>
      </c>
      <c r="PB206">
        <f>Master!PB206/1000.724</f>
        <v>3740.417476443175</v>
      </c>
    </row>
    <row r="207" spans="1:418" ht="16" thickBot="1" x14ac:dyDescent="0.25">
      <c r="A207" s="18">
        <v>427</v>
      </c>
      <c r="B207" s="20">
        <v>43593</v>
      </c>
      <c r="C207" s="3" t="s">
        <v>203</v>
      </c>
      <c r="D207" s="7">
        <v>17.5</v>
      </c>
      <c r="E207" s="7">
        <v>-88.183333300000001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 t="e">
        <f>Master!AZ207/1000.724</f>
        <v>#VALUE!</v>
      </c>
      <c r="BA207" t="e">
        <f>Master!BA207/1000.724</f>
        <v>#VALUE!</v>
      </c>
      <c r="BB207" t="e">
        <f>Master!BB207/1000.724</f>
        <v>#VALUE!</v>
      </c>
      <c r="BC207" t="e">
        <f>Master!BC207/1000.724</f>
        <v>#VALUE!</v>
      </c>
      <c r="BD207" t="e">
        <f>Master!BD207/1000.724</f>
        <v>#VALUE!</v>
      </c>
      <c r="BE207" t="e">
        <f>Master!BE207/1000.724</f>
        <v>#VALUE!</v>
      </c>
      <c r="BF207" t="e">
        <f>Master!BF207/1000.724</f>
        <v>#VALUE!</v>
      </c>
      <c r="BG207" t="e">
        <f>Master!BG207/1000.724</f>
        <v>#VALUE!</v>
      </c>
      <c r="BH207" t="e">
        <f>Master!BH207/1000.724</f>
        <v>#VALUE!</v>
      </c>
      <c r="BI207" t="e">
        <f>Master!BI207/1000.724</f>
        <v>#VALUE!</v>
      </c>
      <c r="BJ207" t="e">
        <f>Master!BJ207/1000.724</f>
        <v>#VALUE!</v>
      </c>
      <c r="BK207" t="e">
        <f>Master!BK207/1000.724</f>
        <v>#VALUE!</v>
      </c>
      <c r="BL207" t="e">
        <f>Master!BL207/1000.724</f>
        <v>#VALUE!</v>
      </c>
      <c r="BM207" t="e">
        <f>Master!BM207/1000.724</f>
        <v>#VALUE!</v>
      </c>
      <c r="BN207" t="e">
        <f>Master!BN207/1000.724</f>
        <v>#VALUE!</v>
      </c>
      <c r="BO207" t="e">
        <f>Master!BO207/1000.724</f>
        <v>#VALUE!</v>
      </c>
      <c r="BP207" t="e">
        <f>Master!BP207/1000.724</f>
        <v>#VALUE!</v>
      </c>
      <c r="BQ207" t="e">
        <f>Master!BQ207/1000.724</f>
        <v>#VALUE!</v>
      </c>
      <c r="BR207" t="e">
        <f>Master!BR207/1000.724</f>
        <v>#VALUE!</v>
      </c>
      <c r="BS207" t="e">
        <f>Master!BS207/1000.724</f>
        <v>#VALUE!</v>
      </c>
      <c r="BT207" t="e">
        <f>Master!BT207/1000.724</f>
        <v>#VALUE!</v>
      </c>
      <c r="BU207" t="e">
        <f>Master!BU207/1000.724</f>
        <v>#VALUE!</v>
      </c>
      <c r="BV207" t="e">
        <f>Master!BV207/1000.724</f>
        <v>#VALUE!</v>
      </c>
      <c r="BW207" t="e">
        <f>Master!BW207/1000.724</f>
        <v>#VALUE!</v>
      </c>
      <c r="BX207" t="e">
        <f>Master!BX207/1000.724</f>
        <v>#VALUE!</v>
      </c>
      <c r="BY207" t="e">
        <f>Master!BY207/1000.724</f>
        <v>#VALUE!</v>
      </c>
      <c r="BZ207" t="e">
        <f>Master!BZ207/1000.724</f>
        <v>#VALUE!</v>
      </c>
      <c r="CA207" t="e">
        <f>Master!CA207/1000.724</f>
        <v>#VALUE!</v>
      </c>
      <c r="CB207" t="e">
        <f>Master!CB207/1000.724</f>
        <v>#VALUE!</v>
      </c>
      <c r="CC207" t="e">
        <f>Master!CC207/1000.724</f>
        <v>#VALUE!</v>
      </c>
      <c r="CD207" t="e">
        <f>Master!CD207/1000.724</f>
        <v>#VALUE!</v>
      </c>
      <c r="CE207" t="e">
        <f>Master!CE207/1000.724</f>
        <v>#VALUE!</v>
      </c>
      <c r="CF207" t="e">
        <f>Master!CF207/1000.724</f>
        <v>#VALUE!</v>
      </c>
      <c r="CG207" t="e">
        <f>Master!CG207/1000.724</f>
        <v>#VALUE!</v>
      </c>
      <c r="CH207" t="e">
        <f>Master!CH207/1000.724</f>
        <v>#VALUE!</v>
      </c>
      <c r="CI207" t="e">
        <f>Master!CI207/1000.724</f>
        <v>#VALUE!</v>
      </c>
      <c r="CJ207" t="e">
        <f>Master!CJ207/1000.724</f>
        <v>#VALUE!</v>
      </c>
      <c r="CK207" t="e">
        <f>Master!CK207/1000.724</f>
        <v>#VALUE!</v>
      </c>
      <c r="CL207" t="e">
        <f>Master!CL207/1000.724</f>
        <v>#VALUE!</v>
      </c>
      <c r="CM207" t="e">
        <f>Master!CM207/1000.724</f>
        <v>#VALUE!</v>
      </c>
      <c r="CN207" t="e">
        <f>Master!CN207/1000.724</f>
        <v>#VALUE!</v>
      </c>
      <c r="CO207" t="e">
        <f>Master!CO207/1000.724</f>
        <v>#VALUE!</v>
      </c>
      <c r="CP207" t="e">
        <f>Master!CP207/1000.724</f>
        <v>#VALUE!</v>
      </c>
      <c r="CQ207" t="e">
        <f>Master!CQ207/1000.724</f>
        <v>#VALUE!</v>
      </c>
      <c r="CR207" t="e">
        <f>Master!CR207/1000.724</f>
        <v>#VALUE!</v>
      </c>
      <c r="CS207" t="e">
        <f>Master!CS207/1000.724</f>
        <v>#VALUE!</v>
      </c>
      <c r="CT207" t="e">
        <f>Master!CT207/1000.724</f>
        <v>#VALUE!</v>
      </c>
      <c r="CU207" t="e">
        <f>Master!CU207/1000.724</f>
        <v>#VALUE!</v>
      </c>
      <c r="CV207" t="e">
        <f>Master!CV207/1000.724</f>
        <v>#VALUE!</v>
      </c>
      <c r="CW207" t="e">
        <f>Master!CW207/1000.724</f>
        <v>#VALUE!</v>
      </c>
      <c r="CX207" t="e">
        <f>Master!CX207/1000.724</f>
        <v>#VALUE!</v>
      </c>
      <c r="CY207" t="e">
        <f>Master!CY207/1000.724</f>
        <v>#VALUE!</v>
      </c>
      <c r="CZ207" t="e">
        <f>Master!CZ207/1000.724</f>
        <v>#VALUE!</v>
      </c>
      <c r="DA207" t="e">
        <f>Master!DA207/1000.724</f>
        <v>#VALUE!</v>
      </c>
      <c r="DB207" t="e">
        <f>Master!DB207/1000.724</f>
        <v>#VALUE!</v>
      </c>
      <c r="DC207" t="e">
        <f>Master!DC207/1000.724</f>
        <v>#VALUE!</v>
      </c>
      <c r="DD207" t="e">
        <f>Master!DD207/1000.724</f>
        <v>#VALUE!</v>
      </c>
      <c r="DE207" t="e">
        <f>Master!DE207/1000.724</f>
        <v>#VALUE!</v>
      </c>
      <c r="DF207" t="e">
        <f>Master!DF207/1000.724</f>
        <v>#VALUE!</v>
      </c>
      <c r="DG207" t="e">
        <f>Master!DG207/1000.724</f>
        <v>#VALUE!</v>
      </c>
      <c r="DH207" t="e">
        <f>Master!DH207/1000.724</f>
        <v>#VALUE!</v>
      </c>
      <c r="DI207" t="e">
        <f>Master!DI207/1000.724</f>
        <v>#VALUE!</v>
      </c>
      <c r="DJ207" t="e">
        <f>Master!DJ207/1000.724</f>
        <v>#VALUE!</v>
      </c>
      <c r="DK207" t="e">
        <f>Master!DK207/1000.724</f>
        <v>#VALUE!</v>
      </c>
      <c r="DL207" t="e">
        <f>Master!DL207/1000.724</f>
        <v>#VALUE!</v>
      </c>
      <c r="DM207" t="e">
        <f>Master!DM207/1000.724</f>
        <v>#VALUE!</v>
      </c>
      <c r="DN207" t="e">
        <f>Master!DN207/1000.724</f>
        <v>#VALUE!</v>
      </c>
      <c r="DO207" t="e">
        <f>Master!DO207/1000.724</f>
        <v>#VALUE!</v>
      </c>
      <c r="DP207" t="e">
        <f>Master!DP207/1000.724</f>
        <v>#VALUE!</v>
      </c>
      <c r="DQ207" t="e">
        <f>Master!DQ207/1000.724</f>
        <v>#VALUE!</v>
      </c>
      <c r="DR207" t="e">
        <f>Master!DR207/1000.724</f>
        <v>#VALUE!</v>
      </c>
      <c r="DS207" t="e">
        <f>Master!DS207/1000.724</f>
        <v>#VALUE!</v>
      </c>
      <c r="DT207" t="e">
        <f>Master!DT207/1000.724</f>
        <v>#VALUE!</v>
      </c>
      <c r="DU207" t="e">
        <f>Master!DU207/1000.724</f>
        <v>#VALUE!</v>
      </c>
      <c r="DV207" t="e">
        <f>Master!DV207/1000.724</f>
        <v>#VALUE!</v>
      </c>
      <c r="DW207" t="e">
        <f>Master!DW207/1000.724</f>
        <v>#VALUE!</v>
      </c>
      <c r="DX207" t="e">
        <f>Master!DX207/1000.724</f>
        <v>#VALUE!</v>
      </c>
      <c r="DY207" t="e">
        <f>Master!DY207/1000.724</f>
        <v>#VALUE!</v>
      </c>
      <c r="DZ207" t="e">
        <f>Master!DZ207/1000.724</f>
        <v>#VALUE!</v>
      </c>
      <c r="EA207" t="e">
        <f>Master!EA207/1000.724</f>
        <v>#VALUE!</v>
      </c>
      <c r="EB207" t="e">
        <f>Master!EB207/1000.724</f>
        <v>#VALUE!</v>
      </c>
      <c r="EC207" t="e">
        <f>Master!EC207/1000.724</f>
        <v>#VALUE!</v>
      </c>
      <c r="ED207" t="e">
        <f>Master!ED207/1000.724</f>
        <v>#VALUE!</v>
      </c>
      <c r="EE207" t="e">
        <f>Master!EE207/1000.724</f>
        <v>#VALUE!</v>
      </c>
      <c r="EF207" t="e">
        <f>Master!EF207/1000.724</f>
        <v>#VALUE!</v>
      </c>
      <c r="EG207" t="e">
        <f>Master!EG207/1000.724</f>
        <v>#VALUE!</v>
      </c>
      <c r="EH207" t="e">
        <f>Master!EH207/1000.724</f>
        <v>#VALUE!</v>
      </c>
      <c r="EI207" t="e">
        <f>Master!EI207/1000.724</f>
        <v>#VALUE!</v>
      </c>
      <c r="EJ207" t="e">
        <f>Master!EJ207/1000.724</f>
        <v>#VALUE!</v>
      </c>
      <c r="EK207" t="e">
        <f>Master!EK207/1000.724</f>
        <v>#VALUE!</v>
      </c>
      <c r="EL207" t="e">
        <f>Master!EL207/1000.724</f>
        <v>#VALUE!</v>
      </c>
      <c r="EM207" t="e">
        <f>Master!EM207/1000.724</f>
        <v>#VALUE!</v>
      </c>
      <c r="EN207" t="e">
        <f>Master!EN207/1000.724</f>
        <v>#VALUE!</v>
      </c>
      <c r="EO207" t="e">
        <f>Master!EO207/1000.724</f>
        <v>#VALUE!</v>
      </c>
      <c r="EP207" t="e">
        <f>Master!EP207/1000.724</f>
        <v>#VALUE!</v>
      </c>
      <c r="EQ207" t="e">
        <f>Master!EQ207/1000.724</f>
        <v>#VALUE!</v>
      </c>
      <c r="ER207" t="e">
        <f>Master!ER207/1000.724</f>
        <v>#VALUE!</v>
      </c>
      <c r="ES207" t="e">
        <f>Master!ES207/1000.724</f>
        <v>#VALUE!</v>
      </c>
      <c r="ET207" t="e">
        <f>Master!ET207/1000.724</f>
        <v>#VALUE!</v>
      </c>
      <c r="EU207" t="e">
        <f>Master!EU207/1000.724</f>
        <v>#VALUE!</v>
      </c>
      <c r="EV207" t="e">
        <f>Master!EV207/1000.724</f>
        <v>#VALUE!</v>
      </c>
      <c r="EW207" t="e">
        <f>Master!EW207/1000.724</f>
        <v>#VALUE!</v>
      </c>
      <c r="EX207" t="e">
        <f>Master!EX207/1000.724</f>
        <v>#VALUE!</v>
      </c>
      <c r="EY207" t="e">
        <f>Master!EY207/1000.724</f>
        <v>#VALUE!</v>
      </c>
      <c r="EZ207" t="e">
        <f>Master!EZ207/1000.724</f>
        <v>#VALUE!</v>
      </c>
      <c r="FA207" t="e">
        <f>Master!FA207/1000.724</f>
        <v>#VALUE!</v>
      </c>
      <c r="FB207" t="e">
        <f>Master!FB207/1000.724</f>
        <v>#VALUE!</v>
      </c>
      <c r="FC207" t="e">
        <f>Master!FC207/1000.724</f>
        <v>#VALUE!</v>
      </c>
      <c r="FD207" t="e">
        <f>Master!FD207/1000.724</f>
        <v>#VALUE!</v>
      </c>
      <c r="FE207" t="e">
        <f>Master!FE207/1000.724</f>
        <v>#VALUE!</v>
      </c>
      <c r="FF207" t="e">
        <f>Master!FF207/1000.724</f>
        <v>#VALUE!</v>
      </c>
      <c r="FG207" t="e">
        <f>Master!FG207/1000.724</f>
        <v>#VALUE!</v>
      </c>
      <c r="FH207" t="e">
        <f>Master!FH207/1000.724</f>
        <v>#VALUE!</v>
      </c>
      <c r="FI207" t="e">
        <f>Master!FI207/1000.724</f>
        <v>#VALUE!</v>
      </c>
      <c r="FJ207" t="e">
        <f>Master!FJ207/1000.724</f>
        <v>#VALUE!</v>
      </c>
      <c r="FK207" t="e">
        <f>Master!FK207/1000.724</f>
        <v>#VALUE!</v>
      </c>
      <c r="FL207" t="e">
        <f>Master!FL207/1000.724</f>
        <v>#VALUE!</v>
      </c>
      <c r="FM207" t="e">
        <f>Master!FM207/1000.724</f>
        <v>#VALUE!</v>
      </c>
      <c r="FN207" t="e">
        <f>Master!FN207/1000.724</f>
        <v>#VALUE!</v>
      </c>
      <c r="FO207" t="e">
        <f>Master!FO207/1000.724</f>
        <v>#VALUE!</v>
      </c>
      <c r="FP207" t="e">
        <f>Master!FP207/1000.724</f>
        <v>#VALUE!</v>
      </c>
      <c r="FQ207" t="e">
        <f>Master!FQ207/1000.724</f>
        <v>#VALUE!</v>
      </c>
      <c r="FR207" t="e">
        <f>Master!FR207/1000.724</f>
        <v>#VALUE!</v>
      </c>
      <c r="FS207" t="e">
        <f>Master!FS207/1000.724</f>
        <v>#VALUE!</v>
      </c>
      <c r="FT207" t="e">
        <f>Master!FT207/1000.724</f>
        <v>#VALUE!</v>
      </c>
      <c r="FU207" t="e">
        <f>Master!FU207/1000.724</f>
        <v>#VALUE!</v>
      </c>
      <c r="FV207" t="e">
        <f>Master!FV207/1000.724</f>
        <v>#VALUE!</v>
      </c>
      <c r="FW207" t="e">
        <f>Master!FW207/1000.724</f>
        <v>#VALUE!</v>
      </c>
      <c r="FX207" t="e">
        <f>Master!FX207/1000.724</f>
        <v>#VALUE!</v>
      </c>
      <c r="FY207" t="e">
        <f>Master!FY207/1000.724</f>
        <v>#VALUE!</v>
      </c>
      <c r="FZ207" t="e">
        <f>Master!FZ207/1000.724</f>
        <v>#VALUE!</v>
      </c>
      <c r="GA207" t="e">
        <f>Master!GA207/1000.724</f>
        <v>#VALUE!</v>
      </c>
      <c r="GB207" t="e">
        <f>Master!GB207/1000.724</f>
        <v>#VALUE!</v>
      </c>
      <c r="GC207" t="e">
        <f>Master!GC207/1000.724</f>
        <v>#VALUE!</v>
      </c>
      <c r="GD207" t="e">
        <f>Master!GD207/1000.724</f>
        <v>#VALUE!</v>
      </c>
      <c r="GE207" t="e">
        <f>Master!GE207/1000.724</f>
        <v>#VALUE!</v>
      </c>
      <c r="GF207" t="e">
        <f>Master!GF207/1000.724</f>
        <v>#VALUE!</v>
      </c>
      <c r="GG207" t="e">
        <f>Master!GG207/1000.724</f>
        <v>#VALUE!</v>
      </c>
      <c r="GH207" t="e">
        <f>Master!GH207/1000.724</f>
        <v>#VALUE!</v>
      </c>
      <c r="GI207" t="e">
        <f>Master!GI207/1000.724</f>
        <v>#VALUE!</v>
      </c>
      <c r="GJ207" t="e">
        <f>Master!GJ207/1000.724</f>
        <v>#VALUE!</v>
      </c>
      <c r="GK207" t="e">
        <f>Master!GK207/1000.724</f>
        <v>#VALUE!</v>
      </c>
      <c r="GL207" t="e">
        <f>Master!GL207/1000.724</f>
        <v>#VALUE!</v>
      </c>
      <c r="GM207" t="e">
        <f>Master!GM207/1000.724</f>
        <v>#VALUE!</v>
      </c>
      <c r="GN207" t="e">
        <f>Master!GN207/1000.724</f>
        <v>#VALUE!</v>
      </c>
      <c r="GO207" t="e">
        <f>Master!GO207/1000.724</f>
        <v>#VALUE!</v>
      </c>
      <c r="GP207" t="e">
        <f>Master!GP207/1000.724</f>
        <v>#VALUE!</v>
      </c>
      <c r="GQ207" t="e">
        <f>Master!GQ207/1000.724</f>
        <v>#VALUE!</v>
      </c>
      <c r="GR207" t="e">
        <f>Master!GR207/1000.724</f>
        <v>#VALUE!</v>
      </c>
      <c r="GS207" t="e">
        <f>Master!GS207/1000.724</f>
        <v>#VALUE!</v>
      </c>
      <c r="GT207" t="e">
        <f>Master!GT207/1000.724</f>
        <v>#VALUE!</v>
      </c>
      <c r="GU207" t="e">
        <f>Master!GU207/1000.724</f>
        <v>#VALUE!</v>
      </c>
      <c r="GV207" t="e">
        <f>Master!GV207/1000.724</f>
        <v>#VALUE!</v>
      </c>
      <c r="GW207" t="e">
        <f>Master!GW207/1000.724</f>
        <v>#VALUE!</v>
      </c>
      <c r="GX207" t="e">
        <f>Master!GX207/1000.724</f>
        <v>#VALUE!</v>
      </c>
      <c r="GY207" t="e">
        <f>Master!GY207/1000.724</f>
        <v>#VALUE!</v>
      </c>
      <c r="GZ207" t="e">
        <f>Master!GZ207/1000.724</f>
        <v>#VALUE!</v>
      </c>
      <c r="HA207">
        <f>Master!HA207/1000.724</f>
        <v>0</v>
      </c>
      <c r="HB207">
        <f>Master!HB207/1000.724</f>
        <v>4233.3506372290958</v>
      </c>
      <c r="HC207">
        <f>Master!HC207/1000.724</f>
        <v>14134.251644110562</v>
      </c>
      <c r="HD207">
        <f>Master!HD207/1000.724</f>
        <v>31269.1698263818</v>
      </c>
      <c r="HE207">
        <f>Master!HE207/1000.724</f>
        <v>3625.2627554316573</v>
      </c>
      <c r="HF207">
        <f>Master!HF207/1000.724</f>
        <v>4092.8636048101075</v>
      </c>
      <c r="HG207">
        <f>Master!HG207/1000.724</f>
        <v>4092.8636048101075</v>
      </c>
      <c r="HH207">
        <f>Master!HH207/1000.724</f>
        <v>4183.6809705829783</v>
      </c>
      <c r="HI207">
        <f>Master!HI207/1000.724</f>
        <v>16336.018439466126</v>
      </c>
      <c r="HJ207">
        <f>Master!HJ207/1000.724</f>
        <v>10689.395072905116</v>
      </c>
      <c r="HK207">
        <f>Master!HK207/1000.724</f>
        <v>3563.5412067415391</v>
      </c>
      <c r="HL207">
        <f>Master!HL207/1000.724</f>
        <v>3563.5412067415391</v>
      </c>
      <c r="HM207">
        <f>Master!HM207/1000.724</f>
        <v>1903.5930680451254</v>
      </c>
      <c r="HN207">
        <f>Master!HN207/1000.724</f>
        <v>10221.949950960505</v>
      </c>
      <c r="HO207">
        <f>Master!HO207/1000.724</f>
        <v>7293.1353484601741</v>
      </c>
      <c r="HP207">
        <f>Master!HP207/1000.724</f>
        <v>12344.231596229431</v>
      </c>
      <c r="HQ207">
        <f>Master!HQ207/1000.724</f>
        <v>3563.5412067415391</v>
      </c>
      <c r="HR207">
        <f>Master!HR207/1000.724</f>
        <v>7758.765178406773</v>
      </c>
      <c r="HS207">
        <f>Master!HS207/1000.724</f>
        <v>2572.1739512132217</v>
      </c>
      <c r="HT207">
        <f>Master!HT207/1000.724</f>
        <v>2383.2457994675756</v>
      </c>
      <c r="HU207">
        <f>Master!HU207/1000.724</f>
        <v>19642.45575430708</v>
      </c>
      <c r="HV207">
        <f>Master!HV207/1000.724</f>
        <v>21380.894086921271</v>
      </c>
      <c r="HW207">
        <f>Master!HW207/1000.724</f>
        <v>17779.968686728207</v>
      </c>
      <c r="HX207">
        <f>Master!HX207/1000.724</f>
        <v>6926.1023796934314</v>
      </c>
      <c r="HY207">
        <f>Master!HY207/1000.724</f>
        <v>12421.768532638869</v>
      </c>
      <c r="HZ207">
        <f>Master!HZ207/1000.724</f>
        <v>21285.982867699786</v>
      </c>
      <c r="IA207">
        <f>Master!IA207/1000.724</f>
        <v>19443.171450138198</v>
      </c>
      <c r="IB207">
        <f>Master!IB207/1000.724</f>
        <v>25293.131275656222</v>
      </c>
      <c r="IC207">
        <f>Master!IC207/1000.724</f>
        <v>14029.800695446196</v>
      </c>
      <c r="ID207">
        <f>Master!ID207/1000.724</f>
        <v>9999.1675202880106</v>
      </c>
      <c r="IE207">
        <f>Master!IE207/1000.724</f>
        <v>20899.77921702867</v>
      </c>
      <c r="IF207">
        <f>Master!IF207/1000.724</f>
        <v>2554.5660772505207</v>
      </c>
      <c r="IG207">
        <f>Master!IG207/1000.724</f>
        <v>14432.425371420992</v>
      </c>
      <c r="IH207">
        <f>Master!IH207/1000.724</f>
        <v>23333.923230461845</v>
      </c>
      <c r="II207">
        <f>Master!II207/1000.724</f>
        <v>9449.2712726560367</v>
      </c>
      <c r="IJ207">
        <f>Master!IJ207/1000.724</f>
        <v>3390.9923816391329</v>
      </c>
      <c r="IK207">
        <f>Master!IK207/1000.724</f>
        <v>21285.982867699786</v>
      </c>
      <c r="IL207">
        <f>Master!IL207/1000.724</f>
        <v>14307.299903721805</v>
      </c>
      <c r="IM207">
        <f>Master!IM207/1000.724</f>
        <v>16115.303784848169</v>
      </c>
      <c r="IN207">
        <f>Master!IN207/1000.724</f>
        <v>21506.638551506607</v>
      </c>
      <c r="IO207">
        <f>Master!IO207/1000.724</f>
        <v>22647.57874589727</v>
      </c>
      <c r="IP207">
        <f>Master!IP207/1000.724</f>
        <v>23906.130755938397</v>
      </c>
      <c r="IQ207">
        <f>Master!IQ207/1000.724</f>
        <v>14701.347554214946</v>
      </c>
      <c r="IR207">
        <f>Master!IR207/1000.724</f>
        <v>21097.229336293723</v>
      </c>
      <c r="IS207">
        <f>Master!IS207/1000.724</f>
        <v>10329.811251772117</v>
      </c>
      <c r="IT207">
        <f>Master!IT207/1000.724</f>
        <v>10831.830319001343</v>
      </c>
      <c r="IU207">
        <f>Master!IU207/1000.724</f>
        <v>22675.835334245006</v>
      </c>
      <c r="IV207">
        <f>Master!IV207/1000.724</f>
        <v>3630.254808426399</v>
      </c>
      <c r="IW207">
        <f>Master!IW207/1000.724</f>
        <v>13690.634996442775</v>
      </c>
      <c r="IX207">
        <f>Master!IX207/1000.724</f>
        <v>20638.150454434588</v>
      </c>
      <c r="IY207">
        <f>Master!IY207/1000.724</f>
        <v>25099.995241688615</v>
      </c>
      <c r="IZ207">
        <f>Master!IZ207/1000.724</f>
        <v>1206.4252487560307</v>
      </c>
      <c r="JA207">
        <f>Master!JA207/1000.724</f>
        <v>3630.254808426399</v>
      </c>
      <c r="JB207">
        <f>Master!JB207/1000.724</f>
        <v>9970.6356421291894</v>
      </c>
      <c r="JC207">
        <f>Master!JC207/1000.724</f>
        <v>19810.301175527617</v>
      </c>
      <c r="JD207">
        <f>Master!JD207/1000.724</f>
        <v>6777.093379755077</v>
      </c>
      <c r="JE207">
        <f>Master!JE207/1000.724</f>
        <v>12818.672042808306</v>
      </c>
      <c r="JF207">
        <f>Master!JF207/1000.724</f>
        <v>11869.901265575123</v>
      </c>
      <c r="JG207">
        <f>Master!JG207/1000.724</f>
        <v>20728.458939245786</v>
      </c>
      <c r="JH207">
        <f>Master!JH207/1000.724</f>
        <v>23714.745509553784</v>
      </c>
      <c r="JI207">
        <f>Master!JI207/1000.724</f>
        <v>18083.584377184117</v>
      </c>
      <c r="JJ207">
        <f>Master!JJ207/1000.724</f>
        <v>12952.319478026908</v>
      </c>
      <c r="JK207">
        <f>Master!JK207/1000.724</f>
        <v>19224.304339725841</v>
      </c>
      <c r="JL207">
        <f>Master!JL207/1000.724</f>
        <v>605.6307871585052</v>
      </c>
      <c r="JM207">
        <f>Master!JM207/1000.724</f>
        <v>14072.685822854153</v>
      </c>
      <c r="JN207">
        <f>Master!JN207/1000.724</f>
        <v>23072.62872848997</v>
      </c>
      <c r="JO207">
        <f>Master!JO207/1000.724</f>
        <v>2073.6847985085997</v>
      </c>
      <c r="JP207">
        <f>Master!JP207/1000.724</f>
        <v>23405.904174952531</v>
      </c>
      <c r="JQ207">
        <f>Master!JQ207/1000.724</f>
        <v>21458.197432180001</v>
      </c>
      <c r="JR207">
        <f>Master!JR207/1000.724</f>
        <v>19500.740174568611</v>
      </c>
      <c r="JS207">
        <f>Master!JS207/1000.724</f>
        <v>9647.9499392405105</v>
      </c>
      <c r="JT207">
        <f>Master!JT207/1000.724</f>
        <v>21219.833204938921</v>
      </c>
      <c r="JU207">
        <f>Master!JU207/1000.724</f>
        <v>18952.07247425614</v>
      </c>
      <c r="JV207">
        <f>Master!JV207/1000.724</f>
        <v>8029.4247894819446</v>
      </c>
      <c r="JW207">
        <f>Master!JW207/1000.724</f>
        <v>18881.828958046674</v>
      </c>
      <c r="JX207">
        <f>Master!JX207/1000.724</f>
        <v>12152.846349844913</v>
      </c>
      <c r="JY207">
        <f>Master!JY207/1000.724</f>
        <v>23983.158811386056</v>
      </c>
      <c r="JZ207">
        <f>Master!JZ207/1000.724</f>
        <v>25387.932378953235</v>
      </c>
      <c r="KA207">
        <f>Master!KA207/1000.724</f>
        <v>20908.534775698696</v>
      </c>
      <c r="KB207">
        <f>Master!KB207/1000.724</f>
        <v>9598.2802725943911</v>
      </c>
      <c r="KC207">
        <f>Master!KC207/1000.724</f>
        <v>21406.790337252627</v>
      </c>
      <c r="KD207">
        <f>Master!KD207/1000.724</f>
        <v>12728.363557997209</v>
      </c>
      <c r="KE207">
        <f>Master!KE207/1000.724</f>
        <v>19073.447795581898</v>
      </c>
      <c r="KF207">
        <f>Master!KF207/1000.724</f>
        <v>10489.643586434921</v>
      </c>
      <c r="KG207">
        <f>Master!KG207/1000.724</f>
        <v>2095.4871953914367</v>
      </c>
      <c r="KH207">
        <f>Master!KH207/1000.724</f>
        <v>2124.5830124741888</v>
      </c>
      <c r="KI207">
        <f>Master!KI207/1000.724</f>
        <v>20468.567604932927</v>
      </c>
      <c r="KJ207">
        <f>Master!KJ207/1000.724</f>
        <v>10155.46994042623</v>
      </c>
      <c r="KK207">
        <f>Master!KK207/1000.724</f>
        <v>13798.551355216623</v>
      </c>
      <c r="KL207">
        <f>Master!KL207/1000.724</f>
        <v>3923.2807553083767</v>
      </c>
      <c r="KM207">
        <f>Master!KM207/1000.724</f>
        <v>22996.494959739546</v>
      </c>
      <c r="KN207">
        <f>Master!KN207/1000.724</f>
        <v>10308.00885488926</v>
      </c>
      <c r="KO207">
        <f>Master!KO207/1000.724</f>
        <v>24469.774615235066</v>
      </c>
      <c r="KP207">
        <f>Master!KP207/1000.724</f>
        <v>3853.0372390988823</v>
      </c>
      <c r="KQ207">
        <f>Master!KQ207/1000.724</f>
        <v>20638.150454434588</v>
      </c>
      <c r="KR207">
        <f>Master!KR207/1000.724</f>
        <v>4779.7169703364061</v>
      </c>
      <c r="KS207">
        <f>Master!KS207/1000.724</f>
        <v>11478.044866362654</v>
      </c>
      <c r="KT207">
        <f>Master!KT207/1000.724</f>
        <v>13518.361461151426</v>
      </c>
      <c r="KU207">
        <f>Master!KU207/1000.724</f>
        <v>10312.767316733283</v>
      </c>
      <c r="KV207">
        <f>Master!KV207/1000.724</f>
        <v>2554.5660772505207</v>
      </c>
      <c r="KW207">
        <f>Master!KW207/1000.724</f>
        <v>9449.2712726560367</v>
      </c>
      <c r="KX207">
        <f>Master!KX207/1000.724</f>
        <v>2736.2008087962517</v>
      </c>
      <c r="KY207">
        <f>Master!KY207/1000.724</f>
        <v>12532.650867013381</v>
      </c>
      <c r="KZ207">
        <f>Master!KZ207/1000.724</f>
        <v>11857.849383531124</v>
      </c>
      <c r="LA207">
        <f>Master!LA207/1000.724</f>
        <v>12728.363557997209</v>
      </c>
      <c r="LB207">
        <f>Master!LB207/1000.724</f>
        <v>20099.797207884891</v>
      </c>
      <c r="LC207">
        <f>Master!LC207/1000.724</f>
        <v>2976.0271745074765</v>
      </c>
      <c r="LD207">
        <f>Master!LD207/1000.724</f>
        <v>10530.791285561752</v>
      </c>
      <c r="LE207">
        <f>Master!LE207/1000.724</f>
        <v>15135.149182628777</v>
      </c>
      <c r="LF207">
        <f>Master!LF207/1000.724</f>
        <v>9641.220457964564</v>
      </c>
      <c r="LG207">
        <f>Master!LG207/1000.724</f>
        <v>14906.865817999867</v>
      </c>
      <c r="LH207">
        <f>Master!LH207/1000.724</f>
        <v>10209.898068916504</v>
      </c>
      <c r="LI207">
        <f>Master!LI207/1000.724</f>
        <v>22192.652688297872</v>
      </c>
      <c r="LJ207">
        <f>Master!LJ207/1000.724</f>
        <v>16593.219087989393</v>
      </c>
      <c r="LK207">
        <f>Master!LK207/1000.724</f>
        <v>9242.070638552188</v>
      </c>
      <c r="LL207">
        <f>Master!LL207/1000.724</f>
        <v>4183.6809705829783</v>
      </c>
      <c r="LM207">
        <f>Master!LM207/1000.724</f>
        <v>16385.688106112273</v>
      </c>
      <c r="LN207">
        <f>Master!LN207/1000.724</f>
        <v>11857.849383531124</v>
      </c>
      <c r="LO207">
        <f>Master!LO207/1000.724</f>
        <v>2604.2357438966387</v>
      </c>
      <c r="LP207">
        <f>Master!LP207/1000.724</f>
        <v>4113.4374543734839</v>
      </c>
      <c r="LQ207">
        <f>Master!LQ207/1000.724</f>
        <v>4043.1939381639891</v>
      </c>
      <c r="LR207">
        <f>Master!LR207/1000.724</f>
        <v>14408.376665295225</v>
      </c>
      <c r="LS207">
        <f>Master!LS207/1000.724</f>
        <v>15039.28470589893</v>
      </c>
      <c r="LT207">
        <f>Master!LT207/1000.724</f>
        <v>11857.849383531124</v>
      </c>
      <c r="LU207">
        <f>Master!LU207/1000.724</f>
        <v>12728.363557997209</v>
      </c>
      <c r="LV207">
        <f>Master!LV207/1000.724</f>
        <v>1984.0959800552</v>
      </c>
      <c r="LW207">
        <f>Master!LW207/1000.724</f>
        <v>17511.376851707562</v>
      </c>
      <c r="LX207">
        <f>Master!LX207/1000.724</f>
        <v>26452.174865669553</v>
      </c>
      <c r="LY207">
        <f>Master!LY207/1000.724</f>
        <v>3630.254808426399</v>
      </c>
      <c r="LZ207">
        <f>Master!LZ207/1000.724</f>
        <v>10501.186587517237</v>
      </c>
      <c r="MA207">
        <f>Master!MA207/1000.724</f>
        <v>24820.813663094119</v>
      </c>
      <c r="MB207">
        <f>Master!MB207/1000.724</f>
        <v>2546.0441097311441</v>
      </c>
      <c r="MC207">
        <f>Master!MC207/1000.724</f>
        <v>1686.0779801784809</v>
      </c>
      <c r="MD207">
        <f>Master!MD207/1000.724</f>
        <v>1694.5999476978566</v>
      </c>
      <c r="ME207">
        <f>Master!ME207/1000.724</f>
        <v>10221.949950960505</v>
      </c>
      <c r="MF207">
        <f>Master!MF207/1000.724</f>
        <v>9720.4948226551678</v>
      </c>
      <c r="MG207">
        <f>Master!MG207/1000.724</f>
        <v>20550.354122224609</v>
      </c>
      <c r="MH207">
        <f>Master!MH207/1000.724</f>
        <v>2124.5830124741888</v>
      </c>
      <c r="MI207">
        <f>Master!MI207/1000.724</f>
        <v>3923.2807553083767</v>
      </c>
      <c r="MJ207">
        <f>Master!MJ207/1000.724</f>
        <v>21436.395035297144</v>
      </c>
      <c r="MK207">
        <f>Master!MK207/1000.724</f>
        <v>21561.066679996879</v>
      </c>
      <c r="ML207">
        <f>Master!ML207/1000.724</f>
        <v>17801.381765026621</v>
      </c>
      <c r="MM207">
        <f>Master!MM207/1000.724</f>
        <v>23356.234508306385</v>
      </c>
      <c r="MN207">
        <f>Master!MN207/1000.724</f>
        <v>3563.5412067415391</v>
      </c>
      <c r="MO207">
        <f>Master!MO207/1000.724</f>
        <v>9706.1415734060047</v>
      </c>
      <c r="MP207">
        <f>Master!MP207/1000.724</f>
        <v>18181.695163156874</v>
      </c>
      <c r="MQ207">
        <f>Master!MQ207/1000.724</f>
        <v>22696.739531581636</v>
      </c>
      <c r="MR207">
        <f>Master!MR207/1000.724</f>
        <v>2194.8265286836831</v>
      </c>
      <c r="MS207">
        <f>Master!MS207/1000.724</f>
        <v>16517.089232087867</v>
      </c>
      <c r="MT207">
        <f>Master!MT207/1000.724</f>
        <v>7012.7252225461662</v>
      </c>
      <c r="MU207">
        <f>Master!MU207/1000.724</f>
        <v>1814.5131305534692</v>
      </c>
      <c r="MV207">
        <f>Master!MV207/1000.724</f>
        <v>11090.438048032524</v>
      </c>
      <c r="MW207">
        <f>Master!MW207/1000.724</f>
        <v>1814.5131305534692</v>
      </c>
      <c r="MX207">
        <f>Master!MX207/1000.724</f>
        <v>1764.843463907351</v>
      </c>
      <c r="MY207">
        <f>Master!MY207/1000.724</f>
        <v>15916.349828452599</v>
      </c>
      <c r="MZ207">
        <f>Master!MZ207/1000.724</f>
        <v>3853.0372390988823</v>
      </c>
      <c r="NA207">
        <f>Master!NA207/1000.724</f>
        <v>14100.044211655661</v>
      </c>
      <c r="NB207">
        <f>Master!NB207/1000.724</f>
        <v>29886.538449923653</v>
      </c>
      <c r="NC207">
        <f>Master!NC207/1000.724</f>
        <v>30602.780194494484</v>
      </c>
      <c r="ND207">
        <f>Master!ND207/1000.724</f>
        <v>21779.090648825251</v>
      </c>
      <c r="NE207">
        <f>Master!NE207/1000.724</f>
        <v>20249.704407369463</v>
      </c>
      <c r="NF207">
        <f>Master!NF207/1000.724</f>
        <v>9106.5756591279514</v>
      </c>
      <c r="NG207">
        <f>Master!NG207/1000.724</f>
        <v>9110.1055736525741</v>
      </c>
      <c r="NH207">
        <f>Master!NH207/1000.724</f>
        <v>28367.645195419114</v>
      </c>
      <c r="NI207">
        <f>Master!NI207/1000.724</f>
        <v>21967.17957183579</v>
      </c>
      <c r="NJ207">
        <f>Master!NJ207/1000.724</f>
        <v>17685.387815280035</v>
      </c>
      <c r="NK207">
        <f>Master!NK207/1000.724</f>
        <v>20156.196355806995</v>
      </c>
      <c r="NL207">
        <f>Master!NL207/1000.724</f>
        <v>5960.5763165343187</v>
      </c>
      <c r="NM207">
        <f>Master!NM207/1000.724</f>
        <v>15259.765769366279</v>
      </c>
      <c r="NN207">
        <f>Master!NN207/1000.724</f>
        <v>10444.965972783604</v>
      </c>
      <c r="NO207">
        <f>Master!NO207/1000.724</f>
        <v>7066.5894121124202</v>
      </c>
      <c r="NP207">
        <f>Master!NP207/1000.724</f>
        <v>21968.40811915533</v>
      </c>
      <c r="NQ207">
        <f>Master!NQ207/1000.724</f>
        <v>13261.160812628157</v>
      </c>
      <c r="NR207">
        <f>Master!NR207/1000.724</f>
        <v>20638.150454434588</v>
      </c>
      <c r="NS207">
        <f>Master!NS207/1000.724</f>
        <v>22274.948086551434</v>
      </c>
      <c r="NT207">
        <f>Master!NT207/1000.724</f>
        <v>18099.789083487754</v>
      </c>
      <c r="NU207">
        <f>Master!NU207/1000.724</f>
        <v>16592.888740216084</v>
      </c>
      <c r="NV207">
        <f>Master!NV207/1000.724</f>
        <v>4233.3506372290958</v>
      </c>
      <c r="NW207">
        <f>Master!NW207/1000.724</f>
        <v>10105.291392818399</v>
      </c>
      <c r="NX207">
        <f>Master!NX207/1000.724</f>
        <v>33396.09590472158</v>
      </c>
      <c r="NY207">
        <f>Master!NY207/1000.724</f>
        <v>3923.2807553083767</v>
      </c>
      <c r="NZ207">
        <f>Master!NZ207/1000.724</f>
        <v>17810.801932092163</v>
      </c>
      <c r="OA207">
        <f>Master!OA207/1000.724</f>
        <v>25387.932378953235</v>
      </c>
      <c r="OB207">
        <f>Master!OB207/1000.724</f>
        <v>18599.172522889628</v>
      </c>
      <c r="OC207">
        <f>Master!OC207/1000.724</f>
        <v>12815.926299056482</v>
      </c>
      <c r="OD207">
        <f>Master!OD207/1000.724</f>
        <v>21447.607688606047</v>
      </c>
      <c r="OE207">
        <f>Master!OE207/1000.724</f>
        <v>17685.387815280035</v>
      </c>
      <c r="OF207">
        <f>Master!OF207/1000.724</f>
        <v>22526.826334306661</v>
      </c>
      <c r="OG207">
        <f>Master!OG207/1000.724</f>
        <v>3972.9504219544951</v>
      </c>
      <c r="OH207">
        <f>Master!OH207/1000.724</f>
        <v>20640.841140224176</v>
      </c>
      <c r="OI207">
        <f>Master!OI207/1000.724</f>
        <v>11095.430101027256</v>
      </c>
      <c r="OJ207">
        <f>Master!OJ207/1000.724</f>
        <v>20539.764378650754</v>
      </c>
      <c r="OK207">
        <f>Master!OK207/1000.724</f>
        <v>14321.034156084794</v>
      </c>
      <c r="OL207">
        <f>Master!OL207/1000.724</f>
        <v>14769.853642143287</v>
      </c>
      <c r="OM207">
        <f>Master!OM207/1000.724</f>
        <v>13518.361461151426</v>
      </c>
      <c r="ON207">
        <f>Master!ON207/1000.724</f>
        <v>13980.131028800048</v>
      </c>
      <c r="OO207">
        <f>Master!OO207/1000.724</f>
        <v>15277.373643328929</v>
      </c>
      <c r="OP207">
        <f>Master!OP207/1000.724</f>
        <v>34615.746524878887</v>
      </c>
      <c r="OQ207">
        <f>Master!OQ207/1000.724</f>
        <v>17913.72623787128</v>
      </c>
      <c r="OR207">
        <f>Master!OR207/1000.724</f>
        <v>23986.358378137327</v>
      </c>
      <c r="OS207">
        <f>Master!OS207/1000.724</f>
        <v>11572.116856849041</v>
      </c>
      <c r="OT207">
        <f>Master!OT207/1000.724</f>
        <v>12537.253601423668</v>
      </c>
      <c r="OU207">
        <f>Master!OU207/1000.724</f>
        <v>8961.6605126381692</v>
      </c>
      <c r="OV207">
        <f>Master!OV207/1000.724</f>
        <v>7853.3460498549148</v>
      </c>
      <c r="OW207">
        <f>Master!OW207/1000.724</f>
        <v>7104.7711356384971</v>
      </c>
      <c r="OX207">
        <f>Master!OX207/1000.724</f>
        <v>2292.4284336947148</v>
      </c>
      <c r="OY207">
        <f>Master!OY207/1000.724</f>
        <v>1833.8584327973747</v>
      </c>
      <c r="OZ207">
        <f>Master!OZ207/1000.724</f>
        <v>1525.017098196126</v>
      </c>
      <c r="PA207">
        <f>Master!PA207/1000.724</f>
        <v>2361.4434025847386</v>
      </c>
      <c r="PB207">
        <f>Master!PB207/1000.724</f>
        <v>3500.5911107319498</v>
      </c>
    </row>
    <row r="208" spans="1:418" ht="16" thickBot="1" x14ac:dyDescent="0.25">
      <c r="A208" s="18">
        <v>19</v>
      </c>
      <c r="B208" s="20">
        <v>32085</v>
      </c>
      <c r="C208" s="3" t="s">
        <v>204</v>
      </c>
      <c r="D208" s="7">
        <v>14.0166667</v>
      </c>
      <c r="E208" s="7">
        <v>-61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 t="e">
        <f>Master!AZ208/1000.724</f>
        <v>#VALUE!</v>
      </c>
      <c r="BA208" t="e">
        <f>Master!BA208/1000.724</f>
        <v>#VALUE!</v>
      </c>
      <c r="BB208" t="e">
        <f>Master!BB208/1000.724</f>
        <v>#VALUE!</v>
      </c>
      <c r="BC208" t="e">
        <f>Master!BC208/1000.724</f>
        <v>#VALUE!</v>
      </c>
      <c r="BD208" t="e">
        <f>Master!BD208/1000.724</f>
        <v>#VALUE!</v>
      </c>
      <c r="BE208" t="e">
        <f>Master!BE208/1000.724</f>
        <v>#VALUE!</v>
      </c>
      <c r="BF208" t="e">
        <f>Master!BF208/1000.724</f>
        <v>#VALUE!</v>
      </c>
      <c r="BG208" t="e">
        <f>Master!BG208/1000.724</f>
        <v>#VALUE!</v>
      </c>
      <c r="BH208" t="e">
        <f>Master!BH208/1000.724</f>
        <v>#VALUE!</v>
      </c>
      <c r="BI208" t="e">
        <f>Master!BI208/1000.724</f>
        <v>#VALUE!</v>
      </c>
      <c r="BJ208" t="e">
        <f>Master!BJ208/1000.724</f>
        <v>#VALUE!</v>
      </c>
      <c r="BK208" t="e">
        <f>Master!BK208/1000.724</f>
        <v>#VALUE!</v>
      </c>
      <c r="BL208" t="e">
        <f>Master!BL208/1000.724</f>
        <v>#VALUE!</v>
      </c>
      <c r="BM208" t="e">
        <f>Master!BM208/1000.724</f>
        <v>#VALUE!</v>
      </c>
      <c r="BN208" t="e">
        <f>Master!BN208/1000.724</f>
        <v>#VALUE!</v>
      </c>
      <c r="BO208" t="e">
        <f>Master!BO208/1000.724</f>
        <v>#VALUE!</v>
      </c>
      <c r="BP208" t="e">
        <f>Master!BP208/1000.724</f>
        <v>#VALUE!</v>
      </c>
      <c r="BQ208" t="e">
        <f>Master!BQ208/1000.724</f>
        <v>#VALUE!</v>
      </c>
      <c r="BR208" t="e">
        <f>Master!BR208/1000.724</f>
        <v>#VALUE!</v>
      </c>
      <c r="BS208" t="e">
        <f>Master!BS208/1000.724</f>
        <v>#VALUE!</v>
      </c>
      <c r="BT208" t="e">
        <f>Master!BT208/1000.724</f>
        <v>#VALUE!</v>
      </c>
      <c r="BU208" t="e">
        <f>Master!BU208/1000.724</f>
        <v>#VALUE!</v>
      </c>
      <c r="BV208" t="e">
        <f>Master!BV208/1000.724</f>
        <v>#VALUE!</v>
      </c>
      <c r="BW208" t="e">
        <f>Master!BW208/1000.724</f>
        <v>#VALUE!</v>
      </c>
      <c r="BX208" t="e">
        <f>Master!BX208/1000.724</f>
        <v>#VALUE!</v>
      </c>
      <c r="BY208" t="e">
        <f>Master!BY208/1000.724</f>
        <v>#VALUE!</v>
      </c>
      <c r="BZ208" t="e">
        <f>Master!BZ208/1000.724</f>
        <v>#VALUE!</v>
      </c>
      <c r="CA208" t="e">
        <f>Master!CA208/1000.724</f>
        <v>#VALUE!</v>
      </c>
      <c r="CB208" t="e">
        <f>Master!CB208/1000.724</f>
        <v>#VALUE!</v>
      </c>
      <c r="CC208" t="e">
        <f>Master!CC208/1000.724</f>
        <v>#VALUE!</v>
      </c>
      <c r="CD208" t="e">
        <f>Master!CD208/1000.724</f>
        <v>#VALUE!</v>
      </c>
      <c r="CE208" t="e">
        <f>Master!CE208/1000.724</f>
        <v>#VALUE!</v>
      </c>
      <c r="CF208" t="e">
        <f>Master!CF208/1000.724</f>
        <v>#VALUE!</v>
      </c>
      <c r="CG208" t="e">
        <f>Master!CG208/1000.724</f>
        <v>#VALUE!</v>
      </c>
      <c r="CH208" t="e">
        <f>Master!CH208/1000.724</f>
        <v>#VALUE!</v>
      </c>
      <c r="CI208" t="e">
        <f>Master!CI208/1000.724</f>
        <v>#VALUE!</v>
      </c>
      <c r="CJ208" t="e">
        <f>Master!CJ208/1000.724</f>
        <v>#VALUE!</v>
      </c>
      <c r="CK208" t="e">
        <f>Master!CK208/1000.724</f>
        <v>#VALUE!</v>
      </c>
      <c r="CL208" t="e">
        <f>Master!CL208/1000.724</f>
        <v>#VALUE!</v>
      </c>
      <c r="CM208" t="e">
        <f>Master!CM208/1000.724</f>
        <v>#VALUE!</v>
      </c>
      <c r="CN208" t="e">
        <f>Master!CN208/1000.724</f>
        <v>#VALUE!</v>
      </c>
      <c r="CO208" t="e">
        <f>Master!CO208/1000.724</f>
        <v>#VALUE!</v>
      </c>
      <c r="CP208" t="e">
        <f>Master!CP208/1000.724</f>
        <v>#VALUE!</v>
      </c>
      <c r="CQ208" t="e">
        <f>Master!CQ208/1000.724</f>
        <v>#VALUE!</v>
      </c>
      <c r="CR208" t="e">
        <f>Master!CR208/1000.724</f>
        <v>#VALUE!</v>
      </c>
      <c r="CS208" t="e">
        <f>Master!CS208/1000.724</f>
        <v>#VALUE!</v>
      </c>
      <c r="CT208" t="e">
        <f>Master!CT208/1000.724</f>
        <v>#VALUE!</v>
      </c>
      <c r="CU208" t="e">
        <f>Master!CU208/1000.724</f>
        <v>#VALUE!</v>
      </c>
      <c r="CV208" t="e">
        <f>Master!CV208/1000.724</f>
        <v>#VALUE!</v>
      </c>
      <c r="CW208" t="e">
        <f>Master!CW208/1000.724</f>
        <v>#VALUE!</v>
      </c>
      <c r="CX208" t="e">
        <f>Master!CX208/1000.724</f>
        <v>#VALUE!</v>
      </c>
      <c r="CY208" t="e">
        <f>Master!CY208/1000.724</f>
        <v>#VALUE!</v>
      </c>
      <c r="CZ208" t="e">
        <f>Master!CZ208/1000.724</f>
        <v>#VALUE!</v>
      </c>
      <c r="DA208" t="e">
        <f>Master!DA208/1000.724</f>
        <v>#VALUE!</v>
      </c>
      <c r="DB208" t="e">
        <f>Master!DB208/1000.724</f>
        <v>#VALUE!</v>
      </c>
      <c r="DC208" t="e">
        <f>Master!DC208/1000.724</f>
        <v>#VALUE!</v>
      </c>
      <c r="DD208" t="e">
        <f>Master!DD208/1000.724</f>
        <v>#VALUE!</v>
      </c>
      <c r="DE208" t="e">
        <f>Master!DE208/1000.724</f>
        <v>#VALUE!</v>
      </c>
      <c r="DF208" t="e">
        <f>Master!DF208/1000.724</f>
        <v>#VALUE!</v>
      </c>
      <c r="DG208" t="e">
        <f>Master!DG208/1000.724</f>
        <v>#VALUE!</v>
      </c>
      <c r="DH208" t="e">
        <f>Master!DH208/1000.724</f>
        <v>#VALUE!</v>
      </c>
      <c r="DI208" t="e">
        <f>Master!DI208/1000.724</f>
        <v>#VALUE!</v>
      </c>
      <c r="DJ208" t="e">
        <f>Master!DJ208/1000.724</f>
        <v>#VALUE!</v>
      </c>
      <c r="DK208" t="e">
        <f>Master!DK208/1000.724</f>
        <v>#VALUE!</v>
      </c>
      <c r="DL208" t="e">
        <f>Master!DL208/1000.724</f>
        <v>#VALUE!</v>
      </c>
      <c r="DM208" t="e">
        <f>Master!DM208/1000.724</f>
        <v>#VALUE!</v>
      </c>
      <c r="DN208" t="e">
        <f>Master!DN208/1000.724</f>
        <v>#VALUE!</v>
      </c>
      <c r="DO208" t="e">
        <f>Master!DO208/1000.724</f>
        <v>#VALUE!</v>
      </c>
      <c r="DP208" t="e">
        <f>Master!DP208/1000.724</f>
        <v>#VALUE!</v>
      </c>
      <c r="DQ208" t="e">
        <f>Master!DQ208/1000.724</f>
        <v>#VALUE!</v>
      </c>
      <c r="DR208" t="e">
        <f>Master!DR208/1000.724</f>
        <v>#VALUE!</v>
      </c>
      <c r="DS208" t="e">
        <f>Master!DS208/1000.724</f>
        <v>#VALUE!</v>
      </c>
      <c r="DT208" t="e">
        <f>Master!DT208/1000.724</f>
        <v>#VALUE!</v>
      </c>
      <c r="DU208" t="e">
        <f>Master!DU208/1000.724</f>
        <v>#VALUE!</v>
      </c>
      <c r="DV208" t="e">
        <f>Master!DV208/1000.724</f>
        <v>#VALUE!</v>
      </c>
      <c r="DW208" t="e">
        <f>Master!DW208/1000.724</f>
        <v>#VALUE!</v>
      </c>
      <c r="DX208" t="e">
        <f>Master!DX208/1000.724</f>
        <v>#VALUE!</v>
      </c>
      <c r="DY208" t="e">
        <f>Master!DY208/1000.724</f>
        <v>#VALUE!</v>
      </c>
      <c r="DZ208" t="e">
        <f>Master!DZ208/1000.724</f>
        <v>#VALUE!</v>
      </c>
      <c r="EA208" t="e">
        <f>Master!EA208/1000.724</f>
        <v>#VALUE!</v>
      </c>
      <c r="EB208" t="e">
        <f>Master!EB208/1000.724</f>
        <v>#VALUE!</v>
      </c>
      <c r="EC208" t="e">
        <f>Master!EC208/1000.724</f>
        <v>#VALUE!</v>
      </c>
      <c r="ED208" t="e">
        <f>Master!ED208/1000.724</f>
        <v>#VALUE!</v>
      </c>
      <c r="EE208" t="e">
        <f>Master!EE208/1000.724</f>
        <v>#VALUE!</v>
      </c>
      <c r="EF208" t="e">
        <f>Master!EF208/1000.724</f>
        <v>#VALUE!</v>
      </c>
      <c r="EG208" t="e">
        <f>Master!EG208/1000.724</f>
        <v>#VALUE!</v>
      </c>
      <c r="EH208" t="e">
        <f>Master!EH208/1000.724</f>
        <v>#VALUE!</v>
      </c>
      <c r="EI208" t="e">
        <f>Master!EI208/1000.724</f>
        <v>#VALUE!</v>
      </c>
      <c r="EJ208" t="e">
        <f>Master!EJ208/1000.724</f>
        <v>#VALUE!</v>
      </c>
      <c r="EK208" t="e">
        <f>Master!EK208/1000.724</f>
        <v>#VALUE!</v>
      </c>
      <c r="EL208" t="e">
        <f>Master!EL208/1000.724</f>
        <v>#VALUE!</v>
      </c>
      <c r="EM208" t="e">
        <f>Master!EM208/1000.724</f>
        <v>#VALUE!</v>
      </c>
      <c r="EN208" t="e">
        <f>Master!EN208/1000.724</f>
        <v>#VALUE!</v>
      </c>
      <c r="EO208" t="e">
        <f>Master!EO208/1000.724</f>
        <v>#VALUE!</v>
      </c>
      <c r="EP208" t="e">
        <f>Master!EP208/1000.724</f>
        <v>#VALUE!</v>
      </c>
      <c r="EQ208" t="e">
        <f>Master!EQ208/1000.724</f>
        <v>#VALUE!</v>
      </c>
      <c r="ER208" t="e">
        <f>Master!ER208/1000.724</f>
        <v>#VALUE!</v>
      </c>
      <c r="ES208" t="e">
        <f>Master!ES208/1000.724</f>
        <v>#VALUE!</v>
      </c>
      <c r="ET208" t="e">
        <f>Master!ET208/1000.724</f>
        <v>#VALUE!</v>
      </c>
      <c r="EU208" t="e">
        <f>Master!EU208/1000.724</f>
        <v>#VALUE!</v>
      </c>
      <c r="EV208" t="e">
        <f>Master!EV208/1000.724</f>
        <v>#VALUE!</v>
      </c>
      <c r="EW208" t="e">
        <f>Master!EW208/1000.724</f>
        <v>#VALUE!</v>
      </c>
      <c r="EX208" t="e">
        <f>Master!EX208/1000.724</f>
        <v>#VALUE!</v>
      </c>
      <c r="EY208" t="e">
        <f>Master!EY208/1000.724</f>
        <v>#VALUE!</v>
      </c>
      <c r="EZ208" t="e">
        <f>Master!EZ208/1000.724</f>
        <v>#VALUE!</v>
      </c>
      <c r="FA208" t="e">
        <f>Master!FA208/1000.724</f>
        <v>#VALUE!</v>
      </c>
      <c r="FB208" t="e">
        <f>Master!FB208/1000.724</f>
        <v>#VALUE!</v>
      </c>
      <c r="FC208" t="e">
        <f>Master!FC208/1000.724</f>
        <v>#VALUE!</v>
      </c>
      <c r="FD208" t="e">
        <f>Master!FD208/1000.724</f>
        <v>#VALUE!</v>
      </c>
      <c r="FE208" t="e">
        <f>Master!FE208/1000.724</f>
        <v>#VALUE!</v>
      </c>
      <c r="FF208" t="e">
        <f>Master!FF208/1000.724</f>
        <v>#VALUE!</v>
      </c>
      <c r="FG208" t="e">
        <f>Master!FG208/1000.724</f>
        <v>#VALUE!</v>
      </c>
      <c r="FH208" t="e">
        <f>Master!FH208/1000.724</f>
        <v>#VALUE!</v>
      </c>
      <c r="FI208" t="e">
        <f>Master!FI208/1000.724</f>
        <v>#VALUE!</v>
      </c>
      <c r="FJ208" t="e">
        <f>Master!FJ208/1000.724</f>
        <v>#VALUE!</v>
      </c>
      <c r="FK208" t="e">
        <f>Master!FK208/1000.724</f>
        <v>#VALUE!</v>
      </c>
      <c r="FL208" t="e">
        <f>Master!FL208/1000.724</f>
        <v>#VALUE!</v>
      </c>
      <c r="FM208" t="e">
        <f>Master!FM208/1000.724</f>
        <v>#VALUE!</v>
      </c>
      <c r="FN208" t="e">
        <f>Master!FN208/1000.724</f>
        <v>#VALUE!</v>
      </c>
      <c r="FO208" t="e">
        <f>Master!FO208/1000.724</f>
        <v>#VALUE!</v>
      </c>
      <c r="FP208" t="e">
        <f>Master!FP208/1000.724</f>
        <v>#VALUE!</v>
      </c>
      <c r="FQ208" t="e">
        <f>Master!FQ208/1000.724</f>
        <v>#VALUE!</v>
      </c>
      <c r="FR208" t="e">
        <f>Master!FR208/1000.724</f>
        <v>#VALUE!</v>
      </c>
      <c r="FS208" t="e">
        <f>Master!FS208/1000.724</f>
        <v>#VALUE!</v>
      </c>
      <c r="FT208" t="e">
        <f>Master!FT208/1000.724</f>
        <v>#VALUE!</v>
      </c>
      <c r="FU208" t="e">
        <f>Master!FU208/1000.724</f>
        <v>#VALUE!</v>
      </c>
      <c r="FV208" t="e">
        <f>Master!FV208/1000.724</f>
        <v>#VALUE!</v>
      </c>
      <c r="FW208" t="e">
        <f>Master!FW208/1000.724</f>
        <v>#VALUE!</v>
      </c>
      <c r="FX208" t="e">
        <f>Master!FX208/1000.724</f>
        <v>#VALUE!</v>
      </c>
      <c r="FY208" t="e">
        <f>Master!FY208/1000.724</f>
        <v>#VALUE!</v>
      </c>
      <c r="FZ208" t="e">
        <f>Master!FZ208/1000.724</f>
        <v>#VALUE!</v>
      </c>
      <c r="GA208" t="e">
        <f>Master!GA208/1000.724</f>
        <v>#VALUE!</v>
      </c>
      <c r="GB208" t="e">
        <f>Master!GB208/1000.724</f>
        <v>#VALUE!</v>
      </c>
      <c r="GC208" t="e">
        <f>Master!GC208/1000.724</f>
        <v>#VALUE!</v>
      </c>
      <c r="GD208" t="e">
        <f>Master!GD208/1000.724</f>
        <v>#VALUE!</v>
      </c>
      <c r="GE208" t="e">
        <f>Master!GE208/1000.724</f>
        <v>#VALUE!</v>
      </c>
      <c r="GF208" t="e">
        <f>Master!GF208/1000.724</f>
        <v>#VALUE!</v>
      </c>
      <c r="GG208" t="e">
        <f>Master!GG208/1000.724</f>
        <v>#VALUE!</v>
      </c>
      <c r="GH208" t="e">
        <f>Master!GH208/1000.724</f>
        <v>#VALUE!</v>
      </c>
      <c r="GI208" t="e">
        <f>Master!GI208/1000.724</f>
        <v>#VALUE!</v>
      </c>
      <c r="GJ208" t="e">
        <f>Master!GJ208/1000.724</f>
        <v>#VALUE!</v>
      </c>
      <c r="GK208" t="e">
        <f>Master!GK208/1000.724</f>
        <v>#VALUE!</v>
      </c>
      <c r="GL208" t="e">
        <f>Master!GL208/1000.724</f>
        <v>#VALUE!</v>
      </c>
      <c r="GM208" t="e">
        <f>Master!GM208/1000.724</f>
        <v>#VALUE!</v>
      </c>
      <c r="GN208" t="e">
        <f>Master!GN208/1000.724</f>
        <v>#VALUE!</v>
      </c>
      <c r="GO208" t="e">
        <f>Master!GO208/1000.724</f>
        <v>#VALUE!</v>
      </c>
      <c r="GP208" t="e">
        <f>Master!GP208/1000.724</f>
        <v>#VALUE!</v>
      </c>
      <c r="GQ208" t="e">
        <f>Master!GQ208/1000.724</f>
        <v>#VALUE!</v>
      </c>
      <c r="GR208" t="e">
        <f>Master!GR208/1000.724</f>
        <v>#VALUE!</v>
      </c>
      <c r="GS208" t="e">
        <f>Master!GS208/1000.724</f>
        <v>#VALUE!</v>
      </c>
      <c r="GT208" t="e">
        <f>Master!GT208/1000.724</f>
        <v>#VALUE!</v>
      </c>
      <c r="GU208" t="e">
        <f>Master!GU208/1000.724</f>
        <v>#VALUE!</v>
      </c>
      <c r="GV208" t="e">
        <f>Master!GV208/1000.724</f>
        <v>#VALUE!</v>
      </c>
      <c r="GW208" t="e">
        <f>Master!GW208/1000.724</f>
        <v>#VALUE!</v>
      </c>
      <c r="GX208" t="e">
        <f>Master!GX208/1000.724</f>
        <v>#VALUE!</v>
      </c>
      <c r="GY208" t="e">
        <f>Master!GY208/1000.724</f>
        <v>#VALUE!</v>
      </c>
      <c r="GZ208" t="e">
        <f>Master!GZ208/1000.724</f>
        <v>#VALUE!</v>
      </c>
      <c r="HA208" t="e">
        <f>Master!HA208/1000.724</f>
        <v>#VALUE!</v>
      </c>
      <c r="HB208">
        <f>Master!HB208/1000.724</f>
        <v>0</v>
      </c>
      <c r="HC208">
        <f>Master!HC208/1000.724</f>
        <v>9900.9010068814387</v>
      </c>
      <c r="HD208">
        <f>Master!HD208/1000.724</f>
        <v>28791.907094390062</v>
      </c>
      <c r="HE208">
        <f>Master!HE208/1000.724</f>
        <v>748.57491421642135</v>
      </c>
      <c r="HF208">
        <f>Master!HF208/1000.724</f>
        <v>339.16569900346451</v>
      </c>
      <c r="HG208">
        <f>Master!HG208/1000.724</f>
        <v>339.16569900346451</v>
      </c>
      <c r="HH208">
        <f>Master!HH208/1000.724</f>
        <v>119.91318285561253</v>
      </c>
      <c r="HI208">
        <f>Master!HI208/1000.724</f>
        <v>19281.876977005148</v>
      </c>
      <c r="HJ208">
        <f>Master!HJ208/1000.724</f>
        <v>6456.0444356760499</v>
      </c>
      <c r="HK208">
        <f>Master!HK208/1000.724</f>
        <v>769.14876377979431</v>
      </c>
      <c r="HL208">
        <f>Master!HL208/1000.724</f>
        <v>769.14876377979431</v>
      </c>
      <c r="HM208">
        <f>Master!HM208/1000.724</f>
        <v>3261.9932923401957</v>
      </c>
      <c r="HN208">
        <f>Master!HN208/1000.724</f>
        <v>8042.7052188454154</v>
      </c>
      <c r="HO208">
        <f>Master!HO208/1000.724</f>
        <v>8677.6654142373227</v>
      </c>
      <c r="HP208">
        <f>Master!HP208/1000.724</f>
        <v>9866.9688642377114</v>
      </c>
      <c r="HQ208">
        <f>Master!HQ208/1000.724</f>
        <v>769.14876377979431</v>
      </c>
      <c r="HR208">
        <f>Master!HR208/1000.724</f>
        <v>3525.4145411776776</v>
      </c>
      <c r="HS208">
        <f>Master!HS208/1000.724</f>
        <v>5518.0324887522538</v>
      </c>
      <c r="HT208">
        <f>Master!HT208/1000.724</f>
        <v>3133.0492610034635</v>
      </c>
      <c r="HU208">
        <f>Master!HU208/1000.724</f>
        <v>18897.080406841946</v>
      </c>
      <c r="HV208">
        <f>Master!HV208/1000.724</f>
        <v>18903.631354929432</v>
      </c>
      <c r="HW208">
        <f>Master!HW208/1000.724</f>
        <v>20725.827224267232</v>
      </c>
      <c r="HX208">
        <f>Master!HX208/1000.724</f>
        <v>8310.6324454705682</v>
      </c>
      <c r="HY208">
        <f>Master!HY208/1000.724</f>
        <v>9944.5058006471118</v>
      </c>
      <c r="HZ208">
        <f>Master!HZ208/1000.724</f>
        <v>17333.606295308698</v>
      </c>
      <c r="IA208">
        <f>Master!IA208/1000.724</f>
        <v>22209.971913147678</v>
      </c>
      <c r="IB208">
        <f>Master!IB208/1000.724</f>
        <v>22105.365237049678</v>
      </c>
      <c r="IC208">
        <f>Master!IC208/1000.724</f>
        <v>11552.537963454459</v>
      </c>
      <c r="ID208">
        <f>Master!ID208/1000.724</f>
        <v>7521.9047882962132</v>
      </c>
      <c r="IE208">
        <f>Master!IE208/1000.724</f>
        <v>20154.403869563535</v>
      </c>
      <c r="IF208">
        <f>Master!IF208/1000.724</f>
        <v>1778.123893270812</v>
      </c>
      <c r="IG208">
        <f>Master!IG208/1000.724</f>
        <v>11955.162639429254</v>
      </c>
      <c r="IH208">
        <f>Master!IH208/1000.724</f>
        <v>22588.547882996711</v>
      </c>
      <c r="II208">
        <f>Master!II208/1000.724</f>
        <v>6972.0085406642684</v>
      </c>
      <c r="IJ208">
        <f>Master!IJ208/1000.724</f>
        <v>6336.850919178165</v>
      </c>
      <c r="IK208">
        <f>Master!IK208/1000.724</f>
        <v>17333.606295308698</v>
      </c>
      <c r="IL208">
        <f>Master!IL208/1000.724</f>
        <v>11830.037171729968</v>
      </c>
      <c r="IM208">
        <f>Master!IM208/1000.724</f>
        <v>15369.928437383034</v>
      </c>
      <c r="IN208">
        <f>Master!IN208/1000.724</f>
        <v>20761.26320404157</v>
      </c>
      <c r="IO208">
        <f>Master!IO208/1000.724</f>
        <v>21902.203398432135</v>
      </c>
      <c r="IP208">
        <f>Master!IP208/1000.724</f>
        <v>23160.755408473266</v>
      </c>
      <c r="IQ208">
        <f>Master!IQ208/1000.724</f>
        <v>12224.084822223209</v>
      </c>
      <c r="IR208">
        <f>Master!IR208/1000.724</f>
        <v>20351.853988828589</v>
      </c>
      <c r="IS208">
        <f>Master!IS208/1000.724</f>
        <v>7852.5485197803091</v>
      </c>
      <c r="IT208">
        <f>Master!IT208/1000.724</f>
        <v>9645.9789198086582</v>
      </c>
      <c r="IU208">
        <f>Master!IU208/1000.724</f>
        <v>20198.572602253167</v>
      </c>
      <c r="IV208">
        <f>Master!IV208/1000.724</f>
        <v>2105.237710230283</v>
      </c>
      <c r="IW208">
        <f>Master!IW208/1000.724</f>
        <v>9738.2584240516462</v>
      </c>
      <c r="IX208">
        <f>Master!IX208/1000.724</f>
        <v>19892.775106969551</v>
      </c>
      <c r="IY208">
        <f>Master!IY208/1000.724</f>
        <v>24292.95340349567</v>
      </c>
      <c r="IZ208">
        <f>Master!IZ208/1000.724</f>
        <v>3494.5262378515054</v>
      </c>
      <c r="JA208">
        <f>Master!JA208/1000.724</f>
        <v>2105.237710230283</v>
      </c>
      <c r="JB208">
        <f>Master!JB208/1000.724</f>
        <v>12916.49417966822</v>
      </c>
      <c r="JC208">
        <f>Master!JC208/1000.724</f>
        <v>19064.925828062482</v>
      </c>
      <c r="JD208">
        <f>Master!JD208/1000.724</f>
        <v>8161.6234455322146</v>
      </c>
      <c r="JE208">
        <f>Master!JE208/1000.724</f>
        <v>10341.409310816569</v>
      </c>
      <c r="JF208">
        <f>Master!JF208/1000.724</f>
        <v>9889.3352000445175</v>
      </c>
      <c r="JG208">
        <f>Master!JG208/1000.724</f>
        <v>19983.083591780651</v>
      </c>
      <c r="JH208">
        <f>Master!JH208/1000.724</f>
        <v>22969.370162088646</v>
      </c>
      <c r="JI208">
        <f>Master!JI208/1000.724</f>
        <v>17338.209029718982</v>
      </c>
      <c r="JJ208">
        <f>Master!JJ208/1000.724</f>
        <v>8999.9429056357985</v>
      </c>
      <c r="JK208">
        <f>Master!JK208/1000.724</f>
        <v>17393.201097133177</v>
      </c>
      <c r="JL208">
        <f>Master!JL208/1000.724</f>
        <v>4063.7677877273654</v>
      </c>
      <c r="JM208">
        <f>Master!JM208/1000.724</f>
        <v>11595.423090862416</v>
      </c>
      <c r="JN208">
        <f>Master!JN208/1000.724</f>
        <v>19120.252156098883</v>
      </c>
      <c r="JO208">
        <f>Master!JO208/1000.724</f>
        <v>2455.2267439582738</v>
      </c>
      <c r="JP208">
        <f>Master!JP208/1000.724</f>
        <v>22660.5288274874</v>
      </c>
      <c r="JQ208">
        <f>Master!JQ208/1000.724</f>
        <v>20712.822084714862</v>
      </c>
      <c r="JR208">
        <f>Master!JR208/1000.724</f>
        <v>18755.364827103476</v>
      </c>
      <c r="JS208">
        <f>Master!JS208/1000.724</f>
        <v>7170.6872072487513</v>
      </c>
      <c r="JT208">
        <f>Master!JT208/1000.724</f>
        <v>18742.570472947085</v>
      </c>
      <c r="JU208">
        <f>Master!JU208/1000.724</f>
        <v>18206.697126791001</v>
      </c>
      <c r="JV208">
        <f>Master!JV208/1000.724</f>
        <v>3796.0741522528588</v>
      </c>
      <c r="JW208">
        <f>Master!JW208/1000.724</f>
        <v>18136.453610581539</v>
      </c>
      <c r="JX208">
        <f>Master!JX208/1000.724</f>
        <v>9675.5836178531445</v>
      </c>
      <c r="JY208">
        <f>Master!JY208/1000.724</f>
        <v>23237.783463920918</v>
      </c>
      <c r="JZ208">
        <f>Master!JZ208/1000.724</f>
        <v>22910.669646961498</v>
      </c>
      <c r="KA208">
        <f>Master!KA208/1000.724</f>
        <v>18431.272043706958</v>
      </c>
      <c r="KB208">
        <f>Master!KB208/1000.724</f>
        <v>7121.0175406026337</v>
      </c>
      <c r="KC208">
        <f>Master!KC208/1000.724</f>
        <v>20661.414989787594</v>
      </c>
      <c r="KD208">
        <f>Master!KD208/1000.724</f>
        <v>10251.100826005373</v>
      </c>
      <c r="KE208">
        <f>Master!KE208/1000.724</f>
        <v>16596.185063590059</v>
      </c>
      <c r="KF208">
        <f>Master!KF208/1000.724</f>
        <v>8310.3988543199212</v>
      </c>
      <c r="KG208">
        <f>Master!KG208/1000.724</f>
        <v>5284.7020131663276</v>
      </c>
      <c r="KH208">
        <f>Master!KH208/1000.724</f>
        <v>2377.6898075488743</v>
      </c>
      <c r="KI208">
        <f>Master!KI208/1000.724</f>
        <v>19723.192257467792</v>
      </c>
      <c r="KJ208">
        <f>Master!KJ208/1000.724</f>
        <v>7678.2072084344827</v>
      </c>
      <c r="KK208">
        <f>Master!KK208/1000.724</f>
        <v>11321.288623224786</v>
      </c>
      <c r="KL208">
        <f>Master!KL208/1000.724</f>
        <v>409.40921521295684</v>
      </c>
      <c r="KM208">
        <f>Master!KM208/1000.724</f>
        <v>22251.11961227451</v>
      </c>
      <c r="KN208">
        <f>Master!KN208/1000.724</f>
        <v>7830.7461228974717</v>
      </c>
      <c r="KO208">
        <f>Master!KO208/1000.724</f>
        <v>21992.511883243329</v>
      </c>
      <c r="KP208">
        <f>Master!KP208/1000.724</f>
        <v>578.99206471468949</v>
      </c>
      <c r="KQ208">
        <f>Master!KQ208/1000.724</f>
        <v>19892.775106969551</v>
      </c>
      <c r="KR208">
        <f>Master!KR208/1000.724</f>
        <v>3792.5442377282247</v>
      </c>
      <c r="KS208">
        <f>Master!KS208/1000.724</f>
        <v>9298.8001342475654</v>
      </c>
      <c r="KT208">
        <f>Master!KT208/1000.724</f>
        <v>16464.219998690449</v>
      </c>
      <c r="KU208">
        <f>Master!KU208/1000.724</f>
        <v>8332.2012512027595</v>
      </c>
      <c r="KV208">
        <f>Master!KV208/1000.724</f>
        <v>1848.3674094803062</v>
      </c>
      <c r="KW208">
        <f>Master!KW208/1000.724</f>
        <v>6972.0085406642684</v>
      </c>
      <c r="KX208">
        <f>Master!KX208/1000.724</f>
        <v>1497.1498284328445</v>
      </c>
      <c r="KY208">
        <f>Master!KY208/1000.724</f>
        <v>10055.388135021643</v>
      </c>
      <c r="KZ208">
        <f>Master!KZ208/1000.724</f>
        <v>9678.6046514160334</v>
      </c>
      <c r="LA208">
        <f>Master!LA208/1000.724</f>
        <v>10251.100826005373</v>
      </c>
      <c r="LB208">
        <f>Master!LB208/1000.724</f>
        <v>19354.421860419854</v>
      </c>
      <c r="LC208">
        <f>Master!LC208/1000.724</f>
        <v>1257.3234627216195</v>
      </c>
      <c r="LD208">
        <f>Master!LD208/1000.724</f>
        <v>8550.2252200311468</v>
      </c>
      <c r="LE208">
        <f>Master!LE208/1000.724</f>
        <v>12657.886450637037</v>
      </c>
      <c r="LF208">
        <f>Master!LF208/1000.724</f>
        <v>7362.6363925572787</v>
      </c>
      <c r="LG208">
        <f>Master!LG208/1000.724</f>
        <v>12429.60308600803</v>
      </c>
      <c r="LH208">
        <f>Master!LH208/1000.724</f>
        <v>7732.6353369246963</v>
      </c>
      <c r="LI208">
        <f>Master!LI208/1000.724</f>
        <v>22922.391181232186</v>
      </c>
      <c r="LJ208">
        <f>Master!LJ208/1000.724</f>
        <v>15847.843740524258</v>
      </c>
      <c r="LK208">
        <f>Master!LK208/1000.724</f>
        <v>6764.8079065604197</v>
      </c>
      <c r="LL208">
        <f>Master!LL208/1000.724</f>
        <v>119.91318285561253</v>
      </c>
      <c r="LM208">
        <f>Master!LM208/1000.724</f>
        <v>19331.546643651294</v>
      </c>
      <c r="LN208">
        <f>Master!LN208/1000.724</f>
        <v>9678.6046514160334</v>
      </c>
      <c r="LO208">
        <f>Master!LO208/1000.724</f>
        <v>1728.4542266246938</v>
      </c>
      <c r="LP208">
        <f>Master!LP208/1000.724</f>
        <v>119.91318285561253</v>
      </c>
      <c r="LQ208">
        <f>Master!LQ208/1000.724</f>
        <v>289.49603235734429</v>
      </c>
      <c r="LR208">
        <f>Master!LR208/1000.724</f>
        <v>11931.113933303488</v>
      </c>
      <c r="LS208">
        <f>Master!LS208/1000.724</f>
        <v>11086.908133507839</v>
      </c>
      <c r="LT208">
        <f>Master!LT208/1000.724</f>
        <v>9678.6046514160334</v>
      </c>
      <c r="LU208">
        <f>Master!LU208/1000.724</f>
        <v>10251.100826005373</v>
      </c>
      <c r="LV208">
        <f>Master!LV208/1000.724</f>
        <v>2716.855506552346</v>
      </c>
      <c r="LW208">
        <f>Master!LW208/1000.724</f>
        <v>16766.001504242427</v>
      </c>
      <c r="LX208">
        <f>Master!LX208/1000.724</f>
        <v>25706.799518204418</v>
      </c>
      <c r="LY208">
        <f>Master!LY208/1000.724</f>
        <v>2105.237710230283</v>
      </c>
      <c r="LZ208">
        <f>Master!LZ208/1000.724</f>
        <v>8520.6205219866606</v>
      </c>
      <c r="MA208">
        <f>Master!MA208/1000.724</f>
        <v>24075.438315628984</v>
      </c>
      <c r="MB208">
        <f>Master!MB208/1000.724</f>
        <v>1786.6458607901877</v>
      </c>
      <c r="MC208">
        <f>Master!MC208/1000.724</f>
        <v>2646.6119903428516</v>
      </c>
      <c r="MD208">
        <f>Master!MD208/1000.724</f>
        <v>2907.0122056174428</v>
      </c>
      <c r="ME208">
        <f>Master!ME208/1000.724</f>
        <v>8042.7052188454154</v>
      </c>
      <c r="MF208">
        <f>Master!MF208/1000.724</f>
        <v>7412.3060592033962</v>
      </c>
      <c r="MG208">
        <f>Master!MG208/1000.724</f>
        <v>19804.978774759475</v>
      </c>
      <c r="MH208">
        <f>Master!MH208/1000.724</f>
        <v>2377.6898075488743</v>
      </c>
      <c r="MI208">
        <f>Master!MI208/1000.724</f>
        <v>409.40921521295684</v>
      </c>
      <c r="MJ208">
        <f>Master!MJ208/1000.724</f>
        <v>20691.019687832009</v>
      </c>
      <c r="MK208">
        <f>Master!MK208/1000.724</f>
        <v>20815.691332531747</v>
      </c>
      <c r="ML208">
        <f>Master!ML208/1000.724</f>
        <v>17056.006417561584</v>
      </c>
      <c r="MM208">
        <f>Master!MM208/1000.724</f>
        <v>22610.859160841348</v>
      </c>
      <c r="MN208">
        <f>Master!MN208/1000.724</f>
        <v>769.14876377979431</v>
      </c>
      <c r="MO208">
        <f>Master!MO208/1000.724</f>
        <v>7228.8788414142464</v>
      </c>
      <c r="MP208">
        <f>Master!MP208/1000.724</f>
        <v>17436.319815691735</v>
      </c>
      <c r="MQ208">
        <f>Master!MQ208/1000.724</f>
        <v>21951.364184116599</v>
      </c>
      <c r="MR208">
        <f>Master!MR208/1000.724</f>
        <v>2208.106958047144</v>
      </c>
      <c r="MS208">
        <f>Master!MS208/1000.724</f>
        <v>12564.712659696779</v>
      </c>
      <c r="MT208">
        <f>Master!MT208/1000.724</f>
        <v>9958.5837600851883</v>
      </c>
      <c r="MU208">
        <f>Master!MU208/1000.724</f>
        <v>2787.0990227618304</v>
      </c>
      <c r="MV208">
        <f>Master!MV208/1000.724</f>
        <v>8911.1933159174441</v>
      </c>
      <c r="MW208">
        <f>Master!MW208/1000.724</f>
        <v>2787.0990227618304</v>
      </c>
      <c r="MX208">
        <f>Master!MX208/1000.724</f>
        <v>2737.4293561157119</v>
      </c>
      <c r="MY208">
        <f>Master!MY208/1000.724</f>
        <v>13439.08709646086</v>
      </c>
      <c r="MZ208">
        <f>Master!MZ208/1000.724</f>
        <v>578.99206471468949</v>
      </c>
      <c r="NA208">
        <f>Master!NA208/1000.724</f>
        <v>10147.667639264571</v>
      </c>
      <c r="NB208">
        <f>Master!NB208/1000.724</f>
        <v>25653.18781269461</v>
      </c>
      <c r="NC208">
        <f>Master!NC208/1000.724</f>
        <v>26650.403622103298</v>
      </c>
      <c r="ND208">
        <f>Master!ND208/1000.724</f>
        <v>21033.715301360113</v>
      </c>
      <c r="NE208">
        <f>Master!NE208/1000.724</f>
        <v>16297.327834978376</v>
      </c>
      <c r="NF208">
        <f>Master!NF208/1000.724</f>
        <v>6559.0694109266888</v>
      </c>
      <c r="NG208">
        <f>Master!NG208/1000.724</f>
        <v>5298.2160336804454</v>
      </c>
      <c r="NH208">
        <f>Master!NH208/1000.724</f>
        <v>24415.268623027929</v>
      </c>
      <c r="NI208">
        <f>Master!NI208/1000.724</f>
        <v>19489.916839844052</v>
      </c>
      <c r="NJ208">
        <f>Master!NJ208/1000.724</f>
        <v>13733.011242888948</v>
      </c>
      <c r="NK208">
        <f>Master!NK208/1000.724</f>
        <v>19410.82100834186</v>
      </c>
      <c r="NL208">
        <f>Master!NL208/1000.724</f>
        <v>1826.5650125974694</v>
      </c>
      <c r="NM208">
        <f>Master!NM208/1000.724</f>
        <v>11307.389196975189</v>
      </c>
      <c r="NN208">
        <f>Master!NN208/1000.724</f>
        <v>6703.319949020959</v>
      </c>
      <c r="NO208">
        <f>Master!NO208/1000.724</f>
        <v>5980.0773462120023</v>
      </c>
      <c r="NP208">
        <f>Master!NP208/1000.724</f>
        <v>19491.145387163491</v>
      </c>
      <c r="NQ208">
        <f>Master!NQ208/1000.724</f>
        <v>10783.89808063642</v>
      </c>
      <c r="NR208">
        <f>Master!NR208/1000.724</f>
        <v>19892.775106969551</v>
      </c>
      <c r="NS208">
        <f>Master!NS208/1000.724</f>
        <v>19797.685354559599</v>
      </c>
      <c r="NT208">
        <f>Master!NT208/1000.724</f>
        <v>14147.412511096665</v>
      </c>
      <c r="NU208">
        <f>Master!NU208/1000.724</f>
        <v>18446.523492502227</v>
      </c>
      <c r="NV208">
        <v>50</v>
      </c>
      <c r="NW208">
        <f>Master!NW208/1000.724</f>
        <v>6744.4676481477009</v>
      </c>
      <c r="NX208">
        <f>Master!NX208/1000.724</f>
        <v>32551.38122396425</v>
      </c>
      <c r="NY208">
        <f>Master!NY208/1000.724</f>
        <v>409.40921521295684</v>
      </c>
      <c r="NZ208">
        <f>Master!NZ208/1000.724</f>
        <v>13858.425359701077</v>
      </c>
      <c r="OA208">
        <f>Master!OA208/1000.724</f>
        <v>22910.669646961498</v>
      </c>
      <c r="OB208">
        <f>Master!OB208/1000.724</f>
        <v>17754.457842132295</v>
      </c>
      <c r="OC208">
        <f>Master!OC208/1000.724</f>
        <v>13504.517092864065</v>
      </c>
      <c r="OD208">
        <f>Master!OD208/1000.724</f>
        <v>20810.657580876545</v>
      </c>
      <c r="OE208">
        <f>Master!OE208/1000.724</f>
        <v>13733.011242888948</v>
      </c>
      <c r="OF208">
        <f>Master!OF208/1000.724</f>
        <v>20049.563602314825</v>
      </c>
      <c r="OG208">
        <f>Master!OG208/1000.724</f>
        <v>459.078881859077</v>
      </c>
      <c r="OH208">
        <f>Master!OH208/1000.724</f>
        <v>18163.578408232439</v>
      </c>
      <c r="OI208">
        <f>Master!OI208/1000.724</f>
        <v>7213.2970448456117</v>
      </c>
      <c r="OJ208">
        <f>Master!OJ208/1000.724</f>
        <v>18062.501646659017</v>
      </c>
      <c r="OK208">
        <f>Master!OK208/1000.724</f>
        <v>10087.683518855649</v>
      </c>
      <c r="OL208">
        <f>Master!OL208/1000.724</f>
        <v>12292.59091015155</v>
      </c>
      <c r="OM208">
        <f>Master!OM208/1000.724</f>
        <v>16464.219998690449</v>
      </c>
      <c r="ON208">
        <f>Master!ON208/1000.724</f>
        <v>10027.754456408959</v>
      </c>
      <c r="OO208">
        <f>Master!OO208/1000.724</f>
        <v>16709.547298358189</v>
      </c>
      <c r="OP208">
        <f>Master!OP208/1000.724</f>
        <v>32138.483792887146</v>
      </c>
      <c r="OQ208">
        <f>Master!OQ208/1000.724</f>
        <v>15436.463505879543</v>
      </c>
      <c r="OR208">
        <f>Master!OR208/1000.724</f>
        <v>20807.558683596773</v>
      </c>
      <c r="OS208">
        <f>Master!OS208/1000.724</f>
        <v>14517.975394388062</v>
      </c>
      <c r="OT208">
        <f>Master!OT208/1000.724</f>
        <v>14810.281674912263</v>
      </c>
      <c r="OU208">
        <f>Master!OU208/1000.724</f>
        <v>11907.51905017717</v>
      </c>
      <c r="OV208">
        <f>Master!OV208/1000.724</f>
        <v>10799.204587393926</v>
      </c>
      <c r="OW208">
        <f>Master!OW208/1000.724</f>
        <v>10050.629673177518</v>
      </c>
      <c r="OX208">
        <f>Master!OX208/1000.724</f>
        <v>5183.6252515928763</v>
      </c>
      <c r="OY208">
        <f>Master!OY208/1000.724</f>
        <v>4273.9894553941049</v>
      </c>
      <c r="OZ208">
        <f>Master!OZ208/1000.724</f>
        <v>2977.2557218269371</v>
      </c>
      <c r="PA208">
        <f>Master!PA208/1000.724</f>
        <v>3395.1869045592689</v>
      </c>
      <c r="PB208">
        <f>Master!PB208/1000.724</f>
        <v>3530.915475134163</v>
      </c>
    </row>
    <row r="209" spans="1:418" ht="16" thickBot="1" x14ac:dyDescent="0.25">
      <c r="A209" s="18">
        <v>47</v>
      </c>
      <c r="B209" s="20">
        <v>30602</v>
      </c>
      <c r="C209" s="3" t="s">
        <v>205</v>
      </c>
      <c r="D209" s="7">
        <v>-28.233333300000002</v>
      </c>
      <c r="E209" s="7">
        <v>-48.683333300000001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 t="e">
        <f>Master!AZ209/1000.724</f>
        <v>#VALUE!</v>
      </c>
      <c r="BA209" t="e">
        <f>Master!BA209/1000.724</f>
        <v>#VALUE!</v>
      </c>
      <c r="BB209" t="e">
        <f>Master!BB209/1000.724</f>
        <v>#VALUE!</v>
      </c>
      <c r="BC209" t="e">
        <f>Master!BC209/1000.724</f>
        <v>#VALUE!</v>
      </c>
      <c r="BD209" t="e">
        <f>Master!BD209/1000.724</f>
        <v>#VALUE!</v>
      </c>
      <c r="BE209" t="e">
        <f>Master!BE209/1000.724</f>
        <v>#VALUE!</v>
      </c>
      <c r="BF209" t="e">
        <f>Master!BF209/1000.724</f>
        <v>#VALUE!</v>
      </c>
      <c r="BG209" t="e">
        <f>Master!BG209/1000.724</f>
        <v>#VALUE!</v>
      </c>
      <c r="BH209" t="e">
        <f>Master!BH209/1000.724</f>
        <v>#VALUE!</v>
      </c>
      <c r="BI209" t="e">
        <f>Master!BI209/1000.724</f>
        <v>#VALUE!</v>
      </c>
      <c r="BJ209" t="e">
        <f>Master!BJ209/1000.724</f>
        <v>#VALUE!</v>
      </c>
      <c r="BK209" t="e">
        <f>Master!BK209/1000.724</f>
        <v>#VALUE!</v>
      </c>
      <c r="BL209" t="e">
        <f>Master!BL209/1000.724</f>
        <v>#VALUE!</v>
      </c>
      <c r="BM209" t="e">
        <f>Master!BM209/1000.724</f>
        <v>#VALUE!</v>
      </c>
      <c r="BN209" t="e">
        <f>Master!BN209/1000.724</f>
        <v>#VALUE!</v>
      </c>
      <c r="BO209" t="e">
        <f>Master!BO209/1000.724</f>
        <v>#VALUE!</v>
      </c>
      <c r="BP209" t="e">
        <f>Master!BP209/1000.724</f>
        <v>#VALUE!</v>
      </c>
      <c r="BQ209" t="e">
        <f>Master!BQ209/1000.724</f>
        <v>#VALUE!</v>
      </c>
      <c r="BR209" t="e">
        <f>Master!BR209/1000.724</f>
        <v>#VALUE!</v>
      </c>
      <c r="BS209" t="e">
        <f>Master!BS209/1000.724</f>
        <v>#VALUE!</v>
      </c>
      <c r="BT209" t="e">
        <f>Master!BT209/1000.724</f>
        <v>#VALUE!</v>
      </c>
      <c r="BU209" t="e">
        <f>Master!BU209/1000.724</f>
        <v>#VALUE!</v>
      </c>
      <c r="BV209" t="e">
        <f>Master!BV209/1000.724</f>
        <v>#VALUE!</v>
      </c>
      <c r="BW209" t="e">
        <f>Master!BW209/1000.724</f>
        <v>#VALUE!</v>
      </c>
      <c r="BX209" t="e">
        <f>Master!BX209/1000.724</f>
        <v>#VALUE!</v>
      </c>
      <c r="BY209" t="e">
        <f>Master!BY209/1000.724</f>
        <v>#VALUE!</v>
      </c>
      <c r="BZ209" t="e">
        <f>Master!BZ209/1000.724</f>
        <v>#VALUE!</v>
      </c>
      <c r="CA209" t="e">
        <f>Master!CA209/1000.724</f>
        <v>#VALUE!</v>
      </c>
      <c r="CB209" t="e">
        <f>Master!CB209/1000.724</f>
        <v>#VALUE!</v>
      </c>
      <c r="CC209" t="e">
        <f>Master!CC209/1000.724</f>
        <v>#VALUE!</v>
      </c>
      <c r="CD209" t="e">
        <f>Master!CD209/1000.724</f>
        <v>#VALUE!</v>
      </c>
      <c r="CE209" t="e">
        <f>Master!CE209/1000.724</f>
        <v>#VALUE!</v>
      </c>
      <c r="CF209" t="e">
        <f>Master!CF209/1000.724</f>
        <v>#VALUE!</v>
      </c>
      <c r="CG209" t="e">
        <f>Master!CG209/1000.724</f>
        <v>#VALUE!</v>
      </c>
      <c r="CH209" t="e">
        <f>Master!CH209/1000.724</f>
        <v>#VALUE!</v>
      </c>
      <c r="CI209" t="e">
        <f>Master!CI209/1000.724</f>
        <v>#VALUE!</v>
      </c>
      <c r="CJ209" t="e">
        <f>Master!CJ209/1000.724</f>
        <v>#VALUE!</v>
      </c>
      <c r="CK209" t="e">
        <f>Master!CK209/1000.724</f>
        <v>#VALUE!</v>
      </c>
      <c r="CL209" t="e">
        <f>Master!CL209/1000.724</f>
        <v>#VALUE!</v>
      </c>
      <c r="CM209" t="e">
        <f>Master!CM209/1000.724</f>
        <v>#VALUE!</v>
      </c>
      <c r="CN209" t="e">
        <f>Master!CN209/1000.724</f>
        <v>#VALUE!</v>
      </c>
      <c r="CO209" t="e">
        <f>Master!CO209/1000.724</f>
        <v>#VALUE!</v>
      </c>
      <c r="CP209" t="e">
        <f>Master!CP209/1000.724</f>
        <v>#VALUE!</v>
      </c>
      <c r="CQ209" t="e">
        <f>Master!CQ209/1000.724</f>
        <v>#VALUE!</v>
      </c>
      <c r="CR209" t="e">
        <f>Master!CR209/1000.724</f>
        <v>#VALUE!</v>
      </c>
      <c r="CS209" t="e">
        <f>Master!CS209/1000.724</f>
        <v>#VALUE!</v>
      </c>
      <c r="CT209" t="e">
        <f>Master!CT209/1000.724</f>
        <v>#VALUE!</v>
      </c>
      <c r="CU209" t="e">
        <f>Master!CU209/1000.724</f>
        <v>#VALUE!</v>
      </c>
      <c r="CV209" t="e">
        <f>Master!CV209/1000.724</f>
        <v>#VALUE!</v>
      </c>
      <c r="CW209" t="e">
        <f>Master!CW209/1000.724</f>
        <v>#VALUE!</v>
      </c>
      <c r="CX209" t="e">
        <f>Master!CX209/1000.724</f>
        <v>#VALUE!</v>
      </c>
      <c r="CY209" t="e">
        <f>Master!CY209/1000.724</f>
        <v>#VALUE!</v>
      </c>
      <c r="CZ209" t="e">
        <f>Master!CZ209/1000.724</f>
        <v>#VALUE!</v>
      </c>
      <c r="DA209" t="e">
        <f>Master!DA209/1000.724</f>
        <v>#VALUE!</v>
      </c>
      <c r="DB209" t="e">
        <f>Master!DB209/1000.724</f>
        <v>#VALUE!</v>
      </c>
      <c r="DC209" t="e">
        <f>Master!DC209/1000.724</f>
        <v>#VALUE!</v>
      </c>
      <c r="DD209" t="e">
        <f>Master!DD209/1000.724</f>
        <v>#VALUE!</v>
      </c>
      <c r="DE209" t="e">
        <f>Master!DE209/1000.724</f>
        <v>#VALUE!</v>
      </c>
      <c r="DF209" t="e">
        <f>Master!DF209/1000.724</f>
        <v>#VALUE!</v>
      </c>
      <c r="DG209" t="e">
        <f>Master!DG209/1000.724</f>
        <v>#VALUE!</v>
      </c>
      <c r="DH209" t="e">
        <f>Master!DH209/1000.724</f>
        <v>#VALUE!</v>
      </c>
      <c r="DI209" t="e">
        <f>Master!DI209/1000.724</f>
        <v>#VALUE!</v>
      </c>
      <c r="DJ209" t="e">
        <f>Master!DJ209/1000.724</f>
        <v>#VALUE!</v>
      </c>
      <c r="DK209" t="e">
        <f>Master!DK209/1000.724</f>
        <v>#VALUE!</v>
      </c>
      <c r="DL209" t="e">
        <f>Master!DL209/1000.724</f>
        <v>#VALUE!</v>
      </c>
      <c r="DM209" t="e">
        <f>Master!DM209/1000.724</f>
        <v>#VALUE!</v>
      </c>
      <c r="DN209" t="e">
        <f>Master!DN209/1000.724</f>
        <v>#VALUE!</v>
      </c>
      <c r="DO209" t="e">
        <f>Master!DO209/1000.724</f>
        <v>#VALUE!</v>
      </c>
      <c r="DP209" t="e">
        <f>Master!DP209/1000.724</f>
        <v>#VALUE!</v>
      </c>
      <c r="DQ209" t="e">
        <f>Master!DQ209/1000.724</f>
        <v>#VALUE!</v>
      </c>
      <c r="DR209" t="e">
        <f>Master!DR209/1000.724</f>
        <v>#VALUE!</v>
      </c>
      <c r="DS209" t="e">
        <f>Master!DS209/1000.724</f>
        <v>#VALUE!</v>
      </c>
      <c r="DT209" t="e">
        <f>Master!DT209/1000.724</f>
        <v>#VALUE!</v>
      </c>
      <c r="DU209" t="e">
        <f>Master!DU209/1000.724</f>
        <v>#VALUE!</v>
      </c>
      <c r="DV209" t="e">
        <f>Master!DV209/1000.724</f>
        <v>#VALUE!</v>
      </c>
      <c r="DW209" t="e">
        <f>Master!DW209/1000.724</f>
        <v>#VALUE!</v>
      </c>
      <c r="DX209" t="e">
        <f>Master!DX209/1000.724</f>
        <v>#VALUE!</v>
      </c>
      <c r="DY209" t="e">
        <f>Master!DY209/1000.724</f>
        <v>#VALUE!</v>
      </c>
      <c r="DZ209" t="e">
        <f>Master!DZ209/1000.724</f>
        <v>#VALUE!</v>
      </c>
      <c r="EA209" t="e">
        <f>Master!EA209/1000.724</f>
        <v>#VALUE!</v>
      </c>
      <c r="EB209" t="e">
        <f>Master!EB209/1000.724</f>
        <v>#VALUE!</v>
      </c>
      <c r="EC209" t="e">
        <f>Master!EC209/1000.724</f>
        <v>#VALUE!</v>
      </c>
      <c r="ED209" t="e">
        <f>Master!ED209/1000.724</f>
        <v>#VALUE!</v>
      </c>
      <c r="EE209" t="e">
        <f>Master!EE209/1000.724</f>
        <v>#VALUE!</v>
      </c>
      <c r="EF209" t="e">
        <f>Master!EF209/1000.724</f>
        <v>#VALUE!</v>
      </c>
      <c r="EG209" t="e">
        <f>Master!EG209/1000.724</f>
        <v>#VALUE!</v>
      </c>
      <c r="EH209" t="e">
        <f>Master!EH209/1000.724</f>
        <v>#VALUE!</v>
      </c>
      <c r="EI209" t="e">
        <f>Master!EI209/1000.724</f>
        <v>#VALUE!</v>
      </c>
      <c r="EJ209" t="e">
        <f>Master!EJ209/1000.724</f>
        <v>#VALUE!</v>
      </c>
      <c r="EK209" t="e">
        <f>Master!EK209/1000.724</f>
        <v>#VALUE!</v>
      </c>
      <c r="EL209" t="e">
        <f>Master!EL209/1000.724</f>
        <v>#VALUE!</v>
      </c>
      <c r="EM209" t="e">
        <f>Master!EM209/1000.724</f>
        <v>#VALUE!</v>
      </c>
      <c r="EN209" t="e">
        <f>Master!EN209/1000.724</f>
        <v>#VALUE!</v>
      </c>
      <c r="EO209" t="e">
        <f>Master!EO209/1000.724</f>
        <v>#VALUE!</v>
      </c>
      <c r="EP209" t="e">
        <f>Master!EP209/1000.724</f>
        <v>#VALUE!</v>
      </c>
      <c r="EQ209" t="e">
        <f>Master!EQ209/1000.724</f>
        <v>#VALUE!</v>
      </c>
      <c r="ER209" t="e">
        <f>Master!ER209/1000.724</f>
        <v>#VALUE!</v>
      </c>
      <c r="ES209" t="e">
        <f>Master!ES209/1000.724</f>
        <v>#VALUE!</v>
      </c>
      <c r="ET209" t="e">
        <f>Master!ET209/1000.724</f>
        <v>#VALUE!</v>
      </c>
      <c r="EU209" t="e">
        <f>Master!EU209/1000.724</f>
        <v>#VALUE!</v>
      </c>
      <c r="EV209" t="e">
        <f>Master!EV209/1000.724</f>
        <v>#VALUE!</v>
      </c>
      <c r="EW209" t="e">
        <f>Master!EW209/1000.724</f>
        <v>#VALUE!</v>
      </c>
      <c r="EX209" t="e">
        <f>Master!EX209/1000.724</f>
        <v>#VALUE!</v>
      </c>
      <c r="EY209" t="e">
        <f>Master!EY209/1000.724</f>
        <v>#VALUE!</v>
      </c>
      <c r="EZ209" t="e">
        <f>Master!EZ209/1000.724</f>
        <v>#VALUE!</v>
      </c>
      <c r="FA209" t="e">
        <f>Master!FA209/1000.724</f>
        <v>#VALUE!</v>
      </c>
      <c r="FB209" t="e">
        <f>Master!FB209/1000.724</f>
        <v>#VALUE!</v>
      </c>
      <c r="FC209" t="e">
        <f>Master!FC209/1000.724</f>
        <v>#VALUE!</v>
      </c>
      <c r="FD209" t="e">
        <f>Master!FD209/1000.724</f>
        <v>#VALUE!</v>
      </c>
      <c r="FE209" t="e">
        <f>Master!FE209/1000.724</f>
        <v>#VALUE!</v>
      </c>
      <c r="FF209" t="e">
        <f>Master!FF209/1000.724</f>
        <v>#VALUE!</v>
      </c>
      <c r="FG209" t="e">
        <f>Master!FG209/1000.724</f>
        <v>#VALUE!</v>
      </c>
      <c r="FH209" t="e">
        <f>Master!FH209/1000.724</f>
        <v>#VALUE!</v>
      </c>
      <c r="FI209" t="e">
        <f>Master!FI209/1000.724</f>
        <v>#VALUE!</v>
      </c>
      <c r="FJ209" t="e">
        <f>Master!FJ209/1000.724</f>
        <v>#VALUE!</v>
      </c>
      <c r="FK209" t="e">
        <f>Master!FK209/1000.724</f>
        <v>#VALUE!</v>
      </c>
      <c r="FL209" t="e">
        <f>Master!FL209/1000.724</f>
        <v>#VALUE!</v>
      </c>
      <c r="FM209" t="e">
        <f>Master!FM209/1000.724</f>
        <v>#VALUE!</v>
      </c>
      <c r="FN209" t="e">
        <f>Master!FN209/1000.724</f>
        <v>#VALUE!</v>
      </c>
      <c r="FO209" t="e">
        <f>Master!FO209/1000.724</f>
        <v>#VALUE!</v>
      </c>
      <c r="FP209" t="e">
        <f>Master!FP209/1000.724</f>
        <v>#VALUE!</v>
      </c>
      <c r="FQ209" t="e">
        <f>Master!FQ209/1000.724</f>
        <v>#VALUE!</v>
      </c>
      <c r="FR209" t="e">
        <f>Master!FR209/1000.724</f>
        <v>#VALUE!</v>
      </c>
      <c r="FS209" t="e">
        <f>Master!FS209/1000.724</f>
        <v>#VALUE!</v>
      </c>
      <c r="FT209" t="e">
        <f>Master!FT209/1000.724</f>
        <v>#VALUE!</v>
      </c>
      <c r="FU209" t="e">
        <f>Master!FU209/1000.724</f>
        <v>#VALUE!</v>
      </c>
      <c r="FV209" t="e">
        <f>Master!FV209/1000.724</f>
        <v>#VALUE!</v>
      </c>
      <c r="FW209" t="e">
        <f>Master!FW209/1000.724</f>
        <v>#VALUE!</v>
      </c>
      <c r="FX209" t="e">
        <f>Master!FX209/1000.724</f>
        <v>#VALUE!</v>
      </c>
      <c r="FY209" t="e">
        <f>Master!FY209/1000.724</f>
        <v>#VALUE!</v>
      </c>
      <c r="FZ209" t="e">
        <f>Master!FZ209/1000.724</f>
        <v>#VALUE!</v>
      </c>
      <c r="GA209" t="e">
        <f>Master!GA209/1000.724</f>
        <v>#VALUE!</v>
      </c>
      <c r="GB209" t="e">
        <f>Master!GB209/1000.724</f>
        <v>#VALUE!</v>
      </c>
      <c r="GC209" t="e">
        <f>Master!GC209/1000.724</f>
        <v>#VALUE!</v>
      </c>
      <c r="GD209" t="e">
        <f>Master!GD209/1000.724</f>
        <v>#VALUE!</v>
      </c>
      <c r="GE209" t="e">
        <f>Master!GE209/1000.724</f>
        <v>#VALUE!</v>
      </c>
      <c r="GF209" t="e">
        <f>Master!GF209/1000.724</f>
        <v>#VALUE!</v>
      </c>
      <c r="GG209" t="e">
        <f>Master!GG209/1000.724</f>
        <v>#VALUE!</v>
      </c>
      <c r="GH209" t="e">
        <f>Master!GH209/1000.724</f>
        <v>#VALUE!</v>
      </c>
      <c r="GI209" t="e">
        <f>Master!GI209/1000.724</f>
        <v>#VALUE!</v>
      </c>
      <c r="GJ209" t="e">
        <f>Master!GJ209/1000.724</f>
        <v>#VALUE!</v>
      </c>
      <c r="GK209" t="e">
        <f>Master!GK209/1000.724</f>
        <v>#VALUE!</v>
      </c>
      <c r="GL209" t="e">
        <f>Master!GL209/1000.724</f>
        <v>#VALUE!</v>
      </c>
      <c r="GM209" t="e">
        <f>Master!GM209/1000.724</f>
        <v>#VALUE!</v>
      </c>
      <c r="GN209" t="e">
        <f>Master!GN209/1000.724</f>
        <v>#VALUE!</v>
      </c>
      <c r="GO209" t="e">
        <f>Master!GO209/1000.724</f>
        <v>#VALUE!</v>
      </c>
      <c r="GP209" t="e">
        <f>Master!GP209/1000.724</f>
        <v>#VALUE!</v>
      </c>
      <c r="GQ209" t="e">
        <f>Master!GQ209/1000.724</f>
        <v>#VALUE!</v>
      </c>
      <c r="GR209" t="e">
        <f>Master!GR209/1000.724</f>
        <v>#VALUE!</v>
      </c>
      <c r="GS209" t="e">
        <f>Master!GS209/1000.724</f>
        <v>#VALUE!</v>
      </c>
      <c r="GT209" t="e">
        <f>Master!GT209/1000.724</f>
        <v>#VALUE!</v>
      </c>
      <c r="GU209" t="e">
        <f>Master!GU209/1000.724</f>
        <v>#VALUE!</v>
      </c>
      <c r="GV209" t="e">
        <f>Master!GV209/1000.724</f>
        <v>#VALUE!</v>
      </c>
      <c r="GW209" t="e">
        <f>Master!GW209/1000.724</f>
        <v>#VALUE!</v>
      </c>
      <c r="GX209" t="e">
        <f>Master!GX209/1000.724</f>
        <v>#VALUE!</v>
      </c>
      <c r="GY209" t="e">
        <f>Master!GY209/1000.724</f>
        <v>#VALUE!</v>
      </c>
      <c r="GZ209" t="e">
        <f>Master!GZ209/1000.724</f>
        <v>#VALUE!</v>
      </c>
      <c r="HA209" t="e">
        <f>Master!HA209/1000.724</f>
        <v>#VALUE!</v>
      </c>
      <c r="HB209" t="e">
        <f>Master!HB209/1000.724</f>
        <v>#VALUE!</v>
      </c>
      <c r="HC209">
        <f>Master!HC209/1000.724</f>
        <v>0</v>
      </c>
      <c r="HD209">
        <f>Master!HD209/1000.724</f>
        <v>32500.92738654534</v>
      </c>
      <c r="HE209">
        <f>Master!HE209/1000.724</f>
        <v>10508.988888678896</v>
      </c>
      <c r="HF209">
        <f>Master!HF209/1000.724</f>
        <v>10041.388039300446</v>
      </c>
      <c r="HG209">
        <f>Master!HG209/1000.724</f>
        <v>10041.388039300446</v>
      </c>
      <c r="HH209">
        <f>Master!HH209/1000.724</f>
        <v>9950.5706735275544</v>
      </c>
      <c r="HI209">
        <f>Master!HI209/1000.724</f>
        <v>27853.184927561444</v>
      </c>
      <c r="HJ209">
        <f>Master!HJ209/1000.724</f>
        <v>3950.639144109914</v>
      </c>
      <c r="HK209">
        <f>Master!HK209/1000.724</f>
        <v>10570.710437368944</v>
      </c>
      <c r="HL209">
        <f>Master!HL209/1000.724</f>
        <v>10570.710437368944</v>
      </c>
      <c r="HM209">
        <f>Master!HM209/1000.724</f>
        <v>13162.894299221563</v>
      </c>
      <c r="HN209">
        <f>Master!HN209/1000.724</f>
        <v>13043.136843799788</v>
      </c>
      <c r="HO209">
        <f>Master!HO209/1000.724</f>
        <v>11202.172970443798</v>
      </c>
      <c r="HP209">
        <f>Master!HP209/1000.724</f>
        <v>13575.98915639297</v>
      </c>
      <c r="HQ209">
        <f>Master!HQ209/1000.724</f>
        <v>10570.710437368944</v>
      </c>
      <c r="HR209">
        <f>Master!HR209/1000.724</f>
        <v>6992.1513729827902</v>
      </c>
      <c r="HS209">
        <f>Master!HS209/1000.724</f>
        <v>15418.933495633661</v>
      </c>
      <c r="HT209">
        <f>Master!HT209/1000.724</f>
        <v>13033.950267884851</v>
      </c>
      <c r="HU209">
        <f>Master!HU209/1000.724</f>
        <v>26173.891486621083</v>
      </c>
      <c r="HV209">
        <f>Master!HV209/1000.724</f>
        <v>22612.651647084713</v>
      </c>
      <c r="HW209">
        <f>Master!HW209/1000.724</f>
        <v>28204.402508608866</v>
      </c>
      <c r="HX209">
        <f>Master!HX209/1000.724</f>
        <v>11373.493248226783</v>
      </c>
      <c r="HY209">
        <f>Master!HY209/1000.724</f>
        <v>13653.526092802411</v>
      </c>
      <c r="HZ209">
        <f>Master!HZ209/1000.724</f>
        <v>18062.446588696785</v>
      </c>
      <c r="IA209">
        <f>Master!IA209/1000.724</f>
        <v>29586.631207180901</v>
      </c>
      <c r="IB209">
        <f>Master!IB209/1000.724</f>
        <v>12400.68580211377</v>
      </c>
      <c r="IC209">
        <f>Master!IC209/1000.724</f>
        <v>16258.481503056686</v>
      </c>
      <c r="ID209">
        <f>Master!ID209/1000.724</f>
        <v>11926.300413497127</v>
      </c>
      <c r="IE209">
        <f>Master!IE209/1000.724</f>
        <v>27431.214949342775</v>
      </c>
      <c r="IF209">
        <f>Master!IF209/1000.724</f>
        <v>11579.685566859993</v>
      </c>
      <c r="IG209">
        <f>Master!IG209/1000.724</f>
        <v>15664.182931584532</v>
      </c>
      <c r="IH209">
        <f>Master!IH209/1000.724</f>
        <v>29865.358962775947</v>
      </c>
      <c r="II209">
        <f>Master!II209/1000.724</f>
        <v>11177.725499280719</v>
      </c>
      <c r="IJ209">
        <f>Master!IJ209/1000.724</f>
        <v>16237.751926059531</v>
      </c>
      <c r="IK209">
        <f>Master!IK209/1000.724</f>
        <v>18062.446588696785</v>
      </c>
      <c r="IL209">
        <f>Master!IL209/1000.724</f>
        <v>15539.057463885245</v>
      </c>
      <c r="IM209">
        <f>Master!IM209/1000.724</f>
        <v>22646.739517162176</v>
      </c>
      <c r="IN209">
        <f>Master!IN209/1000.724</f>
        <v>28038.074283820712</v>
      </c>
      <c r="IO209">
        <f>Master!IO209/1000.724</f>
        <v>29179.014478211375</v>
      </c>
      <c r="IP209">
        <f>Master!IP209/1000.724</f>
        <v>30379.374854086942</v>
      </c>
      <c r="IQ209">
        <f>Master!IQ209/1000.724</f>
        <v>15933.10511437849</v>
      </c>
      <c r="IR209">
        <f>Master!IR209/1000.724</f>
        <v>27628.66506860773</v>
      </c>
      <c r="IS209">
        <f>Master!IS209/1000.724</f>
        <v>12654.301478150219</v>
      </c>
      <c r="IT209">
        <f>Master!IT209/1000.724</f>
        <v>14845.089211347484</v>
      </c>
      <c r="IU209">
        <f>Master!IU209/1000.724</f>
        <v>23907.592894408448</v>
      </c>
      <c r="IV209">
        <f>Master!IV209/1000.724</f>
        <v>10676.036779824806</v>
      </c>
      <c r="IW209">
        <f>Master!IW209/1000.724</f>
        <v>10467.098717439772</v>
      </c>
      <c r="IX209">
        <f>Master!IX209/1000.724</f>
        <v>27169.586186748693</v>
      </c>
      <c r="IY209">
        <f>Master!IY209/1000.724</f>
        <v>31569.764483274808</v>
      </c>
      <c r="IZ209">
        <f>Master!IZ209/1000.724</f>
        <v>13395.427244732913</v>
      </c>
      <c r="JA209">
        <f>Master!JA209/1000.724</f>
        <v>10676.036779824806</v>
      </c>
      <c r="JB209">
        <f>Master!JB209/1000.724</f>
        <v>22284.542873956456</v>
      </c>
      <c r="JC209">
        <f>Master!JC209/1000.724</f>
        <v>26341.73690784162</v>
      </c>
      <c r="JD209">
        <f>Master!JD209/1000.724</f>
        <v>11733.232796793622</v>
      </c>
      <c r="JE209">
        <f>Master!JE209/1000.724</f>
        <v>14050.429602971848</v>
      </c>
      <c r="JF209">
        <f>Master!JF209/1000.724</f>
        <v>15059.349674500561</v>
      </c>
      <c r="JG209">
        <f>Master!JG209/1000.724</f>
        <v>27259.894671559789</v>
      </c>
      <c r="JH209">
        <f>Master!JH209/1000.724</f>
        <v>29298.927661066984</v>
      </c>
      <c r="JI209">
        <f>Master!JI209/1000.724</f>
        <v>24615.02010949812</v>
      </c>
      <c r="JJ209">
        <f>Master!JJ209/1000.724</f>
        <v>9728.7831990238956</v>
      </c>
      <c r="JK209">
        <f>Master!JK209/1000.724</f>
        <v>7688.5216621972795</v>
      </c>
      <c r="JL209">
        <f>Master!JL209/1000.724</f>
        <v>13865.329461316507</v>
      </c>
      <c r="JM209">
        <f>Master!JM209/1000.724</f>
        <v>15304.443383017695</v>
      </c>
      <c r="JN209">
        <f>Master!JN209/1000.724</f>
        <v>19849.092449486972</v>
      </c>
      <c r="JO209">
        <f>Master!JO209/1000.724</f>
        <v>12256.788417547496</v>
      </c>
      <c r="JP209">
        <f>Master!JP209/1000.724</f>
        <v>27972.589229455272</v>
      </c>
      <c r="JQ209">
        <f>Master!JQ209/1000.724</f>
        <v>27989.633164494004</v>
      </c>
      <c r="JR209">
        <f>Master!JR209/1000.724</f>
        <v>26032.175906882618</v>
      </c>
      <c r="JS209">
        <f>Master!JS209/1000.724</f>
        <v>10979.046832696227</v>
      </c>
      <c r="JT209">
        <f>Master!JT209/1000.724</f>
        <v>22451.590765102363</v>
      </c>
      <c r="JU209">
        <f>Master!JU209/1000.724</f>
        <v>25483.508206570143</v>
      </c>
      <c r="JV209">
        <f>Master!JV209/1000.724</f>
        <v>6104.8268546285881</v>
      </c>
      <c r="JW209">
        <f>Master!JW209/1000.724</f>
        <v>25413.264690360676</v>
      </c>
      <c r="JX209">
        <f>Master!JX209/1000.724</f>
        <v>13384.603910008354</v>
      </c>
      <c r="JY209">
        <f>Master!JY209/1000.724</f>
        <v>27871.512467881854</v>
      </c>
      <c r="JZ209">
        <f>Master!JZ209/1000.724</f>
        <v>26619.689939116779</v>
      </c>
      <c r="KA209">
        <f>Master!KA209/1000.724</f>
        <v>22140.292335862232</v>
      </c>
      <c r="KB209">
        <f>Master!KB209/1000.724</f>
        <v>11028.716499342374</v>
      </c>
      <c r="KC209">
        <f>Master!KC209/1000.724</f>
        <v>27938.226069566732</v>
      </c>
      <c r="KD209">
        <f>Master!KD209/1000.724</f>
        <v>13960.12111816065</v>
      </c>
      <c r="KE209">
        <f>Master!KE209/1000.724</f>
        <v>20305.20535574534</v>
      </c>
      <c r="KF209">
        <f>Master!KF209/1000.724</f>
        <v>13211.491145982009</v>
      </c>
      <c r="KG209">
        <f>Master!KG209/1000.724</f>
        <v>15086.263686755488</v>
      </c>
      <c r="KH209">
        <f>Master!KH209/1000.724</f>
        <v>12079.91214784586</v>
      </c>
      <c r="KI209">
        <f>Master!KI209/1000.724</f>
        <v>27000.00333724693</v>
      </c>
      <c r="KJ209">
        <f>Master!KJ209/1000.724</f>
        <v>11387.227500589774</v>
      </c>
      <c r="KK209">
        <f>Master!KK209/1000.724</f>
        <v>15030.308915380065</v>
      </c>
      <c r="KL209">
        <f>Master!KL209/1000.724</f>
        <v>10210.970888802107</v>
      </c>
      <c r="KM209">
        <f>Master!KM209/1000.724</f>
        <v>28282.659111376062</v>
      </c>
      <c r="KN209">
        <f>Master!KN209/1000.724</f>
        <v>12632.499081267362</v>
      </c>
      <c r="KO209">
        <f>Master!KO209/1000.724</f>
        <v>25701.53217539861</v>
      </c>
      <c r="KP209">
        <f>Master!KP209/1000.724</f>
        <v>10281.214405011671</v>
      </c>
      <c r="KQ209">
        <f>Master!KQ209/1000.724</f>
        <v>27169.586186748693</v>
      </c>
      <c r="KR209">
        <f>Master!KR209/1000.724</f>
        <v>11871.638693856246</v>
      </c>
      <c r="KS209">
        <f>Master!KS209/1000.724</f>
        <v>14299.231759201937</v>
      </c>
      <c r="KT209">
        <f>Master!KT209/1000.724</f>
        <v>26365.121005571964</v>
      </c>
      <c r="KU209">
        <f>Master!KU209/1000.724</f>
        <v>13502.215725658822</v>
      </c>
      <c r="KV209">
        <f>Master!KV209/1000.724</f>
        <v>11649.929083069457</v>
      </c>
      <c r="KW209">
        <f>Master!KW209/1000.724</f>
        <v>11177.725499280719</v>
      </c>
      <c r="KX209">
        <f>Master!KX209/1000.724</f>
        <v>11398.050835314232</v>
      </c>
      <c r="KY209">
        <f>Master!KY209/1000.724</f>
        <v>13764.408427176824</v>
      </c>
      <c r="KZ209">
        <f>Master!KZ209/1000.724</f>
        <v>14679.036276370409</v>
      </c>
      <c r="LA209">
        <f>Master!LA209/1000.724</f>
        <v>13960.12111816065</v>
      </c>
      <c r="LB209">
        <f>Master!LB209/1000.724</f>
        <v>26631.232940198995</v>
      </c>
      <c r="LC209">
        <f>Master!LC209/1000.724</f>
        <v>11158.224469603008</v>
      </c>
      <c r="LD209">
        <f>Master!LD209/1000.724</f>
        <v>13720.239694487191</v>
      </c>
      <c r="LE209">
        <f>Master!LE209/1000.724</f>
        <v>16366.906742792318</v>
      </c>
      <c r="LF209">
        <f>Master!LF209/1000.724</f>
        <v>12561.746684096113</v>
      </c>
      <c r="LG209">
        <f>Master!LG209/1000.724</f>
        <v>16138.623378163309</v>
      </c>
      <c r="LH209">
        <f>Master!LH209/1000.724</f>
        <v>12534.388295294606</v>
      </c>
      <c r="LI209">
        <f>Master!LI209/1000.724</f>
        <v>30299.050475265307</v>
      </c>
      <c r="LJ209">
        <f>Master!LJ209/1000.724</f>
        <v>23124.654820303498</v>
      </c>
      <c r="LK209">
        <f>Master!LK209/1000.724</f>
        <v>11864.578864806979</v>
      </c>
      <c r="LL209">
        <f>Master!LL209/1000.724</f>
        <v>9950.5706735275544</v>
      </c>
      <c r="LM209">
        <f>Master!LM209/1000.724</f>
        <v>27803.515260915297</v>
      </c>
      <c r="LN209">
        <f>Master!LN209/1000.724</f>
        <v>14679.036276370409</v>
      </c>
      <c r="LO209">
        <f>Master!LO209/1000.724</f>
        <v>11530.015900213844</v>
      </c>
      <c r="LP209">
        <f>Master!LP209/1000.724</f>
        <v>10020.81418973703</v>
      </c>
      <c r="LQ209">
        <f>Master!LQ209/1000.724</f>
        <v>10091.057705946494</v>
      </c>
      <c r="LR209">
        <f>Master!LR209/1000.724</f>
        <v>15640.134225458667</v>
      </c>
      <c r="LS209">
        <f>Master!LS209/1000.724</f>
        <v>11815.748426895927</v>
      </c>
      <c r="LT209">
        <f>Master!LT209/1000.724</f>
        <v>14679.036276370409</v>
      </c>
      <c r="LU209">
        <f>Master!LU209/1000.724</f>
        <v>13960.12111816065</v>
      </c>
      <c r="LV209">
        <f>Master!LV209/1000.724</f>
        <v>12220.399180264787</v>
      </c>
      <c r="LW209">
        <f>Master!LW209/1000.724</f>
        <v>24042.812584021667</v>
      </c>
      <c r="LX209">
        <f>Master!LX209/1000.724</f>
        <v>32983.610597983556</v>
      </c>
      <c r="LY209">
        <f>Master!LY209/1000.724</f>
        <v>10676.036779824806</v>
      </c>
      <c r="LZ209">
        <f>Master!LZ209/1000.724</f>
        <v>13550.656844985529</v>
      </c>
      <c r="MA209">
        <f>Master!MA209/1000.724</f>
        <v>28291.181078895377</v>
      </c>
      <c r="MB209">
        <f>Master!MB209/1000.724</f>
        <v>11687.546867671605</v>
      </c>
      <c r="MC209">
        <f>Master!MC209/1000.724</f>
        <v>12448.173663932013</v>
      </c>
      <c r="MD209">
        <f>Master!MD209/1000.724</f>
        <v>12509.895212622161</v>
      </c>
      <c r="ME209">
        <f>Master!ME209/1000.724</f>
        <v>13043.136843799788</v>
      </c>
      <c r="MF209">
        <f>Master!MF209/1000.724</f>
        <v>12412.73768415777</v>
      </c>
      <c r="MG209">
        <f>Master!MG209/1000.724</f>
        <v>27081.789854538711</v>
      </c>
      <c r="MH209">
        <f>Master!MH209/1000.724</f>
        <v>12079.91214784586</v>
      </c>
      <c r="MI209">
        <f>Master!MI209/1000.724</f>
        <v>10210.970888802107</v>
      </c>
      <c r="MJ209">
        <f>Master!MJ209/1000.724</f>
        <v>27967.830767611245</v>
      </c>
      <c r="MK209">
        <f>Master!MK209/1000.724</f>
        <v>28092.502412310885</v>
      </c>
      <c r="ML209">
        <f>Master!ML209/1000.724</f>
        <v>24332.817497340726</v>
      </c>
      <c r="MM209">
        <f>Master!MM209/1000.724</f>
        <v>28741.737993235096</v>
      </c>
      <c r="MN209">
        <f>Master!MN209/1000.724</f>
        <v>10570.710437368944</v>
      </c>
      <c r="MO209">
        <f>Master!MO209/1000.724</f>
        <v>10441.202467108313</v>
      </c>
      <c r="MP209">
        <f>Master!MP209/1000.724</f>
        <v>24713.13089547088</v>
      </c>
      <c r="MQ209">
        <f>Master!MQ209/1000.724</f>
        <v>29228.17526389574</v>
      </c>
      <c r="MR209">
        <f>Master!MR209/1000.724</f>
        <v>12009.668631636294</v>
      </c>
      <c r="MS209">
        <f>Master!MS209/1000.724</f>
        <v>13293.552953084865</v>
      </c>
      <c r="MT209">
        <f>Master!MT209/1000.724</f>
        <v>19859.484766966616</v>
      </c>
      <c r="MU209">
        <f>Master!MU209/1000.724</f>
        <v>12389.982029766548</v>
      </c>
      <c r="MV209">
        <f>Master!MV209/1000.724</f>
        <v>13911.624940871807</v>
      </c>
      <c r="MW209">
        <f>Master!MW209/1000.724</f>
        <v>12389.982029766548</v>
      </c>
      <c r="MX209">
        <f>Master!MX209/1000.724</f>
        <v>12439.651696412697</v>
      </c>
      <c r="MY209">
        <f>Master!MY209/1000.724</f>
        <v>17148.107388616143</v>
      </c>
      <c r="MZ209">
        <f>Master!MZ209/1000.724</f>
        <v>10281.214405011671</v>
      </c>
      <c r="NA209">
        <f>Master!NA209/1000.724</f>
        <v>10876.507932652659</v>
      </c>
      <c r="NB209">
        <f>Master!NB209/1000.724</f>
        <v>18844.834083179579</v>
      </c>
      <c r="NC209">
        <f>Master!NC209/1000.724</f>
        <v>27379.243915491385</v>
      </c>
      <c r="ND209">
        <f>Master!ND209/1000.724</f>
        <v>28310.526381139254</v>
      </c>
      <c r="NE209">
        <f>Master!NE209/1000.724</f>
        <v>17026.168128366462</v>
      </c>
      <c r="NF209">
        <f>Master!NF209/1000.724</f>
        <v>9672.0537033285109</v>
      </c>
      <c r="NG209">
        <f>Master!NG209/1000.724</f>
        <v>7815.1643263288379</v>
      </c>
      <c r="NH209">
        <f>Master!NH209/1000.724</f>
        <v>25144.108916416117</v>
      </c>
      <c r="NI209">
        <f>Master!NI209/1000.724</f>
        <v>23198.93713199933</v>
      </c>
      <c r="NJ209">
        <f>Master!NJ209/1000.724</f>
        <v>14461.851536277036</v>
      </c>
      <c r="NK209">
        <f>Master!NK209/1000.724</f>
        <v>26687.6320881211</v>
      </c>
      <c r="NL209">
        <f>Master!NL209/1000.724</f>
        <v>8369.8968995217656</v>
      </c>
      <c r="NM209">
        <f>Master!NM209/1000.724</f>
        <v>12036.229490363276</v>
      </c>
      <c r="NN209">
        <f>Master!NN209/1000.724</f>
        <v>8524.8929086236767</v>
      </c>
      <c r="NO209">
        <f>Master!NO209/1000.724</f>
        <v>13075.762575407105</v>
      </c>
      <c r="NP209">
        <f>Master!NP209/1000.724</f>
        <v>23200.165679318772</v>
      </c>
      <c r="NQ209">
        <f>Master!NQ209/1000.724</f>
        <v>14492.918372791697</v>
      </c>
      <c r="NR209">
        <f>Master!NR209/1000.724</f>
        <v>27169.586186748693</v>
      </c>
      <c r="NS209">
        <f>Master!NS209/1000.724</f>
        <v>23506.70564671488</v>
      </c>
      <c r="NT209">
        <f>Master!NT209/1000.724</f>
        <v>15273.610137653739</v>
      </c>
      <c r="NU209">
        <f>Master!NU209/1000.724</f>
        <v>25823.182786535348</v>
      </c>
      <c r="NV209">
        <f>Master!NV209/1000.724</f>
        <v>9900.9010068814387</v>
      </c>
      <c r="NW209">
        <f>Master!NW209/1000.724</f>
        <v>8963.3979409193744</v>
      </c>
      <c r="NX209">
        <f>Master!NX209/1000.724</f>
        <v>39828.192303743388</v>
      </c>
      <c r="NY209">
        <f>Master!NY209/1000.724</f>
        <v>10210.970888802107</v>
      </c>
      <c r="NZ209">
        <f>Master!NZ209/1000.724</f>
        <v>14587.265653089162</v>
      </c>
      <c r="OA209">
        <f>Master!OA209/1000.724</f>
        <v>26619.689939116779</v>
      </c>
      <c r="OB209">
        <f>Master!OB209/1000.724</f>
        <v>25031.268921911436</v>
      </c>
      <c r="OC209">
        <f>Master!OC209/1000.724</f>
        <v>20881.176386897088</v>
      </c>
      <c r="OD209">
        <f>Master!OD209/1000.724</f>
        <v>28187.316874909764</v>
      </c>
      <c r="OE209">
        <f>Master!OE209/1000.724</f>
        <v>14461.851536277036</v>
      </c>
      <c r="OF209">
        <f>Master!OF209/1000.724</f>
        <v>23758.583894470103</v>
      </c>
      <c r="OG209">
        <f>Master!OG209/1000.724</f>
        <v>10161.301222156058</v>
      </c>
      <c r="OH209">
        <f>Master!OH209/1000.724</f>
        <v>21872.598700387716</v>
      </c>
      <c r="OI209">
        <f>Master!OI209/1000.724</f>
        <v>8538.1733379871457</v>
      </c>
      <c r="OJ209">
        <f>Master!OJ209/1000.724</f>
        <v>21771.521938814196</v>
      </c>
      <c r="OK209">
        <f>Master!OK209/1000.724</f>
        <v>9973.6016177298534</v>
      </c>
      <c r="OL209">
        <f>Master!OL209/1000.724</f>
        <v>16001.611202306731</v>
      </c>
      <c r="OM209">
        <f>Master!OM209/1000.724</f>
        <v>26365.121005571964</v>
      </c>
      <c r="ON209">
        <f>Master!ON209/1000.724</f>
        <v>10756.594749797046</v>
      </c>
      <c r="OO209">
        <f>Master!OO209/1000.724</f>
        <v>24086.206592391307</v>
      </c>
      <c r="OP209">
        <f>Master!OP209/1000.724</f>
        <v>35847.504085042434</v>
      </c>
      <c r="OQ209">
        <f>Master!OQ209/1000.724</f>
        <v>19145.483798034722</v>
      </c>
      <c r="OR209">
        <f>Master!OR209/1000.724</f>
        <v>21536.398976984859</v>
      </c>
      <c r="OS209">
        <f>Master!OS209/1000.724</f>
        <v>23983.337344574426</v>
      </c>
      <c r="OT209">
        <f>Master!OT209/1000.724</f>
        <v>22186.940968945382</v>
      </c>
      <c r="OU209">
        <f>Master!OU209/1000.724</f>
        <v>21808.420057058687</v>
      </c>
      <c r="OV209">
        <f>Master!OV209/1000.724</f>
        <v>20700.105594275345</v>
      </c>
      <c r="OW209">
        <f>Master!OW209/1000.724</f>
        <v>19951.530680058939</v>
      </c>
      <c r="OX209">
        <f>Master!OX209/1000.724</f>
        <v>14924.029315415939</v>
      </c>
      <c r="OY209">
        <f>Master!OY209/1000.724</f>
        <v>14014.393519217087</v>
      </c>
      <c r="OZ209">
        <f>Master!OZ209/1000.724</f>
        <v>12679.478062123922</v>
      </c>
      <c r="PA209">
        <f>Master!PA209/1000.724</f>
        <v>12501.373245102845</v>
      </c>
      <c r="PB209">
        <f>Master!PB209/1000.724</f>
        <v>12242.201577147645</v>
      </c>
    </row>
    <row r="210" spans="1:418" ht="16" thickBot="1" x14ac:dyDescent="0.25">
      <c r="A210" s="13">
        <v>1134</v>
      </c>
      <c r="B210" s="14">
        <v>30000</v>
      </c>
      <c r="C210" s="4" t="s">
        <v>206</v>
      </c>
      <c r="D210" s="8">
        <v>36.967222</v>
      </c>
      <c r="E210" s="8">
        <v>67.056111000000001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 t="e">
        <f>Master!AZ210/1000.724</f>
        <v>#VALUE!</v>
      </c>
      <c r="BA210" t="e">
        <f>Master!BA210/1000.724</f>
        <v>#VALUE!</v>
      </c>
      <c r="BB210" t="e">
        <f>Master!BB210/1000.724</f>
        <v>#VALUE!</v>
      </c>
      <c r="BC210" t="e">
        <f>Master!BC210/1000.724</f>
        <v>#VALUE!</v>
      </c>
      <c r="BD210" t="e">
        <f>Master!BD210/1000.724</f>
        <v>#VALUE!</v>
      </c>
      <c r="BE210" t="e">
        <f>Master!BE210/1000.724</f>
        <v>#VALUE!</v>
      </c>
      <c r="BF210" t="e">
        <f>Master!BF210/1000.724</f>
        <v>#VALUE!</v>
      </c>
      <c r="BG210" t="e">
        <f>Master!BG210/1000.724</f>
        <v>#VALUE!</v>
      </c>
      <c r="BH210" t="e">
        <f>Master!BH210/1000.724</f>
        <v>#VALUE!</v>
      </c>
      <c r="BI210" t="e">
        <f>Master!BI210/1000.724</f>
        <v>#VALUE!</v>
      </c>
      <c r="BJ210" t="e">
        <f>Master!BJ210/1000.724</f>
        <v>#VALUE!</v>
      </c>
      <c r="BK210" t="e">
        <f>Master!BK210/1000.724</f>
        <v>#VALUE!</v>
      </c>
      <c r="BL210" t="e">
        <f>Master!BL210/1000.724</f>
        <v>#VALUE!</v>
      </c>
      <c r="BM210" t="e">
        <f>Master!BM210/1000.724</f>
        <v>#VALUE!</v>
      </c>
      <c r="BN210" t="e">
        <f>Master!BN210/1000.724</f>
        <v>#VALUE!</v>
      </c>
      <c r="BO210" t="e">
        <f>Master!BO210/1000.724</f>
        <v>#VALUE!</v>
      </c>
      <c r="BP210" t="e">
        <f>Master!BP210/1000.724</f>
        <v>#VALUE!</v>
      </c>
      <c r="BQ210" t="e">
        <f>Master!BQ210/1000.724</f>
        <v>#VALUE!</v>
      </c>
      <c r="BR210" t="e">
        <f>Master!BR210/1000.724</f>
        <v>#VALUE!</v>
      </c>
      <c r="BS210" t="e">
        <f>Master!BS210/1000.724</f>
        <v>#VALUE!</v>
      </c>
      <c r="BT210" t="e">
        <f>Master!BT210/1000.724</f>
        <v>#VALUE!</v>
      </c>
      <c r="BU210" t="e">
        <f>Master!BU210/1000.724</f>
        <v>#VALUE!</v>
      </c>
      <c r="BV210" t="e">
        <f>Master!BV210/1000.724</f>
        <v>#VALUE!</v>
      </c>
      <c r="BW210" t="e">
        <f>Master!BW210/1000.724</f>
        <v>#VALUE!</v>
      </c>
      <c r="BX210" t="e">
        <f>Master!BX210/1000.724</f>
        <v>#VALUE!</v>
      </c>
      <c r="BY210" t="e">
        <f>Master!BY210/1000.724</f>
        <v>#VALUE!</v>
      </c>
      <c r="BZ210" t="e">
        <f>Master!BZ210/1000.724</f>
        <v>#VALUE!</v>
      </c>
      <c r="CA210" t="e">
        <f>Master!CA210/1000.724</f>
        <v>#VALUE!</v>
      </c>
      <c r="CB210" t="e">
        <f>Master!CB210/1000.724</f>
        <v>#VALUE!</v>
      </c>
      <c r="CC210" t="e">
        <f>Master!CC210/1000.724</f>
        <v>#VALUE!</v>
      </c>
      <c r="CD210" t="e">
        <f>Master!CD210/1000.724</f>
        <v>#VALUE!</v>
      </c>
      <c r="CE210" t="e">
        <f>Master!CE210/1000.724</f>
        <v>#VALUE!</v>
      </c>
      <c r="CF210" t="e">
        <f>Master!CF210/1000.724</f>
        <v>#VALUE!</v>
      </c>
      <c r="CG210" t="e">
        <f>Master!CG210/1000.724</f>
        <v>#VALUE!</v>
      </c>
      <c r="CH210" t="e">
        <f>Master!CH210/1000.724</f>
        <v>#VALUE!</v>
      </c>
      <c r="CI210" t="e">
        <f>Master!CI210/1000.724</f>
        <v>#VALUE!</v>
      </c>
      <c r="CJ210" t="e">
        <f>Master!CJ210/1000.724</f>
        <v>#VALUE!</v>
      </c>
      <c r="CK210" t="e">
        <f>Master!CK210/1000.724</f>
        <v>#VALUE!</v>
      </c>
      <c r="CL210" t="e">
        <f>Master!CL210/1000.724</f>
        <v>#VALUE!</v>
      </c>
      <c r="CM210" t="e">
        <f>Master!CM210/1000.724</f>
        <v>#VALUE!</v>
      </c>
      <c r="CN210" t="e">
        <f>Master!CN210/1000.724</f>
        <v>#VALUE!</v>
      </c>
      <c r="CO210" t="e">
        <f>Master!CO210/1000.724</f>
        <v>#VALUE!</v>
      </c>
      <c r="CP210" t="e">
        <f>Master!CP210/1000.724</f>
        <v>#VALUE!</v>
      </c>
      <c r="CQ210" t="e">
        <f>Master!CQ210/1000.724</f>
        <v>#VALUE!</v>
      </c>
      <c r="CR210" t="e">
        <f>Master!CR210/1000.724</f>
        <v>#VALUE!</v>
      </c>
      <c r="CS210" t="e">
        <f>Master!CS210/1000.724</f>
        <v>#VALUE!</v>
      </c>
      <c r="CT210" t="e">
        <f>Master!CT210/1000.724</f>
        <v>#VALUE!</v>
      </c>
      <c r="CU210" t="e">
        <f>Master!CU210/1000.724</f>
        <v>#VALUE!</v>
      </c>
      <c r="CV210" t="e">
        <f>Master!CV210/1000.724</f>
        <v>#VALUE!</v>
      </c>
      <c r="CW210" t="e">
        <f>Master!CW210/1000.724</f>
        <v>#VALUE!</v>
      </c>
      <c r="CX210" t="e">
        <f>Master!CX210/1000.724</f>
        <v>#VALUE!</v>
      </c>
      <c r="CY210" t="e">
        <f>Master!CY210/1000.724</f>
        <v>#VALUE!</v>
      </c>
      <c r="CZ210" t="e">
        <f>Master!CZ210/1000.724</f>
        <v>#VALUE!</v>
      </c>
      <c r="DA210" t="e">
        <f>Master!DA210/1000.724</f>
        <v>#VALUE!</v>
      </c>
      <c r="DB210" t="e">
        <f>Master!DB210/1000.724</f>
        <v>#VALUE!</v>
      </c>
      <c r="DC210" t="e">
        <f>Master!DC210/1000.724</f>
        <v>#VALUE!</v>
      </c>
      <c r="DD210" t="e">
        <f>Master!DD210/1000.724</f>
        <v>#VALUE!</v>
      </c>
      <c r="DE210" t="e">
        <f>Master!DE210/1000.724</f>
        <v>#VALUE!</v>
      </c>
      <c r="DF210" t="e">
        <f>Master!DF210/1000.724</f>
        <v>#VALUE!</v>
      </c>
      <c r="DG210" t="e">
        <f>Master!DG210/1000.724</f>
        <v>#VALUE!</v>
      </c>
      <c r="DH210" t="e">
        <f>Master!DH210/1000.724</f>
        <v>#VALUE!</v>
      </c>
      <c r="DI210" t="e">
        <f>Master!DI210/1000.724</f>
        <v>#VALUE!</v>
      </c>
      <c r="DJ210" t="e">
        <f>Master!DJ210/1000.724</f>
        <v>#VALUE!</v>
      </c>
      <c r="DK210" t="e">
        <f>Master!DK210/1000.724</f>
        <v>#VALUE!</v>
      </c>
      <c r="DL210" t="e">
        <f>Master!DL210/1000.724</f>
        <v>#VALUE!</v>
      </c>
      <c r="DM210" t="e">
        <f>Master!DM210/1000.724</f>
        <v>#VALUE!</v>
      </c>
      <c r="DN210" t="e">
        <f>Master!DN210/1000.724</f>
        <v>#VALUE!</v>
      </c>
      <c r="DO210" t="e">
        <f>Master!DO210/1000.724</f>
        <v>#VALUE!</v>
      </c>
      <c r="DP210" t="e">
        <f>Master!DP210/1000.724</f>
        <v>#VALUE!</v>
      </c>
      <c r="DQ210" t="e">
        <f>Master!DQ210/1000.724</f>
        <v>#VALUE!</v>
      </c>
      <c r="DR210" t="e">
        <f>Master!DR210/1000.724</f>
        <v>#VALUE!</v>
      </c>
      <c r="DS210" t="e">
        <f>Master!DS210/1000.724</f>
        <v>#VALUE!</v>
      </c>
      <c r="DT210" t="e">
        <f>Master!DT210/1000.724</f>
        <v>#VALUE!</v>
      </c>
      <c r="DU210" t="e">
        <f>Master!DU210/1000.724</f>
        <v>#VALUE!</v>
      </c>
      <c r="DV210" t="e">
        <f>Master!DV210/1000.724</f>
        <v>#VALUE!</v>
      </c>
      <c r="DW210" t="e">
        <f>Master!DW210/1000.724</f>
        <v>#VALUE!</v>
      </c>
      <c r="DX210" t="e">
        <f>Master!DX210/1000.724</f>
        <v>#VALUE!</v>
      </c>
      <c r="DY210" t="e">
        <f>Master!DY210/1000.724</f>
        <v>#VALUE!</v>
      </c>
      <c r="DZ210" t="e">
        <f>Master!DZ210/1000.724</f>
        <v>#VALUE!</v>
      </c>
      <c r="EA210" t="e">
        <f>Master!EA210/1000.724</f>
        <v>#VALUE!</v>
      </c>
      <c r="EB210" t="e">
        <f>Master!EB210/1000.724</f>
        <v>#VALUE!</v>
      </c>
      <c r="EC210" t="e">
        <f>Master!EC210/1000.724</f>
        <v>#VALUE!</v>
      </c>
      <c r="ED210" t="e">
        <f>Master!ED210/1000.724</f>
        <v>#VALUE!</v>
      </c>
      <c r="EE210" t="e">
        <f>Master!EE210/1000.724</f>
        <v>#VALUE!</v>
      </c>
      <c r="EF210" t="e">
        <f>Master!EF210/1000.724</f>
        <v>#VALUE!</v>
      </c>
      <c r="EG210" t="e">
        <f>Master!EG210/1000.724</f>
        <v>#VALUE!</v>
      </c>
      <c r="EH210" t="e">
        <f>Master!EH210/1000.724</f>
        <v>#VALUE!</v>
      </c>
      <c r="EI210" t="e">
        <f>Master!EI210/1000.724</f>
        <v>#VALUE!</v>
      </c>
      <c r="EJ210" t="e">
        <f>Master!EJ210/1000.724</f>
        <v>#VALUE!</v>
      </c>
      <c r="EK210" t="e">
        <f>Master!EK210/1000.724</f>
        <v>#VALUE!</v>
      </c>
      <c r="EL210" t="e">
        <f>Master!EL210/1000.724</f>
        <v>#VALUE!</v>
      </c>
      <c r="EM210" t="e">
        <f>Master!EM210/1000.724</f>
        <v>#VALUE!</v>
      </c>
      <c r="EN210" t="e">
        <f>Master!EN210/1000.724</f>
        <v>#VALUE!</v>
      </c>
      <c r="EO210" t="e">
        <f>Master!EO210/1000.724</f>
        <v>#VALUE!</v>
      </c>
      <c r="EP210" t="e">
        <f>Master!EP210/1000.724</f>
        <v>#VALUE!</v>
      </c>
      <c r="EQ210" t="e">
        <f>Master!EQ210/1000.724</f>
        <v>#VALUE!</v>
      </c>
      <c r="ER210" t="e">
        <f>Master!ER210/1000.724</f>
        <v>#VALUE!</v>
      </c>
      <c r="ES210" t="e">
        <f>Master!ES210/1000.724</f>
        <v>#VALUE!</v>
      </c>
      <c r="ET210" t="e">
        <f>Master!ET210/1000.724</f>
        <v>#VALUE!</v>
      </c>
      <c r="EU210" t="e">
        <f>Master!EU210/1000.724</f>
        <v>#VALUE!</v>
      </c>
      <c r="EV210" t="e">
        <f>Master!EV210/1000.724</f>
        <v>#VALUE!</v>
      </c>
      <c r="EW210" t="e">
        <f>Master!EW210/1000.724</f>
        <v>#VALUE!</v>
      </c>
      <c r="EX210" t="e">
        <f>Master!EX210/1000.724</f>
        <v>#VALUE!</v>
      </c>
      <c r="EY210" t="e">
        <f>Master!EY210/1000.724</f>
        <v>#VALUE!</v>
      </c>
      <c r="EZ210" t="e">
        <f>Master!EZ210/1000.724</f>
        <v>#VALUE!</v>
      </c>
      <c r="FA210" t="e">
        <f>Master!FA210/1000.724</f>
        <v>#VALUE!</v>
      </c>
      <c r="FB210" t="e">
        <f>Master!FB210/1000.724</f>
        <v>#VALUE!</v>
      </c>
      <c r="FC210" t="e">
        <f>Master!FC210/1000.724</f>
        <v>#VALUE!</v>
      </c>
      <c r="FD210" t="e">
        <f>Master!FD210/1000.724</f>
        <v>#VALUE!</v>
      </c>
      <c r="FE210" t="e">
        <f>Master!FE210/1000.724</f>
        <v>#VALUE!</v>
      </c>
      <c r="FF210" t="e">
        <f>Master!FF210/1000.724</f>
        <v>#VALUE!</v>
      </c>
      <c r="FG210" t="e">
        <f>Master!FG210/1000.724</f>
        <v>#VALUE!</v>
      </c>
      <c r="FH210" t="e">
        <f>Master!FH210/1000.724</f>
        <v>#VALUE!</v>
      </c>
      <c r="FI210" t="e">
        <f>Master!FI210/1000.724</f>
        <v>#VALUE!</v>
      </c>
      <c r="FJ210" t="e">
        <f>Master!FJ210/1000.724</f>
        <v>#VALUE!</v>
      </c>
      <c r="FK210" t="e">
        <f>Master!FK210/1000.724</f>
        <v>#VALUE!</v>
      </c>
      <c r="FL210" t="e">
        <f>Master!FL210/1000.724</f>
        <v>#VALUE!</v>
      </c>
      <c r="FM210" t="e">
        <f>Master!FM210/1000.724</f>
        <v>#VALUE!</v>
      </c>
      <c r="FN210" t="e">
        <f>Master!FN210/1000.724</f>
        <v>#VALUE!</v>
      </c>
      <c r="FO210" t="e">
        <f>Master!FO210/1000.724</f>
        <v>#VALUE!</v>
      </c>
      <c r="FP210" t="e">
        <f>Master!FP210/1000.724</f>
        <v>#VALUE!</v>
      </c>
      <c r="FQ210" t="e">
        <f>Master!FQ210/1000.724</f>
        <v>#VALUE!</v>
      </c>
      <c r="FR210" t="e">
        <f>Master!FR210/1000.724</f>
        <v>#VALUE!</v>
      </c>
      <c r="FS210" t="e">
        <f>Master!FS210/1000.724</f>
        <v>#VALUE!</v>
      </c>
      <c r="FT210" t="e">
        <f>Master!FT210/1000.724</f>
        <v>#VALUE!</v>
      </c>
      <c r="FU210" t="e">
        <f>Master!FU210/1000.724</f>
        <v>#VALUE!</v>
      </c>
      <c r="FV210" t="e">
        <f>Master!FV210/1000.724</f>
        <v>#VALUE!</v>
      </c>
      <c r="FW210" t="e">
        <f>Master!FW210/1000.724</f>
        <v>#VALUE!</v>
      </c>
      <c r="FX210" t="e">
        <f>Master!FX210/1000.724</f>
        <v>#VALUE!</v>
      </c>
      <c r="FY210" t="e">
        <f>Master!FY210/1000.724</f>
        <v>#VALUE!</v>
      </c>
      <c r="FZ210" t="e">
        <f>Master!FZ210/1000.724</f>
        <v>#VALUE!</v>
      </c>
      <c r="GA210" t="e">
        <f>Master!GA210/1000.724</f>
        <v>#VALUE!</v>
      </c>
      <c r="GB210" t="e">
        <f>Master!GB210/1000.724</f>
        <v>#VALUE!</v>
      </c>
      <c r="GC210" t="e">
        <f>Master!GC210/1000.724</f>
        <v>#VALUE!</v>
      </c>
      <c r="GD210" t="e">
        <f>Master!GD210/1000.724</f>
        <v>#VALUE!</v>
      </c>
      <c r="GE210" t="e">
        <f>Master!GE210/1000.724</f>
        <v>#VALUE!</v>
      </c>
      <c r="GF210" t="e">
        <f>Master!GF210/1000.724</f>
        <v>#VALUE!</v>
      </c>
      <c r="GG210" t="e">
        <f>Master!GG210/1000.724</f>
        <v>#VALUE!</v>
      </c>
      <c r="GH210" t="e">
        <f>Master!GH210/1000.724</f>
        <v>#VALUE!</v>
      </c>
      <c r="GI210" t="e">
        <f>Master!GI210/1000.724</f>
        <v>#VALUE!</v>
      </c>
      <c r="GJ210" t="e">
        <f>Master!GJ210/1000.724</f>
        <v>#VALUE!</v>
      </c>
      <c r="GK210" t="e">
        <f>Master!GK210/1000.724</f>
        <v>#VALUE!</v>
      </c>
      <c r="GL210" t="e">
        <f>Master!GL210/1000.724</f>
        <v>#VALUE!</v>
      </c>
      <c r="GM210" t="e">
        <f>Master!GM210/1000.724</f>
        <v>#VALUE!</v>
      </c>
      <c r="GN210" t="e">
        <f>Master!GN210/1000.724</f>
        <v>#VALUE!</v>
      </c>
      <c r="GO210" t="e">
        <f>Master!GO210/1000.724</f>
        <v>#VALUE!</v>
      </c>
      <c r="GP210" t="e">
        <f>Master!GP210/1000.724</f>
        <v>#VALUE!</v>
      </c>
      <c r="GQ210" t="e">
        <f>Master!GQ210/1000.724</f>
        <v>#VALUE!</v>
      </c>
      <c r="GR210" t="e">
        <f>Master!GR210/1000.724</f>
        <v>#VALUE!</v>
      </c>
      <c r="GS210" t="e">
        <f>Master!GS210/1000.724</f>
        <v>#VALUE!</v>
      </c>
      <c r="GT210" t="e">
        <f>Master!GT210/1000.724</f>
        <v>#VALUE!</v>
      </c>
      <c r="GU210" t="e">
        <f>Master!GU210/1000.724</f>
        <v>#VALUE!</v>
      </c>
      <c r="GV210" t="e">
        <f>Master!GV210/1000.724</f>
        <v>#VALUE!</v>
      </c>
      <c r="GW210" t="e">
        <f>Master!GW210/1000.724</f>
        <v>#VALUE!</v>
      </c>
      <c r="GX210" t="e">
        <f>Master!GX210/1000.724</f>
        <v>#VALUE!</v>
      </c>
      <c r="GY210" t="e">
        <f>Master!GY210/1000.724</f>
        <v>#VALUE!</v>
      </c>
      <c r="GZ210" t="e">
        <f>Master!GZ210/1000.724</f>
        <v>#VALUE!</v>
      </c>
      <c r="HA210" t="e">
        <f>Master!HA210/1000.724</f>
        <v>#VALUE!</v>
      </c>
      <c r="HB210" t="e">
        <f>Master!HB210/1000.724</f>
        <v>#VALUE!</v>
      </c>
      <c r="HC210" t="e">
        <f>Master!HC210/1000.724</f>
        <v>#VALUE!</v>
      </c>
      <c r="HD210">
        <f>Master!HD210/1000.724</f>
        <v>0</v>
      </c>
      <c r="HE210">
        <f>Master!HE210/1000.724</f>
        <v>29540.482008606567</v>
      </c>
      <c r="HF210">
        <f>Master!HF210/1000.724</f>
        <v>28651.42006197113</v>
      </c>
      <c r="HG210">
        <f>Master!HG210/1000.724</f>
        <v>28651.42006197113</v>
      </c>
      <c r="HH210">
        <f>Master!HH210/1000.724</f>
        <v>28911.820277245675</v>
      </c>
      <c r="HI210">
        <f>Master!HI210/1000.724</f>
        <v>34759.822442633638</v>
      </c>
      <c r="HJ210">
        <f>Master!HJ210/1000.724</f>
        <v>29056.070815339994</v>
      </c>
      <c r="HK210">
        <f>Master!HK210/1000.724</f>
        <v>28970.011911411235</v>
      </c>
      <c r="HL210">
        <f>Master!HL210/1000.724</f>
        <v>28970.011911411235</v>
      </c>
      <c r="HM210">
        <f>Master!HM210/1000.724</f>
        <v>31491.952257054392</v>
      </c>
      <c r="HN210">
        <f>Master!HN210/1000.724</f>
        <v>23825.851988626033</v>
      </c>
      <c r="HO210">
        <f>Master!HO210/1000.724</f>
        <v>36977.867895160904</v>
      </c>
      <c r="HP210">
        <f>Master!HP210/1000.724</f>
        <v>19024.277563444564</v>
      </c>
      <c r="HQ210">
        <f>Master!HQ210/1000.724</f>
        <v>28970.011911411235</v>
      </c>
      <c r="HR210">
        <f>Master!HR210/1000.724</f>
        <v>28661.734515733908</v>
      </c>
      <c r="HS210">
        <f>Master!HS210/1000.724</f>
        <v>33291.447529963203</v>
      </c>
      <c r="HT210">
        <f>Master!HT210/1000.724</f>
        <v>31433.251741927143</v>
      </c>
      <c r="HU210">
        <f>Master!HU210/1000.724</f>
        <v>23356.623826890831</v>
      </c>
      <c r="HV210">
        <f>Master!HV210/1000.724</f>
        <v>13559.898478862602</v>
      </c>
      <c r="HW210">
        <f>Master!HW210/1000.724</f>
        <v>33601.838313204338</v>
      </c>
      <c r="HX210">
        <f>Master!HX210/1000.724</f>
        <v>36610.834926394185</v>
      </c>
      <c r="HY210">
        <f>Master!HY210/1000.724</f>
        <v>19282.940350437981</v>
      </c>
      <c r="HZ210">
        <f>Master!HZ210/1000.724</f>
        <v>23447.441192663708</v>
      </c>
      <c r="IA210">
        <f>Master!IA210/1000.724</f>
        <v>32629.018829845292</v>
      </c>
      <c r="IB210">
        <f>Master!IB210/1000.724</f>
        <v>44705.391616713598</v>
      </c>
      <c r="IC210">
        <f>Master!IC210/1000.724</f>
        <v>23046.388771083435</v>
      </c>
      <c r="ID210">
        <f>Master!ID210/1000.724</f>
        <v>22229.362826901022</v>
      </c>
      <c r="IE210">
        <f>Master!IE210/1000.724</f>
        <v>23526.20667639259</v>
      </c>
      <c r="IF210">
        <f>Master!IF210/1000.724</f>
        <v>29487.282427435835</v>
      </c>
      <c r="IG210">
        <f>Master!IG210/1000.724</f>
        <v>19056.848237089744</v>
      </c>
      <c r="IH210">
        <f>Master!IH210/1000.724</f>
        <v>24685.983292065343</v>
      </c>
      <c r="II210">
        <f>Master!II210/1000.724</f>
        <v>22200.211951856054</v>
      </c>
      <c r="IJ210">
        <f>Master!IJ210/1000.724</f>
        <v>33711.890865296627</v>
      </c>
      <c r="IK210">
        <f>Master!IK210/1000.724</f>
        <v>23447.441192663708</v>
      </c>
      <c r="IL210">
        <f>Master!IL210/1000.724</f>
        <v>17198.730312770655</v>
      </c>
      <c r="IM210">
        <f>Master!IM210/1000.724</f>
        <v>27082.454462934234</v>
      </c>
      <c r="IN210">
        <f>Master!IN210/1000.724</f>
        <v>22606.311484393198</v>
      </c>
      <c r="IO210">
        <f>Master!IO210/1000.724</f>
        <v>21688.662601636814</v>
      </c>
      <c r="IP210">
        <f>Master!IP210/1000.724</f>
        <v>22099.300364169241</v>
      </c>
      <c r="IQ210">
        <f>Master!IQ210/1000.724</f>
        <v>19027.752420007015</v>
      </c>
      <c r="IR210">
        <f>Master!IR210/1000.724</f>
        <v>22606.820365354983</v>
      </c>
      <c r="IS210">
        <f>Master!IS210/1000.724</f>
        <v>23437.016622976462</v>
      </c>
      <c r="IT210">
        <f>Master!IT210/1000.724</f>
        <v>26540.970066897164</v>
      </c>
      <c r="IU210">
        <f>Master!IU210/1000.724</f>
        <v>15487.03137207182</v>
      </c>
      <c r="IV210">
        <f>Master!IV210/1000.724</f>
        <v>27779.402050374429</v>
      </c>
      <c r="IW210">
        <f>Master!IW210/1000.724</f>
        <v>28008.969020285112</v>
      </c>
      <c r="IX210">
        <f>Master!IX210/1000.724</f>
        <v>22627.394214918299</v>
      </c>
      <c r="IY210">
        <f>Master!IY210/1000.724</f>
        <v>29970.685305231713</v>
      </c>
      <c r="IZ210">
        <f>Master!IZ210/1000.724</f>
        <v>31232.780589099191</v>
      </c>
      <c r="JA210">
        <f>Master!JA210/1000.724</f>
        <v>27779.402050374429</v>
      </c>
      <c r="JB210">
        <f>Master!JB210/1000.724</f>
        <v>33762.000995640454</v>
      </c>
      <c r="JC210">
        <f>Master!JC210/1000.724</f>
        <v>23425.638795780855</v>
      </c>
      <c r="JD210">
        <f>Master!JD210/1000.724</f>
        <v>36461.825926455844</v>
      </c>
      <c r="JE210">
        <f>Master!JE210/1000.724</f>
        <v>19742.019232297116</v>
      </c>
      <c r="JF210">
        <f>Master!JF210/1000.724</f>
        <v>25982.551851745931</v>
      </c>
      <c r="JG210">
        <f>Master!JG210/1000.724</f>
        <v>22887.285549231154</v>
      </c>
      <c r="JH210">
        <f>Master!JH210/1000.724</f>
        <v>21018.853171149287</v>
      </c>
      <c r="JI210">
        <f>Master!JI210/1000.724</f>
        <v>25014.834537306091</v>
      </c>
      <c r="JJ210">
        <f>Master!JJ210/1000.724</f>
        <v>27270.653501869245</v>
      </c>
      <c r="JK210">
        <f>Master!JK210/1000.724</f>
        <v>39993.227476797096</v>
      </c>
      <c r="JL210">
        <f>Master!JL210/1000.724</f>
        <v>30930.004127378474</v>
      </c>
      <c r="JM210">
        <f>Master!JM210/1000.724</f>
        <v>18697.108688522909</v>
      </c>
      <c r="JN210">
        <f>Master!JN210/1000.724</f>
        <v>21660.795331873524</v>
      </c>
      <c r="JO210">
        <f>Master!JO210/1000.724</f>
        <v>30064.537063869258</v>
      </c>
      <c r="JP210">
        <f>Master!JP210/1000.724</f>
        <v>19692.514739537575</v>
      </c>
      <c r="JQ210">
        <f>Master!JQ210/1000.724</f>
        <v>21909.143665104162</v>
      </c>
      <c r="JR210">
        <f>Master!JR210/1000.724</f>
        <v>23764.804494784377</v>
      </c>
      <c r="JS210">
        <f>Master!JS210/1000.724</f>
        <v>21621.219887141309</v>
      </c>
      <c r="JT210">
        <f>Master!JT210/1000.724</f>
        <v>14159.464393140664</v>
      </c>
      <c r="JU210">
        <f>Master!JU210/1000.724</f>
        <v>24245.685773526264</v>
      </c>
      <c r="JV210">
        <f>Master!JV210/1000.724</f>
        <v>28312.254362967611</v>
      </c>
      <c r="JW210">
        <f>Master!JW210/1000.724</f>
        <v>24415.268623028027</v>
      </c>
      <c r="JX210">
        <f>Master!JX210/1000.724</f>
        <v>19353.183866647447</v>
      </c>
      <c r="JY210">
        <f>Master!JY210/1000.724</f>
        <v>19591.437977964153</v>
      </c>
      <c r="JZ210">
        <f>Master!JZ210/1000.724</f>
        <v>18339.61544919898</v>
      </c>
      <c r="KA210">
        <f>Master!KA210/1000.724</f>
        <v>13309.812717350838</v>
      </c>
      <c r="KB210">
        <f>Master!KB210/1000.724</f>
        <v>21741.133069996922</v>
      </c>
      <c r="KC210">
        <f>Master!KC210/1000.724</f>
        <v>24074.874376705062</v>
      </c>
      <c r="KD210">
        <f>Master!KD210/1000.724</f>
        <v>19622.106049441503</v>
      </c>
      <c r="KE210">
        <f>Master!KE210/1000.724</f>
        <v>14808.699974064877</v>
      </c>
      <c r="KF210">
        <f>Master!KF210/1000.724</f>
        <v>23994.206290808354</v>
      </c>
      <c r="KG210">
        <f>Master!KG210/1000.724</f>
        <v>31966.337645671032</v>
      </c>
      <c r="KH210">
        <f>Master!KH210/1000.724</f>
        <v>29495.80439495515</v>
      </c>
      <c r="KI210">
        <f>Master!KI210/1000.724</f>
        <v>22796.977064420062</v>
      </c>
      <c r="KJ210">
        <f>Master!KJ210/1000.724</f>
        <v>21350.560276066124</v>
      </c>
      <c r="KK210">
        <f>Master!KK210/1000.724</f>
        <v>17947.30522698706</v>
      </c>
      <c r="KL210">
        <f>Master!KL210/1000.724</f>
        <v>28821.002911472893</v>
      </c>
      <c r="KM210">
        <f>Master!KM210/1000.724</f>
        <v>20002.584621458263</v>
      </c>
      <c r="KN210">
        <f>Master!KN210/1000.724</f>
        <v>23415.214226093605</v>
      </c>
      <c r="KO210">
        <f>Master!KO210/1000.724</f>
        <v>17421.457685480811</v>
      </c>
      <c r="KP210">
        <f>Master!KP210/1000.724</f>
        <v>28750.759395263325</v>
      </c>
      <c r="KQ210">
        <f>Master!KQ210/1000.724</f>
        <v>22627.394214918299</v>
      </c>
      <c r="KR210">
        <f>Master!KR210/1000.724</f>
        <v>26659.035705547183</v>
      </c>
      <c r="KS210">
        <f>Master!KS210/1000.724</f>
        <v>25081.94690402818</v>
      </c>
      <c r="KT210">
        <f>Master!KT210/1000.724</f>
        <v>38509.756842764938</v>
      </c>
      <c r="KU210">
        <f>Master!KU210/1000.724</f>
        <v>24355.174386694631</v>
      </c>
      <c r="KV210">
        <f>Master!KV210/1000.724</f>
        <v>29417.038911226271</v>
      </c>
      <c r="KW210">
        <f>Master!KW210/1000.724</f>
        <v>22200.211951856054</v>
      </c>
      <c r="KX210">
        <f>Master!KX210/1000.724</f>
        <v>30008.082857985017</v>
      </c>
      <c r="KY210">
        <f>Master!KY210/1000.724</f>
        <v>19072.718682771272</v>
      </c>
      <c r="KZ210">
        <f>Master!KZ210/1000.724</f>
        <v>25461.751421196652</v>
      </c>
      <c r="LA210">
        <f>Master!LA210/1000.724</f>
        <v>19622.106049441503</v>
      </c>
      <c r="LB210">
        <f>Master!LB210/1000.724</f>
        <v>23136.142763423482</v>
      </c>
      <c r="LC210">
        <f>Master!LC210/1000.724</f>
        <v>29908.74352469272</v>
      </c>
      <c r="LD210">
        <f>Master!LD210/1000.724</f>
        <v>24573.198355523</v>
      </c>
      <c r="LE210">
        <f>Master!LE210/1000.724</f>
        <v>16470.729248117561</v>
      </c>
      <c r="LF210">
        <f>Master!LF210/1000.724</f>
        <v>23935.505775681104</v>
      </c>
      <c r="LG210">
        <f>Master!LG210/1000.724</f>
        <v>17259.942980499018</v>
      </c>
      <c r="LH210">
        <f>Master!LH210/1000.724</f>
        <v>23317.103440120849</v>
      </c>
      <c r="LI210">
        <f>Master!LI210/1000.724</f>
        <v>31056.633432208182</v>
      </c>
      <c r="LJ210">
        <f>Master!LJ210/1000.724</f>
        <v>26841.399549903468</v>
      </c>
      <c r="LK210">
        <f>Master!LK210/1000.724</f>
        <v>23267.433773474702</v>
      </c>
      <c r="LL210">
        <f>Master!LL210/1000.724</f>
        <v>28911.820277245675</v>
      </c>
      <c r="LM210">
        <f>Master!LM210/1000.724</f>
        <v>34639.909259778025</v>
      </c>
      <c r="LN210">
        <f>Master!LN210/1000.724</f>
        <v>25461.751421196652</v>
      </c>
      <c r="LO210">
        <f>Master!LO210/1000.724</f>
        <v>29367.369244580223</v>
      </c>
      <c r="LP210">
        <f>Master!LP210/1000.724</f>
        <v>28841.576761036209</v>
      </c>
      <c r="LQ210">
        <f>Master!LQ210/1000.724</f>
        <v>28771.333244826743</v>
      </c>
      <c r="LR210">
        <f>Master!LR210/1000.724</f>
        <v>17170.863043007361</v>
      </c>
      <c r="LS210">
        <f>Master!LS210/1000.724</f>
        <v>29357.618729741363</v>
      </c>
      <c r="LT210">
        <f>Master!LT210/1000.724</f>
        <v>25461.751421196652</v>
      </c>
      <c r="LU210">
        <f>Master!LU210/1000.724</f>
        <v>19622.106049441503</v>
      </c>
      <c r="LV210">
        <f>Master!LV210/1000.724</f>
        <v>29355.317362536221</v>
      </c>
      <c r="LW210">
        <f>Master!LW210/1000.724</f>
        <v>26320.599119354287</v>
      </c>
      <c r="LX210">
        <f>Master!LX210/1000.724</f>
        <v>25129.989258317579</v>
      </c>
      <c r="LY210">
        <f>Master!LY210/1000.724</f>
        <v>27779.402050374429</v>
      </c>
      <c r="LZ210">
        <f>Master!LZ210/1000.724</f>
        <v>24333.371989811774</v>
      </c>
      <c r="MA210">
        <f>Master!MA210/1000.724</f>
        <v>20011.10658897768</v>
      </c>
      <c r="MB210">
        <f>Master!MB210/1000.724</f>
        <v>30227.335374132825</v>
      </c>
      <c r="MC210">
        <f>Master!MC210/1000.724</f>
        <v>30285.52700829829</v>
      </c>
      <c r="MD210">
        <f>Master!MD210/1000.724</f>
        <v>29574.569878684029</v>
      </c>
      <c r="ME210">
        <f>Master!ME210/1000.724</f>
        <v>23825.851988626033</v>
      </c>
      <c r="MF210">
        <f>Master!MF210/1000.724</f>
        <v>23476.42689382207</v>
      </c>
      <c r="MG210">
        <f>Master!MG210/1000.724</f>
        <v>22954.50803187782</v>
      </c>
      <c r="MH210">
        <f>Master!MH210/1000.724</f>
        <v>29495.80439495515</v>
      </c>
      <c r="MI210">
        <f>Master!MI210/1000.724</f>
        <v>28821.002911472893</v>
      </c>
      <c r="MJ210">
        <f>Master!MJ210/1000.724</f>
        <v>22635.916182437712</v>
      </c>
      <c r="MK210">
        <f>Master!MK210/1000.724</f>
        <v>22239.78739658817</v>
      </c>
      <c r="ML210">
        <f>Master!ML210/1000.724</f>
        <v>25791.276721285787</v>
      </c>
      <c r="MM210">
        <f>Master!MM210/1000.724</f>
        <v>20461.663503317395</v>
      </c>
      <c r="MN210">
        <f>Master!MN210/1000.724</f>
        <v>28970.011911411235</v>
      </c>
      <c r="MO210">
        <f>Master!MO210/1000.724</f>
        <v>22129.968435646493</v>
      </c>
      <c r="MP210">
        <f>Master!MP210/1000.724</f>
        <v>25282.528172780505</v>
      </c>
      <c r="MQ210">
        <f>Master!MQ210/1000.724</f>
        <v>23346.873312051972</v>
      </c>
      <c r="MR210">
        <f>Master!MR210/1000.724</f>
        <v>29566.047911164616</v>
      </c>
      <c r="MS210">
        <f>Master!MS210/1000.724</f>
        <v>29117.448656955065</v>
      </c>
      <c r="MT210">
        <f>Master!MT210/1000.724</f>
        <v>36322.554082054492</v>
      </c>
      <c r="MU210">
        <f>Master!MU210/1000.724</f>
        <v>29524.900212037883</v>
      </c>
      <c r="MV210">
        <f>Master!MV210/1000.724</f>
        <v>24694.340085698153</v>
      </c>
      <c r="MW210">
        <f>Master!MW210/1000.724</f>
        <v>29524.900212037883</v>
      </c>
      <c r="MX210">
        <f>Master!MX210/1000.724</f>
        <v>29644.813394893496</v>
      </c>
      <c r="MY210">
        <f>Master!MY210/1000.724</f>
        <v>18342.636482761878</v>
      </c>
      <c r="MZ210">
        <f>Master!MZ210/1000.724</f>
        <v>28750.759395263325</v>
      </c>
      <c r="NA210">
        <f>Master!NA210/1000.724</f>
        <v>28418.378235498098</v>
      </c>
      <c r="NB210">
        <f>Master!NB210/1000.724</f>
        <v>51149.539897779403</v>
      </c>
      <c r="NC210">
        <f>Master!NC210/1000.724</f>
        <v>31775.837239530778</v>
      </c>
      <c r="ND210">
        <f>Master!ND210/1000.724</f>
        <v>22288.228515914878</v>
      </c>
      <c r="NE210">
        <f>Master!NE210/1000.724</f>
        <v>34568.038431211804</v>
      </c>
      <c r="NF210">
        <f>Master!NF210/1000.724</f>
        <v>22828.873683216847</v>
      </c>
      <c r="NG210">
        <f>Master!NG210/1000.724</f>
        <v>24685.763060216501</v>
      </c>
      <c r="NH210">
        <f>Master!NH210/1000.724</f>
        <v>39540.200108516634</v>
      </c>
      <c r="NI210">
        <f>Master!NI210/1000.724</f>
        <v>18562.397879871474</v>
      </c>
      <c r="NJ210">
        <f>Master!NJ210/1000.724</f>
        <v>30695.156455360117</v>
      </c>
      <c r="NK210">
        <f>Master!NK210/1000.724</f>
        <v>25871.270752334109</v>
      </c>
      <c r="NL210">
        <f>Master!NL210/1000.724</f>
        <v>28314.555730172753</v>
      </c>
      <c r="NM210">
        <f>Master!NM210/1000.724</f>
        <v>29578.099793208617</v>
      </c>
      <c r="NN210">
        <f>Master!NN210/1000.724</f>
        <v>24663.960663333648</v>
      </c>
      <c r="NO210">
        <f>Master!NO210/1000.724</f>
        <v>26373.069587714494</v>
      </c>
      <c r="NP210">
        <f>Master!NP210/1000.724</f>
        <v>14908.039307357072</v>
      </c>
      <c r="NQ210">
        <f>Master!NQ210/1000.724</f>
        <v>18815.793324059083</v>
      </c>
      <c r="NR210">
        <f>Master!NR210/1000.724</f>
        <v>22627.394214918299</v>
      </c>
      <c r="NS210">
        <f>Master!NS210/1000.724</f>
        <v>15718.335770263628</v>
      </c>
      <c r="NT210">
        <f>Master!NT210/1000.724</f>
        <v>32418.123107330091</v>
      </c>
      <c r="NU210">
        <f>Master!NU210/1000.724</f>
        <v>30578.442839255877</v>
      </c>
      <c r="NV210">
        <f>Master!NV210/1000.724</f>
        <v>28791.907094390062</v>
      </c>
      <c r="NW210">
        <f>Master!NW210/1000.724</f>
        <v>24224.946750076244</v>
      </c>
      <c r="NX210">
        <f>Master!NX210/1000.724</f>
        <v>39640.437641355056</v>
      </c>
      <c r="NY210">
        <f>Master!NY210/1000.724</f>
        <v>28821.002911472893</v>
      </c>
      <c r="NZ210">
        <f>Master!NZ210/1000.724</f>
        <v>27259.330732635874</v>
      </c>
      <c r="OA210">
        <f>Master!OA210/1000.724</f>
        <v>18339.61544919898</v>
      </c>
      <c r="OB210">
        <f>Master!OB210/1000.724</f>
        <v>25352.771688990069</v>
      </c>
      <c r="OC210">
        <f>Master!OC210/1000.724</f>
        <v>30878.528615187104</v>
      </c>
      <c r="OD210">
        <f>Master!OD210/1000.724</f>
        <v>28649.847807576516</v>
      </c>
      <c r="OE210">
        <f>Master!OE210/1000.724</f>
        <v>30695.156455360117</v>
      </c>
      <c r="OF210">
        <f>Master!OF210/1000.724</f>
        <v>18208.878931618907</v>
      </c>
      <c r="OG210">
        <f>Master!OG210/1000.724</f>
        <v>28701.08972861728</v>
      </c>
      <c r="OH210">
        <f>Master!OH210/1000.724</f>
        <v>16533.624286164915</v>
      </c>
      <c r="OI210">
        <f>Master!OI210/1000.724</f>
        <v>25413.764124869591</v>
      </c>
      <c r="OJ210">
        <f>Master!OJ210/1000.724</f>
        <v>17134.982686686439</v>
      </c>
      <c r="OK210">
        <f>Master!OK210/1000.724</f>
        <v>28639.368179927133</v>
      </c>
      <c r="OL210">
        <f>Master!OL210/1000.724</f>
        <v>19096.258507935254</v>
      </c>
      <c r="OM210">
        <f>Master!OM210/1000.724</f>
        <v>38509.756842764938</v>
      </c>
      <c r="ON210">
        <f>Master!ON210/1000.724</f>
        <v>28298.465052642485</v>
      </c>
      <c r="OO210">
        <f>Master!OO210/1000.724</f>
        <v>30701.885936636074</v>
      </c>
      <c r="OP210">
        <f>Master!OP210/1000.724</f>
        <v>31210.964832914571</v>
      </c>
      <c r="OQ210">
        <f>Master!OQ210/1000.724</f>
        <v>16345.260073343197</v>
      </c>
      <c r="OR210">
        <f>Master!OR210/1000.724</f>
        <v>20581.576686173008</v>
      </c>
      <c r="OS210">
        <f>Master!OS210/1000.724</f>
        <v>34050.933089073915</v>
      </c>
      <c r="OT210">
        <f>Master!OT210/1000.724</f>
        <v>33664.399090629478</v>
      </c>
      <c r="OU210">
        <f>Master!OU210/1000.724</f>
        <v>34434.776401728646</v>
      </c>
      <c r="OV210">
        <f>Master!OV210/1000.724</f>
        <v>35245.072864635207</v>
      </c>
      <c r="OW210">
        <f>Master!OW210/1000.724</f>
        <v>35894.308445559414</v>
      </c>
      <c r="OX210">
        <f>Master!OX210/1000.724</f>
        <v>31567.242884220821</v>
      </c>
      <c r="OY210">
        <f>Master!OY210/1000.724</f>
        <v>30657.607088022069</v>
      </c>
      <c r="OZ210">
        <f>Master!OZ210/1000.724</f>
        <v>29744.152728185793</v>
      </c>
      <c r="PA210">
        <f>Master!PA210/1000.724</f>
        <v>29074.343297698164</v>
      </c>
      <c r="PB210">
        <f>Master!PB210/1000.724</f>
        <v>28134.38313709724</v>
      </c>
    </row>
    <row r="211" spans="1:418" ht="16" thickBot="1" x14ac:dyDescent="0.25">
      <c r="A211" s="18">
        <v>11</v>
      </c>
      <c r="B211" s="20">
        <v>28169</v>
      </c>
      <c r="C211" s="3" t="s">
        <v>207</v>
      </c>
      <c r="D211" s="7">
        <v>10.25</v>
      </c>
      <c r="E211" s="7">
        <v>-64.583333300000007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 t="e">
        <f>Master!AZ211/1000.724</f>
        <v>#VALUE!</v>
      </c>
      <c r="BA211" t="e">
        <f>Master!BA211/1000.724</f>
        <v>#VALUE!</v>
      </c>
      <c r="BB211" t="e">
        <f>Master!BB211/1000.724</f>
        <v>#VALUE!</v>
      </c>
      <c r="BC211" t="e">
        <f>Master!BC211/1000.724</f>
        <v>#VALUE!</v>
      </c>
      <c r="BD211" t="e">
        <f>Master!BD211/1000.724</f>
        <v>#VALUE!</v>
      </c>
      <c r="BE211" t="e">
        <f>Master!BE211/1000.724</f>
        <v>#VALUE!</v>
      </c>
      <c r="BF211" t="e">
        <f>Master!BF211/1000.724</f>
        <v>#VALUE!</v>
      </c>
      <c r="BG211" t="e">
        <f>Master!BG211/1000.724</f>
        <v>#VALUE!</v>
      </c>
      <c r="BH211" t="e">
        <f>Master!BH211/1000.724</f>
        <v>#VALUE!</v>
      </c>
      <c r="BI211" t="e">
        <f>Master!BI211/1000.724</f>
        <v>#VALUE!</v>
      </c>
      <c r="BJ211" t="e">
        <f>Master!BJ211/1000.724</f>
        <v>#VALUE!</v>
      </c>
      <c r="BK211" t="e">
        <f>Master!BK211/1000.724</f>
        <v>#VALUE!</v>
      </c>
      <c r="BL211" t="e">
        <f>Master!BL211/1000.724</f>
        <v>#VALUE!</v>
      </c>
      <c r="BM211" t="e">
        <f>Master!BM211/1000.724</f>
        <v>#VALUE!</v>
      </c>
      <c r="BN211" t="e">
        <f>Master!BN211/1000.724</f>
        <v>#VALUE!</v>
      </c>
      <c r="BO211" t="e">
        <f>Master!BO211/1000.724</f>
        <v>#VALUE!</v>
      </c>
      <c r="BP211" t="e">
        <f>Master!BP211/1000.724</f>
        <v>#VALUE!</v>
      </c>
      <c r="BQ211" t="e">
        <f>Master!BQ211/1000.724</f>
        <v>#VALUE!</v>
      </c>
      <c r="BR211" t="e">
        <f>Master!BR211/1000.724</f>
        <v>#VALUE!</v>
      </c>
      <c r="BS211" t="e">
        <f>Master!BS211/1000.724</f>
        <v>#VALUE!</v>
      </c>
      <c r="BT211" t="e">
        <f>Master!BT211/1000.724</f>
        <v>#VALUE!</v>
      </c>
      <c r="BU211" t="e">
        <f>Master!BU211/1000.724</f>
        <v>#VALUE!</v>
      </c>
      <c r="BV211" t="e">
        <f>Master!BV211/1000.724</f>
        <v>#VALUE!</v>
      </c>
      <c r="BW211" t="e">
        <f>Master!BW211/1000.724</f>
        <v>#VALUE!</v>
      </c>
      <c r="BX211" t="e">
        <f>Master!BX211/1000.724</f>
        <v>#VALUE!</v>
      </c>
      <c r="BY211" t="e">
        <f>Master!BY211/1000.724</f>
        <v>#VALUE!</v>
      </c>
      <c r="BZ211" t="e">
        <f>Master!BZ211/1000.724</f>
        <v>#VALUE!</v>
      </c>
      <c r="CA211" t="e">
        <f>Master!CA211/1000.724</f>
        <v>#VALUE!</v>
      </c>
      <c r="CB211" t="e">
        <f>Master!CB211/1000.724</f>
        <v>#VALUE!</v>
      </c>
      <c r="CC211" t="e">
        <f>Master!CC211/1000.724</f>
        <v>#VALUE!</v>
      </c>
      <c r="CD211" t="e">
        <f>Master!CD211/1000.724</f>
        <v>#VALUE!</v>
      </c>
      <c r="CE211" t="e">
        <f>Master!CE211/1000.724</f>
        <v>#VALUE!</v>
      </c>
      <c r="CF211" t="e">
        <f>Master!CF211/1000.724</f>
        <v>#VALUE!</v>
      </c>
      <c r="CG211" t="e">
        <f>Master!CG211/1000.724</f>
        <v>#VALUE!</v>
      </c>
      <c r="CH211" t="e">
        <f>Master!CH211/1000.724</f>
        <v>#VALUE!</v>
      </c>
      <c r="CI211" t="e">
        <f>Master!CI211/1000.724</f>
        <v>#VALUE!</v>
      </c>
      <c r="CJ211" t="e">
        <f>Master!CJ211/1000.724</f>
        <v>#VALUE!</v>
      </c>
      <c r="CK211" t="e">
        <f>Master!CK211/1000.724</f>
        <v>#VALUE!</v>
      </c>
      <c r="CL211" t="e">
        <f>Master!CL211/1000.724</f>
        <v>#VALUE!</v>
      </c>
      <c r="CM211" t="e">
        <f>Master!CM211/1000.724</f>
        <v>#VALUE!</v>
      </c>
      <c r="CN211" t="e">
        <f>Master!CN211/1000.724</f>
        <v>#VALUE!</v>
      </c>
      <c r="CO211" t="e">
        <f>Master!CO211/1000.724</f>
        <v>#VALUE!</v>
      </c>
      <c r="CP211" t="e">
        <f>Master!CP211/1000.724</f>
        <v>#VALUE!</v>
      </c>
      <c r="CQ211" t="e">
        <f>Master!CQ211/1000.724</f>
        <v>#VALUE!</v>
      </c>
      <c r="CR211" t="e">
        <f>Master!CR211/1000.724</f>
        <v>#VALUE!</v>
      </c>
      <c r="CS211" t="e">
        <f>Master!CS211/1000.724</f>
        <v>#VALUE!</v>
      </c>
      <c r="CT211" t="e">
        <f>Master!CT211/1000.724</f>
        <v>#VALUE!</v>
      </c>
      <c r="CU211" t="e">
        <f>Master!CU211/1000.724</f>
        <v>#VALUE!</v>
      </c>
      <c r="CV211" t="e">
        <f>Master!CV211/1000.724</f>
        <v>#VALUE!</v>
      </c>
      <c r="CW211" t="e">
        <f>Master!CW211/1000.724</f>
        <v>#VALUE!</v>
      </c>
      <c r="CX211" t="e">
        <f>Master!CX211/1000.724</f>
        <v>#VALUE!</v>
      </c>
      <c r="CY211" t="e">
        <f>Master!CY211/1000.724</f>
        <v>#VALUE!</v>
      </c>
      <c r="CZ211" t="e">
        <f>Master!CZ211/1000.724</f>
        <v>#VALUE!</v>
      </c>
      <c r="DA211" t="e">
        <f>Master!DA211/1000.724</f>
        <v>#VALUE!</v>
      </c>
      <c r="DB211" t="e">
        <f>Master!DB211/1000.724</f>
        <v>#VALUE!</v>
      </c>
      <c r="DC211" t="e">
        <f>Master!DC211/1000.724</f>
        <v>#VALUE!</v>
      </c>
      <c r="DD211" t="e">
        <f>Master!DD211/1000.724</f>
        <v>#VALUE!</v>
      </c>
      <c r="DE211" t="e">
        <f>Master!DE211/1000.724</f>
        <v>#VALUE!</v>
      </c>
      <c r="DF211" t="e">
        <f>Master!DF211/1000.724</f>
        <v>#VALUE!</v>
      </c>
      <c r="DG211" t="e">
        <f>Master!DG211/1000.724</f>
        <v>#VALUE!</v>
      </c>
      <c r="DH211" t="e">
        <f>Master!DH211/1000.724</f>
        <v>#VALUE!</v>
      </c>
      <c r="DI211" t="e">
        <f>Master!DI211/1000.724</f>
        <v>#VALUE!</v>
      </c>
      <c r="DJ211" t="e">
        <f>Master!DJ211/1000.724</f>
        <v>#VALUE!</v>
      </c>
      <c r="DK211" t="e">
        <f>Master!DK211/1000.724</f>
        <v>#VALUE!</v>
      </c>
      <c r="DL211" t="e">
        <f>Master!DL211/1000.724</f>
        <v>#VALUE!</v>
      </c>
      <c r="DM211" t="e">
        <f>Master!DM211/1000.724</f>
        <v>#VALUE!</v>
      </c>
      <c r="DN211" t="e">
        <f>Master!DN211/1000.724</f>
        <v>#VALUE!</v>
      </c>
      <c r="DO211" t="e">
        <f>Master!DO211/1000.724</f>
        <v>#VALUE!</v>
      </c>
      <c r="DP211" t="e">
        <f>Master!DP211/1000.724</f>
        <v>#VALUE!</v>
      </c>
      <c r="DQ211" t="e">
        <f>Master!DQ211/1000.724</f>
        <v>#VALUE!</v>
      </c>
      <c r="DR211" t="e">
        <f>Master!DR211/1000.724</f>
        <v>#VALUE!</v>
      </c>
      <c r="DS211" t="e">
        <f>Master!DS211/1000.724</f>
        <v>#VALUE!</v>
      </c>
      <c r="DT211" t="e">
        <f>Master!DT211/1000.724</f>
        <v>#VALUE!</v>
      </c>
      <c r="DU211" t="e">
        <f>Master!DU211/1000.724</f>
        <v>#VALUE!</v>
      </c>
      <c r="DV211" t="e">
        <f>Master!DV211/1000.724</f>
        <v>#VALUE!</v>
      </c>
      <c r="DW211" t="e">
        <f>Master!DW211/1000.724</f>
        <v>#VALUE!</v>
      </c>
      <c r="DX211" t="e">
        <f>Master!DX211/1000.724</f>
        <v>#VALUE!</v>
      </c>
      <c r="DY211" t="e">
        <f>Master!DY211/1000.724</f>
        <v>#VALUE!</v>
      </c>
      <c r="DZ211" t="e">
        <f>Master!DZ211/1000.724</f>
        <v>#VALUE!</v>
      </c>
      <c r="EA211" t="e">
        <f>Master!EA211/1000.724</f>
        <v>#VALUE!</v>
      </c>
      <c r="EB211" t="e">
        <f>Master!EB211/1000.724</f>
        <v>#VALUE!</v>
      </c>
      <c r="EC211" t="e">
        <f>Master!EC211/1000.724</f>
        <v>#VALUE!</v>
      </c>
      <c r="ED211" t="e">
        <f>Master!ED211/1000.724</f>
        <v>#VALUE!</v>
      </c>
      <c r="EE211" t="e">
        <f>Master!EE211/1000.724</f>
        <v>#VALUE!</v>
      </c>
      <c r="EF211" t="e">
        <f>Master!EF211/1000.724</f>
        <v>#VALUE!</v>
      </c>
      <c r="EG211" t="e">
        <f>Master!EG211/1000.724</f>
        <v>#VALUE!</v>
      </c>
      <c r="EH211" t="e">
        <f>Master!EH211/1000.724</f>
        <v>#VALUE!</v>
      </c>
      <c r="EI211" t="e">
        <f>Master!EI211/1000.724</f>
        <v>#VALUE!</v>
      </c>
      <c r="EJ211" t="e">
        <f>Master!EJ211/1000.724</f>
        <v>#VALUE!</v>
      </c>
      <c r="EK211" t="e">
        <f>Master!EK211/1000.724</f>
        <v>#VALUE!</v>
      </c>
      <c r="EL211" t="e">
        <f>Master!EL211/1000.724</f>
        <v>#VALUE!</v>
      </c>
      <c r="EM211" t="e">
        <f>Master!EM211/1000.724</f>
        <v>#VALUE!</v>
      </c>
      <c r="EN211" t="e">
        <f>Master!EN211/1000.724</f>
        <v>#VALUE!</v>
      </c>
      <c r="EO211" t="e">
        <f>Master!EO211/1000.724</f>
        <v>#VALUE!</v>
      </c>
      <c r="EP211" t="e">
        <f>Master!EP211/1000.724</f>
        <v>#VALUE!</v>
      </c>
      <c r="EQ211" t="e">
        <f>Master!EQ211/1000.724</f>
        <v>#VALUE!</v>
      </c>
      <c r="ER211" t="e">
        <f>Master!ER211/1000.724</f>
        <v>#VALUE!</v>
      </c>
      <c r="ES211" t="e">
        <f>Master!ES211/1000.724</f>
        <v>#VALUE!</v>
      </c>
      <c r="ET211" t="e">
        <f>Master!ET211/1000.724</f>
        <v>#VALUE!</v>
      </c>
      <c r="EU211" t="e">
        <f>Master!EU211/1000.724</f>
        <v>#VALUE!</v>
      </c>
      <c r="EV211" t="e">
        <f>Master!EV211/1000.724</f>
        <v>#VALUE!</v>
      </c>
      <c r="EW211" t="e">
        <f>Master!EW211/1000.724</f>
        <v>#VALUE!</v>
      </c>
      <c r="EX211" t="e">
        <f>Master!EX211/1000.724</f>
        <v>#VALUE!</v>
      </c>
      <c r="EY211" t="e">
        <f>Master!EY211/1000.724</f>
        <v>#VALUE!</v>
      </c>
      <c r="EZ211" t="e">
        <f>Master!EZ211/1000.724</f>
        <v>#VALUE!</v>
      </c>
      <c r="FA211" t="e">
        <f>Master!FA211/1000.724</f>
        <v>#VALUE!</v>
      </c>
      <c r="FB211" t="e">
        <f>Master!FB211/1000.724</f>
        <v>#VALUE!</v>
      </c>
      <c r="FC211" t="e">
        <f>Master!FC211/1000.724</f>
        <v>#VALUE!</v>
      </c>
      <c r="FD211" t="e">
        <f>Master!FD211/1000.724</f>
        <v>#VALUE!</v>
      </c>
      <c r="FE211" t="e">
        <f>Master!FE211/1000.724</f>
        <v>#VALUE!</v>
      </c>
      <c r="FF211" t="e">
        <f>Master!FF211/1000.724</f>
        <v>#VALUE!</v>
      </c>
      <c r="FG211" t="e">
        <f>Master!FG211/1000.724</f>
        <v>#VALUE!</v>
      </c>
      <c r="FH211" t="e">
        <f>Master!FH211/1000.724</f>
        <v>#VALUE!</v>
      </c>
      <c r="FI211" t="e">
        <f>Master!FI211/1000.724</f>
        <v>#VALUE!</v>
      </c>
      <c r="FJ211" t="e">
        <f>Master!FJ211/1000.724</f>
        <v>#VALUE!</v>
      </c>
      <c r="FK211" t="e">
        <f>Master!FK211/1000.724</f>
        <v>#VALUE!</v>
      </c>
      <c r="FL211" t="e">
        <f>Master!FL211/1000.724</f>
        <v>#VALUE!</v>
      </c>
      <c r="FM211" t="e">
        <f>Master!FM211/1000.724</f>
        <v>#VALUE!</v>
      </c>
      <c r="FN211" t="e">
        <f>Master!FN211/1000.724</f>
        <v>#VALUE!</v>
      </c>
      <c r="FO211" t="e">
        <f>Master!FO211/1000.724</f>
        <v>#VALUE!</v>
      </c>
      <c r="FP211" t="e">
        <f>Master!FP211/1000.724</f>
        <v>#VALUE!</v>
      </c>
      <c r="FQ211" t="e">
        <f>Master!FQ211/1000.724</f>
        <v>#VALUE!</v>
      </c>
      <c r="FR211" t="e">
        <f>Master!FR211/1000.724</f>
        <v>#VALUE!</v>
      </c>
      <c r="FS211" t="e">
        <f>Master!FS211/1000.724</f>
        <v>#VALUE!</v>
      </c>
      <c r="FT211" t="e">
        <f>Master!FT211/1000.724</f>
        <v>#VALUE!</v>
      </c>
      <c r="FU211" t="e">
        <f>Master!FU211/1000.724</f>
        <v>#VALUE!</v>
      </c>
      <c r="FV211" t="e">
        <f>Master!FV211/1000.724</f>
        <v>#VALUE!</v>
      </c>
      <c r="FW211" t="e">
        <f>Master!FW211/1000.724</f>
        <v>#VALUE!</v>
      </c>
      <c r="FX211" t="e">
        <f>Master!FX211/1000.724</f>
        <v>#VALUE!</v>
      </c>
      <c r="FY211" t="e">
        <f>Master!FY211/1000.724</f>
        <v>#VALUE!</v>
      </c>
      <c r="FZ211" t="e">
        <f>Master!FZ211/1000.724</f>
        <v>#VALUE!</v>
      </c>
      <c r="GA211" t="e">
        <f>Master!GA211/1000.724</f>
        <v>#VALUE!</v>
      </c>
      <c r="GB211" t="e">
        <f>Master!GB211/1000.724</f>
        <v>#VALUE!</v>
      </c>
      <c r="GC211" t="e">
        <f>Master!GC211/1000.724</f>
        <v>#VALUE!</v>
      </c>
      <c r="GD211" t="e">
        <f>Master!GD211/1000.724</f>
        <v>#VALUE!</v>
      </c>
      <c r="GE211" t="e">
        <f>Master!GE211/1000.724</f>
        <v>#VALUE!</v>
      </c>
      <c r="GF211" t="e">
        <f>Master!GF211/1000.724</f>
        <v>#VALUE!</v>
      </c>
      <c r="GG211" t="e">
        <f>Master!GG211/1000.724</f>
        <v>#VALUE!</v>
      </c>
      <c r="GH211" t="e">
        <f>Master!GH211/1000.724</f>
        <v>#VALUE!</v>
      </c>
      <c r="GI211" t="e">
        <f>Master!GI211/1000.724</f>
        <v>#VALUE!</v>
      </c>
      <c r="GJ211" t="e">
        <f>Master!GJ211/1000.724</f>
        <v>#VALUE!</v>
      </c>
      <c r="GK211" t="e">
        <f>Master!GK211/1000.724</f>
        <v>#VALUE!</v>
      </c>
      <c r="GL211" t="e">
        <f>Master!GL211/1000.724</f>
        <v>#VALUE!</v>
      </c>
      <c r="GM211" t="e">
        <f>Master!GM211/1000.724</f>
        <v>#VALUE!</v>
      </c>
      <c r="GN211" t="e">
        <f>Master!GN211/1000.724</f>
        <v>#VALUE!</v>
      </c>
      <c r="GO211" t="e">
        <f>Master!GO211/1000.724</f>
        <v>#VALUE!</v>
      </c>
      <c r="GP211" t="e">
        <f>Master!GP211/1000.724</f>
        <v>#VALUE!</v>
      </c>
      <c r="GQ211" t="e">
        <f>Master!GQ211/1000.724</f>
        <v>#VALUE!</v>
      </c>
      <c r="GR211" t="e">
        <f>Master!GR211/1000.724</f>
        <v>#VALUE!</v>
      </c>
      <c r="GS211" t="e">
        <f>Master!GS211/1000.724</f>
        <v>#VALUE!</v>
      </c>
      <c r="GT211" t="e">
        <f>Master!GT211/1000.724</f>
        <v>#VALUE!</v>
      </c>
      <c r="GU211" t="e">
        <f>Master!GU211/1000.724</f>
        <v>#VALUE!</v>
      </c>
      <c r="GV211" t="e">
        <f>Master!GV211/1000.724</f>
        <v>#VALUE!</v>
      </c>
      <c r="GW211" t="e">
        <f>Master!GW211/1000.724</f>
        <v>#VALUE!</v>
      </c>
      <c r="GX211" t="e">
        <f>Master!GX211/1000.724</f>
        <v>#VALUE!</v>
      </c>
      <c r="GY211" t="e">
        <f>Master!GY211/1000.724</f>
        <v>#VALUE!</v>
      </c>
      <c r="GZ211" t="e">
        <f>Master!GZ211/1000.724</f>
        <v>#VALUE!</v>
      </c>
      <c r="HA211" t="e">
        <f>Master!HA211/1000.724</f>
        <v>#VALUE!</v>
      </c>
      <c r="HB211" t="e">
        <f>Master!HB211/1000.724</f>
        <v>#VALUE!</v>
      </c>
      <c r="HC211" t="e">
        <f>Master!HC211/1000.724</f>
        <v>#VALUE!</v>
      </c>
      <c r="HD211" t="e">
        <f>Master!HD211/1000.724</f>
        <v>#VALUE!</v>
      </c>
      <c r="HE211">
        <f>Master!HE211/1000.724</f>
        <v>0</v>
      </c>
      <c r="HF211">
        <f>Master!HF211/1000.724</f>
        <v>889.06194663540691</v>
      </c>
      <c r="HG211">
        <f>Master!HG211/1000.724</f>
        <v>889.06194663540691</v>
      </c>
      <c r="HH211">
        <f>Master!HH211/1000.724</f>
        <v>628.66173136080874</v>
      </c>
      <c r="HI211">
        <f>Master!HI211/1000.724</f>
        <v>18673.78909520767</v>
      </c>
      <c r="HJ211">
        <f>Master!HJ211/1000.724</f>
        <v>7064.1323174734889</v>
      </c>
      <c r="HK211">
        <f>Master!HK211/1000.724</f>
        <v>868.48809707203384</v>
      </c>
      <c r="HL211">
        <f>Master!HL211/1000.724</f>
        <v>868.48809707203384</v>
      </c>
      <c r="HM211">
        <f>Master!HM211/1000.724</f>
        <v>2653.9054105427572</v>
      </c>
      <c r="HN211">
        <f>Master!HN211/1000.724</f>
        <v>8592.6014664773502</v>
      </c>
      <c r="HO211">
        <f>Master!HO211/1000.724</f>
        <v>8069.5775324398828</v>
      </c>
      <c r="HP211">
        <f>Master!HP211/1000.724</f>
        <v>10615.543778454099</v>
      </c>
      <c r="HQ211">
        <f>Master!HQ211/1000.724</f>
        <v>868.48809707203384</v>
      </c>
      <c r="HR211">
        <f>Master!HR211/1000.724</f>
        <v>4133.5024229751161</v>
      </c>
      <c r="HS211">
        <f>Master!HS211/1000.724</f>
        <v>4909.9446069548148</v>
      </c>
      <c r="HT211">
        <f>Master!HT211/1000.724</f>
        <v>2524.961379206035</v>
      </c>
      <c r="HU211">
        <f>Master!HU211/1000.724</f>
        <v>19347.637321181661</v>
      </c>
      <c r="HV211">
        <f>Master!HV211/1000.724</f>
        <v>19652.206269145936</v>
      </c>
      <c r="HW211">
        <f>Master!HW211/1000.724</f>
        <v>20117.739342469849</v>
      </c>
      <c r="HX211">
        <f>Master!HX211/1000.724</f>
        <v>7702.5445636731401</v>
      </c>
      <c r="HY211">
        <f>Master!HY211/1000.724</f>
        <v>10693.080714863538</v>
      </c>
      <c r="HZ211">
        <f>Master!HZ211/1000.724</f>
        <v>18082.181209525101</v>
      </c>
      <c r="IA211">
        <f>Master!IA211/1000.724</f>
        <v>21780.942105879742</v>
      </c>
      <c r="IB211">
        <f>Master!IB211/1000.724</f>
        <v>22713.453118847054</v>
      </c>
      <c r="IC211">
        <f>Master!IC211/1000.724</f>
        <v>12301.112877670865</v>
      </c>
      <c r="ID211">
        <f>Master!ID211/1000.724</f>
        <v>8270.4797025126409</v>
      </c>
      <c r="IE211">
        <f>Master!IE211/1000.724</f>
        <v>20604.960783903251</v>
      </c>
      <c r="IF211">
        <f>Master!IF211/1000.724</f>
        <v>1666.7326779345753</v>
      </c>
      <c r="IG211">
        <f>Master!IG211/1000.724</f>
        <v>12703.737553645658</v>
      </c>
      <c r="IH211">
        <f>Master!IH211/1000.724</f>
        <v>23039.104797336429</v>
      </c>
      <c r="II211">
        <f>Master!II211/1000.724</f>
        <v>7720.5834548806961</v>
      </c>
      <c r="IJ211">
        <f>Master!IJ211/1000.724</f>
        <v>5728.763037380726</v>
      </c>
      <c r="IK211">
        <f>Master!IK211/1000.724</f>
        <v>18082.181209525101</v>
      </c>
      <c r="IL211">
        <f>Master!IL211/1000.724</f>
        <v>12578.612085946474</v>
      </c>
      <c r="IM211">
        <f>Master!IM211/1000.724</f>
        <v>15820.485351722753</v>
      </c>
      <c r="IN211">
        <f>Master!IN211/1000.724</f>
        <v>21211.820118381289</v>
      </c>
      <c r="IO211">
        <f>Master!IO211/1000.724</f>
        <v>22352.76031277185</v>
      </c>
      <c r="IP211">
        <f>Master!IP211/1000.724</f>
        <v>23611.312322812981</v>
      </c>
      <c r="IQ211">
        <f>Master!IQ211/1000.724</f>
        <v>12972.659736439617</v>
      </c>
      <c r="IR211">
        <f>Master!IR211/1000.724</f>
        <v>20802.410903168307</v>
      </c>
      <c r="IS211">
        <f>Master!IS211/1000.724</f>
        <v>8601.1234339967268</v>
      </c>
      <c r="IT211">
        <f>Master!IT211/1000.724</f>
        <v>10096.535834148375</v>
      </c>
      <c r="IU211">
        <f>Master!IU211/1000.724</f>
        <v>20947.147516469679</v>
      </c>
      <c r="IV211">
        <f>Master!IV211/1000.724</f>
        <v>2555.7946245699814</v>
      </c>
      <c r="IW211">
        <f>Master!IW211/1000.724</f>
        <v>10486.833338268094</v>
      </c>
      <c r="IX211">
        <f>Master!IX211/1000.724</f>
        <v>20343.332021309172</v>
      </c>
      <c r="IY211">
        <f>Master!IY211/1000.724</f>
        <v>24743.510317835386</v>
      </c>
      <c r="IZ211">
        <f>Master!IZ211/1000.724</f>
        <v>2886.4383560540768</v>
      </c>
      <c r="JA211">
        <f>Master!JA211/1000.724</f>
        <v>2555.7946245699814</v>
      </c>
      <c r="JB211">
        <f>Master!JB211/1000.724</f>
        <v>12308.406297870741</v>
      </c>
      <c r="JC211">
        <f>Master!JC211/1000.724</f>
        <v>19515.482742402201</v>
      </c>
      <c r="JD211">
        <f>Master!JD211/1000.724</f>
        <v>7553.5355637347757</v>
      </c>
      <c r="JE211">
        <f>Master!JE211/1000.724</f>
        <v>11089.984225032975</v>
      </c>
      <c r="JF211">
        <f>Master!JF211/1000.724</f>
        <v>10439.231447676482</v>
      </c>
      <c r="JG211">
        <f>Master!JG211/1000.724</f>
        <v>20433.640506120366</v>
      </c>
      <c r="JH211">
        <f>Master!JH211/1000.724</f>
        <v>23419.927076428365</v>
      </c>
      <c r="JI211">
        <f>Master!JI211/1000.724</f>
        <v>17788.765944058698</v>
      </c>
      <c r="JJ211">
        <f>Master!JJ211/1000.724</f>
        <v>9748.5178198522281</v>
      </c>
      <c r="JK211">
        <f>Master!JK211/1000.724</f>
        <v>18001.288978930552</v>
      </c>
      <c r="JL211">
        <f>Master!JL211/1000.724</f>
        <v>3555.0192392221629</v>
      </c>
      <c r="JM211">
        <f>Master!JM211/1000.724</f>
        <v>12343.998005078822</v>
      </c>
      <c r="JN211">
        <f>Master!JN211/1000.724</f>
        <v>19868.827070315288</v>
      </c>
      <c r="JO211">
        <f>Master!JO211/1000.724</f>
        <v>2045.8175287453184</v>
      </c>
      <c r="JP211">
        <f>Master!JP211/1000.724</f>
        <v>23111.085741827115</v>
      </c>
      <c r="JQ211">
        <f>Master!JQ211/1000.724</f>
        <v>21163.378999054585</v>
      </c>
      <c r="JR211">
        <f>Master!JR211/1000.724</f>
        <v>19205.921741443195</v>
      </c>
      <c r="JS211">
        <f>Master!JS211/1000.724</f>
        <v>7919.2621214651681</v>
      </c>
      <c r="JT211">
        <f>Master!JT211/1000.724</f>
        <v>19491.145387163491</v>
      </c>
      <c r="JU211">
        <f>Master!JU211/1000.724</f>
        <v>18657.25404113072</v>
      </c>
      <c r="JV211">
        <f>Master!JV211/1000.724</f>
        <v>4404.1620340502877</v>
      </c>
      <c r="JW211">
        <f>Master!JW211/1000.724</f>
        <v>18587.010524921254</v>
      </c>
      <c r="JX211">
        <f>Master!JX211/1000.724</f>
        <v>10424.158532069581</v>
      </c>
      <c r="JY211">
        <f>Master!JY211/1000.724</f>
        <v>23688.340378260636</v>
      </c>
      <c r="JZ211">
        <f>Master!JZ211/1000.724</f>
        <v>23659.244561177908</v>
      </c>
      <c r="KA211">
        <f>Master!KA211/1000.724</f>
        <v>19179.846957923364</v>
      </c>
      <c r="KB211">
        <f>Master!KB211/1000.724</f>
        <v>7869.5924548190505</v>
      </c>
      <c r="KC211">
        <f>Master!KC211/1000.724</f>
        <v>21111.971904127211</v>
      </c>
      <c r="KD211">
        <f>Master!KD211/1000.724</f>
        <v>10999.675740221879</v>
      </c>
      <c r="KE211">
        <f>Master!KE211/1000.724</f>
        <v>17344.759977806469</v>
      </c>
      <c r="KF211">
        <f>Master!KF211/1000.724</f>
        <v>8860.2951019518569</v>
      </c>
      <c r="KG211">
        <f>Master!KG211/1000.724</f>
        <v>4875.2927979533715</v>
      </c>
      <c r="KH211">
        <f>Master!KH211/1000.724</f>
        <v>2266.2985922126377</v>
      </c>
      <c r="KI211">
        <f>Master!KI211/1000.724</f>
        <v>20173.749171807511</v>
      </c>
      <c r="KJ211">
        <f>Master!KJ211/1000.724</f>
        <v>8426.7821226509004</v>
      </c>
      <c r="KK211">
        <f>Master!KK211/1000.724</f>
        <v>12069.863537441292</v>
      </c>
      <c r="KL211">
        <f>Master!KL211/1000.724</f>
        <v>719.47909713367517</v>
      </c>
      <c r="KM211">
        <f>Master!KM211/1000.724</f>
        <v>22701.676526614232</v>
      </c>
      <c r="KN211">
        <f>Master!KN211/1000.724</f>
        <v>8579.3210371138903</v>
      </c>
      <c r="KO211">
        <f>Master!KO211/1000.724</f>
        <v>22741.086797459739</v>
      </c>
      <c r="KP211">
        <f>Master!KP211/1000.724</f>
        <v>889.06194663540691</v>
      </c>
      <c r="KQ211">
        <f>Master!KQ211/1000.724</f>
        <v>20343.332021309172</v>
      </c>
      <c r="KR211">
        <f>Master!KR211/1000.724</f>
        <v>4243.1011520679331</v>
      </c>
      <c r="KS211">
        <f>Master!KS211/1000.724</f>
        <v>9848.6963818794993</v>
      </c>
      <c r="KT211">
        <f>Master!KT211/1000.724</f>
        <v>15856.132116893068</v>
      </c>
      <c r="KU211">
        <f>Master!KU211/1000.724</f>
        <v>8882.0974988346934</v>
      </c>
      <c r="KV211">
        <f>Master!KV211/1000.724</f>
        <v>1736.9761941440695</v>
      </c>
      <c r="KW211">
        <f>Master!KW211/1000.724</f>
        <v>7720.5834548806961</v>
      </c>
      <c r="KX211">
        <f>Master!KX211/1000.724</f>
        <v>889.06194663540691</v>
      </c>
      <c r="KY211">
        <f>Master!KY211/1000.724</f>
        <v>10803.963049238051</v>
      </c>
      <c r="KZ211">
        <f>Master!KZ211/1000.724</f>
        <v>10228.500899047989</v>
      </c>
      <c r="LA211">
        <f>Master!LA211/1000.724</f>
        <v>10999.675740221879</v>
      </c>
      <c r="LB211">
        <f>Master!LB211/1000.724</f>
        <v>19804.978774759573</v>
      </c>
      <c r="LC211">
        <f>Master!LC211/1000.724</f>
        <v>649.23558092418182</v>
      </c>
      <c r="LD211">
        <f>Master!LD211/1000.724</f>
        <v>9100.1214676630825</v>
      </c>
      <c r="LE211">
        <f>Master!LE211/1000.724</f>
        <v>13406.461364853445</v>
      </c>
      <c r="LF211">
        <f>Master!LF211/1000.724</f>
        <v>7912.5326401892225</v>
      </c>
      <c r="LG211">
        <f>Master!LG211/1000.724</f>
        <v>13178.178000224536</v>
      </c>
      <c r="LH211">
        <f>Master!LH211/1000.724</f>
        <v>8481.210251141114</v>
      </c>
      <c r="LI211">
        <f>Master!LI211/1000.724</f>
        <v>23372.948095571803</v>
      </c>
      <c r="LJ211">
        <f>Master!LJ211/1000.724</f>
        <v>16298.400654863977</v>
      </c>
      <c r="LK211">
        <f>Master!LK211/1000.724</f>
        <v>7513.3828207768474</v>
      </c>
      <c r="LL211">
        <f>Master!LL211/1000.724</f>
        <v>628.66173136080874</v>
      </c>
      <c r="LM211">
        <f>Master!LM211/1000.724</f>
        <v>18723.458761853817</v>
      </c>
      <c r="LN211">
        <f>Master!LN211/1000.724</f>
        <v>10228.500899047989</v>
      </c>
      <c r="LO211">
        <f>Master!LO211/1000.724</f>
        <v>1617.0630112884571</v>
      </c>
      <c r="LP211">
        <f>Master!LP211/1000.724</f>
        <v>698.90524757030198</v>
      </c>
      <c r="LQ211">
        <f>Master!LQ211/1000.724</f>
        <v>769.14876377979431</v>
      </c>
      <c r="LR211">
        <f>Master!LR211/1000.724</f>
        <v>12679.688847519896</v>
      </c>
      <c r="LS211">
        <f>Master!LS211/1000.724</f>
        <v>11835.483047724247</v>
      </c>
      <c r="LT211">
        <f>Master!LT211/1000.724</f>
        <v>10228.500899047989</v>
      </c>
      <c r="LU211">
        <f>Master!LU211/1000.724</f>
        <v>10999.675740221879</v>
      </c>
      <c r="LV211">
        <f>Master!LV211/1000.724</f>
        <v>2605.4642912160994</v>
      </c>
      <c r="LW211">
        <f>Master!LW211/1000.724</f>
        <v>17216.558418582146</v>
      </c>
      <c r="LX211">
        <f>Master!LX211/1000.724</f>
        <v>26157.356432544137</v>
      </c>
      <c r="LY211">
        <f>Master!LY211/1000.724</f>
        <v>2555.7946245699814</v>
      </c>
      <c r="LZ211">
        <f>Master!LZ211/1000.724</f>
        <v>9070.5167696185963</v>
      </c>
      <c r="MA211">
        <f>Master!MA211/1000.724</f>
        <v>24525.995229968703</v>
      </c>
      <c r="MB211">
        <f>Master!MB211/1000.724</f>
        <v>1178.5579789927492</v>
      </c>
      <c r="MC211">
        <f>Master!MC211/1000.724</f>
        <v>2137.8634418376496</v>
      </c>
      <c r="MD211">
        <f>Master!MD211/1000.724</f>
        <v>2795.6209902812061</v>
      </c>
      <c r="ME211">
        <f>Master!ME211/1000.724</f>
        <v>8592.6014664773502</v>
      </c>
      <c r="MF211">
        <f>Master!MF211/1000.724</f>
        <v>7991.8070048798272</v>
      </c>
      <c r="MG211">
        <f>Master!MG211/1000.724</f>
        <v>20255.535689099193</v>
      </c>
      <c r="MH211">
        <f>Master!MH211/1000.724</f>
        <v>2266.2985922126377</v>
      </c>
      <c r="MI211">
        <f>Master!MI211/1000.724</f>
        <v>719.47909713367517</v>
      </c>
      <c r="MJ211">
        <f>Master!MJ211/1000.724</f>
        <v>21141.576602171728</v>
      </c>
      <c r="MK211">
        <f>Master!MK211/1000.724</f>
        <v>21266.248246871462</v>
      </c>
      <c r="ML211">
        <f>Master!ML211/1000.724</f>
        <v>17506.563331901201</v>
      </c>
      <c r="MM211">
        <f>Master!MM211/1000.724</f>
        <v>23061.416075181067</v>
      </c>
      <c r="MN211">
        <f>Master!MN211/1000.724</f>
        <v>868.48809707203384</v>
      </c>
      <c r="MO211">
        <f>Master!MO211/1000.724</f>
        <v>7977.4537556306632</v>
      </c>
      <c r="MP211">
        <f>Master!MP211/1000.724</f>
        <v>17886.876730031458</v>
      </c>
      <c r="MQ211">
        <f>Master!MQ211/1000.724</f>
        <v>22401.921098456216</v>
      </c>
      <c r="MR211">
        <f>Master!MR211/1000.724</f>
        <v>2096.7157427109073</v>
      </c>
      <c r="MS211">
        <f>Master!MS211/1000.724</f>
        <v>13313.287573913185</v>
      </c>
      <c r="MT211">
        <f>Master!MT211/1000.724</f>
        <v>9350.4958782877584</v>
      </c>
      <c r="MU211">
        <f>Master!MU211/1000.724</f>
        <v>2675.7078074255937</v>
      </c>
      <c r="MV211">
        <f>Master!MV211/1000.724</f>
        <v>9461.0895635493907</v>
      </c>
      <c r="MW211">
        <f>Master!MW211/1000.724</f>
        <v>2675.7078074255937</v>
      </c>
      <c r="MX211">
        <f>Master!MX211/1000.724</f>
        <v>2626.0381407794757</v>
      </c>
      <c r="MY211">
        <f>Master!MY211/1000.724</f>
        <v>14187.662010677268</v>
      </c>
      <c r="MZ211">
        <f>Master!MZ211/1000.724</f>
        <v>889.06194663540691</v>
      </c>
      <c r="NA211">
        <f>Master!NA211/1000.724</f>
        <v>10896.242553480979</v>
      </c>
      <c r="NB211">
        <f>Master!NB211/1000.724</f>
        <v>26261.275694491986</v>
      </c>
      <c r="NC211">
        <f>Master!NC211/1000.724</f>
        <v>27398.978536319803</v>
      </c>
      <c r="ND211">
        <f>Master!ND211/1000.724</f>
        <v>21484.272215699832</v>
      </c>
      <c r="NE211">
        <f>Master!NE211/1000.724</f>
        <v>17045.902749194782</v>
      </c>
      <c r="NF211">
        <f>Master!NF211/1000.724</f>
        <v>7307.6443251431065</v>
      </c>
      <c r="NG211">
        <f>Master!NG211/1000.724</f>
        <v>6046.7909478968622</v>
      </c>
      <c r="NH211">
        <f>Master!NH211/1000.724</f>
        <v>25163.843537244433</v>
      </c>
      <c r="NI211">
        <f>Master!NI211/1000.724</f>
        <v>20238.491754060458</v>
      </c>
      <c r="NJ211">
        <f>Master!NJ211/1000.724</f>
        <v>14481.586157105356</v>
      </c>
      <c r="NK211">
        <f>Master!NK211/1000.724</f>
        <v>19861.377922681579</v>
      </c>
      <c r="NL211">
        <f>Master!NL211/1000.724</f>
        <v>2335.3135611026614</v>
      </c>
      <c r="NM211">
        <f>Master!NM211/1000.724</f>
        <v>12055.964111191595</v>
      </c>
      <c r="NN211">
        <f>Master!NN211/1000.724</f>
        <v>7451.8948632373758</v>
      </c>
      <c r="NO211">
        <f>Master!NO211/1000.724</f>
        <v>6430.6342605517002</v>
      </c>
      <c r="NP211">
        <f>Master!NP211/1000.724</f>
        <v>20239.720301379999</v>
      </c>
      <c r="NQ211">
        <f>Master!NQ211/1000.724</f>
        <v>11532.472994852826</v>
      </c>
      <c r="NR211">
        <f>Master!NR211/1000.724</f>
        <v>20343.332021309172</v>
      </c>
      <c r="NS211">
        <f>Master!NS211/1000.724</f>
        <v>20546.260268776103</v>
      </c>
      <c r="NT211">
        <f>Master!NT211/1000.724</f>
        <v>14895.987425313071</v>
      </c>
      <c r="NU211">
        <f>Master!NU211/1000.724</f>
        <v>18897.080406841946</v>
      </c>
      <c r="NV211">
        <f>Master!NV211/1000.724</f>
        <v>748.57491421642135</v>
      </c>
      <c r="NW211">
        <f>Master!NW211/1000.724</f>
        <v>7493.0425623641177</v>
      </c>
      <c r="NX211">
        <f>Master!NX211/1000.724</f>
        <v>33001.938138303965</v>
      </c>
      <c r="NY211">
        <f>Master!NY211/1000.724</f>
        <v>719.47909713367517</v>
      </c>
      <c r="NZ211">
        <f>Master!NZ211/1000.724</f>
        <v>14607.000273917482</v>
      </c>
      <c r="OA211">
        <f>Master!OA211/1000.724</f>
        <v>23659.244561177908</v>
      </c>
      <c r="OB211">
        <f>Master!OB211/1000.724</f>
        <v>18205.014756472014</v>
      </c>
      <c r="OC211">
        <f>Master!OC211/1000.724</f>
        <v>13955.074007203684</v>
      </c>
      <c r="OD211">
        <f>Master!OD211/1000.724</f>
        <v>21261.214495216263</v>
      </c>
      <c r="OE211">
        <f>Master!OE211/1000.724</f>
        <v>14481.586157105356</v>
      </c>
      <c r="OF211">
        <f>Master!OF211/1000.724</f>
        <v>20798.13851653133</v>
      </c>
      <c r="OG211">
        <f>Master!OG211/1000.724</f>
        <v>839.39227998928777</v>
      </c>
      <c r="OH211">
        <f>Master!OH211/1000.724</f>
        <v>18912.153322448845</v>
      </c>
      <c r="OI211">
        <f>Master!OI211/1000.724</f>
        <v>7961.8719590620385</v>
      </c>
      <c r="OJ211">
        <f>Master!OJ211/1000.724</f>
        <v>18811.076560875426</v>
      </c>
      <c r="OK211">
        <f>Master!OK211/1000.724</f>
        <v>10695.771400653126</v>
      </c>
      <c r="OL211">
        <f>Master!OL211/1000.724</f>
        <v>13041.165824367956</v>
      </c>
      <c r="OM211">
        <f>Master!OM211/1000.724</f>
        <v>15856.132116893068</v>
      </c>
      <c r="ON211">
        <f>Master!ON211/1000.724</f>
        <v>10776.329370625366</v>
      </c>
      <c r="OO211">
        <f>Master!OO211/1000.724</f>
        <v>17160.104212697905</v>
      </c>
      <c r="OP211">
        <f>Master!OP211/1000.724</f>
        <v>32887.058707103555</v>
      </c>
      <c r="OQ211">
        <f>Master!OQ211/1000.724</f>
        <v>16185.038420095951</v>
      </c>
      <c r="OR211">
        <f>Master!OR211/1000.724</f>
        <v>21556.133597813183</v>
      </c>
      <c r="OS211">
        <f>Master!OS211/1000.724</f>
        <v>13909.887512590585</v>
      </c>
      <c r="OT211">
        <f>Master!OT211/1000.724</f>
        <v>14875.024257165311</v>
      </c>
      <c r="OU211">
        <f>Master!OU211/1000.724</f>
        <v>11299.431168379791</v>
      </c>
      <c r="OV211">
        <f>Master!OV211/1000.724</f>
        <v>10191.116705596547</v>
      </c>
      <c r="OW211">
        <f>Master!OW211/1000.724</f>
        <v>9442.5417913800902</v>
      </c>
      <c r="OX211">
        <f>Master!OX211/1000.724</f>
        <v>5072.2340362566401</v>
      </c>
      <c r="OY211">
        <f>Master!OY211/1000.724</f>
        <v>4162.5982400578578</v>
      </c>
      <c r="OZ211">
        <f>Master!OZ211/1000.724</f>
        <v>2865.8645064907005</v>
      </c>
      <c r="PA211">
        <f>Master!PA211/1000.724</f>
        <v>3283.7956892230322</v>
      </c>
      <c r="PB211">
        <f>Master!PB211/1000.724</f>
        <v>3560.0112922169046</v>
      </c>
    </row>
    <row r="212" spans="1:418" ht="16" thickBot="1" x14ac:dyDescent="0.25">
      <c r="A212" s="18">
        <v>92</v>
      </c>
      <c r="B212" s="20">
        <v>25456</v>
      </c>
      <c r="C212" s="3" t="s">
        <v>208</v>
      </c>
      <c r="D212" s="7">
        <v>17.149999999999999</v>
      </c>
      <c r="E212" s="7">
        <v>-61.766666700000002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 t="e">
        <f>Master!AZ212/1000.724</f>
        <v>#VALUE!</v>
      </c>
      <c r="BA212" t="e">
        <f>Master!BA212/1000.724</f>
        <v>#VALUE!</v>
      </c>
      <c r="BB212" t="e">
        <f>Master!BB212/1000.724</f>
        <v>#VALUE!</v>
      </c>
      <c r="BC212" t="e">
        <f>Master!BC212/1000.724</f>
        <v>#VALUE!</v>
      </c>
      <c r="BD212" t="e">
        <f>Master!BD212/1000.724</f>
        <v>#VALUE!</v>
      </c>
      <c r="BE212" t="e">
        <f>Master!BE212/1000.724</f>
        <v>#VALUE!</v>
      </c>
      <c r="BF212" t="e">
        <f>Master!BF212/1000.724</f>
        <v>#VALUE!</v>
      </c>
      <c r="BG212" t="e">
        <f>Master!BG212/1000.724</f>
        <v>#VALUE!</v>
      </c>
      <c r="BH212" t="e">
        <f>Master!BH212/1000.724</f>
        <v>#VALUE!</v>
      </c>
      <c r="BI212" t="e">
        <f>Master!BI212/1000.724</f>
        <v>#VALUE!</v>
      </c>
      <c r="BJ212" t="e">
        <f>Master!BJ212/1000.724</f>
        <v>#VALUE!</v>
      </c>
      <c r="BK212" t="e">
        <f>Master!BK212/1000.724</f>
        <v>#VALUE!</v>
      </c>
      <c r="BL212" t="e">
        <f>Master!BL212/1000.724</f>
        <v>#VALUE!</v>
      </c>
      <c r="BM212" t="e">
        <f>Master!BM212/1000.724</f>
        <v>#VALUE!</v>
      </c>
      <c r="BN212" t="e">
        <f>Master!BN212/1000.724</f>
        <v>#VALUE!</v>
      </c>
      <c r="BO212" t="e">
        <f>Master!BO212/1000.724</f>
        <v>#VALUE!</v>
      </c>
      <c r="BP212" t="e">
        <f>Master!BP212/1000.724</f>
        <v>#VALUE!</v>
      </c>
      <c r="BQ212" t="e">
        <f>Master!BQ212/1000.724</f>
        <v>#VALUE!</v>
      </c>
      <c r="BR212" t="e">
        <f>Master!BR212/1000.724</f>
        <v>#VALUE!</v>
      </c>
      <c r="BS212" t="e">
        <f>Master!BS212/1000.724</f>
        <v>#VALUE!</v>
      </c>
      <c r="BT212" t="e">
        <f>Master!BT212/1000.724</f>
        <v>#VALUE!</v>
      </c>
      <c r="BU212" t="e">
        <f>Master!BU212/1000.724</f>
        <v>#VALUE!</v>
      </c>
      <c r="BV212" t="e">
        <f>Master!BV212/1000.724</f>
        <v>#VALUE!</v>
      </c>
      <c r="BW212" t="e">
        <f>Master!BW212/1000.724</f>
        <v>#VALUE!</v>
      </c>
      <c r="BX212" t="e">
        <f>Master!BX212/1000.724</f>
        <v>#VALUE!</v>
      </c>
      <c r="BY212" t="e">
        <f>Master!BY212/1000.724</f>
        <v>#VALUE!</v>
      </c>
      <c r="BZ212" t="e">
        <f>Master!BZ212/1000.724</f>
        <v>#VALUE!</v>
      </c>
      <c r="CA212" t="e">
        <f>Master!CA212/1000.724</f>
        <v>#VALUE!</v>
      </c>
      <c r="CB212" t="e">
        <f>Master!CB212/1000.724</f>
        <v>#VALUE!</v>
      </c>
      <c r="CC212" t="e">
        <f>Master!CC212/1000.724</f>
        <v>#VALUE!</v>
      </c>
      <c r="CD212" t="e">
        <f>Master!CD212/1000.724</f>
        <v>#VALUE!</v>
      </c>
      <c r="CE212" t="e">
        <f>Master!CE212/1000.724</f>
        <v>#VALUE!</v>
      </c>
      <c r="CF212" t="e">
        <f>Master!CF212/1000.724</f>
        <v>#VALUE!</v>
      </c>
      <c r="CG212" t="e">
        <f>Master!CG212/1000.724</f>
        <v>#VALUE!</v>
      </c>
      <c r="CH212" t="e">
        <f>Master!CH212/1000.724</f>
        <v>#VALUE!</v>
      </c>
      <c r="CI212" t="e">
        <f>Master!CI212/1000.724</f>
        <v>#VALUE!</v>
      </c>
      <c r="CJ212" t="e">
        <f>Master!CJ212/1000.724</f>
        <v>#VALUE!</v>
      </c>
      <c r="CK212" t="e">
        <f>Master!CK212/1000.724</f>
        <v>#VALUE!</v>
      </c>
      <c r="CL212" t="e">
        <f>Master!CL212/1000.724</f>
        <v>#VALUE!</v>
      </c>
      <c r="CM212" t="e">
        <f>Master!CM212/1000.724</f>
        <v>#VALUE!</v>
      </c>
      <c r="CN212" t="e">
        <f>Master!CN212/1000.724</f>
        <v>#VALUE!</v>
      </c>
      <c r="CO212" t="e">
        <f>Master!CO212/1000.724</f>
        <v>#VALUE!</v>
      </c>
      <c r="CP212" t="e">
        <f>Master!CP212/1000.724</f>
        <v>#VALUE!</v>
      </c>
      <c r="CQ212" t="e">
        <f>Master!CQ212/1000.724</f>
        <v>#VALUE!</v>
      </c>
      <c r="CR212" t="e">
        <f>Master!CR212/1000.724</f>
        <v>#VALUE!</v>
      </c>
      <c r="CS212" t="e">
        <f>Master!CS212/1000.724</f>
        <v>#VALUE!</v>
      </c>
      <c r="CT212" t="e">
        <f>Master!CT212/1000.724</f>
        <v>#VALUE!</v>
      </c>
      <c r="CU212" t="e">
        <f>Master!CU212/1000.724</f>
        <v>#VALUE!</v>
      </c>
      <c r="CV212" t="e">
        <f>Master!CV212/1000.724</f>
        <v>#VALUE!</v>
      </c>
      <c r="CW212" t="e">
        <f>Master!CW212/1000.724</f>
        <v>#VALUE!</v>
      </c>
      <c r="CX212" t="e">
        <f>Master!CX212/1000.724</f>
        <v>#VALUE!</v>
      </c>
      <c r="CY212" t="e">
        <f>Master!CY212/1000.724</f>
        <v>#VALUE!</v>
      </c>
      <c r="CZ212" t="e">
        <f>Master!CZ212/1000.724</f>
        <v>#VALUE!</v>
      </c>
      <c r="DA212" t="e">
        <f>Master!DA212/1000.724</f>
        <v>#VALUE!</v>
      </c>
      <c r="DB212" t="e">
        <f>Master!DB212/1000.724</f>
        <v>#VALUE!</v>
      </c>
      <c r="DC212" t="e">
        <f>Master!DC212/1000.724</f>
        <v>#VALUE!</v>
      </c>
      <c r="DD212" t="e">
        <f>Master!DD212/1000.724</f>
        <v>#VALUE!</v>
      </c>
      <c r="DE212" t="e">
        <f>Master!DE212/1000.724</f>
        <v>#VALUE!</v>
      </c>
      <c r="DF212" t="e">
        <f>Master!DF212/1000.724</f>
        <v>#VALUE!</v>
      </c>
      <c r="DG212" t="e">
        <f>Master!DG212/1000.724</f>
        <v>#VALUE!</v>
      </c>
      <c r="DH212" t="e">
        <f>Master!DH212/1000.724</f>
        <v>#VALUE!</v>
      </c>
      <c r="DI212" t="e">
        <f>Master!DI212/1000.724</f>
        <v>#VALUE!</v>
      </c>
      <c r="DJ212" t="e">
        <f>Master!DJ212/1000.724</f>
        <v>#VALUE!</v>
      </c>
      <c r="DK212" t="e">
        <f>Master!DK212/1000.724</f>
        <v>#VALUE!</v>
      </c>
      <c r="DL212" t="e">
        <f>Master!DL212/1000.724</f>
        <v>#VALUE!</v>
      </c>
      <c r="DM212" t="e">
        <f>Master!DM212/1000.724</f>
        <v>#VALUE!</v>
      </c>
      <c r="DN212" t="e">
        <f>Master!DN212/1000.724</f>
        <v>#VALUE!</v>
      </c>
      <c r="DO212" t="e">
        <f>Master!DO212/1000.724</f>
        <v>#VALUE!</v>
      </c>
      <c r="DP212" t="e">
        <f>Master!DP212/1000.724</f>
        <v>#VALUE!</v>
      </c>
      <c r="DQ212" t="e">
        <f>Master!DQ212/1000.724</f>
        <v>#VALUE!</v>
      </c>
      <c r="DR212" t="e">
        <f>Master!DR212/1000.724</f>
        <v>#VALUE!</v>
      </c>
      <c r="DS212" t="e">
        <f>Master!DS212/1000.724</f>
        <v>#VALUE!</v>
      </c>
      <c r="DT212" t="e">
        <f>Master!DT212/1000.724</f>
        <v>#VALUE!</v>
      </c>
      <c r="DU212" t="e">
        <f>Master!DU212/1000.724</f>
        <v>#VALUE!</v>
      </c>
      <c r="DV212" t="e">
        <f>Master!DV212/1000.724</f>
        <v>#VALUE!</v>
      </c>
      <c r="DW212" t="e">
        <f>Master!DW212/1000.724</f>
        <v>#VALUE!</v>
      </c>
      <c r="DX212" t="e">
        <f>Master!DX212/1000.724</f>
        <v>#VALUE!</v>
      </c>
      <c r="DY212" t="e">
        <f>Master!DY212/1000.724</f>
        <v>#VALUE!</v>
      </c>
      <c r="DZ212" t="e">
        <f>Master!DZ212/1000.724</f>
        <v>#VALUE!</v>
      </c>
      <c r="EA212" t="e">
        <f>Master!EA212/1000.724</f>
        <v>#VALUE!</v>
      </c>
      <c r="EB212" t="e">
        <f>Master!EB212/1000.724</f>
        <v>#VALUE!</v>
      </c>
      <c r="EC212" t="e">
        <f>Master!EC212/1000.724</f>
        <v>#VALUE!</v>
      </c>
      <c r="ED212" t="e">
        <f>Master!ED212/1000.724</f>
        <v>#VALUE!</v>
      </c>
      <c r="EE212" t="e">
        <f>Master!EE212/1000.724</f>
        <v>#VALUE!</v>
      </c>
      <c r="EF212" t="e">
        <f>Master!EF212/1000.724</f>
        <v>#VALUE!</v>
      </c>
      <c r="EG212" t="e">
        <f>Master!EG212/1000.724</f>
        <v>#VALUE!</v>
      </c>
      <c r="EH212" t="e">
        <f>Master!EH212/1000.724</f>
        <v>#VALUE!</v>
      </c>
      <c r="EI212" t="e">
        <f>Master!EI212/1000.724</f>
        <v>#VALUE!</v>
      </c>
      <c r="EJ212" t="e">
        <f>Master!EJ212/1000.724</f>
        <v>#VALUE!</v>
      </c>
      <c r="EK212" t="e">
        <f>Master!EK212/1000.724</f>
        <v>#VALUE!</v>
      </c>
      <c r="EL212" t="e">
        <f>Master!EL212/1000.724</f>
        <v>#VALUE!</v>
      </c>
      <c r="EM212" t="e">
        <f>Master!EM212/1000.724</f>
        <v>#VALUE!</v>
      </c>
      <c r="EN212" t="e">
        <f>Master!EN212/1000.724</f>
        <v>#VALUE!</v>
      </c>
      <c r="EO212" t="e">
        <f>Master!EO212/1000.724</f>
        <v>#VALUE!</v>
      </c>
      <c r="EP212" t="e">
        <f>Master!EP212/1000.724</f>
        <v>#VALUE!</v>
      </c>
      <c r="EQ212" t="e">
        <f>Master!EQ212/1000.724</f>
        <v>#VALUE!</v>
      </c>
      <c r="ER212" t="e">
        <f>Master!ER212/1000.724</f>
        <v>#VALUE!</v>
      </c>
      <c r="ES212" t="e">
        <f>Master!ES212/1000.724</f>
        <v>#VALUE!</v>
      </c>
      <c r="ET212" t="e">
        <f>Master!ET212/1000.724</f>
        <v>#VALUE!</v>
      </c>
      <c r="EU212" t="e">
        <f>Master!EU212/1000.724</f>
        <v>#VALUE!</v>
      </c>
      <c r="EV212" t="e">
        <f>Master!EV212/1000.724</f>
        <v>#VALUE!</v>
      </c>
      <c r="EW212" t="e">
        <f>Master!EW212/1000.724</f>
        <v>#VALUE!</v>
      </c>
      <c r="EX212" t="e">
        <f>Master!EX212/1000.724</f>
        <v>#VALUE!</v>
      </c>
      <c r="EY212" t="e">
        <f>Master!EY212/1000.724</f>
        <v>#VALUE!</v>
      </c>
      <c r="EZ212" t="e">
        <f>Master!EZ212/1000.724</f>
        <v>#VALUE!</v>
      </c>
      <c r="FA212" t="e">
        <f>Master!FA212/1000.724</f>
        <v>#VALUE!</v>
      </c>
      <c r="FB212" t="e">
        <f>Master!FB212/1000.724</f>
        <v>#VALUE!</v>
      </c>
      <c r="FC212" t="e">
        <f>Master!FC212/1000.724</f>
        <v>#VALUE!</v>
      </c>
      <c r="FD212" t="e">
        <f>Master!FD212/1000.724</f>
        <v>#VALUE!</v>
      </c>
      <c r="FE212" t="e">
        <f>Master!FE212/1000.724</f>
        <v>#VALUE!</v>
      </c>
      <c r="FF212" t="e">
        <f>Master!FF212/1000.724</f>
        <v>#VALUE!</v>
      </c>
      <c r="FG212" t="e">
        <f>Master!FG212/1000.724</f>
        <v>#VALUE!</v>
      </c>
      <c r="FH212" t="e">
        <f>Master!FH212/1000.724</f>
        <v>#VALUE!</v>
      </c>
      <c r="FI212" t="e">
        <f>Master!FI212/1000.724</f>
        <v>#VALUE!</v>
      </c>
      <c r="FJ212" t="e">
        <f>Master!FJ212/1000.724</f>
        <v>#VALUE!</v>
      </c>
      <c r="FK212" t="e">
        <f>Master!FK212/1000.724</f>
        <v>#VALUE!</v>
      </c>
      <c r="FL212" t="e">
        <f>Master!FL212/1000.724</f>
        <v>#VALUE!</v>
      </c>
      <c r="FM212" t="e">
        <f>Master!FM212/1000.724</f>
        <v>#VALUE!</v>
      </c>
      <c r="FN212" t="e">
        <f>Master!FN212/1000.724</f>
        <v>#VALUE!</v>
      </c>
      <c r="FO212" t="e">
        <f>Master!FO212/1000.724</f>
        <v>#VALUE!</v>
      </c>
      <c r="FP212" t="e">
        <f>Master!FP212/1000.724</f>
        <v>#VALUE!</v>
      </c>
      <c r="FQ212" t="e">
        <f>Master!FQ212/1000.724</f>
        <v>#VALUE!</v>
      </c>
      <c r="FR212" t="e">
        <f>Master!FR212/1000.724</f>
        <v>#VALUE!</v>
      </c>
      <c r="FS212" t="e">
        <f>Master!FS212/1000.724</f>
        <v>#VALUE!</v>
      </c>
      <c r="FT212" t="e">
        <f>Master!FT212/1000.724</f>
        <v>#VALUE!</v>
      </c>
      <c r="FU212" t="e">
        <f>Master!FU212/1000.724</f>
        <v>#VALUE!</v>
      </c>
      <c r="FV212" t="e">
        <f>Master!FV212/1000.724</f>
        <v>#VALUE!</v>
      </c>
      <c r="FW212" t="e">
        <f>Master!FW212/1000.724</f>
        <v>#VALUE!</v>
      </c>
      <c r="FX212" t="e">
        <f>Master!FX212/1000.724</f>
        <v>#VALUE!</v>
      </c>
      <c r="FY212" t="e">
        <f>Master!FY212/1000.724</f>
        <v>#VALUE!</v>
      </c>
      <c r="FZ212" t="e">
        <f>Master!FZ212/1000.724</f>
        <v>#VALUE!</v>
      </c>
      <c r="GA212" t="e">
        <f>Master!GA212/1000.724</f>
        <v>#VALUE!</v>
      </c>
      <c r="GB212" t="e">
        <f>Master!GB212/1000.724</f>
        <v>#VALUE!</v>
      </c>
      <c r="GC212" t="e">
        <f>Master!GC212/1000.724</f>
        <v>#VALUE!</v>
      </c>
      <c r="GD212" t="e">
        <f>Master!GD212/1000.724</f>
        <v>#VALUE!</v>
      </c>
      <c r="GE212" t="e">
        <f>Master!GE212/1000.724</f>
        <v>#VALUE!</v>
      </c>
      <c r="GF212" t="e">
        <f>Master!GF212/1000.724</f>
        <v>#VALUE!</v>
      </c>
      <c r="GG212" t="e">
        <f>Master!GG212/1000.724</f>
        <v>#VALUE!</v>
      </c>
      <c r="GH212" t="e">
        <f>Master!GH212/1000.724</f>
        <v>#VALUE!</v>
      </c>
      <c r="GI212" t="e">
        <f>Master!GI212/1000.724</f>
        <v>#VALUE!</v>
      </c>
      <c r="GJ212" t="e">
        <f>Master!GJ212/1000.724</f>
        <v>#VALUE!</v>
      </c>
      <c r="GK212" t="e">
        <f>Master!GK212/1000.724</f>
        <v>#VALUE!</v>
      </c>
      <c r="GL212" t="e">
        <f>Master!GL212/1000.724</f>
        <v>#VALUE!</v>
      </c>
      <c r="GM212" t="e">
        <f>Master!GM212/1000.724</f>
        <v>#VALUE!</v>
      </c>
      <c r="GN212" t="e">
        <f>Master!GN212/1000.724</f>
        <v>#VALUE!</v>
      </c>
      <c r="GO212" t="e">
        <f>Master!GO212/1000.724</f>
        <v>#VALUE!</v>
      </c>
      <c r="GP212" t="e">
        <f>Master!GP212/1000.724</f>
        <v>#VALUE!</v>
      </c>
      <c r="GQ212" t="e">
        <f>Master!GQ212/1000.724</f>
        <v>#VALUE!</v>
      </c>
      <c r="GR212" t="e">
        <f>Master!GR212/1000.724</f>
        <v>#VALUE!</v>
      </c>
      <c r="GS212" t="e">
        <f>Master!GS212/1000.724</f>
        <v>#VALUE!</v>
      </c>
      <c r="GT212" t="e">
        <f>Master!GT212/1000.724</f>
        <v>#VALUE!</v>
      </c>
      <c r="GU212" t="e">
        <f>Master!GU212/1000.724</f>
        <v>#VALUE!</v>
      </c>
      <c r="GV212" t="e">
        <f>Master!GV212/1000.724</f>
        <v>#VALUE!</v>
      </c>
      <c r="GW212" t="e">
        <f>Master!GW212/1000.724</f>
        <v>#VALUE!</v>
      </c>
      <c r="GX212" t="e">
        <f>Master!GX212/1000.724</f>
        <v>#VALUE!</v>
      </c>
      <c r="GY212" t="e">
        <f>Master!GY212/1000.724</f>
        <v>#VALUE!</v>
      </c>
      <c r="GZ212" t="e">
        <f>Master!GZ212/1000.724</f>
        <v>#VALUE!</v>
      </c>
      <c r="HA212" t="e">
        <f>Master!HA212/1000.724</f>
        <v>#VALUE!</v>
      </c>
      <c r="HB212" t="e">
        <f>Master!HB212/1000.724</f>
        <v>#VALUE!</v>
      </c>
      <c r="HC212" t="e">
        <f>Master!HC212/1000.724</f>
        <v>#VALUE!</v>
      </c>
      <c r="HD212" t="e">
        <f>Master!HD212/1000.724</f>
        <v>#VALUE!</v>
      </c>
      <c r="HE212" t="e">
        <f>Master!HE212/1000.724</f>
        <v>#VALUE!</v>
      </c>
      <c r="HF212">
        <f>Master!HF212/1000.724</f>
        <v>0</v>
      </c>
      <c r="HG212">
        <f>Master!HG212/1000.724</f>
        <v>0</v>
      </c>
      <c r="HH212">
        <f>Master!HH212/1000.724</f>
        <v>459.078881859077</v>
      </c>
      <c r="HI212">
        <f>Master!HI212/1000.724</f>
        <v>19141.389944586121</v>
      </c>
      <c r="HJ212">
        <f>Master!HJ212/1000.724</f>
        <v>6596.5314680950387</v>
      </c>
      <c r="HK212">
        <f>Master!HK212/1000.724</f>
        <v>529.32239806856933</v>
      </c>
      <c r="HL212">
        <f>Master!HL212/1000.724</f>
        <v>529.32239806856933</v>
      </c>
      <c r="HM212">
        <f>Master!HM212/1000.724</f>
        <v>3121.5062599212069</v>
      </c>
      <c r="HN212">
        <f>Master!HN212/1000.724</f>
        <v>7703.5395198419437</v>
      </c>
      <c r="HO212">
        <f>Master!HO212/1000.724</f>
        <v>8537.1783818183321</v>
      </c>
      <c r="HP212">
        <f>Master!HP212/1000.724</f>
        <v>9726.4818318187317</v>
      </c>
      <c r="HQ212">
        <f>Master!HQ212/1000.724</f>
        <v>529.32239806856933</v>
      </c>
      <c r="HR212">
        <f>Master!HR212/1000.724</f>
        <v>3665.9015735966659</v>
      </c>
      <c r="HS212">
        <f>Master!HS212/1000.724</f>
        <v>5377.5454563332651</v>
      </c>
      <c r="HT212">
        <f>Master!HT212/1000.724</f>
        <v>2992.5622285844847</v>
      </c>
      <c r="HU212">
        <f>Master!HU212/1000.724</f>
        <v>18557.914707838525</v>
      </c>
      <c r="HV212">
        <f>Master!HV212/1000.724</f>
        <v>18763.144322510503</v>
      </c>
      <c r="HW212">
        <f>Master!HW212/1000.724</f>
        <v>20488.577515572328</v>
      </c>
      <c r="HX212">
        <f>Master!HX212/1000.724</f>
        <v>8170.1454130515904</v>
      </c>
      <c r="HY212">
        <f>Master!HY212/1000.724</f>
        <v>9804.0187682281339</v>
      </c>
      <c r="HZ212">
        <f>Master!HZ212/1000.724</f>
        <v>17193.119262889668</v>
      </c>
      <c r="IA212">
        <f>Master!IA212/1000.724</f>
        <v>21870.806214144257</v>
      </c>
      <c r="IB212">
        <f>Master!IB212/1000.724</f>
        <v>22245.852269468603</v>
      </c>
      <c r="IC212">
        <f>Master!IC212/1000.724</f>
        <v>11412.05093103543</v>
      </c>
      <c r="ID212">
        <f>Master!ID212/1000.724</f>
        <v>7381.4177558772244</v>
      </c>
      <c r="IE212">
        <f>Master!IE212/1000.724</f>
        <v>19815.238170560115</v>
      </c>
      <c r="IF212">
        <f>Master!IF212/1000.724</f>
        <v>1538.2975275595868</v>
      </c>
      <c r="IG212">
        <f>Master!IG212/1000.724</f>
        <v>11814.675607010226</v>
      </c>
      <c r="IH212">
        <f>Master!IH212/1000.724</f>
        <v>22249.382183993286</v>
      </c>
      <c r="II212">
        <f>Master!II212/1000.724</f>
        <v>6831.5215082452896</v>
      </c>
      <c r="IJ212">
        <f>Master!IJ212/1000.724</f>
        <v>6196.3638867591762</v>
      </c>
      <c r="IK212">
        <f>Master!IK212/1000.724</f>
        <v>17193.119262889668</v>
      </c>
      <c r="IL212">
        <f>Master!IL212/1000.724</f>
        <v>11689.550139311037</v>
      </c>
      <c r="IM212">
        <f>Master!IM212/1000.724</f>
        <v>15030.762738379613</v>
      </c>
      <c r="IN212">
        <f>Master!IN212/1000.724</f>
        <v>20422.097505038051</v>
      </c>
      <c r="IO212">
        <f>Master!IO212/1000.724</f>
        <v>21563.037699428714</v>
      </c>
      <c r="IP212">
        <f>Master!IP212/1000.724</f>
        <v>22821.589709469845</v>
      </c>
      <c r="IQ212">
        <f>Master!IQ212/1000.724</f>
        <v>12083.59778980418</v>
      </c>
      <c r="IR212">
        <f>Master!IR212/1000.724</f>
        <v>20012.688289825164</v>
      </c>
      <c r="IS212">
        <f>Master!IS212/1000.724</f>
        <v>7712.0614873613204</v>
      </c>
      <c r="IT212">
        <f>Master!IT212/1000.724</f>
        <v>9306.8132208051975</v>
      </c>
      <c r="IU212">
        <f>Master!IU212/1000.724</f>
        <v>20058.085569834238</v>
      </c>
      <c r="IV212">
        <f>Master!IV212/1000.724</f>
        <v>1766.0720112268118</v>
      </c>
      <c r="IW212">
        <f>Master!IW212/1000.724</f>
        <v>9597.7713916326575</v>
      </c>
      <c r="IX212">
        <f>Master!IX212/1000.724</f>
        <v>19553.609407966032</v>
      </c>
      <c r="IY212">
        <f>Master!IY212/1000.724</f>
        <v>23953.787704492148</v>
      </c>
      <c r="IZ212">
        <f>Master!IZ212/1000.724</f>
        <v>3354.0392054325266</v>
      </c>
      <c r="JA212">
        <f>Master!JA212/1000.724</f>
        <v>1766.0720112268118</v>
      </c>
      <c r="JB212">
        <f>Master!JB212/1000.724</f>
        <v>12776.007147249191</v>
      </c>
      <c r="JC212">
        <f>Master!JC212/1000.724</f>
        <v>18725.760129059061</v>
      </c>
      <c r="JD212">
        <f>Master!JD212/1000.724</f>
        <v>8021.1364131132259</v>
      </c>
      <c r="JE212">
        <f>Master!JE212/1000.724</f>
        <v>10200.92227839754</v>
      </c>
      <c r="JF212">
        <f>Master!JF212/1000.724</f>
        <v>9550.1695010410549</v>
      </c>
      <c r="JG212">
        <f>Master!JG212/1000.724</f>
        <v>19643.917892777128</v>
      </c>
      <c r="JH212">
        <f>Master!JH212/1000.724</f>
        <v>22630.204463085225</v>
      </c>
      <c r="JI212">
        <f>Master!JI212/1000.724</f>
        <v>16999.043330715562</v>
      </c>
      <c r="JJ212">
        <f>Master!JJ212/1000.724</f>
        <v>8859.4558732168207</v>
      </c>
      <c r="JK212">
        <f>Master!JK212/1000.724</f>
        <v>17533.688129552105</v>
      </c>
      <c r="JL212">
        <f>Master!JL212/1000.724</f>
        <v>3823.9414220161402</v>
      </c>
      <c r="JM212">
        <f>Master!JM212/1000.724</f>
        <v>11454.936058443387</v>
      </c>
      <c r="JN212">
        <f>Master!JN212/1000.724</f>
        <v>18979.765123679856</v>
      </c>
      <c r="JO212">
        <f>Master!JO212/1000.724</f>
        <v>2215.400378247049</v>
      </c>
      <c r="JP212">
        <f>Master!JP212/1000.724</f>
        <v>22321.363128483976</v>
      </c>
      <c r="JQ212">
        <f>Master!JQ212/1000.724</f>
        <v>20373.656385711442</v>
      </c>
      <c r="JR212">
        <f>Master!JR212/1000.724</f>
        <v>18416.199128100052</v>
      </c>
      <c r="JS212">
        <f>Master!JS212/1000.724</f>
        <v>7030.2001748297625</v>
      </c>
      <c r="JT212">
        <f>Master!JT212/1000.724</f>
        <v>18602.083440528157</v>
      </c>
      <c r="JU212">
        <f>Master!JU212/1000.724</f>
        <v>17867.53142778758</v>
      </c>
      <c r="JV212">
        <f>Master!JV212/1000.724</f>
        <v>3936.5611846718375</v>
      </c>
      <c r="JW212">
        <f>Master!JW212/1000.724</f>
        <v>17797.287911578016</v>
      </c>
      <c r="JX212">
        <f>Master!JX212/1000.724</f>
        <v>9535.0965854341648</v>
      </c>
      <c r="JY212">
        <f>Master!JY212/1000.724</f>
        <v>22898.617764917497</v>
      </c>
      <c r="JZ212">
        <f>Master!JZ212/1000.724</f>
        <v>22770.182614542471</v>
      </c>
      <c r="KA212">
        <f>Master!KA212/1000.724</f>
        <v>18290.785011287928</v>
      </c>
      <c r="KB212">
        <f>Master!KB212/1000.724</f>
        <v>6980.530508183645</v>
      </c>
      <c r="KC212">
        <f>Master!KC212/1000.724</f>
        <v>20322.249290784071</v>
      </c>
      <c r="KD212">
        <f>Master!KD212/1000.724</f>
        <v>10110.613793586443</v>
      </c>
      <c r="KE212">
        <f>Master!KE212/1000.724</f>
        <v>16455.69803117113</v>
      </c>
      <c r="KF212">
        <f>Master!KF212/1000.724</f>
        <v>7971.2331553164504</v>
      </c>
      <c r="KG212">
        <f>Master!KG212/1000.724</f>
        <v>5044.8756474551019</v>
      </c>
      <c r="KH212">
        <f>Master!KH212/1000.724</f>
        <v>2038.5241085454131</v>
      </c>
      <c r="KI212">
        <f>Master!KI212/1000.724</f>
        <v>19384.026558464273</v>
      </c>
      <c r="KJ212">
        <f>Master!KJ212/1000.724</f>
        <v>7537.720176015494</v>
      </c>
      <c r="KK212">
        <f>Master!KK212/1000.724</f>
        <v>11180.801590805857</v>
      </c>
      <c r="KL212">
        <f>Master!KL212/1000.724</f>
        <v>169.58284950173172</v>
      </c>
      <c r="KM212">
        <f>Master!KM212/1000.724</f>
        <v>21911.953913270991</v>
      </c>
      <c r="KN212">
        <f>Master!KN212/1000.724</f>
        <v>7690.2590904784829</v>
      </c>
      <c r="KO212">
        <f>Master!KO212/1000.724</f>
        <v>21852.024850824302</v>
      </c>
      <c r="KP212">
        <f>Master!KP212/1000.724</f>
        <v>239.82636571122507</v>
      </c>
      <c r="KQ212">
        <f>Master!KQ212/1000.724</f>
        <v>19553.609407966032</v>
      </c>
      <c r="KR212">
        <f>Master!KR212/1000.724</f>
        <v>3453.3785387247631</v>
      </c>
      <c r="KS212">
        <f>Master!KS212/1000.724</f>
        <v>8959.6344352441029</v>
      </c>
      <c r="KT212">
        <f>Master!KT212/1000.724</f>
        <v>16323.732966271518</v>
      </c>
      <c r="KU212">
        <f>Master!KU212/1000.724</f>
        <v>7993.0355521992979</v>
      </c>
      <c r="KV212">
        <f>Master!KV212/1000.724</f>
        <v>1608.5410437690812</v>
      </c>
      <c r="KW212">
        <f>Master!KW212/1000.724</f>
        <v>6831.5215082452896</v>
      </c>
      <c r="KX212">
        <f>Master!KX212/1000.724</f>
        <v>1356.662796013856</v>
      </c>
      <c r="KY212">
        <f>Master!KY212/1000.724</f>
        <v>9914.9011026026237</v>
      </c>
      <c r="KZ212">
        <f>Master!KZ212/1000.724</f>
        <v>9339.4389524125727</v>
      </c>
      <c r="LA212">
        <f>Master!LA212/1000.724</f>
        <v>10110.613793586443</v>
      </c>
      <c r="LB212">
        <f>Master!LB212/1000.724</f>
        <v>19015.256161416335</v>
      </c>
      <c r="LC212">
        <f>Master!LC212/1000.724</f>
        <v>1257.3234627216195</v>
      </c>
      <c r="LD212">
        <f>Master!LD212/1000.724</f>
        <v>8211.0595210276751</v>
      </c>
      <c r="LE212">
        <f>Master!LE212/1000.724</f>
        <v>12517.399418218009</v>
      </c>
      <c r="LF212">
        <f>Master!LF212/1000.724</f>
        <v>7023.470693553817</v>
      </c>
      <c r="LG212">
        <f>Master!LG212/1000.724</f>
        <v>12289.116053589099</v>
      </c>
      <c r="LH212">
        <f>Master!LH212/1000.724</f>
        <v>7592.1483045057075</v>
      </c>
      <c r="LI212">
        <f>Master!LI212/1000.724</f>
        <v>22583.225482228667</v>
      </c>
      <c r="LJ212">
        <f>Master!LJ212/1000.724</f>
        <v>15508.678041520838</v>
      </c>
      <c r="LK212">
        <f>Master!LK212/1000.724</f>
        <v>6624.320874141431</v>
      </c>
      <c r="LL212">
        <f>Master!LL212/1000.724</f>
        <v>459.078881859077</v>
      </c>
      <c r="LM212">
        <f>Master!LM212/1000.724</f>
        <v>19191.059611232267</v>
      </c>
      <c r="LN212">
        <f>Master!LN212/1000.724</f>
        <v>9339.4389524125727</v>
      </c>
      <c r="LO212">
        <f>Master!LO212/1000.724</f>
        <v>1488.6278609134686</v>
      </c>
      <c r="LP212">
        <f>Master!LP212/1000.724</f>
        <v>289.49603235734429</v>
      </c>
      <c r="LQ212">
        <f>Master!LQ212/1000.724</f>
        <v>119.91318285561253</v>
      </c>
      <c r="LR212">
        <f>Master!LR212/1000.724</f>
        <v>11790.626900884459</v>
      </c>
      <c r="LS212">
        <f>Master!LS212/1000.724</f>
        <v>10946.421101088912</v>
      </c>
      <c r="LT212">
        <f>Master!LT212/1000.724</f>
        <v>9339.4389524125727</v>
      </c>
      <c r="LU212">
        <f>Master!LU212/1000.724</f>
        <v>10110.613793586443</v>
      </c>
      <c r="LV212">
        <f>Master!LV212/1000.724</f>
        <v>2377.6898075488743</v>
      </c>
      <c r="LW212">
        <f>Master!LW212/1000.724</f>
        <v>16426.835805239007</v>
      </c>
      <c r="LX212">
        <f>Master!LX212/1000.724</f>
        <v>25367.633819200899</v>
      </c>
      <c r="LY212">
        <f>Master!LY212/1000.724</f>
        <v>1766.0720112268118</v>
      </c>
      <c r="LZ212">
        <f>Master!LZ212/1000.724</f>
        <v>8181.4548229831898</v>
      </c>
      <c r="MA212">
        <f>Master!MA212/1000.724</f>
        <v>23736.27261662556</v>
      </c>
      <c r="MB212">
        <f>Master!MB212/1000.724</f>
        <v>1646.1588283711992</v>
      </c>
      <c r="MC212">
        <f>Master!MC212/1000.724</f>
        <v>2406.7856246316264</v>
      </c>
      <c r="MD212">
        <f>Master!MD212/1000.724</f>
        <v>2567.8465066139815</v>
      </c>
      <c r="ME212">
        <f>Master!ME212/1000.724</f>
        <v>7703.5395198419437</v>
      </c>
      <c r="MF212">
        <f>Master!MF212/1000.724</f>
        <v>7102.7450582444208</v>
      </c>
      <c r="MG212">
        <f>Master!MG212/1000.724</f>
        <v>19465.81307575605</v>
      </c>
      <c r="MH212">
        <f>Master!MH212/1000.724</f>
        <v>2038.5241085454131</v>
      </c>
      <c r="MI212">
        <f>Master!MI212/1000.724</f>
        <v>169.58284950173172</v>
      </c>
      <c r="MJ212">
        <f>Master!MJ212/1000.724</f>
        <v>20351.853988828589</v>
      </c>
      <c r="MK212">
        <f>Master!MK212/1000.724</f>
        <v>20476.525633528327</v>
      </c>
      <c r="ML212">
        <f>Master!ML212/1000.724</f>
        <v>16716.840718558065</v>
      </c>
      <c r="MM212">
        <f>Master!MM212/1000.724</f>
        <v>22271.693461837825</v>
      </c>
      <c r="MN212">
        <f>Master!MN212/1000.724</f>
        <v>529.32239806856933</v>
      </c>
      <c r="MO212">
        <f>Master!MO212/1000.724</f>
        <v>7088.3918089952576</v>
      </c>
      <c r="MP212">
        <f>Master!MP212/1000.724</f>
        <v>17097.154116688314</v>
      </c>
      <c r="MQ212">
        <f>Master!MQ212/1000.724</f>
        <v>21612.198485113076</v>
      </c>
      <c r="MR212">
        <f>Master!MR212/1000.724</f>
        <v>1968.2805923359188</v>
      </c>
      <c r="MS212">
        <f>Master!MS212/1000.724</f>
        <v>12424.22562727785</v>
      </c>
      <c r="MT212">
        <f>Master!MT212/1000.724</f>
        <v>9818.0967276662086</v>
      </c>
      <c r="MU212">
        <f>Master!MU212/1000.724</f>
        <v>2447.9333237583687</v>
      </c>
      <c r="MV212">
        <f>Master!MV212/1000.724</f>
        <v>8572.0276169139852</v>
      </c>
      <c r="MW212">
        <f>Master!MW212/1000.724</f>
        <v>2447.9333237583687</v>
      </c>
      <c r="MX212">
        <f>Master!MX212/1000.724</f>
        <v>2398.2636571122507</v>
      </c>
      <c r="MY212">
        <f>Master!MY212/1000.724</f>
        <v>13298.600064041832</v>
      </c>
      <c r="MZ212">
        <f>Master!MZ212/1000.724</f>
        <v>239.82636571122507</v>
      </c>
      <c r="NA212">
        <f>Master!NA212/1000.724</f>
        <v>10007.180606845643</v>
      </c>
      <c r="NB212">
        <f>Master!NB212/1000.724</f>
        <v>25992.353511698031</v>
      </c>
      <c r="NC212">
        <f>Master!NC212/1000.724</f>
        <v>26509.91658968437</v>
      </c>
      <c r="ND212">
        <f>Master!ND212/1000.724</f>
        <v>20694.549602356692</v>
      </c>
      <c r="NE212">
        <f>Master!NE212/1000.724</f>
        <v>16156.840802559347</v>
      </c>
      <c r="NF212">
        <f>Master!NF212/1000.724</f>
        <v>6418.5823785077</v>
      </c>
      <c r="NG212">
        <f>Master!NG212/1000.724</f>
        <v>5157.7290012614567</v>
      </c>
      <c r="NH212">
        <f>Master!NH212/1000.724</f>
        <v>24274.781590609</v>
      </c>
      <c r="NI212">
        <f>Master!NI212/1000.724</f>
        <v>19349.42980742512</v>
      </c>
      <c r="NJ212">
        <f>Master!NJ212/1000.724</f>
        <v>13592.524210470019</v>
      </c>
      <c r="NK212">
        <f>Master!NK212/1000.724</f>
        <v>19071.655309338439</v>
      </c>
      <c r="NL212">
        <f>Master!NL212/1000.724</f>
        <v>2165.7307116009306</v>
      </c>
      <c r="NM212">
        <f>Master!NM212/1000.724</f>
        <v>11166.902164556161</v>
      </c>
      <c r="NN212">
        <f>Master!NN212/1000.724</f>
        <v>6562.8329166019694</v>
      </c>
      <c r="NO212">
        <f>Master!NO212/1000.724</f>
        <v>5640.9116472085307</v>
      </c>
      <c r="NP212">
        <f>Master!NP212/1000.724</f>
        <v>19350.658354744566</v>
      </c>
      <c r="NQ212">
        <f>Master!NQ212/1000.724</f>
        <v>10643.411048217391</v>
      </c>
      <c r="NR212">
        <f>Master!NR212/1000.724</f>
        <v>19553.609407966032</v>
      </c>
      <c r="NS212">
        <f>Master!NS212/1000.724</f>
        <v>19657.19832214067</v>
      </c>
      <c r="NT212">
        <f>Master!NT212/1000.724</f>
        <v>14006.925478677736</v>
      </c>
      <c r="NU212">
        <f>Master!NU212/1000.724</f>
        <v>18107.357793498806</v>
      </c>
      <c r="NV212">
        <f>Master!NV212/1000.724</f>
        <v>339.16569900346451</v>
      </c>
      <c r="NW212">
        <f>Master!NW212/1000.724</f>
        <v>6603.9806157287121</v>
      </c>
      <c r="NX212">
        <f>Master!NX212/1000.724</f>
        <v>32212.215524960829</v>
      </c>
      <c r="NY212">
        <f>Master!NY212/1000.724</f>
        <v>169.58284950173172</v>
      </c>
      <c r="NZ212">
        <f>Master!NZ212/1000.724</f>
        <v>13717.938327282049</v>
      </c>
      <c r="OA212">
        <f>Master!OA212/1000.724</f>
        <v>22770.182614542471</v>
      </c>
      <c r="OB212">
        <f>Master!OB212/1000.724</f>
        <v>17415.292143128874</v>
      </c>
      <c r="OC212">
        <f>Master!OC212/1000.724</f>
        <v>13165.351393860545</v>
      </c>
      <c r="OD212">
        <f>Master!OD212/1000.724</f>
        <v>20471.49188187312</v>
      </c>
      <c r="OE212">
        <f>Master!OE212/1000.724</f>
        <v>13592.524210470019</v>
      </c>
      <c r="OF212">
        <f>Master!OF212/1000.724</f>
        <v>19909.076569895897</v>
      </c>
      <c r="OG212">
        <f>Master!OG212/1000.724</f>
        <v>119.91318285561253</v>
      </c>
      <c r="OH212">
        <f>Master!OH212/1000.724</f>
        <v>18023.091375813412</v>
      </c>
      <c r="OI212">
        <f>Master!OI212/1000.724</f>
        <v>7072.810012426633</v>
      </c>
      <c r="OJ212">
        <f>Master!OJ212/1000.724</f>
        <v>17922.01461423999</v>
      </c>
      <c r="OK212">
        <f>Master!OK212/1000.724</f>
        <v>10228.170551274678</v>
      </c>
      <c r="OL212">
        <f>Master!OL212/1000.724</f>
        <v>12152.103877732521</v>
      </c>
      <c r="OM212">
        <f>Master!OM212/1000.724</f>
        <v>16323.732966271518</v>
      </c>
      <c r="ON212">
        <f>Master!ON212/1000.724</f>
        <v>9887.2674239900007</v>
      </c>
      <c r="OO212">
        <f>Master!OO212/1000.724</f>
        <v>16370.381599354667</v>
      </c>
      <c r="OP212">
        <f>Master!OP212/1000.724</f>
        <v>31997.996760468119</v>
      </c>
      <c r="OQ212">
        <f>Master!OQ212/1000.724</f>
        <v>15295.976473460514</v>
      </c>
      <c r="OR212">
        <f>Master!OR212/1000.724</f>
        <v>20667.071651177845</v>
      </c>
      <c r="OS212">
        <f>Master!OS212/1000.724</f>
        <v>14377.488361969034</v>
      </c>
      <c r="OT212">
        <f>Master!OT212/1000.724</f>
        <v>14471.11597590884</v>
      </c>
      <c r="OU212">
        <f>Master!OU212/1000.724</f>
        <v>11767.032017758243</v>
      </c>
      <c r="OV212">
        <f>Master!OV212/1000.724</f>
        <v>10658.717554974997</v>
      </c>
      <c r="OW212">
        <f>Master!OW212/1000.724</f>
        <v>9910.1426407585404</v>
      </c>
      <c r="OX212">
        <f>Master!OX212/1000.724</f>
        <v>4943.7988858816516</v>
      </c>
      <c r="OY212">
        <f>Master!OY212/1000.724</f>
        <v>4034.1630896828692</v>
      </c>
      <c r="OZ212">
        <f>Master!OZ212/1000.724</f>
        <v>2638.0900228234755</v>
      </c>
      <c r="PA212">
        <f>Master!PA212/1000.724</f>
        <v>3056.0212055558072</v>
      </c>
      <c r="PB212">
        <f>Master!PB212/1000.724</f>
        <v>3191.7497761307013</v>
      </c>
    </row>
    <row r="213" spans="1:418" ht="16" thickBot="1" x14ac:dyDescent="0.25">
      <c r="A213" s="18">
        <v>464</v>
      </c>
      <c r="B213" s="20">
        <v>25456</v>
      </c>
      <c r="C213" s="3" t="s">
        <v>209</v>
      </c>
      <c r="D213" s="8">
        <v>17.116667</v>
      </c>
      <c r="E213" s="8">
        <v>-61.85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 t="e">
        <f>Master!AZ213/1000.724</f>
        <v>#VALUE!</v>
      </c>
      <c r="BA213" t="e">
        <f>Master!BA213/1000.724</f>
        <v>#VALUE!</v>
      </c>
      <c r="BB213" t="e">
        <f>Master!BB213/1000.724</f>
        <v>#VALUE!</v>
      </c>
      <c r="BC213" t="e">
        <f>Master!BC213/1000.724</f>
        <v>#VALUE!</v>
      </c>
      <c r="BD213" t="e">
        <f>Master!BD213/1000.724</f>
        <v>#VALUE!</v>
      </c>
      <c r="BE213" t="e">
        <f>Master!BE213/1000.724</f>
        <v>#VALUE!</v>
      </c>
      <c r="BF213" t="e">
        <f>Master!BF213/1000.724</f>
        <v>#VALUE!</v>
      </c>
      <c r="BG213" t="e">
        <f>Master!BG213/1000.724</f>
        <v>#VALUE!</v>
      </c>
      <c r="BH213" t="e">
        <f>Master!BH213/1000.724</f>
        <v>#VALUE!</v>
      </c>
      <c r="BI213" t="e">
        <f>Master!BI213/1000.724</f>
        <v>#VALUE!</v>
      </c>
      <c r="BJ213" t="e">
        <f>Master!BJ213/1000.724</f>
        <v>#VALUE!</v>
      </c>
      <c r="BK213" t="e">
        <f>Master!BK213/1000.724</f>
        <v>#VALUE!</v>
      </c>
      <c r="BL213" t="e">
        <f>Master!BL213/1000.724</f>
        <v>#VALUE!</v>
      </c>
      <c r="BM213" t="e">
        <f>Master!BM213/1000.724</f>
        <v>#VALUE!</v>
      </c>
      <c r="BN213" t="e">
        <f>Master!BN213/1000.724</f>
        <v>#VALUE!</v>
      </c>
      <c r="BO213" t="e">
        <f>Master!BO213/1000.724</f>
        <v>#VALUE!</v>
      </c>
      <c r="BP213" t="e">
        <f>Master!BP213/1000.724</f>
        <v>#VALUE!</v>
      </c>
      <c r="BQ213" t="e">
        <f>Master!BQ213/1000.724</f>
        <v>#VALUE!</v>
      </c>
      <c r="BR213" t="e">
        <f>Master!BR213/1000.724</f>
        <v>#VALUE!</v>
      </c>
      <c r="BS213" t="e">
        <f>Master!BS213/1000.724</f>
        <v>#VALUE!</v>
      </c>
      <c r="BT213" t="e">
        <f>Master!BT213/1000.724</f>
        <v>#VALUE!</v>
      </c>
      <c r="BU213" t="e">
        <f>Master!BU213/1000.724</f>
        <v>#VALUE!</v>
      </c>
      <c r="BV213" t="e">
        <f>Master!BV213/1000.724</f>
        <v>#VALUE!</v>
      </c>
      <c r="BW213" t="e">
        <f>Master!BW213/1000.724</f>
        <v>#VALUE!</v>
      </c>
      <c r="BX213" t="e">
        <f>Master!BX213/1000.724</f>
        <v>#VALUE!</v>
      </c>
      <c r="BY213" t="e">
        <f>Master!BY213/1000.724</f>
        <v>#VALUE!</v>
      </c>
      <c r="BZ213" t="e">
        <f>Master!BZ213/1000.724</f>
        <v>#VALUE!</v>
      </c>
      <c r="CA213" t="e">
        <f>Master!CA213/1000.724</f>
        <v>#VALUE!</v>
      </c>
      <c r="CB213" t="e">
        <f>Master!CB213/1000.724</f>
        <v>#VALUE!</v>
      </c>
      <c r="CC213" t="e">
        <f>Master!CC213/1000.724</f>
        <v>#VALUE!</v>
      </c>
      <c r="CD213" t="e">
        <f>Master!CD213/1000.724</f>
        <v>#VALUE!</v>
      </c>
      <c r="CE213" t="e">
        <f>Master!CE213/1000.724</f>
        <v>#VALUE!</v>
      </c>
      <c r="CF213" t="e">
        <f>Master!CF213/1000.724</f>
        <v>#VALUE!</v>
      </c>
      <c r="CG213" t="e">
        <f>Master!CG213/1000.724</f>
        <v>#VALUE!</v>
      </c>
      <c r="CH213" t="e">
        <f>Master!CH213/1000.724</f>
        <v>#VALUE!</v>
      </c>
      <c r="CI213" t="e">
        <f>Master!CI213/1000.724</f>
        <v>#VALUE!</v>
      </c>
      <c r="CJ213" t="e">
        <f>Master!CJ213/1000.724</f>
        <v>#VALUE!</v>
      </c>
      <c r="CK213" t="e">
        <f>Master!CK213/1000.724</f>
        <v>#VALUE!</v>
      </c>
      <c r="CL213" t="e">
        <f>Master!CL213/1000.724</f>
        <v>#VALUE!</v>
      </c>
      <c r="CM213" t="e">
        <f>Master!CM213/1000.724</f>
        <v>#VALUE!</v>
      </c>
      <c r="CN213" t="e">
        <f>Master!CN213/1000.724</f>
        <v>#VALUE!</v>
      </c>
      <c r="CO213" t="e">
        <f>Master!CO213/1000.724</f>
        <v>#VALUE!</v>
      </c>
      <c r="CP213" t="e">
        <f>Master!CP213/1000.724</f>
        <v>#VALUE!</v>
      </c>
      <c r="CQ213" t="e">
        <f>Master!CQ213/1000.724</f>
        <v>#VALUE!</v>
      </c>
      <c r="CR213" t="e">
        <f>Master!CR213/1000.724</f>
        <v>#VALUE!</v>
      </c>
      <c r="CS213" t="e">
        <f>Master!CS213/1000.724</f>
        <v>#VALUE!</v>
      </c>
      <c r="CT213" t="e">
        <f>Master!CT213/1000.724</f>
        <v>#VALUE!</v>
      </c>
      <c r="CU213" t="e">
        <f>Master!CU213/1000.724</f>
        <v>#VALUE!</v>
      </c>
      <c r="CV213" t="e">
        <f>Master!CV213/1000.724</f>
        <v>#VALUE!</v>
      </c>
      <c r="CW213" t="e">
        <f>Master!CW213/1000.724</f>
        <v>#VALUE!</v>
      </c>
      <c r="CX213" t="e">
        <f>Master!CX213/1000.724</f>
        <v>#VALUE!</v>
      </c>
      <c r="CY213" t="e">
        <f>Master!CY213/1000.724</f>
        <v>#VALUE!</v>
      </c>
      <c r="CZ213" t="e">
        <f>Master!CZ213/1000.724</f>
        <v>#VALUE!</v>
      </c>
      <c r="DA213" t="e">
        <f>Master!DA213/1000.724</f>
        <v>#VALUE!</v>
      </c>
      <c r="DB213" t="e">
        <f>Master!DB213/1000.724</f>
        <v>#VALUE!</v>
      </c>
      <c r="DC213" t="e">
        <f>Master!DC213/1000.724</f>
        <v>#VALUE!</v>
      </c>
      <c r="DD213" t="e">
        <f>Master!DD213/1000.724</f>
        <v>#VALUE!</v>
      </c>
      <c r="DE213" t="e">
        <f>Master!DE213/1000.724</f>
        <v>#VALUE!</v>
      </c>
      <c r="DF213" t="e">
        <f>Master!DF213/1000.724</f>
        <v>#VALUE!</v>
      </c>
      <c r="DG213" t="e">
        <f>Master!DG213/1000.724</f>
        <v>#VALUE!</v>
      </c>
      <c r="DH213" t="e">
        <f>Master!DH213/1000.724</f>
        <v>#VALUE!</v>
      </c>
      <c r="DI213" t="e">
        <f>Master!DI213/1000.724</f>
        <v>#VALUE!</v>
      </c>
      <c r="DJ213" t="e">
        <f>Master!DJ213/1000.724</f>
        <v>#VALUE!</v>
      </c>
      <c r="DK213" t="e">
        <f>Master!DK213/1000.724</f>
        <v>#VALUE!</v>
      </c>
      <c r="DL213" t="e">
        <f>Master!DL213/1000.724</f>
        <v>#VALUE!</v>
      </c>
      <c r="DM213" t="e">
        <f>Master!DM213/1000.724</f>
        <v>#VALUE!</v>
      </c>
      <c r="DN213" t="e">
        <f>Master!DN213/1000.724</f>
        <v>#VALUE!</v>
      </c>
      <c r="DO213" t="e">
        <f>Master!DO213/1000.724</f>
        <v>#VALUE!</v>
      </c>
      <c r="DP213" t="e">
        <f>Master!DP213/1000.724</f>
        <v>#VALUE!</v>
      </c>
      <c r="DQ213" t="e">
        <f>Master!DQ213/1000.724</f>
        <v>#VALUE!</v>
      </c>
      <c r="DR213" t="e">
        <f>Master!DR213/1000.724</f>
        <v>#VALUE!</v>
      </c>
      <c r="DS213" t="e">
        <f>Master!DS213/1000.724</f>
        <v>#VALUE!</v>
      </c>
      <c r="DT213" t="e">
        <f>Master!DT213/1000.724</f>
        <v>#VALUE!</v>
      </c>
      <c r="DU213" t="e">
        <f>Master!DU213/1000.724</f>
        <v>#VALUE!</v>
      </c>
      <c r="DV213" t="e">
        <f>Master!DV213/1000.724</f>
        <v>#VALUE!</v>
      </c>
      <c r="DW213" t="e">
        <f>Master!DW213/1000.724</f>
        <v>#VALUE!</v>
      </c>
      <c r="DX213" t="e">
        <f>Master!DX213/1000.724</f>
        <v>#VALUE!</v>
      </c>
      <c r="DY213" t="e">
        <f>Master!DY213/1000.724</f>
        <v>#VALUE!</v>
      </c>
      <c r="DZ213" t="e">
        <f>Master!DZ213/1000.724</f>
        <v>#VALUE!</v>
      </c>
      <c r="EA213" t="e">
        <f>Master!EA213/1000.724</f>
        <v>#VALUE!</v>
      </c>
      <c r="EB213" t="e">
        <f>Master!EB213/1000.724</f>
        <v>#VALUE!</v>
      </c>
      <c r="EC213" t="e">
        <f>Master!EC213/1000.724</f>
        <v>#VALUE!</v>
      </c>
      <c r="ED213" t="e">
        <f>Master!ED213/1000.724</f>
        <v>#VALUE!</v>
      </c>
      <c r="EE213" t="e">
        <f>Master!EE213/1000.724</f>
        <v>#VALUE!</v>
      </c>
      <c r="EF213" t="e">
        <f>Master!EF213/1000.724</f>
        <v>#VALUE!</v>
      </c>
      <c r="EG213" t="e">
        <f>Master!EG213/1000.724</f>
        <v>#VALUE!</v>
      </c>
      <c r="EH213" t="e">
        <f>Master!EH213/1000.724</f>
        <v>#VALUE!</v>
      </c>
      <c r="EI213" t="e">
        <f>Master!EI213/1000.724</f>
        <v>#VALUE!</v>
      </c>
      <c r="EJ213" t="e">
        <f>Master!EJ213/1000.724</f>
        <v>#VALUE!</v>
      </c>
      <c r="EK213" t="e">
        <f>Master!EK213/1000.724</f>
        <v>#VALUE!</v>
      </c>
      <c r="EL213" t="e">
        <f>Master!EL213/1000.724</f>
        <v>#VALUE!</v>
      </c>
      <c r="EM213" t="e">
        <f>Master!EM213/1000.724</f>
        <v>#VALUE!</v>
      </c>
      <c r="EN213" t="e">
        <f>Master!EN213/1000.724</f>
        <v>#VALUE!</v>
      </c>
      <c r="EO213" t="e">
        <f>Master!EO213/1000.724</f>
        <v>#VALUE!</v>
      </c>
      <c r="EP213" t="e">
        <f>Master!EP213/1000.724</f>
        <v>#VALUE!</v>
      </c>
      <c r="EQ213" t="e">
        <f>Master!EQ213/1000.724</f>
        <v>#VALUE!</v>
      </c>
      <c r="ER213" t="e">
        <f>Master!ER213/1000.724</f>
        <v>#VALUE!</v>
      </c>
      <c r="ES213" t="e">
        <f>Master!ES213/1000.724</f>
        <v>#VALUE!</v>
      </c>
      <c r="ET213" t="e">
        <f>Master!ET213/1000.724</f>
        <v>#VALUE!</v>
      </c>
      <c r="EU213" t="e">
        <f>Master!EU213/1000.724</f>
        <v>#VALUE!</v>
      </c>
      <c r="EV213" t="e">
        <f>Master!EV213/1000.724</f>
        <v>#VALUE!</v>
      </c>
      <c r="EW213" t="e">
        <f>Master!EW213/1000.724</f>
        <v>#VALUE!</v>
      </c>
      <c r="EX213" t="e">
        <f>Master!EX213/1000.724</f>
        <v>#VALUE!</v>
      </c>
      <c r="EY213" t="e">
        <f>Master!EY213/1000.724</f>
        <v>#VALUE!</v>
      </c>
      <c r="EZ213" t="e">
        <f>Master!EZ213/1000.724</f>
        <v>#VALUE!</v>
      </c>
      <c r="FA213" t="e">
        <f>Master!FA213/1000.724</f>
        <v>#VALUE!</v>
      </c>
      <c r="FB213" t="e">
        <f>Master!FB213/1000.724</f>
        <v>#VALUE!</v>
      </c>
      <c r="FC213" t="e">
        <f>Master!FC213/1000.724</f>
        <v>#VALUE!</v>
      </c>
      <c r="FD213" t="e">
        <f>Master!FD213/1000.724</f>
        <v>#VALUE!</v>
      </c>
      <c r="FE213" t="e">
        <f>Master!FE213/1000.724</f>
        <v>#VALUE!</v>
      </c>
      <c r="FF213" t="e">
        <f>Master!FF213/1000.724</f>
        <v>#VALUE!</v>
      </c>
      <c r="FG213" t="e">
        <f>Master!FG213/1000.724</f>
        <v>#VALUE!</v>
      </c>
      <c r="FH213" t="e">
        <f>Master!FH213/1000.724</f>
        <v>#VALUE!</v>
      </c>
      <c r="FI213" t="e">
        <f>Master!FI213/1000.724</f>
        <v>#VALUE!</v>
      </c>
      <c r="FJ213" t="e">
        <f>Master!FJ213/1000.724</f>
        <v>#VALUE!</v>
      </c>
      <c r="FK213" t="e">
        <f>Master!FK213/1000.724</f>
        <v>#VALUE!</v>
      </c>
      <c r="FL213" t="e">
        <f>Master!FL213/1000.724</f>
        <v>#VALUE!</v>
      </c>
      <c r="FM213" t="e">
        <f>Master!FM213/1000.724</f>
        <v>#VALUE!</v>
      </c>
      <c r="FN213" t="e">
        <f>Master!FN213/1000.724</f>
        <v>#VALUE!</v>
      </c>
      <c r="FO213" t="e">
        <f>Master!FO213/1000.724</f>
        <v>#VALUE!</v>
      </c>
      <c r="FP213" t="e">
        <f>Master!FP213/1000.724</f>
        <v>#VALUE!</v>
      </c>
      <c r="FQ213" t="e">
        <f>Master!FQ213/1000.724</f>
        <v>#VALUE!</v>
      </c>
      <c r="FR213" t="e">
        <f>Master!FR213/1000.724</f>
        <v>#VALUE!</v>
      </c>
      <c r="FS213" t="e">
        <f>Master!FS213/1000.724</f>
        <v>#VALUE!</v>
      </c>
      <c r="FT213" t="e">
        <f>Master!FT213/1000.724</f>
        <v>#VALUE!</v>
      </c>
      <c r="FU213" t="e">
        <f>Master!FU213/1000.724</f>
        <v>#VALUE!</v>
      </c>
      <c r="FV213" t="e">
        <f>Master!FV213/1000.724</f>
        <v>#VALUE!</v>
      </c>
      <c r="FW213" t="e">
        <f>Master!FW213/1000.724</f>
        <v>#VALUE!</v>
      </c>
      <c r="FX213" t="e">
        <f>Master!FX213/1000.724</f>
        <v>#VALUE!</v>
      </c>
      <c r="FY213" t="e">
        <f>Master!FY213/1000.724</f>
        <v>#VALUE!</v>
      </c>
      <c r="FZ213" t="e">
        <f>Master!FZ213/1000.724</f>
        <v>#VALUE!</v>
      </c>
      <c r="GA213" t="e">
        <f>Master!GA213/1000.724</f>
        <v>#VALUE!</v>
      </c>
      <c r="GB213" t="e">
        <f>Master!GB213/1000.724</f>
        <v>#VALUE!</v>
      </c>
      <c r="GC213" t="e">
        <f>Master!GC213/1000.724</f>
        <v>#VALUE!</v>
      </c>
      <c r="GD213" t="e">
        <f>Master!GD213/1000.724</f>
        <v>#VALUE!</v>
      </c>
      <c r="GE213" t="e">
        <f>Master!GE213/1000.724</f>
        <v>#VALUE!</v>
      </c>
      <c r="GF213" t="e">
        <f>Master!GF213/1000.724</f>
        <v>#VALUE!</v>
      </c>
      <c r="GG213" t="e">
        <f>Master!GG213/1000.724</f>
        <v>#VALUE!</v>
      </c>
      <c r="GH213" t="e">
        <f>Master!GH213/1000.724</f>
        <v>#VALUE!</v>
      </c>
      <c r="GI213" t="e">
        <f>Master!GI213/1000.724</f>
        <v>#VALUE!</v>
      </c>
      <c r="GJ213" t="e">
        <f>Master!GJ213/1000.724</f>
        <v>#VALUE!</v>
      </c>
      <c r="GK213" t="e">
        <f>Master!GK213/1000.724</f>
        <v>#VALUE!</v>
      </c>
      <c r="GL213" t="e">
        <f>Master!GL213/1000.724</f>
        <v>#VALUE!</v>
      </c>
      <c r="GM213" t="e">
        <f>Master!GM213/1000.724</f>
        <v>#VALUE!</v>
      </c>
      <c r="GN213" t="e">
        <f>Master!GN213/1000.724</f>
        <v>#VALUE!</v>
      </c>
      <c r="GO213" t="e">
        <f>Master!GO213/1000.724</f>
        <v>#VALUE!</v>
      </c>
      <c r="GP213" t="e">
        <f>Master!GP213/1000.724</f>
        <v>#VALUE!</v>
      </c>
      <c r="GQ213" t="e">
        <f>Master!GQ213/1000.724</f>
        <v>#VALUE!</v>
      </c>
      <c r="GR213" t="e">
        <f>Master!GR213/1000.724</f>
        <v>#VALUE!</v>
      </c>
      <c r="GS213" t="e">
        <f>Master!GS213/1000.724</f>
        <v>#VALUE!</v>
      </c>
      <c r="GT213" t="e">
        <f>Master!GT213/1000.724</f>
        <v>#VALUE!</v>
      </c>
      <c r="GU213" t="e">
        <f>Master!GU213/1000.724</f>
        <v>#VALUE!</v>
      </c>
      <c r="GV213" t="e">
        <f>Master!GV213/1000.724</f>
        <v>#VALUE!</v>
      </c>
      <c r="GW213" t="e">
        <f>Master!GW213/1000.724</f>
        <v>#VALUE!</v>
      </c>
      <c r="GX213" t="e">
        <f>Master!GX213/1000.724</f>
        <v>#VALUE!</v>
      </c>
      <c r="GY213" t="e">
        <f>Master!GY213/1000.724</f>
        <v>#VALUE!</v>
      </c>
      <c r="GZ213" t="e">
        <f>Master!GZ213/1000.724</f>
        <v>#VALUE!</v>
      </c>
      <c r="HA213" t="e">
        <f>Master!HA213/1000.724</f>
        <v>#VALUE!</v>
      </c>
      <c r="HB213" t="e">
        <f>Master!HB213/1000.724</f>
        <v>#VALUE!</v>
      </c>
      <c r="HC213" t="e">
        <f>Master!HC213/1000.724</f>
        <v>#VALUE!</v>
      </c>
      <c r="HD213" t="e">
        <f>Master!HD213/1000.724</f>
        <v>#VALUE!</v>
      </c>
      <c r="HE213" t="e">
        <f>Master!HE213/1000.724</f>
        <v>#VALUE!</v>
      </c>
      <c r="HF213" t="e">
        <f>Master!HF213/1000.724</f>
        <v>#VALUE!</v>
      </c>
      <c r="HG213">
        <f>Master!HG213/1000.724</f>
        <v>0</v>
      </c>
      <c r="HH213">
        <f>Master!HH213/1000.724</f>
        <v>459.078881859077</v>
      </c>
      <c r="HI213">
        <f>Master!HI213/1000.724</f>
        <v>19141.389944586121</v>
      </c>
      <c r="HJ213">
        <f>Master!HJ213/1000.724</f>
        <v>6596.5314680950387</v>
      </c>
      <c r="HK213">
        <f>Master!HK213/1000.724</f>
        <v>529.32239806856933</v>
      </c>
      <c r="HL213">
        <f>Master!HL213/1000.724</f>
        <v>529.32239806856933</v>
      </c>
      <c r="HM213">
        <f>Master!HM213/1000.724</f>
        <v>3121.5062599212069</v>
      </c>
      <c r="HN213">
        <f>Master!HN213/1000.724</f>
        <v>7703.5395198419437</v>
      </c>
      <c r="HO213">
        <f>Master!HO213/1000.724</f>
        <v>8537.1783818183321</v>
      </c>
      <c r="HP213">
        <f>Master!HP213/1000.724</f>
        <v>9726.4818318187317</v>
      </c>
      <c r="HQ213">
        <f>Master!HQ213/1000.724</f>
        <v>529.32239806856933</v>
      </c>
      <c r="HR213">
        <f>Master!HR213/1000.724</f>
        <v>3665.9015735966659</v>
      </c>
      <c r="HS213">
        <f>Master!HS213/1000.724</f>
        <v>5377.5454563332651</v>
      </c>
      <c r="HT213">
        <f>Master!HT213/1000.724</f>
        <v>2992.5622285844847</v>
      </c>
      <c r="HU213">
        <f>Master!HU213/1000.724</f>
        <v>18557.914707838525</v>
      </c>
      <c r="HV213">
        <f>Master!HV213/1000.724</f>
        <v>18763.144322510503</v>
      </c>
      <c r="HW213">
        <f>Master!HW213/1000.724</f>
        <v>20488.577515572328</v>
      </c>
      <c r="HX213">
        <f>Master!HX213/1000.724</f>
        <v>8170.1454130515904</v>
      </c>
      <c r="HY213">
        <f>Master!HY213/1000.724</f>
        <v>9804.0187682281339</v>
      </c>
      <c r="HZ213">
        <f>Master!HZ213/1000.724</f>
        <v>17193.119262889668</v>
      </c>
      <c r="IA213">
        <f>Master!IA213/1000.724</f>
        <v>21870.806214144257</v>
      </c>
      <c r="IB213">
        <f>Master!IB213/1000.724</f>
        <v>22245.852269468603</v>
      </c>
      <c r="IC213">
        <f>Master!IC213/1000.724</f>
        <v>11412.05093103543</v>
      </c>
      <c r="ID213">
        <f>Master!ID213/1000.724</f>
        <v>7381.4177558772244</v>
      </c>
      <c r="IE213">
        <f>Master!IE213/1000.724</f>
        <v>19815.238170560115</v>
      </c>
      <c r="IF213">
        <f>Master!IF213/1000.724</f>
        <v>1538.2975275595868</v>
      </c>
      <c r="IG213">
        <f>Master!IG213/1000.724</f>
        <v>11814.675607010226</v>
      </c>
      <c r="IH213">
        <f>Master!IH213/1000.724</f>
        <v>22249.382183993286</v>
      </c>
      <c r="II213">
        <f>Master!II213/1000.724</f>
        <v>6831.5215082452896</v>
      </c>
      <c r="IJ213">
        <f>Master!IJ213/1000.724</f>
        <v>6196.3638867591762</v>
      </c>
      <c r="IK213">
        <f>Master!IK213/1000.724</f>
        <v>17193.119262889668</v>
      </c>
      <c r="IL213">
        <f>Master!IL213/1000.724</f>
        <v>11689.550139311037</v>
      </c>
      <c r="IM213">
        <f>Master!IM213/1000.724</f>
        <v>15030.762738379613</v>
      </c>
      <c r="IN213">
        <f>Master!IN213/1000.724</f>
        <v>20422.097505038051</v>
      </c>
      <c r="IO213">
        <f>Master!IO213/1000.724</f>
        <v>21563.037699428714</v>
      </c>
      <c r="IP213">
        <f>Master!IP213/1000.724</f>
        <v>22821.589709469845</v>
      </c>
      <c r="IQ213">
        <f>Master!IQ213/1000.724</f>
        <v>12083.59778980418</v>
      </c>
      <c r="IR213">
        <f>Master!IR213/1000.724</f>
        <v>20012.688289825164</v>
      </c>
      <c r="IS213">
        <f>Master!IS213/1000.724</f>
        <v>7712.0614873613204</v>
      </c>
      <c r="IT213">
        <f>Master!IT213/1000.724</f>
        <v>9306.8132208051975</v>
      </c>
      <c r="IU213">
        <f>Master!IU213/1000.724</f>
        <v>20058.085569834238</v>
      </c>
      <c r="IV213">
        <f>Master!IV213/1000.724</f>
        <v>1766.0720112268118</v>
      </c>
      <c r="IW213">
        <f>Master!IW213/1000.724</f>
        <v>9597.7713916326575</v>
      </c>
      <c r="IX213">
        <f>Master!IX213/1000.724</f>
        <v>19553.609407966032</v>
      </c>
      <c r="IY213">
        <f>Master!IY213/1000.724</f>
        <v>23953.787704492148</v>
      </c>
      <c r="IZ213">
        <f>Master!IZ213/1000.724</f>
        <v>3354.0392054325266</v>
      </c>
      <c r="JA213">
        <f>Master!JA213/1000.724</f>
        <v>1766.0720112268118</v>
      </c>
      <c r="JB213">
        <f>Master!JB213/1000.724</f>
        <v>12776.007147249191</v>
      </c>
      <c r="JC213">
        <f>Master!JC213/1000.724</f>
        <v>18725.760129059061</v>
      </c>
      <c r="JD213">
        <f>Master!JD213/1000.724</f>
        <v>8021.1364131132259</v>
      </c>
      <c r="JE213">
        <f>Master!JE213/1000.724</f>
        <v>10200.92227839754</v>
      </c>
      <c r="JF213">
        <f>Master!JF213/1000.724</f>
        <v>9550.1695010410549</v>
      </c>
      <c r="JG213">
        <f>Master!JG213/1000.724</f>
        <v>19643.917892777128</v>
      </c>
      <c r="JH213">
        <f>Master!JH213/1000.724</f>
        <v>22630.204463085225</v>
      </c>
      <c r="JI213">
        <f>Master!JI213/1000.724</f>
        <v>16999.043330715562</v>
      </c>
      <c r="JJ213">
        <f>Master!JJ213/1000.724</f>
        <v>8859.4558732168207</v>
      </c>
      <c r="JK213">
        <f>Master!JK213/1000.724</f>
        <v>17533.688129552105</v>
      </c>
      <c r="JL213">
        <f>Master!JL213/1000.724</f>
        <v>3823.9414220161402</v>
      </c>
      <c r="JM213">
        <f>Master!JM213/1000.724</f>
        <v>11454.936058443387</v>
      </c>
      <c r="JN213">
        <f>Master!JN213/1000.724</f>
        <v>18979.765123679856</v>
      </c>
      <c r="JO213">
        <f>Master!JO213/1000.724</f>
        <v>2215.400378247049</v>
      </c>
      <c r="JP213">
        <f>Master!JP213/1000.724</f>
        <v>22321.363128483976</v>
      </c>
      <c r="JQ213">
        <f>Master!JQ213/1000.724</f>
        <v>20373.656385711442</v>
      </c>
      <c r="JR213">
        <f>Master!JR213/1000.724</f>
        <v>18416.199128100052</v>
      </c>
      <c r="JS213">
        <f>Master!JS213/1000.724</f>
        <v>7030.2001748297625</v>
      </c>
      <c r="JT213">
        <f>Master!JT213/1000.724</f>
        <v>18602.083440528157</v>
      </c>
      <c r="JU213">
        <f>Master!JU213/1000.724</f>
        <v>17867.53142778758</v>
      </c>
      <c r="JV213">
        <f>Master!JV213/1000.724</f>
        <v>3936.5611846718375</v>
      </c>
      <c r="JW213">
        <f>Master!JW213/1000.724</f>
        <v>17797.287911578016</v>
      </c>
      <c r="JX213">
        <f>Master!JX213/1000.724</f>
        <v>9535.0965854341648</v>
      </c>
      <c r="JY213">
        <f>Master!JY213/1000.724</f>
        <v>22898.617764917497</v>
      </c>
      <c r="JZ213">
        <f>Master!JZ213/1000.724</f>
        <v>22770.182614542471</v>
      </c>
      <c r="KA213">
        <f>Master!KA213/1000.724</f>
        <v>18290.785011287928</v>
      </c>
      <c r="KB213">
        <f>Master!KB213/1000.724</f>
        <v>6980.530508183645</v>
      </c>
      <c r="KC213">
        <f>Master!KC213/1000.724</f>
        <v>20322.249290784071</v>
      </c>
      <c r="KD213">
        <f>Master!KD213/1000.724</f>
        <v>10110.613793586443</v>
      </c>
      <c r="KE213">
        <f>Master!KE213/1000.724</f>
        <v>16455.69803117113</v>
      </c>
      <c r="KF213">
        <f>Master!KF213/1000.724</f>
        <v>7971.2331553164504</v>
      </c>
      <c r="KG213">
        <f>Master!KG213/1000.724</f>
        <v>5044.8756474551019</v>
      </c>
      <c r="KH213">
        <f>Master!KH213/1000.724</f>
        <v>2038.5241085454131</v>
      </c>
      <c r="KI213">
        <f>Master!KI213/1000.724</f>
        <v>19384.026558464273</v>
      </c>
      <c r="KJ213">
        <f>Master!KJ213/1000.724</f>
        <v>7537.720176015494</v>
      </c>
      <c r="KK213">
        <f>Master!KK213/1000.724</f>
        <v>11180.801590805857</v>
      </c>
      <c r="KL213">
        <f>Master!KL213/1000.724</f>
        <v>169.58284950173172</v>
      </c>
      <c r="KM213">
        <f>Master!KM213/1000.724</f>
        <v>21911.953913270991</v>
      </c>
      <c r="KN213">
        <f>Master!KN213/1000.724</f>
        <v>7690.2590904784829</v>
      </c>
      <c r="KO213">
        <f>Master!KO213/1000.724</f>
        <v>21852.024850824302</v>
      </c>
      <c r="KP213">
        <f>Master!KP213/1000.724</f>
        <v>239.82636571122507</v>
      </c>
      <c r="KQ213">
        <f>Master!KQ213/1000.724</f>
        <v>19553.609407966032</v>
      </c>
      <c r="KR213">
        <f>Master!KR213/1000.724</f>
        <v>3453.3785387247631</v>
      </c>
      <c r="KS213">
        <f>Master!KS213/1000.724</f>
        <v>8959.6344352441029</v>
      </c>
      <c r="KT213">
        <f>Master!KT213/1000.724</f>
        <v>16323.732966271518</v>
      </c>
      <c r="KU213">
        <f>Master!KU213/1000.724</f>
        <v>7993.0355521992979</v>
      </c>
      <c r="KV213">
        <f>Master!KV213/1000.724</f>
        <v>1608.5410437690812</v>
      </c>
      <c r="KW213">
        <f>Master!KW213/1000.724</f>
        <v>6831.5215082452896</v>
      </c>
      <c r="KX213">
        <f>Master!KX213/1000.724</f>
        <v>1356.662796013856</v>
      </c>
      <c r="KY213">
        <f>Master!KY213/1000.724</f>
        <v>9914.9011026026237</v>
      </c>
      <c r="KZ213">
        <f>Master!KZ213/1000.724</f>
        <v>9339.4389524125727</v>
      </c>
      <c r="LA213">
        <f>Master!LA213/1000.724</f>
        <v>10110.613793586443</v>
      </c>
      <c r="LB213">
        <f>Master!LB213/1000.724</f>
        <v>19015.256161416335</v>
      </c>
      <c r="LC213">
        <f>Master!LC213/1000.724</f>
        <v>1257.3234627216195</v>
      </c>
      <c r="LD213">
        <f>Master!LD213/1000.724</f>
        <v>8211.0595210276751</v>
      </c>
      <c r="LE213">
        <f>Master!LE213/1000.724</f>
        <v>12517.399418218009</v>
      </c>
      <c r="LF213">
        <f>Master!LF213/1000.724</f>
        <v>7023.470693553817</v>
      </c>
      <c r="LG213">
        <f>Master!LG213/1000.724</f>
        <v>12289.116053589099</v>
      </c>
      <c r="LH213">
        <f>Master!LH213/1000.724</f>
        <v>7592.1483045057075</v>
      </c>
      <c r="LI213">
        <f>Master!LI213/1000.724</f>
        <v>22583.225482228667</v>
      </c>
      <c r="LJ213">
        <f>Master!LJ213/1000.724</f>
        <v>15508.678041520838</v>
      </c>
      <c r="LK213">
        <f>Master!LK213/1000.724</f>
        <v>6624.320874141431</v>
      </c>
      <c r="LL213">
        <f>Master!LL213/1000.724</f>
        <v>459.078881859077</v>
      </c>
      <c r="LM213">
        <f>Master!LM213/1000.724</f>
        <v>19191.059611232267</v>
      </c>
      <c r="LN213">
        <f>Master!LN213/1000.724</f>
        <v>9339.4389524125727</v>
      </c>
      <c r="LO213">
        <f>Master!LO213/1000.724</f>
        <v>1488.6278609134686</v>
      </c>
      <c r="LP213">
        <f>Master!LP213/1000.724</f>
        <v>289.49603235734429</v>
      </c>
      <c r="LQ213">
        <f>Master!LQ213/1000.724</f>
        <v>119.91318285561253</v>
      </c>
      <c r="LR213">
        <f>Master!LR213/1000.724</f>
        <v>11790.626900884459</v>
      </c>
      <c r="LS213">
        <f>Master!LS213/1000.724</f>
        <v>10946.421101088912</v>
      </c>
      <c r="LT213">
        <f>Master!LT213/1000.724</f>
        <v>9339.4389524125727</v>
      </c>
      <c r="LU213">
        <f>Master!LU213/1000.724</f>
        <v>10110.613793586443</v>
      </c>
      <c r="LV213">
        <f>Master!LV213/1000.724</f>
        <v>2377.6898075488743</v>
      </c>
      <c r="LW213">
        <f>Master!LW213/1000.724</f>
        <v>16426.835805239007</v>
      </c>
      <c r="LX213">
        <f>Master!LX213/1000.724</f>
        <v>25367.633819200899</v>
      </c>
      <c r="LY213">
        <f>Master!LY213/1000.724</f>
        <v>1766.0720112268118</v>
      </c>
      <c r="LZ213">
        <f>Master!LZ213/1000.724</f>
        <v>8181.4548229831898</v>
      </c>
      <c r="MA213">
        <f>Master!MA213/1000.724</f>
        <v>23736.27261662556</v>
      </c>
      <c r="MB213">
        <f>Master!MB213/1000.724</f>
        <v>1646.1588283711992</v>
      </c>
      <c r="MC213">
        <f>Master!MC213/1000.724</f>
        <v>2406.7856246316264</v>
      </c>
      <c r="MD213">
        <f>Master!MD213/1000.724</f>
        <v>2567.8465066139815</v>
      </c>
      <c r="ME213">
        <f>Master!ME213/1000.724</f>
        <v>7703.5395198419437</v>
      </c>
      <c r="MF213">
        <f>Master!MF213/1000.724</f>
        <v>7102.7450582444208</v>
      </c>
      <c r="MG213">
        <f>Master!MG213/1000.724</f>
        <v>19465.81307575605</v>
      </c>
      <c r="MH213">
        <f>Master!MH213/1000.724</f>
        <v>2038.5241085454131</v>
      </c>
      <c r="MI213">
        <f>Master!MI213/1000.724</f>
        <v>169.58284950173172</v>
      </c>
      <c r="MJ213">
        <f>Master!MJ213/1000.724</f>
        <v>20351.853988828589</v>
      </c>
      <c r="MK213">
        <f>Master!MK213/1000.724</f>
        <v>20476.525633528327</v>
      </c>
      <c r="ML213">
        <f>Master!ML213/1000.724</f>
        <v>16716.840718558065</v>
      </c>
      <c r="MM213">
        <f>Master!MM213/1000.724</f>
        <v>22271.693461837825</v>
      </c>
      <c r="MN213">
        <f>Master!MN213/1000.724</f>
        <v>529.32239806856933</v>
      </c>
      <c r="MO213">
        <f>Master!MO213/1000.724</f>
        <v>7088.3918089952576</v>
      </c>
      <c r="MP213">
        <f>Master!MP213/1000.724</f>
        <v>17097.154116688314</v>
      </c>
      <c r="MQ213">
        <f>Master!MQ213/1000.724</f>
        <v>21612.198485113076</v>
      </c>
      <c r="MR213">
        <f>Master!MR213/1000.724</f>
        <v>1968.2805923359188</v>
      </c>
      <c r="MS213">
        <f>Master!MS213/1000.724</f>
        <v>12424.22562727785</v>
      </c>
      <c r="MT213">
        <f>Master!MT213/1000.724</f>
        <v>9818.0967276662086</v>
      </c>
      <c r="MU213">
        <f>Master!MU213/1000.724</f>
        <v>2447.9333237583687</v>
      </c>
      <c r="MV213">
        <f>Master!MV213/1000.724</f>
        <v>8572.0276169139852</v>
      </c>
      <c r="MW213">
        <f>Master!MW213/1000.724</f>
        <v>2447.9333237583687</v>
      </c>
      <c r="MX213">
        <f>Master!MX213/1000.724</f>
        <v>2398.2636571122507</v>
      </c>
      <c r="MY213">
        <f>Master!MY213/1000.724</f>
        <v>13298.600064041832</v>
      </c>
      <c r="MZ213">
        <f>Master!MZ213/1000.724</f>
        <v>239.82636571122507</v>
      </c>
      <c r="NA213">
        <f>Master!NA213/1000.724</f>
        <v>10007.180606845643</v>
      </c>
      <c r="NB213">
        <f>Master!NB213/1000.724</f>
        <v>25992.353511698031</v>
      </c>
      <c r="NC213">
        <f>Master!NC213/1000.724</f>
        <v>26509.91658968437</v>
      </c>
      <c r="ND213">
        <f>Master!ND213/1000.724</f>
        <v>20694.549602356692</v>
      </c>
      <c r="NE213">
        <f>Master!NE213/1000.724</f>
        <v>16156.840802559347</v>
      </c>
      <c r="NF213">
        <f>Master!NF213/1000.724</f>
        <v>6418.5823785077</v>
      </c>
      <c r="NG213">
        <f>Master!NG213/1000.724</f>
        <v>5157.7290012614567</v>
      </c>
      <c r="NH213">
        <f>Master!NH213/1000.724</f>
        <v>24274.781590609</v>
      </c>
      <c r="NI213">
        <f>Master!NI213/1000.724</f>
        <v>19349.42980742512</v>
      </c>
      <c r="NJ213">
        <f>Master!NJ213/1000.724</f>
        <v>13592.524210470019</v>
      </c>
      <c r="NK213">
        <f>Master!NK213/1000.724</f>
        <v>19071.655309338439</v>
      </c>
      <c r="NL213">
        <f>Master!NL213/1000.724</f>
        <v>2165.7307116009306</v>
      </c>
      <c r="NM213">
        <f>Master!NM213/1000.724</f>
        <v>11166.902164556161</v>
      </c>
      <c r="NN213">
        <f>Master!NN213/1000.724</f>
        <v>6562.8329166019694</v>
      </c>
      <c r="NO213">
        <f>Master!NO213/1000.724</f>
        <v>5640.9116472085307</v>
      </c>
      <c r="NP213">
        <f>Master!NP213/1000.724</f>
        <v>19350.658354744566</v>
      </c>
      <c r="NQ213">
        <f>Master!NQ213/1000.724</f>
        <v>10643.411048217391</v>
      </c>
      <c r="NR213">
        <f>Master!NR213/1000.724</f>
        <v>19553.609407966032</v>
      </c>
      <c r="NS213">
        <f>Master!NS213/1000.724</f>
        <v>19657.19832214067</v>
      </c>
      <c r="NT213">
        <f>Master!NT213/1000.724</f>
        <v>14006.925478677736</v>
      </c>
      <c r="NU213">
        <f>Master!NU213/1000.724</f>
        <v>18107.357793498806</v>
      </c>
      <c r="NV213">
        <f>Master!NV213/1000.724</f>
        <v>339.16569900346451</v>
      </c>
      <c r="NW213">
        <f>Master!NW213/1000.724</f>
        <v>6603.9806157287121</v>
      </c>
      <c r="NX213">
        <f>Master!NX213/1000.724</f>
        <v>32212.215524960829</v>
      </c>
      <c r="NY213">
        <f>Master!NY213/1000.724</f>
        <v>169.58284950173172</v>
      </c>
      <c r="NZ213">
        <f>Master!NZ213/1000.724</f>
        <v>13717.938327282049</v>
      </c>
      <c r="OA213">
        <f>Master!OA213/1000.724</f>
        <v>22770.182614542471</v>
      </c>
      <c r="OB213">
        <f>Master!OB213/1000.724</f>
        <v>17415.292143128874</v>
      </c>
      <c r="OC213">
        <f>Master!OC213/1000.724</f>
        <v>13165.351393860545</v>
      </c>
      <c r="OD213">
        <f>Master!OD213/1000.724</f>
        <v>20471.49188187312</v>
      </c>
      <c r="OE213">
        <f>Master!OE213/1000.724</f>
        <v>13592.524210470019</v>
      </c>
      <c r="OF213">
        <f>Master!OF213/1000.724</f>
        <v>19909.076569895897</v>
      </c>
      <c r="OG213">
        <f>Master!OG213/1000.724</f>
        <v>119.91318285561253</v>
      </c>
      <c r="OH213">
        <f>Master!OH213/1000.724</f>
        <v>18023.091375813412</v>
      </c>
      <c r="OI213">
        <f>Master!OI213/1000.724</f>
        <v>7072.810012426633</v>
      </c>
      <c r="OJ213">
        <f>Master!OJ213/1000.724</f>
        <v>17922.01461423999</v>
      </c>
      <c r="OK213">
        <f>Master!OK213/1000.724</f>
        <v>10228.170551274678</v>
      </c>
      <c r="OL213">
        <f>Master!OL213/1000.724</f>
        <v>12152.103877732521</v>
      </c>
      <c r="OM213">
        <f>Master!OM213/1000.724</f>
        <v>16323.732966271518</v>
      </c>
      <c r="ON213">
        <f>Master!ON213/1000.724</f>
        <v>9887.2674239900007</v>
      </c>
      <c r="OO213">
        <f>Master!OO213/1000.724</f>
        <v>16370.381599354667</v>
      </c>
      <c r="OP213">
        <f>Master!OP213/1000.724</f>
        <v>31997.996760468119</v>
      </c>
      <c r="OQ213">
        <f>Master!OQ213/1000.724</f>
        <v>15295.976473460514</v>
      </c>
      <c r="OR213">
        <f>Master!OR213/1000.724</f>
        <v>20667.071651177845</v>
      </c>
      <c r="OS213">
        <f>Master!OS213/1000.724</f>
        <v>14377.488361969034</v>
      </c>
      <c r="OT213">
        <f>Master!OT213/1000.724</f>
        <v>14471.11597590884</v>
      </c>
      <c r="OU213">
        <f>Master!OU213/1000.724</f>
        <v>11767.032017758243</v>
      </c>
      <c r="OV213">
        <f>Master!OV213/1000.724</f>
        <v>10658.717554974997</v>
      </c>
      <c r="OW213">
        <f>Master!OW213/1000.724</f>
        <v>9910.1426407585404</v>
      </c>
      <c r="OX213">
        <f>Master!OX213/1000.724</f>
        <v>4943.7988858816516</v>
      </c>
      <c r="OY213">
        <f>Master!OY213/1000.724</f>
        <v>4034.1630896828692</v>
      </c>
      <c r="OZ213">
        <f>Master!OZ213/1000.724</f>
        <v>2638.0900228234755</v>
      </c>
      <c r="PA213">
        <f>Master!PA213/1000.724</f>
        <v>3056.0212055558072</v>
      </c>
      <c r="PB213">
        <f>Master!PB213/1000.724</f>
        <v>3191.7497761307013</v>
      </c>
    </row>
    <row r="214" spans="1:418" ht="16" thickBot="1" x14ac:dyDescent="0.25">
      <c r="A214" s="18">
        <v>6</v>
      </c>
      <c r="B214" s="20">
        <v>14456</v>
      </c>
      <c r="C214" s="3" t="s">
        <v>210</v>
      </c>
      <c r="D214" s="7">
        <v>13.716666699999999</v>
      </c>
      <c r="E214" s="7">
        <v>-60.966666699999998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 t="e">
        <f>Master!AZ214/1000.724</f>
        <v>#VALUE!</v>
      </c>
      <c r="BA214" t="e">
        <f>Master!BA214/1000.724</f>
        <v>#VALUE!</v>
      </c>
      <c r="BB214" t="e">
        <f>Master!BB214/1000.724</f>
        <v>#VALUE!</v>
      </c>
      <c r="BC214" t="e">
        <f>Master!BC214/1000.724</f>
        <v>#VALUE!</v>
      </c>
      <c r="BD214" t="e">
        <f>Master!BD214/1000.724</f>
        <v>#VALUE!</v>
      </c>
      <c r="BE214" t="e">
        <f>Master!BE214/1000.724</f>
        <v>#VALUE!</v>
      </c>
      <c r="BF214" t="e">
        <f>Master!BF214/1000.724</f>
        <v>#VALUE!</v>
      </c>
      <c r="BG214" t="e">
        <f>Master!BG214/1000.724</f>
        <v>#VALUE!</v>
      </c>
      <c r="BH214" t="e">
        <f>Master!BH214/1000.724</f>
        <v>#VALUE!</v>
      </c>
      <c r="BI214" t="e">
        <f>Master!BI214/1000.724</f>
        <v>#VALUE!</v>
      </c>
      <c r="BJ214" t="e">
        <f>Master!BJ214/1000.724</f>
        <v>#VALUE!</v>
      </c>
      <c r="BK214" t="e">
        <f>Master!BK214/1000.724</f>
        <v>#VALUE!</v>
      </c>
      <c r="BL214" t="e">
        <f>Master!BL214/1000.724</f>
        <v>#VALUE!</v>
      </c>
      <c r="BM214" t="e">
        <f>Master!BM214/1000.724</f>
        <v>#VALUE!</v>
      </c>
      <c r="BN214" t="e">
        <f>Master!BN214/1000.724</f>
        <v>#VALUE!</v>
      </c>
      <c r="BO214" t="e">
        <f>Master!BO214/1000.724</f>
        <v>#VALUE!</v>
      </c>
      <c r="BP214" t="e">
        <f>Master!BP214/1000.724</f>
        <v>#VALUE!</v>
      </c>
      <c r="BQ214" t="e">
        <f>Master!BQ214/1000.724</f>
        <v>#VALUE!</v>
      </c>
      <c r="BR214" t="e">
        <f>Master!BR214/1000.724</f>
        <v>#VALUE!</v>
      </c>
      <c r="BS214" t="e">
        <f>Master!BS214/1000.724</f>
        <v>#VALUE!</v>
      </c>
      <c r="BT214" t="e">
        <f>Master!BT214/1000.724</f>
        <v>#VALUE!</v>
      </c>
      <c r="BU214" t="e">
        <f>Master!BU214/1000.724</f>
        <v>#VALUE!</v>
      </c>
      <c r="BV214" t="e">
        <f>Master!BV214/1000.724</f>
        <v>#VALUE!</v>
      </c>
      <c r="BW214" t="e">
        <f>Master!BW214/1000.724</f>
        <v>#VALUE!</v>
      </c>
      <c r="BX214" t="e">
        <f>Master!BX214/1000.724</f>
        <v>#VALUE!</v>
      </c>
      <c r="BY214" t="e">
        <f>Master!BY214/1000.724</f>
        <v>#VALUE!</v>
      </c>
      <c r="BZ214" t="e">
        <f>Master!BZ214/1000.724</f>
        <v>#VALUE!</v>
      </c>
      <c r="CA214" t="e">
        <f>Master!CA214/1000.724</f>
        <v>#VALUE!</v>
      </c>
      <c r="CB214" t="e">
        <f>Master!CB214/1000.724</f>
        <v>#VALUE!</v>
      </c>
      <c r="CC214" t="e">
        <f>Master!CC214/1000.724</f>
        <v>#VALUE!</v>
      </c>
      <c r="CD214" t="e">
        <f>Master!CD214/1000.724</f>
        <v>#VALUE!</v>
      </c>
      <c r="CE214" t="e">
        <f>Master!CE214/1000.724</f>
        <v>#VALUE!</v>
      </c>
      <c r="CF214" t="e">
        <f>Master!CF214/1000.724</f>
        <v>#VALUE!</v>
      </c>
      <c r="CG214" t="e">
        <f>Master!CG214/1000.724</f>
        <v>#VALUE!</v>
      </c>
      <c r="CH214" t="e">
        <f>Master!CH214/1000.724</f>
        <v>#VALUE!</v>
      </c>
      <c r="CI214" t="e">
        <f>Master!CI214/1000.724</f>
        <v>#VALUE!</v>
      </c>
      <c r="CJ214" t="e">
        <f>Master!CJ214/1000.724</f>
        <v>#VALUE!</v>
      </c>
      <c r="CK214" t="e">
        <f>Master!CK214/1000.724</f>
        <v>#VALUE!</v>
      </c>
      <c r="CL214" t="e">
        <f>Master!CL214/1000.724</f>
        <v>#VALUE!</v>
      </c>
      <c r="CM214" t="e">
        <f>Master!CM214/1000.724</f>
        <v>#VALUE!</v>
      </c>
      <c r="CN214" t="e">
        <f>Master!CN214/1000.724</f>
        <v>#VALUE!</v>
      </c>
      <c r="CO214" t="e">
        <f>Master!CO214/1000.724</f>
        <v>#VALUE!</v>
      </c>
      <c r="CP214" t="e">
        <f>Master!CP214/1000.724</f>
        <v>#VALUE!</v>
      </c>
      <c r="CQ214" t="e">
        <f>Master!CQ214/1000.724</f>
        <v>#VALUE!</v>
      </c>
      <c r="CR214" t="e">
        <f>Master!CR214/1000.724</f>
        <v>#VALUE!</v>
      </c>
      <c r="CS214" t="e">
        <f>Master!CS214/1000.724</f>
        <v>#VALUE!</v>
      </c>
      <c r="CT214" t="e">
        <f>Master!CT214/1000.724</f>
        <v>#VALUE!</v>
      </c>
      <c r="CU214" t="e">
        <f>Master!CU214/1000.724</f>
        <v>#VALUE!</v>
      </c>
      <c r="CV214" t="e">
        <f>Master!CV214/1000.724</f>
        <v>#VALUE!</v>
      </c>
      <c r="CW214" t="e">
        <f>Master!CW214/1000.724</f>
        <v>#VALUE!</v>
      </c>
      <c r="CX214" t="e">
        <f>Master!CX214/1000.724</f>
        <v>#VALUE!</v>
      </c>
      <c r="CY214" t="e">
        <f>Master!CY214/1000.724</f>
        <v>#VALUE!</v>
      </c>
      <c r="CZ214" t="e">
        <f>Master!CZ214/1000.724</f>
        <v>#VALUE!</v>
      </c>
      <c r="DA214" t="e">
        <f>Master!DA214/1000.724</f>
        <v>#VALUE!</v>
      </c>
      <c r="DB214" t="e">
        <f>Master!DB214/1000.724</f>
        <v>#VALUE!</v>
      </c>
      <c r="DC214" t="e">
        <f>Master!DC214/1000.724</f>
        <v>#VALUE!</v>
      </c>
      <c r="DD214" t="e">
        <f>Master!DD214/1000.724</f>
        <v>#VALUE!</v>
      </c>
      <c r="DE214" t="e">
        <f>Master!DE214/1000.724</f>
        <v>#VALUE!</v>
      </c>
      <c r="DF214" t="e">
        <f>Master!DF214/1000.724</f>
        <v>#VALUE!</v>
      </c>
      <c r="DG214" t="e">
        <f>Master!DG214/1000.724</f>
        <v>#VALUE!</v>
      </c>
      <c r="DH214" t="e">
        <f>Master!DH214/1000.724</f>
        <v>#VALUE!</v>
      </c>
      <c r="DI214" t="e">
        <f>Master!DI214/1000.724</f>
        <v>#VALUE!</v>
      </c>
      <c r="DJ214" t="e">
        <f>Master!DJ214/1000.724</f>
        <v>#VALUE!</v>
      </c>
      <c r="DK214" t="e">
        <f>Master!DK214/1000.724</f>
        <v>#VALUE!</v>
      </c>
      <c r="DL214" t="e">
        <f>Master!DL214/1000.724</f>
        <v>#VALUE!</v>
      </c>
      <c r="DM214" t="e">
        <f>Master!DM214/1000.724</f>
        <v>#VALUE!</v>
      </c>
      <c r="DN214" t="e">
        <f>Master!DN214/1000.724</f>
        <v>#VALUE!</v>
      </c>
      <c r="DO214" t="e">
        <f>Master!DO214/1000.724</f>
        <v>#VALUE!</v>
      </c>
      <c r="DP214" t="e">
        <f>Master!DP214/1000.724</f>
        <v>#VALUE!</v>
      </c>
      <c r="DQ214" t="e">
        <f>Master!DQ214/1000.724</f>
        <v>#VALUE!</v>
      </c>
      <c r="DR214" t="e">
        <f>Master!DR214/1000.724</f>
        <v>#VALUE!</v>
      </c>
      <c r="DS214" t="e">
        <f>Master!DS214/1000.724</f>
        <v>#VALUE!</v>
      </c>
      <c r="DT214" t="e">
        <f>Master!DT214/1000.724</f>
        <v>#VALUE!</v>
      </c>
      <c r="DU214" t="e">
        <f>Master!DU214/1000.724</f>
        <v>#VALUE!</v>
      </c>
      <c r="DV214" t="e">
        <f>Master!DV214/1000.724</f>
        <v>#VALUE!</v>
      </c>
      <c r="DW214" t="e">
        <f>Master!DW214/1000.724</f>
        <v>#VALUE!</v>
      </c>
      <c r="DX214" t="e">
        <f>Master!DX214/1000.724</f>
        <v>#VALUE!</v>
      </c>
      <c r="DY214" t="e">
        <f>Master!DY214/1000.724</f>
        <v>#VALUE!</v>
      </c>
      <c r="DZ214" t="e">
        <f>Master!DZ214/1000.724</f>
        <v>#VALUE!</v>
      </c>
      <c r="EA214" t="e">
        <f>Master!EA214/1000.724</f>
        <v>#VALUE!</v>
      </c>
      <c r="EB214" t="e">
        <f>Master!EB214/1000.724</f>
        <v>#VALUE!</v>
      </c>
      <c r="EC214" t="e">
        <f>Master!EC214/1000.724</f>
        <v>#VALUE!</v>
      </c>
      <c r="ED214" t="e">
        <f>Master!ED214/1000.724</f>
        <v>#VALUE!</v>
      </c>
      <c r="EE214" t="e">
        <f>Master!EE214/1000.724</f>
        <v>#VALUE!</v>
      </c>
      <c r="EF214" t="e">
        <f>Master!EF214/1000.724</f>
        <v>#VALUE!</v>
      </c>
      <c r="EG214" t="e">
        <f>Master!EG214/1000.724</f>
        <v>#VALUE!</v>
      </c>
      <c r="EH214" t="e">
        <f>Master!EH214/1000.724</f>
        <v>#VALUE!</v>
      </c>
      <c r="EI214" t="e">
        <f>Master!EI214/1000.724</f>
        <v>#VALUE!</v>
      </c>
      <c r="EJ214" t="e">
        <f>Master!EJ214/1000.724</f>
        <v>#VALUE!</v>
      </c>
      <c r="EK214" t="e">
        <f>Master!EK214/1000.724</f>
        <v>#VALUE!</v>
      </c>
      <c r="EL214" t="e">
        <f>Master!EL214/1000.724</f>
        <v>#VALUE!</v>
      </c>
      <c r="EM214" t="e">
        <f>Master!EM214/1000.724</f>
        <v>#VALUE!</v>
      </c>
      <c r="EN214" t="e">
        <f>Master!EN214/1000.724</f>
        <v>#VALUE!</v>
      </c>
      <c r="EO214" t="e">
        <f>Master!EO214/1000.724</f>
        <v>#VALUE!</v>
      </c>
      <c r="EP214" t="e">
        <f>Master!EP214/1000.724</f>
        <v>#VALUE!</v>
      </c>
      <c r="EQ214" t="e">
        <f>Master!EQ214/1000.724</f>
        <v>#VALUE!</v>
      </c>
      <c r="ER214" t="e">
        <f>Master!ER214/1000.724</f>
        <v>#VALUE!</v>
      </c>
      <c r="ES214" t="e">
        <f>Master!ES214/1000.724</f>
        <v>#VALUE!</v>
      </c>
      <c r="ET214" t="e">
        <f>Master!ET214/1000.724</f>
        <v>#VALUE!</v>
      </c>
      <c r="EU214" t="e">
        <f>Master!EU214/1000.724</f>
        <v>#VALUE!</v>
      </c>
      <c r="EV214" t="e">
        <f>Master!EV214/1000.724</f>
        <v>#VALUE!</v>
      </c>
      <c r="EW214" t="e">
        <f>Master!EW214/1000.724</f>
        <v>#VALUE!</v>
      </c>
      <c r="EX214" t="e">
        <f>Master!EX214/1000.724</f>
        <v>#VALUE!</v>
      </c>
      <c r="EY214" t="e">
        <f>Master!EY214/1000.724</f>
        <v>#VALUE!</v>
      </c>
      <c r="EZ214" t="e">
        <f>Master!EZ214/1000.724</f>
        <v>#VALUE!</v>
      </c>
      <c r="FA214" t="e">
        <f>Master!FA214/1000.724</f>
        <v>#VALUE!</v>
      </c>
      <c r="FB214" t="e">
        <f>Master!FB214/1000.724</f>
        <v>#VALUE!</v>
      </c>
      <c r="FC214" t="e">
        <f>Master!FC214/1000.724</f>
        <v>#VALUE!</v>
      </c>
      <c r="FD214" t="e">
        <f>Master!FD214/1000.724</f>
        <v>#VALUE!</v>
      </c>
      <c r="FE214" t="e">
        <f>Master!FE214/1000.724</f>
        <v>#VALUE!</v>
      </c>
      <c r="FF214" t="e">
        <f>Master!FF214/1000.724</f>
        <v>#VALUE!</v>
      </c>
      <c r="FG214" t="e">
        <f>Master!FG214/1000.724</f>
        <v>#VALUE!</v>
      </c>
      <c r="FH214" t="e">
        <f>Master!FH214/1000.724</f>
        <v>#VALUE!</v>
      </c>
      <c r="FI214" t="e">
        <f>Master!FI214/1000.724</f>
        <v>#VALUE!</v>
      </c>
      <c r="FJ214" t="e">
        <f>Master!FJ214/1000.724</f>
        <v>#VALUE!</v>
      </c>
      <c r="FK214" t="e">
        <f>Master!FK214/1000.724</f>
        <v>#VALUE!</v>
      </c>
      <c r="FL214" t="e">
        <f>Master!FL214/1000.724</f>
        <v>#VALUE!</v>
      </c>
      <c r="FM214" t="e">
        <f>Master!FM214/1000.724</f>
        <v>#VALUE!</v>
      </c>
      <c r="FN214" t="e">
        <f>Master!FN214/1000.724</f>
        <v>#VALUE!</v>
      </c>
      <c r="FO214" t="e">
        <f>Master!FO214/1000.724</f>
        <v>#VALUE!</v>
      </c>
      <c r="FP214" t="e">
        <f>Master!FP214/1000.724</f>
        <v>#VALUE!</v>
      </c>
      <c r="FQ214" t="e">
        <f>Master!FQ214/1000.724</f>
        <v>#VALUE!</v>
      </c>
      <c r="FR214" t="e">
        <f>Master!FR214/1000.724</f>
        <v>#VALUE!</v>
      </c>
      <c r="FS214" t="e">
        <f>Master!FS214/1000.724</f>
        <v>#VALUE!</v>
      </c>
      <c r="FT214" t="e">
        <f>Master!FT214/1000.724</f>
        <v>#VALUE!</v>
      </c>
      <c r="FU214" t="e">
        <f>Master!FU214/1000.724</f>
        <v>#VALUE!</v>
      </c>
      <c r="FV214" t="e">
        <f>Master!FV214/1000.724</f>
        <v>#VALUE!</v>
      </c>
      <c r="FW214" t="e">
        <f>Master!FW214/1000.724</f>
        <v>#VALUE!</v>
      </c>
      <c r="FX214" t="e">
        <f>Master!FX214/1000.724</f>
        <v>#VALUE!</v>
      </c>
      <c r="FY214" t="e">
        <f>Master!FY214/1000.724</f>
        <v>#VALUE!</v>
      </c>
      <c r="FZ214" t="e">
        <f>Master!FZ214/1000.724</f>
        <v>#VALUE!</v>
      </c>
      <c r="GA214" t="e">
        <f>Master!GA214/1000.724</f>
        <v>#VALUE!</v>
      </c>
      <c r="GB214" t="e">
        <f>Master!GB214/1000.724</f>
        <v>#VALUE!</v>
      </c>
      <c r="GC214" t="e">
        <f>Master!GC214/1000.724</f>
        <v>#VALUE!</v>
      </c>
      <c r="GD214" t="e">
        <f>Master!GD214/1000.724</f>
        <v>#VALUE!</v>
      </c>
      <c r="GE214" t="e">
        <f>Master!GE214/1000.724</f>
        <v>#VALUE!</v>
      </c>
      <c r="GF214" t="e">
        <f>Master!GF214/1000.724</f>
        <v>#VALUE!</v>
      </c>
      <c r="GG214" t="e">
        <f>Master!GG214/1000.724</f>
        <v>#VALUE!</v>
      </c>
      <c r="GH214" t="e">
        <f>Master!GH214/1000.724</f>
        <v>#VALUE!</v>
      </c>
      <c r="GI214" t="e">
        <f>Master!GI214/1000.724</f>
        <v>#VALUE!</v>
      </c>
      <c r="GJ214" t="e">
        <f>Master!GJ214/1000.724</f>
        <v>#VALUE!</v>
      </c>
      <c r="GK214" t="e">
        <f>Master!GK214/1000.724</f>
        <v>#VALUE!</v>
      </c>
      <c r="GL214" t="e">
        <f>Master!GL214/1000.724</f>
        <v>#VALUE!</v>
      </c>
      <c r="GM214" t="e">
        <f>Master!GM214/1000.724</f>
        <v>#VALUE!</v>
      </c>
      <c r="GN214" t="e">
        <f>Master!GN214/1000.724</f>
        <v>#VALUE!</v>
      </c>
      <c r="GO214" t="e">
        <f>Master!GO214/1000.724</f>
        <v>#VALUE!</v>
      </c>
      <c r="GP214" t="e">
        <f>Master!GP214/1000.724</f>
        <v>#VALUE!</v>
      </c>
      <c r="GQ214" t="e">
        <f>Master!GQ214/1000.724</f>
        <v>#VALUE!</v>
      </c>
      <c r="GR214" t="e">
        <f>Master!GR214/1000.724</f>
        <v>#VALUE!</v>
      </c>
      <c r="GS214" t="e">
        <f>Master!GS214/1000.724</f>
        <v>#VALUE!</v>
      </c>
      <c r="GT214" t="e">
        <f>Master!GT214/1000.724</f>
        <v>#VALUE!</v>
      </c>
      <c r="GU214" t="e">
        <f>Master!GU214/1000.724</f>
        <v>#VALUE!</v>
      </c>
      <c r="GV214" t="e">
        <f>Master!GV214/1000.724</f>
        <v>#VALUE!</v>
      </c>
      <c r="GW214" t="e">
        <f>Master!GW214/1000.724</f>
        <v>#VALUE!</v>
      </c>
      <c r="GX214" t="e">
        <f>Master!GX214/1000.724</f>
        <v>#VALUE!</v>
      </c>
      <c r="GY214" t="e">
        <f>Master!GY214/1000.724</f>
        <v>#VALUE!</v>
      </c>
      <c r="GZ214" t="e">
        <f>Master!GZ214/1000.724</f>
        <v>#VALUE!</v>
      </c>
      <c r="HA214" t="e">
        <f>Master!HA214/1000.724</f>
        <v>#VALUE!</v>
      </c>
      <c r="HB214" t="e">
        <f>Master!HB214/1000.724</f>
        <v>#VALUE!</v>
      </c>
      <c r="HC214" t="e">
        <f>Master!HC214/1000.724</f>
        <v>#VALUE!</v>
      </c>
      <c r="HD214" t="e">
        <f>Master!HD214/1000.724</f>
        <v>#VALUE!</v>
      </c>
      <c r="HE214" t="e">
        <f>Master!HE214/1000.724</f>
        <v>#VALUE!</v>
      </c>
      <c r="HF214" t="e">
        <f>Master!HF214/1000.724</f>
        <v>#VALUE!</v>
      </c>
      <c r="HG214" t="e">
        <f>Master!HG214/1000.724</f>
        <v>#VALUE!</v>
      </c>
      <c r="HH214">
        <f>Master!HH214/1000.724</f>
        <v>0</v>
      </c>
      <c r="HI214">
        <f>Master!HI214/1000.724</f>
        <v>19232.207310358997</v>
      </c>
      <c r="HJ214">
        <f>Master!HJ214/1000.724</f>
        <v>6505.7141023221684</v>
      </c>
      <c r="HK214">
        <f>Master!HK214/1000.724</f>
        <v>818.81843042591458</v>
      </c>
      <c r="HL214">
        <f>Master!HL214/1000.724</f>
        <v>818.81843042591458</v>
      </c>
      <c r="HM214">
        <f>Master!HM214/1000.724</f>
        <v>3212.3236256940672</v>
      </c>
      <c r="HN214">
        <f>Master!HN214/1000.724</f>
        <v>8162.6184017010282</v>
      </c>
      <c r="HO214">
        <f>Master!HO214/1000.724</f>
        <v>8627.9957475911942</v>
      </c>
      <c r="HP214">
        <f>Master!HP214/1000.724</f>
        <v>9986.8820470933224</v>
      </c>
      <c r="HQ214">
        <f>Master!HQ214/1000.724</f>
        <v>818.81843042591458</v>
      </c>
      <c r="HR214">
        <f>Master!HR214/1000.724</f>
        <v>3575.0842078237952</v>
      </c>
      <c r="HS214">
        <f>Master!HS214/1000.724</f>
        <v>5468.3628221061344</v>
      </c>
      <c r="HT214">
        <f>Master!HT214/1000.724</f>
        <v>3083.3795943573455</v>
      </c>
      <c r="HU214">
        <f>Master!HU214/1000.724</f>
        <v>19016.993589697558</v>
      </c>
      <c r="HV214">
        <f>Master!HV214/1000.724</f>
        <v>19023.544537785045</v>
      </c>
      <c r="HW214">
        <f>Master!HW214/1000.724</f>
        <v>20676.157557621082</v>
      </c>
      <c r="HX214">
        <f>Master!HX214/1000.724</f>
        <v>8260.9627788244507</v>
      </c>
      <c r="HY214">
        <f>Master!HY214/1000.724</f>
        <v>10064.418983502745</v>
      </c>
      <c r="HZ214">
        <f>Master!HZ214/1000.724</f>
        <v>17453.519478164308</v>
      </c>
      <c r="IA214">
        <f>Master!IA214/1000.724</f>
        <v>22329.885096003291</v>
      </c>
      <c r="IB214">
        <f>Master!IB214/1000.724</f>
        <v>22155.034903695723</v>
      </c>
      <c r="IC214">
        <f>Master!IC214/1000.724</f>
        <v>11672.451146310072</v>
      </c>
      <c r="ID214">
        <f>Master!ID214/1000.724</f>
        <v>7641.817971151826</v>
      </c>
      <c r="IE214">
        <f>Master!IE214/1000.724</f>
        <v>20274.317052419148</v>
      </c>
      <c r="IF214">
        <f>Master!IF214/1000.724</f>
        <v>1827.7935599169302</v>
      </c>
      <c r="IG214">
        <f>Master!IG214/1000.724</f>
        <v>12075.075822284865</v>
      </c>
      <c r="IH214">
        <f>Master!IH214/1000.724</f>
        <v>22708.461065852323</v>
      </c>
      <c r="II214">
        <f>Master!II214/1000.724</f>
        <v>7091.9217235198812</v>
      </c>
      <c r="IJ214">
        <f>Master!IJ214/1000.724</f>
        <v>6287.1812525320465</v>
      </c>
      <c r="IK214">
        <f>Master!IK214/1000.724</f>
        <v>17453.519478164308</v>
      </c>
      <c r="IL214">
        <f>Master!IL214/1000.724</f>
        <v>11949.95035458558</v>
      </c>
      <c r="IM214">
        <f>Master!IM214/1000.724</f>
        <v>15489.841620238647</v>
      </c>
      <c r="IN214">
        <f>Master!IN214/1000.724</f>
        <v>20881.176386897183</v>
      </c>
      <c r="IO214">
        <f>Master!IO214/1000.724</f>
        <v>22022.116581287748</v>
      </c>
      <c r="IP214">
        <f>Master!IP214/1000.724</f>
        <v>23280.668591328878</v>
      </c>
      <c r="IQ214">
        <f>Master!IQ214/1000.724</f>
        <v>12343.998005078822</v>
      </c>
      <c r="IR214">
        <f>Master!IR214/1000.724</f>
        <v>20471.767171684198</v>
      </c>
      <c r="IS214">
        <f>Master!IS214/1000.724</f>
        <v>7972.4617026359219</v>
      </c>
      <c r="IT214">
        <f>Master!IT214/1000.724</f>
        <v>9765.8921026642711</v>
      </c>
      <c r="IU214">
        <f>Master!IU214/1000.724</f>
        <v>20318.48578510878</v>
      </c>
      <c r="IV214">
        <f>Master!IV214/1000.724</f>
        <v>2225.1508930858954</v>
      </c>
      <c r="IW214">
        <f>Master!IW214/1000.724</f>
        <v>9858.171606907259</v>
      </c>
      <c r="IX214">
        <f>Master!IX214/1000.724</f>
        <v>20012.688289825164</v>
      </c>
      <c r="IY214">
        <f>Master!IY214/1000.724</f>
        <v>24412.866586351283</v>
      </c>
      <c r="IZ214">
        <f>Master!IZ214/1000.724</f>
        <v>3444.8565712053874</v>
      </c>
      <c r="JA214">
        <f>Master!JA214/1000.724</f>
        <v>2225.1508930858954</v>
      </c>
      <c r="JB214">
        <f>Master!JB214/1000.724</f>
        <v>12866.824513022071</v>
      </c>
      <c r="JC214">
        <f>Master!JC214/1000.724</f>
        <v>19184.839010918095</v>
      </c>
      <c r="JD214">
        <f>Master!JD214/1000.724</f>
        <v>8111.9537788860962</v>
      </c>
      <c r="JE214">
        <f>Master!JE214/1000.724</f>
        <v>10461.322493672182</v>
      </c>
      <c r="JF214">
        <f>Master!JF214/1000.724</f>
        <v>10009.248382900079</v>
      </c>
      <c r="JG214">
        <f>Master!JG214/1000.724</f>
        <v>20102.996774636264</v>
      </c>
      <c r="JH214">
        <f>Master!JH214/1000.724</f>
        <v>23089.283344944259</v>
      </c>
      <c r="JI214">
        <f>Master!JI214/1000.724</f>
        <v>17458.122212574595</v>
      </c>
      <c r="JJ214">
        <f>Master!JJ214/1000.724</f>
        <v>9119.8560884914114</v>
      </c>
      <c r="JK214">
        <f>Master!JK214/1000.724</f>
        <v>17442.870763779323</v>
      </c>
      <c r="JL214">
        <f>Master!JL214/1000.724</f>
        <v>4014.098121081237</v>
      </c>
      <c r="JM214">
        <f>Master!JM214/1000.724</f>
        <v>11715.336273718029</v>
      </c>
      <c r="JN214">
        <f>Master!JN214/1000.724</f>
        <v>19240.165338954495</v>
      </c>
      <c r="JO214">
        <f>Master!JO214/1000.724</f>
        <v>2405.5570773121558</v>
      </c>
      <c r="JP214">
        <f>Master!JP214/1000.724</f>
        <v>22780.442010343009</v>
      </c>
      <c r="JQ214">
        <f>Master!JQ214/1000.724</f>
        <v>20832.735267570475</v>
      </c>
      <c r="JR214">
        <f>Master!JR214/1000.724</f>
        <v>18875.278009959089</v>
      </c>
      <c r="JS214">
        <f>Master!JS214/1000.724</f>
        <v>7290.6003901043641</v>
      </c>
      <c r="JT214">
        <f>Master!JT214/1000.724</f>
        <v>18862.483655802698</v>
      </c>
      <c r="JU214">
        <f>Master!JU214/1000.724</f>
        <v>18326.610309646614</v>
      </c>
      <c r="JV214">
        <f>Master!JV214/1000.724</f>
        <v>3845.7438188989768</v>
      </c>
      <c r="JW214">
        <f>Master!JW214/1000.724</f>
        <v>18256.366793437152</v>
      </c>
      <c r="JX214">
        <f>Master!JX214/1000.724</f>
        <v>9795.4968007087573</v>
      </c>
      <c r="JY214">
        <f>Master!JY214/1000.724</f>
        <v>23357.696646776531</v>
      </c>
      <c r="JZ214">
        <f>Master!JZ214/1000.724</f>
        <v>23030.582829817111</v>
      </c>
      <c r="KA214">
        <f>Master!KA214/1000.724</f>
        <v>18551.185226562571</v>
      </c>
      <c r="KB214">
        <f>Master!KB214/1000.724</f>
        <v>7240.9307234582466</v>
      </c>
      <c r="KC214">
        <f>Master!KC214/1000.724</f>
        <v>20781.328172643207</v>
      </c>
      <c r="KD214">
        <f>Master!KD214/1000.724</f>
        <v>10371.014008860984</v>
      </c>
      <c r="KE214">
        <f>Master!KE214/1000.724</f>
        <v>16716.098246445672</v>
      </c>
      <c r="KF214">
        <f>Master!KF214/1000.724</f>
        <v>8430.3120371755358</v>
      </c>
      <c r="KG214">
        <f>Master!KG214/1000.724</f>
        <v>5334.371679812446</v>
      </c>
      <c r="KH214">
        <f>Master!KH214/1000.724</f>
        <v>2427.3594741949928</v>
      </c>
      <c r="KI214">
        <f>Master!KI214/1000.724</f>
        <v>19843.105440323405</v>
      </c>
      <c r="KJ214">
        <f>Master!KJ214/1000.724</f>
        <v>7798.1203912900955</v>
      </c>
      <c r="KK214">
        <f>Master!KK214/1000.724</f>
        <v>11441.201806080397</v>
      </c>
      <c r="KL214">
        <f>Master!KL214/1000.724</f>
        <v>459.078881859077</v>
      </c>
      <c r="KM214">
        <f>Master!KM214/1000.724</f>
        <v>22371.032795130122</v>
      </c>
      <c r="KN214">
        <f>Master!KN214/1000.724</f>
        <v>7950.6593057530845</v>
      </c>
      <c r="KO214">
        <f>Master!KO214/1000.724</f>
        <v>22112.425066098942</v>
      </c>
      <c r="KP214">
        <f>Master!KP214/1000.724</f>
        <v>628.66173136080874</v>
      </c>
      <c r="KQ214">
        <f>Master!KQ214/1000.724</f>
        <v>20012.688289825164</v>
      </c>
      <c r="KR214">
        <f>Master!KR214/1000.724</f>
        <v>3912.4574205838371</v>
      </c>
      <c r="KS214">
        <f>Master!KS214/1000.724</f>
        <v>9418.7133171031765</v>
      </c>
      <c r="KT214">
        <f>Master!KT214/1000.724</f>
        <v>16414.550332044299</v>
      </c>
      <c r="KU214">
        <f>Master!KU214/1000.724</f>
        <v>8452.1144340583724</v>
      </c>
      <c r="KV214">
        <f>Master!KV214/1000.724</f>
        <v>1898.0370761264244</v>
      </c>
      <c r="KW214">
        <f>Master!KW214/1000.724</f>
        <v>7091.9217235198812</v>
      </c>
      <c r="KX214">
        <f>Master!KX214/1000.724</f>
        <v>1447.4801617867263</v>
      </c>
      <c r="KY214">
        <f>Master!KY214/1000.724</f>
        <v>10175.301317877256</v>
      </c>
      <c r="KZ214">
        <f>Master!KZ214/1000.724</f>
        <v>9798.5178342716463</v>
      </c>
      <c r="LA214">
        <f>Master!LA214/1000.724</f>
        <v>10371.014008860984</v>
      </c>
      <c r="LB214">
        <f>Master!LB214/1000.724</f>
        <v>19474.335043275467</v>
      </c>
      <c r="LC214">
        <f>Master!LC214/1000.724</f>
        <v>1207.6537960755011</v>
      </c>
      <c r="LD214">
        <f>Master!LD214/1000.724</f>
        <v>8670.1384028867596</v>
      </c>
      <c r="LE214">
        <f>Master!LE214/1000.724</f>
        <v>12777.79963349265</v>
      </c>
      <c r="LF214">
        <f>Master!LF214/1000.724</f>
        <v>7482.5495754128906</v>
      </c>
      <c r="LG214">
        <f>Master!LG214/1000.724</f>
        <v>12549.516268863643</v>
      </c>
      <c r="LH214">
        <f>Master!LH214/1000.724</f>
        <v>7852.5485197803091</v>
      </c>
      <c r="LI214">
        <f>Master!LI214/1000.724</f>
        <v>23042.304364087799</v>
      </c>
      <c r="LJ214">
        <f>Master!LJ214/1000.724</f>
        <v>15967.756923379871</v>
      </c>
      <c r="LK214">
        <f>Master!LK214/1000.724</f>
        <v>6884.7210894160316</v>
      </c>
      <c r="LL214">
        <v>50</v>
      </c>
      <c r="LM214">
        <f>Master!LM214/1000.724</f>
        <v>19281.876977005148</v>
      </c>
      <c r="LN214">
        <f>Master!LN214/1000.724</f>
        <v>9798.5178342716463</v>
      </c>
      <c r="LO214">
        <f>Master!LO214/1000.724</f>
        <v>1778.123893270812</v>
      </c>
      <c r="LP214">
        <f>Master!LP214/1000.724</f>
        <v>169.58284950173172</v>
      </c>
      <c r="LQ214">
        <f>Master!LQ214/1000.724</f>
        <v>339.16569900346451</v>
      </c>
      <c r="LR214">
        <f>Master!LR214/1000.724</f>
        <v>12051.027116159101</v>
      </c>
      <c r="LS214">
        <f>Master!LS214/1000.724</f>
        <v>11206.821316363452</v>
      </c>
      <c r="LT214">
        <f>Master!LT214/1000.724</f>
        <v>9798.5178342716463</v>
      </c>
      <c r="LU214">
        <f>Master!LU214/1000.724</f>
        <v>10371.014008860984</v>
      </c>
      <c r="LV214">
        <f>Master!LV214/1000.724</f>
        <v>2766.525173198464</v>
      </c>
      <c r="LW214">
        <f>Master!LW214/1000.724</f>
        <v>16885.91468709804</v>
      </c>
      <c r="LX214">
        <f>Master!LX214/1000.724</f>
        <v>25826.712701060031</v>
      </c>
      <c r="LY214">
        <f>Master!LY214/1000.724</f>
        <v>2225.1508930858954</v>
      </c>
      <c r="LZ214">
        <f>Master!LZ214/1000.724</f>
        <v>8640.5337048422734</v>
      </c>
      <c r="MA214">
        <f>Master!MA214/1000.724</f>
        <v>24195.351498484597</v>
      </c>
      <c r="MB214">
        <f>Master!MB214/1000.724</f>
        <v>1736.9761941440695</v>
      </c>
      <c r="MC214">
        <f>Master!MC214/1000.724</f>
        <v>2596.9423236967332</v>
      </c>
      <c r="MD214">
        <f>Master!MD214/1000.724</f>
        <v>2956.6818722635708</v>
      </c>
      <c r="ME214">
        <f>Master!ME214/1000.724</f>
        <v>8162.6184017010282</v>
      </c>
      <c r="MF214">
        <f>Master!MF214/1000.724</f>
        <v>7532.219242059009</v>
      </c>
      <c r="MG214">
        <f>Master!MG214/1000.724</f>
        <v>19924.891957615084</v>
      </c>
      <c r="MH214">
        <f>Master!MH214/1000.724</f>
        <v>2427.3594741949928</v>
      </c>
      <c r="MI214">
        <f>Master!MI214/1000.724</f>
        <v>459.078881859077</v>
      </c>
      <c r="MJ214">
        <f>Master!MJ214/1000.724</f>
        <v>20810.932870687622</v>
      </c>
      <c r="MK214">
        <f>Master!MK214/1000.724</f>
        <v>20935.60451538736</v>
      </c>
      <c r="ML214">
        <f>Master!ML214/1000.724</f>
        <v>17175.919600417197</v>
      </c>
      <c r="MM214">
        <f>Master!MM214/1000.724</f>
        <v>22730.772343696961</v>
      </c>
      <c r="MN214">
        <f>Master!MN214/1000.724</f>
        <v>818.81843042591458</v>
      </c>
      <c r="MO214">
        <f>Master!MO214/1000.724</f>
        <v>7348.7920242698583</v>
      </c>
      <c r="MP214">
        <f>Master!MP214/1000.724</f>
        <v>17556.232998547348</v>
      </c>
      <c r="MQ214">
        <f>Master!MQ214/1000.724</f>
        <v>22071.277366972212</v>
      </c>
      <c r="MR214">
        <f>Master!MR214/1000.724</f>
        <v>2257.776624693262</v>
      </c>
      <c r="MS214">
        <f>Master!MS214/1000.724</f>
        <v>12684.62584255239</v>
      </c>
      <c r="MT214">
        <f>Master!MT214/1000.724</f>
        <v>9908.9140934390689</v>
      </c>
      <c r="MU214">
        <f>Master!MU214/1000.724</f>
        <v>2836.7686894079584</v>
      </c>
      <c r="MV214">
        <f>Master!MV214/1000.724</f>
        <v>9031.106498773057</v>
      </c>
      <c r="MW214">
        <f>Master!MW214/1000.724</f>
        <v>2836.7686894079584</v>
      </c>
      <c r="MX214">
        <f>Master!MX214/1000.724</f>
        <v>2787.0990227618304</v>
      </c>
      <c r="MY214">
        <f>Master!MY214/1000.724</f>
        <v>13559.000279316473</v>
      </c>
      <c r="MZ214">
        <f>Master!MZ214/1000.724</f>
        <v>628.66173136080874</v>
      </c>
      <c r="NA214">
        <f>Master!NA214/1000.724</f>
        <v>10267.580822120184</v>
      </c>
      <c r="NB214">
        <f>Master!NB214/1000.724</f>
        <v>25702.857479340655</v>
      </c>
      <c r="NC214">
        <f>Master!NC214/1000.724</f>
        <v>26770.316804958908</v>
      </c>
      <c r="ND214">
        <f>Master!ND214/1000.724</f>
        <v>21153.628484215726</v>
      </c>
      <c r="NE214">
        <f>Master!NE214/1000.724</f>
        <v>16417.241017833989</v>
      </c>
      <c r="NF214">
        <f>Master!NF214/1000.724</f>
        <v>6678.9825937823016</v>
      </c>
      <c r="NG214">
        <f>Master!NG214/1000.724</f>
        <v>5418.1292165360583</v>
      </c>
      <c r="NH214">
        <f>Master!NH214/1000.724</f>
        <v>24535.181805883542</v>
      </c>
      <c r="NI214">
        <f>Master!NI214/1000.724</f>
        <v>19609.830022699665</v>
      </c>
      <c r="NJ214">
        <f>Master!NJ214/1000.724</f>
        <v>13852.924425744561</v>
      </c>
      <c r="NK214">
        <f>Master!NK214/1000.724</f>
        <v>19530.734191197473</v>
      </c>
      <c r="NL214">
        <f>Master!NL214/1000.724</f>
        <v>1776.8953459513511</v>
      </c>
      <c r="NM214">
        <f>Master!NM214/1000.724</f>
        <v>11427.302379830802</v>
      </c>
      <c r="NN214">
        <f>Master!NN214/1000.724</f>
        <v>6823.2331318765719</v>
      </c>
      <c r="NO214">
        <f>Master!NO214/1000.724</f>
        <v>6099.9905290676143</v>
      </c>
      <c r="NP214">
        <f>Master!NP214/1000.724</f>
        <v>19611.058570019104</v>
      </c>
      <c r="NQ214">
        <f>Master!NQ214/1000.724</f>
        <v>10903.811263492033</v>
      </c>
      <c r="NR214">
        <f>Master!NR214/1000.724</f>
        <v>20012.688289825164</v>
      </c>
      <c r="NS214">
        <f>Master!NS214/1000.724</f>
        <v>19917.598537415211</v>
      </c>
      <c r="NT214">
        <f>Master!NT214/1000.724</f>
        <v>14267.325693952278</v>
      </c>
      <c r="NU214">
        <f>Master!NU214/1000.724</f>
        <v>18566.43667535784</v>
      </c>
      <c r="NV214">
        <f>Master!NV214/1000.724</f>
        <v>119.91318285561253</v>
      </c>
      <c r="NW214">
        <f>Master!NW214/1000.724</f>
        <v>6864.3808310033137</v>
      </c>
      <c r="NX214">
        <f>Master!NX214/1000.724</f>
        <v>32671.294406819863</v>
      </c>
      <c r="NY214">
        <f>Master!NY214/1000.724</f>
        <v>459.078881859077</v>
      </c>
      <c r="NZ214">
        <f>Master!NZ214/1000.724</f>
        <v>13978.338542556688</v>
      </c>
      <c r="OA214">
        <f>Master!OA214/1000.724</f>
        <v>23030.582829817111</v>
      </c>
      <c r="OB214">
        <f>Master!OB214/1000.724</f>
        <v>17874.371024987908</v>
      </c>
      <c r="OC214">
        <f>Master!OC214/1000.724</f>
        <v>13624.430275719678</v>
      </c>
      <c r="OD214">
        <f>Master!OD214/1000.724</f>
        <v>20930.570763732158</v>
      </c>
      <c r="OE214">
        <f>Master!OE214/1000.724</f>
        <v>13852.924425744561</v>
      </c>
      <c r="OF214">
        <f>Master!OF214/1000.724</f>
        <v>20169.476785170435</v>
      </c>
      <c r="OG214">
        <f>Master!OG214/1000.724</f>
        <v>508.7485485051962</v>
      </c>
      <c r="OH214">
        <f>Master!OH214/1000.724</f>
        <v>18283.491591088052</v>
      </c>
      <c r="OI214">
        <f>Master!OI214/1000.724</f>
        <v>7333.2102277012236</v>
      </c>
      <c r="OJ214">
        <f>Master!OJ214/1000.724</f>
        <v>18182.41482951463</v>
      </c>
      <c r="OK214">
        <f>Master!OK214/1000.724</f>
        <v>10137.353185501795</v>
      </c>
      <c r="OL214">
        <f>Master!OL214/1000.724</f>
        <v>12412.504093007163</v>
      </c>
      <c r="OM214">
        <f>Master!OM214/1000.724</f>
        <v>16414.550332044299</v>
      </c>
      <c r="ON214">
        <f>Master!ON214/1000.724</f>
        <v>10147.667639264571</v>
      </c>
      <c r="OO214">
        <f>Master!OO214/1000.724</f>
        <v>16829.460481213799</v>
      </c>
      <c r="OP214">
        <f>Master!OP214/1000.724</f>
        <v>32258.396975742759</v>
      </c>
      <c r="OQ214">
        <f>Master!OQ214/1000.724</f>
        <v>15556.376688735156</v>
      </c>
      <c r="OR214">
        <f>Master!OR214/1000.724</f>
        <v>20927.471866452386</v>
      </c>
      <c r="OS214">
        <f>Master!OS214/1000.724</f>
        <v>14468.305727741914</v>
      </c>
      <c r="OT214">
        <f>Master!OT214/1000.724</f>
        <v>14930.194857767874</v>
      </c>
      <c r="OU214">
        <f>Master!OU214/1000.724</f>
        <v>11857.849383531124</v>
      </c>
      <c r="OV214">
        <f>Master!OV214/1000.724</f>
        <v>10749.534920747778</v>
      </c>
      <c r="OW214">
        <f>Master!OW214/1000.724</f>
        <v>10000.960006531372</v>
      </c>
      <c r="OX214">
        <f>Master!OX214/1000.724</f>
        <v>5233.2949182390048</v>
      </c>
      <c r="OY214">
        <f>Master!OY214/1000.724</f>
        <v>4323.6591220402224</v>
      </c>
      <c r="OZ214">
        <f>Master!OZ214/1000.724</f>
        <v>3026.9253884730556</v>
      </c>
      <c r="PA214">
        <f>Master!PA214/1000.724</f>
        <v>3444.8565712053874</v>
      </c>
      <c r="PB214">
        <f>Master!PB214/1000.724</f>
        <v>3580.585141780281</v>
      </c>
    </row>
    <row r="215" spans="1:418" ht="29" thickBot="1" x14ac:dyDescent="0.25">
      <c r="A215" s="18">
        <v>1378</v>
      </c>
      <c r="B215" s="14">
        <v>13780</v>
      </c>
      <c r="C215" s="5" t="s">
        <v>211</v>
      </c>
      <c r="D215" s="7">
        <v>-14.283333300000001</v>
      </c>
      <c r="E215" s="7">
        <v>-170.66666670000001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 t="e">
        <f>Master!AZ215/1000.724</f>
        <v>#VALUE!</v>
      </c>
      <c r="BA215" t="e">
        <f>Master!BA215/1000.724</f>
        <v>#VALUE!</v>
      </c>
      <c r="BB215" t="e">
        <f>Master!BB215/1000.724</f>
        <v>#VALUE!</v>
      </c>
      <c r="BC215" t="e">
        <f>Master!BC215/1000.724</f>
        <v>#VALUE!</v>
      </c>
      <c r="BD215" t="e">
        <f>Master!BD215/1000.724</f>
        <v>#VALUE!</v>
      </c>
      <c r="BE215" t="e">
        <f>Master!BE215/1000.724</f>
        <v>#VALUE!</v>
      </c>
      <c r="BF215" t="e">
        <f>Master!BF215/1000.724</f>
        <v>#VALUE!</v>
      </c>
      <c r="BG215" t="e">
        <f>Master!BG215/1000.724</f>
        <v>#VALUE!</v>
      </c>
      <c r="BH215" t="e">
        <f>Master!BH215/1000.724</f>
        <v>#VALUE!</v>
      </c>
      <c r="BI215" t="e">
        <f>Master!BI215/1000.724</f>
        <v>#VALUE!</v>
      </c>
      <c r="BJ215" t="e">
        <f>Master!BJ215/1000.724</f>
        <v>#VALUE!</v>
      </c>
      <c r="BK215" t="e">
        <f>Master!BK215/1000.724</f>
        <v>#VALUE!</v>
      </c>
      <c r="BL215" t="e">
        <f>Master!BL215/1000.724</f>
        <v>#VALUE!</v>
      </c>
      <c r="BM215" t="e">
        <f>Master!BM215/1000.724</f>
        <v>#VALUE!</v>
      </c>
      <c r="BN215" t="e">
        <f>Master!BN215/1000.724</f>
        <v>#VALUE!</v>
      </c>
      <c r="BO215" t="e">
        <f>Master!BO215/1000.724</f>
        <v>#VALUE!</v>
      </c>
      <c r="BP215" t="e">
        <f>Master!BP215/1000.724</f>
        <v>#VALUE!</v>
      </c>
      <c r="BQ215" t="e">
        <f>Master!BQ215/1000.724</f>
        <v>#VALUE!</v>
      </c>
      <c r="BR215" t="e">
        <f>Master!BR215/1000.724</f>
        <v>#VALUE!</v>
      </c>
      <c r="BS215" t="e">
        <f>Master!BS215/1000.724</f>
        <v>#VALUE!</v>
      </c>
      <c r="BT215" t="e">
        <f>Master!BT215/1000.724</f>
        <v>#VALUE!</v>
      </c>
      <c r="BU215" t="e">
        <f>Master!BU215/1000.724</f>
        <v>#VALUE!</v>
      </c>
      <c r="BV215" t="e">
        <f>Master!BV215/1000.724</f>
        <v>#VALUE!</v>
      </c>
      <c r="BW215" t="e">
        <f>Master!BW215/1000.724</f>
        <v>#VALUE!</v>
      </c>
      <c r="BX215" t="e">
        <f>Master!BX215/1000.724</f>
        <v>#VALUE!</v>
      </c>
      <c r="BY215" t="e">
        <f>Master!BY215/1000.724</f>
        <v>#VALUE!</v>
      </c>
      <c r="BZ215" t="e">
        <f>Master!BZ215/1000.724</f>
        <v>#VALUE!</v>
      </c>
      <c r="CA215" t="e">
        <f>Master!CA215/1000.724</f>
        <v>#VALUE!</v>
      </c>
      <c r="CB215" t="e">
        <f>Master!CB215/1000.724</f>
        <v>#VALUE!</v>
      </c>
      <c r="CC215" t="e">
        <f>Master!CC215/1000.724</f>
        <v>#VALUE!</v>
      </c>
      <c r="CD215" t="e">
        <f>Master!CD215/1000.724</f>
        <v>#VALUE!</v>
      </c>
      <c r="CE215" t="e">
        <f>Master!CE215/1000.724</f>
        <v>#VALUE!</v>
      </c>
      <c r="CF215" t="e">
        <f>Master!CF215/1000.724</f>
        <v>#VALUE!</v>
      </c>
      <c r="CG215" t="e">
        <f>Master!CG215/1000.724</f>
        <v>#VALUE!</v>
      </c>
      <c r="CH215" t="e">
        <f>Master!CH215/1000.724</f>
        <v>#VALUE!</v>
      </c>
      <c r="CI215" t="e">
        <f>Master!CI215/1000.724</f>
        <v>#VALUE!</v>
      </c>
      <c r="CJ215" t="e">
        <f>Master!CJ215/1000.724</f>
        <v>#VALUE!</v>
      </c>
      <c r="CK215" t="e">
        <f>Master!CK215/1000.724</f>
        <v>#VALUE!</v>
      </c>
      <c r="CL215" t="e">
        <f>Master!CL215/1000.724</f>
        <v>#VALUE!</v>
      </c>
      <c r="CM215" t="e">
        <f>Master!CM215/1000.724</f>
        <v>#VALUE!</v>
      </c>
      <c r="CN215" t="e">
        <f>Master!CN215/1000.724</f>
        <v>#VALUE!</v>
      </c>
      <c r="CO215" t="e">
        <f>Master!CO215/1000.724</f>
        <v>#VALUE!</v>
      </c>
      <c r="CP215" t="e">
        <f>Master!CP215/1000.724</f>
        <v>#VALUE!</v>
      </c>
      <c r="CQ215" t="e">
        <f>Master!CQ215/1000.724</f>
        <v>#VALUE!</v>
      </c>
      <c r="CR215" t="e">
        <f>Master!CR215/1000.724</f>
        <v>#VALUE!</v>
      </c>
      <c r="CS215" t="e">
        <f>Master!CS215/1000.724</f>
        <v>#VALUE!</v>
      </c>
      <c r="CT215" t="e">
        <f>Master!CT215/1000.724</f>
        <v>#VALUE!</v>
      </c>
      <c r="CU215" t="e">
        <f>Master!CU215/1000.724</f>
        <v>#VALUE!</v>
      </c>
      <c r="CV215" t="e">
        <f>Master!CV215/1000.724</f>
        <v>#VALUE!</v>
      </c>
      <c r="CW215" t="e">
        <f>Master!CW215/1000.724</f>
        <v>#VALUE!</v>
      </c>
      <c r="CX215" t="e">
        <f>Master!CX215/1000.724</f>
        <v>#VALUE!</v>
      </c>
      <c r="CY215" t="e">
        <f>Master!CY215/1000.724</f>
        <v>#VALUE!</v>
      </c>
      <c r="CZ215" t="e">
        <f>Master!CZ215/1000.724</f>
        <v>#VALUE!</v>
      </c>
      <c r="DA215" t="e">
        <f>Master!DA215/1000.724</f>
        <v>#VALUE!</v>
      </c>
      <c r="DB215" t="e">
        <f>Master!DB215/1000.724</f>
        <v>#VALUE!</v>
      </c>
      <c r="DC215" t="e">
        <f>Master!DC215/1000.724</f>
        <v>#VALUE!</v>
      </c>
      <c r="DD215" t="e">
        <f>Master!DD215/1000.724</f>
        <v>#VALUE!</v>
      </c>
      <c r="DE215" t="e">
        <f>Master!DE215/1000.724</f>
        <v>#VALUE!</v>
      </c>
      <c r="DF215" t="e">
        <f>Master!DF215/1000.724</f>
        <v>#VALUE!</v>
      </c>
      <c r="DG215" t="e">
        <f>Master!DG215/1000.724</f>
        <v>#VALUE!</v>
      </c>
      <c r="DH215" t="e">
        <f>Master!DH215/1000.724</f>
        <v>#VALUE!</v>
      </c>
      <c r="DI215" t="e">
        <f>Master!DI215/1000.724</f>
        <v>#VALUE!</v>
      </c>
      <c r="DJ215" t="e">
        <f>Master!DJ215/1000.724</f>
        <v>#VALUE!</v>
      </c>
      <c r="DK215" t="e">
        <f>Master!DK215/1000.724</f>
        <v>#VALUE!</v>
      </c>
      <c r="DL215" t="e">
        <f>Master!DL215/1000.724</f>
        <v>#VALUE!</v>
      </c>
      <c r="DM215" t="e">
        <f>Master!DM215/1000.724</f>
        <v>#VALUE!</v>
      </c>
      <c r="DN215" t="e">
        <f>Master!DN215/1000.724</f>
        <v>#VALUE!</v>
      </c>
      <c r="DO215" t="e">
        <f>Master!DO215/1000.724</f>
        <v>#VALUE!</v>
      </c>
      <c r="DP215" t="e">
        <f>Master!DP215/1000.724</f>
        <v>#VALUE!</v>
      </c>
      <c r="DQ215" t="e">
        <f>Master!DQ215/1000.724</f>
        <v>#VALUE!</v>
      </c>
      <c r="DR215" t="e">
        <f>Master!DR215/1000.724</f>
        <v>#VALUE!</v>
      </c>
      <c r="DS215" t="e">
        <f>Master!DS215/1000.724</f>
        <v>#VALUE!</v>
      </c>
      <c r="DT215" t="e">
        <f>Master!DT215/1000.724</f>
        <v>#VALUE!</v>
      </c>
      <c r="DU215" t="e">
        <f>Master!DU215/1000.724</f>
        <v>#VALUE!</v>
      </c>
      <c r="DV215" t="e">
        <f>Master!DV215/1000.724</f>
        <v>#VALUE!</v>
      </c>
      <c r="DW215" t="e">
        <f>Master!DW215/1000.724</f>
        <v>#VALUE!</v>
      </c>
      <c r="DX215" t="e">
        <f>Master!DX215/1000.724</f>
        <v>#VALUE!</v>
      </c>
      <c r="DY215" t="e">
        <f>Master!DY215/1000.724</f>
        <v>#VALUE!</v>
      </c>
      <c r="DZ215" t="e">
        <f>Master!DZ215/1000.724</f>
        <v>#VALUE!</v>
      </c>
      <c r="EA215" t="e">
        <f>Master!EA215/1000.724</f>
        <v>#VALUE!</v>
      </c>
      <c r="EB215" t="e">
        <f>Master!EB215/1000.724</f>
        <v>#VALUE!</v>
      </c>
      <c r="EC215" t="e">
        <f>Master!EC215/1000.724</f>
        <v>#VALUE!</v>
      </c>
      <c r="ED215" t="e">
        <f>Master!ED215/1000.724</f>
        <v>#VALUE!</v>
      </c>
      <c r="EE215" t="e">
        <f>Master!EE215/1000.724</f>
        <v>#VALUE!</v>
      </c>
      <c r="EF215" t="e">
        <f>Master!EF215/1000.724</f>
        <v>#VALUE!</v>
      </c>
      <c r="EG215" t="e">
        <f>Master!EG215/1000.724</f>
        <v>#VALUE!</v>
      </c>
      <c r="EH215" t="e">
        <f>Master!EH215/1000.724</f>
        <v>#VALUE!</v>
      </c>
      <c r="EI215" t="e">
        <f>Master!EI215/1000.724</f>
        <v>#VALUE!</v>
      </c>
      <c r="EJ215" t="e">
        <f>Master!EJ215/1000.724</f>
        <v>#VALUE!</v>
      </c>
      <c r="EK215" t="e">
        <f>Master!EK215/1000.724</f>
        <v>#VALUE!</v>
      </c>
      <c r="EL215" t="e">
        <f>Master!EL215/1000.724</f>
        <v>#VALUE!</v>
      </c>
      <c r="EM215" t="e">
        <f>Master!EM215/1000.724</f>
        <v>#VALUE!</v>
      </c>
      <c r="EN215" t="e">
        <f>Master!EN215/1000.724</f>
        <v>#VALUE!</v>
      </c>
      <c r="EO215" t="e">
        <f>Master!EO215/1000.724</f>
        <v>#VALUE!</v>
      </c>
      <c r="EP215" t="e">
        <f>Master!EP215/1000.724</f>
        <v>#VALUE!</v>
      </c>
      <c r="EQ215" t="e">
        <f>Master!EQ215/1000.724</f>
        <v>#VALUE!</v>
      </c>
      <c r="ER215" t="e">
        <f>Master!ER215/1000.724</f>
        <v>#VALUE!</v>
      </c>
      <c r="ES215" t="e">
        <f>Master!ES215/1000.724</f>
        <v>#VALUE!</v>
      </c>
      <c r="ET215" t="e">
        <f>Master!ET215/1000.724</f>
        <v>#VALUE!</v>
      </c>
      <c r="EU215" t="e">
        <f>Master!EU215/1000.724</f>
        <v>#VALUE!</v>
      </c>
      <c r="EV215" t="e">
        <f>Master!EV215/1000.724</f>
        <v>#VALUE!</v>
      </c>
      <c r="EW215" t="e">
        <f>Master!EW215/1000.724</f>
        <v>#VALUE!</v>
      </c>
      <c r="EX215" t="e">
        <f>Master!EX215/1000.724</f>
        <v>#VALUE!</v>
      </c>
      <c r="EY215" t="e">
        <f>Master!EY215/1000.724</f>
        <v>#VALUE!</v>
      </c>
      <c r="EZ215" t="e">
        <f>Master!EZ215/1000.724</f>
        <v>#VALUE!</v>
      </c>
      <c r="FA215" t="e">
        <f>Master!FA215/1000.724</f>
        <v>#VALUE!</v>
      </c>
      <c r="FB215" t="e">
        <f>Master!FB215/1000.724</f>
        <v>#VALUE!</v>
      </c>
      <c r="FC215" t="e">
        <f>Master!FC215/1000.724</f>
        <v>#VALUE!</v>
      </c>
      <c r="FD215" t="e">
        <f>Master!FD215/1000.724</f>
        <v>#VALUE!</v>
      </c>
      <c r="FE215" t="e">
        <f>Master!FE215/1000.724</f>
        <v>#VALUE!</v>
      </c>
      <c r="FF215" t="e">
        <f>Master!FF215/1000.724</f>
        <v>#VALUE!</v>
      </c>
      <c r="FG215" t="e">
        <f>Master!FG215/1000.724</f>
        <v>#VALUE!</v>
      </c>
      <c r="FH215" t="e">
        <f>Master!FH215/1000.724</f>
        <v>#VALUE!</v>
      </c>
      <c r="FI215" t="e">
        <f>Master!FI215/1000.724</f>
        <v>#VALUE!</v>
      </c>
      <c r="FJ215" t="e">
        <f>Master!FJ215/1000.724</f>
        <v>#VALUE!</v>
      </c>
      <c r="FK215" t="e">
        <f>Master!FK215/1000.724</f>
        <v>#VALUE!</v>
      </c>
      <c r="FL215" t="e">
        <f>Master!FL215/1000.724</f>
        <v>#VALUE!</v>
      </c>
      <c r="FM215" t="e">
        <f>Master!FM215/1000.724</f>
        <v>#VALUE!</v>
      </c>
      <c r="FN215" t="e">
        <f>Master!FN215/1000.724</f>
        <v>#VALUE!</v>
      </c>
      <c r="FO215" t="e">
        <f>Master!FO215/1000.724</f>
        <v>#VALUE!</v>
      </c>
      <c r="FP215" t="e">
        <f>Master!FP215/1000.724</f>
        <v>#VALUE!</v>
      </c>
      <c r="FQ215" t="e">
        <f>Master!FQ215/1000.724</f>
        <v>#VALUE!</v>
      </c>
      <c r="FR215" t="e">
        <f>Master!FR215/1000.724</f>
        <v>#VALUE!</v>
      </c>
      <c r="FS215" t="e">
        <f>Master!FS215/1000.724</f>
        <v>#VALUE!</v>
      </c>
      <c r="FT215" t="e">
        <f>Master!FT215/1000.724</f>
        <v>#VALUE!</v>
      </c>
      <c r="FU215" t="e">
        <f>Master!FU215/1000.724</f>
        <v>#VALUE!</v>
      </c>
      <c r="FV215" t="e">
        <f>Master!FV215/1000.724</f>
        <v>#VALUE!</v>
      </c>
      <c r="FW215" t="e">
        <f>Master!FW215/1000.724</f>
        <v>#VALUE!</v>
      </c>
      <c r="FX215" t="e">
        <f>Master!FX215/1000.724</f>
        <v>#VALUE!</v>
      </c>
      <c r="FY215" t="e">
        <f>Master!FY215/1000.724</f>
        <v>#VALUE!</v>
      </c>
      <c r="FZ215" t="e">
        <f>Master!FZ215/1000.724</f>
        <v>#VALUE!</v>
      </c>
      <c r="GA215" t="e">
        <f>Master!GA215/1000.724</f>
        <v>#VALUE!</v>
      </c>
      <c r="GB215" t="e">
        <f>Master!GB215/1000.724</f>
        <v>#VALUE!</v>
      </c>
      <c r="GC215" t="e">
        <f>Master!GC215/1000.724</f>
        <v>#VALUE!</v>
      </c>
      <c r="GD215" t="e">
        <f>Master!GD215/1000.724</f>
        <v>#VALUE!</v>
      </c>
      <c r="GE215" t="e">
        <f>Master!GE215/1000.724</f>
        <v>#VALUE!</v>
      </c>
      <c r="GF215" t="e">
        <f>Master!GF215/1000.724</f>
        <v>#VALUE!</v>
      </c>
      <c r="GG215" t="e">
        <f>Master!GG215/1000.724</f>
        <v>#VALUE!</v>
      </c>
      <c r="GH215" t="e">
        <f>Master!GH215/1000.724</f>
        <v>#VALUE!</v>
      </c>
      <c r="GI215" t="e">
        <f>Master!GI215/1000.724</f>
        <v>#VALUE!</v>
      </c>
      <c r="GJ215" t="e">
        <f>Master!GJ215/1000.724</f>
        <v>#VALUE!</v>
      </c>
      <c r="GK215" t="e">
        <f>Master!GK215/1000.724</f>
        <v>#VALUE!</v>
      </c>
      <c r="GL215" t="e">
        <f>Master!GL215/1000.724</f>
        <v>#VALUE!</v>
      </c>
      <c r="GM215" t="e">
        <f>Master!GM215/1000.724</f>
        <v>#VALUE!</v>
      </c>
      <c r="GN215" t="e">
        <f>Master!GN215/1000.724</f>
        <v>#VALUE!</v>
      </c>
      <c r="GO215" t="e">
        <f>Master!GO215/1000.724</f>
        <v>#VALUE!</v>
      </c>
      <c r="GP215" t="e">
        <f>Master!GP215/1000.724</f>
        <v>#VALUE!</v>
      </c>
      <c r="GQ215" t="e">
        <f>Master!GQ215/1000.724</f>
        <v>#VALUE!</v>
      </c>
      <c r="GR215" t="e">
        <f>Master!GR215/1000.724</f>
        <v>#VALUE!</v>
      </c>
      <c r="GS215" t="e">
        <f>Master!GS215/1000.724</f>
        <v>#VALUE!</v>
      </c>
      <c r="GT215" t="e">
        <f>Master!GT215/1000.724</f>
        <v>#VALUE!</v>
      </c>
      <c r="GU215" t="e">
        <f>Master!GU215/1000.724</f>
        <v>#VALUE!</v>
      </c>
      <c r="GV215" t="e">
        <f>Master!GV215/1000.724</f>
        <v>#VALUE!</v>
      </c>
      <c r="GW215" t="e">
        <f>Master!GW215/1000.724</f>
        <v>#VALUE!</v>
      </c>
      <c r="GX215" t="e">
        <f>Master!GX215/1000.724</f>
        <v>#VALUE!</v>
      </c>
      <c r="GY215" t="e">
        <f>Master!GY215/1000.724</f>
        <v>#VALUE!</v>
      </c>
      <c r="GZ215" t="e">
        <f>Master!GZ215/1000.724</f>
        <v>#VALUE!</v>
      </c>
      <c r="HA215" t="e">
        <f>Master!HA215/1000.724</f>
        <v>#VALUE!</v>
      </c>
      <c r="HB215" t="e">
        <f>Master!HB215/1000.724</f>
        <v>#VALUE!</v>
      </c>
      <c r="HC215" t="e">
        <f>Master!HC215/1000.724</f>
        <v>#VALUE!</v>
      </c>
      <c r="HD215" t="e">
        <f>Master!HD215/1000.724</f>
        <v>#VALUE!</v>
      </c>
      <c r="HE215" t="e">
        <f>Master!HE215/1000.724</f>
        <v>#VALUE!</v>
      </c>
      <c r="HF215" t="e">
        <f>Master!HF215/1000.724</f>
        <v>#VALUE!</v>
      </c>
      <c r="HG215" t="e">
        <f>Master!HG215/1000.724</f>
        <v>#VALUE!</v>
      </c>
      <c r="HH215" t="e">
        <f>Master!HH215/1000.724</f>
        <v>#VALUE!</v>
      </c>
      <c r="HI215">
        <f>Master!HI215/1000.724</f>
        <v>0</v>
      </c>
      <c r="HJ215">
        <f>Master!HJ215/1000.724</f>
        <v>24408.328356355996</v>
      </c>
      <c r="HK215">
        <f>Master!HK215/1000.724</f>
        <v>18612.067546517621</v>
      </c>
      <c r="HL215">
        <f>Master!HL215/1000.724</f>
        <v>18612.067546517621</v>
      </c>
      <c r="HM215">
        <f>Master!HM215/1000.724</f>
        <v>16356.083408067758</v>
      </c>
      <c r="HN215">
        <f>Master!HN215/1000.724</f>
        <v>16292.611071794619</v>
      </c>
      <c r="HO215">
        <f>Master!HO215/1000.724</f>
        <v>20426.016738147082</v>
      </c>
      <c r="HP215">
        <f>Master!HP215/1000.724</f>
        <v>20825.263314182132</v>
      </c>
      <c r="HQ215">
        <f>Master!HQ215/1000.724</f>
        <v>18612.067546517621</v>
      </c>
      <c r="HR215">
        <f>Master!HR215/1000.724</f>
        <v>22468.634700141098</v>
      </c>
      <c r="HS215">
        <f>Master!HS215/1000.724</f>
        <v>13763.844488252904</v>
      </c>
      <c r="HT215">
        <f>Master!HT215/1000.724</f>
        <v>16698.215082671843</v>
      </c>
      <c r="HU215">
        <f>Master!HU215/1000.724</f>
        <v>11403.198615742802</v>
      </c>
      <c r="HV215">
        <f>Master!HV215/1000.724</f>
        <v>21299.263297063226</v>
      </c>
      <c r="HW215">
        <f>Master!HW215/1000.724</f>
        <v>2286.8724417760141</v>
      </c>
      <c r="HX215">
        <f>Master!HX215/1000.724</f>
        <v>20058.983769380367</v>
      </c>
      <c r="HY215">
        <f>Master!HY215/1000.724</f>
        <v>20704.12158400708</v>
      </c>
      <c r="HZ215">
        <f>Master!HZ215/1000.724</f>
        <v>30678.057462359149</v>
      </c>
      <c r="IA215">
        <f>Master!IA215/1000.724</f>
        <v>5144.2149807473388</v>
      </c>
      <c r="IB215">
        <f>Master!IB215/1000.724</f>
        <v>37302.116405991263</v>
      </c>
      <c r="IC215">
        <f>Master!IC215/1000.724</f>
        <v>20253.000730743439</v>
      </c>
      <c r="ID215">
        <f>Master!ID215/1000.724</f>
        <v>17491.742900350746</v>
      </c>
      <c r="IE215">
        <f>Master!IE215/1000.724</f>
        <v>11991.785467862566</v>
      </c>
      <c r="IF215">
        <f>Master!IF215/1000.724</f>
        <v>17603.092417026572</v>
      </c>
      <c r="IG215">
        <f>Master!IG215/1000.724</f>
        <v>22814.117756081498</v>
      </c>
      <c r="IH215">
        <f>Master!IH215/1000.724</f>
        <v>13336.162790681745</v>
      </c>
      <c r="II215">
        <f>Master!II215/1000.724</f>
        <v>17760.665083144802</v>
      </c>
      <c r="IJ215">
        <f>Master!IJ215/1000.724</f>
        <v>12945.026057827032</v>
      </c>
      <c r="IK215">
        <f>Master!IK215/1000.724</f>
        <v>30678.057462359149</v>
      </c>
      <c r="IL215">
        <f>Master!IL215/1000.724</f>
        <v>22688.992288382211</v>
      </c>
      <c r="IM215">
        <f>Master!IM215/1000.724</f>
        <v>9181.57763718153</v>
      </c>
      <c r="IN215">
        <f>Master!IN215/1000.724</f>
        <v>13267.381412942328</v>
      </c>
      <c r="IO215">
        <f>Master!IO215/1000.724</f>
        <v>14408.321607332991</v>
      </c>
      <c r="IP215">
        <f>Master!IP215/1000.724</f>
        <v>15070.837617620642</v>
      </c>
      <c r="IQ215">
        <f>Master!IQ215/1000.724</f>
        <v>23083.039938875452</v>
      </c>
      <c r="IR215">
        <f>Master!IR215/1000.724</f>
        <v>12857.972197729443</v>
      </c>
      <c r="IS215">
        <f>Master!IS215/1000.724</f>
        <v>16553.011287069261</v>
      </c>
      <c r="IT215">
        <f>Master!IT215/1000.724</f>
        <v>14650.215749098752</v>
      </c>
      <c r="IU215">
        <f>Master!IU215/1000.724</f>
        <v>19372.130403854109</v>
      </c>
      <c r="IV215">
        <f>Master!IV215/1000.724</f>
        <v>18371.287923298034</v>
      </c>
      <c r="IW215">
        <f>Master!IW215/1000.724</f>
        <v>24625.609853072074</v>
      </c>
      <c r="IX215">
        <f>Master!IX215/1000.724</f>
        <v>12398.893315870309</v>
      </c>
      <c r="IY215">
        <f>Master!IY215/1000.724</f>
        <v>17352.442716590787</v>
      </c>
      <c r="IZ215">
        <f>Master!IZ215/1000.724</f>
        <v>15827.9895573187</v>
      </c>
      <c r="JA215">
        <f>Master!JA215/1000.724</f>
        <v>18371.287923298034</v>
      </c>
      <c r="JB215">
        <f>Master!JB215/1000.724</f>
        <v>9349.6983482131436</v>
      </c>
      <c r="JC215">
        <f>Master!JC215/1000.724</f>
        <v>11571.044036963338</v>
      </c>
      <c r="JD215">
        <f>Master!JD215/1000.724</f>
        <v>19909.974769442026</v>
      </c>
      <c r="JE215">
        <f>Master!JE215/1000.724</f>
        <v>21101.025094176515</v>
      </c>
      <c r="JF215">
        <f>Master!JF215/1000.724</f>
        <v>17729.831837780843</v>
      </c>
      <c r="JG215">
        <f>Master!JG215/1000.724</f>
        <v>12489.201800681507</v>
      </c>
      <c r="JH215">
        <f>Master!JH215/1000.724</f>
        <v>15475.488370989502</v>
      </c>
      <c r="JI215">
        <f>Master!JI215/1000.724</f>
        <v>10096.205486375064</v>
      </c>
      <c r="JJ215">
        <f>Master!JJ215/1000.724</f>
        <v>23887.29433465621</v>
      </c>
      <c r="JK215">
        <f>Master!JK215/1000.724</f>
        <v>31233.289470060874</v>
      </c>
      <c r="JL215">
        <f>Master!JL215/1000.724</f>
        <v>16247.713226294363</v>
      </c>
      <c r="JM215">
        <f>Master!JM215/1000.724</f>
        <v>22454.378207514659</v>
      </c>
      <c r="JN215">
        <f>Master!JN215/1000.724</f>
        <v>28891.411601568965</v>
      </c>
      <c r="JO215">
        <f>Master!JO215/1000.724</f>
        <v>17262.69817070361</v>
      </c>
      <c r="JP215">
        <f>Master!JP215/1000.724</f>
        <v>15166.647036388254</v>
      </c>
      <c r="JQ215">
        <f>Master!JQ215/1000.724</f>
        <v>13218.940293615722</v>
      </c>
      <c r="JR215">
        <f>Master!JR215/1000.724</f>
        <v>11261.483036004332</v>
      </c>
      <c r="JS215">
        <f>Master!JS215/1000.724</f>
        <v>18240.31781456725</v>
      </c>
      <c r="JT215">
        <f>Master!JT215/1000.724</f>
        <v>22945.422125434485</v>
      </c>
      <c r="JU215">
        <f>Master!JU215/1000.724</f>
        <v>10993.789400529817</v>
      </c>
      <c r="JV215">
        <f>Master!JV215/1000.724</f>
        <v>22540.615644631787</v>
      </c>
      <c r="JW215">
        <f>Master!JW215/1000.724</f>
        <v>11064.032916739281</v>
      </c>
      <c r="JX215">
        <f>Master!JX215/1000.724</f>
        <v>20633.878067797614</v>
      </c>
      <c r="JY215">
        <f>Master!JY215/1000.724</f>
        <v>15743.901672821776</v>
      </c>
      <c r="JZ215">
        <f>Master!JZ215/1000.724</f>
        <v>17621.364899384746</v>
      </c>
      <c r="KA215">
        <f>Master!KA215/1000.724</f>
        <v>22195.618663898538</v>
      </c>
      <c r="KB215">
        <f>Master!KB215/1000.724</f>
        <v>18120.404631711641</v>
      </c>
      <c r="KC215">
        <f>Master!KC215/1000.724</f>
        <v>11975.461199181491</v>
      </c>
      <c r="KD215">
        <f>Master!KD215/1000.724</f>
        <v>21010.71660936542</v>
      </c>
      <c r="KE215">
        <f>Master!KE215/1000.724</f>
        <v>22734.691576805992</v>
      </c>
      <c r="KF215">
        <f>Master!KF215/1000.724</f>
        <v>16560.304707269137</v>
      </c>
      <c r="KG215">
        <f>Master!KG215/1000.724</f>
        <v>14930.405643163847</v>
      </c>
      <c r="KH215">
        <f>Master!KH215/1000.724</f>
        <v>17696.930816362354</v>
      </c>
      <c r="KI215">
        <f>Master!KI215/1000.724</f>
        <v>12229.310466368648</v>
      </c>
      <c r="KJ215">
        <f>Master!KJ215/1000.724</f>
        <v>18747.837815752893</v>
      </c>
      <c r="KK215">
        <f>Master!KK215/1000.724</f>
        <v>22180.243739877027</v>
      </c>
      <c r="KL215">
        <f>Master!KL215/1000.724</f>
        <v>18971.807095084456</v>
      </c>
      <c r="KM215">
        <f>Master!KM215/1000.724</f>
        <v>14757.237821175268</v>
      </c>
      <c r="KN215">
        <f>Master!KN215/1000.724</f>
        <v>16911.013407354876</v>
      </c>
      <c r="KO215">
        <f>Master!KO215/1000.724</f>
        <v>18101.526511768978</v>
      </c>
      <c r="KP215">
        <f>Master!KP215/1000.724</f>
        <v>18901.563578874895</v>
      </c>
      <c r="KQ215">
        <f>Master!KQ215/1000.724</f>
        <v>12398.893315870309</v>
      </c>
      <c r="KR215">
        <f>Master!KR215/1000.724</f>
        <v>16812.416546175071</v>
      </c>
      <c r="KS215">
        <f>Master!KS215/1000.724</f>
        <v>17376.157162094441</v>
      </c>
      <c r="KT215">
        <f>Master!KT215/1000.724</f>
        <v>4643.9883997615125</v>
      </c>
      <c r="KU215">
        <f>Master!KU215/1000.724</f>
        <v>16172.697888939008</v>
      </c>
      <c r="KV215">
        <f>Master!KV215/1000.724</f>
        <v>17673.335933236034</v>
      </c>
      <c r="KW215">
        <f>Master!KW215/1000.724</f>
        <v>17760.665083144802</v>
      </c>
      <c r="KX215">
        <f>Master!KX215/1000.724</f>
        <v>17784.727148572332</v>
      </c>
      <c r="KY215">
        <f>Master!KY215/1000.724</f>
        <v>20914.343251673785</v>
      </c>
      <c r="KZ215">
        <f>Master!KZ215/1000.724</f>
        <v>17226.639281194315</v>
      </c>
      <c r="LA215">
        <f>Master!LA215/1000.724</f>
        <v>21010.71660936542</v>
      </c>
      <c r="LB215">
        <f>Master!LB215/1000.724</f>
        <v>11860.540069320612</v>
      </c>
      <c r="LC215">
        <f>Master!LC215/1000.724</f>
        <v>18024.553514283558</v>
      </c>
      <c r="LD215">
        <f>Master!LD215/1000.724</f>
        <v>16390.721857767476</v>
      </c>
      <c r="LE215">
        <f>Master!LE215/1000.724</f>
        <v>23516.841567289281</v>
      </c>
      <c r="LF215">
        <f>Master!LF215/1000.724</f>
        <v>15992.855643636707</v>
      </c>
      <c r="LG215">
        <f>Master!LG215/1000.724</f>
        <v>23288.558202660275</v>
      </c>
      <c r="LH215">
        <f>Master!LH215/1000.724</f>
        <v>16602.680953715411</v>
      </c>
      <c r="LI215">
        <f>Master!LI215/1000.724</f>
        <v>7993.0355521992979</v>
      </c>
      <c r="LJ215">
        <f>Master!LJ215/1000.724</f>
        <v>9379.0277564465432</v>
      </c>
      <c r="LK215">
        <f>Master!LK215/1000.724</f>
        <v>16582.107104151994</v>
      </c>
      <c r="LL215">
        <f>Master!LL215/1000.724</f>
        <v>19232.207310358997</v>
      </c>
      <c r="LM215">
        <f>Master!LM215/1000.724</f>
        <v>119.91318285561253</v>
      </c>
      <c r="LN215">
        <f>Master!LN215/1000.724</f>
        <v>17755.961679262913</v>
      </c>
      <c r="LO215">
        <f>Master!LO215/1000.724</f>
        <v>17723.005599882184</v>
      </c>
      <c r="LP215">
        <f>Master!LP215/1000.724</f>
        <v>19161.963794149535</v>
      </c>
      <c r="LQ215">
        <f>Master!LQ215/1000.724</f>
        <v>19091.720277940069</v>
      </c>
      <c r="LR215">
        <f>Master!LR215/1000.724</f>
        <v>22790.069049955629</v>
      </c>
      <c r="LS215">
        <f>Master!LS215/1000.724</f>
        <v>25974.25956252823</v>
      </c>
      <c r="LT215">
        <f>Master!LT215/1000.724</f>
        <v>17755.961679262913</v>
      </c>
      <c r="LU215">
        <f>Master!LU215/1000.724</f>
        <v>21010.71660936542</v>
      </c>
      <c r="LV215">
        <f>Master!LV215/1000.724</f>
        <v>17556.443783943323</v>
      </c>
      <c r="LW215">
        <f>Master!LW215/1000.724</f>
        <v>9197.3930249008099</v>
      </c>
      <c r="LX215">
        <f>Master!LX215/1000.724</f>
        <v>17418.203060767304</v>
      </c>
      <c r="LY215">
        <f>Master!LY215/1000.724</f>
        <v>18371.287923298034</v>
      </c>
      <c r="LZ215">
        <f>Master!LZ215/1000.724</f>
        <v>16361.11715972296</v>
      </c>
      <c r="MA215">
        <f>Master!MA215/1000.724</f>
        <v>16581.556524529838</v>
      </c>
      <c r="MB215">
        <f>Master!MB215/1000.724</f>
        <v>17495.23111621496</v>
      </c>
      <c r="MC215">
        <f>Master!MC215/1000.724</f>
        <v>16915.730170538529</v>
      </c>
      <c r="MD215">
        <f>Master!MD215/1000.724</f>
        <v>17266.947751586049</v>
      </c>
      <c r="ME215">
        <f>Master!ME215/1000.724</f>
        <v>16292.611071794619</v>
      </c>
      <c r="MF215">
        <f>Master!MF215/1000.724</f>
        <v>16411.295707330792</v>
      </c>
      <c r="MG215">
        <f>Master!MG215/1000.724</f>
        <v>12308.63988902145</v>
      </c>
      <c r="MH215">
        <f>Master!MH215/1000.724</f>
        <v>17696.930816362354</v>
      </c>
      <c r="MI215">
        <f>Master!MI215/1000.724</f>
        <v>18971.807095084456</v>
      </c>
      <c r="MJ215">
        <f>Master!MJ215/1000.724</f>
        <v>13197.137896732864</v>
      </c>
      <c r="MK215">
        <f>Master!MK215/1000.724</f>
        <v>13222.470208140307</v>
      </c>
      <c r="ML215">
        <f>Master!ML215/1000.724</f>
        <v>9755.8112400521204</v>
      </c>
      <c r="MM215">
        <f>Master!MM215/1000.724</f>
        <v>15116.977369742106</v>
      </c>
      <c r="MN215">
        <f>Master!MN215/1000.724</f>
        <v>18612.067546517621</v>
      </c>
      <c r="MO215">
        <f>Master!MO215/1000.724</f>
        <v>18959.796911700927</v>
      </c>
      <c r="MP215">
        <f>Master!MP215/1000.724</f>
        <v>10024.733422846059</v>
      </c>
      <c r="MQ215">
        <f>Master!MQ215/1000.724</f>
        <v>13762.10705997168</v>
      </c>
      <c r="MR215">
        <f>Master!MR215/1000.724</f>
        <v>17623.666266589989</v>
      </c>
      <c r="MS215">
        <f>Master!MS215/1000.724</f>
        <v>27452.064088717168</v>
      </c>
      <c r="MT215">
        <f>Master!MT215/1000.724</f>
        <v>10251.045768043237</v>
      </c>
      <c r="MU215">
        <f>Master!MU215/1000.724</f>
        <v>17386.860934441662</v>
      </c>
      <c r="MV215">
        <f>Master!MV215/1000.724</f>
        <v>16988.550343764313</v>
      </c>
      <c r="MW215">
        <f>Master!MW215/1000.724</f>
        <v>17386.860934441662</v>
      </c>
      <c r="MX215">
        <f>Master!MX215/1000.724</f>
        <v>17337.191267795515</v>
      </c>
      <c r="MY215">
        <f>Master!MY215/1000.724</f>
        <v>24298.042213113004</v>
      </c>
      <c r="MZ215">
        <f>Master!MZ215/1000.724</f>
        <v>18901.563578874895</v>
      </c>
      <c r="NA215">
        <f>Master!NA215/1000.724</f>
        <v>25035.019068284961</v>
      </c>
      <c r="NB215">
        <f>Master!NB215/1000.724</f>
        <v>44325.25675177182</v>
      </c>
      <c r="NC215">
        <f>Master!NC215/1000.724</f>
        <v>39006.453509226223</v>
      </c>
      <c r="ND215">
        <f>Master!ND215/1000.724</f>
        <v>13440.494176968774</v>
      </c>
      <c r="NE215">
        <f>Master!NE215/1000.724</f>
        <v>31184.679263998762</v>
      </c>
      <c r="NF215">
        <f>Master!NF215/1000.724</f>
        <v>19377.728094433231</v>
      </c>
      <c r="NG215">
        <f>Master!NG215/1000.724</f>
        <v>20740.455763327547</v>
      </c>
      <c r="NH215">
        <f>Master!NH215/1000.724</f>
        <v>39302.620052048413</v>
      </c>
      <c r="NI215">
        <f>Master!NI215/1000.724</f>
        <v>25693.674816274717</v>
      </c>
      <c r="NJ215">
        <f>Master!NJ215/1000.724</f>
        <v>28620.362671909334</v>
      </c>
      <c r="NK215">
        <f>Master!NK215/1000.724</f>
        <v>9731.4738848134748</v>
      </c>
      <c r="NL215">
        <f>Master!NL215/1000.724</f>
        <v>21009.10265631033</v>
      </c>
      <c r="NM215">
        <f>Master!NM215/1000.724</f>
        <v>26194.740625995579</v>
      </c>
      <c r="NN215">
        <f>Master!NN215/1000.724</f>
        <v>21283.058590759589</v>
      </c>
      <c r="NO215">
        <f>Master!NO215/1000.724</f>
        <v>14777.422352154239</v>
      </c>
      <c r="NP215">
        <f>Master!NP215/1000.724</f>
        <v>23693.997039650894</v>
      </c>
      <c r="NQ215">
        <f>Master!NQ215/1000.724</f>
        <v>21742.192530580858</v>
      </c>
      <c r="NR215">
        <f>Master!NR215/1000.724</f>
        <v>12398.893315870309</v>
      </c>
      <c r="NS215">
        <f>Master!NS215/1000.724</f>
        <v>19632.530619128651</v>
      </c>
      <c r="NT215">
        <f>Master!NT215/1000.724</f>
        <v>29034.763940117056</v>
      </c>
      <c r="NU215">
        <f>Master!NU215/1000.724</f>
        <v>4181.3796033778144</v>
      </c>
      <c r="NV215">
        <f>Master!NV215/1000.724</f>
        <v>19281.876977005148</v>
      </c>
      <c r="NW215">
        <f>Master!NW215/1000.724</f>
        <v>20844.044677502086</v>
      </c>
      <c r="NX215">
        <f>Master!NX215/1000.724</f>
        <v>25751.357569478496</v>
      </c>
      <c r="NY215">
        <f>Master!NY215/1000.724</f>
        <v>18971.807095084456</v>
      </c>
      <c r="NZ215">
        <f>Master!NZ215/1000.724</f>
        <v>28745.776788721465</v>
      </c>
      <c r="OA215">
        <f>Master!OA215/1000.724</f>
        <v>17621.364899384746</v>
      </c>
      <c r="OB215">
        <f>Master!OB215/1000.724</f>
        <v>11182.717552275451</v>
      </c>
      <c r="OC215">
        <f>Master!OC215/1000.724</f>
        <v>6972.0085406642684</v>
      </c>
      <c r="OD215">
        <f>Master!OD215/1000.724</f>
        <v>8638.7412185988433</v>
      </c>
      <c r="OE215">
        <f>Master!OE215/1000.724</f>
        <v>28620.362671909334</v>
      </c>
      <c r="OF215">
        <f>Master!OF215/1000.724</f>
        <v>24247.423201807393</v>
      </c>
      <c r="OG215">
        <f>Master!OG215/1000.724</f>
        <v>19021.476761730508</v>
      </c>
      <c r="OH215">
        <f>Master!OH215/1000.724</f>
        <v>22969.525889522487</v>
      </c>
      <c r="OI215">
        <f>Master!OI215/1000.724</f>
        <v>22030.404957656454</v>
      </c>
      <c r="OJ215">
        <f>Master!OJ215/1000.724</f>
        <v>24762.956289550762</v>
      </c>
      <c r="OK215">
        <f>Master!OK215/1000.724</f>
        <v>25256.009012714094</v>
      </c>
      <c r="OL215">
        <f>Master!OL215/1000.724</f>
        <v>23151.546026803691</v>
      </c>
      <c r="OM215">
        <f>Master!OM215/1000.724</f>
        <v>4643.9883997615125</v>
      </c>
      <c r="ON215">
        <f>Master!ON215/1000.724</f>
        <v>24915.105885429348</v>
      </c>
      <c r="OO215">
        <f>Master!OO215/1000.724</f>
        <v>4760.3716680925008</v>
      </c>
      <c r="OP215">
        <f>Master!OP215/1000.724</f>
        <v>38838.938435778997</v>
      </c>
      <c r="OQ215">
        <f>Master!OQ215/1000.724</f>
        <v>24271.251676084412</v>
      </c>
      <c r="OR215">
        <f>Master!OR215/1000.724</f>
        <v>27812.19295586845</v>
      </c>
      <c r="OS215">
        <f>Master!OS215/1000.724</f>
        <v>4763.9015826171253</v>
      </c>
      <c r="OT215">
        <f>Master!OT215/1000.724</f>
        <v>9910.4179305696271</v>
      </c>
      <c r="OU215">
        <f>Master!OU215/1000.724</f>
        <v>9527.8031652342506</v>
      </c>
      <c r="OV215">
        <f>Master!OV215/1000.724</f>
        <v>9565.4209498363671</v>
      </c>
      <c r="OW215">
        <f>Master!OW215/1000.724</f>
        <v>9933.6824659225713</v>
      </c>
      <c r="OX215">
        <f>Master!OX215/1000.724</f>
        <v>15987.821891981504</v>
      </c>
      <c r="OY215">
        <f>Master!OY215/1000.724</f>
        <v>16505.092408006105</v>
      </c>
      <c r="OZ215">
        <f>Master!OZ215/1000.724</f>
        <v>17097.364902084289</v>
      </c>
      <c r="PA215">
        <f>Master!PA215/1000.724</f>
        <v>17582.573625425393</v>
      </c>
      <c r="PB215">
        <f>Master!PB215/1000.724</f>
        <v>18358.007493934492</v>
      </c>
    </row>
    <row r="216" spans="1:418" ht="16" thickBot="1" x14ac:dyDescent="0.25">
      <c r="A216" s="13">
        <v>1198</v>
      </c>
      <c r="B216" s="14">
        <v>11980</v>
      </c>
      <c r="C216" s="3" t="s">
        <v>212</v>
      </c>
      <c r="D216" s="7">
        <v>-10.916700000000001</v>
      </c>
      <c r="E216" s="7">
        <v>-37.049999999999997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 t="e">
        <f>Master!AZ216/1000.724</f>
        <v>#VALUE!</v>
      </c>
      <c r="BA216" t="e">
        <f>Master!BA216/1000.724</f>
        <v>#VALUE!</v>
      </c>
      <c r="BB216" t="e">
        <f>Master!BB216/1000.724</f>
        <v>#VALUE!</v>
      </c>
      <c r="BC216" t="e">
        <f>Master!BC216/1000.724</f>
        <v>#VALUE!</v>
      </c>
      <c r="BD216" t="e">
        <f>Master!BD216/1000.724</f>
        <v>#VALUE!</v>
      </c>
      <c r="BE216" t="e">
        <f>Master!BE216/1000.724</f>
        <v>#VALUE!</v>
      </c>
      <c r="BF216" t="e">
        <f>Master!BF216/1000.724</f>
        <v>#VALUE!</v>
      </c>
      <c r="BG216" t="e">
        <f>Master!BG216/1000.724</f>
        <v>#VALUE!</v>
      </c>
      <c r="BH216" t="e">
        <f>Master!BH216/1000.724</f>
        <v>#VALUE!</v>
      </c>
      <c r="BI216" t="e">
        <f>Master!BI216/1000.724</f>
        <v>#VALUE!</v>
      </c>
      <c r="BJ216" t="e">
        <f>Master!BJ216/1000.724</f>
        <v>#VALUE!</v>
      </c>
      <c r="BK216" t="e">
        <f>Master!BK216/1000.724</f>
        <v>#VALUE!</v>
      </c>
      <c r="BL216" t="e">
        <f>Master!BL216/1000.724</f>
        <v>#VALUE!</v>
      </c>
      <c r="BM216" t="e">
        <f>Master!BM216/1000.724</f>
        <v>#VALUE!</v>
      </c>
      <c r="BN216" t="e">
        <f>Master!BN216/1000.724</f>
        <v>#VALUE!</v>
      </c>
      <c r="BO216" t="e">
        <f>Master!BO216/1000.724</f>
        <v>#VALUE!</v>
      </c>
      <c r="BP216" t="e">
        <f>Master!BP216/1000.724</f>
        <v>#VALUE!</v>
      </c>
      <c r="BQ216" t="e">
        <f>Master!BQ216/1000.724</f>
        <v>#VALUE!</v>
      </c>
      <c r="BR216" t="e">
        <f>Master!BR216/1000.724</f>
        <v>#VALUE!</v>
      </c>
      <c r="BS216" t="e">
        <f>Master!BS216/1000.724</f>
        <v>#VALUE!</v>
      </c>
      <c r="BT216" t="e">
        <f>Master!BT216/1000.724</f>
        <v>#VALUE!</v>
      </c>
      <c r="BU216" t="e">
        <f>Master!BU216/1000.724</f>
        <v>#VALUE!</v>
      </c>
      <c r="BV216" t="e">
        <f>Master!BV216/1000.724</f>
        <v>#VALUE!</v>
      </c>
      <c r="BW216" t="e">
        <f>Master!BW216/1000.724</f>
        <v>#VALUE!</v>
      </c>
      <c r="BX216" t="e">
        <f>Master!BX216/1000.724</f>
        <v>#VALUE!</v>
      </c>
      <c r="BY216" t="e">
        <f>Master!BY216/1000.724</f>
        <v>#VALUE!</v>
      </c>
      <c r="BZ216" t="e">
        <f>Master!BZ216/1000.724</f>
        <v>#VALUE!</v>
      </c>
      <c r="CA216" t="e">
        <f>Master!CA216/1000.724</f>
        <v>#VALUE!</v>
      </c>
      <c r="CB216" t="e">
        <f>Master!CB216/1000.724</f>
        <v>#VALUE!</v>
      </c>
      <c r="CC216" t="e">
        <f>Master!CC216/1000.724</f>
        <v>#VALUE!</v>
      </c>
      <c r="CD216" t="e">
        <f>Master!CD216/1000.724</f>
        <v>#VALUE!</v>
      </c>
      <c r="CE216" t="e">
        <f>Master!CE216/1000.724</f>
        <v>#VALUE!</v>
      </c>
      <c r="CF216" t="e">
        <f>Master!CF216/1000.724</f>
        <v>#VALUE!</v>
      </c>
      <c r="CG216" t="e">
        <f>Master!CG216/1000.724</f>
        <v>#VALUE!</v>
      </c>
      <c r="CH216" t="e">
        <f>Master!CH216/1000.724</f>
        <v>#VALUE!</v>
      </c>
      <c r="CI216" t="e">
        <f>Master!CI216/1000.724</f>
        <v>#VALUE!</v>
      </c>
      <c r="CJ216" t="e">
        <f>Master!CJ216/1000.724</f>
        <v>#VALUE!</v>
      </c>
      <c r="CK216" t="e">
        <f>Master!CK216/1000.724</f>
        <v>#VALUE!</v>
      </c>
      <c r="CL216" t="e">
        <f>Master!CL216/1000.724</f>
        <v>#VALUE!</v>
      </c>
      <c r="CM216" t="e">
        <f>Master!CM216/1000.724</f>
        <v>#VALUE!</v>
      </c>
      <c r="CN216" t="e">
        <f>Master!CN216/1000.724</f>
        <v>#VALUE!</v>
      </c>
      <c r="CO216" t="e">
        <f>Master!CO216/1000.724</f>
        <v>#VALUE!</v>
      </c>
      <c r="CP216" t="e">
        <f>Master!CP216/1000.724</f>
        <v>#VALUE!</v>
      </c>
      <c r="CQ216" t="e">
        <f>Master!CQ216/1000.724</f>
        <v>#VALUE!</v>
      </c>
      <c r="CR216" t="e">
        <f>Master!CR216/1000.724</f>
        <v>#VALUE!</v>
      </c>
      <c r="CS216" t="e">
        <f>Master!CS216/1000.724</f>
        <v>#VALUE!</v>
      </c>
      <c r="CT216" t="e">
        <f>Master!CT216/1000.724</f>
        <v>#VALUE!</v>
      </c>
      <c r="CU216" t="e">
        <f>Master!CU216/1000.724</f>
        <v>#VALUE!</v>
      </c>
      <c r="CV216" t="e">
        <f>Master!CV216/1000.724</f>
        <v>#VALUE!</v>
      </c>
      <c r="CW216" t="e">
        <f>Master!CW216/1000.724</f>
        <v>#VALUE!</v>
      </c>
      <c r="CX216" t="e">
        <f>Master!CX216/1000.724</f>
        <v>#VALUE!</v>
      </c>
      <c r="CY216" t="e">
        <f>Master!CY216/1000.724</f>
        <v>#VALUE!</v>
      </c>
      <c r="CZ216" t="e">
        <f>Master!CZ216/1000.724</f>
        <v>#VALUE!</v>
      </c>
      <c r="DA216" t="e">
        <f>Master!DA216/1000.724</f>
        <v>#VALUE!</v>
      </c>
      <c r="DB216" t="e">
        <f>Master!DB216/1000.724</f>
        <v>#VALUE!</v>
      </c>
      <c r="DC216" t="e">
        <f>Master!DC216/1000.724</f>
        <v>#VALUE!</v>
      </c>
      <c r="DD216" t="e">
        <f>Master!DD216/1000.724</f>
        <v>#VALUE!</v>
      </c>
      <c r="DE216" t="e">
        <f>Master!DE216/1000.724</f>
        <v>#VALUE!</v>
      </c>
      <c r="DF216" t="e">
        <f>Master!DF216/1000.724</f>
        <v>#VALUE!</v>
      </c>
      <c r="DG216" t="e">
        <f>Master!DG216/1000.724</f>
        <v>#VALUE!</v>
      </c>
      <c r="DH216" t="e">
        <f>Master!DH216/1000.724</f>
        <v>#VALUE!</v>
      </c>
      <c r="DI216" t="e">
        <f>Master!DI216/1000.724</f>
        <v>#VALUE!</v>
      </c>
      <c r="DJ216" t="e">
        <f>Master!DJ216/1000.724</f>
        <v>#VALUE!</v>
      </c>
      <c r="DK216" t="e">
        <f>Master!DK216/1000.724</f>
        <v>#VALUE!</v>
      </c>
      <c r="DL216" t="e">
        <f>Master!DL216/1000.724</f>
        <v>#VALUE!</v>
      </c>
      <c r="DM216" t="e">
        <f>Master!DM216/1000.724</f>
        <v>#VALUE!</v>
      </c>
      <c r="DN216" t="e">
        <f>Master!DN216/1000.724</f>
        <v>#VALUE!</v>
      </c>
      <c r="DO216" t="e">
        <f>Master!DO216/1000.724</f>
        <v>#VALUE!</v>
      </c>
      <c r="DP216" t="e">
        <f>Master!DP216/1000.724</f>
        <v>#VALUE!</v>
      </c>
      <c r="DQ216" t="e">
        <f>Master!DQ216/1000.724</f>
        <v>#VALUE!</v>
      </c>
      <c r="DR216" t="e">
        <f>Master!DR216/1000.724</f>
        <v>#VALUE!</v>
      </c>
      <c r="DS216" t="e">
        <f>Master!DS216/1000.724</f>
        <v>#VALUE!</v>
      </c>
      <c r="DT216" t="e">
        <f>Master!DT216/1000.724</f>
        <v>#VALUE!</v>
      </c>
      <c r="DU216" t="e">
        <f>Master!DU216/1000.724</f>
        <v>#VALUE!</v>
      </c>
      <c r="DV216" t="e">
        <f>Master!DV216/1000.724</f>
        <v>#VALUE!</v>
      </c>
      <c r="DW216" t="e">
        <f>Master!DW216/1000.724</f>
        <v>#VALUE!</v>
      </c>
      <c r="DX216" t="e">
        <f>Master!DX216/1000.724</f>
        <v>#VALUE!</v>
      </c>
      <c r="DY216" t="e">
        <f>Master!DY216/1000.724</f>
        <v>#VALUE!</v>
      </c>
      <c r="DZ216" t="e">
        <f>Master!DZ216/1000.724</f>
        <v>#VALUE!</v>
      </c>
      <c r="EA216" t="e">
        <f>Master!EA216/1000.724</f>
        <v>#VALUE!</v>
      </c>
      <c r="EB216" t="e">
        <f>Master!EB216/1000.724</f>
        <v>#VALUE!</v>
      </c>
      <c r="EC216" t="e">
        <f>Master!EC216/1000.724</f>
        <v>#VALUE!</v>
      </c>
      <c r="ED216" t="e">
        <f>Master!ED216/1000.724</f>
        <v>#VALUE!</v>
      </c>
      <c r="EE216" t="e">
        <f>Master!EE216/1000.724</f>
        <v>#VALUE!</v>
      </c>
      <c r="EF216" t="e">
        <f>Master!EF216/1000.724</f>
        <v>#VALUE!</v>
      </c>
      <c r="EG216" t="e">
        <f>Master!EG216/1000.724</f>
        <v>#VALUE!</v>
      </c>
      <c r="EH216" t="e">
        <f>Master!EH216/1000.724</f>
        <v>#VALUE!</v>
      </c>
      <c r="EI216" t="e">
        <f>Master!EI216/1000.724</f>
        <v>#VALUE!</v>
      </c>
      <c r="EJ216" t="e">
        <f>Master!EJ216/1000.724</f>
        <v>#VALUE!</v>
      </c>
      <c r="EK216" t="e">
        <f>Master!EK216/1000.724</f>
        <v>#VALUE!</v>
      </c>
      <c r="EL216" t="e">
        <f>Master!EL216/1000.724</f>
        <v>#VALUE!</v>
      </c>
      <c r="EM216" t="e">
        <f>Master!EM216/1000.724</f>
        <v>#VALUE!</v>
      </c>
      <c r="EN216" t="e">
        <f>Master!EN216/1000.724</f>
        <v>#VALUE!</v>
      </c>
      <c r="EO216" t="e">
        <f>Master!EO216/1000.724</f>
        <v>#VALUE!</v>
      </c>
      <c r="EP216" t="e">
        <f>Master!EP216/1000.724</f>
        <v>#VALUE!</v>
      </c>
      <c r="EQ216" t="e">
        <f>Master!EQ216/1000.724</f>
        <v>#VALUE!</v>
      </c>
      <c r="ER216" t="e">
        <f>Master!ER216/1000.724</f>
        <v>#VALUE!</v>
      </c>
      <c r="ES216" t="e">
        <f>Master!ES216/1000.724</f>
        <v>#VALUE!</v>
      </c>
      <c r="ET216" t="e">
        <f>Master!ET216/1000.724</f>
        <v>#VALUE!</v>
      </c>
      <c r="EU216" t="e">
        <f>Master!EU216/1000.724</f>
        <v>#VALUE!</v>
      </c>
      <c r="EV216" t="e">
        <f>Master!EV216/1000.724</f>
        <v>#VALUE!</v>
      </c>
      <c r="EW216" t="e">
        <f>Master!EW216/1000.724</f>
        <v>#VALUE!</v>
      </c>
      <c r="EX216" t="e">
        <f>Master!EX216/1000.724</f>
        <v>#VALUE!</v>
      </c>
      <c r="EY216" t="e">
        <f>Master!EY216/1000.724</f>
        <v>#VALUE!</v>
      </c>
      <c r="EZ216" t="e">
        <f>Master!EZ216/1000.724</f>
        <v>#VALUE!</v>
      </c>
      <c r="FA216" t="e">
        <f>Master!FA216/1000.724</f>
        <v>#VALUE!</v>
      </c>
      <c r="FB216" t="e">
        <f>Master!FB216/1000.724</f>
        <v>#VALUE!</v>
      </c>
      <c r="FC216" t="e">
        <f>Master!FC216/1000.724</f>
        <v>#VALUE!</v>
      </c>
      <c r="FD216" t="e">
        <f>Master!FD216/1000.724</f>
        <v>#VALUE!</v>
      </c>
      <c r="FE216" t="e">
        <f>Master!FE216/1000.724</f>
        <v>#VALUE!</v>
      </c>
      <c r="FF216" t="e">
        <f>Master!FF216/1000.724</f>
        <v>#VALUE!</v>
      </c>
      <c r="FG216" t="e">
        <f>Master!FG216/1000.724</f>
        <v>#VALUE!</v>
      </c>
      <c r="FH216" t="e">
        <f>Master!FH216/1000.724</f>
        <v>#VALUE!</v>
      </c>
      <c r="FI216" t="e">
        <f>Master!FI216/1000.724</f>
        <v>#VALUE!</v>
      </c>
      <c r="FJ216" t="e">
        <f>Master!FJ216/1000.724</f>
        <v>#VALUE!</v>
      </c>
      <c r="FK216" t="e">
        <f>Master!FK216/1000.724</f>
        <v>#VALUE!</v>
      </c>
      <c r="FL216" t="e">
        <f>Master!FL216/1000.724</f>
        <v>#VALUE!</v>
      </c>
      <c r="FM216" t="e">
        <f>Master!FM216/1000.724</f>
        <v>#VALUE!</v>
      </c>
      <c r="FN216" t="e">
        <f>Master!FN216/1000.724</f>
        <v>#VALUE!</v>
      </c>
      <c r="FO216" t="e">
        <f>Master!FO216/1000.724</f>
        <v>#VALUE!</v>
      </c>
      <c r="FP216" t="e">
        <f>Master!FP216/1000.724</f>
        <v>#VALUE!</v>
      </c>
      <c r="FQ216" t="e">
        <f>Master!FQ216/1000.724</f>
        <v>#VALUE!</v>
      </c>
      <c r="FR216" t="e">
        <f>Master!FR216/1000.724</f>
        <v>#VALUE!</v>
      </c>
      <c r="FS216" t="e">
        <f>Master!FS216/1000.724</f>
        <v>#VALUE!</v>
      </c>
      <c r="FT216" t="e">
        <f>Master!FT216/1000.724</f>
        <v>#VALUE!</v>
      </c>
      <c r="FU216" t="e">
        <f>Master!FU216/1000.724</f>
        <v>#VALUE!</v>
      </c>
      <c r="FV216" t="e">
        <f>Master!FV216/1000.724</f>
        <v>#VALUE!</v>
      </c>
      <c r="FW216" t="e">
        <f>Master!FW216/1000.724</f>
        <v>#VALUE!</v>
      </c>
      <c r="FX216" t="e">
        <f>Master!FX216/1000.724</f>
        <v>#VALUE!</v>
      </c>
      <c r="FY216" t="e">
        <f>Master!FY216/1000.724</f>
        <v>#VALUE!</v>
      </c>
      <c r="FZ216" t="e">
        <f>Master!FZ216/1000.724</f>
        <v>#VALUE!</v>
      </c>
      <c r="GA216" t="e">
        <f>Master!GA216/1000.724</f>
        <v>#VALUE!</v>
      </c>
      <c r="GB216" t="e">
        <f>Master!GB216/1000.724</f>
        <v>#VALUE!</v>
      </c>
      <c r="GC216" t="e">
        <f>Master!GC216/1000.724</f>
        <v>#VALUE!</v>
      </c>
      <c r="GD216" t="e">
        <f>Master!GD216/1000.724</f>
        <v>#VALUE!</v>
      </c>
      <c r="GE216" t="e">
        <f>Master!GE216/1000.724</f>
        <v>#VALUE!</v>
      </c>
      <c r="GF216" t="e">
        <f>Master!GF216/1000.724</f>
        <v>#VALUE!</v>
      </c>
      <c r="GG216" t="e">
        <f>Master!GG216/1000.724</f>
        <v>#VALUE!</v>
      </c>
      <c r="GH216" t="e">
        <f>Master!GH216/1000.724</f>
        <v>#VALUE!</v>
      </c>
      <c r="GI216" t="e">
        <f>Master!GI216/1000.724</f>
        <v>#VALUE!</v>
      </c>
      <c r="GJ216" t="e">
        <f>Master!GJ216/1000.724</f>
        <v>#VALUE!</v>
      </c>
      <c r="GK216" t="e">
        <f>Master!GK216/1000.724</f>
        <v>#VALUE!</v>
      </c>
      <c r="GL216" t="e">
        <f>Master!GL216/1000.724</f>
        <v>#VALUE!</v>
      </c>
      <c r="GM216" t="e">
        <f>Master!GM216/1000.724</f>
        <v>#VALUE!</v>
      </c>
      <c r="GN216" t="e">
        <f>Master!GN216/1000.724</f>
        <v>#VALUE!</v>
      </c>
      <c r="GO216" t="e">
        <f>Master!GO216/1000.724</f>
        <v>#VALUE!</v>
      </c>
      <c r="GP216" t="e">
        <f>Master!GP216/1000.724</f>
        <v>#VALUE!</v>
      </c>
      <c r="GQ216" t="e">
        <f>Master!GQ216/1000.724</f>
        <v>#VALUE!</v>
      </c>
      <c r="GR216" t="e">
        <f>Master!GR216/1000.724</f>
        <v>#VALUE!</v>
      </c>
      <c r="GS216" t="e">
        <f>Master!GS216/1000.724</f>
        <v>#VALUE!</v>
      </c>
      <c r="GT216" t="e">
        <f>Master!GT216/1000.724</f>
        <v>#VALUE!</v>
      </c>
      <c r="GU216" t="e">
        <f>Master!GU216/1000.724</f>
        <v>#VALUE!</v>
      </c>
      <c r="GV216" t="e">
        <f>Master!GV216/1000.724</f>
        <v>#VALUE!</v>
      </c>
      <c r="GW216" t="e">
        <f>Master!GW216/1000.724</f>
        <v>#VALUE!</v>
      </c>
      <c r="GX216" t="e">
        <f>Master!GX216/1000.724</f>
        <v>#VALUE!</v>
      </c>
      <c r="GY216" t="e">
        <f>Master!GY216/1000.724</f>
        <v>#VALUE!</v>
      </c>
      <c r="GZ216" t="e">
        <f>Master!GZ216/1000.724</f>
        <v>#VALUE!</v>
      </c>
      <c r="HA216" t="e">
        <f>Master!HA216/1000.724</f>
        <v>#VALUE!</v>
      </c>
      <c r="HB216" t="e">
        <f>Master!HB216/1000.724</f>
        <v>#VALUE!</v>
      </c>
      <c r="HC216" t="e">
        <f>Master!HC216/1000.724</f>
        <v>#VALUE!</v>
      </c>
      <c r="HD216" t="e">
        <f>Master!HD216/1000.724</f>
        <v>#VALUE!</v>
      </c>
      <c r="HE216" t="e">
        <f>Master!HE216/1000.724</f>
        <v>#VALUE!</v>
      </c>
      <c r="HF216" t="e">
        <f>Master!HF216/1000.724</f>
        <v>#VALUE!</v>
      </c>
      <c r="HG216" t="e">
        <f>Master!HG216/1000.724</f>
        <v>#VALUE!</v>
      </c>
      <c r="HH216" t="e">
        <f>Master!HH216/1000.724</f>
        <v>#VALUE!</v>
      </c>
      <c r="HI216" t="e">
        <f>Master!HI216/1000.724</f>
        <v>#VALUE!</v>
      </c>
      <c r="HJ216">
        <f>Master!HJ216/1000.724</f>
        <v>0</v>
      </c>
      <c r="HK216">
        <f>Master!HK216/1000.724</f>
        <v>7125.8538661636076</v>
      </c>
      <c r="HL216">
        <f>Master!HL216/1000.724</f>
        <v>7125.8538661636076</v>
      </c>
      <c r="HM216">
        <f>Master!HM216/1000.724</f>
        <v>9718.0377280162356</v>
      </c>
      <c r="HN216">
        <f>Master!HN216/1000.724</f>
        <v>9598.2802725943911</v>
      </c>
      <c r="HO216">
        <f>Master!HO216/1000.724</f>
        <v>14956.59054260815</v>
      </c>
      <c r="HP216">
        <f>Master!HP216/1000.724</f>
        <v>10131.132585187624</v>
      </c>
      <c r="HQ216">
        <f>Master!HQ216/1000.724</f>
        <v>7125.8538661636076</v>
      </c>
      <c r="HR216">
        <f>Master!HR216/1000.724</f>
        <v>3547.2948017774029</v>
      </c>
      <c r="HS216">
        <f>Master!HS216/1000.724</f>
        <v>11974.076924428315</v>
      </c>
      <c r="HT216">
        <f>Master!HT216/1000.724</f>
        <v>9589.0936966795125</v>
      </c>
      <c r="HU216">
        <f>Master!HU216/1000.724</f>
        <v>22729.034915415737</v>
      </c>
      <c r="HV216">
        <f>Master!HV216/1000.724</f>
        <v>19167.795075879363</v>
      </c>
      <c r="HW216">
        <f>Master!HW216/1000.724</f>
        <v>24759.54593740352</v>
      </c>
      <c r="HX216">
        <f>Master!HX216/1000.724</f>
        <v>14766.676881146648</v>
      </c>
      <c r="HY216">
        <f>Master!HY216/1000.724</f>
        <v>10208.669521596963</v>
      </c>
      <c r="HZ216">
        <f>Master!HZ216/1000.724</f>
        <v>14915.608017368026</v>
      </c>
      <c r="IA216">
        <f>Master!IA216/1000.724</f>
        <v>26141.774635975449</v>
      </c>
      <c r="IB216">
        <f>Master!IB216/1000.724</f>
        <v>16155.103374278122</v>
      </c>
      <c r="IC216">
        <f>Master!IC216/1000.724</f>
        <v>12813.624931851338</v>
      </c>
      <c r="ID216">
        <f>Master!ID216/1000.724</f>
        <v>8481.4438422917701</v>
      </c>
      <c r="IE216">
        <f>Master!IE216/1000.724</f>
        <v>23986.358378137327</v>
      </c>
      <c r="IF216">
        <f>Master!IF216/1000.724</f>
        <v>8134.8289956546259</v>
      </c>
      <c r="IG216">
        <f>Master!IG216/1000.724</f>
        <v>12219.326360379086</v>
      </c>
      <c r="IH216">
        <f>Master!IH216/1000.724</f>
        <v>26420.502391570502</v>
      </c>
      <c r="II216">
        <f>Master!II216/1000.724</f>
        <v>7732.8689280753424</v>
      </c>
      <c r="IJ216">
        <f>Master!IJ216/1000.724</f>
        <v>12792.895354854185</v>
      </c>
      <c r="IK216">
        <f>Master!IK216/1000.724</f>
        <v>14915.608017368026</v>
      </c>
      <c r="IL216">
        <f>Master!IL216/1000.724</f>
        <v>12094.200892679899</v>
      </c>
      <c r="IM216">
        <f>Master!IM216/1000.724</f>
        <v>19201.882945956826</v>
      </c>
      <c r="IN216">
        <f>Master!IN216/1000.724</f>
        <v>24593.217712615267</v>
      </c>
      <c r="IO216">
        <f>Master!IO216/1000.724</f>
        <v>25734.157907005927</v>
      </c>
      <c r="IP216">
        <f>Master!IP216/1000.724</f>
        <v>26934.518282881592</v>
      </c>
      <c r="IQ216">
        <f>Master!IQ216/1000.724</f>
        <v>12488.248543173142</v>
      </c>
      <c r="IR216">
        <f>Master!IR216/1000.724</f>
        <v>24183.808497402377</v>
      </c>
      <c r="IS216">
        <f>Master!IS216/1000.724</f>
        <v>9209.444906944811</v>
      </c>
      <c r="IT216">
        <f>Master!IT216/1000.724</f>
        <v>11400.232640142136</v>
      </c>
      <c r="IU216">
        <f>Master!IU216/1000.724</f>
        <v>20462.736323203102</v>
      </c>
      <c r="IV216">
        <f>Master!IV216/1000.724</f>
        <v>7231.1802086194093</v>
      </c>
      <c r="IW216">
        <f>Master!IW216/1000.724</f>
        <v>7320.2601461110644</v>
      </c>
      <c r="IX216">
        <f>Master!IX216/1000.724</f>
        <v>23724.729615543245</v>
      </c>
      <c r="IY216">
        <f>Master!IY216/1000.724</f>
        <v>28124.907912069462</v>
      </c>
      <c r="IZ216">
        <f>Master!IZ216/1000.724</f>
        <v>9950.5706735275544</v>
      </c>
      <c r="JA216">
        <f>Master!JA216/1000.724</f>
        <v>7231.1802086194093</v>
      </c>
      <c r="JB216">
        <f>Master!JB216/1000.724</f>
        <v>18839.686302751008</v>
      </c>
      <c r="JC216">
        <f>Master!JC216/1000.724</f>
        <v>22896.880336636274</v>
      </c>
      <c r="JD216">
        <f>Master!JD216/1000.724</f>
        <v>14617.667881208205</v>
      </c>
      <c r="JE216">
        <f>Master!JE216/1000.724</f>
        <v>10605.5730317664</v>
      </c>
      <c r="JF216">
        <f>Master!JF216/1000.724</f>
        <v>11614.493103295214</v>
      </c>
      <c r="JG216">
        <f>Master!JG216/1000.724</f>
        <v>23815.038100354443</v>
      </c>
      <c r="JH216">
        <f>Master!JH216/1000.724</f>
        <v>25854.07108986154</v>
      </c>
      <c r="JI216">
        <f>Master!JI216/1000.724</f>
        <v>21170.163538292774</v>
      </c>
      <c r="JJ216">
        <f>Master!JJ216/1000.724</f>
        <v>6581.9446276952185</v>
      </c>
      <c r="JK216">
        <f>Master!JK216/1000.724</f>
        <v>11442.939234361622</v>
      </c>
      <c r="JL216">
        <f>Master!JL216/1000.724</f>
        <v>10420.472890111158</v>
      </c>
      <c r="JM216">
        <f>Master!JM216/1000.724</f>
        <v>11859.586811812247</v>
      </c>
      <c r="JN216">
        <f>Master!JN216/1000.724</f>
        <v>16702.253878158212</v>
      </c>
      <c r="JO216">
        <f>Master!JO216/1000.724</f>
        <v>8811.9318463420877</v>
      </c>
      <c r="JP216">
        <f>Master!JP216/1000.724</f>
        <v>24527.732658249926</v>
      </c>
      <c r="JQ216">
        <f>Master!JQ216/1000.724</f>
        <v>24544.776593288658</v>
      </c>
      <c r="JR216">
        <f>Master!JR216/1000.724</f>
        <v>22587.319335677272</v>
      </c>
      <c r="JS216">
        <f>Master!JS216/1000.724</f>
        <v>7534.1902614908695</v>
      </c>
      <c r="JT216">
        <f>Master!JT216/1000.724</f>
        <v>19006.734193897017</v>
      </c>
      <c r="JU216">
        <f>Master!JU216/1000.724</f>
        <v>22038.651635364793</v>
      </c>
      <c r="JV216">
        <f>Master!JV216/1000.724</f>
        <v>2659.9702834232016</v>
      </c>
      <c r="JW216">
        <f>Master!JW216/1000.724</f>
        <v>21968.40811915533</v>
      </c>
      <c r="JX216">
        <f>Master!JX216/1000.724</f>
        <v>9939.7473388030267</v>
      </c>
      <c r="JY216">
        <f>Master!JY216/1000.724</f>
        <v>24426.655896676504</v>
      </c>
      <c r="JZ216">
        <f>Master!JZ216/1000.724</f>
        <v>23174.833367911331</v>
      </c>
      <c r="KA216">
        <f>Master!KA216/1000.724</f>
        <v>18695.435764656788</v>
      </c>
      <c r="KB216">
        <f>Master!KB216/1000.724</f>
        <v>7583.8599281369889</v>
      </c>
      <c r="KC216">
        <f>Master!KC216/1000.724</f>
        <v>24493.369498361386</v>
      </c>
      <c r="KD216">
        <f>Master!KD216/1000.724</f>
        <v>10515.264546955304</v>
      </c>
      <c r="KE216">
        <f>Master!KE216/1000.724</f>
        <v>16860.348784539994</v>
      </c>
      <c r="KF216">
        <f>Master!KF216/1000.724</f>
        <v>9766.6345747766609</v>
      </c>
      <c r="KG216">
        <f>Master!KG216/1000.724</f>
        <v>11641.407115550141</v>
      </c>
      <c r="KH216">
        <f>Master!KH216/1000.724</f>
        <v>8635.0555766404523</v>
      </c>
      <c r="KI216">
        <f>Master!KI216/1000.724</f>
        <v>23555.146766041584</v>
      </c>
      <c r="KJ216">
        <f>Master!KJ216/1000.724</f>
        <v>7942.3709293843658</v>
      </c>
      <c r="KK216">
        <f>Master!KK216/1000.724</f>
        <v>11585.452344174717</v>
      </c>
      <c r="KL216">
        <f>Master!KL216/1000.724</f>
        <v>6766.11431759677</v>
      </c>
      <c r="KM216">
        <f>Master!KM216/1000.724</f>
        <v>24837.802540170618</v>
      </c>
      <c r="KN216">
        <f>Master!KN216/1000.724</f>
        <v>9187.6425100619745</v>
      </c>
      <c r="KO216">
        <f>Master!KO216/1000.724</f>
        <v>22256.675604193162</v>
      </c>
      <c r="KP216">
        <f>Master!KP216/1000.724</f>
        <v>6836.3578338062634</v>
      </c>
      <c r="KQ216">
        <f>Master!KQ216/1000.724</f>
        <v>23724.729615543245</v>
      </c>
      <c r="KR216">
        <f>Master!KR216/1000.724</f>
        <v>8426.7821226509004</v>
      </c>
      <c r="KS216">
        <f>Master!KS216/1000.724</f>
        <v>10854.375187996591</v>
      </c>
      <c r="KT216">
        <f>Master!KT216/1000.724</f>
        <v>22920.264434366516</v>
      </c>
      <c r="KU216">
        <f>Master!KU216/1000.724</f>
        <v>10057.359154453476</v>
      </c>
      <c r="KV216">
        <f>Master!KV216/1000.724</f>
        <v>8205.0725118641203</v>
      </c>
      <c r="KW216">
        <f>Master!KW216/1000.724</f>
        <v>7732.8689280753424</v>
      </c>
      <c r="KX216">
        <f>Master!KX216/1000.724</f>
        <v>7953.1942641088954</v>
      </c>
      <c r="KY216">
        <f>Master!KY216/1000.724</f>
        <v>10319.551855971476</v>
      </c>
      <c r="KZ216">
        <f>Master!KZ216/1000.724</f>
        <v>11234.179705165059</v>
      </c>
      <c r="LA216">
        <f>Master!LA216/1000.724</f>
        <v>10515.264546955304</v>
      </c>
      <c r="LB216">
        <f>Master!LB216/1000.724</f>
        <v>23186.376368993548</v>
      </c>
      <c r="LC216">
        <f>Master!LC216/1000.724</f>
        <v>7713.3678983976697</v>
      </c>
      <c r="LD216">
        <f>Master!LD216/1000.724</f>
        <v>10275.383123281843</v>
      </c>
      <c r="LE216">
        <f>Master!LE216/1000.724</f>
        <v>12922.05017158687</v>
      </c>
      <c r="LF216">
        <f>Master!LF216/1000.724</f>
        <v>9116.8901128907473</v>
      </c>
      <c r="LG216">
        <f>Master!LG216/1000.724</f>
        <v>12693.766806957961</v>
      </c>
      <c r="LH216">
        <f>Master!LH216/1000.724</f>
        <v>9089.5317240892</v>
      </c>
      <c r="LI216">
        <f>Master!LI216/1000.724</f>
        <v>26854.193904059957</v>
      </c>
      <c r="LJ216">
        <f>Master!LJ216/1000.724</f>
        <v>19679.79824909805</v>
      </c>
      <c r="LK216">
        <f>Master!LK216/1000.724</f>
        <v>8419.7222936016515</v>
      </c>
      <c r="LL216">
        <f>Master!LL216/1000.724</f>
        <v>6505.7141023221684</v>
      </c>
      <c r="LM216">
        <f>Master!LM216/1000.724</f>
        <v>24358.658689709948</v>
      </c>
      <c r="LN216">
        <f>Master!LN216/1000.724</f>
        <v>11234.179705165059</v>
      </c>
      <c r="LO216">
        <f>Master!LO216/1000.724</f>
        <v>8085.1593290085075</v>
      </c>
      <c r="LP216">
        <f>Master!LP216/1000.724</f>
        <v>6575.9576185316628</v>
      </c>
      <c r="LQ216">
        <f>Master!LQ216/1000.724</f>
        <v>6646.2011347411571</v>
      </c>
      <c r="LR216">
        <f>Master!LR216/1000.724</f>
        <v>12195.277654253319</v>
      </c>
      <c r="LS216">
        <f>Master!LS216/1000.724</f>
        <v>8668.9098555672899</v>
      </c>
      <c r="LT216">
        <f>Master!LT216/1000.724</f>
        <v>11234.179705165059</v>
      </c>
      <c r="LU216">
        <f>Master!LU216/1000.724</f>
        <v>10515.264546955304</v>
      </c>
      <c r="LV216">
        <f>Master!LV216/1000.724</f>
        <v>8775.542609059441</v>
      </c>
      <c r="LW216">
        <f>Master!LW216/1000.724</f>
        <v>20597.956012816219</v>
      </c>
      <c r="LX216">
        <f>Master!LX216/1000.724</f>
        <v>29538.75402677821</v>
      </c>
      <c r="LY216">
        <f>Master!LY216/1000.724</f>
        <v>7231.1802086194093</v>
      </c>
      <c r="LZ216">
        <f>Master!LZ216/1000.724</f>
        <v>10105.800273780082</v>
      </c>
      <c r="MA216">
        <f>Master!MA216/1000.724</f>
        <v>24846.324507690031</v>
      </c>
      <c r="MB216">
        <f>Master!MB216/1000.724</f>
        <v>8242.6902964662386</v>
      </c>
      <c r="MC216">
        <f>Master!MC216/1000.724</f>
        <v>9003.3170927266565</v>
      </c>
      <c r="MD216">
        <f>Master!MD216/1000.724</f>
        <v>9065.0386414167733</v>
      </c>
      <c r="ME216">
        <f>Master!ME216/1000.724</f>
        <v>9598.2802725943911</v>
      </c>
      <c r="MF216">
        <f>Master!MF216/1000.724</f>
        <v>8967.881112952382</v>
      </c>
      <c r="MG216">
        <f>Master!MG216/1000.724</f>
        <v>23636.933283333263</v>
      </c>
      <c r="MH216">
        <f>Master!MH216/1000.724</f>
        <v>8635.0555766404523</v>
      </c>
      <c r="MI216">
        <f>Master!MI216/1000.724</f>
        <v>6766.11431759677</v>
      </c>
      <c r="MJ216">
        <f>Master!MJ216/1000.724</f>
        <v>24522.974196405801</v>
      </c>
      <c r="MK216">
        <f>Master!MK216/1000.724</f>
        <v>24647.645841105539</v>
      </c>
      <c r="ML216">
        <f>Master!ML216/1000.724</f>
        <v>20887.960926135278</v>
      </c>
      <c r="MM216">
        <f>Master!MM216/1000.724</f>
        <v>25296.881422029746</v>
      </c>
      <c r="MN216">
        <f>Master!MN216/1000.724</f>
        <v>7125.8538661636076</v>
      </c>
      <c r="MO216">
        <f>Master!MO216/1000.724</f>
        <v>6996.3458959029258</v>
      </c>
      <c r="MP216">
        <f>Master!MP216/1000.724</f>
        <v>21268.274324265531</v>
      </c>
      <c r="MQ216">
        <f>Master!MQ216/1000.724</f>
        <v>25783.318692690293</v>
      </c>
      <c r="MR216">
        <f>Master!MR216/1000.724</f>
        <v>8564.812060430957</v>
      </c>
      <c r="MS216">
        <f>Master!MS216/1000.724</f>
        <v>10146.714381756208</v>
      </c>
      <c r="MT216">
        <f>Master!MT216/1000.724</f>
        <v>16414.62819576127</v>
      </c>
      <c r="MU216">
        <f>Master!MU216/1000.724</f>
        <v>8945.1254585611714</v>
      </c>
      <c r="MV216">
        <f>Master!MV216/1000.724</f>
        <v>10466.768369666461</v>
      </c>
      <c r="MW216">
        <f>Master!MW216/1000.724</f>
        <v>8945.1254585611714</v>
      </c>
      <c r="MX216">
        <f>Master!MX216/1000.724</f>
        <v>8994.7951252072889</v>
      </c>
      <c r="MY216">
        <f>Master!MY216/1000.724</f>
        <v>13703.250817410695</v>
      </c>
      <c r="MZ216">
        <f>Master!MZ216/1000.724</f>
        <v>6836.3578338062634</v>
      </c>
      <c r="NA216">
        <f>Master!NA216/1000.724</f>
        <v>7729.6693613240213</v>
      </c>
      <c r="NB216">
        <f>Master!NB216/1000.724</f>
        <v>22599.251655343927</v>
      </c>
      <c r="NC216">
        <f>Master!NC216/1000.724</f>
        <v>24232.405344162726</v>
      </c>
      <c r="ND216">
        <f>Master!ND216/1000.724</f>
        <v>24865.669809933908</v>
      </c>
      <c r="NE216">
        <f>Master!NE216/1000.724</f>
        <v>13879.329557037805</v>
      </c>
      <c r="NF216">
        <f>Master!NF216/1000.724</f>
        <v>6227.1971321231322</v>
      </c>
      <c r="NG216">
        <f>Master!NG216/1000.724</f>
        <v>4370.307755123451</v>
      </c>
      <c r="NH216">
        <f>Master!NH216/1000.724</f>
        <v>21997.270345087356</v>
      </c>
      <c r="NI216">
        <f>Master!NI216/1000.724</f>
        <v>19754.080560793984</v>
      </c>
      <c r="NJ216">
        <f>Master!NJ216/1000.724</f>
        <v>11315.012964948377</v>
      </c>
      <c r="NK216">
        <f>Master!NK216/1000.724</f>
        <v>23242.775516915652</v>
      </c>
      <c r="NL216">
        <f>Master!NL216/1000.724</f>
        <v>4925.0403283163687</v>
      </c>
      <c r="NM216">
        <f>Master!NM216/1000.724</f>
        <v>8889.3909190346076</v>
      </c>
      <c r="NN216">
        <f>Master!NN216/1000.724</f>
        <v>5080.0363374182898</v>
      </c>
      <c r="NO216">
        <f>Master!NO216/1000.724</f>
        <v>9630.9060042017682</v>
      </c>
      <c r="NP216">
        <f>Master!NP216/1000.724</f>
        <v>19755.309108113426</v>
      </c>
      <c r="NQ216">
        <f>Master!NQ216/1000.724</f>
        <v>11048.061801586251</v>
      </c>
      <c r="NR216">
        <f>Master!NR216/1000.724</f>
        <v>23724.729615543245</v>
      </c>
      <c r="NS216">
        <f>Master!NS216/1000.724</f>
        <v>20061.84907550953</v>
      </c>
      <c r="NT216">
        <f>Master!NT216/1000.724</f>
        <v>11828.753566448391</v>
      </c>
      <c r="NU216">
        <f>Master!NU216/1000.724</f>
        <v>22378.326215329998</v>
      </c>
      <c r="NV216">
        <f>Master!NV216/1000.724</f>
        <v>6456.0444356760499</v>
      </c>
      <c r="NW216">
        <f>Master!NW216/1000.724</f>
        <v>5518.5413697139866</v>
      </c>
      <c r="NX216">
        <f>Master!NX216/1000.724</f>
        <v>36383.335732538035</v>
      </c>
      <c r="NY216">
        <f>Master!NY216/1000.724</f>
        <v>6766.11431759677</v>
      </c>
      <c r="NZ216">
        <f>Master!NZ216/1000.724</f>
        <v>11440.427081760505</v>
      </c>
      <c r="OA216">
        <f>Master!OA216/1000.724</f>
        <v>23174.833367911331</v>
      </c>
      <c r="OB216">
        <f>Master!OB216/1000.724</f>
        <v>21586.412350706087</v>
      </c>
      <c r="OC216">
        <f>Master!OC216/1000.724</f>
        <v>17436.319815691735</v>
      </c>
      <c r="OD216">
        <f>Master!OD216/1000.724</f>
        <v>24742.460303704316</v>
      </c>
      <c r="OE216">
        <f>Master!OE216/1000.724</f>
        <v>11315.012964948377</v>
      </c>
      <c r="OF216">
        <f>Master!OF216/1000.724</f>
        <v>20313.727323264753</v>
      </c>
      <c r="OG216">
        <f>Master!OG216/1000.724</f>
        <v>6716.4446509506515</v>
      </c>
      <c r="OH216">
        <f>Master!OH216/1000.724</f>
        <v>18427.742129182272</v>
      </c>
      <c r="OI216">
        <f>Master!OI216/1000.724</f>
        <v>5093.3167667817497</v>
      </c>
      <c r="OJ216">
        <f>Master!OJ216/1000.724</f>
        <v>18326.66536760885</v>
      </c>
      <c r="OK216">
        <f>Master!OK216/1000.724</f>
        <v>6826.7630464011945</v>
      </c>
      <c r="OL216">
        <f>Master!OL216/1000.724</f>
        <v>12556.754631101381</v>
      </c>
      <c r="OM216">
        <f>Master!OM216/1000.724</f>
        <v>22920.264434366516</v>
      </c>
      <c r="ON216">
        <f>Master!ON216/1000.724</f>
        <v>7609.7561784684085</v>
      </c>
      <c r="OO216">
        <f>Master!OO216/1000.724</f>
        <v>20641.350021185863</v>
      </c>
      <c r="OP216">
        <f>Master!OP216/1000.724</f>
        <v>32402.647513836979</v>
      </c>
      <c r="OQ216">
        <f>Master!OQ216/1000.724</f>
        <v>15700.627226829374</v>
      </c>
      <c r="OR216">
        <f>Master!OR216/1000.724</f>
        <v>18389.560405656204</v>
      </c>
      <c r="OS216">
        <f>Master!OS216/1000.724</f>
        <v>20538.48077336908</v>
      </c>
      <c r="OT216">
        <f>Master!OT216/1000.724</f>
        <v>18742.084397740033</v>
      </c>
      <c r="OU216">
        <f>Master!OU216/1000.724</f>
        <v>18363.563485853239</v>
      </c>
      <c r="OV216">
        <f>Master!OV216/1000.724</f>
        <v>17255.249023069999</v>
      </c>
      <c r="OW216">
        <f>Master!OW216/1000.724</f>
        <v>16506.674108853589</v>
      </c>
      <c r="OX216">
        <f>Master!OX216/1000.724</f>
        <v>11479.172744210491</v>
      </c>
      <c r="OY216">
        <f>Master!OY216/1000.724</f>
        <v>10569.536948011741</v>
      </c>
      <c r="OZ216">
        <f>Master!OZ216/1000.724</f>
        <v>9234.6214909185055</v>
      </c>
      <c r="PA216">
        <f>Master!PA216/1000.724</f>
        <v>9056.5166738974076</v>
      </c>
      <c r="PB216">
        <f>Master!PB216/1000.724</f>
        <v>8797.3450059422776</v>
      </c>
    </row>
    <row r="217" spans="1:418" ht="16" thickBot="1" x14ac:dyDescent="0.25">
      <c r="A217" s="18">
        <v>468</v>
      </c>
      <c r="B217" s="14">
        <v>11489</v>
      </c>
      <c r="C217" s="3" t="s">
        <v>213</v>
      </c>
      <c r="D217" s="7">
        <v>18.350000000000001</v>
      </c>
      <c r="E217" s="7">
        <v>-64.933333300000001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 t="e">
        <f>Master!AZ217/1000.724</f>
        <v>#VALUE!</v>
      </c>
      <c r="BA217" t="e">
        <f>Master!BA217/1000.724</f>
        <v>#VALUE!</v>
      </c>
      <c r="BB217" t="e">
        <f>Master!BB217/1000.724</f>
        <v>#VALUE!</v>
      </c>
      <c r="BC217" t="e">
        <f>Master!BC217/1000.724</f>
        <v>#VALUE!</v>
      </c>
      <c r="BD217" t="e">
        <f>Master!BD217/1000.724</f>
        <v>#VALUE!</v>
      </c>
      <c r="BE217" t="e">
        <f>Master!BE217/1000.724</f>
        <v>#VALUE!</v>
      </c>
      <c r="BF217" t="e">
        <f>Master!BF217/1000.724</f>
        <v>#VALUE!</v>
      </c>
      <c r="BG217" t="e">
        <f>Master!BG217/1000.724</f>
        <v>#VALUE!</v>
      </c>
      <c r="BH217" t="e">
        <f>Master!BH217/1000.724</f>
        <v>#VALUE!</v>
      </c>
      <c r="BI217" t="e">
        <f>Master!BI217/1000.724</f>
        <v>#VALUE!</v>
      </c>
      <c r="BJ217" t="e">
        <f>Master!BJ217/1000.724</f>
        <v>#VALUE!</v>
      </c>
      <c r="BK217" t="e">
        <f>Master!BK217/1000.724</f>
        <v>#VALUE!</v>
      </c>
      <c r="BL217" t="e">
        <f>Master!BL217/1000.724</f>
        <v>#VALUE!</v>
      </c>
      <c r="BM217" t="e">
        <f>Master!BM217/1000.724</f>
        <v>#VALUE!</v>
      </c>
      <c r="BN217" t="e">
        <f>Master!BN217/1000.724</f>
        <v>#VALUE!</v>
      </c>
      <c r="BO217" t="e">
        <f>Master!BO217/1000.724</f>
        <v>#VALUE!</v>
      </c>
      <c r="BP217" t="e">
        <f>Master!BP217/1000.724</f>
        <v>#VALUE!</v>
      </c>
      <c r="BQ217" t="e">
        <f>Master!BQ217/1000.724</f>
        <v>#VALUE!</v>
      </c>
      <c r="BR217" t="e">
        <f>Master!BR217/1000.724</f>
        <v>#VALUE!</v>
      </c>
      <c r="BS217" t="e">
        <f>Master!BS217/1000.724</f>
        <v>#VALUE!</v>
      </c>
      <c r="BT217" t="e">
        <f>Master!BT217/1000.724</f>
        <v>#VALUE!</v>
      </c>
      <c r="BU217" t="e">
        <f>Master!BU217/1000.724</f>
        <v>#VALUE!</v>
      </c>
      <c r="BV217" t="e">
        <f>Master!BV217/1000.724</f>
        <v>#VALUE!</v>
      </c>
      <c r="BW217" t="e">
        <f>Master!BW217/1000.724</f>
        <v>#VALUE!</v>
      </c>
      <c r="BX217" t="e">
        <f>Master!BX217/1000.724</f>
        <v>#VALUE!</v>
      </c>
      <c r="BY217" t="e">
        <f>Master!BY217/1000.724</f>
        <v>#VALUE!</v>
      </c>
      <c r="BZ217" t="e">
        <f>Master!BZ217/1000.724</f>
        <v>#VALUE!</v>
      </c>
      <c r="CA217" t="e">
        <f>Master!CA217/1000.724</f>
        <v>#VALUE!</v>
      </c>
      <c r="CB217" t="e">
        <f>Master!CB217/1000.724</f>
        <v>#VALUE!</v>
      </c>
      <c r="CC217" t="e">
        <f>Master!CC217/1000.724</f>
        <v>#VALUE!</v>
      </c>
      <c r="CD217" t="e">
        <f>Master!CD217/1000.724</f>
        <v>#VALUE!</v>
      </c>
      <c r="CE217" t="e">
        <f>Master!CE217/1000.724</f>
        <v>#VALUE!</v>
      </c>
      <c r="CF217" t="e">
        <f>Master!CF217/1000.724</f>
        <v>#VALUE!</v>
      </c>
      <c r="CG217" t="e">
        <f>Master!CG217/1000.724</f>
        <v>#VALUE!</v>
      </c>
      <c r="CH217" t="e">
        <f>Master!CH217/1000.724</f>
        <v>#VALUE!</v>
      </c>
      <c r="CI217" t="e">
        <f>Master!CI217/1000.724</f>
        <v>#VALUE!</v>
      </c>
      <c r="CJ217" t="e">
        <f>Master!CJ217/1000.724</f>
        <v>#VALUE!</v>
      </c>
      <c r="CK217" t="e">
        <f>Master!CK217/1000.724</f>
        <v>#VALUE!</v>
      </c>
      <c r="CL217" t="e">
        <f>Master!CL217/1000.724</f>
        <v>#VALUE!</v>
      </c>
      <c r="CM217" t="e">
        <f>Master!CM217/1000.724</f>
        <v>#VALUE!</v>
      </c>
      <c r="CN217" t="e">
        <f>Master!CN217/1000.724</f>
        <v>#VALUE!</v>
      </c>
      <c r="CO217" t="e">
        <f>Master!CO217/1000.724</f>
        <v>#VALUE!</v>
      </c>
      <c r="CP217" t="e">
        <f>Master!CP217/1000.724</f>
        <v>#VALUE!</v>
      </c>
      <c r="CQ217" t="e">
        <f>Master!CQ217/1000.724</f>
        <v>#VALUE!</v>
      </c>
      <c r="CR217" t="e">
        <f>Master!CR217/1000.724</f>
        <v>#VALUE!</v>
      </c>
      <c r="CS217" t="e">
        <f>Master!CS217/1000.724</f>
        <v>#VALUE!</v>
      </c>
      <c r="CT217" t="e">
        <f>Master!CT217/1000.724</f>
        <v>#VALUE!</v>
      </c>
      <c r="CU217" t="e">
        <f>Master!CU217/1000.724</f>
        <v>#VALUE!</v>
      </c>
      <c r="CV217" t="e">
        <f>Master!CV217/1000.724</f>
        <v>#VALUE!</v>
      </c>
      <c r="CW217" t="e">
        <f>Master!CW217/1000.724</f>
        <v>#VALUE!</v>
      </c>
      <c r="CX217" t="e">
        <f>Master!CX217/1000.724</f>
        <v>#VALUE!</v>
      </c>
      <c r="CY217" t="e">
        <f>Master!CY217/1000.724</f>
        <v>#VALUE!</v>
      </c>
      <c r="CZ217" t="e">
        <f>Master!CZ217/1000.724</f>
        <v>#VALUE!</v>
      </c>
      <c r="DA217" t="e">
        <f>Master!DA217/1000.724</f>
        <v>#VALUE!</v>
      </c>
      <c r="DB217" t="e">
        <f>Master!DB217/1000.724</f>
        <v>#VALUE!</v>
      </c>
      <c r="DC217" t="e">
        <f>Master!DC217/1000.724</f>
        <v>#VALUE!</v>
      </c>
      <c r="DD217" t="e">
        <f>Master!DD217/1000.724</f>
        <v>#VALUE!</v>
      </c>
      <c r="DE217" t="e">
        <f>Master!DE217/1000.724</f>
        <v>#VALUE!</v>
      </c>
      <c r="DF217" t="e">
        <f>Master!DF217/1000.724</f>
        <v>#VALUE!</v>
      </c>
      <c r="DG217" t="e">
        <f>Master!DG217/1000.724</f>
        <v>#VALUE!</v>
      </c>
      <c r="DH217" t="e">
        <f>Master!DH217/1000.724</f>
        <v>#VALUE!</v>
      </c>
      <c r="DI217" t="e">
        <f>Master!DI217/1000.724</f>
        <v>#VALUE!</v>
      </c>
      <c r="DJ217" t="e">
        <f>Master!DJ217/1000.724</f>
        <v>#VALUE!</v>
      </c>
      <c r="DK217" t="e">
        <f>Master!DK217/1000.724</f>
        <v>#VALUE!</v>
      </c>
      <c r="DL217" t="e">
        <f>Master!DL217/1000.724</f>
        <v>#VALUE!</v>
      </c>
      <c r="DM217" t="e">
        <f>Master!DM217/1000.724</f>
        <v>#VALUE!</v>
      </c>
      <c r="DN217" t="e">
        <f>Master!DN217/1000.724</f>
        <v>#VALUE!</v>
      </c>
      <c r="DO217" t="e">
        <f>Master!DO217/1000.724</f>
        <v>#VALUE!</v>
      </c>
      <c r="DP217" t="e">
        <f>Master!DP217/1000.724</f>
        <v>#VALUE!</v>
      </c>
      <c r="DQ217" t="e">
        <f>Master!DQ217/1000.724</f>
        <v>#VALUE!</v>
      </c>
      <c r="DR217" t="e">
        <f>Master!DR217/1000.724</f>
        <v>#VALUE!</v>
      </c>
      <c r="DS217" t="e">
        <f>Master!DS217/1000.724</f>
        <v>#VALUE!</v>
      </c>
      <c r="DT217" t="e">
        <f>Master!DT217/1000.724</f>
        <v>#VALUE!</v>
      </c>
      <c r="DU217" t="e">
        <f>Master!DU217/1000.724</f>
        <v>#VALUE!</v>
      </c>
      <c r="DV217" t="e">
        <f>Master!DV217/1000.724</f>
        <v>#VALUE!</v>
      </c>
      <c r="DW217" t="e">
        <f>Master!DW217/1000.724</f>
        <v>#VALUE!</v>
      </c>
      <c r="DX217" t="e">
        <f>Master!DX217/1000.724</f>
        <v>#VALUE!</v>
      </c>
      <c r="DY217" t="e">
        <f>Master!DY217/1000.724</f>
        <v>#VALUE!</v>
      </c>
      <c r="DZ217" t="e">
        <f>Master!DZ217/1000.724</f>
        <v>#VALUE!</v>
      </c>
      <c r="EA217" t="e">
        <f>Master!EA217/1000.724</f>
        <v>#VALUE!</v>
      </c>
      <c r="EB217" t="e">
        <f>Master!EB217/1000.724</f>
        <v>#VALUE!</v>
      </c>
      <c r="EC217" t="e">
        <f>Master!EC217/1000.724</f>
        <v>#VALUE!</v>
      </c>
      <c r="ED217" t="e">
        <f>Master!ED217/1000.724</f>
        <v>#VALUE!</v>
      </c>
      <c r="EE217" t="e">
        <f>Master!EE217/1000.724</f>
        <v>#VALUE!</v>
      </c>
      <c r="EF217" t="e">
        <f>Master!EF217/1000.724</f>
        <v>#VALUE!</v>
      </c>
      <c r="EG217" t="e">
        <f>Master!EG217/1000.724</f>
        <v>#VALUE!</v>
      </c>
      <c r="EH217" t="e">
        <f>Master!EH217/1000.724</f>
        <v>#VALUE!</v>
      </c>
      <c r="EI217" t="e">
        <f>Master!EI217/1000.724</f>
        <v>#VALUE!</v>
      </c>
      <c r="EJ217" t="e">
        <f>Master!EJ217/1000.724</f>
        <v>#VALUE!</v>
      </c>
      <c r="EK217" t="e">
        <f>Master!EK217/1000.724</f>
        <v>#VALUE!</v>
      </c>
      <c r="EL217" t="e">
        <f>Master!EL217/1000.724</f>
        <v>#VALUE!</v>
      </c>
      <c r="EM217" t="e">
        <f>Master!EM217/1000.724</f>
        <v>#VALUE!</v>
      </c>
      <c r="EN217" t="e">
        <f>Master!EN217/1000.724</f>
        <v>#VALUE!</v>
      </c>
      <c r="EO217" t="e">
        <f>Master!EO217/1000.724</f>
        <v>#VALUE!</v>
      </c>
      <c r="EP217" t="e">
        <f>Master!EP217/1000.724</f>
        <v>#VALUE!</v>
      </c>
      <c r="EQ217" t="e">
        <f>Master!EQ217/1000.724</f>
        <v>#VALUE!</v>
      </c>
      <c r="ER217" t="e">
        <f>Master!ER217/1000.724</f>
        <v>#VALUE!</v>
      </c>
      <c r="ES217" t="e">
        <f>Master!ES217/1000.724</f>
        <v>#VALUE!</v>
      </c>
      <c r="ET217" t="e">
        <f>Master!ET217/1000.724</f>
        <v>#VALUE!</v>
      </c>
      <c r="EU217" t="e">
        <f>Master!EU217/1000.724</f>
        <v>#VALUE!</v>
      </c>
      <c r="EV217" t="e">
        <f>Master!EV217/1000.724</f>
        <v>#VALUE!</v>
      </c>
      <c r="EW217" t="e">
        <f>Master!EW217/1000.724</f>
        <v>#VALUE!</v>
      </c>
      <c r="EX217" t="e">
        <f>Master!EX217/1000.724</f>
        <v>#VALUE!</v>
      </c>
      <c r="EY217" t="e">
        <f>Master!EY217/1000.724</f>
        <v>#VALUE!</v>
      </c>
      <c r="EZ217" t="e">
        <f>Master!EZ217/1000.724</f>
        <v>#VALUE!</v>
      </c>
      <c r="FA217" t="e">
        <f>Master!FA217/1000.724</f>
        <v>#VALUE!</v>
      </c>
      <c r="FB217" t="e">
        <f>Master!FB217/1000.724</f>
        <v>#VALUE!</v>
      </c>
      <c r="FC217" t="e">
        <f>Master!FC217/1000.724</f>
        <v>#VALUE!</v>
      </c>
      <c r="FD217" t="e">
        <f>Master!FD217/1000.724</f>
        <v>#VALUE!</v>
      </c>
      <c r="FE217" t="e">
        <f>Master!FE217/1000.724</f>
        <v>#VALUE!</v>
      </c>
      <c r="FF217" t="e">
        <f>Master!FF217/1000.724</f>
        <v>#VALUE!</v>
      </c>
      <c r="FG217" t="e">
        <f>Master!FG217/1000.724</f>
        <v>#VALUE!</v>
      </c>
      <c r="FH217" t="e">
        <f>Master!FH217/1000.724</f>
        <v>#VALUE!</v>
      </c>
      <c r="FI217" t="e">
        <f>Master!FI217/1000.724</f>
        <v>#VALUE!</v>
      </c>
      <c r="FJ217" t="e">
        <f>Master!FJ217/1000.724</f>
        <v>#VALUE!</v>
      </c>
      <c r="FK217" t="e">
        <f>Master!FK217/1000.724</f>
        <v>#VALUE!</v>
      </c>
      <c r="FL217" t="e">
        <f>Master!FL217/1000.724</f>
        <v>#VALUE!</v>
      </c>
      <c r="FM217" t="e">
        <f>Master!FM217/1000.724</f>
        <v>#VALUE!</v>
      </c>
      <c r="FN217" t="e">
        <f>Master!FN217/1000.724</f>
        <v>#VALUE!</v>
      </c>
      <c r="FO217" t="e">
        <f>Master!FO217/1000.724</f>
        <v>#VALUE!</v>
      </c>
      <c r="FP217" t="e">
        <f>Master!FP217/1000.724</f>
        <v>#VALUE!</v>
      </c>
      <c r="FQ217" t="e">
        <f>Master!FQ217/1000.724</f>
        <v>#VALUE!</v>
      </c>
      <c r="FR217" t="e">
        <f>Master!FR217/1000.724</f>
        <v>#VALUE!</v>
      </c>
      <c r="FS217" t="e">
        <f>Master!FS217/1000.724</f>
        <v>#VALUE!</v>
      </c>
      <c r="FT217" t="e">
        <f>Master!FT217/1000.724</f>
        <v>#VALUE!</v>
      </c>
      <c r="FU217" t="e">
        <f>Master!FU217/1000.724</f>
        <v>#VALUE!</v>
      </c>
      <c r="FV217" t="e">
        <f>Master!FV217/1000.724</f>
        <v>#VALUE!</v>
      </c>
      <c r="FW217" t="e">
        <f>Master!FW217/1000.724</f>
        <v>#VALUE!</v>
      </c>
      <c r="FX217" t="e">
        <f>Master!FX217/1000.724</f>
        <v>#VALUE!</v>
      </c>
      <c r="FY217" t="e">
        <f>Master!FY217/1000.724</f>
        <v>#VALUE!</v>
      </c>
      <c r="FZ217" t="e">
        <f>Master!FZ217/1000.724</f>
        <v>#VALUE!</v>
      </c>
      <c r="GA217" t="e">
        <f>Master!GA217/1000.724</f>
        <v>#VALUE!</v>
      </c>
      <c r="GB217" t="e">
        <f>Master!GB217/1000.724</f>
        <v>#VALUE!</v>
      </c>
      <c r="GC217" t="e">
        <f>Master!GC217/1000.724</f>
        <v>#VALUE!</v>
      </c>
      <c r="GD217" t="e">
        <f>Master!GD217/1000.724</f>
        <v>#VALUE!</v>
      </c>
      <c r="GE217" t="e">
        <f>Master!GE217/1000.724</f>
        <v>#VALUE!</v>
      </c>
      <c r="GF217" t="e">
        <f>Master!GF217/1000.724</f>
        <v>#VALUE!</v>
      </c>
      <c r="GG217" t="e">
        <f>Master!GG217/1000.724</f>
        <v>#VALUE!</v>
      </c>
      <c r="GH217" t="e">
        <f>Master!GH217/1000.724</f>
        <v>#VALUE!</v>
      </c>
      <c r="GI217" t="e">
        <f>Master!GI217/1000.724</f>
        <v>#VALUE!</v>
      </c>
      <c r="GJ217" t="e">
        <f>Master!GJ217/1000.724</f>
        <v>#VALUE!</v>
      </c>
      <c r="GK217" t="e">
        <f>Master!GK217/1000.724</f>
        <v>#VALUE!</v>
      </c>
      <c r="GL217" t="e">
        <f>Master!GL217/1000.724</f>
        <v>#VALUE!</v>
      </c>
      <c r="GM217" t="e">
        <f>Master!GM217/1000.724</f>
        <v>#VALUE!</v>
      </c>
      <c r="GN217" t="e">
        <f>Master!GN217/1000.724</f>
        <v>#VALUE!</v>
      </c>
      <c r="GO217" t="e">
        <f>Master!GO217/1000.724</f>
        <v>#VALUE!</v>
      </c>
      <c r="GP217" t="e">
        <f>Master!GP217/1000.724</f>
        <v>#VALUE!</v>
      </c>
      <c r="GQ217" t="e">
        <f>Master!GQ217/1000.724</f>
        <v>#VALUE!</v>
      </c>
      <c r="GR217" t="e">
        <f>Master!GR217/1000.724</f>
        <v>#VALUE!</v>
      </c>
      <c r="GS217" t="e">
        <f>Master!GS217/1000.724</f>
        <v>#VALUE!</v>
      </c>
      <c r="GT217" t="e">
        <f>Master!GT217/1000.724</f>
        <v>#VALUE!</v>
      </c>
      <c r="GU217" t="e">
        <f>Master!GU217/1000.724</f>
        <v>#VALUE!</v>
      </c>
      <c r="GV217" t="e">
        <f>Master!GV217/1000.724</f>
        <v>#VALUE!</v>
      </c>
      <c r="GW217" t="e">
        <f>Master!GW217/1000.724</f>
        <v>#VALUE!</v>
      </c>
      <c r="GX217" t="e">
        <f>Master!GX217/1000.724</f>
        <v>#VALUE!</v>
      </c>
      <c r="GY217" t="e">
        <f>Master!GY217/1000.724</f>
        <v>#VALUE!</v>
      </c>
      <c r="GZ217" t="e">
        <f>Master!GZ217/1000.724</f>
        <v>#VALUE!</v>
      </c>
      <c r="HA217" t="e">
        <f>Master!HA217/1000.724</f>
        <v>#VALUE!</v>
      </c>
      <c r="HB217" t="e">
        <f>Master!HB217/1000.724</f>
        <v>#VALUE!</v>
      </c>
      <c r="HC217" t="e">
        <f>Master!HC217/1000.724</f>
        <v>#VALUE!</v>
      </c>
      <c r="HD217" t="e">
        <f>Master!HD217/1000.724</f>
        <v>#VALUE!</v>
      </c>
      <c r="HE217" t="e">
        <f>Master!HE217/1000.724</f>
        <v>#VALUE!</v>
      </c>
      <c r="HF217" t="e">
        <f>Master!HF217/1000.724</f>
        <v>#VALUE!</v>
      </c>
      <c r="HG217" t="e">
        <f>Master!HG217/1000.724</f>
        <v>#VALUE!</v>
      </c>
      <c r="HH217" t="e">
        <f>Master!HH217/1000.724</f>
        <v>#VALUE!</v>
      </c>
      <c r="HI217" t="e">
        <f>Master!HI217/1000.724</f>
        <v>#VALUE!</v>
      </c>
      <c r="HJ217" t="e">
        <f>Master!HJ217/1000.724</f>
        <v>#VALUE!</v>
      </c>
      <c r="HK217">
        <f>Master!HK217/1000.724</f>
        <v>0</v>
      </c>
      <c r="HL217">
        <f>Master!HL217/1000.724</f>
        <v>0</v>
      </c>
      <c r="HM217">
        <f>Master!HM217/1000.724</f>
        <v>2592.1838618526385</v>
      </c>
      <c r="HN217">
        <f>Master!HN217/1000.724</f>
        <v>7922.7920359898026</v>
      </c>
      <c r="HO217">
        <f>Master!HO217/1000.724</f>
        <v>8007.8559837497642</v>
      </c>
      <c r="HP217">
        <f>Master!HP217/1000.724</f>
        <v>10045.073681258868</v>
      </c>
      <c r="HQ217">
        <f>Master!HQ217/1000.724</f>
        <v>0</v>
      </c>
      <c r="HR217">
        <f>Master!HR217/1000.724</f>
        <v>4195.2239716652339</v>
      </c>
      <c r="HS217">
        <f>Master!HS217/1000.724</f>
        <v>4848.2230582646962</v>
      </c>
      <c r="HT217">
        <f>Master!HT217/1000.724</f>
        <v>2463.2398305159063</v>
      </c>
      <c r="HU217">
        <f>Master!HU217/1000.724</f>
        <v>18479.149224109642</v>
      </c>
      <c r="HV217">
        <f>Master!HV217/1000.724</f>
        <v>19081.736171950604</v>
      </c>
      <c r="HW217">
        <f>Master!HW217/1000.724</f>
        <v>20056.017793779702</v>
      </c>
      <c r="HX217">
        <f>Master!HX217/1000.724</f>
        <v>7640.8230149830124</v>
      </c>
      <c r="HY217">
        <f>Master!HY217/1000.724</f>
        <v>10122.610617668208</v>
      </c>
      <c r="HZ217">
        <f>Master!HZ217/1000.724</f>
        <v>17722.441660958266</v>
      </c>
      <c r="IA217">
        <f>Master!IA217/1000.724</f>
        <v>21719.220557189692</v>
      </c>
      <c r="IB217">
        <f>Master!IB217/1000.724</f>
        <v>22775.174667537201</v>
      </c>
      <c r="IC217">
        <f>Master!IC217/1000.724</f>
        <v>11730.642780475535</v>
      </c>
      <c r="ID217">
        <f>Master!ID217/1000.724</f>
        <v>7700.0096053173202</v>
      </c>
      <c r="IE217">
        <f>Master!IE217/1000.724</f>
        <v>19736.472686831235</v>
      </c>
      <c r="IF217">
        <f>Master!IF217/1000.724</f>
        <v>1008.9751294910185</v>
      </c>
      <c r="IG217">
        <f>Master!IG217/1000.724</f>
        <v>12133.267456450329</v>
      </c>
      <c r="IH217">
        <f>Master!IH217/1000.724</f>
        <v>22170.616700264407</v>
      </c>
      <c r="II217">
        <f>Master!II217/1000.724</f>
        <v>7150.1133576853754</v>
      </c>
      <c r="IJ217">
        <f>Master!IJ217/1000.724</f>
        <v>5667.0414886906074</v>
      </c>
      <c r="IK217">
        <f>Master!IK217/1000.724</f>
        <v>17722.441660958266</v>
      </c>
      <c r="IL217">
        <f>Master!IL217/1000.724</f>
        <v>12008.141988751144</v>
      </c>
      <c r="IM217">
        <f>Master!IM217/1000.724</f>
        <v>14951.997254650732</v>
      </c>
      <c r="IN217">
        <f>Master!IN217/1000.724</f>
        <v>20343.332021309172</v>
      </c>
      <c r="IO217">
        <f>Master!IO217/1000.724</f>
        <v>21484.272215699832</v>
      </c>
      <c r="IP217">
        <f>Master!IP217/1000.724</f>
        <v>22742.824225740962</v>
      </c>
      <c r="IQ217">
        <f>Master!IQ217/1000.724</f>
        <v>12402.189639244287</v>
      </c>
      <c r="IR217">
        <f>Master!IR217/1000.724</f>
        <v>19933.922806096285</v>
      </c>
      <c r="IS217">
        <f>Master!IS217/1000.724</f>
        <v>8030.6533368014152</v>
      </c>
      <c r="IT217">
        <f>Master!IT217/1000.724</f>
        <v>9228.0477370763256</v>
      </c>
      <c r="IU217">
        <f>Master!IU217/1000.724</f>
        <v>20376.677419274343</v>
      </c>
      <c r="IV217">
        <f>Master!IV217/1000.724</f>
        <v>1687.3065274979513</v>
      </c>
      <c r="IW217">
        <f>Master!IW217/1000.724</f>
        <v>10127.093789701255</v>
      </c>
      <c r="IX217">
        <f>Master!IX217/1000.724</f>
        <v>19474.84392423715</v>
      </c>
      <c r="IY217">
        <f>Master!IY217/1000.724</f>
        <v>23875.022220763265</v>
      </c>
      <c r="IZ217">
        <f>Master!IZ217/1000.724</f>
        <v>2824.7168073639582</v>
      </c>
      <c r="JA217">
        <f>Master!JA217/1000.724</f>
        <v>1687.3065274979513</v>
      </c>
      <c r="JB217">
        <f>Master!JB217/1000.724</f>
        <v>12246.684749180693</v>
      </c>
      <c r="JC217">
        <f>Master!JC217/1000.724</f>
        <v>18646.994645330178</v>
      </c>
      <c r="JD217">
        <f>Master!JD217/1000.724</f>
        <v>7491.814015044657</v>
      </c>
      <c r="JE217">
        <f>Master!JE217/1000.724</f>
        <v>10519.514127837645</v>
      </c>
      <c r="JF217">
        <f>Master!JF217/1000.724</f>
        <v>9570.7433506044235</v>
      </c>
      <c r="JG217">
        <f>Master!JG217/1000.724</f>
        <v>19565.152409048347</v>
      </c>
      <c r="JH217">
        <f>Master!JH217/1000.724</f>
        <v>22551.438979356342</v>
      </c>
      <c r="JI217">
        <f>Master!JI217/1000.724</f>
        <v>16920.277846986683</v>
      </c>
      <c r="JJ217">
        <f>Master!JJ217/1000.724</f>
        <v>9388.7782712853896</v>
      </c>
      <c r="JK217">
        <f>Master!JK217/1000.724</f>
        <v>18063.0105276207</v>
      </c>
      <c r="JL217">
        <f>Master!JL217/1000.724</f>
        <v>3294.6190239475618</v>
      </c>
      <c r="JM217">
        <f>Master!JM217/1000.724</f>
        <v>11773.527907883492</v>
      </c>
      <c r="JN217">
        <f>Master!JN217/1000.724</f>
        <v>19509.087521748454</v>
      </c>
      <c r="JO217">
        <f>Master!JO217/1000.724</f>
        <v>1686.0779801784809</v>
      </c>
      <c r="JP217">
        <f>Master!JP217/1000.724</f>
        <v>22242.597644755097</v>
      </c>
      <c r="JQ217">
        <f>Master!JQ217/1000.724</f>
        <v>20294.890901982566</v>
      </c>
      <c r="JR217">
        <f>Master!JR217/1000.724</f>
        <v>18337.433644371176</v>
      </c>
      <c r="JS217">
        <f>Master!JS217/1000.724</f>
        <v>7348.7920242698583</v>
      </c>
      <c r="JT217">
        <f>Master!JT217/1000.724</f>
        <v>18920.675289968261</v>
      </c>
      <c r="JU217">
        <f>Master!JU217/1000.724</f>
        <v>17788.765944058698</v>
      </c>
      <c r="JV217">
        <f>Master!JV217/1000.724</f>
        <v>4465.8835827404055</v>
      </c>
      <c r="JW217">
        <f>Master!JW217/1000.724</f>
        <v>17718.522427849239</v>
      </c>
      <c r="JX217">
        <f>Master!JX217/1000.724</f>
        <v>9853.6884348742497</v>
      </c>
      <c r="JY217">
        <f>Master!JY217/1000.724</f>
        <v>22819.852281188621</v>
      </c>
      <c r="JZ217">
        <f>Master!JZ217/1000.724</f>
        <v>23088.774463982576</v>
      </c>
      <c r="KA217">
        <f>Master!KA217/1000.724</f>
        <v>18609.376860728029</v>
      </c>
      <c r="KB217">
        <f>Master!KB217/1000.724</f>
        <v>7299.1223576237398</v>
      </c>
      <c r="KC217">
        <f>Master!KC217/1000.724</f>
        <v>20243.483807055192</v>
      </c>
      <c r="KD217">
        <f>Master!KD217/1000.724</f>
        <v>10429.205643026549</v>
      </c>
      <c r="KE217">
        <f>Master!KE217/1000.724</f>
        <v>16774.289880611235</v>
      </c>
      <c r="KF217">
        <f>Master!KF217/1000.724</f>
        <v>8190.4856714643092</v>
      </c>
      <c r="KG217">
        <f>Master!KG217/1000.724</f>
        <v>4515.5532493865339</v>
      </c>
      <c r="KH217">
        <f>Master!KH217/1000.724</f>
        <v>1608.5410437690812</v>
      </c>
      <c r="KI217">
        <f>Master!KI217/1000.724</f>
        <v>19305.261074735492</v>
      </c>
      <c r="KJ217">
        <f>Master!KJ217/1000.724</f>
        <v>7856.3120254555897</v>
      </c>
      <c r="KK217">
        <f>Master!KK217/1000.724</f>
        <v>11499.39344024596</v>
      </c>
      <c r="KL217">
        <f>Master!KL217/1000.724</f>
        <v>359.73954856683758</v>
      </c>
      <c r="KM217">
        <f>Master!KM217/1000.724</f>
        <v>21833.188429542111</v>
      </c>
      <c r="KN217">
        <f>Master!KN217/1000.724</f>
        <v>8008.8509399185687</v>
      </c>
      <c r="KO217">
        <f>Master!KO217/1000.724</f>
        <v>22170.616700264407</v>
      </c>
      <c r="KP217">
        <f>Master!KP217/1000.724</f>
        <v>289.49603235734429</v>
      </c>
      <c r="KQ217">
        <f>Master!KQ217/1000.724</f>
        <v>19474.84392423715</v>
      </c>
      <c r="KR217">
        <f>Master!KR217/1000.724</f>
        <v>3374.613054995893</v>
      </c>
      <c r="KS217">
        <f>Master!KS217/1000.724</f>
        <v>9178.8869513919526</v>
      </c>
      <c r="KT217">
        <f>Master!KT217/1000.724</f>
        <v>15794.41056820292</v>
      </c>
      <c r="KU217">
        <f>Master!KU217/1000.724</f>
        <v>8013.6094017626638</v>
      </c>
      <c r="KV217">
        <f>Master!KV217/1000.724</f>
        <v>1079.2186457005128</v>
      </c>
      <c r="KW217">
        <f>Master!KW217/1000.724</f>
        <v>7150.1133576853754</v>
      </c>
      <c r="KX217">
        <f>Master!KX217/1000.724</f>
        <v>1038.0709465737705</v>
      </c>
      <c r="KY217">
        <f>Master!KY217/1000.724</f>
        <v>10233.492952042721</v>
      </c>
      <c r="KZ217">
        <f>Master!KZ217/1000.724</f>
        <v>9558.6914685604224</v>
      </c>
      <c r="LA217">
        <f>Master!LA217/1000.724</f>
        <v>10429.205643026549</v>
      </c>
      <c r="LB217">
        <f>Master!LB217/1000.724</f>
        <v>18936.490677687456</v>
      </c>
      <c r="LC217">
        <f>Master!LC217/1000.724</f>
        <v>938.73161328152707</v>
      </c>
      <c r="LD217">
        <f>Master!LD217/1000.724</f>
        <v>8231.6333705910511</v>
      </c>
      <c r="LE217">
        <f>Master!LE217/1000.724</f>
        <v>12835.991267658115</v>
      </c>
      <c r="LF217">
        <f>Master!LF217/1000.724</f>
        <v>7342.0625429939028</v>
      </c>
      <c r="LG217">
        <f>Master!LG217/1000.724</f>
        <v>12607.707903029206</v>
      </c>
      <c r="LH217">
        <f>Master!LH217/1000.724</f>
        <v>7910.7401539458024</v>
      </c>
      <c r="LI217">
        <f>Master!LI217/1000.724</f>
        <v>22504.459998499788</v>
      </c>
      <c r="LJ217">
        <f>Master!LJ217/1000.724</f>
        <v>15429.912557791959</v>
      </c>
      <c r="LK217">
        <f>Master!LK217/1000.724</f>
        <v>6942.9127235815267</v>
      </c>
      <c r="LL217">
        <f>Master!LL217/1000.724</f>
        <v>818.81843042591458</v>
      </c>
      <c r="LM217">
        <f>Master!LM217/1000.724</f>
        <v>18661.737213163669</v>
      </c>
      <c r="LN217">
        <f>Master!LN217/1000.724</f>
        <v>9558.6914685604224</v>
      </c>
      <c r="LO217">
        <f>Master!LO217/1000.724</f>
        <v>959.30546284490026</v>
      </c>
      <c r="LP217">
        <f>Master!LP217/1000.724</f>
        <v>649.23558092418182</v>
      </c>
      <c r="LQ217">
        <f>Master!LQ217/1000.724</f>
        <v>479.65273142245013</v>
      </c>
      <c r="LR217">
        <f>Master!LR217/1000.724</f>
        <v>12109.218750324564</v>
      </c>
      <c r="LS217">
        <f>Master!LS217/1000.724</f>
        <v>11475.74349915741</v>
      </c>
      <c r="LT217">
        <f>Master!LT217/1000.724</f>
        <v>9558.6914685604224</v>
      </c>
      <c r="LU217">
        <f>Master!LU217/1000.724</f>
        <v>10429.205643026549</v>
      </c>
      <c r="LV217">
        <f>Master!LV217/1000.724</f>
        <v>1947.7067427725426</v>
      </c>
      <c r="LW217">
        <f>Master!LW217/1000.724</f>
        <v>16348.070321510126</v>
      </c>
      <c r="LX217">
        <f>Master!LX217/1000.724</f>
        <v>25288.868335472118</v>
      </c>
      <c r="LY217">
        <f>Master!LY217/1000.724</f>
        <v>1687.3065274979513</v>
      </c>
      <c r="LZ217">
        <f>Master!LZ217/1000.724</f>
        <v>8202.0286725465667</v>
      </c>
      <c r="MA217">
        <f>Master!MA217/1000.724</f>
        <v>23657.507132896681</v>
      </c>
      <c r="MB217">
        <f>Master!MB217/1000.724</f>
        <v>1257.3234627216195</v>
      </c>
      <c r="MC217">
        <f>Master!MC217/1000.724</f>
        <v>1877.4632265630585</v>
      </c>
      <c r="MD217">
        <f>Master!MD217/1000.724</f>
        <v>2137.8634418376496</v>
      </c>
      <c r="ME217">
        <f>Master!ME217/1000.724</f>
        <v>7922.7920359898026</v>
      </c>
      <c r="MF217">
        <f>Master!MF217/1000.724</f>
        <v>7421.3369076845165</v>
      </c>
      <c r="MG217">
        <f>Master!MG217/1000.724</f>
        <v>19387.047592027171</v>
      </c>
      <c r="MH217">
        <f>Master!MH217/1000.724</f>
        <v>1608.5410437690812</v>
      </c>
      <c r="MI217">
        <f>Master!MI217/1000.724</f>
        <v>359.73954856683758</v>
      </c>
      <c r="MJ217">
        <f>Master!MJ217/1000.724</f>
        <v>20273.088505099706</v>
      </c>
      <c r="MK217">
        <f>Master!MK217/1000.724</f>
        <v>20397.760149799444</v>
      </c>
      <c r="ML217">
        <f>Master!ML217/1000.724</f>
        <v>16638.075234829183</v>
      </c>
      <c r="MM217">
        <f>Master!MM217/1000.724</f>
        <v>22192.92797810895</v>
      </c>
      <c r="MN217">
        <v>50</v>
      </c>
      <c r="MO217">
        <f>Master!MO217/1000.724</f>
        <v>7406.9836584353525</v>
      </c>
      <c r="MP217">
        <f>Master!MP217/1000.724</f>
        <v>17018.388632959439</v>
      </c>
      <c r="MQ217">
        <f>Master!MQ217/1000.724</f>
        <v>21533.433001384197</v>
      </c>
      <c r="MR217">
        <f>Master!MR217/1000.724</f>
        <v>1438.9581942673503</v>
      </c>
      <c r="MS217">
        <f>Master!MS217/1000.724</f>
        <v>12953.548025346348</v>
      </c>
      <c r="MT217">
        <f>Master!MT217/1000.724</f>
        <v>9288.7743295976397</v>
      </c>
      <c r="MU217">
        <f>Master!MU217/1000.724</f>
        <v>2017.950258982037</v>
      </c>
      <c r="MV217">
        <f>Master!MV217/1000.724</f>
        <v>8791.2801330618331</v>
      </c>
      <c r="MW217">
        <f>Master!MW217/1000.724</f>
        <v>2017.950258982037</v>
      </c>
      <c r="MX217">
        <f>Master!MX217/1000.724</f>
        <v>1968.2805923359188</v>
      </c>
      <c r="MY217">
        <f>Master!MY217/1000.724</f>
        <v>13617.191913481938</v>
      </c>
      <c r="MZ217">
        <f>Master!MZ217/1000.724</f>
        <v>289.49603235734429</v>
      </c>
      <c r="NA217">
        <f>Master!NA217/1000.724</f>
        <v>10536.503004914141</v>
      </c>
      <c r="NB217">
        <f>Master!NB217/1000.724</f>
        <v>26422.336576474332</v>
      </c>
      <c r="NC217">
        <f>Master!NC217/1000.724</f>
        <v>27039.238987752964</v>
      </c>
      <c r="ND217">
        <f>Master!ND217/1000.724</f>
        <v>20615.784118627813</v>
      </c>
      <c r="NE217">
        <f>Master!NE217/1000.724</f>
        <v>16686.163200627947</v>
      </c>
      <c r="NF217">
        <f>Master!NF217/1000.724</f>
        <v>6737.1742279477958</v>
      </c>
      <c r="NG217">
        <f>Master!NG217/1000.724</f>
        <v>5546.5643669110359</v>
      </c>
      <c r="NH217">
        <f>Master!NH217/1000.724</f>
        <v>24804.103988677594</v>
      </c>
      <c r="NI217">
        <f>Master!NI217/1000.724</f>
        <v>19668.021656865127</v>
      </c>
      <c r="NJ217">
        <f>Master!NJ217/1000.724</f>
        <v>14121.846608538517</v>
      </c>
      <c r="NK217">
        <f>Master!NK217/1000.724</f>
        <v>18992.889825609556</v>
      </c>
      <c r="NL217">
        <f>Master!NL217/1000.724</f>
        <v>2595.7137763772625</v>
      </c>
      <c r="NM217">
        <f>Master!NM217/1000.724</f>
        <v>11696.224562624759</v>
      </c>
      <c r="NN217">
        <f>Master!NN217/1000.724</f>
        <v>6922.0635842070642</v>
      </c>
      <c r="NO217">
        <f>Master!NO217/1000.724</f>
        <v>5562.1461634796706</v>
      </c>
      <c r="NP217">
        <f>Master!NP217/1000.724</f>
        <v>19669.250204184671</v>
      </c>
      <c r="NQ217">
        <f>Master!NQ217/1000.724</f>
        <v>10962.002897657496</v>
      </c>
      <c r="NR217">
        <f>Master!NR217/1000.724</f>
        <v>19474.84392423715</v>
      </c>
      <c r="NS217">
        <f>Master!NS217/1000.724</f>
        <v>19975.790171580775</v>
      </c>
      <c r="NT217">
        <f>Master!NT217/1000.724</f>
        <v>14536.247876746234</v>
      </c>
      <c r="NU217">
        <f>Master!NU217/1000.724</f>
        <v>18028.592309769923</v>
      </c>
      <c r="NV217">
        <f>Master!NV217/1000.724</f>
        <v>769.14876377979431</v>
      </c>
      <c r="NW217">
        <f>Master!NW217/1000.724</f>
        <v>6922.572465168807</v>
      </c>
      <c r="NX217">
        <f>Master!NX217/1000.724</f>
        <v>32133.450041231947</v>
      </c>
      <c r="NY217">
        <f>Master!NY217/1000.724</f>
        <v>359.73954856683758</v>
      </c>
      <c r="NZ217">
        <f>Master!NZ217/1000.724</f>
        <v>14247.260725350645</v>
      </c>
      <c r="OA217">
        <f>Master!OA217/1000.724</f>
        <v>23088.774463982576</v>
      </c>
      <c r="OB217">
        <f>Master!OB217/1000.724</f>
        <v>17336.526659399991</v>
      </c>
      <c r="OC217">
        <f>Master!OC217/1000.724</f>
        <v>13086.585910131664</v>
      </c>
      <c r="OD217">
        <f>Master!OD217/1000.724</f>
        <v>20392.726398144241</v>
      </c>
      <c r="OE217">
        <f>Master!OE217/1000.724</f>
        <v>14121.846608538517</v>
      </c>
      <c r="OF217">
        <f>Master!OF217/1000.724</f>
        <v>20227.668419336002</v>
      </c>
      <c r="OG217">
        <f>Master!OG217/1000.724</f>
        <v>409.40921521295684</v>
      </c>
      <c r="OH217">
        <f>Master!OH217/1000.724</f>
        <v>18341.683225253513</v>
      </c>
      <c r="OI217">
        <f>Master!OI217/1000.724</f>
        <v>7531.8888942857075</v>
      </c>
      <c r="OJ217">
        <f>Master!OJ217/1000.724</f>
        <v>18240.606463680095</v>
      </c>
      <c r="OK217">
        <f>Master!OK217/1000.724</f>
        <v>10757.492949343274</v>
      </c>
      <c r="OL217">
        <f>Master!OL217/1000.724</f>
        <v>12470.695727172626</v>
      </c>
      <c r="OM217">
        <f>Master!OM217/1000.724</f>
        <v>15794.41056820292</v>
      </c>
      <c r="ON217">
        <f>Master!ON217/1000.724</f>
        <v>10416.58982205853</v>
      </c>
      <c r="OO217">
        <f>Master!OO217/1000.724</f>
        <v>16291.616115625886</v>
      </c>
      <c r="OP217">
        <f>Master!OP217/1000.724</f>
        <v>32316.588609908224</v>
      </c>
      <c r="OQ217">
        <f>Master!OQ217/1000.724</f>
        <v>15614.568322900619</v>
      </c>
      <c r="OR217">
        <f>Master!OR217/1000.724</f>
        <v>21196.394049246344</v>
      </c>
      <c r="OS217">
        <f>Master!OS217/1000.724</f>
        <v>13848.165963900434</v>
      </c>
      <c r="OT217">
        <f>Master!OT217/1000.724</f>
        <v>14392.350492179961</v>
      </c>
      <c r="OU217">
        <f>Master!OU217/1000.724</f>
        <v>11237.709619689644</v>
      </c>
      <c r="OV217">
        <f>Master!OV217/1000.724</f>
        <v>10129.395156906399</v>
      </c>
      <c r="OW217">
        <f>Master!OW217/1000.724</f>
        <v>9380.8202426899734</v>
      </c>
      <c r="OX217">
        <f>Master!OX217/1000.724</f>
        <v>4414.4764878130827</v>
      </c>
      <c r="OY217">
        <f>Master!OY217/1000.724</f>
        <v>3504.8406916143008</v>
      </c>
      <c r="OZ217">
        <f>Master!OZ217/1000.724</f>
        <v>2208.106958047144</v>
      </c>
      <c r="PA217">
        <f>Master!PA217/1000.724</f>
        <v>2626.0381407794757</v>
      </c>
      <c r="PB217">
        <f>Master!PB217/1000.724</f>
        <v>2761.7667113543694</v>
      </c>
    </row>
    <row r="218" spans="1:418" ht="16" thickBot="1" x14ac:dyDescent="0.25">
      <c r="A218" s="18">
        <v>4</v>
      </c>
      <c r="B218" s="20">
        <v>11489</v>
      </c>
      <c r="C218" s="3" t="s">
        <v>214</v>
      </c>
      <c r="D218" s="7">
        <v>18.4166667</v>
      </c>
      <c r="E218" s="7">
        <v>-64.616666699999996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 t="e">
        <f>Master!AZ218/1000.724</f>
        <v>#VALUE!</v>
      </c>
      <c r="BA218" t="e">
        <f>Master!BA218/1000.724</f>
        <v>#VALUE!</v>
      </c>
      <c r="BB218" t="e">
        <f>Master!BB218/1000.724</f>
        <v>#VALUE!</v>
      </c>
      <c r="BC218" t="e">
        <f>Master!BC218/1000.724</f>
        <v>#VALUE!</v>
      </c>
      <c r="BD218" t="e">
        <f>Master!BD218/1000.724</f>
        <v>#VALUE!</v>
      </c>
      <c r="BE218" t="e">
        <f>Master!BE218/1000.724</f>
        <v>#VALUE!</v>
      </c>
      <c r="BF218" t="e">
        <f>Master!BF218/1000.724</f>
        <v>#VALUE!</v>
      </c>
      <c r="BG218" t="e">
        <f>Master!BG218/1000.724</f>
        <v>#VALUE!</v>
      </c>
      <c r="BH218" t="e">
        <f>Master!BH218/1000.724</f>
        <v>#VALUE!</v>
      </c>
      <c r="BI218" t="e">
        <f>Master!BI218/1000.724</f>
        <v>#VALUE!</v>
      </c>
      <c r="BJ218" t="e">
        <f>Master!BJ218/1000.724</f>
        <v>#VALUE!</v>
      </c>
      <c r="BK218" t="e">
        <f>Master!BK218/1000.724</f>
        <v>#VALUE!</v>
      </c>
      <c r="BL218" t="e">
        <f>Master!BL218/1000.724</f>
        <v>#VALUE!</v>
      </c>
      <c r="BM218" t="e">
        <f>Master!BM218/1000.724</f>
        <v>#VALUE!</v>
      </c>
      <c r="BN218" t="e">
        <f>Master!BN218/1000.724</f>
        <v>#VALUE!</v>
      </c>
      <c r="BO218" t="e">
        <f>Master!BO218/1000.724</f>
        <v>#VALUE!</v>
      </c>
      <c r="BP218" t="e">
        <f>Master!BP218/1000.724</f>
        <v>#VALUE!</v>
      </c>
      <c r="BQ218" t="e">
        <f>Master!BQ218/1000.724</f>
        <v>#VALUE!</v>
      </c>
      <c r="BR218" t="e">
        <f>Master!BR218/1000.724</f>
        <v>#VALUE!</v>
      </c>
      <c r="BS218" t="e">
        <f>Master!BS218/1000.724</f>
        <v>#VALUE!</v>
      </c>
      <c r="BT218" t="e">
        <f>Master!BT218/1000.724</f>
        <v>#VALUE!</v>
      </c>
      <c r="BU218" t="e">
        <f>Master!BU218/1000.724</f>
        <v>#VALUE!</v>
      </c>
      <c r="BV218" t="e">
        <f>Master!BV218/1000.724</f>
        <v>#VALUE!</v>
      </c>
      <c r="BW218" t="e">
        <f>Master!BW218/1000.724</f>
        <v>#VALUE!</v>
      </c>
      <c r="BX218" t="e">
        <f>Master!BX218/1000.724</f>
        <v>#VALUE!</v>
      </c>
      <c r="BY218" t="e">
        <f>Master!BY218/1000.724</f>
        <v>#VALUE!</v>
      </c>
      <c r="BZ218" t="e">
        <f>Master!BZ218/1000.724</f>
        <v>#VALUE!</v>
      </c>
      <c r="CA218" t="e">
        <f>Master!CA218/1000.724</f>
        <v>#VALUE!</v>
      </c>
      <c r="CB218" t="e">
        <f>Master!CB218/1000.724</f>
        <v>#VALUE!</v>
      </c>
      <c r="CC218" t="e">
        <f>Master!CC218/1000.724</f>
        <v>#VALUE!</v>
      </c>
      <c r="CD218" t="e">
        <f>Master!CD218/1000.724</f>
        <v>#VALUE!</v>
      </c>
      <c r="CE218" t="e">
        <f>Master!CE218/1000.724</f>
        <v>#VALUE!</v>
      </c>
      <c r="CF218" t="e">
        <f>Master!CF218/1000.724</f>
        <v>#VALUE!</v>
      </c>
      <c r="CG218" t="e">
        <f>Master!CG218/1000.724</f>
        <v>#VALUE!</v>
      </c>
      <c r="CH218" t="e">
        <f>Master!CH218/1000.724</f>
        <v>#VALUE!</v>
      </c>
      <c r="CI218" t="e">
        <f>Master!CI218/1000.724</f>
        <v>#VALUE!</v>
      </c>
      <c r="CJ218" t="e">
        <f>Master!CJ218/1000.724</f>
        <v>#VALUE!</v>
      </c>
      <c r="CK218" t="e">
        <f>Master!CK218/1000.724</f>
        <v>#VALUE!</v>
      </c>
      <c r="CL218" t="e">
        <f>Master!CL218/1000.724</f>
        <v>#VALUE!</v>
      </c>
      <c r="CM218" t="e">
        <f>Master!CM218/1000.724</f>
        <v>#VALUE!</v>
      </c>
      <c r="CN218" t="e">
        <f>Master!CN218/1000.724</f>
        <v>#VALUE!</v>
      </c>
      <c r="CO218" t="e">
        <f>Master!CO218/1000.724</f>
        <v>#VALUE!</v>
      </c>
      <c r="CP218" t="e">
        <f>Master!CP218/1000.724</f>
        <v>#VALUE!</v>
      </c>
      <c r="CQ218" t="e">
        <f>Master!CQ218/1000.724</f>
        <v>#VALUE!</v>
      </c>
      <c r="CR218" t="e">
        <f>Master!CR218/1000.724</f>
        <v>#VALUE!</v>
      </c>
      <c r="CS218" t="e">
        <f>Master!CS218/1000.724</f>
        <v>#VALUE!</v>
      </c>
      <c r="CT218" t="e">
        <f>Master!CT218/1000.724</f>
        <v>#VALUE!</v>
      </c>
      <c r="CU218" t="e">
        <f>Master!CU218/1000.724</f>
        <v>#VALUE!</v>
      </c>
      <c r="CV218" t="e">
        <f>Master!CV218/1000.724</f>
        <v>#VALUE!</v>
      </c>
      <c r="CW218" t="e">
        <f>Master!CW218/1000.724</f>
        <v>#VALUE!</v>
      </c>
      <c r="CX218" t="e">
        <f>Master!CX218/1000.724</f>
        <v>#VALUE!</v>
      </c>
      <c r="CY218" t="e">
        <f>Master!CY218/1000.724</f>
        <v>#VALUE!</v>
      </c>
      <c r="CZ218" t="e">
        <f>Master!CZ218/1000.724</f>
        <v>#VALUE!</v>
      </c>
      <c r="DA218" t="e">
        <f>Master!DA218/1000.724</f>
        <v>#VALUE!</v>
      </c>
      <c r="DB218" t="e">
        <f>Master!DB218/1000.724</f>
        <v>#VALUE!</v>
      </c>
      <c r="DC218" t="e">
        <f>Master!DC218/1000.724</f>
        <v>#VALUE!</v>
      </c>
      <c r="DD218" t="e">
        <f>Master!DD218/1000.724</f>
        <v>#VALUE!</v>
      </c>
      <c r="DE218" t="e">
        <f>Master!DE218/1000.724</f>
        <v>#VALUE!</v>
      </c>
      <c r="DF218" t="e">
        <f>Master!DF218/1000.724</f>
        <v>#VALUE!</v>
      </c>
      <c r="DG218" t="e">
        <f>Master!DG218/1000.724</f>
        <v>#VALUE!</v>
      </c>
      <c r="DH218" t="e">
        <f>Master!DH218/1000.724</f>
        <v>#VALUE!</v>
      </c>
      <c r="DI218" t="e">
        <f>Master!DI218/1000.724</f>
        <v>#VALUE!</v>
      </c>
      <c r="DJ218" t="e">
        <f>Master!DJ218/1000.724</f>
        <v>#VALUE!</v>
      </c>
      <c r="DK218" t="e">
        <f>Master!DK218/1000.724</f>
        <v>#VALUE!</v>
      </c>
      <c r="DL218" t="e">
        <f>Master!DL218/1000.724</f>
        <v>#VALUE!</v>
      </c>
      <c r="DM218" t="e">
        <f>Master!DM218/1000.724</f>
        <v>#VALUE!</v>
      </c>
      <c r="DN218" t="e">
        <f>Master!DN218/1000.724</f>
        <v>#VALUE!</v>
      </c>
      <c r="DO218" t="e">
        <f>Master!DO218/1000.724</f>
        <v>#VALUE!</v>
      </c>
      <c r="DP218" t="e">
        <f>Master!DP218/1000.724</f>
        <v>#VALUE!</v>
      </c>
      <c r="DQ218" t="e">
        <f>Master!DQ218/1000.724</f>
        <v>#VALUE!</v>
      </c>
      <c r="DR218" t="e">
        <f>Master!DR218/1000.724</f>
        <v>#VALUE!</v>
      </c>
      <c r="DS218" t="e">
        <f>Master!DS218/1000.724</f>
        <v>#VALUE!</v>
      </c>
      <c r="DT218" t="e">
        <f>Master!DT218/1000.724</f>
        <v>#VALUE!</v>
      </c>
      <c r="DU218" t="e">
        <f>Master!DU218/1000.724</f>
        <v>#VALUE!</v>
      </c>
      <c r="DV218" t="e">
        <f>Master!DV218/1000.724</f>
        <v>#VALUE!</v>
      </c>
      <c r="DW218" t="e">
        <f>Master!DW218/1000.724</f>
        <v>#VALUE!</v>
      </c>
      <c r="DX218" t="e">
        <f>Master!DX218/1000.724</f>
        <v>#VALUE!</v>
      </c>
      <c r="DY218" t="e">
        <f>Master!DY218/1000.724</f>
        <v>#VALUE!</v>
      </c>
      <c r="DZ218" t="e">
        <f>Master!DZ218/1000.724</f>
        <v>#VALUE!</v>
      </c>
      <c r="EA218" t="e">
        <f>Master!EA218/1000.724</f>
        <v>#VALUE!</v>
      </c>
      <c r="EB218" t="e">
        <f>Master!EB218/1000.724</f>
        <v>#VALUE!</v>
      </c>
      <c r="EC218" t="e">
        <f>Master!EC218/1000.724</f>
        <v>#VALUE!</v>
      </c>
      <c r="ED218" t="e">
        <f>Master!ED218/1000.724</f>
        <v>#VALUE!</v>
      </c>
      <c r="EE218" t="e">
        <f>Master!EE218/1000.724</f>
        <v>#VALUE!</v>
      </c>
      <c r="EF218" t="e">
        <f>Master!EF218/1000.724</f>
        <v>#VALUE!</v>
      </c>
      <c r="EG218" t="e">
        <f>Master!EG218/1000.724</f>
        <v>#VALUE!</v>
      </c>
      <c r="EH218" t="e">
        <f>Master!EH218/1000.724</f>
        <v>#VALUE!</v>
      </c>
      <c r="EI218" t="e">
        <f>Master!EI218/1000.724</f>
        <v>#VALUE!</v>
      </c>
      <c r="EJ218" t="e">
        <f>Master!EJ218/1000.724</f>
        <v>#VALUE!</v>
      </c>
      <c r="EK218" t="e">
        <f>Master!EK218/1000.724</f>
        <v>#VALUE!</v>
      </c>
      <c r="EL218" t="e">
        <f>Master!EL218/1000.724</f>
        <v>#VALUE!</v>
      </c>
      <c r="EM218" t="e">
        <f>Master!EM218/1000.724</f>
        <v>#VALUE!</v>
      </c>
      <c r="EN218" t="e">
        <f>Master!EN218/1000.724</f>
        <v>#VALUE!</v>
      </c>
      <c r="EO218" t="e">
        <f>Master!EO218/1000.724</f>
        <v>#VALUE!</v>
      </c>
      <c r="EP218" t="e">
        <f>Master!EP218/1000.724</f>
        <v>#VALUE!</v>
      </c>
      <c r="EQ218" t="e">
        <f>Master!EQ218/1000.724</f>
        <v>#VALUE!</v>
      </c>
      <c r="ER218" t="e">
        <f>Master!ER218/1000.724</f>
        <v>#VALUE!</v>
      </c>
      <c r="ES218" t="e">
        <f>Master!ES218/1000.724</f>
        <v>#VALUE!</v>
      </c>
      <c r="ET218" t="e">
        <f>Master!ET218/1000.724</f>
        <v>#VALUE!</v>
      </c>
      <c r="EU218" t="e">
        <f>Master!EU218/1000.724</f>
        <v>#VALUE!</v>
      </c>
      <c r="EV218" t="e">
        <f>Master!EV218/1000.724</f>
        <v>#VALUE!</v>
      </c>
      <c r="EW218" t="e">
        <f>Master!EW218/1000.724</f>
        <v>#VALUE!</v>
      </c>
      <c r="EX218" t="e">
        <f>Master!EX218/1000.724</f>
        <v>#VALUE!</v>
      </c>
      <c r="EY218" t="e">
        <f>Master!EY218/1000.724</f>
        <v>#VALUE!</v>
      </c>
      <c r="EZ218" t="e">
        <f>Master!EZ218/1000.724</f>
        <v>#VALUE!</v>
      </c>
      <c r="FA218" t="e">
        <f>Master!FA218/1000.724</f>
        <v>#VALUE!</v>
      </c>
      <c r="FB218" t="e">
        <f>Master!FB218/1000.724</f>
        <v>#VALUE!</v>
      </c>
      <c r="FC218" t="e">
        <f>Master!FC218/1000.724</f>
        <v>#VALUE!</v>
      </c>
      <c r="FD218" t="e">
        <f>Master!FD218/1000.724</f>
        <v>#VALUE!</v>
      </c>
      <c r="FE218" t="e">
        <f>Master!FE218/1000.724</f>
        <v>#VALUE!</v>
      </c>
      <c r="FF218" t="e">
        <f>Master!FF218/1000.724</f>
        <v>#VALUE!</v>
      </c>
      <c r="FG218" t="e">
        <f>Master!FG218/1000.724</f>
        <v>#VALUE!</v>
      </c>
      <c r="FH218" t="e">
        <f>Master!FH218/1000.724</f>
        <v>#VALUE!</v>
      </c>
      <c r="FI218" t="e">
        <f>Master!FI218/1000.724</f>
        <v>#VALUE!</v>
      </c>
      <c r="FJ218" t="e">
        <f>Master!FJ218/1000.724</f>
        <v>#VALUE!</v>
      </c>
      <c r="FK218" t="e">
        <f>Master!FK218/1000.724</f>
        <v>#VALUE!</v>
      </c>
      <c r="FL218" t="e">
        <f>Master!FL218/1000.724</f>
        <v>#VALUE!</v>
      </c>
      <c r="FM218" t="e">
        <f>Master!FM218/1000.724</f>
        <v>#VALUE!</v>
      </c>
      <c r="FN218" t="e">
        <f>Master!FN218/1000.724</f>
        <v>#VALUE!</v>
      </c>
      <c r="FO218" t="e">
        <f>Master!FO218/1000.724</f>
        <v>#VALUE!</v>
      </c>
      <c r="FP218" t="e">
        <f>Master!FP218/1000.724</f>
        <v>#VALUE!</v>
      </c>
      <c r="FQ218" t="e">
        <f>Master!FQ218/1000.724</f>
        <v>#VALUE!</v>
      </c>
      <c r="FR218" t="e">
        <f>Master!FR218/1000.724</f>
        <v>#VALUE!</v>
      </c>
      <c r="FS218" t="e">
        <f>Master!FS218/1000.724</f>
        <v>#VALUE!</v>
      </c>
      <c r="FT218" t="e">
        <f>Master!FT218/1000.724</f>
        <v>#VALUE!</v>
      </c>
      <c r="FU218" t="e">
        <f>Master!FU218/1000.724</f>
        <v>#VALUE!</v>
      </c>
      <c r="FV218" t="e">
        <f>Master!FV218/1000.724</f>
        <v>#VALUE!</v>
      </c>
      <c r="FW218" t="e">
        <f>Master!FW218/1000.724</f>
        <v>#VALUE!</v>
      </c>
      <c r="FX218" t="e">
        <f>Master!FX218/1000.724</f>
        <v>#VALUE!</v>
      </c>
      <c r="FY218" t="e">
        <f>Master!FY218/1000.724</f>
        <v>#VALUE!</v>
      </c>
      <c r="FZ218" t="e">
        <f>Master!FZ218/1000.724</f>
        <v>#VALUE!</v>
      </c>
      <c r="GA218" t="e">
        <f>Master!GA218/1000.724</f>
        <v>#VALUE!</v>
      </c>
      <c r="GB218" t="e">
        <f>Master!GB218/1000.724</f>
        <v>#VALUE!</v>
      </c>
      <c r="GC218" t="e">
        <f>Master!GC218/1000.724</f>
        <v>#VALUE!</v>
      </c>
      <c r="GD218" t="e">
        <f>Master!GD218/1000.724</f>
        <v>#VALUE!</v>
      </c>
      <c r="GE218" t="e">
        <f>Master!GE218/1000.724</f>
        <v>#VALUE!</v>
      </c>
      <c r="GF218" t="e">
        <f>Master!GF218/1000.724</f>
        <v>#VALUE!</v>
      </c>
      <c r="GG218" t="e">
        <f>Master!GG218/1000.724</f>
        <v>#VALUE!</v>
      </c>
      <c r="GH218" t="e">
        <f>Master!GH218/1000.724</f>
        <v>#VALUE!</v>
      </c>
      <c r="GI218" t="e">
        <f>Master!GI218/1000.724</f>
        <v>#VALUE!</v>
      </c>
      <c r="GJ218" t="e">
        <f>Master!GJ218/1000.724</f>
        <v>#VALUE!</v>
      </c>
      <c r="GK218" t="e">
        <f>Master!GK218/1000.724</f>
        <v>#VALUE!</v>
      </c>
      <c r="GL218" t="e">
        <f>Master!GL218/1000.724</f>
        <v>#VALUE!</v>
      </c>
      <c r="GM218" t="e">
        <f>Master!GM218/1000.724</f>
        <v>#VALUE!</v>
      </c>
      <c r="GN218" t="e">
        <f>Master!GN218/1000.724</f>
        <v>#VALUE!</v>
      </c>
      <c r="GO218" t="e">
        <f>Master!GO218/1000.724</f>
        <v>#VALUE!</v>
      </c>
      <c r="GP218" t="e">
        <f>Master!GP218/1000.724</f>
        <v>#VALUE!</v>
      </c>
      <c r="GQ218" t="e">
        <f>Master!GQ218/1000.724</f>
        <v>#VALUE!</v>
      </c>
      <c r="GR218" t="e">
        <f>Master!GR218/1000.724</f>
        <v>#VALUE!</v>
      </c>
      <c r="GS218" t="e">
        <f>Master!GS218/1000.724</f>
        <v>#VALUE!</v>
      </c>
      <c r="GT218" t="e">
        <f>Master!GT218/1000.724</f>
        <v>#VALUE!</v>
      </c>
      <c r="GU218" t="e">
        <f>Master!GU218/1000.724</f>
        <v>#VALUE!</v>
      </c>
      <c r="GV218" t="e">
        <f>Master!GV218/1000.724</f>
        <v>#VALUE!</v>
      </c>
      <c r="GW218" t="e">
        <f>Master!GW218/1000.724</f>
        <v>#VALUE!</v>
      </c>
      <c r="GX218" t="e">
        <f>Master!GX218/1000.724</f>
        <v>#VALUE!</v>
      </c>
      <c r="GY218" t="e">
        <f>Master!GY218/1000.724</f>
        <v>#VALUE!</v>
      </c>
      <c r="GZ218" t="e">
        <f>Master!GZ218/1000.724</f>
        <v>#VALUE!</v>
      </c>
      <c r="HA218" t="e">
        <f>Master!HA218/1000.724</f>
        <v>#VALUE!</v>
      </c>
      <c r="HB218" t="e">
        <f>Master!HB218/1000.724</f>
        <v>#VALUE!</v>
      </c>
      <c r="HC218" t="e">
        <f>Master!HC218/1000.724</f>
        <v>#VALUE!</v>
      </c>
      <c r="HD218" t="e">
        <f>Master!HD218/1000.724</f>
        <v>#VALUE!</v>
      </c>
      <c r="HE218" t="e">
        <f>Master!HE218/1000.724</f>
        <v>#VALUE!</v>
      </c>
      <c r="HF218" t="e">
        <f>Master!HF218/1000.724</f>
        <v>#VALUE!</v>
      </c>
      <c r="HG218" t="e">
        <f>Master!HG218/1000.724</f>
        <v>#VALUE!</v>
      </c>
      <c r="HH218" t="e">
        <f>Master!HH218/1000.724</f>
        <v>#VALUE!</v>
      </c>
      <c r="HI218" t="e">
        <f>Master!HI218/1000.724</f>
        <v>#VALUE!</v>
      </c>
      <c r="HJ218" t="e">
        <f>Master!HJ218/1000.724</f>
        <v>#VALUE!</v>
      </c>
      <c r="HK218" t="e">
        <f>Master!HK218/1000.724</f>
        <v>#VALUE!</v>
      </c>
      <c r="HL218">
        <f>Master!HL218/1000.724</f>
        <v>0</v>
      </c>
      <c r="HM218">
        <f>Master!HM218/1000.724</f>
        <v>2592.1838618526385</v>
      </c>
      <c r="HN218">
        <f>Master!HN218/1000.724</f>
        <v>7922.7920359898026</v>
      </c>
      <c r="HO218">
        <f>Master!HO218/1000.724</f>
        <v>8007.8559837497642</v>
      </c>
      <c r="HP218">
        <f>Master!HP218/1000.724</f>
        <v>10045.073681258868</v>
      </c>
      <c r="HQ218">
        <f>Master!HQ218/1000.724</f>
        <v>0</v>
      </c>
      <c r="HR218">
        <f>Master!HR218/1000.724</f>
        <v>4195.2239716652339</v>
      </c>
      <c r="HS218">
        <f>Master!HS218/1000.724</f>
        <v>4848.2230582646962</v>
      </c>
      <c r="HT218">
        <f>Master!HT218/1000.724</f>
        <v>2463.2398305159063</v>
      </c>
      <c r="HU218">
        <f>Master!HU218/1000.724</f>
        <v>18479.149224109642</v>
      </c>
      <c r="HV218">
        <f>Master!HV218/1000.724</f>
        <v>19081.736171950604</v>
      </c>
      <c r="HW218">
        <f>Master!HW218/1000.724</f>
        <v>20056.017793779702</v>
      </c>
      <c r="HX218">
        <f>Master!HX218/1000.724</f>
        <v>7640.8230149830124</v>
      </c>
      <c r="HY218">
        <f>Master!HY218/1000.724</f>
        <v>10122.610617668208</v>
      </c>
      <c r="HZ218">
        <f>Master!HZ218/1000.724</f>
        <v>17722.441660958266</v>
      </c>
      <c r="IA218">
        <f>Master!IA218/1000.724</f>
        <v>21719.220557189692</v>
      </c>
      <c r="IB218">
        <f>Master!IB218/1000.724</f>
        <v>22775.174667537201</v>
      </c>
      <c r="IC218">
        <f>Master!IC218/1000.724</f>
        <v>11730.642780475535</v>
      </c>
      <c r="ID218">
        <f>Master!ID218/1000.724</f>
        <v>7700.0096053173202</v>
      </c>
      <c r="IE218">
        <f>Master!IE218/1000.724</f>
        <v>19736.472686831235</v>
      </c>
      <c r="IF218">
        <f>Master!IF218/1000.724</f>
        <v>1008.9751294910185</v>
      </c>
      <c r="IG218">
        <f>Master!IG218/1000.724</f>
        <v>12133.267456450329</v>
      </c>
      <c r="IH218">
        <f>Master!IH218/1000.724</f>
        <v>22170.616700264407</v>
      </c>
      <c r="II218">
        <f>Master!II218/1000.724</f>
        <v>7150.1133576853754</v>
      </c>
      <c r="IJ218">
        <f>Master!IJ218/1000.724</f>
        <v>5667.0414886906074</v>
      </c>
      <c r="IK218">
        <f>Master!IK218/1000.724</f>
        <v>17722.441660958266</v>
      </c>
      <c r="IL218">
        <f>Master!IL218/1000.724</f>
        <v>12008.141988751144</v>
      </c>
      <c r="IM218">
        <f>Master!IM218/1000.724</f>
        <v>14951.997254650732</v>
      </c>
      <c r="IN218">
        <f>Master!IN218/1000.724</f>
        <v>20343.332021309172</v>
      </c>
      <c r="IO218">
        <f>Master!IO218/1000.724</f>
        <v>21484.272215699832</v>
      </c>
      <c r="IP218">
        <f>Master!IP218/1000.724</f>
        <v>22742.824225740962</v>
      </c>
      <c r="IQ218">
        <f>Master!IQ218/1000.724</f>
        <v>12402.189639244287</v>
      </c>
      <c r="IR218">
        <f>Master!IR218/1000.724</f>
        <v>19933.922806096285</v>
      </c>
      <c r="IS218">
        <f>Master!IS218/1000.724</f>
        <v>8030.6533368014152</v>
      </c>
      <c r="IT218">
        <f>Master!IT218/1000.724</f>
        <v>9228.0477370763256</v>
      </c>
      <c r="IU218">
        <f>Master!IU218/1000.724</f>
        <v>20376.677419274343</v>
      </c>
      <c r="IV218">
        <f>Master!IV218/1000.724</f>
        <v>1687.3065274979513</v>
      </c>
      <c r="IW218">
        <f>Master!IW218/1000.724</f>
        <v>10127.093789701255</v>
      </c>
      <c r="IX218">
        <f>Master!IX218/1000.724</f>
        <v>19474.84392423715</v>
      </c>
      <c r="IY218">
        <f>Master!IY218/1000.724</f>
        <v>23875.022220763265</v>
      </c>
      <c r="IZ218">
        <f>Master!IZ218/1000.724</f>
        <v>2824.7168073639582</v>
      </c>
      <c r="JA218">
        <f>Master!JA218/1000.724</f>
        <v>1687.3065274979513</v>
      </c>
      <c r="JB218">
        <f>Master!JB218/1000.724</f>
        <v>12246.684749180693</v>
      </c>
      <c r="JC218">
        <f>Master!JC218/1000.724</f>
        <v>18646.994645330178</v>
      </c>
      <c r="JD218">
        <f>Master!JD218/1000.724</f>
        <v>7491.814015044657</v>
      </c>
      <c r="JE218">
        <f>Master!JE218/1000.724</f>
        <v>10519.514127837645</v>
      </c>
      <c r="JF218">
        <f>Master!JF218/1000.724</f>
        <v>9570.7433506044235</v>
      </c>
      <c r="JG218">
        <f>Master!JG218/1000.724</f>
        <v>19565.152409048347</v>
      </c>
      <c r="JH218">
        <f>Master!JH218/1000.724</f>
        <v>22551.438979356342</v>
      </c>
      <c r="JI218">
        <f>Master!JI218/1000.724</f>
        <v>16920.277846986683</v>
      </c>
      <c r="JJ218">
        <f>Master!JJ218/1000.724</f>
        <v>9388.7782712853896</v>
      </c>
      <c r="JK218">
        <f>Master!JK218/1000.724</f>
        <v>18063.0105276207</v>
      </c>
      <c r="JL218">
        <f>Master!JL218/1000.724</f>
        <v>3294.6190239475618</v>
      </c>
      <c r="JM218">
        <f>Master!JM218/1000.724</f>
        <v>11773.527907883492</v>
      </c>
      <c r="JN218">
        <f>Master!JN218/1000.724</f>
        <v>19509.087521748454</v>
      </c>
      <c r="JO218">
        <f>Master!JO218/1000.724</f>
        <v>1686.0779801784809</v>
      </c>
      <c r="JP218">
        <f>Master!JP218/1000.724</f>
        <v>22242.597644755097</v>
      </c>
      <c r="JQ218">
        <f>Master!JQ218/1000.724</f>
        <v>20294.890901982566</v>
      </c>
      <c r="JR218">
        <f>Master!JR218/1000.724</f>
        <v>18337.433644371176</v>
      </c>
      <c r="JS218">
        <f>Master!JS218/1000.724</f>
        <v>7348.7920242698583</v>
      </c>
      <c r="JT218">
        <f>Master!JT218/1000.724</f>
        <v>18920.675289968261</v>
      </c>
      <c r="JU218">
        <f>Master!JU218/1000.724</f>
        <v>17788.765944058698</v>
      </c>
      <c r="JV218">
        <f>Master!JV218/1000.724</f>
        <v>4465.8835827404055</v>
      </c>
      <c r="JW218">
        <f>Master!JW218/1000.724</f>
        <v>17718.522427849239</v>
      </c>
      <c r="JX218">
        <f>Master!JX218/1000.724</f>
        <v>9853.6884348742497</v>
      </c>
      <c r="JY218">
        <f>Master!JY218/1000.724</f>
        <v>22819.852281188621</v>
      </c>
      <c r="JZ218">
        <f>Master!JZ218/1000.724</f>
        <v>23088.774463982576</v>
      </c>
      <c r="KA218">
        <f>Master!KA218/1000.724</f>
        <v>18609.376860728029</v>
      </c>
      <c r="KB218">
        <f>Master!KB218/1000.724</f>
        <v>7299.1223576237398</v>
      </c>
      <c r="KC218">
        <f>Master!KC218/1000.724</f>
        <v>20243.483807055192</v>
      </c>
      <c r="KD218">
        <f>Master!KD218/1000.724</f>
        <v>10429.205643026549</v>
      </c>
      <c r="KE218">
        <f>Master!KE218/1000.724</f>
        <v>16774.289880611235</v>
      </c>
      <c r="KF218">
        <f>Master!KF218/1000.724</f>
        <v>8190.4856714643092</v>
      </c>
      <c r="KG218">
        <f>Master!KG218/1000.724</f>
        <v>4515.5532493865339</v>
      </c>
      <c r="KH218">
        <f>Master!KH218/1000.724</f>
        <v>1608.5410437690812</v>
      </c>
      <c r="KI218">
        <f>Master!KI218/1000.724</f>
        <v>19305.261074735492</v>
      </c>
      <c r="KJ218">
        <f>Master!KJ218/1000.724</f>
        <v>7856.3120254555897</v>
      </c>
      <c r="KK218">
        <f>Master!KK218/1000.724</f>
        <v>11499.39344024596</v>
      </c>
      <c r="KL218">
        <f>Master!KL218/1000.724</f>
        <v>359.73954856683758</v>
      </c>
      <c r="KM218">
        <f>Master!KM218/1000.724</f>
        <v>21833.188429542111</v>
      </c>
      <c r="KN218">
        <f>Master!KN218/1000.724</f>
        <v>8008.8509399185687</v>
      </c>
      <c r="KO218">
        <f>Master!KO218/1000.724</f>
        <v>22170.616700264407</v>
      </c>
      <c r="KP218">
        <f>Master!KP218/1000.724</f>
        <v>289.49603235734429</v>
      </c>
      <c r="KQ218">
        <f>Master!KQ218/1000.724</f>
        <v>19474.84392423715</v>
      </c>
      <c r="KR218">
        <f>Master!KR218/1000.724</f>
        <v>3374.613054995893</v>
      </c>
      <c r="KS218">
        <f>Master!KS218/1000.724</f>
        <v>9178.8869513919526</v>
      </c>
      <c r="KT218">
        <f>Master!KT218/1000.724</f>
        <v>15794.41056820292</v>
      </c>
      <c r="KU218">
        <f>Master!KU218/1000.724</f>
        <v>8013.6094017626638</v>
      </c>
      <c r="KV218">
        <f>Master!KV218/1000.724</f>
        <v>1079.2186457005128</v>
      </c>
      <c r="KW218">
        <f>Master!KW218/1000.724</f>
        <v>7150.1133576853754</v>
      </c>
      <c r="KX218">
        <f>Master!KX218/1000.724</f>
        <v>1038.0709465737705</v>
      </c>
      <c r="KY218">
        <f>Master!KY218/1000.724</f>
        <v>10233.492952042721</v>
      </c>
      <c r="KZ218">
        <f>Master!KZ218/1000.724</f>
        <v>9558.6914685604224</v>
      </c>
      <c r="LA218">
        <f>Master!LA218/1000.724</f>
        <v>10429.205643026549</v>
      </c>
      <c r="LB218">
        <f>Master!LB218/1000.724</f>
        <v>18936.490677687456</v>
      </c>
      <c r="LC218">
        <f>Master!LC218/1000.724</f>
        <v>938.73161328152707</v>
      </c>
      <c r="LD218">
        <f>Master!LD218/1000.724</f>
        <v>8231.6333705910511</v>
      </c>
      <c r="LE218">
        <f>Master!LE218/1000.724</f>
        <v>12835.991267658115</v>
      </c>
      <c r="LF218">
        <f>Master!LF218/1000.724</f>
        <v>7342.0625429939028</v>
      </c>
      <c r="LG218">
        <f>Master!LG218/1000.724</f>
        <v>12607.707903029206</v>
      </c>
      <c r="LH218">
        <f>Master!LH218/1000.724</f>
        <v>7910.7401539458024</v>
      </c>
      <c r="LI218">
        <f>Master!LI218/1000.724</f>
        <v>22504.459998499788</v>
      </c>
      <c r="LJ218">
        <f>Master!LJ218/1000.724</f>
        <v>15429.912557791959</v>
      </c>
      <c r="LK218">
        <f>Master!LK218/1000.724</f>
        <v>6942.9127235815267</v>
      </c>
      <c r="LL218">
        <f>Master!LL218/1000.724</f>
        <v>818.81843042591458</v>
      </c>
      <c r="LM218">
        <f>Master!LM218/1000.724</f>
        <v>18661.737213163669</v>
      </c>
      <c r="LN218">
        <f>Master!LN218/1000.724</f>
        <v>9558.6914685604224</v>
      </c>
      <c r="LO218">
        <f>Master!LO218/1000.724</f>
        <v>959.30546284490026</v>
      </c>
      <c r="LP218">
        <f>Master!LP218/1000.724</f>
        <v>649.23558092418182</v>
      </c>
      <c r="LQ218">
        <f>Master!LQ218/1000.724</f>
        <v>479.65273142245013</v>
      </c>
      <c r="LR218">
        <f>Master!LR218/1000.724</f>
        <v>12109.218750324564</v>
      </c>
      <c r="LS218">
        <f>Master!LS218/1000.724</f>
        <v>11475.74349915741</v>
      </c>
      <c r="LT218">
        <f>Master!LT218/1000.724</f>
        <v>9558.6914685604224</v>
      </c>
      <c r="LU218">
        <f>Master!LU218/1000.724</f>
        <v>10429.205643026549</v>
      </c>
      <c r="LV218">
        <f>Master!LV218/1000.724</f>
        <v>1947.7067427725426</v>
      </c>
      <c r="LW218">
        <f>Master!LW218/1000.724</f>
        <v>16348.070321510126</v>
      </c>
      <c r="LX218">
        <f>Master!LX218/1000.724</f>
        <v>25288.868335472118</v>
      </c>
      <c r="LY218">
        <f>Master!LY218/1000.724</f>
        <v>1687.3065274979513</v>
      </c>
      <c r="LZ218">
        <f>Master!LZ218/1000.724</f>
        <v>8202.0286725465667</v>
      </c>
      <c r="MA218">
        <f>Master!MA218/1000.724</f>
        <v>23657.507132896681</v>
      </c>
      <c r="MB218">
        <f>Master!MB218/1000.724</f>
        <v>1257.3234627216195</v>
      </c>
      <c r="MC218">
        <f>Master!MC218/1000.724</f>
        <v>1877.4632265630585</v>
      </c>
      <c r="MD218">
        <f>Master!MD218/1000.724</f>
        <v>2137.8634418376496</v>
      </c>
      <c r="ME218">
        <f>Master!ME218/1000.724</f>
        <v>7922.7920359898026</v>
      </c>
      <c r="MF218">
        <f>Master!MF218/1000.724</f>
        <v>7421.3369076845165</v>
      </c>
      <c r="MG218">
        <f>Master!MG218/1000.724</f>
        <v>19387.047592027171</v>
      </c>
      <c r="MH218">
        <f>Master!MH218/1000.724</f>
        <v>1608.5410437690812</v>
      </c>
      <c r="MI218">
        <f>Master!MI218/1000.724</f>
        <v>359.73954856683758</v>
      </c>
      <c r="MJ218">
        <f>Master!MJ218/1000.724</f>
        <v>20273.088505099706</v>
      </c>
      <c r="MK218">
        <f>Master!MK218/1000.724</f>
        <v>20397.760149799444</v>
      </c>
      <c r="ML218">
        <f>Master!ML218/1000.724</f>
        <v>16638.075234829183</v>
      </c>
      <c r="MM218">
        <f>Master!MM218/1000.724</f>
        <v>22192.92797810895</v>
      </c>
      <c r="MN218">
        <v>50</v>
      </c>
      <c r="MO218">
        <f>Master!MO218/1000.724</f>
        <v>7406.9836584353525</v>
      </c>
      <c r="MP218">
        <f>Master!MP218/1000.724</f>
        <v>17018.388632959439</v>
      </c>
      <c r="MQ218">
        <f>Master!MQ218/1000.724</f>
        <v>21533.433001384197</v>
      </c>
      <c r="MR218">
        <f>Master!MR218/1000.724</f>
        <v>1438.9581942673503</v>
      </c>
      <c r="MS218">
        <f>Master!MS218/1000.724</f>
        <v>12953.548025346348</v>
      </c>
      <c r="MT218">
        <f>Master!MT218/1000.724</f>
        <v>9288.7743295976397</v>
      </c>
      <c r="MU218">
        <f>Master!MU218/1000.724</f>
        <v>2017.950258982037</v>
      </c>
      <c r="MV218">
        <f>Master!MV218/1000.724</f>
        <v>8791.2801330618331</v>
      </c>
      <c r="MW218">
        <f>Master!MW218/1000.724</f>
        <v>2017.950258982037</v>
      </c>
      <c r="MX218">
        <f>Master!MX218/1000.724</f>
        <v>1968.2805923359188</v>
      </c>
      <c r="MY218">
        <f>Master!MY218/1000.724</f>
        <v>13617.191913481938</v>
      </c>
      <c r="MZ218">
        <f>Master!MZ218/1000.724</f>
        <v>289.49603235734429</v>
      </c>
      <c r="NA218">
        <f>Master!NA218/1000.724</f>
        <v>10536.503004914141</v>
      </c>
      <c r="NB218">
        <f>Master!NB218/1000.724</f>
        <v>26422.336576474332</v>
      </c>
      <c r="NC218">
        <f>Master!NC218/1000.724</f>
        <v>27039.238987752964</v>
      </c>
      <c r="ND218">
        <f>Master!ND218/1000.724</f>
        <v>20615.784118627813</v>
      </c>
      <c r="NE218">
        <f>Master!NE218/1000.724</f>
        <v>16686.163200627947</v>
      </c>
      <c r="NF218">
        <f>Master!NF218/1000.724</f>
        <v>6737.1742279477958</v>
      </c>
      <c r="NG218">
        <f>Master!NG218/1000.724</f>
        <v>5546.5643669110359</v>
      </c>
      <c r="NH218">
        <f>Master!NH218/1000.724</f>
        <v>24804.103988677594</v>
      </c>
      <c r="NI218">
        <f>Master!NI218/1000.724</f>
        <v>19668.021656865127</v>
      </c>
      <c r="NJ218">
        <f>Master!NJ218/1000.724</f>
        <v>14121.846608538517</v>
      </c>
      <c r="NK218">
        <f>Master!NK218/1000.724</f>
        <v>18992.889825609556</v>
      </c>
      <c r="NL218">
        <f>Master!NL218/1000.724</f>
        <v>2595.7137763772625</v>
      </c>
      <c r="NM218">
        <f>Master!NM218/1000.724</f>
        <v>11696.224562624759</v>
      </c>
      <c r="NN218">
        <f>Master!NN218/1000.724</f>
        <v>6922.0635842070642</v>
      </c>
      <c r="NO218">
        <f>Master!NO218/1000.724</f>
        <v>5562.1461634796706</v>
      </c>
      <c r="NP218">
        <f>Master!NP218/1000.724</f>
        <v>19669.250204184671</v>
      </c>
      <c r="NQ218">
        <f>Master!NQ218/1000.724</f>
        <v>10962.002897657496</v>
      </c>
      <c r="NR218">
        <f>Master!NR218/1000.724</f>
        <v>19474.84392423715</v>
      </c>
      <c r="NS218">
        <f>Master!NS218/1000.724</f>
        <v>19975.790171580775</v>
      </c>
      <c r="NT218">
        <f>Master!NT218/1000.724</f>
        <v>14536.247876746234</v>
      </c>
      <c r="NU218">
        <f>Master!NU218/1000.724</f>
        <v>18028.592309769923</v>
      </c>
      <c r="NV218">
        <f>Master!NV218/1000.724</f>
        <v>769.14876377979431</v>
      </c>
      <c r="NW218">
        <f>Master!NW218/1000.724</f>
        <v>6922.572465168807</v>
      </c>
      <c r="NX218">
        <f>Master!NX218/1000.724</f>
        <v>32133.450041231947</v>
      </c>
      <c r="NY218">
        <f>Master!NY218/1000.724</f>
        <v>359.73954856683758</v>
      </c>
      <c r="NZ218">
        <f>Master!NZ218/1000.724</f>
        <v>14247.260725350645</v>
      </c>
      <c r="OA218">
        <f>Master!OA218/1000.724</f>
        <v>23088.774463982576</v>
      </c>
      <c r="OB218">
        <f>Master!OB218/1000.724</f>
        <v>17336.526659399991</v>
      </c>
      <c r="OC218">
        <f>Master!OC218/1000.724</f>
        <v>13086.585910131664</v>
      </c>
      <c r="OD218">
        <f>Master!OD218/1000.724</f>
        <v>20392.726398144241</v>
      </c>
      <c r="OE218">
        <f>Master!OE218/1000.724</f>
        <v>14121.846608538517</v>
      </c>
      <c r="OF218">
        <f>Master!OF218/1000.724</f>
        <v>20227.668419336002</v>
      </c>
      <c r="OG218">
        <f>Master!OG218/1000.724</f>
        <v>409.40921521295684</v>
      </c>
      <c r="OH218">
        <f>Master!OH218/1000.724</f>
        <v>18341.683225253513</v>
      </c>
      <c r="OI218">
        <f>Master!OI218/1000.724</f>
        <v>7531.8888942857075</v>
      </c>
      <c r="OJ218">
        <f>Master!OJ218/1000.724</f>
        <v>18240.606463680095</v>
      </c>
      <c r="OK218">
        <f>Master!OK218/1000.724</f>
        <v>10757.492949343274</v>
      </c>
      <c r="OL218">
        <f>Master!OL218/1000.724</f>
        <v>12470.695727172626</v>
      </c>
      <c r="OM218">
        <f>Master!OM218/1000.724</f>
        <v>15794.41056820292</v>
      </c>
      <c r="ON218">
        <f>Master!ON218/1000.724</f>
        <v>10416.58982205853</v>
      </c>
      <c r="OO218">
        <f>Master!OO218/1000.724</f>
        <v>16291.616115625886</v>
      </c>
      <c r="OP218">
        <f>Master!OP218/1000.724</f>
        <v>32316.588609908224</v>
      </c>
      <c r="OQ218">
        <f>Master!OQ218/1000.724</f>
        <v>15614.568322900619</v>
      </c>
      <c r="OR218">
        <f>Master!OR218/1000.724</f>
        <v>21196.394049246344</v>
      </c>
      <c r="OS218">
        <f>Master!OS218/1000.724</f>
        <v>13848.165963900434</v>
      </c>
      <c r="OT218">
        <f>Master!OT218/1000.724</f>
        <v>14392.350492179961</v>
      </c>
      <c r="OU218">
        <f>Master!OU218/1000.724</f>
        <v>11237.709619689644</v>
      </c>
      <c r="OV218">
        <f>Master!OV218/1000.724</f>
        <v>10129.395156906399</v>
      </c>
      <c r="OW218">
        <f>Master!OW218/1000.724</f>
        <v>9380.8202426899734</v>
      </c>
      <c r="OX218">
        <f>Master!OX218/1000.724</f>
        <v>4414.4764878130827</v>
      </c>
      <c r="OY218">
        <f>Master!OY218/1000.724</f>
        <v>3504.8406916143008</v>
      </c>
      <c r="OZ218">
        <f>Master!OZ218/1000.724</f>
        <v>2208.106958047144</v>
      </c>
      <c r="PA218">
        <f>Master!PA218/1000.724</f>
        <v>2626.0381407794757</v>
      </c>
      <c r="PB218">
        <f>Master!PB218/1000.724</f>
        <v>2761.7667113543694</v>
      </c>
    </row>
    <row r="219" spans="1:418" ht="16" thickBot="1" x14ac:dyDescent="0.25">
      <c r="A219" s="13">
        <v>1962</v>
      </c>
      <c r="B219" s="14">
        <v>10000</v>
      </c>
      <c r="C219" s="3" t="s">
        <v>215</v>
      </c>
      <c r="D219" s="7">
        <v>9.08</v>
      </c>
      <c r="E219" s="7">
        <v>-79.680000000000007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 t="e">
        <f>Master!AZ219/1000.724</f>
        <v>#VALUE!</v>
      </c>
      <c r="BA219" t="e">
        <f>Master!BA219/1000.724</f>
        <v>#VALUE!</v>
      </c>
      <c r="BB219" t="e">
        <f>Master!BB219/1000.724</f>
        <v>#VALUE!</v>
      </c>
      <c r="BC219" t="e">
        <f>Master!BC219/1000.724</f>
        <v>#VALUE!</v>
      </c>
      <c r="BD219" t="e">
        <f>Master!BD219/1000.724</f>
        <v>#VALUE!</v>
      </c>
      <c r="BE219" t="e">
        <f>Master!BE219/1000.724</f>
        <v>#VALUE!</v>
      </c>
      <c r="BF219" t="e">
        <f>Master!BF219/1000.724</f>
        <v>#VALUE!</v>
      </c>
      <c r="BG219" t="e">
        <f>Master!BG219/1000.724</f>
        <v>#VALUE!</v>
      </c>
      <c r="BH219" t="e">
        <f>Master!BH219/1000.724</f>
        <v>#VALUE!</v>
      </c>
      <c r="BI219" t="e">
        <f>Master!BI219/1000.724</f>
        <v>#VALUE!</v>
      </c>
      <c r="BJ219" t="e">
        <f>Master!BJ219/1000.724</f>
        <v>#VALUE!</v>
      </c>
      <c r="BK219" t="e">
        <f>Master!BK219/1000.724</f>
        <v>#VALUE!</v>
      </c>
      <c r="BL219" t="e">
        <f>Master!BL219/1000.724</f>
        <v>#VALUE!</v>
      </c>
      <c r="BM219" t="e">
        <f>Master!BM219/1000.724</f>
        <v>#VALUE!</v>
      </c>
      <c r="BN219" t="e">
        <f>Master!BN219/1000.724</f>
        <v>#VALUE!</v>
      </c>
      <c r="BO219" t="e">
        <f>Master!BO219/1000.724</f>
        <v>#VALUE!</v>
      </c>
      <c r="BP219" t="e">
        <f>Master!BP219/1000.724</f>
        <v>#VALUE!</v>
      </c>
      <c r="BQ219" t="e">
        <f>Master!BQ219/1000.724</f>
        <v>#VALUE!</v>
      </c>
      <c r="BR219" t="e">
        <f>Master!BR219/1000.724</f>
        <v>#VALUE!</v>
      </c>
      <c r="BS219" t="e">
        <f>Master!BS219/1000.724</f>
        <v>#VALUE!</v>
      </c>
      <c r="BT219" t="e">
        <f>Master!BT219/1000.724</f>
        <v>#VALUE!</v>
      </c>
      <c r="BU219" t="e">
        <f>Master!BU219/1000.724</f>
        <v>#VALUE!</v>
      </c>
      <c r="BV219" t="e">
        <f>Master!BV219/1000.724</f>
        <v>#VALUE!</v>
      </c>
      <c r="BW219" t="e">
        <f>Master!BW219/1000.724</f>
        <v>#VALUE!</v>
      </c>
      <c r="BX219" t="e">
        <f>Master!BX219/1000.724</f>
        <v>#VALUE!</v>
      </c>
      <c r="BY219" t="e">
        <f>Master!BY219/1000.724</f>
        <v>#VALUE!</v>
      </c>
      <c r="BZ219" t="e">
        <f>Master!BZ219/1000.724</f>
        <v>#VALUE!</v>
      </c>
      <c r="CA219" t="e">
        <f>Master!CA219/1000.724</f>
        <v>#VALUE!</v>
      </c>
      <c r="CB219" t="e">
        <f>Master!CB219/1000.724</f>
        <v>#VALUE!</v>
      </c>
      <c r="CC219" t="e">
        <f>Master!CC219/1000.724</f>
        <v>#VALUE!</v>
      </c>
      <c r="CD219" t="e">
        <f>Master!CD219/1000.724</f>
        <v>#VALUE!</v>
      </c>
      <c r="CE219" t="e">
        <f>Master!CE219/1000.724</f>
        <v>#VALUE!</v>
      </c>
      <c r="CF219" t="e">
        <f>Master!CF219/1000.724</f>
        <v>#VALUE!</v>
      </c>
      <c r="CG219" t="e">
        <f>Master!CG219/1000.724</f>
        <v>#VALUE!</v>
      </c>
      <c r="CH219" t="e">
        <f>Master!CH219/1000.724</f>
        <v>#VALUE!</v>
      </c>
      <c r="CI219" t="e">
        <f>Master!CI219/1000.724</f>
        <v>#VALUE!</v>
      </c>
      <c r="CJ219" t="e">
        <f>Master!CJ219/1000.724</f>
        <v>#VALUE!</v>
      </c>
      <c r="CK219" t="e">
        <f>Master!CK219/1000.724</f>
        <v>#VALUE!</v>
      </c>
      <c r="CL219" t="e">
        <f>Master!CL219/1000.724</f>
        <v>#VALUE!</v>
      </c>
      <c r="CM219" t="e">
        <f>Master!CM219/1000.724</f>
        <v>#VALUE!</v>
      </c>
      <c r="CN219" t="e">
        <f>Master!CN219/1000.724</f>
        <v>#VALUE!</v>
      </c>
      <c r="CO219" t="e">
        <f>Master!CO219/1000.724</f>
        <v>#VALUE!</v>
      </c>
      <c r="CP219" t="e">
        <f>Master!CP219/1000.724</f>
        <v>#VALUE!</v>
      </c>
      <c r="CQ219" t="e">
        <f>Master!CQ219/1000.724</f>
        <v>#VALUE!</v>
      </c>
      <c r="CR219" t="e">
        <f>Master!CR219/1000.724</f>
        <v>#VALUE!</v>
      </c>
      <c r="CS219" t="e">
        <f>Master!CS219/1000.724</f>
        <v>#VALUE!</v>
      </c>
      <c r="CT219" t="e">
        <f>Master!CT219/1000.724</f>
        <v>#VALUE!</v>
      </c>
      <c r="CU219" t="e">
        <f>Master!CU219/1000.724</f>
        <v>#VALUE!</v>
      </c>
      <c r="CV219" t="e">
        <f>Master!CV219/1000.724</f>
        <v>#VALUE!</v>
      </c>
      <c r="CW219" t="e">
        <f>Master!CW219/1000.724</f>
        <v>#VALUE!</v>
      </c>
      <c r="CX219" t="e">
        <f>Master!CX219/1000.724</f>
        <v>#VALUE!</v>
      </c>
      <c r="CY219" t="e">
        <f>Master!CY219/1000.724</f>
        <v>#VALUE!</v>
      </c>
      <c r="CZ219" t="e">
        <f>Master!CZ219/1000.724</f>
        <v>#VALUE!</v>
      </c>
      <c r="DA219" t="e">
        <f>Master!DA219/1000.724</f>
        <v>#VALUE!</v>
      </c>
      <c r="DB219" t="e">
        <f>Master!DB219/1000.724</f>
        <v>#VALUE!</v>
      </c>
      <c r="DC219" t="e">
        <f>Master!DC219/1000.724</f>
        <v>#VALUE!</v>
      </c>
      <c r="DD219" t="e">
        <f>Master!DD219/1000.724</f>
        <v>#VALUE!</v>
      </c>
      <c r="DE219" t="e">
        <f>Master!DE219/1000.724</f>
        <v>#VALUE!</v>
      </c>
      <c r="DF219" t="e">
        <f>Master!DF219/1000.724</f>
        <v>#VALUE!</v>
      </c>
      <c r="DG219" t="e">
        <f>Master!DG219/1000.724</f>
        <v>#VALUE!</v>
      </c>
      <c r="DH219" t="e">
        <f>Master!DH219/1000.724</f>
        <v>#VALUE!</v>
      </c>
      <c r="DI219" t="e">
        <f>Master!DI219/1000.724</f>
        <v>#VALUE!</v>
      </c>
      <c r="DJ219" t="e">
        <f>Master!DJ219/1000.724</f>
        <v>#VALUE!</v>
      </c>
      <c r="DK219" t="e">
        <f>Master!DK219/1000.724</f>
        <v>#VALUE!</v>
      </c>
      <c r="DL219" t="e">
        <f>Master!DL219/1000.724</f>
        <v>#VALUE!</v>
      </c>
      <c r="DM219" t="e">
        <f>Master!DM219/1000.724</f>
        <v>#VALUE!</v>
      </c>
      <c r="DN219" t="e">
        <f>Master!DN219/1000.724</f>
        <v>#VALUE!</v>
      </c>
      <c r="DO219" t="e">
        <f>Master!DO219/1000.724</f>
        <v>#VALUE!</v>
      </c>
      <c r="DP219" t="e">
        <f>Master!DP219/1000.724</f>
        <v>#VALUE!</v>
      </c>
      <c r="DQ219" t="e">
        <f>Master!DQ219/1000.724</f>
        <v>#VALUE!</v>
      </c>
      <c r="DR219" t="e">
        <f>Master!DR219/1000.724</f>
        <v>#VALUE!</v>
      </c>
      <c r="DS219" t="e">
        <f>Master!DS219/1000.724</f>
        <v>#VALUE!</v>
      </c>
      <c r="DT219" t="e">
        <f>Master!DT219/1000.724</f>
        <v>#VALUE!</v>
      </c>
      <c r="DU219" t="e">
        <f>Master!DU219/1000.724</f>
        <v>#VALUE!</v>
      </c>
      <c r="DV219" t="e">
        <f>Master!DV219/1000.724</f>
        <v>#VALUE!</v>
      </c>
      <c r="DW219" t="e">
        <f>Master!DW219/1000.724</f>
        <v>#VALUE!</v>
      </c>
      <c r="DX219" t="e">
        <f>Master!DX219/1000.724</f>
        <v>#VALUE!</v>
      </c>
      <c r="DY219" t="e">
        <f>Master!DY219/1000.724</f>
        <v>#VALUE!</v>
      </c>
      <c r="DZ219" t="e">
        <f>Master!DZ219/1000.724</f>
        <v>#VALUE!</v>
      </c>
      <c r="EA219" t="e">
        <f>Master!EA219/1000.724</f>
        <v>#VALUE!</v>
      </c>
      <c r="EB219" t="e">
        <f>Master!EB219/1000.724</f>
        <v>#VALUE!</v>
      </c>
      <c r="EC219" t="e">
        <f>Master!EC219/1000.724</f>
        <v>#VALUE!</v>
      </c>
      <c r="ED219" t="e">
        <f>Master!ED219/1000.724</f>
        <v>#VALUE!</v>
      </c>
      <c r="EE219" t="e">
        <f>Master!EE219/1000.724</f>
        <v>#VALUE!</v>
      </c>
      <c r="EF219" t="e">
        <f>Master!EF219/1000.724</f>
        <v>#VALUE!</v>
      </c>
      <c r="EG219" t="e">
        <f>Master!EG219/1000.724</f>
        <v>#VALUE!</v>
      </c>
      <c r="EH219" t="e">
        <f>Master!EH219/1000.724</f>
        <v>#VALUE!</v>
      </c>
      <c r="EI219" t="e">
        <f>Master!EI219/1000.724</f>
        <v>#VALUE!</v>
      </c>
      <c r="EJ219" t="e">
        <f>Master!EJ219/1000.724</f>
        <v>#VALUE!</v>
      </c>
      <c r="EK219" t="e">
        <f>Master!EK219/1000.724</f>
        <v>#VALUE!</v>
      </c>
      <c r="EL219" t="e">
        <f>Master!EL219/1000.724</f>
        <v>#VALUE!</v>
      </c>
      <c r="EM219" t="e">
        <f>Master!EM219/1000.724</f>
        <v>#VALUE!</v>
      </c>
      <c r="EN219" t="e">
        <f>Master!EN219/1000.724</f>
        <v>#VALUE!</v>
      </c>
      <c r="EO219" t="e">
        <f>Master!EO219/1000.724</f>
        <v>#VALUE!</v>
      </c>
      <c r="EP219" t="e">
        <f>Master!EP219/1000.724</f>
        <v>#VALUE!</v>
      </c>
      <c r="EQ219" t="e">
        <f>Master!EQ219/1000.724</f>
        <v>#VALUE!</v>
      </c>
      <c r="ER219" t="e">
        <f>Master!ER219/1000.724</f>
        <v>#VALUE!</v>
      </c>
      <c r="ES219" t="e">
        <f>Master!ES219/1000.724</f>
        <v>#VALUE!</v>
      </c>
      <c r="ET219" t="e">
        <f>Master!ET219/1000.724</f>
        <v>#VALUE!</v>
      </c>
      <c r="EU219" t="e">
        <f>Master!EU219/1000.724</f>
        <v>#VALUE!</v>
      </c>
      <c r="EV219" t="e">
        <f>Master!EV219/1000.724</f>
        <v>#VALUE!</v>
      </c>
      <c r="EW219" t="e">
        <f>Master!EW219/1000.724</f>
        <v>#VALUE!</v>
      </c>
      <c r="EX219" t="e">
        <f>Master!EX219/1000.724</f>
        <v>#VALUE!</v>
      </c>
      <c r="EY219" t="e">
        <f>Master!EY219/1000.724</f>
        <v>#VALUE!</v>
      </c>
      <c r="EZ219" t="e">
        <f>Master!EZ219/1000.724</f>
        <v>#VALUE!</v>
      </c>
      <c r="FA219" t="e">
        <f>Master!FA219/1000.724</f>
        <v>#VALUE!</v>
      </c>
      <c r="FB219" t="e">
        <f>Master!FB219/1000.724</f>
        <v>#VALUE!</v>
      </c>
      <c r="FC219" t="e">
        <f>Master!FC219/1000.724</f>
        <v>#VALUE!</v>
      </c>
      <c r="FD219" t="e">
        <f>Master!FD219/1000.724</f>
        <v>#VALUE!</v>
      </c>
      <c r="FE219" t="e">
        <f>Master!FE219/1000.724</f>
        <v>#VALUE!</v>
      </c>
      <c r="FF219" t="e">
        <f>Master!FF219/1000.724</f>
        <v>#VALUE!</v>
      </c>
      <c r="FG219" t="e">
        <f>Master!FG219/1000.724</f>
        <v>#VALUE!</v>
      </c>
      <c r="FH219" t="e">
        <f>Master!FH219/1000.724</f>
        <v>#VALUE!</v>
      </c>
      <c r="FI219" t="e">
        <f>Master!FI219/1000.724</f>
        <v>#VALUE!</v>
      </c>
      <c r="FJ219" t="e">
        <f>Master!FJ219/1000.724</f>
        <v>#VALUE!</v>
      </c>
      <c r="FK219" t="e">
        <f>Master!FK219/1000.724</f>
        <v>#VALUE!</v>
      </c>
      <c r="FL219" t="e">
        <f>Master!FL219/1000.724</f>
        <v>#VALUE!</v>
      </c>
      <c r="FM219" t="e">
        <f>Master!FM219/1000.724</f>
        <v>#VALUE!</v>
      </c>
      <c r="FN219" t="e">
        <f>Master!FN219/1000.724</f>
        <v>#VALUE!</v>
      </c>
      <c r="FO219" t="e">
        <f>Master!FO219/1000.724</f>
        <v>#VALUE!</v>
      </c>
      <c r="FP219" t="e">
        <f>Master!FP219/1000.724</f>
        <v>#VALUE!</v>
      </c>
      <c r="FQ219" t="e">
        <f>Master!FQ219/1000.724</f>
        <v>#VALUE!</v>
      </c>
      <c r="FR219" t="e">
        <f>Master!FR219/1000.724</f>
        <v>#VALUE!</v>
      </c>
      <c r="FS219" t="e">
        <f>Master!FS219/1000.724</f>
        <v>#VALUE!</v>
      </c>
      <c r="FT219" t="e">
        <f>Master!FT219/1000.724</f>
        <v>#VALUE!</v>
      </c>
      <c r="FU219" t="e">
        <f>Master!FU219/1000.724</f>
        <v>#VALUE!</v>
      </c>
      <c r="FV219" t="e">
        <f>Master!FV219/1000.724</f>
        <v>#VALUE!</v>
      </c>
      <c r="FW219" t="e">
        <f>Master!FW219/1000.724</f>
        <v>#VALUE!</v>
      </c>
      <c r="FX219" t="e">
        <f>Master!FX219/1000.724</f>
        <v>#VALUE!</v>
      </c>
      <c r="FY219" t="e">
        <f>Master!FY219/1000.724</f>
        <v>#VALUE!</v>
      </c>
      <c r="FZ219" t="e">
        <f>Master!FZ219/1000.724</f>
        <v>#VALUE!</v>
      </c>
      <c r="GA219" t="e">
        <f>Master!GA219/1000.724</f>
        <v>#VALUE!</v>
      </c>
      <c r="GB219" t="e">
        <f>Master!GB219/1000.724</f>
        <v>#VALUE!</v>
      </c>
      <c r="GC219" t="e">
        <f>Master!GC219/1000.724</f>
        <v>#VALUE!</v>
      </c>
      <c r="GD219" t="e">
        <f>Master!GD219/1000.724</f>
        <v>#VALUE!</v>
      </c>
      <c r="GE219" t="e">
        <f>Master!GE219/1000.724</f>
        <v>#VALUE!</v>
      </c>
      <c r="GF219" t="e">
        <f>Master!GF219/1000.724</f>
        <v>#VALUE!</v>
      </c>
      <c r="GG219" t="e">
        <f>Master!GG219/1000.724</f>
        <v>#VALUE!</v>
      </c>
      <c r="GH219" t="e">
        <f>Master!GH219/1000.724</f>
        <v>#VALUE!</v>
      </c>
      <c r="GI219" t="e">
        <f>Master!GI219/1000.724</f>
        <v>#VALUE!</v>
      </c>
      <c r="GJ219" t="e">
        <f>Master!GJ219/1000.724</f>
        <v>#VALUE!</v>
      </c>
      <c r="GK219" t="e">
        <f>Master!GK219/1000.724</f>
        <v>#VALUE!</v>
      </c>
      <c r="GL219" t="e">
        <f>Master!GL219/1000.724</f>
        <v>#VALUE!</v>
      </c>
      <c r="GM219" t="e">
        <f>Master!GM219/1000.724</f>
        <v>#VALUE!</v>
      </c>
      <c r="GN219" t="e">
        <f>Master!GN219/1000.724</f>
        <v>#VALUE!</v>
      </c>
      <c r="GO219" t="e">
        <f>Master!GO219/1000.724</f>
        <v>#VALUE!</v>
      </c>
      <c r="GP219" t="e">
        <f>Master!GP219/1000.724</f>
        <v>#VALUE!</v>
      </c>
      <c r="GQ219" t="e">
        <f>Master!GQ219/1000.724</f>
        <v>#VALUE!</v>
      </c>
      <c r="GR219" t="e">
        <f>Master!GR219/1000.724</f>
        <v>#VALUE!</v>
      </c>
      <c r="GS219" t="e">
        <f>Master!GS219/1000.724</f>
        <v>#VALUE!</v>
      </c>
      <c r="GT219" t="e">
        <f>Master!GT219/1000.724</f>
        <v>#VALUE!</v>
      </c>
      <c r="GU219" t="e">
        <f>Master!GU219/1000.724</f>
        <v>#VALUE!</v>
      </c>
      <c r="GV219" t="e">
        <f>Master!GV219/1000.724</f>
        <v>#VALUE!</v>
      </c>
      <c r="GW219" t="e">
        <f>Master!GW219/1000.724</f>
        <v>#VALUE!</v>
      </c>
      <c r="GX219" t="e">
        <f>Master!GX219/1000.724</f>
        <v>#VALUE!</v>
      </c>
      <c r="GY219" t="e">
        <f>Master!GY219/1000.724</f>
        <v>#VALUE!</v>
      </c>
      <c r="GZ219" t="e">
        <f>Master!GZ219/1000.724</f>
        <v>#VALUE!</v>
      </c>
      <c r="HA219" t="e">
        <f>Master!HA219/1000.724</f>
        <v>#VALUE!</v>
      </c>
      <c r="HB219" t="e">
        <f>Master!HB219/1000.724</f>
        <v>#VALUE!</v>
      </c>
      <c r="HC219" t="e">
        <f>Master!HC219/1000.724</f>
        <v>#VALUE!</v>
      </c>
      <c r="HD219" t="e">
        <f>Master!HD219/1000.724</f>
        <v>#VALUE!</v>
      </c>
      <c r="HE219" t="e">
        <f>Master!HE219/1000.724</f>
        <v>#VALUE!</v>
      </c>
      <c r="HF219" t="e">
        <f>Master!HF219/1000.724</f>
        <v>#VALUE!</v>
      </c>
      <c r="HG219" t="e">
        <f>Master!HG219/1000.724</f>
        <v>#VALUE!</v>
      </c>
      <c r="HH219" t="e">
        <f>Master!HH219/1000.724</f>
        <v>#VALUE!</v>
      </c>
      <c r="HI219" t="e">
        <f>Master!HI219/1000.724</f>
        <v>#VALUE!</v>
      </c>
      <c r="HJ219" t="e">
        <f>Master!HJ219/1000.724</f>
        <v>#VALUE!</v>
      </c>
      <c r="HK219" t="e">
        <f>Master!HK219/1000.724</f>
        <v>#VALUE!</v>
      </c>
      <c r="HL219" t="e">
        <f>Master!HL219/1000.724</f>
        <v>#VALUE!</v>
      </c>
      <c r="HM219">
        <f>Master!HM219/1000.724</f>
        <v>0</v>
      </c>
      <c r="HN219">
        <f>Master!HN219/1000.724</f>
        <v>10444.732381632897</v>
      </c>
      <c r="HO219">
        <f>Master!HO219/1000.724</f>
        <v>5822.1153615094163</v>
      </c>
      <c r="HP219">
        <f>Master!HP219/1000.724</f>
        <v>12567.014026901921</v>
      </c>
      <c r="HQ219">
        <f>Master!HQ219/1000.724</f>
        <v>2592.1838618526385</v>
      </c>
      <c r="HR219">
        <f>Master!HR219/1000.724</f>
        <v>6787.4078335178729</v>
      </c>
      <c r="HS219">
        <f>Master!HS219/1000.724</f>
        <v>2592.2389198148539</v>
      </c>
      <c r="HT219">
        <f>Master!HT219/1000.724</f>
        <v>815.85245482524442</v>
      </c>
      <c r="HU219">
        <f>Master!HU219/1000.724</f>
        <v>19662.52072290871</v>
      </c>
      <c r="HV219">
        <f>Master!HV219/1000.724</f>
        <v>21603.676517593762</v>
      </c>
      <c r="HW219">
        <f>Master!HW219/1000.724</f>
        <v>17800.03365532984</v>
      </c>
      <c r="HX219">
        <f>Master!HX219/1000.724</f>
        <v>5455.0823927426636</v>
      </c>
      <c r="HY219">
        <f>Master!HY219/1000.724</f>
        <v>12644.550963311362</v>
      </c>
      <c r="HZ219">
        <f>Master!HZ219/1000.724</f>
        <v>20314.625522810882</v>
      </c>
      <c r="IA219">
        <f>Master!IA219/1000.724</f>
        <v>19463.236418739831</v>
      </c>
      <c r="IB219">
        <f>Master!IB219/1000.724</f>
        <v>23865.716082471092</v>
      </c>
      <c r="IC219">
        <f>Master!IC219/1000.724</f>
        <v>14252.583126118689</v>
      </c>
      <c r="ID219">
        <f>Master!ID219/1000.724</f>
        <v>10221.949950960403</v>
      </c>
      <c r="IE219">
        <f>Master!IE219/1000.724</f>
        <v>20919.844185630303</v>
      </c>
      <c r="IF219">
        <f>Master!IF219/1000.724</f>
        <v>2004.6698296185759</v>
      </c>
      <c r="IG219">
        <f>Master!IG219/1000.724</f>
        <v>14655.207802093482</v>
      </c>
      <c r="IH219">
        <f>Master!IH219/1000.724</f>
        <v>23353.988199063479</v>
      </c>
      <c r="II219">
        <f>Master!II219/1000.724</f>
        <v>9672.0537033285109</v>
      </c>
      <c r="IJ219">
        <f>Master!IJ219/1000.724</f>
        <v>3411.0573502407656</v>
      </c>
      <c r="IK219">
        <f>Master!IK219/1000.724</f>
        <v>20314.625522810882</v>
      </c>
      <c r="IL219">
        <f>Master!IL219/1000.724</f>
        <v>14530.082334394298</v>
      </c>
      <c r="IM219">
        <f>Master!IM219/1000.724</f>
        <v>16135.368753449802</v>
      </c>
      <c r="IN219">
        <f>Master!IN219/1000.724</f>
        <v>21526.70352010824</v>
      </c>
      <c r="IO219">
        <f>Master!IO219/1000.724</f>
        <v>22667.643714498899</v>
      </c>
      <c r="IP219">
        <f>Master!IP219/1000.724</f>
        <v>23926.195724540034</v>
      </c>
      <c r="IQ219">
        <f>Master!IQ219/1000.724</f>
        <v>14924.129984887441</v>
      </c>
      <c r="IR219">
        <f>Master!IR219/1000.724</f>
        <v>21117.294304895357</v>
      </c>
      <c r="IS219">
        <f>Master!IS219/1000.724</f>
        <v>10552.593682444509</v>
      </c>
      <c r="IT219">
        <f>Master!IT219/1000.724</f>
        <v>11054.612749673835</v>
      </c>
      <c r="IU219">
        <f>Master!IU219/1000.724</f>
        <v>22898.617764917497</v>
      </c>
      <c r="IV219">
        <f>Master!IV219/1000.724</f>
        <v>3712.5502066798936</v>
      </c>
      <c r="IW219">
        <f>Master!IW219/1000.724</f>
        <v>12719.277651553874</v>
      </c>
      <c r="IX219">
        <f>Master!IX219/1000.724</f>
        <v>20658.215423036221</v>
      </c>
      <c r="IY219">
        <f>Master!IY219/1000.724</f>
        <v>25120.060210290249</v>
      </c>
      <c r="IZ219">
        <f>Master!IZ219/1000.724</f>
        <v>767.41133549859001</v>
      </c>
      <c r="JA219">
        <f>Master!JA219/1000.724</f>
        <v>3712.5502066798936</v>
      </c>
      <c r="JB219">
        <f>Master!JB219/1000.724</f>
        <v>9990.7006107308298</v>
      </c>
      <c r="JC219">
        <f>Master!JC219/1000.724</f>
        <v>19830.36614412925</v>
      </c>
      <c r="JD219">
        <f>Master!JD219/1000.724</f>
        <v>5306.0733928043092</v>
      </c>
      <c r="JE219">
        <f>Master!JE219/1000.724</f>
        <v>13041.454473480799</v>
      </c>
      <c r="JF219">
        <f>Master!JF219/1000.724</f>
        <v>12092.683696247515</v>
      </c>
      <c r="JG219">
        <f>Master!JG219/1000.724</f>
        <v>20748.523907847415</v>
      </c>
      <c r="JH219">
        <f>Master!JH219/1000.724</f>
        <v>23734.810478155414</v>
      </c>
      <c r="JI219">
        <f>Master!JI219/1000.724</f>
        <v>18103.649345785747</v>
      </c>
      <c r="JJ219">
        <f>Master!JJ219/1000.724</f>
        <v>11980.962133138008</v>
      </c>
      <c r="JK219">
        <f>Master!JK219/1000.724</f>
        <v>17796.889146540801</v>
      </c>
      <c r="JL219">
        <f>Master!JL219/1000.724</f>
        <v>1962.293583172363</v>
      </c>
      <c r="JM219">
        <f>Master!JM219/1000.724</f>
        <v>14295.468253526646</v>
      </c>
      <c r="JN219">
        <f>Master!JN219/1000.724</f>
        <v>22101.27138360107</v>
      </c>
      <c r="JO219">
        <f>Master!JO219/1000.724</f>
        <v>1664.2755832956439</v>
      </c>
      <c r="JP219">
        <f>Master!JP219/1000.724</f>
        <v>23425.969143554168</v>
      </c>
      <c r="JQ219">
        <f>Master!JQ219/1000.724</f>
        <v>21478.262400781634</v>
      </c>
      <c r="JR219">
        <f>Master!JR219/1000.724</f>
        <v>19520.805143170244</v>
      </c>
      <c r="JS219">
        <f>Master!JS219/1000.724</f>
        <v>9870.732369912992</v>
      </c>
      <c r="JT219">
        <f>Master!JT219/1000.724</f>
        <v>21442.615635611317</v>
      </c>
      <c r="JU219">
        <f>Master!JU219/1000.724</f>
        <v>18972.137442857769</v>
      </c>
      <c r="JV219">
        <f>Master!JV219/1000.724</f>
        <v>7058.0674445930445</v>
      </c>
      <c r="JW219">
        <f>Master!JW219/1000.724</f>
        <v>18901.893926648303</v>
      </c>
      <c r="JX219">
        <f>Master!JX219/1000.724</f>
        <v>12375.628780517403</v>
      </c>
      <c r="JY219">
        <f>Master!JY219/1000.724</f>
        <v>24003.223779987686</v>
      </c>
      <c r="JZ219">
        <f>Master!JZ219/1000.724</f>
        <v>25610.71480962573</v>
      </c>
      <c r="KA219">
        <f>Master!KA219/1000.724</f>
        <v>21131.317206371186</v>
      </c>
      <c r="KB219">
        <f>Master!KB219/1000.724</f>
        <v>9821.0627032668745</v>
      </c>
      <c r="KC219">
        <f>Master!KC219/1000.724</f>
        <v>21426.85530585426</v>
      </c>
      <c r="KD219">
        <f>Master!KD219/1000.724</f>
        <v>12951.145988669703</v>
      </c>
      <c r="KE219">
        <f>Master!KE219/1000.724</f>
        <v>19296.230226254291</v>
      </c>
      <c r="KF219">
        <f>Master!KF219/1000.724</f>
        <v>10712.426017107415</v>
      </c>
      <c r="KG219">
        <f>Master!KG219/1000.724</f>
        <v>3282.5671419035616</v>
      </c>
      <c r="KH219">
        <f>Master!KH219/1000.724</f>
        <v>2192.3694340447519</v>
      </c>
      <c r="KI219">
        <f>Master!KI219/1000.724</f>
        <v>20488.63257353456</v>
      </c>
      <c r="KJ219">
        <f>Master!KJ219/1000.724</f>
        <v>10378.252371098724</v>
      </c>
      <c r="KK219">
        <f>Master!KK219/1000.724</f>
        <v>14021.333785889015</v>
      </c>
      <c r="KL219">
        <f>Master!KL219/1000.724</f>
        <v>2951.9234104194761</v>
      </c>
      <c r="KM219">
        <f>Master!KM219/1000.724</f>
        <v>23016.559928341179</v>
      </c>
      <c r="KN219">
        <f>Master!KN219/1000.724</f>
        <v>10530.791285561752</v>
      </c>
      <c r="KO219">
        <f>Master!KO219/1000.724</f>
        <v>24692.557045907564</v>
      </c>
      <c r="KP219">
        <f>Master!KP219/1000.724</f>
        <v>2881.6798942099822</v>
      </c>
      <c r="KQ219">
        <f>Master!KQ219/1000.724</f>
        <v>20658.215423036221</v>
      </c>
      <c r="KR219">
        <f>Master!KR219/1000.724</f>
        <v>5002.4994010088894</v>
      </c>
      <c r="KS219">
        <f>Master!KS219/1000.724</f>
        <v>11700.827297035046</v>
      </c>
      <c r="KT219">
        <f>Master!KT219/1000.724</f>
        <v>13538.426429753057</v>
      </c>
      <c r="KU219">
        <f>Master!KU219/1000.724</f>
        <v>10535.549747405777</v>
      </c>
      <c r="KV219">
        <f>Master!KV219/1000.724</f>
        <v>2074.9133458280703</v>
      </c>
      <c r="KW219">
        <f>Master!KW219/1000.724</f>
        <v>9672.0537033285109</v>
      </c>
      <c r="KX219">
        <f>Master!KX219/1000.724</f>
        <v>1764.843463907351</v>
      </c>
      <c r="KY219">
        <f>Master!KY219/1000.724</f>
        <v>12755.433297685875</v>
      </c>
      <c r="KZ219">
        <f>Master!KZ219/1000.724</f>
        <v>12080.631814203516</v>
      </c>
      <c r="LA219">
        <f>Master!LA219/1000.724</f>
        <v>12951.145988669703</v>
      </c>
      <c r="LB219">
        <f>Master!LB219/1000.724</f>
        <v>20119.862176486524</v>
      </c>
      <c r="LC219">
        <f>Master!LC219/1000.724</f>
        <v>2004.6698296185759</v>
      </c>
      <c r="LD219">
        <f>Master!LD219/1000.724</f>
        <v>10753.573716234147</v>
      </c>
      <c r="LE219">
        <f>Master!LE219/1000.724</f>
        <v>15357.931613301269</v>
      </c>
      <c r="LF219">
        <f>Master!LF219/1000.724</f>
        <v>9864.0028886370455</v>
      </c>
      <c r="LG219">
        <f>Master!LG219/1000.724</f>
        <v>15129.64824867236</v>
      </c>
      <c r="LH219">
        <f>Master!LH219/1000.724</f>
        <v>10432.680499588896</v>
      </c>
      <c r="LI219">
        <f>Master!LI219/1000.724</f>
        <v>22212.717656899506</v>
      </c>
      <c r="LJ219">
        <f>Master!LJ219/1000.724</f>
        <v>16613.284056591026</v>
      </c>
      <c r="LK219">
        <f>Master!LK219/1000.724</f>
        <v>9464.8530692246604</v>
      </c>
      <c r="LL219">
        <f>Master!LL219/1000.724</f>
        <v>3212.3236256940672</v>
      </c>
      <c r="LM219">
        <f>Master!LM219/1000.724</f>
        <v>16405.753074713906</v>
      </c>
      <c r="LN219">
        <f>Master!LN219/1000.724</f>
        <v>12080.631814203516</v>
      </c>
      <c r="LO219">
        <f>Master!LO219/1000.724</f>
        <v>2124.5830124741888</v>
      </c>
      <c r="LP219">
        <f>Master!LP219/1000.724</f>
        <v>3142.0801094845833</v>
      </c>
      <c r="LQ219">
        <f>Master!LQ219/1000.724</f>
        <v>3071.8365932750889</v>
      </c>
      <c r="LR219">
        <f>Master!LR219/1000.724</f>
        <v>14631.15909596772</v>
      </c>
      <c r="LS219">
        <f>Master!LS219/1000.724</f>
        <v>14067.927361010128</v>
      </c>
      <c r="LT219">
        <f>Master!LT219/1000.724</f>
        <v>12080.631814203516</v>
      </c>
      <c r="LU219">
        <f>Master!LU219/1000.724</f>
        <v>12951.145988669703</v>
      </c>
      <c r="LV219">
        <f>Master!LV219/1000.724</f>
        <v>2332.8564664637302</v>
      </c>
      <c r="LW219">
        <f>Master!LW219/1000.724</f>
        <v>17531.441820309195</v>
      </c>
      <c r="LX219">
        <f>Master!LX219/1000.724</f>
        <v>26472.239834271189</v>
      </c>
      <c r="LY219">
        <f>Master!LY219/1000.724</f>
        <v>3712.5502066798936</v>
      </c>
      <c r="LZ219">
        <f>Master!LZ219/1000.724</f>
        <v>10723.969018189729</v>
      </c>
      <c r="MA219">
        <f>Master!MA219/1000.724</f>
        <v>24840.878631695752</v>
      </c>
      <c r="MB219">
        <f>Master!MB219/1000.724</f>
        <v>1475.3474315500077</v>
      </c>
      <c r="MC219">
        <f>Master!MC219/1000.724</f>
        <v>1346.9122811750192</v>
      </c>
      <c r="MD219">
        <f>Master!MD219/1000.724</f>
        <v>2312.2826169003642</v>
      </c>
      <c r="ME219">
        <f>Master!ME219/1000.724</f>
        <v>10444.732381632897</v>
      </c>
      <c r="MF219">
        <f>Master!MF219/1000.724</f>
        <v>9943.2772533276493</v>
      </c>
      <c r="MG219">
        <f>Master!MG219/1000.724</f>
        <v>20570.419090826243</v>
      </c>
      <c r="MH219">
        <f>Master!MH219/1000.724</f>
        <v>2192.3694340447519</v>
      </c>
      <c r="MI219">
        <f>Master!MI219/1000.724</f>
        <v>2951.9234104194761</v>
      </c>
      <c r="MJ219">
        <f>Master!MJ219/1000.724</f>
        <v>21456.460003898777</v>
      </c>
      <c r="MK219">
        <f>Master!MK219/1000.724</f>
        <v>21581.131648598512</v>
      </c>
      <c r="ML219">
        <f>Master!ML219/1000.724</f>
        <v>17821.446733628251</v>
      </c>
      <c r="MM219">
        <f>Master!MM219/1000.724</f>
        <v>23376.299476908018</v>
      </c>
      <c r="MN219">
        <f>Master!MN219/1000.724</f>
        <v>2592.1838618526385</v>
      </c>
      <c r="MO219">
        <f>Master!MO219/1000.724</f>
        <v>9928.9240040784862</v>
      </c>
      <c r="MP219">
        <f>Master!MP219/1000.724</f>
        <v>18201.760131758507</v>
      </c>
      <c r="MQ219">
        <f>Master!MQ219/1000.724</f>
        <v>22716.804500183265</v>
      </c>
      <c r="MR219">
        <f>Master!MR219/1000.724</f>
        <v>2025.2436791819521</v>
      </c>
      <c r="MS219">
        <f>Master!MS219/1000.724</f>
        <v>15545.731887198966</v>
      </c>
      <c r="MT219">
        <f>Master!MT219/1000.724</f>
        <v>7032.7901911477993</v>
      </c>
      <c r="MU219">
        <f>Master!MU219/1000.724</f>
        <v>2262.6129502542462</v>
      </c>
      <c r="MV219">
        <f>Master!MV219/1000.724</f>
        <v>11313.220478704918</v>
      </c>
      <c r="MW219">
        <f>Master!MW219/1000.724</f>
        <v>2262.6129502542462</v>
      </c>
      <c r="MX219">
        <f>Master!MX219/1000.724</f>
        <v>2142.6997673986334</v>
      </c>
      <c r="MY219">
        <f>Master!MY219/1000.724</f>
        <v>16139.132259125092</v>
      </c>
      <c r="MZ219">
        <f>Master!MZ219/1000.724</f>
        <v>2881.6798942099822</v>
      </c>
      <c r="NA219">
        <f>Master!NA219/1000.724</f>
        <v>13128.686866766759</v>
      </c>
      <c r="NB219">
        <f>Master!NB219/1000.724</f>
        <v>28915.181105034753</v>
      </c>
      <c r="NC219">
        <f>Master!NC219/1000.724</f>
        <v>29631.422849605584</v>
      </c>
      <c r="ND219">
        <f>Master!ND219/1000.724</f>
        <v>21799.155617426881</v>
      </c>
      <c r="NE219">
        <f>Master!NE219/1000.724</f>
        <v>19278.347062480563</v>
      </c>
      <c r="NF219">
        <f>Master!NF219/1000.724</f>
        <v>9259.1145735909304</v>
      </c>
      <c r="NG219">
        <f>Master!NG219/1000.724</f>
        <v>8138.7482287636749</v>
      </c>
      <c r="NH219">
        <f>Master!NH219/1000.724</f>
        <v>27396.287850530214</v>
      </c>
      <c r="NI219">
        <f>Master!NI219/1000.724</f>
        <v>22189.962002508284</v>
      </c>
      <c r="NJ219">
        <f>Master!NJ219/1000.724</f>
        <v>16714.030470391135</v>
      </c>
      <c r="NK219">
        <f>Master!NK219/1000.724</f>
        <v>20176.261324408628</v>
      </c>
      <c r="NL219">
        <f>Master!NL219/1000.724</f>
        <v>4989.2189716454186</v>
      </c>
      <c r="NM219">
        <f>Master!NM219/1000.724</f>
        <v>14288.408424477379</v>
      </c>
      <c r="NN219">
        <f>Master!NN219/1000.724</f>
        <v>9514.2474460597023</v>
      </c>
      <c r="NO219">
        <f>Master!NO219/1000.724</f>
        <v>7289.3718427848935</v>
      </c>
      <c r="NP219">
        <f>Master!NP219/1000.724</f>
        <v>22191.190549827821</v>
      </c>
      <c r="NQ219">
        <f>Master!NQ219/1000.724</f>
        <v>13483.94324330065</v>
      </c>
      <c r="NR219">
        <f>Master!NR219/1000.724</f>
        <v>20658.215423036221</v>
      </c>
      <c r="NS219">
        <f>Master!NS219/1000.724</f>
        <v>22497.730517223928</v>
      </c>
      <c r="NT219">
        <f>Master!NT219/1000.724</f>
        <v>17128.431738598854</v>
      </c>
      <c r="NU219">
        <f>Master!NU219/1000.724</f>
        <v>16612.953708817713</v>
      </c>
      <c r="NV219">
        <f>Master!NV219/1000.724</f>
        <v>3261.9932923401957</v>
      </c>
      <c r="NW219">
        <f>Master!NW219/1000.724</f>
        <v>9444.5128108119425</v>
      </c>
      <c r="NX219">
        <f>Master!NX219/1000.724</f>
        <v>33416.160873323213</v>
      </c>
      <c r="NY219">
        <f>Master!NY219/1000.724</f>
        <v>2951.9234104194761</v>
      </c>
      <c r="NZ219">
        <f>Master!NZ219/1000.724</f>
        <v>16839.444587203263</v>
      </c>
      <c r="OA219">
        <f>Master!OA219/1000.724</f>
        <v>25610.71480962573</v>
      </c>
      <c r="OB219">
        <f>Master!OB219/1000.724</f>
        <v>18619.237491491262</v>
      </c>
      <c r="OC219">
        <f>Master!OC219/1000.724</f>
        <v>12835.991267658115</v>
      </c>
      <c r="OD219">
        <f>Master!OD219/1000.724</f>
        <v>21467.67265720768</v>
      </c>
      <c r="OE219">
        <f>Master!OE219/1000.724</f>
        <v>16714.030470391135</v>
      </c>
      <c r="OF219">
        <f>Master!OF219/1000.724</f>
        <v>22749.608764979155</v>
      </c>
      <c r="OG219">
        <f>Master!OG219/1000.724</f>
        <v>3001.5930770655946</v>
      </c>
      <c r="OH219">
        <f>Master!OH219/1000.724</f>
        <v>20863.623570896671</v>
      </c>
      <c r="OI219">
        <f>Master!OI219/1000.724</f>
        <v>10124.072756138356</v>
      </c>
      <c r="OJ219">
        <f>Master!OJ219/1000.724</f>
        <v>20762.546809323252</v>
      </c>
      <c r="OK219">
        <f>Master!OK219/1000.724</f>
        <v>13349.676811195894</v>
      </c>
      <c r="OL219">
        <f>Master!OL219/1000.724</f>
        <v>14992.63607281578</v>
      </c>
      <c r="OM219">
        <f>Master!OM219/1000.724</f>
        <v>13538.426429753057</v>
      </c>
      <c r="ON219">
        <f>Master!ON219/1000.724</f>
        <v>13008.773683911148</v>
      </c>
      <c r="OO219">
        <f>Master!OO219/1000.724</f>
        <v>15297.438611930662</v>
      </c>
      <c r="OP219">
        <f>Master!OP219/1000.724</f>
        <v>34838.528955551374</v>
      </c>
      <c r="OQ219">
        <f>Master!OQ219/1000.724</f>
        <v>18136.508668543771</v>
      </c>
      <c r="OR219">
        <f>Master!OR219/1000.724</f>
        <v>23788.577911098964</v>
      </c>
      <c r="OS219">
        <f>Master!OS219/1000.724</f>
        <v>11592.181825450672</v>
      </c>
      <c r="OT219">
        <f>Master!OT219/1000.724</f>
        <v>12557.318570025302</v>
      </c>
      <c r="OU219">
        <f>Master!OU219/1000.724</f>
        <v>8981.7254812398114</v>
      </c>
      <c r="OV219">
        <f>Master!OV219/1000.724</f>
        <v>7873.411018456547</v>
      </c>
      <c r="OW219">
        <f>Master!OW219/1000.724</f>
        <v>7124.8361042401293</v>
      </c>
      <c r="OX219">
        <f>Master!OX219/1000.724</f>
        <v>3479.5083802068398</v>
      </c>
      <c r="OY219">
        <f>Master!OY219/1000.724</f>
        <v>3020.9383793094999</v>
      </c>
      <c r="OZ219">
        <f>Master!OZ219/1000.724</f>
        <v>2145.1568620375647</v>
      </c>
      <c r="PA219">
        <f>Master!PA219/1000.724</f>
        <v>3011.187864470663</v>
      </c>
      <c r="PB219">
        <f>Master!PB219/1000.724</f>
        <v>3919.5951133499748</v>
      </c>
    </row>
    <row r="220" spans="1:418" ht="16" thickBot="1" x14ac:dyDescent="0.25">
      <c r="A220" s="13">
        <v>1000</v>
      </c>
      <c r="B220" s="14">
        <v>10000</v>
      </c>
      <c r="C220" s="3" t="s">
        <v>216</v>
      </c>
      <c r="D220" s="7">
        <v>53.45</v>
      </c>
      <c r="E220" s="7">
        <v>6.8333333329999997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 t="e">
        <f>Master!AZ220/1000.724</f>
        <v>#VALUE!</v>
      </c>
      <c r="BA220" t="e">
        <f>Master!BA220/1000.724</f>
        <v>#VALUE!</v>
      </c>
      <c r="BB220" t="e">
        <f>Master!BB220/1000.724</f>
        <v>#VALUE!</v>
      </c>
      <c r="BC220" t="e">
        <f>Master!BC220/1000.724</f>
        <v>#VALUE!</v>
      </c>
      <c r="BD220" t="e">
        <f>Master!BD220/1000.724</f>
        <v>#VALUE!</v>
      </c>
      <c r="BE220" t="e">
        <f>Master!BE220/1000.724</f>
        <v>#VALUE!</v>
      </c>
      <c r="BF220" t="e">
        <f>Master!BF220/1000.724</f>
        <v>#VALUE!</v>
      </c>
      <c r="BG220" t="e">
        <f>Master!BG220/1000.724</f>
        <v>#VALUE!</v>
      </c>
      <c r="BH220" t="e">
        <f>Master!BH220/1000.724</f>
        <v>#VALUE!</v>
      </c>
      <c r="BI220" t="e">
        <f>Master!BI220/1000.724</f>
        <v>#VALUE!</v>
      </c>
      <c r="BJ220" t="e">
        <f>Master!BJ220/1000.724</f>
        <v>#VALUE!</v>
      </c>
      <c r="BK220" t="e">
        <f>Master!BK220/1000.724</f>
        <v>#VALUE!</v>
      </c>
      <c r="BL220" t="e">
        <f>Master!BL220/1000.724</f>
        <v>#VALUE!</v>
      </c>
      <c r="BM220" t="e">
        <f>Master!BM220/1000.724</f>
        <v>#VALUE!</v>
      </c>
      <c r="BN220" t="e">
        <f>Master!BN220/1000.724</f>
        <v>#VALUE!</v>
      </c>
      <c r="BO220" t="e">
        <f>Master!BO220/1000.724</f>
        <v>#VALUE!</v>
      </c>
      <c r="BP220" t="e">
        <f>Master!BP220/1000.724</f>
        <v>#VALUE!</v>
      </c>
      <c r="BQ220" t="e">
        <f>Master!BQ220/1000.724</f>
        <v>#VALUE!</v>
      </c>
      <c r="BR220" t="e">
        <f>Master!BR220/1000.724</f>
        <v>#VALUE!</v>
      </c>
      <c r="BS220" t="e">
        <f>Master!BS220/1000.724</f>
        <v>#VALUE!</v>
      </c>
      <c r="BT220" t="e">
        <f>Master!BT220/1000.724</f>
        <v>#VALUE!</v>
      </c>
      <c r="BU220" t="e">
        <f>Master!BU220/1000.724</f>
        <v>#VALUE!</v>
      </c>
      <c r="BV220" t="e">
        <f>Master!BV220/1000.724</f>
        <v>#VALUE!</v>
      </c>
      <c r="BW220" t="e">
        <f>Master!BW220/1000.724</f>
        <v>#VALUE!</v>
      </c>
      <c r="BX220" t="e">
        <f>Master!BX220/1000.724</f>
        <v>#VALUE!</v>
      </c>
      <c r="BY220" t="e">
        <f>Master!BY220/1000.724</f>
        <v>#VALUE!</v>
      </c>
      <c r="BZ220" t="e">
        <f>Master!BZ220/1000.724</f>
        <v>#VALUE!</v>
      </c>
      <c r="CA220" t="e">
        <f>Master!CA220/1000.724</f>
        <v>#VALUE!</v>
      </c>
      <c r="CB220" t="e">
        <f>Master!CB220/1000.724</f>
        <v>#VALUE!</v>
      </c>
      <c r="CC220" t="e">
        <f>Master!CC220/1000.724</f>
        <v>#VALUE!</v>
      </c>
      <c r="CD220" t="e">
        <f>Master!CD220/1000.724</f>
        <v>#VALUE!</v>
      </c>
      <c r="CE220" t="e">
        <f>Master!CE220/1000.724</f>
        <v>#VALUE!</v>
      </c>
      <c r="CF220" t="e">
        <f>Master!CF220/1000.724</f>
        <v>#VALUE!</v>
      </c>
      <c r="CG220" t="e">
        <f>Master!CG220/1000.724</f>
        <v>#VALUE!</v>
      </c>
      <c r="CH220" t="e">
        <f>Master!CH220/1000.724</f>
        <v>#VALUE!</v>
      </c>
      <c r="CI220" t="e">
        <f>Master!CI220/1000.724</f>
        <v>#VALUE!</v>
      </c>
      <c r="CJ220" t="e">
        <f>Master!CJ220/1000.724</f>
        <v>#VALUE!</v>
      </c>
      <c r="CK220" t="e">
        <f>Master!CK220/1000.724</f>
        <v>#VALUE!</v>
      </c>
      <c r="CL220" t="e">
        <f>Master!CL220/1000.724</f>
        <v>#VALUE!</v>
      </c>
      <c r="CM220" t="e">
        <f>Master!CM220/1000.724</f>
        <v>#VALUE!</v>
      </c>
      <c r="CN220" t="e">
        <f>Master!CN220/1000.724</f>
        <v>#VALUE!</v>
      </c>
      <c r="CO220" t="e">
        <f>Master!CO220/1000.724</f>
        <v>#VALUE!</v>
      </c>
      <c r="CP220" t="e">
        <f>Master!CP220/1000.724</f>
        <v>#VALUE!</v>
      </c>
      <c r="CQ220" t="e">
        <f>Master!CQ220/1000.724</f>
        <v>#VALUE!</v>
      </c>
      <c r="CR220" t="e">
        <f>Master!CR220/1000.724</f>
        <v>#VALUE!</v>
      </c>
      <c r="CS220" t="e">
        <f>Master!CS220/1000.724</f>
        <v>#VALUE!</v>
      </c>
      <c r="CT220" t="e">
        <f>Master!CT220/1000.724</f>
        <v>#VALUE!</v>
      </c>
      <c r="CU220" t="e">
        <f>Master!CU220/1000.724</f>
        <v>#VALUE!</v>
      </c>
      <c r="CV220" t="e">
        <f>Master!CV220/1000.724</f>
        <v>#VALUE!</v>
      </c>
      <c r="CW220" t="e">
        <f>Master!CW220/1000.724</f>
        <v>#VALUE!</v>
      </c>
      <c r="CX220" t="e">
        <f>Master!CX220/1000.724</f>
        <v>#VALUE!</v>
      </c>
      <c r="CY220" t="e">
        <f>Master!CY220/1000.724</f>
        <v>#VALUE!</v>
      </c>
      <c r="CZ220" t="e">
        <f>Master!CZ220/1000.724</f>
        <v>#VALUE!</v>
      </c>
      <c r="DA220" t="e">
        <f>Master!DA220/1000.724</f>
        <v>#VALUE!</v>
      </c>
      <c r="DB220" t="e">
        <f>Master!DB220/1000.724</f>
        <v>#VALUE!</v>
      </c>
      <c r="DC220" t="e">
        <f>Master!DC220/1000.724</f>
        <v>#VALUE!</v>
      </c>
      <c r="DD220" t="e">
        <f>Master!DD220/1000.724</f>
        <v>#VALUE!</v>
      </c>
      <c r="DE220" t="e">
        <f>Master!DE220/1000.724</f>
        <v>#VALUE!</v>
      </c>
      <c r="DF220" t="e">
        <f>Master!DF220/1000.724</f>
        <v>#VALUE!</v>
      </c>
      <c r="DG220" t="e">
        <f>Master!DG220/1000.724</f>
        <v>#VALUE!</v>
      </c>
      <c r="DH220" t="e">
        <f>Master!DH220/1000.724</f>
        <v>#VALUE!</v>
      </c>
      <c r="DI220" t="e">
        <f>Master!DI220/1000.724</f>
        <v>#VALUE!</v>
      </c>
      <c r="DJ220" t="e">
        <f>Master!DJ220/1000.724</f>
        <v>#VALUE!</v>
      </c>
      <c r="DK220" t="e">
        <f>Master!DK220/1000.724</f>
        <v>#VALUE!</v>
      </c>
      <c r="DL220" t="e">
        <f>Master!DL220/1000.724</f>
        <v>#VALUE!</v>
      </c>
      <c r="DM220" t="e">
        <f>Master!DM220/1000.724</f>
        <v>#VALUE!</v>
      </c>
      <c r="DN220" t="e">
        <f>Master!DN220/1000.724</f>
        <v>#VALUE!</v>
      </c>
      <c r="DO220" t="e">
        <f>Master!DO220/1000.724</f>
        <v>#VALUE!</v>
      </c>
      <c r="DP220" t="e">
        <f>Master!DP220/1000.724</f>
        <v>#VALUE!</v>
      </c>
      <c r="DQ220" t="e">
        <f>Master!DQ220/1000.724</f>
        <v>#VALUE!</v>
      </c>
      <c r="DR220" t="e">
        <f>Master!DR220/1000.724</f>
        <v>#VALUE!</v>
      </c>
      <c r="DS220" t="e">
        <f>Master!DS220/1000.724</f>
        <v>#VALUE!</v>
      </c>
      <c r="DT220" t="e">
        <f>Master!DT220/1000.724</f>
        <v>#VALUE!</v>
      </c>
      <c r="DU220" t="e">
        <f>Master!DU220/1000.724</f>
        <v>#VALUE!</v>
      </c>
      <c r="DV220" t="e">
        <f>Master!DV220/1000.724</f>
        <v>#VALUE!</v>
      </c>
      <c r="DW220" t="e">
        <f>Master!DW220/1000.724</f>
        <v>#VALUE!</v>
      </c>
      <c r="DX220" t="e">
        <f>Master!DX220/1000.724</f>
        <v>#VALUE!</v>
      </c>
      <c r="DY220" t="e">
        <f>Master!DY220/1000.724</f>
        <v>#VALUE!</v>
      </c>
      <c r="DZ220" t="e">
        <f>Master!DZ220/1000.724</f>
        <v>#VALUE!</v>
      </c>
      <c r="EA220" t="e">
        <f>Master!EA220/1000.724</f>
        <v>#VALUE!</v>
      </c>
      <c r="EB220" t="e">
        <f>Master!EB220/1000.724</f>
        <v>#VALUE!</v>
      </c>
      <c r="EC220" t="e">
        <f>Master!EC220/1000.724</f>
        <v>#VALUE!</v>
      </c>
      <c r="ED220" t="e">
        <f>Master!ED220/1000.724</f>
        <v>#VALUE!</v>
      </c>
      <c r="EE220" t="e">
        <f>Master!EE220/1000.724</f>
        <v>#VALUE!</v>
      </c>
      <c r="EF220" t="e">
        <f>Master!EF220/1000.724</f>
        <v>#VALUE!</v>
      </c>
      <c r="EG220" t="e">
        <f>Master!EG220/1000.724</f>
        <v>#VALUE!</v>
      </c>
      <c r="EH220" t="e">
        <f>Master!EH220/1000.724</f>
        <v>#VALUE!</v>
      </c>
      <c r="EI220" t="e">
        <f>Master!EI220/1000.724</f>
        <v>#VALUE!</v>
      </c>
      <c r="EJ220" t="e">
        <f>Master!EJ220/1000.724</f>
        <v>#VALUE!</v>
      </c>
      <c r="EK220" t="e">
        <f>Master!EK220/1000.724</f>
        <v>#VALUE!</v>
      </c>
      <c r="EL220" t="e">
        <f>Master!EL220/1000.724</f>
        <v>#VALUE!</v>
      </c>
      <c r="EM220" t="e">
        <f>Master!EM220/1000.724</f>
        <v>#VALUE!</v>
      </c>
      <c r="EN220" t="e">
        <f>Master!EN220/1000.724</f>
        <v>#VALUE!</v>
      </c>
      <c r="EO220" t="e">
        <f>Master!EO220/1000.724</f>
        <v>#VALUE!</v>
      </c>
      <c r="EP220" t="e">
        <f>Master!EP220/1000.724</f>
        <v>#VALUE!</v>
      </c>
      <c r="EQ220" t="e">
        <f>Master!EQ220/1000.724</f>
        <v>#VALUE!</v>
      </c>
      <c r="ER220" t="e">
        <f>Master!ER220/1000.724</f>
        <v>#VALUE!</v>
      </c>
      <c r="ES220" t="e">
        <f>Master!ES220/1000.724</f>
        <v>#VALUE!</v>
      </c>
      <c r="ET220" t="e">
        <f>Master!ET220/1000.724</f>
        <v>#VALUE!</v>
      </c>
      <c r="EU220" t="e">
        <f>Master!EU220/1000.724</f>
        <v>#VALUE!</v>
      </c>
      <c r="EV220" t="e">
        <f>Master!EV220/1000.724</f>
        <v>#VALUE!</v>
      </c>
      <c r="EW220" t="e">
        <f>Master!EW220/1000.724</f>
        <v>#VALUE!</v>
      </c>
      <c r="EX220" t="e">
        <f>Master!EX220/1000.724</f>
        <v>#VALUE!</v>
      </c>
      <c r="EY220" t="e">
        <f>Master!EY220/1000.724</f>
        <v>#VALUE!</v>
      </c>
      <c r="EZ220" t="e">
        <f>Master!EZ220/1000.724</f>
        <v>#VALUE!</v>
      </c>
      <c r="FA220" t="e">
        <f>Master!FA220/1000.724</f>
        <v>#VALUE!</v>
      </c>
      <c r="FB220" t="e">
        <f>Master!FB220/1000.724</f>
        <v>#VALUE!</v>
      </c>
      <c r="FC220" t="e">
        <f>Master!FC220/1000.724</f>
        <v>#VALUE!</v>
      </c>
      <c r="FD220" t="e">
        <f>Master!FD220/1000.724</f>
        <v>#VALUE!</v>
      </c>
      <c r="FE220" t="e">
        <f>Master!FE220/1000.724</f>
        <v>#VALUE!</v>
      </c>
      <c r="FF220" t="e">
        <f>Master!FF220/1000.724</f>
        <v>#VALUE!</v>
      </c>
      <c r="FG220" t="e">
        <f>Master!FG220/1000.724</f>
        <v>#VALUE!</v>
      </c>
      <c r="FH220" t="e">
        <f>Master!FH220/1000.724</f>
        <v>#VALUE!</v>
      </c>
      <c r="FI220" t="e">
        <f>Master!FI220/1000.724</f>
        <v>#VALUE!</v>
      </c>
      <c r="FJ220" t="e">
        <f>Master!FJ220/1000.724</f>
        <v>#VALUE!</v>
      </c>
      <c r="FK220" t="e">
        <f>Master!FK220/1000.724</f>
        <v>#VALUE!</v>
      </c>
      <c r="FL220" t="e">
        <f>Master!FL220/1000.724</f>
        <v>#VALUE!</v>
      </c>
      <c r="FM220" t="e">
        <f>Master!FM220/1000.724</f>
        <v>#VALUE!</v>
      </c>
      <c r="FN220" t="e">
        <f>Master!FN220/1000.724</f>
        <v>#VALUE!</v>
      </c>
      <c r="FO220" t="e">
        <f>Master!FO220/1000.724</f>
        <v>#VALUE!</v>
      </c>
      <c r="FP220" t="e">
        <f>Master!FP220/1000.724</f>
        <v>#VALUE!</v>
      </c>
      <c r="FQ220" t="e">
        <f>Master!FQ220/1000.724</f>
        <v>#VALUE!</v>
      </c>
      <c r="FR220" t="e">
        <f>Master!FR220/1000.724</f>
        <v>#VALUE!</v>
      </c>
      <c r="FS220" t="e">
        <f>Master!FS220/1000.724</f>
        <v>#VALUE!</v>
      </c>
      <c r="FT220" t="e">
        <f>Master!FT220/1000.724</f>
        <v>#VALUE!</v>
      </c>
      <c r="FU220" t="e">
        <f>Master!FU220/1000.724</f>
        <v>#VALUE!</v>
      </c>
      <c r="FV220" t="e">
        <f>Master!FV220/1000.724</f>
        <v>#VALUE!</v>
      </c>
      <c r="FW220" t="e">
        <f>Master!FW220/1000.724</f>
        <v>#VALUE!</v>
      </c>
      <c r="FX220" t="e">
        <f>Master!FX220/1000.724</f>
        <v>#VALUE!</v>
      </c>
      <c r="FY220" t="e">
        <f>Master!FY220/1000.724</f>
        <v>#VALUE!</v>
      </c>
      <c r="FZ220" t="e">
        <f>Master!FZ220/1000.724</f>
        <v>#VALUE!</v>
      </c>
      <c r="GA220" t="e">
        <f>Master!GA220/1000.724</f>
        <v>#VALUE!</v>
      </c>
      <c r="GB220" t="e">
        <f>Master!GB220/1000.724</f>
        <v>#VALUE!</v>
      </c>
      <c r="GC220" t="e">
        <f>Master!GC220/1000.724</f>
        <v>#VALUE!</v>
      </c>
      <c r="GD220" t="e">
        <f>Master!GD220/1000.724</f>
        <v>#VALUE!</v>
      </c>
      <c r="GE220" t="e">
        <f>Master!GE220/1000.724</f>
        <v>#VALUE!</v>
      </c>
      <c r="GF220" t="e">
        <f>Master!GF220/1000.724</f>
        <v>#VALUE!</v>
      </c>
      <c r="GG220" t="e">
        <f>Master!GG220/1000.724</f>
        <v>#VALUE!</v>
      </c>
      <c r="GH220" t="e">
        <f>Master!GH220/1000.724</f>
        <v>#VALUE!</v>
      </c>
      <c r="GI220" t="e">
        <f>Master!GI220/1000.724</f>
        <v>#VALUE!</v>
      </c>
      <c r="GJ220" t="e">
        <f>Master!GJ220/1000.724</f>
        <v>#VALUE!</v>
      </c>
      <c r="GK220" t="e">
        <f>Master!GK220/1000.724</f>
        <v>#VALUE!</v>
      </c>
      <c r="GL220" t="e">
        <f>Master!GL220/1000.724</f>
        <v>#VALUE!</v>
      </c>
      <c r="GM220" t="e">
        <f>Master!GM220/1000.724</f>
        <v>#VALUE!</v>
      </c>
      <c r="GN220" t="e">
        <f>Master!GN220/1000.724</f>
        <v>#VALUE!</v>
      </c>
      <c r="GO220" t="e">
        <f>Master!GO220/1000.724</f>
        <v>#VALUE!</v>
      </c>
      <c r="GP220" t="e">
        <f>Master!GP220/1000.724</f>
        <v>#VALUE!</v>
      </c>
      <c r="GQ220" t="e">
        <f>Master!GQ220/1000.724</f>
        <v>#VALUE!</v>
      </c>
      <c r="GR220" t="e">
        <f>Master!GR220/1000.724</f>
        <v>#VALUE!</v>
      </c>
      <c r="GS220" t="e">
        <f>Master!GS220/1000.724</f>
        <v>#VALUE!</v>
      </c>
      <c r="GT220" t="e">
        <f>Master!GT220/1000.724</f>
        <v>#VALUE!</v>
      </c>
      <c r="GU220" t="e">
        <f>Master!GU220/1000.724</f>
        <v>#VALUE!</v>
      </c>
      <c r="GV220" t="e">
        <f>Master!GV220/1000.724</f>
        <v>#VALUE!</v>
      </c>
      <c r="GW220" t="e">
        <f>Master!GW220/1000.724</f>
        <v>#VALUE!</v>
      </c>
      <c r="GX220" t="e">
        <f>Master!GX220/1000.724</f>
        <v>#VALUE!</v>
      </c>
      <c r="GY220" t="e">
        <f>Master!GY220/1000.724</f>
        <v>#VALUE!</v>
      </c>
      <c r="GZ220" t="e">
        <f>Master!GZ220/1000.724</f>
        <v>#VALUE!</v>
      </c>
      <c r="HA220" t="e">
        <f>Master!HA220/1000.724</f>
        <v>#VALUE!</v>
      </c>
      <c r="HB220" t="e">
        <f>Master!HB220/1000.724</f>
        <v>#VALUE!</v>
      </c>
      <c r="HC220" t="e">
        <f>Master!HC220/1000.724</f>
        <v>#VALUE!</v>
      </c>
      <c r="HD220" t="e">
        <f>Master!HD220/1000.724</f>
        <v>#VALUE!</v>
      </c>
      <c r="HE220" t="e">
        <f>Master!HE220/1000.724</f>
        <v>#VALUE!</v>
      </c>
      <c r="HF220" t="e">
        <f>Master!HF220/1000.724</f>
        <v>#VALUE!</v>
      </c>
      <c r="HG220" t="e">
        <f>Master!HG220/1000.724</f>
        <v>#VALUE!</v>
      </c>
      <c r="HH220" t="e">
        <f>Master!HH220/1000.724</f>
        <v>#VALUE!</v>
      </c>
      <c r="HI220" t="e">
        <f>Master!HI220/1000.724</f>
        <v>#VALUE!</v>
      </c>
      <c r="HJ220" t="e">
        <f>Master!HJ220/1000.724</f>
        <v>#VALUE!</v>
      </c>
      <c r="HK220" t="e">
        <f>Master!HK220/1000.724</f>
        <v>#VALUE!</v>
      </c>
      <c r="HL220" t="e">
        <f>Master!HL220/1000.724</f>
        <v>#VALUE!</v>
      </c>
      <c r="HM220" t="e">
        <f>Master!HM220/1000.724</f>
        <v>#VALUE!</v>
      </c>
      <c r="HN220">
        <f>Master!HN220/1000.724</f>
        <v>0</v>
      </c>
      <c r="HO220">
        <f>Master!HO220/1000.724</f>
        <v>15930.648019739509</v>
      </c>
      <c r="HP220">
        <f>Master!HP220/1000.724</f>
        <v>5000.2530917659415</v>
      </c>
      <c r="HQ220">
        <f>Master!HQ220/1000.724</f>
        <v>7922.7920359898026</v>
      </c>
      <c r="HR220">
        <f>Master!HR220/1000.724</f>
        <v>9203.9439729883252</v>
      </c>
      <c r="HS220">
        <f>Master!HS220/1000.724</f>
        <v>12244.22765454171</v>
      </c>
      <c r="HT220">
        <f>Master!HT220/1000.724</f>
        <v>10386.031866505749</v>
      </c>
      <c r="HU220">
        <f>Master!HU220/1000.724</f>
        <v>14610.860536215379</v>
      </c>
      <c r="HV220">
        <f>Master!HV220/1000.724</f>
        <v>13937.576249165504</v>
      </c>
      <c r="HW220">
        <f>Master!HW220/1000.724</f>
        <v>16643.828652842141</v>
      </c>
      <c r="HX220">
        <f>Master!HX220/1000.724</f>
        <v>15563.615050972796</v>
      </c>
      <c r="HY220">
        <f>Master!HY220/1000.724</f>
        <v>4879.111361590868</v>
      </c>
      <c r="HZ220">
        <f>Master!HZ220/1000.724</f>
        <v>16567.987446053456</v>
      </c>
      <c r="IA220">
        <f>Master!IA220/1000.724</f>
        <v>18026.057351414074</v>
      </c>
      <c r="IB220">
        <f>Master!IB220/1000.724</f>
        <v>25247.601073967944</v>
      </c>
      <c r="IC220">
        <f>Master!IC220/1000.724</f>
        <v>4159.0683255332342</v>
      </c>
      <c r="ID220">
        <f>Master!ID220/1000.724</f>
        <v>1666.7326779345753</v>
      </c>
      <c r="IE220">
        <f>Master!IE220/1000.724</f>
        <v>15868.183998937069</v>
      </c>
      <c r="IF220">
        <f>Master!IF220/1000.724</f>
        <v>8440.0625520143712</v>
      </c>
      <c r="IG220">
        <f>Master!IG220/1000.724</f>
        <v>6989.1075336652357</v>
      </c>
      <c r="IH220">
        <f>Master!IH220/1000.724</f>
        <v>18302.328012370243</v>
      </c>
      <c r="II220">
        <f>Master!II220/1000.724</f>
        <v>2105.237710230283</v>
      </c>
      <c r="IJ220">
        <f>Master!IJ220/1000.724</f>
        <v>12664.670989875231</v>
      </c>
      <c r="IK220">
        <f>Master!IK220/1000.724</f>
        <v>16567.987446053456</v>
      </c>
      <c r="IL220">
        <f>Master!IL220/1000.724</f>
        <v>6863.9820659660099</v>
      </c>
      <c r="IM220">
        <f>Master!IM220/1000.724</f>
        <v>11083.708566756568</v>
      </c>
      <c r="IN220">
        <f>Master!IN220/1000.724</f>
        <v>16475.043333415008</v>
      </c>
      <c r="IO220">
        <f>Master!IO220/1000.724</f>
        <v>17615.983527805667</v>
      </c>
      <c r="IP220">
        <f>Master!IP220/1000.724</f>
        <v>18874.535537846696</v>
      </c>
      <c r="IQ220">
        <f>Master!IQ220/1000.724</f>
        <v>7258.0297164592039</v>
      </c>
      <c r="IR220">
        <f>Master!IR220/1000.724</f>
        <v>16065.634118202021</v>
      </c>
      <c r="IS220">
        <f>Master!IS220/1000.724</f>
        <v>459.078881859077</v>
      </c>
      <c r="IT220">
        <f>Master!IT220/1000.724</f>
        <v>2984.040261065109</v>
      </c>
      <c r="IU220">
        <f>Master!IU220/1000.724</f>
        <v>15232.517496489141</v>
      </c>
      <c r="IV220">
        <f>Master!IV220/1000.724</f>
        <v>6732.1821749530436</v>
      </c>
      <c r="IW220">
        <f>Master!IW220/1000.724</f>
        <v>8972.6395747964762</v>
      </c>
      <c r="IX220">
        <f>Master!IX220/1000.724</f>
        <v>15606.555236342987</v>
      </c>
      <c r="IY220">
        <f>Master!IY220/1000.724</f>
        <v>20006.733532869101</v>
      </c>
      <c r="IZ220">
        <f>Master!IZ220/1000.724</f>
        <v>10185.560713677796</v>
      </c>
      <c r="JA220">
        <f>Master!JA220/1000.724</f>
        <v>6732.1821749530436</v>
      </c>
      <c r="JB220">
        <f>Master!JB220/1000.724</f>
        <v>10723.969018189729</v>
      </c>
      <c r="JC220">
        <f>Master!JC220/1000.724</f>
        <v>14778.705957435915</v>
      </c>
      <c r="JD220">
        <f>Master!JD220/1000.724</f>
        <v>15414.606051034451</v>
      </c>
      <c r="JE220">
        <f>Master!JE220/1000.724</f>
        <v>5276.0148717602951</v>
      </c>
      <c r="JF220">
        <f>Master!JF220/1000.724</f>
        <v>2156.6998631198212</v>
      </c>
      <c r="JG220">
        <f>Master!JG220/1000.724</f>
        <v>15696.863721154083</v>
      </c>
      <c r="JH220">
        <f>Master!JH220/1000.724</f>
        <v>18683.150291462178</v>
      </c>
      <c r="JI220">
        <f>Master!JI220/1000.724</f>
        <v>13051.989159092416</v>
      </c>
      <c r="JJ220">
        <f>Master!JJ220/1000.724</f>
        <v>8234.3240563806394</v>
      </c>
      <c r="JK220">
        <f>Master!JK220/1000.724</f>
        <v>20535.436934051544</v>
      </c>
      <c r="JL220">
        <f>Master!JL220/1000.724</f>
        <v>9882.7842519569931</v>
      </c>
      <c r="JM220">
        <f>Master!JM220/1000.724</f>
        <v>6629.3679850983981</v>
      </c>
      <c r="JN220">
        <f>Master!JN220/1000.724</f>
        <v>17622.259186082076</v>
      </c>
      <c r="JO220">
        <f>Master!JO220/1000.724</f>
        <v>9017.3171884478543</v>
      </c>
      <c r="JP220">
        <f>Master!JP220/1000.724</f>
        <v>18374.308956860932</v>
      </c>
      <c r="JQ220">
        <f>Master!JQ220/1000.724</f>
        <v>16426.6022140883</v>
      </c>
      <c r="JR220">
        <f>Master!JR220/1000.724</f>
        <v>14469.14495647701</v>
      </c>
      <c r="JS220">
        <f>Master!JS220/1000.724</f>
        <v>2584.890441652733</v>
      </c>
      <c r="JT220">
        <f>Master!JT220/1000.724</f>
        <v>13776.515367183059</v>
      </c>
      <c r="JU220">
        <f>Master!JU220/1000.724</f>
        <v>13920.477256164537</v>
      </c>
      <c r="JV220">
        <f>Master!JV220/1000.724</f>
        <v>8854.4638202220685</v>
      </c>
      <c r="JW220">
        <f>Master!JW220/1000.724</f>
        <v>13850.233739954972</v>
      </c>
      <c r="JX220">
        <f>Master!JX220/1000.724</f>
        <v>4808.8678453813736</v>
      </c>
      <c r="JY220">
        <f>Master!JY220/1000.724</f>
        <v>18951.563593294355</v>
      </c>
      <c r="JZ220">
        <f>Master!JZ220/1000.724</f>
        <v>17944.614541197374</v>
      </c>
      <c r="KA220">
        <f>Master!KA220/1000.724</f>
        <v>13465.216937942929</v>
      </c>
      <c r="KB220">
        <f>Master!KB220/1000.724</f>
        <v>2464.9772587971206</v>
      </c>
      <c r="KC220">
        <f>Master!KC220/1000.724</f>
        <v>16375.195119161026</v>
      </c>
      <c r="KD220">
        <f>Master!KD220/1000.724</f>
        <v>5185.7063869491685</v>
      </c>
      <c r="KE220">
        <f>Master!KE220/1000.724</f>
        <v>11630.129957826033</v>
      </c>
      <c r="KF220">
        <f>Master!KF220/1000.724</f>
        <v>308.33245363951301</v>
      </c>
      <c r="KG220">
        <f>Master!KG220/1000.724</f>
        <v>10919.117770249539</v>
      </c>
      <c r="KH220">
        <f>Master!KH220/1000.724</f>
        <v>8448.584519533737</v>
      </c>
      <c r="KI220">
        <f>Master!KI220/1000.724</f>
        <v>15436.972386841226</v>
      </c>
      <c r="KJ220">
        <f>Master!KJ220/1000.724</f>
        <v>3092.4104428384649</v>
      </c>
      <c r="KK220">
        <f>Master!KK220/1000.724</f>
        <v>6355.2335174608079</v>
      </c>
      <c r="KL220">
        <f>Master!KL220/1000.724</f>
        <v>7873.122369343685</v>
      </c>
      <c r="KM220">
        <f>Master!KM220/1000.724</f>
        <v>17964.899741647947</v>
      </c>
      <c r="KN220">
        <f>Master!KN220/1000.724</f>
        <v>817.08100214470915</v>
      </c>
      <c r="KO220">
        <f>Master!KO220/1000.724</f>
        <v>17026.456777479307</v>
      </c>
      <c r="KP220">
        <f>Master!KP220/1000.724</f>
        <v>7802.8788531341906</v>
      </c>
      <c r="KQ220">
        <f>Master!KQ220/1000.724</f>
        <v>15606.555236342987</v>
      </c>
      <c r="KR220">
        <f>Master!KR220/1000.724</f>
        <v>5541.5723139162947</v>
      </c>
      <c r="KS220">
        <f>Master!KS220/1000.724</f>
        <v>1256.0949154021489</v>
      </c>
      <c r="KT220">
        <f>Master!KT220/1000.724</f>
        <v>16951.830758708293</v>
      </c>
      <c r="KU220">
        <f>Master!KU220/1000.724</f>
        <v>529.32239806856933</v>
      </c>
      <c r="KV220">
        <f>Master!KV220/1000.724</f>
        <v>8369.819035804876</v>
      </c>
      <c r="KW220">
        <f>Master!KW220/1000.724</f>
        <v>2105.237710230283</v>
      </c>
      <c r="KX220">
        <f>Master!KX220/1000.724</f>
        <v>8960.8629825635635</v>
      </c>
      <c r="KY220">
        <f>Master!KY220/1000.724</f>
        <v>5089.3330292576065</v>
      </c>
      <c r="KZ220">
        <f>Master!KZ220/1000.724</f>
        <v>1635.899432570629</v>
      </c>
      <c r="LA220">
        <f>Master!LA220/1000.724</f>
        <v>5185.7063869491685</v>
      </c>
      <c r="LB220">
        <f>Master!LB220/1000.724</f>
        <v>15068.20198979329</v>
      </c>
      <c r="LC220">
        <f>Master!LC220/1000.724</f>
        <v>8861.5236492713284</v>
      </c>
      <c r="LD220">
        <f>Master!LD220/1000.724</f>
        <v>747.34636689695662</v>
      </c>
      <c r="LE220">
        <f>Master!LE220/1000.724</f>
        <v>7691.8313448730314</v>
      </c>
      <c r="LF220">
        <f>Master!LF220/1000.724</f>
        <v>957.56803456369482</v>
      </c>
      <c r="LG220">
        <f>Master!LG220/1000.724</f>
        <v>7463.5479802440732</v>
      </c>
      <c r="LH220">
        <f>Master!LH220/1000.724</f>
        <v>508.7485485051962</v>
      </c>
      <c r="LI220">
        <f>Master!LI220/1000.724</f>
        <v>18738.476619498484</v>
      </c>
      <c r="LJ220">
        <f>Master!LJ220/1000.724</f>
        <v>11561.623869897794</v>
      </c>
      <c r="LK220">
        <f>Master!LK220/1000.724</f>
        <v>1447.4801617867263</v>
      </c>
      <c r="LL220">
        <f>Master!LL220/1000.724</f>
        <v>8162.6184017010282</v>
      </c>
      <c r="LM220">
        <f>Master!LM220/1000.724</f>
        <v>16242.941405148573</v>
      </c>
      <c r="LN220">
        <f>Master!LN220/1000.724</f>
        <v>1635.899432570629</v>
      </c>
      <c r="LO220">
        <f>Master!LO220/1000.724</f>
        <v>8320.1493691587584</v>
      </c>
      <c r="LP220">
        <f>Master!LP220/1000.724</f>
        <v>7993.0355521992979</v>
      </c>
      <c r="LQ220">
        <f>Master!LQ220/1000.724</f>
        <v>7823.4527026975566</v>
      </c>
      <c r="LR220">
        <f>Master!LR220/1000.724</f>
        <v>6965.0588275394512</v>
      </c>
      <c r="LS220">
        <f>Master!LS220/1000.724</f>
        <v>10321.2892842527</v>
      </c>
      <c r="LT220">
        <f>Master!LT220/1000.724</f>
        <v>1635.899432570629</v>
      </c>
      <c r="LU220">
        <f>Master!LU220/1000.724</f>
        <v>5185.7063869491685</v>
      </c>
      <c r="LV220">
        <f>Master!LV220/1000.724</f>
        <v>8308.0974871147591</v>
      </c>
      <c r="LW220">
        <f>Master!LW220/1000.724</f>
        <v>12479.781633615961</v>
      </c>
      <c r="LX220">
        <f>Master!LX220/1000.724</f>
        <v>21420.579647577852</v>
      </c>
      <c r="LY220">
        <f>Master!LY220/1000.724</f>
        <v>6732.1821749530436</v>
      </c>
      <c r="LZ220">
        <f>Master!LZ220/1000.724</f>
        <v>507.52000118573153</v>
      </c>
      <c r="MA220">
        <f>Master!MA220/1000.724</f>
        <v>19616.105680976074</v>
      </c>
      <c r="MB220">
        <f>Master!MB220/1000.724</f>
        <v>9180.1154987114114</v>
      </c>
      <c r="MC220">
        <f>Master!MC220/1000.724</f>
        <v>9238.3071328769056</v>
      </c>
      <c r="MD220">
        <f>Master!MD220/1000.724</f>
        <v>8527.3500032626071</v>
      </c>
      <c r="ME220">
        <v>50</v>
      </c>
      <c r="MF220">
        <f>Master!MF220/1000.724</f>
        <v>1036.8423992542998</v>
      </c>
      <c r="MG220">
        <f>Master!MG220/1000.724</f>
        <v>15518.758904133008</v>
      </c>
      <c r="MH220">
        <f>Master!MH220/1000.724</f>
        <v>8448.584519533737</v>
      </c>
      <c r="MI220">
        <f>Master!MI220/1000.724</f>
        <v>7873.122369343685</v>
      </c>
      <c r="MJ220">
        <f>Master!MJ220/1000.724</f>
        <v>16404.799817205541</v>
      </c>
      <c r="MK220">
        <f>Master!MK220/1000.724</f>
        <v>16529.471461905177</v>
      </c>
      <c r="ML220">
        <f>Master!ML220/1000.724</f>
        <v>12769.786546935018</v>
      </c>
      <c r="MM220">
        <f>Master!MM220/1000.724</f>
        <v>18324.639290214785</v>
      </c>
      <c r="MN220">
        <f>Master!MN220/1000.724</f>
        <v>7922.7920359898026</v>
      </c>
      <c r="MO220">
        <f>Master!MO220/1000.724</f>
        <v>3304.3695387864082</v>
      </c>
      <c r="MP220">
        <f>Master!MP220/1000.724</f>
        <v>13150.099945065271</v>
      </c>
      <c r="MQ220">
        <f>Master!MQ220/1000.724</f>
        <v>17665.144313490033</v>
      </c>
      <c r="MR220">
        <f>Master!MR220/1000.724</f>
        <v>8518.8280357432304</v>
      </c>
      <c r="MS220">
        <f>Master!MS220/1000.724</f>
        <v>11799.09381044164</v>
      </c>
      <c r="MT220">
        <f>Master!MT220/1000.724</f>
        <v>13284.522104603766</v>
      </c>
      <c r="MU220">
        <f>Master!MU220/1000.724</f>
        <v>8477.6803366164895</v>
      </c>
      <c r="MV220">
        <f>Master!MV220/1000.724</f>
        <v>868.48809707203384</v>
      </c>
      <c r="MW220">
        <f>Master!MW220/1000.724</f>
        <v>8477.6803366164895</v>
      </c>
      <c r="MX220">
        <f>Master!MX220/1000.724</f>
        <v>8597.5935194721023</v>
      </c>
      <c r="MY220">
        <f>Master!MY220/1000.724</f>
        <v>8473.0319906968252</v>
      </c>
      <c r="MZ220">
        <f>Master!MZ220/1000.724</f>
        <v>7802.8788531341906</v>
      </c>
      <c r="NA220">
        <f>Master!NA220/1000.724</f>
        <v>9382.0487900094322</v>
      </c>
      <c r="NB220">
        <f>Master!NB220/1000.724</f>
        <v>31691.749355033855</v>
      </c>
      <c r="NC220">
        <f>Master!NC220/1000.724</f>
        <v>25884.784772848157</v>
      </c>
      <c r="ND220">
        <f>Master!ND220/1000.724</f>
        <v>16747.495430733648</v>
      </c>
      <c r="NE220">
        <f>Master!NE220/1000.724</f>
        <v>15531.708985723137</v>
      </c>
      <c r="NF220">
        <f>Master!NF220/1000.724</f>
        <v>3722.3007215187304</v>
      </c>
      <c r="NG220">
        <f>Master!NG220/1000.724</f>
        <v>5227.9725174709511</v>
      </c>
      <c r="NH220">
        <f>Master!NH220/1000.724</f>
        <v>23649.649773772788</v>
      </c>
      <c r="NI220">
        <f>Master!NI220/1000.724</f>
        <v>14523.861734080027</v>
      </c>
      <c r="NJ220">
        <f>Master!NJ220/1000.724</f>
        <v>12967.392393633809</v>
      </c>
      <c r="NK220">
        <f>Master!NK220/1000.724</f>
        <v>15124.601137715394</v>
      </c>
      <c r="NL220">
        <f>Master!NL220/1000.724</f>
        <v>8757.4258541349973</v>
      </c>
      <c r="NM220">
        <f>Master!NM220/1000.724</f>
        <v>10541.77034772005</v>
      </c>
      <c r="NN220">
        <f>Master!NN220/1000.724</f>
        <v>5627.6312178450698</v>
      </c>
      <c r="NO220">
        <f>Master!NO220/1000.724</f>
        <v>4272.1969691506747</v>
      </c>
      <c r="NP220">
        <f>Master!NP220/1000.724</f>
        <v>14525.090281399467</v>
      </c>
      <c r="NQ220">
        <f>Master!NQ220/1000.724</f>
        <v>5917.182308164628</v>
      </c>
      <c r="NR220">
        <f>Master!NR220/1000.724</f>
        <v>15606.555236342987</v>
      </c>
      <c r="NS220">
        <f>Master!NS220/1000.724</f>
        <v>14831.630248795571</v>
      </c>
      <c r="NT220">
        <f>Master!NT220/1000.724</f>
        <v>13381.793661841526</v>
      </c>
      <c r="NU220">
        <f>Master!NU220/1000.724</f>
        <v>14262.608930768622</v>
      </c>
      <c r="NV220">
        <f>Master!NV220/1000.724</f>
        <v>8042.7052188454154</v>
      </c>
      <c r="NW220">
        <f>Master!NW220/1000.724</f>
        <v>5188.6173045876285</v>
      </c>
      <c r="NX220">
        <f>Master!NX220/1000.724</f>
        <v>28265.161353337782</v>
      </c>
      <c r="NY220">
        <f>Master!NY220/1000.724</f>
        <v>7873.122369343685</v>
      </c>
      <c r="NZ220">
        <f>Master!NZ220/1000.724</f>
        <v>13092.806510445937</v>
      </c>
      <c r="OA220">
        <f>Master!OA220/1000.724</f>
        <v>17944.614541197374</v>
      </c>
      <c r="OB220">
        <f>Master!OB220/1000.724</f>
        <v>13468.237971505831</v>
      </c>
      <c r="OC220">
        <f>Master!OC220/1000.724</f>
        <v>9320.602531130402</v>
      </c>
      <c r="OD220">
        <f>Master!OD220/1000.724</f>
        <v>16626.743019142938</v>
      </c>
      <c r="OE220">
        <f>Master!OE220/1000.724</f>
        <v>12967.392393633809</v>
      </c>
      <c r="OF220">
        <f>Master!OF220/1000.724</f>
        <v>15083.508496550796</v>
      </c>
      <c r="OG220">
        <f>Master!OG220/1000.724</f>
        <v>7753.2091864880722</v>
      </c>
      <c r="OH220">
        <f>Master!OH220/1000.724</f>
        <v>13197.523302468413</v>
      </c>
      <c r="OI220">
        <f>Master!OI220/1000.724</f>
        <v>6377.4346793809582</v>
      </c>
      <c r="OJ220">
        <f>Master!OJ220/1000.724</f>
        <v>13096.446540894991</v>
      </c>
      <c r="OK220">
        <f>Master!OK220/1000.724</f>
        <v>9603.0387344384853</v>
      </c>
      <c r="OL220">
        <f>Master!OL220/1000.724</f>
        <v>7326.535804387493</v>
      </c>
      <c r="OM220">
        <f>Master!OM220/1000.724</f>
        <v>16951.830758708293</v>
      </c>
      <c r="ON220">
        <f>Master!ON220/1000.724</f>
        <v>9262.1356071538194</v>
      </c>
      <c r="OO220">
        <f>Master!OO220/1000.724</f>
        <v>12525.632736624584</v>
      </c>
      <c r="OP220">
        <f>Master!OP220/1000.724</f>
        <v>27172.428687123123</v>
      </c>
      <c r="OQ220">
        <f>Master!OQ220/1000.724</f>
        <v>10470.408400115517</v>
      </c>
      <c r="OR220">
        <f>Master!OR220/1000.724</f>
        <v>16543.040540381564</v>
      </c>
      <c r="OS220">
        <f>Master!OS220/1000.724</f>
        <v>12422.763488807703</v>
      </c>
      <c r="OT220">
        <f>Master!OT220/1000.724</f>
        <v>10626.367113178658</v>
      </c>
      <c r="OU220">
        <f>Master!OU220/1000.724</f>
        <v>11396.744424277922</v>
      </c>
      <c r="OV220">
        <f>Master!OV220/1000.724</f>
        <v>12207.040887184477</v>
      </c>
      <c r="OW220">
        <f>Master!OW220/1000.724</f>
        <v>12856.276468108688</v>
      </c>
      <c r="OX220">
        <f>Master!OX220/1000.724</f>
        <v>10520.023008799428</v>
      </c>
      <c r="OY220">
        <f>Master!OY220/1000.724</f>
        <v>9610.3872126006172</v>
      </c>
      <c r="OZ220">
        <f>Master!OZ220/1000.724</f>
        <v>8696.9328527643374</v>
      </c>
      <c r="PA220">
        <f>Master!PA220/1000.724</f>
        <v>8027.1234222767816</v>
      </c>
      <c r="PB220">
        <f>Master!PB220/1000.724</f>
        <v>7087.1632616757961</v>
      </c>
    </row>
    <row r="221" spans="1:418" ht="16" thickBot="1" x14ac:dyDescent="0.25">
      <c r="A221" s="18">
        <v>974</v>
      </c>
      <c r="B221" s="14">
        <v>9740</v>
      </c>
      <c r="C221" s="3" t="s">
        <v>217</v>
      </c>
      <c r="D221" s="7">
        <v>-33.593333000000001</v>
      </c>
      <c r="E221" s="7">
        <v>-71.621667000000002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 t="e">
        <f>Master!AZ221/1000.724</f>
        <v>#VALUE!</v>
      </c>
      <c r="BA221" t="e">
        <f>Master!BA221/1000.724</f>
        <v>#VALUE!</v>
      </c>
      <c r="BB221" t="e">
        <f>Master!BB221/1000.724</f>
        <v>#VALUE!</v>
      </c>
      <c r="BC221" t="e">
        <f>Master!BC221/1000.724</f>
        <v>#VALUE!</v>
      </c>
      <c r="BD221" t="e">
        <f>Master!BD221/1000.724</f>
        <v>#VALUE!</v>
      </c>
      <c r="BE221" t="e">
        <f>Master!BE221/1000.724</f>
        <v>#VALUE!</v>
      </c>
      <c r="BF221" t="e">
        <f>Master!BF221/1000.724</f>
        <v>#VALUE!</v>
      </c>
      <c r="BG221" t="e">
        <f>Master!BG221/1000.724</f>
        <v>#VALUE!</v>
      </c>
      <c r="BH221" t="e">
        <f>Master!BH221/1000.724</f>
        <v>#VALUE!</v>
      </c>
      <c r="BI221" t="e">
        <f>Master!BI221/1000.724</f>
        <v>#VALUE!</v>
      </c>
      <c r="BJ221" t="e">
        <f>Master!BJ221/1000.724</f>
        <v>#VALUE!</v>
      </c>
      <c r="BK221" t="e">
        <f>Master!BK221/1000.724</f>
        <v>#VALUE!</v>
      </c>
      <c r="BL221" t="e">
        <f>Master!BL221/1000.724</f>
        <v>#VALUE!</v>
      </c>
      <c r="BM221" t="e">
        <f>Master!BM221/1000.724</f>
        <v>#VALUE!</v>
      </c>
      <c r="BN221" t="e">
        <f>Master!BN221/1000.724</f>
        <v>#VALUE!</v>
      </c>
      <c r="BO221" t="e">
        <f>Master!BO221/1000.724</f>
        <v>#VALUE!</v>
      </c>
      <c r="BP221" t="e">
        <f>Master!BP221/1000.724</f>
        <v>#VALUE!</v>
      </c>
      <c r="BQ221" t="e">
        <f>Master!BQ221/1000.724</f>
        <v>#VALUE!</v>
      </c>
      <c r="BR221" t="e">
        <f>Master!BR221/1000.724</f>
        <v>#VALUE!</v>
      </c>
      <c r="BS221" t="e">
        <f>Master!BS221/1000.724</f>
        <v>#VALUE!</v>
      </c>
      <c r="BT221" t="e">
        <f>Master!BT221/1000.724</f>
        <v>#VALUE!</v>
      </c>
      <c r="BU221" t="e">
        <f>Master!BU221/1000.724</f>
        <v>#VALUE!</v>
      </c>
      <c r="BV221" t="e">
        <f>Master!BV221/1000.724</f>
        <v>#VALUE!</v>
      </c>
      <c r="BW221" t="e">
        <f>Master!BW221/1000.724</f>
        <v>#VALUE!</v>
      </c>
      <c r="BX221" t="e">
        <f>Master!BX221/1000.724</f>
        <v>#VALUE!</v>
      </c>
      <c r="BY221" t="e">
        <f>Master!BY221/1000.724</f>
        <v>#VALUE!</v>
      </c>
      <c r="BZ221" t="e">
        <f>Master!BZ221/1000.724</f>
        <v>#VALUE!</v>
      </c>
      <c r="CA221" t="e">
        <f>Master!CA221/1000.724</f>
        <v>#VALUE!</v>
      </c>
      <c r="CB221" t="e">
        <f>Master!CB221/1000.724</f>
        <v>#VALUE!</v>
      </c>
      <c r="CC221" t="e">
        <f>Master!CC221/1000.724</f>
        <v>#VALUE!</v>
      </c>
      <c r="CD221" t="e">
        <f>Master!CD221/1000.724</f>
        <v>#VALUE!</v>
      </c>
      <c r="CE221" t="e">
        <f>Master!CE221/1000.724</f>
        <v>#VALUE!</v>
      </c>
      <c r="CF221" t="e">
        <f>Master!CF221/1000.724</f>
        <v>#VALUE!</v>
      </c>
      <c r="CG221" t="e">
        <f>Master!CG221/1000.724</f>
        <v>#VALUE!</v>
      </c>
      <c r="CH221" t="e">
        <f>Master!CH221/1000.724</f>
        <v>#VALUE!</v>
      </c>
      <c r="CI221" t="e">
        <f>Master!CI221/1000.724</f>
        <v>#VALUE!</v>
      </c>
      <c r="CJ221" t="e">
        <f>Master!CJ221/1000.724</f>
        <v>#VALUE!</v>
      </c>
      <c r="CK221" t="e">
        <f>Master!CK221/1000.724</f>
        <v>#VALUE!</v>
      </c>
      <c r="CL221" t="e">
        <f>Master!CL221/1000.724</f>
        <v>#VALUE!</v>
      </c>
      <c r="CM221" t="e">
        <f>Master!CM221/1000.724</f>
        <v>#VALUE!</v>
      </c>
      <c r="CN221" t="e">
        <f>Master!CN221/1000.724</f>
        <v>#VALUE!</v>
      </c>
      <c r="CO221" t="e">
        <f>Master!CO221/1000.724</f>
        <v>#VALUE!</v>
      </c>
      <c r="CP221" t="e">
        <f>Master!CP221/1000.724</f>
        <v>#VALUE!</v>
      </c>
      <c r="CQ221" t="e">
        <f>Master!CQ221/1000.724</f>
        <v>#VALUE!</v>
      </c>
      <c r="CR221" t="e">
        <f>Master!CR221/1000.724</f>
        <v>#VALUE!</v>
      </c>
      <c r="CS221" t="e">
        <f>Master!CS221/1000.724</f>
        <v>#VALUE!</v>
      </c>
      <c r="CT221" t="e">
        <f>Master!CT221/1000.724</f>
        <v>#VALUE!</v>
      </c>
      <c r="CU221" t="e">
        <f>Master!CU221/1000.724</f>
        <v>#VALUE!</v>
      </c>
      <c r="CV221" t="e">
        <f>Master!CV221/1000.724</f>
        <v>#VALUE!</v>
      </c>
      <c r="CW221" t="e">
        <f>Master!CW221/1000.724</f>
        <v>#VALUE!</v>
      </c>
      <c r="CX221" t="e">
        <f>Master!CX221/1000.724</f>
        <v>#VALUE!</v>
      </c>
      <c r="CY221" t="e">
        <f>Master!CY221/1000.724</f>
        <v>#VALUE!</v>
      </c>
      <c r="CZ221" t="e">
        <f>Master!CZ221/1000.724</f>
        <v>#VALUE!</v>
      </c>
      <c r="DA221" t="e">
        <f>Master!DA221/1000.724</f>
        <v>#VALUE!</v>
      </c>
      <c r="DB221" t="e">
        <f>Master!DB221/1000.724</f>
        <v>#VALUE!</v>
      </c>
      <c r="DC221" t="e">
        <f>Master!DC221/1000.724</f>
        <v>#VALUE!</v>
      </c>
      <c r="DD221" t="e">
        <f>Master!DD221/1000.724</f>
        <v>#VALUE!</v>
      </c>
      <c r="DE221" t="e">
        <f>Master!DE221/1000.724</f>
        <v>#VALUE!</v>
      </c>
      <c r="DF221" t="e">
        <f>Master!DF221/1000.724</f>
        <v>#VALUE!</v>
      </c>
      <c r="DG221" t="e">
        <f>Master!DG221/1000.724</f>
        <v>#VALUE!</v>
      </c>
      <c r="DH221" t="e">
        <f>Master!DH221/1000.724</f>
        <v>#VALUE!</v>
      </c>
      <c r="DI221" t="e">
        <f>Master!DI221/1000.724</f>
        <v>#VALUE!</v>
      </c>
      <c r="DJ221" t="e">
        <f>Master!DJ221/1000.724</f>
        <v>#VALUE!</v>
      </c>
      <c r="DK221" t="e">
        <f>Master!DK221/1000.724</f>
        <v>#VALUE!</v>
      </c>
      <c r="DL221" t="e">
        <f>Master!DL221/1000.724</f>
        <v>#VALUE!</v>
      </c>
      <c r="DM221" t="e">
        <f>Master!DM221/1000.724</f>
        <v>#VALUE!</v>
      </c>
      <c r="DN221" t="e">
        <f>Master!DN221/1000.724</f>
        <v>#VALUE!</v>
      </c>
      <c r="DO221" t="e">
        <f>Master!DO221/1000.724</f>
        <v>#VALUE!</v>
      </c>
      <c r="DP221" t="e">
        <f>Master!DP221/1000.724</f>
        <v>#VALUE!</v>
      </c>
      <c r="DQ221" t="e">
        <f>Master!DQ221/1000.724</f>
        <v>#VALUE!</v>
      </c>
      <c r="DR221" t="e">
        <f>Master!DR221/1000.724</f>
        <v>#VALUE!</v>
      </c>
      <c r="DS221" t="e">
        <f>Master!DS221/1000.724</f>
        <v>#VALUE!</v>
      </c>
      <c r="DT221" t="e">
        <f>Master!DT221/1000.724</f>
        <v>#VALUE!</v>
      </c>
      <c r="DU221" t="e">
        <f>Master!DU221/1000.724</f>
        <v>#VALUE!</v>
      </c>
      <c r="DV221" t="e">
        <f>Master!DV221/1000.724</f>
        <v>#VALUE!</v>
      </c>
      <c r="DW221" t="e">
        <f>Master!DW221/1000.724</f>
        <v>#VALUE!</v>
      </c>
      <c r="DX221" t="e">
        <f>Master!DX221/1000.724</f>
        <v>#VALUE!</v>
      </c>
      <c r="DY221" t="e">
        <f>Master!DY221/1000.724</f>
        <v>#VALUE!</v>
      </c>
      <c r="DZ221" t="e">
        <f>Master!DZ221/1000.724</f>
        <v>#VALUE!</v>
      </c>
      <c r="EA221" t="e">
        <f>Master!EA221/1000.724</f>
        <v>#VALUE!</v>
      </c>
      <c r="EB221" t="e">
        <f>Master!EB221/1000.724</f>
        <v>#VALUE!</v>
      </c>
      <c r="EC221" t="e">
        <f>Master!EC221/1000.724</f>
        <v>#VALUE!</v>
      </c>
      <c r="ED221" t="e">
        <f>Master!ED221/1000.724</f>
        <v>#VALUE!</v>
      </c>
      <c r="EE221" t="e">
        <f>Master!EE221/1000.724</f>
        <v>#VALUE!</v>
      </c>
      <c r="EF221" t="e">
        <f>Master!EF221/1000.724</f>
        <v>#VALUE!</v>
      </c>
      <c r="EG221" t="e">
        <f>Master!EG221/1000.724</f>
        <v>#VALUE!</v>
      </c>
      <c r="EH221" t="e">
        <f>Master!EH221/1000.724</f>
        <v>#VALUE!</v>
      </c>
      <c r="EI221" t="e">
        <f>Master!EI221/1000.724</f>
        <v>#VALUE!</v>
      </c>
      <c r="EJ221" t="e">
        <f>Master!EJ221/1000.724</f>
        <v>#VALUE!</v>
      </c>
      <c r="EK221" t="e">
        <f>Master!EK221/1000.724</f>
        <v>#VALUE!</v>
      </c>
      <c r="EL221" t="e">
        <f>Master!EL221/1000.724</f>
        <v>#VALUE!</v>
      </c>
      <c r="EM221" t="e">
        <f>Master!EM221/1000.724</f>
        <v>#VALUE!</v>
      </c>
      <c r="EN221" t="e">
        <f>Master!EN221/1000.724</f>
        <v>#VALUE!</v>
      </c>
      <c r="EO221" t="e">
        <f>Master!EO221/1000.724</f>
        <v>#VALUE!</v>
      </c>
      <c r="EP221" t="e">
        <f>Master!EP221/1000.724</f>
        <v>#VALUE!</v>
      </c>
      <c r="EQ221" t="e">
        <f>Master!EQ221/1000.724</f>
        <v>#VALUE!</v>
      </c>
      <c r="ER221" t="e">
        <f>Master!ER221/1000.724</f>
        <v>#VALUE!</v>
      </c>
      <c r="ES221" t="e">
        <f>Master!ES221/1000.724</f>
        <v>#VALUE!</v>
      </c>
      <c r="ET221" t="e">
        <f>Master!ET221/1000.724</f>
        <v>#VALUE!</v>
      </c>
      <c r="EU221" t="e">
        <f>Master!EU221/1000.724</f>
        <v>#VALUE!</v>
      </c>
      <c r="EV221" t="e">
        <f>Master!EV221/1000.724</f>
        <v>#VALUE!</v>
      </c>
      <c r="EW221" t="e">
        <f>Master!EW221/1000.724</f>
        <v>#VALUE!</v>
      </c>
      <c r="EX221" t="e">
        <f>Master!EX221/1000.724</f>
        <v>#VALUE!</v>
      </c>
      <c r="EY221" t="e">
        <f>Master!EY221/1000.724</f>
        <v>#VALUE!</v>
      </c>
      <c r="EZ221" t="e">
        <f>Master!EZ221/1000.724</f>
        <v>#VALUE!</v>
      </c>
      <c r="FA221" t="e">
        <f>Master!FA221/1000.724</f>
        <v>#VALUE!</v>
      </c>
      <c r="FB221" t="e">
        <f>Master!FB221/1000.724</f>
        <v>#VALUE!</v>
      </c>
      <c r="FC221" t="e">
        <f>Master!FC221/1000.724</f>
        <v>#VALUE!</v>
      </c>
      <c r="FD221" t="e">
        <f>Master!FD221/1000.724</f>
        <v>#VALUE!</v>
      </c>
      <c r="FE221" t="e">
        <f>Master!FE221/1000.724</f>
        <v>#VALUE!</v>
      </c>
      <c r="FF221" t="e">
        <f>Master!FF221/1000.724</f>
        <v>#VALUE!</v>
      </c>
      <c r="FG221" t="e">
        <f>Master!FG221/1000.724</f>
        <v>#VALUE!</v>
      </c>
      <c r="FH221" t="e">
        <f>Master!FH221/1000.724</f>
        <v>#VALUE!</v>
      </c>
      <c r="FI221" t="e">
        <f>Master!FI221/1000.724</f>
        <v>#VALUE!</v>
      </c>
      <c r="FJ221" t="e">
        <f>Master!FJ221/1000.724</f>
        <v>#VALUE!</v>
      </c>
      <c r="FK221" t="e">
        <f>Master!FK221/1000.724</f>
        <v>#VALUE!</v>
      </c>
      <c r="FL221" t="e">
        <f>Master!FL221/1000.724</f>
        <v>#VALUE!</v>
      </c>
      <c r="FM221" t="e">
        <f>Master!FM221/1000.724</f>
        <v>#VALUE!</v>
      </c>
      <c r="FN221" t="e">
        <f>Master!FN221/1000.724</f>
        <v>#VALUE!</v>
      </c>
      <c r="FO221" t="e">
        <f>Master!FO221/1000.724</f>
        <v>#VALUE!</v>
      </c>
      <c r="FP221" t="e">
        <f>Master!FP221/1000.724</f>
        <v>#VALUE!</v>
      </c>
      <c r="FQ221" t="e">
        <f>Master!FQ221/1000.724</f>
        <v>#VALUE!</v>
      </c>
      <c r="FR221" t="e">
        <f>Master!FR221/1000.724</f>
        <v>#VALUE!</v>
      </c>
      <c r="FS221" t="e">
        <f>Master!FS221/1000.724</f>
        <v>#VALUE!</v>
      </c>
      <c r="FT221" t="e">
        <f>Master!FT221/1000.724</f>
        <v>#VALUE!</v>
      </c>
      <c r="FU221" t="e">
        <f>Master!FU221/1000.724</f>
        <v>#VALUE!</v>
      </c>
      <c r="FV221" t="e">
        <f>Master!FV221/1000.724</f>
        <v>#VALUE!</v>
      </c>
      <c r="FW221" t="e">
        <f>Master!FW221/1000.724</f>
        <v>#VALUE!</v>
      </c>
      <c r="FX221" t="e">
        <f>Master!FX221/1000.724</f>
        <v>#VALUE!</v>
      </c>
      <c r="FY221" t="e">
        <f>Master!FY221/1000.724</f>
        <v>#VALUE!</v>
      </c>
      <c r="FZ221" t="e">
        <f>Master!FZ221/1000.724</f>
        <v>#VALUE!</v>
      </c>
      <c r="GA221" t="e">
        <f>Master!GA221/1000.724</f>
        <v>#VALUE!</v>
      </c>
      <c r="GB221" t="e">
        <f>Master!GB221/1000.724</f>
        <v>#VALUE!</v>
      </c>
      <c r="GC221" t="e">
        <f>Master!GC221/1000.724</f>
        <v>#VALUE!</v>
      </c>
      <c r="GD221" t="e">
        <f>Master!GD221/1000.724</f>
        <v>#VALUE!</v>
      </c>
      <c r="GE221" t="e">
        <f>Master!GE221/1000.724</f>
        <v>#VALUE!</v>
      </c>
      <c r="GF221" t="e">
        <f>Master!GF221/1000.724</f>
        <v>#VALUE!</v>
      </c>
      <c r="GG221" t="e">
        <f>Master!GG221/1000.724</f>
        <v>#VALUE!</v>
      </c>
      <c r="GH221" t="e">
        <f>Master!GH221/1000.724</f>
        <v>#VALUE!</v>
      </c>
      <c r="GI221" t="e">
        <f>Master!GI221/1000.724</f>
        <v>#VALUE!</v>
      </c>
      <c r="GJ221" t="e">
        <f>Master!GJ221/1000.724</f>
        <v>#VALUE!</v>
      </c>
      <c r="GK221" t="e">
        <f>Master!GK221/1000.724</f>
        <v>#VALUE!</v>
      </c>
      <c r="GL221" t="e">
        <f>Master!GL221/1000.724</f>
        <v>#VALUE!</v>
      </c>
      <c r="GM221" t="e">
        <f>Master!GM221/1000.724</f>
        <v>#VALUE!</v>
      </c>
      <c r="GN221" t="e">
        <f>Master!GN221/1000.724</f>
        <v>#VALUE!</v>
      </c>
      <c r="GO221" t="e">
        <f>Master!GO221/1000.724</f>
        <v>#VALUE!</v>
      </c>
      <c r="GP221" t="e">
        <f>Master!GP221/1000.724</f>
        <v>#VALUE!</v>
      </c>
      <c r="GQ221" t="e">
        <f>Master!GQ221/1000.724</f>
        <v>#VALUE!</v>
      </c>
      <c r="GR221" t="e">
        <f>Master!GR221/1000.724</f>
        <v>#VALUE!</v>
      </c>
      <c r="GS221" t="e">
        <f>Master!GS221/1000.724</f>
        <v>#VALUE!</v>
      </c>
      <c r="GT221" t="e">
        <f>Master!GT221/1000.724</f>
        <v>#VALUE!</v>
      </c>
      <c r="GU221" t="e">
        <f>Master!GU221/1000.724</f>
        <v>#VALUE!</v>
      </c>
      <c r="GV221" t="e">
        <f>Master!GV221/1000.724</f>
        <v>#VALUE!</v>
      </c>
      <c r="GW221" t="e">
        <f>Master!GW221/1000.724</f>
        <v>#VALUE!</v>
      </c>
      <c r="GX221" t="e">
        <f>Master!GX221/1000.724</f>
        <v>#VALUE!</v>
      </c>
      <c r="GY221" t="e">
        <f>Master!GY221/1000.724</f>
        <v>#VALUE!</v>
      </c>
      <c r="GZ221" t="e">
        <f>Master!GZ221/1000.724</f>
        <v>#VALUE!</v>
      </c>
      <c r="HA221" t="e">
        <f>Master!HA221/1000.724</f>
        <v>#VALUE!</v>
      </c>
      <c r="HB221" t="e">
        <f>Master!HB221/1000.724</f>
        <v>#VALUE!</v>
      </c>
      <c r="HC221" t="e">
        <f>Master!HC221/1000.724</f>
        <v>#VALUE!</v>
      </c>
      <c r="HD221" t="e">
        <f>Master!HD221/1000.724</f>
        <v>#VALUE!</v>
      </c>
      <c r="HE221" t="e">
        <f>Master!HE221/1000.724</f>
        <v>#VALUE!</v>
      </c>
      <c r="HF221" t="e">
        <f>Master!HF221/1000.724</f>
        <v>#VALUE!</v>
      </c>
      <c r="HG221" t="e">
        <f>Master!HG221/1000.724</f>
        <v>#VALUE!</v>
      </c>
      <c r="HH221" t="e">
        <f>Master!HH221/1000.724</f>
        <v>#VALUE!</v>
      </c>
      <c r="HI221" t="e">
        <f>Master!HI221/1000.724</f>
        <v>#VALUE!</v>
      </c>
      <c r="HJ221" t="e">
        <f>Master!HJ221/1000.724</f>
        <v>#VALUE!</v>
      </c>
      <c r="HK221" t="e">
        <f>Master!HK221/1000.724</f>
        <v>#VALUE!</v>
      </c>
      <c r="HL221" t="e">
        <f>Master!HL221/1000.724</f>
        <v>#VALUE!</v>
      </c>
      <c r="HM221" t="e">
        <f>Master!HM221/1000.724</f>
        <v>#VALUE!</v>
      </c>
      <c r="HN221" t="e">
        <f>Master!HN221/1000.724</f>
        <v>#VALUE!</v>
      </c>
      <c r="HO221">
        <f>Master!HO221/1000.724</f>
        <v>0</v>
      </c>
      <c r="HP221">
        <f>Master!HP221/1000.724</f>
        <v>18052.929665008534</v>
      </c>
      <c r="HQ221">
        <f>Master!HQ221/1000.724</f>
        <v>8007.8559837497642</v>
      </c>
      <c r="HR221">
        <f>Master!HR221/1000.724</f>
        <v>12203.079955414978</v>
      </c>
      <c r="HS221">
        <f>Master!HS221/1000.724</f>
        <v>6802.6592823131941</v>
      </c>
      <c r="HT221">
        <f>Master!HT221/1000.724</f>
        <v>5921.4546948016532</v>
      </c>
      <c r="HU221">
        <f>Master!HU221/1000.724</f>
        <v>23732.454052988036</v>
      </c>
      <c r="HV221">
        <f>Master!HV221/1000.724</f>
        <v>27089.592155700371</v>
      </c>
      <c r="HW221">
        <f>Master!HW221/1000.724</f>
        <v>21869.966985409163</v>
      </c>
      <c r="HX221">
        <f>Master!HX221/1000.724</f>
        <v>548.15881935073799</v>
      </c>
      <c r="HY221">
        <f>Master!HY221/1000.724</f>
        <v>18130.466601417971</v>
      </c>
      <c r="HZ221">
        <f>Master!HZ221/1000.724</f>
        <v>25730.297644708029</v>
      </c>
      <c r="IA221">
        <f>Master!IA221/1000.724</f>
        <v>23533.169748819157</v>
      </c>
      <c r="IB221">
        <f>Master!IB221/1000.724</f>
        <v>18944.283532396243</v>
      </c>
      <c r="IC221">
        <f>Master!IC221/1000.724</f>
        <v>19738.4987642253</v>
      </c>
      <c r="ID221">
        <f>Master!ID221/1000.724</f>
        <v>15707.865589067014</v>
      </c>
      <c r="IE221">
        <f>Master!IE221/1000.724</f>
        <v>24989.777515709626</v>
      </c>
      <c r="IF221">
        <f>Master!IF221/1000.724</f>
        <v>7490.5854677251964</v>
      </c>
      <c r="IG221">
        <f>Master!IG221/1000.724</f>
        <v>20141.123440200092</v>
      </c>
      <c r="IH221">
        <f>Master!IH221/1000.724</f>
        <v>27423.921529142797</v>
      </c>
      <c r="II221">
        <f>Master!II221/1000.724</f>
        <v>15157.9693414351</v>
      </c>
      <c r="IJ221">
        <f>Master!IJ221/1000.724</f>
        <v>7480.9906803201175</v>
      </c>
      <c r="IK221">
        <f>Master!IK221/1000.724</f>
        <v>25730.297644708029</v>
      </c>
      <c r="IL221">
        <f>Master!IL221/1000.724</f>
        <v>20015.997972500907</v>
      </c>
      <c r="IM221">
        <f>Master!IM221/1000.724</f>
        <v>20205.302083529121</v>
      </c>
      <c r="IN221">
        <f>Master!IN221/1000.724</f>
        <v>25596.636850187664</v>
      </c>
      <c r="IO221">
        <f>Master!IO221/1000.724</f>
        <v>26737.577044578225</v>
      </c>
      <c r="IP221">
        <f>Master!IP221/1000.724</f>
        <v>27996.129054619356</v>
      </c>
      <c r="IQ221">
        <f>Master!IQ221/1000.724</f>
        <v>20410.04562299405</v>
      </c>
      <c r="IR221">
        <f>Master!IR221/1000.724</f>
        <v>25187.227634974675</v>
      </c>
      <c r="IS221">
        <f>Master!IS221/1000.724</f>
        <v>16038.50932055112</v>
      </c>
      <c r="IT221">
        <f>Master!IT221/1000.724</f>
        <v>16540.528387780447</v>
      </c>
      <c r="IU221">
        <f>Master!IU221/1000.724</f>
        <v>28384.53340302411</v>
      </c>
      <c r="IV221">
        <f>Master!IV221/1000.724</f>
        <v>9198.4658447865149</v>
      </c>
      <c r="IW221">
        <f>Master!IW221/1000.724</f>
        <v>18134.949773450924</v>
      </c>
      <c r="IX221">
        <f>Master!IX221/1000.724</f>
        <v>24728.148753115642</v>
      </c>
      <c r="IY221">
        <f>Master!IY221/1000.724</f>
        <v>29189.993540369669</v>
      </c>
      <c r="IZ221">
        <f>Master!IZ221/1000.724</f>
        <v>6086.7100997041434</v>
      </c>
      <c r="JA221">
        <f>Master!JA221/1000.724</f>
        <v>9198.4658447865149</v>
      </c>
      <c r="JB221">
        <f>Master!JB221/1000.724</f>
        <v>14060.633940810152</v>
      </c>
      <c r="JC221">
        <f>Master!JC221/1000.724</f>
        <v>23900.299474208572</v>
      </c>
      <c r="JD221">
        <f>Master!JD221/1000.724</f>
        <v>1007.2377012098141</v>
      </c>
      <c r="JE221">
        <f>Master!JE221/1000.724</f>
        <v>18527.37011158741</v>
      </c>
      <c r="JF221">
        <f>Master!JF221/1000.724</f>
        <v>17578.599334354127</v>
      </c>
      <c r="JG221">
        <f>Master!JG221/1000.724</f>
        <v>24818.457237926741</v>
      </c>
      <c r="JH221">
        <f>Master!JH221/1000.724</f>
        <v>27804.743808234736</v>
      </c>
      <c r="JI221">
        <f>Master!JI221/1000.724</f>
        <v>22173.582675865073</v>
      </c>
      <c r="JJ221">
        <f>Master!JJ221/1000.724</f>
        <v>17396.634255035155</v>
      </c>
      <c r="JK221">
        <f>Master!JK221/1000.724</f>
        <v>12875.45659646596</v>
      </c>
      <c r="JL221">
        <f>Master!JL221/1000.724</f>
        <v>7362.8699837079348</v>
      </c>
      <c r="JM221">
        <f>Master!JM221/1000.724</f>
        <v>19781.383891633253</v>
      </c>
      <c r="JN221">
        <f>Master!JN221/1000.724</f>
        <v>27516.943505498217</v>
      </c>
      <c r="JO221">
        <f>Master!JO221/1000.724</f>
        <v>7150.1912214022641</v>
      </c>
      <c r="JP221">
        <f>Master!JP221/1000.724</f>
        <v>27495.902473633487</v>
      </c>
      <c r="JQ221">
        <f>Master!JQ221/1000.724</f>
        <v>25548.195730860956</v>
      </c>
      <c r="JR221">
        <f>Master!JR221/1000.724</f>
        <v>23590.738473249563</v>
      </c>
      <c r="JS221">
        <f>Master!JS221/1000.724</f>
        <v>15356.648008019592</v>
      </c>
      <c r="JT221">
        <f>Master!JT221/1000.724</f>
        <v>26928.531273717927</v>
      </c>
      <c r="JU221">
        <f>Master!JU221/1000.724</f>
        <v>23042.070772937092</v>
      </c>
      <c r="JV221">
        <f>Master!JV221/1000.724</f>
        <v>12473.739566490161</v>
      </c>
      <c r="JW221">
        <f>Master!JW221/1000.724</f>
        <v>22971.827256727629</v>
      </c>
      <c r="JX221">
        <f>Master!JX221/1000.724</f>
        <v>17861.544418624017</v>
      </c>
      <c r="JY221">
        <f>Master!JY221/1000.724</f>
        <v>28073.157110067012</v>
      </c>
      <c r="JZ221">
        <f>Master!JZ221/1000.724</f>
        <v>29950.620336630076</v>
      </c>
      <c r="KA221">
        <f>Master!KA221/1000.724</f>
        <v>26617.232844477796</v>
      </c>
      <c r="KB221">
        <f>Master!KB221/1000.724</f>
        <v>15306.978341373446</v>
      </c>
      <c r="KC221">
        <f>Master!KC221/1000.724</f>
        <v>25496.788635933583</v>
      </c>
      <c r="KD221">
        <f>Master!KD221/1000.724</f>
        <v>18437.061626776311</v>
      </c>
      <c r="KE221">
        <f>Master!KE221/1000.724</f>
        <v>24782.1458643609</v>
      </c>
      <c r="KF221">
        <f>Master!KF221/1000.724</f>
        <v>16198.341655214024</v>
      </c>
      <c r="KG221">
        <f>Master!KG221/1000.724</f>
        <v>8712.7482404836192</v>
      </c>
      <c r="KH221">
        <f>Master!KH221/1000.724</f>
        <v>7680.7421667902936</v>
      </c>
      <c r="KI221">
        <f>Master!KI221/1000.724</f>
        <v>24558.565903613882</v>
      </c>
      <c r="KJ221">
        <f>Master!KJ221/1000.724</f>
        <v>15864.168009205334</v>
      </c>
      <c r="KK221">
        <f>Master!KK221/1000.724</f>
        <v>19507.249423995625</v>
      </c>
      <c r="KL221">
        <f>Master!KL221/1000.724</f>
        <v>8367.5955323166017</v>
      </c>
      <c r="KM221">
        <f>Master!KM221/1000.724</f>
        <v>27086.4932584206</v>
      </c>
      <c r="KN221">
        <f>Master!KN221/1000.724</f>
        <v>16016.706923668364</v>
      </c>
      <c r="KO221">
        <f>Master!KO221/1000.724</f>
        <v>30178.472684014174</v>
      </c>
      <c r="KP221">
        <f>Master!KP221/1000.724</f>
        <v>8297.3520161071083</v>
      </c>
      <c r="KQ221">
        <f>Master!KQ221/1000.724</f>
        <v>24728.148753115642</v>
      </c>
      <c r="KR221">
        <f>Master!KR221/1000.724</f>
        <v>10488.41503911548</v>
      </c>
      <c r="KS221">
        <f>Master!KS221/1000.724</f>
        <v>17186.742935141658</v>
      </c>
      <c r="KT221">
        <f>Master!KT221/1000.724</f>
        <v>17608.359759832383</v>
      </c>
      <c r="KU221">
        <f>Master!KU221/1000.724</f>
        <v>16021.465385512389</v>
      </c>
      <c r="KV221">
        <f>Master!KV221/1000.724</f>
        <v>7560.8289839346808</v>
      </c>
      <c r="KW221">
        <f>Master!KW221/1000.724</f>
        <v>15157.9693414351</v>
      </c>
      <c r="KX221">
        <f>Master!KX221/1000.724</f>
        <v>7180.5155858044773</v>
      </c>
      <c r="KY221">
        <f>Master!KY221/1000.724</f>
        <v>18241.348935792485</v>
      </c>
      <c r="KZ221">
        <f>Master!KZ221/1000.724</f>
        <v>17566.547452310126</v>
      </c>
      <c r="LA221">
        <f>Master!LA221/1000.724</f>
        <v>18437.061626776311</v>
      </c>
      <c r="LB221">
        <f>Master!LB221/1000.724</f>
        <v>24189.795506565944</v>
      </c>
      <c r="LC221">
        <f>Master!LC221/1000.724</f>
        <v>7420.341951515702</v>
      </c>
      <c r="LD221">
        <f>Master!LD221/1000.724</f>
        <v>16239.489354340756</v>
      </c>
      <c r="LE221">
        <f>Master!LE221/1000.724</f>
        <v>20843.847251407882</v>
      </c>
      <c r="LF221">
        <f>Master!LF221/1000.724</f>
        <v>15349.918526743637</v>
      </c>
      <c r="LG221">
        <f>Master!LG221/1000.724</f>
        <v>20615.563886778971</v>
      </c>
      <c r="LH221">
        <f>Master!LH221/1000.724</f>
        <v>15918.596137695507</v>
      </c>
      <c r="LI221">
        <f>Master!LI221/1000.724</f>
        <v>26282.650986978926</v>
      </c>
      <c r="LJ221">
        <f>Master!LJ221/1000.724</f>
        <v>20683.217386670349</v>
      </c>
      <c r="LK221">
        <f>Master!LK221/1000.724</f>
        <v>14950.768707331292</v>
      </c>
      <c r="LL221">
        <f>Master!LL221/1000.724</f>
        <v>8627.9957475911942</v>
      </c>
      <c r="LM221">
        <f>Master!LM221/1000.724</f>
        <v>20475.686404793229</v>
      </c>
      <c r="LN221">
        <f>Master!LN221/1000.724</f>
        <v>17566.547452310126</v>
      </c>
      <c r="LO221">
        <f>Master!LO221/1000.724</f>
        <v>7610.4986505808092</v>
      </c>
      <c r="LP221">
        <f>Master!LP221/1000.724</f>
        <v>8557.7522313817008</v>
      </c>
      <c r="LQ221">
        <f>Master!LQ221/1000.724</f>
        <v>8487.5087151722146</v>
      </c>
      <c r="LR221">
        <f>Master!LR221/1000.724</f>
        <v>20117.074734074329</v>
      </c>
      <c r="LS221">
        <f>Master!LS221/1000.724</f>
        <v>19483.599482907175</v>
      </c>
      <c r="LT221">
        <f>Master!LT221/1000.724</f>
        <v>17566.547452310126</v>
      </c>
      <c r="LU221">
        <f>Master!LU221/1000.724</f>
        <v>18437.061626776311</v>
      </c>
      <c r="LV221">
        <f>Master!LV221/1000.724</f>
        <v>7918.1114378625871</v>
      </c>
      <c r="LW221">
        <f>Master!LW221/1000.724</f>
        <v>21601.375150388518</v>
      </c>
      <c r="LX221">
        <f>Master!LX221/1000.724</f>
        <v>30542.173164350508</v>
      </c>
      <c r="LY221">
        <f>Master!LY221/1000.724</f>
        <v>9198.4658447865149</v>
      </c>
      <c r="LZ221">
        <f>Master!LZ221/1000.724</f>
        <v>16209.884656296341</v>
      </c>
      <c r="MA221">
        <f>Master!MA221/1000.724</f>
        <v>28910.811961775071</v>
      </c>
      <c r="MB221">
        <f>Master!MB221/1000.724</f>
        <v>6891.0195534471341</v>
      </c>
      <c r="MC221">
        <f>Master!MC221/1000.724</f>
        <v>6932.1672525738759</v>
      </c>
      <c r="MD221">
        <f>Master!MD221/1000.724</f>
        <v>7744.9208101193426</v>
      </c>
      <c r="ME221">
        <f>Master!ME221/1000.724</f>
        <v>15930.648019739509</v>
      </c>
      <c r="MF221">
        <f>Master!MF221/1000.724</f>
        <v>15429.192891434301</v>
      </c>
      <c r="MG221">
        <f>Master!MG221/1000.724</f>
        <v>24640.352420905663</v>
      </c>
      <c r="MH221">
        <f>Master!MH221/1000.724</f>
        <v>7680.7421667902936</v>
      </c>
      <c r="MI221">
        <f>Master!MI221/1000.724</f>
        <v>8367.5955323166017</v>
      </c>
      <c r="MJ221">
        <f>Master!MJ221/1000.724</f>
        <v>25526.3933339781</v>
      </c>
      <c r="MK221">
        <f>Master!MK221/1000.724</f>
        <v>25651.064978677838</v>
      </c>
      <c r="ML221">
        <f>Master!ML221/1000.724</f>
        <v>21891.380063707675</v>
      </c>
      <c r="MM221">
        <f>Master!MM221/1000.724</f>
        <v>27446.232806987438</v>
      </c>
      <c r="MN221">
        <f>Master!MN221/1000.724</f>
        <v>8007.8559837497642</v>
      </c>
      <c r="MO221">
        <f>Master!MO221/1000.724</f>
        <v>15414.839642185058</v>
      </c>
      <c r="MP221">
        <f>Master!MP221/1000.724</f>
        <v>22271.693461837825</v>
      </c>
      <c r="MQ221">
        <f>Master!MQ221/1000.724</f>
        <v>26786.737830262686</v>
      </c>
      <c r="MR221">
        <f>Master!MR221/1000.724</f>
        <v>7511.1593172885623</v>
      </c>
      <c r="MS221">
        <f>Master!MS221/1000.724</f>
        <v>20961.404009096113</v>
      </c>
      <c r="MT221">
        <f>Master!MT221/1000.724</f>
        <v>11102.723521227132</v>
      </c>
      <c r="MU221">
        <f>Master!MU221/1000.724</f>
        <v>7794.5904767654711</v>
      </c>
      <c r="MV221">
        <f>Master!MV221/1000.724</f>
        <v>16799.136116811631</v>
      </c>
      <c r="MW221">
        <f>Master!MW221/1000.724</f>
        <v>7794.5904767654711</v>
      </c>
      <c r="MX221">
        <f>Master!MX221/1000.724</f>
        <v>7727.9547387974908</v>
      </c>
      <c r="MY221">
        <f>Master!MY221/1000.724</f>
        <v>21625.047897231703</v>
      </c>
      <c r="MZ221">
        <f>Master!MZ221/1000.724</f>
        <v>8297.3520161071083</v>
      </c>
      <c r="NA221">
        <f>Master!NA221/1000.724</f>
        <v>18544.358988663906</v>
      </c>
      <c r="NB221">
        <f>Master!NB221/1000.724</f>
        <v>25967.4238781768</v>
      </c>
      <c r="NC221">
        <f>Master!NC221/1000.724</f>
        <v>35047.094971502731</v>
      </c>
      <c r="ND221">
        <f>Master!ND221/1000.724</f>
        <v>25869.088947506203</v>
      </c>
      <c r="NE221">
        <f>Master!NE221/1000.724</f>
        <v>24694.019184377608</v>
      </c>
      <c r="NF221">
        <f>Master!NF221/1000.724</f>
        <v>14745.030211697531</v>
      </c>
      <c r="NG221">
        <f>Master!NG221/1000.724</f>
        <v>13554.420350660819</v>
      </c>
      <c r="NH221">
        <f>Master!NH221/1000.724</f>
        <v>32811.959972427263</v>
      </c>
      <c r="NI221">
        <f>Master!NI221/1000.724</f>
        <v>27675.877640614894</v>
      </c>
      <c r="NJ221">
        <f>Master!NJ221/1000.724</f>
        <v>22129.702592288282</v>
      </c>
      <c r="NK221">
        <f>Master!NK221/1000.724</f>
        <v>24246.19465448795</v>
      </c>
      <c r="NL221">
        <f>Master!NL221/1000.724</f>
        <v>10404.891093542576</v>
      </c>
      <c r="NM221">
        <f>Master!NM221/1000.724</f>
        <v>19704.080546374524</v>
      </c>
      <c r="NN221">
        <f>Master!NN221/1000.724</f>
        <v>14929.9195679568</v>
      </c>
      <c r="NO221">
        <f>Master!NO221/1000.724</f>
        <v>12775.287480891535</v>
      </c>
      <c r="NP221">
        <f>Master!NP221/1000.724</f>
        <v>27677.106187934434</v>
      </c>
      <c r="NQ221">
        <f>Master!NQ221/1000.724</f>
        <v>18969.858881407257</v>
      </c>
      <c r="NR221">
        <f>Master!NR221/1000.724</f>
        <v>24728.148753115642</v>
      </c>
      <c r="NS221">
        <f>Master!NS221/1000.724</f>
        <v>27983.646155330542</v>
      </c>
      <c r="NT221">
        <f>Master!NT221/1000.724</f>
        <v>22544.103860496001</v>
      </c>
      <c r="NU221">
        <f>Master!NU221/1000.724</f>
        <v>20682.887038897039</v>
      </c>
      <c r="NV221">
        <f>Master!NV221/1000.724</f>
        <v>8677.6654142373118</v>
      </c>
      <c r="NW221">
        <f>Master!NW221/1000.724</f>
        <v>14930.428448918581</v>
      </c>
      <c r="NX221">
        <f>Master!NX221/1000.724</f>
        <v>37486.094203402638</v>
      </c>
      <c r="NY221">
        <f>Master!NY221/1000.724</f>
        <v>8367.5955323166017</v>
      </c>
      <c r="NZ221">
        <f>Master!NZ221/1000.724</f>
        <v>22255.11670910041</v>
      </c>
      <c r="OA221">
        <f>Master!OA221/1000.724</f>
        <v>29950.620336630076</v>
      </c>
      <c r="OB221">
        <f>Master!OB221/1000.724</f>
        <v>22689.170821570682</v>
      </c>
      <c r="OC221">
        <f>Master!OC221/1000.724</f>
        <v>16905.924597737536</v>
      </c>
      <c r="OD221">
        <f>Master!OD221/1000.724</f>
        <v>25537.605987287101</v>
      </c>
      <c r="OE221">
        <f>Master!OE221/1000.724</f>
        <v>22129.702592288282</v>
      </c>
      <c r="OF221">
        <f>Master!OF221/1000.724</f>
        <v>28235.524403085765</v>
      </c>
      <c r="OG221">
        <f>Master!OG221/1000.724</f>
        <v>8417.2651989627193</v>
      </c>
      <c r="OH221">
        <f>Master!OH221/1000.724</f>
        <v>26349.53920900328</v>
      </c>
      <c r="OI221">
        <f>Master!OI221/1000.724</f>
        <v>15539.744878035403</v>
      </c>
      <c r="OJ221">
        <f>Master!OJ221/1000.724</f>
        <v>26248.462447429858</v>
      </c>
      <c r="OK221">
        <f>Master!OK221/1000.724</f>
        <v>18765.348933092941</v>
      </c>
      <c r="OL221">
        <f>Master!OL221/1000.724</f>
        <v>20478.551710922391</v>
      </c>
      <c r="OM221">
        <f>Master!OM221/1000.724</f>
        <v>17608.359759832383</v>
      </c>
      <c r="ON221">
        <f>Master!ON221/1000.724</f>
        <v>18424.445805808293</v>
      </c>
      <c r="OO221">
        <f>Master!OO221/1000.724</f>
        <v>19367.371942009984</v>
      </c>
      <c r="OP221">
        <f>Master!OP221/1000.724</f>
        <v>40324.444593657987</v>
      </c>
      <c r="OQ221">
        <f>Master!OQ221/1000.724</f>
        <v>23622.424306650384</v>
      </c>
      <c r="OR221">
        <f>Master!OR221/1000.724</f>
        <v>29204.250032996111</v>
      </c>
      <c r="OS221">
        <f>Master!OS221/1000.724</f>
        <v>15662.115155529995</v>
      </c>
      <c r="OT221">
        <f>Master!OT221/1000.724</f>
        <v>16627.251900104722</v>
      </c>
      <c r="OU221">
        <f>Master!OU221/1000.724</f>
        <v>13051.658811319105</v>
      </c>
      <c r="OV221">
        <f>Master!OV221/1000.724</f>
        <v>11943.344348535858</v>
      </c>
      <c r="OW221">
        <f>Master!OW221/1000.724</f>
        <v>11194.769434319453</v>
      </c>
      <c r="OX221">
        <f>Master!OX221/1000.724</f>
        <v>8909.6894787868987</v>
      </c>
      <c r="OY221">
        <f>Master!OY221/1000.724</f>
        <v>8451.1194778895569</v>
      </c>
      <c r="OZ221">
        <f>Master!OZ221/1000.724</f>
        <v>7575.3379606176131</v>
      </c>
      <c r="PA221">
        <f>Master!PA221/1000.724</f>
        <v>8443.8260576896519</v>
      </c>
      <c r="PB221">
        <f>Master!PB221/1000.724</f>
        <v>9504.8500847488303</v>
      </c>
    </row>
    <row r="222" spans="1:418" ht="16" thickBot="1" x14ac:dyDescent="0.25">
      <c r="A222" s="18">
        <v>850</v>
      </c>
      <c r="B222" s="14">
        <v>8500</v>
      </c>
      <c r="C222" s="3" t="s">
        <v>218</v>
      </c>
      <c r="D222" s="7">
        <v>35.817999999999998</v>
      </c>
      <c r="E222" s="7">
        <v>14.54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 t="e">
        <f>Master!AZ222/1000.724</f>
        <v>#VALUE!</v>
      </c>
      <c r="BA222" t="e">
        <f>Master!BA222/1000.724</f>
        <v>#VALUE!</v>
      </c>
      <c r="BB222" t="e">
        <f>Master!BB222/1000.724</f>
        <v>#VALUE!</v>
      </c>
      <c r="BC222" t="e">
        <f>Master!BC222/1000.724</f>
        <v>#VALUE!</v>
      </c>
      <c r="BD222" t="e">
        <f>Master!BD222/1000.724</f>
        <v>#VALUE!</v>
      </c>
      <c r="BE222" t="e">
        <f>Master!BE222/1000.724</f>
        <v>#VALUE!</v>
      </c>
      <c r="BF222" t="e">
        <f>Master!BF222/1000.724</f>
        <v>#VALUE!</v>
      </c>
      <c r="BG222" t="e">
        <f>Master!BG222/1000.724</f>
        <v>#VALUE!</v>
      </c>
      <c r="BH222" t="e">
        <f>Master!BH222/1000.724</f>
        <v>#VALUE!</v>
      </c>
      <c r="BI222" t="e">
        <f>Master!BI222/1000.724</f>
        <v>#VALUE!</v>
      </c>
      <c r="BJ222" t="e">
        <f>Master!BJ222/1000.724</f>
        <v>#VALUE!</v>
      </c>
      <c r="BK222" t="e">
        <f>Master!BK222/1000.724</f>
        <v>#VALUE!</v>
      </c>
      <c r="BL222" t="e">
        <f>Master!BL222/1000.724</f>
        <v>#VALUE!</v>
      </c>
      <c r="BM222" t="e">
        <f>Master!BM222/1000.724</f>
        <v>#VALUE!</v>
      </c>
      <c r="BN222" t="e">
        <f>Master!BN222/1000.724</f>
        <v>#VALUE!</v>
      </c>
      <c r="BO222" t="e">
        <f>Master!BO222/1000.724</f>
        <v>#VALUE!</v>
      </c>
      <c r="BP222" t="e">
        <f>Master!BP222/1000.724</f>
        <v>#VALUE!</v>
      </c>
      <c r="BQ222" t="e">
        <f>Master!BQ222/1000.724</f>
        <v>#VALUE!</v>
      </c>
      <c r="BR222" t="e">
        <f>Master!BR222/1000.724</f>
        <v>#VALUE!</v>
      </c>
      <c r="BS222" t="e">
        <f>Master!BS222/1000.724</f>
        <v>#VALUE!</v>
      </c>
      <c r="BT222" t="e">
        <f>Master!BT222/1000.724</f>
        <v>#VALUE!</v>
      </c>
      <c r="BU222" t="e">
        <f>Master!BU222/1000.724</f>
        <v>#VALUE!</v>
      </c>
      <c r="BV222" t="e">
        <f>Master!BV222/1000.724</f>
        <v>#VALUE!</v>
      </c>
      <c r="BW222" t="e">
        <f>Master!BW222/1000.724</f>
        <v>#VALUE!</v>
      </c>
      <c r="BX222" t="e">
        <f>Master!BX222/1000.724</f>
        <v>#VALUE!</v>
      </c>
      <c r="BY222" t="e">
        <f>Master!BY222/1000.724</f>
        <v>#VALUE!</v>
      </c>
      <c r="BZ222" t="e">
        <f>Master!BZ222/1000.724</f>
        <v>#VALUE!</v>
      </c>
      <c r="CA222" t="e">
        <f>Master!CA222/1000.724</f>
        <v>#VALUE!</v>
      </c>
      <c r="CB222" t="e">
        <f>Master!CB222/1000.724</f>
        <v>#VALUE!</v>
      </c>
      <c r="CC222" t="e">
        <f>Master!CC222/1000.724</f>
        <v>#VALUE!</v>
      </c>
      <c r="CD222" t="e">
        <f>Master!CD222/1000.724</f>
        <v>#VALUE!</v>
      </c>
      <c r="CE222" t="e">
        <f>Master!CE222/1000.724</f>
        <v>#VALUE!</v>
      </c>
      <c r="CF222" t="e">
        <f>Master!CF222/1000.724</f>
        <v>#VALUE!</v>
      </c>
      <c r="CG222" t="e">
        <f>Master!CG222/1000.724</f>
        <v>#VALUE!</v>
      </c>
      <c r="CH222" t="e">
        <f>Master!CH222/1000.724</f>
        <v>#VALUE!</v>
      </c>
      <c r="CI222" t="e">
        <f>Master!CI222/1000.724</f>
        <v>#VALUE!</v>
      </c>
      <c r="CJ222" t="e">
        <f>Master!CJ222/1000.724</f>
        <v>#VALUE!</v>
      </c>
      <c r="CK222" t="e">
        <f>Master!CK222/1000.724</f>
        <v>#VALUE!</v>
      </c>
      <c r="CL222" t="e">
        <f>Master!CL222/1000.724</f>
        <v>#VALUE!</v>
      </c>
      <c r="CM222" t="e">
        <f>Master!CM222/1000.724</f>
        <v>#VALUE!</v>
      </c>
      <c r="CN222" t="e">
        <f>Master!CN222/1000.724</f>
        <v>#VALUE!</v>
      </c>
      <c r="CO222" t="e">
        <f>Master!CO222/1000.724</f>
        <v>#VALUE!</v>
      </c>
      <c r="CP222" t="e">
        <f>Master!CP222/1000.724</f>
        <v>#VALUE!</v>
      </c>
      <c r="CQ222" t="e">
        <f>Master!CQ222/1000.724</f>
        <v>#VALUE!</v>
      </c>
      <c r="CR222" t="e">
        <f>Master!CR222/1000.724</f>
        <v>#VALUE!</v>
      </c>
      <c r="CS222" t="e">
        <f>Master!CS222/1000.724</f>
        <v>#VALUE!</v>
      </c>
      <c r="CT222" t="e">
        <f>Master!CT222/1000.724</f>
        <v>#VALUE!</v>
      </c>
      <c r="CU222" t="e">
        <f>Master!CU222/1000.724</f>
        <v>#VALUE!</v>
      </c>
      <c r="CV222" t="e">
        <f>Master!CV222/1000.724</f>
        <v>#VALUE!</v>
      </c>
      <c r="CW222" t="e">
        <f>Master!CW222/1000.724</f>
        <v>#VALUE!</v>
      </c>
      <c r="CX222" t="e">
        <f>Master!CX222/1000.724</f>
        <v>#VALUE!</v>
      </c>
      <c r="CY222" t="e">
        <f>Master!CY222/1000.724</f>
        <v>#VALUE!</v>
      </c>
      <c r="CZ222" t="e">
        <f>Master!CZ222/1000.724</f>
        <v>#VALUE!</v>
      </c>
      <c r="DA222" t="e">
        <f>Master!DA222/1000.724</f>
        <v>#VALUE!</v>
      </c>
      <c r="DB222" t="e">
        <f>Master!DB222/1000.724</f>
        <v>#VALUE!</v>
      </c>
      <c r="DC222" t="e">
        <f>Master!DC222/1000.724</f>
        <v>#VALUE!</v>
      </c>
      <c r="DD222" t="e">
        <f>Master!DD222/1000.724</f>
        <v>#VALUE!</v>
      </c>
      <c r="DE222" t="e">
        <f>Master!DE222/1000.724</f>
        <v>#VALUE!</v>
      </c>
      <c r="DF222" t="e">
        <f>Master!DF222/1000.724</f>
        <v>#VALUE!</v>
      </c>
      <c r="DG222" t="e">
        <f>Master!DG222/1000.724</f>
        <v>#VALUE!</v>
      </c>
      <c r="DH222" t="e">
        <f>Master!DH222/1000.724</f>
        <v>#VALUE!</v>
      </c>
      <c r="DI222" t="e">
        <f>Master!DI222/1000.724</f>
        <v>#VALUE!</v>
      </c>
      <c r="DJ222" t="e">
        <f>Master!DJ222/1000.724</f>
        <v>#VALUE!</v>
      </c>
      <c r="DK222" t="e">
        <f>Master!DK222/1000.724</f>
        <v>#VALUE!</v>
      </c>
      <c r="DL222" t="e">
        <f>Master!DL222/1000.724</f>
        <v>#VALUE!</v>
      </c>
      <c r="DM222" t="e">
        <f>Master!DM222/1000.724</f>
        <v>#VALUE!</v>
      </c>
      <c r="DN222" t="e">
        <f>Master!DN222/1000.724</f>
        <v>#VALUE!</v>
      </c>
      <c r="DO222" t="e">
        <f>Master!DO222/1000.724</f>
        <v>#VALUE!</v>
      </c>
      <c r="DP222" t="e">
        <f>Master!DP222/1000.724</f>
        <v>#VALUE!</v>
      </c>
      <c r="DQ222" t="e">
        <f>Master!DQ222/1000.724</f>
        <v>#VALUE!</v>
      </c>
      <c r="DR222" t="e">
        <f>Master!DR222/1000.724</f>
        <v>#VALUE!</v>
      </c>
      <c r="DS222" t="e">
        <f>Master!DS222/1000.724</f>
        <v>#VALUE!</v>
      </c>
      <c r="DT222" t="e">
        <f>Master!DT222/1000.724</f>
        <v>#VALUE!</v>
      </c>
      <c r="DU222" t="e">
        <f>Master!DU222/1000.724</f>
        <v>#VALUE!</v>
      </c>
      <c r="DV222" t="e">
        <f>Master!DV222/1000.724</f>
        <v>#VALUE!</v>
      </c>
      <c r="DW222" t="e">
        <f>Master!DW222/1000.724</f>
        <v>#VALUE!</v>
      </c>
      <c r="DX222" t="e">
        <f>Master!DX222/1000.724</f>
        <v>#VALUE!</v>
      </c>
      <c r="DY222" t="e">
        <f>Master!DY222/1000.724</f>
        <v>#VALUE!</v>
      </c>
      <c r="DZ222" t="e">
        <f>Master!DZ222/1000.724</f>
        <v>#VALUE!</v>
      </c>
      <c r="EA222" t="e">
        <f>Master!EA222/1000.724</f>
        <v>#VALUE!</v>
      </c>
      <c r="EB222" t="e">
        <f>Master!EB222/1000.724</f>
        <v>#VALUE!</v>
      </c>
      <c r="EC222" t="e">
        <f>Master!EC222/1000.724</f>
        <v>#VALUE!</v>
      </c>
      <c r="ED222" t="e">
        <f>Master!ED222/1000.724</f>
        <v>#VALUE!</v>
      </c>
      <c r="EE222" t="e">
        <f>Master!EE222/1000.724</f>
        <v>#VALUE!</v>
      </c>
      <c r="EF222" t="e">
        <f>Master!EF222/1000.724</f>
        <v>#VALUE!</v>
      </c>
      <c r="EG222" t="e">
        <f>Master!EG222/1000.724</f>
        <v>#VALUE!</v>
      </c>
      <c r="EH222" t="e">
        <f>Master!EH222/1000.724</f>
        <v>#VALUE!</v>
      </c>
      <c r="EI222" t="e">
        <f>Master!EI222/1000.724</f>
        <v>#VALUE!</v>
      </c>
      <c r="EJ222" t="e">
        <f>Master!EJ222/1000.724</f>
        <v>#VALUE!</v>
      </c>
      <c r="EK222" t="e">
        <f>Master!EK222/1000.724</f>
        <v>#VALUE!</v>
      </c>
      <c r="EL222" t="e">
        <f>Master!EL222/1000.724</f>
        <v>#VALUE!</v>
      </c>
      <c r="EM222" t="e">
        <f>Master!EM222/1000.724</f>
        <v>#VALUE!</v>
      </c>
      <c r="EN222" t="e">
        <f>Master!EN222/1000.724</f>
        <v>#VALUE!</v>
      </c>
      <c r="EO222" t="e">
        <f>Master!EO222/1000.724</f>
        <v>#VALUE!</v>
      </c>
      <c r="EP222" t="e">
        <f>Master!EP222/1000.724</f>
        <v>#VALUE!</v>
      </c>
      <c r="EQ222" t="e">
        <f>Master!EQ222/1000.724</f>
        <v>#VALUE!</v>
      </c>
      <c r="ER222" t="e">
        <f>Master!ER222/1000.724</f>
        <v>#VALUE!</v>
      </c>
      <c r="ES222" t="e">
        <f>Master!ES222/1000.724</f>
        <v>#VALUE!</v>
      </c>
      <c r="ET222" t="e">
        <f>Master!ET222/1000.724</f>
        <v>#VALUE!</v>
      </c>
      <c r="EU222" t="e">
        <f>Master!EU222/1000.724</f>
        <v>#VALUE!</v>
      </c>
      <c r="EV222" t="e">
        <f>Master!EV222/1000.724</f>
        <v>#VALUE!</v>
      </c>
      <c r="EW222" t="e">
        <f>Master!EW222/1000.724</f>
        <v>#VALUE!</v>
      </c>
      <c r="EX222" t="e">
        <f>Master!EX222/1000.724</f>
        <v>#VALUE!</v>
      </c>
      <c r="EY222" t="e">
        <f>Master!EY222/1000.724</f>
        <v>#VALUE!</v>
      </c>
      <c r="EZ222" t="e">
        <f>Master!EZ222/1000.724</f>
        <v>#VALUE!</v>
      </c>
      <c r="FA222" t="e">
        <f>Master!FA222/1000.724</f>
        <v>#VALUE!</v>
      </c>
      <c r="FB222" t="e">
        <f>Master!FB222/1000.724</f>
        <v>#VALUE!</v>
      </c>
      <c r="FC222" t="e">
        <f>Master!FC222/1000.724</f>
        <v>#VALUE!</v>
      </c>
      <c r="FD222" t="e">
        <f>Master!FD222/1000.724</f>
        <v>#VALUE!</v>
      </c>
      <c r="FE222" t="e">
        <f>Master!FE222/1000.724</f>
        <v>#VALUE!</v>
      </c>
      <c r="FF222" t="e">
        <f>Master!FF222/1000.724</f>
        <v>#VALUE!</v>
      </c>
      <c r="FG222" t="e">
        <f>Master!FG222/1000.724</f>
        <v>#VALUE!</v>
      </c>
      <c r="FH222" t="e">
        <f>Master!FH222/1000.724</f>
        <v>#VALUE!</v>
      </c>
      <c r="FI222" t="e">
        <f>Master!FI222/1000.724</f>
        <v>#VALUE!</v>
      </c>
      <c r="FJ222" t="e">
        <f>Master!FJ222/1000.724</f>
        <v>#VALUE!</v>
      </c>
      <c r="FK222" t="e">
        <f>Master!FK222/1000.724</f>
        <v>#VALUE!</v>
      </c>
      <c r="FL222" t="e">
        <f>Master!FL222/1000.724</f>
        <v>#VALUE!</v>
      </c>
      <c r="FM222" t="e">
        <f>Master!FM222/1000.724</f>
        <v>#VALUE!</v>
      </c>
      <c r="FN222" t="e">
        <f>Master!FN222/1000.724</f>
        <v>#VALUE!</v>
      </c>
      <c r="FO222" t="e">
        <f>Master!FO222/1000.724</f>
        <v>#VALUE!</v>
      </c>
      <c r="FP222" t="e">
        <f>Master!FP222/1000.724</f>
        <v>#VALUE!</v>
      </c>
      <c r="FQ222" t="e">
        <f>Master!FQ222/1000.724</f>
        <v>#VALUE!</v>
      </c>
      <c r="FR222" t="e">
        <f>Master!FR222/1000.724</f>
        <v>#VALUE!</v>
      </c>
      <c r="FS222" t="e">
        <f>Master!FS222/1000.724</f>
        <v>#VALUE!</v>
      </c>
      <c r="FT222" t="e">
        <f>Master!FT222/1000.724</f>
        <v>#VALUE!</v>
      </c>
      <c r="FU222" t="e">
        <f>Master!FU222/1000.724</f>
        <v>#VALUE!</v>
      </c>
      <c r="FV222" t="e">
        <f>Master!FV222/1000.724</f>
        <v>#VALUE!</v>
      </c>
      <c r="FW222" t="e">
        <f>Master!FW222/1000.724</f>
        <v>#VALUE!</v>
      </c>
      <c r="FX222" t="e">
        <f>Master!FX222/1000.724</f>
        <v>#VALUE!</v>
      </c>
      <c r="FY222" t="e">
        <f>Master!FY222/1000.724</f>
        <v>#VALUE!</v>
      </c>
      <c r="FZ222" t="e">
        <f>Master!FZ222/1000.724</f>
        <v>#VALUE!</v>
      </c>
      <c r="GA222" t="e">
        <f>Master!GA222/1000.724</f>
        <v>#VALUE!</v>
      </c>
      <c r="GB222" t="e">
        <f>Master!GB222/1000.724</f>
        <v>#VALUE!</v>
      </c>
      <c r="GC222" t="e">
        <f>Master!GC222/1000.724</f>
        <v>#VALUE!</v>
      </c>
      <c r="GD222" t="e">
        <f>Master!GD222/1000.724</f>
        <v>#VALUE!</v>
      </c>
      <c r="GE222" t="e">
        <f>Master!GE222/1000.724</f>
        <v>#VALUE!</v>
      </c>
      <c r="GF222" t="e">
        <f>Master!GF222/1000.724</f>
        <v>#VALUE!</v>
      </c>
      <c r="GG222" t="e">
        <f>Master!GG222/1000.724</f>
        <v>#VALUE!</v>
      </c>
      <c r="GH222" t="e">
        <f>Master!GH222/1000.724</f>
        <v>#VALUE!</v>
      </c>
      <c r="GI222" t="e">
        <f>Master!GI222/1000.724</f>
        <v>#VALUE!</v>
      </c>
      <c r="GJ222" t="e">
        <f>Master!GJ222/1000.724</f>
        <v>#VALUE!</v>
      </c>
      <c r="GK222" t="e">
        <f>Master!GK222/1000.724</f>
        <v>#VALUE!</v>
      </c>
      <c r="GL222" t="e">
        <f>Master!GL222/1000.724</f>
        <v>#VALUE!</v>
      </c>
      <c r="GM222" t="e">
        <f>Master!GM222/1000.724</f>
        <v>#VALUE!</v>
      </c>
      <c r="GN222" t="e">
        <f>Master!GN222/1000.724</f>
        <v>#VALUE!</v>
      </c>
      <c r="GO222" t="e">
        <f>Master!GO222/1000.724</f>
        <v>#VALUE!</v>
      </c>
      <c r="GP222" t="e">
        <f>Master!GP222/1000.724</f>
        <v>#VALUE!</v>
      </c>
      <c r="GQ222" t="e">
        <f>Master!GQ222/1000.724</f>
        <v>#VALUE!</v>
      </c>
      <c r="GR222" t="e">
        <f>Master!GR222/1000.724</f>
        <v>#VALUE!</v>
      </c>
      <c r="GS222" t="e">
        <f>Master!GS222/1000.724</f>
        <v>#VALUE!</v>
      </c>
      <c r="GT222" t="e">
        <f>Master!GT222/1000.724</f>
        <v>#VALUE!</v>
      </c>
      <c r="GU222" t="e">
        <f>Master!GU222/1000.724</f>
        <v>#VALUE!</v>
      </c>
      <c r="GV222" t="e">
        <f>Master!GV222/1000.724</f>
        <v>#VALUE!</v>
      </c>
      <c r="GW222" t="e">
        <f>Master!GW222/1000.724</f>
        <v>#VALUE!</v>
      </c>
      <c r="GX222" t="e">
        <f>Master!GX222/1000.724</f>
        <v>#VALUE!</v>
      </c>
      <c r="GY222" t="e">
        <f>Master!GY222/1000.724</f>
        <v>#VALUE!</v>
      </c>
      <c r="GZ222" t="e">
        <f>Master!GZ222/1000.724</f>
        <v>#VALUE!</v>
      </c>
      <c r="HA222" t="e">
        <f>Master!HA222/1000.724</f>
        <v>#VALUE!</v>
      </c>
      <c r="HB222" t="e">
        <f>Master!HB222/1000.724</f>
        <v>#VALUE!</v>
      </c>
      <c r="HC222" t="e">
        <f>Master!HC222/1000.724</f>
        <v>#VALUE!</v>
      </c>
      <c r="HD222" t="e">
        <f>Master!HD222/1000.724</f>
        <v>#VALUE!</v>
      </c>
      <c r="HE222" t="e">
        <f>Master!HE222/1000.724</f>
        <v>#VALUE!</v>
      </c>
      <c r="HF222" t="e">
        <f>Master!HF222/1000.724</f>
        <v>#VALUE!</v>
      </c>
      <c r="HG222" t="e">
        <f>Master!HG222/1000.724</f>
        <v>#VALUE!</v>
      </c>
      <c r="HH222" t="e">
        <f>Master!HH222/1000.724</f>
        <v>#VALUE!</v>
      </c>
      <c r="HI222" t="e">
        <f>Master!HI222/1000.724</f>
        <v>#VALUE!</v>
      </c>
      <c r="HJ222" t="e">
        <f>Master!HJ222/1000.724</f>
        <v>#VALUE!</v>
      </c>
      <c r="HK222" t="e">
        <f>Master!HK222/1000.724</f>
        <v>#VALUE!</v>
      </c>
      <c r="HL222" t="e">
        <f>Master!HL222/1000.724</f>
        <v>#VALUE!</v>
      </c>
      <c r="HM222" t="e">
        <f>Master!HM222/1000.724</f>
        <v>#VALUE!</v>
      </c>
      <c r="HN222" t="e">
        <f>Master!HN222/1000.724</f>
        <v>#VALUE!</v>
      </c>
      <c r="HO222" t="e">
        <f>Master!HO222/1000.724</f>
        <v>#VALUE!</v>
      </c>
      <c r="HP222">
        <f>Master!HP222/1000.724</f>
        <v>0</v>
      </c>
      <c r="HQ222">
        <f>Master!HQ222/1000.724</f>
        <v>10045.073681258767</v>
      </c>
      <c r="HR222">
        <f>Master!HR222/1000.724</f>
        <v>9736.7962855815185</v>
      </c>
      <c r="HS222">
        <f>Master!HS222/1000.724</f>
        <v>14366.509299810736</v>
      </c>
      <c r="HT222">
        <f>Master!HT222/1000.724</f>
        <v>12508.313511774675</v>
      </c>
      <c r="HU222">
        <f>Master!HU222/1000.724</f>
        <v>18160.048493707753</v>
      </c>
      <c r="HV222">
        <f>Master!HV222/1000.724</f>
        <v>9136.0018239839956</v>
      </c>
      <c r="HW222">
        <f>Master!HW222/1000.724</f>
        <v>21176.480895229655</v>
      </c>
      <c r="HX222">
        <f>Master!HX222/1000.724</f>
        <v>17685.89669624182</v>
      </c>
      <c r="HY222">
        <f>Master!HY222/1000.724</f>
        <v>726.77251733358253</v>
      </c>
      <c r="HZ222">
        <f>Master!HZ222/1000.724</f>
        <v>14607.330621690795</v>
      </c>
      <c r="IA222">
        <f>Master!IA222/1000.724</f>
        <v>22558.709593801588</v>
      </c>
      <c r="IB222">
        <f>Master!IB222/1000.724</f>
        <v>25780.453386561228</v>
      </c>
      <c r="IC222">
        <f>Master!IC222/1000.724</f>
        <v>4361.2769066423407</v>
      </c>
      <c r="ID222">
        <f>Master!ID222/1000.724</f>
        <v>3403.76393004086</v>
      </c>
      <c r="IE222">
        <f>Master!IE222/1000.724</f>
        <v>18329.631343209516</v>
      </c>
      <c r="IF222">
        <f>Master!IF222/1000.724</f>
        <v>10562.344197283366</v>
      </c>
      <c r="IG222">
        <f>Master!IG222/1000.724</f>
        <v>2187.5331084837676</v>
      </c>
      <c r="IH222">
        <f>Master!IH222/1000.724</f>
        <v>19489.40795888237</v>
      </c>
      <c r="II222">
        <f>Master!II222/1000.724</f>
        <v>3275.2737217036565</v>
      </c>
      <c r="IJ222">
        <f>Master!IJ222/1000.724</f>
        <v>14786.952635144256</v>
      </c>
      <c r="IK222">
        <f>Master!IK222/1000.724</f>
        <v>14607.330621690795</v>
      </c>
      <c r="IL222">
        <f>Master!IL222/1000.724</f>
        <v>2062.4076407845419</v>
      </c>
      <c r="IM222">
        <f>Master!IM222/1000.724</f>
        <v>15616.360809143978</v>
      </c>
      <c r="IN222">
        <f>Master!IN222/1000.724</f>
        <v>17409.736151210123</v>
      </c>
      <c r="IO222">
        <f>Master!IO222/1000.724</f>
        <v>16492.087268453739</v>
      </c>
      <c r="IP222">
        <f>Master!IP222/1000.724</f>
        <v>16902.725030986163</v>
      </c>
      <c r="IQ222">
        <f>Master!IQ222/1000.724</f>
        <v>2456.4552912777449</v>
      </c>
      <c r="IR222">
        <f>Master!IR222/1000.724</f>
        <v>17410.245032171904</v>
      </c>
      <c r="IS222">
        <f>Master!IS222/1000.724</f>
        <v>4611.4177261163613</v>
      </c>
      <c r="IT222">
        <f>Master!IT222/1000.724</f>
        <v>7715.3711700370832</v>
      </c>
      <c r="IU222">
        <f>Master!IU222/1000.724</f>
        <v>10430.943071307771</v>
      </c>
      <c r="IV222">
        <f>Master!IV222/1000.724</f>
        <v>8854.4638202220685</v>
      </c>
      <c r="IW222">
        <f>Master!IW222/1000.724</f>
        <v>9084.0307901327124</v>
      </c>
      <c r="IX222">
        <f>Master!IX222/1000.724</f>
        <v>17430.818881735224</v>
      </c>
      <c r="IY222">
        <f>Master!IY222/1000.724</f>
        <v>24539.385775256611</v>
      </c>
      <c r="IZ222">
        <f>Master!IZ222/1000.724</f>
        <v>12307.842358946822</v>
      </c>
      <c r="JA222">
        <f>Master!JA222/1000.724</f>
        <v>8854.4638202220685</v>
      </c>
      <c r="JB222">
        <f>Master!JB222/1000.724</f>
        <v>15256.621260577142</v>
      </c>
      <c r="JC222">
        <f>Master!JC222/1000.724</f>
        <v>18229.063462597776</v>
      </c>
      <c r="JD222">
        <f>Master!JD222/1000.724</f>
        <v>17536.887696303478</v>
      </c>
      <c r="JE222">
        <f>Master!JE222/1000.724</f>
        <v>1466.3165830688881</v>
      </c>
      <c r="JF222">
        <f>Master!JF222/1000.724</f>
        <v>7156.9529548857627</v>
      </c>
      <c r="JG222">
        <f>Master!JG222/1000.724</f>
        <v>17690.710216048083</v>
      </c>
      <c r="JH222">
        <f>Master!JH222/1000.724</f>
        <v>15822.277837966212</v>
      </c>
      <c r="JI222">
        <f>Master!JI222/1000.724</f>
        <v>17584.641401479927</v>
      </c>
      <c r="JJ222">
        <f>Master!JJ222/1000.724</f>
        <v>8345.7152717168756</v>
      </c>
      <c r="JK222">
        <f>Master!JK222/1000.724</f>
        <v>21068.28924664473</v>
      </c>
      <c r="JL222">
        <f>Master!JL222/1000.724</f>
        <v>12005.065897226008</v>
      </c>
      <c r="JM222">
        <f>Master!JM222/1000.724</f>
        <v>1728.4542266246938</v>
      </c>
      <c r="JN222">
        <f>Master!JN222/1000.724</f>
        <v>12820.684760900607</v>
      </c>
      <c r="JO222">
        <f>Master!JO222/1000.724</f>
        <v>11139.598833716889</v>
      </c>
      <c r="JP222">
        <f>Master!JP222/1000.724</f>
        <v>14495.939406354499</v>
      </c>
      <c r="JQ222">
        <f>Master!JQ222/1000.724</f>
        <v>16712.568331921088</v>
      </c>
      <c r="JR222">
        <f>Master!JR222/1000.724</f>
        <v>18568.229161601299</v>
      </c>
      <c r="JS222">
        <f>Master!JS222/1000.724</f>
        <v>2696.2816569889696</v>
      </c>
      <c r="JT222">
        <f>Master!JT222/1000.724</f>
        <v>8974.94094200164</v>
      </c>
      <c r="JU222">
        <f>Master!JU222/1000.724</f>
        <v>18453.129498551949</v>
      </c>
      <c r="JV222">
        <f>Master!JV222/1000.724</f>
        <v>9387.3161328152601</v>
      </c>
      <c r="JW222">
        <f>Master!JW222/1000.724</f>
        <v>18382.885982342483</v>
      </c>
      <c r="JX222">
        <f>Master!JX222/1000.724</f>
        <v>428.2456364951255</v>
      </c>
      <c r="JY222">
        <f>Master!JY222/1000.724</f>
        <v>14394.862644781078</v>
      </c>
      <c r="JZ222">
        <f>Master!JZ222/1000.724</f>
        <v>13143.040116016004</v>
      </c>
      <c r="KA222">
        <f>Master!KA222/1000.724</f>
        <v>8663.6425127614602</v>
      </c>
      <c r="KB222">
        <f>Master!KB222/1000.724</f>
        <v>2816.1948398445825</v>
      </c>
      <c r="KC222">
        <f>Master!KC222/1000.724</f>
        <v>18878.299043521991</v>
      </c>
      <c r="KD222">
        <f>Master!KD222/1000.724</f>
        <v>1346.4034002132755</v>
      </c>
      <c r="KE222">
        <f>Master!KE222/1000.724</f>
        <v>6828.5555326446156</v>
      </c>
      <c r="KF222">
        <f>Master!KF222/1000.724</f>
        <v>5168.6073939482112</v>
      </c>
      <c r="KG222">
        <f>Master!KG222/1000.724</f>
        <v>13041.399415518565</v>
      </c>
      <c r="KH222">
        <f>Master!KH222/1000.724</f>
        <v>10570.866164802781</v>
      </c>
      <c r="KI222">
        <f>Master!KI222/1000.724</f>
        <v>17600.401731236983</v>
      </c>
      <c r="KJ222">
        <f>Master!KJ222/1000.724</f>
        <v>2425.622045913788</v>
      </c>
      <c r="KK222">
        <f>Master!KK222/1000.724</f>
        <v>1553.6590922793498</v>
      </c>
      <c r="KL222">
        <f>Master!KL222/1000.724</f>
        <v>9896.0646813204548</v>
      </c>
      <c r="KM222">
        <f>Master!KM222/1000.724</f>
        <v>14806.009288275287</v>
      </c>
      <c r="KN222">
        <f>Master!KN222/1000.724</f>
        <v>4589.6153292335248</v>
      </c>
      <c r="KO222">
        <f>Master!KO222/1000.724</f>
        <v>12224.882352297836</v>
      </c>
      <c r="KP222">
        <f>Master!KP222/1000.724</f>
        <v>9825.8211651109705</v>
      </c>
      <c r="KQ222">
        <f>Master!KQ222/1000.724</f>
        <v>17430.818881735224</v>
      </c>
      <c r="KR222">
        <f>Master!KR222/1000.724</f>
        <v>7734.097475394814</v>
      </c>
      <c r="KS222">
        <f>Master!KS222/1000.724</f>
        <v>6256.3480071680997</v>
      </c>
      <c r="KT222">
        <f>Master!KT222/1000.724</f>
        <v>21484.483001095803</v>
      </c>
      <c r="KU222">
        <f>Master!KU222/1000.724</f>
        <v>5529.5754898345094</v>
      </c>
      <c r="KV222">
        <f>Master!KV222/1000.724</f>
        <v>10492.100681073904</v>
      </c>
      <c r="KW222">
        <f>Master!KW222/1000.724</f>
        <v>3275.2737217036565</v>
      </c>
      <c r="KX222">
        <f>Master!KX222/1000.724</f>
        <v>11083.144627832549</v>
      </c>
      <c r="KY222">
        <f>Master!KY222/1000.724</f>
        <v>218.02396882838624</v>
      </c>
      <c r="KZ222">
        <f>Master!KZ222/1000.724</f>
        <v>6636.1525243365704</v>
      </c>
      <c r="LA222">
        <f>Master!LA222/1000.724</f>
        <v>1346.4034002132755</v>
      </c>
      <c r="LB222">
        <f>Master!LB222/1000.724</f>
        <v>17939.567430240506</v>
      </c>
      <c r="LC222">
        <f>Master!LC222/1000.724</f>
        <v>10983.805294540352</v>
      </c>
      <c r="LD222">
        <f>Master!LD222/1000.724</f>
        <v>5747.5994586628976</v>
      </c>
      <c r="LE222">
        <f>Master!LE222/1000.724</f>
        <v>2890.2569196915733</v>
      </c>
      <c r="LF222">
        <f>Master!LF222/1000.724</f>
        <v>5109.9068788209734</v>
      </c>
      <c r="LG222">
        <f>Master!LG222/1000.724</f>
        <v>2661.9735550626046</v>
      </c>
      <c r="LH222">
        <f>Master!LH222/1000.724</f>
        <v>4491.5045432607485</v>
      </c>
      <c r="LI222">
        <f>Master!LI222/1000.724</f>
        <v>23271.128861885994</v>
      </c>
      <c r="LJ222">
        <f>Master!LJ222/1000.724</f>
        <v>16094.276112285304</v>
      </c>
      <c r="LK222">
        <f>Master!LK222/1000.724</f>
        <v>4441.834876614631</v>
      </c>
      <c r="LL222">
        <f>Master!LL222/1000.724</f>
        <v>9986.8820470933224</v>
      </c>
      <c r="LM222">
        <f>Master!LM222/1000.724</f>
        <v>20775.593647536083</v>
      </c>
      <c r="LN222">
        <f>Master!LN222/1000.724</f>
        <v>6636.1525243365704</v>
      </c>
      <c r="LO222">
        <f>Master!LO222/1000.724</f>
        <v>10442.431014427755</v>
      </c>
      <c r="LP222">
        <f>Master!LP222/1000.724</f>
        <v>9916.6385308838289</v>
      </c>
      <c r="LQ222">
        <f>Master!LQ222/1000.724</f>
        <v>9846.3950146743355</v>
      </c>
      <c r="LR222">
        <f>Master!LR222/1000.724</f>
        <v>2163.4844023579926</v>
      </c>
      <c r="LS222">
        <f>Master!LS222/1000.724</f>
        <v>10432.680499588896</v>
      </c>
      <c r="LT222">
        <f>Master!LT222/1000.724</f>
        <v>6636.1525243365704</v>
      </c>
      <c r="LU222">
        <f>Master!LU222/1000.724</f>
        <v>1346.4034002132755</v>
      </c>
      <c r="LV222">
        <f>Master!LV222/1000.724</f>
        <v>10430.379132383754</v>
      </c>
      <c r="LW222">
        <f>Master!LW222/1000.724</f>
        <v>17012.433876003375</v>
      </c>
      <c r="LX222">
        <f>Master!LX222/1000.724</f>
        <v>19933.4139251345</v>
      </c>
      <c r="LY222">
        <f>Master!LY222/1000.724</f>
        <v>8854.4638202220685</v>
      </c>
      <c r="LZ222">
        <f>Master!LZ222/1000.724</f>
        <v>5507.7730929516729</v>
      </c>
      <c r="MA222">
        <f>Master!MA222/1000.724</f>
        <v>14814.531255794604</v>
      </c>
      <c r="MB222">
        <f>Master!MB222/1000.724</f>
        <v>11302.397143980457</v>
      </c>
      <c r="MC222">
        <f>Master!MC222/1000.724</f>
        <v>11360.588778145921</v>
      </c>
      <c r="MD222">
        <f>Master!MD222/1000.724</f>
        <v>10649.631648531662</v>
      </c>
      <c r="ME222">
        <f>Master!ME222/1000.724</f>
        <v>5000.2530917659415</v>
      </c>
      <c r="MF222">
        <f>Master!MF222/1000.724</f>
        <v>4650.8279969618998</v>
      </c>
      <c r="MG222">
        <f>Master!MG222/1000.724</f>
        <v>17757.932698694745</v>
      </c>
      <c r="MH222">
        <f>Master!MH222/1000.724</f>
        <v>10570.866164802781</v>
      </c>
      <c r="MI222">
        <f>Master!MI222/1000.724</f>
        <v>9896.0646813204548</v>
      </c>
      <c r="MJ222">
        <f>Master!MJ222/1000.724</f>
        <v>17439.34084925464</v>
      </c>
      <c r="MK222">
        <f>Master!MK222/1000.724</f>
        <v>17043.212063405193</v>
      </c>
      <c r="ML222">
        <f>Master!ML222/1000.724</f>
        <v>17302.438789322528</v>
      </c>
      <c r="MM222">
        <f>Master!MM222/1000.724</f>
        <v>15265.088170134322</v>
      </c>
      <c r="MN222">
        <f>Master!MN222/1000.724</f>
        <v>10045.073681258767</v>
      </c>
      <c r="MO222">
        <f>Master!MO222/1000.724</f>
        <v>3205.0302054941621</v>
      </c>
      <c r="MP222">
        <f>Master!MP222/1000.724</f>
        <v>17682.752187452683</v>
      </c>
      <c r="MQ222">
        <f>Master!MQ222/1000.724</f>
        <v>18150.297978868995</v>
      </c>
      <c r="MR222">
        <f>Master!MR222/1000.724</f>
        <v>10641.109681012245</v>
      </c>
      <c r="MS222">
        <f>Master!MS222/1000.724</f>
        <v>11910.485025777836</v>
      </c>
      <c r="MT222">
        <f>Master!MT222/1000.724</f>
        <v>17817.174346991276</v>
      </c>
      <c r="MU222">
        <f>Master!MU222/1000.724</f>
        <v>10599.961981885514</v>
      </c>
      <c r="MV222">
        <f>Master!MV222/1000.724</f>
        <v>5868.7411888379811</v>
      </c>
      <c r="MW222">
        <f>Master!MW222/1000.724</f>
        <v>10599.961981885514</v>
      </c>
      <c r="MX222">
        <f>Master!MX222/1000.724</f>
        <v>10719.875164741126</v>
      </c>
      <c r="MY222">
        <f>Master!MY222/1000.724</f>
        <v>3671.4575655153667</v>
      </c>
      <c r="MZ222">
        <f>Master!MZ222/1000.724</f>
        <v>9825.8211651109705</v>
      </c>
      <c r="NA222">
        <f>Master!NA222/1000.724</f>
        <v>9493.4400053456775</v>
      </c>
      <c r="NB222">
        <f>Master!NB222/1000.724</f>
        <v>32224.601667627034</v>
      </c>
      <c r="NC222">
        <f>Master!NC222/1000.724</f>
        <v>22935.726668557862</v>
      </c>
      <c r="ND222">
        <f>Master!ND222/1000.724</f>
        <v>17091.653182731803</v>
      </c>
      <c r="NE222">
        <f>Master!NE222/1000.724</f>
        <v>15643.100201059433</v>
      </c>
      <c r="NF222">
        <f>Master!NF222/1000.724</f>
        <v>3903.9354530644709</v>
      </c>
      <c r="NG222">
        <f>Master!NG222/1000.724</f>
        <v>5760.8248300641426</v>
      </c>
      <c r="NH222">
        <f>Master!NH222/1000.724</f>
        <v>21116.496774820731</v>
      </c>
      <c r="NI222">
        <f>Master!NI222/1000.724</f>
        <v>9722.287308898598</v>
      </c>
      <c r="NJ222">
        <f>Master!NJ222/1000.724</f>
        <v>13078.783608970005</v>
      </c>
      <c r="NK222">
        <f>Master!NK222/1000.724</f>
        <v>19657.253380102804</v>
      </c>
      <c r="NL222">
        <f>Master!NL222/1000.724</f>
        <v>9389.6175000204348</v>
      </c>
      <c r="NM222">
        <f>Master!NM222/1000.724</f>
        <v>10653.161563056246</v>
      </c>
      <c r="NN222">
        <f>Master!NN222/1000.724</f>
        <v>5739.022433181306</v>
      </c>
      <c r="NO222">
        <f>Master!NO222/1000.724</f>
        <v>7448.1313575620952</v>
      </c>
      <c r="NP222">
        <f>Master!NP222/1000.724</f>
        <v>9723.5158562180568</v>
      </c>
      <c r="NQ222">
        <f>Master!NQ222/1000.724</f>
        <v>916.92921639868825</v>
      </c>
      <c r="NR222">
        <f>Master!NR222/1000.724</f>
        <v>17430.818881735224</v>
      </c>
      <c r="NS222">
        <f>Master!NS222/1000.724</f>
        <v>10030.055823614102</v>
      </c>
      <c r="NT222">
        <f>Master!NT222/1000.724</f>
        <v>13493.184877177722</v>
      </c>
      <c r="NU222">
        <f>Master!NU222/1000.724</f>
        <v>18795.261173156134</v>
      </c>
      <c r="NV222">
        <f>Master!NV222/1000.724</f>
        <v>9866.9688642377114</v>
      </c>
      <c r="NW222">
        <f>Master!NW222/1000.724</f>
        <v>5300.0085199238647</v>
      </c>
      <c r="NX222">
        <f>Master!NX222/1000.724</f>
        <v>32797.813595725194</v>
      </c>
      <c r="NY222">
        <f>Master!NY222/1000.724</f>
        <v>9896.0646813204548</v>
      </c>
      <c r="NZ222">
        <f>Master!NZ222/1000.724</f>
        <v>13204.197725782133</v>
      </c>
      <c r="OA222">
        <f>Master!OA222/1000.724</f>
        <v>13143.040116016004</v>
      </c>
      <c r="OB222">
        <f>Master!OB222/1000.724</f>
        <v>18000.890213893243</v>
      </c>
      <c r="OC222">
        <f>Master!OC222/1000.724</f>
        <v>13853.254773517872</v>
      </c>
      <c r="OD222">
        <f>Master!OD222/1000.724</f>
        <v>21159.395261530448</v>
      </c>
      <c r="OE222">
        <f>Master!OE222/1000.724</f>
        <v>13078.783608970005</v>
      </c>
      <c r="OF222">
        <f>Master!OF222/1000.724</f>
        <v>10281.934071369329</v>
      </c>
      <c r="OG222">
        <f>Master!OG222/1000.724</f>
        <v>9776.151498464842</v>
      </c>
      <c r="OH222">
        <f>Master!OH222/1000.724</f>
        <v>8395.9488772869536</v>
      </c>
      <c r="OI222">
        <f>Master!OI222/1000.724</f>
        <v>6488.8258947171944</v>
      </c>
      <c r="OJ222">
        <f>Master!OJ222/1000.724</f>
        <v>8294.8721157135133</v>
      </c>
      <c r="OK222">
        <f>Master!OK222/1000.724</f>
        <v>9714.4299497747215</v>
      </c>
      <c r="OL222">
        <f>Master!OL222/1000.724</f>
        <v>2524.961379206035</v>
      </c>
      <c r="OM222">
        <f>Master!OM222/1000.724</f>
        <v>21484.483001095803</v>
      </c>
      <c r="ON222">
        <f>Master!ON222/1000.724</f>
        <v>9373.5268224900665</v>
      </c>
      <c r="OO222">
        <f>Master!OO222/1000.724</f>
        <v>17058.284979012096</v>
      </c>
      <c r="OP222">
        <f>Master!OP222/1000.724</f>
        <v>22370.854261941655</v>
      </c>
      <c r="OQ222">
        <f>Master!OQ222/1000.724</f>
        <v>5668.8339749340375</v>
      </c>
      <c r="OR222">
        <f>Master!OR222/1000.724</f>
        <v>11741.466115200095</v>
      </c>
      <c r="OS222">
        <f>Master!OS222/1000.724</f>
        <v>16955.415731195211</v>
      </c>
      <c r="OT222">
        <f>Master!OT222/1000.724</f>
        <v>15159.01935556617</v>
      </c>
      <c r="OU222">
        <f>Master!OU222/1000.724</f>
        <v>15929.396666665432</v>
      </c>
      <c r="OV222">
        <f>Master!OV222/1000.724</f>
        <v>16739.693129571991</v>
      </c>
      <c r="OW222">
        <f>Master!OW222/1000.724</f>
        <v>17388.9287104961</v>
      </c>
      <c r="OX222">
        <f>Master!OX222/1000.724</f>
        <v>12642.304654068455</v>
      </c>
      <c r="OY222">
        <f>Master!OY222/1000.724</f>
        <v>11732.668857869603</v>
      </c>
      <c r="OZ222">
        <f>Master!OZ222/1000.724</f>
        <v>10819.214498033323</v>
      </c>
      <c r="PA222">
        <f>Master!PA222/1000.724</f>
        <v>10149.405067545797</v>
      </c>
      <c r="PB222">
        <f>Master!PB222/1000.724</f>
        <v>9209.444906944811</v>
      </c>
    </row>
    <row r="223" spans="1:418" ht="16" thickBot="1" x14ac:dyDescent="0.25">
      <c r="A223" s="18">
        <v>799</v>
      </c>
      <c r="B223" s="14">
        <v>7990</v>
      </c>
      <c r="C223" s="3" t="s">
        <v>219</v>
      </c>
      <c r="D223" s="7">
        <v>17.75</v>
      </c>
      <c r="E223" s="7">
        <v>-64.7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 t="e">
        <f>Master!AZ223/1000.724</f>
        <v>#VALUE!</v>
      </c>
      <c r="BA223" t="e">
        <f>Master!BA223/1000.724</f>
        <v>#VALUE!</v>
      </c>
      <c r="BB223" t="e">
        <f>Master!BB223/1000.724</f>
        <v>#VALUE!</v>
      </c>
      <c r="BC223" t="e">
        <f>Master!BC223/1000.724</f>
        <v>#VALUE!</v>
      </c>
      <c r="BD223" t="e">
        <f>Master!BD223/1000.724</f>
        <v>#VALUE!</v>
      </c>
      <c r="BE223" t="e">
        <f>Master!BE223/1000.724</f>
        <v>#VALUE!</v>
      </c>
      <c r="BF223" t="e">
        <f>Master!BF223/1000.724</f>
        <v>#VALUE!</v>
      </c>
      <c r="BG223" t="e">
        <f>Master!BG223/1000.724</f>
        <v>#VALUE!</v>
      </c>
      <c r="BH223" t="e">
        <f>Master!BH223/1000.724</f>
        <v>#VALUE!</v>
      </c>
      <c r="BI223" t="e">
        <f>Master!BI223/1000.724</f>
        <v>#VALUE!</v>
      </c>
      <c r="BJ223" t="e">
        <f>Master!BJ223/1000.724</f>
        <v>#VALUE!</v>
      </c>
      <c r="BK223" t="e">
        <f>Master!BK223/1000.724</f>
        <v>#VALUE!</v>
      </c>
      <c r="BL223" t="e">
        <f>Master!BL223/1000.724</f>
        <v>#VALUE!</v>
      </c>
      <c r="BM223" t="e">
        <f>Master!BM223/1000.724</f>
        <v>#VALUE!</v>
      </c>
      <c r="BN223" t="e">
        <f>Master!BN223/1000.724</f>
        <v>#VALUE!</v>
      </c>
      <c r="BO223" t="e">
        <f>Master!BO223/1000.724</f>
        <v>#VALUE!</v>
      </c>
      <c r="BP223" t="e">
        <f>Master!BP223/1000.724</f>
        <v>#VALUE!</v>
      </c>
      <c r="BQ223" t="e">
        <f>Master!BQ223/1000.724</f>
        <v>#VALUE!</v>
      </c>
      <c r="BR223" t="e">
        <f>Master!BR223/1000.724</f>
        <v>#VALUE!</v>
      </c>
      <c r="BS223" t="e">
        <f>Master!BS223/1000.724</f>
        <v>#VALUE!</v>
      </c>
      <c r="BT223" t="e">
        <f>Master!BT223/1000.724</f>
        <v>#VALUE!</v>
      </c>
      <c r="BU223" t="e">
        <f>Master!BU223/1000.724</f>
        <v>#VALUE!</v>
      </c>
      <c r="BV223" t="e">
        <f>Master!BV223/1000.724</f>
        <v>#VALUE!</v>
      </c>
      <c r="BW223" t="e">
        <f>Master!BW223/1000.724</f>
        <v>#VALUE!</v>
      </c>
      <c r="BX223" t="e">
        <f>Master!BX223/1000.724</f>
        <v>#VALUE!</v>
      </c>
      <c r="BY223" t="e">
        <f>Master!BY223/1000.724</f>
        <v>#VALUE!</v>
      </c>
      <c r="BZ223" t="e">
        <f>Master!BZ223/1000.724</f>
        <v>#VALUE!</v>
      </c>
      <c r="CA223" t="e">
        <f>Master!CA223/1000.724</f>
        <v>#VALUE!</v>
      </c>
      <c r="CB223" t="e">
        <f>Master!CB223/1000.724</f>
        <v>#VALUE!</v>
      </c>
      <c r="CC223" t="e">
        <f>Master!CC223/1000.724</f>
        <v>#VALUE!</v>
      </c>
      <c r="CD223" t="e">
        <f>Master!CD223/1000.724</f>
        <v>#VALUE!</v>
      </c>
      <c r="CE223" t="e">
        <f>Master!CE223/1000.724</f>
        <v>#VALUE!</v>
      </c>
      <c r="CF223" t="e">
        <f>Master!CF223/1000.724</f>
        <v>#VALUE!</v>
      </c>
      <c r="CG223" t="e">
        <f>Master!CG223/1000.724</f>
        <v>#VALUE!</v>
      </c>
      <c r="CH223" t="e">
        <f>Master!CH223/1000.724</f>
        <v>#VALUE!</v>
      </c>
      <c r="CI223" t="e">
        <f>Master!CI223/1000.724</f>
        <v>#VALUE!</v>
      </c>
      <c r="CJ223" t="e">
        <f>Master!CJ223/1000.724</f>
        <v>#VALUE!</v>
      </c>
      <c r="CK223" t="e">
        <f>Master!CK223/1000.724</f>
        <v>#VALUE!</v>
      </c>
      <c r="CL223" t="e">
        <f>Master!CL223/1000.724</f>
        <v>#VALUE!</v>
      </c>
      <c r="CM223" t="e">
        <f>Master!CM223/1000.724</f>
        <v>#VALUE!</v>
      </c>
      <c r="CN223" t="e">
        <f>Master!CN223/1000.724</f>
        <v>#VALUE!</v>
      </c>
      <c r="CO223" t="e">
        <f>Master!CO223/1000.724</f>
        <v>#VALUE!</v>
      </c>
      <c r="CP223" t="e">
        <f>Master!CP223/1000.724</f>
        <v>#VALUE!</v>
      </c>
      <c r="CQ223" t="e">
        <f>Master!CQ223/1000.724</f>
        <v>#VALUE!</v>
      </c>
      <c r="CR223" t="e">
        <f>Master!CR223/1000.724</f>
        <v>#VALUE!</v>
      </c>
      <c r="CS223" t="e">
        <f>Master!CS223/1000.724</f>
        <v>#VALUE!</v>
      </c>
      <c r="CT223" t="e">
        <f>Master!CT223/1000.724</f>
        <v>#VALUE!</v>
      </c>
      <c r="CU223" t="e">
        <f>Master!CU223/1000.724</f>
        <v>#VALUE!</v>
      </c>
      <c r="CV223" t="e">
        <f>Master!CV223/1000.724</f>
        <v>#VALUE!</v>
      </c>
      <c r="CW223" t="e">
        <f>Master!CW223/1000.724</f>
        <v>#VALUE!</v>
      </c>
      <c r="CX223" t="e">
        <f>Master!CX223/1000.724</f>
        <v>#VALUE!</v>
      </c>
      <c r="CY223" t="e">
        <f>Master!CY223/1000.724</f>
        <v>#VALUE!</v>
      </c>
      <c r="CZ223" t="e">
        <f>Master!CZ223/1000.724</f>
        <v>#VALUE!</v>
      </c>
      <c r="DA223" t="e">
        <f>Master!DA223/1000.724</f>
        <v>#VALUE!</v>
      </c>
      <c r="DB223" t="e">
        <f>Master!DB223/1000.724</f>
        <v>#VALUE!</v>
      </c>
      <c r="DC223" t="e">
        <f>Master!DC223/1000.724</f>
        <v>#VALUE!</v>
      </c>
      <c r="DD223" t="e">
        <f>Master!DD223/1000.724</f>
        <v>#VALUE!</v>
      </c>
      <c r="DE223" t="e">
        <f>Master!DE223/1000.724</f>
        <v>#VALUE!</v>
      </c>
      <c r="DF223" t="e">
        <f>Master!DF223/1000.724</f>
        <v>#VALUE!</v>
      </c>
      <c r="DG223" t="e">
        <f>Master!DG223/1000.724</f>
        <v>#VALUE!</v>
      </c>
      <c r="DH223" t="e">
        <f>Master!DH223/1000.724</f>
        <v>#VALUE!</v>
      </c>
      <c r="DI223" t="e">
        <f>Master!DI223/1000.724</f>
        <v>#VALUE!</v>
      </c>
      <c r="DJ223" t="e">
        <f>Master!DJ223/1000.724</f>
        <v>#VALUE!</v>
      </c>
      <c r="DK223" t="e">
        <f>Master!DK223/1000.724</f>
        <v>#VALUE!</v>
      </c>
      <c r="DL223" t="e">
        <f>Master!DL223/1000.724</f>
        <v>#VALUE!</v>
      </c>
      <c r="DM223" t="e">
        <f>Master!DM223/1000.724</f>
        <v>#VALUE!</v>
      </c>
      <c r="DN223" t="e">
        <f>Master!DN223/1000.724</f>
        <v>#VALUE!</v>
      </c>
      <c r="DO223" t="e">
        <f>Master!DO223/1000.724</f>
        <v>#VALUE!</v>
      </c>
      <c r="DP223" t="e">
        <f>Master!DP223/1000.724</f>
        <v>#VALUE!</v>
      </c>
      <c r="DQ223" t="e">
        <f>Master!DQ223/1000.724</f>
        <v>#VALUE!</v>
      </c>
      <c r="DR223" t="e">
        <f>Master!DR223/1000.724</f>
        <v>#VALUE!</v>
      </c>
      <c r="DS223" t="e">
        <f>Master!DS223/1000.724</f>
        <v>#VALUE!</v>
      </c>
      <c r="DT223" t="e">
        <f>Master!DT223/1000.724</f>
        <v>#VALUE!</v>
      </c>
      <c r="DU223" t="e">
        <f>Master!DU223/1000.724</f>
        <v>#VALUE!</v>
      </c>
      <c r="DV223" t="e">
        <f>Master!DV223/1000.724</f>
        <v>#VALUE!</v>
      </c>
      <c r="DW223" t="e">
        <f>Master!DW223/1000.724</f>
        <v>#VALUE!</v>
      </c>
      <c r="DX223" t="e">
        <f>Master!DX223/1000.724</f>
        <v>#VALUE!</v>
      </c>
      <c r="DY223" t="e">
        <f>Master!DY223/1000.724</f>
        <v>#VALUE!</v>
      </c>
      <c r="DZ223" t="e">
        <f>Master!DZ223/1000.724</f>
        <v>#VALUE!</v>
      </c>
      <c r="EA223" t="e">
        <f>Master!EA223/1000.724</f>
        <v>#VALUE!</v>
      </c>
      <c r="EB223" t="e">
        <f>Master!EB223/1000.724</f>
        <v>#VALUE!</v>
      </c>
      <c r="EC223" t="e">
        <f>Master!EC223/1000.724</f>
        <v>#VALUE!</v>
      </c>
      <c r="ED223" t="e">
        <f>Master!ED223/1000.724</f>
        <v>#VALUE!</v>
      </c>
      <c r="EE223" t="e">
        <f>Master!EE223/1000.724</f>
        <v>#VALUE!</v>
      </c>
      <c r="EF223" t="e">
        <f>Master!EF223/1000.724</f>
        <v>#VALUE!</v>
      </c>
      <c r="EG223" t="e">
        <f>Master!EG223/1000.724</f>
        <v>#VALUE!</v>
      </c>
      <c r="EH223" t="e">
        <f>Master!EH223/1000.724</f>
        <v>#VALUE!</v>
      </c>
      <c r="EI223" t="e">
        <f>Master!EI223/1000.724</f>
        <v>#VALUE!</v>
      </c>
      <c r="EJ223" t="e">
        <f>Master!EJ223/1000.724</f>
        <v>#VALUE!</v>
      </c>
      <c r="EK223" t="e">
        <f>Master!EK223/1000.724</f>
        <v>#VALUE!</v>
      </c>
      <c r="EL223" t="e">
        <f>Master!EL223/1000.724</f>
        <v>#VALUE!</v>
      </c>
      <c r="EM223" t="e">
        <f>Master!EM223/1000.724</f>
        <v>#VALUE!</v>
      </c>
      <c r="EN223" t="e">
        <f>Master!EN223/1000.724</f>
        <v>#VALUE!</v>
      </c>
      <c r="EO223" t="e">
        <f>Master!EO223/1000.724</f>
        <v>#VALUE!</v>
      </c>
      <c r="EP223" t="e">
        <f>Master!EP223/1000.724</f>
        <v>#VALUE!</v>
      </c>
      <c r="EQ223" t="e">
        <f>Master!EQ223/1000.724</f>
        <v>#VALUE!</v>
      </c>
      <c r="ER223" t="e">
        <f>Master!ER223/1000.724</f>
        <v>#VALUE!</v>
      </c>
      <c r="ES223" t="e">
        <f>Master!ES223/1000.724</f>
        <v>#VALUE!</v>
      </c>
      <c r="ET223" t="e">
        <f>Master!ET223/1000.724</f>
        <v>#VALUE!</v>
      </c>
      <c r="EU223" t="e">
        <f>Master!EU223/1000.724</f>
        <v>#VALUE!</v>
      </c>
      <c r="EV223" t="e">
        <f>Master!EV223/1000.724</f>
        <v>#VALUE!</v>
      </c>
      <c r="EW223" t="e">
        <f>Master!EW223/1000.724</f>
        <v>#VALUE!</v>
      </c>
      <c r="EX223" t="e">
        <f>Master!EX223/1000.724</f>
        <v>#VALUE!</v>
      </c>
      <c r="EY223" t="e">
        <f>Master!EY223/1000.724</f>
        <v>#VALUE!</v>
      </c>
      <c r="EZ223" t="e">
        <f>Master!EZ223/1000.724</f>
        <v>#VALUE!</v>
      </c>
      <c r="FA223" t="e">
        <f>Master!FA223/1000.724</f>
        <v>#VALUE!</v>
      </c>
      <c r="FB223" t="e">
        <f>Master!FB223/1000.724</f>
        <v>#VALUE!</v>
      </c>
      <c r="FC223" t="e">
        <f>Master!FC223/1000.724</f>
        <v>#VALUE!</v>
      </c>
      <c r="FD223" t="e">
        <f>Master!FD223/1000.724</f>
        <v>#VALUE!</v>
      </c>
      <c r="FE223" t="e">
        <f>Master!FE223/1000.724</f>
        <v>#VALUE!</v>
      </c>
      <c r="FF223" t="e">
        <f>Master!FF223/1000.724</f>
        <v>#VALUE!</v>
      </c>
      <c r="FG223" t="e">
        <f>Master!FG223/1000.724</f>
        <v>#VALUE!</v>
      </c>
      <c r="FH223" t="e">
        <f>Master!FH223/1000.724</f>
        <v>#VALUE!</v>
      </c>
      <c r="FI223" t="e">
        <f>Master!FI223/1000.724</f>
        <v>#VALUE!</v>
      </c>
      <c r="FJ223" t="e">
        <f>Master!FJ223/1000.724</f>
        <v>#VALUE!</v>
      </c>
      <c r="FK223" t="e">
        <f>Master!FK223/1000.724</f>
        <v>#VALUE!</v>
      </c>
      <c r="FL223" t="e">
        <f>Master!FL223/1000.724</f>
        <v>#VALUE!</v>
      </c>
      <c r="FM223" t="e">
        <f>Master!FM223/1000.724</f>
        <v>#VALUE!</v>
      </c>
      <c r="FN223" t="e">
        <f>Master!FN223/1000.724</f>
        <v>#VALUE!</v>
      </c>
      <c r="FO223" t="e">
        <f>Master!FO223/1000.724</f>
        <v>#VALUE!</v>
      </c>
      <c r="FP223" t="e">
        <f>Master!FP223/1000.724</f>
        <v>#VALUE!</v>
      </c>
      <c r="FQ223" t="e">
        <f>Master!FQ223/1000.724</f>
        <v>#VALUE!</v>
      </c>
      <c r="FR223" t="e">
        <f>Master!FR223/1000.724</f>
        <v>#VALUE!</v>
      </c>
      <c r="FS223" t="e">
        <f>Master!FS223/1000.724</f>
        <v>#VALUE!</v>
      </c>
      <c r="FT223" t="e">
        <f>Master!FT223/1000.724</f>
        <v>#VALUE!</v>
      </c>
      <c r="FU223" t="e">
        <f>Master!FU223/1000.724</f>
        <v>#VALUE!</v>
      </c>
      <c r="FV223" t="e">
        <f>Master!FV223/1000.724</f>
        <v>#VALUE!</v>
      </c>
      <c r="FW223" t="e">
        <f>Master!FW223/1000.724</f>
        <v>#VALUE!</v>
      </c>
      <c r="FX223" t="e">
        <f>Master!FX223/1000.724</f>
        <v>#VALUE!</v>
      </c>
      <c r="FY223" t="e">
        <f>Master!FY223/1000.724</f>
        <v>#VALUE!</v>
      </c>
      <c r="FZ223" t="e">
        <f>Master!FZ223/1000.724</f>
        <v>#VALUE!</v>
      </c>
      <c r="GA223" t="e">
        <f>Master!GA223/1000.724</f>
        <v>#VALUE!</v>
      </c>
      <c r="GB223" t="e">
        <f>Master!GB223/1000.724</f>
        <v>#VALUE!</v>
      </c>
      <c r="GC223" t="e">
        <f>Master!GC223/1000.724</f>
        <v>#VALUE!</v>
      </c>
      <c r="GD223" t="e">
        <f>Master!GD223/1000.724</f>
        <v>#VALUE!</v>
      </c>
      <c r="GE223" t="e">
        <f>Master!GE223/1000.724</f>
        <v>#VALUE!</v>
      </c>
      <c r="GF223" t="e">
        <f>Master!GF223/1000.724</f>
        <v>#VALUE!</v>
      </c>
      <c r="GG223" t="e">
        <f>Master!GG223/1000.724</f>
        <v>#VALUE!</v>
      </c>
      <c r="GH223" t="e">
        <f>Master!GH223/1000.724</f>
        <v>#VALUE!</v>
      </c>
      <c r="GI223" t="e">
        <f>Master!GI223/1000.724</f>
        <v>#VALUE!</v>
      </c>
      <c r="GJ223" t="e">
        <f>Master!GJ223/1000.724</f>
        <v>#VALUE!</v>
      </c>
      <c r="GK223" t="e">
        <f>Master!GK223/1000.724</f>
        <v>#VALUE!</v>
      </c>
      <c r="GL223" t="e">
        <f>Master!GL223/1000.724</f>
        <v>#VALUE!</v>
      </c>
      <c r="GM223" t="e">
        <f>Master!GM223/1000.724</f>
        <v>#VALUE!</v>
      </c>
      <c r="GN223" t="e">
        <f>Master!GN223/1000.724</f>
        <v>#VALUE!</v>
      </c>
      <c r="GO223" t="e">
        <f>Master!GO223/1000.724</f>
        <v>#VALUE!</v>
      </c>
      <c r="GP223" t="e">
        <f>Master!GP223/1000.724</f>
        <v>#VALUE!</v>
      </c>
      <c r="GQ223" t="e">
        <f>Master!GQ223/1000.724</f>
        <v>#VALUE!</v>
      </c>
      <c r="GR223" t="e">
        <f>Master!GR223/1000.724</f>
        <v>#VALUE!</v>
      </c>
      <c r="GS223" t="e">
        <f>Master!GS223/1000.724</f>
        <v>#VALUE!</v>
      </c>
      <c r="GT223" t="e">
        <f>Master!GT223/1000.724</f>
        <v>#VALUE!</v>
      </c>
      <c r="GU223" t="e">
        <f>Master!GU223/1000.724</f>
        <v>#VALUE!</v>
      </c>
      <c r="GV223" t="e">
        <f>Master!GV223/1000.724</f>
        <v>#VALUE!</v>
      </c>
      <c r="GW223" t="e">
        <f>Master!GW223/1000.724</f>
        <v>#VALUE!</v>
      </c>
      <c r="GX223" t="e">
        <f>Master!GX223/1000.724</f>
        <v>#VALUE!</v>
      </c>
      <c r="GY223" t="e">
        <f>Master!GY223/1000.724</f>
        <v>#VALUE!</v>
      </c>
      <c r="GZ223" t="e">
        <f>Master!GZ223/1000.724</f>
        <v>#VALUE!</v>
      </c>
      <c r="HA223" t="e">
        <f>Master!HA223/1000.724</f>
        <v>#VALUE!</v>
      </c>
      <c r="HB223" t="e">
        <f>Master!HB223/1000.724</f>
        <v>#VALUE!</v>
      </c>
      <c r="HC223" t="e">
        <f>Master!HC223/1000.724</f>
        <v>#VALUE!</v>
      </c>
      <c r="HD223" t="e">
        <f>Master!HD223/1000.724</f>
        <v>#VALUE!</v>
      </c>
      <c r="HE223" t="e">
        <f>Master!HE223/1000.724</f>
        <v>#VALUE!</v>
      </c>
      <c r="HF223" t="e">
        <f>Master!HF223/1000.724</f>
        <v>#VALUE!</v>
      </c>
      <c r="HG223" t="e">
        <f>Master!HG223/1000.724</f>
        <v>#VALUE!</v>
      </c>
      <c r="HH223" t="e">
        <f>Master!HH223/1000.724</f>
        <v>#VALUE!</v>
      </c>
      <c r="HI223" t="e">
        <f>Master!HI223/1000.724</f>
        <v>#VALUE!</v>
      </c>
      <c r="HJ223" t="e">
        <f>Master!HJ223/1000.724</f>
        <v>#VALUE!</v>
      </c>
      <c r="HK223" t="e">
        <f>Master!HK223/1000.724</f>
        <v>#VALUE!</v>
      </c>
      <c r="HL223" t="e">
        <f>Master!HL223/1000.724</f>
        <v>#VALUE!</v>
      </c>
      <c r="HM223" t="e">
        <f>Master!HM223/1000.724</f>
        <v>#VALUE!</v>
      </c>
      <c r="HN223" t="e">
        <f>Master!HN223/1000.724</f>
        <v>#VALUE!</v>
      </c>
      <c r="HO223" t="e">
        <f>Master!HO223/1000.724</f>
        <v>#VALUE!</v>
      </c>
      <c r="HP223" t="e">
        <f>Master!HP223/1000.724</f>
        <v>#VALUE!</v>
      </c>
      <c r="HQ223">
        <f>Master!HQ223/1000.724</f>
        <v>0</v>
      </c>
      <c r="HR223">
        <f>Master!HR223/1000.724</f>
        <v>4195.2239716652339</v>
      </c>
      <c r="HS223">
        <f>Master!HS223/1000.724</f>
        <v>4848.2230582646962</v>
      </c>
      <c r="HT223">
        <f>Master!HT223/1000.724</f>
        <v>2463.2398305159063</v>
      </c>
      <c r="HU223">
        <f>Master!HU223/1000.724</f>
        <v>18479.149224109642</v>
      </c>
      <c r="HV223">
        <f>Master!HV223/1000.724</f>
        <v>19081.736171950604</v>
      </c>
      <c r="HW223">
        <f>Master!HW223/1000.724</f>
        <v>20056.017793779702</v>
      </c>
      <c r="HX223">
        <f>Master!HX223/1000.724</f>
        <v>7640.8230149830124</v>
      </c>
      <c r="HY223">
        <f>Master!HY223/1000.724</f>
        <v>10122.610617668208</v>
      </c>
      <c r="HZ223">
        <f>Master!HZ223/1000.724</f>
        <v>17722.441660958266</v>
      </c>
      <c r="IA223">
        <f>Master!IA223/1000.724</f>
        <v>21719.220557189692</v>
      </c>
      <c r="IB223">
        <f>Master!IB223/1000.724</f>
        <v>22775.174667537201</v>
      </c>
      <c r="IC223">
        <f>Master!IC223/1000.724</f>
        <v>11730.642780475535</v>
      </c>
      <c r="ID223">
        <f>Master!ID223/1000.724</f>
        <v>7700.0096053173202</v>
      </c>
      <c r="IE223">
        <f>Master!IE223/1000.724</f>
        <v>19736.472686831235</v>
      </c>
      <c r="IF223">
        <f>Master!IF223/1000.724</f>
        <v>1008.9751294910185</v>
      </c>
      <c r="IG223">
        <f>Master!IG223/1000.724</f>
        <v>12133.267456450329</v>
      </c>
      <c r="IH223">
        <f>Master!IH223/1000.724</f>
        <v>22170.616700264407</v>
      </c>
      <c r="II223">
        <f>Master!II223/1000.724</f>
        <v>7150.1133576853754</v>
      </c>
      <c r="IJ223">
        <f>Master!IJ223/1000.724</f>
        <v>5667.0414886906074</v>
      </c>
      <c r="IK223">
        <f>Master!IK223/1000.724</f>
        <v>17722.441660958266</v>
      </c>
      <c r="IL223">
        <f>Master!IL223/1000.724</f>
        <v>12008.141988751144</v>
      </c>
      <c r="IM223">
        <f>Master!IM223/1000.724</f>
        <v>14951.997254650732</v>
      </c>
      <c r="IN223">
        <f>Master!IN223/1000.724</f>
        <v>20343.332021309172</v>
      </c>
      <c r="IO223">
        <f>Master!IO223/1000.724</f>
        <v>21484.272215699832</v>
      </c>
      <c r="IP223">
        <f>Master!IP223/1000.724</f>
        <v>22742.824225740962</v>
      </c>
      <c r="IQ223">
        <f>Master!IQ223/1000.724</f>
        <v>12402.189639244287</v>
      </c>
      <c r="IR223">
        <f>Master!IR223/1000.724</f>
        <v>19933.922806096285</v>
      </c>
      <c r="IS223">
        <f>Master!IS223/1000.724</f>
        <v>8030.6533368014152</v>
      </c>
      <c r="IT223">
        <f>Master!IT223/1000.724</f>
        <v>9228.0477370763256</v>
      </c>
      <c r="IU223">
        <f>Master!IU223/1000.724</f>
        <v>20376.677419274343</v>
      </c>
      <c r="IV223">
        <f>Master!IV223/1000.724</f>
        <v>1687.3065274979513</v>
      </c>
      <c r="IW223">
        <f>Master!IW223/1000.724</f>
        <v>10127.093789701255</v>
      </c>
      <c r="IX223">
        <f>Master!IX223/1000.724</f>
        <v>19474.84392423715</v>
      </c>
      <c r="IY223">
        <f>Master!IY223/1000.724</f>
        <v>23875.022220763265</v>
      </c>
      <c r="IZ223">
        <f>Master!IZ223/1000.724</f>
        <v>2824.7168073639582</v>
      </c>
      <c r="JA223">
        <f>Master!JA223/1000.724</f>
        <v>1687.3065274979513</v>
      </c>
      <c r="JB223">
        <f>Master!JB223/1000.724</f>
        <v>12246.684749180693</v>
      </c>
      <c r="JC223">
        <f>Master!JC223/1000.724</f>
        <v>18646.994645330178</v>
      </c>
      <c r="JD223">
        <f>Master!JD223/1000.724</f>
        <v>7491.814015044657</v>
      </c>
      <c r="JE223">
        <f>Master!JE223/1000.724</f>
        <v>10519.514127837645</v>
      </c>
      <c r="JF223">
        <f>Master!JF223/1000.724</f>
        <v>9570.7433506044235</v>
      </c>
      <c r="JG223">
        <f>Master!JG223/1000.724</f>
        <v>19565.152409048347</v>
      </c>
      <c r="JH223">
        <f>Master!JH223/1000.724</f>
        <v>22551.438979356342</v>
      </c>
      <c r="JI223">
        <f>Master!JI223/1000.724</f>
        <v>16920.277846986683</v>
      </c>
      <c r="JJ223">
        <f>Master!JJ223/1000.724</f>
        <v>9388.7782712853896</v>
      </c>
      <c r="JK223">
        <f>Master!JK223/1000.724</f>
        <v>18063.0105276207</v>
      </c>
      <c r="JL223">
        <f>Master!JL223/1000.724</f>
        <v>3294.6190239475618</v>
      </c>
      <c r="JM223">
        <f>Master!JM223/1000.724</f>
        <v>11773.527907883492</v>
      </c>
      <c r="JN223">
        <f>Master!JN223/1000.724</f>
        <v>19509.087521748454</v>
      </c>
      <c r="JO223">
        <f>Master!JO223/1000.724</f>
        <v>1686.0779801784809</v>
      </c>
      <c r="JP223">
        <f>Master!JP223/1000.724</f>
        <v>22242.597644755097</v>
      </c>
      <c r="JQ223">
        <f>Master!JQ223/1000.724</f>
        <v>20294.890901982566</v>
      </c>
      <c r="JR223">
        <f>Master!JR223/1000.724</f>
        <v>18337.433644371176</v>
      </c>
      <c r="JS223">
        <f>Master!JS223/1000.724</f>
        <v>7348.7920242698583</v>
      </c>
      <c r="JT223">
        <f>Master!JT223/1000.724</f>
        <v>18920.675289968261</v>
      </c>
      <c r="JU223">
        <f>Master!JU223/1000.724</f>
        <v>17788.765944058698</v>
      </c>
      <c r="JV223">
        <f>Master!JV223/1000.724</f>
        <v>4465.8835827404055</v>
      </c>
      <c r="JW223">
        <f>Master!JW223/1000.724</f>
        <v>17718.522427849239</v>
      </c>
      <c r="JX223">
        <f>Master!JX223/1000.724</f>
        <v>9853.6884348742497</v>
      </c>
      <c r="JY223">
        <f>Master!JY223/1000.724</f>
        <v>22819.852281188621</v>
      </c>
      <c r="JZ223">
        <f>Master!JZ223/1000.724</f>
        <v>23088.774463982576</v>
      </c>
      <c r="KA223">
        <f>Master!KA223/1000.724</f>
        <v>18609.376860728029</v>
      </c>
      <c r="KB223">
        <f>Master!KB223/1000.724</f>
        <v>7299.1223576237398</v>
      </c>
      <c r="KC223">
        <f>Master!KC223/1000.724</f>
        <v>20243.483807055192</v>
      </c>
      <c r="KD223">
        <f>Master!KD223/1000.724</f>
        <v>10429.205643026549</v>
      </c>
      <c r="KE223">
        <f>Master!KE223/1000.724</f>
        <v>16774.289880611235</v>
      </c>
      <c r="KF223">
        <f>Master!KF223/1000.724</f>
        <v>8190.4856714643092</v>
      </c>
      <c r="KG223">
        <f>Master!KG223/1000.724</f>
        <v>4515.5532493865339</v>
      </c>
      <c r="KH223">
        <f>Master!KH223/1000.724</f>
        <v>1608.5410437690812</v>
      </c>
      <c r="KI223">
        <f>Master!KI223/1000.724</f>
        <v>19305.261074735492</v>
      </c>
      <c r="KJ223">
        <f>Master!KJ223/1000.724</f>
        <v>7856.3120254555897</v>
      </c>
      <c r="KK223">
        <f>Master!KK223/1000.724</f>
        <v>11499.39344024596</v>
      </c>
      <c r="KL223">
        <f>Master!KL223/1000.724</f>
        <v>359.73954856683758</v>
      </c>
      <c r="KM223">
        <f>Master!KM223/1000.724</f>
        <v>21833.188429542111</v>
      </c>
      <c r="KN223">
        <f>Master!KN223/1000.724</f>
        <v>8008.8509399185687</v>
      </c>
      <c r="KO223">
        <f>Master!KO223/1000.724</f>
        <v>22170.616700264407</v>
      </c>
      <c r="KP223">
        <f>Master!KP223/1000.724</f>
        <v>289.49603235734429</v>
      </c>
      <c r="KQ223">
        <f>Master!KQ223/1000.724</f>
        <v>19474.84392423715</v>
      </c>
      <c r="KR223">
        <f>Master!KR223/1000.724</f>
        <v>3374.613054995893</v>
      </c>
      <c r="KS223">
        <f>Master!KS223/1000.724</f>
        <v>9178.8869513919526</v>
      </c>
      <c r="KT223">
        <f>Master!KT223/1000.724</f>
        <v>15794.41056820292</v>
      </c>
      <c r="KU223">
        <f>Master!KU223/1000.724</f>
        <v>8013.6094017626638</v>
      </c>
      <c r="KV223">
        <f>Master!KV223/1000.724</f>
        <v>1079.2186457005128</v>
      </c>
      <c r="KW223">
        <f>Master!KW223/1000.724</f>
        <v>7150.1133576853754</v>
      </c>
      <c r="KX223">
        <f>Master!KX223/1000.724</f>
        <v>1038.0709465737705</v>
      </c>
      <c r="KY223">
        <f>Master!KY223/1000.724</f>
        <v>10233.492952042721</v>
      </c>
      <c r="KZ223">
        <f>Master!KZ223/1000.724</f>
        <v>9558.6914685604224</v>
      </c>
      <c r="LA223">
        <f>Master!LA223/1000.724</f>
        <v>10429.205643026549</v>
      </c>
      <c r="LB223">
        <f>Master!LB223/1000.724</f>
        <v>18936.490677687456</v>
      </c>
      <c r="LC223">
        <f>Master!LC223/1000.724</f>
        <v>938.73161328152707</v>
      </c>
      <c r="LD223">
        <f>Master!LD223/1000.724</f>
        <v>8231.6333705910511</v>
      </c>
      <c r="LE223">
        <f>Master!LE223/1000.724</f>
        <v>12835.991267658115</v>
      </c>
      <c r="LF223">
        <f>Master!LF223/1000.724</f>
        <v>7342.0625429939028</v>
      </c>
      <c r="LG223">
        <f>Master!LG223/1000.724</f>
        <v>12607.707903029206</v>
      </c>
      <c r="LH223">
        <f>Master!LH223/1000.724</f>
        <v>7910.7401539458024</v>
      </c>
      <c r="LI223">
        <f>Master!LI223/1000.724</f>
        <v>22504.459998499788</v>
      </c>
      <c r="LJ223">
        <f>Master!LJ223/1000.724</f>
        <v>15429.912557791959</v>
      </c>
      <c r="LK223">
        <f>Master!LK223/1000.724</f>
        <v>6942.9127235815267</v>
      </c>
      <c r="LL223">
        <f>Master!LL223/1000.724</f>
        <v>818.81843042591458</v>
      </c>
      <c r="LM223">
        <f>Master!LM223/1000.724</f>
        <v>18661.737213163669</v>
      </c>
      <c r="LN223">
        <f>Master!LN223/1000.724</f>
        <v>9558.6914685604224</v>
      </c>
      <c r="LO223">
        <f>Master!LO223/1000.724</f>
        <v>959.30546284490026</v>
      </c>
      <c r="LP223">
        <f>Master!LP223/1000.724</f>
        <v>649.23558092418182</v>
      </c>
      <c r="LQ223">
        <f>Master!LQ223/1000.724</f>
        <v>479.65273142245013</v>
      </c>
      <c r="LR223">
        <f>Master!LR223/1000.724</f>
        <v>12109.218750324564</v>
      </c>
      <c r="LS223">
        <f>Master!LS223/1000.724</f>
        <v>11475.74349915741</v>
      </c>
      <c r="LT223">
        <f>Master!LT223/1000.724</f>
        <v>9558.6914685604224</v>
      </c>
      <c r="LU223">
        <f>Master!LU223/1000.724</f>
        <v>10429.205643026549</v>
      </c>
      <c r="LV223">
        <f>Master!LV223/1000.724</f>
        <v>1947.7067427725426</v>
      </c>
      <c r="LW223">
        <f>Master!LW223/1000.724</f>
        <v>16348.070321510126</v>
      </c>
      <c r="LX223">
        <f>Master!LX223/1000.724</f>
        <v>25288.868335472118</v>
      </c>
      <c r="LY223">
        <f>Master!LY223/1000.724</f>
        <v>1687.3065274979513</v>
      </c>
      <c r="LZ223">
        <f>Master!LZ223/1000.724</f>
        <v>8202.0286725465667</v>
      </c>
      <c r="MA223">
        <f>Master!MA223/1000.724</f>
        <v>23657.507132896681</v>
      </c>
      <c r="MB223">
        <f>Master!MB223/1000.724</f>
        <v>1257.3234627216195</v>
      </c>
      <c r="MC223">
        <f>Master!MC223/1000.724</f>
        <v>1877.4632265630585</v>
      </c>
      <c r="MD223">
        <f>Master!MD223/1000.724</f>
        <v>2137.8634418376496</v>
      </c>
      <c r="ME223">
        <f>Master!ME223/1000.724</f>
        <v>7922.7920359898026</v>
      </c>
      <c r="MF223">
        <f>Master!MF223/1000.724</f>
        <v>7421.3369076845165</v>
      </c>
      <c r="MG223">
        <f>Master!MG223/1000.724</f>
        <v>19387.047592027171</v>
      </c>
      <c r="MH223">
        <f>Master!MH223/1000.724</f>
        <v>1608.5410437690812</v>
      </c>
      <c r="MI223">
        <f>Master!MI223/1000.724</f>
        <v>359.73954856683758</v>
      </c>
      <c r="MJ223">
        <f>Master!MJ223/1000.724</f>
        <v>20273.088505099706</v>
      </c>
      <c r="MK223">
        <f>Master!MK223/1000.724</f>
        <v>20397.760149799444</v>
      </c>
      <c r="ML223">
        <f>Master!ML223/1000.724</f>
        <v>16638.075234829183</v>
      </c>
      <c r="MM223">
        <f>Master!MM223/1000.724</f>
        <v>22192.92797810895</v>
      </c>
      <c r="MN223">
        <v>50</v>
      </c>
      <c r="MO223">
        <f>Master!MO223/1000.724</f>
        <v>7406.9836584353525</v>
      </c>
      <c r="MP223">
        <f>Master!MP223/1000.724</f>
        <v>17018.388632959439</v>
      </c>
      <c r="MQ223">
        <f>Master!MQ223/1000.724</f>
        <v>21533.433001384197</v>
      </c>
      <c r="MR223">
        <f>Master!MR223/1000.724</f>
        <v>1438.9581942673503</v>
      </c>
      <c r="MS223">
        <f>Master!MS223/1000.724</f>
        <v>12953.548025346348</v>
      </c>
      <c r="MT223">
        <f>Master!MT223/1000.724</f>
        <v>9288.7743295976397</v>
      </c>
      <c r="MU223">
        <f>Master!MU223/1000.724</f>
        <v>2017.950258982037</v>
      </c>
      <c r="MV223">
        <f>Master!MV223/1000.724</f>
        <v>8791.2801330618331</v>
      </c>
      <c r="MW223">
        <f>Master!MW223/1000.724</f>
        <v>2017.950258982037</v>
      </c>
      <c r="MX223">
        <f>Master!MX223/1000.724</f>
        <v>1968.2805923359188</v>
      </c>
      <c r="MY223">
        <f>Master!MY223/1000.724</f>
        <v>13617.191913481938</v>
      </c>
      <c r="MZ223">
        <f>Master!MZ223/1000.724</f>
        <v>289.49603235734429</v>
      </c>
      <c r="NA223">
        <f>Master!NA223/1000.724</f>
        <v>10536.503004914141</v>
      </c>
      <c r="NB223">
        <f>Master!NB223/1000.724</f>
        <v>26422.336576474332</v>
      </c>
      <c r="NC223">
        <f>Master!NC223/1000.724</f>
        <v>27039.238987752964</v>
      </c>
      <c r="ND223">
        <f>Master!ND223/1000.724</f>
        <v>20615.784118627813</v>
      </c>
      <c r="NE223">
        <f>Master!NE223/1000.724</f>
        <v>16686.163200627947</v>
      </c>
      <c r="NF223">
        <f>Master!NF223/1000.724</f>
        <v>6737.1742279477958</v>
      </c>
      <c r="NG223">
        <f>Master!NG223/1000.724</f>
        <v>5546.5643669110359</v>
      </c>
      <c r="NH223">
        <f>Master!NH223/1000.724</f>
        <v>24804.103988677594</v>
      </c>
      <c r="NI223">
        <f>Master!NI223/1000.724</f>
        <v>19668.021656865127</v>
      </c>
      <c r="NJ223">
        <f>Master!NJ223/1000.724</f>
        <v>14121.846608538517</v>
      </c>
      <c r="NK223">
        <f>Master!NK223/1000.724</f>
        <v>18992.889825609556</v>
      </c>
      <c r="NL223">
        <f>Master!NL223/1000.724</f>
        <v>2595.7137763772625</v>
      </c>
      <c r="NM223">
        <f>Master!NM223/1000.724</f>
        <v>11696.224562624759</v>
      </c>
      <c r="NN223">
        <f>Master!NN223/1000.724</f>
        <v>6922.0635842070642</v>
      </c>
      <c r="NO223">
        <f>Master!NO223/1000.724</f>
        <v>5562.1461634796706</v>
      </c>
      <c r="NP223">
        <f>Master!NP223/1000.724</f>
        <v>19669.250204184671</v>
      </c>
      <c r="NQ223">
        <f>Master!NQ223/1000.724</f>
        <v>10962.002897657496</v>
      </c>
      <c r="NR223">
        <f>Master!NR223/1000.724</f>
        <v>19474.84392423715</v>
      </c>
      <c r="NS223">
        <f>Master!NS223/1000.724</f>
        <v>19975.790171580775</v>
      </c>
      <c r="NT223">
        <f>Master!NT223/1000.724</f>
        <v>14536.247876746234</v>
      </c>
      <c r="NU223">
        <f>Master!NU223/1000.724</f>
        <v>18028.592309769923</v>
      </c>
      <c r="NV223">
        <f>Master!NV223/1000.724</f>
        <v>769.14876377979431</v>
      </c>
      <c r="NW223">
        <f>Master!NW223/1000.724</f>
        <v>6922.572465168807</v>
      </c>
      <c r="NX223">
        <f>Master!NX223/1000.724</f>
        <v>32133.450041231947</v>
      </c>
      <c r="NY223">
        <f>Master!NY223/1000.724</f>
        <v>359.73954856683758</v>
      </c>
      <c r="NZ223">
        <f>Master!NZ223/1000.724</f>
        <v>14247.260725350645</v>
      </c>
      <c r="OA223">
        <f>Master!OA223/1000.724</f>
        <v>23088.774463982576</v>
      </c>
      <c r="OB223">
        <f>Master!OB223/1000.724</f>
        <v>17336.526659399991</v>
      </c>
      <c r="OC223">
        <f>Master!OC223/1000.724</f>
        <v>13086.585910131664</v>
      </c>
      <c r="OD223">
        <f>Master!OD223/1000.724</f>
        <v>20392.726398144241</v>
      </c>
      <c r="OE223">
        <f>Master!OE223/1000.724</f>
        <v>14121.846608538517</v>
      </c>
      <c r="OF223">
        <f>Master!OF223/1000.724</f>
        <v>20227.668419336002</v>
      </c>
      <c r="OG223">
        <f>Master!OG223/1000.724</f>
        <v>409.40921521295684</v>
      </c>
      <c r="OH223">
        <f>Master!OH223/1000.724</f>
        <v>18341.683225253513</v>
      </c>
      <c r="OI223">
        <f>Master!OI223/1000.724</f>
        <v>7531.8888942857075</v>
      </c>
      <c r="OJ223">
        <f>Master!OJ223/1000.724</f>
        <v>18240.606463680095</v>
      </c>
      <c r="OK223">
        <f>Master!OK223/1000.724</f>
        <v>10757.492949343274</v>
      </c>
      <c r="OL223">
        <f>Master!OL223/1000.724</f>
        <v>12470.695727172626</v>
      </c>
      <c r="OM223">
        <f>Master!OM223/1000.724</f>
        <v>15794.41056820292</v>
      </c>
      <c r="ON223">
        <f>Master!ON223/1000.724</f>
        <v>10416.58982205853</v>
      </c>
      <c r="OO223">
        <f>Master!OO223/1000.724</f>
        <v>16291.616115625886</v>
      </c>
      <c r="OP223">
        <f>Master!OP223/1000.724</f>
        <v>32316.588609908224</v>
      </c>
      <c r="OQ223">
        <f>Master!OQ223/1000.724</f>
        <v>15614.568322900619</v>
      </c>
      <c r="OR223">
        <f>Master!OR223/1000.724</f>
        <v>21196.394049246344</v>
      </c>
      <c r="OS223">
        <f>Master!OS223/1000.724</f>
        <v>13848.165963900434</v>
      </c>
      <c r="OT223">
        <f>Master!OT223/1000.724</f>
        <v>14392.350492179961</v>
      </c>
      <c r="OU223">
        <f>Master!OU223/1000.724</f>
        <v>11237.709619689644</v>
      </c>
      <c r="OV223">
        <f>Master!OV223/1000.724</f>
        <v>10129.395156906399</v>
      </c>
      <c r="OW223">
        <f>Master!OW223/1000.724</f>
        <v>9380.8202426899734</v>
      </c>
      <c r="OX223">
        <f>Master!OX223/1000.724</f>
        <v>4414.4764878130827</v>
      </c>
      <c r="OY223">
        <f>Master!OY223/1000.724</f>
        <v>3504.8406916143008</v>
      </c>
      <c r="OZ223">
        <f>Master!OZ223/1000.724</f>
        <v>2208.106958047144</v>
      </c>
      <c r="PA223">
        <f>Master!PA223/1000.724</f>
        <v>2626.0381407794757</v>
      </c>
      <c r="PB223">
        <f>Master!PB223/1000.724</f>
        <v>2761.7667113543694</v>
      </c>
    </row>
    <row r="224" spans="1:418" ht="16" thickBot="1" x14ac:dyDescent="0.25">
      <c r="A224" s="18">
        <v>3</v>
      </c>
      <c r="B224" s="20">
        <v>7195</v>
      </c>
      <c r="C224" s="3" t="s">
        <v>220</v>
      </c>
      <c r="D224" s="7">
        <v>-2.5833333000000001</v>
      </c>
      <c r="E224" s="7">
        <v>-44.366666700000003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 t="e">
        <f>Master!AZ224/1000.724</f>
        <v>#VALUE!</v>
      </c>
      <c r="BA224" t="e">
        <f>Master!BA224/1000.724</f>
        <v>#VALUE!</v>
      </c>
      <c r="BB224" t="e">
        <f>Master!BB224/1000.724</f>
        <v>#VALUE!</v>
      </c>
      <c r="BC224" t="e">
        <f>Master!BC224/1000.724</f>
        <v>#VALUE!</v>
      </c>
      <c r="BD224" t="e">
        <f>Master!BD224/1000.724</f>
        <v>#VALUE!</v>
      </c>
      <c r="BE224" t="e">
        <f>Master!BE224/1000.724</f>
        <v>#VALUE!</v>
      </c>
      <c r="BF224" t="e">
        <f>Master!BF224/1000.724</f>
        <v>#VALUE!</v>
      </c>
      <c r="BG224" t="e">
        <f>Master!BG224/1000.724</f>
        <v>#VALUE!</v>
      </c>
      <c r="BH224" t="e">
        <f>Master!BH224/1000.724</f>
        <v>#VALUE!</v>
      </c>
      <c r="BI224" t="e">
        <f>Master!BI224/1000.724</f>
        <v>#VALUE!</v>
      </c>
      <c r="BJ224" t="e">
        <f>Master!BJ224/1000.724</f>
        <v>#VALUE!</v>
      </c>
      <c r="BK224" t="e">
        <f>Master!BK224/1000.724</f>
        <v>#VALUE!</v>
      </c>
      <c r="BL224" t="e">
        <f>Master!BL224/1000.724</f>
        <v>#VALUE!</v>
      </c>
      <c r="BM224" t="e">
        <f>Master!BM224/1000.724</f>
        <v>#VALUE!</v>
      </c>
      <c r="BN224" t="e">
        <f>Master!BN224/1000.724</f>
        <v>#VALUE!</v>
      </c>
      <c r="BO224" t="e">
        <f>Master!BO224/1000.724</f>
        <v>#VALUE!</v>
      </c>
      <c r="BP224" t="e">
        <f>Master!BP224/1000.724</f>
        <v>#VALUE!</v>
      </c>
      <c r="BQ224" t="e">
        <f>Master!BQ224/1000.724</f>
        <v>#VALUE!</v>
      </c>
      <c r="BR224" t="e">
        <f>Master!BR224/1000.724</f>
        <v>#VALUE!</v>
      </c>
      <c r="BS224" t="e">
        <f>Master!BS224/1000.724</f>
        <v>#VALUE!</v>
      </c>
      <c r="BT224" t="e">
        <f>Master!BT224/1000.724</f>
        <v>#VALUE!</v>
      </c>
      <c r="BU224" t="e">
        <f>Master!BU224/1000.724</f>
        <v>#VALUE!</v>
      </c>
      <c r="BV224" t="e">
        <f>Master!BV224/1000.724</f>
        <v>#VALUE!</v>
      </c>
      <c r="BW224" t="e">
        <f>Master!BW224/1000.724</f>
        <v>#VALUE!</v>
      </c>
      <c r="BX224" t="e">
        <f>Master!BX224/1000.724</f>
        <v>#VALUE!</v>
      </c>
      <c r="BY224" t="e">
        <f>Master!BY224/1000.724</f>
        <v>#VALUE!</v>
      </c>
      <c r="BZ224" t="e">
        <f>Master!BZ224/1000.724</f>
        <v>#VALUE!</v>
      </c>
      <c r="CA224" t="e">
        <f>Master!CA224/1000.724</f>
        <v>#VALUE!</v>
      </c>
      <c r="CB224" t="e">
        <f>Master!CB224/1000.724</f>
        <v>#VALUE!</v>
      </c>
      <c r="CC224" t="e">
        <f>Master!CC224/1000.724</f>
        <v>#VALUE!</v>
      </c>
      <c r="CD224" t="e">
        <f>Master!CD224/1000.724</f>
        <v>#VALUE!</v>
      </c>
      <c r="CE224" t="e">
        <f>Master!CE224/1000.724</f>
        <v>#VALUE!</v>
      </c>
      <c r="CF224" t="e">
        <f>Master!CF224/1000.724</f>
        <v>#VALUE!</v>
      </c>
      <c r="CG224" t="e">
        <f>Master!CG224/1000.724</f>
        <v>#VALUE!</v>
      </c>
      <c r="CH224" t="e">
        <f>Master!CH224/1000.724</f>
        <v>#VALUE!</v>
      </c>
      <c r="CI224" t="e">
        <f>Master!CI224/1000.724</f>
        <v>#VALUE!</v>
      </c>
      <c r="CJ224" t="e">
        <f>Master!CJ224/1000.724</f>
        <v>#VALUE!</v>
      </c>
      <c r="CK224" t="e">
        <f>Master!CK224/1000.724</f>
        <v>#VALUE!</v>
      </c>
      <c r="CL224" t="e">
        <f>Master!CL224/1000.724</f>
        <v>#VALUE!</v>
      </c>
      <c r="CM224" t="e">
        <f>Master!CM224/1000.724</f>
        <v>#VALUE!</v>
      </c>
      <c r="CN224" t="e">
        <f>Master!CN224/1000.724</f>
        <v>#VALUE!</v>
      </c>
      <c r="CO224" t="e">
        <f>Master!CO224/1000.724</f>
        <v>#VALUE!</v>
      </c>
      <c r="CP224" t="e">
        <f>Master!CP224/1000.724</f>
        <v>#VALUE!</v>
      </c>
      <c r="CQ224" t="e">
        <f>Master!CQ224/1000.724</f>
        <v>#VALUE!</v>
      </c>
      <c r="CR224" t="e">
        <f>Master!CR224/1000.724</f>
        <v>#VALUE!</v>
      </c>
      <c r="CS224" t="e">
        <f>Master!CS224/1000.724</f>
        <v>#VALUE!</v>
      </c>
      <c r="CT224" t="e">
        <f>Master!CT224/1000.724</f>
        <v>#VALUE!</v>
      </c>
      <c r="CU224" t="e">
        <f>Master!CU224/1000.724</f>
        <v>#VALUE!</v>
      </c>
      <c r="CV224" t="e">
        <f>Master!CV224/1000.724</f>
        <v>#VALUE!</v>
      </c>
      <c r="CW224" t="e">
        <f>Master!CW224/1000.724</f>
        <v>#VALUE!</v>
      </c>
      <c r="CX224" t="e">
        <f>Master!CX224/1000.724</f>
        <v>#VALUE!</v>
      </c>
      <c r="CY224" t="e">
        <f>Master!CY224/1000.724</f>
        <v>#VALUE!</v>
      </c>
      <c r="CZ224" t="e">
        <f>Master!CZ224/1000.724</f>
        <v>#VALUE!</v>
      </c>
      <c r="DA224" t="e">
        <f>Master!DA224/1000.724</f>
        <v>#VALUE!</v>
      </c>
      <c r="DB224" t="e">
        <f>Master!DB224/1000.724</f>
        <v>#VALUE!</v>
      </c>
      <c r="DC224" t="e">
        <f>Master!DC224/1000.724</f>
        <v>#VALUE!</v>
      </c>
      <c r="DD224" t="e">
        <f>Master!DD224/1000.724</f>
        <v>#VALUE!</v>
      </c>
      <c r="DE224" t="e">
        <f>Master!DE224/1000.724</f>
        <v>#VALUE!</v>
      </c>
      <c r="DF224" t="e">
        <f>Master!DF224/1000.724</f>
        <v>#VALUE!</v>
      </c>
      <c r="DG224" t="e">
        <f>Master!DG224/1000.724</f>
        <v>#VALUE!</v>
      </c>
      <c r="DH224" t="e">
        <f>Master!DH224/1000.724</f>
        <v>#VALUE!</v>
      </c>
      <c r="DI224" t="e">
        <f>Master!DI224/1000.724</f>
        <v>#VALUE!</v>
      </c>
      <c r="DJ224" t="e">
        <f>Master!DJ224/1000.724</f>
        <v>#VALUE!</v>
      </c>
      <c r="DK224" t="e">
        <f>Master!DK224/1000.724</f>
        <v>#VALUE!</v>
      </c>
      <c r="DL224" t="e">
        <f>Master!DL224/1000.724</f>
        <v>#VALUE!</v>
      </c>
      <c r="DM224" t="e">
        <f>Master!DM224/1000.724</f>
        <v>#VALUE!</v>
      </c>
      <c r="DN224" t="e">
        <f>Master!DN224/1000.724</f>
        <v>#VALUE!</v>
      </c>
      <c r="DO224" t="e">
        <f>Master!DO224/1000.724</f>
        <v>#VALUE!</v>
      </c>
      <c r="DP224" t="e">
        <f>Master!DP224/1000.724</f>
        <v>#VALUE!</v>
      </c>
      <c r="DQ224" t="e">
        <f>Master!DQ224/1000.724</f>
        <v>#VALUE!</v>
      </c>
      <c r="DR224" t="e">
        <f>Master!DR224/1000.724</f>
        <v>#VALUE!</v>
      </c>
      <c r="DS224" t="e">
        <f>Master!DS224/1000.724</f>
        <v>#VALUE!</v>
      </c>
      <c r="DT224" t="e">
        <f>Master!DT224/1000.724</f>
        <v>#VALUE!</v>
      </c>
      <c r="DU224" t="e">
        <f>Master!DU224/1000.724</f>
        <v>#VALUE!</v>
      </c>
      <c r="DV224" t="e">
        <f>Master!DV224/1000.724</f>
        <v>#VALUE!</v>
      </c>
      <c r="DW224" t="e">
        <f>Master!DW224/1000.724</f>
        <v>#VALUE!</v>
      </c>
      <c r="DX224" t="e">
        <f>Master!DX224/1000.724</f>
        <v>#VALUE!</v>
      </c>
      <c r="DY224" t="e">
        <f>Master!DY224/1000.724</f>
        <v>#VALUE!</v>
      </c>
      <c r="DZ224" t="e">
        <f>Master!DZ224/1000.724</f>
        <v>#VALUE!</v>
      </c>
      <c r="EA224" t="e">
        <f>Master!EA224/1000.724</f>
        <v>#VALUE!</v>
      </c>
      <c r="EB224" t="e">
        <f>Master!EB224/1000.724</f>
        <v>#VALUE!</v>
      </c>
      <c r="EC224" t="e">
        <f>Master!EC224/1000.724</f>
        <v>#VALUE!</v>
      </c>
      <c r="ED224" t="e">
        <f>Master!ED224/1000.724</f>
        <v>#VALUE!</v>
      </c>
      <c r="EE224" t="e">
        <f>Master!EE224/1000.724</f>
        <v>#VALUE!</v>
      </c>
      <c r="EF224" t="e">
        <f>Master!EF224/1000.724</f>
        <v>#VALUE!</v>
      </c>
      <c r="EG224" t="e">
        <f>Master!EG224/1000.724</f>
        <v>#VALUE!</v>
      </c>
      <c r="EH224" t="e">
        <f>Master!EH224/1000.724</f>
        <v>#VALUE!</v>
      </c>
      <c r="EI224" t="e">
        <f>Master!EI224/1000.724</f>
        <v>#VALUE!</v>
      </c>
      <c r="EJ224" t="e">
        <f>Master!EJ224/1000.724</f>
        <v>#VALUE!</v>
      </c>
      <c r="EK224" t="e">
        <f>Master!EK224/1000.724</f>
        <v>#VALUE!</v>
      </c>
      <c r="EL224" t="e">
        <f>Master!EL224/1000.724</f>
        <v>#VALUE!</v>
      </c>
      <c r="EM224" t="e">
        <f>Master!EM224/1000.724</f>
        <v>#VALUE!</v>
      </c>
      <c r="EN224" t="e">
        <f>Master!EN224/1000.724</f>
        <v>#VALUE!</v>
      </c>
      <c r="EO224" t="e">
        <f>Master!EO224/1000.724</f>
        <v>#VALUE!</v>
      </c>
      <c r="EP224" t="e">
        <f>Master!EP224/1000.724</f>
        <v>#VALUE!</v>
      </c>
      <c r="EQ224" t="e">
        <f>Master!EQ224/1000.724</f>
        <v>#VALUE!</v>
      </c>
      <c r="ER224" t="e">
        <f>Master!ER224/1000.724</f>
        <v>#VALUE!</v>
      </c>
      <c r="ES224" t="e">
        <f>Master!ES224/1000.724</f>
        <v>#VALUE!</v>
      </c>
      <c r="ET224" t="e">
        <f>Master!ET224/1000.724</f>
        <v>#VALUE!</v>
      </c>
      <c r="EU224" t="e">
        <f>Master!EU224/1000.724</f>
        <v>#VALUE!</v>
      </c>
      <c r="EV224" t="e">
        <f>Master!EV224/1000.724</f>
        <v>#VALUE!</v>
      </c>
      <c r="EW224" t="e">
        <f>Master!EW224/1000.724</f>
        <v>#VALUE!</v>
      </c>
      <c r="EX224" t="e">
        <f>Master!EX224/1000.724</f>
        <v>#VALUE!</v>
      </c>
      <c r="EY224" t="e">
        <f>Master!EY224/1000.724</f>
        <v>#VALUE!</v>
      </c>
      <c r="EZ224" t="e">
        <f>Master!EZ224/1000.724</f>
        <v>#VALUE!</v>
      </c>
      <c r="FA224" t="e">
        <f>Master!FA224/1000.724</f>
        <v>#VALUE!</v>
      </c>
      <c r="FB224" t="e">
        <f>Master!FB224/1000.724</f>
        <v>#VALUE!</v>
      </c>
      <c r="FC224" t="e">
        <f>Master!FC224/1000.724</f>
        <v>#VALUE!</v>
      </c>
      <c r="FD224" t="e">
        <f>Master!FD224/1000.724</f>
        <v>#VALUE!</v>
      </c>
      <c r="FE224" t="e">
        <f>Master!FE224/1000.724</f>
        <v>#VALUE!</v>
      </c>
      <c r="FF224" t="e">
        <f>Master!FF224/1000.724</f>
        <v>#VALUE!</v>
      </c>
      <c r="FG224" t="e">
        <f>Master!FG224/1000.724</f>
        <v>#VALUE!</v>
      </c>
      <c r="FH224" t="e">
        <f>Master!FH224/1000.724</f>
        <v>#VALUE!</v>
      </c>
      <c r="FI224" t="e">
        <f>Master!FI224/1000.724</f>
        <v>#VALUE!</v>
      </c>
      <c r="FJ224" t="e">
        <f>Master!FJ224/1000.724</f>
        <v>#VALUE!</v>
      </c>
      <c r="FK224" t="e">
        <f>Master!FK224/1000.724</f>
        <v>#VALUE!</v>
      </c>
      <c r="FL224" t="e">
        <f>Master!FL224/1000.724</f>
        <v>#VALUE!</v>
      </c>
      <c r="FM224" t="e">
        <f>Master!FM224/1000.724</f>
        <v>#VALUE!</v>
      </c>
      <c r="FN224" t="e">
        <f>Master!FN224/1000.724</f>
        <v>#VALUE!</v>
      </c>
      <c r="FO224" t="e">
        <f>Master!FO224/1000.724</f>
        <v>#VALUE!</v>
      </c>
      <c r="FP224" t="e">
        <f>Master!FP224/1000.724</f>
        <v>#VALUE!</v>
      </c>
      <c r="FQ224" t="e">
        <f>Master!FQ224/1000.724</f>
        <v>#VALUE!</v>
      </c>
      <c r="FR224" t="e">
        <f>Master!FR224/1000.724</f>
        <v>#VALUE!</v>
      </c>
      <c r="FS224" t="e">
        <f>Master!FS224/1000.724</f>
        <v>#VALUE!</v>
      </c>
      <c r="FT224" t="e">
        <f>Master!FT224/1000.724</f>
        <v>#VALUE!</v>
      </c>
      <c r="FU224" t="e">
        <f>Master!FU224/1000.724</f>
        <v>#VALUE!</v>
      </c>
      <c r="FV224" t="e">
        <f>Master!FV224/1000.724</f>
        <v>#VALUE!</v>
      </c>
      <c r="FW224" t="e">
        <f>Master!FW224/1000.724</f>
        <v>#VALUE!</v>
      </c>
      <c r="FX224" t="e">
        <f>Master!FX224/1000.724</f>
        <v>#VALUE!</v>
      </c>
      <c r="FY224" t="e">
        <f>Master!FY224/1000.724</f>
        <v>#VALUE!</v>
      </c>
      <c r="FZ224" t="e">
        <f>Master!FZ224/1000.724</f>
        <v>#VALUE!</v>
      </c>
      <c r="GA224" t="e">
        <f>Master!GA224/1000.724</f>
        <v>#VALUE!</v>
      </c>
      <c r="GB224" t="e">
        <f>Master!GB224/1000.724</f>
        <v>#VALUE!</v>
      </c>
      <c r="GC224" t="e">
        <f>Master!GC224/1000.724</f>
        <v>#VALUE!</v>
      </c>
      <c r="GD224" t="e">
        <f>Master!GD224/1000.724</f>
        <v>#VALUE!</v>
      </c>
      <c r="GE224" t="e">
        <f>Master!GE224/1000.724</f>
        <v>#VALUE!</v>
      </c>
      <c r="GF224" t="e">
        <f>Master!GF224/1000.724</f>
        <v>#VALUE!</v>
      </c>
      <c r="GG224" t="e">
        <f>Master!GG224/1000.724</f>
        <v>#VALUE!</v>
      </c>
      <c r="GH224" t="e">
        <f>Master!GH224/1000.724</f>
        <v>#VALUE!</v>
      </c>
      <c r="GI224" t="e">
        <f>Master!GI224/1000.724</f>
        <v>#VALUE!</v>
      </c>
      <c r="GJ224" t="e">
        <f>Master!GJ224/1000.724</f>
        <v>#VALUE!</v>
      </c>
      <c r="GK224" t="e">
        <f>Master!GK224/1000.724</f>
        <v>#VALUE!</v>
      </c>
      <c r="GL224" t="e">
        <f>Master!GL224/1000.724</f>
        <v>#VALUE!</v>
      </c>
      <c r="GM224" t="e">
        <f>Master!GM224/1000.724</f>
        <v>#VALUE!</v>
      </c>
      <c r="GN224" t="e">
        <f>Master!GN224/1000.724</f>
        <v>#VALUE!</v>
      </c>
      <c r="GO224" t="e">
        <f>Master!GO224/1000.724</f>
        <v>#VALUE!</v>
      </c>
      <c r="GP224" t="e">
        <f>Master!GP224/1000.724</f>
        <v>#VALUE!</v>
      </c>
      <c r="GQ224" t="e">
        <f>Master!GQ224/1000.724</f>
        <v>#VALUE!</v>
      </c>
      <c r="GR224" t="e">
        <f>Master!GR224/1000.724</f>
        <v>#VALUE!</v>
      </c>
      <c r="GS224" t="e">
        <f>Master!GS224/1000.724</f>
        <v>#VALUE!</v>
      </c>
      <c r="GT224" t="e">
        <f>Master!GT224/1000.724</f>
        <v>#VALUE!</v>
      </c>
      <c r="GU224" t="e">
        <f>Master!GU224/1000.724</f>
        <v>#VALUE!</v>
      </c>
      <c r="GV224" t="e">
        <f>Master!GV224/1000.724</f>
        <v>#VALUE!</v>
      </c>
      <c r="GW224" t="e">
        <f>Master!GW224/1000.724</f>
        <v>#VALUE!</v>
      </c>
      <c r="GX224" t="e">
        <f>Master!GX224/1000.724</f>
        <v>#VALUE!</v>
      </c>
      <c r="GY224" t="e">
        <f>Master!GY224/1000.724</f>
        <v>#VALUE!</v>
      </c>
      <c r="GZ224" t="e">
        <f>Master!GZ224/1000.724</f>
        <v>#VALUE!</v>
      </c>
      <c r="HA224" t="e">
        <f>Master!HA224/1000.724</f>
        <v>#VALUE!</v>
      </c>
      <c r="HB224" t="e">
        <f>Master!HB224/1000.724</f>
        <v>#VALUE!</v>
      </c>
      <c r="HC224" t="e">
        <f>Master!HC224/1000.724</f>
        <v>#VALUE!</v>
      </c>
      <c r="HD224" t="e">
        <f>Master!HD224/1000.724</f>
        <v>#VALUE!</v>
      </c>
      <c r="HE224" t="e">
        <f>Master!HE224/1000.724</f>
        <v>#VALUE!</v>
      </c>
      <c r="HF224" t="e">
        <f>Master!HF224/1000.724</f>
        <v>#VALUE!</v>
      </c>
      <c r="HG224" t="e">
        <f>Master!HG224/1000.724</f>
        <v>#VALUE!</v>
      </c>
      <c r="HH224" t="e">
        <f>Master!HH224/1000.724</f>
        <v>#VALUE!</v>
      </c>
      <c r="HI224" t="e">
        <f>Master!HI224/1000.724</f>
        <v>#VALUE!</v>
      </c>
      <c r="HJ224" t="e">
        <f>Master!HJ224/1000.724</f>
        <v>#VALUE!</v>
      </c>
      <c r="HK224" t="e">
        <f>Master!HK224/1000.724</f>
        <v>#VALUE!</v>
      </c>
      <c r="HL224" t="e">
        <f>Master!HL224/1000.724</f>
        <v>#VALUE!</v>
      </c>
      <c r="HM224" t="e">
        <f>Master!HM224/1000.724</f>
        <v>#VALUE!</v>
      </c>
      <c r="HN224" t="e">
        <f>Master!HN224/1000.724</f>
        <v>#VALUE!</v>
      </c>
      <c r="HO224" t="e">
        <f>Master!HO224/1000.724</f>
        <v>#VALUE!</v>
      </c>
      <c r="HP224" t="e">
        <f>Master!HP224/1000.724</f>
        <v>#VALUE!</v>
      </c>
      <c r="HQ224" t="e">
        <f>Master!HQ224/1000.724</f>
        <v>#VALUE!</v>
      </c>
      <c r="HR224">
        <f>Master!HR224/1000.724</f>
        <v>0</v>
      </c>
      <c r="HS224">
        <f>Master!HS224/1000.724</f>
        <v>9043.4470299299301</v>
      </c>
      <c r="HT224">
        <f>Master!HT224/1000.724</f>
        <v>6658.4638021811406</v>
      </c>
      <c r="HU224">
        <f>Master!HU224/1000.724</f>
        <v>20889.189473454819</v>
      </c>
      <c r="HV224">
        <f>Master!HV224/1000.724</f>
        <v>18773.458776273277</v>
      </c>
      <c r="HW224">
        <f>Master!HW224/1000.724</f>
        <v>22819.852281188621</v>
      </c>
      <c r="HX224">
        <f>Master!HX224/1000.724</f>
        <v>11836.046986648265</v>
      </c>
      <c r="HY224">
        <f>Master!HY224/1000.724</f>
        <v>9814.333221990928</v>
      </c>
      <c r="HZ224">
        <f>Master!HZ224/1000.724</f>
        <v>16110.701050437783</v>
      </c>
      <c r="IA224">
        <f>Master!IA224/1000.724</f>
        <v>24202.080979760551</v>
      </c>
      <c r="IB224">
        <f>Master!IB224/1000.724</f>
        <v>19196.615603151018</v>
      </c>
      <c r="IC224">
        <f>Master!IC224/1000.724</f>
        <v>12419.288632245254</v>
      </c>
      <c r="ID224">
        <f>Master!ID224/1000.724</f>
        <v>8087.1075426856951</v>
      </c>
      <c r="IE224">
        <f>Master!IE224/1000.724</f>
        <v>22146.512936176408</v>
      </c>
      <c r="IF224">
        <f>Master!IF224/1000.724</f>
        <v>5204.1991011562532</v>
      </c>
      <c r="IG224">
        <f>Master!IG224/1000.724</f>
        <v>11824.9900607731</v>
      </c>
      <c r="IH224">
        <f>Master!IH224/1000.724</f>
        <v>24580.65694960958</v>
      </c>
      <c r="II224">
        <f>Master!II224/1000.724</f>
        <v>7338.5326284692783</v>
      </c>
      <c r="IJ224">
        <f>Master!IJ224/1000.724</f>
        <v>9862.2654603558422</v>
      </c>
      <c r="IK224">
        <f>Master!IK224/1000.724</f>
        <v>16110.701050437783</v>
      </c>
      <c r="IL224">
        <f>Master!IL224/1000.724</f>
        <v>11699.864593073813</v>
      </c>
      <c r="IM224">
        <f>Master!IM224/1000.724</f>
        <v>17362.037503995904</v>
      </c>
      <c r="IN224">
        <f>Master!IN224/1000.724</f>
        <v>22753.372270654345</v>
      </c>
      <c r="IO224">
        <f>Master!IO224/1000.724</f>
        <v>23894.312465045008</v>
      </c>
      <c r="IP224">
        <f>Master!IP224/1000.724</f>
        <v>25152.864475086135</v>
      </c>
      <c r="IQ224">
        <f>Master!IQ224/1000.724</f>
        <v>12093.912243567056</v>
      </c>
      <c r="IR224">
        <f>Master!IR224/1000.724</f>
        <v>22343.963055441458</v>
      </c>
      <c r="IS224">
        <f>Master!IS224/1000.724</f>
        <v>8815.1086073387469</v>
      </c>
      <c r="IT224">
        <f>Master!IT224/1000.724</f>
        <v>11005.896340536052</v>
      </c>
      <c r="IU224">
        <f>Master!IU224/1000.724</f>
        <v>20068.400023597016</v>
      </c>
      <c r="IV224">
        <f>Master!IV224/1000.724</f>
        <v>5291.486552404489</v>
      </c>
      <c r="IW224">
        <f>Master!IW224/1000.724</f>
        <v>8515.3531791808236</v>
      </c>
      <c r="IX224">
        <f>Master!IX224/1000.724</f>
        <v>21884.884173582323</v>
      </c>
      <c r="IY224">
        <f>Master!IY224/1000.724</f>
        <v>26285.062470108442</v>
      </c>
      <c r="IZ224">
        <f>Master!IZ224/1000.724</f>
        <v>7019.9407790291825</v>
      </c>
      <c r="JA224">
        <f>Master!JA224/1000.724</f>
        <v>5291.486552404489</v>
      </c>
      <c r="JB224">
        <f>Master!JB224/1000.724</f>
        <v>16441.908720845906</v>
      </c>
      <c r="JC224">
        <f>Master!JC224/1000.724</f>
        <v>21057.034894675355</v>
      </c>
      <c r="JD224">
        <f>Master!JD224/1000.724</f>
        <v>11687.03798670992</v>
      </c>
      <c r="JE224">
        <f>Master!JE224/1000.724</f>
        <v>10211.236732160316</v>
      </c>
      <c r="JF224">
        <f>Master!JF224/1000.724</f>
        <v>11220.156803689129</v>
      </c>
      <c r="JG224">
        <f>Master!JG224/1000.724</f>
        <v>21975.192658393422</v>
      </c>
      <c r="JH224">
        <f>Master!JH224/1000.724</f>
        <v>24961.479228701519</v>
      </c>
      <c r="JI224">
        <f>Master!JI224/1000.724</f>
        <v>19330.318096331855</v>
      </c>
      <c r="JJ224">
        <f>Master!JJ224/1000.724</f>
        <v>7777.037660764985</v>
      </c>
      <c r="JK224">
        <f>Master!JK224/1000.724</f>
        <v>14484.451463234518</v>
      </c>
      <c r="JL224">
        <f>Master!JL224/1000.724</f>
        <v>7489.8429956127957</v>
      </c>
      <c r="JM224">
        <f>Master!JM224/1000.724</f>
        <v>11465.250512206261</v>
      </c>
      <c r="JN224">
        <f>Master!JN224/1000.724</f>
        <v>17897.346911227971</v>
      </c>
      <c r="JO224">
        <f>Master!JO224/1000.724</f>
        <v>5881.3019518437141</v>
      </c>
      <c r="JP224">
        <f>Master!JP224/1000.724</f>
        <v>24133.39635864384</v>
      </c>
      <c r="JQ224">
        <f>Master!JQ224/1000.724</f>
        <v>22704.931151327739</v>
      </c>
      <c r="JR224">
        <f>Master!JR224/1000.724</f>
        <v>20747.473893716346</v>
      </c>
      <c r="JS224">
        <f>Master!JS224/1000.724</f>
        <v>7139.8539618847944</v>
      </c>
      <c r="JT224">
        <f>Master!JT224/1000.724</f>
        <v>18612.397894290934</v>
      </c>
      <c r="JU224">
        <f>Master!JU224/1000.724</f>
        <v>20198.806193403874</v>
      </c>
      <c r="JV224">
        <f>Master!JV224/1000.724</f>
        <v>887.3245183542025</v>
      </c>
      <c r="JW224">
        <f>Master!JW224/1000.724</f>
        <v>20128.56267719431</v>
      </c>
      <c r="JX224">
        <f>Master!JX224/1000.724</f>
        <v>9545.4110391969607</v>
      </c>
      <c r="JY224">
        <f>Master!JY224/1000.724</f>
        <v>24032.319597070422</v>
      </c>
      <c r="JZ224">
        <f>Master!JZ224/1000.724</f>
        <v>22780.497068305249</v>
      </c>
      <c r="KA224">
        <f>Master!KA224/1000.724</f>
        <v>18301.099465050702</v>
      </c>
      <c r="KB224">
        <f>Master!KB224/1000.724</f>
        <v>7189.5236285309229</v>
      </c>
      <c r="KC224">
        <f>Master!KC224/1000.724</f>
        <v>22653.524056400365</v>
      </c>
      <c r="KD224">
        <f>Master!KD224/1000.724</f>
        <v>10120.928247349219</v>
      </c>
      <c r="KE224">
        <f>Master!KE224/1000.724</f>
        <v>16466.012484933908</v>
      </c>
      <c r="KF224">
        <f>Master!KF224/1000.724</f>
        <v>9372.2982751705968</v>
      </c>
      <c r="KG224">
        <f>Master!KG224/1000.724</f>
        <v>8710.7772210517578</v>
      </c>
      <c r="KH224">
        <f>Master!KH224/1000.724</f>
        <v>5704.4256821420786</v>
      </c>
      <c r="KI224">
        <f>Master!KI224/1000.724</f>
        <v>21715.301324080567</v>
      </c>
      <c r="KJ224">
        <f>Master!KJ224/1000.724</f>
        <v>7548.0346297782908</v>
      </c>
      <c r="KK224">
        <f>Master!KK224/1000.724</f>
        <v>11191.116044568633</v>
      </c>
      <c r="KL224">
        <f>Master!KL224/1000.724</f>
        <v>3835.4844230983967</v>
      </c>
      <c r="KM224">
        <f>Master!KM224/1000.724</f>
        <v>24243.228678887284</v>
      </c>
      <c r="KN224">
        <f>Master!KN224/1000.724</f>
        <v>8793.3062104559085</v>
      </c>
      <c r="KO224">
        <f>Master!KO224/1000.724</f>
        <v>21862.33930458708</v>
      </c>
      <c r="KP224">
        <f>Master!KP224/1000.724</f>
        <v>3905.7279393078911</v>
      </c>
      <c r="KQ224">
        <f>Master!KQ224/1000.724</f>
        <v>21884.884173582323</v>
      </c>
      <c r="KR224">
        <f>Master!KR224/1000.724</f>
        <v>6487.0884664359901</v>
      </c>
      <c r="KS224">
        <f>Master!KS224/1000.724</f>
        <v>10460.038888390503</v>
      </c>
      <c r="KT224">
        <f>Master!KT224/1000.724</f>
        <v>19989.634539868137</v>
      </c>
      <c r="KU224">
        <f>Master!KU224/1000.724</f>
        <v>9663.0228548474097</v>
      </c>
      <c r="KV224">
        <f>Master!KV224/1000.724</f>
        <v>5274.4426173657466</v>
      </c>
      <c r="KW224">
        <f>Master!KW224/1000.724</f>
        <v>7338.5326284692783</v>
      </c>
      <c r="KX224">
        <f>Master!KX224/1000.724</f>
        <v>5022.5643696105217</v>
      </c>
      <c r="KY224">
        <f>Master!KY224/1000.724</f>
        <v>9925.2155563654305</v>
      </c>
      <c r="KZ224">
        <f>Master!KZ224/1000.724</f>
        <v>10839.843405558975</v>
      </c>
      <c r="LA224">
        <f>Master!LA224/1000.724</f>
        <v>10120.928247349219</v>
      </c>
      <c r="LB224">
        <f>Master!LB224/1000.724</f>
        <v>21346.530927032629</v>
      </c>
      <c r="LC224">
        <f>Master!LC224/1000.724</f>
        <v>4782.738003899296</v>
      </c>
      <c r="LD224">
        <f>Master!LD224/1000.724</f>
        <v>9881.0468236757879</v>
      </c>
      <c r="LE224">
        <f>Master!LE224/1000.724</f>
        <v>12527.713871980886</v>
      </c>
      <c r="LF224">
        <f>Master!LF224/1000.724</f>
        <v>8722.5538132846723</v>
      </c>
      <c r="LG224">
        <f>Master!LG224/1000.724</f>
        <v>12299.430507351875</v>
      </c>
      <c r="LH224">
        <f>Master!LH224/1000.724</f>
        <v>8695.195424483134</v>
      </c>
      <c r="LI224">
        <f>Master!LI224/1000.724</f>
        <v>24914.500247844961</v>
      </c>
      <c r="LJ224">
        <f>Master!LJ224/1000.724</f>
        <v>17839.952807137131</v>
      </c>
      <c r="LK224">
        <f>Master!LK224/1000.724</f>
        <v>8025.3859939955773</v>
      </c>
      <c r="LL224">
        <f>Master!LL224/1000.724</f>
        <v>3575.0842078237952</v>
      </c>
      <c r="LM224">
        <f>Master!LM224/1000.724</f>
        <v>22418.965033494951</v>
      </c>
      <c r="LN224">
        <f>Master!LN224/1000.724</f>
        <v>10839.843405558975</v>
      </c>
      <c r="LO224">
        <f>Master!LO224/1000.724</f>
        <v>5154.5294345101338</v>
      </c>
      <c r="LP224">
        <f>Master!LP224/1000.724</f>
        <v>3645.32772403329</v>
      </c>
      <c r="LQ224">
        <f>Master!LQ224/1000.724</f>
        <v>3715.5712402427844</v>
      </c>
      <c r="LR224">
        <f>Master!LR224/1000.724</f>
        <v>11800.941354647235</v>
      </c>
      <c r="LS224">
        <f>Master!LS224/1000.724</f>
        <v>9864.0028886370455</v>
      </c>
      <c r="LT224">
        <f>Master!LT224/1000.724</f>
        <v>10839.843405558975</v>
      </c>
      <c r="LU224">
        <f>Master!LU224/1000.724</f>
        <v>10120.928247349219</v>
      </c>
      <c r="LV224">
        <f>Master!LV224/1000.724</f>
        <v>6043.5913811455403</v>
      </c>
      <c r="LW224">
        <f>Master!LW224/1000.724</f>
        <v>18758.1105708553</v>
      </c>
      <c r="LX224">
        <f>Master!LX224/1000.724</f>
        <v>27698.908584817189</v>
      </c>
      <c r="LY224">
        <f>Master!LY224/1000.724</f>
        <v>5291.486552404489</v>
      </c>
      <c r="LZ224">
        <f>Master!LZ224/1000.724</f>
        <v>9711.4639741740575</v>
      </c>
      <c r="MA224">
        <f>Master!MA224/1000.724</f>
        <v>24451.988208083949</v>
      </c>
      <c r="MB224">
        <f>Master!MB224/1000.724</f>
        <v>5312.0604019678649</v>
      </c>
      <c r="MC224">
        <f>Master!MC224/1000.724</f>
        <v>6072.6871982282928</v>
      </c>
      <c r="MD224">
        <f>Master!MD224/1000.724</f>
        <v>6233.7480802106465</v>
      </c>
      <c r="ME224">
        <f>Master!ME224/1000.724</f>
        <v>9203.9439729883252</v>
      </c>
      <c r="MF224">
        <f>Master!MF224/1000.724</f>
        <v>8573.544813346316</v>
      </c>
      <c r="MG224">
        <f>Master!MG224/1000.724</f>
        <v>21797.087841372344</v>
      </c>
      <c r="MH224">
        <f>Master!MH224/1000.724</f>
        <v>5704.4256821420786</v>
      </c>
      <c r="MI224">
        <f>Master!MI224/1000.724</f>
        <v>3835.4844230983967</v>
      </c>
      <c r="MJ224">
        <f>Master!MJ224/1000.724</f>
        <v>22683.128754444879</v>
      </c>
      <c r="MK224">
        <f>Master!MK224/1000.724</f>
        <v>22807.80039914462</v>
      </c>
      <c r="ML224">
        <f>Master!ML224/1000.724</f>
        <v>19048.115484174356</v>
      </c>
      <c r="MM224">
        <f>Master!MM224/1000.724</f>
        <v>24602.968227454123</v>
      </c>
      <c r="MN224">
        <f>Master!MN224/1000.724</f>
        <v>4195.2239716652339</v>
      </c>
      <c r="MO224">
        <f>Master!MO224/1000.724</f>
        <v>6602.0095962968608</v>
      </c>
      <c r="MP224">
        <f>Master!MP224/1000.724</f>
        <v>19428.428882304608</v>
      </c>
      <c r="MQ224">
        <f>Master!MQ224/1000.724</f>
        <v>23943.47325072937</v>
      </c>
      <c r="MR224">
        <f>Master!MR224/1000.724</f>
        <v>5634.1821659325842</v>
      </c>
      <c r="MS224">
        <f>Master!MS224/1000.724</f>
        <v>11341.807414825964</v>
      </c>
      <c r="MT224">
        <f>Master!MT224/1000.724</f>
        <v>13483.998301262885</v>
      </c>
      <c r="MU224">
        <f>Master!MU224/1000.724</f>
        <v>6113.8348973550346</v>
      </c>
      <c r="MV224">
        <f>Master!MV224/1000.724</f>
        <v>10072.432070060375</v>
      </c>
      <c r="MW224">
        <f>Master!MW224/1000.724</f>
        <v>6113.8348973550346</v>
      </c>
      <c r="MX224">
        <f>Master!MX224/1000.724</f>
        <v>6064.1652307089162</v>
      </c>
      <c r="MY224">
        <f>Master!MY224/1000.724</f>
        <v>13308.914517804609</v>
      </c>
      <c r="MZ224">
        <f>Master!MZ224/1000.724</f>
        <v>3905.7279393078911</v>
      </c>
      <c r="NA224">
        <f>Master!NA224/1000.724</f>
        <v>8924.7623943937779</v>
      </c>
      <c r="NB224">
        <f>Master!NB224/1000.724</f>
        <v>24282.226825393816</v>
      </c>
      <c r="NC224">
        <f>Master!NC224/1000.724</f>
        <v>25427.498377232481</v>
      </c>
      <c r="ND224">
        <f>Master!ND224/1000.724</f>
        <v>23025.824367972986</v>
      </c>
      <c r="NE224">
        <f>Master!NE224/1000.724</f>
        <v>15074.422590107561</v>
      </c>
      <c r="NF224">
        <f>Master!NF224/1000.724</f>
        <v>5832.8608325170571</v>
      </c>
      <c r="NG224">
        <f>Master!NG224/1000.724</f>
        <v>4075.310788809622</v>
      </c>
      <c r="NH224">
        <f>Master!NH224/1000.724</f>
        <v>23192.363378157115</v>
      </c>
      <c r="NI224">
        <f>Master!NI224/1000.724</f>
        <v>19359.744261187898</v>
      </c>
      <c r="NJ224">
        <f>Master!NJ224/1000.724</f>
        <v>12510.105998018134</v>
      </c>
      <c r="NK224">
        <f>Master!NK224/1000.724</f>
        <v>21402.930074954729</v>
      </c>
      <c r="NL224">
        <f>Master!NL224/1000.724</f>
        <v>1994.4104338179957</v>
      </c>
      <c r="NM224">
        <f>Master!NM224/1000.724</f>
        <v>10084.483952104376</v>
      </c>
      <c r="NN224">
        <f>Master!NN224/1000.724</f>
        <v>5480.4147041501346</v>
      </c>
      <c r="NO224">
        <f>Master!NO224/1000.724</f>
        <v>7691.2123479868569</v>
      </c>
      <c r="NP224">
        <f>Master!NP224/1000.724</f>
        <v>19360.97280850734</v>
      </c>
      <c r="NQ224">
        <f>Master!NQ224/1000.724</f>
        <v>10653.725501980165</v>
      </c>
      <c r="NR224">
        <f>Master!NR224/1000.724</f>
        <v>21884.884173582323</v>
      </c>
      <c r="NS224">
        <f>Master!NS224/1000.724</f>
        <v>19667.512775903444</v>
      </c>
      <c r="NT224">
        <f>Master!NT224/1000.724</f>
        <v>12924.507266225852</v>
      </c>
      <c r="NU224">
        <f>Master!NU224/1000.724</f>
        <v>20438.6325591151</v>
      </c>
      <c r="NV224">
        <f>Master!NV224/1000.724</f>
        <v>3525.4145411776776</v>
      </c>
      <c r="NW224">
        <f>Master!NW224/1000.724</f>
        <v>5521.5624032768765</v>
      </c>
      <c r="NX224">
        <f>Master!NX224/1000.724</f>
        <v>34543.490290577123</v>
      </c>
      <c r="NY224">
        <f>Master!NY224/1000.724</f>
        <v>3835.4844230983967</v>
      </c>
      <c r="NZ224">
        <f>Master!NZ224/1000.724</f>
        <v>12635.520114830262</v>
      </c>
      <c r="OA224">
        <f>Master!OA224/1000.724</f>
        <v>22780.497068305249</v>
      </c>
      <c r="OB224">
        <f>Master!OB224/1000.724</f>
        <v>19746.566908745168</v>
      </c>
      <c r="OC224">
        <f>Master!OC224/1000.724</f>
        <v>15496.626159476838</v>
      </c>
      <c r="OD224">
        <f>Master!OD224/1000.724</f>
        <v>22802.766647489414</v>
      </c>
      <c r="OE224">
        <f>Master!OE224/1000.724</f>
        <v>12510.105998018134</v>
      </c>
      <c r="OF224">
        <f>Master!OF224/1000.724</f>
        <v>19919.391023658671</v>
      </c>
      <c r="OG224">
        <f>Master!OG224/1000.724</f>
        <v>3785.8147564522787</v>
      </c>
      <c r="OH224">
        <f>Master!OH224/1000.724</f>
        <v>18033.405829576186</v>
      </c>
      <c r="OI224">
        <f>Master!OI224/1000.724</f>
        <v>5990.3917999747973</v>
      </c>
      <c r="OJ224">
        <f>Master!OJ224/1000.724</f>
        <v>17932.329068002768</v>
      </c>
      <c r="OK224">
        <f>Master!OK224/1000.724</f>
        <v>8021.8560794709529</v>
      </c>
      <c r="OL224">
        <f>Master!OL224/1000.724</f>
        <v>12162.418331495297</v>
      </c>
      <c r="OM224">
        <f>Master!OM224/1000.724</f>
        <v>19989.634539868137</v>
      </c>
      <c r="ON224">
        <f>Master!ON224/1000.724</f>
        <v>8804.849211538165</v>
      </c>
      <c r="OO224">
        <f>Master!OO224/1000.724</f>
        <v>18701.656364970961</v>
      </c>
      <c r="OP224">
        <f>Master!OP224/1000.724</f>
        <v>32008.311214230896</v>
      </c>
      <c r="OQ224">
        <f>Master!OQ224/1000.724</f>
        <v>15306.29092722329</v>
      </c>
      <c r="OR224">
        <f>Master!OR224/1000.724</f>
        <v>19584.65343872596</v>
      </c>
      <c r="OS224">
        <f>Master!OS224/1000.724</f>
        <v>18043.389935565752</v>
      </c>
      <c r="OT224">
        <f>Master!OT224/1000.724</f>
        <v>16802.390741525134</v>
      </c>
      <c r="OU224">
        <f>Master!OU224/1000.724</f>
        <v>15432.933591354858</v>
      </c>
      <c r="OV224">
        <f>Master!OV224/1000.724</f>
        <v>14324.619128571614</v>
      </c>
      <c r="OW224">
        <f>Master!OW224/1000.724</f>
        <v>13576.044214355206</v>
      </c>
      <c r="OX224">
        <f>Master!OX224/1000.724</f>
        <v>8609.7004594783175</v>
      </c>
      <c r="OY224">
        <f>Master!OY224/1000.724</f>
        <v>7700.0646632795351</v>
      </c>
      <c r="OZ224">
        <f>Master!OZ224/1000.724</f>
        <v>6303.9915964201418</v>
      </c>
      <c r="PA224">
        <f>Master!PA224/1000.724</f>
        <v>6721.9227791524727</v>
      </c>
      <c r="PB224">
        <f>Master!PB224/1000.724</f>
        <v>6857.6513497273672</v>
      </c>
    </row>
    <row r="225" spans="1:418" ht="16" thickBot="1" x14ac:dyDescent="0.25">
      <c r="A225" s="18">
        <v>628</v>
      </c>
      <c r="B225" s="14">
        <v>6280</v>
      </c>
      <c r="C225" s="3" t="s">
        <v>221</v>
      </c>
      <c r="D225" s="7">
        <v>14.292999999999999</v>
      </c>
      <c r="E225" s="7">
        <v>-91.914000000000001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 t="e">
        <f>Master!AZ225/1000.724</f>
        <v>#VALUE!</v>
      </c>
      <c r="BA225" t="e">
        <f>Master!BA225/1000.724</f>
        <v>#VALUE!</v>
      </c>
      <c r="BB225" t="e">
        <f>Master!BB225/1000.724</f>
        <v>#VALUE!</v>
      </c>
      <c r="BC225" t="e">
        <f>Master!BC225/1000.724</f>
        <v>#VALUE!</v>
      </c>
      <c r="BD225" t="e">
        <f>Master!BD225/1000.724</f>
        <v>#VALUE!</v>
      </c>
      <c r="BE225" t="e">
        <f>Master!BE225/1000.724</f>
        <v>#VALUE!</v>
      </c>
      <c r="BF225" t="e">
        <f>Master!BF225/1000.724</f>
        <v>#VALUE!</v>
      </c>
      <c r="BG225" t="e">
        <f>Master!BG225/1000.724</f>
        <v>#VALUE!</v>
      </c>
      <c r="BH225" t="e">
        <f>Master!BH225/1000.724</f>
        <v>#VALUE!</v>
      </c>
      <c r="BI225" t="e">
        <f>Master!BI225/1000.724</f>
        <v>#VALUE!</v>
      </c>
      <c r="BJ225" t="e">
        <f>Master!BJ225/1000.724</f>
        <v>#VALUE!</v>
      </c>
      <c r="BK225" t="e">
        <f>Master!BK225/1000.724</f>
        <v>#VALUE!</v>
      </c>
      <c r="BL225" t="e">
        <f>Master!BL225/1000.724</f>
        <v>#VALUE!</v>
      </c>
      <c r="BM225" t="e">
        <f>Master!BM225/1000.724</f>
        <v>#VALUE!</v>
      </c>
      <c r="BN225" t="e">
        <f>Master!BN225/1000.724</f>
        <v>#VALUE!</v>
      </c>
      <c r="BO225" t="e">
        <f>Master!BO225/1000.724</f>
        <v>#VALUE!</v>
      </c>
      <c r="BP225" t="e">
        <f>Master!BP225/1000.724</f>
        <v>#VALUE!</v>
      </c>
      <c r="BQ225" t="e">
        <f>Master!BQ225/1000.724</f>
        <v>#VALUE!</v>
      </c>
      <c r="BR225" t="e">
        <f>Master!BR225/1000.724</f>
        <v>#VALUE!</v>
      </c>
      <c r="BS225" t="e">
        <f>Master!BS225/1000.724</f>
        <v>#VALUE!</v>
      </c>
      <c r="BT225" t="e">
        <f>Master!BT225/1000.724</f>
        <v>#VALUE!</v>
      </c>
      <c r="BU225" t="e">
        <f>Master!BU225/1000.724</f>
        <v>#VALUE!</v>
      </c>
      <c r="BV225" t="e">
        <f>Master!BV225/1000.724</f>
        <v>#VALUE!</v>
      </c>
      <c r="BW225" t="e">
        <f>Master!BW225/1000.724</f>
        <v>#VALUE!</v>
      </c>
      <c r="BX225" t="e">
        <f>Master!BX225/1000.724</f>
        <v>#VALUE!</v>
      </c>
      <c r="BY225" t="e">
        <f>Master!BY225/1000.724</f>
        <v>#VALUE!</v>
      </c>
      <c r="BZ225" t="e">
        <f>Master!BZ225/1000.724</f>
        <v>#VALUE!</v>
      </c>
      <c r="CA225" t="e">
        <f>Master!CA225/1000.724</f>
        <v>#VALUE!</v>
      </c>
      <c r="CB225" t="e">
        <f>Master!CB225/1000.724</f>
        <v>#VALUE!</v>
      </c>
      <c r="CC225" t="e">
        <f>Master!CC225/1000.724</f>
        <v>#VALUE!</v>
      </c>
      <c r="CD225" t="e">
        <f>Master!CD225/1000.724</f>
        <v>#VALUE!</v>
      </c>
      <c r="CE225" t="e">
        <f>Master!CE225/1000.724</f>
        <v>#VALUE!</v>
      </c>
      <c r="CF225" t="e">
        <f>Master!CF225/1000.724</f>
        <v>#VALUE!</v>
      </c>
      <c r="CG225" t="e">
        <f>Master!CG225/1000.724</f>
        <v>#VALUE!</v>
      </c>
      <c r="CH225" t="e">
        <f>Master!CH225/1000.724</f>
        <v>#VALUE!</v>
      </c>
      <c r="CI225" t="e">
        <f>Master!CI225/1000.724</f>
        <v>#VALUE!</v>
      </c>
      <c r="CJ225" t="e">
        <f>Master!CJ225/1000.724</f>
        <v>#VALUE!</v>
      </c>
      <c r="CK225" t="e">
        <f>Master!CK225/1000.724</f>
        <v>#VALUE!</v>
      </c>
      <c r="CL225" t="e">
        <f>Master!CL225/1000.724</f>
        <v>#VALUE!</v>
      </c>
      <c r="CM225" t="e">
        <f>Master!CM225/1000.724</f>
        <v>#VALUE!</v>
      </c>
      <c r="CN225" t="e">
        <f>Master!CN225/1000.724</f>
        <v>#VALUE!</v>
      </c>
      <c r="CO225" t="e">
        <f>Master!CO225/1000.724</f>
        <v>#VALUE!</v>
      </c>
      <c r="CP225" t="e">
        <f>Master!CP225/1000.724</f>
        <v>#VALUE!</v>
      </c>
      <c r="CQ225" t="e">
        <f>Master!CQ225/1000.724</f>
        <v>#VALUE!</v>
      </c>
      <c r="CR225" t="e">
        <f>Master!CR225/1000.724</f>
        <v>#VALUE!</v>
      </c>
      <c r="CS225" t="e">
        <f>Master!CS225/1000.724</f>
        <v>#VALUE!</v>
      </c>
      <c r="CT225" t="e">
        <f>Master!CT225/1000.724</f>
        <v>#VALUE!</v>
      </c>
      <c r="CU225" t="e">
        <f>Master!CU225/1000.724</f>
        <v>#VALUE!</v>
      </c>
      <c r="CV225" t="e">
        <f>Master!CV225/1000.724</f>
        <v>#VALUE!</v>
      </c>
      <c r="CW225" t="e">
        <f>Master!CW225/1000.724</f>
        <v>#VALUE!</v>
      </c>
      <c r="CX225" t="e">
        <f>Master!CX225/1000.724</f>
        <v>#VALUE!</v>
      </c>
      <c r="CY225" t="e">
        <f>Master!CY225/1000.724</f>
        <v>#VALUE!</v>
      </c>
      <c r="CZ225" t="e">
        <f>Master!CZ225/1000.724</f>
        <v>#VALUE!</v>
      </c>
      <c r="DA225" t="e">
        <f>Master!DA225/1000.724</f>
        <v>#VALUE!</v>
      </c>
      <c r="DB225" t="e">
        <f>Master!DB225/1000.724</f>
        <v>#VALUE!</v>
      </c>
      <c r="DC225" t="e">
        <f>Master!DC225/1000.724</f>
        <v>#VALUE!</v>
      </c>
      <c r="DD225" t="e">
        <f>Master!DD225/1000.724</f>
        <v>#VALUE!</v>
      </c>
      <c r="DE225" t="e">
        <f>Master!DE225/1000.724</f>
        <v>#VALUE!</v>
      </c>
      <c r="DF225" t="e">
        <f>Master!DF225/1000.724</f>
        <v>#VALUE!</v>
      </c>
      <c r="DG225" t="e">
        <f>Master!DG225/1000.724</f>
        <v>#VALUE!</v>
      </c>
      <c r="DH225" t="e">
        <f>Master!DH225/1000.724</f>
        <v>#VALUE!</v>
      </c>
      <c r="DI225" t="e">
        <f>Master!DI225/1000.724</f>
        <v>#VALUE!</v>
      </c>
      <c r="DJ225" t="e">
        <f>Master!DJ225/1000.724</f>
        <v>#VALUE!</v>
      </c>
      <c r="DK225" t="e">
        <f>Master!DK225/1000.724</f>
        <v>#VALUE!</v>
      </c>
      <c r="DL225" t="e">
        <f>Master!DL225/1000.724</f>
        <v>#VALUE!</v>
      </c>
      <c r="DM225" t="e">
        <f>Master!DM225/1000.724</f>
        <v>#VALUE!</v>
      </c>
      <c r="DN225" t="e">
        <f>Master!DN225/1000.724</f>
        <v>#VALUE!</v>
      </c>
      <c r="DO225" t="e">
        <f>Master!DO225/1000.724</f>
        <v>#VALUE!</v>
      </c>
      <c r="DP225" t="e">
        <f>Master!DP225/1000.724</f>
        <v>#VALUE!</v>
      </c>
      <c r="DQ225" t="e">
        <f>Master!DQ225/1000.724</f>
        <v>#VALUE!</v>
      </c>
      <c r="DR225" t="e">
        <f>Master!DR225/1000.724</f>
        <v>#VALUE!</v>
      </c>
      <c r="DS225" t="e">
        <f>Master!DS225/1000.724</f>
        <v>#VALUE!</v>
      </c>
      <c r="DT225" t="e">
        <f>Master!DT225/1000.724</f>
        <v>#VALUE!</v>
      </c>
      <c r="DU225" t="e">
        <f>Master!DU225/1000.724</f>
        <v>#VALUE!</v>
      </c>
      <c r="DV225" t="e">
        <f>Master!DV225/1000.724</f>
        <v>#VALUE!</v>
      </c>
      <c r="DW225" t="e">
        <f>Master!DW225/1000.724</f>
        <v>#VALUE!</v>
      </c>
      <c r="DX225" t="e">
        <f>Master!DX225/1000.724</f>
        <v>#VALUE!</v>
      </c>
      <c r="DY225" t="e">
        <f>Master!DY225/1000.724</f>
        <v>#VALUE!</v>
      </c>
      <c r="DZ225" t="e">
        <f>Master!DZ225/1000.724</f>
        <v>#VALUE!</v>
      </c>
      <c r="EA225" t="e">
        <f>Master!EA225/1000.724</f>
        <v>#VALUE!</v>
      </c>
      <c r="EB225" t="e">
        <f>Master!EB225/1000.724</f>
        <v>#VALUE!</v>
      </c>
      <c r="EC225" t="e">
        <f>Master!EC225/1000.724</f>
        <v>#VALUE!</v>
      </c>
      <c r="ED225" t="e">
        <f>Master!ED225/1000.724</f>
        <v>#VALUE!</v>
      </c>
      <c r="EE225" t="e">
        <f>Master!EE225/1000.724</f>
        <v>#VALUE!</v>
      </c>
      <c r="EF225" t="e">
        <f>Master!EF225/1000.724</f>
        <v>#VALUE!</v>
      </c>
      <c r="EG225" t="e">
        <f>Master!EG225/1000.724</f>
        <v>#VALUE!</v>
      </c>
      <c r="EH225" t="e">
        <f>Master!EH225/1000.724</f>
        <v>#VALUE!</v>
      </c>
      <c r="EI225" t="e">
        <f>Master!EI225/1000.724</f>
        <v>#VALUE!</v>
      </c>
      <c r="EJ225" t="e">
        <f>Master!EJ225/1000.724</f>
        <v>#VALUE!</v>
      </c>
      <c r="EK225" t="e">
        <f>Master!EK225/1000.724</f>
        <v>#VALUE!</v>
      </c>
      <c r="EL225" t="e">
        <f>Master!EL225/1000.724</f>
        <v>#VALUE!</v>
      </c>
      <c r="EM225" t="e">
        <f>Master!EM225/1000.724</f>
        <v>#VALUE!</v>
      </c>
      <c r="EN225" t="e">
        <f>Master!EN225/1000.724</f>
        <v>#VALUE!</v>
      </c>
      <c r="EO225" t="e">
        <f>Master!EO225/1000.724</f>
        <v>#VALUE!</v>
      </c>
      <c r="EP225" t="e">
        <f>Master!EP225/1000.724</f>
        <v>#VALUE!</v>
      </c>
      <c r="EQ225" t="e">
        <f>Master!EQ225/1000.724</f>
        <v>#VALUE!</v>
      </c>
      <c r="ER225" t="e">
        <f>Master!ER225/1000.724</f>
        <v>#VALUE!</v>
      </c>
      <c r="ES225" t="e">
        <f>Master!ES225/1000.724</f>
        <v>#VALUE!</v>
      </c>
      <c r="ET225" t="e">
        <f>Master!ET225/1000.724</f>
        <v>#VALUE!</v>
      </c>
      <c r="EU225" t="e">
        <f>Master!EU225/1000.724</f>
        <v>#VALUE!</v>
      </c>
      <c r="EV225" t="e">
        <f>Master!EV225/1000.724</f>
        <v>#VALUE!</v>
      </c>
      <c r="EW225" t="e">
        <f>Master!EW225/1000.724</f>
        <v>#VALUE!</v>
      </c>
      <c r="EX225" t="e">
        <f>Master!EX225/1000.724</f>
        <v>#VALUE!</v>
      </c>
      <c r="EY225" t="e">
        <f>Master!EY225/1000.724</f>
        <v>#VALUE!</v>
      </c>
      <c r="EZ225" t="e">
        <f>Master!EZ225/1000.724</f>
        <v>#VALUE!</v>
      </c>
      <c r="FA225" t="e">
        <f>Master!FA225/1000.724</f>
        <v>#VALUE!</v>
      </c>
      <c r="FB225" t="e">
        <f>Master!FB225/1000.724</f>
        <v>#VALUE!</v>
      </c>
      <c r="FC225" t="e">
        <f>Master!FC225/1000.724</f>
        <v>#VALUE!</v>
      </c>
      <c r="FD225" t="e">
        <f>Master!FD225/1000.724</f>
        <v>#VALUE!</v>
      </c>
      <c r="FE225" t="e">
        <f>Master!FE225/1000.724</f>
        <v>#VALUE!</v>
      </c>
      <c r="FF225" t="e">
        <f>Master!FF225/1000.724</f>
        <v>#VALUE!</v>
      </c>
      <c r="FG225" t="e">
        <f>Master!FG225/1000.724</f>
        <v>#VALUE!</v>
      </c>
      <c r="FH225" t="e">
        <f>Master!FH225/1000.724</f>
        <v>#VALUE!</v>
      </c>
      <c r="FI225" t="e">
        <f>Master!FI225/1000.724</f>
        <v>#VALUE!</v>
      </c>
      <c r="FJ225" t="e">
        <f>Master!FJ225/1000.724</f>
        <v>#VALUE!</v>
      </c>
      <c r="FK225" t="e">
        <f>Master!FK225/1000.724</f>
        <v>#VALUE!</v>
      </c>
      <c r="FL225" t="e">
        <f>Master!FL225/1000.724</f>
        <v>#VALUE!</v>
      </c>
      <c r="FM225" t="e">
        <f>Master!FM225/1000.724</f>
        <v>#VALUE!</v>
      </c>
      <c r="FN225" t="e">
        <f>Master!FN225/1000.724</f>
        <v>#VALUE!</v>
      </c>
      <c r="FO225" t="e">
        <f>Master!FO225/1000.724</f>
        <v>#VALUE!</v>
      </c>
      <c r="FP225" t="e">
        <f>Master!FP225/1000.724</f>
        <v>#VALUE!</v>
      </c>
      <c r="FQ225" t="e">
        <f>Master!FQ225/1000.724</f>
        <v>#VALUE!</v>
      </c>
      <c r="FR225" t="e">
        <f>Master!FR225/1000.724</f>
        <v>#VALUE!</v>
      </c>
      <c r="FS225" t="e">
        <f>Master!FS225/1000.724</f>
        <v>#VALUE!</v>
      </c>
      <c r="FT225" t="e">
        <f>Master!FT225/1000.724</f>
        <v>#VALUE!</v>
      </c>
      <c r="FU225" t="e">
        <f>Master!FU225/1000.724</f>
        <v>#VALUE!</v>
      </c>
      <c r="FV225" t="e">
        <f>Master!FV225/1000.724</f>
        <v>#VALUE!</v>
      </c>
      <c r="FW225" t="e">
        <f>Master!FW225/1000.724</f>
        <v>#VALUE!</v>
      </c>
      <c r="FX225" t="e">
        <f>Master!FX225/1000.724</f>
        <v>#VALUE!</v>
      </c>
      <c r="FY225" t="e">
        <f>Master!FY225/1000.724</f>
        <v>#VALUE!</v>
      </c>
      <c r="FZ225" t="e">
        <f>Master!FZ225/1000.724</f>
        <v>#VALUE!</v>
      </c>
      <c r="GA225" t="e">
        <f>Master!GA225/1000.724</f>
        <v>#VALUE!</v>
      </c>
      <c r="GB225" t="e">
        <f>Master!GB225/1000.724</f>
        <v>#VALUE!</v>
      </c>
      <c r="GC225" t="e">
        <f>Master!GC225/1000.724</f>
        <v>#VALUE!</v>
      </c>
      <c r="GD225" t="e">
        <f>Master!GD225/1000.724</f>
        <v>#VALUE!</v>
      </c>
      <c r="GE225" t="e">
        <f>Master!GE225/1000.724</f>
        <v>#VALUE!</v>
      </c>
      <c r="GF225" t="e">
        <f>Master!GF225/1000.724</f>
        <v>#VALUE!</v>
      </c>
      <c r="GG225" t="e">
        <f>Master!GG225/1000.724</f>
        <v>#VALUE!</v>
      </c>
      <c r="GH225" t="e">
        <f>Master!GH225/1000.724</f>
        <v>#VALUE!</v>
      </c>
      <c r="GI225" t="e">
        <f>Master!GI225/1000.724</f>
        <v>#VALUE!</v>
      </c>
      <c r="GJ225" t="e">
        <f>Master!GJ225/1000.724</f>
        <v>#VALUE!</v>
      </c>
      <c r="GK225" t="e">
        <f>Master!GK225/1000.724</f>
        <v>#VALUE!</v>
      </c>
      <c r="GL225" t="e">
        <f>Master!GL225/1000.724</f>
        <v>#VALUE!</v>
      </c>
      <c r="GM225" t="e">
        <f>Master!GM225/1000.724</f>
        <v>#VALUE!</v>
      </c>
      <c r="GN225" t="e">
        <f>Master!GN225/1000.724</f>
        <v>#VALUE!</v>
      </c>
      <c r="GO225" t="e">
        <f>Master!GO225/1000.724</f>
        <v>#VALUE!</v>
      </c>
      <c r="GP225" t="e">
        <f>Master!GP225/1000.724</f>
        <v>#VALUE!</v>
      </c>
      <c r="GQ225" t="e">
        <f>Master!GQ225/1000.724</f>
        <v>#VALUE!</v>
      </c>
      <c r="GR225" t="e">
        <f>Master!GR225/1000.724</f>
        <v>#VALUE!</v>
      </c>
      <c r="GS225" t="e">
        <f>Master!GS225/1000.724</f>
        <v>#VALUE!</v>
      </c>
      <c r="GT225" t="e">
        <f>Master!GT225/1000.724</f>
        <v>#VALUE!</v>
      </c>
      <c r="GU225" t="e">
        <f>Master!GU225/1000.724</f>
        <v>#VALUE!</v>
      </c>
      <c r="GV225" t="e">
        <f>Master!GV225/1000.724</f>
        <v>#VALUE!</v>
      </c>
      <c r="GW225" t="e">
        <f>Master!GW225/1000.724</f>
        <v>#VALUE!</v>
      </c>
      <c r="GX225" t="e">
        <f>Master!GX225/1000.724</f>
        <v>#VALUE!</v>
      </c>
      <c r="GY225" t="e">
        <f>Master!GY225/1000.724</f>
        <v>#VALUE!</v>
      </c>
      <c r="GZ225" t="e">
        <f>Master!GZ225/1000.724</f>
        <v>#VALUE!</v>
      </c>
      <c r="HA225" t="e">
        <f>Master!HA225/1000.724</f>
        <v>#VALUE!</v>
      </c>
      <c r="HB225" t="e">
        <f>Master!HB225/1000.724</f>
        <v>#VALUE!</v>
      </c>
      <c r="HC225" t="e">
        <f>Master!HC225/1000.724</f>
        <v>#VALUE!</v>
      </c>
      <c r="HD225" t="e">
        <f>Master!HD225/1000.724</f>
        <v>#VALUE!</v>
      </c>
      <c r="HE225" t="e">
        <f>Master!HE225/1000.724</f>
        <v>#VALUE!</v>
      </c>
      <c r="HF225" t="e">
        <f>Master!HF225/1000.724</f>
        <v>#VALUE!</v>
      </c>
      <c r="HG225" t="e">
        <f>Master!HG225/1000.724</f>
        <v>#VALUE!</v>
      </c>
      <c r="HH225" t="e">
        <f>Master!HH225/1000.724</f>
        <v>#VALUE!</v>
      </c>
      <c r="HI225" t="e">
        <f>Master!HI225/1000.724</f>
        <v>#VALUE!</v>
      </c>
      <c r="HJ225" t="e">
        <f>Master!HJ225/1000.724</f>
        <v>#VALUE!</v>
      </c>
      <c r="HK225" t="e">
        <f>Master!HK225/1000.724</f>
        <v>#VALUE!</v>
      </c>
      <c r="HL225" t="e">
        <f>Master!HL225/1000.724</f>
        <v>#VALUE!</v>
      </c>
      <c r="HM225" t="e">
        <f>Master!HM225/1000.724</f>
        <v>#VALUE!</v>
      </c>
      <c r="HN225" t="e">
        <f>Master!HN225/1000.724</f>
        <v>#VALUE!</v>
      </c>
      <c r="HO225" t="e">
        <f>Master!HO225/1000.724</f>
        <v>#VALUE!</v>
      </c>
      <c r="HP225" t="e">
        <f>Master!HP225/1000.724</f>
        <v>#VALUE!</v>
      </c>
      <c r="HQ225" t="e">
        <f>Master!HQ225/1000.724</f>
        <v>#VALUE!</v>
      </c>
      <c r="HR225" t="e">
        <f>Master!HR225/1000.724</f>
        <v>#VALUE!</v>
      </c>
      <c r="HS225">
        <f>Master!HS225/1000.724</f>
        <v>0</v>
      </c>
      <c r="HT225">
        <f>Master!HT225/1000.724</f>
        <v>2934.3705944189905</v>
      </c>
      <c r="HU225">
        <f>Master!HU225/1000.724</f>
        <v>17070.281803093862</v>
      </c>
      <c r="HV225">
        <f>Master!HV225/1000.724</f>
        <v>23403.171790502474</v>
      </c>
      <c r="HW225">
        <f>Master!HW225/1000.724</f>
        <v>15207.794735514986</v>
      </c>
      <c r="HX225">
        <f>Master!HX225/1000.724</f>
        <v>6435.6263135464515</v>
      </c>
      <c r="HY225">
        <f>Master!HY225/1000.724</f>
        <v>14444.046236220176</v>
      </c>
      <c r="HZ225">
        <f>Master!HZ225/1000.724</f>
        <v>22570.664719222881</v>
      </c>
      <c r="IA225">
        <f>Master!IA225/1000.724</f>
        <v>16870.997498924975</v>
      </c>
      <c r="IB225">
        <f>Master!IB225/1000.724</f>
        <v>24802.655209509216</v>
      </c>
      <c r="IC225">
        <f>Master!IC225/1000.724</f>
        <v>16052.078399027503</v>
      </c>
      <c r="ID225">
        <f>Master!ID225/1000.724</f>
        <v>12021.445223869219</v>
      </c>
      <c r="IE225">
        <f>Master!IE225/1000.724</f>
        <v>18327.605265815448</v>
      </c>
      <c r="IF225">
        <f>Master!IF225/1000.724</f>
        <v>3839.2479287736774</v>
      </c>
      <c r="IG225">
        <f>Master!IG225/1000.724</f>
        <v>16454.703075002297</v>
      </c>
      <c r="IH225">
        <f>Master!IH225/1000.724</f>
        <v>20761.749279248623</v>
      </c>
      <c r="II225">
        <f>Master!II225/1000.724</f>
        <v>11471.548976237304</v>
      </c>
      <c r="IJ225">
        <f>Master!IJ225/1000.724</f>
        <v>818.81843042591458</v>
      </c>
      <c r="IK225">
        <f>Master!IK225/1000.724</f>
        <v>22570.664719222881</v>
      </c>
      <c r="IL225">
        <f>Master!IL225/1000.724</f>
        <v>16329.577607303012</v>
      </c>
      <c r="IM225">
        <f>Master!IM225/1000.724</f>
        <v>13543.129833634946</v>
      </c>
      <c r="IN225">
        <f>Master!IN225/1000.724</f>
        <v>18934.464600293384</v>
      </c>
      <c r="IO225">
        <f>Master!IO225/1000.724</f>
        <v>20075.404794684051</v>
      </c>
      <c r="IP225">
        <f>Master!IP225/1000.724</f>
        <v>21333.956804725178</v>
      </c>
      <c r="IQ225">
        <f>Master!IQ225/1000.724</f>
        <v>16723.625257796255</v>
      </c>
      <c r="IR225">
        <f>Master!IR225/1000.724</f>
        <v>18525.055385080501</v>
      </c>
      <c r="IS225">
        <f>Master!IS225/1000.724</f>
        <v>12352.088955353323</v>
      </c>
      <c r="IT225">
        <f>Master!IT225/1000.724</f>
        <v>12854.108022582548</v>
      </c>
      <c r="IU225">
        <f>Master!IU225/1000.724</f>
        <v>24698.113037826311</v>
      </c>
      <c r="IV225">
        <f>Master!IV225/1000.724</f>
        <v>5547.1283058349954</v>
      </c>
      <c r="IW225">
        <f>Master!IW225/1000.724</f>
        <v>14975.316847965873</v>
      </c>
      <c r="IX225">
        <f>Master!IX225/1000.724</f>
        <v>18065.976503221365</v>
      </c>
      <c r="IY225">
        <f>Master!IY225/1000.724</f>
        <v>22527.821290475393</v>
      </c>
      <c r="IZ225">
        <f>Master!IZ225/1000.724</f>
        <v>2064.1450690657462</v>
      </c>
      <c r="JA225">
        <f>Master!JA225/1000.724</f>
        <v>5547.1283058349954</v>
      </c>
      <c r="JB225">
        <f>Master!JB225/1000.724</f>
        <v>7398.4616909159768</v>
      </c>
      <c r="JC225">
        <f>Master!JC225/1000.724</f>
        <v>17238.127224314398</v>
      </c>
      <c r="JD225">
        <f>Master!JD225/1000.724</f>
        <v>6286.617313608087</v>
      </c>
      <c r="JE225">
        <f>Master!JE225/1000.724</f>
        <v>14840.949746389613</v>
      </c>
      <c r="JF225">
        <f>Master!JF225/1000.724</f>
        <v>13892.17896915633</v>
      </c>
      <c r="JG225">
        <f>Master!JG225/1000.724</f>
        <v>18156.284988032567</v>
      </c>
      <c r="JH225">
        <f>Master!JH225/1000.724</f>
        <v>21142.571558340562</v>
      </c>
      <c r="JI225">
        <f>Master!JI225/1000.724</f>
        <v>15511.410425970897</v>
      </c>
      <c r="JJ225">
        <f>Master!JJ225/1000.724</f>
        <v>14237.001329550105</v>
      </c>
      <c r="JK225">
        <f>Master!JK225/1000.724</f>
        <v>18733.828273578827</v>
      </c>
      <c r="JL225">
        <f>Master!JL225/1000.724</f>
        <v>2882.2438331339413</v>
      </c>
      <c r="JM225">
        <f>Master!JM225/1000.724</f>
        <v>16094.96352643546</v>
      </c>
      <c r="JN225">
        <f>Master!JN225/1000.724</f>
        <v>24357.310580013171</v>
      </c>
      <c r="JO225">
        <f>Master!JO225/1000.724</f>
        <v>3498.8536824507455</v>
      </c>
      <c r="JP225">
        <f>Master!JP225/1000.724</f>
        <v>20833.730223739312</v>
      </c>
      <c r="JQ225">
        <f>Master!JQ225/1000.724</f>
        <v>18886.023480966778</v>
      </c>
      <c r="JR225">
        <f>Master!JR225/1000.724</f>
        <v>16928.566223355389</v>
      </c>
      <c r="JS225">
        <f>Master!JS225/1000.724</f>
        <v>11670.227642821796</v>
      </c>
      <c r="JT225">
        <f>Master!JT225/1000.724</f>
        <v>23242.110908520131</v>
      </c>
      <c r="JU225">
        <f>Master!JU225/1000.724</f>
        <v>16379.898523042915</v>
      </c>
      <c r="JV225">
        <f>Master!JV225/1000.724</f>
        <v>9314.1066410051026</v>
      </c>
      <c r="JW225">
        <f>Master!JW225/1000.724</f>
        <v>16309.655006833453</v>
      </c>
      <c r="JX225">
        <f>Master!JX225/1000.724</f>
        <v>14175.124053426218</v>
      </c>
      <c r="JY225">
        <f>Master!JY225/1000.724</f>
        <v>21410.984860172834</v>
      </c>
      <c r="JZ225">
        <f>Master!JZ225/1000.724</f>
        <v>23288.448086735902</v>
      </c>
      <c r="KA225">
        <f>Master!KA225/1000.724</f>
        <v>22930.812479280001</v>
      </c>
      <c r="KB225">
        <f>Master!KB225/1000.724</f>
        <v>11620.557976175649</v>
      </c>
      <c r="KC225">
        <f>Master!KC225/1000.724</f>
        <v>18834.616386039408</v>
      </c>
      <c r="KD225">
        <f>Master!KD225/1000.724</f>
        <v>14750.641261578417</v>
      </c>
      <c r="KE225">
        <f>Master!KE225/1000.724</f>
        <v>21095.725499163102</v>
      </c>
      <c r="KF225">
        <f>Master!KF225/1000.724</f>
        <v>12511.921290016227</v>
      </c>
      <c r="KG225">
        <f>Master!KG225/1000.724</f>
        <v>2383.7546804293193</v>
      </c>
      <c r="KH225">
        <f>Master!KH225/1000.724</f>
        <v>3997.3428351553671</v>
      </c>
      <c r="KI225">
        <f>Master!KI225/1000.724</f>
        <v>17896.393653719704</v>
      </c>
      <c r="KJ225">
        <f>Master!KJ225/1000.724</f>
        <v>12177.747644007537</v>
      </c>
      <c r="KK225">
        <f>Master!KK225/1000.724</f>
        <v>15820.82905879783</v>
      </c>
      <c r="KL225">
        <f>Master!KL225/1000.724</f>
        <v>5207.9626068315338</v>
      </c>
      <c r="KM225">
        <f>Master!KM225/1000.724</f>
        <v>20424.321008526324</v>
      </c>
      <c r="KN225">
        <f>Master!KN225/1000.724</f>
        <v>12330.286558470467</v>
      </c>
      <c r="KO225">
        <f>Master!KO225/1000.724</f>
        <v>23768.609699120036</v>
      </c>
      <c r="KP225">
        <f>Master!KP225/1000.724</f>
        <v>5137.7190906220394</v>
      </c>
      <c r="KQ225">
        <f>Master!KQ225/1000.724</f>
        <v>18065.976503221365</v>
      </c>
      <c r="KR225">
        <f>Master!KR225/1000.724</f>
        <v>6801.9946739176839</v>
      </c>
      <c r="KS225">
        <f>Master!KS225/1000.724</f>
        <v>13500.322569943859</v>
      </c>
      <c r="KT225">
        <f>Master!KT225/1000.724</f>
        <v>10946.187509938205</v>
      </c>
      <c r="KU225">
        <f>Master!KU225/1000.724</f>
        <v>12335.045020314592</v>
      </c>
      <c r="KV225">
        <f>Master!KV225/1000.724</f>
        <v>3909.4914449831717</v>
      </c>
      <c r="KW225">
        <f>Master!KW225/1000.724</f>
        <v>11471.548976237304</v>
      </c>
      <c r="KX225">
        <f>Master!KX225/1000.724</f>
        <v>4020.8826603194084</v>
      </c>
      <c r="KY225">
        <f>Master!KY225/1000.724</f>
        <v>14554.928570594688</v>
      </c>
      <c r="KZ225">
        <f>Master!KZ225/1000.724</f>
        <v>13880.127087112331</v>
      </c>
      <c r="LA225">
        <f>Master!LA225/1000.724</f>
        <v>14750.641261578417</v>
      </c>
      <c r="LB225">
        <f>Master!LB225/1000.724</f>
        <v>17527.623256671668</v>
      </c>
      <c r="LC225">
        <f>Master!LC225/1000.724</f>
        <v>4260.7090260306331</v>
      </c>
      <c r="LD225">
        <f>Master!LD225/1000.724</f>
        <v>12553.068989142961</v>
      </c>
      <c r="LE225">
        <f>Master!LE225/1000.724</f>
        <v>17157.426886210083</v>
      </c>
      <c r="LF225">
        <f>Master!LF225/1000.724</f>
        <v>11663.49816154584</v>
      </c>
      <c r="LG225">
        <f>Master!LG225/1000.724</f>
        <v>16929.143521581074</v>
      </c>
      <c r="LH225">
        <f>Master!LH225/1000.724</f>
        <v>12232.175772497711</v>
      </c>
      <c r="LI225">
        <f>Master!LI225/1000.724</f>
        <v>19620.47873708465</v>
      </c>
      <c r="LJ225">
        <f>Master!LJ225/1000.724</f>
        <v>14021.045136776174</v>
      </c>
      <c r="LK225">
        <f>Master!LK225/1000.724</f>
        <v>11264.348342133495</v>
      </c>
      <c r="LL225">
        <f>Master!LL225/1000.724</f>
        <v>5468.3628221061344</v>
      </c>
      <c r="LM225">
        <f>Master!LM225/1000.724</f>
        <v>13813.514154899052</v>
      </c>
      <c r="LN225">
        <f>Master!LN225/1000.724</f>
        <v>13880.127087112331</v>
      </c>
      <c r="LO225">
        <f>Master!LO225/1000.724</f>
        <v>3959.1611116292902</v>
      </c>
      <c r="LP225">
        <f>Master!LP225/1000.724</f>
        <v>5398.119305896641</v>
      </c>
      <c r="LQ225">
        <f>Master!LQ225/1000.724</f>
        <v>5327.8757896871466</v>
      </c>
      <c r="LR225">
        <f>Master!LR225/1000.724</f>
        <v>16430.65436887653</v>
      </c>
      <c r="LS225">
        <f>Master!LS225/1000.724</f>
        <v>16323.966557422125</v>
      </c>
      <c r="LT225">
        <f>Master!LT225/1000.724</f>
        <v>13880.127087112331</v>
      </c>
      <c r="LU225">
        <f>Master!LU225/1000.724</f>
        <v>14750.641261578417</v>
      </c>
      <c r="LV225">
        <f>Master!LV225/1000.724</f>
        <v>3941.6082956288046</v>
      </c>
      <c r="LW225">
        <f>Master!LW225/1000.724</f>
        <v>14939.20290049434</v>
      </c>
      <c r="LX225">
        <f>Master!LX225/1000.724</f>
        <v>23880.000914456334</v>
      </c>
      <c r="LY225">
        <f>Master!LY225/1000.724</f>
        <v>5547.1283058349954</v>
      </c>
      <c r="LZ225">
        <f>Master!LZ225/1000.724</f>
        <v>12523.464291098544</v>
      </c>
      <c r="MA225">
        <f>Master!MA225/1000.724</f>
        <v>22248.639711880896</v>
      </c>
      <c r="MB225">
        <f>Master!MB225/1000.724</f>
        <v>3731.3866279620652</v>
      </c>
      <c r="MC225">
        <f>Master!MC225/1000.724</f>
        <v>3151.8856822856351</v>
      </c>
      <c r="MD225">
        <f>Master!MD225/1000.724</f>
        <v>3722.3557794809553</v>
      </c>
      <c r="ME225">
        <f>Master!ME225/1000.724</f>
        <v>12244.22765454171</v>
      </c>
      <c r="MF225">
        <f>Master!MF225/1000.724</f>
        <v>11742.772526236406</v>
      </c>
      <c r="MG225">
        <f>Master!MG225/1000.724</f>
        <v>17978.180171011387</v>
      </c>
      <c r="MH225">
        <f>Master!MH225/1000.724</f>
        <v>3997.3428351553671</v>
      </c>
      <c r="MI225">
        <f>Master!MI225/1000.724</f>
        <v>5207.9626068315338</v>
      </c>
      <c r="MJ225">
        <f>Master!MJ225/1000.724</f>
        <v>18864.221084083922</v>
      </c>
      <c r="MK225">
        <f>Master!MK225/1000.724</f>
        <v>18988.89272878366</v>
      </c>
      <c r="ML225">
        <f>Master!ML225/1000.724</f>
        <v>15229.207813813398</v>
      </c>
      <c r="MM225">
        <f>Master!MM225/1000.724</f>
        <v>20784.060557093162</v>
      </c>
      <c r="MN225">
        <f>Master!MN225/1000.724</f>
        <v>4848.2230582646962</v>
      </c>
      <c r="MO225">
        <f>Master!MO225/1000.724</f>
        <v>11733.897405189044</v>
      </c>
      <c r="MP225">
        <f>Master!MP225/1000.724</f>
        <v>15609.521211943651</v>
      </c>
      <c r="MQ225">
        <f>Master!MQ225/1000.724</f>
        <v>20124.565580368413</v>
      </c>
      <c r="MR225">
        <f>Master!MR225/1000.724</f>
        <v>3859.8217783370537</v>
      </c>
      <c r="MS225">
        <f>Master!MS225/1000.724</f>
        <v>17801.771083611067</v>
      </c>
      <c r="MT225">
        <f>Master!MT225/1000.724</f>
        <v>4440.5512713329445</v>
      </c>
      <c r="MU225">
        <f>Master!MU225/1000.724</f>
        <v>3772.0254461270738</v>
      </c>
      <c r="MV225">
        <f>Master!MV225/1000.724</f>
        <v>13112.71575161373</v>
      </c>
      <c r="MW225">
        <f>Master!MW225/1000.724</f>
        <v>3772.0254461270738</v>
      </c>
      <c r="MX225">
        <f>Master!MX225/1000.724</f>
        <v>3722.3557794809553</v>
      </c>
      <c r="MY225">
        <f>Master!MY225/1000.724</f>
        <v>17938.627532033905</v>
      </c>
      <c r="MZ225">
        <f>Master!MZ225/1000.724</f>
        <v>5137.7190906220394</v>
      </c>
      <c r="NA225">
        <f>Master!NA225/1000.724</f>
        <v>15384.726063178859</v>
      </c>
      <c r="NB225">
        <f>Master!NB225/1000.724</f>
        <v>31171.22030144685</v>
      </c>
      <c r="NC225">
        <f>Master!NC225/1000.724</f>
        <v>31887.462046017583</v>
      </c>
      <c r="ND225">
        <f>Master!ND225/1000.724</f>
        <v>19206.916697612029</v>
      </c>
      <c r="NE225">
        <f>Master!NE225/1000.724</f>
        <v>21534.386258892562</v>
      </c>
      <c r="NF225">
        <f>Master!NF225/1000.724</f>
        <v>11064.087974701515</v>
      </c>
      <c r="NG225">
        <f>Master!NG225/1000.724</f>
        <v>10394.787425175773</v>
      </c>
      <c r="NH225">
        <f>Master!NH225/1000.724</f>
        <v>29652.327046942213</v>
      </c>
      <c r="NI225">
        <f>Master!NI225/1000.724</f>
        <v>23989.457275417099</v>
      </c>
      <c r="NJ225">
        <f>Master!NJ225/1000.724</f>
        <v>18970.069666803232</v>
      </c>
      <c r="NK225">
        <f>Master!NK225/1000.724</f>
        <v>17584.022404593772</v>
      </c>
      <c r="NL225">
        <f>Master!NL225/1000.724</f>
        <v>7245.2581680574858</v>
      </c>
      <c r="NM225">
        <f>Master!NM225/1000.724</f>
        <v>16544.447620889474</v>
      </c>
      <c r="NN225">
        <f>Master!NN225/1000.724</f>
        <v>11729.647824306701</v>
      </c>
      <c r="NO225">
        <f>Master!NO225/1000.724</f>
        <v>9088.8671156936871</v>
      </c>
      <c r="NP225">
        <f>Master!NP225/1000.724</f>
        <v>23990.685822736537</v>
      </c>
      <c r="NQ225">
        <f>Master!NQ225/1000.724</f>
        <v>15283.438516209464</v>
      </c>
      <c r="NR225">
        <f>Master!NR225/1000.724</f>
        <v>18065.976503221365</v>
      </c>
      <c r="NS225">
        <f>Master!NS225/1000.724</f>
        <v>24297.225790132641</v>
      </c>
      <c r="NT225">
        <f>Master!NT225/1000.724</f>
        <v>19384.470935010952</v>
      </c>
      <c r="NU225">
        <f>Master!NU225/1000.724</f>
        <v>14020.714789002863</v>
      </c>
      <c r="NV225">
        <f>Master!NV225/1000.724</f>
        <v>5518.0324887522538</v>
      </c>
      <c r="NW225">
        <f>Master!NW225/1000.724</f>
        <v>11389.973244341496</v>
      </c>
      <c r="NX225">
        <f>Master!NX225/1000.724</f>
        <v>30823.921953508358</v>
      </c>
      <c r="NY225">
        <f>Master!NY225/1000.724</f>
        <v>5207.9626068315338</v>
      </c>
      <c r="NZ225">
        <f>Master!NZ225/1000.724</f>
        <v>19095.483783615364</v>
      </c>
      <c r="OA225">
        <f>Master!OA225/1000.724</f>
        <v>23288.448086735902</v>
      </c>
      <c r="OB225">
        <f>Master!OB225/1000.724</f>
        <v>16026.998571676406</v>
      </c>
      <c r="OC225">
        <f>Master!OC225/1000.724</f>
        <v>10243.752347843261</v>
      </c>
      <c r="OD225">
        <f>Master!OD225/1000.724</f>
        <v>18875.433737392825</v>
      </c>
      <c r="OE225">
        <f>Master!OE225/1000.724</f>
        <v>18970.069666803232</v>
      </c>
      <c r="OF225">
        <f>Master!OF225/1000.724</f>
        <v>24549.104037887868</v>
      </c>
      <c r="OG225">
        <f>Master!OG225/1000.724</f>
        <v>5257.6322734776522</v>
      </c>
      <c r="OH225">
        <f>Master!OH225/1000.724</f>
        <v>22663.118843805485</v>
      </c>
      <c r="OI225">
        <f>Master!OI225/1000.724</f>
        <v>12380.111952550355</v>
      </c>
      <c r="OJ225">
        <f>Master!OJ225/1000.724</f>
        <v>22562.042082232063</v>
      </c>
      <c r="OK225">
        <f>Master!OK225/1000.724</f>
        <v>15605.716007607891</v>
      </c>
      <c r="OL225">
        <f>Master!OL225/1000.724</f>
        <v>16792.131345724498</v>
      </c>
      <c r="OM225">
        <f>Master!OM225/1000.724</f>
        <v>10946.187509938205</v>
      </c>
      <c r="ON225">
        <f>Master!ON225/1000.724</f>
        <v>15264.812880323247</v>
      </c>
      <c r="OO225">
        <f>Master!OO225/1000.724</f>
        <v>12705.199692115806</v>
      </c>
      <c r="OP225">
        <f>Master!OP225/1000.724</f>
        <v>36638.024228460192</v>
      </c>
      <c r="OQ225">
        <f>Master!OQ225/1000.724</f>
        <v>19936.003941452585</v>
      </c>
      <c r="OR225">
        <f>Master!OR225/1000.724</f>
        <v>26008.636081718636</v>
      </c>
      <c r="OS225">
        <f>Master!OS225/1000.724</f>
        <v>8999.9429056357985</v>
      </c>
      <c r="OT225">
        <f>Master!OT225/1000.724</f>
        <v>9965.0796502104968</v>
      </c>
      <c r="OU225">
        <f>Master!OU225/1000.724</f>
        <v>6389.4865614249584</v>
      </c>
      <c r="OV225">
        <f>Master!OV225/1000.724</f>
        <v>5281.1720986416931</v>
      </c>
      <c r="OW225">
        <f>Master!OW225/1000.724</f>
        <v>4532.5971844252754</v>
      </c>
      <c r="OX225">
        <f>Master!OX225/1000.724</f>
        <v>3201.3445635357698</v>
      </c>
      <c r="OY225">
        <f>Master!OY225/1000.724</f>
        <v>3420.5970796836186</v>
      </c>
      <c r="OZ225">
        <f>Master!OZ225/1000.724</f>
        <v>3552.772929979215</v>
      </c>
      <c r="PA225">
        <f>Master!PA225/1000.724</f>
        <v>4217.10423226496</v>
      </c>
      <c r="PB225">
        <f>Master!PB225/1000.724</f>
        <v>5522.8688143132276</v>
      </c>
    </row>
    <row r="226" spans="1:418" ht="16" thickBot="1" x14ac:dyDescent="0.25">
      <c r="A226" s="18">
        <v>577</v>
      </c>
      <c r="B226" s="14">
        <v>5770</v>
      </c>
      <c r="C226" s="3" t="s">
        <v>222</v>
      </c>
      <c r="D226" s="7">
        <v>8.0666667000000007</v>
      </c>
      <c r="E226" s="7">
        <v>-76.733333299999998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 t="e">
        <f>Master!AZ226/1000.724</f>
        <v>#VALUE!</v>
      </c>
      <c r="BA226" t="e">
        <f>Master!BA226/1000.724</f>
        <v>#VALUE!</v>
      </c>
      <c r="BB226" t="e">
        <f>Master!BB226/1000.724</f>
        <v>#VALUE!</v>
      </c>
      <c r="BC226" t="e">
        <f>Master!BC226/1000.724</f>
        <v>#VALUE!</v>
      </c>
      <c r="BD226" t="e">
        <f>Master!BD226/1000.724</f>
        <v>#VALUE!</v>
      </c>
      <c r="BE226" t="e">
        <f>Master!BE226/1000.724</f>
        <v>#VALUE!</v>
      </c>
      <c r="BF226" t="e">
        <f>Master!BF226/1000.724</f>
        <v>#VALUE!</v>
      </c>
      <c r="BG226" t="e">
        <f>Master!BG226/1000.724</f>
        <v>#VALUE!</v>
      </c>
      <c r="BH226" t="e">
        <f>Master!BH226/1000.724</f>
        <v>#VALUE!</v>
      </c>
      <c r="BI226" t="e">
        <f>Master!BI226/1000.724</f>
        <v>#VALUE!</v>
      </c>
      <c r="BJ226" t="e">
        <f>Master!BJ226/1000.724</f>
        <v>#VALUE!</v>
      </c>
      <c r="BK226" t="e">
        <f>Master!BK226/1000.724</f>
        <v>#VALUE!</v>
      </c>
      <c r="BL226" t="e">
        <f>Master!BL226/1000.724</f>
        <v>#VALUE!</v>
      </c>
      <c r="BM226" t="e">
        <f>Master!BM226/1000.724</f>
        <v>#VALUE!</v>
      </c>
      <c r="BN226" t="e">
        <f>Master!BN226/1000.724</f>
        <v>#VALUE!</v>
      </c>
      <c r="BO226" t="e">
        <f>Master!BO226/1000.724</f>
        <v>#VALUE!</v>
      </c>
      <c r="BP226" t="e">
        <f>Master!BP226/1000.724</f>
        <v>#VALUE!</v>
      </c>
      <c r="BQ226" t="e">
        <f>Master!BQ226/1000.724</f>
        <v>#VALUE!</v>
      </c>
      <c r="BR226" t="e">
        <f>Master!BR226/1000.724</f>
        <v>#VALUE!</v>
      </c>
      <c r="BS226" t="e">
        <f>Master!BS226/1000.724</f>
        <v>#VALUE!</v>
      </c>
      <c r="BT226" t="e">
        <f>Master!BT226/1000.724</f>
        <v>#VALUE!</v>
      </c>
      <c r="BU226" t="e">
        <f>Master!BU226/1000.724</f>
        <v>#VALUE!</v>
      </c>
      <c r="BV226" t="e">
        <f>Master!BV226/1000.724</f>
        <v>#VALUE!</v>
      </c>
      <c r="BW226" t="e">
        <f>Master!BW226/1000.724</f>
        <v>#VALUE!</v>
      </c>
      <c r="BX226" t="e">
        <f>Master!BX226/1000.724</f>
        <v>#VALUE!</v>
      </c>
      <c r="BY226" t="e">
        <f>Master!BY226/1000.724</f>
        <v>#VALUE!</v>
      </c>
      <c r="BZ226" t="e">
        <f>Master!BZ226/1000.724</f>
        <v>#VALUE!</v>
      </c>
      <c r="CA226" t="e">
        <f>Master!CA226/1000.724</f>
        <v>#VALUE!</v>
      </c>
      <c r="CB226" t="e">
        <f>Master!CB226/1000.724</f>
        <v>#VALUE!</v>
      </c>
      <c r="CC226" t="e">
        <f>Master!CC226/1000.724</f>
        <v>#VALUE!</v>
      </c>
      <c r="CD226" t="e">
        <f>Master!CD226/1000.724</f>
        <v>#VALUE!</v>
      </c>
      <c r="CE226" t="e">
        <f>Master!CE226/1000.724</f>
        <v>#VALUE!</v>
      </c>
      <c r="CF226" t="e">
        <f>Master!CF226/1000.724</f>
        <v>#VALUE!</v>
      </c>
      <c r="CG226" t="e">
        <f>Master!CG226/1000.724</f>
        <v>#VALUE!</v>
      </c>
      <c r="CH226" t="e">
        <f>Master!CH226/1000.724</f>
        <v>#VALUE!</v>
      </c>
      <c r="CI226" t="e">
        <f>Master!CI226/1000.724</f>
        <v>#VALUE!</v>
      </c>
      <c r="CJ226" t="e">
        <f>Master!CJ226/1000.724</f>
        <v>#VALUE!</v>
      </c>
      <c r="CK226" t="e">
        <f>Master!CK226/1000.724</f>
        <v>#VALUE!</v>
      </c>
      <c r="CL226" t="e">
        <f>Master!CL226/1000.724</f>
        <v>#VALUE!</v>
      </c>
      <c r="CM226" t="e">
        <f>Master!CM226/1000.724</f>
        <v>#VALUE!</v>
      </c>
      <c r="CN226" t="e">
        <f>Master!CN226/1000.724</f>
        <v>#VALUE!</v>
      </c>
      <c r="CO226" t="e">
        <f>Master!CO226/1000.724</f>
        <v>#VALUE!</v>
      </c>
      <c r="CP226" t="e">
        <f>Master!CP226/1000.724</f>
        <v>#VALUE!</v>
      </c>
      <c r="CQ226" t="e">
        <f>Master!CQ226/1000.724</f>
        <v>#VALUE!</v>
      </c>
      <c r="CR226" t="e">
        <f>Master!CR226/1000.724</f>
        <v>#VALUE!</v>
      </c>
      <c r="CS226" t="e">
        <f>Master!CS226/1000.724</f>
        <v>#VALUE!</v>
      </c>
      <c r="CT226" t="e">
        <f>Master!CT226/1000.724</f>
        <v>#VALUE!</v>
      </c>
      <c r="CU226" t="e">
        <f>Master!CU226/1000.724</f>
        <v>#VALUE!</v>
      </c>
      <c r="CV226" t="e">
        <f>Master!CV226/1000.724</f>
        <v>#VALUE!</v>
      </c>
      <c r="CW226" t="e">
        <f>Master!CW226/1000.724</f>
        <v>#VALUE!</v>
      </c>
      <c r="CX226" t="e">
        <f>Master!CX226/1000.724</f>
        <v>#VALUE!</v>
      </c>
      <c r="CY226" t="e">
        <f>Master!CY226/1000.724</f>
        <v>#VALUE!</v>
      </c>
      <c r="CZ226" t="e">
        <f>Master!CZ226/1000.724</f>
        <v>#VALUE!</v>
      </c>
      <c r="DA226" t="e">
        <f>Master!DA226/1000.724</f>
        <v>#VALUE!</v>
      </c>
      <c r="DB226" t="e">
        <f>Master!DB226/1000.724</f>
        <v>#VALUE!</v>
      </c>
      <c r="DC226" t="e">
        <f>Master!DC226/1000.724</f>
        <v>#VALUE!</v>
      </c>
      <c r="DD226" t="e">
        <f>Master!DD226/1000.724</f>
        <v>#VALUE!</v>
      </c>
      <c r="DE226" t="e">
        <f>Master!DE226/1000.724</f>
        <v>#VALUE!</v>
      </c>
      <c r="DF226" t="e">
        <f>Master!DF226/1000.724</f>
        <v>#VALUE!</v>
      </c>
      <c r="DG226" t="e">
        <f>Master!DG226/1000.724</f>
        <v>#VALUE!</v>
      </c>
      <c r="DH226" t="e">
        <f>Master!DH226/1000.724</f>
        <v>#VALUE!</v>
      </c>
      <c r="DI226" t="e">
        <f>Master!DI226/1000.724</f>
        <v>#VALUE!</v>
      </c>
      <c r="DJ226" t="e">
        <f>Master!DJ226/1000.724</f>
        <v>#VALUE!</v>
      </c>
      <c r="DK226" t="e">
        <f>Master!DK226/1000.724</f>
        <v>#VALUE!</v>
      </c>
      <c r="DL226" t="e">
        <f>Master!DL226/1000.724</f>
        <v>#VALUE!</v>
      </c>
      <c r="DM226" t="e">
        <f>Master!DM226/1000.724</f>
        <v>#VALUE!</v>
      </c>
      <c r="DN226" t="e">
        <f>Master!DN226/1000.724</f>
        <v>#VALUE!</v>
      </c>
      <c r="DO226" t="e">
        <f>Master!DO226/1000.724</f>
        <v>#VALUE!</v>
      </c>
      <c r="DP226" t="e">
        <f>Master!DP226/1000.724</f>
        <v>#VALUE!</v>
      </c>
      <c r="DQ226" t="e">
        <f>Master!DQ226/1000.724</f>
        <v>#VALUE!</v>
      </c>
      <c r="DR226" t="e">
        <f>Master!DR226/1000.724</f>
        <v>#VALUE!</v>
      </c>
      <c r="DS226" t="e">
        <f>Master!DS226/1000.724</f>
        <v>#VALUE!</v>
      </c>
      <c r="DT226" t="e">
        <f>Master!DT226/1000.724</f>
        <v>#VALUE!</v>
      </c>
      <c r="DU226" t="e">
        <f>Master!DU226/1000.724</f>
        <v>#VALUE!</v>
      </c>
      <c r="DV226" t="e">
        <f>Master!DV226/1000.724</f>
        <v>#VALUE!</v>
      </c>
      <c r="DW226" t="e">
        <f>Master!DW226/1000.724</f>
        <v>#VALUE!</v>
      </c>
      <c r="DX226" t="e">
        <f>Master!DX226/1000.724</f>
        <v>#VALUE!</v>
      </c>
      <c r="DY226" t="e">
        <f>Master!DY226/1000.724</f>
        <v>#VALUE!</v>
      </c>
      <c r="DZ226" t="e">
        <f>Master!DZ226/1000.724</f>
        <v>#VALUE!</v>
      </c>
      <c r="EA226" t="e">
        <f>Master!EA226/1000.724</f>
        <v>#VALUE!</v>
      </c>
      <c r="EB226" t="e">
        <f>Master!EB226/1000.724</f>
        <v>#VALUE!</v>
      </c>
      <c r="EC226" t="e">
        <f>Master!EC226/1000.724</f>
        <v>#VALUE!</v>
      </c>
      <c r="ED226" t="e">
        <f>Master!ED226/1000.724</f>
        <v>#VALUE!</v>
      </c>
      <c r="EE226" t="e">
        <f>Master!EE226/1000.724</f>
        <v>#VALUE!</v>
      </c>
      <c r="EF226" t="e">
        <f>Master!EF226/1000.724</f>
        <v>#VALUE!</v>
      </c>
      <c r="EG226" t="e">
        <f>Master!EG226/1000.724</f>
        <v>#VALUE!</v>
      </c>
      <c r="EH226" t="e">
        <f>Master!EH226/1000.724</f>
        <v>#VALUE!</v>
      </c>
      <c r="EI226" t="e">
        <f>Master!EI226/1000.724</f>
        <v>#VALUE!</v>
      </c>
      <c r="EJ226" t="e">
        <f>Master!EJ226/1000.724</f>
        <v>#VALUE!</v>
      </c>
      <c r="EK226" t="e">
        <f>Master!EK226/1000.724</f>
        <v>#VALUE!</v>
      </c>
      <c r="EL226" t="e">
        <f>Master!EL226/1000.724</f>
        <v>#VALUE!</v>
      </c>
      <c r="EM226" t="e">
        <f>Master!EM226/1000.724</f>
        <v>#VALUE!</v>
      </c>
      <c r="EN226" t="e">
        <f>Master!EN226/1000.724</f>
        <v>#VALUE!</v>
      </c>
      <c r="EO226" t="e">
        <f>Master!EO226/1000.724</f>
        <v>#VALUE!</v>
      </c>
      <c r="EP226" t="e">
        <f>Master!EP226/1000.724</f>
        <v>#VALUE!</v>
      </c>
      <c r="EQ226" t="e">
        <f>Master!EQ226/1000.724</f>
        <v>#VALUE!</v>
      </c>
      <c r="ER226" t="e">
        <f>Master!ER226/1000.724</f>
        <v>#VALUE!</v>
      </c>
      <c r="ES226" t="e">
        <f>Master!ES226/1000.724</f>
        <v>#VALUE!</v>
      </c>
      <c r="ET226" t="e">
        <f>Master!ET226/1000.724</f>
        <v>#VALUE!</v>
      </c>
      <c r="EU226" t="e">
        <f>Master!EU226/1000.724</f>
        <v>#VALUE!</v>
      </c>
      <c r="EV226" t="e">
        <f>Master!EV226/1000.724</f>
        <v>#VALUE!</v>
      </c>
      <c r="EW226" t="e">
        <f>Master!EW226/1000.724</f>
        <v>#VALUE!</v>
      </c>
      <c r="EX226" t="e">
        <f>Master!EX226/1000.724</f>
        <v>#VALUE!</v>
      </c>
      <c r="EY226" t="e">
        <f>Master!EY226/1000.724</f>
        <v>#VALUE!</v>
      </c>
      <c r="EZ226" t="e">
        <f>Master!EZ226/1000.724</f>
        <v>#VALUE!</v>
      </c>
      <c r="FA226" t="e">
        <f>Master!FA226/1000.724</f>
        <v>#VALUE!</v>
      </c>
      <c r="FB226" t="e">
        <f>Master!FB226/1000.724</f>
        <v>#VALUE!</v>
      </c>
      <c r="FC226" t="e">
        <f>Master!FC226/1000.724</f>
        <v>#VALUE!</v>
      </c>
      <c r="FD226" t="e">
        <f>Master!FD226/1000.724</f>
        <v>#VALUE!</v>
      </c>
      <c r="FE226" t="e">
        <f>Master!FE226/1000.724</f>
        <v>#VALUE!</v>
      </c>
      <c r="FF226" t="e">
        <f>Master!FF226/1000.724</f>
        <v>#VALUE!</v>
      </c>
      <c r="FG226" t="e">
        <f>Master!FG226/1000.724</f>
        <v>#VALUE!</v>
      </c>
      <c r="FH226" t="e">
        <f>Master!FH226/1000.724</f>
        <v>#VALUE!</v>
      </c>
      <c r="FI226" t="e">
        <f>Master!FI226/1000.724</f>
        <v>#VALUE!</v>
      </c>
      <c r="FJ226" t="e">
        <f>Master!FJ226/1000.724</f>
        <v>#VALUE!</v>
      </c>
      <c r="FK226" t="e">
        <f>Master!FK226/1000.724</f>
        <v>#VALUE!</v>
      </c>
      <c r="FL226" t="e">
        <f>Master!FL226/1000.724</f>
        <v>#VALUE!</v>
      </c>
      <c r="FM226" t="e">
        <f>Master!FM226/1000.724</f>
        <v>#VALUE!</v>
      </c>
      <c r="FN226" t="e">
        <f>Master!FN226/1000.724</f>
        <v>#VALUE!</v>
      </c>
      <c r="FO226" t="e">
        <f>Master!FO226/1000.724</f>
        <v>#VALUE!</v>
      </c>
      <c r="FP226" t="e">
        <f>Master!FP226/1000.724</f>
        <v>#VALUE!</v>
      </c>
      <c r="FQ226" t="e">
        <f>Master!FQ226/1000.724</f>
        <v>#VALUE!</v>
      </c>
      <c r="FR226" t="e">
        <f>Master!FR226/1000.724</f>
        <v>#VALUE!</v>
      </c>
      <c r="FS226" t="e">
        <f>Master!FS226/1000.724</f>
        <v>#VALUE!</v>
      </c>
      <c r="FT226" t="e">
        <f>Master!FT226/1000.724</f>
        <v>#VALUE!</v>
      </c>
      <c r="FU226" t="e">
        <f>Master!FU226/1000.724</f>
        <v>#VALUE!</v>
      </c>
      <c r="FV226" t="e">
        <f>Master!FV226/1000.724</f>
        <v>#VALUE!</v>
      </c>
      <c r="FW226" t="e">
        <f>Master!FW226/1000.724</f>
        <v>#VALUE!</v>
      </c>
      <c r="FX226" t="e">
        <f>Master!FX226/1000.724</f>
        <v>#VALUE!</v>
      </c>
      <c r="FY226" t="e">
        <f>Master!FY226/1000.724</f>
        <v>#VALUE!</v>
      </c>
      <c r="FZ226" t="e">
        <f>Master!FZ226/1000.724</f>
        <v>#VALUE!</v>
      </c>
      <c r="GA226" t="e">
        <f>Master!GA226/1000.724</f>
        <v>#VALUE!</v>
      </c>
      <c r="GB226" t="e">
        <f>Master!GB226/1000.724</f>
        <v>#VALUE!</v>
      </c>
      <c r="GC226" t="e">
        <f>Master!GC226/1000.724</f>
        <v>#VALUE!</v>
      </c>
      <c r="GD226" t="e">
        <f>Master!GD226/1000.724</f>
        <v>#VALUE!</v>
      </c>
      <c r="GE226" t="e">
        <f>Master!GE226/1000.724</f>
        <v>#VALUE!</v>
      </c>
      <c r="GF226" t="e">
        <f>Master!GF226/1000.724</f>
        <v>#VALUE!</v>
      </c>
      <c r="GG226" t="e">
        <f>Master!GG226/1000.724</f>
        <v>#VALUE!</v>
      </c>
      <c r="GH226" t="e">
        <f>Master!GH226/1000.724</f>
        <v>#VALUE!</v>
      </c>
      <c r="GI226" t="e">
        <f>Master!GI226/1000.724</f>
        <v>#VALUE!</v>
      </c>
      <c r="GJ226" t="e">
        <f>Master!GJ226/1000.724</f>
        <v>#VALUE!</v>
      </c>
      <c r="GK226" t="e">
        <f>Master!GK226/1000.724</f>
        <v>#VALUE!</v>
      </c>
      <c r="GL226" t="e">
        <f>Master!GL226/1000.724</f>
        <v>#VALUE!</v>
      </c>
      <c r="GM226" t="e">
        <f>Master!GM226/1000.724</f>
        <v>#VALUE!</v>
      </c>
      <c r="GN226" t="e">
        <f>Master!GN226/1000.724</f>
        <v>#VALUE!</v>
      </c>
      <c r="GO226" t="e">
        <f>Master!GO226/1000.724</f>
        <v>#VALUE!</v>
      </c>
      <c r="GP226" t="e">
        <f>Master!GP226/1000.724</f>
        <v>#VALUE!</v>
      </c>
      <c r="GQ226" t="e">
        <f>Master!GQ226/1000.724</f>
        <v>#VALUE!</v>
      </c>
      <c r="GR226" t="e">
        <f>Master!GR226/1000.724</f>
        <v>#VALUE!</v>
      </c>
      <c r="GS226" t="e">
        <f>Master!GS226/1000.724</f>
        <v>#VALUE!</v>
      </c>
      <c r="GT226" t="e">
        <f>Master!GT226/1000.724</f>
        <v>#VALUE!</v>
      </c>
      <c r="GU226" t="e">
        <f>Master!GU226/1000.724</f>
        <v>#VALUE!</v>
      </c>
      <c r="GV226" t="e">
        <f>Master!GV226/1000.724</f>
        <v>#VALUE!</v>
      </c>
      <c r="GW226" t="e">
        <f>Master!GW226/1000.724</f>
        <v>#VALUE!</v>
      </c>
      <c r="GX226" t="e">
        <f>Master!GX226/1000.724</f>
        <v>#VALUE!</v>
      </c>
      <c r="GY226" t="e">
        <f>Master!GY226/1000.724</f>
        <v>#VALUE!</v>
      </c>
      <c r="GZ226" t="e">
        <f>Master!GZ226/1000.724</f>
        <v>#VALUE!</v>
      </c>
      <c r="HA226" t="e">
        <f>Master!HA226/1000.724</f>
        <v>#VALUE!</v>
      </c>
      <c r="HB226" t="e">
        <f>Master!HB226/1000.724</f>
        <v>#VALUE!</v>
      </c>
      <c r="HC226" t="e">
        <f>Master!HC226/1000.724</f>
        <v>#VALUE!</v>
      </c>
      <c r="HD226" t="e">
        <f>Master!HD226/1000.724</f>
        <v>#VALUE!</v>
      </c>
      <c r="HE226" t="e">
        <f>Master!HE226/1000.724</f>
        <v>#VALUE!</v>
      </c>
      <c r="HF226" t="e">
        <f>Master!HF226/1000.724</f>
        <v>#VALUE!</v>
      </c>
      <c r="HG226" t="e">
        <f>Master!HG226/1000.724</f>
        <v>#VALUE!</v>
      </c>
      <c r="HH226" t="e">
        <f>Master!HH226/1000.724</f>
        <v>#VALUE!</v>
      </c>
      <c r="HI226" t="e">
        <f>Master!HI226/1000.724</f>
        <v>#VALUE!</v>
      </c>
      <c r="HJ226" t="e">
        <f>Master!HJ226/1000.724</f>
        <v>#VALUE!</v>
      </c>
      <c r="HK226" t="e">
        <f>Master!HK226/1000.724</f>
        <v>#VALUE!</v>
      </c>
      <c r="HL226" t="e">
        <f>Master!HL226/1000.724</f>
        <v>#VALUE!</v>
      </c>
      <c r="HM226" t="e">
        <f>Master!HM226/1000.724</f>
        <v>#VALUE!</v>
      </c>
      <c r="HN226" t="e">
        <f>Master!HN226/1000.724</f>
        <v>#VALUE!</v>
      </c>
      <c r="HO226" t="e">
        <f>Master!HO226/1000.724</f>
        <v>#VALUE!</v>
      </c>
      <c r="HP226" t="e">
        <f>Master!HP226/1000.724</f>
        <v>#VALUE!</v>
      </c>
      <c r="HQ226" t="e">
        <f>Master!HQ226/1000.724</f>
        <v>#VALUE!</v>
      </c>
      <c r="HR226" t="e">
        <f>Master!HR226/1000.724</f>
        <v>#VALUE!</v>
      </c>
      <c r="HS226" t="e">
        <f>Master!HS226/1000.724</f>
        <v>#VALUE!</v>
      </c>
      <c r="HT226">
        <f>Master!HT226/1000.724</f>
        <v>0</v>
      </c>
      <c r="HU226">
        <f>Master!HU226/1000.724</f>
        <v>20004.6523975128</v>
      </c>
      <c r="HV226">
        <f>Master!HV226/1000.724</f>
        <v>21544.976002466512</v>
      </c>
      <c r="HW226">
        <f>Master!HW226/1000.724</f>
        <v>18142.165329933927</v>
      </c>
      <c r="HX226">
        <f>Master!HX226/1000.724</f>
        <v>5554.4217260349105</v>
      </c>
      <c r="HY226">
        <f>Master!HY226/1000.724</f>
        <v>12585.850448184114</v>
      </c>
      <c r="HZ226">
        <f>Master!HZ226/1000.724</f>
        <v>20185.681491474174</v>
      </c>
      <c r="IA226">
        <f>Master!IA226/1000.724</f>
        <v>19805.368093343917</v>
      </c>
      <c r="IB226">
        <f>Master!IB226/1000.724</f>
        <v>23965.055415763389</v>
      </c>
      <c r="IC226">
        <f>Master!IC226/1000.724</f>
        <v>14193.882610991441</v>
      </c>
      <c r="ID226">
        <f>Master!ID226/1000.724</f>
        <v>10163.249435833255</v>
      </c>
      <c r="IE226">
        <f>Master!IE226/1000.724</f>
        <v>21261.97586023439</v>
      </c>
      <c r="IF226">
        <f>Master!IF226/1000.724</f>
        <v>1945.9693144913383</v>
      </c>
      <c r="IG226">
        <f>Master!IG226/1000.724</f>
        <v>14596.507286966236</v>
      </c>
      <c r="IH226">
        <f>Master!IH226/1000.724</f>
        <v>23696.119873667561</v>
      </c>
      <c r="II226">
        <f>Master!II226/1000.724</f>
        <v>9613.3531882012812</v>
      </c>
      <c r="IJ226">
        <f>Master!IJ226/1000.724</f>
        <v>3753.1890248449022</v>
      </c>
      <c r="IK226">
        <f>Master!IK226/1000.724</f>
        <v>20185.681491474174</v>
      </c>
      <c r="IL226">
        <f>Master!IL226/1000.724</f>
        <v>14471.38181926705</v>
      </c>
      <c r="IM226">
        <f>Master!IM226/1000.724</f>
        <v>16477.500428053987</v>
      </c>
      <c r="IN226">
        <f>Master!IN226/1000.724</f>
        <v>21868.835194712428</v>
      </c>
      <c r="IO226">
        <f>Master!IO226/1000.724</f>
        <v>23009.775389103088</v>
      </c>
      <c r="IP226">
        <f>Master!IP226/1000.724</f>
        <v>24268.327399144116</v>
      </c>
      <c r="IQ226">
        <f>Master!IQ226/1000.724</f>
        <v>14865.429469760193</v>
      </c>
      <c r="IR226">
        <f>Master!IR226/1000.724</f>
        <v>21459.42597949944</v>
      </c>
      <c r="IS226">
        <f>Master!IS226/1000.724</f>
        <v>10493.893167317363</v>
      </c>
      <c r="IT226">
        <f>Master!IT226/1000.724</f>
        <v>10995.912234546588</v>
      </c>
      <c r="IU226">
        <f>Master!IU226/1000.724</f>
        <v>22839.917249790251</v>
      </c>
      <c r="IV226">
        <f>Master!IV226/1000.724</f>
        <v>3653.8496915526657</v>
      </c>
      <c r="IW226">
        <f>Master!IW226/1000.724</f>
        <v>12590.333620217163</v>
      </c>
      <c r="IX226">
        <f>Master!IX226/1000.724</f>
        <v>21000.347097640406</v>
      </c>
      <c r="IY226">
        <f>Master!IY226/1000.724</f>
        <v>25462.191884894433</v>
      </c>
      <c r="IZ226">
        <f>Master!IZ226/1000.724</f>
        <v>1247.0640669210391</v>
      </c>
      <c r="JA226">
        <f>Master!JA226/1000.724</f>
        <v>3653.8496915526657</v>
      </c>
      <c r="JB226">
        <f>Master!JB226/1000.724</f>
        <v>10332.832285334918</v>
      </c>
      <c r="JC226">
        <f>Master!JC226/1000.724</f>
        <v>20172.497818733336</v>
      </c>
      <c r="JD226">
        <f>Master!JD226/1000.724</f>
        <v>5405.4127260965461</v>
      </c>
      <c r="JE226">
        <f>Master!JE226/1000.724</f>
        <v>12982.753958353551</v>
      </c>
      <c r="JF226">
        <f>Master!JF226/1000.724</f>
        <v>12033.983181120369</v>
      </c>
      <c r="JG226">
        <f>Master!JG226/1000.724</f>
        <v>21090.655582451505</v>
      </c>
      <c r="JH226">
        <f>Master!JH226/1000.724</f>
        <v>24076.942152759599</v>
      </c>
      <c r="JI226">
        <f>Master!JI226/1000.724</f>
        <v>18445.781020389837</v>
      </c>
      <c r="JJ226">
        <f>Master!JJ226/1000.724</f>
        <v>11852.018101801295</v>
      </c>
      <c r="JK226">
        <f>Master!JK226/1000.724</f>
        <v>17896.228479833</v>
      </c>
      <c r="JL226">
        <f>Master!JL226/1000.724</f>
        <v>2412.3416165503272</v>
      </c>
      <c r="JM226">
        <f>Master!JM226/1000.724</f>
        <v>14236.767738399398</v>
      </c>
      <c r="JN226">
        <f>Master!JN226/1000.724</f>
        <v>21972.327352264358</v>
      </c>
      <c r="JO226">
        <f>Master!JO226/1000.724</f>
        <v>1605.575068168416</v>
      </c>
      <c r="JP226">
        <f>Master!JP226/1000.724</f>
        <v>23768.100818158353</v>
      </c>
      <c r="JQ226">
        <f>Master!JQ226/1000.724</f>
        <v>21820.39407538572</v>
      </c>
      <c r="JR226">
        <f>Master!JR226/1000.724</f>
        <v>19862.936817774331</v>
      </c>
      <c r="JS226">
        <f>Master!JS226/1000.724</f>
        <v>9812.0318547857642</v>
      </c>
      <c r="JT226">
        <f>Master!JT226/1000.724</f>
        <v>21383.915120484169</v>
      </c>
      <c r="JU226">
        <f>Master!JU226/1000.724</f>
        <v>19314.269117461859</v>
      </c>
      <c r="JV226">
        <f>Master!JV226/1000.724</f>
        <v>6929.1234132563213</v>
      </c>
      <c r="JW226">
        <f>Master!JW226/1000.724</f>
        <v>19244.025601252393</v>
      </c>
      <c r="JX226">
        <f>Master!JX226/1000.724</f>
        <v>12316.928265390157</v>
      </c>
      <c r="JY226">
        <f>Master!JY226/1000.724</f>
        <v>24345.355454591776</v>
      </c>
      <c r="JZ226">
        <f>Master!JZ226/1000.724</f>
        <v>25552.014294498484</v>
      </c>
      <c r="KA226">
        <f>Master!KA226/1000.724</f>
        <v>21072.616691243937</v>
      </c>
      <c r="KB226">
        <f>Master!KB226/1000.724</f>
        <v>9762.3621881396357</v>
      </c>
      <c r="KC226">
        <f>Master!KC226/1000.724</f>
        <v>21768.986980458449</v>
      </c>
      <c r="KD226">
        <f>Master!KD226/1000.724</f>
        <v>12892.445473542455</v>
      </c>
      <c r="KE226">
        <f>Master!KE226/1000.724</f>
        <v>19237.529711127143</v>
      </c>
      <c r="KF226">
        <f>Master!KF226/1000.724</f>
        <v>10653.725501980165</v>
      </c>
      <c r="KG226">
        <f>Master!KG226/1000.724</f>
        <v>3732.6151752815263</v>
      </c>
      <c r="KH226">
        <f>Master!KH226/1000.724</f>
        <v>2136.1260135564448</v>
      </c>
      <c r="KI226">
        <f>Master!KI226/1000.724</f>
        <v>20830.764248138647</v>
      </c>
      <c r="KJ226">
        <f>Master!KJ226/1000.724</f>
        <v>10319.551855971476</v>
      </c>
      <c r="KK226">
        <f>Master!KK226/1000.724</f>
        <v>13962.633270761868</v>
      </c>
      <c r="KL226">
        <f>Master!KL226/1000.724</f>
        <v>2822.9793790827439</v>
      </c>
      <c r="KM226">
        <f>Master!KM226/1000.724</f>
        <v>23358.691602945368</v>
      </c>
      <c r="KN226">
        <f>Master!KN226/1000.724</f>
        <v>10472.090770434505</v>
      </c>
      <c r="KO226">
        <f>Master!KO226/1000.724</f>
        <v>24633.856530780315</v>
      </c>
      <c r="KP226">
        <f>Master!KP226/1000.724</f>
        <v>2752.7358628732595</v>
      </c>
      <c r="KQ226">
        <f>Master!KQ226/1000.724</f>
        <v>21000.347097640406</v>
      </c>
      <c r="KR226">
        <f>Master!KR226/1000.724</f>
        <v>4943.7988858816516</v>
      </c>
      <c r="KS226">
        <f>Master!KS226/1000.724</f>
        <v>11642.126781907898</v>
      </c>
      <c r="KT226">
        <f>Master!KT226/1000.724</f>
        <v>13880.558104357244</v>
      </c>
      <c r="KU226">
        <f>Master!KU226/1000.724</f>
        <v>10476.849232278531</v>
      </c>
      <c r="KV226">
        <f>Master!KV226/1000.724</f>
        <v>2016.2128307008325</v>
      </c>
      <c r="KW226">
        <f>Master!KW226/1000.724</f>
        <v>9613.3531882012812</v>
      </c>
      <c r="KX226">
        <f>Master!KX226/1000.724</f>
        <v>1635.899432570619</v>
      </c>
      <c r="KY226">
        <f>Master!KY226/1000.724</f>
        <v>12696.732782558627</v>
      </c>
      <c r="KZ226">
        <f>Master!KZ226/1000.724</f>
        <v>12021.931299076368</v>
      </c>
      <c r="LA226">
        <f>Master!LA226/1000.724</f>
        <v>12892.445473542455</v>
      </c>
      <c r="LB226">
        <f>Master!LB226/1000.724</f>
        <v>20461.993851090709</v>
      </c>
      <c r="LC226">
        <f>Master!LC226/1000.724</f>
        <v>1875.7257982818439</v>
      </c>
      <c r="LD226">
        <f>Master!LD226/1000.724</f>
        <v>10694.873201106997</v>
      </c>
      <c r="LE226">
        <f>Master!LE226/1000.724</f>
        <v>15299.231098174021</v>
      </c>
      <c r="LF226">
        <f>Master!LF226/1000.724</f>
        <v>9805.3023735098086</v>
      </c>
      <c r="LG226">
        <f>Master!LG226/1000.724</f>
        <v>15070.947733545114</v>
      </c>
      <c r="LH226">
        <f>Master!LH226/1000.724</f>
        <v>10373.97998446175</v>
      </c>
      <c r="LI226">
        <f>Master!LI226/1000.724</f>
        <v>22554.84933150369</v>
      </c>
      <c r="LJ226">
        <f>Master!LJ226/1000.724</f>
        <v>16955.415731195211</v>
      </c>
      <c r="LK226">
        <f>Master!LK226/1000.724</f>
        <v>9406.1525540974326</v>
      </c>
      <c r="LL226">
        <f>Master!LL226/1000.724</f>
        <v>3083.3795943573455</v>
      </c>
      <c r="LM226">
        <f>Master!LM226/1000.724</f>
        <v>16747.884749317993</v>
      </c>
      <c r="LN226">
        <f>Master!LN226/1000.724</f>
        <v>12021.931299076368</v>
      </c>
      <c r="LO226">
        <f>Master!LO226/1000.724</f>
        <v>2065.8824973469509</v>
      </c>
      <c r="LP226">
        <f>Master!LP226/1000.724</f>
        <v>3013.1360781478511</v>
      </c>
      <c r="LQ226">
        <f>Master!LQ226/1000.724</f>
        <v>2942.8925619383563</v>
      </c>
      <c r="LR226">
        <f>Master!LR226/1000.724</f>
        <v>14572.45858084047</v>
      </c>
      <c r="LS226">
        <f>Master!LS226/1000.724</f>
        <v>13938.983329673316</v>
      </c>
      <c r="LT226">
        <f>Master!LT226/1000.724</f>
        <v>12021.931299076368</v>
      </c>
      <c r="LU226">
        <f>Master!LU226/1000.724</f>
        <v>12892.445473542455</v>
      </c>
      <c r="LV226">
        <f>Master!LV226/1000.724</f>
        <v>2475.2917125599065</v>
      </c>
      <c r="LW226">
        <f>Master!LW226/1000.724</f>
        <v>17873.57349491338</v>
      </c>
      <c r="LX226">
        <f>Master!LX226/1000.724</f>
        <v>26814.371508875272</v>
      </c>
      <c r="LY226">
        <f>Master!LY226/1000.724</f>
        <v>3653.8496915526657</v>
      </c>
      <c r="LZ226">
        <f>Master!LZ226/1000.724</f>
        <v>10665.268503062482</v>
      </c>
      <c r="MA226">
        <f>Master!MA226/1000.724</f>
        <v>25183.010306299937</v>
      </c>
      <c r="MB226">
        <f>Master!MB226/1000.724</f>
        <v>1346.4034002132755</v>
      </c>
      <c r="MC226">
        <f>Master!MC226/1000.724</f>
        <v>1557.1339488417584</v>
      </c>
      <c r="MD226">
        <f>Master!MD226/1000.724</f>
        <v>2551.6001016498453</v>
      </c>
      <c r="ME226">
        <f>Master!ME226/1000.724</f>
        <v>10386.031866505749</v>
      </c>
      <c r="MF226">
        <f>Master!MF226/1000.724</f>
        <v>9884.5767382004124</v>
      </c>
      <c r="MG226">
        <f>Master!MG226/1000.724</f>
        <v>20912.550765430427</v>
      </c>
      <c r="MH226">
        <f>Master!MH226/1000.724</f>
        <v>2136.1260135564448</v>
      </c>
      <c r="MI226">
        <f>Master!MI226/1000.724</f>
        <v>2822.9793790827439</v>
      </c>
      <c r="MJ226">
        <f>Master!MJ226/1000.724</f>
        <v>21798.591678502962</v>
      </c>
      <c r="MK226">
        <f>Master!MK226/1000.724</f>
        <v>21923.263323202598</v>
      </c>
      <c r="ML226">
        <f>Master!ML226/1000.724</f>
        <v>18163.578408232439</v>
      </c>
      <c r="MM226">
        <f>Master!MM226/1000.724</f>
        <v>23718.431151512206</v>
      </c>
      <c r="MN226">
        <f>Master!MN226/1000.724</f>
        <v>2463.2398305159063</v>
      </c>
      <c r="MO226">
        <f>Master!MO226/1000.724</f>
        <v>9870.2234889512492</v>
      </c>
      <c r="MP226">
        <f>Master!MP226/1000.724</f>
        <v>18543.891806362593</v>
      </c>
      <c r="MQ226">
        <f>Master!MQ226/1000.724</f>
        <v>23058.936174787454</v>
      </c>
      <c r="MR226">
        <f>Master!MR226/1000.724</f>
        <v>1966.5431640547142</v>
      </c>
      <c r="MS226">
        <f>Master!MS226/1000.724</f>
        <v>15416.787855862256</v>
      </c>
      <c r="MT226">
        <f>Master!MT226/1000.724</f>
        <v>7374.921865751935</v>
      </c>
      <c r="MU226">
        <f>Master!MU226/1000.724</f>
        <v>2475.2917125599065</v>
      </c>
      <c r="MV226">
        <f>Master!MV226/1000.724</f>
        <v>11254.51996357777</v>
      </c>
      <c r="MW226">
        <f>Master!MW226/1000.724</f>
        <v>2475.2917125599065</v>
      </c>
      <c r="MX226">
        <f>Master!MX226/1000.724</f>
        <v>2382.0172521481149</v>
      </c>
      <c r="MY226">
        <f>Master!MY226/1000.724</f>
        <v>16080.431743997846</v>
      </c>
      <c r="MZ226">
        <f>Master!MZ226/1000.724</f>
        <v>2752.7358628732595</v>
      </c>
      <c r="NA226">
        <f>Master!NA226/1000.724</f>
        <v>12999.742835430048</v>
      </c>
      <c r="NB226">
        <f>Master!NB226/1000.724</f>
        <v>28786.237073698041</v>
      </c>
      <c r="NC226">
        <f>Master!NC226/1000.724</f>
        <v>29502.478818268773</v>
      </c>
      <c r="ND226">
        <f>Master!ND226/1000.724</f>
        <v>22141.287292030971</v>
      </c>
      <c r="NE226">
        <f>Master!NE226/1000.724</f>
        <v>19149.403031143851</v>
      </c>
      <c r="NF226">
        <f>Master!NF226/1000.724</f>
        <v>9200.4140584637025</v>
      </c>
      <c r="NG226">
        <f>Master!NG226/1000.724</f>
        <v>8009.8041974269527</v>
      </c>
      <c r="NH226">
        <f>Master!NH226/1000.724</f>
        <v>27267.343819193502</v>
      </c>
      <c r="NI226">
        <f>Master!NI226/1000.724</f>
        <v>22131.261487381136</v>
      </c>
      <c r="NJ226">
        <f>Master!NJ226/1000.724</f>
        <v>16585.086439054423</v>
      </c>
      <c r="NK226">
        <f>Master!NK226/1000.724</f>
        <v>20518.392999012714</v>
      </c>
      <c r="NL226">
        <f>Master!NL226/1000.724</f>
        <v>4860.2749403086964</v>
      </c>
      <c r="NM226">
        <f>Master!NM226/1000.724</f>
        <v>14159.464393140664</v>
      </c>
      <c r="NN226">
        <f>Master!NN226/1000.724</f>
        <v>9385.30341472297</v>
      </c>
      <c r="NO226">
        <f>Master!NO226/1000.724</f>
        <v>7230.6713276576656</v>
      </c>
      <c r="NP226">
        <f>Master!NP226/1000.724</f>
        <v>22132.490034700575</v>
      </c>
      <c r="NQ226">
        <f>Master!NQ226/1000.724</f>
        <v>13425.242728173402</v>
      </c>
      <c r="NR226">
        <f>Master!NR226/1000.724</f>
        <v>21000.347097640406</v>
      </c>
      <c r="NS226">
        <f>Master!NS226/1000.724</f>
        <v>22439.030002096682</v>
      </c>
      <c r="NT226">
        <f>Master!NT226/1000.724</f>
        <v>16999.487707262142</v>
      </c>
      <c r="NU226">
        <f>Master!NU226/1000.724</f>
        <v>16955.085383421803</v>
      </c>
      <c r="NV226">
        <f>Master!NV226/1000.724</f>
        <v>3133.0492610034635</v>
      </c>
      <c r="NW226">
        <f>Master!NW226/1000.724</f>
        <v>9385.8122956847146</v>
      </c>
      <c r="NX226">
        <f>Master!NX226/1000.724</f>
        <v>33731.731689200416</v>
      </c>
      <c r="NY226">
        <f>Master!NY226/1000.724</f>
        <v>2822.9793790827439</v>
      </c>
      <c r="NZ226">
        <f>Master!NZ226/1000.724</f>
        <v>16710.500555866551</v>
      </c>
      <c r="OA226">
        <f>Master!OA226/1000.724</f>
        <v>25552.014294498484</v>
      </c>
      <c r="OB226">
        <f>Master!OB226/1000.724</f>
        <v>18934.808307368465</v>
      </c>
      <c r="OC226">
        <f>Master!OC226/1000.724</f>
        <v>13178.122942262302</v>
      </c>
      <c r="OD226">
        <f>Master!OD226/1000.724</f>
        <v>21809.804331811869</v>
      </c>
      <c r="OE226">
        <f>Master!OE226/1000.724</f>
        <v>16585.086439054423</v>
      </c>
      <c r="OF226">
        <f>Master!OF226/1000.724</f>
        <v>22690.908249851906</v>
      </c>
      <c r="OG226">
        <f>Master!OG226/1000.724</f>
        <v>2872.6490457288724</v>
      </c>
      <c r="OH226">
        <f>Master!OH226/1000.724</f>
        <v>20804.923055769421</v>
      </c>
      <c r="OI226">
        <f>Master!OI226/1000.724</f>
        <v>9995.1287248016433</v>
      </c>
      <c r="OJ226">
        <f>Master!OJ226/1000.724</f>
        <v>20703.846294196002</v>
      </c>
      <c r="OK226">
        <f>Master!OK226/1000.724</f>
        <v>13220.732779859081</v>
      </c>
      <c r="OL226">
        <f>Master!OL226/1000.724</f>
        <v>14933.935557688534</v>
      </c>
      <c r="OM226">
        <f>Master!OM226/1000.724</f>
        <v>13880.558104357244</v>
      </c>
      <c r="ON226">
        <f>Master!ON226/1000.724</f>
        <v>12879.829652574435</v>
      </c>
      <c r="OO226">
        <f>Master!OO226/1000.724</f>
        <v>15639.570286534747</v>
      </c>
      <c r="OP226">
        <f>Master!OP226/1000.724</f>
        <v>34779.828440424128</v>
      </c>
      <c r="OQ226">
        <f>Master!OQ226/1000.724</f>
        <v>18077.808153416529</v>
      </c>
      <c r="OR226">
        <f>Master!OR226/1000.724</f>
        <v>23659.633879762252</v>
      </c>
      <c r="OS226">
        <f>Master!OS226/1000.724</f>
        <v>11934.313500054761</v>
      </c>
      <c r="OT226">
        <f>Master!OT226/1000.724</f>
        <v>12899.450244629488</v>
      </c>
      <c r="OU226">
        <f>Master!OU226/1000.724</f>
        <v>9323.857155843938</v>
      </c>
      <c r="OV226">
        <f>Master!OV226/1000.724</f>
        <v>8215.5426930606827</v>
      </c>
      <c r="OW226">
        <f>Master!OW226/1000.724</f>
        <v>7466.9677788442668</v>
      </c>
      <c r="OX226">
        <f>Master!OX226/1000.724</f>
        <v>3929.5564135848044</v>
      </c>
      <c r="OY226">
        <f>Master!OY226/1000.724</f>
        <v>3260.2558640589909</v>
      </c>
      <c r="OZ226">
        <f>Master!OZ226/1000.724</f>
        <v>2384.4743467870462</v>
      </c>
      <c r="PA226">
        <f>Master!PA226/1000.724</f>
        <v>3153.6231105668398</v>
      </c>
      <c r="PB226">
        <f>Master!PB226/1000.724</f>
        <v>4062.0303594461507</v>
      </c>
    </row>
    <row r="227" spans="1:418" ht="16" thickBot="1" x14ac:dyDescent="0.25">
      <c r="A227" s="18">
        <v>528</v>
      </c>
      <c r="B227" s="14">
        <v>5280</v>
      </c>
      <c r="C227" s="3" t="s">
        <v>223</v>
      </c>
      <c r="D227" s="7">
        <v>22.613333000000001</v>
      </c>
      <c r="E227" s="7">
        <v>120.279167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 t="e">
        <f>Master!AZ227/1000.724</f>
        <v>#VALUE!</v>
      </c>
      <c r="BA227" t="e">
        <f>Master!BA227/1000.724</f>
        <v>#VALUE!</v>
      </c>
      <c r="BB227" t="e">
        <f>Master!BB227/1000.724</f>
        <v>#VALUE!</v>
      </c>
      <c r="BC227" t="e">
        <f>Master!BC227/1000.724</f>
        <v>#VALUE!</v>
      </c>
      <c r="BD227" t="e">
        <f>Master!BD227/1000.724</f>
        <v>#VALUE!</v>
      </c>
      <c r="BE227" t="e">
        <f>Master!BE227/1000.724</f>
        <v>#VALUE!</v>
      </c>
      <c r="BF227" t="e">
        <f>Master!BF227/1000.724</f>
        <v>#VALUE!</v>
      </c>
      <c r="BG227" t="e">
        <f>Master!BG227/1000.724</f>
        <v>#VALUE!</v>
      </c>
      <c r="BH227" t="e">
        <f>Master!BH227/1000.724</f>
        <v>#VALUE!</v>
      </c>
      <c r="BI227" t="e">
        <f>Master!BI227/1000.724</f>
        <v>#VALUE!</v>
      </c>
      <c r="BJ227" t="e">
        <f>Master!BJ227/1000.724</f>
        <v>#VALUE!</v>
      </c>
      <c r="BK227" t="e">
        <f>Master!BK227/1000.724</f>
        <v>#VALUE!</v>
      </c>
      <c r="BL227" t="e">
        <f>Master!BL227/1000.724</f>
        <v>#VALUE!</v>
      </c>
      <c r="BM227" t="e">
        <f>Master!BM227/1000.724</f>
        <v>#VALUE!</v>
      </c>
      <c r="BN227" t="e">
        <f>Master!BN227/1000.724</f>
        <v>#VALUE!</v>
      </c>
      <c r="BO227" t="e">
        <f>Master!BO227/1000.724</f>
        <v>#VALUE!</v>
      </c>
      <c r="BP227" t="e">
        <f>Master!BP227/1000.724</f>
        <v>#VALUE!</v>
      </c>
      <c r="BQ227" t="e">
        <f>Master!BQ227/1000.724</f>
        <v>#VALUE!</v>
      </c>
      <c r="BR227" t="e">
        <f>Master!BR227/1000.724</f>
        <v>#VALUE!</v>
      </c>
      <c r="BS227" t="e">
        <f>Master!BS227/1000.724</f>
        <v>#VALUE!</v>
      </c>
      <c r="BT227" t="e">
        <f>Master!BT227/1000.724</f>
        <v>#VALUE!</v>
      </c>
      <c r="BU227" t="e">
        <f>Master!BU227/1000.724</f>
        <v>#VALUE!</v>
      </c>
      <c r="BV227" t="e">
        <f>Master!BV227/1000.724</f>
        <v>#VALUE!</v>
      </c>
      <c r="BW227" t="e">
        <f>Master!BW227/1000.724</f>
        <v>#VALUE!</v>
      </c>
      <c r="BX227" t="e">
        <f>Master!BX227/1000.724</f>
        <v>#VALUE!</v>
      </c>
      <c r="BY227" t="e">
        <f>Master!BY227/1000.724</f>
        <v>#VALUE!</v>
      </c>
      <c r="BZ227" t="e">
        <f>Master!BZ227/1000.724</f>
        <v>#VALUE!</v>
      </c>
      <c r="CA227" t="e">
        <f>Master!CA227/1000.724</f>
        <v>#VALUE!</v>
      </c>
      <c r="CB227" t="e">
        <f>Master!CB227/1000.724</f>
        <v>#VALUE!</v>
      </c>
      <c r="CC227" t="e">
        <f>Master!CC227/1000.724</f>
        <v>#VALUE!</v>
      </c>
      <c r="CD227" t="e">
        <f>Master!CD227/1000.724</f>
        <v>#VALUE!</v>
      </c>
      <c r="CE227" t="e">
        <f>Master!CE227/1000.724</f>
        <v>#VALUE!</v>
      </c>
      <c r="CF227" t="e">
        <f>Master!CF227/1000.724</f>
        <v>#VALUE!</v>
      </c>
      <c r="CG227" t="e">
        <f>Master!CG227/1000.724</f>
        <v>#VALUE!</v>
      </c>
      <c r="CH227" t="e">
        <f>Master!CH227/1000.724</f>
        <v>#VALUE!</v>
      </c>
      <c r="CI227" t="e">
        <f>Master!CI227/1000.724</f>
        <v>#VALUE!</v>
      </c>
      <c r="CJ227" t="e">
        <f>Master!CJ227/1000.724</f>
        <v>#VALUE!</v>
      </c>
      <c r="CK227" t="e">
        <f>Master!CK227/1000.724</f>
        <v>#VALUE!</v>
      </c>
      <c r="CL227" t="e">
        <f>Master!CL227/1000.724</f>
        <v>#VALUE!</v>
      </c>
      <c r="CM227" t="e">
        <f>Master!CM227/1000.724</f>
        <v>#VALUE!</v>
      </c>
      <c r="CN227" t="e">
        <f>Master!CN227/1000.724</f>
        <v>#VALUE!</v>
      </c>
      <c r="CO227" t="e">
        <f>Master!CO227/1000.724</f>
        <v>#VALUE!</v>
      </c>
      <c r="CP227" t="e">
        <f>Master!CP227/1000.724</f>
        <v>#VALUE!</v>
      </c>
      <c r="CQ227" t="e">
        <f>Master!CQ227/1000.724</f>
        <v>#VALUE!</v>
      </c>
      <c r="CR227" t="e">
        <f>Master!CR227/1000.724</f>
        <v>#VALUE!</v>
      </c>
      <c r="CS227" t="e">
        <f>Master!CS227/1000.724</f>
        <v>#VALUE!</v>
      </c>
      <c r="CT227" t="e">
        <f>Master!CT227/1000.724</f>
        <v>#VALUE!</v>
      </c>
      <c r="CU227" t="e">
        <f>Master!CU227/1000.724</f>
        <v>#VALUE!</v>
      </c>
      <c r="CV227" t="e">
        <f>Master!CV227/1000.724</f>
        <v>#VALUE!</v>
      </c>
      <c r="CW227" t="e">
        <f>Master!CW227/1000.724</f>
        <v>#VALUE!</v>
      </c>
      <c r="CX227" t="e">
        <f>Master!CX227/1000.724</f>
        <v>#VALUE!</v>
      </c>
      <c r="CY227" t="e">
        <f>Master!CY227/1000.724</f>
        <v>#VALUE!</v>
      </c>
      <c r="CZ227" t="e">
        <f>Master!CZ227/1000.724</f>
        <v>#VALUE!</v>
      </c>
      <c r="DA227" t="e">
        <f>Master!DA227/1000.724</f>
        <v>#VALUE!</v>
      </c>
      <c r="DB227" t="e">
        <f>Master!DB227/1000.724</f>
        <v>#VALUE!</v>
      </c>
      <c r="DC227" t="e">
        <f>Master!DC227/1000.724</f>
        <v>#VALUE!</v>
      </c>
      <c r="DD227" t="e">
        <f>Master!DD227/1000.724</f>
        <v>#VALUE!</v>
      </c>
      <c r="DE227" t="e">
        <f>Master!DE227/1000.724</f>
        <v>#VALUE!</v>
      </c>
      <c r="DF227" t="e">
        <f>Master!DF227/1000.724</f>
        <v>#VALUE!</v>
      </c>
      <c r="DG227" t="e">
        <f>Master!DG227/1000.724</f>
        <v>#VALUE!</v>
      </c>
      <c r="DH227" t="e">
        <f>Master!DH227/1000.724</f>
        <v>#VALUE!</v>
      </c>
      <c r="DI227" t="e">
        <f>Master!DI227/1000.724</f>
        <v>#VALUE!</v>
      </c>
      <c r="DJ227" t="e">
        <f>Master!DJ227/1000.724</f>
        <v>#VALUE!</v>
      </c>
      <c r="DK227" t="e">
        <f>Master!DK227/1000.724</f>
        <v>#VALUE!</v>
      </c>
      <c r="DL227" t="e">
        <f>Master!DL227/1000.724</f>
        <v>#VALUE!</v>
      </c>
      <c r="DM227" t="e">
        <f>Master!DM227/1000.724</f>
        <v>#VALUE!</v>
      </c>
      <c r="DN227" t="e">
        <f>Master!DN227/1000.724</f>
        <v>#VALUE!</v>
      </c>
      <c r="DO227" t="e">
        <f>Master!DO227/1000.724</f>
        <v>#VALUE!</v>
      </c>
      <c r="DP227" t="e">
        <f>Master!DP227/1000.724</f>
        <v>#VALUE!</v>
      </c>
      <c r="DQ227" t="e">
        <f>Master!DQ227/1000.724</f>
        <v>#VALUE!</v>
      </c>
      <c r="DR227" t="e">
        <f>Master!DR227/1000.724</f>
        <v>#VALUE!</v>
      </c>
      <c r="DS227" t="e">
        <f>Master!DS227/1000.724</f>
        <v>#VALUE!</v>
      </c>
      <c r="DT227" t="e">
        <f>Master!DT227/1000.724</f>
        <v>#VALUE!</v>
      </c>
      <c r="DU227" t="e">
        <f>Master!DU227/1000.724</f>
        <v>#VALUE!</v>
      </c>
      <c r="DV227" t="e">
        <f>Master!DV227/1000.724</f>
        <v>#VALUE!</v>
      </c>
      <c r="DW227" t="e">
        <f>Master!DW227/1000.724</f>
        <v>#VALUE!</v>
      </c>
      <c r="DX227" t="e">
        <f>Master!DX227/1000.724</f>
        <v>#VALUE!</v>
      </c>
      <c r="DY227" t="e">
        <f>Master!DY227/1000.724</f>
        <v>#VALUE!</v>
      </c>
      <c r="DZ227" t="e">
        <f>Master!DZ227/1000.724</f>
        <v>#VALUE!</v>
      </c>
      <c r="EA227" t="e">
        <f>Master!EA227/1000.724</f>
        <v>#VALUE!</v>
      </c>
      <c r="EB227" t="e">
        <f>Master!EB227/1000.724</f>
        <v>#VALUE!</v>
      </c>
      <c r="EC227" t="e">
        <f>Master!EC227/1000.724</f>
        <v>#VALUE!</v>
      </c>
      <c r="ED227" t="e">
        <f>Master!ED227/1000.724</f>
        <v>#VALUE!</v>
      </c>
      <c r="EE227" t="e">
        <f>Master!EE227/1000.724</f>
        <v>#VALUE!</v>
      </c>
      <c r="EF227" t="e">
        <f>Master!EF227/1000.724</f>
        <v>#VALUE!</v>
      </c>
      <c r="EG227" t="e">
        <f>Master!EG227/1000.724</f>
        <v>#VALUE!</v>
      </c>
      <c r="EH227" t="e">
        <f>Master!EH227/1000.724</f>
        <v>#VALUE!</v>
      </c>
      <c r="EI227" t="e">
        <f>Master!EI227/1000.724</f>
        <v>#VALUE!</v>
      </c>
      <c r="EJ227" t="e">
        <f>Master!EJ227/1000.724</f>
        <v>#VALUE!</v>
      </c>
      <c r="EK227" t="e">
        <f>Master!EK227/1000.724</f>
        <v>#VALUE!</v>
      </c>
      <c r="EL227" t="e">
        <f>Master!EL227/1000.724</f>
        <v>#VALUE!</v>
      </c>
      <c r="EM227" t="e">
        <f>Master!EM227/1000.724</f>
        <v>#VALUE!</v>
      </c>
      <c r="EN227" t="e">
        <f>Master!EN227/1000.724</f>
        <v>#VALUE!</v>
      </c>
      <c r="EO227" t="e">
        <f>Master!EO227/1000.724</f>
        <v>#VALUE!</v>
      </c>
      <c r="EP227" t="e">
        <f>Master!EP227/1000.724</f>
        <v>#VALUE!</v>
      </c>
      <c r="EQ227" t="e">
        <f>Master!EQ227/1000.724</f>
        <v>#VALUE!</v>
      </c>
      <c r="ER227" t="e">
        <f>Master!ER227/1000.724</f>
        <v>#VALUE!</v>
      </c>
      <c r="ES227" t="e">
        <f>Master!ES227/1000.724</f>
        <v>#VALUE!</v>
      </c>
      <c r="ET227" t="e">
        <f>Master!ET227/1000.724</f>
        <v>#VALUE!</v>
      </c>
      <c r="EU227" t="e">
        <f>Master!EU227/1000.724</f>
        <v>#VALUE!</v>
      </c>
      <c r="EV227" t="e">
        <f>Master!EV227/1000.724</f>
        <v>#VALUE!</v>
      </c>
      <c r="EW227" t="e">
        <f>Master!EW227/1000.724</f>
        <v>#VALUE!</v>
      </c>
      <c r="EX227" t="e">
        <f>Master!EX227/1000.724</f>
        <v>#VALUE!</v>
      </c>
      <c r="EY227" t="e">
        <f>Master!EY227/1000.724</f>
        <v>#VALUE!</v>
      </c>
      <c r="EZ227" t="e">
        <f>Master!EZ227/1000.724</f>
        <v>#VALUE!</v>
      </c>
      <c r="FA227" t="e">
        <f>Master!FA227/1000.724</f>
        <v>#VALUE!</v>
      </c>
      <c r="FB227" t="e">
        <f>Master!FB227/1000.724</f>
        <v>#VALUE!</v>
      </c>
      <c r="FC227" t="e">
        <f>Master!FC227/1000.724</f>
        <v>#VALUE!</v>
      </c>
      <c r="FD227" t="e">
        <f>Master!FD227/1000.724</f>
        <v>#VALUE!</v>
      </c>
      <c r="FE227" t="e">
        <f>Master!FE227/1000.724</f>
        <v>#VALUE!</v>
      </c>
      <c r="FF227" t="e">
        <f>Master!FF227/1000.724</f>
        <v>#VALUE!</v>
      </c>
      <c r="FG227" t="e">
        <f>Master!FG227/1000.724</f>
        <v>#VALUE!</v>
      </c>
      <c r="FH227" t="e">
        <f>Master!FH227/1000.724</f>
        <v>#VALUE!</v>
      </c>
      <c r="FI227" t="e">
        <f>Master!FI227/1000.724</f>
        <v>#VALUE!</v>
      </c>
      <c r="FJ227" t="e">
        <f>Master!FJ227/1000.724</f>
        <v>#VALUE!</v>
      </c>
      <c r="FK227" t="e">
        <f>Master!FK227/1000.724</f>
        <v>#VALUE!</v>
      </c>
      <c r="FL227" t="e">
        <f>Master!FL227/1000.724</f>
        <v>#VALUE!</v>
      </c>
      <c r="FM227" t="e">
        <f>Master!FM227/1000.724</f>
        <v>#VALUE!</v>
      </c>
      <c r="FN227" t="e">
        <f>Master!FN227/1000.724</f>
        <v>#VALUE!</v>
      </c>
      <c r="FO227" t="e">
        <f>Master!FO227/1000.724</f>
        <v>#VALUE!</v>
      </c>
      <c r="FP227" t="e">
        <f>Master!FP227/1000.724</f>
        <v>#VALUE!</v>
      </c>
      <c r="FQ227" t="e">
        <f>Master!FQ227/1000.724</f>
        <v>#VALUE!</v>
      </c>
      <c r="FR227" t="e">
        <f>Master!FR227/1000.724</f>
        <v>#VALUE!</v>
      </c>
      <c r="FS227" t="e">
        <f>Master!FS227/1000.724</f>
        <v>#VALUE!</v>
      </c>
      <c r="FT227" t="e">
        <f>Master!FT227/1000.724</f>
        <v>#VALUE!</v>
      </c>
      <c r="FU227" t="e">
        <f>Master!FU227/1000.724</f>
        <v>#VALUE!</v>
      </c>
      <c r="FV227" t="e">
        <f>Master!FV227/1000.724</f>
        <v>#VALUE!</v>
      </c>
      <c r="FW227" t="e">
        <f>Master!FW227/1000.724</f>
        <v>#VALUE!</v>
      </c>
      <c r="FX227" t="e">
        <f>Master!FX227/1000.724</f>
        <v>#VALUE!</v>
      </c>
      <c r="FY227" t="e">
        <f>Master!FY227/1000.724</f>
        <v>#VALUE!</v>
      </c>
      <c r="FZ227" t="e">
        <f>Master!FZ227/1000.724</f>
        <v>#VALUE!</v>
      </c>
      <c r="GA227" t="e">
        <f>Master!GA227/1000.724</f>
        <v>#VALUE!</v>
      </c>
      <c r="GB227" t="e">
        <f>Master!GB227/1000.724</f>
        <v>#VALUE!</v>
      </c>
      <c r="GC227" t="e">
        <f>Master!GC227/1000.724</f>
        <v>#VALUE!</v>
      </c>
      <c r="GD227" t="e">
        <f>Master!GD227/1000.724</f>
        <v>#VALUE!</v>
      </c>
      <c r="GE227" t="e">
        <f>Master!GE227/1000.724</f>
        <v>#VALUE!</v>
      </c>
      <c r="GF227" t="e">
        <f>Master!GF227/1000.724</f>
        <v>#VALUE!</v>
      </c>
      <c r="GG227" t="e">
        <f>Master!GG227/1000.724</f>
        <v>#VALUE!</v>
      </c>
      <c r="GH227" t="e">
        <f>Master!GH227/1000.724</f>
        <v>#VALUE!</v>
      </c>
      <c r="GI227" t="e">
        <f>Master!GI227/1000.724</f>
        <v>#VALUE!</v>
      </c>
      <c r="GJ227" t="e">
        <f>Master!GJ227/1000.724</f>
        <v>#VALUE!</v>
      </c>
      <c r="GK227" t="e">
        <f>Master!GK227/1000.724</f>
        <v>#VALUE!</v>
      </c>
      <c r="GL227" t="e">
        <f>Master!GL227/1000.724</f>
        <v>#VALUE!</v>
      </c>
      <c r="GM227" t="e">
        <f>Master!GM227/1000.724</f>
        <v>#VALUE!</v>
      </c>
      <c r="GN227" t="e">
        <f>Master!GN227/1000.724</f>
        <v>#VALUE!</v>
      </c>
      <c r="GO227" t="e">
        <f>Master!GO227/1000.724</f>
        <v>#VALUE!</v>
      </c>
      <c r="GP227" t="e">
        <f>Master!GP227/1000.724</f>
        <v>#VALUE!</v>
      </c>
      <c r="GQ227" t="e">
        <f>Master!GQ227/1000.724</f>
        <v>#VALUE!</v>
      </c>
      <c r="GR227" t="e">
        <f>Master!GR227/1000.724</f>
        <v>#VALUE!</v>
      </c>
      <c r="GS227" t="e">
        <f>Master!GS227/1000.724</f>
        <v>#VALUE!</v>
      </c>
      <c r="GT227" t="e">
        <f>Master!GT227/1000.724</f>
        <v>#VALUE!</v>
      </c>
      <c r="GU227" t="e">
        <f>Master!GU227/1000.724</f>
        <v>#VALUE!</v>
      </c>
      <c r="GV227" t="e">
        <f>Master!GV227/1000.724</f>
        <v>#VALUE!</v>
      </c>
      <c r="GW227" t="e">
        <f>Master!GW227/1000.724</f>
        <v>#VALUE!</v>
      </c>
      <c r="GX227" t="e">
        <f>Master!GX227/1000.724</f>
        <v>#VALUE!</v>
      </c>
      <c r="GY227" t="e">
        <f>Master!GY227/1000.724</f>
        <v>#VALUE!</v>
      </c>
      <c r="GZ227" t="e">
        <f>Master!GZ227/1000.724</f>
        <v>#VALUE!</v>
      </c>
      <c r="HA227" t="e">
        <f>Master!HA227/1000.724</f>
        <v>#VALUE!</v>
      </c>
      <c r="HB227" t="e">
        <f>Master!HB227/1000.724</f>
        <v>#VALUE!</v>
      </c>
      <c r="HC227" t="e">
        <f>Master!HC227/1000.724</f>
        <v>#VALUE!</v>
      </c>
      <c r="HD227" t="e">
        <f>Master!HD227/1000.724</f>
        <v>#VALUE!</v>
      </c>
      <c r="HE227" t="e">
        <f>Master!HE227/1000.724</f>
        <v>#VALUE!</v>
      </c>
      <c r="HF227" t="e">
        <f>Master!HF227/1000.724</f>
        <v>#VALUE!</v>
      </c>
      <c r="HG227" t="e">
        <f>Master!HG227/1000.724</f>
        <v>#VALUE!</v>
      </c>
      <c r="HH227" t="e">
        <f>Master!HH227/1000.724</f>
        <v>#VALUE!</v>
      </c>
      <c r="HI227" t="e">
        <f>Master!HI227/1000.724</f>
        <v>#VALUE!</v>
      </c>
      <c r="HJ227" t="e">
        <f>Master!HJ227/1000.724</f>
        <v>#VALUE!</v>
      </c>
      <c r="HK227" t="e">
        <f>Master!HK227/1000.724</f>
        <v>#VALUE!</v>
      </c>
      <c r="HL227" t="e">
        <f>Master!HL227/1000.724</f>
        <v>#VALUE!</v>
      </c>
      <c r="HM227" t="e">
        <f>Master!HM227/1000.724</f>
        <v>#VALUE!</v>
      </c>
      <c r="HN227" t="e">
        <f>Master!HN227/1000.724</f>
        <v>#VALUE!</v>
      </c>
      <c r="HO227" t="e">
        <f>Master!HO227/1000.724</f>
        <v>#VALUE!</v>
      </c>
      <c r="HP227" t="e">
        <f>Master!HP227/1000.724</f>
        <v>#VALUE!</v>
      </c>
      <c r="HQ227" t="e">
        <f>Master!HQ227/1000.724</f>
        <v>#VALUE!</v>
      </c>
      <c r="HR227" t="e">
        <f>Master!HR227/1000.724</f>
        <v>#VALUE!</v>
      </c>
      <c r="HS227" t="e">
        <f>Master!HS227/1000.724</f>
        <v>#VALUE!</v>
      </c>
      <c r="HT227" t="e">
        <f>Master!HT227/1000.724</f>
        <v>#VALUE!</v>
      </c>
      <c r="HU227">
        <f>Master!HU227/1000.724</f>
        <v>0</v>
      </c>
      <c r="HV227">
        <f>Master!HV227/1000.724</f>
        <v>9896.0646813204639</v>
      </c>
      <c r="HW227">
        <f>Master!HW227/1000.724</f>
        <v>10736.919099779858</v>
      </c>
      <c r="HX227">
        <f>Master!HX227/1000.724</f>
        <v>23365.421084221322</v>
      </c>
      <c r="HY227">
        <f>Master!HY227/1000.724</f>
        <v>18448.315978745686</v>
      </c>
      <c r="HZ227">
        <f>Master!HZ227/1000.724</f>
        <v>19274.858846616349</v>
      </c>
      <c r="IA227">
        <f>Master!IA227/1000.724</f>
        <v>9834.3431326303344</v>
      </c>
      <c r="IB227">
        <f>Master!IB227/1000.724</f>
        <v>38378.355716789345</v>
      </c>
      <c r="IC227">
        <f>Master!IC227/1000.724</f>
        <v>18571.250195164201</v>
      </c>
      <c r="ID227">
        <f>Master!ID227/1000.724</f>
        <v>15809.992364771504</v>
      </c>
      <c r="IE227">
        <f>Master!IE227/1000.724</f>
        <v>1497.1498284328445</v>
      </c>
      <c r="IF227">
        <f>Master!IF227/1000.724</f>
        <v>18230.800890879003</v>
      </c>
      <c r="IG227">
        <f>Master!IG227/1000.724</f>
        <v>15972.515385223998</v>
      </c>
      <c r="IH227">
        <f>Master!IH227/1000.724</f>
        <v>3960.3896589487513</v>
      </c>
      <c r="II227">
        <f>Master!II227/1000.724</f>
        <v>16078.914547565562</v>
      </c>
      <c r="IJ227">
        <f>Master!IJ227/1000.724</f>
        <v>16251.463372667889</v>
      </c>
      <c r="IK227">
        <f>Master!IK227/1000.724</f>
        <v>19274.858846616349</v>
      </c>
      <c r="IL227">
        <f>Master!IL227/1000.724</f>
        <v>18067.493699653747</v>
      </c>
      <c r="IM227">
        <f>Master!IM227/1000.724</f>
        <v>3725.8306360433644</v>
      </c>
      <c r="IN227">
        <f>Master!IN227/1000.724</f>
        <v>2004.6698296185759</v>
      </c>
      <c r="IO227">
        <f>Master!IO227/1000.724</f>
        <v>3005.1229915902186</v>
      </c>
      <c r="IP227">
        <f>Master!IP227/1000.724</f>
        <v>4263.675001631299</v>
      </c>
      <c r="IQ227">
        <f>Master!IQ227/1000.724</f>
        <v>16691.485601395991</v>
      </c>
      <c r="IR227">
        <f>Master!IR227/1000.724</f>
        <v>1595.2606144056201</v>
      </c>
      <c r="IS227">
        <f>Master!IS227/1000.724</f>
        <v>14871.260751490019</v>
      </c>
      <c r="IT227">
        <f>Master!IT227/1000.724</f>
        <v>12968.465213519512</v>
      </c>
      <c r="IU227">
        <f>Master!IU227/1000.724</f>
        <v>7968.9317881112875</v>
      </c>
      <c r="IV227">
        <f>Master!IV227/1000.724</f>
        <v>16791.842696611653</v>
      </c>
      <c r="IW227">
        <f>Master!IW227/1000.724</f>
        <v>22946.316412131717</v>
      </c>
      <c r="IX227">
        <f>Master!IX227/1000.724</f>
        <v>1136.1817325465363</v>
      </c>
      <c r="IY227">
        <f>Master!IY227/1000.724</f>
        <v>6882.9836611348283</v>
      </c>
      <c r="IZ227">
        <f>Master!IZ227/1000.724</f>
        <v>19134.426872159554</v>
      </c>
      <c r="JA227">
        <f>Master!JA227/1000.724</f>
        <v>16791.842696611653</v>
      </c>
      <c r="JB227">
        <f>Master!JB227/1000.724</f>
        <v>10405.377168749625</v>
      </c>
      <c r="JC227">
        <f>Master!JC227/1000.724</f>
        <v>507.52000118573153</v>
      </c>
      <c r="JD227">
        <f>Master!JD227/1000.724</f>
        <v>23216.41208428298</v>
      </c>
      <c r="JE227">
        <f>Master!JE227/1000.724</f>
        <v>18977.129495852503</v>
      </c>
      <c r="JF227">
        <f>Master!JF227/1000.724</f>
        <v>16048.081302201606</v>
      </c>
      <c r="JG227">
        <f>Master!JG227/1000.724</f>
        <v>1226.4902173576629</v>
      </c>
      <c r="JH227">
        <f>Master!JH227/1000.724</f>
        <v>4072.2897552467311</v>
      </c>
      <c r="JI227">
        <f>Master!JI227/1000.724</f>
        <v>1658.2107104151994</v>
      </c>
      <c r="JJ227">
        <f>Master!JJ227/1000.724</f>
        <v>22208.000893715849</v>
      </c>
      <c r="JK227">
        <f>Master!JK227/1000.724</f>
        <v>33666.191576872843</v>
      </c>
      <c r="JL227">
        <f>Master!JL227/1000.724</f>
        <v>19554.150541135317</v>
      </c>
      <c r="JM227">
        <f>Master!JM227/1000.724</f>
        <v>16431.594267083132</v>
      </c>
      <c r="JN227">
        <f>Master!JN227/1000.724</f>
        <v>17488.212985826158</v>
      </c>
      <c r="JO227">
        <f>Master!JO227/1000.724</f>
        <v>18708.716194020228</v>
      </c>
      <c r="JP227">
        <f>Master!JP227/1000.724</f>
        <v>3763.4484206454822</v>
      </c>
      <c r="JQ227">
        <f>Master!JQ227/1000.724</f>
        <v>1815.74167787293</v>
      </c>
      <c r="JR227">
        <f>Master!JR227/1000.724</f>
        <v>477.91530314124475</v>
      </c>
      <c r="JS227">
        <f>Master!JS227/1000.724</f>
        <v>16558.567278988012</v>
      </c>
      <c r="JT227">
        <f>Master!JT227/1000.724</f>
        <v>11542.223509691683</v>
      </c>
      <c r="JU227">
        <f>Master!JU227/1000.724</f>
        <v>1087.7406132198887</v>
      </c>
      <c r="JV227">
        <f>Master!JV227/1000.724</f>
        <v>20961.170417945508</v>
      </c>
      <c r="JW227">
        <f>Master!JW227/1000.724</f>
        <v>1257.3234627216195</v>
      </c>
      <c r="JX227">
        <f>Master!JX227/1000.724</f>
        <v>18488.954796910639</v>
      </c>
      <c r="JY227">
        <f>Master!JY227/1000.724</f>
        <v>4340.7030570789648</v>
      </c>
      <c r="JZ227">
        <f>Master!JZ227/1000.724</f>
        <v>6218.1662836420228</v>
      </c>
      <c r="KA227">
        <f>Master!KA227/1000.724</f>
        <v>10792.420048155735</v>
      </c>
      <c r="KB227">
        <f>Master!KB227/1000.724</f>
        <v>16438.654096132399</v>
      </c>
      <c r="KC227">
        <f>Master!KC227/1000.724</f>
        <v>2384.4743467870462</v>
      </c>
      <c r="KD227">
        <f>Master!KD227/1000.724</f>
        <v>18857.21631299689</v>
      </c>
      <c r="KE227">
        <f>Master!KE227/1000.724</f>
        <v>11331.49296106319</v>
      </c>
      <c r="KF227">
        <f>Master!KF227/1000.724</f>
        <v>14878.554171689895</v>
      </c>
      <c r="KG227">
        <f>Master!KG227/1000.724</f>
        <v>18236.842958004807</v>
      </c>
      <c r="KH227">
        <f>Master!KH227/1000.724</f>
        <v>18139.983525106123</v>
      </c>
      <c r="KI227">
        <f>Master!KI227/1000.724</f>
        <v>966.59888304480751</v>
      </c>
      <c r="KJ227">
        <f>Master!KJ227/1000.724</f>
        <v>17066.087280173655</v>
      </c>
      <c r="KK227">
        <f>Master!KK227/1000.724</f>
        <v>17757.932698694745</v>
      </c>
      <c r="KL227">
        <f>Master!KL227/1000.724</f>
        <v>18628.158224047987</v>
      </c>
      <c r="KM227">
        <f>Master!KM227/1000.724</f>
        <v>3354.0392054325266</v>
      </c>
      <c r="KN227">
        <f>Master!KN227/1000.724</f>
        <v>15229.262871775634</v>
      </c>
      <c r="KO227">
        <f>Master!KO227/1000.724</f>
        <v>6698.3278960262069</v>
      </c>
      <c r="KP227">
        <f>Master!KP227/1000.724</f>
        <v>18458.575374546228</v>
      </c>
      <c r="KQ227">
        <f>Master!KQ227/1000.724</f>
        <v>1136.1817325465363</v>
      </c>
      <c r="KR227">
        <f>Master!KR227/1000.724</f>
        <v>15232.971319488688</v>
      </c>
      <c r="KS227">
        <f>Master!KS227/1000.724</f>
        <v>15694.406626515203</v>
      </c>
      <c r="KT227">
        <f>Master!KT227/1000.724</f>
        <v>15153.133015874106</v>
      </c>
      <c r="KU227">
        <f>Master!KU227/1000.724</f>
        <v>14490.947353359767</v>
      </c>
      <c r="KV227">
        <f>Master!KV227/1000.724</f>
        <v>18061.21804137724</v>
      </c>
      <c r="KW227">
        <f>Master!KW227/1000.724</f>
        <v>16078.914547565562</v>
      </c>
      <c r="KX227">
        <f>Master!KX227/1000.724</f>
        <v>19119.86283751444</v>
      </c>
      <c r="KY227">
        <f>Master!KY227/1000.724</f>
        <v>18208.48961303446</v>
      </c>
      <c r="KZ227">
        <f>Master!KZ227/1000.724</f>
        <v>15544.888745615073</v>
      </c>
      <c r="LA227">
        <f>Master!LA227/1000.724</f>
        <v>18857.21631299689</v>
      </c>
      <c r="LB227">
        <f>Master!LB227/1000.724</f>
        <v>627.43318404134402</v>
      </c>
      <c r="LC227">
        <f>Master!LC227/1000.724</f>
        <v>19219.202170806635</v>
      </c>
      <c r="LD227">
        <f>Master!LD227/1000.724</f>
        <v>14708.971322188234</v>
      </c>
      <c r="LE227">
        <f>Master!LE227/1000.724</f>
        <v>18895.342978560722</v>
      </c>
      <c r="LF227">
        <f>Master!LF227/1000.724</f>
        <v>14311.105108057465</v>
      </c>
      <c r="LG227">
        <f>Master!LG227/1000.724</f>
        <v>18667.059613931811</v>
      </c>
      <c r="LH227">
        <f>Master!LH227/1000.724</f>
        <v>14920.930418136168</v>
      </c>
      <c r="LI227">
        <f>Master!LI227/1000.724</f>
        <v>8361.2970682855012</v>
      </c>
      <c r="LJ227">
        <f>Master!LJ227/1000.724</f>
        <v>3484.7757230126685</v>
      </c>
      <c r="LK227">
        <f>Master!LK227/1000.724</f>
        <v>14900.356568572752</v>
      </c>
      <c r="LL227">
        <f>Master!LL227/1000.724</f>
        <v>19016.993589697558</v>
      </c>
      <c r="LM227">
        <f>Master!LM227/1000.724</f>
        <v>11283.285432887189</v>
      </c>
      <c r="LN227">
        <f>Master!LN227/1000.724</f>
        <v>16074.211143683673</v>
      </c>
      <c r="LO227">
        <f>Master!LO227/1000.724</f>
        <v>18110.887708023391</v>
      </c>
      <c r="LP227">
        <f>Master!LP227/1000.724</f>
        <v>18847.410740195795</v>
      </c>
      <c r="LQ227">
        <f>Master!LQ227/1000.724</f>
        <v>18677.827890694036</v>
      </c>
      <c r="LR227">
        <f>Master!LR227/1000.724</f>
        <v>18168.570461227173</v>
      </c>
      <c r="LS227">
        <f>Master!LS227/1000.724</f>
        <v>24294.966121587971</v>
      </c>
      <c r="LT227">
        <f>Master!LT227/1000.724</f>
        <v>16074.211143683673</v>
      </c>
      <c r="LU227">
        <f>Master!LU227/1000.724</f>
        <v>18857.21631299689</v>
      </c>
      <c r="LV227">
        <f>Master!LV227/1000.724</f>
        <v>17999.496492687194</v>
      </c>
      <c r="LW227">
        <f>Master!LW227/1000.724</f>
        <v>2963.9752924634763</v>
      </c>
      <c r="LX227">
        <f>Master!LX227/1000.724</f>
        <v>6909.05844465469</v>
      </c>
      <c r="LY227">
        <f>Master!LY227/1000.724</f>
        <v>16791.842696611653</v>
      </c>
      <c r="LZ227">
        <f>Master!LZ227/1000.724</f>
        <v>14679.36662414372</v>
      </c>
      <c r="MA227">
        <f>Master!MA227/1000.724</f>
        <v>5178.3579087870476</v>
      </c>
      <c r="MB227">
        <f>Master!MB227/1000.724</f>
        <v>19169.53250416059</v>
      </c>
      <c r="MC227">
        <f>Master!MC227/1000.724</f>
        <v>18929.706138449365</v>
      </c>
      <c r="MD227">
        <f>Master!MD227/1000.724</f>
        <v>18218.749008835002</v>
      </c>
      <c r="ME227">
        <f>Master!ME227/1000.724</f>
        <v>14610.860536215379</v>
      </c>
      <c r="MF227">
        <f>Master!MF227/1000.724</f>
        <v>14729.545171751552</v>
      </c>
      <c r="MG227">
        <f>Master!MG227/1000.724</f>
        <v>1007.2377012098141</v>
      </c>
      <c r="MH227">
        <f>Master!MH227/1000.724</f>
        <v>18139.983525106123</v>
      </c>
      <c r="MI227">
        <f>Master!MI227/1000.724</f>
        <v>18628.158224047987</v>
      </c>
      <c r="MJ227">
        <f>Master!MJ227/1000.724</f>
        <v>1934.4263134090818</v>
      </c>
      <c r="MK227">
        <f>Master!MK227/1000.724</f>
        <v>2017.950258982037</v>
      </c>
      <c r="ML227">
        <f>Master!ML227/1000.724</f>
        <v>2434.6528943949083</v>
      </c>
      <c r="MM227">
        <f>Master!MM227/1000.724</f>
        <v>3713.7787539993642</v>
      </c>
      <c r="MN227">
        <f>Master!MN227/1000.724</f>
        <v>18479.149224109642</v>
      </c>
      <c r="MO227">
        <f>Master!MO227/1000.724</f>
        <v>17278.046376121685</v>
      </c>
      <c r="MP227">
        <f>Master!MP227/1000.724</f>
        <v>1925.9043458897058</v>
      </c>
      <c r="MQ227">
        <f>Master!MQ227/1000.724</f>
        <v>3153.6231105668398</v>
      </c>
      <c r="MR227">
        <f>Master!MR227/1000.724</f>
        <v>18210.227041315589</v>
      </c>
      <c r="MS227">
        <f>Master!MS227/1000.724</f>
        <v>24944.866310907702</v>
      </c>
      <c r="MT227">
        <f>Master!MT227/1000.724</f>
        <v>12965.930255163661</v>
      </c>
      <c r="MU227">
        <f>Master!MU227/1000.724</f>
        <v>18169.079342188856</v>
      </c>
      <c r="MV227">
        <f>Master!MV227/1000.724</f>
        <v>15306.799808185075</v>
      </c>
      <c r="MW227">
        <f>Master!MW227/1000.724</f>
        <v>18169.079342188856</v>
      </c>
      <c r="MX227">
        <f>Master!MX227/1000.724</f>
        <v>18288.992525044468</v>
      </c>
      <c r="MY227">
        <f>Master!MY227/1000.724</f>
        <v>14865.429469760193</v>
      </c>
      <c r="MZ227">
        <f>Master!MZ227/1000.724</f>
        <v>18458.575374546228</v>
      </c>
      <c r="NA227">
        <f>Master!NA227/1000.724</f>
        <v>23355.725627344702</v>
      </c>
      <c r="NB227">
        <f>Master!NB227/1000.724</f>
        <v>43215.641411556127</v>
      </c>
      <c r="NC227">
        <f>Master!NC227/1000.724</f>
        <v>27603.254893483416</v>
      </c>
      <c r="ND227">
        <f>Master!ND227/1000.724</f>
        <v>2235.974227810425</v>
      </c>
      <c r="NE227">
        <f>Master!NE227/1000.724</f>
        <v>29505.385823058405</v>
      </c>
      <c r="NF227">
        <f>Master!NF227/1000.724</f>
        <v>17695.977558853989</v>
      </c>
      <c r="NG227">
        <f>Master!NG227/1000.724</f>
        <v>19061.16232238719</v>
      </c>
      <c r="NH227">
        <f>Master!NH227/1000.724</f>
        <v>37623.326611108059</v>
      </c>
      <c r="NI227">
        <f>Master!NI227/1000.724</f>
        <v>14290.476200531913</v>
      </c>
      <c r="NJ227">
        <f>Master!NJ227/1000.724</f>
        <v>26522.574109312758</v>
      </c>
      <c r="NK227">
        <f>Master!NK227/1000.724</f>
        <v>3076.5950551191836</v>
      </c>
      <c r="NL227">
        <f>Master!NL227/1000.724</f>
        <v>19810.47970871599</v>
      </c>
      <c r="NM227">
        <f>Master!NM227/1000.724</f>
        <v>24515.447185055218</v>
      </c>
      <c r="NN227">
        <f>Master!NN227/1000.724</f>
        <v>19601.308055180347</v>
      </c>
      <c r="NO227">
        <f>Master!NO227/1000.724</f>
        <v>13197.97712546796</v>
      </c>
      <c r="NP227">
        <f>Master!NP227/1000.724</f>
        <v>12290.798423908091</v>
      </c>
      <c r="NQ227">
        <f>Master!NQ227/1000.724</f>
        <v>17678.658334004082</v>
      </c>
      <c r="NR227">
        <f>Master!NR227/1000.724</f>
        <v>1136.1817325465363</v>
      </c>
      <c r="NS227">
        <f>Master!NS227/1000.724</f>
        <v>8229.332003385889</v>
      </c>
      <c r="NT227">
        <f>Master!NT227/1000.724</f>
        <v>27355.470499176696</v>
      </c>
      <c r="NU227">
        <f>Master!NU227/1000.724</f>
        <v>7362.3060447839762</v>
      </c>
      <c r="NV227">
        <f>Master!NV227/1000.724</f>
        <v>18897.080406841946</v>
      </c>
      <c r="NW227">
        <f>Master!NW227/1000.724</f>
        <v>19162.294141922845</v>
      </c>
      <c r="NX227">
        <f>Master!NX227/1000.724</f>
        <v>16482.492481048721</v>
      </c>
      <c r="NY227">
        <f>Master!NY227/1000.724</f>
        <v>18628.158224047987</v>
      </c>
      <c r="NZ227">
        <f>Master!NZ227/1000.724</f>
        <v>23086.748386588508</v>
      </c>
      <c r="OA227">
        <f>Master!OA227/1000.724</f>
        <v>6218.1662836420228</v>
      </c>
      <c r="OB227">
        <f>Master!OB227/1000.724</f>
        <v>2194.8265286836831</v>
      </c>
      <c r="OC227">
        <f>Master!OC227/1000.724</f>
        <v>7521.9047882962132</v>
      </c>
      <c r="OD227">
        <f>Master!OD227/1000.724</f>
        <v>6150.2241346376923</v>
      </c>
      <c r="OE227">
        <f>Master!OE227/1000.724</f>
        <v>26522.574109312758</v>
      </c>
      <c r="OF227">
        <f>Master!OF227/1000.724</f>
        <v>12844.224586064687</v>
      </c>
      <c r="OG227">
        <f>Master!OG227/1000.724</f>
        <v>18508.245041192375</v>
      </c>
      <c r="OH227">
        <f>Master!OH227/1000.724</f>
        <v>11566.327273779683</v>
      </c>
      <c r="OI227">
        <f>Master!OI227/1000.724</f>
        <v>20351.111516716195</v>
      </c>
      <c r="OJ227">
        <f>Master!OJ227/1000.724</f>
        <v>13359.757673807961</v>
      </c>
      <c r="OK227">
        <f>Master!OK227/1000.724</f>
        <v>23576.715571773733</v>
      </c>
      <c r="OL227">
        <f>Master!OL227/1000.724</f>
        <v>16620.013537866984</v>
      </c>
      <c r="OM227">
        <f>Master!OM227/1000.724</f>
        <v>15153.133015874106</v>
      </c>
      <c r="ON227">
        <f>Master!ON227/1000.724</f>
        <v>23235.812444489089</v>
      </c>
      <c r="OO227">
        <f>Master!OO227/1000.724</f>
        <v>7345.2621097452238</v>
      </c>
      <c r="OP227">
        <f>Master!OP227/1000.724</f>
        <v>27435.739820036193</v>
      </c>
      <c r="OQ227">
        <f>Master!OQ227/1000.724</f>
        <v>12868.053060341512</v>
      </c>
      <c r="OR227">
        <f>Master!OR227/1000.724</f>
        <v>16408.99434012565</v>
      </c>
      <c r="OS227">
        <f>Master!OS227/1000.724</f>
        <v>10694.309262182978</v>
      </c>
      <c r="OT227">
        <f>Master!OT227/1000.724</f>
        <v>10307.775263738553</v>
      </c>
      <c r="OU227">
        <f>Master!OU227/1000.724</f>
        <v>11078.152574837817</v>
      </c>
      <c r="OV227">
        <f>Master!OV227/1000.724</f>
        <v>11888.449037744373</v>
      </c>
      <c r="OW227">
        <f>Master!OW227/1000.724</f>
        <v>12537.684618668583</v>
      </c>
      <c r="OX227">
        <f>Master!OX227/1000.724</f>
        <v>19294.259206822459</v>
      </c>
      <c r="OY227">
        <f>Master!OY227/1000.724</f>
        <v>19301.786218173042</v>
      </c>
      <c r="OZ227">
        <f>Master!OZ227/1000.724</f>
        <v>18388.331858336762</v>
      </c>
      <c r="PA227">
        <f>Master!PA227/1000.724</f>
        <v>17718.522427849239</v>
      </c>
      <c r="PB227">
        <f>Master!PB227/1000.724</f>
        <v>16778.562267248213</v>
      </c>
    </row>
    <row r="228" spans="1:418" ht="16" thickBot="1" x14ac:dyDescent="0.25">
      <c r="A228" s="18">
        <v>522</v>
      </c>
      <c r="B228" s="14">
        <v>5220</v>
      </c>
      <c r="C228" s="3" t="s">
        <v>224</v>
      </c>
      <c r="D228" s="7">
        <v>22.833333</v>
      </c>
      <c r="E228" s="7">
        <v>69.355556000000007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 t="e">
        <f>Master!AZ228/1000.724</f>
        <v>#VALUE!</v>
      </c>
      <c r="BA228" t="e">
        <f>Master!BA228/1000.724</f>
        <v>#VALUE!</v>
      </c>
      <c r="BB228" t="e">
        <f>Master!BB228/1000.724</f>
        <v>#VALUE!</v>
      </c>
      <c r="BC228" t="e">
        <f>Master!BC228/1000.724</f>
        <v>#VALUE!</v>
      </c>
      <c r="BD228" t="e">
        <f>Master!BD228/1000.724</f>
        <v>#VALUE!</v>
      </c>
      <c r="BE228" t="e">
        <f>Master!BE228/1000.724</f>
        <v>#VALUE!</v>
      </c>
      <c r="BF228" t="e">
        <f>Master!BF228/1000.724</f>
        <v>#VALUE!</v>
      </c>
      <c r="BG228" t="e">
        <f>Master!BG228/1000.724</f>
        <v>#VALUE!</v>
      </c>
      <c r="BH228" t="e">
        <f>Master!BH228/1000.724</f>
        <v>#VALUE!</v>
      </c>
      <c r="BI228" t="e">
        <f>Master!BI228/1000.724</f>
        <v>#VALUE!</v>
      </c>
      <c r="BJ228" t="e">
        <f>Master!BJ228/1000.724</f>
        <v>#VALUE!</v>
      </c>
      <c r="BK228" t="e">
        <f>Master!BK228/1000.724</f>
        <v>#VALUE!</v>
      </c>
      <c r="BL228" t="e">
        <f>Master!BL228/1000.724</f>
        <v>#VALUE!</v>
      </c>
      <c r="BM228" t="e">
        <f>Master!BM228/1000.724</f>
        <v>#VALUE!</v>
      </c>
      <c r="BN228" t="e">
        <f>Master!BN228/1000.724</f>
        <v>#VALUE!</v>
      </c>
      <c r="BO228" t="e">
        <f>Master!BO228/1000.724</f>
        <v>#VALUE!</v>
      </c>
      <c r="BP228" t="e">
        <f>Master!BP228/1000.724</f>
        <v>#VALUE!</v>
      </c>
      <c r="BQ228" t="e">
        <f>Master!BQ228/1000.724</f>
        <v>#VALUE!</v>
      </c>
      <c r="BR228" t="e">
        <f>Master!BR228/1000.724</f>
        <v>#VALUE!</v>
      </c>
      <c r="BS228" t="e">
        <f>Master!BS228/1000.724</f>
        <v>#VALUE!</v>
      </c>
      <c r="BT228" t="e">
        <f>Master!BT228/1000.724</f>
        <v>#VALUE!</v>
      </c>
      <c r="BU228" t="e">
        <f>Master!BU228/1000.724</f>
        <v>#VALUE!</v>
      </c>
      <c r="BV228" t="e">
        <f>Master!BV228/1000.724</f>
        <v>#VALUE!</v>
      </c>
      <c r="BW228" t="e">
        <f>Master!BW228/1000.724</f>
        <v>#VALUE!</v>
      </c>
      <c r="BX228" t="e">
        <f>Master!BX228/1000.724</f>
        <v>#VALUE!</v>
      </c>
      <c r="BY228" t="e">
        <f>Master!BY228/1000.724</f>
        <v>#VALUE!</v>
      </c>
      <c r="BZ228" t="e">
        <f>Master!BZ228/1000.724</f>
        <v>#VALUE!</v>
      </c>
      <c r="CA228" t="e">
        <f>Master!CA228/1000.724</f>
        <v>#VALUE!</v>
      </c>
      <c r="CB228" t="e">
        <f>Master!CB228/1000.724</f>
        <v>#VALUE!</v>
      </c>
      <c r="CC228" t="e">
        <f>Master!CC228/1000.724</f>
        <v>#VALUE!</v>
      </c>
      <c r="CD228" t="e">
        <f>Master!CD228/1000.724</f>
        <v>#VALUE!</v>
      </c>
      <c r="CE228" t="e">
        <f>Master!CE228/1000.724</f>
        <v>#VALUE!</v>
      </c>
      <c r="CF228" t="e">
        <f>Master!CF228/1000.724</f>
        <v>#VALUE!</v>
      </c>
      <c r="CG228" t="e">
        <f>Master!CG228/1000.724</f>
        <v>#VALUE!</v>
      </c>
      <c r="CH228" t="e">
        <f>Master!CH228/1000.724</f>
        <v>#VALUE!</v>
      </c>
      <c r="CI228" t="e">
        <f>Master!CI228/1000.724</f>
        <v>#VALUE!</v>
      </c>
      <c r="CJ228" t="e">
        <f>Master!CJ228/1000.724</f>
        <v>#VALUE!</v>
      </c>
      <c r="CK228" t="e">
        <f>Master!CK228/1000.724</f>
        <v>#VALUE!</v>
      </c>
      <c r="CL228" t="e">
        <f>Master!CL228/1000.724</f>
        <v>#VALUE!</v>
      </c>
      <c r="CM228" t="e">
        <f>Master!CM228/1000.724</f>
        <v>#VALUE!</v>
      </c>
      <c r="CN228" t="e">
        <f>Master!CN228/1000.724</f>
        <v>#VALUE!</v>
      </c>
      <c r="CO228" t="e">
        <f>Master!CO228/1000.724</f>
        <v>#VALUE!</v>
      </c>
      <c r="CP228" t="e">
        <f>Master!CP228/1000.724</f>
        <v>#VALUE!</v>
      </c>
      <c r="CQ228" t="e">
        <f>Master!CQ228/1000.724</f>
        <v>#VALUE!</v>
      </c>
      <c r="CR228" t="e">
        <f>Master!CR228/1000.724</f>
        <v>#VALUE!</v>
      </c>
      <c r="CS228" t="e">
        <f>Master!CS228/1000.724</f>
        <v>#VALUE!</v>
      </c>
      <c r="CT228" t="e">
        <f>Master!CT228/1000.724</f>
        <v>#VALUE!</v>
      </c>
      <c r="CU228" t="e">
        <f>Master!CU228/1000.724</f>
        <v>#VALUE!</v>
      </c>
      <c r="CV228" t="e">
        <f>Master!CV228/1000.724</f>
        <v>#VALUE!</v>
      </c>
      <c r="CW228" t="e">
        <f>Master!CW228/1000.724</f>
        <v>#VALUE!</v>
      </c>
      <c r="CX228" t="e">
        <f>Master!CX228/1000.724</f>
        <v>#VALUE!</v>
      </c>
      <c r="CY228" t="e">
        <f>Master!CY228/1000.724</f>
        <v>#VALUE!</v>
      </c>
      <c r="CZ228" t="e">
        <f>Master!CZ228/1000.724</f>
        <v>#VALUE!</v>
      </c>
      <c r="DA228" t="e">
        <f>Master!DA228/1000.724</f>
        <v>#VALUE!</v>
      </c>
      <c r="DB228" t="e">
        <f>Master!DB228/1000.724</f>
        <v>#VALUE!</v>
      </c>
      <c r="DC228" t="e">
        <f>Master!DC228/1000.724</f>
        <v>#VALUE!</v>
      </c>
      <c r="DD228" t="e">
        <f>Master!DD228/1000.724</f>
        <v>#VALUE!</v>
      </c>
      <c r="DE228" t="e">
        <f>Master!DE228/1000.724</f>
        <v>#VALUE!</v>
      </c>
      <c r="DF228" t="e">
        <f>Master!DF228/1000.724</f>
        <v>#VALUE!</v>
      </c>
      <c r="DG228" t="e">
        <f>Master!DG228/1000.724</f>
        <v>#VALUE!</v>
      </c>
      <c r="DH228" t="e">
        <f>Master!DH228/1000.724</f>
        <v>#VALUE!</v>
      </c>
      <c r="DI228" t="e">
        <f>Master!DI228/1000.724</f>
        <v>#VALUE!</v>
      </c>
      <c r="DJ228" t="e">
        <f>Master!DJ228/1000.724</f>
        <v>#VALUE!</v>
      </c>
      <c r="DK228" t="e">
        <f>Master!DK228/1000.724</f>
        <v>#VALUE!</v>
      </c>
      <c r="DL228" t="e">
        <f>Master!DL228/1000.724</f>
        <v>#VALUE!</v>
      </c>
      <c r="DM228" t="e">
        <f>Master!DM228/1000.724</f>
        <v>#VALUE!</v>
      </c>
      <c r="DN228" t="e">
        <f>Master!DN228/1000.724</f>
        <v>#VALUE!</v>
      </c>
      <c r="DO228" t="e">
        <f>Master!DO228/1000.724</f>
        <v>#VALUE!</v>
      </c>
      <c r="DP228" t="e">
        <f>Master!DP228/1000.724</f>
        <v>#VALUE!</v>
      </c>
      <c r="DQ228" t="e">
        <f>Master!DQ228/1000.724</f>
        <v>#VALUE!</v>
      </c>
      <c r="DR228" t="e">
        <f>Master!DR228/1000.724</f>
        <v>#VALUE!</v>
      </c>
      <c r="DS228" t="e">
        <f>Master!DS228/1000.724</f>
        <v>#VALUE!</v>
      </c>
      <c r="DT228" t="e">
        <f>Master!DT228/1000.724</f>
        <v>#VALUE!</v>
      </c>
      <c r="DU228" t="e">
        <f>Master!DU228/1000.724</f>
        <v>#VALUE!</v>
      </c>
      <c r="DV228" t="e">
        <f>Master!DV228/1000.724</f>
        <v>#VALUE!</v>
      </c>
      <c r="DW228" t="e">
        <f>Master!DW228/1000.724</f>
        <v>#VALUE!</v>
      </c>
      <c r="DX228" t="e">
        <f>Master!DX228/1000.724</f>
        <v>#VALUE!</v>
      </c>
      <c r="DY228" t="e">
        <f>Master!DY228/1000.724</f>
        <v>#VALUE!</v>
      </c>
      <c r="DZ228" t="e">
        <f>Master!DZ228/1000.724</f>
        <v>#VALUE!</v>
      </c>
      <c r="EA228" t="e">
        <f>Master!EA228/1000.724</f>
        <v>#VALUE!</v>
      </c>
      <c r="EB228" t="e">
        <f>Master!EB228/1000.724</f>
        <v>#VALUE!</v>
      </c>
      <c r="EC228" t="e">
        <f>Master!EC228/1000.724</f>
        <v>#VALUE!</v>
      </c>
      <c r="ED228" t="e">
        <f>Master!ED228/1000.724</f>
        <v>#VALUE!</v>
      </c>
      <c r="EE228" t="e">
        <f>Master!EE228/1000.724</f>
        <v>#VALUE!</v>
      </c>
      <c r="EF228" t="e">
        <f>Master!EF228/1000.724</f>
        <v>#VALUE!</v>
      </c>
      <c r="EG228" t="e">
        <f>Master!EG228/1000.724</f>
        <v>#VALUE!</v>
      </c>
      <c r="EH228" t="e">
        <f>Master!EH228/1000.724</f>
        <v>#VALUE!</v>
      </c>
      <c r="EI228" t="e">
        <f>Master!EI228/1000.724</f>
        <v>#VALUE!</v>
      </c>
      <c r="EJ228" t="e">
        <f>Master!EJ228/1000.724</f>
        <v>#VALUE!</v>
      </c>
      <c r="EK228" t="e">
        <f>Master!EK228/1000.724</f>
        <v>#VALUE!</v>
      </c>
      <c r="EL228" t="e">
        <f>Master!EL228/1000.724</f>
        <v>#VALUE!</v>
      </c>
      <c r="EM228" t="e">
        <f>Master!EM228/1000.724</f>
        <v>#VALUE!</v>
      </c>
      <c r="EN228" t="e">
        <f>Master!EN228/1000.724</f>
        <v>#VALUE!</v>
      </c>
      <c r="EO228" t="e">
        <f>Master!EO228/1000.724</f>
        <v>#VALUE!</v>
      </c>
      <c r="EP228" t="e">
        <f>Master!EP228/1000.724</f>
        <v>#VALUE!</v>
      </c>
      <c r="EQ228" t="e">
        <f>Master!EQ228/1000.724</f>
        <v>#VALUE!</v>
      </c>
      <c r="ER228" t="e">
        <f>Master!ER228/1000.724</f>
        <v>#VALUE!</v>
      </c>
      <c r="ES228" t="e">
        <f>Master!ES228/1000.724</f>
        <v>#VALUE!</v>
      </c>
      <c r="ET228" t="e">
        <f>Master!ET228/1000.724</f>
        <v>#VALUE!</v>
      </c>
      <c r="EU228" t="e">
        <f>Master!EU228/1000.724</f>
        <v>#VALUE!</v>
      </c>
      <c r="EV228" t="e">
        <f>Master!EV228/1000.724</f>
        <v>#VALUE!</v>
      </c>
      <c r="EW228" t="e">
        <f>Master!EW228/1000.724</f>
        <v>#VALUE!</v>
      </c>
      <c r="EX228" t="e">
        <f>Master!EX228/1000.724</f>
        <v>#VALUE!</v>
      </c>
      <c r="EY228" t="e">
        <f>Master!EY228/1000.724</f>
        <v>#VALUE!</v>
      </c>
      <c r="EZ228" t="e">
        <f>Master!EZ228/1000.724</f>
        <v>#VALUE!</v>
      </c>
      <c r="FA228" t="e">
        <f>Master!FA228/1000.724</f>
        <v>#VALUE!</v>
      </c>
      <c r="FB228" t="e">
        <f>Master!FB228/1000.724</f>
        <v>#VALUE!</v>
      </c>
      <c r="FC228" t="e">
        <f>Master!FC228/1000.724</f>
        <v>#VALUE!</v>
      </c>
      <c r="FD228" t="e">
        <f>Master!FD228/1000.724</f>
        <v>#VALUE!</v>
      </c>
      <c r="FE228" t="e">
        <f>Master!FE228/1000.724</f>
        <v>#VALUE!</v>
      </c>
      <c r="FF228" t="e">
        <f>Master!FF228/1000.724</f>
        <v>#VALUE!</v>
      </c>
      <c r="FG228" t="e">
        <f>Master!FG228/1000.724</f>
        <v>#VALUE!</v>
      </c>
      <c r="FH228" t="e">
        <f>Master!FH228/1000.724</f>
        <v>#VALUE!</v>
      </c>
      <c r="FI228" t="e">
        <f>Master!FI228/1000.724</f>
        <v>#VALUE!</v>
      </c>
      <c r="FJ228" t="e">
        <f>Master!FJ228/1000.724</f>
        <v>#VALUE!</v>
      </c>
      <c r="FK228" t="e">
        <f>Master!FK228/1000.724</f>
        <v>#VALUE!</v>
      </c>
      <c r="FL228" t="e">
        <f>Master!FL228/1000.724</f>
        <v>#VALUE!</v>
      </c>
      <c r="FM228" t="e">
        <f>Master!FM228/1000.724</f>
        <v>#VALUE!</v>
      </c>
      <c r="FN228" t="e">
        <f>Master!FN228/1000.724</f>
        <v>#VALUE!</v>
      </c>
      <c r="FO228" t="e">
        <f>Master!FO228/1000.724</f>
        <v>#VALUE!</v>
      </c>
      <c r="FP228" t="e">
        <f>Master!FP228/1000.724</f>
        <v>#VALUE!</v>
      </c>
      <c r="FQ228" t="e">
        <f>Master!FQ228/1000.724</f>
        <v>#VALUE!</v>
      </c>
      <c r="FR228" t="e">
        <f>Master!FR228/1000.724</f>
        <v>#VALUE!</v>
      </c>
      <c r="FS228" t="e">
        <f>Master!FS228/1000.724</f>
        <v>#VALUE!</v>
      </c>
      <c r="FT228" t="e">
        <f>Master!FT228/1000.724</f>
        <v>#VALUE!</v>
      </c>
      <c r="FU228" t="e">
        <f>Master!FU228/1000.724</f>
        <v>#VALUE!</v>
      </c>
      <c r="FV228" t="e">
        <f>Master!FV228/1000.724</f>
        <v>#VALUE!</v>
      </c>
      <c r="FW228" t="e">
        <f>Master!FW228/1000.724</f>
        <v>#VALUE!</v>
      </c>
      <c r="FX228" t="e">
        <f>Master!FX228/1000.724</f>
        <v>#VALUE!</v>
      </c>
      <c r="FY228" t="e">
        <f>Master!FY228/1000.724</f>
        <v>#VALUE!</v>
      </c>
      <c r="FZ228" t="e">
        <f>Master!FZ228/1000.724</f>
        <v>#VALUE!</v>
      </c>
      <c r="GA228" t="e">
        <f>Master!GA228/1000.724</f>
        <v>#VALUE!</v>
      </c>
      <c r="GB228" t="e">
        <f>Master!GB228/1000.724</f>
        <v>#VALUE!</v>
      </c>
      <c r="GC228" t="e">
        <f>Master!GC228/1000.724</f>
        <v>#VALUE!</v>
      </c>
      <c r="GD228" t="e">
        <f>Master!GD228/1000.724</f>
        <v>#VALUE!</v>
      </c>
      <c r="GE228" t="e">
        <f>Master!GE228/1000.724</f>
        <v>#VALUE!</v>
      </c>
      <c r="GF228" t="e">
        <f>Master!GF228/1000.724</f>
        <v>#VALUE!</v>
      </c>
      <c r="GG228" t="e">
        <f>Master!GG228/1000.724</f>
        <v>#VALUE!</v>
      </c>
      <c r="GH228" t="e">
        <f>Master!GH228/1000.724</f>
        <v>#VALUE!</v>
      </c>
      <c r="GI228" t="e">
        <f>Master!GI228/1000.724</f>
        <v>#VALUE!</v>
      </c>
      <c r="GJ228" t="e">
        <f>Master!GJ228/1000.724</f>
        <v>#VALUE!</v>
      </c>
      <c r="GK228" t="e">
        <f>Master!GK228/1000.724</f>
        <v>#VALUE!</v>
      </c>
      <c r="GL228" t="e">
        <f>Master!GL228/1000.724</f>
        <v>#VALUE!</v>
      </c>
      <c r="GM228" t="e">
        <f>Master!GM228/1000.724</f>
        <v>#VALUE!</v>
      </c>
      <c r="GN228" t="e">
        <f>Master!GN228/1000.724</f>
        <v>#VALUE!</v>
      </c>
      <c r="GO228" t="e">
        <f>Master!GO228/1000.724</f>
        <v>#VALUE!</v>
      </c>
      <c r="GP228" t="e">
        <f>Master!GP228/1000.724</f>
        <v>#VALUE!</v>
      </c>
      <c r="GQ228" t="e">
        <f>Master!GQ228/1000.724</f>
        <v>#VALUE!</v>
      </c>
      <c r="GR228" t="e">
        <f>Master!GR228/1000.724</f>
        <v>#VALUE!</v>
      </c>
      <c r="GS228" t="e">
        <f>Master!GS228/1000.724</f>
        <v>#VALUE!</v>
      </c>
      <c r="GT228" t="e">
        <f>Master!GT228/1000.724</f>
        <v>#VALUE!</v>
      </c>
      <c r="GU228" t="e">
        <f>Master!GU228/1000.724</f>
        <v>#VALUE!</v>
      </c>
      <c r="GV228" t="e">
        <f>Master!GV228/1000.724</f>
        <v>#VALUE!</v>
      </c>
      <c r="GW228" t="e">
        <f>Master!GW228/1000.724</f>
        <v>#VALUE!</v>
      </c>
      <c r="GX228" t="e">
        <f>Master!GX228/1000.724</f>
        <v>#VALUE!</v>
      </c>
      <c r="GY228" t="e">
        <f>Master!GY228/1000.724</f>
        <v>#VALUE!</v>
      </c>
      <c r="GZ228" t="e">
        <f>Master!GZ228/1000.724</f>
        <v>#VALUE!</v>
      </c>
      <c r="HA228" t="e">
        <f>Master!HA228/1000.724</f>
        <v>#VALUE!</v>
      </c>
      <c r="HB228" t="e">
        <f>Master!HB228/1000.724</f>
        <v>#VALUE!</v>
      </c>
      <c r="HC228" t="e">
        <f>Master!HC228/1000.724</f>
        <v>#VALUE!</v>
      </c>
      <c r="HD228" t="e">
        <f>Master!HD228/1000.724</f>
        <v>#VALUE!</v>
      </c>
      <c r="HE228" t="e">
        <f>Master!HE228/1000.724</f>
        <v>#VALUE!</v>
      </c>
      <c r="HF228" t="e">
        <f>Master!HF228/1000.724</f>
        <v>#VALUE!</v>
      </c>
      <c r="HG228" t="e">
        <f>Master!HG228/1000.724</f>
        <v>#VALUE!</v>
      </c>
      <c r="HH228" t="e">
        <f>Master!HH228/1000.724</f>
        <v>#VALUE!</v>
      </c>
      <c r="HI228" t="e">
        <f>Master!HI228/1000.724</f>
        <v>#VALUE!</v>
      </c>
      <c r="HJ228" t="e">
        <f>Master!HJ228/1000.724</f>
        <v>#VALUE!</v>
      </c>
      <c r="HK228" t="e">
        <f>Master!HK228/1000.724</f>
        <v>#VALUE!</v>
      </c>
      <c r="HL228" t="e">
        <f>Master!HL228/1000.724</f>
        <v>#VALUE!</v>
      </c>
      <c r="HM228" t="e">
        <f>Master!HM228/1000.724</f>
        <v>#VALUE!</v>
      </c>
      <c r="HN228" t="e">
        <f>Master!HN228/1000.724</f>
        <v>#VALUE!</v>
      </c>
      <c r="HO228" t="e">
        <f>Master!HO228/1000.724</f>
        <v>#VALUE!</v>
      </c>
      <c r="HP228" t="e">
        <f>Master!HP228/1000.724</f>
        <v>#VALUE!</v>
      </c>
      <c r="HQ228" t="e">
        <f>Master!HQ228/1000.724</f>
        <v>#VALUE!</v>
      </c>
      <c r="HR228" t="e">
        <f>Master!HR228/1000.724</f>
        <v>#VALUE!</v>
      </c>
      <c r="HS228" t="e">
        <f>Master!HS228/1000.724</f>
        <v>#VALUE!</v>
      </c>
      <c r="HT228" t="e">
        <f>Master!HT228/1000.724</f>
        <v>#VALUE!</v>
      </c>
      <c r="HU228" t="e">
        <f>Master!HU228/1000.724</f>
        <v>#VALUE!</v>
      </c>
      <c r="HV228">
        <f>Master!HV228/1000.724</f>
        <v>0</v>
      </c>
      <c r="HW228">
        <f>Master!HW228/1000.724</f>
        <v>20141.279167633831</v>
      </c>
      <c r="HX228">
        <f>Master!HX228/1000.724</f>
        <v>26722.559186933559</v>
      </c>
      <c r="HY228">
        <f>Master!HY228/1000.724</f>
        <v>9424.2693090218781</v>
      </c>
      <c r="HZ228">
        <f>Master!HZ228/1000.724</f>
        <v>10846.848176646008</v>
      </c>
      <c r="IA228">
        <f>Master!IA228/1000.724</f>
        <v>19168.459684274785</v>
      </c>
      <c r="IB228">
        <f>Master!IB228/1000.724</f>
        <v>34817.115877252967</v>
      </c>
      <c r="IC228">
        <f>Master!IC228/1000.724</f>
        <v>13158.113031622905</v>
      </c>
      <c r="ID228">
        <f>Master!ID228/1000.724</f>
        <v>12341.087087440392</v>
      </c>
      <c r="IE228">
        <f>Master!IE228/1000.724</f>
        <v>10065.647530822183</v>
      </c>
      <c r="IF228">
        <f>Master!IF228/1000.724</f>
        <v>19599.006687975103</v>
      </c>
      <c r="IG228">
        <f>Master!IG228/1000.724</f>
        <v>6948.4687155002275</v>
      </c>
      <c r="IH228">
        <f>Master!IH228/1000.724</f>
        <v>11225.424146495037</v>
      </c>
      <c r="II228">
        <f>Master!II228/1000.724</f>
        <v>12311.936212395425</v>
      </c>
      <c r="IJ228">
        <f>Master!IJ228/1000.724</f>
        <v>23823.615125835993</v>
      </c>
      <c r="IK228">
        <f>Master!IK228/1000.724</f>
        <v>10846.848176646008</v>
      </c>
      <c r="IL228">
        <f>Master!IL228/1000.724</f>
        <v>9043.4470299299301</v>
      </c>
      <c r="IM228">
        <f>Master!IM228/1000.724</f>
        <v>13621.895317363827</v>
      </c>
      <c r="IN228">
        <f>Master!IN228/1000.724</f>
        <v>9145.7523388228328</v>
      </c>
      <c r="IO228">
        <f>Master!IO228/1000.724</f>
        <v>8228.1034560664284</v>
      </c>
      <c r="IP228">
        <f>Master!IP228/1000.724</f>
        <v>8638.7412185988433</v>
      </c>
      <c r="IQ228">
        <f>Master!IQ228/1000.724</f>
        <v>7667.438931672169</v>
      </c>
      <c r="IR228">
        <f>Master!IR228/1000.724</f>
        <v>9146.2612197845756</v>
      </c>
      <c r="IS228">
        <f>Master!IS228/1000.724</f>
        <v>13548.740883515833</v>
      </c>
      <c r="IT228">
        <f>Master!IT228/1000.724</f>
        <v>16652.694327436635</v>
      </c>
      <c r="IU228">
        <f>Master!IU228/1000.724</f>
        <v>2026.4722265014129</v>
      </c>
      <c r="IV228">
        <f>Master!IV228/1000.724</f>
        <v>17891.126310913798</v>
      </c>
      <c r="IW228">
        <f>Master!IW228/1000.724</f>
        <v>18120.693280824482</v>
      </c>
      <c r="IX228">
        <f>Master!IX228/1000.724</f>
        <v>9166.8350693479515</v>
      </c>
      <c r="IY228">
        <f>Master!IY228/1000.724</f>
        <v>16510.126159661304</v>
      </c>
      <c r="IZ228">
        <f>Master!IZ228/1000.724</f>
        <v>21344.504849638561</v>
      </c>
      <c r="JA228">
        <f>Master!JA228/1000.724</f>
        <v>17891.126310913798</v>
      </c>
      <c r="JB228">
        <f>Master!JB228/1000.724</f>
        <v>20301.441850070049</v>
      </c>
      <c r="JC228">
        <f>Master!JC228/1000.724</f>
        <v>9965.0796502104859</v>
      </c>
      <c r="JD228">
        <f>Master!JD228/1000.724</f>
        <v>26573.550186995213</v>
      </c>
      <c r="JE228">
        <f>Master!JE228/1000.724</f>
        <v>9953.0828261287024</v>
      </c>
      <c r="JF228">
        <f>Master!JF228/1000.724</f>
        <v>16094.276112285304</v>
      </c>
      <c r="JG228">
        <f>Master!JG228/1000.724</f>
        <v>9426.7264036608103</v>
      </c>
      <c r="JH228">
        <f>Master!JH228/1000.724</f>
        <v>7558.2940255788699</v>
      </c>
      <c r="JI228">
        <f>Master!JI228/1000.724</f>
        <v>11554.275391735682</v>
      </c>
      <c r="JJ228">
        <f>Master!JJ228/1000.724</f>
        <v>17382.377762408614</v>
      </c>
      <c r="JK228">
        <f>Master!JK228/1000.724</f>
        <v>30104.951737336465</v>
      </c>
      <c r="JL228">
        <f>Master!JL228/1000.724</f>
        <v>21041.728387917748</v>
      </c>
      <c r="JM228">
        <f>Master!JM228/1000.724</f>
        <v>7407.5475973593111</v>
      </c>
      <c r="JN228">
        <f>Master!JN228/1000.724</f>
        <v>9060.2023158557986</v>
      </c>
      <c r="JO228">
        <f>Master!JO228/1000.724</f>
        <v>20176.261324408628</v>
      </c>
      <c r="JP228">
        <f>Master!JP228/1000.724</f>
        <v>6231.9555939672273</v>
      </c>
      <c r="JQ228">
        <f>Master!JQ228/1000.724</f>
        <v>8448.5845195337461</v>
      </c>
      <c r="JR228">
        <f>Master!JR228/1000.724</f>
        <v>10304.24534921397</v>
      </c>
      <c r="JS228">
        <f>Master!JS228/1000.724</f>
        <v>11732.944147680679</v>
      </c>
      <c r="JT228">
        <f>Master!JT228/1000.724</f>
        <v>1956.2287102919186</v>
      </c>
      <c r="JU228">
        <f>Master!JU228/1000.724</f>
        <v>10785.126627955859</v>
      </c>
      <c r="JV228">
        <f>Master!JV228/1000.724</f>
        <v>18423.978623506981</v>
      </c>
      <c r="JW228">
        <f>Master!JW228/1000.724</f>
        <v>10954.70947745762</v>
      </c>
      <c r="JX228">
        <f>Master!JX228/1000.724</f>
        <v>9464.9081271868872</v>
      </c>
      <c r="JY228">
        <f>Master!JY228/1000.724</f>
        <v>6130.878832393777</v>
      </c>
      <c r="JZ228">
        <f>Master!JZ228/1000.724</f>
        <v>4879.056303628653</v>
      </c>
      <c r="KA228">
        <f>Master!KA228/1000.724</f>
        <v>1106.5770345020505</v>
      </c>
      <c r="KB228">
        <f>Master!KB228/1000.724</f>
        <v>11852.85733053629</v>
      </c>
      <c r="KC228">
        <f>Master!KC228/1000.724</f>
        <v>10614.315231134658</v>
      </c>
      <c r="KD228">
        <f>Master!KD228/1000.724</f>
        <v>9833.1696432730914</v>
      </c>
      <c r="KE228">
        <f>Master!KE228/1000.724</f>
        <v>2307.4462913393804</v>
      </c>
      <c r="KF228">
        <f>Master!KF228/1000.724</f>
        <v>14105.930551347723</v>
      </c>
      <c r="KG228">
        <f>Master!KG228/1000.724</f>
        <v>22078.061906210303</v>
      </c>
      <c r="KH228">
        <f>Master!KH228/1000.724</f>
        <v>19607.528655494523</v>
      </c>
      <c r="KI228">
        <f>Master!KI228/1000.724</f>
        <v>9336.4179188496819</v>
      </c>
      <c r="KJ228">
        <f>Master!KJ228/1000.724</f>
        <v>11462.284536605597</v>
      </c>
      <c r="KK228">
        <f>Master!KK228/1000.724</f>
        <v>8733.8860289709555</v>
      </c>
      <c r="KL228">
        <f>Master!KL228/1000.724</f>
        <v>18932.727172012161</v>
      </c>
      <c r="KM228">
        <f>Master!KM228/1000.724</f>
        <v>6542.0254758879473</v>
      </c>
      <c r="KN228">
        <f>Master!KN228/1000.724</f>
        <v>13526.938486633077</v>
      </c>
      <c r="KO228">
        <f>Master!KO228/1000.724</f>
        <v>3960.8985399104949</v>
      </c>
      <c r="KP228">
        <f>Master!KP228/1000.724</f>
        <v>18862.483655802698</v>
      </c>
      <c r="KQ228">
        <f>Master!KQ228/1000.724</f>
        <v>9166.8350693479515</v>
      </c>
      <c r="KR228">
        <f>Master!KR228/1000.724</f>
        <v>16770.759966086553</v>
      </c>
      <c r="KS228">
        <f>Master!KS228/1000.724</f>
        <v>15193.671164567653</v>
      </c>
      <c r="KT228">
        <f>Master!KT228/1000.724</f>
        <v>25049.197697194631</v>
      </c>
      <c r="KU228">
        <f>Master!KU228/1000.724</f>
        <v>14466.898647234002</v>
      </c>
      <c r="KV228">
        <f>Master!KV228/1000.724</f>
        <v>19528.76317176564</v>
      </c>
      <c r="KW228">
        <f>Master!KW228/1000.724</f>
        <v>12311.936212395425</v>
      </c>
      <c r="KX228">
        <f>Master!KX228/1000.724</f>
        <v>20119.807118524284</v>
      </c>
      <c r="KY228">
        <f>Master!KY228/1000.724</f>
        <v>9184.4429433106525</v>
      </c>
      <c r="KZ228">
        <f>Master!KZ228/1000.724</f>
        <v>15573.475681736123</v>
      </c>
      <c r="LA228">
        <f>Master!LA228/1000.724</f>
        <v>9833.1696432730914</v>
      </c>
      <c r="LB228">
        <f>Master!LB228/1000.724</f>
        <v>9675.5836178531445</v>
      </c>
      <c r="LC228">
        <f>Master!LC228/1000.724</f>
        <v>20020.467785232089</v>
      </c>
      <c r="LD228">
        <f>Master!LD228/1000.724</f>
        <v>14684.922616062369</v>
      </c>
      <c r="LE228">
        <f>Master!LE228/1000.724</f>
        <v>9871.2963088369506</v>
      </c>
      <c r="LF228">
        <f>Master!LF228/1000.724</f>
        <v>14047.230036220477</v>
      </c>
      <c r="LG228">
        <f>Master!LG228/1000.724</f>
        <v>9643.0129442079942</v>
      </c>
      <c r="LH228">
        <f>Master!LH228/1000.724</f>
        <v>13428.82770066022</v>
      </c>
      <c r="LI228">
        <f>Master!LI228/1000.724</f>
        <v>17596.074286637773</v>
      </c>
      <c r="LJ228">
        <f>Master!LJ228/1000.724</f>
        <v>13380.840404333161</v>
      </c>
      <c r="LK228">
        <f>Master!LK228/1000.724</f>
        <v>13379.158034014174</v>
      </c>
      <c r="LL228">
        <f>Master!LL228/1000.724</f>
        <v>19023.544537785045</v>
      </c>
      <c r="LM228">
        <f>Master!LM228/1000.724</f>
        <v>21179.350114207613</v>
      </c>
      <c r="LN228">
        <f>Master!LN228/1000.724</f>
        <v>15573.475681736123</v>
      </c>
      <c r="LO228">
        <f>Master!LO228/1000.724</f>
        <v>19479.09350511949</v>
      </c>
      <c r="LP228">
        <f>Master!LP228/1000.724</f>
        <v>18953.301021575578</v>
      </c>
      <c r="LQ228">
        <f>Master!LQ228/1000.724</f>
        <v>18883.057505366116</v>
      </c>
      <c r="LR228">
        <f>Master!LR228/1000.724</f>
        <v>9144.5237915033704</v>
      </c>
      <c r="LS228">
        <f>Master!LS228/1000.724</f>
        <v>18062.446588696683</v>
      </c>
      <c r="LT228">
        <f>Master!LT228/1000.724</f>
        <v>15573.475681736123</v>
      </c>
      <c r="LU228">
        <f>Master!LU228/1000.724</f>
        <v>9833.1696432730914</v>
      </c>
      <c r="LV228">
        <f>Master!LV228/1000.724</f>
        <v>19467.041623075493</v>
      </c>
      <c r="LW228">
        <f>Master!LW228/1000.724</f>
        <v>12860.03997378388</v>
      </c>
      <c r="LX228">
        <f>Master!LX228/1000.724</f>
        <v>11669.430112747172</v>
      </c>
      <c r="LY228">
        <f>Master!LY228/1000.724</f>
        <v>17891.126310913798</v>
      </c>
      <c r="LZ228">
        <f>Master!LZ228/1000.724</f>
        <v>14445.096250351145</v>
      </c>
      <c r="MA228">
        <f>Master!MA228/1000.724</f>
        <v>6550.547443407313</v>
      </c>
      <c r="MB228">
        <f>Master!MB228/1000.724</f>
        <v>20339.059634672194</v>
      </c>
      <c r="MC228">
        <f>Master!MC228/1000.724</f>
        <v>20397.251268837659</v>
      </c>
      <c r="MD228">
        <f>Master!MD228/1000.724</f>
        <v>19686.294139223399</v>
      </c>
      <c r="ME228">
        <f>Master!ME228/1000.724</f>
        <v>13937.576249165504</v>
      </c>
      <c r="MF228">
        <f>Master!MF228/1000.724</f>
        <v>13588.151154361442</v>
      </c>
      <c r="MG228">
        <f>Master!MG228/1000.724</f>
        <v>9493.948886307413</v>
      </c>
      <c r="MH228">
        <f>Master!MH228/1000.724</f>
        <v>19607.528655494523</v>
      </c>
      <c r="MI228">
        <f>Master!MI228/1000.724</f>
        <v>18932.727172012161</v>
      </c>
      <c r="MJ228">
        <f>Master!MJ228/1000.724</f>
        <v>9175.3570368673263</v>
      </c>
      <c r="MK228">
        <f>Master!MK228/1000.724</f>
        <v>8779.2282510178338</v>
      </c>
      <c r="ML228">
        <f>Master!ML228/1000.724</f>
        <v>12330.717575715382</v>
      </c>
      <c r="MM228">
        <f>Master!MM228/1000.724</f>
        <v>7001.1043577470209</v>
      </c>
      <c r="MN228">
        <f>Master!MN228/1000.724</f>
        <v>19081.736171950604</v>
      </c>
      <c r="MO228">
        <f>Master!MO228/1000.724</f>
        <v>12241.692696185961</v>
      </c>
      <c r="MP228">
        <f>Master!MP228/1000.724</f>
        <v>11821.969027210198</v>
      </c>
      <c r="MQ228">
        <f>Master!MQ228/1000.724</f>
        <v>9886.3141664816267</v>
      </c>
      <c r="MR228">
        <f>Master!MR228/1000.724</f>
        <v>19677.772171703986</v>
      </c>
      <c r="MS228">
        <f>Master!MS228/1000.724</f>
        <v>16516.855640937261</v>
      </c>
      <c r="MT228">
        <f>Master!MT228/1000.724</f>
        <v>22861.994936484185</v>
      </c>
      <c r="MU228">
        <f>Master!MU228/1000.724</f>
        <v>19636.624472577252</v>
      </c>
      <c r="MV228">
        <f>Master!MV228/1000.724</f>
        <v>14806.064346237525</v>
      </c>
      <c r="MW228">
        <f>Master!MW228/1000.724</f>
        <v>19636.624472577252</v>
      </c>
      <c r="MX228">
        <f>Master!MX228/1000.724</f>
        <v>19756.537655432865</v>
      </c>
      <c r="MY228">
        <f>Master!MY228/1000.724</f>
        <v>5841.3828000364329</v>
      </c>
      <c r="MZ228">
        <f>Master!MZ228/1000.724</f>
        <v>18862.483655802698</v>
      </c>
      <c r="NA228">
        <f>Master!NA228/1000.724</f>
        <v>18530.102496037369</v>
      </c>
      <c r="NB228">
        <f>Master!NB228/1000.724</f>
        <v>41261.264158318772</v>
      </c>
      <c r="NC228">
        <f>Master!NC228/1000.724</f>
        <v>19175.244223512975</v>
      </c>
      <c r="ND228">
        <f>Master!ND228/1000.724</f>
        <v>8827.6693703444907</v>
      </c>
      <c r="NE228">
        <f>Master!NE228/1000.724</f>
        <v>24679.76269175117</v>
      </c>
      <c r="NF228">
        <f>Master!NF228/1000.724</f>
        <v>12940.59794375622</v>
      </c>
      <c r="NG228">
        <f>Master!NG228/1000.724</f>
        <v>14797.487320755872</v>
      </c>
      <c r="NH228">
        <f>Master!NH228/1000.724</f>
        <v>29408.623146782429</v>
      </c>
      <c r="NI228">
        <f>Master!NI228/1000.724</f>
        <v>5961.8048638537894</v>
      </c>
      <c r="NJ228">
        <f>Master!NJ228/1000.724</f>
        <v>18094.563439342415</v>
      </c>
      <c r="NK228">
        <f>Master!NK228/1000.724</f>
        <v>12410.711606763703</v>
      </c>
      <c r="NL228">
        <f>Master!NL228/1000.724</f>
        <v>18426.279990712224</v>
      </c>
      <c r="NM228">
        <f>Master!NM228/1000.724</f>
        <v>17435.01340465543</v>
      </c>
      <c r="NN228">
        <f>Master!NN228/1000.724</f>
        <v>14775.684923873016</v>
      </c>
      <c r="NO228">
        <f>Master!NO228/1000.724</f>
        <v>16484.793848253863</v>
      </c>
      <c r="NP228">
        <f>Master!NP228/1000.724</f>
        <v>2704.8036245083458</v>
      </c>
      <c r="NQ228">
        <f>Master!NQ228/1000.724</f>
        <v>8654.6116642803499</v>
      </c>
      <c r="NR228">
        <f>Master!NR228/1000.724</f>
        <v>9166.8350693479515</v>
      </c>
      <c r="NS228">
        <f>Master!NS228/1000.724</f>
        <v>2257.776624693262</v>
      </c>
      <c r="NT228">
        <f>Master!NT228/1000.724</f>
        <v>22529.847367869461</v>
      </c>
      <c r="NU228">
        <f>Master!NU228/1000.724</f>
        <v>17117.88369368537</v>
      </c>
      <c r="NV228">
        <f>Master!NV228/1000.724</f>
        <v>18903.631354929432</v>
      </c>
      <c r="NW228">
        <f>Master!NW228/1000.724</f>
        <v>14336.671010615613</v>
      </c>
      <c r="NX228">
        <f>Master!NX228/1000.724</f>
        <v>26179.878495784647</v>
      </c>
      <c r="NY228">
        <f>Master!NY228/1000.724</f>
        <v>18932.727172012161</v>
      </c>
      <c r="NZ228">
        <f>Master!NZ228/1000.724</f>
        <v>14658.737716618067</v>
      </c>
      <c r="OA228">
        <f>Master!OA228/1000.724</f>
        <v>4879.056303628653</v>
      </c>
      <c r="OB228">
        <f>Master!OB228/1000.724</f>
        <v>11892.212543419662</v>
      </c>
      <c r="OC228">
        <f>Master!OC228/1000.724</f>
        <v>17417.969469616699</v>
      </c>
      <c r="OD228">
        <f>Master!OD228/1000.724</f>
        <v>15189.288662006107</v>
      </c>
      <c r="OE228">
        <f>Master!OE228/1000.724</f>
        <v>18094.563439342415</v>
      </c>
      <c r="OF228">
        <f>Master!OF228/1000.724</f>
        <v>5608.2859156011646</v>
      </c>
      <c r="OG228">
        <f>Master!OG228/1000.724</f>
        <v>18812.813989156548</v>
      </c>
      <c r="OH228">
        <f>Master!OH228/1000.724</f>
        <v>3933.031270147213</v>
      </c>
      <c r="OI228">
        <f>Master!OI228/1000.724</f>
        <v>15525.488385408962</v>
      </c>
      <c r="OJ228">
        <f>Master!OJ228/1000.724</f>
        <v>4534.3896706686955</v>
      </c>
      <c r="OK228">
        <f>Master!OK228/1000.724</f>
        <v>18751.092440466502</v>
      </c>
      <c r="OL228">
        <f>Master!OL228/1000.724</f>
        <v>7595.966868143204</v>
      </c>
      <c r="OM228">
        <f>Master!OM228/1000.724</f>
        <v>25049.197697194631</v>
      </c>
      <c r="ON228">
        <f>Master!ON228/1000.724</f>
        <v>18410.189313181756</v>
      </c>
      <c r="OO228">
        <f>Master!OO228/1000.724</f>
        <v>17241.326791065669</v>
      </c>
      <c r="OP228">
        <f>Master!OP228/1000.724</f>
        <v>18610.371816896866</v>
      </c>
      <c r="OQ228">
        <f>Master!OQ228/1000.724</f>
        <v>3844.0063906177725</v>
      </c>
      <c r="OR228">
        <f>Master!OR228/1000.724</f>
        <v>7980.9836701552877</v>
      </c>
      <c r="OS228">
        <f>Master!OS228/1000.724</f>
        <v>20590.3739435034</v>
      </c>
      <c r="OT228">
        <f>Master!OT228/1000.724</f>
        <v>20203.839945059077</v>
      </c>
      <c r="OU228">
        <f>Master!OU228/1000.724</f>
        <v>20974.217256158343</v>
      </c>
      <c r="OV228">
        <f>Master!OV228/1000.724</f>
        <v>21784.513719064795</v>
      </c>
      <c r="OW228">
        <f>Master!OW228/1000.724</f>
        <v>22433.749299989009</v>
      </c>
      <c r="OX228">
        <f>Master!OX228/1000.724</f>
        <v>21678.96714476019</v>
      </c>
      <c r="OY228">
        <f>Master!OY228/1000.724</f>
        <v>20769.33134856134</v>
      </c>
      <c r="OZ228">
        <f>Master!OZ228/1000.724</f>
        <v>19855.876988725064</v>
      </c>
      <c r="PA228">
        <f>Master!PA228/1000.724</f>
        <v>19186.067558237533</v>
      </c>
      <c r="PB228">
        <f>Master!PB228/1000.724</f>
        <v>18246.107397636511</v>
      </c>
    </row>
    <row r="229" spans="1:418" ht="16" thickBot="1" x14ac:dyDescent="0.25">
      <c r="A229" s="18">
        <v>486</v>
      </c>
      <c r="B229" s="14">
        <v>4860</v>
      </c>
      <c r="C229" s="3" t="s">
        <v>225</v>
      </c>
      <c r="D229" s="7">
        <v>-17.684014000000001</v>
      </c>
      <c r="E229" s="7">
        <v>178.840127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 t="e">
        <f>Master!AZ229/1000.724</f>
        <v>#VALUE!</v>
      </c>
      <c r="BA229" t="e">
        <f>Master!BA229/1000.724</f>
        <v>#VALUE!</v>
      </c>
      <c r="BB229" t="e">
        <f>Master!BB229/1000.724</f>
        <v>#VALUE!</v>
      </c>
      <c r="BC229" t="e">
        <f>Master!BC229/1000.724</f>
        <v>#VALUE!</v>
      </c>
      <c r="BD229" t="e">
        <f>Master!BD229/1000.724</f>
        <v>#VALUE!</v>
      </c>
      <c r="BE229" t="e">
        <f>Master!BE229/1000.724</f>
        <v>#VALUE!</v>
      </c>
      <c r="BF229" t="e">
        <f>Master!BF229/1000.724</f>
        <v>#VALUE!</v>
      </c>
      <c r="BG229" t="e">
        <f>Master!BG229/1000.724</f>
        <v>#VALUE!</v>
      </c>
      <c r="BH229" t="e">
        <f>Master!BH229/1000.724</f>
        <v>#VALUE!</v>
      </c>
      <c r="BI229" t="e">
        <f>Master!BI229/1000.724</f>
        <v>#VALUE!</v>
      </c>
      <c r="BJ229" t="e">
        <f>Master!BJ229/1000.724</f>
        <v>#VALUE!</v>
      </c>
      <c r="BK229" t="e">
        <f>Master!BK229/1000.724</f>
        <v>#VALUE!</v>
      </c>
      <c r="BL229" t="e">
        <f>Master!BL229/1000.724</f>
        <v>#VALUE!</v>
      </c>
      <c r="BM229" t="e">
        <f>Master!BM229/1000.724</f>
        <v>#VALUE!</v>
      </c>
      <c r="BN229" t="e">
        <f>Master!BN229/1000.724</f>
        <v>#VALUE!</v>
      </c>
      <c r="BO229" t="e">
        <f>Master!BO229/1000.724</f>
        <v>#VALUE!</v>
      </c>
      <c r="BP229" t="e">
        <f>Master!BP229/1000.724</f>
        <v>#VALUE!</v>
      </c>
      <c r="BQ229" t="e">
        <f>Master!BQ229/1000.724</f>
        <v>#VALUE!</v>
      </c>
      <c r="BR229" t="e">
        <f>Master!BR229/1000.724</f>
        <v>#VALUE!</v>
      </c>
      <c r="BS229" t="e">
        <f>Master!BS229/1000.724</f>
        <v>#VALUE!</v>
      </c>
      <c r="BT229" t="e">
        <f>Master!BT229/1000.724</f>
        <v>#VALUE!</v>
      </c>
      <c r="BU229" t="e">
        <f>Master!BU229/1000.724</f>
        <v>#VALUE!</v>
      </c>
      <c r="BV229" t="e">
        <f>Master!BV229/1000.724</f>
        <v>#VALUE!</v>
      </c>
      <c r="BW229" t="e">
        <f>Master!BW229/1000.724</f>
        <v>#VALUE!</v>
      </c>
      <c r="BX229" t="e">
        <f>Master!BX229/1000.724</f>
        <v>#VALUE!</v>
      </c>
      <c r="BY229" t="e">
        <f>Master!BY229/1000.724</f>
        <v>#VALUE!</v>
      </c>
      <c r="BZ229" t="e">
        <f>Master!BZ229/1000.724</f>
        <v>#VALUE!</v>
      </c>
      <c r="CA229" t="e">
        <f>Master!CA229/1000.724</f>
        <v>#VALUE!</v>
      </c>
      <c r="CB229" t="e">
        <f>Master!CB229/1000.724</f>
        <v>#VALUE!</v>
      </c>
      <c r="CC229" t="e">
        <f>Master!CC229/1000.724</f>
        <v>#VALUE!</v>
      </c>
      <c r="CD229" t="e">
        <f>Master!CD229/1000.724</f>
        <v>#VALUE!</v>
      </c>
      <c r="CE229" t="e">
        <f>Master!CE229/1000.724</f>
        <v>#VALUE!</v>
      </c>
      <c r="CF229" t="e">
        <f>Master!CF229/1000.724</f>
        <v>#VALUE!</v>
      </c>
      <c r="CG229" t="e">
        <f>Master!CG229/1000.724</f>
        <v>#VALUE!</v>
      </c>
      <c r="CH229" t="e">
        <f>Master!CH229/1000.724</f>
        <v>#VALUE!</v>
      </c>
      <c r="CI229" t="e">
        <f>Master!CI229/1000.724</f>
        <v>#VALUE!</v>
      </c>
      <c r="CJ229" t="e">
        <f>Master!CJ229/1000.724</f>
        <v>#VALUE!</v>
      </c>
      <c r="CK229" t="e">
        <f>Master!CK229/1000.724</f>
        <v>#VALUE!</v>
      </c>
      <c r="CL229" t="e">
        <f>Master!CL229/1000.724</f>
        <v>#VALUE!</v>
      </c>
      <c r="CM229" t="e">
        <f>Master!CM229/1000.724</f>
        <v>#VALUE!</v>
      </c>
      <c r="CN229" t="e">
        <f>Master!CN229/1000.724</f>
        <v>#VALUE!</v>
      </c>
      <c r="CO229" t="e">
        <f>Master!CO229/1000.724</f>
        <v>#VALUE!</v>
      </c>
      <c r="CP229" t="e">
        <f>Master!CP229/1000.724</f>
        <v>#VALUE!</v>
      </c>
      <c r="CQ229" t="e">
        <f>Master!CQ229/1000.724</f>
        <v>#VALUE!</v>
      </c>
      <c r="CR229" t="e">
        <f>Master!CR229/1000.724</f>
        <v>#VALUE!</v>
      </c>
      <c r="CS229" t="e">
        <f>Master!CS229/1000.724</f>
        <v>#VALUE!</v>
      </c>
      <c r="CT229" t="e">
        <f>Master!CT229/1000.724</f>
        <v>#VALUE!</v>
      </c>
      <c r="CU229" t="e">
        <f>Master!CU229/1000.724</f>
        <v>#VALUE!</v>
      </c>
      <c r="CV229" t="e">
        <f>Master!CV229/1000.724</f>
        <v>#VALUE!</v>
      </c>
      <c r="CW229" t="e">
        <f>Master!CW229/1000.724</f>
        <v>#VALUE!</v>
      </c>
      <c r="CX229" t="e">
        <f>Master!CX229/1000.724</f>
        <v>#VALUE!</v>
      </c>
      <c r="CY229" t="e">
        <f>Master!CY229/1000.724</f>
        <v>#VALUE!</v>
      </c>
      <c r="CZ229" t="e">
        <f>Master!CZ229/1000.724</f>
        <v>#VALUE!</v>
      </c>
      <c r="DA229" t="e">
        <f>Master!DA229/1000.724</f>
        <v>#VALUE!</v>
      </c>
      <c r="DB229" t="e">
        <f>Master!DB229/1000.724</f>
        <v>#VALUE!</v>
      </c>
      <c r="DC229" t="e">
        <f>Master!DC229/1000.724</f>
        <v>#VALUE!</v>
      </c>
      <c r="DD229" t="e">
        <f>Master!DD229/1000.724</f>
        <v>#VALUE!</v>
      </c>
      <c r="DE229" t="e">
        <f>Master!DE229/1000.724</f>
        <v>#VALUE!</v>
      </c>
      <c r="DF229" t="e">
        <f>Master!DF229/1000.724</f>
        <v>#VALUE!</v>
      </c>
      <c r="DG229" t="e">
        <f>Master!DG229/1000.724</f>
        <v>#VALUE!</v>
      </c>
      <c r="DH229" t="e">
        <f>Master!DH229/1000.724</f>
        <v>#VALUE!</v>
      </c>
      <c r="DI229" t="e">
        <f>Master!DI229/1000.724</f>
        <v>#VALUE!</v>
      </c>
      <c r="DJ229" t="e">
        <f>Master!DJ229/1000.724</f>
        <v>#VALUE!</v>
      </c>
      <c r="DK229" t="e">
        <f>Master!DK229/1000.724</f>
        <v>#VALUE!</v>
      </c>
      <c r="DL229" t="e">
        <f>Master!DL229/1000.724</f>
        <v>#VALUE!</v>
      </c>
      <c r="DM229" t="e">
        <f>Master!DM229/1000.724</f>
        <v>#VALUE!</v>
      </c>
      <c r="DN229" t="e">
        <f>Master!DN229/1000.724</f>
        <v>#VALUE!</v>
      </c>
      <c r="DO229" t="e">
        <f>Master!DO229/1000.724</f>
        <v>#VALUE!</v>
      </c>
      <c r="DP229" t="e">
        <f>Master!DP229/1000.724</f>
        <v>#VALUE!</v>
      </c>
      <c r="DQ229" t="e">
        <f>Master!DQ229/1000.724</f>
        <v>#VALUE!</v>
      </c>
      <c r="DR229" t="e">
        <f>Master!DR229/1000.724</f>
        <v>#VALUE!</v>
      </c>
      <c r="DS229" t="e">
        <f>Master!DS229/1000.724</f>
        <v>#VALUE!</v>
      </c>
      <c r="DT229" t="e">
        <f>Master!DT229/1000.724</f>
        <v>#VALUE!</v>
      </c>
      <c r="DU229" t="e">
        <f>Master!DU229/1000.724</f>
        <v>#VALUE!</v>
      </c>
      <c r="DV229" t="e">
        <f>Master!DV229/1000.724</f>
        <v>#VALUE!</v>
      </c>
      <c r="DW229" t="e">
        <f>Master!DW229/1000.724</f>
        <v>#VALUE!</v>
      </c>
      <c r="DX229" t="e">
        <f>Master!DX229/1000.724</f>
        <v>#VALUE!</v>
      </c>
      <c r="DY229" t="e">
        <f>Master!DY229/1000.724</f>
        <v>#VALUE!</v>
      </c>
      <c r="DZ229" t="e">
        <f>Master!DZ229/1000.724</f>
        <v>#VALUE!</v>
      </c>
      <c r="EA229" t="e">
        <f>Master!EA229/1000.724</f>
        <v>#VALUE!</v>
      </c>
      <c r="EB229" t="e">
        <f>Master!EB229/1000.724</f>
        <v>#VALUE!</v>
      </c>
      <c r="EC229" t="e">
        <f>Master!EC229/1000.724</f>
        <v>#VALUE!</v>
      </c>
      <c r="ED229" t="e">
        <f>Master!ED229/1000.724</f>
        <v>#VALUE!</v>
      </c>
      <c r="EE229" t="e">
        <f>Master!EE229/1000.724</f>
        <v>#VALUE!</v>
      </c>
      <c r="EF229" t="e">
        <f>Master!EF229/1000.724</f>
        <v>#VALUE!</v>
      </c>
      <c r="EG229" t="e">
        <f>Master!EG229/1000.724</f>
        <v>#VALUE!</v>
      </c>
      <c r="EH229" t="e">
        <f>Master!EH229/1000.724</f>
        <v>#VALUE!</v>
      </c>
      <c r="EI229" t="e">
        <f>Master!EI229/1000.724</f>
        <v>#VALUE!</v>
      </c>
      <c r="EJ229" t="e">
        <f>Master!EJ229/1000.724</f>
        <v>#VALUE!</v>
      </c>
      <c r="EK229" t="e">
        <f>Master!EK229/1000.724</f>
        <v>#VALUE!</v>
      </c>
      <c r="EL229" t="e">
        <f>Master!EL229/1000.724</f>
        <v>#VALUE!</v>
      </c>
      <c r="EM229" t="e">
        <f>Master!EM229/1000.724</f>
        <v>#VALUE!</v>
      </c>
      <c r="EN229" t="e">
        <f>Master!EN229/1000.724</f>
        <v>#VALUE!</v>
      </c>
      <c r="EO229" t="e">
        <f>Master!EO229/1000.724</f>
        <v>#VALUE!</v>
      </c>
      <c r="EP229" t="e">
        <f>Master!EP229/1000.724</f>
        <v>#VALUE!</v>
      </c>
      <c r="EQ229" t="e">
        <f>Master!EQ229/1000.724</f>
        <v>#VALUE!</v>
      </c>
      <c r="ER229" t="e">
        <f>Master!ER229/1000.724</f>
        <v>#VALUE!</v>
      </c>
      <c r="ES229" t="e">
        <f>Master!ES229/1000.724</f>
        <v>#VALUE!</v>
      </c>
      <c r="ET229" t="e">
        <f>Master!ET229/1000.724</f>
        <v>#VALUE!</v>
      </c>
      <c r="EU229" t="e">
        <f>Master!EU229/1000.724</f>
        <v>#VALUE!</v>
      </c>
      <c r="EV229" t="e">
        <f>Master!EV229/1000.724</f>
        <v>#VALUE!</v>
      </c>
      <c r="EW229" t="e">
        <f>Master!EW229/1000.724</f>
        <v>#VALUE!</v>
      </c>
      <c r="EX229" t="e">
        <f>Master!EX229/1000.724</f>
        <v>#VALUE!</v>
      </c>
      <c r="EY229" t="e">
        <f>Master!EY229/1000.724</f>
        <v>#VALUE!</v>
      </c>
      <c r="EZ229" t="e">
        <f>Master!EZ229/1000.724</f>
        <v>#VALUE!</v>
      </c>
      <c r="FA229" t="e">
        <f>Master!FA229/1000.724</f>
        <v>#VALUE!</v>
      </c>
      <c r="FB229" t="e">
        <f>Master!FB229/1000.724</f>
        <v>#VALUE!</v>
      </c>
      <c r="FC229" t="e">
        <f>Master!FC229/1000.724</f>
        <v>#VALUE!</v>
      </c>
      <c r="FD229" t="e">
        <f>Master!FD229/1000.724</f>
        <v>#VALUE!</v>
      </c>
      <c r="FE229" t="e">
        <f>Master!FE229/1000.724</f>
        <v>#VALUE!</v>
      </c>
      <c r="FF229" t="e">
        <f>Master!FF229/1000.724</f>
        <v>#VALUE!</v>
      </c>
      <c r="FG229" t="e">
        <f>Master!FG229/1000.724</f>
        <v>#VALUE!</v>
      </c>
      <c r="FH229" t="e">
        <f>Master!FH229/1000.724</f>
        <v>#VALUE!</v>
      </c>
      <c r="FI229" t="e">
        <f>Master!FI229/1000.724</f>
        <v>#VALUE!</v>
      </c>
      <c r="FJ229" t="e">
        <f>Master!FJ229/1000.724</f>
        <v>#VALUE!</v>
      </c>
      <c r="FK229" t="e">
        <f>Master!FK229/1000.724</f>
        <v>#VALUE!</v>
      </c>
      <c r="FL229" t="e">
        <f>Master!FL229/1000.724</f>
        <v>#VALUE!</v>
      </c>
      <c r="FM229" t="e">
        <f>Master!FM229/1000.724</f>
        <v>#VALUE!</v>
      </c>
      <c r="FN229" t="e">
        <f>Master!FN229/1000.724</f>
        <v>#VALUE!</v>
      </c>
      <c r="FO229" t="e">
        <f>Master!FO229/1000.724</f>
        <v>#VALUE!</v>
      </c>
      <c r="FP229" t="e">
        <f>Master!FP229/1000.724</f>
        <v>#VALUE!</v>
      </c>
      <c r="FQ229" t="e">
        <f>Master!FQ229/1000.724</f>
        <v>#VALUE!</v>
      </c>
      <c r="FR229" t="e">
        <f>Master!FR229/1000.724</f>
        <v>#VALUE!</v>
      </c>
      <c r="FS229" t="e">
        <f>Master!FS229/1000.724</f>
        <v>#VALUE!</v>
      </c>
      <c r="FT229" t="e">
        <f>Master!FT229/1000.724</f>
        <v>#VALUE!</v>
      </c>
      <c r="FU229" t="e">
        <f>Master!FU229/1000.724</f>
        <v>#VALUE!</v>
      </c>
      <c r="FV229" t="e">
        <f>Master!FV229/1000.724</f>
        <v>#VALUE!</v>
      </c>
      <c r="FW229" t="e">
        <f>Master!FW229/1000.724</f>
        <v>#VALUE!</v>
      </c>
      <c r="FX229" t="e">
        <f>Master!FX229/1000.724</f>
        <v>#VALUE!</v>
      </c>
      <c r="FY229" t="e">
        <f>Master!FY229/1000.724</f>
        <v>#VALUE!</v>
      </c>
      <c r="FZ229" t="e">
        <f>Master!FZ229/1000.724</f>
        <v>#VALUE!</v>
      </c>
      <c r="GA229" t="e">
        <f>Master!GA229/1000.724</f>
        <v>#VALUE!</v>
      </c>
      <c r="GB229" t="e">
        <f>Master!GB229/1000.724</f>
        <v>#VALUE!</v>
      </c>
      <c r="GC229" t="e">
        <f>Master!GC229/1000.724</f>
        <v>#VALUE!</v>
      </c>
      <c r="GD229" t="e">
        <f>Master!GD229/1000.724</f>
        <v>#VALUE!</v>
      </c>
      <c r="GE229" t="e">
        <f>Master!GE229/1000.724</f>
        <v>#VALUE!</v>
      </c>
      <c r="GF229" t="e">
        <f>Master!GF229/1000.724</f>
        <v>#VALUE!</v>
      </c>
      <c r="GG229" t="e">
        <f>Master!GG229/1000.724</f>
        <v>#VALUE!</v>
      </c>
      <c r="GH229" t="e">
        <f>Master!GH229/1000.724</f>
        <v>#VALUE!</v>
      </c>
      <c r="GI229" t="e">
        <f>Master!GI229/1000.724</f>
        <v>#VALUE!</v>
      </c>
      <c r="GJ229" t="e">
        <f>Master!GJ229/1000.724</f>
        <v>#VALUE!</v>
      </c>
      <c r="GK229" t="e">
        <f>Master!GK229/1000.724</f>
        <v>#VALUE!</v>
      </c>
      <c r="GL229" t="e">
        <f>Master!GL229/1000.724</f>
        <v>#VALUE!</v>
      </c>
      <c r="GM229" t="e">
        <f>Master!GM229/1000.724</f>
        <v>#VALUE!</v>
      </c>
      <c r="GN229" t="e">
        <f>Master!GN229/1000.724</f>
        <v>#VALUE!</v>
      </c>
      <c r="GO229" t="e">
        <f>Master!GO229/1000.724</f>
        <v>#VALUE!</v>
      </c>
      <c r="GP229" t="e">
        <f>Master!GP229/1000.724</f>
        <v>#VALUE!</v>
      </c>
      <c r="GQ229" t="e">
        <f>Master!GQ229/1000.724</f>
        <v>#VALUE!</v>
      </c>
      <c r="GR229" t="e">
        <f>Master!GR229/1000.724</f>
        <v>#VALUE!</v>
      </c>
      <c r="GS229" t="e">
        <f>Master!GS229/1000.724</f>
        <v>#VALUE!</v>
      </c>
      <c r="GT229" t="e">
        <f>Master!GT229/1000.724</f>
        <v>#VALUE!</v>
      </c>
      <c r="GU229" t="e">
        <f>Master!GU229/1000.724</f>
        <v>#VALUE!</v>
      </c>
      <c r="GV229" t="e">
        <f>Master!GV229/1000.724</f>
        <v>#VALUE!</v>
      </c>
      <c r="GW229" t="e">
        <f>Master!GW229/1000.724</f>
        <v>#VALUE!</v>
      </c>
      <c r="GX229" t="e">
        <f>Master!GX229/1000.724</f>
        <v>#VALUE!</v>
      </c>
      <c r="GY229" t="e">
        <f>Master!GY229/1000.724</f>
        <v>#VALUE!</v>
      </c>
      <c r="GZ229" t="e">
        <f>Master!GZ229/1000.724</f>
        <v>#VALUE!</v>
      </c>
      <c r="HA229" t="e">
        <f>Master!HA229/1000.724</f>
        <v>#VALUE!</v>
      </c>
      <c r="HB229" t="e">
        <f>Master!HB229/1000.724</f>
        <v>#VALUE!</v>
      </c>
      <c r="HC229" t="e">
        <f>Master!HC229/1000.724</f>
        <v>#VALUE!</v>
      </c>
      <c r="HD229" t="e">
        <f>Master!HD229/1000.724</f>
        <v>#VALUE!</v>
      </c>
      <c r="HE229" t="e">
        <f>Master!HE229/1000.724</f>
        <v>#VALUE!</v>
      </c>
      <c r="HF229" t="e">
        <f>Master!HF229/1000.724</f>
        <v>#VALUE!</v>
      </c>
      <c r="HG229" t="e">
        <f>Master!HG229/1000.724</f>
        <v>#VALUE!</v>
      </c>
      <c r="HH229" t="e">
        <f>Master!HH229/1000.724</f>
        <v>#VALUE!</v>
      </c>
      <c r="HI229" t="e">
        <f>Master!HI229/1000.724</f>
        <v>#VALUE!</v>
      </c>
      <c r="HJ229" t="e">
        <f>Master!HJ229/1000.724</f>
        <v>#VALUE!</v>
      </c>
      <c r="HK229" t="e">
        <f>Master!HK229/1000.724</f>
        <v>#VALUE!</v>
      </c>
      <c r="HL229" t="e">
        <f>Master!HL229/1000.724</f>
        <v>#VALUE!</v>
      </c>
      <c r="HM229" t="e">
        <f>Master!HM229/1000.724</f>
        <v>#VALUE!</v>
      </c>
      <c r="HN229" t="e">
        <f>Master!HN229/1000.724</f>
        <v>#VALUE!</v>
      </c>
      <c r="HO229" t="e">
        <f>Master!HO229/1000.724</f>
        <v>#VALUE!</v>
      </c>
      <c r="HP229" t="e">
        <f>Master!HP229/1000.724</f>
        <v>#VALUE!</v>
      </c>
      <c r="HQ229" t="e">
        <f>Master!HQ229/1000.724</f>
        <v>#VALUE!</v>
      </c>
      <c r="HR229" t="e">
        <f>Master!HR229/1000.724</f>
        <v>#VALUE!</v>
      </c>
      <c r="HS229" t="e">
        <f>Master!HS229/1000.724</f>
        <v>#VALUE!</v>
      </c>
      <c r="HT229" t="e">
        <f>Master!HT229/1000.724</f>
        <v>#VALUE!</v>
      </c>
      <c r="HU229" t="e">
        <f>Master!HU229/1000.724</f>
        <v>#VALUE!</v>
      </c>
      <c r="HV229" t="e">
        <f>Master!HV229/1000.724</f>
        <v>#VALUE!</v>
      </c>
      <c r="HW229">
        <f>Master!HW229/1000.724</f>
        <v>0</v>
      </c>
      <c r="HX229">
        <f>Master!HX229/1000.724</f>
        <v>21502.934016642452</v>
      </c>
      <c r="HY229">
        <f>Master!HY229/1000.724</f>
        <v>21055.339165054502</v>
      </c>
      <c r="HZ229">
        <f>Master!HZ229/1000.724</f>
        <v>29520.073332929758</v>
      </c>
      <c r="IA229">
        <f>Master!IA229/1000.724</f>
        <v>2857.3425389713248</v>
      </c>
      <c r="IB229">
        <f>Master!IB229/1000.724</f>
        <v>38746.066653253343</v>
      </c>
      <c r="IC229">
        <f>Master!IC229/1000.724</f>
        <v>20604.218311790861</v>
      </c>
      <c r="ID229">
        <f>Master!ID229/1000.724</f>
        <v>17842.96048139827</v>
      </c>
      <c r="IE229">
        <f>Master!IE229/1000.724</f>
        <v>10282.887328877792</v>
      </c>
      <c r="IF229">
        <f>Master!IF229/1000.724</f>
        <v>19047.042664288656</v>
      </c>
      <c r="IG229">
        <f>Master!IG229/1000.724</f>
        <v>23165.335337128916</v>
      </c>
      <c r="IH229">
        <f>Master!IH229/1000.724</f>
        <v>11545.987015366974</v>
      </c>
      <c r="II229">
        <f>Master!II229/1000.724</f>
        <v>18111.882664192224</v>
      </c>
      <c r="IJ229">
        <f>Master!IJ229/1000.724</f>
        <v>14388.976305089114</v>
      </c>
      <c r="IK229">
        <f>Master!IK229/1000.724</f>
        <v>29520.073332929758</v>
      </c>
      <c r="IL229">
        <f>Master!IL229/1000.724</f>
        <v>23040.209869429731</v>
      </c>
      <c r="IM229">
        <f>Master!IM229/1000.724</f>
        <v>8936.7592184755631</v>
      </c>
      <c r="IN229">
        <f>Master!IN229/1000.724</f>
        <v>12741.588929398415</v>
      </c>
      <c r="IO229">
        <f>Master!IO229/1000.724</f>
        <v>12688.389348227682</v>
      </c>
      <c r="IP229">
        <f>Master!IP229/1000.724</f>
        <v>13280.66184230587</v>
      </c>
      <c r="IQ229">
        <f>Master!IQ229/1000.724</f>
        <v>23434.257519922874</v>
      </c>
      <c r="IR229">
        <f>Master!IR229/1000.724</f>
        <v>12332.179714185429</v>
      </c>
      <c r="IS229">
        <f>Master!IS229/1000.724</f>
        <v>16904.228868116683</v>
      </c>
      <c r="IT229">
        <f>Master!IT229/1000.724</f>
        <v>15001.433330146174</v>
      </c>
      <c r="IU229">
        <f>Master!IU229/1000.724</f>
        <v>18214.146274424715</v>
      </c>
      <c r="IV229">
        <f>Master!IV229/1000.724</f>
        <v>18722.505504345452</v>
      </c>
      <c r="IW229">
        <f>Master!IW229/1000.724</f>
        <v>24976.827434119496</v>
      </c>
      <c r="IX229">
        <f>Master!IX229/1000.724</f>
        <v>11873.100832326394</v>
      </c>
      <c r="IY229">
        <f>Master!IY229/1000.724</f>
        <v>17107.624297884831</v>
      </c>
      <c r="IZ229">
        <f>Master!IZ229/1000.724</f>
        <v>17271.939804580783</v>
      </c>
      <c r="JA229">
        <f>Master!JA229/1000.724</f>
        <v>18722.505504345452</v>
      </c>
      <c r="JB229">
        <f>Master!JB229/1000.724</f>
        <v>10793.648595475275</v>
      </c>
      <c r="JC229">
        <f>Master!JC229/1000.724</f>
        <v>11145.099767673304</v>
      </c>
      <c r="JD229">
        <f>Master!JD229/1000.724</f>
        <v>21353.925016704103</v>
      </c>
      <c r="JE229">
        <f>Master!JE229/1000.724</f>
        <v>21452.242675223937</v>
      </c>
      <c r="JF229">
        <f>Master!JF229/1000.724</f>
        <v>18081.049418828268</v>
      </c>
      <c r="JG229">
        <f>Master!JG229/1000.724</f>
        <v>11963.409317137492</v>
      </c>
      <c r="JH229">
        <f>Master!JH229/1000.724</f>
        <v>13755.556111884196</v>
      </c>
      <c r="JI229">
        <f>Master!JI229/1000.724</f>
        <v>9851.3870676690876</v>
      </c>
      <c r="JJ229">
        <f>Master!JJ229/1000.724</f>
        <v>24238.511915703628</v>
      </c>
      <c r="JK229">
        <f>Master!JK229/1000.724</f>
        <v>32677.239717323057</v>
      </c>
      <c r="JL229">
        <f>Master!JL229/1000.724</f>
        <v>17691.663473556542</v>
      </c>
      <c r="JM229">
        <f>Master!JM229/1000.724</f>
        <v>22805.595788562077</v>
      </c>
      <c r="JN229">
        <f>Master!JN229/1000.724</f>
        <v>27733.42747213957</v>
      </c>
      <c r="JO229">
        <f>Master!JO229/1000.724</f>
        <v>18706.648417965789</v>
      </c>
      <c r="JP229">
        <f>Master!JP229/1000.724</f>
        <v>14008.662906958862</v>
      </c>
      <c r="JQ229">
        <f>Master!JQ229/1000.724</f>
        <v>12482.417261443316</v>
      </c>
      <c r="JR229">
        <f>Master!JR229/1000.724</f>
        <v>10735.690552460419</v>
      </c>
      <c r="JS229">
        <f>Master!JS229/1000.724</f>
        <v>18591.535395614676</v>
      </c>
      <c r="JT229">
        <f>Master!JT229/1000.724</f>
        <v>21787.43799600509</v>
      </c>
      <c r="JU229">
        <f>Master!JU229/1000.724</f>
        <v>10748.970981823859</v>
      </c>
      <c r="JV229">
        <f>Master!JV229/1000.724</f>
        <v>22891.833225679304</v>
      </c>
      <c r="JW229">
        <f>Master!JW229/1000.724</f>
        <v>10819.214498033323</v>
      </c>
      <c r="JX229">
        <f>Master!JX229/1000.724</f>
        <v>20985.095648845036</v>
      </c>
      <c r="JY229">
        <f>Master!JY229/1000.724</f>
        <v>14585.917543392383</v>
      </c>
      <c r="JZ229">
        <f>Master!JZ229/1000.724</f>
        <v>16463.380769955453</v>
      </c>
      <c r="KA229">
        <f>Master!KA229/1000.724</f>
        <v>21037.634534469144</v>
      </c>
      <c r="KB229">
        <f>Master!KB229/1000.724</f>
        <v>18471.622212759063</v>
      </c>
      <c r="KC229">
        <f>Master!KC229/1000.724</f>
        <v>10185.285423866721</v>
      </c>
      <c r="KD229">
        <f>Master!KD229/1000.724</f>
        <v>21361.934190412838</v>
      </c>
      <c r="KE229">
        <f>Master!KE229/1000.724</f>
        <v>21576.707447376601</v>
      </c>
      <c r="KF229">
        <f>Master!KF229/1000.724</f>
        <v>16911.522288316661</v>
      </c>
      <c r="KG229">
        <f>Master!KG229/1000.724</f>
        <v>16374.35589042593</v>
      </c>
      <c r="KH229">
        <f>Master!KH229/1000.724</f>
        <v>19140.881063624434</v>
      </c>
      <c r="KI229">
        <f>Master!KI229/1000.724</f>
        <v>11703.517982824633</v>
      </c>
      <c r="KJ229">
        <f>Master!KJ229/1000.724</f>
        <v>19099.055396800417</v>
      </c>
      <c r="KK229">
        <f>Master!KK229/1000.724</f>
        <v>22531.461320924449</v>
      </c>
      <c r="KL229">
        <f>Master!KL229/1000.724</f>
        <v>20415.75734234654</v>
      </c>
      <c r="KM229">
        <f>Master!KM229/1000.724</f>
        <v>13599.253691745875</v>
      </c>
      <c r="KN229">
        <f>Master!KN229/1000.724</f>
        <v>17262.230988402396</v>
      </c>
      <c r="KO229">
        <f>Master!KO229/1000.724</f>
        <v>16943.542382339587</v>
      </c>
      <c r="KP229">
        <f>Master!KP229/1000.724</f>
        <v>20345.513826137078</v>
      </c>
      <c r="KQ229">
        <f>Master!KQ229/1000.724</f>
        <v>11873.100832326394</v>
      </c>
      <c r="KR229">
        <f>Master!KR229/1000.724</f>
        <v>17163.634127222489</v>
      </c>
      <c r="KS229">
        <f>Master!KS229/1000.724</f>
        <v>17727.374743141867</v>
      </c>
      <c r="KT229">
        <f>Master!KT229/1000.724</f>
        <v>6930.8608415375265</v>
      </c>
      <c r="KU229">
        <f>Master!KU229/1000.724</f>
        <v>16523.915469986528</v>
      </c>
      <c r="KV229">
        <f>Master!KV229/1000.724</f>
        <v>19117.286180498217</v>
      </c>
      <c r="KW229">
        <f>Master!KW229/1000.724</f>
        <v>18111.882664192224</v>
      </c>
      <c r="KX229">
        <f>Master!KX229/1000.724</f>
        <v>19228.677395834417</v>
      </c>
      <c r="KY229">
        <f>Master!KY229/1000.724</f>
        <v>21265.560832721309</v>
      </c>
      <c r="KZ229">
        <f>Master!KZ229/1000.724</f>
        <v>17577.856862241737</v>
      </c>
      <c r="LA229">
        <f>Master!LA229/1000.724</f>
        <v>21361.934190412838</v>
      </c>
      <c r="LB229">
        <f>Master!LB229/1000.724</f>
        <v>11364.352283821212</v>
      </c>
      <c r="LC229">
        <f>Master!LC229/1000.724</f>
        <v>19468.503761545639</v>
      </c>
      <c r="LD229">
        <f>Master!LD229/1000.724</f>
        <v>16741.939438814898</v>
      </c>
      <c r="LE229">
        <f>Master!LE229/1000.724</f>
        <v>23868.059148336706</v>
      </c>
      <c r="LF229">
        <f>Master!LF229/1000.724</f>
        <v>16344.073224684229</v>
      </c>
      <c r="LG229">
        <f>Master!LG229/1000.724</f>
        <v>23639.775783707792</v>
      </c>
      <c r="LH229">
        <f>Master!LH229/1000.724</f>
        <v>16953.89853476283</v>
      </c>
      <c r="LI229">
        <f>Master!LI229/1000.724</f>
        <v>5904.8417770077558</v>
      </c>
      <c r="LJ229">
        <f>Master!LJ229/1000.724</f>
        <v>9134.2093377405745</v>
      </c>
      <c r="LK229">
        <f>Master!LK229/1000.724</f>
        <v>16933.324685199514</v>
      </c>
      <c r="LL229">
        <f>Master!LL229/1000.724</f>
        <v>20676.15755762118</v>
      </c>
      <c r="LM229">
        <f>Master!LM229/1000.724</f>
        <v>2166.9592589204012</v>
      </c>
      <c r="LN229">
        <f>Master!LN229/1000.724</f>
        <v>18107.179260310335</v>
      </c>
      <c r="LO229">
        <f>Master!LO229/1000.724</f>
        <v>19166.955847144269</v>
      </c>
      <c r="LP229">
        <f>Master!LP229/1000.724</f>
        <v>20605.914041411619</v>
      </c>
      <c r="LQ229">
        <f>Master!LQ229/1000.724</f>
        <v>20535.670525202153</v>
      </c>
      <c r="LR229">
        <f>Master!LR229/1000.724</f>
        <v>23141.286631003153</v>
      </c>
      <c r="LS229">
        <f>Master!LS229/1000.724</f>
        <v>26325.477143575747</v>
      </c>
      <c r="LT229">
        <f>Master!LT229/1000.724</f>
        <v>18107.179260310335</v>
      </c>
      <c r="LU229">
        <f>Master!LU229/1000.724</f>
        <v>21361.934190412838</v>
      </c>
      <c r="LV229">
        <f>Master!LV229/1000.724</f>
        <v>19000.394031205407</v>
      </c>
      <c r="LW229">
        <f>Master!LW229/1000.724</f>
        <v>8952.5746061948448</v>
      </c>
      <c r="LX229">
        <f>Master!LX229/1000.724</f>
        <v>15628.027285452532</v>
      </c>
      <c r="LY229">
        <f>Master!LY229/1000.724</f>
        <v>18722.505504345452</v>
      </c>
      <c r="LZ229">
        <f>Master!LZ229/1000.724</f>
        <v>16712.33474077038</v>
      </c>
      <c r="MA229">
        <f>Master!MA229/1000.724</f>
        <v>15113.502513179757</v>
      </c>
      <c r="MB229">
        <f>Master!MB229/1000.724</f>
        <v>18939.181363477044</v>
      </c>
      <c r="MC229">
        <f>Master!MC229/1000.724</f>
        <v>18359.680417800613</v>
      </c>
      <c r="MD229">
        <f>Master!MD229/1000.724</f>
        <v>18710.897998848133</v>
      </c>
      <c r="ME229">
        <f>Master!ME229/1000.724</f>
        <v>16643.828652842141</v>
      </c>
      <c r="MF229">
        <f>Master!MF229/1000.724</f>
        <v>16762.513288378312</v>
      </c>
      <c r="MG229">
        <f>Master!MG229/1000.724</f>
        <v>10983.530004729275</v>
      </c>
      <c r="MH229">
        <f>Master!MH229/1000.724</f>
        <v>19140.881063624434</v>
      </c>
      <c r="MI229">
        <f>Master!MI229/1000.724</f>
        <v>20415.75734234654</v>
      </c>
      <c r="MJ229">
        <f>Master!MJ229/1000.724</f>
        <v>12671.34541318895</v>
      </c>
      <c r="MK229">
        <f>Master!MK229/1000.724</f>
        <v>11502.537949034999</v>
      </c>
      <c r="ML229">
        <f>Master!ML229/1000.724</f>
        <v>9510.9928213461553</v>
      </c>
      <c r="MM229">
        <f>Master!MM229/1000.724</f>
        <v>13607.775659265291</v>
      </c>
      <c r="MN229">
        <f>Master!MN229/1000.724</f>
        <v>20056.017793779702</v>
      </c>
      <c r="MO229">
        <f>Master!MO229/1000.724</f>
        <v>19311.014492748349</v>
      </c>
      <c r="MP229">
        <f>Master!MP229/1000.724</f>
        <v>9779.9150041401208</v>
      </c>
      <c r="MQ229">
        <f>Master!MQ229/1000.724</f>
        <v>11971.931284656908</v>
      </c>
      <c r="MR229">
        <f>Master!MR229/1000.724</f>
        <v>19067.61651385207</v>
      </c>
      <c r="MS229">
        <f>Master!MS229/1000.724</f>
        <v>27803.281669764692</v>
      </c>
      <c r="MT229">
        <f>Master!MT229/1000.724</f>
        <v>11694.99601530532</v>
      </c>
      <c r="MU229">
        <f>Master!MU229/1000.724</f>
        <v>18830.811181703746</v>
      </c>
      <c r="MV229">
        <f>Master!MV229/1000.724</f>
        <v>17339.767924811735</v>
      </c>
      <c r="MW229">
        <f>Master!MW229/1000.724</f>
        <v>18830.811181703746</v>
      </c>
      <c r="MX229">
        <f>Master!MX229/1000.724</f>
        <v>18781.141515057599</v>
      </c>
      <c r="MY229">
        <f>Master!MY229/1000.724</f>
        <v>24649.259794160527</v>
      </c>
      <c r="MZ229">
        <f>Master!MZ229/1000.724</f>
        <v>20345.513826137078</v>
      </c>
      <c r="NA229">
        <f>Master!NA229/1000.724</f>
        <v>25386.236649332484</v>
      </c>
      <c r="NB229">
        <f>Master!NB229/1000.724</f>
        <v>45146.304219289937</v>
      </c>
      <c r="NC229">
        <f>Master!NC229/1000.724</f>
        <v>37848.469379796821</v>
      </c>
      <c r="ND229">
        <f>Master!ND229/1000.724</f>
        <v>11720.561917863366</v>
      </c>
      <c r="NE229">
        <f>Master!NE229/1000.724</f>
        <v>31535.896845046187</v>
      </c>
      <c r="NF229">
        <f>Master!NF229/1000.724</f>
        <v>19728.945675480652</v>
      </c>
      <c r="NG229">
        <f>Master!NG229/1000.724</f>
        <v>21091.673344374973</v>
      </c>
      <c r="NH229">
        <f>Master!NH229/1000.724</f>
        <v>39653.837633095834</v>
      </c>
      <c r="NI229">
        <f>Master!NI229/1000.724</f>
        <v>24535.690686845322</v>
      </c>
      <c r="NJ229">
        <f>Master!NJ229/1000.724</f>
        <v>28971.580252956857</v>
      </c>
      <c r="NK229">
        <f>Master!NK229/1000.724</f>
        <v>7941.2981094986626</v>
      </c>
      <c r="NL229">
        <f>Master!NL229/1000.724</f>
        <v>21741.142516449792</v>
      </c>
      <c r="NM229">
        <f>Master!NM229/1000.724</f>
        <v>26545.958207043001</v>
      </c>
      <c r="NN229">
        <f>Master!NN229/1000.724</f>
        <v>21634.276171807011</v>
      </c>
      <c r="NO229">
        <f>Master!NO229/1000.724</f>
        <v>15128.639933201763</v>
      </c>
      <c r="NP229">
        <f>Master!NP229/1000.724</f>
        <v>22536.0129102215</v>
      </c>
      <c r="NQ229">
        <f>Master!NQ229/1000.724</f>
        <v>22093.41011162828</v>
      </c>
      <c r="NR229">
        <f>Master!NR229/1000.724</f>
        <v>11873.100832326394</v>
      </c>
      <c r="NS229">
        <f>Master!NS229/1000.724</f>
        <v>18474.546489699256</v>
      </c>
      <c r="NT229">
        <f>Master!NT229/1000.724</f>
        <v>29385.981521164475</v>
      </c>
      <c r="NU229">
        <f>Master!NU229/1000.724</f>
        <v>3374.613054995893</v>
      </c>
      <c r="NV229">
        <f>Master!NV229/1000.724</f>
        <v>20725.827224267232</v>
      </c>
      <c r="NW229">
        <f>Master!NW229/1000.724</f>
        <v>21195.26225854961</v>
      </c>
      <c r="NX229">
        <f>Master!NX229/1000.724</f>
        <v>25506.539150772442</v>
      </c>
      <c r="NY229">
        <f>Master!NY229/1000.724</f>
        <v>20415.75734234654</v>
      </c>
      <c r="NZ229">
        <f>Master!NZ229/1000.724</f>
        <v>29096.994369768989</v>
      </c>
      <c r="OA229">
        <f>Master!OA229/1000.724</f>
        <v>16463.380769955453</v>
      </c>
      <c r="OB229">
        <f>Master!OB229/1000.724</f>
        <v>10937.899133569495</v>
      </c>
      <c r="OC229">
        <f>Master!OC229/1000.724</f>
        <v>7422.5654550039771</v>
      </c>
      <c r="OD229">
        <f>Master!OD229/1000.724</f>
        <v>6848.565443284032</v>
      </c>
      <c r="OE229">
        <f>Master!OE229/1000.724</f>
        <v>28971.580252956857</v>
      </c>
      <c r="OF229">
        <f>Master!OF229/1000.724</f>
        <v>23089.4390723781</v>
      </c>
      <c r="OG229">
        <f>Master!OG229/1000.724</f>
        <v>20438.907848926177</v>
      </c>
      <c r="OH229">
        <f>Master!OH229/1000.724</f>
        <v>21811.541760093092</v>
      </c>
      <c r="OI229">
        <f>Master!OI229/1000.724</f>
        <v>22381.622538703978</v>
      </c>
      <c r="OJ229">
        <f>Master!OJ229/1000.724</f>
        <v>23604.97216012147</v>
      </c>
      <c r="OK229">
        <f>Master!OK229/1000.724</f>
        <v>25607.226593761516</v>
      </c>
      <c r="OL229">
        <f>Master!OL229/1000.724</f>
        <v>23502.763607851215</v>
      </c>
      <c r="OM229">
        <f>Master!OM229/1000.724</f>
        <v>6930.8608415375265</v>
      </c>
      <c r="ON229">
        <f>Master!ON229/1000.724</f>
        <v>25266.323466476872</v>
      </c>
      <c r="OO229">
        <f>Master!OO229/1000.724</f>
        <v>4515.5532493865339</v>
      </c>
      <c r="OP229">
        <f>Master!OP229/1000.724</f>
        <v>37680.954306349602</v>
      </c>
      <c r="OQ229">
        <f>Master!OQ229/1000.724</f>
        <v>23113.267546655021</v>
      </c>
      <c r="OR229">
        <f>Master!OR229/1000.724</f>
        <v>26654.208826439059</v>
      </c>
      <c r="OS229">
        <f>Master!OS229/1000.724</f>
        <v>6207.8518298792269</v>
      </c>
      <c r="OT229">
        <f>Master!OT229/1000.724</f>
        <v>11255.028844539453</v>
      </c>
      <c r="OU229">
        <f>Master!OU229/1000.724</f>
        <v>10971.753412496353</v>
      </c>
      <c r="OV229">
        <f>Master!OV229/1000.724</f>
        <v>11009.3711970985</v>
      </c>
      <c r="OW229">
        <f>Master!OW229/1000.724</f>
        <v>11377.632713184654</v>
      </c>
      <c r="OX229">
        <f>Master!OX229/1000.724</f>
        <v>17431.772139243585</v>
      </c>
      <c r="OY229">
        <f>Master!OY229/1000.724</f>
        <v>17949.042655268186</v>
      </c>
      <c r="OZ229">
        <f>Master!OZ229/1000.724</f>
        <v>18541.315149346374</v>
      </c>
      <c r="PA229">
        <f>Master!PA229/1000.724</f>
        <v>19026.523872687474</v>
      </c>
      <c r="PB229">
        <f>Master!PB229/1000.724</f>
        <v>18709.225074982012</v>
      </c>
    </row>
    <row r="230" spans="1:418" ht="16" thickBot="1" x14ac:dyDescent="0.25">
      <c r="A230" s="18">
        <v>630</v>
      </c>
      <c r="B230" s="14">
        <v>4674</v>
      </c>
      <c r="C230" s="3" t="s">
        <v>226</v>
      </c>
      <c r="D230" s="7">
        <v>-29.95</v>
      </c>
      <c r="E230" s="7">
        <v>-71.333333300000007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e">
        <f>Master!AZ230/1000.724</f>
        <v>#VALUE!</v>
      </c>
      <c r="BA230" t="e">
        <f>Master!BA230/1000.724</f>
        <v>#VALUE!</v>
      </c>
      <c r="BB230" t="e">
        <f>Master!BB230/1000.724</f>
        <v>#VALUE!</v>
      </c>
      <c r="BC230" t="e">
        <f>Master!BC230/1000.724</f>
        <v>#VALUE!</v>
      </c>
      <c r="BD230" t="e">
        <f>Master!BD230/1000.724</f>
        <v>#VALUE!</v>
      </c>
      <c r="BE230" t="e">
        <f>Master!BE230/1000.724</f>
        <v>#VALUE!</v>
      </c>
      <c r="BF230" t="e">
        <f>Master!BF230/1000.724</f>
        <v>#VALUE!</v>
      </c>
      <c r="BG230" t="e">
        <f>Master!BG230/1000.724</f>
        <v>#VALUE!</v>
      </c>
      <c r="BH230" t="e">
        <f>Master!BH230/1000.724</f>
        <v>#VALUE!</v>
      </c>
      <c r="BI230" t="e">
        <f>Master!BI230/1000.724</f>
        <v>#VALUE!</v>
      </c>
      <c r="BJ230" t="e">
        <f>Master!BJ230/1000.724</f>
        <v>#VALUE!</v>
      </c>
      <c r="BK230" t="e">
        <f>Master!BK230/1000.724</f>
        <v>#VALUE!</v>
      </c>
      <c r="BL230" t="e">
        <f>Master!BL230/1000.724</f>
        <v>#VALUE!</v>
      </c>
      <c r="BM230" t="e">
        <f>Master!BM230/1000.724</f>
        <v>#VALUE!</v>
      </c>
      <c r="BN230" t="e">
        <f>Master!BN230/1000.724</f>
        <v>#VALUE!</v>
      </c>
      <c r="BO230" t="e">
        <f>Master!BO230/1000.724</f>
        <v>#VALUE!</v>
      </c>
      <c r="BP230" t="e">
        <f>Master!BP230/1000.724</f>
        <v>#VALUE!</v>
      </c>
      <c r="BQ230" t="e">
        <f>Master!BQ230/1000.724</f>
        <v>#VALUE!</v>
      </c>
      <c r="BR230" t="e">
        <f>Master!BR230/1000.724</f>
        <v>#VALUE!</v>
      </c>
      <c r="BS230" t="e">
        <f>Master!BS230/1000.724</f>
        <v>#VALUE!</v>
      </c>
      <c r="BT230" t="e">
        <f>Master!BT230/1000.724</f>
        <v>#VALUE!</v>
      </c>
      <c r="BU230" t="e">
        <f>Master!BU230/1000.724</f>
        <v>#VALUE!</v>
      </c>
      <c r="BV230" t="e">
        <f>Master!BV230/1000.724</f>
        <v>#VALUE!</v>
      </c>
      <c r="BW230" t="e">
        <f>Master!BW230/1000.724</f>
        <v>#VALUE!</v>
      </c>
      <c r="BX230" t="e">
        <f>Master!BX230/1000.724</f>
        <v>#VALUE!</v>
      </c>
      <c r="BY230" t="e">
        <f>Master!BY230/1000.724</f>
        <v>#VALUE!</v>
      </c>
      <c r="BZ230" t="e">
        <f>Master!BZ230/1000.724</f>
        <v>#VALUE!</v>
      </c>
      <c r="CA230" t="e">
        <f>Master!CA230/1000.724</f>
        <v>#VALUE!</v>
      </c>
      <c r="CB230" t="e">
        <f>Master!CB230/1000.724</f>
        <v>#VALUE!</v>
      </c>
      <c r="CC230" t="e">
        <f>Master!CC230/1000.724</f>
        <v>#VALUE!</v>
      </c>
      <c r="CD230" t="e">
        <f>Master!CD230/1000.724</f>
        <v>#VALUE!</v>
      </c>
      <c r="CE230" t="e">
        <f>Master!CE230/1000.724</f>
        <v>#VALUE!</v>
      </c>
      <c r="CF230" t="e">
        <f>Master!CF230/1000.724</f>
        <v>#VALUE!</v>
      </c>
      <c r="CG230" t="e">
        <f>Master!CG230/1000.724</f>
        <v>#VALUE!</v>
      </c>
      <c r="CH230" t="e">
        <f>Master!CH230/1000.724</f>
        <v>#VALUE!</v>
      </c>
      <c r="CI230" t="e">
        <f>Master!CI230/1000.724</f>
        <v>#VALUE!</v>
      </c>
      <c r="CJ230" t="e">
        <f>Master!CJ230/1000.724</f>
        <v>#VALUE!</v>
      </c>
      <c r="CK230" t="e">
        <f>Master!CK230/1000.724</f>
        <v>#VALUE!</v>
      </c>
      <c r="CL230" t="e">
        <f>Master!CL230/1000.724</f>
        <v>#VALUE!</v>
      </c>
      <c r="CM230" t="e">
        <f>Master!CM230/1000.724</f>
        <v>#VALUE!</v>
      </c>
      <c r="CN230" t="e">
        <f>Master!CN230/1000.724</f>
        <v>#VALUE!</v>
      </c>
      <c r="CO230" t="e">
        <f>Master!CO230/1000.724</f>
        <v>#VALUE!</v>
      </c>
      <c r="CP230" t="e">
        <f>Master!CP230/1000.724</f>
        <v>#VALUE!</v>
      </c>
      <c r="CQ230" t="e">
        <f>Master!CQ230/1000.724</f>
        <v>#VALUE!</v>
      </c>
      <c r="CR230" t="e">
        <f>Master!CR230/1000.724</f>
        <v>#VALUE!</v>
      </c>
      <c r="CS230" t="e">
        <f>Master!CS230/1000.724</f>
        <v>#VALUE!</v>
      </c>
      <c r="CT230" t="e">
        <f>Master!CT230/1000.724</f>
        <v>#VALUE!</v>
      </c>
      <c r="CU230" t="e">
        <f>Master!CU230/1000.724</f>
        <v>#VALUE!</v>
      </c>
      <c r="CV230" t="e">
        <f>Master!CV230/1000.724</f>
        <v>#VALUE!</v>
      </c>
      <c r="CW230" t="e">
        <f>Master!CW230/1000.724</f>
        <v>#VALUE!</v>
      </c>
      <c r="CX230" t="e">
        <f>Master!CX230/1000.724</f>
        <v>#VALUE!</v>
      </c>
      <c r="CY230" t="e">
        <f>Master!CY230/1000.724</f>
        <v>#VALUE!</v>
      </c>
      <c r="CZ230" t="e">
        <f>Master!CZ230/1000.724</f>
        <v>#VALUE!</v>
      </c>
      <c r="DA230" t="e">
        <f>Master!DA230/1000.724</f>
        <v>#VALUE!</v>
      </c>
      <c r="DB230" t="e">
        <f>Master!DB230/1000.724</f>
        <v>#VALUE!</v>
      </c>
      <c r="DC230" t="e">
        <f>Master!DC230/1000.724</f>
        <v>#VALUE!</v>
      </c>
      <c r="DD230" t="e">
        <f>Master!DD230/1000.724</f>
        <v>#VALUE!</v>
      </c>
      <c r="DE230" t="e">
        <f>Master!DE230/1000.724</f>
        <v>#VALUE!</v>
      </c>
      <c r="DF230" t="e">
        <f>Master!DF230/1000.724</f>
        <v>#VALUE!</v>
      </c>
      <c r="DG230" t="e">
        <f>Master!DG230/1000.724</f>
        <v>#VALUE!</v>
      </c>
      <c r="DH230" t="e">
        <f>Master!DH230/1000.724</f>
        <v>#VALUE!</v>
      </c>
      <c r="DI230" t="e">
        <f>Master!DI230/1000.724</f>
        <v>#VALUE!</v>
      </c>
      <c r="DJ230" t="e">
        <f>Master!DJ230/1000.724</f>
        <v>#VALUE!</v>
      </c>
      <c r="DK230" t="e">
        <f>Master!DK230/1000.724</f>
        <v>#VALUE!</v>
      </c>
      <c r="DL230" t="e">
        <f>Master!DL230/1000.724</f>
        <v>#VALUE!</v>
      </c>
      <c r="DM230" t="e">
        <f>Master!DM230/1000.724</f>
        <v>#VALUE!</v>
      </c>
      <c r="DN230" t="e">
        <f>Master!DN230/1000.724</f>
        <v>#VALUE!</v>
      </c>
      <c r="DO230" t="e">
        <f>Master!DO230/1000.724</f>
        <v>#VALUE!</v>
      </c>
      <c r="DP230" t="e">
        <f>Master!DP230/1000.724</f>
        <v>#VALUE!</v>
      </c>
      <c r="DQ230" t="e">
        <f>Master!DQ230/1000.724</f>
        <v>#VALUE!</v>
      </c>
      <c r="DR230" t="e">
        <f>Master!DR230/1000.724</f>
        <v>#VALUE!</v>
      </c>
      <c r="DS230" t="e">
        <f>Master!DS230/1000.724</f>
        <v>#VALUE!</v>
      </c>
      <c r="DT230" t="e">
        <f>Master!DT230/1000.724</f>
        <v>#VALUE!</v>
      </c>
      <c r="DU230" t="e">
        <f>Master!DU230/1000.724</f>
        <v>#VALUE!</v>
      </c>
      <c r="DV230" t="e">
        <f>Master!DV230/1000.724</f>
        <v>#VALUE!</v>
      </c>
      <c r="DW230" t="e">
        <f>Master!DW230/1000.724</f>
        <v>#VALUE!</v>
      </c>
      <c r="DX230" t="e">
        <f>Master!DX230/1000.724</f>
        <v>#VALUE!</v>
      </c>
      <c r="DY230" t="e">
        <f>Master!DY230/1000.724</f>
        <v>#VALUE!</v>
      </c>
      <c r="DZ230" t="e">
        <f>Master!DZ230/1000.724</f>
        <v>#VALUE!</v>
      </c>
      <c r="EA230" t="e">
        <f>Master!EA230/1000.724</f>
        <v>#VALUE!</v>
      </c>
      <c r="EB230" t="e">
        <f>Master!EB230/1000.724</f>
        <v>#VALUE!</v>
      </c>
      <c r="EC230" t="e">
        <f>Master!EC230/1000.724</f>
        <v>#VALUE!</v>
      </c>
      <c r="ED230" t="e">
        <f>Master!ED230/1000.724</f>
        <v>#VALUE!</v>
      </c>
      <c r="EE230" t="e">
        <f>Master!EE230/1000.724</f>
        <v>#VALUE!</v>
      </c>
      <c r="EF230" t="e">
        <f>Master!EF230/1000.724</f>
        <v>#VALUE!</v>
      </c>
      <c r="EG230" t="e">
        <f>Master!EG230/1000.724</f>
        <v>#VALUE!</v>
      </c>
      <c r="EH230" t="e">
        <f>Master!EH230/1000.724</f>
        <v>#VALUE!</v>
      </c>
      <c r="EI230" t="e">
        <f>Master!EI230/1000.724</f>
        <v>#VALUE!</v>
      </c>
      <c r="EJ230" t="e">
        <f>Master!EJ230/1000.724</f>
        <v>#VALUE!</v>
      </c>
      <c r="EK230" t="e">
        <f>Master!EK230/1000.724</f>
        <v>#VALUE!</v>
      </c>
      <c r="EL230" t="e">
        <f>Master!EL230/1000.724</f>
        <v>#VALUE!</v>
      </c>
      <c r="EM230" t="e">
        <f>Master!EM230/1000.724</f>
        <v>#VALUE!</v>
      </c>
      <c r="EN230" t="e">
        <f>Master!EN230/1000.724</f>
        <v>#VALUE!</v>
      </c>
      <c r="EO230" t="e">
        <f>Master!EO230/1000.724</f>
        <v>#VALUE!</v>
      </c>
      <c r="EP230" t="e">
        <f>Master!EP230/1000.724</f>
        <v>#VALUE!</v>
      </c>
      <c r="EQ230" t="e">
        <f>Master!EQ230/1000.724</f>
        <v>#VALUE!</v>
      </c>
      <c r="ER230" t="e">
        <f>Master!ER230/1000.724</f>
        <v>#VALUE!</v>
      </c>
      <c r="ES230" t="e">
        <f>Master!ES230/1000.724</f>
        <v>#VALUE!</v>
      </c>
      <c r="ET230" t="e">
        <f>Master!ET230/1000.724</f>
        <v>#VALUE!</v>
      </c>
      <c r="EU230" t="e">
        <f>Master!EU230/1000.724</f>
        <v>#VALUE!</v>
      </c>
      <c r="EV230" t="e">
        <f>Master!EV230/1000.724</f>
        <v>#VALUE!</v>
      </c>
      <c r="EW230" t="e">
        <f>Master!EW230/1000.724</f>
        <v>#VALUE!</v>
      </c>
      <c r="EX230" t="e">
        <f>Master!EX230/1000.724</f>
        <v>#VALUE!</v>
      </c>
      <c r="EY230" t="e">
        <f>Master!EY230/1000.724</f>
        <v>#VALUE!</v>
      </c>
      <c r="EZ230" t="e">
        <f>Master!EZ230/1000.724</f>
        <v>#VALUE!</v>
      </c>
      <c r="FA230" t="e">
        <f>Master!FA230/1000.724</f>
        <v>#VALUE!</v>
      </c>
      <c r="FB230" t="e">
        <f>Master!FB230/1000.724</f>
        <v>#VALUE!</v>
      </c>
      <c r="FC230" t="e">
        <f>Master!FC230/1000.724</f>
        <v>#VALUE!</v>
      </c>
      <c r="FD230" t="e">
        <f>Master!FD230/1000.724</f>
        <v>#VALUE!</v>
      </c>
      <c r="FE230" t="e">
        <f>Master!FE230/1000.724</f>
        <v>#VALUE!</v>
      </c>
      <c r="FF230" t="e">
        <f>Master!FF230/1000.724</f>
        <v>#VALUE!</v>
      </c>
      <c r="FG230" t="e">
        <f>Master!FG230/1000.724</f>
        <v>#VALUE!</v>
      </c>
      <c r="FH230" t="e">
        <f>Master!FH230/1000.724</f>
        <v>#VALUE!</v>
      </c>
      <c r="FI230" t="e">
        <f>Master!FI230/1000.724</f>
        <v>#VALUE!</v>
      </c>
      <c r="FJ230" t="e">
        <f>Master!FJ230/1000.724</f>
        <v>#VALUE!</v>
      </c>
      <c r="FK230" t="e">
        <f>Master!FK230/1000.724</f>
        <v>#VALUE!</v>
      </c>
      <c r="FL230" t="e">
        <f>Master!FL230/1000.724</f>
        <v>#VALUE!</v>
      </c>
      <c r="FM230" t="e">
        <f>Master!FM230/1000.724</f>
        <v>#VALUE!</v>
      </c>
      <c r="FN230" t="e">
        <f>Master!FN230/1000.724</f>
        <v>#VALUE!</v>
      </c>
      <c r="FO230" t="e">
        <f>Master!FO230/1000.724</f>
        <v>#VALUE!</v>
      </c>
      <c r="FP230" t="e">
        <f>Master!FP230/1000.724</f>
        <v>#VALUE!</v>
      </c>
      <c r="FQ230" t="e">
        <f>Master!FQ230/1000.724</f>
        <v>#VALUE!</v>
      </c>
      <c r="FR230" t="e">
        <f>Master!FR230/1000.724</f>
        <v>#VALUE!</v>
      </c>
      <c r="FS230" t="e">
        <f>Master!FS230/1000.724</f>
        <v>#VALUE!</v>
      </c>
      <c r="FT230" t="e">
        <f>Master!FT230/1000.724</f>
        <v>#VALUE!</v>
      </c>
      <c r="FU230" t="e">
        <f>Master!FU230/1000.724</f>
        <v>#VALUE!</v>
      </c>
      <c r="FV230" t="e">
        <f>Master!FV230/1000.724</f>
        <v>#VALUE!</v>
      </c>
      <c r="FW230" t="e">
        <f>Master!FW230/1000.724</f>
        <v>#VALUE!</v>
      </c>
      <c r="FX230" t="e">
        <f>Master!FX230/1000.724</f>
        <v>#VALUE!</v>
      </c>
      <c r="FY230" t="e">
        <f>Master!FY230/1000.724</f>
        <v>#VALUE!</v>
      </c>
      <c r="FZ230" t="e">
        <f>Master!FZ230/1000.724</f>
        <v>#VALUE!</v>
      </c>
      <c r="GA230" t="e">
        <f>Master!GA230/1000.724</f>
        <v>#VALUE!</v>
      </c>
      <c r="GB230" t="e">
        <f>Master!GB230/1000.724</f>
        <v>#VALUE!</v>
      </c>
      <c r="GC230" t="e">
        <f>Master!GC230/1000.724</f>
        <v>#VALUE!</v>
      </c>
      <c r="GD230" t="e">
        <f>Master!GD230/1000.724</f>
        <v>#VALUE!</v>
      </c>
      <c r="GE230" t="e">
        <f>Master!GE230/1000.724</f>
        <v>#VALUE!</v>
      </c>
      <c r="GF230" t="e">
        <f>Master!GF230/1000.724</f>
        <v>#VALUE!</v>
      </c>
      <c r="GG230" t="e">
        <f>Master!GG230/1000.724</f>
        <v>#VALUE!</v>
      </c>
      <c r="GH230" t="e">
        <f>Master!GH230/1000.724</f>
        <v>#VALUE!</v>
      </c>
      <c r="GI230" t="e">
        <f>Master!GI230/1000.724</f>
        <v>#VALUE!</v>
      </c>
      <c r="GJ230" t="e">
        <f>Master!GJ230/1000.724</f>
        <v>#VALUE!</v>
      </c>
      <c r="GK230" t="e">
        <f>Master!GK230/1000.724</f>
        <v>#VALUE!</v>
      </c>
      <c r="GL230" t="e">
        <f>Master!GL230/1000.724</f>
        <v>#VALUE!</v>
      </c>
      <c r="GM230" t="e">
        <f>Master!GM230/1000.724</f>
        <v>#VALUE!</v>
      </c>
      <c r="GN230" t="e">
        <f>Master!GN230/1000.724</f>
        <v>#VALUE!</v>
      </c>
      <c r="GO230" t="e">
        <f>Master!GO230/1000.724</f>
        <v>#VALUE!</v>
      </c>
      <c r="GP230" t="e">
        <f>Master!GP230/1000.724</f>
        <v>#VALUE!</v>
      </c>
      <c r="GQ230" t="e">
        <f>Master!GQ230/1000.724</f>
        <v>#VALUE!</v>
      </c>
      <c r="GR230" t="e">
        <f>Master!GR230/1000.724</f>
        <v>#VALUE!</v>
      </c>
      <c r="GS230" t="e">
        <f>Master!GS230/1000.724</f>
        <v>#VALUE!</v>
      </c>
      <c r="GT230" t="e">
        <f>Master!GT230/1000.724</f>
        <v>#VALUE!</v>
      </c>
      <c r="GU230" t="e">
        <f>Master!GU230/1000.724</f>
        <v>#VALUE!</v>
      </c>
      <c r="GV230" t="e">
        <f>Master!GV230/1000.724</f>
        <v>#VALUE!</v>
      </c>
      <c r="GW230" t="e">
        <f>Master!GW230/1000.724</f>
        <v>#VALUE!</v>
      </c>
      <c r="GX230" t="e">
        <f>Master!GX230/1000.724</f>
        <v>#VALUE!</v>
      </c>
      <c r="GY230" t="e">
        <f>Master!GY230/1000.724</f>
        <v>#VALUE!</v>
      </c>
      <c r="GZ230" t="e">
        <f>Master!GZ230/1000.724</f>
        <v>#VALUE!</v>
      </c>
      <c r="HA230" t="e">
        <f>Master!HA230/1000.724</f>
        <v>#VALUE!</v>
      </c>
      <c r="HB230" t="e">
        <f>Master!HB230/1000.724</f>
        <v>#VALUE!</v>
      </c>
      <c r="HC230" t="e">
        <f>Master!HC230/1000.724</f>
        <v>#VALUE!</v>
      </c>
      <c r="HD230" t="e">
        <f>Master!HD230/1000.724</f>
        <v>#VALUE!</v>
      </c>
      <c r="HE230" t="e">
        <f>Master!HE230/1000.724</f>
        <v>#VALUE!</v>
      </c>
      <c r="HF230" t="e">
        <f>Master!HF230/1000.724</f>
        <v>#VALUE!</v>
      </c>
      <c r="HG230" t="e">
        <f>Master!HG230/1000.724</f>
        <v>#VALUE!</v>
      </c>
      <c r="HH230" t="e">
        <f>Master!HH230/1000.724</f>
        <v>#VALUE!</v>
      </c>
      <c r="HI230" t="e">
        <f>Master!HI230/1000.724</f>
        <v>#VALUE!</v>
      </c>
      <c r="HJ230" t="e">
        <f>Master!HJ230/1000.724</f>
        <v>#VALUE!</v>
      </c>
      <c r="HK230" t="e">
        <f>Master!HK230/1000.724</f>
        <v>#VALUE!</v>
      </c>
      <c r="HL230" t="e">
        <f>Master!HL230/1000.724</f>
        <v>#VALUE!</v>
      </c>
      <c r="HM230" t="e">
        <f>Master!HM230/1000.724</f>
        <v>#VALUE!</v>
      </c>
      <c r="HN230" t="e">
        <f>Master!HN230/1000.724</f>
        <v>#VALUE!</v>
      </c>
      <c r="HO230" t="e">
        <f>Master!HO230/1000.724</f>
        <v>#VALUE!</v>
      </c>
      <c r="HP230" t="e">
        <f>Master!HP230/1000.724</f>
        <v>#VALUE!</v>
      </c>
      <c r="HQ230" t="e">
        <f>Master!HQ230/1000.724</f>
        <v>#VALUE!</v>
      </c>
      <c r="HR230" t="e">
        <f>Master!HR230/1000.724</f>
        <v>#VALUE!</v>
      </c>
      <c r="HS230" t="e">
        <f>Master!HS230/1000.724</f>
        <v>#VALUE!</v>
      </c>
      <c r="HT230" t="e">
        <f>Master!HT230/1000.724</f>
        <v>#VALUE!</v>
      </c>
      <c r="HU230" t="e">
        <f>Master!HU230/1000.724</f>
        <v>#VALUE!</v>
      </c>
      <c r="HV230" t="e">
        <f>Master!HV230/1000.724</f>
        <v>#VALUE!</v>
      </c>
      <c r="HW230" t="e">
        <f>Master!HW230/1000.724</f>
        <v>#VALUE!</v>
      </c>
      <c r="HX230">
        <f>Master!HX230/1000.724</f>
        <v>0</v>
      </c>
      <c r="HY230">
        <f>Master!HY230/1000.724</f>
        <v>17763.433632651162</v>
      </c>
      <c r="HZ230">
        <f>Master!HZ230/1000.724</f>
        <v>25363.264675941216</v>
      </c>
      <c r="IA230">
        <f>Master!IA230/1000.724</f>
        <v>23166.136780052442</v>
      </c>
      <c r="IB230">
        <f>Master!IB230/1000.724</f>
        <v>19115.603810179229</v>
      </c>
      <c r="IC230">
        <f>Master!IC230/1000.724</f>
        <v>19371.465795458585</v>
      </c>
      <c r="ID230">
        <f>Master!ID230/1000.724</f>
        <v>15340.832620300302</v>
      </c>
      <c r="IE230">
        <f>Master!IE230/1000.724</f>
        <v>24622.744546942911</v>
      </c>
      <c r="IF230">
        <f>Master!IF230/1000.724</f>
        <v>7123.5524989584437</v>
      </c>
      <c r="IG230">
        <f>Master!IG230/1000.724</f>
        <v>19774.090471433381</v>
      </c>
      <c r="IH230">
        <f>Master!IH230/1000.724</f>
        <v>27056.888560376086</v>
      </c>
      <c r="II230">
        <f>Master!II230/1000.724</f>
        <v>14790.936372668388</v>
      </c>
      <c r="IJ230">
        <f>Master!IJ230/1000.724</f>
        <v>7113.9577115533748</v>
      </c>
      <c r="IK230">
        <f>Master!IK230/1000.724</f>
        <v>25363.264675941216</v>
      </c>
      <c r="IL230">
        <f>Master!IL230/1000.724</f>
        <v>19648.965003734098</v>
      </c>
      <c r="IM230">
        <f>Master!IM230/1000.724</f>
        <v>19838.269114762414</v>
      </c>
      <c r="IN230">
        <f>Master!IN230/1000.724</f>
        <v>25229.603881420851</v>
      </c>
      <c r="IO230">
        <f>Master!IO230/1000.724</f>
        <v>26370.544075811511</v>
      </c>
      <c r="IP230">
        <f>Master!IP230/1000.724</f>
        <v>27629.096085852641</v>
      </c>
      <c r="IQ230">
        <f>Master!IQ230/1000.724</f>
        <v>20043.012654227339</v>
      </c>
      <c r="IR230">
        <f>Master!IR230/1000.724</f>
        <v>24820.194666207964</v>
      </c>
      <c r="IS230">
        <f>Master!IS230/1000.724</f>
        <v>15671.476351784408</v>
      </c>
      <c r="IT230">
        <f>Master!IT230/1000.724</f>
        <v>16173.495419013632</v>
      </c>
      <c r="IU230">
        <f>Master!IU230/1000.724</f>
        <v>28017.500434257297</v>
      </c>
      <c r="IV230">
        <f>Master!IV230/1000.724</f>
        <v>8831.4328760197714</v>
      </c>
      <c r="IW230">
        <f>Master!IW230/1000.724</f>
        <v>17767.91680468421</v>
      </c>
      <c r="IX230">
        <f>Master!IX230/1000.724</f>
        <v>24361.115784348829</v>
      </c>
      <c r="IY230">
        <f>Master!IY230/1000.724</f>
        <v>28822.960571602856</v>
      </c>
      <c r="IZ230">
        <f>Master!IZ230/1000.724</f>
        <v>5719.6771309374008</v>
      </c>
      <c r="JA230">
        <f>Master!JA230/1000.724</f>
        <v>8831.4328760197714</v>
      </c>
      <c r="JB230">
        <f>Master!JB230/1000.724</f>
        <v>13693.600972043439</v>
      </c>
      <c r="JC230">
        <f>Master!JC230/1000.724</f>
        <v>23533.266505441858</v>
      </c>
      <c r="JD230">
        <f>Master!JD230/1000.724</f>
        <v>459.078881859077</v>
      </c>
      <c r="JE230">
        <f>Master!JE230/1000.724</f>
        <v>18160.337142820597</v>
      </c>
      <c r="JF230">
        <f>Master!JF230/1000.724</f>
        <v>17211.566365587416</v>
      </c>
      <c r="JG230">
        <f>Master!JG230/1000.724</f>
        <v>24451.424269160027</v>
      </c>
      <c r="JH230">
        <f>Master!JH230/1000.724</f>
        <v>27437.710839468022</v>
      </c>
      <c r="JI230">
        <f>Master!JI230/1000.724</f>
        <v>21806.549707098358</v>
      </c>
      <c r="JJ230">
        <f>Master!JJ230/1000.724</f>
        <v>17029.601286268342</v>
      </c>
      <c r="JK230">
        <f>Master!JK230/1000.724</f>
        <v>13046.776874248842</v>
      </c>
      <c r="JL230">
        <f>Master!JL230/1000.724</f>
        <v>6995.8370149411821</v>
      </c>
      <c r="JM230">
        <f>Master!JM230/1000.724</f>
        <v>19414.350922866543</v>
      </c>
      <c r="JN230">
        <f>Master!JN230/1000.724</f>
        <v>27149.910536731502</v>
      </c>
      <c r="JO230">
        <f>Master!JO230/1000.724</f>
        <v>6783.1582526355214</v>
      </c>
      <c r="JP230">
        <f>Master!JP230/1000.724</f>
        <v>27128.869504866776</v>
      </c>
      <c r="JQ230">
        <f>Master!JQ230/1000.724</f>
        <v>25181.162762094245</v>
      </c>
      <c r="JR230">
        <f>Master!JR230/1000.724</f>
        <v>23223.705504482852</v>
      </c>
      <c r="JS230">
        <f>Master!JS230/1000.724</f>
        <v>14989.61503925288</v>
      </c>
      <c r="JT230">
        <f>Master!JT230/1000.724</f>
        <v>26561.498304951212</v>
      </c>
      <c r="JU230">
        <f>Master!JU230/1000.724</f>
        <v>22675.037804170377</v>
      </c>
      <c r="JV230">
        <f>Master!JV230/1000.724</f>
        <v>12106.706597723449</v>
      </c>
      <c r="JW230">
        <f>Master!JW230/1000.724</f>
        <v>22604.794287960915</v>
      </c>
      <c r="JX230">
        <f>Master!JX230/1000.724</f>
        <v>17494.5114498572</v>
      </c>
      <c r="JY230">
        <f>Master!JY230/1000.724</f>
        <v>27706.124141300297</v>
      </c>
      <c r="JZ230">
        <f>Master!JZ230/1000.724</f>
        <v>29583.587367863365</v>
      </c>
      <c r="KA230">
        <f>Master!KA230/1000.724</f>
        <v>26250.199875711081</v>
      </c>
      <c r="KB230">
        <f>Master!KB230/1000.724</f>
        <v>14939.945372606733</v>
      </c>
      <c r="KC230">
        <f>Master!KC230/1000.724</f>
        <v>25129.755667166872</v>
      </c>
      <c r="KD230">
        <f>Master!KD230/1000.724</f>
        <v>18070.028658009498</v>
      </c>
      <c r="KE230">
        <f>Master!KE230/1000.724</f>
        <v>24415.112895594189</v>
      </c>
      <c r="KF230">
        <f>Master!KF230/1000.724</f>
        <v>15831.308686447312</v>
      </c>
      <c r="KG230">
        <f>Master!KG230/1000.724</f>
        <v>8345.7152717168756</v>
      </c>
      <c r="KH230">
        <f>Master!KH230/1000.724</f>
        <v>7313.7091980235509</v>
      </c>
      <c r="KI230">
        <f>Master!KI230/1000.724</f>
        <v>24191.53293484707</v>
      </c>
      <c r="KJ230">
        <f>Master!KJ230/1000.724</f>
        <v>15497.135040438621</v>
      </c>
      <c r="KK230">
        <f>Master!KK230/1000.724</f>
        <v>19140.216455228914</v>
      </c>
      <c r="KL230">
        <f>Master!KL230/1000.724</f>
        <v>8000.56256354985</v>
      </c>
      <c r="KM230">
        <f>Master!KM230/1000.724</f>
        <v>26719.460289653791</v>
      </c>
      <c r="KN230">
        <f>Master!KN230/1000.724</f>
        <v>15649.673954901549</v>
      </c>
      <c r="KO230">
        <f>Master!KO230/1000.724</f>
        <v>29811.439715247459</v>
      </c>
      <c r="KP230">
        <f>Master!KP230/1000.724</f>
        <v>7930.3190473403656</v>
      </c>
      <c r="KQ230">
        <f>Master!KQ230/1000.724</f>
        <v>24361.115784348829</v>
      </c>
      <c r="KR230">
        <f>Master!KR230/1000.724</f>
        <v>10121.382070348765</v>
      </c>
      <c r="KS230">
        <f>Master!KS230/1000.724</f>
        <v>16819.709966374943</v>
      </c>
      <c r="KT230">
        <f>Master!KT230/1000.724</f>
        <v>17241.326791065669</v>
      </c>
      <c r="KU230">
        <f>Master!KU230/1000.724</f>
        <v>15654.432416745676</v>
      </c>
      <c r="KV230">
        <f>Master!KV230/1000.724</f>
        <v>7193.7960151679381</v>
      </c>
      <c r="KW230">
        <f>Master!KW230/1000.724</f>
        <v>14790.936372668388</v>
      </c>
      <c r="KX230">
        <f>Master!KX230/1000.724</f>
        <v>6813.4826170377237</v>
      </c>
      <c r="KY230">
        <f>Master!KY230/1000.724</f>
        <v>17874.315967025672</v>
      </c>
      <c r="KZ230">
        <f>Master!KZ230/1000.724</f>
        <v>17199.514483543415</v>
      </c>
      <c r="LA230">
        <f>Master!LA230/1000.724</f>
        <v>18070.028658009498</v>
      </c>
      <c r="LB230">
        <f>Master!LB230/1000.724</f>
        <v>23822.762537799135</v>
      </c>
      <c r="LC230">
        <f>Master!LC230/1000.724</f>
        <v>7053.3089827489493</v>
      </c>
      <c r="LD230">
        <f>Master!LD230/1000.724</f>
        <v>15872.456385574043</v>
      </c>
      <c r="LE230">
        <f>Master!LE230/1000.724</f>
        <v>20476.814282641168</v>
      </c>
      <c r="LF230">
        <f>Master!LF230/1000.724</f>
        <v>14982.885557976924</v>
      </c>
      <c r="LG230">
        <f>Master!LG230/1000.724</f>
        <v>20248.530918012159</v>
      </c>
      <c r="LH230">
        <f>Master!LH230/1000.724</f>
        <v>15551.563168928795</v>
      </c>
      <c r="LI230">
        <f>Master!LI230/1000.724</f>
        <v>25915.618018212113</v>
      </c>
      <c r="LJ230">
        <f>Master!LJ230/1000.724</f>
        <v>20316.184417903634</v>
      </c>
      <c r="LK230">
        <f>Master!LK230/1000.724</f>
        <v>14583.735738564479</v>
      </c>
      <c r="LL230">
        <f>Master!LL230/1000.724</f>
        <v>8260.9627788244507</v>
      </c>
      <c r="LM230">
        <f>Master!LM230/1000.724</f>
        <v>20108.653436026514</v>
      </c>
      <c r="LN230">
        <f>Master!LN230/1000.724</f>
        <v>17199.514483543415</v>
      </c>
      <c r="LO230">
        <f>Master!LO230/1000.724</f>
        <v>7243.4656818140566</v>
      </c>
      <c r="LP230">
        <f>Master!LP230/1000.724</f>
        <v>8190.7192626149563</v>
      </c>
      <c r="LQ230">
        <f>Master!LQ230/1000.724</f>
        <v>8120.4757464054628</v>
      </c>
      <c r="LR230">
        <f>Master!LR230/1000.724</f>
        <v>19750.041765307516</v>
      </c>
      <c r="LS230">
        <f>Master!LS230/1000.724</f>
        <v>19116.566514140461</v>
      </c>
      <c r="LT230">
        <f>Master!LT230/1000.724</f>
        <v>17199.514483543415</v>
      </c>
      <c r="LU230">
        <f>Master!LU230/1000.724</f>
        <v>18070.028658009498</v>
      </c>
      <c r="LV230">
        <f>Master!LV230/1000.724</f>
        <v>7551.0784690958435</v>
      </c>
      <c r="LW230">
        <f>Master!LW230/1000.724</f>
        <v>21234.342181621803</v>
      </c>
      <c r="LX230">
        <f>Master!LX230/1000.724</f>
        <v>30175.140195583797</v>
      </c>
      <c r="LY230">
        <f>Master!LY230/1000.724</f>
        <v>8831.4328760197714</v>
      </c>
      <c r="LZ230">
        <f>Master!LZ230/1000.724</f>
        <v>15842.851687529528</v>
      </c>
      <c r="MA230">
        <f>Master!MA230/1000.724</f>
        <v>28543.77899300836</v>
      </c>
      <c r="MB230">
        <f>Master!MB230/1000.724</f>
        <v>6523.9865846803814</v>
      </c>
      <c r="MC230">
        <f>Master!MC230/1000.724</f>
        <v>6565.1342838071332</v>
      </c>
      <c r="MD230">
        <f>Master!MD230/1000.724</f>
        <v>7377.8878413525999</v>
      </c>
      <c r="ME230">
        <f>Master!ME230/1000.724</f>
        <v>15563.615050972796</v>
      </c>
      <c r="MF230">
        <f>Master!MF230/1000.724</f>
        <v>15062.159922667488</v>
      </c>
      <c r="MG230">
        <f>Master!MG230/1000.724</f>
        <v>24273.31945213885</v>
      </c>
      <c r="MH230">
        <f>Master!MH230/1000.724</f>
        <v>7313.7091980235509</v>
      </c>
      <c r="MI230">
        <f>Master!MI230/1000.724</f>
        <v>8000.56256354985</v>
      </c>
      <c r="MJ230">
        <f>Master!MJ230/1000.724</f>
        <v>25159.360365211385</v>
      </c>
      <c r="MK230">
        <f>Master!MK230/1000.724</f>
        <v>25284.032009911123</v>
      </c>
      <c r="ML230">
        <f>Master!ML230/1000.724</f>
        <v>21524.347094940858</v>
      </c>
      <c r="MM230">
        <f>Master!MM230/1000.724</f>
        <v>27079.199838220629</v>
      </c>
      <c r="MN230">
        <f>Master!MN230/1000.724</f>
        <v>7640.8230149830124</v>
      </c>
      <c r="MO230">
        <f>Master!MO230/1000.724</f>
        <v>15047.806673418345</v>
      </c>
      <c r="MP230">
        <f>Master!MP230/1000.724</f>
        <v>21904.660493071115</v>
      </c>
      <c r="MQ230">
        <f>Master!MQ230/1000.724</f>
        <v>26419.704861495873</v>
      </c>
      <c r="MR230">
        <f>Master!MR230/1000.724</f>
        <v>7144.1263485218196</v>
      </c>
      <c r="MS230">
        <f>Master!MS230/1000.724</f>
        <v>20594.371040329399</v>
      </c>
      <c r="MT230">
        <f>Master!MT230/1000.724</f>
        <v>10735.690552460419</v>
      </c>
      <c r="MU230">
        <f>Master!MU230/1000.724</f>
        <v>7427.5575079987193</v>
      </c>
      <c r="MV230">
        <f>Master!MV230/1000.724</f>
        <v>16432.103148044815</v>
      </c>
      <c r="MW230">
        <f>Master!MW230/1000.724</f>
        <v>7427.5575079987193</v>
      </c>
      <c r="MX230">
        <f>Master!MX230/1000.724</f>
        <v>7360.9217700307372</v>
      </c>
      <c r="MY230">
        <f>Master!MY230/1000.724</f>
        <v>21258.014928464891</v>
      </c>
      <c r="MZ230">
        <f>Master!MZ230/1000.724</f>
        <v>7930.3190473403656</v>
      </c>
      <c r="NA230">
        <f>Master!NA230/1000.724</f>
        <v>18177.326019897195</v>
      </c>
      <c r="NB230">
        <f>Master!NB230/1000.724</f>
        <v>26138.744155959681</v>
      </c>
      <c r="NC230">
        <f>Master!NC230/1000.724</f>
        <v>34680.062002735918</v>
      </c>
      <c r="ND230">
        <f>Master!ND230/1000.724</f>
        <v>25502.055978739489</v>
      </c>
      <c r="NE230">
        <f>Master!NE230/1000.724</f>
        <v>24326.986215610894</v>
      </c>
      <c r="NF230">
        <f>Master!NF230/1000.724</f>
        <v>14377.997242930818</v>
      </c>
      <c r="NG230">
        <f>Master!NG230/1000.724</f>
        <v>13187.387381894008</v>
      </c>
      <c r="NH230">
        <f>Master!NH230/1000.724</f>
        <v>32444.927003660549</v>
      </c>
      <c r="NI230">
        <f>Master!NI230/1000.724</f>
        <v>27308.844671848179</v>
      </c>
      <c r="NJ230">
        <f>Master!NJ230/1000.724</f>
        <v>21762.669623521568</v>
      </c>
      <c r="NK230">
        <f>Master!NK230/1000.724</f>
        <v>23879.161685721236</v>
      </c>
      <c r="NL230">
        <f>Master!NL230/1000.724</f>
        <v>10037.858124775761</v>
      </c>
      <c r="NM230">
        <f>Master!NM230/1000.724</f>
        <v>19337.047577607711</v>
      </c>
      <c r="NN230">
        <f>Master!NN230/1000.724</f>
        <v>14562.886599190086</v>
      </c>
      <c r="NO230">
        <f>Master!NO230/1000.724</f>
        <v>12408.25451212472</v>
      </c>
      <c r="NP230">
        <f>Master!NP230/1000.724</f>
        <v>27310.073219167622</v>
      </c>
      <c r="NQ230">
        <f>Master!NQ230/1000.724</f>
        <v>18602.825912640448</v>
      </c>
      <c r="NR230">
        <f>Master!NR230/1000.724</f>
        <v>24361.115784348829</v>
      </c>
      <c r="NS230">
        <f>Master!NS230/1000.724</f>
        <v>27616.613186563729</v>
      </c>
      <c r="NT230">
        <f>Master!NT230/1000.724</f>
        <v>22177.070891729287</v>
      </c>
      <c r="NU230">
        <f>Master!NU230/1000.724</f>
        <v>20315.854070130325</v>
      </c>
      <c r="NV230">
        <f>Master!NV230/1000.724</f>
        <v>8310.6324454705682</v>
      </c>
      <c r="NW230">
        <f>Master!NW230/1000.724</f>
        <v>14563.39548015177</v>
      </c>
      <c r="NX230">
        <f>Master!NX230/1000.724</f>
        <v>37119.061234635825</v>
      </c>
      <c r="NY230">
        <f>Master!NY230/1000.724</f>
        <v>8000.56256354985</v>
      </c>
      <c r="NZ230">
        <f>Master!NZ230/1000.724</f>
        <v>21888.083740333695</v>
      </c>
      <c r="OA230">
        <f>Master!OA230/1000.724</f>
        <v>29583.587367863365</v>
      </c>
      <c r="OB230">
        <f>Master!OB230/1000.724</f>
        <v>22322.137852803869</v>
      </c>
      <c r="OC230">
        <f>Master!OC230/1000.724</f>
        <v>16538.891628970727</v>
      </c>
      <c r="OD230">
        <f>Master!OD230/1000.724</f>
        <v>25170.573018520288</v>
      </c>
      <c r="OE230">
        <f>Master!OE230/1000.724</f>
        <v>21762.669623521568</v>
      </c>
      <c r="OF230">
        <f>Master!OF230/1000.724</f>
        <v>27868.491434318952</v>
      </c>
      <c r="OG230">
        <f>Master!OG230/1000.724</f>
        <v>8050.2322301959775</v>
      </c>
      <c r="OH230">
        <f>Master!OH230/1000.724</f>
        <v>25982.506240236566</v>
      </c>
      <c r="OI230">
        <f>Master!OI230/1000.724</f>
        <v>15172.711909268688</v>
      </c>
      <c r="OJ230">
        <f>Master!OJ230/1000.724</f>
        <v>25881.429478663045</v>
      </c>
      <c r="OK230">
        <f>Master!OK230/1000.724</f>
        <v>18398.315964326226</v>
      </c>
      <c r="OL230">
        <f>Master!OL230/1000.724</f>
        <v>20111.518742155578</v>
      </c>
      <c r="OM230">
        <f>Master!OM230/1000.724</f>
        <v>17241.326791065669</v>
      </c>
      <c r="ON230">
        <f>Master!ON230/1000.724</f>
        <v>18057.412837041582</v>
      </c>
      <c r="OO230">
        <f>Master!OO230/1000.724</f>
        <v>19000.338973243171</v>
      </c>
      <c r="OP230">
        <f>Master!OP230/1000.724</f>
        <v>39957.411624891283</v>
      </c>
      <c r="OQ230">
        <f>Master!OQ230/1000.724</f>
        <v>23255.391337883571</v>
      </c>
      <c r="OR230">
        <f>Master!OR230/1000.724</f>
        <v>28837.217064229397</v>
      </c>
      <c r="OS230">
        <f>Master!OS230/1000.724</f>
        <v>15295.082186763184</v>
      </c>
      <c r="OT230">
        <f>Master!OT230/1000.724</f>
        <v>16260.218931337909</v>
      </c>
      <c r="OU230">
        <f>Master!OU230/1000.724</f>
        <v>12684.62584255239</v>
      </c>
      <c r="OV230">
        <f>Master!OV230/1000.724</f>
        <v>11576.311379769146</v>
      </c>
      <c r="OW230">
        <f>Master!OW230/1000.724</f>
        <v>10827.73646555274</v>
      </c>
      <c r="OX230">
        <f>Master!OX230/1000.724</f>
        <v>8542.6565100201442</v>
      </c>
      <c r="OY230">
        <f>Master!OY230/1000.724</f>
        <v>8084.0865091228152</v>
      </c>
      <c r="OZ230">
        <f>Master!OZ230/1000.724</f>
        <v>7208.3049918508705</v>
      </c>
      <c r="PA230">
        <f>Master!PA230/1000.724</f>
        <v>8076.7930889228992</v>
      </c>
      <c r="PB230">
        <f>Master!PB230/1000.724</f>
        <v>9137.8171159820886</v>
      </c>
    </row>
    <row r="231" spans="1:418" ht="16" thickBot="1" x14ac:dyDescent="0.25">
      <c r="A231" s="18">
        <v>423</v>
      </c>
      <c r="B231" s="14">
        <v>4230</v>
      </c>
      <c r="C231" s="3" t="s">
        <v>227</v>
      </c>
      <c r="D231" s="7">
        <v>40.6666667</v>
      </c>
      <c r="E231" s="7">
        <v>14.75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e">
        <f>Master!AZ231/1000.724</f>
        <v>#VALUE!</v>
      </c>
      <c r="BA231" t="e">
        <f>Master!BA231/1000.724</f>
        <v>#VALUE!</v>
      </c>
      <c r="BB231" t="e">
        <f>Master!BB231/1000.724</f>
        <v>#VALUE!</v>
      </c>
      <c r="BC231" t="e">
        <f>Master!BC231/1000.724</f>
        <v>#VALUE!</v>
      </c>
      <c r="BD231" t="e">
        <f>Master!BD231/1000.724</f>
        <v>#VALUE!</v>
      </c>
      <c r="BE231" t="e">
        <f>Master!BE231/1000.724</f>
        <v>#VALUE!</v>
      </c>
      <c r="BF231" t="e">
        <f>Master!BF231/1000.724</f>
        <v>#VALUE!</v>
      </c>
      <c r="BG231" t="e">
        <f>Master!BG231/1000.724</f>
        <v>#VALUE!</v>
      </c>
      <c r="BH231" t="e">
        <f>Master!BH231/1000.724</f>
        <v>#VALUE!</v>
      </c>
      <c r="BI231" t="e">
        <f>Master!BI231/1000.724</f>
        <v>#VALUE!</v>
      </c>
      <c r="BJ231" t="e">
        <f>Master!BJ231/1000.724</f>
        <v>#VALUE!</v>
      </c>
      <c r="BK231" t="e">
        <f>Master!BK231/1000.724</f>
        <v>#VALUE!</v>
      </c>
      <c r="BL231" t="e">
        <f>Master!BL231/1000.724</f>
        <v>#VALUE!</v>
      </c>
      <c r="BM231" t="e">
        <f>Master!BM231/1000.724</f>
        <v>#VALUE!</v>
      </c>
      <c r="BN231" t="e">
        <f>Master!BN231/1000.724</f>
        <v>#VALUE!</v>
      </c>
      <c r="BO231" t="e">
        <f>Master!BO231/1000.724</f>
        <v>#VALUE!</v>
      </c>
      <c r="BP231" t="e">
        <f>Master!BP231/1000.724</f>
        <v>#VALUE!</v>
      </c>
      <c r="BQ231" t="e">
        <f>Master!BQ231/1000.724</f>
        <v>#VALUE!</v>
      </c>
      <c r="BR231" t="e">
        <f>Master!BR231/1000.724</f>
        <v>#VALUE!</v>
      </c>
      <c r="BS231" t="e">
        <f>Master!BS231/1000.724</f>
        <v>#VALUE!</v>
      </c>
      <c r="BT231" t="e">
        <f>Master!BT231/1000.724</f>
        <v>#VALUE!</v>
      </c>
      <c r="BU231" t="e">
        <f>Master!BU231/1000.724</f>
        <v>#VALUE!</v>
      </c>
      <c r="BV231" t="e">
        <f>Master!BV231/1000.724</f>
        <v>#VALUE!</v>
      </c>
      <c r="BW231" t="e">
        <f>Master!BW231/1000.724</f>
        <v>#VALUE!</v>
      </c>
      <c r="BX231" t="e">
        <f>Master!BX231/1000.724</f>
        <v>#VALUE!</v>
      </c>
      <c r="BY231" t="e">
        <f>Master!BY231/1000.724</f>
        <v>#VALUE!</v>
      </c>
      <c r="BZ231" t="e">
        <f>Master!BZ231/1000.724</f>
        <v>#VALUE!</v>
      </c>
      <c r="CA231" t="e">
        <f>Master!CA231/1000.724</f>
        <v>#VALUE!</v>
      </c>
      <c r="CB231" t="e">
        <f>Master!CB231/1000.724</f>
        <v>#VALUE!</v>
      </c>
      <c r="CC231" t="e">
        <f>Master!CC231/1000.724</f>
        <v>#VALUE!</v>
      </c>
      <c r="CD231" t="e">
        <f>Master!CD231/1000.724</f>
        <v>#VALUE!</v>
      </c>
      <c r="CE231" t="e">
        <f>Master!CE231/1000.724</f>
        <v>#VALUE!</v>
      </c>
      <c r="CF231" t="e">
        <f>Master!CF231/1000.724</f>
        <v>#VALUE!</v>
      </c>
      <c r="CG231" t="e">
        <f>Master!CG231/1000.724</f>
        <v>#VALUE!</v>
      </c>
      <c r="CH231" t="e">
        <f>Master!CH231/1000.724</f>
        <v>#VALUE!</v>
      </c>
      <c r="CI231" t="e">
        <f>Master!CI231/1000.724</f>
        <v>#VALUE!</v>
      </c>
      <c r="CJ231" t="e">
        <f>Master!CJ231/1000.724</f>
        <v>#VALUE!</v>
      </c>
      <c r="CK231" t="e">
        <f>Master!CK231/1000.724</f>
        <v>#VALUE!</v>
      </c>
      <c r="CL231" t="e">
        <f>Master!CL231/1000.724</f>
        <v>#VALUE!</v>
      </c>
      <c r="CM231" t="e">
        <f>Master!CM231/1000.724</f>
        <v>#VALUE!</v>
      </c>
      <c r="CN231" t="e">
        <f>Master!CN231/1000.724</f>
        <v>#VALUE!</v>
      </c>
      <c r="CO231" t="e">
        <f>Master!CO231/1000.724</f>
        <v>#VALUE!</v>
      </c>
      <c r="CP231" t="e">
        <f>Master!CP231/1000.724</f>
        <v>#VALUE!</v>
      </c>
      <c r="CQ231" t="e">
        <f>Master!CQ231/1000.724</f>
        <v>#VALUE!</v>
      </c>
      <c r="CR231" t="e">
        <f>Master!CR231/1000.724</f>
        <v>#VALUE!</v>
      </c>
      <c r="CS231" t="e">
        <f>Master!CS231/1000.724</f>
        <v>#VALUE!</v>
      </c>
      <c r="CT231" t="e">
        <f>Master!CT231/1000.724</f>
        <v>#VALUE!</v>
      </c>
      <c r="CU231" t="e">
        <f>Master!CU231/1000.724</f>
        <v>#VALUE!</v>
      </c>
      <c r="CV231" t="e">
        <f>Master!CV231/1000.724</f>
        <v>#VALUE!</v>
      </c>
      <c r="CW231" t="e">
        <f>Master!CW231/1000.724</f>
        <v>#VALUE!</v>
      </c>
      <c r="CX231" t="e">
        <f>Master!CX231/1000.724</f>
        <v>#VALUE!</v>
      </c>
      <c r="CY231" t="e">
        <f>Master!CY231/1000.724</f>
        <v>#VALUE!</v>
      </c>
      <c r="CZ231" t="e">
        <f>Master!CZ231/1000.724</f>
        <v>#VALUE!</v>
      </c>
      <c r="DA231" t="e">
        <f>Master!DA231/1000.724</f>
        <v>#VALUE!</v>
      </c>
      <c r="DB231" t="e">
        <f>Master!DB231/1000.724</f>
        <v>#VALUE!</v>
      </c>
      <c r="DC231" t="e">
        <f>Master!DC231/1000.724</f>
        <v>#VALUE!</v>
      </c>
      <c r="DD231" t="e">
        <f>Master!DD231/1000.724</f>
        <v>#VALUE!</v>
      </c>
      <c r="DE231" t="e">
        <f>Master!DE231/1000.724</f>
        <v>#VALUE!</v>
      </c>
      <c r="DF231" t="e">
        <f>Master!DF231/1000.724</f>
        <v>#VALUE!</v>
      </c>
      <c r="DG231" t="e">
        <f>Master!DG231/1000.724</f>
        <v>#VALUE!</v>
      </c>
      <c r="DH231" t="e">
        <f>Master!DH231/1000.724</f>
        <v>#VALUE!</v>
      </c>
      <c r="DI231" t="e">
        <f>Master!DI231/1000.724</f>
        <v>#VALUE!</v>
      </c>
      <c r="DJ231" t="e">
        <f>Master!DJ231/1000.724</f>
        <v>#VALUE!</v>
      </c>
      <c r="DK231" t="e">
        <f>Master!DK231/1000.724</f>
        <v>#VALUE!</v>
      </c>
      <c r="DL231" t="e">
        <f>Master!DL231/1000.724</f>
        <v>#VALUE!</v>
      </c>
      <c r="DM231" t="e">
        <f>Master!DM231/1000.724</f>
        <v>#VALUE!</v>
      </c>
      <c r="DN231" t="e">
        <f>Master!DN231/1000.724</f>
        <v>#VALUE!</v>
      </c>
      <c r="DO231" t="e">
        <f>Master!DO231/1000.724</f>
        <v>#VALUE!</v>
      </c>
      <c r="DP231" t="e">
        <f>Master!DP231/1000.724</f>
        <v>#VALUE!</v>
      </c>
      <c r="DQ231" t="e">
        <f>Master!DQ231/1000.724</f>
        <v>#VALUE!</v>
      </c>
      <c r="DR231" t="e">
        <f>Master!DR231/1000.724</f>
        <v>#VALUE!</v>
      </c>
      <c r="DS231" t="e">
        <f>Master!DS231/1000.724</f>
        <v>#VALUE!</v>
      </c>
      <c r="DT231" t="e">
        <f>Master!DT231/1000.724</f>
        <v>#VALUE!</v>
      </c>
      <c r="DU231" t="e">
        <f>Master!DU231/1000.724</f>
        <v>#VALUE!</v>
      </c>
      <c r="DV231" t="e">
        <f>Master!DV231/1000.724</f>
        <v>#VALUE!</v>
      </c>
      <c r="DW231" t="e">
        <f>Master!DW231/1000.724</f>
        <v>#VALUE!</v>
      </c>
      <c r="DX231" t="e">
        <f>Master!DX231/1000.724</f>
        <v>#VALUE!</v>
      </c>
      <c r="DY231" t="e">
        <f>Master!DY231/1000.724</f>
        <v>#VALUE!</v>
      </c>
      <c r="DZ231" t="e">
        <f>Master!DZ231/1000.724</f>
        <v>#VALUE!</v>
      </c>
      <c r="EA231" t="e">
        <f>Master!EA231/1000.724</f>
        <v>#VALUE!</v>
      </c>
      <c r="EB231" t="e">
        <f>Master!EB231/1000.724</f>
        <v>#VALUE!</v>
      </c>
      <c r="EC231" t="e">
        <f>Master!EC231/1000.724</f>
        <v>#VALUE!</v>
      </c>
      <c r="ED231" t="e">
        <f>Master!ED231/1000.724</f>
        <v>#VALUE!</v>
      </c>
      <c r="EE231" t="e">
        <f>Master!EE231/1000.724</f>
        <v>#VALUE!</v>
      </c>
      <c r="EF231" t="e">
        <f>Master!EF231/1000.724</f>
        <v>#VALUE!</v>
      </c>
      <c r="EG231" t="e">
        <f>Master!EG231/1000.724</f>
        <v>#VALUE!</v>
      </c>
      <c r="EH231" t="e">
        <f>Master!EH231/1000.724</f>
        <v>#VALUE!</v>
      </c>
      <c r="EI231" t="e">
        <f>Master!EI231/1000.724</f>
        <v>#VALUE!</v>
      </c>
      <c r="EJ231" t="e">
        <f>Master!EJ231/1000.724</f>
        <v>#VALUE!</v>
      </c>
      <c r="EK231" t="e">
        <f>Master!EK231/1000.724</f>
        <v>#VALUE!</v>
      </c>
      <c r="EL231" t="e">
        <f>Master!EL231/1000.724</f>
        <v>#VALUE!</v>
      </c>
      <c r="EM231" t="e">
        <f>Master!EM231/1000.724</f>
        <v>#VALUE!</v>
      </c>
      <c r="EN231" t="e">
        <f>Master!EN231/1000.724</f>
        <v>#VALUE!</v>
      </c>
      <c r="EO231" t="e">
        <f>Master!EO231/1000.724</f>
        <v>#VALUE!</v>
      </c>
      <c r="EP231" t="e">
        <f>Master!EP231/1000.724</f>
        <v>#VALUE!</v>
      </c>
      <c r="EQ231" t="e">
        <f>Master!EQ231/1000.724</f>
        <v>#VALUE!</v>
      </c>
      <c r="ER231" t="e">
        <f>Master!ER231/1000.724</f>
        <v>#VALUE!</v>
      </c>
      <c r="ES231" t="e">
        <f>Master!ES231/1000.724</f>
        <v>#VALUE!</v>
      </c>
      <c r="ET231" t="e">
        <f>Master!ET231/1000.724</f>
        <v>#VALUE!</v>
      </c>
      <c r="EU231" t="e">
        <f>Master!EU231/1000.724</f>
        <v>#VALUE!</v>
      </c>
      <c r="EV231" t="e">
        <f>Master!EV231/1000.724</f>
        <v>#VALUE!</v>
      </c>
      <c r="EW231" t="e">
        <f>Master!EW231/1000.724</f>
        <v>#VALUE!</v>
      </c>
      <c r="EX231" t="e">
        <f>Master!EX231/1000.724</f>
        <v>#VALUE!</v>
      </c>
      <c r="EY231" t="e">
        <f>Master!EY231/1000.724</f>
        <v>#VALUE!</v>
      </c>
      <c r="EZ231" t="e">
        <f>Master!EZ231/1000.724</f>
        <v>#VALUE!</v>
      </c>
      <c r="FA231" t="e">
        <f>Master!FA231/1000.724</f>
        <v>#VALUE!</v>
      </c>
      <c r="FB231" t="e">
        <f>Master!FB231/1000.724</f>
        <v>#VALUE!</v>
      </c>
      <c r="FC231" t="e">
        <f>Master!FC231/1000.724</f>
        <v>#VALUE!</v>
      </c>
      <c r="FD231" t="e">
        <f>Master!FD231/1000.724</f>
        <v>#VALUE!</v>
      </c>
      <c r="FE231" t="e">
        <f>Master!FE231/1000.724</f>
        <v>#VALUE!</v>
      </c>
      <c r="FF231" t="e">
        <f>Master!FF231/1000.724</f>
        <v>#VALUE!</v>
      </c>
      <c r="FG231" t="e">
        <f>Master!FG231/1000.724</f>
        <v>#VALUE!</v>
      </c>
      <c r="FH231" t="e">
        <f>Master!FH231/1000.724</f>
        <v>#VALUE!</v>
      </c>
      <c r="FI231" t="e">
        <f>Master!FI231/1000.724</f>
        <v>#VALUE!</v>
      </c>
      <c r="FJ231" t="e">
        <f>Master!FJ231/1000.724</f>
        <v>#VALUE!</v>
      </c>
      <c r="FK231" t="e">
        <f>Master!FK231/1000.724</f>
        <v>#VALUE!</v>
      </c>
      <c r="FL231" t="e">
        <f>Master!FL231/1000.724</f>
        <v>#VALUE!</v>
      </c>
      <c r="FM231" t="e">
        <f>Master!FM231/1000.724</f>
        <v>#VALUE!</v>
      </c>
      <c r="FN231" t="e">
        <f>Master!FN231/1000.724</f>
        <v>#VALUE!</v>
      </c>
      <c r="FO231" t="e">
        <f>Master!FO231/1000.724</f>
        <v>#VALUE!</v>
      </c>
      <c r="FP231" t="e">
        <f>Master!FP231/1000.724</f>
        <v>#VALUE!</v>
      </c>
      <c r="FQ231" t="e">
        <f>Master!FQ231/1000.724</f>
        <v>#VALUE!</v>
      </c>
      <c r="FR231" t="e">
        <f>Master!FR231/1000.724</f>
        <v>#VALUE!</v>
      </c>
      <c r="FS231" t="e">
        <f>Master!FS231/1000.724</f>
        <v>#VALUE!</v>
      </c>
      <c r="FT231" t="e">
        <f>Master!FT231/1000.724</f>
        <v>#VALUE!</v>
      </c>
      <c r="FU231" t="e">
        <f>Master!FU231/1000.724</f>
        <v>#VALUE!</v>
      </c>
      <c r="FV231" t="e">
        <f>Master!FV231/1000.724</f>
        <v>#VALUE!</v>
      </c>
      <c r="FW231" t="e">
        <f>Master!FW231/1000.724</f>
        <v>#VALUE!</v>
      </c>
      <c r="FX231" t="e">
        <f>Master!FX231/1000.724</f>
        <v>#VALUE!</v>
      </c>
      <c r="FY231" t="e">
        <f>Master!FY231/1000.724</f>
        <v>#VALUE!</v>
      </c>
      <c r="FZ231" t="e">
        <f>Master!FZ231/1000.724</f>
        <v>#VALUE!</v>
      </c>
      <c r="GA231" t="e">
        <f>Master!GA231/1000.724</f>
        <v>#VALUE!</v>
      </c>
      <c r="GB231" t="e">
        <f>Master!GB231/1000.724</f>
        <v>#VALUE!</v>
      </c>
      <c r="GC231" t="e">
        <f>Master!GC231/1000.724</f>
        <v>#VALUE!</v>
      </c>
      <c r="GD231" t="e">
        <f>Master!GD231/1000.724</f>
        <v>#VALUE!</v>
      </c>
      <c r="GE231" t="e">
        <f>Master!GE231/1000.724</f>
        <v>#VALUE!</v>
      </c>
      <c r="GF231" t="e">
        <f>Master!GF231/1000.724</f>
        <v>#VALUE!</v>
      </c>
      <c r="GG231" t="e">
        <f>Master!GG231/1000.724</f>
        <v>#VALUE!</v>
      </c>
      <c r="GH231" t="e">
        <f>Master!GH231/1000.724</f>
        <v>#VALUE!</v>
      </c>
      <c r="GI231" t="e">
        <f>Master!GI231/1000.724</f>
        <v>#VALUE!</v>
      </c>
      <c r="GJ231" t="e">
        <f>Master!GJ231/1000.724</f>
        <v>#VALUE!</v>
      </c>
      <c r="GK231" t="e">
        <f>Master!GK231/1000.724</f>
        <v>#VALUE!</v>
      </c>
      <c r="GL231" t="e">
        <f>Master!GL231/1000.724</f>
        <v>#VALUE!</v>
      </c>
      <c r="GM231" t="e">
        <f>Master!GM231/1000.724</f>
        <v>#VALUE!</v>
      </c>
      <c r="GN231" t="e">
        <f>Master!GN231/1000.724</f>
        <v>#VALUE!</v>
      </c>
      <c r="GO231" t="e">
        <f>Master!GO231/1000.724</f>
        <v>#VALUE!</v>
      </c>
      <c r="GP231" t="e">
        <f>Master!GP231/1000.724</f>
        <v>#VALUE!</v>
      </c>
      <c r="GQ231" t="e">
        <f>Master!GQ231/1000.724</f>
        <v>#VALUE!</v>
      </c>
      <c r="GR231" t="e">
        <f>Master!GR231/1000.724</f>
        <v>#VALUE!</v>
      </c>
      <c r="GS231" t="e">
        <f>Master!GS231/1000.724</f>
        <v>#VALUE!</v>
      </c>
      <c r="GT231" t="e">
        <f>Master!GT231/1000.724</f>
        <v>#VALUE!</v>
      </c>
      <c r="GU231" t="e">
        <f>Master!GU231/1000.724</f>
        <v>#VALUE!</v>
      </c>
      <c r="GV231" t="e">
        <f>Master!GV231/1000.724</f>
        <v>#VALUE!</v>
      </c>
      <c r="GW231" t="e">
        <f>Master!GW231/1000.724</f>
        <v>#VALUE!</v>
      </c>
      <c r="GX231" t="e">
        <f>Master!GX231/1000.724</f>
        <v>#VALUE!</v>
      </c>
      <c r="GY231" t="e">
        <f>Master!GY231/1000.724</f>
        <v>#VALUE!</v>
      </c>
      <c r="GZ231" t="e">
        <f>Master!GZ231/1000.724</f>
        <v>#VALUE!</v>
      </c>
      <c r="HA231" t="e">
        <f>Master!HA231/1000.724</f>
        <v>#VALUE!</v>
      </c>
      <c r="HB231" t="e">
        <f>Master!HB231/1000.724</f>
        <v>#VALUE!</v>
      </c>
      <c r="HC231" t="e">
        <f>Master!HC231/1000.724</f>
        <v>#VALUE!</v>
      </c>
      <c r="HD231" t="e">
        <f>Master!HD231/1000.724</f>
        <v>#VALUE!</v>
      </c>
      <c r="HE231" t="e">
        <f>Master!HE231/1000.724</f>
        <v>#VALUE!</v>
      </c>
      <c r="HF231" t="e">
        <f>Master!HF231/1000.724</f>
        <v>#VALUE!</v>
      </c>
      <c r="HG231" t="e">
        <f>Master!HG231/1000.724</f>
        <v>#VALUE!</v>
      </c>
      <c r="HH231" t="e">
        <f>Master!HH231/1000.724</f>
        <v>#VALUE!</v>
      </c>
      <c r="HI231" t="e">
        <f>Master!HI231/1000.724</f>
        <v>#VALUE!</v>
      </c>
      <c r="HJ231" t="e">
        <f>Master!HJ231/1000.724</f>
        <v>#VALUE!</v>
      </c>
      <c r="HK231" t="e">
        <f>Master!HK231/1000.724</f>
        <v>#VALUE!</v>
      </c>
      <c r="HL231" t="e">
        <f>Master!HL231/1000.724</f>
        <v>#VALUE!</v>
      </c>
      <c r="HM231" t="e">
        <f>Master!HM231/1000.724</f>
        <v>#VALUE!</v>
      </c>
      <c r="HN231" t="e">
        <f>Master!HN231/1000.724</f>
        <v>#VALUE!</v>
      </c>
      <c r="HO231" t="e">
        <f>Master!HO231/1000.724</f>
        <v>#VALUE!</v>
      </c>
      <c r="HP231" t="e">
        <f>Master!HP231/1000.724</f>
        <v>#VALUE!</v>
      </c>
      <c r="HQ231" t="e">
        <f>Master!HQ231/1000.724</f>
        <v>#VALUE!</v>
      </c>
      <c r="HR231" t="e">
        <f>Master!HR231/1000.724</f>
        <v>#VALUE!</v>
      </c>
      <c r="HS231" t="e">
        <f>Master!HS231/1000.724</f>
        <v>#VALUE!</v>
      </c>
      <c r="HT231" t="e">
        <f>Master!HT231/1000.724</f>
        <v>#VALUE!</v>
      </c>
      <c r="HU231" t="e">
        <f>Master!HU231/1000.724</f>
        <v>#VALUE!</v>
      </c>
      <c r="HV231" t="e">
        <f>Master!HV231/1000.724</f>
        <v>#VALUE!</v>
      </c>
      <c r="HW231" t="e">
        <f>Master!HW231/1000.724</f>
        <v>#VALUE!</v>
      </c>
      <c r="HX231" t="e">
        <f>Master!HX231/1000.724</f>
        <v>#VALUE!</v>
      </c>
      <c r="HY231">
        <f>Master!HY231/1000.724</f>
        <v>0</v>
      </c>
      <c r="HZ231">
        <f>Master!HZ231/1000.724</f>
        <v>14895.598106728628</v>
      </c>
      <c r="IA231">
        <f>Master!IA231/1000.724</f>
        <v>22437.567863626533</v>
      </c>
      <c r="IB231">
        <f>Master!IB231/1000.724</f>
        <v>25857.990322970567</v>
      </c>
      <c r="IC231">
        <f>Master!IC231/1000.724</f>
        <v>4000.3088107560325</v>
      </c>
      <c r="ID231">
        <f>Master!ID231/1000.724</f>
        <v>3282.622199865777</v>
      </c>
      <c r="IE231">
        <f>Master!IE231/1000.724</f>
        <v>18617.898828247347</v>
      </c>
      <c r="IF231">
        <f>Master!IF231/1000.724</f>
        <v>10639.881133692807</v>
      </c>
      <c r="IG231">
        <f>Master!IG231/1000.724</f>
        <v>2475.8005935216502</v>
      </c>
      <c r="IH231">
        <f>Master!IH231/1000.724</f>
        <v>19777.675443920201</v>
      </c>
      <c r="II231">
        <f>Master!II231/1000.724</f>
        <v>3352.810658113056</v>
      </c>
      <c r="IJ231">
        <f>Master!IJ231/1000.724</f>
        <v>14864.489571553595</v>
      </c>
      <c r="IK231">
        <f>Master!IK231/1000.724</f>
        <v>14895.598106728628</v>
      </c>
      <c r="IL231">
        <f>Master!IL231/1000.724</f>
        <v>2321.0704277779387</v>
      </c>
      <c r="IM231">
        <f>Master!IM231/1000.724</f>
        <v>15495.219078968925</v>
      </c>
      <c r="IN231">
        <f>Master!IN231/1000.724</f>
        <v>17698.003636248057</v>
      </c>
      <c r="IO231">
        <f>Master!IO231/1000.724</f>
        <v>16780.354753491672</v>
      </c>
      <c r="IP231">
        <f>Master!IP231/1000.724</f>
        <v>17190.992516023998</v>
      </c>
      <c r="IQ231">
        <f>Master!IQ231/1000.724</f>
        <v>2744.7227763156275</v>
      </c>
      <c r="IR231">
        <f>Master!IR231/1000.724</f>
        <v>17698.51251720974</v>
      </c>
      <c r="IS231">
        <f>Master!IS231/1000.724</f>
        <v>4490.2759959412779</v>
      </c>
      <c r="IT231">
        <f>Master!IT231/1000.724</f>
        <v>7594.2294398619997</v>
      </c>
      <c r="IU231">
        <f>Master!IU231/1000.724</f>
        <v>10719.210556345606</v>
      </c>
      <c r="IV231">
        <f>Master!IV231/1000.724</f>
        <v>8932.0007566314689</v>
      </c>
      <c r="IW231">
        <f>Master!IW231/1000.724</f>
        <v>9161.5677265421236</v>
      </c>
      <c r="IX231">
        <f>Master!IX231/1000.724</f>
        <v>17719.086366773157</v>
      </c>
      <c r="IY231">
        <f>Master!IY231/1000.724</f>
        <v>24418.244045081559</v>
      </c>
      <c r="IZ231">
        <f>Master!IZ231/1000.724</f>
        <v>12385.379295356262</v>
      </c>
      <c r="JA231">
        <f>Master!JA231/1000.724</f>
        <v>8932.0007566314689</v>
      </c>
      <c r="JB231">
        <f>Master!JB231/1000.724</f>
        <v>15135.479530402088</v>
      </c>
      <c r="JC231">
        <f>Master!JC231/1000.724</f>
        <v>18517.33094763571</v>
      </c>
      <c r="JD231">
        <f>Master!JD231/1000.724</f>
        <v>17614.424632712813</v>
      </c>
      <c r="JE231">
        <f>Master!JE231/1000.724</f>
        <v>935.76563768085703</v>
      </c>
      <c r="JF231">
        <f>Master!JF231/1000.724</f>
        <v>7035.8112247106892</v>
      </c>
      <c r="JG231">
        <f>Master!JG231/1000.724</f>
        <v>17978.977701086013</v>
      </c>
      <c r="JH231">
        <f>Master!JH231/1000.724</f>
        <v>16110.545323004044</v>
      </c>
      <c r="JI231">
        <f>Master!JI231/1000.724</f>
        <v>17463.499671304875</v>
      </c>
      <c r="JJ231">
        <f>Master!JJ231/1000.724</f>
        <v>8423.2522081262759</v>
      </c>
      <c r="JK231">
        <f>Master!JK231/1000.724</f>
        <v>21145.826183054069</v>
      </c>
      <c r="JL231">
        <f>Master!JL231/1000.724</f>
        <v>12082.602833635448</v>
      </c>
      <c r="JM231">
        <f>Master!JM231/1000.724</f>
        <v>2116.0610449548126</v>
      </c>
      <c r="JN231">
        <f>Master!JN231/1000.724</f>
        <v>13108.952245938439</v>
      </c>
      <c r="JO231">
        <f>Master!JO231/1000.724</f>
        <v>11217.135770126228</v>
      </c>
      <c r="JP231">
        <f>Master!JP231/1000.724</f>
        <v>14784.20689139243</v>
      </c>
      <c r="JQ231">
        <f>Master!JQ231/1000.724</f>
        <v>17000.835816958919</v>
      </c>
      <c r="JR231">
        <f>Master!JR231/1000.724</f>
        <v>18856.496646639131</v>
      </c>
      <c r="JS231">
        <f>Master!JS231/1000.724</f>
        <v>2773.8185933983696</v>
      </c>
      <c r="JT231">
        <f>Master!JT231/1000.724</f>
        <v>9263.2084270395226</v>
      </c>
      <c r="JU231">
        <f>Master!JU231/1000.724</f>
        <v>18331.987768376894</v>
      </c>
      <c r="JV231">
        <f>Master!JV231/1000.724</f>
        <v>9464.8530692246604</v>
      </c>
      <c r="JW231">
        <f>Master!JW231/1000.724</f>
        <v>18261.744252167431</v>
      </c>
      <c r="JX231">
        <f>Master!JX231/1000.724</f>
        <v>605.6307871585052</v>
      </c>
      <c r="JY231">
        <f>Master!JY231/1000.724</f>
        <v>14683.13012981901</v>
      </c>
      <c r="JZ231">
        <f>Master!JZ231/1000.724</f>
        <v>13431.307601053837</v>
      </c>
      <c r="KA231">
        <f>Master!KA231/1000.724</f>
        <v>8951.9099977993319</v>
      </c>
      <c r="KB231">
        <f>Master!KB231/1000.724</f>
        <v>2893.7317762539824</v>
      </c>
      <c r="KC231">
        <f>Master!KC231/1000.724</f>
        <v>19166.566528559822</v>
      </c>
      <c r="KD231">
        <f>Master!KD231/1000.724</f>
        <v>815.85245482524442</v>
      </c>
      <c r="KE231">
        <f>Master!KE231/1000.724</f>
        <v>7116.8230176824973</v>
      </c>
      <c r="KF231">
        <f>Master!KF231/1000.724</f>
        <v>5047.4656637731277</v>
      </c>
      <c r="KG231">
        <f>Master!KG231/1000.724</f>
        <v>13118.936351928003</v>
      </c>
      <c r="KH231">
        <f>Master!KH231/1000.724</f>
        <v>10648.403101212121</v>
      </c>
      <c r="KI231">
        <f>Master!KI231/1000.724</f>
        <v>17888.669216274917</v>
      </c>
      <c r="KJ231">
        <f>Master!KJ231/1000.724</f>
        <v>2503.158982323188</v>
      </c>
      <c r="KK231">
        <f>Master!KK231/1000.724</f>
        <v>1812.3218792727364</v>
      </c>
      <c r="KL231">
        <f>Master!KL231/1000.724</f>
        <v>9973.6016177298625</v>
      </c>
      <c r="KM231">
        <f>Master!KM231/1000.724</f>
        <v>15094.27677331312</v>
      </c>
      <c r="KN231">
        <f>Master!KN231/1000.724</f>
        <v>4468.4735990584413</v>
      </c>
      <c r="KO231">
        <f>Master!KO231/1000.724</f>
        <v>12513.149837335668</v>
      </c>
      <c r="KP231">
        <f>Master!KP231/1000.724</f>
        <v>9903.358101520369</v>
      </c>
      <c r="KQ231">
        <f>Master!KQ231/1000.724</f>
        <v>17719.086366773157</v>
      </c>
      <c r="KR231">
        <f>Master!KR231/1000.724</f>
        <v>7811.6344118042134</v>
      </c>
      <c r="KS231">
        <f>Master!KS231/1000.724</f>
        <v>6135.2062769930171</v>
      </c>
      <c r="KT231">
        <f>Master!KT231/1000.724</f>
        <v>21363.341270920751</v>
      </c>
      <c r="KU231">
        <f>Master!KU231/1000.724</f>
        <v>5408.4337596594369</v>
      </c>
      <c r="KV231">
        <f>Master!KV231/1000.724</f>
        <v>10569.637617483242</v>
      </c>
      <c r="KW231">
        <f>Master!KW231/1000.724</f>
        <v>3352.810658113056</v>
      </c>
      <c r="KX231">
        <f>Master!KX231/1000.724</f>
        <v>11160.681564241988</v>
      </c>
      <c r="KY231">
        <f>Master!KY231/1000.724</f>
        <v>605.6307871585052</v>
      </c>
      <c r="KZ231">
        <f>Master!KZ231/1000.724</f>
        <v>6515.010794161487</v>
      </c>
      <c r="LA231">
        <f>Master!LA231/1000.724</f>
        <v>815.85245482524442</v>
      </c>
      <c r="LB231">
        <f>Master!LB231/1000.724</f>
        <v>18227.834915278338</v>
      </c>
      <c r="LC231">
        <f>Master!LC231/1000.724</f>
        <v>11061.342230949691</v>
      </c>
      <c r="LD231">
        <f>Master!LD231/1000.724</f>
        <v>5626.4577284878251</v>
      </c>
      <c r="LE231">
        <f>Master!LE231/1000.724</f>
        <v>3148.9197066849697</v>
      </c>
      <c r="LF231">
        <f>Master!LF231/1000.724</f>
        <v>4988.7651486459008</v>
      </c>
      <c r="LG231">
        <f>Master!LG231/1000.724</f>
        <v>2920.636342056001</v>
      </c>
      <c r="LH231">
        <f>Master!LH231/1000.724</f>
        <v>4370.3628130856659</v>
      </c>
      <c r="LI231">
        <f>Master!LI231/1000.724</f>
        <v>23149.987131710939</v>
      </c>
      <c r="LJ231">
        <f>Master!LJ231/1000.724</f>
        <v>15973.134382110153</v>
      </c>
      <c r="LK231">
        <f>Master!LK231/1000.724</f>
        <v>4320.6931464395475</v>
      </c>
      <c r="LL231">
        <f>Master!LL231/1000.724</f>
        <v>10064.418983502745</v>
      </c>
      <c r="LM231">
        <f>Master!LM231/1000.724</f>
        <v>20654.45191736093</v>
      </c>
      <c r="LN231">
        <f>Master!LN231/1000.724</f>
        <v>6515.010794161487</v>
      </c>
      <c r="LO231">
        <f>Master!LO231/1000.724</f>
        <v>10519.967950837194</v>
      </c>
      <c r="LP231">
        <f>Master!LP231/1000.724</f>
        <v>9994.1754672932784</v>
      </c>
      <c r="LQ231">
        <f>Master!LQ231/1000.724</f>
        <v>9923.931951083734</v>
      </c>
      <c r="LR231">
        <f>Master!LR231/1000.724</f>
        <v>2422.1471893513794</v>
      </c>
      <c r="LS231">
        <f>Master!LS231/1000.724</f>
        <v>10510.217435998336</v>
      </c>
      <c r="LT231">
        <f>Master!LT231/1000.724</f>
        <v>6515.010794161487</v>
      </c>
      <c r="LU231">
        <f>Master!LU231/1000.724</f>
        <v>815.85245482524442</v>
      </c>
      <c r="LV231">
        <f>Master!LV231/1000.724</f>
        <v>10507.916068793193</v>
      </c>
      <c r="LW231">
        <f>Master!LW231/1000.724</f>
        <v>16891.29214582832</v>
      </c>
      <c r="LX231">
        <f>Master!LX231/1000.724</f>
        <v>20221.681410172336</v>
      </c>
      <c r="LY231">
        <f>Master!LY231/1000.724</f>
        <v>8932.0007566314689</v>
      </c>
      <c r="LZ231">
        <f>Master!LZ231/1000.724</f>
        <v>5386.6313627765994</v>
      </c>
      <c r="MA231">
        <f>Master!MA231/1000.724</f>
        <v>15102.798740832537</v>
      </c>
      <c r="MB231">
        <f>Master!MB231/1000.724</f>
        <v>11379.934080389798</v>
      </c>
      <c r="MC231">
        <f>Master!MC231/1000.724</f>
        <v>11438.125714555361</v>
      </c>
      <c r="MD231">
        <f>Master!MD231/1000.724</f>
        <v>10727.168584941002</v>
      </c>
      <c r="ME231">
        <f>Master!ME231/1000.724</f>
        <v>4879.111361590868</v>
      </c>
      <c r="MF231">
        <f>Master!MF231/1000.724</f>
        <v>4529.6862667868263</v>
      </c>
      <c r="MG231">
        <f>Master!MG231/1000.724</f>
        <v>18046.200183732577</v>
      </c>
      <c r="MH231">
        <f>Master!MH231/1000.724</f>
        <v>10648.403101212121</v>
      </c>
      <c r="MI231">
        <f>Master!MI231/1000.724</f>
        <v>9973.6016177298625</v>
      </c>
      <c r="MJ231">
        <f>Master!MJ231/1000.724</f>
        <v>17727.60833429257</v>
      </c>
      <c r="MK231">
        <f>Master!MK231/1000.724</f>
        <v>17331.479548443029</v>
      </c>
      <c r="ML231">
        <f>Master!ML231/1000.724</f>
        <v>17181.297059147379</v>
      </c>
      <c r="MM231">
        <f>Master!MM231/1000.724</f>
        <v>15553.355655172254</v>
      </c>
      <c r="MN231">
        <f>Master!MN231/1000.724</f>
        <v>10122.610617668208</v>
      </c>
      <c r="MO231">
        <f>Master!MO231/1000.724</f>
        <v>3282.5671419035616</v>
      </c>
      <c r="MP231">
        <f>Master!MP231/1000.724</f>
        <v>17561.610457277631</v>
      </c>
      <c r="MQ231">
        <f>Master!MQ231/1000.724</f>
        <v>18438.565463906831</v>
      </c>
      <c r="MR231">
        <f>Master!MR231/1000.724</f>
        <v>10718.646617421686</v>
      </c>
      <c r="MS231">
        <f>Master!MS231/1000.724</f>
        <v>11988.021962187275</v>
      </c>
      <c r="MT231">
        <f>Master!MT231/1000.724</f>
        <v>17696.032616816225</v>
      </c>
      <c r="MU231">
        <f>Master!MU231/1000.724</f>
        <v>10677.498918294854</v>
      </c>
      <c r="MV231">
        <f>Master!MV231/1000.724</f>
        <v>5747.5994586628976</v>
      </c>
      <c r="MW231">
        <f>Master!MW231/1000.724</f>
        <v>10677.498918294854</v>
      </c>
      <c r="MX231">
        <f>Master!MX231/1000.724</f>
        <v>10797.412101150467</v>
      </c>
      <c r="MY231">
        <f>Master!MY231/1000.724</f>
        <v>3959.7250505532493</v>
      </c>
      <c r="MZ231">
        <f>Master!MZ231/1000.724</f>
        <v>9903.358101520369</v>
      </c>
      <c r="NA231">
        <f>Master!NA231/1000.724</f>
        <v>9570.9769417550797</v>
      </c>
      <c r="NB231">
        <f>Master!NB231/1000.724</f>
        <v>32302.138604036376</v>
      </c>
      <c r="NC231">
        <f>Master!NC231/1000.724</f>
        <v>23223.994153595693</v>
      </c>
      <c r="ND231">
        <f>Master!ND231/1000.724</f>
        <v>17379.920667769737</v>
      </c>
      <c r="NE231">
        <f>Master!NE231/1000.724</f>
        <v>15720.637137468771</v>
      </c>
      <c r="NF231">
        <f>Master!NF231/1000.724</f>
        <v>3981.4723894738709</v>
      </c>
      <c r="NG231">
        <f>Master!NG231/1000.724</f>
        <v>5838.361766473553</v>
      </c>
      <c r="NH231">
        <f>Master!NH231/1000.724</f>
        <v>21743.929958862082</v>
      </c>
      <c r="NI231">
        <f>Master!NI231/1000.724</f>
        <v>10010.554793936488</v>
      </c>
      <c r="NJ231">
        <f>Master!NJ231/1000.724</f>
        <v>13156.320545379445</v>
      </c>
      <c r="NK231">
        <f>Master!NK231/1000.724</f>
        <v>19536.111649927749</v>
      </c>
      <c r="NL231">
        <f>Master!NL231/1000.724</f>
        <v>9467.1544364298352</v>
      </c>
      <c r="NM231">
        <f>Master!NM231/1000.724</f>
        <v>10730.698499465687</v>
      </c>
      <c r="NN231">
        <f>Master!NN231/1000.724</f>
        <v>5816.5593695907064</v>
      </c>
      <c r="NO231">
        <f>Master!NO231/1000.724</f>
        <v>7525.6682939714938</v>
      </c>
      <c r="NP231">
        <f>Master!NP231/1000.724</f>
        <v>10011.78334125593</v>
      </c>
      <c r="NQ231">
        <f>Master!NQ231/1000.724</f>
        <v>1403.8753680210427</v>
      </c>
      <c r="NR231">
        <f>Master!NR231/1000.724</f>
        <v>17719.086366773157</v>
      </c>
      <c r="NS231">
        <f>Master!NS231/1000.724</f>
        <v>10318.323308652034</v>
      </c>
      <c r="NT231">
        <f>Master!NT231/1000.724</f>
        <v>13570.721813587163</v>
      </c>
      <c r="NU231">
        <f>Master!NU231/1000.724</f>
        <v>18674.119442981082</v>
      </c>
      <c r="NV231">
        <f>Master!NV231/1000.724</f>
        <v>9944.5058006471118</v>
      </c>
      <c r="NW231">
        <f>Master!NW231/1000.724</f>
        <v>5377.5454563332651</v>
      </c>
      <c r="NX231">
        <f>Master!NX231/1000.724</f>
        <v>32676.671865550139</v>
      </c>
      <c r="NY231">
        <f>Master!NY231/1000.724</f>
        <v>9973.6016177298625</v>
      </c>
      <c r="NZ231">
        <f>Master!NZ231/1000.724</f>
        <v>13281.734662191573</v>
      </c>
      <c r="OA231">
        <f>Master!OA231/1000.724</f>
        <v>13431.307601053837</v>
      </c>
      <c r="OB231">
        <f>Master!OB231/1000.724</f>
        <v>17879.748483718187</v>
      </c>
      <c r="OC231">
        <f>Master!OC231/1000.724</f>
        <v>13732.113043342819</v>
      </c>
      <c r="OD231">
        <f>Master!OD231/1000.724</f>
        <v>21038.253531355396</v>
      </c>
      <c r="OE231">
        <f>Master!OE231/1000.724</f>
        <v>13156.320545379445</v>
      </c>
      <c r="OF231">
        <f>Master!OF231/1000.724</f>
        <v>10570.201556407261</v>
      </c>
      <c r="OG231">
        <f>Master!OG231/1000.724</f>
        <v>9853.6884348742497</v>
      </c>
      <c r="OH231">
        <f>Master!OH231/1000.724</f>
        <v>8684.2163623248271</v>
      </c>
      <c r="OI231">
        <f>Master!OI231/1000.724</f>
        <v>6566.3628311265938</v>
      </c>
      <c r="OJ231">
        <f>Master!OJ231/1000.724</f>
        <v>8583.1396007513849</v>
      </c>
      <c r="OK231">
        <f>Master!OK231/1000.724</f>
        <v>9791.9668861841219</v>
      </c>
      <c r="OL231">
        <f>Master!OL231/1000.724</f>
        <v>2813.2288642439075</v>
      </c>
      <c r="OM231">
        <f>Master!OM231/1000.724</f>
        <v>21363.341270920751</v>
      </c>
      <c r="ON231">
        <f>Master!ON231/1000.724</f>
        <v>9451.0637588994668</v>
      </c>
      <c r="OO231">
        <f>Master!OO231/1000.724</f>
        <v>16937.143248836939</v>
      </c>
      <c r="OP231">
        <f>Master!OP231/1000.724</f>
        <v>22659.121746979585</v>
      </c>
      <c r="OQ231">
        <f>Master!OQ231/1000.724</f>
        <v>5957.1014599719101</v>
      </c>
      <c r="OR231">
        <f>Master!OR231/1000.724</f>
        <v>12029.733600237927</v>
      </c>
      <c r="OS231">
        <f>Master!OS231/1000.724</f>
        <v>16834.274001020061</v>
      </c>
      <c r="OT231">
        <f>Master!OT231/1000.724</f>
        <v>15037.877625391116</v>
      </c>
      <c r="OU231">
        <f>Master!OU231/1000.724</f>
        <v>15808.254936490381</v>
      </c>
      <c r="OV231">
        <f>Master!OV231/1000.724</f>
        <v>16618.551399396834</v>
      </c>
      <c r="OW231">
        <f>Master!OW231/1000.724</f>
        <v>17267.786980321049</v>
      </c>
      <c r="OX231">
        <f>Master!OX231/1000.724</f>
        <v>12719.841590477794</v>
      </c>
      <c r="OY231">
        <f>Master!OY231/1000.724</f>
        <v>11810.205794279042</v>
      </c>
      <c r="OZ231">
        <f>Master!OZ231/1000.724</f>
        <v>10896.751434442764</v>
      </c>
      <c r="PA231">
        <f>Master!PA231/1000.724</f>
        <v>10226.942003955237</v>
      </c>
      <c r="PB231">
        <f>Master!PB231/1000.724</f>
        <v>9286.9818433542114</v>
      </c>
    </row>
    <row r="232" spans="1:418" ht="16" thickBot="1" x14ac:dyDescent="0.25">
      <c r="A232" s="18">
        <v>388</v>
      </c>
      <c r="B232" s="14">
        <v>3880</v>
      </c>
      <c r="C232" s="3" t="s">
        <v>228</v>
      </c>
      <c r="D232" s="8">
        <v>-33.958055999999999</v>
      </c>
      <c r="E232" s="8">
        <v>25.6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e">
        <f>Master!AZ232/1000.724</f>
        <v>#VALUE!</v>
      </c>
      <c r="BA232" t="e">
        <f>Master!BA232/1000.724</f>
        <v>#VALUE!</v>
      </c>
      <c r="BB232" t="e">
        <f>Master!BB232/1000.724</f>
        <v>#VALUE!</v>
      </c>
      <c r="BC232" t="e">
        <f>Master!BC232/1000.724</f>
        <v>#VALUE!</v>
      </c>
      <c r="BD232" t="e">
        <f>Master!BD232/1000.724</f>
        <v>#VALUE!</v>
      </c>
      <c r="BE232" t="e">
        <f>Master!BE232/1000.724</f>
        <v>#VALUE!</v>
      </c>
      <c r="BF232" t="e">
        <f>Master!BF232/1000.724</f>
        <v>#VALUE!</v>
      </c>
      <c r="BG232" t="e">
        <f>Master!BG232/1000.724</f>
        <v>#VALUE!</v>
      </c>
      <c r="BH232" t="e">
        <f>Master!BH232/1000.724</f>
        <v>#VALUE!</v>
      </c>
      <c r="BI232" t="e">
        <f>Master!BI232/1000.724</f>
        <v>#VALUE!</v>
      </c>
      <c r="BJ232" t="e">
        <f>Master!BJ232/1000.724</f>
        <v>#VALUE!</v>
      </c>
      <c r="BK232" t="e">
        <f>Master!BK232/1000.724</f>
        <v>#VALUE!</v>
      </c>
      <c r="BL232" t="e">
        <f>Master!BL232/1000.724</f>
        <v>#VALUE!</v>
      </c>
      <c r="BM232" t="e">
        <f>Master!BM232/1000.724</f>
        <v>#VALUE!</v>
      </c>
      <c r="BN232" t="e">
        <f>Master!BN232/1000.724</f>
        <v>#VALUE!</v>
      </c>
      <c r="BO232" t="e">
        <f>Master!BO232/1000.724</f>
        <v>#VALUE!</v>
      </c>
      <c r="BP232" t="e">
        <f>Master!BP232/1000.724</f>
        <v>#VALUE!</v>
      </c>
      <c r="BQ232" t="e">
        <f>Master!BQ232/1000.724</f>
        <v>#VALUE!</v>
      </c>
      <c r="BR232" t="e">
        <f>Master!BR232/1000.724</f>
        <v>#VALUE!</v>
      </c>
      <c r="BS232" t="e">
        <f>Master!BS232/1000.724</f>
        <v>#VALUE!</v>
      </c>
      <c r="BT232" t="e">
        <f>Master!BT232/1000.724</f>
        <v>#VALUE!</v>
      </c>
      <c r="BU232" t="e">
        <f>Master!BU232/1000.724</f>
        <v>#VALUE!</v>
      </c>
      <c r="BV232" t="e">
        <f>Master!BV232/1000.724</f>
        <v>#VALUE!</v>
      </c>
      <c r="BW232" t="e">
        <f>Master!BW232/1000.724</f>
        <v>#VALUE!</v>
      </c>
      <c r="BX232" t="e">
        <f>Master!BX232/1000.724</f>
        <v>#VALUE!</v>
      </c>
      <c r="BY232" t="e">
        <f>Master!BY232/1000.724</f>
        <v>#VALUE!</v>
      </c>
      <c r="BZ232" t="e">
        <f>Master!BZ232/1000.724</f>
        <v>#VALUE!</v>
      </c>
      <c r="CA232" t="e">
        <f>Master!CA232/1000.724</f>
        <v>#VALUE!</v>
      </c>
      <c r="CB232" t="e">
        <f>Master!CB232/1000.724</f>
        <v>#VALUE!</v>
      </c>
      <c r="CC232" t="e">
        <f>Master!CC232/1000.724</f>
        <v>#VALUE!</v>
      </c>
      <c r="CD232" t="e">
        <f>Master!CD232/1000.724</f>
        <v>#VALUE!</v>
      </c>
      <c r="CE232" t="e">
        <f>Master!CE232/1000.724</f>
        <v>#VALUE!</v>
      </c>
      <c r="CF232" t="e">
        <f>Master!CF232/1000.724</f>
        <v>#VALUE!</v>
      </c>
      <c r="CG232" t="e">
        <f>Master!CG232/1000.724</f>
        <v>#VALUE!</v>
      </c>
      <c r="CH232" t="e">
        <f>Master!CH232/1000.724</f>
        <v>#VALUE!</v>
      </c>
      <c r="CI232" t="e">
        <f>Master!CI232/1000.724</f>
        <v>#VALUE!</v>
      </c>
      <c r="CJ232" t="e">
        <f>Master!CJ232/1000.724</f>
        <v>#VALUE!</v>
      </c>
      <c r="CK232" t="e">
        <f>Master!CK232/1000.724</f>
        <v>#VALUE!</v>
      </c>
      <c r="CL232" t="e">
        <f>Master!CL232/1000.724</f>
        <v>#VALUE!</v>
      </c>
      <c r="CM232" t="e">
        <f>Master!CM232/1000.724</f>
        <v>#VALUE!</v>
      </c>
      <c r="CN232" t="e">
        <f>Master!CN232/1000.724</f>
        <v>#VALUE!</v>
      </c>
      <c r="CO232" t="e">
        <f>Master!CO232/1000.724</f>
        <v>#VALUE!</v>
      </c>
      <c r="CP232" t="e">
        <f>Master!CP232/1000.724</f>
        <v>#VALUE!</v>
      </c>
      <c r="CQ232" t="e">
        <f>Master!CQ232/1000.724</f>
        <v>#VALUE!</v>
      </c>
      <c r="CR232" t="e">
        <f>Master!CR232/1000.724</f>
        <v>#VALUE!</v>
      </c>
      <c r="CS232" t="e">
        <f>Master!CS232/1000.724</f>
        <v>#VALUE!</v>
      </c>
      <c r="CT232" t="e">
        <f>Master!CT232/1000.724</f>
        <v>#VALUE!</v>
      </c>
      <c r="CU232" t="e">
        <f>Master!CU232/1000.724</f>
        <v>#VALUE!</v>
      </c>
      <c r="CV232" t="e">
        <f>Master!CV232/1000.724</f>
        <v>#VALUE!</v>
      </c>
      <c r="CW232" t="e">
        <f>Master!CW232/1000.724</f>
        <v>#VALUE!</v>
      </c>
      <c r="CX232" t="e">
        <f>Master!CX232/1000.724</f>
        <v>#VALUE!</v>
      </c>
      <c r="CY232" t="e">
        <f>Master!CY232/1000.724</f>
        <v>#VALUE!</v>
      </c>
      <c r="CZ232" t="e">
        <f>Master!CZ232/1000.724</f>
        <v>#VALUE!</v>
      </c>
      <c r="DA232" t="e">
        <f>Master!DA232/1000.724</f>
        <v>#VALUE!</v>
      </c>
      <c r="DB232" t="e">
        <f>Master!DB232/1000.724</f>
        <v>#VALUE!</v>
      </c>
      <c r="DC232" t="e">
        <f>Master!DC232/1000.724</f>
        <v>#VALUE!</v>
      </c>
      <c r="DD232" t="e">
        <f>Master!DD232/1000.724</f>
        <v>#VALUE!</v>
      </c>
      <c r="DE232" t="e">
        <f>Master!DE232/1000.724</f>
        <v>#VALUE!</v>
      </c>
      <c r="DF232" t="e">
        <f>Master!DF232/1000.724</f>
        <v>#VALUE!</v>
      </c>
      <c r="DG232" t="e">
        <f>Master!DG232/1000.724</f>
        <v>#VALUE!</v>
      </c>
      <c r="DH232" t="e">
        <f>Master!DH232/1000.724</f>
        <v>#VALUE!</v>
      </c>
      <c r="DI232" t="e">
        <f>Master!DI232/1000.724</f>
        <v>#VALUE!</v>
      </c>
      <c r="DJ232" t="e">
        <f>Master!DJ232/1000.724</f>
        <v>#VALUE!</v>
      </c>
      <c r="DK232" t="e">
        <f>Master!DK232/1000.724</f>
        <v>#VALUE!</v>
      </c>
      <c r="DL232" t="e">
        <f>Master!DL232/1000.724</f>
        <v>#VALUE!</v>
      </c>
      <c r="DM232" t="e">
        <f>Master!DM232/1000.724</f>
        <v>#VALUE!</v>
      </c>
      <c r="DN232" t="e">
        <f>Master!DN232/1000.724</f>
        <v>#VALUE!</v>
      </c>
      <c r="DO232" t="e">
        <f>Master!DO232/1000.724</f>
        <v>#VALUE!</v>
      </c>
      <c r="DP232" t="e">
        <f>Master!DP232/1000.724</f>
        <v>#VALUE!</v>
      </c>
      <c r="DQ232" t="e">
        <f>Master!DQ232/1000.724</f>
        <v>#VALUE!</v>
      </c>
      <c r="DR232" t="e">
        <f>Master!DR232/1000.724</f>
        <v>#VALUE!</v>
      </c>
      <c r="DS232" t="e">
        <f>Master!DS232/1000.724</f>
        <v>#VALUE!</v>
      </c>
      <c r="DT232" t="e">
        <f>Master!DT232/1000.724</f>
        <v>#VALUE!</v>
      </c>
      <c r="DU232" t="e">
        <f>Master!DU232/1000.724</f>
        <v>#VALUE!</v>
      </c>
      <c r="DV232" t="e">
        <f>Master!DV232/1000.724</f>
        <v>#VALUE!</v>
      </c>
      <c r="DW232" t="e">
        <f>Master!DW232/1000.724</f>
        <v>#VALUE!</v>
      </c>
      <c r="DX232" t="e">
        <f>Master!DX232/1000.724</f>
        <v>#VALUE!</v>
      </c>
      <c r="DY232" t="e">
        <f>Master!DY232/1000.724</f>
        <v>#VALUE!</v>
      </c>
      <c r="DZ232" t="e">
        <f>Master!DZ232/1000.724</f>
        <v>#VALUE!</v>
      </c>
      <c r="EA232" t="e">
        <f>Master!EA232/1000.724</f>
        <v>#VALUE!</v>
      </c>
      <c r="EB232" t="e">
        <f>Master!EB232/1000.724</f>
        <v>#VALUE!</v>
      </c>
      <c r="EC232" t="e">
        <f>Master!EC232/1000.724</f>
        <v>#VALUE!</v>
      </c>
      <c r="ED232" t="e">
        <f>Master!ED232/1000.724</f>
        <v>#VALUE!</v>
      </c>
      <c r="EE232" t="e">
        <f>Master!EE232/1000.724</f>
        <v>#VALUE!</v>
      </c>
      <c r="EF232" t="e">
        <f>Master!EF232/1000.724</f>
        <v>#VALUE!</v>
      </c>
      <c r="EG232" t="e">
        <f>Master!EG232/1000.724</f>
        <v>#VALUE!</v>
      </c>
      <c r="EH232" t="e">
        <f>Master!EH232/1000.724</f>
        <v>#VALUE!</v>
      </c>
      <c r="EI232" t="e">
        <f>Master!EI232/1000.724</f>
        <v>#VALUE!</v>
      </c>
      <c r="EJ232" t="e">
        <f>Master!EJ232/1000.724</f>
        <v>#VALUE!</v>
      </c>
      <c r="EK232" t="e">
        <f>Master!EK232/1000.724</f>
        <v>#VALUE!</v>
      </c>
      <c r="EL232" t="e">
        <f>Master!EL232/1000.724</f>
        <v>#VALUE!</v>
      </c>
      <c r="EM232" t="e">
        <f>Master!EM232/1000.724</f>
        <v>#VALUE!</v>
      </c>
      <c r="EN232" t="e">
        <f>Master!EN232/1000.724</f>
        <v>#VALUE!</v>
      </c>
      <c r="EO232" t="e">
        <f>Master!EO232/1000.724</f>
        <v>#VALUE!</v>
      </c>
      <c r="EP232" t="e">
        <f>Master!EP232/1000.724</f>
        <v>#VALUE!</v>
      </c>
      <c r="EQ232" t="e">
        <f>Master!EQ232/1000.724</f>
        <v>#VALUE!</v>
      </c>
      <c r="ER232" t="e">
        <f>Master!ER232/1000.724</f>
        <v>#VALUE!</v>
      </c>
      <c r="ES232" t="e">
        <f>Master!ES232/1000.724</f>
        <v>#VALUE!</v>
      </c>
      <c r="ET232" t="e">
        <f>Master!ET232/1000.724</f>
        <v>#VALUE!</v>
      </c>
      <c r="EU232" t="e">
        <f>Master!EU232/1000.724</f>
        <v>#VALUE!</v>
      </c>
      <c r="EV232" t="e">
        <f>Master!EV232/1000.724</f>
        <v>#VALUE!</v>
      </c>
      <c r="EW232" t="e">
        <f>Master!EW232/1000.724</f>
        <v>#VALUE!</v>
      </c>
      <c r="EX232" t="e">
        <f>Master!EX232/1000.724</f>
        <v>#VALUE!</v>
      </c>
      <c r="EY232" t="e">
        <f>Master!EY232/1000.724</f>
        <v>#VALUE!</v>
      </c>
      <c r="EZ232" t="e">
        <f>Master!EZ232/1000.724</f>
        <v>#VALUE!</v>
      </c>
      <c r="FA232" t="e">
        <f>Master!FA232/1000.724</f>
        <v>#VALUE!</v>
      </c>
      <c r="FB232" t="e">
        <f>Master!FB232/1000.724</f>
        <v>#VALUE!</v>
      </c>
      <c r="FC232" t="e">
        <f>Master!FC232/1000.724</f>
        <v>#VALUE!</v>
      </c>
      <c r="FD232" t="e">
        <f>Master!FD232/1000.724</f>
        <v>#VALUE!</v>
      </c>
      <c r="FE232" t="e">
        <f>Master!FE232/1000.724</f>
        <v>#VALUE!</v>
      </c>
      <c r="FF232" t="e">
        <f>Master!FF232/1000.724</f>
        <v>#VALUE!</v>
      </c>
      <c r="FG232" t="e">
        <f>Master!FG232/1000.724</f>
        <v>#VALUE!</v>
      </c>
      <c r="FH232" t="e">
        <f>Master!FH232/1000.724</f>
        <v>#VALUE!</v>
      </c>
      <c r="FI232" t="e">
        <f>Master!FI232/1000.724</f>
        <v>#VALUE!</v>
      </c>
      <c r="FJ232" t="e">
        <f>Master!FJ232/1000.724</f>
        <v>#VALUE!</v>
      </c>
      <c r="FK232" t="e">
        <f>Master!FK232/1000.724</f>
        <v>#VALUE!</v>
      </c>
      <c r="FL232" t="e">
        <f>Master!FL232/1000.724</f>
        <v>#VALUE!</v>
      </c>
      <c r="FM232" t="e">
        <f>Master!FM232/1000.724</f>
        <v>#VALUE!</v>
      </c>
      <c r="FN232" t="e">
        <f>Master!FN232/1000.724</f>
        <v>#VALUE!</v>
      </c>
      <c r="FO232" t="e">
        <f>Master!FO232/1000.724</f>
        <v>#VALUE!</v>
      </c>
      <c r="FP232" t="e">
        <f>Master!FP232/1000.724</f>
        <v>#VALUE!</v>
      </c>
      <c r="FQ232" t="e">
        <f>Master!FQ232/1000.724</f>
        <v>#VALUE!</v>
      </c>
      <c r="FR232" t="e">
        <f>Master!FR232/1000.724</f>
        <v>#VALUE!</v>
      </c>
      <c r="FS232" t="e">
        <f>Master!FS232/1000.724</f>
        <v>#VALUE!</v>
      </c>
      <c r="FT232" t="e">
        <f>Master!FT232/1000.724</f>
        <v>#VALUE!</v>
      </c>
      <c r="FU232" t="e">
        <f>Master!FU232/1000.724</f>
        <v>#VALUE!</v>
      </c>
      <c r="FV232" t="e">
        <f>Master!FV232/1000.724</f>
        <v>#VALUE!</v>
      </c>
      <c r="FW232" t="e">
        <f>Master!FW232/1000.724</f>
        <v>#VALUE!</v>
      </c>
      <c r="FX232" t="e">
        <f>Master!FX232/1000.724</f>
        <v>#VALUE!</v>
      </c>
      <c r="FY232" t="e">
        <f>Master!FY232/1000.724</f>
        <v>#VALUE!</v>
      </c>
      <c r="FZ232" t="e">
        <f>Master!FZ232/1000.724</f>
        <v>#VALUE!</v>
      </c>
      <c r="GA232" t="e">
        <f>Master!GA232/1000.724</f>
        <v>#VALUE!</v>
      </c>
      <c r="GB232" t="e">
        <f>Master!GB232/1000.724</f>
        <v>#VALUE!</v>
      </c>
      <c r="GC232" t="e">
        <f>Master!GC232/1000.724</f>
        <v>#VALUE!</v>
      </c>
      <c r="GD232" t="e">
        <f>Master!GD232/1000.724</f>
        <v>#VALUE!</v>
      </c>
      <c r="GE232" t="e">
        <f>Master!GE232/1000.724</f>
        <v>#VALUE!</v>
      </c>
      <c r="GF232" t="e">
        <f>Master!GF232/1000.724</f>
        <v>#VALUE!</v>
      </c>
      <c r="GG232" t="e">
        <f>Master!GG232/1000.724</f>
        <v>#VALUE!</v>
      </c>
      <c r="GH232" t="e">
        <f>Master!GH232/1000.724</f>
        <v>#VALUE!</v>
      </c>
      <c r="GI232" t="e">
        <f>Master!GI232/1000.724</f>
        <v>#VALUE!</v>
      </c>
      <c r="GJ232" t="e">
        <f>Master!GJ232/1000.724</f>
        <v>#VALUE!</v>
      </c>
      <c r="GK232" t="e">
        <f>Master!GK232/1000.724</f>
        <v>#VALUE!</v>
      </c>
      <c r="GL232" t="e">
        <f>Master!GL232/1000.724</f>
        <v>#VALUE!</v>
      </c>
      <c r="GM232" t="e">
        <f>Master!GM232/1000.724</f>
        <v>#VALUE!</v>
      </c>
      <c r="GN232" t="e">
        <f>Master!GN232/1000.724</f>
        <v>#VALUE!</v>
      </c>
      <c r="GO232" t="e">
        <f>Master!GO232/1000.724</f>
        <v>#VALUE!</v>
      </c>
      <c r="GP232" t="e">
        <f>Master!GP232/1000.724</f>
        <v>#VALUE!</v>
      </c>
      <c r="GQ232" t="e">
        <f>Master!GQ232/1000.724</f>
        <v>#VALUE!</v>
      </c>
      <c r="GR232" t="e">
        <f>Master!GR232/1000.724</f>
        <v>#VALUE!</v>
      </c>
      <c r="GS232" t="e">
        <f>Master!GS232/1000.724</f>
        <v>#VALUE!</v>
      </c>
      <c r="GT232" t="e">
        <f>Master!GT232/1000.724</f>
        <v>#VALUE!</v>
      </c>
      <c r="GU232" t="e">
        <f>Master!GU232/1000.724</f>
        <v>#VALUE!</v>
      </c>
      <c r="GV232" t="e">
        <f>Master!GV232/1000.724</f>
        <v>#VALUE!</v>
      </c>
      <c r="GW232" t="e">
        <f>Master!GW232/1000.724</f>
        <v>#VALUE!</v>
      </c>
      <c r="GX232" t="e">
        <f>Master!GX232/1000.724</f>
        <v>#VALUE!</v>
      </c>
      <c r="GY232" t="e">
        <f>Master!GY232/1000.724</f>
        <v>#VALUE!</v>
      </c>
      <c r="GZ232" t="e">
        <f>Master!GZ232/1000.724</f>
        <v>#VALUE!</v>
      </c>
      <c r="HA232" t="e">
        <f>Master!HA232/1000.724</f>
        <v>#VALUE!</v>
      </c>
      <c r="HB232" t="e">
        <f>Master!HB232/1000.724</f>
        <v>#VALUE!</v>
      </c>
      <c r="HC232" t="e">
        <f>Master!HC232/1000.724</f>
        <v>#VALUE!</v>
      </c>
      <c r="HD232" t="e">
        <f>Master!HD232/1000.724</f>
        <v>#VALUE!</v>
      </c>
      <c r="HE232" t="e">
        <f>Master!HE232/1000.724</f>
        <v>#VALUE!</v>
      </c>
      <c r="HF232" t="e">
        <f>Master!HF232/1000.724</f>
        <v>#VALUE!</v>
      </c>
      <c r="HG232" t="e">
        <f>Master!HG232/1000.724</f>
        <v>#VALUE!</v>
      </c>
      <c r="HH232" t="e">
        <f>Master!HH232/1000.724</f>
        <v>#VALUE!</v>
      </c>
      <c r="HI232" t="e">
        <f>Master!HI232/1000.724</f>
        <v>#VALUE!</v>
      </c>
      <c r="HJ232" t="e">
        <f>Master!HJ232/1000.724</f>
        <v>#VALUE!</v>
      </c>
      <c r="HK232" t="e">
        <f>Master!HK232/1000.724</f>
        <v>#VALUE!</v>
      </c>
      <c r="HL232" t="e">
        <f>Master!HL232/1000.724</f>
        <v>#VALUE!</v>
      </c>
      <c r="HM232" t="e">
        <f>Master!HM232/1000.724</f>
        <v>#VALUE!</v>
      </c>
      <c r="HN232" t="e">
        <f>Master!HN232/1000.724</f>
        <v>#VALUE!</v>
      </c>
      <c r="HO232" t="e">
        <f>Master!HO232/1000.724</f>
        <v>#VALUE!</v>
      </c>
      <c r="HP232" t="e">
        <f>Master!HP232/1000.724</f>
        <v>#VALUE!</v>
      </c>
      <c r="HQ232" t="e">
        <f>Master!HQ232/1000.724</f>
        <v>#VALUE!</v>
      </c>
      <c r="HR232" t="e">
        <f>Master!HR232/1000.724</f>
        <v>#VALUE!</v>
      </c>
      <c r="HS232" t="e">
        <f>Master!HS232/1000.724</f>
        <v>#VALUE!</v>
      </c>
      <c r="HT232" t="e">
        <f>Master!HT232/1000.724</f>
        <v>#VALUE!</v>
      </c>
      <c r="HU232" t="e">
        <f>Master!HU232/1000.724</f>
        <v>#VALUE!</v>
      </c>
      <c r="HV232" t="e">
        <f>Master!HV232/1000.724</f>
        <v>#VALUE!</v>
      </c>
      <c r="HW232" t="e">
        <f>Master!HW232/1000.724</f>
        <v>#VALUE!</v>
      </c>
      <c r="HX232" t="e">
        <f>Master!HX232/1000.724</f>
        <v>#VALUE!</v>
      </c>
      <c r="HY232" t="e">
        <f>Master!HY232/1000.724</f>
        <v>#VALUE!</v>
      </c>
      <c r="HZ232">
        <f>Master!HZ232/1000.724</f>
        <v>0</v>
      </c>
      <c r="IA232">
        <f>Master!IA232/1000.724</f>
        <v>28547.25384957081</v>
      </c>
      <c r="IB232">
        <f>Master!IB232/1000.724</f>
        <v>30266.910818864941</v>
      </c>
      <c r="IC232">
        <f>Master!IC232/1000.724</f>
        <v>18629.441829329666</v>
      </c>
      <c r="ID232">
        <f>Master!ID232/1000.724</f>
        <v>15451.151015750896</v>
      </c>
      <c r="IE232">
        <f>Master!IE232/1000.724</f>
        <v>19444.441696118109</v>
      </c>
      <c r="IF232">
        <f>Master!IF232/1000.724</f>
        <v>18731.416790449213</v>
      </c>
      <c r="IG232">
        <f>Master!IG232/1000.724</f>
        <v>12419.797513207039</v>
      </c>
      <c r="IH232">
        <f>Master!IH232/1000.724</f>
        <v>20604.218311790861</v>
      </c>
      <c r="II232">
        <f>Master!II232/1000.724</f>
        <v>14562.08906911546</v>
      </c>
      <c r="IJ232">
        <f>Master!IJ232/1000.724</f>
        <v>23389.483149648855</v>
      </c>
      <c r="IK232">
        <v>50</v>
      </c>
      <c r="IL232">
        <f>Master!IL232/1000.724</f>
        <v>14514.775827636691</v>
      </c>
      <c r="IM232">
        <f>Master!IM232/1000.724</f>
        <v>23000.689482659753</v>
      </c>
      <c r="IN232">
        <f>Master!IN232/1000.724</f>
        <v>18524.546504118716</v>
      </c>
      <c r="IO232">
        <f>Master!IO232/1000.724</f>
        <v>17606.897621362332</v>
      </c>
      <c r="IP232">
        <f>Master!IP232/1000.724</f>
        <v>18017.535383894759</v>
      </c>
      <c r="IQ232">
        <f>Master!IQ232/1000.724</f>
        <v>13138.767729378929</v>
      </c>
      <c r="IR232">
        <f>Master!IR232/1000.724</f>
        <v>18525.055385080501</v>
      </c>
      <c r="IS232">
        <f>Master!IS232/1000.724</f>
        <v>16179.152080403888</v>
      </c>
      <c r="IT232">
        <f>Master!IT232/1000.724</f>
        <v>19212.862008115124</v>
      </c>
      <c r="IU232">
        <f>Master!IU232/1000.724</f>
        <v>11545.753424216267</v>
      </c>
      <c r="IV232">
        <f>Master!IV232/1000.724</f>
        <v>17725.97157548285</v>
      </c>
      <c r="IW232">
        <f>Master!IW232/1000.724</f>
        <v>7972.1864128248353</v>
      </c>
      <c r="IX232">
        <f>Master!IX232/1000.724</f>
        <v>18545.629234643817</v>
      </c>
      <c r="IY232">
        <f>Master!IY232/1000.724</f>
        <v>25888.920324957227</v>
      </c>
      <c r="IZ232">
        <f>Master!IZ232/1000.724</f>
        <v>20547.158468322232</v>
      </c>
      <c r="JA232">
        <f>Master!JA232/1000.724</f>
        <v>17725.97157548285</v>
      </c>
      <c r="JB232">
        <f>Master!JB232/1000.724</f>
        <v>26652.315670724096</v>
      </c>
      <c r="JC232">
        <f>Master!JC232/1000.724</f>
        <v>19343.873815506373</v>
      </c>
      <c r="JD232">
        <f>Master!JD232/1000.724</f>
        <v>25214.255676002875</v>
      </c>
      <c r="JE232">
        <f>Master!JE232/1000.724</f>
        <v>15424.411623835544</v>
      </c>
      <c r="JF232">
        <f>Master!JF232/1000.724</f>
        <v>18724.687309173256</v>
      </c>
      <c r="JG232">
        <f>Master!JG232/1000.724</f>
        <v>18805.520568956676</v>
      </c>
      <c r="JH232">
        <f>Master!JH232/1000.724</f>
        <v>16937.088190874707</v>
      </c>
      <c r="JI232">
        <f>Master!JI232/1000.724</f>
        <v>20933.069557031609</v>
      </c>
      <c r="JJ232">
        <f>Master!JJ232/1000.724</f>
        <v>8433.0027229651132</v>
      </c>
      <c r="JK232">
        <f>Master!JK232/1000.724</f>
        <v>25554.746678948442</v>
      </c>
      <c r="JL232">
        <f>Master!JL232/1000.724</f>
        <v>21017.060684905828</v>
      </c>
      <c r="JM232">
        <f>Master!JM232/1000.724</f>
        <v>12878.876395066072</v>
      </c>
      <c r="JN232">
        <f>Master!JN232/1000.724</f>
        <v>1786.6458607901877</v>
      </c>
      <c r="JO232">
        <f>Master!JO232/1000.724</f>
        <v>19408.519641136714</v>
      </c>
      <c r="JP232">
        <f>Master!JP232/1000.724</f>
        <v>15610.749759263092</v>
      </c>
      <c r="JQ232">
        <f>Master!JQ232/1000.724</f>
        <v>17827.378684829582</v>
      </c>
      <c r="JR232">
        <f>Master!JR232/1000.724</f>
        <v>19683.039514509896</v>
      </c>
      <c r="JS232">
        <f>Master!JS232/1000.724</f>
        <v>14082.436337693011</v>
      </c>
      <c r="JT232">
        <f>Master!JT232/1000.724</f>
        <v>10785.126627955859</v>
      </c>
      <c r="JU232">
        <f>Master!JU232/1000.724</f>
        <v>20163.920793251786</v>
      </c>
      <c r="JV232">
        <f>Master!JV232/1000.724</f>
        <v>15363.863564502601</v>
      </c>
      <c r="JW232">
        <f>Master!JW232/1000.724</f>
        <v>20333.503642753549</v>
      </c>
      <c r="JX232">
        <f>Master!JX232/1000.724</f>
        <v>14936.236924893676</v>
      </c>
      <c r="JY232">
        <f>Master!JY232/1000.724</f>
        <v>15509.672997689673</v>
      </c>
      <c r="JZ232">
        <f>Master!JZ232/1000.724</f>
        <v>14257.850468924498</v>
      </c>
      <c r="KA232">
        <f>Master!KA232/1000.724</f>
        <v>10473.828198715728</v>
      </c>
      <c r="KB232">
        <f>Master!KB232/1000.724</f>
        <v>14202.349520548622</v>
      </c>
      <c r="KC232">
        <f>Master!KC232/1000.724</f>
        <v>19993.109396430584</v>
      </c>
      <c r="KD232">
        <f>Master!KD232/1000.724</f>
        <v>15304.498440979931</v>
      </c>
      <c r="KE232">
        <f>Master!KE232/1000.724</f>
        <v>8837.419885183328</v>
      </c>
      <c r="KF232">
        <f>Master!KF232/1000.724</f>
        <v>16736.341748235776</v>
      </c>
      <c r="KG232">
        <f>Master!KG232/1000.724</f>
        <v>22237.994910344711</v>
      </c>
      <c r="KH232">
        <f>Master!KH232/1000.724</f>
        <v>19231.643371435082</v>
      </c>
      <c r="KI232">
        <f>Master!KI232/1000.724</f>
        <v>18715.212084145576</v>
      </c>
      <c r="KJ232">
        <f>Master!KJ232/1000.724</f>
        <v>14490.617005586455</v>
      </c>
      <c r="KK232">
        <f>Master!KK232/1000.724</f>
        <v>14205.214826677784</v>
      </c>
      <c r="KL232">
        <f>Master!KL232/1000.724</f>
        <v>17362.702112391427</v>
      </c>
      <c r="KM232">
        <f>Master!KM232/1000.724</f>
        <v>15920.819641183782</v>
      </c>
      <c r="KN232">
        <f>Master!KN232/1000.724</f>
        <v>16157.34968352103</v>
      </c>
      <c r="KO232">
        <f>Master!KO232/1000.724</f>
        <v>13339.692705206329</v>
      </c>
      <c r="KP232">
        <f>Master!KP232/1000.724</f>
        <v>17432.945628600894</v>
      </c>
      <c r="KQ232">
        <f>Master!KQ232/1000.724</f>
        <v>18545.629234643817</v>
      </c>
      <c r="KR232">
        <f>Master!KR232/1000.724</f>
        <v>17729.501490007533</v>
      </c>
      <c r="KS232">
        <f>Master!KS232/1000.724</f>
        <v>17824.082361455603</v>
      </c>
      <c r="KT232">
        <f>Master!KT232/1000.724</f>
        <v>32880.177411242759</v>
      </c>
      <c r="KU232">
        <f>Master!KU232/1000.724</f>
        <v>17097.309844122054</v>
      </c>
      <c r="KV232">
        <f>Master!KV232/1000.724</f>
        <v>18801.660306658778</v>
      </c>
      <c r="KW232">
        <f>Master!KW232/1000.724</f>
        <v>14562.08906911546</v>
      </c>
      <c r="KX232">
        <f>Master!KX232/1000.724</f>
        <v>18549.782058903551</v>
      </c>
      <c r="KY232">
        <f>Master!KY232/1000.724</f>
        <v>14655.771741017403</v>
      </c>
      <c r="KZ232">
        <f>Master!KZ232/1000.724</f>
        <v>18203.886878624075</v>
      </c>
      <c r="LA232">
        <f>Master!LA232/1000.724</f>
        <v>15304.498440979931</v>
      </c>
      <c r="LB232">
        <f>Master!LB232/1000.724</f>
        <v>19054.377783148997</v>
      </c>
      <c r="LC232">
        <f>Master!LC232/1000.724</f>
        <v>18450.442725611258</v>
      </c>
      <c r="LD232">
        <f>Master!LD232/1000.724</f>
        <v>17315.333812950423</v>
      </c>
      <c r="LE232">
        <f>Master!LE232/1000.724</f>
        <v>15342.625106543761</v>
      </c>
      <c r="LF232">
        <f>Master!LF232/1000.724</f>
        <v>16607.397716899064</v>
      </c>
      <c r="LG232">
        <f>Master!LG232/1000.724</f>
        <v>15114.341741914754</v>
      </c>
      <c r="LH232">
        <f>Master!LH232/1000.724</f>
        <v>16059.238897548275</v>
      </c>
      <c r="LI232">
        <f>Master!LI232/1000.724</f>
        <v>26974.8684519337</v>
      </c>
      <c r="LJ232">
        <f>Master!LJ232/1000.724</f>
        <v>22759.63456962899</v>
      </c>
      <c r="LK232">
        <f>Master!LK232/1000.724</f>
        <v>15740.647048108169</v>
      </c>
      <c r="LL232">
        <f>Master!LL232/1000.724</f>
        <v>17453.519478164209</v>
      </c>
      <c r="LM232">
        <f>Master!LM232/1000.724</f>
        <v>30558.144279503638</v>
      </c>
      <c r="LN232">
        <f>Master!LN232/1000.724</f>
        <v>18203.886878624075</v>
      </c>
      <c r="LO232">
        <f>Master!LO232/1000.724</f>
        <v>18681.747123803165</v>
      </c>
      <c r="LP232">
        <f>Master!LP232/1000.724</f>
        <v>17383.275961954743</v>
      </c>
      <c r="LQ232">
        <f>Master!LQ232/1000.724</f>
        <v>17313.032445745281</v>
      </c>
      <c r="LR232">
        <f>Master!LR232/1000.724</f>
        <v>14615.85258921011</v>
      </c>
      <c r="LS232">
        <f>Master!LS232/1000.724</f>
        <v>7215.5984120507756</v>
      </c>
      <c r="LT232">
        <f>Master!LT232/1000.724</f>
        <v>18203.886878624075</v>
      </c>
      <c r="LU232">
        <f>Master!LU232/1000.724</f>
        <v>15304.498440979931</v>
      </c>
      <c r="LV232">
        <f>Master!LV232/1000.724</f>
        <v>19372.130403854011</v>
      </c>
      <c r="LW232">
        <f>Master!LW232/1000.724</f>
        <v>22238.834139079805</v>
      </c>
      <c r="LX232">
        <f>Master!LX232/1000.724</f>
        <v>21048.224278043097</v>
      </c>
      <c r="LY232">
        <f>Master!LY232/1000.724</f>
        <v>17725.97157548285</v>
      </c>
      <c r="LZ232">
        <f>Master!LZ232/1000.724</f>
        <v>17075.507447239201</v>
      </c>
      <c r="MA232">
        <f>Master!MA232/1000.724</f>
        <v>15929.341608703198</v>
      </c>
      <c r="MB232">
        <f>Master!MB232/1000.724</f>
        <v>18839.278091260825</v>
      </c>
      <c r="MC232">
        <f>Master!MC232/1000.724</f>
        <v>19599.904887521232</v>
      </c>
      <c r="MD232">
        <f>Master!MD232/1000.724</f>
        <v>19661.62643621138</v>
      </c>
      <c r="ME232">
        <f>Master!ME232/1000.724</f>
        <v>16567.987446053456</v>
      </c>
      <c r="MF232">
        <f>Master!MF232/1000.724</f>
        <v>16148.31883503993</v>
      </c>
      <c r="MG232">
        <f>Master!MG232/1000.724</f>
        <v>18872.743051603338</v>
      </c>
      <c r="MH232">
        <f>Master!MH232/1000.724</f>
        <v>19231.643371435082</v>
      </c>
      <c r="MI232">
        <f>Master!MI232/1000.724</f>
        <v>17362.702112391427</v>
      </c>
      <c r="MJ232">
        <f>Master!MJ232/1000.724</f>
        <v>18554.151202163233</v>
      </c>
      <c r="MK232">
        <f>Master!MK232/1000.724</f>
        <v>18158.022416313688</v>
      </c>
      <c r="ML232">
        <f>Master!ML232/1000.724</f>
        <v>21709.511741011305</v>
      </c>
      <c r="MM232">
        <f>Master!MM232/1000.724</f>
        <v>16379.898523042915</v>
      </c>
      <c r="MN232">
        <f>Master!MN232/1000.724</f>
        <v>17722.441660958266</v>
      </c>
      <c r="MO232">
        <f>Master!MO232/1000.724</f>
        <v>13544.591972105094</v>
      </c>
      <c r="MP232">
        <f>Master!MP232/1000.724</f>
        <v>21200.763192506027</v>
      </c>
      <c r="MQ232">
        <f>Master!MQ232/1000.724</f>
        <v>19265.108331777494</v>
      </c>
      <c r="MR232">
        <f>Master!MR232/1000.724</f>
        <v>19161.399855225616</v>
      </c>
      <c r="MS232">
        <f>Master!MS232/1000.724</f>
        <v>5670.0074642912832</v>
      </c>
      <c r="MT232">
        <f>Master!MT232/1000.724</f>
        <v>27011.215990555935</v>
      </c>
      <c r="MU232">
        <f>Master!MU232/1000.724</f>
        <v>19541.713253355767</v>
      </c>
      <c r="MV232">
        <f>Master!MV232/1000.724</f>
        <v>17436.475543125474</v>
      </c>
      <c r="MW232">
        <f>Master!MW232/1000.724</f>
        <v>19541.713253355767</v>
      </c>
      <c r="MX232">
        <f>Master!MX232/1000.724</f>
        <v>19591.382920001917</v>
      </c>
      <c r="MY232">
        <f>Master!MY232/1000.724</f>
        <v>11312.711597743233</v>
      </c>
      <c r="MZ232">
        <f>Master!MZ232/1000.724</f>
        <v>17432.945628600894</v>
      </c>
      <c r="NA232">
        <f>Master!NA232/1000.724</f>
        <v>7902.4517775770846</v>
      </c>
      <c r="NB232">
        <f>Master!NB232/1000.724</f>
        <v>36711.059099930753</v>
      </c>
      <c r="NC232">
        <f>Master!NC232/1000.724</f>
        <v>9316.7973267946909</v>
      </c>
      <c r="ND232">
        <f>Master!ND232/1000.724</f>
        <v>18206.463535640396</v>
      </c>
      <c r="NE232">
        <f>Master!NE232/1000.724</f>
        <v>15081.152071383418</v>
      </c>
      <c r="NF232">
        <f>Master!NF232/1000.724</f>
        <v>12845.686724534737</v>
      </c>
      <c r="NG232">
        <f>Master!NG232/1000.724</f>
        <v>12175.877294047208</v>
      </c>
      <c r="NH232">
        <f>Master!NH232/1000.724</f>
        <v>20204.793202567438</v>
      </c>
      <c r="NI232">
        <f>Master!NI232/1000.724</f>
        <v>5180.6042180299955</v>
      </c>
      <c r="NJ232">
        <f>Master!NJ232/1000.724</f>
        <v>7247.7152626964071</v>
      </c>
      <c r="NK232">
        <f>Master!NK232/1000.724</f>
        <v>21789.505772059627</v>
      </c>
      <c r="NL232">
        <f>Master!NL232/1000.724</f>
        <v>16856.254931091389</v>
      </c>
      <c r="NM232">
        <f>Master!NM232/1000.724</f>
        <v>6588.1652280094313</v>
      </c>
      <c r="NN232">
        <f>Master!NN232/1000.724</f>
        <v>11037.238466861691</v>
      </c>
      <c r="NO232">
        <f>Master!NO232/1000.724</f>
        <v>17443.535372174745</v>
      </c>
      <c r="NP232">
        <f>Master!NP232/1000.724</f>
        <v>11533.701542172266</v>
      </c>
      <c r="NQ232">
        <f>Master!NQ232/1000.724</f>
        <v>14125.94046198712</v>
      </c>
      <c r="NR232">
        <f>Master!NR232/1000.724</f>
        <v>18545.629234643817</v>
      </c>
      <c r="NS232">
        <f>Master!NS232/1000.724</f>
        <v>11144.866176522697</v>
      </c>
      <c r="NT232">
        <f>Master!NT232/1000.724</f>
        <v>16446.336834916721</v>
      </c>
      <c r="NU232">
        <f>Master!NU232/1000.724</f>
        <v>26496.677858981395</v>
      </c>
      <c r="NV232">
        <f>Master!NV232/1000.724</f>
        <v>17333.606295308597</v>
      </c>
      <c r="NW232">
        <f>Master!NW232/1000.724</f>
        <v>11756.208683033683</v>
      </c>
      <c r="NX232">
        <f>Master!NX232/1000.724</f>
        <v>35558.672661080578</v>
      </c>
      <c r="NY232">
        <f>Master!NY232/1000.724</f>
        <v>17362.702112391427</v>
      </c>
      <c r="NZ232">
        <f>Master!NZ232/1000.724</f>
        <v>3811.88953997213</v>
      </c>
      <c r="OA232">
        <f>Master!OA232/1000.724</f>
        <v>14257.850468924498</v>
      </c>
      <c r="OB232">
        <f>Master!OB232/1000.724</f>
        <v>21271.006708715588</v>
      </c>
      <c r="OC232">
        <f>Master!OC232/1000.724</f>
        <v>25248.949183664823</v>
      </c>
      <c r="OD232">
        <f>Master!OD232/1000.724</f>
        <v>24568.082827302031</v>
      </c>
      <c r="OE232">
        <f>Master!OE232/1000.724</f>
        <v>7247.7152626964071</v>
      </c>
      <c r="OF232">
        <f>Master!OF232/1000.724</f>
        <v>7225.3489268896219</v>
      </c>
      <c r="OG232">
        <f>Master!OG232/1000.724</f>
        <v>17313.032445745281</v>
      </c>
      <c r="OH232">
        <f>Master!OH232/1000.724</f>
        <v>7708.5315728366959</v>
      </c>
      <c r="OI232">
        <f>Master!OI232/1000.724</f>
        <v>10190.552766672528</v>
      </c>
      <c r="OJ232">
        <f>Master!OJ232/1000.724</f>
        <v>6788.6363808373335</v>
      </c>
      <c r="OK232">
        <f>Master!OK232/1000.724</f>
        <v>8088.8449709668994</v>
      </c>
      <c r="OL232">
        <f>Master!OL232/1000.724</f>
        <v>13067.295665850024</v>
      </c>
      <c r="OM232">
        <f>Master!OM232/1000.724</f>
        <v>32880.177411242759</v>
      </c>
      <c r="ON232">
        <f>Master!ON232/1000.724</f>
        <v>7952.1214442232022</v>
      </c>
      <c r="OO232">
        <f>Master!OO232/1000.724</f>
        <v>26620.120956361596</v>
      </c>
      <c r="OP232">
        <f>Master!OP232/1000.724</f>
        <v>18507.502569079985</v>
      </c>
      <c r="OQ232">
        <f>Master!OQ232/1000.724</f>
        <v>9315.3351883245614</v>
      </c>
      <c r="OR232">
        <f>Master!OR232/1000.724</f>
        <v>3473.952388288139</v>
      </c>
      <c r="OS232">
        <f>Master!OS232/1000.724</f>
        <v>28351.110141342167</v>
      </c>
      <c r="OT232">
        <f>Master!OT232/1000.724</f>
        <v>26554.713765713121</v>
      </c>
      <c r="OU232">
        <f>Master!OU232/1000.724</f>
        <v>27325.091076812387</v>
      </c>
      <c r="OV232">
        <f>Master!OV232/1000.724</f>
        <v>27851.836817864667</v>
      </c>
      <c r="OW232">
        <f>Master!OW232/1000.724</f>
        <v>27103.261903648257</v>
      </c>
      <c r="OX232">
        <f>Master!OX232/1000.724</f>
        <v>22075.760539005158</v>
      </c>
      <c r="OY232">
        <f>Master!OY232/1000.724</f>
        <v>21166.124742806409</v>
      </c>
      <c r="OZ232">
        <f>Master!OZ232/1000.724</f>
        <v>19831.209285713143</v>
      </c>
      <c r="PA232">
        <f>Master!PA232/1000.724</f>
        <v>19653.104468692065</v>
      </c>
      <c r="PB232">
        <f>Master!PB232/1000.724</f>
        <v>18994.118372928999</v>
      </c>
    </row>
    <row r="233" spans="1:418" ht="16" thickBot="1" x14ac:dyDescent="0.25">
      <c r="A233" s="18">
        <v>492</v>
      </c>
      <c r="B233" s="14">
        <v>4920</v>
      </c>
      <c r="C233" s="3" t="s">
        <v>229</v>
      </c>
      <c r="D233" s="7">
        <v>-22.939</v>
      </c>
      <c r="E233" s="7">
        <v>166.45050000000001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 t="e">
        <f>Master!AZ233/1000.724</f>
        <v>#VALUE!</v>
      </c>
      <c r="BA233" t="e">
        <f>Master!BA233/1000.724</f>
        <v>#VALUE!</v>
      </c>
      <c r="BB233" t="e">
        <f>Master!BB233/1000.724</f>
        <v>#VALUE!</v>
      </c>
      <c r="BC233" t="e">
        <f>Master!BC233/1000.724</f>
        <v>#VALUE!</v>
      </c>
      <c r="BD233" t="e">
        <f>Master!BD233/1000.724</f>
        <v>#VALUE!</v>
      </c>
      <c r="BE233" t="e">
        <f>Master!BE233/1000.724</f>
        <v>#VALUE!</v>
      </c>
      <c r="BF233" t="e">
        <f>Master!BF233/1000.724</f>
        <v>#VALUE!</v>
      </c>
      <c r="BG233" t="e">
        <f>Master!BG233/1000.724</f>
        <v>#VALUE!</v>
      </c>
      <c r="BH233" t="e">
        <f>Master!BH233/1000.724</f>
        <v>#VALUE!</v>
      </c>
      <c r="BI233" t="e">
        <f>Master!BI233/1000.724</f>
        <v>#VALUE!</v>
      </c>
      <c r="BJ233" t="e">
        <f>Master!BJ233/1000.724</f>
        <v>#VALUE!</v>
      </c>
      <c r="BK233" t="e">
        <f>Master!BK233/1000.724</f>
        <v>#VALUE!</v>
      </c>
      <c r="BL233" t="e">
        <f>Master!BL233/1000.724</f>
        <v>#VALUE!</v>
      </c>
      <c r="BM233" t="e">
        <f>Master!BM233/1000.724</f>
        <v>#VALUE!</v>
      </c>
      <c r="BN233" t="e">
        <f>Master!BN233/1000.724</f>
        <v>#VALUE!</v>
      </c>
      <c r="BO233" t="e">
        <f>Master!BO233/1000.724</f>
        <v>#VALUE!</v>
      </c>
      <c r="BP233" t="e">
        <f>Master!BP233/1000.724</f>
        <v>#VALUE!</v>
      </c>
      <c r="BQ233" t="e">
        <f>Master!BQ233/1000.724</f>
        <v>#VALUE!</v>
      </c>
      <c r="BR233" t="e">
        <f>Master!BR233/1000.724</f>
        <v>#VALUE!</v>
      </c>
      <c r="BS233" t="e">
        <f>Master!BS233/1000.724</f>
        <v>#VALUE!</v>
      </c>
      <c r="BT233" t="e">
        <f>Master!BT233/1000.724</f>
        <v>#VALUE!</v>
      </c>
      <c r="BU233" t="e">
        <f>Master!BU233/1000.724</f>
        <v>#VALUE!</v>
      </c>
      <c r="BV233" t="e">
        <f>Master!BV233/1000.724</f>
        <v>#VALUE!</v>
      </c>
      <c r="BW233" t="e">
        <f>Master!BW233/1000.724</f>
        <v>#VALUE!</v>
      </c>
      <c r="BX233" t="e">
        <f>Master!BX233/1000.724</f>
        <v>#VALUE!</v>
      </c>
      <c r="BY233" t="e">
        <f>Master!BY233/1000.724</f>
        <v>#VALUE!</v>
      </c>
      <c r="BZ233" t="e">
        <f>Master!BZ233/1000.724</f>
        <v>#VALUE!</v>
      </c>
      <c r="CA233" t="e">
        <f>Master!CA233/1000.724</f>
        <v>#VALUE!</v>
      </c>
      <c r="CB233" t="e">
        <f>Master!CB233/1000.724</f>
        <v>#VALUE!</v>
      </c>
      <c r="CC233" t="e">
        <f>Master!CC233/1000.724</f>
        <v>#VALUE!</v>
      </c>
      <c r="CD233" t="e">
        <f>Master!CD233/1000.724</f>
        <v>#VALUE!</v>
      </c>
      <c r="CE233" t="e">
        <f>Master!CE233/1000.724</f>
        <v>#VALUE!</v>
      </c>
      <c r="CF233" t="e">
        <f>Master!CF233/1000.724</f>
        <v>#VALUE!</v>
      </c>
      <c r="CG233" t="e">
        <f>Master!CG233/1000.724</f>
        <v>#VALUE!</v>
      </c>
      <c r="CH233" t="e">
        <f>Master!CH233/1000.724</f>
        <v>#VALUE!</v>
      </c>
      <c r="CI233" t="e">
        <f>Master!CI233/1000.724</f>
        <v>#VALUE!</v>
      </c>
      <c r="CJ233" t="e">
        <f>Master!CJ233/1000.724</f>
        <v>#VALUE!</v>
      </c>
      <c r="CK233" t="e">
        <f>Master!CK233/1000.724</f>
        <v>#VALUE!</v>
      </c>
      <c r="CL233" t="e">
        <f>Master!CL233/1000.724</f>
        <v>#VALUE!</v>
      </c>
      <c r="CM233" t="e">
        <f>Master!CM233/1000.724</f>
        <v>#VALUE!</v>
      </c>
      <c r="CN233" t="e">
        <f>Master!CN233/1000.724</f>
        <v>#VALUE!</v>
      </c>
      <c r="CO233" t="e">
        <f>Master!CO233/1000.724</f>
        <v>#VALUE!</v>
      </c>
      <c r="CP233" t="e">
        <f>Master!CP233/1000.724</f>
        <v>#VALUE!</v>
      </c>
      <c r="CQ233" t="e">
        <f>Master!CQ233/1000.724</f>
        <v>#VALUE!</v>
      </c>
      <c r="CR233" t="e">
        <f>Master!CR233/1000.724</f>
        <v>#VALUE!</v>
      </c>
      <c r="CS233" t="e">
        <f>Master!CS233/1000.724</f>
        <v>#VALUE!</v>
      </c>
      <c r="CT233" t="e">
        <f>Master!CT233/1000.724</f>
        <v>#VALUE!</v>
      </c>
      <c r="CU233" t="e">
        <f>Master!CU233/1000.724</f>
        <v>#VALUE!</v>
      </c>
      <c r="CV233" t="e">
        <f>Master!CV233/1000.724</f>
        <v>#VALUE!</v>
      </c>
      <c r="CW233" t="e">
        <f>Master!CW233/1000.724</f>
        <v>#VALUE!</v>
      </c>
      <c r="CX233" t="e">
        <f>Master!CX233/1000.724</f>
        <v>#VALUE!</v>
      </c>
      <c r="CY233" t="e">
        <f>Master!CY233/1000.724</f>
        <v>#VALUE!</v>
      </c>
      <c r="CZ233" t="e">
        <f>Master!CZ233/1000.724</f>
        <v>#VALUE!</v>
      </c>
      <c r="DA233" t="e">
        <f>Master!DA233/1000.724</f>
        <v>#VALUE!</v>
      </c>
      <c r="DB233" t="e">
        <f>Master!DB233/1000.724</f>
        <v>#VALUE!</v>
      </c>
      <c r="DC233" t="e">
        <f>Master!DC233/1000.724</f>
        <v>#VALUE!</v>
      </c>
      <c r="DD233" t="e">
        <f>Master!DD233/1000.724</f>
        <v>#VALUE!</v>
      </c>
      <c r="DE233" t="e">
        <f>Master!DE233/1000.724</f>
        <v>#VALUE!</v>
      </c>
      <c r="DF233" t="e">
        <f>Master!DF233/1000.724</f>
        <v>#VALUE!</v>
      </c>
      <c r="DG233" t="e">
        <f>Master!DG233/1000.724</f>
        <v>#VALUE!</v>
      </c>
      <c r="DH233" t="e">
        <f>Master!DH233/1000.724</f>
        <v>#VALUE!</v>
      </c>
      <c r="DI233" t="e">
        <f>Master!DI233/1000.724</f>
        <v>#VALUE!</v>
      </c>
      <c r="DJ233" t="e">
        <f>Master!DJ233/1000.724</f>
        <v>#VALUE!</v>
      </c>
      <c r="DK233" t="e">
        <f>Master!DK233/1000.724</f>
        <v>#VALUE!</v>
      </c>
      <c r="DL233" t="e">
        <f>Master!DL233/1000.724</f>
        <v>#VALUE!</v>
      </c>
      <c r="DM233" t="e">
        <f>Master!DM233/1000.724</f>
        <v>#VALUE!</v>
      </c>
      <c r="DN233" t="e">
        <f>Master!DN233/1000.724</f>
        <v>#VALUE!</v>
      </c>
      <c r="DO233" t="e">
        <f>Master!DO233/1000.724</f>
        <v>#VALUE!</v>
      </c>
      <c r="DP233" t="e">
        <f>Master!DP233/1000.724</f>
        <v>#VALUE!</v>
      </c>
      <c r="DQ233" t="e">
        <f>Master!DQ233/1000.724</f>
        <v>#VALUE!</v>
      </c>
      <c r="DR233" t="e">
        <f>Master!DR233/1000.724</f>
        <v>#VALUE!</v>
      </c>
      <c r="DS233" t="e">
        <f>Master!DS233/1000.724</f>
        <v>#VALUE!</v>
      </c>
      <c r="DT233" t="e">
        <f>Master!DT233/1000.724</f>
        <v>#VALUE!</v>
      </c>
      <c r="DU233" t="e">
        <f>Master!DU233/1000.724</f>
        <v>#VALUE!</v>
      </c>
      <c r="DV233" t="e">
        <f>Master!DV233/1000.724</f>
        <v>#VALUE!</v>
      </c>
      <c r="DW233" t="e">
        <f>Master!DW233/1000.724</f>
        <v>#VALUE!</v>
      </c>
      <c r="DX233" t="e">
        <f>Master!DX233/1000.724</f>
        <v>#VALUE!</v>
      </c>
      <c r="DY233" t="e">
        <f>Master!DY233/1000.724</f>
        <v>#VALUE!</v>
      </c>
      <c r="DZ233" t="e">
        <f>Master!DZ233/1000.724</f>
        <v>#VALUE!</v>
      </c>
      <c r="EA233" t="e">
        <f>Master!EA233/1000.724</f>
        <v>#VALUE!</v>
      </c>
      <c r="EB233" t="e">
        <f>Master!EB233/1000.724</f>
        <v>#VALUE!</v>
      </c>
      <c r="EC233" t="e">
        <f>Master!EC233/1000.724</f>
        <v>#VALUE!</v>
      </c>
      <c r="ED233" t="e">
        <f>Master!ED233/1000.724</f>
        <v>#VALUE!</v>
      </c>
      <c r="EE233" t="e">
        <f>Master!EE233/1000.724</f>
        <v>#VALUE!</v>
      </c>
      <c r="EF233" t="e">
        <f>Master!EF233/1000.724</f>
        <v>#VALUE!</v>
      </c>
      <c r="EG233" t="e">
        <f>Master!EG233/1000.724</f>
        <v>#VALUE!</v>
      </c>
      <c r="EH233" t="e">
        <f>Master!EH233/1000.724</f>
        <v>#VALUE!</v>
      </c>
      <c r="EI233" t="e">
        <f>Master!EI233/1000.724</f>
        <v>#VALUE!</v>
      </c>
      <c r="EJ233" t="e">
        <f>Master!EJ233/1000.724</f>
        <v>#VALUE!</v>
      </c>
      <c r="EK233" t="e">
        <f>Master!EK233/1000.724</f>
        <v>#VALUE!</v>
      </c>
      <c r="EL233" t="e">
        <f>Master!EL233/1000.724</f>
        <v>#VALUE!</v>
      </c>
      <c r="EM233" t="e">
        <f>Master!EM233/1000.724</f>
        <v>#VALUE!</v>
      </c>
      <c r="EN233" t="e">
        <f>Master!EN233/1000.724</f>
        <v>#VALUE!</v>
      </c>
      <c r="EO233" t="e">
        <f>Master!EO233/1000.724</f>
        <v>#VALUE!</v>
      </c>
      <c r="EP233" t="e">
        <f>Master!EP233/1000.724</f>
        <v>#VALUE!</v>
      </c>
      <c r="EQ233" t="e">
        <f>Master!EQ233/1000.724</f>
        <v>#VALUE!</v>
      </c>
      <c r="ER233" t="e">
        <f>Master!ER233/1000.724</f>
        <v>#VALUE!</v>
      </c>
      <c r="ES233" t="e">
        <f>Master!ES233/1000.724</f>
        <v>#VALUE!</v>
      </c>
      <c r="ET233" t="e">
        <f>Master!ET233/1000.724</f>
        <v>#VALUE!</v>
      </c>
      <c r="EU233" t="e">
        <f>Master!EU233/1000.724</f>
        <v>#VALUE!</v>
      </c>
      <c r="EV233" t="e">
        <f>Master!EV233/1000.724</f>
        <v>#VALUE!</v>
      </c>
      <c r="EW233" t="e">
        <f>Master!EW233/1000.724</f>
        <v>#VALUE!</v>
      </c>
      <c r="EX233" t="e">
        <f>Master!EX233/1000.724</f>
        <v>#VALUE!</v>
      </c>
      <c r="EY233" t="e">
        <f>Master!EY233/1000.724</f>
        <v>#VALUE!</v>
      </c>
      <c r="EZ233" t="e">
        <f>Master!EZ233/1000.724</f>
        <v>#VALUE!</v>
      </c>
      <c r="FA233" t="e">
        <f>Master!FA233/1000.724</f>
        <v>#VALUE!</v>
      </c>
      <c r="FB233" t="e">
        <f>Master!FB233/1000.724</f>
        <v>#VALUE!</v>
      </c>
      <c r="FC233" t="e">
        <f>Master!FC233/1000.724</f>
        <v>#VALUE!</v>
      </c>
      <c r="FD233" t="e">
        <f>Master!FD233/1000.724</f>
        <v>#VALUE!</v>
      </c>
      <c r="FE233" t="e">
        <f>Master!FE233/1000.724</f>
        <v>#VALUE!</v>
      </c>
      <c r="FF233" t="e">
        <f>Master!FF233/1000.724</f>
        <v>#VALUE!</v>
      </c>
      <c r="FG233" t="e">
        <f>Master!FG233/1000.724</f>
        <v>#VALUE!</v>
      </c>
      <c r="FH233" t="e">
        <f>Master!FH233/1000.724</f>
        <v>#VALUE!</v>
      </c>
      <c r="FI233" t="e">
        <f>Master!FI233/1000.724</f>
        <v>#VALUE!</v>
      </c>
      <c r="FJ233" t="e">
        <f>Master!FJ233/1000.724</f>
        <v>#VALUE!</v>
      </c>
      <c r="FK233" t="e">
        <f>Master!FK233/1000.724</f>
        <v>#VALUE!</v>
      </c>
      <c r="FL233" t="e">
        <f>Master!FL233/1000.724</f>
        <v>#VALUE!</v>
      </c>
      <c r="FM233" t="e">
        <f>Master!FM233/1000.724</f>
        <v>#VALUE!</v>
      </c>
      <c r="FN233" t="e">
        <f>Master!FN233/1000.724</f>
        <v>#VALUE!</v>
      </c>
      <c r="FO233" t="e">
        <f>Master!FO233/1000.724</f>
        <v>#VALUE!</v>
      </c>
      <c r="FP233" t="e">
        <f>Master!FP233/1000.724</f>
        <v>#VALUE!</v>
      </c>
      <c r="FQ233" t="e">
        <f>Master!FQ233/1000.724</f>
        <v>#VALUE!</v>
      </c>
      <c r="FR233" t="e">
        <f>Master!FR233/1000.724</f>
        <v>#VALUE!</v>
      </c>
      <c r="FS233" t="e">
        <f>Master!FS233/1000.724</f>
        <v>#VALUE!</v>
      </c>
      <c r="FT233" t="e">
        <f>Master!FT233/1000.724</f>
        <v>#VALUE!</v>
      </c>
      <c r="FU233" t="e">
        <f>Master!FU233/1000.724</f>
        <v>#VALUE!</v>
      </c>
      <c r="FV233" t="e">
        <f>Master!FV233/1000.724</f>
        <v>#VALUE!</v>
      </c>
      <c r="FW233" t="e">
        <f>Master!FW233/1000.724</f>
        <v>#VALUE!</v>
      </c>
      <c r="FX233" t="e">
        <f>Master!FX233/1000.724</f>
        <v>#VALUE!</v>
      </c>
      <c r="FY233" t="e">
        <f>Master!FY233/1000.724</f>
        <v>#VALUE!</v>
      </c>
      <c r="FZ233" t="e">
        <f>Master!FZ233/1000.724</f>
        <v>#VALUE!</v>
      </c>
      <c r="GA233" t="e">
        <f>Master!GA233/1000.724</f>
        <v>#VALUE!</v>
      </c>
      <c r="GB233" t="e">
        <f>Master!GB233/1000.724</f>
        <v>#VALUE!</v>
      </c>
      <c r="GC233" t="e">
        <f>Master!GC233/1000.724</f>
        <v>#VALUE!</v>
      </c>
      <c r="GD233" t="e">
        <f>Master!GD233/1000.724</f>
        <v>#VALUE!</v>
      </c>
      <c r="GE233" t="e">
        <f>Master!GE233/1000.724</f>
        <v>#VALUE!</v>
      </c>
      <c r="GF233" t="e">
        <f>Master!GF233/1000.724</f>
        <v>#VALUE!</v>
      </c>
      <c r="GG233" t="e">
        <f>Master!GG233/1000.724</f>
        <v>#VALUE!</v>
      </c>
      <c r="GH233" t="e">
        <f>Master!GH233/1000.724</f>
        <v>#VALUE!</v>
      </c>
      <c r="GI233" t="e">
        <f>Master!GI233/1000.724</f>
        <v>#VALUE!</v>
      </c>
      <c r="GJ233" t="e">
        <f>Master!GJ233/1000.724</f>
        <v>#VALUE!</v>
      </c>
      <c r="GK233" t="e">
        <f>Master!GK233/1000.724</f>
        <v>#VALUE!</v>
      </c>
      <c r="GL233" t="e">
        <f>Master!GL233/1000.724</f>
        <v>#VALUE!</v>
      </c>
      <c r="GM233" t="e">
        <f>Master!GM233/1000.724</f>
        <v>#VALUE!</v>
      </c>
      <c r="GN233" t="e">
        <f>Master!GN233/1000.724</f>
        <v>#VALUE!</v>
      </c>
      <c r="GO233" t="e">
        <f>Master!GO233/1000.724</f>
        <v>#VALUE!</v>
      </c>
      <c r="GP233" t="e">
        <f>Master!GP233/1000.724</f>
        <v>#VALUE!</v>
      </c>
      <c r="GQ233" t="e">
        <f>Master!GQ233/1000.724</f>
        <v>#VALUE!</v>
      </c>
      <c r="GR233" t="e">
        <f>Master!GR233/1000.724</f>
        <v>#VALUE!</v>
      </c>
      <c r="GS233" t="e">
        <f>Master!GS233/1000.724</f>
        <v>#VALUE!</v>
      </c>
      <c r="GT233" t="e">
        <f>Master!GT233/1000.724</f>
        <v>#VALUE!</v>
      </c>
      <c r="GU233" t="e">
        <f>Master!GU233/1000.724</f>
        <v>#VALUE!</v>
      </c>
      <c r="GV233" t="e">
        <f>Master!GV233/1000.724</f>
        <v>#VALUE!</v>
      </c>
      <c r="GW233" t="e">
        <f>Master!GW233/1000.724</f>
        <v>#VALUE!</v>
      </c>
      <c r="GX233" t="e">
        <f>Master!GX233/1000.724</f>
        <v>#VALUE!</v>
      </c>
      <c r="GY233" t="e">
        <f>Master!GY233/1000.724</f>
        <v>#VALUE!</v>
      </c>
      <c r="GZ233" t="e">
        <f>Master!GZ233/1000.724</f>
        <v>#VALUE!</v>
      </c>
      <c r="HA233" t="e">
        <f>Master!HA233/1000.724</f>
        <v>#VALUE!</v>
      </c>
      <c r="HB233" t="e">
        <f>Master!HB233/1000.724</f>
        <v>#VALUE!</v>
      </c>
      <c r="HC233" t="e">
        <f>Master!HC233/1000.724</f>
        <v>#VALUE!</v>
      </c>
      <c r="HD233" t="e">
        <f>Master!HD233/1000.724</f>
        <v>#VALUE!</v>
      </c>
      <c r="HE233" t="e">
        <f>Master!HE233/1000.724</f>
        <v>#VALUE!</v>
      </c>
      <c r="HF233" t="e">
        <f>Master!HF233/1000.724</f>
        <v>#VALUE!</v>
      </c>
      <c r="HG233" t="e">
        <f>Master!HG233/1000.724</f>
        <v>#VALUE!</v>
      </c>
      <c r="HH233" t="e">
        <f>Master!HH233/1000.724</f>
        <v>#VALUE!</v>
      </c>
      <c r="HI233" t="e">
        <f>Master!HI233/1000.724</f>
        <v>#VALUE!</v>
      </c>
      <c r="HJ233" t="e">
        <f>Master!HJ233/1000.724</f>
        <v>#VALUE!</v>
      </c>
      <c r="HK233" t="e">
        <f>Master!HK233/1000.724</f>
        <v>#VALUE!</v>
      </c>
      <c r="HL233" t="e">
        <f>Master!HL233/1000.724</f>
        <v>#VALUE!</v>
      </c>
      <c r="HM233" t="e">
        <f>Master!HM233/1000.724</f>
        <v>#VALUE!</v>
      </c>
      <c r="HN233" t="e">
        <f>Master!HN233/1000.724</f>
        <v>#VALUE!</v>
      </c>
      <c r="HO233" t="e">
        <f>Master!HO233/1000.724</f>
        <v>#VALUE!</v>
      </c>
      <c r="HP233" t="e">
        <f>Master!HP233/1000.724</f>
        <v>#VALUE!</v>
      </c>
      <c r="HQ233" t="e">
        <f>Master!HQ233/1000.724</f>
        <v>#VALUE!</v>
      </c>
      <c r="HR233" t="e">
        <f>Master!HR233/1000.724</f>
        <v>#VALUE!</v>
      </c>
      <c r="HS233" t="e">
        <f>Master!HS233/1000.724</f>
        <v>#VALUE!</v>
      </c>
      <c r="HT233" t="e">
        <f>Master!HT233/1000.724</f>
        <v>#VALUE!</v>
      </c>
      <c r="HU233" t="e">
        <f>Master!HU233/1000.724</f>
        <v>#VALUE!</v>
      </c>
      <c r="HV233" t="e">
        <f>Master!HV233/1000.724</f>
        <v>#VALUE!</v>
      </c>
      <c r="HW233" t="e">
        <f>Master!HW233/1000.724</f>
        <v>#VALUE!</v>
      </c>
      <c r="HX233" t="e">
        <f>Master!HX233/1000.724</f>
        <v>#VALUE!</v>
      </c>
      <c r="HY233" t="e">
        <f>Master!HY233/1000.724</f>
        <v>#VALUE!</v>
      </c>
      <c r="HZ233" t="e">
        <f>Master!HZ233/1000.724</f>
        <v>#VALUE!</v>
      </c>
      <c r="IA233">
        <f>Master!IA233/1000.724</f>
        <v>0</v>
      </c>
      <c r="IB233">
        <f>Master!IB233/1000.724</f>
        <v>41111.704578758276</v>
      </c>
      <c r="IC233">
        <f>Master!IC233/1000.724</f>
        <v>21986.447010362896</v>
      </c>
      <c r="ID233">
        <f>Master!ID233/1000.724</f>
        <v>19225.189179970199</v>
      </c>
      <c r="IE233">
        <f>Master!IE233/1000.724</f>
        <v>9299.0337253982125</v>
      </c>
      <c r="IF233">
        <f>Master!IF233/1000.724</f>
        <v>20710.245427698646</v>
      </c>
      <c r="IG233">
        <f>Master!IG233/1000.724</f>
        <v>24547.564035700852</v>
      </c>
      <c r="IH233">
        <f>Master!IH233/1000.724</f>
        <v>8887.3231429801035</v>
      </c>
      <c r="II233">
        <f>Master!II233/1000.724</f>
        <v>19494.111362764157</v>
      </c>
      <c r="IJ233">
        <f>Master!IJ233/1000.724</f>
        <v>16052.179068499006</v>
      </c>
      <c r="IK233">
        <f>Master!IK233/1000.724</f>
        <v>28547.25384957081</v>
      </c>
      <c r="IL233">
        <f>Master!IL233/1000.724</f>
        <v>24422.438568001664</v>
      </c>
      <c r="IM233">
        <f>Master!IM233/1000.724</f>
        <v>8034.1832513260397</v>
      </c>
      <c r="IN233">
        <f>Master!IN233/1000.724</f>
        <v>11839.012962248931</v>
      </c>
      <c r="IO233">
        <f>Master!IO233/1000.724</f>
        <v>11575.082832449707</v>
      </c>
      <c r="IP233">
        <f>Master!IP233/1000.724</f>
        <v>11535.163680642414</v>
      </c>
      <c r="IQ233">
        <f>Master!IQ233/1000.724</f>
        <v>24816.486218494909</v>
      </c>
      <c r="IR233">
        <f>Master!IR233/1000.724</f>
        <v>11429.603747035946</v>
      </c>
      <c r="IS233">
        <f>Master!IS233/1000.724</f>
        <v>18286.457566688714</v>
      </c>
      <c r="IT233">
        <f>Master!IT233/1000.724</f>
        <v>16383.662028718207</v>
      </c>
      <c r="IU233">
        <f>Master!IU233/1000.724</f>
        <v>17241.326791065669</v>
      </c>
      <c r="IV233">
        <f>Master!IV233/1000.724</f>
        <v>20104.734202917487</v>
      </c>
      <c r="IW233">
        <f>Master!IW233/1000.724</f>
        <v>26359.056132691432</v>
      </c>
      <c r="IX233">
        <f>Master!IX233/1000.724</f>
        <v>10970.524865176912</v>
      </c>
      <c r="IY233">
        <f>Master!IY233/1000.724</f>
        <v>16205.048330735348</v>
      </c>
      <c r="IZ233">
        <f>Master!IZ233/1000.724</f>
        <v>18935.142567990672</v>
      </c>
      <c r="JA233">
        <f>Master!JA233/1000.724</f>
        <v>20104.734202917487</v>
      </c>
      <c r="JB233">
        <f>Master!JB233/1000.724</f>
        <v>12175.877294047208</v>
      </c>
      <c r="JC233">
        <f>Master!JC233/1000.724</f>
        <v>10242.523800523821</v>
      </c>
      <c r="JD233">
        <f>Master!JD233/1000.724</f>
        <v>23017.127780114097</v>
      </c>
      <c r="JE233">
        <f>Master!JE233/1000.724</f>
        <v>22834.471373795972</v>
      </c>
      <c r="JF233">
        <f>Master!JF233/1000.724</f>
        <v>19463.278117400201</v>
      </c>
      <c r="JG233">
        <f>Master!JG233/1000.724</f>
        <v>11060.833349988008</v>
      </c>
      <c r="JH233">
        <f>Master!JH233/1000.724</f>
        <v>12642.249596106218</v>
      </c>
      <c r="JI233">
        <f>Master!JI233/1000.724</f>
        <v>8948.8111005195642</v>
      </c>
      <c r="JJ233">
        <f>Master!JJ233/1000.724</f>
        <v>25620.740614275663</v>
      </c>
      <c r="JK233">
        <f>Master!JK233/1000.724</f>
        <v>35042.877642827887</v>
      </c>
      <c r="JL233">
        <f>Master!JL233/1000.724</f>
        <v>19354.866236966434</v>
      </c>
      <c r="JM233">
        <f>Master!JM233/1000.724</f>
        <v>24187.824487134014</v>
      </c>
      <c r="JN233">
        <f>Master!JN233/1000.724</f>
        <v>26760.607988780623</v>
      </c>
      <c r="JO233">
        <f>Master!JO233/1000.724</f>
        <v>20369.851181375681</v>
      </c>
      <c r="JP233">
        <f>Master!JP233/1000.724</f>
        <v>13035.843423599912</v>
      </c>
      <c r="JQ233">
        <f>Master!JQ233/1000.724</f>
        <v>11579.84129429373</v>
      </c>
      <c r="JR233">
        <f>Master!JR233/1000.724</f>
        <v>9833.1145853108756</v>
      </c>
      <c r="JS233">
        <f>Master!JS233/1000.724</f>
        <v>19973.764094186608</v>
      </c>
      <c r="JT233">
        <f>Master!JT233/1000.724</f>
        <v>20814.618512646044</v>
      </c>
      <c r="JU233">
        <f>Master!JU233/1000.724</f>
        <v>9846.3950146743355</v>
      </c>
      <c r="JV233">
        <f>Master!JV233/1000.724</f>
        <v>24274.06192425124</v>
      </c>
      <c r="JW233">
        <f>Master!JW233/1000.724</f>
        <v>9916.6385308838289</v>
      </c>
      <c r="JX233">
        <f>Master!JX233/1000.724</f>
        <v>22367.32434741707</v>
      </c>
      <c r="JY233">
        <f>Master!JY233/1000.724</f>
        <v>13613.098060033335</v>
      </c>
      <c r="JZ233">
        <f>Master!JZ233/1000.724</f>
        <v>15490.561286596405</v>
      </c>
      <c r="KA233">
        <f>Master!KA233/1000.724</f>
        <v>20064.815051110196</v>
      </c>
      <c r="KB233">
        <f>Master!KB233/1000.724</f>
        <v>19853.850911330996</v>
      </c>
      <c r="KC233">
        <f>Master!KC233/1000.724</f>
        <v>8820.6095412952327</v>
      </c>
      <c r="KD233">
        <f>Master!KD233/1000.724</f>
        <v>22744.162888984873</v>
      </c>
      <c r="KE233">
        <f>Master!KE233/1000.724</f>
        <v>20603.887964017551</v>
      </c>
      <c r="KF233">
        <f>Master!KF233/1000.724</f>
        <v>18293.75098688859</v>
      </c>
      <c r="KG233">
        <f>Master!KG233/1000.724</f>
        <v>18037.55865383592</v>
      </c>
      <c r="KH233">
        <f>Master!KH233/1000.724</f>
        <v>20804.083827034327</v>
      </c>
      <c r="KI233">
        <f>Master!KI233/1000.724</f>
        <v>10800.942015675151</v>
      </c>
      <c r="KJ233">
        <f>Master!KJ233/1000.724</f>
        <v>20481.28409537235</v>
      </c>
      <c r="KK233">
        <f>Master!KK233/1000.724</f>
        <v>23913.690019496484</v>
      </c>
      <c r="KL233">
        <f>Master!KL233/1000.724</f>
        <v>21941.049730353723</v>
      </c>
      <c r="KM233">
        <f>Master!KM233/1000.724</f>
        <v>12626.434208386929</v>
      </c>
      <c r="KN233">
        <f>Master!KN233/1000.724</f>
        <v>18644.459686974329</v>
      </c>
      <c r="KO233">
        <f>Master!KO233/1000.724</f>
        <v>15970.722898980637</v>
      </c>
      <c r="KP233">
        <f>Master!KP233/1000.724</f>
        <v>21771.466880852062</v>
      </c>
      <c r="KQ233">
        <f>Master!KQ233/1000.724</f>
        <v>10970.524865176912</v>
      </c>
      <c r="KR233">
        <f>Master!KR233/1000.724</f>
        <v>18545.862825794524</v>
      </c>
      <c r="KS233">
        <f>Master!KS233/1000.724</f>
        <v>19109.603441713898</v>
      </c>
      <c r="KT233">
        <f>Master!KT233/1000.724</f>
        <v>9788.2033805088413</v>
      </c>
      <c r="KU233">
        <f>Master!KU233/1000.724</f>
        <v>17906.144168558461</v>
      </c>
      <c r="KV233">
        <f>Master!KV233/1000.724</f>
        <v>20780.488943908109</v>
      </c>
      <c r="KW233">
        <f>Master!KW233/1000.724</f>
        <v>19494.111362764157</v>
      </c>
      <c r="KX233">
        <f>Master!KX233/1000.724</f>
        <v>20891.880159244305</v>
      </c>
      <c r="KY233">
        <f>Master!KY233/1000.724</f>
        <v>22647.789531293241</v>
      </c>
      <c r="KZ233">
        <f>Master!KZ233/1000.724</f>
        <v>18960.085560813768</v>
      </c>
      <c r="LA233">
        <f>Master!LA233/1000.724</f>
        <v>22744.162888984873</v>
      </c>
      <c r="LB233">
        <f>Master!LB233/1000.724</f>
        <v>10461.776316671729</v>
      </c>
      <c r="LC233">
        <f>Master!LC233/1000.724</f>
        <v>21131.706524955531</v>
      </c>
      <c r="LD233">
        <f>Master!LD233/1000.724</f>
        <v>18124.16813738683</v>
      </c>
      <c r="LE233">
        <f>Master!LE233/1000.724</f>
        <v>25250.287846908737</v>
      </c>
      <c r="LF233">
        <f>Master!LF233/1000.724</f>
        <v>17726.30192325616</v>
      </c>
      <c r="LG233">
        <f>Master!LG233/1000.724</f>
        <v>25022.004482279728</v>
      </c>
      <c r="LH233">
        <f>Master!LH233/1000.724</f>
        <v>18336.127233334864</v>
      </c>
      <c r="LI233">
        <f>Master!LI233/1000.724</f>
        <v>3246.1779046209144</v>
      </c>
      <c r="LJ233">
        <f>Master!LJ233/1000.724</f>
        <v>8231.6333705910511</v>
      </c>
      <c r="LK233">
        <f>Master!LK233/1000.724</f>
        <v>18315.55338377145</v>
      </c>
      <c r="LL233">
        <f>Master!LL233/1000.724</f>
        <v>22329.885096003291</v>
      </c>
      <c r="LM233">
        <f>Master!LM233/1000.724</f>
        <v>5024.301797891726</v>
      </c>
      <c r="LN233">
        <f>Master!LN233/1000.724</f>
        <v>19489.40795888237</v>
      </c>
      <c r="LO233">
        <f>Master!LO233/1000.724</f>
        <v>20830.158610554259</v>
      </c>
      <c r="LP233">
        <f>Master!LP233/1000.724</f>
        <v>22160.302246501633</v>
      </c>
      <c r="LQ233">
        <f>Master!LQ233/1000.724</f>
        <v>21990.71939699987</v>
      </c>
      <c r="LR233">
        <f>Master!LR233/1000.724</f>
        <v>24523.515329575086</v>
      </c>
      <c r="LS233">
        <f>Master!LS233/1000.724</f>
        <v>27707.705842147683</v>
      </c>
      <c r="LT233">
        <f>Master!LT233/1000.724</f>
        <v>19489.40795888237</v>
      </c>
      <c r="LU233">
        <f>Master!LU233/1000.724</f>
        <v>22744.162888984873</v>
      </c>
      <c r="LV233">
        <f>Master!LV233/1000.724</f>
        <v>20663.596794615398</v>
      </c>
      <c r="LW233">
        <f>Master!LW233/1000.724</f>
        <v>8049.9986390453205</v>
      </c>
      <c r="LX233">
        <f>Master!LX233/1000.724</f>
        <v>12969.363413065641</v>
      </c>
      <c r="LY233">
        <f>Master!LY233/1000.724</f>
        <v>20104.734202917487</v>
      </c>
      <c r="LZ233">
        <f>Master!LZ233/1000.724</f>
        <v>18094.563439342415</v>
      </c>
      <c r="MA233">
        <f>Master!MA233/1000.724</f>
        <v>13892.279638627933</v>
      </c>
      <c r="MB233">
        <f>Master!MB233/1000.724</f>
        <v>20602.384126887031</v>
      </c>
      <c r="MC233">
        <f>Master!MC233/1000.724</f>
        <v>20022.8831812106</v>
      </c>
      <c r="MD233">
        <f>Master!MD233/1000.724</f>
        <v>20374.100762258022</v>
      </c>
      <c r="ME233">
        <f>Master!ME233/1000.724</f>
        <v>18026.057351414074</v>
      </c>
      <c r="MF233">
        <f>Master!MF233/1000.724</f>
        <v>18144.741986950248</v>
      </c>
      <c r="MG233">
        <f>Master!MG233/1000.724</f>
        <v>10080.954037579691</v>
      </c>
      <c r="MH233">
        <f>Master!MH233/1000.724</f>
        <v>20804.083827034327</v>
      </c>
      <c r="MI233">
        <f>Master!MI233/1000.724</f>
        <v>21941.049730353723</v>
      </c>
      <c r="MJ233">
        <f>Master!MJ233/1000.724</f>
        <v>11768.769446039367</v>
      </c>
      <c r="MK233">
        <f>Master!MK233/1000.724</f>
        <v>10389.231433257022</v>
      </c>
      <c r="ML233">
        <f>Master!ML233/1000.724</f>
        <v>8608.4168541966319</v>
      </c>
      <c r="MM233">
        <f>Master!MM233/1000.724</f>
        <v>12564.712659696779</v>
      </c>
      <c r="MN233">
        <f>Master!MN233/1000.724</f>
        <v>21719.220557189594</v>
      </c>
      <c r="MO233">
        <f>Master!MO233/1000.724</f>
        <v>20693.243191320285</v>
      </c>
      <c r="MP233">
        <f>Master!MP233/1000.724</f>
        <v>8877.3390369906083</v>
      </c>
      <c r="MQ233">
        <f>Master!MQ233/1000.724</f>
        <v>10256.037821037969</v>
      </c>
      <c r="MR233">
        <f>Master!MR233/1000.724</f>
        <v>20730.819277261962</v>
      </c>
      <c r="MS233">
        <f>Master!MS233/1000.724</f>
        <v>29185.510368336621</v>
      </c>
      <c r="MT233">
        <f>Master!MT233/1000.724</f>
        <v>13077.224713877253</v>
      </c>
      <c r="MU233">
        <f>Master!MU233/1000.724</f>
        <v>20494.013945113635</v>
      </c>
      <c r="MV233">
        <f>Master!MV233/1000.724</f>
        <v>18721.996623383769</v>
      </c>
      <c r="MW233">
        <f>Master!MW233/1000.724</f>
        <v>20494.013945113635</v>
      </c>
      <c r="MX233">
        <f>Master!MX233/1000.724</f>
        <v>20444.344278467488</v>
      </c>
      <c r="MY233">
        <f>Master!MY233/1000.724</f>
        <v>24137.824472714652</v>
      </c>
      <c r="MZ233">
        <f>Master!MZ233/1000.724</f>
        <v>21771.466880852062</v>
      </c>
      <c r="NA233">
        <f>Master!NA233/1000.724</f>
        <v>26768.465347904414</v>
      </c>
      <c r="NB233">
        <f>Master!NB233/1000.724</f>
        <v>46528.532917861965</v>
      </c>
      <c r="NC233">
        <f>Master!NC233/1000.724</f>
        <v>36875.649896437775</v>
      </c>
      <c r="ND233">
        <f>Master!ND233/1000.724</f>
        <v>10577.650704040974</v>
      </c>
      <c r="NE233">
        <f>Master!NE233/1000.724</f>
        <v>32918.125543618124</v>
      </c>
      <c r="NF233">
        <f>Master!NF233/1000.724</f>
        <v>21111.174374052684</v>
      </c>
      <c r="NG233">
        <f>Master!NG233/1000.724</f>
        <v>22473.902042946906</v>
      </c>
      <c r="NH233">
        <f>Master!NH233/1000.724</f>
        <v>41036.066331667775</v>
      </c>
      <c r="NI233">
        <f>Master!NI233/1000.724</f>
        <v>23562.871203486273</v>
      </c>
      <c r="NJ233">
        <f>Master!NJ233/1000.724</f>
        <v>30353.808951528794</v>
      </c>
      <c r="NK233">
        <f>Master!NK233/1000.724</f>
        <v>6757.7480775111617</v>
      </c>
      <c r="NL233">
        <f>Master!NL233/1000.724</f>
        <v>23123.371215021823</v>
      </c>
      <c r="NM233">
        <f>Master!NM233/1000.724</f>
        <v>27928.186905615032</v>
      </c>
      <c r="NN233">
        <f>Master!NN233/1000.724</f>
        <v>23016.504870378943</v>
      </c>
      <c r="NO233">
        <f>Master!NO233/1000.724</f>
        <v>16510.868631773694</v>
      </c>
      <c r="NP233">
        <f>Master!NP233/1000.724</f>
        <v>21563.193426862454</v>
      </c>
      <c r="NQ233">
        <f>Master!NQ233/1000.724</f>
        <v>23475.638810200315</v>
      </c>
      <c r="NR233">
        <f>Master!NR233/1000.724</f>
        <v>10970.524865176912</v>
      </c>
      <c r="NS233">
        <f>Master!NS233/1000.724</f>
        <v>17501.727006340308</v>
      </c>
      <c r="NT233">
        <f>Master!NT233/1000.724</f>
        <v>30768.210219736509</v>
      </c>
      <c r="NU233">
        <f>Master!NU233/1000.724</f>
        <v>3763.4484206454822</v>
      </c>
      <c r="NV233">
        <f>Master!NV233/1000.724</f>
        <v>22209.971913147678</v>
      </c>
      <c r="NW233">
        <f>Master!NW233/1000.724</f>
        <v>22577.490957121543</v>
      </c>
      <c r="NX233">
        <f>Master!NX233/1000.724</f>
        <v>24603.963183622956</v>
      </c>
      <c r="NY233">
        <f>Master!NY233/1000.724</f>
        <v>21941.049730353723</v>
      </c>
      <c r="NZ233">
        <f>Master!NZ233/1000.724</f>
        <v>30479.223068340918</v>
      </c>
      <c r="OA233">
        <f>Master!OA233/1000.724</f>
        <v>15490.561286596405</v>
      </c>
      <c r="OB233">
        <f>Master!OB233/1000.724</f>
        <v>10035.323166420012</v>
      </c>
      <c r="OC233">
        <f>Master!OC233/1000.724</f>
        <v>8804.794153575951</v>
      </c>
      <c r="OD233">
        <f>Master!OD233/1000.724</f>
        <v>4189.9015708971801</v>
      </c>
      <c r="OE233">
        <f>Master!OE233/1000.724</f>
        <v>30353.808951528794</v>
      </c>
      <c r="OF233">
        <f>Master!OF233/1000.724</f>
        <v>22116.61958901905</v>
      </c>
      <c r="OG233">
        <f>Master!OG233/1000.724</f>
        <v>21821.13654749811</v>
      </c>
      <c r="OH233">
        <f>Master!OH233/1000.724</f>
        <v>20838.722276734046</v>
      </c>
      <c r="OI233">
        <f>Master!OI233/1000.724</f>
        <v>23763.851237275911</v>
      </c>
      <c r="OJ233">
        <f>Master!OJ233/1000.724</f>
        <v>22632.152676762424</v>
      </c>
      <c r="OK233">
        <f>Master!OK233/1000.724</f>
        <v>26989.455292333452</v>
      </c>
      <c r="OL233">
        <f>Master!OL233/1000.724</f>
        <v>24884.992306423148</v>
      </c>
      <c r="OM233">
        <f>Master!OM233/1000.724</f>
        <v>9788.2033805088413</v>
      </c>
      <c r="ON233">
        <f>Master!ON233/1000.724</f>
        <v>26648.552165048801</v>
      </c>
      <c r="OO233">
        <f>Master!OO233/1000.724</f>
        <v>5500.4246147895519</v>
      </c>
      <c r="OP233">
        <f>Master!OP233/1000.724</f>
        <v>36708.134822990549</v>
      </c>
      <c r="OQ233">
        <f>Master!OQ233/1000.724</f>
        <v>22140.448063295971</v>
      </c>
      <c r="OR233">
        <f>Master!OR233/1000.724</f>
        <v>25681.389343080111</v>
      </c>
      <c r="OS233">
        <f>Master!OS233/1000.724</f>
        <v>8011.541625708157</v>
      </c>
      <c r="OT233">
        <f>Master!OT233/1000.724</f>
        <v>12637.257543111486</v>
      </c>
      <c r="OU233">
        <f>Master!OU233/1000.724</f>
        <v>12353.982111068286</v>
      </c>
      <c r="OV233">
        <f>Master!OV233/1000.724</f>
        <v>12391.599895670435</v>
      </c>
      <c r="OW233">
        <f>Master!OW233/1000.724</f>
        <v>12759.861411756587</v>
      </c>
      <c r="OX233">
        <f>Master!OX233/1000.724</f>
        <v>19094.974902653579</v>
      </c>
      <c r="OY233">
        <f>Master!OY233/1000.724</f>
        <v>19612.245418678176</v>
      </c>
      <c r="OZ233">
        <f>Master!OZ233/1000.724</f>
        <v>20204.517912756266</v>
      </c>
      <c r="PA233">
        <f>Master!PA233/1000.724</f>
        <v>20689.726636097465</v>
      </c>
      <c r="PB233">
        <f>Master!PB233/1000.724</f>
        <v>20091.453773553945</v>
      </c>
    </row>
    <row r="234" spans="1:418" ht="16" thickBot="1" x14ac:dyDescent="0.25">
      <c r="A234" s="13">
        <v>3842</v>
      </c>
      <c r="B234" s="14">
        <v>38420</v>
      </c>
      <c r="C234" s="3" t="s">
        <v>230</v>
      </c>
      <c r="D234" s="7">
        <v>-25.16</v>
      </c>
      <c r="E234" s="7">
        <v>-57.38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 t="e">
        <f>Master!AZ234/1000.724</f>
        <v>#VALUE!</v>
      </c>
      <c r="BA234" t="e">
        <f>Master!BA234/1000.724</f>
        <v>#VALUE!</v>
      </c>
      <c r="BB234" t="e">
        <f>Master!BB234/1000.724</f>
        <v>#VALUE!</v>
      </c>
      <c r="BC234" t="e">
        <f>Master!BC234/1000.724</f>
        <v>#VALUE!</v>
      </c>
      <c r="BD234" t="e">
        <f>Master!BD234/1000.724</f>
        <v>#VALUE!</v>
      </c>
      <c r="BE234" t="e">
        <f>Master!BE234/1000.724</f>
        <v>#VALUE!</v>
      </c>
      <c r="BF234" t="e">
        <f>Master!BF234/1000.724</f>
        <v>#VALUE!</v>
      </c>
      <c r="BG234" t="e">
        <f>Master!BG234/1000.724</f>
        <v>#VALUE!</v>
      </c>
      <c r="BH234" t="e">
        <f>Master!BH234/1000.724</f>
        <v>#VALUE!</v>
      </c>
      <c r="BI234" t="e">
        <f>Master!BI234/1000.724</f>
        <v>#VALUE!</v>
      </c>
      <c r="BJ234" t="e">
        <f>Master!BJ234/1000.724</f>
        <v>#VALUE!</v>
      </c>
      <c r="BK234" t="e">
        <f>Master!BK234/1000.724</f>
        <v>#VALUE!</v>
      </c>
      <c r="BL234" t="e">
        <f>Master!BL234/1000.724</f>
        <v>#VALUE!</v>
      </c>
      <c r="BM234" t="e">
        <f>Master!BM234/1000.724</f>
        <v>#VALUE!</v>
      </c>
      <c r="BN234" t="e">
        <f>Master!BN234/1000.724</f>
        <v>#VALUE!</v>
      </c>
      <c r="BO234" t="e">
        <f>Master!BO234/1000.724</f>
        <v>#VALUE!</v>
      </c>
      <c r="BP234" t="e">
        <f>Master!BP234/1000.724</f>
        <v>#VALUE!</v>
      </c>
      <c r="BQ234" t="e">
        <f>Master!BQ234/1000.724</f>
        <v>#VALUE!</v>
      </c>
      <c r="BR234" t="e">
        <f>Master!BR234/1000.724</f>
        <v>#VALUE!</v>
      </c>
      <c r="BS234" t="e">
        <f>Master!BS234/1000.724</f>
        <v>#VALUE!</v>
      </c>
      <c r="BT234" t="e">
        <f>Master!BT234/1000.724</f>
        <v>#VALUE!</v>
      </c>
      <c r="BU234" t="e">
        <f>Master!BU234/1000.724</f>
        <v>#VALUE!</v>
      </c>
      <c r="BV234" t="e">
        <f>Master!BV234/1000.724</f>
        <v>#VALUE!</v>
      </c>
      <c r="BW234" t="e">
        <f>Master!BW234/1000.724</f>
        <v>#VALUE!</v>
      </c>
      <c r="BX234" t="e">
        <f>Master!BX234/1000.724</f>
        <v>#VALUE!</v>
      </c>
      <c r="BY234" t="e">
        <f>Master!BY234/1000.724</f>
        <v>#VALUE!</v>
      </c>
      <c r="BZ234" t="e">
        <f>Master!BZ234/1000.724</f>
        <v>#VALUE!</v>
      </c>
      <c r="CA234" t="e">
        <f>Master!CA234/1000.724</f>
        <v>#VALUE!</v>
      </c>
      <c r="CB234" t="e">
        <f>Master!CB234/1000.724</f>
        <v>#VALUE!</v>
      </c>
      <c r="CC234" t="e">
        <f>Master!CC234/1000.724</f>
        <v>#VALUE!</v>
      </c>
      <c r="CD234" t="e">
        <f>Master!CD234/1000.724</f>
        <v>#VALUE!</v>
      </c>
      <c r="CE234" t="e">
        <f>Master!CE234/1000.724</f>
        <v>#VALUE!</v>
      </c>
      <c r="CF234" t="e">
        <f>Master!CF234/1000.724</f>
        <v>#VALUE!</v>
      </c>
      <c r="CG234" t="e">
        <f>Master!CG234/1000.724</f>
        <v>#VALUE!</v>
      </c>
      <c r="CH234" t="e">
        <f>Master!CH234/1000.724</f>
        <v>#VALUE!</v>
      </c>
      <c r="CI234" t="e">
        <f>Master!CI234/1000.724</f>
        <v>#VALUE!</v>
      </c>
      <c r="CJ234" t="e">
        <f>Master!CJ234/1000.724</f>
        <v>#VALUE!</v>
      </c>
      <c r="CK234" t="e">
        <f>Master!CK234/1000.724</f>
        <v>#VALUE!</v>
      </c>
      <c r="CL234" t="e">
        <f>Master!CL234/1000.724</f>
        <v>#VALUE!</v>
      </c>
      <c r="CM234" t="e">
        <f>Master!CM234/1000.724</f>
        <v>#VALUE!</v>
      </c>
      <c r="CN234" t="e">
        <f>Master!CN234/1000.724</f>
        <v>#VALUE!</v>
      </c>
      <c r="CO234" t="e">
        <f>Master!CO234/1000.724</f>
        <v>#VALUE!</v>
      </c>
      <c r="CP234" t="e">
        <f>Master!CP234/1000.724</f>
        <v>#VALUE!</v>
      </c>
      <c r="CQ234" t="e">
        <f>Master!CQ234/1000.724</f>
        <v>#VALUE!</v>
      </c>
      <c r="CR234" t="e">
        <f>Master!CR234/1000.724</f>
        <v>#VALUE!</v>
      </c>
      <c r="CS234" t="e">
        <f>Master!CS234/1000.724</f>
        <v>#VALUE!</v>
      </c>
      <c r="CT234" t="e">
        <f>Master!CT234/1000.724</f>
        <v>#VALUE!</v>
      </c>
      <c r="CU234" t="e">
        <f>Master!CU234/1000.724</f>
        <v>#VALUE!</v>
      </c>
      <c r="CV234" t="e">
        <f>Master!CV234/1000.724</f>
        <v>#VALUE!</v>
      </c>
      <c r="CW234" t="e">
        <f>Master!CW234/1000.724</f>
        <v>#VALUE!</v>
      </c>
      <c r="CX234" t="e">
        <f>Master!CX234/1000.724</f>
        <v>#VALUE!</v>
      </c>
      <c r="CY234" t="e">
        <f>Master!CY234/1000.724</f>
        <v>#VALUE!</v>
      </c>
      <c r="CZ234" t="e">
        <f>Master!CZ234/1000.724</f>
        <v>#VALUE!</v>
      </c>
      <c r="DA234" t="e">
        <f>Master!DA234/1000.724</f>
        <v>#VALUE!</v>
      </c>
      <c r="DB234" t="e">
        <f>Master!DB234/1000.724</f>
        <v>#VALUE!</v>
      </c>
      <c r="DC234" t="e">
        <f>Master!DC234/1000.724</f>
        <v>#VALUE!</v>
      </c>
      <c r="DD234" t="e">
        <f>Master!DD234/1000.724</f>
        <v>#VALUE!</v>
      </c>
      <c r="DE234" t="e">
        <f>Master!DE234/1000.724</f>
        <v>#VALUE!</v>
      </c>
      <c r="DF234" t="e">
        <f>Master!DF234/1000.724</f>
        <v>#VALUE!</v>
      </c>
      <c r="DG234" t="e">
        <f>Master!DG234/1000.724</f>
        <v>#VALUE!</v>
      </c>
      <c r="DH234" t="e">
        <f>Master!DH234/1000.724</f>
        <v>#VALUE!</v>
      </c>
      <c r="DI234" t="e">
        <f>Master!DI234/1000.724</f>
        <v>#VALUE!</v>
      </c>
      <c r="DJ234" t="e">
        <f>Master!DJ234/1000.724</f>
        <v>#VALUE!</v>
      </c>
      <c r="DK234" t="e">
        <f>Master!DK234/1000.724</f>
        <v>#VALUE!</v>
      </c>
      <c r="DL234" t="e">
        <f>Master!DL234/1000.724</f>
        <v>#VALUE!</v>
      </c>
      <c r="DM234" t="e">
        <f>Master!DM234/1000.724</f>
        <v>#VALUE!</v>
      </c>
      <c r="DN234" t="e">
        <f>Master!DN234/1000.724</f>
        <v>#VALUE!</v>
      </c>
      <c r="DO234" t="e">
        <f>Master!DO234/1000.724</f>
        <v>#VALUE!</v>
      </c>
      <c r="DP234" t="e">
        <f>Master!DP234/1000.724</f>
        <v>#VALUE!</v>
      </c>
      <c r="DQ234" t="e">
        <f>Master!DQ234/1000.724</f>
        <v>#VALUE!</v>
      </c>
      <c r="DR234" t="e">
        <f>Master!DR234/1000.724</f>
        <v>#VALUE!</v>
      </c>
      <c r="DS234" t="e">
        <f>Master!DS234/1000.724</f>
        <v>#VALUE!</v>
      </c>
      <c r="DT234" t="e">
        <f>Master!DT234/1000.724</f>
        <v>#VALUE!</v>
      </c>
      <c r="DU234" t="e">
        <f>Master!DU234/1000.724</f>
        <v>#VALUE!</v>
      </c>
      <c r="DV234" t="e">
        <f>Master!DV234/1000.724</f>
        <v>#VALUE!</v>
      </c>
      <c r="DW234" t="e">
        <f>Master!DW234/1000.724</f>
        <v>#VALUE!</v>
      </c>
      <c r="DX234" t="e">
        <f>Master!DX234/1000.724</f>
        <v>#VALUE!</v>
      </c>
      <c r="DY234" t="e">
        <f>Master!DY234/1000.724</f>
        <v>#VALUE!</v>
      </c>
      <c r="DZ234" t="e">
        <f>Master!DZ234/1000.724</f>
        <v>#VALUE!</v>
      </c>
      <c r="EA234" t="e">
        <f>Master!EA234/1000.724</f>
        <v>#VALUE!</v>
      </c>
      <c r="EB234" t="e">
        <f>Master!EB234/1000.724</f>
        <v>#VALUE!</v>
      </c>
      <c r="EC234" t="e">
        <f>Master!EC234/1000.724</f>
        <v>#VALUE!</v>
      </c>
      <c r="ED234" t="e">
        <f>Master!ED234/1000.724</f>
        <v>#VALUE!</v>
      </c>
      <c r="EE234" t="e">
        <f>Master!EE234/1000.724</f>
        <v>#VALUE!</v>
      </c>
      <c r="EF234" t="e">
        <f>Master!EF234/1000.724</f>
        <v>#VALUE!</v>
      </c>
      <c r="EG234" t="e">
        <f>Master!EG234/1000.724</f>
        <v>#VALUE!</v>
      </c>
      <c r="EH234" t="e">
        <f>Master!EH234/1000.724</f>
        <v>#VALUE!</v>
      </c>
      <c r="EI234" t="e">
        <f>Master!EI234/1000.724</f>
        <v>#VALUE!</v>
      </c>
      <c r="EJ234" t="e">
        <f>Master!EJ234/1000.724</f>
        <v>#VALUE!</v>
      </c>
      <c r="EK234" t="e">
        <f>Master!EK234/1000.724</f>
        <v>#VALUE!</v>
      </c>
      <c r="EL234" t="e">
        <f>Master!EL234/1000.724</f>
        <v>#VALUE!</v>
      </c>
      <c r="EM234" t="e">
        <f>Master!EM234/1000.724</f>
        <v>#VALUE!</v>
      </c>
      <c r="EN234" t="e">
        <f>Master!EN234/1000.724</f>
        <v>#VALUE!</v>
      </c>
      <c r="EO234" t="e">
        <f>Master!EO234/1000.724</f>
        <v>#VALUE!</v>
      </c>
      <c r="EP234" t="e">
        <f>Master!EP234/1000.724</f>
        <v>#VALUE!</v>
      </c>
      <c r="EQ234" t="e">
        <f>Master!EQ234/1000.724</f>
        <v>#VALUE!</v>
      </c>
      <c r="ER234" t="e">
        <f>Master!ER234/1000.724</f>
        <v>#VALUE!</v>
      </c>
      <c r="ES234" t="e">
        <f>Master!ES234/1000.724</f>
        <v>#VALUE!</v>
      </c>
      <c r="ET234" t="e">
        <f>Master!ET234/1000.724</f>
        <v>#VALUE!</v>
      </c>
      <c r="EU234" t="e">
        <f>Master!EU234/1000.724</f>
        <v>#VALUE!</v>
      </c>
      <c r="EV234" t="e">
        <f>Master!EV234/1000.724</f>
        <v>#VALUE!</v>
      </c>
      <c r="EW234" t="e">
        <f>Master!EW234/1000.724</f>
        <v>#VALUE!</v>
      </c>
      <c r="EX234" t="e">
        <f>Master!EX234/1000.724</f>
        <v>#VALUE!</v>
      </c>
      <c r="EY234" t="e">
        <f>Master!EY234/1000.724</f>
        <v>#VALUE!</v>
      </c>
      <c r="EZ234" t="e">
        <f>Master!EZ234/1000.724</f>
        <v>#VALUE!</v>
      </c>
      <c r="FA234" t="e">
        <f>Master!FA234/1000.724</f>
        <v>#VALUE!</v>
      </c>
      <c r="FB234" t="e">
        <f>Master!FB234/1000.724</f>
        <v>#VALUE!</v>
      </c>
      <c r="FC234" t="e">
        <f>Master!FC234/1000.724</f>
        <v>#VALUE!</v>
      </c>
      <c r="FD234" t="e">
        <f>Master!FD234/1000.724</f>
        <v>#VALUE!</v>
      </c>
      <c r="FE234" t="e">
        <f>Master!FE234/1000.724</f>
        <v>#VALUE!</v>
      </c>
      <c r="FF234" t="e">
        <f>Master!FF234/1000.724</f>
        <v>#VALUE!</v>
      </c>
      <c r="FG234" t="e">
        <f>Master!FG234/1000.724</f>
        <v>#VALUE!</v>
      </c>
      <c r="FH234" t="e">
        <f>Master!FH234/1000.724</f>
        <v>#VALUE!</v>
      </c>
      <c r="FI234" t="e">
        <f>Master!FI234/1000.724</f>
        <v>#VALUE!</v>
      </c>
      <c r="FJ234" t="e">
        <f>Master!FJ234/1000.724</f>
        <v>#VALUE!</v>
      </c>
      <c r="FK234" t="e">
        <f>Master!FK234/1000.724</f>
        <v>#VALUE!</v>
      </c>
      <c r="FL234" t="e">
        <f>Master!FL234/1000.724</f>
        <v>#VALUE!</v>
      </c>
      <c r="FM234" t="e">
        <f>Master!FM234/1000.724</f>
        <v>#VALUE!</v>
      </c>
      <c r="FN234" t="e">
        <f>Master!FN234/1000.724</f>
        <v>#VALUE!</v>
      </c>
      <c r="FO234" t="e">
        <f>Master!FO234/1000.724</f>
        <v>#VALUE!</v>
      </c>
      <c r="FP234" t="e">
        <f>Master!FP234/1000.724</f>
        <v>#VALUE!</v>
      </c>
      <c r="FQ234" t="e">
        <f>Master!FQ234/1000.724</f>
        <v>#VALUE!</v>
      </c>
      <c r="FR234" t="e">
        <f>Master!FR234/1000.724</f>
        <v>#VALUE!</v>
      </c>
      <c r="FS234" t="e">
        <f>Master!FS234/1000.724</f>
        <v>#VALUE!</v>
      </c>
      <c r="FT234" t="e">
        <f>Master!FT234/1000.724</f>
        <v>#VALUE!</v>
      </c>
      <c r="FU234" t="e">
        <f>Master!FU234/1000.724</f>
        <v>#VALUE!</v>
      </c>
      <c r="FV234" t="e">
        <f>Master!FV234/1000.724</f>
        <v>#VALUE!</v>
      </c>
      <c r="FW234" t="e">
        <f>Master!FW234/1000.724</f>
        <v>#VALUE!</v>
      </c>
      <c r="FX234" t="e">
        <f>Master!FX234/1000.724</f>
        <v>#VALUE!</v>
      </c>
      <c r="FY234" t="e">
        <f>Master!FY234/1000.724</f>
        <v>#VALUE!</v>
      </c>
      <c r="FZ234" t="e">
        <f>Master!FZ234/1000.724</f>
        <v>#VALUE!</v>
      </c>
      <c r="GA234" t="e">
        <f>Master!GA234/1000.724</f>
        <v>#VALUE!</v>
      </c>
      <c r="GB234" t="e">
        <f>Master!GB234/1000.724</f>
        <v>#VALUE!</v>
      </c>
      <c r="GC234" t="e">
        <f>Master!GC234/1000.724</f>
        <v>#VALUE!</v>
      </c>
      <c r="GD234" t="e">
        <f>Master!GD234/1000.724</f>
        <v>#VALUE!</v>
      </c>
      <c r="GE234" t="e">
        <f>Master!GE234/1000.724</f>
        <v>#VALUE!</v>
      </c>
      <c r="GF234" t="e">
        <f>Master!GF234/1000.724</f>
        <v>#VALUE!</v>
      </c>
      <c r="GG234" t="e">
        <f>Master!GG234/1000.724</f>
        <v>#VALUE!</v>
      </c>
      <c r="GH234" t="e">
        <f>Master!GH234/1000.724</f>
        <v>#VALUE!</v>
      </c>
      <c r="GI234" t="e">
        <f>Master!GI234/1000.724</f>
        <v>#VALUE!</v>
      </c>
      <c r="GJ234" t="e">
        <f>Master!GJ234/1000.724</f>
        <v>#VALUE!</v>
      </c>
      <c r="GK234" t="e">
        <f>Master!GK234/1000.724</f>
        <v>#VALUE!</v>
      </c>
      <c r="GL234" t="e">
        <f>Master!GL234/1000.724</f>
        <v>#VALUE!</v>
      </c>
      <c r="GM234" t="e">
        <f>Master!GM234/1000.724</f>
        <v>#VALUE!</v>
      </c>
      <c r="GN234" t="e">
        <f>Master!GN234/1000.724</f>
        <v>#VALUE!</v>
      </c>
      <c r="GO234" t="e">
        <f>Master!GO234/1000.724</f>
        <v>#VALUE!</v>
      </c>
      <c r="GP234" t="e">
        <f>Master!GP234/1000.724</f>
        <v>#VALUE!</v>
      </c>
      <c r="GQ234" t="e">
        <f>Master!GQ234/1000.724</f>
        <v>#VALUE!</v>
      </c>
      <c r="GR234" t="e">
        <f>Master!GR234/1000.724</f>
        <v>#VALUE!</v>
      </c>
      <c r="GS234" t="e">
        <f>Master!GS234/1000.724</f>
        <v>#VALUE!</v>
      </c>
      <c r="GT234" t="e">
        <f>Master!GT234/1000.724</f>
        <v>#VALUE!</v>
      </c>
      <c r="GU234" t="e">
        <f>Master!GU234/1000.724</f>
        <v>#VALUE!</v>
      </c>
      <c r="GV234" t="e">
        <f>Master!GV234/1000.724</f>
        <v>#VALUE!</v>
      </c>
      <c r="GW234" t="e">
        <f>Master!GW234/1000.724</f>
        <v>#VALUE!</v>
      </c>
      <c r="GX234" t="e">
        <f>Master!GX234/1000.724</f>
        <v>#VALUE!</v>
      </c>
      <c r="GY234" t="e">
        <f>Master!GY234/1000.724</f>
        <v>#VALUE!</v>
      </c>
      <c r="GZ234" t="e">
        <f>Master!GZ234/1000.724</f>
        <v>#VALUE!</v>
      </c>
      <c r="HA234" t="e">
        <f>Master!HA234/1000.724</f>
        <v>#VALUE!</v>
      </c>
      <c r="HB234" t="e">
        <f>Master!HB234/1000.724</f>
        <v>#VALUE!</v>
      </c>
      <c r="HC234" t="e">
        <f>Master!HC234/1000.724</f>
        <v>#VALUE!</v>
      </c>
      <c r="HD234" t="e">
        <f>Master!HD234/1000.724</f>
        <v>#VALUE!</v>
      </c>
      <c r="HE234" t="e">
        <f>Master!HE234/1000.724</f>
        <v>#VALUE!</v>
      </c>
      <c r="HF234" t="e">
        <f>Master!HF234/1000.724</f>
        <v>#VALUE!</v>
      </c>
      <c r="HG234" t="e">
        <f>Master!HG234/1000.724</f>
        <v>#VALUE!</v>
      </c>
      <c r="HH234" t="e">
        <f>Master!HH234/1000.724</f>
        <v>#VALUE!</v>
      </c>
      <c r="HI234" t="e">
        <f>Master!HI234/1000.724</f>
        <v>#VALUE!</v>
      </c>
      <c r="HJ234" t="e">
        <f>Master!HJ234/1000.724</f>
        <v>#VALUE!</v>
      </c>
      <c r="HK234" t="e">
        <f>Master!HK234/1000.724</f>
        <v>#VALUE!</v>
      </c>
      <c r="HL234" t="e">
        <f>Master!HL234/1000.724</f>
        <v>#VALUE!</v>
      </c>
      <c r="HM234" t="e">
        <f>Master!HM234/1000.724</f>
        <v>#VALUE!</v>
      </c>
      <c r="HN234" t="e">
        <f>Master!HN234/1000.724</f>
        <v>#VALUE!</v>
      </c>
      <c r="HO234" t="e">
        <f>Master!HO234/1000.724</f>
        <v>#VALUE!</v>
      </c>
      <c r="HP234" t="e">
        <f>Master!HP234/1000.724</f>
        <v>#VALUE!</v>
      </c>
      <c r="HQ234" t="e">
        <f>Master!HQ234/1000.724</f>
        <v>#VALUE!</v>
      </c>
      <c r="HR234" t="e">
        <f>Master!HR234/1000.724</f>
        <v>#VALUE!</v>
      </c>
      <c r="HS234" t="e">
        <f>Master!HS234/1000.724</f>
        <v>#VALUE!</v>
      </c>
      <c r="HT234" t="e">
        <f>Master!HT234/1000.724</f>
        <v>#VALUE!</v>
      </c>
      <c r="HU234" t="e">
        <f>Master!HU234/1000.724</f>
        <v>#VALUE!</v>
      </c>
      <c r="HV234" t="e">
        <f>Master!HV234/1000.724</f>
        <v>#VALUE!</v>
      </c>
      <c r="HW234" t="e">
        <f>Master!HW234/1000.724</f>
        <v>#VALUE!</v>
      </c>
      <c r="HX234" t="e">
        <f>Master!HX234/1000.724</f>
        <v>#VALUE!</v>
      </c>
      <c r="HY234" t="e">
        <f>Master!HY234/1000.724</f>
        <v>#VALUE!</v>
      </c>
      <c r="HZ234" t="e">
        <f>Master!HZ234/1000.724</f>
        <v>#VALUE!</v>
      </c>
      <c r="IA234" t="e">
        <f>Master!IA234/1000.724</f>
        <v>#VALUE!</v>
      </c>
      <c r="IB234">
        <f>Master!IB234/1000.724</f>
        <v>0</v>
      </c>
      <c r="IC234">
        <f>Master!IC234/1000.724</f>
        <v>28462.945733224944</v>
      </c>
      <c r="ID234">
        <f>Master!ID234/1000.724</f>
        <v>24130.764643665385</v>
      </c>
      <c r="IE234">
        <f>Master!IE234/1000.724</f>
        <v>39635.679179510931</v>
      </c>
      <c r="IF234">
        <f>Master!IF234/1000.724</f>
        <v>23784.149797028251</v>
      </c>
      <c r="IG234">
        <f>Master!IG234/1000.724</f>
        <v>27868.64716175279</v>
      </c>
      <c r="IH234">
        <f>Master!IH234/1000.724</f>
        <v>42069.82319294411</v>
      </c>
      <c r="II234">
        <f>Master!II234/1000.724</f>
        <v>23382.189729448979</v>
      </c>
      <c r="IJ234">
        <f>Master!IJ234/1000.724</f>
        <v>25340.499575097227</v>
      </c>
      <c r="IK234">
        <f>Master!IK234/1000.724</f>
        <v>30266.910818864941</v>
      </c>
      <c r="IL234">
        <f>Master!IL234/1000.724</f>
        <v>27743.521694053503</v>
      </c>
      <c r="IM234">
        <f>Master!IM234/1000.724</f>
        <v>34851.203747330532</v>
      </c>
      <c r="IN234">
        <f>Master!IN234/1000.724</f>
        <v>40242.538513988969</v>
      </c>
      <c r="IO234">
        <f>Master!IO234/1000.724</f>
        <v>41383.478708379531</v>
      </c>
      <c r="IP234">
        <f>Master!IP234/1000.724</f>
        <v>42583.839084255094</v>
      </c>
      <c r="IQ234">
        <f>Master!IQ234/1000.724</f>
        <v>28137.569344546748</v>
      </c>
      <c r="IR234">
        <f>Master!IR234/1000.724</f>
        <v>39833.129298775981</v>
      </c>
      <c r="IS234">
        <f>Master!IS234/1000.724</f>
        <v>24858.765708318475</v>
      </c>
      <c r="IT234">
        <f>Master!IT234/1000.724</f>
        <v>27049.553441515742</v>
      </c>
      <c r="IU234">
        <f>Master!IU234/1000.724</f>
        <v>36112.057124576699</v>
      </c>
      <c r="IV234">
        <f>Master!IV234/1000.724</f>
        <v>22880.501009992964</v>
      </c>
      <c r="IW234">
        <f>Master!IW234/1000.724</f>
        <v>22671.56294760793</v>
      </c>
      <c r="IX234">
        <f>Master!IX234/1000.724</f>
        <v>39374.050416916951</v>
      </c>
      <c r="IY234">
        <f>Master!IY234/1000.724</f>
        <v>43774.228713443066</v>
      </c>
      <c r="IZ234">
        <f>Master!IZ234/1000.724</f>
        <v>24086.706026900221</v>
      </c>
      <c r="JA234">
        <f>Master!JA234/1000.724</f>
        <v>22880.501009992964</v>
      </c>
      <c r="JB234">
        <f>Master!JB234/1000.724</f>
        <v>31639.168770749275</v>
      </c>
      <c r="JC234">
        <f>Master!JC234/1000.724</f>
        <v>38546.201138009885</v>
      </c>
      <c r="JD234">
        <f>Master!JD234/1000.724</f>
        <v>19475.343358746068</v>
      </c>
      <c r="JE234">
        <f>Master!JE234/1000.724</f>
        <v>26254.893833140108</v>
      </c>
      <c r="JF234">
        <f>Master!JF234/1000.724</f>
        <v>27263.813904668918</v>
      </c>
      <c r="JG234">
        <f>Master!JG234/1000.724</f>
        <v>39464.358901728046</v>
      </c>
      <c r="JH234">
        <f>Master!JH234/1000.724</f>
        <v>41503.391891235144</v>
      </c>
      <c r="JI234">
        <f>Master!JI234/1000.724</f>
        <v>36819.484339666378</v>
      </c>
      <c r="JJ234">
        <f>Master!JJ234/1000.724</f>
        <v>21933.247429192063</v>
      </c>
      <c r="JK234">
        <f>Master!JK234/1000.724</f>
        <v>10792.186457005128</v>
      </c>
      <c r="JL234">
        <f>Master!JL234/1000.724</f>
        <v>25362.865910904005</v>
      </c>
      <c r="JM234">
        <f>Master!JM234/1000.724</f>
        <v>27508.907613185951</v>
      </c>
      <c r="JN234">
        <f>Master!JN234/1000.724</f>
        <v>32053.556679655128</v>
      </c>
      <c r="JO234">
        <f>Master!JO234/1000.724</f>
        <v>24461.252647715653</v>
      </c>
      <c r="JP234">
        <f>Master!JP234/1000.724</f>
        <v>40177.05345962353</v>
      </c>
      <c r="JQ234">
        <f>Master!JQ234/1000.724</f>
        <v>40194.097394662262</v>
      </c>
      <c r="JR234">
        <f>Master!JR234/1000.724</f>
        <v>38236.640137050868</v>
      </c>
      <c r="JS234">
        <f>Master!JS234/1000.724</f>
        <v>23183.511062864487</v>
      </c>
      <c r="JT234">
        <f>Master!JT234/1000.724</f>
        <v>34656.054995270621</v>
      </c>
      <c r="JU234">
        <f>Master!JU234/1000.724</f>
        <v>37687.972436738397</v>
      </c>
      <c r="JV234">
        <f>Master!JV234/1000.724</f>
        <v>18309.291084796809</v>
      </c>
      <c r="JW234">
        <f>Master!JW234/1000.724</f>
        <v>37617.728920528934</v>
      </c>
      <c r="JX234">
        <f>Master!JX234/1000.724</f>
        <v>25589.068140176612</v>
      </c>
      <c r="JY234">
        <f>Master!JY234/1000.724</f>
        <v>40075.976698050108</v>
      </c>
      <c r="JZ234">
        <f>Master!JZ234/1000.724</f>
        <v>38824.154169284935</v>
      </c>
      <c r="KA234">
        <f>Master!KA234/1000.724</f>
        <v>34344.75656603049</v>
      </c>
      <c r="KB234">
        <f>Master!KB234/1000.724</f>
        <v>23233.180729510634</v>
      </c>
      <c r="KC234">
        <f>Master!KC234/1000.724</f>
        <v>40142.69029973499</v>
      </c>
      <c r="KD234">
        <f>Master!KD234/1000.724</f>
        <v>26164.585348328907</v>
      </c>
      <c r="KE234">
        <f>Master!KE234/1000.724</f>
        <v>32509.669585913598</v>
      </c>
      <c r="KF234">
        <f>Master!KF234/1000.724</f>
        <v>25415.955376150265</v>
      </c>
      <c r="KG234">
        <f>Master!KG234/1000.724</f>
        <v>26712.744167679699</v>
      </c>
      <c r="KH234">
        <f>Master!KH234/1000.724</f>
        <v>24284.376378014018</v>
      </c>
      <c r="KI234">
        <f>Master!KI234/1000.724</f>
        <v>39204.467567415188</v>
      </c>
      <c r="KJ234">
        <f>Master!KJ234/1000.724</f>
        <v>23591.69173075803</v>
      </c>
      <c r="KK234">
        <f>Master!KK234/1000.724</f>
        <v>27234.773145548323</v>
      </c>
      <c r="KL234">
        <f>Master!KL234/1000.724</f>
        <v>22415.435118970363</v>
      </c>
      <c r="KM234">
        <f>Master!KM234/1000.724</f>
        <v>40487.123341544218</v>
      </c>
      <c r="KN234">
        <f>Master!KN234/1000.724</f>
        <v>24836.963311435618</v>
      </c>
      <c r="KO234">
        <f>Master!KO234/1000.724</f>
        <v>37905.996405566766</v>
      </c>
      <c r="KP234">
        <f>Master!KP234/1000.724</f>
        <v>22485.678635179829</v>
      </c>
      <c r="KQ234">
        <f>Master!KQ234/1000.724</f>
        <v>39374.050416916951</v>
      </c>
      <c r="KR234">
        <f>Master!KR234/1000.724</f>
        <v>24076.102924024504</v>
      </c>
      <c r="KS234">
        <f>Master!KS234/1000.724</f>
        <v>26503.695989370193</v>
      </c>
      <c r="KT234">
        <f>Master!KT234/1000.724</f>
        <v>34484.459427676658</v>
      </c>
      <c r="KU234">
        <f>Master!KU234/1000.724</f>
        <v>25706.67995582708</v>
      </c>
      <c r="KV234">
        <f>Master!KV234/1000.724</f>
        <v>23854.393313237713</v>
      </c>
      <c r="KW234">
        <f>Master!KW234/1000.724</f>
        <v>23382.189729448979</v>
      </c>
      <c r="KX234">
        <f>Master!KX234/1000.724</f>
        <v>23602.515065482487</v>
      </c>
      <c r="KY234">
        <f>Master!KY234/1000.724</f>
        <v>25968.87265734508</v>
      </c>
      <c r="KZ234">
        <f>Master!KZ234/1000.724</f>
        <v>26883.500506538665</v>
      </c>
      <c r="LA234">
        <f>Master!LA234/1000.724</f>
        <v>26164.585348328907</v>
      </c>
      <c r="LB234">
        <f>Master!LB234/1000.724</f>
        <v>38835.697170367253</v>
      </c>
      <c r="LC234">
        <f>Master!LC234/1000.724</f>
        <v>23362.688699771265</v>
      </c>
      <c r="LD234">
        <f>Master!LD234/1000.724</f>
        <v>25924.703924655547</v>
      </c>
      <c r="LE234">
        <f>Master!LE234/1000.724</f>
        <v>28571.370972960573</v>
      </c>
      <c r="LF234">
        <f>Master!LF234/1000.724</f>
        <v>24766.210914264371</v>
      </c>
      <c r="LG234">
        <f>Master!LG234/1000.724</f>
        <v>28343.087608331567</v>
      </c>
      <c r="LH234">
        <f>Master!LH234/1000.724</f>
        <v>24738.852525462862</v>
      </c>
      <c r="LI234">
        <f>Master!LI234/1000.724</f>
        <v>42503.514705433365</v>
      </c>
      <c r="LJ234">
        <f>Master!LJ234/1000.724</f>
        <v>35329.11905047176</v>
      </c>
      <c r="LK234">
        <f>Master!LK234/1000.724</f>
        <v>24069.043094975237</v>
      </c>
      <c r="LL234">
        <f>Master!LL234/1000.724</f>
        <v>22155.034903695825</v>
      </c>
      <c r="LM234">
        <f>Master!LM234/1000.724</f>
        <v>37351.786072637406</v>
      </c>
      <c r="LN234">
        <f>Master!LN234/1000.724</f>
        <v>26883.500506538665</v>
      </c>
      <c r="LO234">
        <f>Master!LO234/1000.724</f>
        <v>23734.4801303821</v>
      </c>
      <c r="LP234">
        <f>Master!LP234/1000.724</f>
        <v>22225.278419905288</v>
      </c>
      <c r="LQ234">
        <f>Master!LQ234/1000.724</f>
        <v>22295.52193611475</v>
      </c>
      <c r="LR234">
        <f>Master!LR234/1000.724</f>
        <v>27844.598455627023</v>
      </c>
      <c r="LS234">
        <f>Master!LS234/1000.724</f>
        <v>24020.212657064185</v>
      </c>
      <c r="LT234">
        <f>Master!LT234/1000.724</f>
        <v>26883.500506538665</v>
      </c>
      <c r="LU234">
        <f>Master!LU234/1000.724</f>
        <v>26164.585348328907</v>
      </c>
      <c r="LV234">
        <f>Master!LV234/1000.724</f>
        <v>24424.863410433045</v>
      </c>
      <c r="LW234">
        <f>Master!LW234/1000.724</f>
        <v>36247.276814189929</v>
      </c>
      <c r="LX234">
        <f>Master!LX234/1000.724</f>
        <v>45188.074828151817</v>
      </c>
      <c r="LY234">
        <f>Master!LY234/1000.724</f>
        <v>22880.501009992964</v>
      </c>
      <c r="LZ234">
        <f>Master!LZ234/1000.724</f>
        <v>25755.121075153787</v>
      </c>
      <c r="MA234">
        <f>Master!MA234/1000.724</f>
        <v>40495.645309063533</v>
      </c>
      <c r="MB234">
        <f>Master!MB234/1000.724</f>
        <v>23892.011097839862</v>
      </c>
      <c r="MC234">
        <f>Master!MC234/1000.724</f>
        <v>24652.637894100269</v>
      </c>
      <c r="MD234">
        <f>Master!MD234/1000.724</f>
        <v>24714.359442790417</v>
      </c>
      <c r="ME234">
        <f>Master!ME234/1000.724</f>
        <v>25247.601073968046</v>
      </c>
      <c r="MF234">
        <f>Master!MF234/1000.724</f>
        <v>24617.201914326026</v>
      </c>
      <c r="MG234">
        <f>Master!MG234/1000.724</f>
        <v>39286.254084706976</v>
      </c>
      <c r="MH234">
        <f>Master!MH234/1000.724</f>
        <v>24284.376378014018</v>
      </c>
      <c r="MI234">
        <f>Master!MI234/1000.724</f>
        <v>22415.435118970363</v>
      </c>
      <c r="MJ234">
        <f>Master!MJ234/1000.724</f>
        <v>40172.294997779405</v>
      </c>
      <c r="MK234">
        <f>Master!MK234/1000.724</f>
        <v>40296.966642479143</v>
      </c>
      <c r="ML234">
        <f>Master!ML234/1000.724</f>
        <v>36537.281727508984</v>
      </c>
      <c r="MM234">
        <f>Master!MM234/1000.724</f>
        <v>40946.202223403256</v>
      </c>
      <c r="MN234">
        <f>Master!MN234/1000.724</f>
        <v>22775.174667537201</v>
      </c>
      <c r="MO234">
        <f>Master!MO234/1000.724</f>
        <v>22645.666697276571</v>
      </c>
      <c r="MP234">
        <f>Master!MP234/1000.724</f>
        <v>36917.595125639134</v>
      </c>
      <c r="MQ234">
        <f>Master!MQ234/1000.724</f>
        <v>41432.639494063995</v>
      </c>
      <c r="MR234">
        <f>Master!MR234/1000.724</f>
        <v>24214.132861804552</v>
      </c>
      <c r="MS234">
        <f>Master!MS234/1000.724</f>
        <v>25498.017183253123</v>
      </c>
      <c r="MT234">
        <f>Master!MT234/1000.724</f>
        <v>28681.258351166256</v>
      </c>
      <c r="MU234">
        <f>Master!MU234/1000.724</f>
        <v>24594.446259934804</v>
      </c>
      <c r="MV234">
        <f>Master!MV234/1000.724</f>
        <v>26116.089171040065</v>
      </c>
      <c r="MW234">
        <f>Master!MW234/1000.724</f>
        <v>24594.446259934804</v>
      </c>
      <c r="MX234">
        <f>Master!MX234/1000.724</f>
        <v>24644.115926580856</v>
      </c>
      <c r="MY234">
        <f>Master!MY234/1000.724</f>
        <v>29352.571618784401</v>
      </c>
      <c r="MZ234">
        <f>Master!MZ234/1000.724</f>
        <v>22485.678635179829</v>
      </c>
      <c r="NA234">
        <f>Master!NA234/1000.724</f>
        <v>23080.972162820915</v>
      </c>
      <c r="NB234">
        <f>Master!NB234/1000.724</f>
        <v>7485.7491421642126</v>
      </c>
      <c r="NC234">
        <f>Master!NC234/1000.724</f>
        <v>39583.708145659642</v>
      </c>
      <c r="ND234">
        <f>Master!ND234/1000.724</f>
        <v>40514.990611307512</v>
      </c>
      <c r="NE234">
        <f>Master!NE234/1000.724</f>
        <v>29230.632358534622</v>
      </c>
      <c r="NF234">
        <f>Master!NF234/1000.724</f>
        <v>21876.517933496747</v>
      </c>
      <c r="NG234">
        <f>Master!NG234/1000.724</f>
        <v>20019.628556497097</v>
      </c>
      <c r="NH234">
        <f>Master!NH234/1000.724</f>
        <v>37348.573146584269</v>
      </c>
      <c r="NI234">
        <f>Master!NI234/1000.724</f>
        <v>35403.401362167591</v>
      </c>
      <c r="NJ234">
        <f>Master!NJ234/1000.724</f>
        <v>26666.315766445292</v>
      </c>
      <c r="NK234">
        <f>Master!NK234/1000.724</f>
        <v>38892.096318289259</v>
      </c>
      <c r="NL234">
        <f>Master!NL234/1000.724</f>
        <v>20574.361129690005</v>
      </c>
      <c r="NM234">
        <f>Master!NM234/1000.724</f>
        <v>24240.693720531533</v>
      </c>
      <c r="NN234">
        <f>Master!NN234/1000.724</f>
        <v>20729.357138791915</v>
      </c>
      <c r="NO234">
        <f>Master!NO234/1000.724</f>
        <v>25280.226805575363</v>
      </c>
      <c r="NP234">
        <f>Master!NP234/1000.724</f>
        <v>35404.629909487034</v>
      </c>
      <c r="NQ234">
        <f>Master!NQ234/1000.724</f>
        <v>26697.382602959955</v>
      </c>
      <c r="NR234">
        <f>Master!NR234/1000.724</f>
        <v>39374.050416916951</v>
      </c>
      <c r="NS234">
        <f>Master!NS234/1000.724</f>
        <v>35711.169876883134</v>
      </c>
      <c r="NT234">
        <f>Master!NT234/1000.724</f>
        <v>27478.074367821897</v>
      </c>
      <c r="NU234">
        <f>Master!NU234/1000.724</f>
        <v>38027.647016703602</v>
      </c>
      <c r="NV234">
        <f>Master!NV234/1000.724</f>
        <v>22105.365237049678</v>
      </c>
      <c r="NW234">
        <f>Master!NW234/1000.724</f>
        <v>21167.862171087632</v>
      </c>
      <c r="NX234">
        <f>Master!NX234/1000.724</f>
        <v>52032.656533911744</v>
      </c>
      <c r="NY234">
        <f>Master!NY234/1000.724</f>
        <v>22415.435118970363</v>
      </c>
      <c r="NZ234">
        <f>Master!NZ234/1000.724</f>
        <v>26791.729883257318</v>
      </c>
      <c r="OA234">
        <f>Master!OA234/1000.724</f>
        <v>38824.154169284935</v>
      </c>
      <c r="OB234">
        <f>Master!OB234/1000.724</f>
        <v>37235.733152079789</v>
      </c>
      <c r="OC234">
        <f>Master!OC234/1000.724</f>
        <v>33085.640617065445</v>
      </c>
      <c r="OD234">
        <f>Master!OD234/1000.724</f>
        <v>40391.78110507792</v>
      </c>
      <c r="OE234">
        <f>Master!OE234/1000.724</f>
        <v>26666.315766445292</v>
      </c>
      <c r="OF234">
        <f>Master!OF234/1000.724</f>
        <v>35963.048124638357</v>
      </c>
      <c r="OG234">
        <f>Master!OG234/1000.724</f>
        <v>22365.765452324216</v>
      </c>
      <c r="OH234">
        <f>Master!OH234/1000.724</f>
        <v>34077.062930555971</v>
      </c>
      <c r="OI234">
        <f>Master!OI234/1000.724</f>
        <v>20742.637568155355</v>
      </c>
      <c r="OJ234">
        <f>Master!OJ234/1000.724</f>
        <v>33975.986168982454</v>
      </c>
      <c r="OK234">
        <f>Master!OK234/1000.724</f>
        <v>22178.065847898022</v>
      </c>
      <c r="OL234">
        <f>Master!OL234/1000.724</f>
        <v>28206.075432474987</v>
      </c>
      <c r="OM234">
        <f>Master!OM234/1000.724</f>
        <v>34484.459427676658</v>
      </c>
      <c r="ON234">
        <f>Master!ON234/1000.724</f>
        <v>22961.058979965303</v>
      </c>
      <c r="OO234">
        <f>Master!OO234/1000.724</f>
        <v>36290.670822559565</v>
      </c>
      <c r="OP234">
        <f>Master!OP234/1000.724</f>
        <v>48051.968315210688</v>
      </c>
      <c r="OQ234">
        <f>Master!OQ234/1000.724</f>
        <v>31349.94802820298</v>
      </c>
      <c r="OR234">
        <f>Master!OR234/1000.724</f>
        <v>33740.863207153117</v>
      </c>
      <c r="OS234">
        <f>Master!OS234/1000.724</f>
        <v>33100.162953050189</v>
      </c>
      <c r="OT234">
        <f>Master!OT234/1000.724</f>
        <v>34205.786730043852</v>
      </c>
      <c r="OU234">
        <f>Master!OU234/1000.724</f>
        <v>30630.193641258327</v>
      </c>
      <c r="OV234">
        <f>Master!OV234/1000.724</f>
        <v>29521.879178474981</v>
      </c>
      <c r="OW234">
        <f>Master!OW234/1000.724</f>
        <v>28773.304264258575</v>
      </c>
      <c r="OX234">
        <f>Master!OX234/1000.724</f>
        <v>26909.685405982967</v>
      </c>
      <c r="OY234">
        <f>Master!OY234/1000.724</f>
        <v>26218.857749385345</v>
      </c>
      <c r="OZ234">
        <f>Master!OZ234/1000.724</f>
        <v>24883.942292292082</v>
      </c>
      <c r="PA234">
        <f>Master!PA234/1000.724</f>
        <v>24705.837475271004</v>
      </c>
      <c r="PB234">
        <f>Master!PB234/1000.724</f>
        <v>24446.665807315901</v>
      </c>
    </row>
    <row r="235" spans="1:418" ht="16" thickBot="1" x14ac:dyDescent="0.25">
      <c r="A235" s="13">
        <v>5714</v>
      </c>
      <c r="B235" s="14">
        <v>57140</v>
      </c>
      <c r="C235" s="3" t="s">
        <v>231</v>
      </c>
      <c r="D235" s="7">
        <v>47.582549999999998</v>
      </c>
      <c r="E235" s="7">
        <v>7.59354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 t="e">
        <f>Master!AZ235/1000.724</f>
        <v>#VALUE!</v>
      </c>
      <c r="BA235" t="e">
        <f>Master!BA235/1000.724</f>
        <v>#VALUE!</v>
      </c>
      <c r="BB235" t="e">
        <f>Master!BB235/1000.724</f>
        <v>#VALUE!</v>
      </c>
      <c r="BC235" t="e">
        <f>Master!BC235/1000.724</f>
        <v>#VALUE!</v>
      </c>
      <c r="BD235" t="e">
        <f>Master!BD235/1000.724</f>
        <v>#VALUE!</v>
      </c>
      <c r="BE235" t="e">
        <f>Master!BE235/1000.724</f>
        <v>#VALUE!</v>
      </c>
      <c r="BF235" t="e">
        <f>Master!BF235/1000.724</f>
        <v>#VALUE!</v>
      </c>
      <c r="BG235" t="e">
        <f>Master!BG235/1000.724</f>
        <v>#VALUE!</v>
      </c>
      <c r="BH235" t="e">
        <f>Master!BH235/1000.724</f>
        <v>#VALUE!</v>
      </c>
      <c r="BI235" t="e">
        <f>Master!BI235/1000.724</f>
        <v>#VALUE!</v>
      </c>
      <c r="BJ235" t="e">
        <f>Master!BJ235/1000.724</f>
        <v>#VALUE!</v>
      </c>
      <c r="BK235" t="e">
        <f>Master!BK235/1000.724</f>
        <v>#VALUE!</v>
      </c>
      <c r="BL235" t="e">
        <f>Master!BL235/1000.724</f>
        <v>#VALUE!</v>
      </c>
      <c r="BM235" t="e">
        <f>Master!BM235/1000.724</f>
        <v>#VALUE!</v>
      </c>
      <c r="BN235" t="e">
        <f>Master!BN235/1000.724</f>
        <v>#VALUE!</v>
      </c>
      <c r="BO235" t="e">
        <f>Master!BO235/1000.724</f>
        <v>#VALUE!</v>
      </c>
      <c r="BP235" t="e">
        <f>Master!BP235/1000.724</f>
        <v>#VALUE!</v>
      </c>
      <c r="BQ235" t="e">
        <f>Master!BQ235/1000.724</f>
        <v>#VALUE!</v>
      </c>
      <c r="BR235" t="e">
        <f>Master!BR235/1000.724</f>
        <v>#VALUE!</v>
      </c>
      <c r="BS235" t="e">
        <f>Master!BS235/1000.724</f>
        <v>#VALUE!</v>
      </c>
      <c r="BT235" t="e">
        <f>Master!BT235/1000.724</f>
        <v>#VALUE!</v>
      </c>
      <c r="BU235" t="e">
        <f>Master!BU235/1000.724</f>
        <v>#VALUE!</v>
      </c>
      <c r="BV235" t="e">
        <f>Master!BV235/1000.724</f>
        <v>#VALUE!</v>
      </c>
      <c r="BW235" t="e">
        <f>Master!BW235/1000.724</f>
        <v>#VALUE!</v>
      </c>
      <c r="BX235" t="e">
        <f>Master!BX235/1000.724</f>
        <v>#VALUE!</v>
      </c>
      <c r="BY235" t="e">
        <f>Master!BY235/1000.724</f>
        <v>#VALUE!</v>
      </c>
      <c r="BZ235" t="e">
        <f>Master!BZ235/1000.724</f>
        <v>#VALUE!</v>
      </c>
      <c r="CA235" t="e">
        <f>Master!CA235/1000.724</f>
        <v>#VALUE!</v>
      </c>
      <c r="CB235" t="e">
        <f>Master!CB235/1000.724</f>
        <v>#VALUE!</v>
      </c>
      <c r="CC235" t="e">
        <f>Master!CC235/1000.724</f>
        <v>#VALUE!</v>
      </c>
      <c r="CD235" t="e">
        <f>Master!CD235/1000.724</f>
        <v>#VALUE!</v>
      </c>
      <c r="CE235" t="e">
        <f>Master!CE235/1000.724</f>
        <v>#VALUE!</v>
      </c>
      <c r="CF235" t="e">
        <f>Master!CF235/1000.724</f>
        <v>#VALUE!</v>
      </c>
      <c r="CG235" t="e">
        <f>Master!CG235/1000.724</f>
        <v>#VALUE!</v>
      </c>
      <c r="CH235" t="e">
        <f>Master!CH235/1000.724</f>
        <v>#VALUE!</v>
      </c>
      <c r="CI235" t="e">
        <f>Master!CI235/1000.724</f>
        <v>#VALUE!</v>
      </c>
      <c r="CJ235" t="e">
        <f>Master!CJ235/1000.724</f>
        <v>#VALUE!</v>
      </c>
      <c r="CK235" t="e">
        <f>Master!CK235/1000.724</f>
        <v>#VALUE!</v>
      </c>
      <c r="CL235" t="e">
        <f>Master!CL235/1000.724</f>
        <v>#VALUE!</v>
      </c>
      <c r="CM235" t="e">
        <f>Master!CM235/1000.724</f>
        <v>#VALUE!</v>
      </c>
      <c r="CN235" t="e">
        <f>Master!CN235/1000.724</f>
        <v>#VALUE!</v>
      </c>
      <c r="CO235" t="e">
        <f>Master!CO235/1000.724</f>
        <v>#VALUE!</v>
      </c>
      <c r="CP235" t="e">
        <f>Master!CP235/1000.724</f>
        <v>#VALUE!</v>
      </c>
      <c r="CQ235" t="e">
        <f>Master!CQ235/1000.724</f>
        <v>#VALUE!</v>
      </c>
      <c r="CR235" t="e">
        <f>Master!CR235/1000.724</f>
        <v>#VALUE!</v>
      </c>
      <c r="CS235" t="e">
        <f>Master!CS235/1000.724</f>
        <v>#VALUE!</v>
      </c>
      <c r="CT235" t="e">
        <f>Master!CT235/1000.724</f>
        <v>#VALUE!</v>
      </c>
      <c r="CU235" t="e">
        <f>Master!CU235/1000.724</f>
        <v>#VALUE!</v>
      </c>
      <c r="CV235" t="e">
        <f>Master!CV235/1000.724</f>
        <v>#VALUE!</v>
      </c>
      <c r="CW235" t="e">
        <f>Master!CW235/1000.724</f>
        <v>#VALUE!</v>
      </c>
      <c r="CX235" t="e">
        <f>Master!CX235/1000.724</f>
        <v>#VALUE!</v>
      </c>
      <c r="CY235" t="e">
        <f>Master!CY235/1000.724</f>
        <v>#VALUE!</v>
      </c>
      <c r="CZ235" t="e">
        <f>Master!CZ235/1000.724</f>
        <v>#VALUE!</v>
      </c>
      <c r="DA235" t="e">
        <f>Master!DA235/1000.724</f>
        <v>#VALUE!</v>
      </c>
      <c r="DB235" t="e">
        <f>Master!DB235/1000.724</f>
        <v>#VALUE!</v>
      </c>
      <c r="DC235" t="e">
        <f>Master!DC235/1000.724</f>
        <v>#VALUE!</v>
      </c>
      <c r="DD235" t="e">
        <f>Master!DD235/1000.724</f>
        <v>#VALUE!</v>
      </c>
      <c r="DE235" t="e">
        <f>Master!DE235/1000.724</f>
        <v>#VALUE!</v>
      </c>
      <c r="DF235" t="e">
        <f>Master!DF235/1000.724</f>
        <v>#VALUE!</v>
      </c>
      <c r="DG235" t="e">
        <f>Master!DG235/1000.724</f>
        <v>#VALUE!</v>
      </c>
      <c r="DH235" t="e">
        <f>Master!DH235/1000.724</f>
        <v>#VALUE!</v>
      </c>
      <c r="DI235" t="e">
        <f>Master!DI235/1000.724</f>
        <v>#VALUE!</v>
      </c>
      <c r="DJ235" t="e">
        <f>Master!DJ235/1000.724</f>
        <v>#VALUE!</v>
      </c>
      <c r="DK235" t="e">
        <f>Master!DK235/1000.724</f>
        <v>#VALUE!</v>
      </c>
      <c r="DL235" t="e">
        <f>Master!DL235/1000.724</f>
        <v>#VALUE!</v>
      </c>
      <c r="DM235" t="e">
        <f>Master!DM235/1000.724</f>
        <v>#VALUE!</v>
      </c>
      <c r="DN235" t="e">
        <f>Master!DN235/1000.724</f>
        <v>#VALUE!</v>
      </c>
      <c r="DO235" t="e">
        <f>Master!DO235/1000.724</f>
        <v>#VALUE!</v>
      </c>
      <c r="DP235" t="e">
        <f>Master!DP235/1000.724</f>
        <v>#VALUE!</v>
      </c>
      <c r="DQ235" t="e">
        <f>Master!DQ235/1000.724</f>
        <v>#VALUE!</v>
      </c>
      <c r="DR235" t="e">
        <f>Master!DR235/1000.724</f>
        <v>#VALUE!</v>
      </c>
      <c r="DS235" t="e">
        <f>Master!DS235/1000.724</f>
        <v>#VALUE!</v>
      </c>
      <c r="DT235" t="e">
        <f>Master!DT235/1000.724</f>
        <v>#VALUE!</v>
      </c>
      <c r="DU235" t="e">
        <f>Master!DU235/1000.724</f>
        <v>#VALUE!</v>
      </c>
      <c r="DV235" t="e">
        <f>Master!DV235/1000.724</f>
        <v>#VALUE!</v>
      </c>
      <c r="DW235" t="e">
        <f>Master!DW235/1000.724</f>
        <v>#VALUE!</v>
      </c>
      <c r="DX235" t="e">
        <f>Master!DX235/1000.724</f>
        <v>#VALUE!</v>
      </c>
      <c r="DY235" t="e">
        <f>Master!DY235/1000.724</f>
        <v>#VALUE!</v>
      </c>
      <c r="DZ235" t="e">
        <f>Master!DZ235/1000.724</f>
        <v>#VALUE!</v>
      </c>
      <c r="EA235" t="e">
        <f>Master!EA235/1000.724</f>
        <v>#VALUE!</v>
      </c>
      <c r="EB235" t="e">
        <f>Master!EB235/1000.724</f>
        <v>#VALUE!</v>
      </c>
      <c r="EC235" t="e">
        <f>Master!EC235/1000.724</f>
        <v>#VALUE!</v>
      </c>
      <c r="ED235" t="e">
        <f>Master!ED235/1000.724</f>
        <v>#VALUE!</v>
      </c>
      <c r="EE235" t="e">
        <f>Master!EE235/1000.724</f>
        <v>#VALUE!</v>
      </c>
      <c r="EF235" t="e">
        <f>Master!EF235/1000.724</f>
        <v>#VALUE!</v>
      </c>
      <c r="EG235" t="e">
        <f>Master!EG235/1000.724</f>
        <v>#VALUE!</v>
      </c>
      <c r="EH235" t="e">
        <f>Master!EH235/1000.724</f>
        <v>#VALUE!</v>
      </c>
      <c r="EI235" t="e">
        <f>Master!EI235/1000.724</f>
        <v>#VALUE!</v>
      </c>
      <c r="EJ235" t="e">
        <f>Master!EJ235/1000.724</f>
        <v>#VALUE!</v>
      </c>
      <c r="EK235" t="e">
        <f>Master!EK235/1000.724</f>
        <v>#VALUE!</v>
      </c>
      <c r="EL235" t="e">
        <f>Master!EL235/1000.724</f>
        <v>#VALUE!</v>
      </c>
      <c r="EM235" t="e">
        <f>Master!EM235/1000.724</f>
        <v>#VALUE!</v>
      </c>
      <c r="EN235" t="e">
        <f>Master!EN235/1000.724</f>
        <v>#VALUE!</v>
      </c>
      <c r="EO235" t="e">
        <f>Master!EO235/1000.724</f>
        <v>#VALUE!</v>
      </c>
      <c r="EP235" t="e">
        <f>Master!EP235/1000.724</f>
        <v>#VALUE!</v>
      </c>
      <c r="EQ235" t="e">
        <f>Master!EQ235/1000.724</f>
        <v>#VALUE!</v>
      </c>
      <c r="ER235" t="e">
        <f>Master!ER235/1000.724</f>
        <v>#VALUE!</v>
      </c>
      <c r="ES235" t="e">
        <f>Master!ES235/1000.724</f>
        <v>#VALUE!</v>
      </c>
      <c r="ET235" t="e">
        <f>Master!ET235/1000.724</f>
        <v>#VALUE!</v>
      </c>
      <c r="EU235" t="e">
        <f>Master!EU235/1000.724</f>
        <v>#VALUE!</v>
      </c>
      <c r="EV235" t="e">
        <f>Master!EV235/1000.724</f>
        <v>#VALUE!</v>
      </c>
      <c r="EW235" t="e">
        <f>Master!EW235/1000.724</f>
        <v>#VALUE!</v>
      </c>
      <c r="EX235" t="e">
        <f>Master!EX235/1000.724</f>
        <v>#VALUE!</v>
      </c>
      <c r="EY235" t="e">
        <f>Master!EY235/1000.724</f>
        <v>#VALUE!</v>
      </c>
      <c r="EZ235" t="e">
        <f>Master!EZ235/1000.724</f>
        <v>#VALUE!</v>
      </c>
      <c r="FA235" t="e">
        <f>Master!FA235/1000.724</f>
        <v>#VALUE!</v>
      </c>
      <c r="FB235" t="e">
        <f>Master!FB235/1000.724</f>
        <v>#VALUE!</v>
      </c>
      <c r="FC235" t="e">
        <f>Master!FC235/1000.724</f>
        <v>#VALUE!</v>
      </c>
      <c r="FD235" t="e">
        <f>Master!FD235/1000.724</f>
        <v>#VALUE!</v>
      </c>
      <c r="FE235" t="e">
        <f>Master!FE235/1000.724</f>
        <v>#VALUE!</v>
      </c>
      <c r="FF235" t="e">
        <f>Master!FF235/1000.724</f>
        <v>#VALUE!</v>
      </c>
      <c r="FG235" t="e">
        <f>Master!FG235/1000.724</f>
        <v>#VALUE!</v>
      </c>
      <c r="FH235" t="e">
        <f>Master!FH235/1000.724</f>
        <v>#VALUE!</v>
      </c>
      <c r="FI235" t="e">
        <f>Master!FI235/1000.724</f>
        <v>#VALUE!</v>
      </c>
      <c r="FJ235" t="e">
        <f>Master!FJ235/1000.724</f>
        <v>#VALUE!</v>
      </c>
      <c r="FK235" t="e">
        <f>Master!FK235/1000.724</f>
        <v>#VALUE!</v>
      </c>
      <c r="FL235" t="e">
        <f>Master!FL235/1000.724</f>
        <v>#VALUE!</v>
      </c>
      <c r="FM235" t="e">
        <f>Master!FM235/1000.724</f>
        <v>#VALUE!</v>
      </c>
      <c r="FN235" t="e">
        <f>Master!FN235/1000.724</f>
        <v>#VALUE!</v>
      </c>
      <c r="FO235" t="e">
        <f>Master!FO235/1000.724</f>
        <v>#VALUE!</v>
      </c>
      <c r="FP235" t="e">
        <f>Master!FP235/1000.724</f>
        <v>#VALUE!</v>
      </c>
      <c r="FQ235" t="e">
        <f>Master!FQ235/1000.724</f>
        <v>#VALUE!</v>
      </c>
      <c r="FR235" t="e">
        <f>Master!FR235/1000.724</f>
        <v>#VALUE!</v>
      </c>
      <c r="FS235" t="e">
        <f>Master!FS235/1000.724</f>
        <v>#VALUE!</v>
      </c>
      <c r="FT235" t="e">
        <f>Master!FT235/1000.724</f>
        <v>#VALUE!</v>
      </c>
      <c r="FU235" t="e">
        <f>Master!FU235/1000.724</f>
        <v>#VALUE!</v>
      </c>
      <c r="FV235" t="e">
        <f>Master!FV235/1000.724</f>
        <v>#VALUE!</v>
      </c>
      <c r="FW235" t="e">
        <f>Master!FW235/1000.724</f>
        <v>#VALUE!</v>
      </c>
      <c r="FX235" t="e">
        <f>Master!FX235/1000.724</f>
        <v>#VALUE!</v>
      </c>
      <c r="FY235" t="e">
        <f>Master!FY235/1000.724</f>
        <v>#VALUE!</v>
      </c>
      <c r="FZ235" t="e">
        <f>Master!FZ235/1000.724</f>
        <v>#VALUE!</v>
      </c>
      <c r="GA235" t="e">
        <f>Master!GA235/1000.724</f>
        <v>#VALUE!</v>
      </c>
      <c r="GB235" t="e">
        <f>Master!GB235/1000.724</f>
        <v>#VALUE!</v>
      </c>
      <c r="GC235" t="e">
        <f>Master!GC235/1000.724</f>
        <v>#VALUE!</v>
      </c>
      <c r="GD235" t="e">
        <f>Master!GD235/1000.724</f>
        <v>#VALUE!</v>
      </c>
      <c r="GE235" t="e">
        <f>Master!GE235/1000.724</f>
        <v>#VALUE!</v>
      </c>
      <c r="GF235" t="e">
        <f>Master!GF235/1000.724</f>
        <v>#VALUE!</v>
      </c>
      <c r="GG235" t="e">
        <f>Master!GG235/1000.724</f>
        <v>#VALUE!</v>
      </c>
      <c r="GH235" t="e">
        <f>Master!GH235/1000.724</f>
        <v>#VALUE!</v>
      </c>
      <c r="GI235" t="e">
        <f>Master!GI235/1000.724</f>
        <v>#VALUE!</v>
      </c>
      <c r="GJ235" t="e">
        <f>Master!GJ235/1000.724</f>
        <v>#VALUE!</v>
      </c>
      <c r="GK235" t="e">
        <f>Master!GK235/1000.724</f>
        <v>#VALUE!</v>
      </c>
      <c r="GL235" t="e">
        <f>Master!GL235/1000.724</f>
        <v>#VALUE!</v>
      </c>
      <c r="GM235" t="e">
        <f>Master!GM235/1000.724</f>
        <v>#VALUE!</v>
      </c>
      <c r="GN235" t="e">
        <f>Master!GN235/1000.724</f>
        <v>#VALUE!</v>
      </c>
      <c r="GO235" t="e">
        <f>Master!GO235/1000.724</f>
        <v>#VALUE!</v>
      </c>
      <c r="GP235" t="e">
        <f>Master!GP235/1000.724</f>
        <v>#VALUE!</v>
      </c>
      <c r="GQ235" t="e">
        <f>Master!GQ235/1000.724</f>
        <v>#VALUE!</v>
      </c>
      <c r="GR235" t="e">
        <f>Master!GR235/1000.724</f>
        <v>#VALUE!</v>
      </c>
      <c r="GS235" t="e">
        <f>Master!GS235/1000.724</f>
        <v>#VALUE!</v>
      </c>
      <c r="GT235" t="e">
        <f>Master!GT235/1000.724</f>
        <v>#VALUE!</v>
      </c>
      <c r="GU235" t="e">
        <f>Master!GU235/1000.724</f>
        <v>#VALUE!</v>
      </c>
      <c r="GV235" t="e">
        <f>Master!GV235/1000.724</f>
        <v>#VALUE!</v>
      </c>
      <c r="GW235" t="e">
        <f>Master!GW235/1000.724</f>
        <v>#VALUE!</v>
      </c>
      <c r="GX235" t="e">
        <f>Master!GX235/1000.724</f>
        <v>#VALUE!</v>
      </c>
      <c r="GY235" t="e">
        <f>Master!GY235/1000.724</f>
        <v>#VALUE!</v>
      </c>
      <c r="GZ235" t="e">
        <f>Master!GZ235/1000.724</f>
        <v>#VALUE!</v>
      </c>
      <c r="HA235" t="e">
        <f>Master!HA235/1000.724</f>
        <v>#VALUE!</v>
      </c>
      <c r="HB235" t="e">
        <f>Master!HB235/1000.724</f>
        <v>#VALUE!</v>
      </c>
      <c r="HC235" t="e">
        <f>Master!HC235/1000.724</f>
        <v>#VALUE!</v>
      </c>
      <c r="HD235" t="e">
        <f>Master!HD235/1000.724</f>
        <v>#VALUE!</v>
      </c>
      <c r="HE235" t="e">
        <f>Master!HE235/1000.724</f>
        <v>#VALUE!</v>
      </c>
      <c r="HF235" t="e">
        <f>Master!HF235/1000.724</f>
        <v>#VALUE!</v>
      </c>
      <c r="HG235" t="e">
        <f>Master!HG235/1000.724</f>
        <v>#VALUE!</v>
      </c>
      <c r="HH235" t="e">
        <f>Master!HH235/1000.724</f>
        <v>#VALUE!</v>
      </c>
      <c r="HI235" t="e">
        <f>Master!HI235/1000.724</f>
        <v>#VALUE!</v>
      </c>
      <c r="HJ235" t="e">
        <f>Master!HJ235/1000.724</f>
        <v>#VALUE!</v>
      </c>
      <c r="HK235" t="e">
        <f>Master!HK235/1000.724</f>
        <v>#VALUE!</v>
      </c>
      <c r="HL235" t="e">
        <f>Master!HL235/1000.724</f>
        <v>#VALUE!</v>
      </c>
      <c r="HM235" t="e">
        <f>Master!HM235/1000.724</f>
        <v>#VALUE!</v>
      </c>
      <c r="HN235" t="e">
        <f>Master!HN235/1000.724</f>
        <v>#VALUE!</v>
      </c>
      <c r="HO235" t="e">
        <f>Master!HO235/1000.724</f>
        <v>#VALUE!</v>
      </c>
      <c r="HP235" t="e">
        <f>Master!HP235/1000.724</f>
        <v>#VALUE!</v>
      </c>
      <c r="HQ235" t="e">
        <f>Master!HQ235/1000.724</f>
        <v>#VALUE!</v>
      </c>
      <c r="HR235" t="e">
        <f>Master!HR235/1000.724</f>
        <v>#VALUE!</v>
      </c>
      <c r="HS235" t="e">
        <f>Master!HS235/1000.724</f>
        <v>#VALUE!</v>
      </c>
      <c r="HT235" t="e">
        <f>Master!HT235/1000.724</f>
        <v>#VALUE!</v>
      </c>
      <c r="HU235" t="e">
        <f>Master!HU235/1000.724</f>
        <v>#VALUE!</v>
      </c>
      <c r="HV235" t="e">
        <f>Master!HV235/1000.724</f>
        <v>#VALUE!</v>
      </c>
      <c r="HW235" t="e">
        <f>Master!HW235/1000.724</f>
        <v>#VALUE!</v>
      </c>
      <c r="HX235" t="e">
        <f>Master!HX235/1000.724</f>
        <v>#VALUE!</v>
      </c>
      <c r="HY235" t="e">
        <f>Master!HY235/1000.724</f>
        <v>#VALUE!</v>
      </c>
      <c r="HZ235" t="e">
        <f>Master!HZ235/1000.724</f>
        <v>#VALUE!</v>
      </c>
      <c r="IA235" t="e">
        <f>Master!IA235/1000.724</f>
        <v>#VALUE!</v>
      </c>
      <c r="IB235" t="e">
        <f>Master!IB235/1000.724</f>
        <v>#VALUE!</v>
      </c>
      <c r="IC235">
        <f>Master!IC235/1000.724</f>
        <v>0</v>
      </c>
      <c r="ID235">
        <f>Master!ID235/1000.724</f>
        <v>4977.8867559591454</v>
      </c>
      <c r="IE235">
        <f>Master!IE235/1000.724</f>
        <v>19828.57365788579</v>
      </c>
      <c r="IF235">
        <f>Master!IF235/1000.724</f>
        <v>12247.913296500134</v>
      </c>
      <c r="IG235">
        <f>Master!IG235/1000.724</f>
        <v>6209.6443161226462</v>
      </c>
      <c r="IH235">
        <f>Master!IH235/1000.724</f>
        <v>22262.717671318966</v>
      </c>
      <c r="II235">
        <f>Master!II235/1000.724</f>
        <v>5416.3917882548531</v>
      </c>
      <c r="IJ235">
        <f>Master!IJ235/1000.724</f>
        <v>16472.521734360922</v>
      </c>
      <c r="IK235">
        <f>Master!IK235/1000.724</f>
        <v>18629.441829329666</v>
      </c>
      <c r="IL235">
        <f>Master!IL235/1000.724</f>
        <v>6084.5188484234213</v>
      </c>
      <c r="IM235">
        <f>Master!IM235/1000.724</f>
        <v>15044.098225705289</v>
      </c>
      <c r="IN235">
        <f>Master!IN235/1000.724</f>
        <v>20435.432992363731</v>
      </c>
      <c r="IO235">
        <f>Master!IO235/1000.724</f>
        <v>20514.198476092606</v>
      </c>
      <c r="IP235">
        <f>Master!IP235/1000.724</f>
        <v>20924.836238625034</v>
      </c>
      <c r="IQ235">
        <f>Master!IQ235/1000.724</f>
        <v>6478.5664989166144</v>
      </c>
      <c r="IR235">
        <f>Master!IR235/1000.724</f>
        <v>20026.023777150844</v>
      </c>
      <c r="IS235">
        <f>Master!IS235/1000.724</f>
        <v>3699.9894436741597</v>
      </c>
      <c r="IT235">
        <f>Master!IT235/1000.724</f>
        <v>6944.4299200138594</v>
      </c>
      <c r="IU235">
        <f>Master!IU235/1000.724</f>
        <v>14453.054278946542</v>
      </c>
      <c r="IV235">
        <f>Master!IV235/1000.724</f>
        <v>10540.032919438827</v>
      </c>
      <c r="IW235">
        <f>Master!IW235/1000.724</f>
        <v>11766.523136796459</v>
      </c>
      <c r="IX235">
        <f>Master!IX235/1000.724</f>
        <v>19566.944895291708</v>
      </c>
      <c r="IY235">
        <f>Master!IY235/1000.724</f>
        <v>23967.123191817824</v>
      </c>
      <c r="IZ235">
        <f>Master!IZ235/1000.724</f>
        <v>13993.411458163589</v>
      </c>
      <c r="JA235">
        <f>Master!JA235/1000.724</f>
        <v>10540.032919438827</v>
      </c>
      <c r="JB235">
        <f>Master!JB235/1000.724</f>
        <v>14684.358677138453</v>
      </c>
      <c r="JC235">
        <f>Master!JC235/1000.724</f>
        <v>18739.095616384737</v>
      </c>
      <c r="JD235">
        <f>Master!JD235/1000.724</f>
        <v>19222.456795520244</v>
      </c>
      <c r="JE235">
        <f>Master!JE235/1000.724</f>
        <v>4297.8729876332327</v>
      </c>
      <c r="JF235">
        <f>Master!JF235/1000.724</f>
        <v>6315.7681886530554</v>
      </c>
      <c r="JG235">
        <f>Master!JG235/1000.724</f>
        <v>19657.253380102906</v>
      </c>
      <c r="JH235">
        <f>Master!JH235/1000.724</f>
        <v>19844.389045605083</v>
      </c>
      <c r="JI235">
        <f>Master!JI235/1000.724</f>
        <v>17012.378818041238</v>
      </c>
      <c r="JJ235">
        <f>Master!JJ235/1000.724</f>
        <v>11028.207618380593</v>
      </c>
      <c r="JK235">
        <f>Master!JK235/1000.724</f>
        <v>23750.781593308446</v>
      </c>
      <c r="JL235">
        <f>Master!JL235/1000.724</f>
        <v>13690.634996442775</v>
      </c>
      <c r="JM235">
        <f>Master!JM235/1000.724</f>
        <v>5849.9047675558086</v>
      </c>
      <c r="JN235">
        <f>Master!JN235/1000.724</f>
        <v>16842.795968539474</v>
      </c>
      <c r="JO235">
        <f>Master!JO235/1000.724</f>
        <v>12825.167932933555</v>
      </c>
      <c r="JP235">
        <f>Master!JP235/1000.724</f>
        <v>18518.050613993368</v>
      </c>
      <c r="JQ235">
        <f>Master!JQ235/1000.724</f>
        <v>20386.991873037117</v>
      </c>
      <c r="JR235">
        <f>Master!JR235/1000.724</f>
        <v>18429.534615425731</v>
      </c>
      <c r="JS235">
        <f>Master!JS235/1000.724</f>
        <v>5378.7740036527257</v>
      </c>
      <c r="JT235">
        <f>Master!JT235/1000.724</f>
        <v>12997.05214964046</v>
      </c>
      <c r="JU235">
        <f>Master!JU235/1000.724</f>
        <v>17880.866915113256</v>
      </c>
      <c r="JV235">
        <f>Master!JV235/1000.724</f>
        <v>12069.808479479056</v>
      </c>
      <c r="JW235">
        <f>Master!JW235/1000.724</f>
        <v>17810.623398903794</v>
      </c>
      <c r="JX235">
        <f>Master!JX235/1000.724</f>
        <v>4099.6481440482785</v>
      </c>
      <c r="JY235">
        <f>Master!JY235/1000.724</f>
        <v>18416.973852419949</v>
      </c>
      <c r="JZ235">
        <f>Master!JZ235/1000.724</f>
        <v>17165.151323654874</v>
      </c>
      <c r="KA235">
        <f>Master!KA235/1000.724</f>
        <v>12685.753720400329</v>
      </c>
      <c r="KB235">
        <f>Master!KB235/1000.724</f>
        <v>5498.6871865083376</v>
      </c>
      <c r="KC235">
        <f>Master!KC235/1000.724</f>
        <v>20335.584778109747</v>
      </c>
      <c r="KD235">
        <f>Master!KD235/1000.724</f>
        <v>4207.5645028221061</v>
      </c>
      <c r="KE235">
        <f>Master!KE235/1000.724</f>
        <v>10850.666740283534</v>
      </c>
      <c r="KF235">
        <f>Master!KF235/1000.724</f>
        <v>4327.4226277154939</v>
      </c>
      <c r="KG235">
        <f>Master!KG235/1000.724</f>
        <v>14726.968514735332</v>
      </c>
      <c r="KH235">
        <f>Master!KH235/1000.724</f>
        <v>12256.43526401945</v>
      </c>
      <c r="KI235">
        <f>Master!KI235/1000.724</f>
        <v>19397.362045789949</v>
      </c>
      <c r="KJ235">
        <f>Master!KJ235/1000.724</f>
        <v>5108.1143925775541</v>
      </c>
      <c r="KK235">
        <f>Master!KK235/1000.724</f>
        <v>5575.7702999182184</v>
      </c>
      <c r="KL235">
        <f>Master!KL235/1000.724</f>
        <v>11581.63378053719</v>
      </c>
      <c r="KM235">
        <f>Master!KM235/1000.724</f>
        <v>18828.120495914154</v>
      </c>
      <c r="KN235">
        <f>Master!KN235/1000.724</f>
        <v>4128.2350801692774</v>
      </c>
      <c r="KO235">
        <f>Master!KO235/1000.724</f>
        <v>16246.993559936705</v>
      </c>
      <c r="KP235">
        <f>Master!KP235/1000.724</f>
        <v>11511.390264327725</v>
      </c>
      <c r="KQ235">
        <f>Master!KQ235/1000.724</f>
        <v>19566.944895291708</v>
      </c>
      <c r="KR235">
        <f>Master!KR235/1000.724</f>
        <v>9349.423058402057</v>
      </c>
      <c r="KS235">
        <f>Master!KS235/1000.724</f>
        <v>5415.1632409353824</v>
      </c>
      <c r="KT235">
        <f>Master!KT235/1000.724</f>
        <v>20912.220417657118</v>
      </c>
      <c r="KU235">
        <f>Master!KU235/1000.724</f>
        <v>4688.3907236018022</v>
      </c>
      <c r="KV235">
        <f>Master!KV235/1000.724</f>
        <v>12177.669780290669</v>
      </c>
      <c r="KW235">
        <f>Master!KW235/1000.724</f>
        <v>5416.3917882548531</v>
      </c>
      <c r="KX235">
        <f>Master!KX235/1000.724</f>
        <v>12768.713727049315</v>
      </c>
      <c r="KY235">
        <f>Master!KY235/1000.724</f>
        <v>4309.8698117150079</v>
      </c>
      <c r="KZ235">
        <f>Master!KZ235/1000.724</f>
        <v>5794.9677581038532</v>
      </c>
      <c r="LA235">
        <f>Master!LA235/1000.724</f>
        <v>4207.5645028221061</v>
      </c>
      <c r="LB235">
        <f>Master!LB235/1000.724</f>
        <v>19028.591648742007</v>
      </c>
      <c r="LC235">
        <f>Master!LC235/1000.724</f>
        <v>12669.37439375712</v>
      </c>
      <c r="LD235">
        <f>Master!LD235/1000.724</f>
        <v>4906.4146924301904</v>
      </c>
      <c r="LE235">
        <f>Master!LE235/1000.724</f>
        <v>6912.3681273304419</v>
      </c>
      <c r="LF235">
        <f>Master!LF235/1000.724</f>
        <v>4707.2271448839738</v>
      </c>
      <c r="LG235">
        <f>Master!LG235/1000.724</f>
        <v>6684.0847627014837</v>
      </c>
      <c r="LH235">
        <f>Master!LH235/1000.724</f>
        <v>3819.9026265297721</v>
      </c>
      <c r="LI235">
        <f>Master!LI235/1000.724</f>
        <v>22698.866278447302</v>
      </c>
      <c r="LJ235">
        <f>Master!LJ235/1000.724</f>
        <v>15522.013528846514</v>
      </c>
      <c r="LK235">
        <f>Master!LK235/1000.724</f>
        <v>4787.7300568940391</v>
      </c>
      <c r="LL235">
        <f>Master!LL235/1000.724</f>
        <v>11672.451146310072</v>
      </c>
      <c r="LM235">
        <f>Master!LM235/1000.724</f>
        <v>20203.331064097292</v>
      </c>
      <c r="LN235">
        <f>Master!LN235/1000.724</f>
        <v>5794.9677581038532</v>
      </c>
      <c r="LO235">
        <f>Master!LO235/1000.724</f>
        <v>12128.000113644521</v>
      </c>
      <c r="LP235">
        <f>Master!LP235/1000.724</f>
        <v>11602.207630100605</v>
      </c>
      <c r="LQ235">
        <f>Master!LQ235/1000.724</f>
        <v>11531.964113891043</v>
      </c>
      <c r="LR235">
        <f>Master!LR235/1000.724</f>
        <v>6185.5956099968616</v>
      </c>
      <c r="LS235">
        <f>Master!LS235/1000.724</f>
        <v>13115.172846252713</v>
      </c>
      <c r="LT235">
        <f>Master!LT235/1000.724</f>
        <v>5794.9677581038532</v>
      </c>
      <c r="LU235">
        <f>Master!LU235/1000.724</f>
        <v>4207.5645028221061</v>
      </c>
      <c r="LV235">
        <f>Master!LV235/1000.724</f>
        <v>12115.94823160052</v>
      </c>
      <c r="LW235">
        <f>Master!LW235/1000.724</f>
        <v>16440.171292564683</v>
      </c>
      <c r="LX235">
        <f>Master!LX235/1000.724</f>
        <v>23955.525132773371</v>
      </c>
      <c r="LY235">
        <f>Master!LY235/1000.724</f>
        <v>10540.032919438827</v>
      </c>
      <c r="LZ235">
        <f>Master!LZ235/1000.724</f>
        <v>4666.5883267189656</v>
      </c>
      <c r="MA235">
        <f>Master!MA235/1000.724</f>
        <v>18836.642463433473</v>
      </c>
      <c r="MB235">
        <f>Master!MB235/1000.724</f>
        <v>12987.966243197125</v>
      </c>
      <c r="MC235">
        <f>Master!MC235/1000.724</f>
        <v>13046.157877362688</v>
      </c>
      <c r="MD235">
        <f>Master!MD235/1000.724</f>
        <v>12335.200747748329</v>
      </c>
      <c r="ME235">
        <f>Master!ME235/1000.724</f>
        <v>4159.0683255332342</v>
      </c>
      <c r="MF235">
        <f>Master!MF235/1000.724</f>
        <v>4786.5015095745784</v>
      </c>
      <c r="MG235">
        <f>Master!MG235/1000.724</f>
        <v>19479.14856308173</v>
      </c>
      <c r="MH235">
        <f>Master!MH235/1000.724</f>
        <v>12256.43526401945</v>
      </c>
      <c r="MI235">
        <f>Master!MI235/1000.724</f>
        <v>11581.63378053719</v>
      </c>
      <c r="MJ235">
        <f>Master!MJ235/1000.724</f>
        <v>20365.189476154264</v>
      </c>
      <c r="MK235">
        <f>Master!MK235/1000.724</f>
        <v>20489.861120854002</v>
      </c>
      <c r="ML235">
        <f>Master!ML235/1000.724</f>
        <v>16730.176205883741</v>
      </c>
      <c r="MM235">
        <f>Master!MM235/1000.724</f>
        <v>19287.199377773191</v>
      </c>
      <c r="MN235">
        <f>Master!MN235/1000.724</f>
        <v>11730.642780475535</v>
      </c>
      <c r="MO235">
        <f>Master!MO235/1000.724</f>
        <v>5887.5225521579277</v>
      </c>
      <c r="MP235">
        <f>Master!MP235/1000.724</f>
        <v>17110.489604013994</v>
      </c>
      <c r="MQ235">
        <f>Master!MQ235/1000.724</f>
        <v>21625.533972438752</v>
      </c>
      <c r="MR235">
        <f>Master!MR235/1000.724</f>
        <v>12326.678780229013</v>
      </c>
      <c r="MS235">
        <f>Master!MS235/1000.724</f>
        <v>14592.977372441652</v>
      </c>
      <c r="MT235">
        <f>Master!MT235/1000.724</f>
        <v>17244.911763552489</v>
      </c>
      <c r="MU235">
        <f>Master!MU235/1000.724</f>
        <v>12285.531081102281</v>
      </c>
      <c r="MV235">
        <f>Master!MV235/1000.724</f>
        <v>5027.5564226052638</v>
      </c>
      <c r="MW235">
        <f>Master!MW235/1000.724</f>
        <v>12285.531081102281</v>
      </c>
      <c r="MX235">
        <f>Master!MX235/1000.724</f>
        <v>12405.444263957894</v>
      </c>
      <c r="MY235">
        <f>Master!MY235/1000.724</f>
        <v>7693.5687731542457</v>
      </c>
      <c r="MZ235">
        <f>Master!MZ235/1000.724</f>
        <v>11511.390264327725</v>
      </c>
      <c r="NA235">
        <f>Master!NA235/1000.724</f>
        <v>12175.932352009444</v>
      </c>
      <c r="NB235">
        <f>Master!NB235/1000.724</f>
        <v>34907.094014290749</v>
      </c>
      <c r="NC235">
        <f>Master!NC235/1000.724</f>
        <v>26957.837876196732</v>
      </c>
      <c r="ND235">
        <f>Master!ND235/1000.724</f>
        <v>20707.885089682368</v>
      </c>
      <c r="NE235">
        <f>Master!NE235/1000.724</f>
        <v>18325.592547723147</v>
      </c>
      <c r="NF235">
        <f>Master!NF235/1000.724</f>
        <v>6586.427799728227</v>
      </c>
      <c r="NG235">
        <f>Master!NG235/1000.724</f>
        <v>8443.3171767279091</v>
      </c>
      <c r="NH235">
        <f>Master!NH235/1000.724</f>
        <v>25407.530165253556</v>
      </c>
      <c r="NI235">
        <f>Master!NI235/1000.724</f>
        <v>13744.398516537427</v>
      </c>
      <c r="NJ235">
        <f>Master!NJ235/1000.724</f>
        <v>15761.275955633819</v>
      </c>
      <c r="NK235">
        <f>Master!NK235/1000.724</f>
        <v>19084.990796664115</v>
      </c>
      <c r="NL235">
        <f>Master!NL235/1000.724</f>
        <v>12068.579932159515</v>
      </c>
      <c r="NM235">
        <f>Master!NM235/1000.724</f>
        <v>13335.653909719964</v>
      </c>
      <c r="NN235">
        <f>Master!NN235/1000.724</f>
        <v>8421.5147798450726</v>
      </c>
      <c r="NO235">
        <f>Master!NO235/1000.724</f>
        <v>8080.047713636447</v>
      </c>
      <c r="NP235">
        <f>Master!NP235/1000.724</f>
        <v>13745.627063856968</v>
      </c>
      <c r="NQ235">
        <f>Master!NQ235/1000.724</f>
        <v>5137.7190906220394</v>
      </c>
      <c r="NR235">
        <f>Master!NR235/1000.724</f>
        <v>19566.944895291708</v>
      </c>
      <c r="NS235">
        <f>Master!NS235/1000.724</f>
        <v>14052.167031252971</v>
      </c>
      <c r="NT235">
        <f>Master!NT235/1000.724</f>
        <v>16175.677223841538</v>
      </c>
      <c r="NU235">
        <f>Master!NU235/1000.724</f>
        <v>18222.998589717343</v>
      </c>
      <c r="NV235">
        <f>Master!NV235/1000.724</f>
        <v>11552.537963454459</v>
      </c>
      <c r="NW235">
        <f>Master!NW235/1000.724</f>
        <v>7982.5008665876303</v>
      </c>
      <c r="NX235">
        <f>Master!NX235/1000.724</f>
        <v>32225.551012286505</v>
      </c>
      <c r="NY235">
        <f>Master!NY235/1000.724</f>
        <v>11581.63378053719</v>
      </c>
      <c r="NZ235">
        <f>Master!NZ235/1000.724</f>
        <v>15886.690072445848</v>
      </c>
      <c r="OA235">
        <f>Master!OA235/1000.724</f>
        <v>17165.151323654874</v>
      </c>
      <c r="OB235">
        <f>Master!OB235/1000.724</f>
        <v>17428.62763045455</v>
      </c>
      <c r="OC235">
        <f>Master!OC235/1000.724</f>
        <v>13280.992190079181</v>
      </c>
      <c r="OD235">
        <f>Master!OD235/1000.724</f>
        <v>20587.132678091661</v>
      </c>
      <c r="OE235">
        <f>Master!OE235/1000.724</f>
        <v>15761.275955633819</v>
      </c>
      <c r="OF235">
        <f>Master!OF235/1000.724</f>
        <v>14304.045279008198</v>
      </c>
      <c r="OG235">
        <f>Master!OG235/1000.724</f>
        <v>11461.720597681577</v>
      </c>
      <c r="OH235">
        <f>Master!OH235/1000.724</f>
        <v>12418.060084925813</v>
      </c>
      <c r="OI235">
        <f>Master!OI235/1000.724</f>
        <v>9171.3182413809482</v>
      </c>
      <c r="OJ235">
        <f>Master!OJ235/1000.724</f>
        <v>12316.983323352391</v>
      </c>
      <c r="OK235">
        <f>Master!OK235/1000.724</f>
        <v>12396.922296438479</v>
      </c>
      <c r="OL235">
        <f>Master!OL235/1000.724</f>
        <v>6547.0725868449044</v>
      </c>
      <c r="OM235">
        <f>Master!OM235/1000.724</f>
        <v>20912.220417657118</v>
      </c>
      <c r="ON235">
        <f>Master!ON235/1000.724</f>
        <v>12056.019169153833</v>
      </c>
      <c r="OO235">
        <f>Master!OO235/1000.724</f>
        <v>16486.022395573305</v>
      </c>
      <c r="OP235">
        <f>Master!OP235/1000.724</f>
        <v>26392.965469580522</v>
      </c>
      <c r="OQ235">
        <f>Master!OQ235/1000.724</f>
        <v>9690.9451825729084</v>
      </c>
      <c r="OR235">
        <f>Master!OR235/1000.724</f>
        <v>15763.577322838964</v>
      </c>
      <c r="OS235">
        <f>Master!OS235/1000.724</f>
        <v>16383.153147756422</v>
      </c>
      <c r="OT235">
        <f>Master!OT235/1000.724</f>
        <v>14586.756772127379</v>
      </c>
      <c r="OU235">
        <f>Master!OU235/1000.724</f>
        <v>15357.134083226643</v>
      </c>
      <c r="OV235">
        <f>Master!OV235/1000.724</f>
        <v>16167.430546133199</v>
      </c>
      <c r="OW235">
        <f>Master!OW235/1000.724</f>
        <v>16816.666127057411</v>
      </c>
      <c r="OX235">
        <f>Master!OX235/1000.724</f>
        <v>14327.873753285121</v>
      </c>
      <c r="OY235">
        <f>Master!OY235/1000.724</f>
        <v>13418.237957086369</v>
      </c>
      <c r="OZ235">
        <f>Master!OZ235/1000.724</f>
        <v>12504.783597250091</v>
      </c>
      <c r="PA235">
        <f>Master!PA235/1000.724</f>
        <v>11834.974166762564</v>
      </c>
      <c r="PB235">
        <f>Master!PB235/1000.724</f>
        <v>10895.014006161538</v>
      </c>
    </row>
    <row r="236" spans="1:418" ht="16" thickBot="1" x14ac:dyDescent="0.25">
      <c r="A236" s="18">
        <v>259</v>
      </c>
      <c r="B236" s="14">
        <v>2590</v>
      </c>
      <c r="C236" s="3" t="s">
        <v>232</v>
      </c>
      <c r="D236" s="7">
        <v>43.35</v>
      </c>
      <c r="E236" s="7">
        <v>-3.05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 t="e">
        <f>Master!AZ236/1000.724</f>
        <v>#VALUE!</v>
      </c>
      <c r="BA236" t="e">
        <f>Master!BA236/1000.724</f>
        <v>#VALUE!</v>
      </c>
      <c r="BB236" t="e">
        <f>Master!BB236/1000.724</f>
        <v>#VALUE!</v>
      </c>
      <c r="BC236" t="e">
        <f>Master!BC236/1000.724</f>
        <v>#VALUE!</v>
      </c>
      <c r="BD236" t="e">
        <f>Master!BD236/1000.724</f>
        <v>#VALUE!</v>
      </c>
      <c r="BE236" t="e">
        <f>Master!BE236/1000.724</f>
        <v>#VALUE!</v>
      </c>
      <c r="BF236" t="e">
        <f>Master!BF236/1000.724</f>
        <v>#VALUE!</v>
      </c>
      <c r="BG236" t="e">
        <f>Master!BG236/1000.724</f>
        <v>#VALUE!</v>
      </c>
      <c r="BH236" t="e">
        <f>Master!BH236/1000.724</f>
        <v>#VALUE!</v>
      </c>
      <c r="BI236" t="e">
        <f>Master!BI236/1000.724</f>
        <v>#VALUE!</v>
      </c>
      <c r="BJ236" t="e">
        <f>Master!BJ236/1000.724</f>
        <v>#VALUE!</v>
      </c>
      <c r="BK236" t="e">
        <f>Master!BK236/1000.724</f>
        <v>#VALUE!</v>
      </c>
      <c r="BL236" t="e">
        <f>Master!BL236/1000.724</f>
        <v>#VALUE!</v>
      </c>
      <c r="BM236" t="e">
        <f>Master!BM236/1000.724</f>
        <v>#VALUE!</v>
      </c>
      <c r="BN236" t="e">
        <f>Master!BN236/1000.724</f>
        <v>#VALUE!</v>
      </c>
      <c r="BO236" t="e">
        <f>Master!BO236/1000.724</f>
        <v>#VALUE!</v>
      </c>
      <c r="BP236" t="e">
        <f>Master!BP236/1000.724</f>
        <v>#VALUE!</v>
      </c>
      <c r="BQ236" t="e">
        <f>Master!BQ236/1000.724</f>
        <v>#VALUE!</v>
      </c>
      <c r="BR236" t="e">
        <f>Master!BR236/1000.724</f>
        <v>#VALUE!</v>
      </c>
      <c r="BS236" t="e">
        <f>Master!BS236/1000.724</f>
        <v>#VALUE!</v>
      </c>
      <c r="BT236" t="e">
        <f>Master!BT236/1000.724</f>
        <v>#VALUE!</v>
      </c>
      <c r="BU236" t="e">
        <f>Master!BU236/1000.724</f>
        <v>#VALUE!</v>
      </c>
      <c r="BV236" t="e">
        <f>Master!BV236/1000.724</f>
        <v>#VALUE!</v>
      </c>
      <c r="BW236" t="e">
        <f>Master!BW236/1000.724</f>
        <v>#VALUE!</v>
      </c>
      <c r="BX236" t="e">
        <f>Master!BX236/1000.724</f>
        <v>#VALUE!</v>
      </c>
      <c r="BY236" t="e">
        <f>Master!BY236/1000.724</f>
        <v>#VALUE!</v>
      </c>
      <c r="BZ236" t="e">
        <f>Master!BZ236/1000.724</f>
        <v>#VALUE!</v>
      </c>
      <c r="CA236" t="e">
        <f>Master!CA236/1000.724</f>
        <v>#VALUE!</v>
      </c>
      <c r="CB236" t="e">
        <f>Master!CB236/1000.724</f>
        <v>#VALUE!</v>
      </c>
      <c r="CC236" t="e">
        <f>Master!CC236/1000.724</f>
        <v>#VALUE!</v>
      </c>
      <c r="CD236" t="e">
        <f>Master!CD236/1000.724</f>
        <v>#VALUE!</v>
      </c>
      <c r="CE236" t="e">
        <f>Master!CE236/1000.724</f>
        <v>#VALUE!</v>
      </c>
      <c r="CF236" t="e">
        <f>Master!CF236/1000.724</f>
        <v>#VALUE!</v>
      </c>
      <c r="CG236" t="e">
        <f>Master!CG236/1000.724</f>
        <v>#VALUE!</v>
      </c>
      <c r="CH236" t="e">
        <f>Master!CH236/1000.724</f>
        <v>#VALUE!</v>
      </c>
      <c r="CI236" t="e">
        <f>Master!CI236/1000.724</f>
        <v>#VALUE!</v>
      </c>
      <c r="CJ236" t="e">
        <f>Master!CJ236/1000.724</f>
        <v>#VALUE!</v>
      </c>
      <c r="CK236" t="e">
        <f>Master!CK236/1000.724</f>
        <v>#VALUE!</v>
      </c>
      <c r="CL236" t="e">
        <f>Master!CL236/1000.724</f>
        <v>#VALUE!</v>
      </c>
      <c r="CM236" t="e">
        <f>Master!CM236/1000.724</f>
        <v>#VALUE!</v>
      </c>
      <c r="CN236" t="e">
        <f>Master!CN236/1000.724</f>
        <v>#VALUE!</v>
      </c>
      <c r="CO236" t="e">
        <f>Master!CO236/1000.724</f>
        <v>#VALUE!</v>
      </c>
      <c r="CP236" t="e">
        <f>Master!CP236/1000.724</f>
        <v>#VALUE!</v>
      </c>
      <c r="CQ236" t="e">
        <f>Master!CQ236/1000.724</f>
        <v>#VALUE!</v>
      </c>
      <c r="CR236" t="e">
        <f>Master!CR236/1000.724</f>
        <v>#VALUE!</v>
      </c>
      <c r="CS236" t="e">
        <f>Master!CS236/1000.724</f>
        <v>#VALUE!</v>
      </c>
      <c r="CT236" t="e">
        <f>Master!CT236/1000.724</f>
        <v>#VALUE!</v>
      </c>
      <c r="CU236" t="e">
        <f>Master!CU236/1000.724</f>
        <v>#VALUE!</v>
      </c>
      <c r="CV236" t="e">
        <f>Master!CV236/1000.724</f>
        <v>#VALUE!</v>
      </c>
      <c r="CW236" t="e">
        <f>Master!CW236/1000.724</f>
        <v>#VALUE!</v>
      </c>
      <c r="CX236" t="e">
        <f>Master!CX236/1000.724</f>
        <v>#VALUE!</v>
      </c>
      <c r="CY236" t="e">
        <f>Master!CY236/1000.724</f>
        <v>#VALUE!</v>
      </c>
      <c r="CZ236" t="e">
        <f>Master!CZ236/1000.724</f>
        <v>#VALUE!</v>
      </c>
      <c r="DA236" t="e">
        <f>Master!DA236/1000.724</f>
        <v>#VALUE!</v>
      </c>
      <c r="DB236" t="e">
        <f>Master!DB236/1000.724</f>
        <v>#VALUE!</v>
      </c>
      <c r="DC236" t="e">
        <f>Master!DC236/1000.724</f>
        <v>#VALUE!</v>
      </c>
      <c r="DD236" t="e">
        <f>Master!DD236/1000.724</f>
        <v>#VALUE!</v>
      </c>
      <c r="DE236" t="e">
        <f>Master!DE236/1000.724</f>
        <v>#VALUE!</v>
      </c>
      <c r="DF236" t="e">
        <f>Master!DF236/1000.724</f>
        <v>#VALUE!</v>
      </c>
      <c r="DG236" t="e">
        <f>Master!DG236/1000.724</f>
        <v>#VALUE!</v>
      </c>
      <c r="DH236" t="e">
        <f>Master!DH236/1000.724</f>
        <v>#VALUE!</v>
      </c>
      <c r="DI236" t="e">
        <f>Master!DI236/1000.724</f>
        <v>#VALUE!</v>
      </c>
      <c r="DJ236" t="e">
        <f>Master!DJ236/1000.724</f>
        <v>#VALUE!</v>
      </c>
      <c r="DK236" t="e">
        <f>Master!DK236/1000.724</f>
        <v>#VALUE!</v>
      </c>
      <c r="DL236" t="e">
        <f>Master!DL236/1000.724</f>
        <v>#VALUE!</v>
      </c>
      <c r="DM236" t="e">
        <f>Master!DM236/1000.724</f>
        <v>#VALUE!</v>
      </c>
      <c r="DN236" t="e">
        <f>Master!DN236/1000.724</f>
        <v>#VALUE!</v>
      </c>
      <c r="DO236" t="e">
        <f>Master!DO236/1000.724</f>
        <v>#VALUE!</v>
      </c>
      <c r="DP236" t="e">
        <f>Master!DP236/1000.724</f>
        <v>#VALUE!</v>
      </c>
      <c r="DQ236" t="e">
        <f>Master!DQ236/1000.724</f>
        <v>#VALUE!</v>
      </c>
      <c r="DR236" t="e">
        <f>Master!DR236/1000.724</f>
        <v>#VALUE!</v>
      </c>
      <c r="DS236" t="e">
        <f>Master!DS236/1000.724</f>
        <v>#VALUE!</v>
      </c>
      <c r="DT236" t="e">
        <f>Master!DT236/1000.724</f>
        <v>#VALUE!</v>
      </c>
      <c r="DU236" t="e">
        <f>Master!DU236/1000.724</f>
        <v>#VALUE!</v>
      </c>
      <c r="DV236" t="e">
        <f>Master!DV236/1000.724</f>
        <v>#VALUE!</v>
      </c>
      <c r="DW236" t="e">
        <f>Master!DW236/1000.724</f>
        <v>#VALUE!</v>
      </c>
      <c r="DX236" t="e">
        <f>Master!DX236/1000.724</f>
        <v>#VALUE!</v>
      </c>
      <c r="DY236" t="e">
        <f>Master!DY236/1000.724</f>
        <v>#VALUE!</v>
      </c>
      <c r="DZ236" t="e">
        <f>Master!DZ236/1000.724</f>
        <v>#VALUE!</v>
      </c>
      <c r="EA236" t="e">
        <f>Master!EA236/1000.724</f>
        <v>#VALUE!</v>
      </c>
      <c r="EB236" t="e">
        <f>Master!EB236/1000.724</f>
        <v>#VALUE!</v>
      </c>
      <c r="EC236" t="e">
        <f>Master!EC236/1000.724</f>
        <v>#VALUE!</v>
      </c>
      <c r="ED236" t="e">
        <f>Master!ED236/1000.724</f>
        <v>#VALUE!</v>
      </c>
      <c r="EE236" t="e">
        <f>Master!EE236/1000.724</f>
        <v>#VALUE!</v>
      </c>
      <c r="EF236" t="e">
        <f>Master!EF236/1000.724</f>
        <v>#VALUE!</v>
      </c>
      <c r="EG236" t="e">
        <f>Master!EG236/1000.724</f>
        <v>#VALUE!</v>
      </c>
      <c r="EH236" t="e">
        <f>Master!EH236/1000.724</f>
        <v>#VALUE!</v>
      </c>
      <c r="EI236" t="e">
        <f>Master!EI236/1000.724</f>
        <v>#VALUE!</v>
      </c>
      <c r="EJ236" t="e">
        <f>Master!EJ236/1000.724</f>
        <v>#VALUE!</v>
      </c>
      <c r="EK236" t="e">
        <f>Master!EK236/1000.724</f>
        <v>#VALUE!</v>
      </c>
      <c r="EL236" t="e">
        <f>Master!EL236/1000.724</f>
        <v>#VALUE!</v>
      </c>
      <c r="EM236" t="e">
        <f>Master!EM236/1000.724</f>
        <v>#VALUE!</v>
      </c>
      <c r="EN236" t="e">
        <f>Master!EN236/1000.724</f>
        <v>#VALUE!</v>
      </c>
      <c r="EO236" t="e">
        <f>Master!EO236/1000.724</f>
        <v>#VALUE!</v>
      </c>
      <c r="EP236" t="e">
        <f>Master!EP236/1000.724</f>
        <v>#VALUE!</v>
      </c>
      <c r="EQ236" t="e">
        <f>Master!EQ236/1000.724</f>
        <v>#VALUE!</v>
      </c>
      <c r="ER236" t="e">
        <f>Master!ER236/1000.724</f>
        <v>#VALUE!</v>
      </c>
      <c r="ES236" t="e">
        <f>Master!ES236/1000.724</f>
        <v>#VALUE!</v>
      </c>
      <c r="ET236" t="e">
        <f>Master!ET236/1000.724</f>
        <v>#VALUE!</v>
      </c>
      <c r="EU236" t="e">
        <f>Master!EU236/1000.724</f>
        <v>#VALUE!</v>
      </c>
      <c r="EV236" t="e">
        <f>Master!EV236/1000.724</f>
        <v>#VALUE!</v>
      </c>
      <c r="EW236" t="e">
        <f>Master!EW236/1000.724</f>
        <v>#VALUE!</v>
      </c>
      <c r="EX236" t="e">
        <f>Master!EX236/1000.724</f>
        <v>#VALUE!</v>
      </c>
      <c r="EY236" t="e">
        <f>Master!EY236/1000.724</f>
        <v>#VALUE!</v>
      </c>
      <c r="EZ236" t="e">
        <f>Master!EZ236/1000.724</f>
        <v>#VALUE!</v>
      </c>
      <c r="FA236" t="e">
        <f>Master!FA236/1000.724</f>
        <v>#VALUE!</v>
      </c>
      <c r="FB236" t="e">
        <f>Master!FB236/1000.724</f>
        <v>#VALUE!</v>
      </c>
      <c r="FC236" t="e">
        <f>Master!FC236/1000.724</f>
        <v>#VALUE!</v>
      </c>
      <c r="FD236" t="e">
        <f>Master!FD236/1000.724</f>
        <v>#VALUE!</v>
      </c>
      <c r="FE236" t="e">
        <f>Master!FE236/1000.724</f>
        <v>#VALUE!</v>
      </c>
      <c r="FF236" t="e">
        <f>Master!FF236/1000.724</f>
        <v>#VALUE!</v>
      </c>
      <c r="FG236" t="e">
        <f>Master!FG236/1000.724</f>
        <v>#VALUE!</v>
      </c>
      <c r="FH236" t="e">
        <f>Master!FH236/1000.724</f>
        <v>#VALUE!</v>
      </c>
      <c r="FI236" t="e">
        <f>Master!FI236/1000.724</f>
        <v>#VALUE!</v>
      </c>
      <c r="FJ236" t="e">
        <f>Master!FJ236/1000.724</f>
        <v>#VALUE!</v>
      </c>
      <c r="FK236" t="e">
        <f>Master!FK236/1000.724</f>
        <v>#VALUE!</v>
      </c>
      <c r="FL236" t="e">
        <f>Master!FL236/1000.724</f>
        <v>#VALUE!</v>
      </c>
      <c r="FM236" t="e">
        <f>Master!FM236/1000.724</f>
        <v>#VALUE!</v>
      </c>
      <c r="FN236" t="e">
        <f>Master!FN236/1000.724</f>
        <v>#VALUE!</v>
      </c>
      <c r="FO236" t="e">
        <f>Master!FO236/1000.724</f>
        <v>#VALUE!</v>
      </c>
      <c r="FP236" t="e">
        <f>Master!FP236/1000.724</f>
        <v>#VALUE!</v>
      </c>
      <c r="FQ236" t="e">
        <f>Master!FQ236/1000.724</f>
        <v>#VALUE!</v>
      </c>
      <c r="FR236" t="e">
        <f>Master!FR236/1000.724</f>
        <v>#VALUE!</v>
      </c>
      <c r="FS236" t="e">
        <f>Master!FS236/1000.724</f>
        <v>#VALUE!</v>
      </c>
      <c r="FT236" t="e">
        <f>Master!FT236/1000.724</f>
        <v>#VALUE!</v>
      </c>
      <c r="FU236" t="e">
        <f>Master!FU236/1000.724</f>
        <v>#VALUE!</v>
      </c>
      <c r="FV236" t="e">
        <f>Master!FV236/1000.724</f>
        <v>#VALUE!</v>
      </c>
      <c r="FW236" t="e">
        <f>Master!FW236/1000.724</f>
        <v>#VALUE!</v>
      </c>
      <c r="FX236" t="e">
        <f>Master!FX236/1000.724</f>
        <v>#VALUE!</v>
      </c>
      <c r="FY236" t="e">
        <f>Master!FY236/1000.724</f>
        <v>#VALUE!</v>
      </c>
      <c r="FZ236" t="e">
        <f>Master!FZ236/1000.724</f>
        <v>#VALUE!</v>
      </c>
      <c r="GA236" t="e">
        <f>Master!GA236/1000.724</f>
        <v>#VALUE!</v>
      </c>
      <c r="GB236" t="e">
        <f>Master!GB236/1000.724</f>
        <v>#VALUE!</v>
      </c>
      <c r="GC236" t="e">
        <f>Master!GC236/1000.724</f>
        <v>#VALUE!</v>
      </c>
      <c r="GD236" t="e">
        <f>Master!GD236/1000.724</f>
        <v>#VALUE!</v>
      </c>
      <c r="GE236" t="e">
        <f>Master!GE236/1000.724</f>
        <v>#VALUE!</v>
      </c>
      <c r="GF236" t="e">
        <f>Master!GF236/1000.724</f>
        <v>#VALUE!</v>
      </c>
      <c r="GG236" t="e">
        <f>Master!GG236/1000.724</f>
        <v>#VALUE!</v>
      </c>
      <c r="GH236" t="e">
        <f>Master!GH236/1000.724</f>
        <v>#VALUE!</v>
      </c>
      <c r="GI236" t="e">
        <f>Master!GI236/1000.724</f>
        <v>#VALUE!</v>
      </c>
      <c r="GJ236" t="e">
        <f>Master!GJ236/1000.724</f>
        <v>#VALUE!</v>
      </c>
      <c r="GK236" t="e">
        <f>Master!GK236/1000.724</f>
        <v>#VALUE!</v>
      </c>
      <c r="GL236" t="e">
        <f>Master!GL236/1000.724</f>
        <v>#VALUE!</v>
      </c>
      <c r="GM236" t="e">
        <f>Master!GM236/1000.724</f>
        <v>#VALUE!</v>
      </c>
      <c r="GN236" t="e">
        <f>Master!GN236/1000.724</f>
        <v>#VALUE!</v>
      </c>
      <c r="GO236" t="e">
        <f>Master!GO236/1000.724</f>
        <v>#VALUE!</v>
      </c>
      <c r="GP236" t="e">
        <f>Master!GP236/1000.724</f>
        <v>#VALUE!</v>
      </c>
      <c r="GQ236" t="e">
        <f>Master!GQ236/1000.724</f>
        <v>#VALUE!</v>
      </c>
      <c r="GR236" t="e">
        <f>Master!GR236/1000.724</f>
        <v>#VALUE!</v>
      </c>
      <c r="GS236" t="e">
        <f>Master!GS236/1000.724</f>
        <v>#VALUE!</v>
      </c>
      <c r="GT236" t="e">
        <f>Master!GT236/1000.724</f>
        <v>#VALUE!</v>
      </c>
      <c r="GU236" t="e">
        <f>Master!GU236/1000.724</f>
        <v>#VALUE!</v>
      </c>
      <c r="GV236" t="e">
        <f>Master!GV236/1000.724</f>
        <v>#VALUE!</v>
      </c>
      <c r="GW236" t="e">
        <f>Master!GW236/1000.724</f>
        <v>#VALUE!</v>
      </c>
      <c r="GX236" t="e">
        <f>Master!GX236/1000.724</f>
        <v>#VALUE!</v>
      </c>
      <c r="GY236" t="e">
        <f>Master!GY236/1000.724</f>
        <v>#VALUE!</v>
      </c>
      <c r="GZ236" t="e">
        <f>Master!GZ236/1000.724</f>
        <v>#VALUE!</v>
      </c>
      <c r="HA236" t="e">
        <f>Master!HA236/1000.724</f>
        <v>#VALUE!</v>
      </c>
      <c r="HB236" t="e">
        <f>Master!HB236/1000.724</f>
        <v>#VALUE!</v>
      </c>
      <c r="HC236" t="e">
        <f>Master!HC236/1000.724</f>
        <v>#VALUE!</v>
      </c>
      <c r="HD236" t="e">
        <f>Master!HD236/1000.724</f>
        <v>#VALUE!</v>
      </c>
      <c r="HE236" t="e">
        <f>Master!HE236/1000.724</f>
        <v>#VALUE!</v>
      </c>
      <c r="HF236" t="e">
        <f>Master!HF236/1000.724</f>
        <v>#VALUE!</v>
      </c>
      <c r="HG236" t="e">
        <f>Master!HG236/1000.724</f>
        <v>#VALUE!</v>
      </c>
      <c r="HH236" t="e">
        <f>Master!HH236/1000.724</f>
        <v>#VALUE!</v>
      </c>
      <c r="HI236" t="e">
        <f>Master!HI236/1000.724</f>
        <v>#VALUE!</v>
      </c>
      <c r="HJ236" t="e">
        <f>Master!HJ236/1000.724</f>
        <v>#VALUE!</v>
      </c>
      <c r="HK236" t="e">
        <f>Master!HK236/1000.724</f>
        <v>#VALUE!</v>
      </c>
      <c r="HL236" t="e">
        <f>Master!HL236/1000.724</f>
        <v>#VALUE!</v>
      </c>
      <c r="HM236" t="e">
        <f>Master!HM236/1000.724</f>
        <v>#VALUE!</v>
      </c>
      <c r="HN236" t="e">
        <f>Master!HN236/1000.724</f>
        <v>#VALUE!</v>
      </c>
      <c r="HO236" t="e">
        <f>Master!HO236/1000.724</f>
        <v>#VALUE!</v>
      </c>
      <c r="HP236" t="e">
        <f>Master!HP236/1000.724</f>
        <v>#VALUE!</v>
      </c>
      <c r="HQ236" t="e">
        <f>Master!HQ236/1000.724</f>
        <v>#VALUE!</v>
      </c>
      <c r="HR236" t="e">
        <f>Master!HR236/1000.724</f>
        <v>#VALUE!</v>
      </c>
      <c r="HS236" t="e">
        <f>Master!HS236/1000.724</f>
        <v>#VALUE!</v>
      </c>
      <c r="HT236" t="e">
        <f>Master!HT236/1000.724</f>
        <v>#VALUE!</v>
      </c>
      <c r="HU236" t="e">
        <f>Master!HU236/1000.724</f>
        <v>#VALUE!</v>
      </c>
      <c r="HV236" t="e">
        <f>Master!HV236/1000.724</f>
        <v>#VALUE!</v>
      </c>
      <c r="HW236" t="e">
        <f>Master!HW236/1000.724</f>
        <v>#VALUE!</v>
      </c>
      <c r="HX236" t="e">
        <f>Master!HX236/1000.724</f>
        <v>#VALUE!</v>
      </c>
      <c r="HY236" t="e">
        <f>Master!HY236/1000.724</f>
        <v>#VALUE!</v>
      </c>
      <c r="HZ236" t="e">
        <f>Master!HZ236/1000.724</f>
        <v>#VALUE!</v>
      </c>
      <c r="IA236" t="e">
        <f>Master!IA236/1000.724</f>
        <v>#VALUE!</v>
      </c>
      <c r="IB236" t="e">
        <f>Master!IB236/1000.724</f>
        <v>#VALUE!</v>
      </c>
      <c r="IC236" t="e">
        <f>Master!IC236/1000.724</f>
        <v>#VALUE!</v>
      </c>
      <c r="ID236">
        <f>Master!ID236/1000.724</f>
        <v>0</v>
      </c>
      <c r="IE236">
        <f>Master!IE236/1000.724</f>
        <v>17067.315827493196</v>
      </c>
      <c r="IF236">
        <f>Master!IF236/1000.724</f>
        <v>8217.2801213418879</v>
      </c>
      <c r="IG236">
        <f>Master!IG236/1000.724</f>
        <v>5392.6183719401552</v>
      </c>
      <c r="IH236">
        <f>Master!IH236/1000.724</f>
        <v>19501.459840926265</v>
      </c>
      <c r="II236">
        <f>Master!II236/1000.724</f>
        <v>988.40127992764633</v>
      </c>
      <c r="IJ236">
        <f>Master!IJ236/1000.724</f>
        <v>12441.888559202736</v>
      </c>
      <c r="IK236">
        <f>Master!IK236/1000.724</f>
        <v>15451.151015750896</v>
      </c>
      <c r="IL236">
        <f>Master!IL236/1000.724</f>
        <v>5267.4929042409294</v>
      </c>
      <c r="IM236">
        <f>Master!IM236/1000.724</f>
        <v>12282.840395312693</v>
      </c>
      <c r="IN236">
        <f>Master!IN236/1000.724</f>
        <v>17674.175161971132</v>
      </c>
      <c r="IO236">
        <f>Master!IO236/1000.724</f>
        <v>18815.115356361792</v>
      </c>
      <c r="IP236">
        <f>Master!IP236/1000.724</f>
        <v>20073.667366402824</v>
      </c>
      <c r="IQ236">
        <f>Master!IQ236/1000.724</f>
        <v>5661.5405547341225</v>
      </c>
      <c r="IR236">
        <f>Master!IR236/1000.724</f>
        <v>17264.765946758143</v>
      </c>
      <c r="IS236">
        <f>Master!IS236/1000.724</f>
        <v>1277.8973122849957</v>
      </c>
      <c r="IT236">
        <f>Master!IT236/1000.724</f>
        <v>4381.8507562057166</v>
      </c>
      <c r="IU236">
        <f>Master!IU236/1000.724</f>
        <v>13636.028334764129</v>
      </c>
      <c r="IV236">
        <f>Master!IV236/1000.724</f>
        <v>6509.3997442805712</v>
      </c>
      <c r="IW236">
        <f>Master!IW236/1000.724</f>
        <v>7855.803144493846</v>
      </c>
      <c r="IX236">
        <f>Master!IX236/1000.724</f>
        <v>16805.68706489911</v>
      </c>
      <c r="IY236">
        <f>Master!IY236/1000.724</f>
        <v>21205.865361425225</v>
      </c>
      <c r="IZ236">
        <f>Master!IZ236/1000.724</f>
        <v>9962.778283005322</v>
      </c>
      <c r="JA236">
        <f>Master!JA236/1000.724</f>
        <v>6509.3997442805712</v>
      </c>
      <c r="JB236">
        <f>Master!JB236/1000.724</f>
        <v>11923.100846745854</v>
      </c>
      <c r="JC236">
        <f>Master!JC236/1000.724</f>
        <v>15977.837785992042</v>
      </c>
      <c r="JD236">
        <f>Master!JD236/1000.724</f>
        <v>15191.823620361956</v>
      </c>
      <c r="JE236">
        <f>Master!JE236/1000.724</f>
        <v>3679.5257100352146</v>
      </c>
      <c r="JF236">
        <f>Master!JF236/1000.724</f>
        <v>3823.4325410543966</v>
      </c>
      <c r="JG236">
        <f>Master!JG236/1000.724</f>
        <v>16895.995549710209</v>
      </c>
      <c r="JH236">
        <f>Master!JH236/1000.724</f>
        <v>19027.363101422568</v>
      </c>
      <c r="JI236">
        <f>Master!JI236/1000.724</f>
        <v>14251.120987648541</v>
      </c>
      <c r="JJ236">
        <f>Master!JJ236/1000.724</f>
        <v>7117.4876260780093</v>
      </c>
      <c r="JK236">
        <f>Master!JK236/1000.724</f>
        <v>19418.600503748883</v>
      </c>
      <c r="JL236">
        <f>Master!JL236/1000.724</f>
        <v>9660.0018212845207</v>
      </c>
      <c r="JM236">
        <f>Master!JM236/1000.724</f>
        <v>5032.8788233733176</v>
      </c>
      <c r="JN236">
        <f>Master!JN236/1000.724</f>
        <v>16025.770024356965</v>
      </c>
      <c r="JO236">
        <f>Master!JO236/1000.724</f>
        <v>8794.534757775371</v>
      </c>
      <c r="JP236">
        <f>Master!JP236/1000.724</f>
        <v>17701.024669810955</v>
      </c>
      <c r="JQ236">
        <f>Master!JQ236/1000.724</f>
        <v>17625.734042644424</v>
      </c>
      <c r="JR236">
        <f>Master!JR236/1000.724</f>
        <v>15668.276785033135</v>
      </c>
      <c r="JS236">
        <f>Master!JS236/1000.724</f>
        <v>1468.0540113500927</v>
      </c>
      <c r="JT236">
        <f>Master!JT236/1000.724</f>
        <v>12180.026205458047</v>
      </c>
      <c r="JU236">
        <f>Master!JU236/1000.724</f>
        <v>15119.609084720661</v>
      </c>
      <c r="JV236">
        <f>Master!JV236/1000.724</f>
        <v>7737.6273899194375</v>
      </c>
      <c r="JW236">
        <f>Master!JW236/1000.724</f>
        <v>15049.365568511097</v>
      </c>
      <c r="JX236">
        <f>Master!JX236/1000.724</f>
        <v>3212.3786836562927</v>
      </c>
      <c r="JY236">
        <f>Master!JY236/1000.724</f>
        <v>17599.947908237435</v>
      </c>
      <c r="JZ236">
        <f>Master!JZ236/1000.724</f>
        <v>16348.125379472362</v>
      </c>
      <c r="KA236">
        <f>Master!KA236/1000.724</f>
        <v>11868.727776217816</v>
      </c>
      <c r="KB236">
        <f>Master!KB236/1000.724</f>
        <v>1348.14082849448</v>
      </c>
      <c r="KC236">
        <f>Master!KC236/1000.724</f>
        <v>17574.326947717153</v>
      </c>
      <c r="KD236">
        <f>Master!KD236/1000.724</f>
        <v>3589.217225224088</v>
      </c>
      <c r="KE236">
        <f>Master!KE236/1000.724</f>
        <v>10033.640796101023</v>
      </c>
      <c r="KF236">
        <f>Master!KF236/1000.724</f>
        <v>1835.0869801168453</v>
      </c>
      <c r="KG236">
        <f>Master!KG236/1000.724</f>
        <v>10696.335339577046</v>
      </c>
      <c r="KH236">
        <f>Master!KH236/1000.724</f>
        <v>8225.8020888612646</v>
      </c>
      <c r="KI236">
        <f>Master!KI236/1000.724</f>
        <v>16636.10421539735</v>
      </c>
      <c r="KJ236">
        <f>Master!KJ236/1000.724</f>
        <v>1975.5740125358241</v>
      </c>
      <c r="KK236">
        <f>Master!KK236/1000.724</f>
        <v>4758.7443557357265</v>
      </c>
      <c r="KL236">
        <f>Master!KL236/1000.724</f>
        <v>7551.0006053789648</v>
      </c>
      <c r="KM236">
        <f>Master!KM236/1000.724</f>
        <v>18011.094551731647</v>
      </c>
      <c r="KN236">
        <f>Master!KN236/1000.724</f>
        <v>1256.0949154021489</v>
      </c>
      <c r="KO236">
        <f>Master!KO236/1000.724</f>
        <v>15429.967615754193</v>
      </c>
      <c r="KP236">
        <f>Master!KP236/1000.724</f>
        <v>7480.7570891694713</v>
      </c>
      <c r="KQ236">
        <f>Master!KQ236/1000.724</f>
        <v>16805.68706489911</v>
      </c>
      <c r="KR236">
        <f>Master!KR236/1000.724</f>
        <v>5318.7898832438113</v>
      </c>
      <c r="KS236">
        <f>Master!KS236/1000.724</f>
        <v>2922.827593336724</v>
      </c>
      <c r="KT236">
        <f>Master!KT236/1000.724</f>
        <v>18150.962587264417</v>
      </c>
      <c r="KU236">
        <f>Master!KU236/1000.724</f>
        <v>2196.0550760031438</v>
      </c>
      <c r="KV236">
        <f>Master!KV236/1000.724</f>
        <v>8147.0366051323945</v>
      </c>
      <c r="KW236">
        <f>Master!KW236/1000.724</f>
        <v>988.40127992764633</v>
      </c>
      <c r="KX236">
        <f>Master!KX236/1000.724</f>
        <v>8738.0805518910802</v>
      </c>
      <c r="KY236">
        <f>Master!KY236/1000.724</f>
        <v>3492.843867532516</v>
      </c>
      <c r="KZ236">
        <f>Master!KZ236/1000.724</f>
        <v>3302.6321105051939</v>
      </c>
      <c r="LA236">
        <f>Master!LA236/1000.724</f>
        <v>3589.217225224088</v>
      </c>
      <c r="LB236">
        <f>Master!LB236/1000.724</f>
        <v>16267.333818349414</v>
      </c>
      <c r="LC236">
        <f>Master!LC236/1000.724</f>
        <v>8638.7412185988433</v>
      </c>
      <c r="LD236">
        <f>Master!LD236/1000.724</f>
        <v>2414.079044831532</v>
      </c>
      <c r="LE236">
        <f>Master!LE236/1000.724</f>
        <v>6095.34218314795</v>
      </c>
      <c r="LF236">
        <f>Master!LF236/1000.724</f>
        <v>1776.3864649896075</v>
      </c>
      <c r="LG236">
        <f>Master!LG236/1000.724</f>
        <v>5867.0588185189927</v>
      </c>
      <c r="LH236">
        <f>Master!LH236/1000.724</f>
        <v>1157.9841294293833</v>
      </c>
      <c r="LI236">
        <f>Master!LI236/1000.724</f>
        <v>19937.608448054609</v>
      </c>
      <c r="LJ236">
        <f>Master!LJ236/1000.724</f>
        <v>12760.755698453919</v>
      </c>
      <c r="LK236">
        <f>Master!LK236/1000.724</f>
        <v>1108.3144627832548</v>
      </c>
      <c r="LL236">
        <f>Master!LL236/1000.724</f>
        <v>7641.817971151826</v>
      </c>
      <c r="LM236">
        <f>Master!LM236/1000.724</f>
        <v>17442.073233704694</v>
      </c>
      <c r="LN236">
        <f>Master!LN236/1000.724</f>
        <v>3302.6321105051939</v>
      </c>
      <c r="LO236">
        <f>Master!LO236/1000.724</f>
        <v>8097.3669384862751</v>
      </c>
      <c r="LP236">
        <f>Master!LP236/1000.724</f>
        <v>7571.5744549423307</v>
      </c>
      <c r="LQ236">
        <f>Master!LQ236/1000.724</f>
        <v>7501.3309387328372</v>
      </c>
      <c r="LR236">
        <f>Master!LR236/1000.724</f>
        <v>5368.5696658143697</v>
      </c>
      <c r="LS236">
        <f>Master!LS236/1000.724</f>
        <v>9204.4528539500698</v>
      </c>
      <c r="LT236">
        <f>Master!LT236/1000.724</f>
        <v>3302.6321105051939</v>
      </c>
      <c r="LU236">
        <f>Master!LU236/1000.724</f>
        <v>3589.217225224088</v>
      </c>
      <c r="LV236">
        <f>Master!LV236/1000.724</f>
        <v>8085.3150564422749</v>
      </c>
      <c r="LW236">
        <f>Master!LW236/1000.724</f>
        <v>13678.913462172086</v>
      </c>
      <c r="LX236">
        <f>Master!LX236/1000.724</f>
        <v>22619.711476133976</v>
      </c>
      <c r="LY236">
        <f>Master!LY236/1000.724</f>
        <v>6509.3997442805712</v>
      </c>
      <c r="LZ236">
        <f>Master!LZ236/1000.724</f>
        <v>2174.2526791203072</v>
      </c>
      <c r="MA236">
        <f>Master!MA236/1000.724</f>
        <v>18019.616519250962</v>
      </c>
      <c r="MB236">
        <f>Master!MB236/1000.724</f>
        <v>8957.3330680389408</v>
      </c>
      <c r="MC236">
        <f>Master!MC236/1000.724</f>
        <v>9015.5247022044332</v>
      </c>
      <c r="MD236">
        <f>Master!MD236/1000.724</f>
        <v>8304.5675725901237</v>
      </c>
      <c r="ME236">
        <f>Master!ME236/1000.724</f>
        <v>1666.7326779345753</v>
      </c>
      <c r="MF236">
        <f>Master!MF236/1000.724</f>
        <v>1317.3075831305334</v>
      </c>
      <c r="MG236">
        <f>Master!MG236/1000.724</f>
        <v>16717.890732689131</v>
      </c>
      <c r="MH236">
        <f>Master!MH236/1000.724</f>
        <v>8225.8020888612646</v>
      </c>
      <c r="MI236">
        <f>Master!MI236/1000.724</f>
        <v>7551.0006053789648</v>
      </c>
      <c r="MJ236">
        <f>Master!MJ236/1000.724</f>
        <v>17603.931645761666</v>
      </c>
      <c r="MK236">
        <f>Master!MK236/1000.724</f>
        <v>17728.603290461306</v>
      </c>
      <c r="ML236">
        <f>Master!ML236/1000.724</f>
        <v>13968.918375491143</v>
      </c>
      <c r="MM236">
        <f>Master!MM236/1000.724</f>
        <v>18470.17343359068</v>
      </c>
      <c r="MN236">
        <f>Master!MN236/1000.724</f>
        <v>7700.0096053173202</v>
      </c>
      <c r="MO236">
        <f>Master!MO236/1000.724</f>
        <v>2187.5331084837676</v>
      </c>
      <c r="MP236">
        <f>Master!MP236/1000.724</f>
        <v>14349.231773621397</v>
      </c>
      <c r="MQ236">
        <f>Master!MQ236/1000.724</f>
        <v>18864.276142046157</v>
      </c>
      <c r="MR236">
        <f>Master!MR236/1000.724</f>
        <v>8296.045605070758</v>
      </c>
      <c r="MS236">
        <f>Master!MS236/1000.724</f>
        <v>10682.257380138979</v>
      </c>
      <c r="MT236">
        <f>Master!MT236/1000.724</f>
        <v>14483.653933159891</v>
      </c>
      <c r="MU236">
        <f>Master!MU236/1000.724</f>
        <v>8254.8979059440062</v>
      </c>
      <c r="MV236">
        <f>Master!MV236/1000.724</f>
        <v>2535.220775006605</v>
      </c>
      <c r="MW236">
        <f>Master!MW236/1000.724</f>
        <v>8254.8979059440062</v>
      </c>
      <c r="MX236">
        <f>Master!MX236/1000.724</f>
        <v>8374.811088799619</v>
      </c>
      <c r="MY236">
        <f>Master!MY236/1000.724</f>
        <v>6876.5428289717447</v>
      </c>
      <c r="MZ236">
        <f>Master!MZ236/1000.724</f>
        <v>7480.7570891694713</v>
      </c>
      <c r="NA236">
        <f>Master!NA236/1000.724</f>
        <v>8265.2123597068021</v>
      </c>
      <c r="NB236">
        <f>Master!NB236/1000.724</f>
        <v>30574.912924731194</v>
      </c>
      <c r="NC236">
        <f>Master!NC236/1000.724</f>
        <v>24767.948342545496</v>
      </c>
      <c r="ND236">
        <f>Master!ND236/1000.724</f>
        <v>17946.627259289773</v>
      </c>
      <c r="NE236">
        <f>Master!NE236/1000.724</f>
        <v>14414.872555420574</v>
      </c>
      <c r="NF236">
        <f>Master!NF236/1000.724</f>
        <v>2605.4642912160994</v>
      </c>
      <c r="NG236">
        <f>Master!NG236/1000.724</f>
        <v>4111.13608716832</v>
      </c>
      <c r="NH236">
        <f>Master!NH236/1000.724</f>
        <v>22532.813343470229</v>
      </c>
      <c r="NI236">
        <f>Master!NI236/1000.724</f>
        <v>12927.372572355014</v>
      </c>
      <c r="NJ236">
        <f>Master!NJ236/1000.724</f>
        <v>11850.555963331148</v>
      </c>
      <c r="NK236">
        <f>Master!NK236/1000.724</f>
        <v>16323.732966271418</v>
      </c>
      <c r="NL236">
        <f>Master!NL236/1000.724</f>
        <v>7640.5894238323654</v>
      </c>
      <c r="NM236">
        <f>Master!NM236/1000.724</f>
        <v>9424.9339174173892</v>
      </c>
      <c r="NN236">
        <f>Master!NN236/1000.724</f>
        <v>4510.7947875424388</v>
      </c>
      <c r="NO236">
        <f>Master!NO236/1000.724</f>
        <v>4400.6321195256633</v>
      </c>
      <c r="NP236">
        <f>Master!NP236/1000.724</f>
        <v>12928.601119674455</v>
      </c>
      <c r="NQ236">
        <f>Master!NQ236/1000.724</f>
        <v>4320.6931464395475</v>
      </c>
      <c r="NR236">
        <f>Master!NR236/1000.724</f>
        <v>16805.68706489911</v>
      </c>
      <c r="NS236">
        <f>Master!NS236/1000.724</f>
        <v>13235.14108707056</v>
      </c>
      <c r="NT236">
        <f>Master!NT236/1000.724</f>
        <v>12264.957231538865</v>
      </c>
      <c r="NU236">
        <f>Master!NU236/1000.724</f>
        <v>15461.740759324748</v>
      </c>
      <c r="NV236">
        <f>Master!NV236/1000.724</f>
        <v>7521.9047882962132</v>
      </c>
      <c r="NW236">
        <f>Master!NW236/1000.724</f>
        <v>4071.7808742849975</v>
      </c>
      <c r="NX236">
        <f>Master!NX236/1000.724</f>
        <v>29464.293181893907</v>
      </c>
      <c r="NY236">
        <f>Master!NY236/1000.724</f>
        <v>7551.0006053789648</v>
      </c>
      <c r="NZ236">
        <f>Master!NZ236/1000.724</f>
        <v>11975.970080143275</v>
      </c>
      <c r="OA236">
        <f>Master!OA236/1000.724</f>
        <v>16348.125379472362</v>
      </c>
      <c r="OB236">
        <f>Master!OB236/1000.724</f>
        <v>14667.369800061955</v>
      </c>
      <c r="OC236">
        <f>Master!OC236/1000.724</f>
        <v>10519.734359686487</v>
      </c>
      <c r="OD236">
        <f>Master!OD236/1000.724</f>
        <v>17825.874847699066</v>
      </c>
      <c r="OE236">
        <f>Master!OE236/1000.724</f>
        <v>11850.555963331148</v>
      </c>
      <c r="OF236">
        <f>Master!OF236/1000.724</f>
        <v>13487.019334825785</v>
      </c>
      <c r="OG236">
        <f>Master!OG236/1000.724</f>
        <v>7431.0874225233529</v>
      </c>
      <c r="OH236">
        <f>Master!OH236/1000.724</f>
        <v>11601.034140743301</v>
      </c>
      <c r="OI236">
        <f>Master!OI236/1000.724</f>
        <v>5260.5982490783272</v>
      </c>
      <c r="OJ236">
        <f>Master!OJ236/1000.724</f>
        <v>11499.95737916988</v>
      </c>
      <c r="OK236">
        <f>Master!OK236/1000.724</f>
        <v>8486.2023041358661</v>
      </c>
      <c r="OL236">
        <f>Master!OL236/1000.724</f>
        <v>5730.0466426624125</v>
      </c>
      <c r="OM236">
        <f>Master!OM236/1000.724</f>
        <v>18150.962587264417</v>
      </c>
      <c r="ON236">
        <f>Master!ON236/1000.724</f>
        <v>8145.2991768511893</v>
      </c>
      <c r="OO236">
        <f>Master!OO236/1000.724</f>
        <v>13724.764565180709</v>
      </c>
      <c r="OP236">
        <f>Master!OP236/1000.724</f>
        <v>25575.939525398011</v>
      </c>
      <c r="OQ236">
        <f>Master!OQ236/1000.724</f>
        <v>8873.9192383904156</v>
      </c>
      <c r="OR236">
        <f>Master!OR236/1000.724</f>
        <v>14946.551378656452</v>
      </c>
      <c r="OS236">
        <f>Master!OS236/1000.724</f>
        <v>13621.895317363827</v>
      </c>
      <c r="OT236">
        <f>Master!OT236/1000.724</f>
        <v>11825.498941734782</v>
      </c>
      <c r="OU236">
        <f>Master!OU236/1000.724</f>
        <v>12595.876252834049</v>
      </c>
      <c r="OV236">
        <f>Master!OV236/1000.724</f>
        <v>13406.172715740604</v>
      </c>
      <c r="OW236">
        <f>Master!OW236/1000.724</f>
        <v>14055.408296664815</v>
      </c>
      <c r="OX236">
        <f>Master!OX236/1000.724</f>
        <v>10297.240578126935</v>
      </c>
      <c r="OY236">
        <f>Master!OY236/1000.724</f>
        <v>9387.6047819281321</v>
      </c>
      <c r="OZ236">
        <f>Master!OZ236/1000.724</f>
        <v>8474.150422091865</v>
      </c>
      <c r="PA236">
        <f>Master!PA236/1000.724</f>
        <v>7804.3409916043083</v>
      </c>
      <c r="PB236">
        <f>Master!PB236/1000.724</f>
        <v>6864.3808310033137</v>
      </c>
    </row>
    <row r="237" spans="1:418" ht="16" thickBot="1" x14ac:dyDescent="0.25">
      <c r="A237" s="18">
        <v>243</v>
      </c>
      <c r="B237" s="14">
        <v>2430</v>
      </c>
      <c r="C237" s="3" t="s">
        <v>233</v>
      </c>
      <c r="D237" s="7">
        <v>10.3</v>
      </c>
      <c r="E237" s="7">
        <v>123.9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 t="e">
        <f>Master!AZ237/1000.724</f>
        <v>#VALUE!</v>
      </c>
      <c r="BA237" t="e">
        <f>Master!BA237/1000.724</f>
        <v>#VALUE!</v>
      </c>
      <c r="BB237" t="e">
        <f>Master!BB237/1000.724</f>
        <v>#VALUE!</v>
      </c>
      <c r="BC237" t="e">
        <f>Master!BC237/1000.724</f>
        <v>#VALUE!</v>
      </c>
      <c r="BD237" t="e">
        <f>Master!BD237/1000.724</f>
        <v>#VALUE!</v>
      </c>
      <c r="BE237" t="e">
        <f>Master!BE237/1000.724</f>
        <v>#VALUE!</v>
      </c>
      <c r="BF237" t="e">
        <f>Master!BF237/1000.724</f>
        <v>#VALUE!</v>
      </c>
      <c r="BG237" t="e">
        <f>Master!BG237/1000.724</f>
        <v>#VALUE!</v>
      </c>
      <c r="BH237" t="e">
        <f>Master!BH237/1000.724</f>
        <v>#VALUE!</v>
      </c>
      <c r="BI237" t="e">
        <f>Master!BI237/1000.724</f>
        <v>#VALUE!</v>
      </c>
      <c r="BJ237" t="e">
        <f>Master!BJ237/1000.724</f>
        <v>#VALUE!</v>
      </c>
      <c r="BK237" t="e">
        <f>Master!BK237/1000.724</f>
        <v>#VALUE!</v>
      </c>
      <c r="BL237" t="e">
        <f>Master!BL237/1000.724</f>
        <v>#VALUE!</v>
      </c>
      <c r="BM237" t="e">
        <f>Master!BM237/1000.724</f>
        <v>#VALUE!</v>
      </c>
      <c r="BN237" t="e">
        <f>Master!BN237/1000.724</f>
        <v>#VALUE!</v>
      </c>
      <c r="BO237" t="e">
        <f>Master!BO237/1000.724</f>
        <v>#VALUE!</v>
      </c>
      <c r="BP237" t="e">
        <f>Master!BP237/1000.724</f>
        <v>#VALUE!</v>
      </c>
      <c r="BQ237" t="e">
        <f>Master!BQ237/1000.724</f>
        <v>#VALUE!</v>
      </c>
      <c r="BR237" t="e">
        <f>Master!BR237/1000.724</f>
        <v>#VALUE!</v>
      </c>
      <c r="BS237" t="e">
        <f>Master!BS237/1000.724</f>
        <v>#VALUE!</v>
      </c>
      <c r="BT237" t="e">
        <f>Master!BT237/1000.724</f>
        <v>#VALUE!</v>
      </c>
      <c r="BU237" t="e">
        <f>Master!BU237/1000.724</f>
        <v>#VALUE!</v>
      </c>
      <c r="BV237" t="e">
        <f>Master!BV237/1000.724</f>
        <v>#VALUE!</v>
      </c>
      <c r="BW237" t="e">
        <f>Master!BW237/1000.724</f>
        <v>#VALUE!</v>
      </c>
      <c r="BX237" t="e">
        <f>Master!BX237/1000.724</f>
        <v>#VALUE!</v>
      </c>
      <c r="BY237" t="e">
        <f>Master!BY237/1000.724</f>
        <v>#VALUE!</v>
      </c>
      <c r="BZ237" t="e">
        <f>Master!BZ237/1000.724</f>
        <v>#VALUE!</v>
      </c>
      <c r="CA237" t="e">
        <f>Master!CA237/1000.724</f>
        <v>#VALUE!</v>
      </c>
      <c r="CB237" t="e">
        <f>Master!CB237/1000.724</f>
        <v>#VALUE!</v>
      </c>
      <c r="CC237" t="e">
        <f>Master!CC237/1000.724</f>
        <v>#VALUE!</v>
      </c>
      <c r="CD237" t="e">
        <f>Master!CD237/1000.724</f>
        <v>#VALUE!</v>
      </c>
      <c r="CE237" t="e">
        <f>Master!CE237/1000.724</f>
        <v>#VALUE!</v>
      </c>
      <c r="CF237" t="e">
        <f>Master!CF237/1000.724</f>
        <v>#VALUE!</v>
      </c>
      <c r="CG237" t="e">
        <f>Master!CG237/1000.724</f>
        <v>#VALUE!</v>
      </c>
      <c r="CH237" t="e">
        <f>Master!CH237/1000.724</f>
        <v>#VALUE!</v>
      </c>
      <c r="CI237" t="e">
        <f>Master!CI237/1000.724</f>
        <v>#VALUE!</v>
      </c>
      <c r="CJ237" t="e">
        <f>Master!CJ237/1000.724</f>
        <v>#VALUE!</v>
      </c>
      <c r="CK237" t="e">
        <f>Master!CK237/1000.724</f>
        <v>#VALUE!</v>
      </c>
      <c r="CL237" t="e">
        <f>Master!CL237/1000.724</f>
        <v>#VALUE!</v>
      </c>
      <c r="CM237" t="e">
        <f>Master!CM237/1000.724</f>
        <v>#VALUE!</v>
      </c>
      <c r="CN237" t="e">
        <f>Master!CN237/1000.724</f>
        <v>#VALUE!</v>
      </c>
      <c r="CO237" t="e">
        <f>Master!CO237/1000.724</f>
        <v>#VALUE!</v>
      </c>
      <c r="CP237" t="e">
        <f>Master!CP237/1000.724</f>
        <v>#VALUE!</v>
      </c>
      <c r="CQ237" t="e">
        <f>Master!CQ237/1000.724</f>
        <v>#VALUE!</v>
      </c>
      <c r="CR237" t="e">
        <f>Master!CR237/1000.724</f>
        <v>#VALUE!</v>
      </c>
      <c r="CS237" t="e">
        <f>Master!CS237/1000.724</f>
        <v>#VALUE!</v>
      </c>
      <c r="CT237" t="e">
        <f>Master!CT237/1000.724</f>
        <v>#VALUE!</v>
      </c>
      <c r="CU237" t="e">
        <f>Master!CU237/1000.724</f>
        <v>#VALUE!</v>
      </c>
      <c r="CV237" t="e">
        <f>Master!CV237/1000.724</f>
        <v>#VALUE!</v>
      </c>
      <c r="CW237" t="e">
        <f>Master!CW237/1000.724</f>
        <v>#VALUE!</v>
      </c>
      <c r="CX237" t="e">
        <f>Master!CX237/1000.724</f>
        <v>#VALUE!</v>
      </c>
      <c r="CY237" t="e">
        <f>Master!CY237/1000.724</f>
        <v>#VALUE!</v>
      </c>
      <c r="CZ237" t="e">
        <f>Master!CZ237/1000.724</f>
        <v>#VALUE!</v>
      </c>
      <c r="DA237" t="e">
        <f>Master!DA237/1000.724</f>
        <v>#VALUE!</v>
      </c>
      <c r="DB237" t="e">
        <f>Master!DB237/1000.724</f>
        <v>#VALUE!</v>
      </c>
      <c r="DC237" t="e">
        <f>Master!DC237/1000.724</f>
        <v>#VALUE!</v>
      </c>
      <c r="DD237" t="e">
        <f>Master!DD237/1000.724</f>
        <v>#VALUE!</v>
      </c>
      <c r="DE237" t="e">
        <f>Master!DE237/1000.724</f>
        <v>#VALUE!</v>
      </c>
      <c r="DF237" t="e">
        <f>Master!DF237/1000.724</f>
        <v>#VALUE!</v>
      </c>
      <c r="DG237" t="e">
        <f>Master!DG237/1000.724</f>
        <v>#VALUE!</v>
      </c>
      <c r="DH237" t="e">
        <f>Master!DH237/1000.724</f>
        <v>#VALUE!</v>
      </c>
      <c r="DI237" t="e">
        <f>Master!DI237/1000.724</f>
        <v>#VALUE!</v>
      </c>
      <c r="DJ237" t="e">
        <f>Master!DJ237/1000.724</f>
        <v>#VALUE!</v>
      </c>
      <c r="DK237" t="e">
        <f>Master!DK237/1000.724</f>
        <v>#VALUE!</v>
      </c>
      <c r="DL237" t="e">
        <f>Master!DL237/1000.724</f>
        <v>#VALUE!</v>
      </c>
      <c r="DM237" t="e">
        <f>Master!DM237/1000.724</f>
        <v>#VALUE!</v>
      </c>
      <c r="DN237" t="e">
        <f>Master!DN237/1000.724</f>
        <v>#VALUE!</v>
      </c>
      <c r="DO237" t="e">
        <f>Master!DO237/1000.724</f>
        <v>#VALUE!</v>
      </c>
      <c r="DP237" t="e">
        <f>Master!DP237/1000.724</f>
        <v>#VALUE!</v>
      </c>
      <c r="DQ237" t="e">
        <f>Master!DQ237/1000.724</f>
        <v>#VALUE!</v>
      </c>
      <c r="DR237" t="e">
        <f>Master!DR237/1000.724</f>
        <v>#VALUE!</v>
      </c>
      <c r="DS237" t="e">
        <f>Master!DS237/1000.724</f>
        <v>#VALUE!</v>
      </c>
      <c r="DT237" t="e">
        <f>Master!DT237/1000.724</f>
        <v>#VALUE!</v>
      </c>
      <c r="DU237" t="e">
        <f>Master!DU237/1000.724</f>
        <v>#VALUE!</v>
      </c>
      <c r="DV237" t="e">
        <f>Master!DV237/1000.724</f>
        <v>#VALUE!</v>
      </c>
      <c r="DW237" t="e">
        <f>Master!DW237/1000.724</f>
        <v>#VALUE!</v>
      </c>
      <c r="DX237" t="e">
        <f>Master!DX237/1000.724</f>
        <v>#VALUE!</v>
      </c>
      <c r="DY237" t="e">
        <f>Master!DY237/1000.724</f>
        <v>#VALUE!</v>
      </c>
      <c r="DZ237" t="e">
        <f>Master!DZ237/1000.724</f>
        <v>#VALUE!</v>
      </c>
      <c r="EA237" t="e">
        <f>Master!EA237/1000.724</f>
        <v>#VALUE!</v>
      </c>
      <c r="EB237" t="e">
        <f>Master!EB237/1000.724</f>
        <v>#VALUE!</v>
      </c>
      <c r="EC237" t="e">
        <f>Master!EC237/1000.724</f>
        <v>#VALUE!</v>
      </c>
      <c r="ED237" t="e">
        <f>Master!ED237/1000.724</f>
        <v>#VALUE!</v>
      </c>
      <c r="EE237" t="e">
        <f>Master!EE237/1000.724</f>
        <v>#VALUE!</v>
      </c>
      <c r="EF237" t="e">
        <f>Master!EF237/1000.724</f>
        <v>#VALUE!</v>
      </c>
      <c r="EG237" t="e">
        <f>Master!EG237/1000.724</f>
        <v>#VALUE!</v>
      </c>
      <c r="EH237" t="e">
        <f>Master!EH237/1000.724</f>
        <v>#VALUE!</v>
      </c>
      <c r="EI237" t="e">
        <f>Master!EI237/1000.724</f>
        <v>#VALUE!</v>
      </c>
      <c r="EJ237" t="e">
        <f>Master!EJ237/1000.724</f>
        <v>#VALUE!</v>
      </c>
      <c r="EK237" t="e">
        <f>Master!EK237/1000.724</f>
        <v>#VALUE!</v>
      </c>
      <c r="EL237" t="e">
        <f>Master!EL237/1000.724</f>
        <v>#VALUE!</v>
      </c>
      <c r="EM237" t="e">
        <f>Master!EM237/1000.724</f>
        <v>#VALUE!</v>
      </c>
      <c r="EN237" t="e">
        <f>Master!EN237/1000.724</f>
        <v>#VALUE!</v>
      </c>
      <c r="EO237" t="e">
        <f>Master!EO237/1000.724</f>
        <v>#VALUE!</v>
      </c>
      <c r="EP237" t="e">
        <f>Master!EP237/1000.724</f>
        <v>#VALUE!</v>
      </c>
      <c r="EQ237" t="e">
        <f>Master!EQ237/1000.724</f>
        <v>#VALUE!</v>
      </c>
      <c r="ER237" t="e">
        <f>Master!ER237/1000.724</f>
        <v>#VALUE!</v>
      </c>
      <c r="ES237" t="e">
        <f>Master!ES237/1000.724</f>
        <v>#VALUE!</v>
      </c>
      <c r="ET237" t="e">
        <f>Master!ET237/1000.724</f>
        <v>#VALUE!</v>
      </c>
      <c r="EU237" t="e">
        <f>Master!EU237/1000.724</f>
        <v>#VALUE!</v>
      </c>
      <c r="EV237" t="e">
        <f>Master!EV237/1000.724</f>
        <v>#VALUE!</v>
      </c>
      <c r="EW237" t="e">
        <f>Master!EW237/1000.724</f>
        <v>#VALUE!</v>
      </c>
      <c r="EX237" t="e">
        <f>Master!EX237/1000.724</f>
        <v>#VALUE!</v>
      </c>
      <c r="EY237" t="e">
        <f>Master!EY237/1000.724</f>
        <v>#VALUE!</v>
      </c>
      <c r="EZ237" t="e">
        <f>Master!EZ237/1000.724</f>
        <v>#VALUE!</v>
      </c>
      <c r="FA237" t="e">
        <f>Master!FA237/1000.724</f>
        <v>#VALUE!</v>
      </c>
      <c r="FB237" t="e">
        <f>Master!FB237/1000.724</f>
        <v>#VALUE!</v>
      </c>
      <c r="FC237" t="e">
        <f>Master!FC237/1000.724</f>
        <v>#VALUE!</v>
      </c>
      <c r="FD237" t="e">
        <f>Master!FD237/1000.724</f>
        <v>#VALUE!</v>
      </c>
      <c r="FE237" t="e">
        <f>Master!FE237/1000.724</f>
        <v>#VALUE!</v>
      </c>
      <c r="FF237" t="e">
        <f>Master!FF237/1000.724</f>
        <v>#VALUE!</v>
      </c>
      <c r="FG237" t="e">
        <f>Master!FG237/1000.724</f>
        <v>#VALUE!</v>
      </c>
      <c r="FH237" t="e">
        <f>Master!FH237/1000.724</f>
        <v>#VALUE!</v>
      </c>
      <c r="FI237" t="e">
        <f>Master!FI237/1000.724</f>
        <v>#VALUE!</v>
      </c>
      <c r="FJ237" t="e">
        <f>Master!FJ237/1000.724</f>
        <v>#VALUE!</v>
      </c>
      <c r="FK237" t="e">
        <f>Master!FK237/1000.724</f>
        <v>#VALUE!</v>
      </c>
      <c r="FL237" t="e">
        <f>Master!FL237/1000.724</f>
        <v>#VALUE!</v>
      </c>
      <c r="FM237" t="e">
        <f>Master!FM237/1000.724</f>
        <v>#VALUE!</v>
      </c>
      <c r="FN237" t="e">
        <f>Master!FN237/1000.724</f>
        <v>#VALUE!</v>
      </c>
      <c r="FO237" t="e">
        <f>Master!FO237/1000.724</f>
        <v>#VALUE!</v>
      </c>
      <c r="FP237" t="e">
        <f>Master!FP237/1000.724</f>
        <v>#VALUE!</v>
      </c>
      <c r="FQ237" t="e">
        <f>Master!FQ237/1000.724</f>
        <v>#VALUE!</v>
      </c>
      <c r="FR237" t="e">
        <f>Master!FR237/1000.724</f>
        <v>#VALUE!</v>
      </c>
      <c r="FS237" t="e">
        <f>Master!FS237/1000.724</f>
        <v>#VALUE!</v>
      </c>
      <c r="FT237" t="e">
        <f>Master!FT237/1000.724</f>
        <v>#VALUE!</v>
      </c>
      <c r="FU237" t="e">
        <f>Master!FU237/1000.724</f>
        <v>#VALUE!</v>
      </c>
      <c r="FV237" t="e">
        <f>Master!FV237/1000.724</f>
        <v>#VALUE!</v>
      </c>
      <c r="FW237" t="e">
        <f>Master!FW237/1000.724</f>
        <v>#VALUE!</v>
      </c>
      <c r="FX237" t="e">
        <f>Master!FX237/1000.724</f>
        <v>#VALUE!</v>
      </c>
      <c r="FY237" t="e">
        <f>Master!FY237/1000.724</f>
        <v>#VALUE!</v>
      </c>
      <c r="FZ237" t="e">
        <f>Master!FZ237/1000.724</f>
        <v>#VALUE!</v>
      </c>
      <c r="GA237" t="e">
        <f>Master!GA237/1000.724</f>
        <v>#VALUE!</v>
      </c>
      <c r="GB237" t="e">
        <f>Master!GB237/1000.724</f>
        <v>#VALUE!</v>
      </c>
      <c r="GC237" t="e">
        <f>Master!GC237/1000.724</f>
        <v>#VALUE!</v>
      </c>
      <c r="GD237" t="e">
        <f>Master!GD237/1000.724</f>
        <v>#VALUE!</v>
      </c>
      <c r="GE237" t="e">
        <f>Master!GE237/1000.724</f>
        <v>#VALUE!</v>
      </c>
      <c r="GF237" t="e">
        <f>Master!GF237/1000.724</f>
        <v>#VALUE!</v>
      </c>
      <c r="GG237" t="e">
        <f>Master!GG237/1000.724</f>
        <v>#VALUE!</v>
      </c>
      <c r="GH237" t="e">
        <f>Master!GH237/1000.724</f>
        <v>#VALUE!</v>
      </c>
      <c r="GI237" t="e">
        <f>Master!GI237/1000.724</f>
        <v>#VALUE!</v>
      </c>
      <c r="GJ237" t="e">
        <f>Master!GJ237/1000.724</f>
        <v>#VALUE!</v>
      </c>
      <c r="GK237" t="e">
        <f>Master!GK237/1000.724</f>
        <v>#VALUE!</v>
      </c>
      <c r="GL237" t="e">
        <f>Master!GL237/1000.724</f>
        <v>#VALUE!</v>
      </c>
      <c r="GM237" t="e">
        <f>Master!GM237/1000.724</f>
        <v>#VALUE!</v>
      </c>
      <c r="GN237" t="e">
        <f>Master!GN237/1000.724</f>
        <v>#VALUE!</v>
      </c>
      <c r="GO237" t="e">
        <f>Master!GO237/1000.724</f>
        <v>#VALUE!</v>
      </c>
      <c r="GP237" t="e">
        <f>Master!GP237/1000.724</f>
        <v>#VALUE!</v>
      </c>
      <c r="GQ237" t="e">
        <f>Master!GQ237/1000.724</f>
        <v>#VALUE!</v>
      </c>
      <c r="GR237" t="e">
        <f>Master!GR237/1000.724</f>
        <v>#VALUE!</v>
      </c>
      <c r="GS237" t="e">
        <f>Master!GS237/1000.724</f>
        <v>#VALUE!</v>
      </c>
      <c r="GT237" t="e">
        <f>Master!GT237/1000.724</f>
        <v>#VALUE!</v>
      </c>
      <c r="GU237" t="e">
        <f>Master!GU237/1000.724</f>
        <v>#VALUE!</v>
      </c>
      <c r="GV237" t="e">
        <f>Master!GV237/1000.724</f>
        <v>#VALUE!</v>
      </c>
      <c r="GW237" t="e">
        <f>Master!GW237/1000.724</f>
        <v>#VALUE!</v>
      </c>
      <c r="GX237" t="e">
        <f>Master!GX237/1000.724</f>
        <v>#VALUE!</v>
      </c>
      <c r="GY237" t="e">
        <f>Master!GY237/1000.724</f>
        <v>#VALUE!</v>
      </c>
      <c r="GZ237" t="e">
        <f>Master!GZ237/1000.724</f>
        <v>#VALUE!</v>
      </c>
      <c r="HA237" t="e">
        <f>Master!HA237/1000.724</f>
        <v>#VALUE!</v>
      </c>
      <c r="HB237" t="e">
        <f>Master!HB237/1000.724</f>
        <v>#VALUE!</v>
      </c>
      <c r="HC237" t="e">
        <f>Master!HC237/1000.724</f>
        <v>#VALUE!</v>
      </c>
      <c r="HD237" t="e">
        <f>Master!HD237/1000.724</f>
        <v>#VALUE!</v>
      </c>
      <c r="HE237" t="e">
        <f>Master!HE237/1000.724</f>
        <v>#VALUE!</v>
      </c>
      <c r="HF237" t="e">
        <f>Master!HF237/1000.724</f>
        <v>#VALUE!</v>
      </c>
      <c r="HG237" t="e">
        <f>Master!HG237/1000.724</f>
        <v>#VALUE!</v>
      </c>
      <c r="HH237" t="e">
        <f>Master!HH237/1000.724</f>
        <v>#VALUE!</v>
      </c>
      <c r="HI237" t="e">
        <f>Master!HI237/1000.724</f>
        <v>#VALUE!</v>
      </c>
      <c r="HJ237" t="e">
        <f>Master!HJ237/1000.724</f>
        <v>#VALUE!</v>
      </c>
      <c r="HK237" t="e">
        <f>Master!HK237/1000.724</f>
        <v>#VALUE!</v>
      </c>
      <c r="HL237" t="e">
        <f>Master!HL237/1000.724</f>
        <v>#VALUE!</v>
      </c>
      <c r="HM237" t="e">
        <f>Master!HM237/1000.724</f>
        <v>#VALUE!</v>
      </c>
      <c r="HN237" t="e">
        <f>Master!HN237/1000.724</f>
        <v>#VALUE!</v>
      </c>
      <c r="HO237" t="e">
        <f>Master!HO237/1000.724</f>
        <v>#VALUE!</v>
      </c>
      <c r="HP237" t="e">
        <f>Master!HP237/1000.724</f>
        <v>#VALUE!</v>
      </c>
      <c r="HQ237" t="e">
        <f>Master!HQ237/1000.724</f>
        <v>#VALUE!</v>
      </c>
      <c r="HR237" t="e">
        <f>Master!HR237/1000.724</f>
        <v>#VALUE!</v>
      </c>
      <c r="HS237" t="e">
        <f>Master!HS237/1000.724</f>
        <v>#VALUE!</v>
      </c>
      <c r="HT237" t="e">
        <f>Master!HT237/1000.724</f>
        <v>#VALUE!</v>
      </c>
      <c r="HU237" t="e">
        <f>Master!HU237/1000.724</f>
        <v>#VALUE!</v>
      </c>
      <c r="HV237" t="e">
        <f>Master!HV237/1000.724</f>
        <v>#VALUE!</v>
      </c>
      <c r="HW237" t="e">
        <f>Master!HW237/1000.724</f>
        <v>#VALUE!</v>
      </c>
      <c r="HX237" t="e">
        <f>Master!HX237/1000.724</f>
        <v>#VALUE!</v>
      </c>
      <c r="HY237" t="e">
        <f>Master!HY237/1000.724</f>
        <v>#VALUE!</v>
      </c>
      <c r="HZ237" t="e">
        <f>Master!HZ237/1000.724</f>
        <v>#VALUE!</v>
      </c>
      <c r="IA237" t="e">
        <f>Master!IA237/1000.724</f>
        <v>#VALUE!</v>
      </c>
      <c r="IB237" t="e">
        <f>Master!IB237/1000.724</f>
        <v>#VALUE!</v>
      </c>
      <c r="IC237" t="e">
        <f>Master!IC237/1000.724</f>
        <v>#VALUE!</v>
      </c>
      <c r="ID237" t="e">
        <f>Master!ID237/1000.724</f>
        <v>#VALUE!</v>
      </c>
      <c r="IE237">
        <f>Master!IE237/1000.724</f>
        <v>0</v>
      </c>
      <c r="IF237">
        <f>Master!IF237/1000.724</f>
        <v>19488.124353600593</v>
      </c>
      <c r="IG237">
        <f>Master!IG237/1000.724</f>
        <v>16142.09823472576</v>
      </c>
      <c r="IH237">
        <f>Master!IH237/1000.724</f>
        <v>2603.7268629348951</v>
      </c>
      <c r="II237">
        <f>Master!II237/1000.724</f>
        <v>17336.23801028715</v>
      </c>
      <c r="IJ237">
        <f>Master!IJ237/1000.724</f>
        <v>17508.786835389477</v>
      </c>
      <c r="IK237">
        <f>Master!IK237/1000.724</f>
        <v>19444.441696118109</v>
      </c>
      <c r="IL237">
        <f>Master!IL237/1000.724</f>
        <v>18237.076549155412</v>
      </c>
      <c r="IM237">
        <f>Master!IM237/1000.724</f>
        <v>4784.4754321805012</v>
      </c>
      <c r="IN237">
        <f>Master!IN237/1000.724</f>
        <v>2835.5401420884878</v>
      </c>
      <c r="IO237">
        <f>Master!IO237/1000.724</f>
        <v>2612.7577114160149</v>
      </c>
      <c r="IP237">
        <f>Master!IP237/1000.724</f>
        <v>3275.2737217036565</v>
      </c>
      <c r="IQ237">
        <f>Master!IQ237/1000.724</f>
        <v>16861.068450897648</v>
      </c>
      <c r="IR237">
        <f>Master!IR237/1000.724</f>
        <v>2426.1309268755317</v>
      </c>
      <c r="IS237">
        <f>Master!IS237/1000.724</f>
        <v>16128.584214211609</v>
      </c>
      <c r="IT237">
        <f>Master!IT237/1000.724</f>
        <v>14225.788676241102</v>
      </c>
      <c r="IU237">
        <f>Master!IU237/1000.724</f>
        <v>8138.5146376130278</v>
      </c>
      <c r="IV237">
        <f>Master!IV237/1000.724</f>
        <v>18049.166159333243</v>
      </c>
      <c r="IW237">
        <f>Master!IW237/1000.724</f>
        <v>24203.639874853303</v>
      </c>
      <c r="IX237">
        <f>Master!IX237/1000.724</f>
        <v>2165.7307116009306</v>
      </c>
      <c r="IY237">
        <f>Master!IY237/1000.724</f>
        <v>8380.1334895676719</v>
      </c>
      <c r="IZ237">
        <f>Master!IZ237/1000.724</f>
        <v>20391.750334881246</v>
      </c>
      <c r="JA237">
        <f>Master!JA237/1000.724</f>
        <v>18049.166159333243</v>
      </c>
      <c r="JB237">
        <f>Master!JB237/1000.724</f>
        <v>11662.700631471214</v>
      </c>
      <c r="JC237">
        <f>Master!JC237/1000.724</f>
        <v>2004.6698296185759</v>
      </c>
      <c r="JD237">
        <f>Master!JD237/1000.724</f>
        <v>24473.735547004566</v>
      </c>
      <c r="JE237">
        <f>Master!JE237/1000.724</f>
        <v>19146.712345354263</v>
      </c>
      <c r="JF237">
        <f>Master!JF237/1000.724</f>
        <v>17305.404764923198</v>
      </c>
      <c r="JG237">
        <f>Master!JG237/1000.724</f>
        <v>2256.0391964120572</v>
      </c>
      <c r="JH237">
        <f>Master!JH237/1000.724</f>
        <v>3679.9244750725275</v>
      </c>
      <c r="JI237">
        <f>Master!JI237/1000.724</f>
        <v>2816.1948398445825</v>
      </c>
      <c r="JJ237">
        <f>Master!JJ237/1000.724</f>
        <v>23465.324356437541</v>
      </c>
      <c r="JK237">
        <f>Master!JK237/1000.724</f>
        <v>34923.515039594531</v>
      </c>
      <c r="JL237">
        <f>Master!JL237/1000.724</f>
        <v>20811.474003856907</v>
      </c>
      <c r="JM237">
        <f>Master!JM237/1000.724</f>
        <v>16601.177116584793</v>
      </c>
      <c r="JN237">
        <f>Master!JN237/1000.724</f>
        <v>17657.795835327921</v>
      </c>
      <c r="JO237">
        <f>Master!JO237/1000.724</f>
        <v>19966.039656741919</v>
      </c>
      <c r="JP237">
        <f>Master!JP237/1000.724</f>
        <v>3933.031270147213</v>
      </c>
      <c r="JQ237">
        <f>Master!JQ237/1000.724</f>
        <v>2477.0291408411208</v>
      </c>
      <c r="JR237">
        <f>Master!JR237/1000.724</f>
        <v>1735.2387658628652</v>
      </c>
      <c r="JS237">
        <f>Master!JS237/1000.724</f>
        <v>17815.890741709602</v>
      </c>
      <c r="JT237">
        <f>Master!JT237/1000.724</f>
        <v>11711.806359193344</v>
      </c>
      <c r="JU237">
        <f>Master!JU237/1000.724</f>
        <v>2345.0640759415082</v>
      </c>
      <c r="JV237">
        <f>Master!JV237/1000.724</f>
        <v>22218.493880667098</v>
      </c>
      <c r="JW237">
        <f>Master!JW237/1000.724</f>
        <v>2514.6469254432391</v>
      </c>
      <c r="JX237">
        <f>Master!JX237/1000.724</f>
        <v>18658.537646412398</v>
      </c>
      <c r="JY237">
        <f>Master!JY237/1000.724</f>
        <v>4510.2859065806952</v>
      </c>
      <c r="JZ237">
        <f>Master!JZ237/1000.724</f>
        <v>6387.7491331437541</v>
      </c>
      <c r="KA237">
        <f>Master!KA237/1000.724</f>
        <v>10962.002897657496</v>
      </c>
      <c r="KB237">
        <f>Master!KB237/1000.724</f>
        <v>17695.977558853989</v>
      </c>
      <c r="KC237">
        <f>Master!KC237/1000.724</f>
        <v>1016.2685496909237</v>
      </c>
      <c r="KD237">
        <f>Master!KD237/1000.724</f>
        <v>19026.79916249865</v>
      </c>
      <c r="KE237">
        <f>Master!KE237/1000.724</f>
        <v>11501.075810564949</v>
      </c>
      <c r="KF237">
        <f>Master!KF237/1000.724</f>
        <v>16135.877634411585</v>
      </c>
      <c r="KG237">
        <f>Master!KG237/1000.724</f>
        <v>19494.166420726393</v>
      </c>
      <c r="KH237">
        <f>Master!KH237/1000.724</f>
        <v>19397.306987827811</v>
      </c>
      <c r="KI237">
        <f>Master!KI237/1000.724</f>
        <v>2095.4871953914367</v>
      </c>
      <c r="KJ237">
        <f>Master!KJ237/1000.724</f>
        <v>18323.410742895343</v>
      </c>
      <c r="KK237">
        <f>Master!KK237/1000.724</f>
        <v>17927.515548196505</v>
      </c>
      <c r="KL237">
        <f>Master!KL237/1000.724</f>
        <v>19885.481686769577</v>
      </c>
      <c r="KM237">
        <f>Master!KM237/1000.724</f>
        <v>3523.6220549342574</v>
      </c>
      <c r="KN237">
        <f>Master!KN237/1000.724</f>
        <v>16486.586334497322</v>
      </c>
      <c r="KO237">
        <f>Master!KO237/1000.724</f>
        <v>6867.9107455279373</v>
      </c>
      <c r="KP237">
        <f>Master!KP237/1000.724</f>
        <v>19715.898837267818</v>
      </c>
      <c r="KQ237">
        <f>Master!KQ237/1000.724</f>
        <v>2165.7307116009306</v>
      </c>
      <c r="KR237">
        <f>Master!KR237/1000.724</f>
        <v>16490.29478221028</v>
      </c>
      <c r="KS237">
        <f>Master!KS237/1000.724</f>
        <v>16951.730089236789</v>
      </c>
      <c r="KT237">
        <f>Master!KT237/1000.724</f>
        <v>15741.719867993872</v>
      </c>
      <c r="KU237">
        <f>Master!KU237/1000.724</f>
        <v>15748.270816081456</v>
      </c>
      <c r="KV237">
        <f>Master!KV237/1000.724</f>
        <v>19318.541504098932</v>
      </c>
      <c r="KW237">
        <f>Master!KW237/1000.724</f>
        <v>17336.23801028715</v>
      </c>
      <c r="KX237">
        <f>Master!KX237/1000.724</f>
        <v>20377.18630023603</v>
      </c>
      <c r="KY237">
        <f>Master!KY237/1000.724</f>
        <v>18378.072462536125</v>
      </c>
      <c r="KZ237">
        <f>Master!KZ237/1000.724</f>
        <v>16802.212208336663</v>
      </c>
      <c r="LA237">
        <f>Master!LA237/1000.724</f>
        <v>19026.79916249865</v>
      </c>
      <c r="LB237">
        <f>Master!LB237/1000.724</f>
        <v>1955.0001629724577</v>
      </c>
      <c r="LC237">
        <f>Master!LC237/1000.724</f>
        <v>20476.525633528225</v>
      </c>
      <c r="LD237">
        <f>Master!LD237/1000.724</f>
        <v>15966.294784909825</v>
      </c>
      <c r="LE237">
        <f>Master!LE237/1000.724</f>
        <v>19064.925828062482</v>
      </c>
      <c r="LF237">
        <f>Master!LF237/1000.724</f>
        <v>15568.428570779157</v>
      </c>
      <c r="LG237">
        <f>Master!LG237/1000.724</f>
        <v>18836.642463433473</v>
      </c>
      <c r="LH237">
        <f>Master!LH237/1000.724</f>
        <v>16178.253880857757</v>
      </c>
      <c r="LI237">
        <f>Master!LI237/1000.724</f>
        <v>7825.9876610533775</v>
      </c>
      <c r="LJ237">
        <f>Master!LJ237/1000.724</f>
        <v>4543.4205191498158</v>
      </c>
      <c r="LK237">
        <f>Master!LK237/1000.724</f>
        <v>16157.680031294341</v>
      </c>
      <c r="LL237">
        <f>Master!LL237/1000.724</f>
        <v>20274.317052419148</v>
      </c>
      <c r="LM237">
        <f>Master!LM237/1000.724</f>
        <v>11871.872285006953</v>
      </c>
      <c r="LN237">
        <f>Master!LN237/1000.724</f>
        <v>17331.534606405261</v>
      </c>
      <c r="LO237">
        <f>Master!LO237/1000.724</f>
        <v>19368.21117074498</v>
      </c>
      <c r="LP237">
        <f>Master!LP237/1000.724</f>
        <v>20104.734202917487</v>
      </c>
      <c r="LQ237">
        <f>Master!LQ237/1000.724</f>
        <v>19935.151353415727</v>
      </c>
      <c r="LR237">
        <f>Master!LR237/1000.724</f>
        <v>18338.153310728932</v>
      </c>
      <c r="LS237">
        <f>Master!LS237/1000.724</f>
        <v>25552.289584309561</v>
      </c>
      <c r="LT237">
        <f>Master!LT237/1000.724</f>
        <v>17331.534606405261</v>
      </c>
      <c r="LU237">
        <f>Master!LU237/1000.724</f>
        <v>19026.79916249865</v>
      </c>
      <c r="LV237">
        <f>Master!LV237/1000.724</f>
        <v>19256.819955408784</v>
      </c>
      <c r="LW237">
        <f>Master!LW237/1000.724</f>
        <v>3625.2627554316573</v>
      </c>
      <c r="LX237">
        <f>Master!LX237/1000.724</f>
        <v>5721.9784981425646</v>
      </c>
      <c r="LY237">
        <f>Master!LY237/1000.724</f>
        <v>18049.166159333243</v>
      </c>
      <c r="LZ237">
        <f>Master!LZ237/1000.724</f>
        <v>15936.690086865308</v>
      </c>
      <c r="MA237">
        <f>Master!MA237/1000.724</f>
        <v>4967.6273601585744</v>
      </c>
      <c r="MB237">
        <f>Master!MB237/1000.724</f>
        <v>20426.855966882176</v>
      </c>
      <c r="MC237">
        <f>Master!MC237/1000.724</f>
        <v>20187.029601170951</v>
      </c>
      <c r="MD237">
        <f>Master!MD237/1000.724</f>
        <v>19476.072471556592</v>
      </c>
      <c r="ME237">
        <f>Master!ME237/1000.724</f>
        <v>15868.183998937069</v>
      </c>
      <c r="MF237">
        <f>Master!MF237/1000.724</f>
        <v>15986.868634473241</v>
      </c>
      <c r="MG237">
        <f>Master!MG237/1000.724</f>
        <v>907.89836791757557</v>
      </c>
      <c r="MH237">
        <f>Master!MH237/1000.724</f>
        <v>19397.306987827811</v>
      </c>
      <c r="MI237">
        <f>Master!MI237/1000.724</f>
        <v>19885.481686769577</v>
      </c>
      <c r="MJ237">
        <f>Master!MJ237/1000.724</f>
        <v>2765.2966258789934</v>
      </c>
      <c r="MK237">
        <f>Master!MK237/1000.724</f>
        <v>1426.9063122233501</v>
      </c>
      <c r="ML237">
        <f>Master!ML237/1000.724</f>
        <v>3294.6190239475618</v>
      </c>
      <c r="MM237">
        <f>Master!MM237/1000.724</f>
        <v>3461.9005062441388</v>
      </c>
      <c r="MN237">
        <f>Master!MN237/1000.724</f>
        <v>19736.472686831235</v>
      </c>
      <c r="MO237">
        <f>Master!MO237/1000.724</f>
        <v>18535.369838843275</v>
      </c>
      <c r="MP237">
        <f>Master!MP237/1000.724</f>
        <v>2984.5491420268527</v>
      </c>
      <c r="MQ237">
        <f>Master!MQ237/1000.724</f>
        <v>1966.5431640547142</v>
      </c>
      <c r="MR237">
        <f>Master!MR237/1000.724</f>
        <v>19467.550504037274</v>
      </c>
      <c r="MS237">
        <f>Master!MS237/1000.724</f>
        <v>25114.449160409364</v>
      </c>
      <c r="MT237">
        <f>Master!MT237/1000.724</f>
        <v>14223.253717885249</v>
      </c>
      <c r="MU237">
        <f>Master!MU237/1000.724</f>
        <v>19426.402804910544</v>
      </c>
      <c r="MV237">
        <f>Master!MV237/1000.724</f>
        <v>16564.123270906661</v>
      </c>
      <c r="MW237">
        <f>Master!MW237/1000.724</f>
        <v>19426.402804910544</v>
      </c>
      <c r="MX237">
        <f>Master!MX237/1000.724</f>
        <v>19546.315987766156</v>
      </c>
      <c r="MY237">
        <f>Master!MY237/1000.724</f>
        <v>15035.012319261954</v>
      </c>
      <c r="MZ237">
        <f>Master!MZ237/1000.724</f>
        <v>19715.898837267818</v>
      </c>
      <c r="NA237">
        <f>Master!NA237/1000.724</f>
        <v>24613.049090066292</v>
      </c>
      <c r="NB237">
        <f>Master!NB237/1000.724</f>
        <v>44472.964874277823</v>
      </c>
      <c r="NC237">
        <f>Master!NC237/1000.724</f>
        <v>27772.837742985077</v>
      </c>
      <c r="ND237">
        <f>Master!ND237/1000.724</f>
        <v>1644.9302810517383</v>
      </c>
      <c r="NE237">
        <f>Master!NE237/1000.724</f>
        <v>30762.709285779994</v>
      </c>
      <c r="NF237">
        <f>Master!NF237/1000.724</f>
        <v>18953.301021575578</v>
      </c>
      <c r="NG237">
        <f>Master!NG237/1000.724</f>
        <v>20318.48578510878</v>
      </c>
      <c r="NH237">
        <f>Master!NH237/1000.724</f>
        <v>38602.252666007909</v>
      </c>
      <c r="NI237">
        <f>Master!NI237/1000.724</f>
        <v>14460.059050033675</v>
      </c>
      <c r="NJ237">
        <f>Master!NJ237/1000.724</f>
        <v>26692.156958814518</v>
      </c>
      <c r="NK237">
        <f>Master!NK237/1000.724</f>
        <v>2541.2856478870499</v>
      </c>
      <c r="NL237">
        <f>Master!NL237/1000.724</f>
        <v>21067.803171437681</v>
      </c>
      <c r="NM237">
        <f>Master!NM237/1000.724</f>
        <v>25772.77064777691</v>
      </c>
      <c r="NN237">
        <f>Master!NN237/1000.724</f>
        <v>20858.631517901937</v>
      </c>
      <c r="NO237">
        <f>Master!NO237/1000.724</f>
        <v>14455.30058818955</v>
      </c>
      <c r="NP237">
        <f>Master!NP237/1000.724</f>
        <v>12460.38127340985</v>
      </c>
      <c r="NQ237">
        <f>Master!NQ237/1000.724</f>
        <v>17848.241183505841</v>
      </c>
      <c r="NR237">
        <f>Master!NR237/1000.724</f>
        <v>2165.7307116009306</v>
      </c>
      <c r="NS237">
        <f>Master!NS237/1000.724</f>
        <v>8398.9148528876194</v>
      </c>
      <c r="NT237">
        <f>Master!NT237/1000.724</f>
        <v>28612.793961898384</v>
      </c>
      <c r="NU237">
        <f>Master!NU237/1000.724</f>
        <v>7810.4058644847528</v>
      </c>
      <c r="NV237">
        <f>Master!NV237/1000.724</f>
        <v>20154.403869563535</v>
      </c>
      <c r="NW237">
        <f>Master!NW237/1000.724</f>
        <v>20419.617604644434</v>
      </c>
      <c r="NX237">
        <f>Master!NX237/1000.724</f>
        <v>17739.815943770307</v>
      </c>
      <c r="NY237">
        <f>Master!NY237/1000.724</f>
        <v>19885.481686769577</v>
      </c>
      <c r="NZ237">
        <f>Master!NZ237/1000.724</f>
        <v>23256.331236090267</v>
      </c>
      <c r="OA237">
        <f>Master!OA237/1000.724</f>
        <v>6387.7491331437541</v>
      </c>
      <c r="OB237">
        <f>Master!OB237/1000.724</f>
        <v>3452.1499914053024</v>
      </c>
      <c r="OC237">
        <f>Master!OC237/1000.724</f>
        <v>8110.4916404159785</v>
      </c>
      <c r="OD237">
        <f>Master!OD237/1000.724</f>
        <v>5518.5413697139866</v>
      </c>
      <c r="OE237">
        <f>Master!OE237/1000.724</f>
        <v>26692.156958814518</v>
      </c>
      <c r="OF237">
        <f>Master!OF237/1000.724</f>
        <v>13013.80743556635</v>
      </c>
      <c r="OG237">
        <f>Master!OG237/1000.724</f>
        <v>19765.568503913964</v>
      </c>
      <c r="OH237">
        <f>Master!OH237/1000.724</f>
        <v>11735.910123281445</v>
      </c>
      <c r="OI237">
        <f>Master!OI237/1000.724</f>
        <v>21608.434979437785</v>
      </c>
      <c r="OJ237">
        <f>Master!OJ237/1000.724</f>
        <v>13529.340523309722</v>
      </c>
      <c r="OK237">
        <f>Master!OK237/1000.724</f>
        <v>24834.039034495323</v>
      </c>
      <c r="OL237">
        <f>Master!OL237/1000.724</f>
        <v>16789.596387368743</v>
      </c>
      <c r="OM237">
        <f>Master!OM237/1000.724</f>
        <v>15741.719867993872</v>
      </c>
      <c r="ON237">
        <f>Master!ON237/1000.724</f>
        <v>24493.135907210679</v>
      </c>
      <c r="OO237">
        <f>Master!OO237/1000.724</f>
        <v>7933.8489618649901</v>
      </c>
      <c r="OP237">
        <f>Master!OP237/1000.724</f>
        <v>27605.322669537851</v>
      </c>
      <c r="OQ237">
        <f>Master!OQ237/1000.724</f>
        <v>13037.635909843273</v>
      </c>
      <c r="OR237">
        <f>Master!OR237/1000.724</f>
        <v>16578.577189627409</v>
      </c>
      <c r="OS237">
        <f>Master!OS237/1000.724</f>
        <v>11282.896114302745</v>
      </c>
      <c r="OT237">
        <f>Master!OT237/1000.724</f>
        <v>11565.098726460243</v>
      </c>
      <c r="OU237">
        <f>Master!OU237/1000.724</f>
        <v>12335.476037559407</v>
      </c>
      <c r="OV237">
        <f>Master!OV237/1000.724</f>
        <v>13145.772500465962</v>
      </c>
      <c r="OW237">
        <f>Master!OW237/1000.724</f>
        <v>13795.008081390173</v>
      </c>
      <c r="OX237">
        <f>Master!OX237/1000.724</f>
        <v>20551.582669544048</v>
      </c>
      <c r="OY237">
        <f>Master!OY237/1000.724</f>
        <v>20559.109680894631</v>
      </c>
      <c r="OZ237">
        <f>Master!OZ237/1000.724</f>
        <v>19645.655321058352</v>
      </c>
      <c r="PA237">
        <f>Master!PA237/1000.724</f>
        <v>18975.845890570828</v>
      </c>
      <c r="PB237">
        <f>Master!PB237/1000.724</f>
        <v>18035.885729969799</v>
      </c>
    </row>
    <row r="238" spans="1:418" ht="16" thickBot="1" x14ac:dyDescent="0.25">
      <c r="A238" s="18">
        <v>237</v>
      </c>
      <c r="B238" s="14">
        <v>2370</v>
      </c>
      <c r="C238" s="3" t="s">
        <v>234</v>
      </c>
      <c r="D238" s="7">
        <v>19.866667</v>
      </c>
      <c r="E238" s="7">
        <v>-71.650000000000006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 t="e">
        <f>Master!AZ238/1000.724</f>
        <v>#VALUE!</v>
      </c>
      <c r="BA238" t="e">
        <f>Master!BA238/1000.724</f>
        <v>#VALUE!</v>
      </c>
      <c r="BB238" t="e">
        <f>Master!BB238/1000.724</f>
        <v>#VALUE!</v>
      </c>
      <c r="BC238" t="e">
        <f>Master!BC238/1000.724</f>
        <v>#VALUE!</v>
      </c>
      <c r="BD238" t="e">
        <f>Master!BD238/1000.724</f>
        <v>#VALUE!</v>
      </c>
      <c r="BE238" t="e">
        <f>Master!BE238/1000.724</f>
        <v>#VALUE!</v>
      </c>
      <c r="BF238" t="e">
        <f>Master!BF238/1000.724</f>
        <v>#VALUE!</v>
      </c>
      <c r="BG238" t="e">
        <f>Master!BG238/1000.724</f>
        <v>#VALUE!</v>
      </c>
      <c r="BH238" t="e">
        <f>Master!BH238/1000.724</f>
        <v>#VALUE!</v>
      </c>
      <c r="BI238" t="e">
        <f>Master!BI238/1000.724</f>
        <v>#VALUE!</v>
      </c>
      <c r="BJ238" t="e">
        <f>Master!BJ238/1000.724</f>
        <v>#VALUE!</v>
      </c>
      <c r="BK238" t="e">
        <f>Master!BK238/1000.724</f>
        <v>#VALUE!</v>
      </c>
      <c r="BL238" t="e">
        <f>Master!BL238/1000.724</f>
        <v>#VALUE!</v>
      </c>
      <c r="BM238" t="e">
        <f>Master!BM238/1000.724</f>
        <v>#VALUE!</v>
      </c>
      <c r="BN238" t="e">
        <f>Master!BN238/1000.724</f>
        <v>#VALUE!</v>
      </c>
      <c r="BO238" t="e">
        <f>Master!BO238/1000.724</f>
        <v>#VALUE!</v>
      </c>
      <c r="BP238" t="e">
        <f>Master!BP238/1000.724</f>
        <v>#VALUE!</v>
      </c>
      <c r="BQ238" t="e">
        <f>Master!BQ238/1000.724</f>
        <v>#VALUE!</v>
      </c>
      <c r="BR238" t="e">
        <f>Master!BR238/1000.724</f>
        <v>#VALUE!</v>
      </c>
      <c r="BS238" t="e">
        <f>Master!BS238/1000.724</f>
        <v>#VALUE!</v>
      </c>
      <c r="BT238" t="e">
        <f>Master!BT238/1000.724</f>
        <v>#VALUE!</v>
      </c>
      <c r="BU238" t="e">
        <f>Master!BU238/1000.724</f>
        <v>#VALUE!</v>
      </c>
      <c r="BV238" t="e">
        <f>Master!BV238/1000.724</f>
        <v>#VALUE!</v>
      </c>
      <c r="BW238" t="e">
        <f>Master!BW238/1000.724</f>
        <v>#VALUE!</v>
      </c>
      <c r="BX238" t="e">
        <f>Master!BX238/1000.724</f>
        <v>#VALUE!</v>
      </c>
      <c r="BY238" t="e">
        <f>Master!BY238/1000.724</f>
        <v>#VALUE!</v>
      </c>
      <c r="BZ238" t="e">
        <f>Master!BZ238/1000.724</f>
        <v>#VALUE!</v>
      </c>
      <c r="CA238" t="e">
        <f>Master!CA238/1000.724</f>
        <v>#VALUE!</v>
      </c>
      <c r="CB238" t="e">
        <f>Master!CB238/1000.724</f>
        <v>#VALUE!</v>
      </c>
      <c r="CC238" t="e">
        <f>Master!CC238/1000.724</f>
        <v>#VALUE!</v>
      </c>
      <c r="CD238" t="e">
        <f>Master!CD238/1000.724</f>
        <v>#VALUE!</v>
      </c>
      <c r="CE238" t="e">
        <f>Master!CE238/1000.724</f>
        <v>#VALUE!</v>
      </c>
      <c r="CF238" t="e">
        <f>Master!CF238/1000.724</f>
        <v>#VALUE!</v>
      </c>
      <c r="CG238" t="e">
        <f>Master!CG238/1000.724</f>
        <v>#VALUE!</v>
      </c>
      <c r="CH238" t="e">
        <f>Master!CH238/1000.724</f>
        <v>#VALUE!</v>
      </c>
      <c r="CI238" t="e">
        <f>Master!CI238/1000.724</f>
        <v>#VALUE!</v>
      </c>
      <c r="CJ238" t="e">
        <f>Master!CJ238/1000.724</f>
        <v>#VALUE!</v>
      </c>
      <c r="CK238" t="e">
        <f>Master!CK238/1000.724</f>
        <v>#VALUE!</v>
      </c>
      <c r="CL238" t="e">
        <f>Master!CL238/1000.724</f>
        <v>#VALUE!</v>
      </c>
      <c r="CM238" t="e">
        <f>Master!CM238/1000.724</f>
        <v>#VALUE!</v>
      </c>
      <c r="CN238" t="e">
        <f>Master!CN238/1000.724</f>
        <v>#VALUE!</v>
      </c>
      <c r="CO238" t="e">
        <f>Master!CO238/1000.724</f>
        <v>#VALUE!</v>
      </c>
      <c r="CP238" t="e">
        <f>Master!CP238/1000.724</f>
        <v>#VALUE!</v>
      </c>
      <c r="CQ238" t="e">
        <f>Master!CQ238/1000.724</f>
        <v>#VALUE!</v>
      </c>
      <c r="CR238" t="e">
        <f>Master!CR238/1000.724</f>
        <v>#VALUE!</v>
      </c>
      <c r="CS238" t="e">
        <f>Master!CS238/1000.724</f>
        <v>#VALUE!</v>
      </c>
      <c r="CT238" t="e">
        <f>Master!CT238/1000.724</f>
        <v>#VALUE!</v>
      </c>
      <c r="CU238" t="e">
        <f>Master!CU238/1000.724</f>
        <v>#VALUE!</v>
      </c>
      <c r="CV238" t="e">
        <f>Master!CV238/1000.724</f>
        <v>#VALUE!</v>
      </c>
      <c r="CW238" t="e">
        <f>Master!CW238/1000.724</f>
        <v>#VALUE!</v>
      </c>
      <c r="CX238" t="e">
        <f>Master!CX238/1000.724</f>
        <v>#VALUE!</v>
      </c>
      <c r="CY238" t="e">
        <f>Master!CY238/1000.724</f>
        <v>#VALUE!</v>
      </c>
      <c r="CZ238" t="e">
        <f>Master!CZ238/1000.724</f>
        <v>#VALUE!</v>
      </c>
      <c r="DA238" t="e">
        <f>Master!DA238/1000.724</f>
        <v>#VALUE!</v>
      </c>
      <c r="DB238" t="e">
        <f>Master!DB238/1000.724</f>
        <v>#VALUE!</v>
      </c>
      <c r="DC238" t="e">
        <f>Master!DC238/1000.724</f>
        <v>#VALUE!</v>
      </c>
      <c r="DD238" t="e">
        <f>Master!DD238/1000.724</f>
        <v>#VALUE!</v>
      </c>
      <c r="DE238" t="e">
        <f>Master!DE238/1000.724</f>
        <v>#VALUE!</v>
      </c>
      <c r="DF238" t="e">
        <f>Master!DF238/1000.724</f>
        <v>#VALUE!</v>
      </c>
      <c r="DG238" t="e">
        <f>Master!DG238/1000.724</f>
        <v>#VALUE!</v>
      </c>
      <c r="DH238" t="e">
        <f>Master!DH238/1000.724</f>
        <v>#VALUE!</v>
      </c>
      <c r="DI238" t="e">
        <f>Master!DI238/1000.724</f>
        <v>#VALUE!</v>
      </c>
      <c r="DJ238" t="e">
        <f>Master!DJ238/1000.724</f>
        <v>#VALUE!</v>
      </c>
      <c r="DK238" t="e">
        <f>Master!DK238/1000.724</f>
        <v>#VALUE!</v>
      </c>
      <c r="DL238" t="e">
        <f>Master!DL238/1000.724</f>
        <v>#VALUE!</v>
      </c>
      <c r="DM238" t="e">
        <f>Master!DM238/1000.724</f>
        <v>#VALUE!</v>
      </c>
      <c r="DN238" t="e">
        <f>Master!DN238/1000.724</f>
        <v>#VALUE!</v>
      </c>
      <c r="DO238" t="e">
        <f>Master!DO238/1000.724</f>
        <v>#VALUE!</v>
      </c>
      <c r="DP238" t="e">
        <f>Master!DP238/1000.724</f>
        <v>#VALUE!</v>
      </c>
      <c r="DQ238" t="e">
        <f>Master!DQ238/1000.724</f>
        <v>#VALUE!</v>
      </c>
      <c r="DR238" t="e">
        <f>Master!DR238/1000.724</f>
        <v>#VALUE!</v>
      </c>
      <c r="DS238" t="e">
        <f>Master!DS238/1000.724</f>
        <v>#VALUE!</v>
      </c>
      <c r="DT238" t="e">
        <f>Master!DT238/1000.724</f>
        <v>#VALUE!</v>
      </c>
      <c r="DU238" t="e">
        <f>Master!DU238/1000.724</f>
        <v>#VALUE!</v>
      </c>
      <c r="DV238" t="e">
        <f>Master!DV238/1000.724</f>
        <v>#VALUE!</v>
      </c>
      <c r="DW238" t="e">
        <f>Master!DW238/1000.724</f>
        <v>#VALUE!</v>
      </c>
      <c r="DX238" t="e">
        <f>Master!DX238/1000.724</f>
        <v>#VALUE!</v>
      </c>
      <c r="DY238" t="e">
        <f>Master!DY238/1000.724</f>
        <v>#VALUE!</v>
      </c>
      <c r="DZ238" t="e">
        <f>Master!DZ238/1000.724</f>
        <v>#VALUE!</v>
      </c>
      <c r="EA238" t="e">
        <f>Master!EA238/1000.724</f>
        <v>#VALUE!</v>
      </c>
      <c r="EB238" t="e">
        <f>Master!EB238/1000.724</f>
        <v>#VALUE!</v>
      </c>
      <c r="EC238" t="e">
        <f>Master!EC238/1000.724</f>
        <v>#VALUE!</v>
      </c>
      <c r="ED238" t="e">
        <f>Master!ED238/1000.724</f>
        <v>#VALUE!</v>
      </c>
      <c r="EE238" t="e">
        <f>Master!EE238/1000.724</f>
        <v>#VALUE!</v>
      </c>
      <c r="EF238" t="e">
        <f>Master!EF238/1000.724</f>
        <v>#VALUE!</v>
      </c>
      <c r="EG238" t="e">
        <f>Master!EG238/1000.724</f>
        <v>#VALUE!</v>
      </c>
      <c r="EH238" t="e">
        <f>Master!EH238/1000.724</f>
        <v>#VALUE!</v>
      </c>
      <c r="EI238" t="e">
        <f>Master!EI238/1000.724</f>
        <v>#VALUE!</v>
      </c>
      <c r="EJ238" t="e">
        <f>Master!EJ238/1000.724</f>
        <v>#VALUE!</v>
      </c>
      <c r="EK238" t="e">
        <f>Master!EK238/1000.724</f>
        <v>#VALUE!</v>
      </c>
      <c r="EL238" t="e">
        <f>Master!EL238/1000.724</f>
        <v>#VALUE!</v>
      </c>
      <c r="EM238" t="e">
        <f>Master!EM238/1000.724</f>
        <v>#VALUE!</v>
      </c>
      <c r="EN238" t="e">
        <f>Master!EN238/1000.724</f>
        <v>#VALUE!</v>
      </c>
      <c r="EO238" t="e">
        <f>Master!EO238/1000.724</f>
        <v>#VALUE!</v>
      </c>
      <c r="EP238" t="e">
        <f>Master!EP238/1000.724</f>
        <v>#VALUE!</v>
      </c>
      <c r="EQ238" t="e">
        <f>Master!EQ238/1000.724</f>
        <v>#VALUE!</v>
      </c>
      <c r="ER238" t="e">
        <f>Master!ER238/1000.724</f>
        <v>#VALUE!</v>
      </c>
      <c r="ES238" t="e">
        <f>Master!ES238/1000.724</f>
        <v>#VALUE!</v>
      </c>
      <c r="ET238" t="e">
        <f>Master!ET238/1000.724</f>
        <v>#VALUE!</v>
      </c>
      <c r="EU238" t="e">
        <f>Master!EU238/1000.724</f>
        <v>#VALUE!</v>
      </c>
      <c r="EV238" t="e">
        <f>Master!EV238/1000.724</f>
        <v>#VALUE!</v>
      </c>
      <c r="EW238" t="e">
        <f>Master!EW238/1000.724</f>
        <v>#VALUE!</v>
      </c>
      <c r="EX238" t="e">
        <f>Master!EX238/1000.724</f>
        <v>#VALUE!</v>
      </c>
      <c r="EY238" t="e">
        <f>Master!EY238/1000.724</f>
        <v>#VALUE!</v>
      </c>
      <c r="EZ238" t="e">
        <f>Master!EZ238/1000.724</f>
        <v>#VALUE!</v>
      </c>
      <c r="FA238" t="e">
        <f>Master!FA238/1000.724</f>
        <v>#VALUE!</v>
      </c>
      <c r="FB238" t="e">
        <f>Master!FB238/1000.724</f>
        <v>#VALUE!</v>
      </c>
      <c r="FC238" t="e">
        <f>Master!FC238/1000.724</f>
        <v>#VALUE!</v>
      </c>
      <c r="FD238" t="e">
        <f>Master!FD238/1000.724</f>
        <v>#VALUE!</v>
      </c>
      <c r="FE238" t="e">
        <f>Master!FE238/1000.724</f>
        <v>#VALUE!</v>
      </c>
      <c r="FF238" t="e">
        <f>Master!FF238/1000.724</f>
        <v>#VALUE!</v>
      </c>
      <c r="FG238" t="e">
        <f>Master!FG238/1000.724</f>
        <v>#VALUE!</v>
      </c>
      <c r="FH238" t="e">
        <f>Master!FH238/1000.724</f>
        <v>#VALUE!</v>
      </c>
      <c r="FI238" t="e">
        <f>Master!FI238/1000.724</f>
        <v>#VALUE!</v>
      </c>
      <c r="FJ238" t="e">
        <f>Master!FJ238/1000.724</f>
        <v>#VALUE!</v>
      </c>
      <c r="FK238" t="e">
        <f>Master!FK238/1000.724</f>
        <v>#VALUE!</v>
      </c>
      <c r="FL238" t="e">
        <f>Master!FL238/1000.724</f>
        <v>#VALUE!</v>
      </c>
      <c r="FM238" t="e">
        <f>Master!FM238/1000.724</f>
        <v>#VALUE!</v>
      </c>
      <c r="FN238" t="e">
        <f>Master!FN238/1000.724</f>
        <v>#VALUE!</v>
      </c>
      <c r="FO238" t="e">
        <f>Master!FO238/1000.724</f>
        <v>#VALUE!</v>
      </c>
      <c r="FP238" t="e">
        <f>Master!FP238/1000.724</f>
        <v>#VALUE!</v>
      </c>
      <c r="FQ238" t="e">
        <f>Master!FQ238/1000.724</f>
        <v>#VALUE!</v>
      </c>
      <c r="FR238" t="e">
        <f>Master!FR238/1000.724</f>
        <v>#VALUE!</v>
      </c>
      <c r="FS238" t="e">
        <f>Master!FS238/1000.724</f>
        <v>#VALUE!</v>
      </c>
      <c r="FT238" t="e">
        <f>Master!FT238/1000.724</f>
        <v>#VALUE!</v>
      </c>
      <c r="FU238" t="e">
        <f>Master!FU238/1000.724</f>
        <v>#VALUE!</v>
      </c>
      <c r="FV238" t="e">
        <f>Master!FV238/1000.724</f>
        <v>#VALUE!</v>
      </c>
      <c r="FW238" t="e">
        <f>Master!FW238/1000.724</f>
        <v>#VALUE!</v>
      </c>
      <c r="FX238" t="e">
        <f>Master!FX238/1000.724</f>
        <v>#VALUE!</v>
      </c>
      <c r="FY238" t="e">
        <f>Master!FY238/1000.724</f>
        <v>#VALUE!</v>
      </c>
      <c r="FZ238" t="e">
        <f>Master!FZ238/1000.724</f>
        <v>#VALUE!</v>
      </c>
      <c r="GA238" t="e">
        <f>Master!GA238/1000.724</f>
        <v>#VALUE!</v>
      </c>
      <c r="GB238" t="e">
        <f>Master!GB238/1000.724</f>
        <v>#VALUE!</v>
      </c>
      <c r="GC238" t="e">
        <f>Master!GC238/1000.724</f>
        <v>#VALUE!</v>
      </c>
      <c r="GD238" t="e">
        <f>Master!GD238/1000.724</f>
        <v>#VALUE!</v>
      </c>
      <c r="GE238" t="e">
        <f>Master!GE238/1000.724</f>
        <v>#VALUE!</v>
      </c>
      <c r="GF238" t="e">
        <f>Master!GF238/1000.724</f>
        <v>#VALUE!</v>
      </c>
      <c r="GG238" t="e">
        <f>Master!GG238/1000.724</f>
        <v>#VALUE!</v>
      </c>
      <c r="GH238" t="e">
        <f>Master!GH238/1000.724</f>
        <v>#VALUE!</v>
      </c>
      <c r="GI238" t="e">
        <f>Master!GI238/1000.724</f>
        <v>#VALUE!</v>
      </c>
      <c r="GJ238" t="e">
        <f>Master!GJ238/1000.724</f>
        <v>#VALUE!</v>
      </c>
      <c r="GK238" t="e">
        <f>Master!GK238/1000.724</f>
        <v>#VALUE!</v>
      </c>
      <c r="GL238" t="e">
        <f>Master!GL238/1000.724</f>
        <v>#VALUE!</v>
      </c>
      <c r="GM238" t="e">
        <f>Master!GM238/1000.724</f>
        <v>#VALUE!</v>
      </c>
      <c r="GN238" t="e">
        <f>Master!GN238/1000.724</f>
        <v>#VALUE!</v>
      </c>
      <c r="GO238" t="e">
        <f>Master!GO238/1000.724</f>
        <v>#VALUE!</v>
      </c>
      <c r="GP238" t="e">
        <f>Master!GP238/1000.724</f>
        <v>#VALUE!</v>
      </c>
      <c r="GQ238" t="e">
        <f>Master!GQ238/1000.724</f>
        <v>#VALUE!</v>
      </c>
      <c r="GR238" t="e">
        <f>Master!GR238/1000.724</f>
        <v>#VALUE!</v>
      </c>
      <c r="GS238" t="e">
        <f>Master!GS238/1000.724</f>
        <v>#VALUE!</v>
      </c>
      <c r="GT238" t="e">
        <f>Master!GT238/1000.724</f>
        <v>#VALUE!</v>
      </c>
      <c r="GU238" t="e">
        <f>Master!GU238/1000.724</f>
        <v>#VALUE!</v>
      </c>
      <c r="GV238" t="e">
        <f>Master!GV238/1000.724</f>
        <v>#VALUE!</v>
      </c>
      <c r="GW238" t="e">
        <f>Master!GW238/1000.724</f>
        <v>#VALUE!</v>
      </c>
      <c r="GX238" t="e">
        <f>Master!GX238/1000.724</f>
        <v>#VALUE!</v>
      </c>
      <c r="GY238" t="e">
        <f>Master!GY238/1000.724</f>
        <v>#VALUE!</v>
      </c>
      <c r="GZ238" t="e">
        <f>Master!GZ238/1000.724</f>
        <v>#VALUE!</v>
      </c>
      <c r="HA238" t="e">
        <f>Master!HA238/1000.724</f>
        <v>#VALUE!</v>
      </c>
      <c r="HB238" t="e">
        <f>Master!HB238/1000.724</f>
        <v>#VALUE!</v>
      </c>
      <c r="HC238" t="e">
        <f>Master!HC238/1000.724</f>
        <v>#VALUE!</v>
      </c>
      <c r="HD238" t="e">
        <f>Master!HD238/1000.724</f>
        <v>#VALUE!</v>
      </c>
      <c r="HE238" t="e">
        <f>Master!HE238/1000.724</f>
        <v>#VALUE!</v>
      </c>
      <c r="HF238" t="e">
        <f>Master!HF238/1000.724</f>
        <v>#VALUE!</v>
      </c>
      <c r="HG238" t="e">
        <f>Master!HG238/1000.724</f>
        <v>#VALUE!</v>
      </c>
      <c r="HH238" t="e">
        <f>Master!HH238/1000.724</f>
        <v>#VALUE!</v>
      </c>
      <c r="HI238" t="e">
        <f>Master!HI238/1000.724</f>
        <v>#VALUE!</v>
      </c>
      <c r="HJ238" t="e">
        <f>Master!HJ238/1000.724</f>
        <v>#VALUE!</v>
      </c>
      <c r="HK238" t="e">
        <f>Master!HK238/1000.724</f>
        <v>#VALUE!</v>
      </c>
      <c r="HL238" t="e">
        <f>Master!HL238/1000.724</f>
        <v>#VALUE!</v>
      </c>
      <c r="HM238" t="e">
        <f>Master!HM238/1000.724</f>
        <v>#VALUE!</v>
      </c>
      <c r="HN238" t="e">
        <f>Master!HN238/1000.724</f>
        <v>#VALUE!</v>
      </c>
      <c r="HO238" t="e">
        <f>Master!HO238/1000.724</f>
        <v>#VALUE!</v>
      </c>
      <c r="HP238" t="e">
        <f>Master!HP238/1000.724</f>
        <v>#VALUE!</v>
      </c>
      <c r="HQ238" t="e">
        <f>Master!HQ238/1000.724</f>
        <v>#VALUE!</v>
      </c>
      <c r="HR238" t="e">
        <f>Master!HR238/1000.724</f>
        <v>#VALUE!</v>
      </c>
      <c r="HS238" t="e">
        <f>Master!HS238/1000.724</f>
        <v>#VALUE!</v>
      </c>
      <c r="HT238" t="e">
        <f>Master!HT238/1000.724</f>
        <v>#VALUE!</v>
      </c>
      <c r="HU238" t="e">
        <f>Master!HU238/1000.724</f>
        <v>#VALUE!</v>
      </c>
      <c r="HV238" t="e">
        <f>Master!HV238/1000.724</f>
        <v>#VALUE!</v>
      </c>
      <c r="HW238" t="e">
        <f>Master!HW238/1000.724</f>
        <v>#VALUE!</v>
      </c>
      <c r="HX238" t="e">
        <f>Master!HX238/1000.724</f>
        <v>#VALUE!</v>
      </c>
      <c r="HY238" t="e">
        <f>Master!HY238/1000.724</f>
        <v>#VALUE!</v>
      </c>
      <c r="HZ238" t="e">
        <f>Master!HZ238/1000.724</f>
        <v>#VALUE!</v>
      </c>
      <c r="IA238" t="e">
        <f>Master!IA238/1000.724</f>
        <v>#VALUE!</v>
      </c>
      <c r="IB238" t="e">
        <f>Master!IB238/1000.724</f>
        <v>#VALUE!</v>
      </c>
      <c r="IC238" t="e">
        <f>Master!IC238/1000.724</f>
        <v>#VALUE!</v>
      </c>
      <c r="ID238" t="e">
        <f>Master!ID238/1000.724</f>
        <v>#VALUE!</v>
      </c>
      <c r="IE238" t="e">
        <f>Master!IE238/1000.724</f>
        <v>#VALUE!</v>
      </c>
      <c r="IF238">
        <f>Master!IF238/1000.724</f>
        <v>0</v>
      </c>
      <c r="IG238">
        <f>Master!IG238/1000.724</f>
        <v>12650.537972474929</v>
      </c>
      <c r="IH238">
        <f>Master!IH238/1000.724</f>
        <v>21922.268367033768</v>
      </c>
      <c r="II238">
        <f>Master!II238/1000.724</f>
        <v>7667.3838737099441</v>
      </c>
      <c r="IJ238">
        <f>Master!IJ238/1000.724</f>
        <v>4658.0663591995899</v>
      </c>
      <c r="IK238">
        <f>Master!IK238/1000.724</f>
        <v>18731.416790449213</v>
      </c>
      <c r="IL238">
        <f>Master!IL238/1000.724</f>
        <v>12525.412504775642</v>
      </c>
      <c r="IM238">
        <f>Master!IM238/1000.724</f>
        <v>14703.648921420092</v>
      </c>
      <c r="IN238">
        <f>Master!IN238/1000.724</f>
        <v>20094.983688078628</v>
      </c>
      <c r="IO238">
        <f>Master!IO238/1000.724</f>
        <v>21235.923882469193</v>
      </c>
      <c r="IP238">
        <f>Master!IP238/1000.724</f>
        <v>22494.475892510323</v>
      </c>
      <c r="IQ238">
        <f>Master!IQ238/1000.724</f>
        <v>12919.460155268884</v>
      </c>
      <c r="IR238">
        <f>Master!IR238/1000.724</f>
        <v>19685.574472865643</v>
      </c>
      <c r="IS238">
        <f>Master!IS238/1000.724</f>
        <v>8547.9238528259848</v>
      </c>
      <c r="IT238">
        <f>Master!IT238/1000.724</f>
        <v>9149.2822533474646</v>
      </c>
      <c r="IU238">
        <f>Master!IU238/1000.724</f>
        <v>20893.947935298842</v>
      </c>
      <c r="IV238">
        <f>Master!IV238/1000.724</f>
        <v>1707.8803770613176</v>
      </c>
      <c r="IW238">
        <f>Master!IW238/1000.724</f>
        <v>11136.068919192205</v>
      </c>
      <c r="IX238">
        <f>Master!IX238/1000.724</f>
        <v>19226.495591006609</v>
      </c>
      <c r="IY238">
        <f>Master!IY238/1000.724</f>
        <v>23626.673887532728</v>
      </c>
      <c r="IZ238">
        <f>Master!IZ238/1000.724</f>
        <v>1815.74167787293</v>
      </c>
      <c r="JA238">
        <f>Master!JA238/1000.724</f>
        <v>1707.8803770613176</v>
      </c>
      <c r="JB238">
        <f>Master!JB238/1000.724</f>
        <v>11237.709619689644</v>
      </c>
      <c r="JC238">
        <f>Master!JC238/1000.724</f>
        <v>18398.64631209954</v>
      </c>
      <c r="JD238">
        <f>Master!JD238/1000.724</f>
        <v>6974.5434990200893</v>
      </c>
      <c r="JE238">
        <f>Master!JE238/1000.724</f>
        <v>11036.784643862244</v>
      </c>
      <c r="JF238">
        <f>Master!JF238/1000.724</f>
        <v>10088.01386662896</v>
      </c>
      <c r="JG238">
        <f>Master!JG238/1000.724</f>
        <v>19316.804075817709</v>
      </c>
      <c r="JH238">
        <f>Master!JH238/1000.724</f>
        <v>22303.090646125806</v>
      </c>
      <c r="JI238">
        <f>Master!JI238/1000.724</f>
        <v>16671.92951375604</v>
      </c>
      <c r="JJ238">
        <f>Master!JJ238/1000.724</f>
        <v>10397.753400776437</v>
      </c>
      <c r="JK238">
        <f>Master!JK238/1000.724</f>
        <v>19071.985657111753</v>
      </c>
      <c r="JL238">
        <f>Master!JL238/1000.724</f>
        <v>2285.643894456543</v>
      </c>
      <c r="JM238">
        <f>Master!JM238/1000.724</f>
        <v>12290.798423908091</v>
      </c>
      <c r="JN238">
        <f>Master!JN238/1000.724</f>
        <v>20518.062651239401</v>
      </c>
      <c r="JO238">
        <f>Master!JO238/1000.724</f>
        <v>677.10285068746316</v>
      </c>
      <c r="JP238">
        <f>Master!JP238/1000.724</f>
        <v>21994.249311524556</v>
      </c>
      <c r="JQ238">
        <f>Master!JQ238/1000.724</f>
        <v>20046.54256875192</v>
      </c>
      <c r="JR238">
        <f>Master!JR238/1000.724</f>
        <v>18089.085311140534</v>
      </c>
      <c r="JS238">
        <f>Master!JS238/1000.724</f>
        <v>7866.0625402944261</v>
      </c>
      <c r="JT238">
        <f>Master!JT238/1000.724</f>
        <v>19437.94580599276</v>
      </c>
      <c r="JU238">
        <f>Master!JU238/1000.724</f>
        <v>17540.417610828059</v>
      </c>
      <c r="JV238">
        <f>Master!JV238/1000.724</f>
        <v>5474.8587122314348</v>
      </c>
      <c r="JW238">
        <f>Master!JW238/1000.724</f>
        <v>17470.174094618596</v>
      </c>
      <c r="JX238">
        <f>Master!JX238/1000.724</f>
        <v>10370.958950898848</v>
      </c>
      <c r="JY238">
        <f>Master!JY238/1000.724</f>
        <v>22571.503947957975</v>
      </c>
      <c r="JZ238">
        <f>Master!JZ238/1000.724</f>
        <v>23606.044980007176</v>
      </c>
      <c r="KA238">
        <f>Master!KA238/1000.724</f>
        <v>19126.647376752629</v>
      </c>
      <c r="KB238">
        <f>Master!KB238/1000.724</f>
        <v>7816.3928736483085</v>
      </c>
      <c r="KC238">
        <f>Master!KC238/1000.724</f>
        <v>19995.135473824652</v>
      </c>
      <c r="KD238">
        <f>Master!KD238/1000.724</f>
        <v>10946.476159051048</v>
      </c>
      <c r="KE238">
        <f>Master!KE238/1000.724</f>
        <v>17291.560396635734</v>
      </c>
      <c r="KF238">
        <f>Master!KF238/1000.724</f>
        <v>8707.7561874888779</v>
      </c>
      <c r="KG238">
        <f>Master!KG238/1000.724</f>
        <v>3605.917453187752</v>
      </c>
      <c r="KH238">
        <f>Master!KH238/1000.724</f>
        <v>698.90524757030198</v>
      </c>
      <c r="KI238">
        <f>Master!KI238/1000.724</f>
        <v>19056.91274150485</v>
      </c>
      <c r="KJ238">
        <f>Master!KJ238/1000.724</f>
        <v>8373.5825414801584</v>
      </c>
      <c r="KK238">
        <f>Master!KK238/1000.724</f>
        <v>12016.66395627046</v>
      </c>
      <c r="KL238">
        <f>Master!KL238/1000.724</f>
        <v>1368.714678057856</v>
      </c>
      <c r="KM238">
        <f>Master!KM238/1000.724</f>
        <v>21584.840096311567</v>
      </c>
      <c r="KN238">
        <f>Master!KN238/1000.724</f>
        <v>8526.1214559431355</v>
      </c>
      <c r="KO238">
        <f>Master!KO238/1000.724</f>
        <v>22687.887216289007</v>
      </c>
      <c r="KP238">
        <f>Master!KP238/1000.724</f>
        <v>1298.4711618483618</v>
      </c>
      <c r="KQ238">
        <f>Master!KQ238/1000.724</f>
        <v>19226.495591006609</v>
      </c>
      <c r="KR238">
        <f>Master!KR238/1000.724</f>
        <v>3097.16890468255</v>
      </c>
      <c r="KS238">
        <f>Master!KS238/1000.724</f>
        <v>9696.1574674165204</v>
      </c>
      <c r="KT238">
        <f>Master!KT238/1000.724</f>
        <v>14785.435438711871</v>
      </c>
      <c r="KU238">
        <f>Master!KU238/1000.724</f>
        <v>8530.8799177872315</v>
      </c>
      <c r="KV238">
        <f>Master!KV238/1000.724</f>
        <v>169.58284950173172</v>
      </c>
      <c r="KW238">
        <f>Master!KW238/1000.724</f>
        <v>7667.3838737099441</v>
      </c>
      <c r="KX238">
        <f>Master!KX238/1000.724</f>
        <v>918.157763718154</v>
      </c>
      <c r="KY238">
        <f>Master!KY238/1000.724</f>
        <v>10750.763468067318</v>
      </c>
      <c r="KZ238">
        <f>Master!KZ238/1000.724</f>
        <v>10075.961984584959</v>
      </c>
      <c r="LA238">
        <f>Master!LA238/1000.724</f>
        <v>10946.476159051048</v>
      </c>
      <c r="LB238">
        <f>Master!LB238/1000.724</f>
        <v>18688.142344456912</v>
      </c>
      <c r="LC238">
        <f>Master!LC238/1000.724</f>
        <v>1157.9841294293833</v>
      </c>
      <c r="LD238">
        <f>Master!LD238/1000.724</f>
        <v>8748.9038866156206</v>
      </c>
      <c r="LE238">
        <f>Master!LE238/1000.724</f>
        <v>13353.261783682712</v>
      </c>
      <c r="LF238">
        <f>Master!LF238/1000.724</f>
        <v>7859.3330590184696</v>
      </c>
      <c r="LG238">
        <f>Master!LG238/1000.724</f>
        <v>13124.978419053705</v>
      </c>
      <c r="LH238">
        <f>Master!LH238/1000.724</f>
        <v>8428.010669970372</v>
      </c>
      <c r="LI238">
        <f>Master!LI238/1000.724</f>
        <v>22256.111665269244</v>
      </c>
      <c r="LJ238">
        <f>Master!LJ238/1000.724</f>
        <v>15181.564224561418</v>
      </c>
      <c r="LK238">
        <f>Master!LK238/1000.724</f>
        <v>7460.1832396060954</v>
      </c>
      <c r="LL238">
        <f>Master!LL238/1000.724</f>
        <v>1827.7935599169302</v>
      </c>
      <c r="LM238">
        <f>Master!LM238/1000.724</f>
        <v>17652.762083672718</v>
      </c>
      <c r="LN238">
        <f>Master!LN238/1000.724</f>
        <v>10075.961984584959</v>
      </c>
      <c r="LO238">
        <f>Master!LO238/1000.724</f>
        <v>119.91318285561253</v>
      </c>
      <c r="LP238">
        <f>Master!LP238/1000.724</f>
        <v>1658.2107104151994</v>
      </c>
      <c r="LQ238">
        <f>Master!LQ238/1000.724</f>
        <v>1488.6278609134686</v>
      </c>
      <c r="LR238">
        <f>Master!LR238/1000.724</f>
        <v>12626.489266349163</v>
      </c>
      <c r="LS238">
        <f>Master!LS238/1000.724</f>
        <v>12484.718628648458</v>
      </c>
      <c r="LT238">
        <f>Master!LT238/1000.724</f>
        <v>10075.961984584959</v>
      </c>
      <c r="LU238">
        <f>Master!LU238/1000.724</f>
        <v>10946.476159051048</v>
      </c>
      <c r="LV238">
        <f>Master!LV238/1000.724</f>
        <v>1038.0709465737705</v>
      </c>
      <c r="LW238">
        <f>Master!LW238/1000.724</f>
        <v>16099.721988279485</v>
      </c>
      <c r="LX238">
        <f>Master!LX238/1000.724</f>
        <v>25040.520002241476</v>
      </c>
      <c r="LY238">
        <f>Master!LY238/1000.724</f>
        <v>1707.8803770613176</v>
      </c>
      <c r="LZ238">
        <f>Master!LZ238/1000.724</f>
        <v>8719.2991885711344</v>
      </c>
      <c r="MA238">
        <f>Master!MA238/1000.724</f>
        <v>23409.158799666042</v>
      </c>
      <c r="MB238">
        <f>Master!MB238/1000.724</f>
        <v>938.73161328152707</v>
      </c>
      <c r="MC238">
        <f>Master!MC238/1000.724</f>
        <v>868.48809707203384</v>
      </c>
      <c r="MD238">
        <f>Master!MD238/1000.724</f>
        <v>1228.2276456388674</v>
      </c>
      <c r="ME238">
        <f>Master!ME238/1000.724</f>
        <v>8440.0625520143712</v>
      </c>
      <c r="MF238">
        <f>Master!MF238/1000.724</f>
        <v>7938.6074237090843</v>
      </c>
      <c r="MG238">
        <f>Master!MG238/1000.724</f>
        <v>19138.699258796631</v>
      </c>
      <c r="MH238">
        <f>Master!MH238/1000.724</f>
        <v>698.90524757030198</v>
      </c>
      <c r="MI238">
        <f>Master!MI238/1000.724</f>
        <v>1368.714678057856</v>
      </c>
      <c r="MJ238">
        <f>Master!MJ238/1000.724</f>
        <v>20024.740171869165</v>
      </c>
      <c r="MK238">
        <f>Master!MK238/1000.724</f>
        <v>20149.411816568805</v>
      </c>
      <c r="ML238">
        <f>Master!ML238/1000.724</f>
        <v>16389.726901598642</v>
      </c>
      <c r="MM238">
        <f>Master!MM238/1000.724</f>
        <v>21944.579644878406</v>
      </c>
      <c r="MN238">
        <f>Master!MN238/1000.724</f>
        <v>1008.9751294910185</v>
      </c>
      <c r="MO238">
        <f>Master!MO238/1000.724</f>
        <v>7924.2541744599212</v>
      </c>
      <c r="MP238">
        <f>Master!MP238/1000.724</f>
        <v>16770.040299728793</v>
      </c>
      <c r="MQ238">
        <f>Master!MQ238/1000.724</f>
        <v>21285.084668153657</v>
      </c>
      <c r="MR238">
        <f>Master!MR238/1000.724</f>
        <v>529.32239806856933</v>
      </c>
      <c r="MS238">
        <f>Master!MS238/1000.724</f>
        <v>13962.523154837398</v>
      </c>
      <c r="MT238">
        <f>Master!MT238/1000.724</f>
        <v>8279.7992001066232</v>
      </c>
      <c r="MU238">
        <f>Master!MU238/1000.724</f>
        <v>1108.3144627832548</v>
      </c>
      <c r="MV238">
        <f>Master!MV238/1000.724</f>
        <v>9308.5506490864027</v>
      </c>
      <c r="MW238">
        <f>Master!MW238/1000.724</f>
        <v>1108.3144627832548</v>
      </c>
      <c r="MX238">
        <f>Master!MX238/1000.724</f>
        <v>1058.6447961371366</v>
      </c>
      <c r="MY238">
        <f>Master!MY238/1000.724</f>
        <v>14134.462429506535</v>
      </c>
      <c r="MZ238">
        <f>Master!MZ238/1000.724</f>
        <v>1298.4711618483618</v>
      </c>
      <c r="NA238">
        <f>Master!NA238/1000.724</f>
        <v>11545.47813440519</v>
      </c>
      <c r="NB238">
        <f>Master!NB238/1000.724</f>
        <v>27431.311705965381</v>
      </c>
      <c r="NC238">
        <f>Master!NC238/1000.724</f>
        <v>28048.214117243915</v>
      </c>
      <c r="ND238">
        <f>Master!ND238/1000.724</f>
        <v>20367.435785397171</v>
      </c>
      <c r="NE238">
        <f>Master!NE238/1000.724</f>
        <v>17695.138330118894</v>
      </c>
      <c r="NF238">
        <f>Master!NF238/1000.724</f>
        <v>7254.4447439723635</v>
      </c>
      <c r="NG238">
        <f>Master!NG238/1000.724</f>
        <v>6555.5394964020643</v>
      </c>
      <c r="NH238">
        <f>Master!NH238/1000.724</f>
        <v>25813.079118168545</v>
      </c>
      <c r="NI238">
        <f>Master!NI238/1000.724</f>
        <v>20185.292172889727</v>
      </c>
      <c r="NJ238">
        <f>Master!NJ238/1000.724</f>
        <v>15130.821738029566</v>
      </c>
      <c r="NK238">
        <f>Master!NK238/1000.724</f>
        <v>18744.541492378918</v>
      </c>
      <c r="NL238">
        <f>Master!NL238/1000.724</f>
        <v>3604.6889058682809</v>
      </c>
      <c r="NM238">
        <f>Master!NM238/1000.724</f>
        <v>12705.199692115806</v>
      </c>
      <c r="NN238">
        <f>Master!NN238/1000.724</f>
        <v>7890.3998955330844</v>
      </c>
      <c r="NO238">
        <f>Master!NO238/1000.724</f>
        <v>5384.0413464585636</v>
      </c>
      <c r="NP238">
        <f>Master!NP238/1000.724</f>
        <v>20186.52072020917</v>
      </c>
      <c r="NQ238">
        <f>Master!NQ238/1000.724</f>
        <v>11479.273413682095</v>
      </c>
      <c r="NR238">
        <f>Master!NR238/1000.724</f>
        <v>19226.495591006609</v>
      </c>
      <c r="NS238">
        <f>Master!NS238/1000.724</f>
        <v>20493.060687605273</v>
      </c>
      <c r="NT238">
        <f>Master!NT238/1000.724</f>
        <v>15545.223006237284</v>
      </c>
      <c r="NU238">
        <f>Master!NU238/1000.724</f>
        <v>17780.243976539285</v>
      </c>
      <c r="NV238">
        <f>Master!NV238/1000.724</f>
        <v>1778.123893270812</v>
      </c>
      <c r="NW238">
        <f>Master!NW238/1000.724</f>
        <v>7550.7253155678782</v>
      </c>
      <c r="NX238">
        <f>Master!NX238/1000.724</f>
        <v>31885.101708001308</v>
      </c>
      <c r="NY238">
        <f>Master!NY238/1000.724</f>
        <v>1368.714678057856</v>
      </c>
      <c r="NZ238">
        <f>Master!NZ238/1000.724</f>
        <v>15256.235854841694</v>
      </c>
      <c r="OA238">
        <f>Master!OA238/1000.724</f>
        <v>23606.044980007176</v>
      </c>
      <c r="OB238">
        <f>Master!OB238/1000.724</f>
        <v>17088.178326169353</v>
      </c>
      <c r="OC238">
        <f>Master!OC238/1000.724</f>
        <v>12838.237576901123</v>
      </c>
      <c r="OD238">
        <f>Master!OD238/1000.724</f>
        <v>20144.378064913602</v>
      </c>
      <c r="OE238">
        <f>Master!OE238/1000.724</f>
        <v>15130.821738029566</v>
      </c>
      <c r="OF238">
        <f>Master!OF238/1000.724</f>
        <v>20744.938935360497</v>
      </c>
      <c r="OG238">
        <f>Master!OG238/1000.724</f>
        <v>1418.3843447039744</v>
      </c>
      <c r="OH238">
        <f>Master!OH238/1000.724</f>
        <v>18858.953741278114</v>
      </c>
      <c r="OI238">
        <f>Master!OI238/1000.724</f>
        <v>8540.8640237767268</v>
      </c>
      <c r="OJ238">
        <f>Master!OJ238/1000.724</f>
        <v>18757.876979704695</v>
      </c>
      <c r="OK238">
        <f>Master!OK238/1000.724</f>
        <v>11766.468078834225</v>
      </c>
      <c r="OL238">
        <f>Master!OL238/1000.724</f>
        <v>12987.966243197225</v>
      </c>
      <c r="OM238">
        <f>Master!OM238/1000.724</f>
        <v>14785.435438711871</v>
      </c>
      <c r="ON238">
        <f>Master!ON238/1000.724</f>
        <v>11425.564951549577</v>
      </c>
      <c r="OO238">
        <f>Master!OO238/1000.724</f>
        <v>16043.267782395245</v>
      </c>
      <c r="OP238">
        <f>Master!OP238/1000.724</f>
        <v>32833.859125932824</v>
      </c>
      <c r="OQ238">
        <f>Master!OQ238/1000.724</f>
        <v>16131.838838925218</v>
      </c>
      <c r="OR238">
        <f>Master!OR238/1000.724</f>
        <v>22204.470979191265</v>
      </c>
      <c r="OS238">
        <f>Master!OS238/1000.724</f>
        <v>12839.190834409486</v>
      </c>
      <c r="OT238">
        <f>Master!OT238/1000.724</f>
        <v>13804.327578984114</v>
      </c>
      <c r="OU238">
        <f>Master!OU238/1000.724</f>
        <v>10228.734490198596</v>
      </c>
      <c r="OV238">
        <f>Master!OV238/1000.724</f>
        <v>9120.42002741537</v>
      </c>
      <c r="OW238">
        <f>Master!OW238/1000.724</f>
        <v>8371.8451131989532</v>
      </c>
      <c r="OX238">
        <f>Master!OX238/1000.724</f>
        <v>3504.8406916143008</v>
      </c>
      <c r="OY238">
        <f>Master!OY238/1000.724</f>
        <v>2595.2048954155189</v>
      </c>
      <c r="OZ238">
        <f>Master!OZ238/1000.724</f>
        <v>1298.4711618483618</v>
      </c>
      <c r="PA238">
        <f>Master!PA238/1000.724</f>
        <v>1716.4023445806936</v>
      </c>
      <c r="PB238">
        <f>Master!PB238/1000.724</f>
        <v>2414.079044831532</v>
      </c>
    </row>
    <row r="239" spans="1:418" ht="16" thickBot="1" x14ac:dyDescent="0.25">
      <c r="A239" s="18">
        <v>235</v>
      </c>
      <c r="B239" s="14">
        <v>2350</v>
      </c>
      <c r="C239" s="3" t="s">
        <v>235</v>
      </c>
      <c r="D239" s="7">
        <v>29.8666667</v>
      </c>
      <c r="E239" s="7">
        <v>32.466666699999998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 t="e">
        <f>Master!AZ239/1000.724</f>
        <v>#VALUE!</v>
      </c>
      <c r="BA239" t="e">
        <f>Master!BA239/1000.724</f>
        <v>#VALUE!</v>
      </c>
      <c r="BB239" t="e">
        <f>Master!BB239/1000.724</f>
        <v>#VALUE!</v>
      </c>
      <c r="BC239" t="e">
        <f>Master!BC239/1000.724</f>
        <v>#VALUE!</v>
      </c>
      <c r="BD239" t="e">
        <f>Master!BD239/1000.724</f>
        <v>#VALUE!</v>
      </c>
      <c r="BE239" t="e">
        <f>Master!BE239/1000.724</f>
        <v>#VALUE!</v>
      </c>
      <c r="BF239" t="e">
        <f>Master!BF239/1000.724</f>
        <v>#VALUE!</v>
      </c>
      <c r="BG239" t="e">
        <f>Master!BG239/1000.724</f>
        <v>#VALUE!</v>
      </c>
      <c r="BH239" t="e">
        <f>Master!BH239/1000.724</f>
        <v>#VALUE!</v>
      </c>
      <c r="BI239" t="e">
        <f>Master!BI239/1000.724</f>
        <v>#VALUE!</v>
      </c>
      <c r="BJ239" t="e">
        <f>Master!BJ239/1000.724</f>
        <v>#VALUE!</v>
      </c>
      <c r="BK239" t="e">
        <f>Master!BK239/1000.724</f>
        <v>#VALUE!</v>
      </c>
      <c r="BL239" t="e">
        <f>Master!BL239/1000.724</f>
        <v>#VALUE!</v>
      </c>
      <c r="BM239" t="e">
        <f>Master!BM239/1000.724</f>
        <v>#VALUE!</v>
      </c>
      <c r="BN239" t="e">
        <f>Master!BN239/1000.724</f>
        <v>#VALUE!</v>
      </c>
      <c r="BO239" t="e">
        <f>Master!BO239/1000.724</f>
        <v>#VALUE!</v>
      </c>
      <c r="BP239" t="e">
        <f>Master!BP239/1000.724</f>
        <v>#VALUE!</v>
      </c>
      <c r="BQ239" t="e">
        <f>Master!BQ239/1000.724</f>
        <v>#VALUE!</v>
      </c>
      <c r="BR239" t="e">
        <f>Master!BR239/1000.724</f>
        <v>#VALUE!</v>
      </c>
      <c r="BS239" t="e">
        <f>Master!BS239/1000.724</f>
        <v>#VALUE!</v>
      </c>
      <c r="BT239" t="e">
        <f>Master!BT239/1000.724</f>
        <v>#VALUE!</v>
      </c>
      <c r="BU239" t="e">
        <f>Master!BU239/1000.724</f>
        <v>#VALUE!</v>
      </c>
      <c r="BV239" t="e">
        <f>Master!BV239/1000.724</f>
        <v>#VALUE!</v>
      </c>
      <c r="BW239" t="e">
        <f>Master!BW239/1000.724</f>
        <v>#VALUE!</v>
      </c>
      <c r="BX239" t="e">
        <f>Master!BX239/1000.724</f>
        <v>#VALUE!</v>
      </c>
      <c r="BY239" t="e">
        <f>Master!BY239/1000.724</f>
        <v>#VALUE!</v>
      </c>
      <c r="BZ239" t="e">
        <f>Master!BZ239/1000.724</f>
        <v>#VALUE!</v>
      </c>
      <c r="CA239" t="e">
        <f>Master!CA239/1000.724</f>
        <v>#VALUE!</v>
      </c>
      <c r="CB239" t="e">
        <f>Master!CB239/1000.724</f>
        <v>#VALUE!</v>
      </c>
      <c r="CC239" t="e">
        <f>Master!CC239/1000.724</f>
        <v>#VALUE!</v>
      </c>
      <c r="CD239" t="e">
        <f>Master!CD239/1000.724</f>
        <v>#VALUE!</v>
      </c>
      <c r="CE239" t="e">
        <f>Master!CE239/1000.724</f>
        <v>#VALUE!</v>
      </c>
      <c r="CF239" t="e">
        <f>Master!CF239/1000.724</f>
        <v>#VALUE!</v>
      </c>
      <c r="CG239" t="e">
        <f>Master!CG239/1000.724</f>
        <v>#VALUE!</v>
      </c>
      <c r="CH239" t="e">
        <f>Master!CH239/1000.724</f>
        <v>#VALUE!</v>
      </c>
      <c r="CI239" t="e">
        <f>Master!CI239/1000.724</f>
        <v>#VALUE!</v>
      </c>
      <c r="CJ239" t="e">
        <f>Master!CJ239/1000.724</f>
        <v>#VALUE!</v>
      </c>
      <c r="CK239" t="e">
        <f>Master!CK239/1000.724</f>
        <v>#VALUE!</v>
      </c>
      <c r="CL239" t="e">
        <f>Master!CL239/1000.724</f>
        <v>#VALUE!</v>
      </c>
      <c r="CM239" t="e">
        <f>Master!CM239/1000.724</f>
        <v>#VALUE!</v>
      </c>
      <c r="CN239" t="e">
        <f>Master!CN239/1000.724</f>
        <v>#VALUE!</v>
      </c>
      <c r="CO239" t="e">
        <f>Master!CO239/1000.724</f>
        <v>#VALUE!</v>
      </c>
      <c r="CP239" t="e">
        <f>Master!CP239/1000.724</f>
        <v>#VALUE!</v>
      </c>
      <c r="CQ239" t="e">
        <f>Master!CQ239/1000.724</f>
        <v>#VALUE!</v>
      </c>
      <c r="CR239" t="e">
        <f>Master!CR239/1000.724</f>
        <v>#VALUE!</v>
      </c>
      <c r="CS239" t="e">
        <f>Master!CS239/1000.724</f>
        <v>#VALUE!</v>
      </c>
      <c r="CT239" t="e">
        <f>Master!CT239/1000.724</f>
        <v>#VALUE!</v>
      </c>
      <c r="CU239" t="e">
        <f>Master!CU239/1000.724</f>
        <v>#VALUE!</v>
      </c>
      <c r="CV239" t="e">
        <f>Master!CV239/1000.724</f>
        <v>#VALUE!</v>
      </c>
      <c r="CW239" t="e">
        <f>Master!CW239/1000.724</f>
        <v>#VALUE!</v>
      </c>
      <c r="CX239" t="e">
        <f>Master!CX239/1000.724</f>
        <v>#VALUE!</v>
      </c>
      <c r="CY239" t="e">
        <f>Master!CY239/1000.724</f>
        <v>#VALUE!</v>
      </c>
      <c r="CZ239" t="e">
        <f>Master!CZ239/1000.724</f>
        <v>#VALUE!</v>
      </c>
      <c r="DA239" t="e">
        <f>Master!DA239/1000.724</f>
        <v>#VALUE!</v>
      </c>
      <c r="DB239" t="e">
        <f>Master!DB239/1000.724</f>
        <v>#VALUE!</v>
      </c>
      <c r="DC239" t="e">
        <f>Master!DC239/1000.724</f>
        <v>#VALUE!</v>
      </c>
      <c r="DD239" t="e">
        <f>Master!DD239/1000.724</f>
        <v>#VALUE!</v>
      </c>
      <c r="DE239" t="e">
        <f>Master!DE239/1000.724</f>
        <v>#VALUE!</v>
      </c>
      <c r="DF239" t="e">
        <f>Master!DF239/1000.724</f>
        <v>#VALUE!</v>
      </c>
      <c r="DG239" t="e">
        <f>Master!DG239/1000.724</f>
        <v>#VALUE!</v>
      </c>
      <c r="DH239" t="e">
        <f>Master!DH239/1000.724</f>
        <v>#VALUE!</v>
      </c>
      <c r="DI239" t="e">
        <f>Master!DI239/1000.724</f>
        <v>#VALUE!</v>
      </c>
      <c r="DJ239" t="e">
        <f>Master!DJ239/1000.724</f>
        <v>#VALUE!</v>
      </c>
      <c r="DK239" t="e">
        <f>Master!DK239/1000.724</f>
        <v>#VALUE!</v>
      </c>
      <c r="DL239" t="e">
        <f>Master!DL239/1000.724</f>
        <v>#VALUE!</v>
      </c>
      <c r="DM239" t="e">
        <f>Master!DM239/1000.724</f>
        <v>#VALUE!</v>
      </c>
      <c r="DN239" t="e">
        <f>Master!DN239/1000.724</f>
        <v>#VALUE!</v>
      </c>
      <c r="DO239" t="e">
        <f>Master!DO239/1000.724</f>
        <v>#VALUE!</v>
      </c>
      <c r="DP239" t="e">
        <f>Master!DP239/1000.724</f>
        <v>#VALUE!</v>
      </c>
      <c r="DQ239" t="e">
        <f>Master!DQ239/1000.724</f>
        <v>#VALUE!</v>
      </c>
      <c r="DR239" t="e">
        <f>Master!DR239/1000.724</f>
        <v>#VALUE!</v>
      </c>
      <c r="DS239" t="e">
        <f>Master!DS239/1000.724</f>
        <v>#VALUE!</v>
      </c>
      <c r="DT239" t="e">
        <f>Master!DT239/1000.724</f>
        <v>#VALUE!</v>
      </c>
      <c r="DU239" t="e">
        <f>Master!DU239/1000.724</f>
        <v>#VALUE!</v>
      </c>
      <c r="DV239" t="e">
        <f>Master!DV239/1000.724</f>
        <v>#VALUE!</v>
      </c>
      <c r="DW239" t="e">
        <f>Master!DW239/1000.724</f>
        <v>#VALUE!</v>
      </c>
      <c r="DX239" t="e">
        <f>Master!DX239/1000.724</f>
        <v>#VALUE!</v>
      </c>
      <c r="DY239" t="e">
        <f>Master!DY239/1000.724</f>
        <v>#VALUE!</v>
      </c>
      <c r="DZ239" t="e">
        <f>Master!DZ239/1000.724</f>
        <v>#VALUE!</v>
      </c>
      <c r="EA239" t="e">
        <f>Master!EA239/1000.724</f>
        <v>#VALUE!</v>
      </c>
      <c r="EB239" t="e">
        <f>Master!EB239/1000.724</f>
        <v>#VALUE!</v>
      </c>
      <c r="EC239" t="e">
        <f>Master!EC239/1000.724</f>
        <v>#VALUE!</v>
      </c>
      <c r="ED239" t="e">
        <f>Master!ED239/1000.724</f>
        <v>#VALUE!</v>
      </c>
      <c r="EE239" t="e">
        <f>Master!EE239/1000.724</f>
        <v>#VALUE!</v>
      </c>
      <c r="EF239" t="e">
        <f>Master!EF239/1000.724</f>
        <v>#VALUE!</v>
      </c>
      <c r="EG239" t="e">
        <f>Master!EG239/1000.724</f>
        <v>#VALUE!</v>
      </c>
      <c r="EH239" t="e">
        <f>Master!EH239/1000.724</f>
        <v>#VALUE!</v>
      </c>
      <c r="EI239" t="e">
        <f>Master!EI239/1000.724</f>
        <v>#VALUE!</v>
      </c>
      <c r="EJ239" t="e">
        <f>Master!EJ239/1000.724</f>
        <v>#VALUE!</v>
      </c>
      <c r="EK239" t="e">
        <f>Master!EK239/1000.724</f>
        <v>#VALUE!</v>
      </c>
      <c r="EL239" t="e">
        <f>Master!EL239/1000.724</f>
        <v>#VALUE!</v>
      </c>
      <c r="EM239" t="e">
        <f>Master!EM239/1000.724</f>
        <v>#VALUE!</v>
      </c>
      <c r="EN239" t="e">
        <f>Master!EN239/1000.724</f>
        <v>#VALUE!</v>
      </c>
      <c r="EO239" t="e">
        <f>Master!EO239/1000.724</f>
        <v>#VALUE!</v>
      </c>
      <c r="EP239" t="e">
        <f>Master!EP239/1000.724</f>
        <v>#VALUE!</v>
      </c>
      <c r="EQ239" t="e">
        <f>Master!EQ239/1000.724</f>
        <v>#VALUE!</v>
      </c>
      <c r="ER239" t="e">
        <f>Master!ER239/1000.724</f>
        <v>#VALUE!</v>
      </c>
      <c r="ES239" t="e">
        <f>Master!ES239/1000.724</f>
        <v>#VALUE!</v>
      </c>
      <c r="ET239" t="e">
        <f>Master!ET239/1000.724</f>
        <v>#VALUE!</v>
      </c>
      <c r="EU239" t="e">
        <f>Master!EU239/1000.724</f>
        <v>#VALUE!</v>
      </c>
      <c r="EV239" t="e">
        <f>Master!EV239/1000.724</f>
        <v>#VALUE!</v>
      </c>
      <c r="EW239" t="e">
        <f>Master!EW239/1000.724</f>
        <v>#VALUE!</v>
      </c>
      <c r="EX239" t="e">
        <f>Master!EX239/1000.724</f>
        <v>#VALUE!</v>
      </c>
      <c r="EY239" t="e">
        <f>Master!EY239/1000.724</f>
        <v>#VALUE!</v>
      </c>
      <c r="EZ239" t="e">
        <f>Master!EZ239/1000.724</f>
        <v>#VALUE!</v>
      </c>
      <c r="FA239" t="e">
        <f>Master!FA239/1000.724</f>
        <v>#VALUE!</v>
      </c>
      <c r="FB239" t="e">
        <f>Master!FB239/1000.724</f>
        <v>#VALUE!</v>
      </c>
      <c r="FC239" t="e">
        <f>Master!FC239/1000.724</f>
        <v>#VALUE!</v>
      </c>
      <c r="FD239" t="e">
        <f>Master!FD239/1000.724</f>
        <v>#VALUE!</v>
      </c>
      <c r="FE239" t="e">
        <f>Master!FE239/1000.724</f>
        <v>#VALUE!</v>
      </c>
      <c r="FF239" t="e">
        <f>Master!FF239/1000.724</f>
        <v>#VALUE!</v>
      </c>
      <c r="FG239" t="e">
        <f>Master!FG239/1000.724</f>
        <v>#VALUE!</v>
      </c>
      <c r="FH239" t="e">
        <f>Master!FH239/1000.724</f>
        <v>#VALUE!</v>
      </c>
      <c r="FI239" t="e">
        <f>Master!FI239/1000.724</f>
        <v>#VALUE!</v>
      </c>
      <c r="FJ239" t="e">
        <f>Master!FJ239/1000.724</f>
        <v>#VALUE!</v>
      </c>
      <c r="FK239" t="e">
        <f>Master!FK239/1000.724</f>
        <v>#VALUE!</v>
      </c>
      <c r="FL239" t="e">
        <f>Master!FL239/1000.724</f>
        <v>#VALUE!</v>
      </c>
      <c r="FM239" t="e">
        <f>Master!FM239/1000.724</f>
        <v>#VALUE!</v>
      </c>
      <c r="FN239" t="e">
        <f>Master!FN239/1000.724</f>
        <v>#VALUE!</v>
      </c>
      <c r="FO239" t="e">
        <f>Master!FO239/1000.724</f>
        <v>#VALUE!</v>
      </c>
      <c r="FP239" t="e">
        <f>Master!FP239/1000.724</f>
        <v>#VALUE!</v>
      </c>
      <c r="FQ239" t="e">
        <f>Master!FQ239/1000.724</f>
        <v>#VALUE!</v>
      </c>
      <c r="FR239" t="e">
        <f>Master!FR239/1000.724</f>
        <v>#VALUE!</v>
      </c>
      <c r="FS239" t="e">
        <f>Master!FS239/1000.724</f>
        <v>#VALUE!</v>
      </c>
      <c r="FT239" t="e">
        <f>Master!FT239/1000.724</f>
        <v>#VALUE!</v>
      </c>
      <c r="FU239" t="e">
        <f>Master!FU239/1000.724</f>
        <v>#VALUE!</v>
      </c>
      <c r="FV239" t="e">
        <f>Master!FV239/1000.724</f>
        <v>#VALUE!</v>
      </c>
      <c r="FW239" t="e">
        <f>Master!FW239/1000.724</f>
        <v>#VALUE!</v>
      </c>
      <c r="FX239" t="e">
        <f>Master!FX239/1000.724</f>
        <v>#VALUE!</v>
      </c>
      <c r="FY239" t="e">
        <f>Master!FY239/1000.724</f>
        <v>#VALUE!</v>
      </c>
      <c r="FZ239" t="e">
        <f>Master!FZ239/1000.724</f>
        <v>#VALUE!</v>
      </c>
      <c r="GA239" t="e">
        <f>Master!GA239/1000.724</f>
        <v>#VALUE!</v>
      </c>
      <c r="GB239" t="e">
        <f>Master!GB239/1000.724</f>
        <v>#VALUE!</v>
      </c>
      <c r="GC239" t="e">
        <f>Master!GC239/1000.724</f>
        <v>#VALUE!</v>
      </c>
      <c r="GD239" t="e">
        <f>Master!GD239/1000.724</f>
        <v>#VALUE!</v>
      </c>
      <c r="GE239" t="e">
        <f>Master!GE239/1000.724</f>
        <v>#VALUE!</v>
      </c>
      <c r="GF239" t="e">
        <f>Master!GF239/1000.724</f>
        <v>#VALUE!</v>
      </c>
      <c r="GG239" t="e">
        <f>Master!GG239/1000.724</f>
        <v>#VALUE!</v>
      </c>
      <c r="GH239" t="e">
        <f>Master!GH239/1000.724</f>
        <v>#VALUE!</v>
      </c>
      <c r="GI239" t="e">
        <f>Master!GI239/1000.724</f>
        <v>#VALUE!</v>
      </c>
      <c r="GJ239" t="e">
        <f>Master!GJ239/1000.724</f>
        <v>#VALUE!</v>
      </c>
      <c r="GK239" t="e">
        <f>Master!GK239/1000.724</f>
        <v>#VALUE!</v>
      </c>
      <c r="GL239" t="e">
        <f>Master!GL239/1000.724</f>
        <v>#VALUE!</v>
      </c>
      <c r="GM239" t="e">
        <f>Master!GM239/1000.724</f>
        <v>#VALUE!</v>
      </c>
      <c r="GN239" t="e">
        <f>Master!GN239/1000.724</f>
        <v>#VALUE!</v>
      </c>
      <c r="GO239" t="e">
        <f>Master!GO239/1000.724</f>
        <v>#VALUE!</v>
      </c>
      <c r="GP239" t="e">
        <f>Master!GP239/1000.724</f>
        <v>#VALUE!</v>
      </c>
      <c r="GQ239" t="e">
        <f>Master!GQ239/1000.724</f>
        <v>#VALUE!</v>
      </c>
      <c r="GR239" t="e">
        <f>Master!GR239/1000.724</f>
        <v>#VALUE!</v>
      </c>
      <c r="GS239" t="e">
        <f>Master!GS239/1000.724</f>
        <v>#VALUE!</v>
      </c>
      <c r="GT239" t="e">
        <f>Master!GT239/1000.724</f>
        <v>#VALUE!</v>
      </c>
      <c r="GU239" t="e">
        <f>Master!GU239/1000.724</f>
        <v>#VALUE!</v>
      </c>
      <c r="GV239" t="e">
        <f>Master!GV239/1000.724</f>
        <v>#VALUE!</v>
      </c>
      <c r="GW239" t="e">
        <f>Master!GW239/1000.724</f>
        <v>#VALUE!</v>
      </c>
      <c r="GX239" t="e">
        <f>Master!GX239/1000.724</f>
        <v>#VALUE!</v>
      </c>
      <c r="GY239" t="e">
        <f>Master!GY239/1000.724</f>
        <v>#VALUE!</v>
      </c>
      <c r="GZ239" t="e">
        <f>Master!GZ239/1000.724</f>
        <v>#VALUE!</v>
      </c>
      <c r="HA239" t="e">
        <f>Master!HA239/1000.724</f>
        <v>#VALUE!</v>
      </c>
      <c r="HB239" t="e">
        <f>Master!HB239/1000.724</f>
        <v>#VALUE!</v>
      </c>
      <c r="HC239" t="e">
        <f>Master!HC239/1000.724</f>
        <v>#VALUE!</v>
      </c>
      <c r="HD239" t="e">
        <f>Master!HD239/1000.724</f>
        <v>#VALUE!</v>
      </c>
      <c r="HE239" t="e">
        <f>Master!HE239/1000.724</f>
        <v>#VALUE!</v>
      </c>
      <c r="HF239" t="e">
        <f>Master!HF239/1000.724</f>
        <v>#VALUE!</v>
      </c>
      <c r="HG239" t="e">
        <f>Master!HG239/1000.724</f>
        <v>#VALUE!</v>
      </c>
      <c r="HH239" t="e">
        <f>Master!HH239/1000.724</f>
        <v>#VALUE!</v>
      </c>
      <c r="HI239" t="e">
        <f>Master!HI239/1000.724</f>
        <v>#VALUE!</v>
      </c>
      <c r="HJ239" t="e">
        <f>Master!HJ239/1000.724</f>
        <v>#VALUE!</v>
      </c>
      <c r="HK239" t="e">
        <f>Master!HK239/1000.724</f>
        <v>#VALUE!</v>
      </c>
      <c r="HL239" t="e">
        <f>Master!HL239/1000.724</f>
        <v>#VALUE!</v>
      </c>
      <c r="HM239" t="e">
        <f>Master!HM239/1000.724</f>
        <v>#VALUE!</v>
      </c>
      <c r="HN239" t="e">
        <f>Master!HN239/1000.724</f>
        <v>#VALUE!</v>
      </c>
      <c r="HO239" t="e">
        <f>Master!HO239/1000.724</f>
        <v>#VALUE!</v>
      </c>
      <c r="HP239" t="e">
        <f>Master!HP239/1000.724</f>
        <v>#VALUE!</v>
      </c>
      <c r="HQ239" t="e">
        <f>Master!HQ239/1000.724</f>
        <v>#VALUE!</v>
      </c>
      <c r="HR239" t="e">
        <f>Master!HR239/1000.724</f>
        <v>#VALUE!</v>
      </c>
      <c r="HS239" t="e">
        <f>Master!HS239/1000.724</f>
        <v>#VALUE!</v>
      </c>
      <c r="HT239" t="e">
        <f>Master!HT239/1000.724</f>
        <v>#VALUE!</v>
      </c>
      <c r="HU239" t="e">
        <f>Master!HU239/1000.724</f>
        <v>#VALUE!</v>
      </c>
      <c r="HV239" t="e">
        <f>Master!HV239/1000.724</f>
        <v>#VALUE!</v>
      </c>
      <c r="HW239" t="e">
        <f>Master!HW239/1000.724</f>
        <v>#VALUE!</v>
      </c>
      <c r="HX239" t="e">
        <f>Master!HX239/1000.724</f>
        <v>#VALUE!</v>
      </c>
      <c r="HY239" t="e">
        <f>Master!HY239/1000.724</f>
        <v>#VALUE!</v>
      </c>
      <c r="HZ239" t="e">
        <f>Master!HZ239/1000.724</f>
        <v>#VALUE!</v>
      </c>
      <c r="IA239" t="e">
        <f>Master!IA239/1000.724</f>
        <v>#VALUE!</v>
      </c>
      <c r="IB239" t="e">
        <f>Master!IB239/1000.724</f>
        <v>#VALUE!</v>
      </c>
      <c r="IC239" t="e">
        <f>Master!IC239/1000.724</f>
        <v>#VALUE!</v>
      </c>
      <c r="ID239" t="e">
        <f>Master!ID239/1000.724</f>
        <v>#VALUE!</v>
      </c>
      <c r="IE239" t="e">
        <f>Master!IE239/1000.724</f>
        <v>#VALUE!</v>
      </c>
      <c r="IF239" t="e">
        <f>Master!IF239/1000.724</f>
        <v>#VALUE!</v>
      </c>
      <c r="IG239">
        <f>Master!IG239/1000.724</f>
        <v>0</v>
      </c>
      <c r="IH239">
        <f>Master!IH239/1000.724</f>
        <v>17301.874850398508</v>
      </c>
      <c r="II239">
        <f>Master!II239/1000.724</f>
        <v>5363.4674968951877</v>
      </c>
      <c r="IJ239">
        <f>Master!IJ239/1000.724</f>
        <v>16875.146410335714</v>
      </c>
      <c r="IK239">
        <f>Master!IK239/1000.724</f>
        <v>12419.797513207039</v>
      </c>
      <c r="IL239">
        <f>Master!IL239/1000.724</f>
        <v>2094.9783144297026</v>
      </c>
      <c r="IM239">
        <f>Master!IM239/1000.724</f>
        <v>17605.215251043341</v>
      </c>
      <c r="IN239">
        <f>Master!IN239/1000.724</f>
        <v>15222.203042726365</v>
      </c>
      <c r="IO239">
        <f>Master!IO239/1000.724</f>
        <v>14304.554159969981</v>
      </c>
      <c r="IP239">
        <f>Master!IP239/1000.724</f>
        <v>14715.191922502407</v>
      </c>
      <c r="IQ239">
        <f>Master!IQ239/1000.724</f>
        <v>889.06194663540691</v>
      </c>
      <c r="IR239">
        <f>Master!IR239/1000.724</f>
        <v>15222.71192368815</v>
      </c>
      <c r="IS239">
        <f>Master!IS239/1000.724</f>
        <v>6600.2721680156565</v>
      </c>
      <c r="IT239">
        <f>Master!IT239/1000.724</f>
        <v>9704.2256119363683</v>
      </c>
      <c r="IU239">
        <f>Master!IU239/1000.724</f>
        <v>8243.4099628239655</v>
      </c>
      <c r="IV239">
        <f>Master!IV239/1000.724</f>
        <v>10942.657595413621</v>
      </c>
      <c r="IW239">
        <f>Master!IW239/1000.724</f>
        <v>11172.224565324206</v>
      </c>
      <c r="IX239">
        <f>Master!IX239/1000.724</f>
        <v>15243.285773251464</v>
      </c>
      <c r="IY239">
        <f>Master!IY239/1000.724</f>
        <v>22586.576863564878</v>
      </c>
      <c r="IZ239">
        <f>Master!IZ239/1000.724</f>
        <v>14396.036134138383</v>
      </c>
      <c r="JA239">
        <f>Master!JA239/1000.724</f>
        <v>10942.657595413621</v>
      </c>
      <c r="JB239">
        <f>Master!JB239/1000.724</f>
        <v>17245.475702476506</v>
      </c>
      <c r="JC239">
        <f>Master!JC239/1000.724</f>
        <v>16041.53035411402</v>
      </c>
      <c r="JD239">
        <f>Master!JD239/1000.724</f>
        <v>19625.081471495036</v>
      </c>
      <c r="JE239">
        <f>Master!JE239/1000.724</f>
        <v>3004.6141106284849</v>
      </c>
      <c r="JF239">
        <f>Master!JF239/1000.724</f>
        <v>9145.8073967850578</v>
      </c>
      <c r="JG239">
        <f>Master!JG239/1000.724</f>
        <v>15503.177107564323</v>
      </c>
      <c r="JH239">
        <f>Master!JH239/1000.724</f>
        <v>13634.744729482454</v>
      </c>
      <c r="JI239">
        <f>Master!JI239/1000.724</f>
        <v>17630.726095639257</v>
      </c>
      <c r="JJ239">
        <f>Master!JJ239/1000.724</f>
        <v>10433.909046908439</v>
      </c>
      <c r="JK239">
        <f>Master!JK239/1000.724</f>
        <v>23156.483021836193</v>
      </c>
      <c r="JL239">
        <f>Master!JL239/1000.724</f>
        <v>14093.259672417569</v>
      </c>
      <c r="JM239">
        <f>Master!JM239/1000.724</f>
        <v>459.078881859077</v>
      </c>
      <c r="JN239">
        <f>Master!JN239/1000.724</f>
        <v>10633.151652416849</v>
      </c>
      <c r="JO239">
        <f>Master!JO239/1000.724</f>
        <v>13227.79260890835</v>
      </c>
      <c r="JP239">
        <f>Master!JP239/1000.724</f>
        <v>12308.406297870741</v>
      </c>
      <c r="JQ239">
        <f>Master!JQ239/1000.724</f>
        <v>14525.035223437331</v>
      </c>
      <c r="JR239">
        <f>Master!JR239/1000.724</f>
        <v>16380.696053117543</v>
      </c>
      <c r="JS239">
        <f>Master!JS239/1000.724</f>
        <v>4784.4754321805012</v>
      </c>
      <c r="JT239">
        <f>Master!JT239/1000.724</f>
        <v>6787.4078335178729</v>
      </c>
      <c r="JU239">
        <f>Master!JU239/1000.724</f>
        <v>16861.577331859433</v>
      </c>
      <c r="JV239">
        <f>Master!JV239/1000.724</f>
        <v>11475.509908006803</v>
      </c>
      <c r="JW239">
        <f>Master!JW239/1000.724</f>
        <v>17031.160181361196</v>
      </c>
      <c r="JX239">
        <f>Master!JX239/1000.724</f>
        <v>2516.4394116866588</v>
      </c>
      <c r="JY239">
        <f>Master!JY239/1000.724</f>
        <v>12207.32953629732</v>
      </c>
      <c r="JZ239">
        <f>Master!JZ239/1000.724</f>
        <v>10955.507007532246</v>
      </c>
      <c r="KA239">
        <f>Master!KA239/1000.724</f>
        <v>6476.1094042776831</v>
      </c>
      <c r="KB239">
        <f>Master!KB239/1000.724</f>
        <v>4904.3886150361132</v>
      </c>
      <c r="KC239">
        <f>Master!KC239/1000.724</f>
        <v>16690.765935038231</v>
      </c>
      <c r="KD239">
        <f>Master!KD239/1000.724</f>
        <v>2884.7009277728725</v>
      </c>
      <c r="KE239">
        <f>Master!KE239/1000.724</f>
        <v>4641.0224241608475</v>
      </c>
      <c r="KF239">
        <f>Master!KF239/1000.724</f>
        <v>7157.4618358475054</v>
      </c>
      <c r="KG239">
        <f>Master!KG239/1000.724</f>
        <v>15129.593190710126</v>
      </c>
      <c r="KH239">
        <f>Master!KH239/1000.724</f>
        <v>12659.059939994242</v>
      </c>
      <c r="KI239">
        <f>Master!KI239/1000.724</f>
        <v>15412.868622753225</v>
      </c>
      <c r="KJ239">
        <f>Master!KJ239/1000.724</f>
        <v>4513.8158211053296</v>
      </c>
      <c r="KK239">
        <f>Master!KK239/1000.724</f>
        <v>1785.4173134707271</v>
      </c>
      <c r="KL239">
        <f>Master!KL239/1000.724</f>
        <v>11984.258456511983</v>
      </c>
      <c r="KM239">
        <f>Master!KM239/1000.724</f>
        <v>12618.476179791529</v>
      </c>
      <c r="KN239">
        <f>Master!KN239/1000.724</f>
        <v>6578.4697711328099</v>
      </c>
      <c r="KO239">
        <f>Master!KO239/1000.724</f>
        <v>10037.349243814078</v>
      </c>
      <c r="KP239">
        <f>Master!KP239/1000.724</f>
        <v>11914.014940302521</v>
      </c>
      <c r="KQ239">
        <f>Master!KQ239/1000.724</f>
        <v>15243.285773251464</v>
      </c>
      <c r="KR239">
        <f>Master!KR239/1000.724</f>
        <v>9822.2912505863351</v>
      </c>
      <c r="KS239">
        <f>Master!KS239/1000.724</f>
        <v>8245.2024490673848</v>
      </c>
      <c r="KT239">
        <f>Master!KT239/1000.724</f>
        <v>23473.337442995169</v>
      </c>
      <c r="KU239">
        <f>Master!KU239/1000.724</f>
        <v>7518.4299317338046</v>
      </c>
      <c r="KV239">
        <f>Master!KV239/1000.724</f>
        <v>12580.294456265363</v>
      </c>
      <c r="KW239">
        <f>Master!KW239/1000.724</f>
        <v>5363.4674968951877</v>
      </c>
      <c r="KX239">
        <f>Master!KX239/1000.724</f>
        <v>13171.33840302411</v>
      </c>
      <c r="KY239">
        <f>Master!KY239/1000.724</f>
        <v>2235.974227810425</v>
      </c>
      <c r="KZ239">
        <f>Master!KZ239/1000.724</f>
        <v>8625.0069662358546</v>
      </c>
      <c r="LA239">
        <f>Master!LA239/1000.724</f>
        <v>2884.7009277728725</v>
      </c>
      <c r="LB239">
        <f>Master!LB239/1000.724</f>
        <v>15752.034321756748</v>
      </c>
      <c r="LC239">
        <f>Master!LC239/1000.724</f>
        <v>13071.999069731814</v>
      </c>
      <c r="LD239">
        <f>Master!LD239/1000.724</f>
        <v>7736.4539005621918</v>
      </c>
      <c r="LE239">
        <f>Master!LE239/1000.724</f>
        <v>2922.827593336724</v>
      </c>
      <c r="LF239">
        <f>Master!LF239/1000.724</f>
        <v>7098.7613207202676</v>
      </c>
      <c r="LG239">
        <f>Master!LG239/1000.724</f>
        <v>2694.5442287077658</v>
      </c>
      <c r="LH239">
        <f>Master!LH239/1000.724</f>
        <v>6480.3589851600445</v>
      </c>
      <c r="LI239">
        <f>Master!LI239/1000.724</f>
        <v>23672.524990541348</v>
      </c>
      <c r="LJ239">
        <f>Master!LJ239/1000.724</f>
        <v>18083.130554184569</v>
      </c>
      <c r="LK239">
        <f>Master!LK239/1000.724</f>
        <v>6430.6893185139152</v>
      </c>
      <c r="LL239">
        <f>Master!LL239/1000.724</f>
        <v>12075.075822284865</v>
      </c>
      <c r="LM239">
        <f>Master!LM239/1000.724</f>
        <v>22764.448089435347</v>
      </c>
      <c r="LN239">
        <f>Master!LN239/1000.724</f>
        <v>8625.0069662358546</v>
      </c>
      <c r="LO239">
        <f>Master!LO239/1000.724</f>
        <v>12530.624789619316</v>
      </c>
      <c r="LP239">
        <f>Master!LP239/1000.724</f>
        <v>12004.832306075401</v>
      </c>
      <c r="LQ239">
        <f>Master!LQ239/1000.724</f>
        <v>11934.588789865837</v>
      </c>
      <c r="LR239">
        <f>Master!LR239/1000.724</f>
        <v>2196.0550760031438</v>
      </c>
      <c r="LS239">
        <f>Master!LS239/1000.724</f>
        <v>12520.874274780457</v>
      </c>
      <c r="LT239">
        <f>Master!LT239/1000.724</f>
        <v>8625.0069662358546</v>
      </c>
      <c r="LU239">
        <f>Master!LU239/1000.724</f>
        <v>2884.7009277728725</v>
      </c>
      <c r="LV239">
        <f>Master!LV239/1000.724</f>
        <v>12518.572907575315</v>
      </c>
      <c r="LW239">
        <f>Master!LW239/1000.724</f>
        <v>18936.490677687456</v>
      </c>
      <c r="LX239">
        <f>Master!LX239/1000.724</f>
        <v>17745.880816650744</v>
      </c>
      <c r="LY239">
        <f>Master!LY239/1000.724</f>
        <v>10942.657595413621</v>
      </c>
      <c r="LZ239">
        <f>Master!LZ239/1000.724</f>
        <v>7496.6275348509671</v>
      </c>
      <c r="MA239">
        <f>Master!MA239/1000.724</f>
        <v>12626.998147310846</v>
      </c>
      <c r="MB239">
        <f>Master!MB239/1000.724</f>
        <v>13390.590919171918</v>
      </c>
      <c r="MC239">
        <f>Master!MC239/1000.724</f>
        <v>13448.782553337482</v>
      </c>
      <c r="MD239">
        <f>Master!MD239/1000.724</f>
        <v>12737.825423723123</v>
      </c>
      <c r="ME239">
        <f>Master!ME239/1000.724</f>
        <v>6989.1075336652357</v>
      </c>
      <c r="MF239">
        <f>Master!MF239/1000.724</f>
        <v>6639.682438861194</v>
      </c>
      <c r="MG239">
        <f>Master!MG239/1000.724</f>
        <v>15570.399590210987</v>
      </c>
      <c r="MH239">
        <f>Master!MH239/1000.724</f>
        <v>12659.059939994242</v>
      </c>
      <c r="MI239">
        <f>Master!MI239/1000.724</f>
        <v>11984.258456511983</v>
      </c>
      <c r="MJ239">
        <f>Master!MJ239/1000.724</f>
        <v>15251.807740770881</v>
      </c>
      <c r="MK239">
        <f>Master!MK239/1000.724</f>
        <v>14855.678954921435</v>
      </c>
      <c r="ML239">
        <f>Master!ML239/1000.724</f>
        <v>18407.168279618956</v>
      </c>
      <c r="MM239">
        <f>Master!MM239/1000.724</f>
        <v>13077.555061650564</v>
      </c>
      <c r="MN239">
        <f>Master!MN239/1000.724</f>
        <v>12133.267456450329</v>
      </c>
      <c r="MO239">
        <f>Master!MO239/1000.724</f>
        <v>5293.2239806856933</v>
      </c>
      <c r="MP239">
        <f>Master!MP239/1000.724</f>
        <v>17898.419731113674</v>
      </c>
      <c r="MQ239">
        <f>Master!MQ239/1000.724</f>
        <v>15962.764870385139</v>
      </c>
      <c r="MR239">
        <f>Master!MR239/1000.724</f>
        <v>12729.303456203806</v>
      </c>
      <c r="MS239">
        <f>Master!MS239/1000.724</f>
        <v>13998.678800969397</v>
      </c>
      <c r="MT239">
        <f>Master!MT239/1000.724</f>
        <v>19806.02878889054</v>
      </c>
      <c r="MU239">
        <f>Master!MU239/1000.724</f>
        <v>12688.155757076975</v>
      </c>
      <c r="MV239">
        <f>Master!MV239/1000.724</f>
        <v>7857.5956307372662</v>
      </c>
      <c r="MW239">
        <f>Master!MW239/1000.724</f>
        <v>12688.155757076975</v>
      </c>
      <c r="MX239">
        <f>Master!MX239/1000.724</f>
        <v>12808.068939932587</v>
      </c>
      <c r="MY239">
        <f>Master!MY239/1000.724</f>
        <v>1483.9244570315991</v>
      </c>
      <c r="MZ239">
        <f>Master!MZ239/1000.724</f>
        <v>11914.014940302521</v>
      </c>
      <c r="NA239">
        <f>Master!NA239/1000.724</f>
        <v>11581.63378053719</v>
      </c>
      <c r="NB239">
        <f>Master!NB239/1000.724</f>
        <v>34312.795442818504</v>
      </c>
      <c r="NC239">
        <f>Master!NC239/1000.724</f>
        <v>20748.193560074105</v>
      </c>
      <c r="ND239">
        <f>Master!ND239/1000.724</f>
        <v>14904.120074248043</v>
      </c>
      <c r="NE239">
        <f>Master!NE239/1000.724</f>
        <v>17731.293976250894</v>
      </c>
      <c r="NF239">
        <f>Master!NF239/1000.724</f>
        <v>5992.1292282560025</v>
      </c>
      <c r="NG239">
        <f>Master!NG239/1000.724</f>
        <v>7849.0186052556846</v>
      </c>
      <c r="NH239">
        <f>Master!NH239/1000.724</f>
        <v>22460.15443128215</v>
      </c>
      <c r="NI239">
        <f>Master!NI239/1000.724</f>
        <v>7534.754200414829</v>
      </c>
      <c r="NJ239">
        <f>Master!NJ239/1000.724</f>
        <v>15166.977384161566</v>
      </c>
      <c r="NK239">
        <f>Master!NK239/1000.724</f>
        <v>18487.162310667274</v>
      </c>
      <c r="NL239">
        <f>Master!NL239/1000.724</f>
        <v>11477.811275211947</v>
      </c>
      <c r="NM239">
        <f>Master!NM239/1000.724</f>
        <v>12741.355338247808</v>
      </c>
      <c r="NN239">
        <f>Master!NN239/1000.724</f>
        <v>7827.2162083728381</v>
      </c>
      <c r="NO239">
        <f>Master!NO239/1000.724</f>
        <v>9536.3251327536254</v>
      </c>
      <c r="NP239">
        <f>Master!NP239/1000.724</f>
        <v>7535.9827477342906</v>
      </c>
      <c r="NQ239">
        <f>Master!NQ239/1000.724</f>
        <v>1706.1429487801131</v>
      </c>
      <c r="NR239">
        <f>Master!NR239/1000.724</f>
        <v>15243.285773251464</v>
      </c>
      <c r="NS239">
        <f>Master!NS239/1000.724</f>
        <v>7842.5227151303852</v>
      </c>
      <c r="NT239">
        <f>Master!NT239/1000.724</f>
        <v>15581.378652369285</v>
      </c>
      <c r="NU239">
        <f>Master!NU239/1000.724</f>
        <v>20784.115615055398</v>
      </c>
      <c r="NV239">
        <f>Master!NV239/1000.724</f>
        <v>11955.162639429254</v>
      </c>
      <c r="NW239">
        <f>Master!NW239/1000.724</f>
        <v>7388.2022951153958</v>
      </c>
      <c r="NX239">
        <f>Master!NX239/1000.724</f>
        <v>32256.329199688225</v>
      </c>
      <c r="NY239">
        <f>Master!NY239/1000.724</f>
        <v>11984.258456511983</v>
      </c>
      <c r="NZ239">
        <f>Master!NZ239/1000.724</f>
        <v>15292.391500973696</v>
      </c>
      <c r="OA239">
        <f>Master!OA239/1000.724</f>
        <v>10955.507007532246</v>
      </c>
      <c r="OB239">
        <f>Master!OB239/1000.724</f>
        <v>17968.663247323235</v>
      </c>
      <c r="OC239">
        <f>Master!OC239/1000.724</f>
        <v>15842.109215417137</v>
      </c>
      <c r="OD239">
        <f>Master!OD239/1000.724</f>
        <v>21265.73936590978</v>
      </c>
      <c r="OE239">
        <f>Master!OE239/1000.724</f>
        <v>15166.977384161566</v>
      </c>
      <c r="OF239">
        <f>Master!OF239/1000.724</f>
        <v>8094.4009628856102</v>
      </c>
      <c r="OG239">
        <f>Master!OG239/1000.724</f>
        <v>11864.345273656372</v>
      </c>
      <c r="OH239">
        <f>Master!OH239/1000.724</f>
        <v>6208.4157688031864</v>
      </c>
      <c r="OI239">
        <f>Master!OI239/1000.724</f>
        <v>8577.0196699087264</v>
      </c>
      <c r="OJ239">
        <f>Master!OJ239/1000.724</f>
        <v>6107.3390072297352</v>
      </c>
      <c r="OK239">
        <f>Master!OK239/1000.724</f>
        <v>11802.623724966224</v>
      </c>
      <c r="OL239">
        <f>Master!OL239/1000.724</f>
        <v>916.92921639868825</v>
      </c>
      <c r="OM239">
        <f>Master!OM239/1000.724</f>
        <v>23473.337442995169</v>
      </c>
      <c r="ON239">
        <f>Master!ON239/1000.724</f>
        <v>11461.720597681577</v>
      </c>
      <c r="OO239">
        <f>Master!OO239/1000.724</f>
        <v>19047.139420911357</v>
      </c>
      <c r="OP239">
        <f>Master!OP239/1000.724</f>
        <v>20183.321153457899</v>
      </c>
      <c r="OQ239">
        <f>Master!OQ239/1000.724</f>
        <v>3481.3008664502599</v>
      </c>
      <c r="OR239">
        <f>Master!OR239/1000.724</f>
        <v>9553.9330067163282</v>
      </c>
      <c r="OS239">
        <f>Master!OS239/1000.724</f>
        <v>18944.270173094479</v>
      </c>
      <c r="OT239">
        <f>Master!OT239/1000.724</f>
        <v>17147.873797465436</v>
      </c>
      <c r="OU239">
        <f>Master!OU239/1000.724</f>
        <v>17918.251108564698</v>
      </c>
      <c r="OV239">
        <f>Master!OV239/1000.724</f>
        <v>18728.547571471252</v>
      </c>
      <c r="OW239">
        <f>Master!OW239/1000.724</f>
        <v>19377.783152395466</v>
      </c>
      <c r="OX239">
        <f>Master!OX239/1000.724</f>
        <v>14730.498429259915</v>
      </c>
      <c r="OY239">
        <f>Master!OY239/1000.724</f>
        <v>13820.862633061164</v>
      </c>
      <c r="OZ239">
        <f>Master!OZ239/1000.724</f>
        <v>12907.408273224884</v>
      </c>
      <c r="PA239">
        <f>Master!PA239/1000.724</f>
        <v>12237.598842737358</v>
      </c>
      <c r="PB239">
        <f>Master!PB239/1000.724</f>
        <v>11297.638682136332</v>
      </c>
    </row>
    <row r="240" spans="1:418" ht="16" thickBot="1" x14ac:dyDescent="0.25">
      <c r="A240" s="18">
        <v>233</v>
      </c>
      <c r="B240" s="14">
        <v>2330</v>
      </c>
      <c r="C240" s="3" t="s">
        <v>236</v>
      </c>
      <c r="D240" s="7">
        <v>-10.183332999999999</v>
      </c>
      <c r="E240" s="7">
        <v>123.583333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 t="e">
        <f>Master!AZ240/1000.724</f>
        <v>#VALUE!</v>
      </c>
      <c r="BA240" t="e">
        <f>Master!BA240/1000.724</f>
        <v>#VALUE!</v>
      </c>
      <c r="BB240" t="e">
        <f>Master!BB240/1000.724</f>
        <v>#VALUE!</v>
      </c>
      <c r="BC240" t="e">
        <f>Master!BC240/1000.724</f>
        <v>#VALUE!</v>
      </c>
      <c r="BD240" t="e">
        <f>Master!BD240/1000.724</f>
        <v>#VALUE!</v>
      </c>
      <c r="BE240" t="e">
        <f>Master!BE240/1000.724</f>
        <v>#VALUE!</v>
      </c>
      <c r="BF240" t="e">
        <f>Master!BF240/1000.724</f>
        <v>#VALUE!</v>
      </c>
      <c r="BG240" t="e">
        <f>Master!BG240/1000.724</f>
        <v>#VALUE!</v>
      </c>
      <c r="BH240" t="e">
        <f>Master!BH240/1000.724</f>
        <v>#VALUE!</v>
      </c>
      <c r="BI240" t="e">
        <f>Master!BI240/1000.724</f>
        <v>#VALUE!</v>
      </c>
      <c r="BJ240" t="e">
        <f>Master!BJ240/1000.724</f>
        <v>#VALUE!</v>
      </c>
      <c r="BK240" t="e">
        <f>Master!BK240/1000.724</f>
        <v>#VALUE!</v>
      </c>
      <c r="BL240" t="e">
        <f>Master!BL240/1000.724</f>
        <v>#VALUE!</v>
      </c>
      <c r="BM240" t="e">
        <f>Master!BM240/1000.724</f>
        <v>#VALUE!</v>
      </c>
      <c r="BN240" t="e">
        <f>Master!BN240/1000.724</f>
        <v>#VALUE!</v>
      </c>
      <c r="BO240" t="e">
        <f>Master!BO240/1000.724</f>
        <v>#VALUE!</v>
      </c>
      <c r="BP240" t="e">
        <f>Master!BP240/1000.724</f>
        <v>#VALUE!</v>
      </c>
      <c r="BQ240" t="e">
        <f>Master!BQ240/1000.724</f>
        <v>#VALUE!</v>
      </c>
      <c r="BR240" t="e">
        <f>Master!BR240/1000.724</f>
        <v>#VALUE!</v>
      </c>
      <c r="BS240" t="e">
        <f>Master!BS240/1000.724</f>
        <v>#VALUE!</v>
      </c>
      <c r="BT240" t="e">
        <f>Master!BT240/1000.724</f>
        <v>#VALUE!</v>
      </c>
      <c r="BU240" t="e">
        <f>Master!BU240/1000.724</f>
        <v>#VALUE!</v>
      </c>
      <c r="BV240" t="e">
        <f>Master!BV240/1000.724</f>
        <v>#VALUE!</v>
      </c>
      <c r="BW240" t="e">
        <f>Master!BW240/1000.724</f>
        <v>#VALUE!</v>
      </c>
      <c r="BX240" t="e">
        <f>Master!BX240/1000.724</f>
        <v>#VALUE!</v>
      </c>
      <c r="BY240" t="e">
        <f>Master!BY240/1000.724</f>
        <v>#VALUE!</v>
      </c>
      <c r="BZ240" t="e">
        <f>Master!BZ240/1000.724</f>
        <v>#VALUE!</v>
      </c>
      <c r="CA240" t="e">
        <f>Master!CA240/1000.724</f>
        <v>#VALUE!</v>
      </c>
      <c r="CB240" t="e">
        <f>Master!CB240/1000.724</f>
        <v>#VALUE!</v>
      </c>
      <c r="CC240" t="e">
        <f>Master!CC240/1000.724</f>
        <v>#VALUE!</v>
      </c>
      <c r="CD240" t="e">
        <f>Master!CD240/1000.724</f>
        <v>#VALUE!</v>
      </c>
      <c r="CE240" t="e">
        <f>Master!CE240/1000.724</f>
        <v>#VALUE!</v>
      </c>
      <c r="CF240" t="e">
        <f>Master!CF240/1000.724</f>
        <v>#VALUE!</v>
      </c>
      <c r="CG240" t="e">
        <f>Master!CG240/1000.724</f>
        <v>#VALUE!</v>
      </c>
      <c r="CH240" t="e">
        <f>Master!CH240/1000.724</f>
        <v>#VALUE!</v>
      </c>
      <c r="CI240" t="e">
        <f>Master!CI240/1000.724</f>
        <v>#VALUE!</v>
      </c>
      <c r="CJ240" t="e">
        <f>Master!CJ240/1000.724</f>
        <v>#VALUE!</v>
      </c>
      <c r="CK240" t="e">
        <f>Master!CK240/1000.724</f>
        <v>#VALUE!</v>
      </c>
      <c r="CL240" t="e">
        <f>Master!CL240/1000.724</f>
        <v>#VALUE!</v>
      </c>
      <c r="CM240" t="e">
        <f>Master!CM240/1000.724</f>
        <v>#VALUE!</v>
      </c>
      <c r="CN240" t="e">
        <f>Master!CN240/1000.724</f>
        <v>#VALUE!</v>
      </c>
      <c r="CO240" t="e">
        <f>Master!CO240/1000.724</f>
        <v>#VALUE!</v>
      </c>
      <c r="CP240" t="e">
        <f>Master!CP240/1000.724</f>
        <v>#VALUE!</v>
      </c>
      <c r="CQ240" t="e">
        <f>Master!CQ240/1000.724</f>
        <v>#VALUE!</v>
      </c>
      <c r="CR240" t="e">
        <f>Master!CR240/1000.724</f>
        <v>#VALUE!</v>
      </c>
      <c r="CS240" t="e">
        <f>Master!CS240/1000.724</f>
        <v>#VALUE!</v>
      </c>
      <c r="CT240" t="e">
        <f>Master!CT240/1000.724</f>
        <v>#VALUE!</v>
      </c>
      <c r="CU240" t="e">
        <f>Master!CU240/1000.724</f>
        <v>#VALUE!</v>
      </c>
      <c r="CV240" t="e">
        <f>Master!CV240/1000.724</f>
        <v>#VALUE!</v>
      </c>
      <c r="CW240" t="e">
        <f>Master!CW240/1000.724</f>
        <v>#VALUE!</v>
      </c>
      <c r="CX240" t="e">
        <f>Master!CX240/1000.724</f>
        <v>#VALUE!</v>
      </c>
      <c r="CY240" t="e">
        <f>Master!CY240/1000.724</f>
        <v>#VALUE!</v>
      </c>
      <c r="CZ240" t="e">
        <f>Master!CZ240/1000.724</f>
        <v>#VALUE!</v>
      </c>
      <c r="DA240" t="e">
        <f>Master!DA240/1000.724</f>
        <v>#VALUE!</v>
      </c>
      <c r="DB240" t="e">
        <f>Master!DB240/1000.724</f>
        <v>#VALUE!</v>
      </c>
      <c r="DC240" t="e">
        <f>Master!DC240/1000.724</f>
        <v>#VALUE!</v>
      </c>
      <c r="DD240" t="e">
        <f>Master!DD240/1000.724</f>
        <v>#VALUE!</v>
      </c>
      <c r="DE240" t="e">
        <f>Master!DE240/1000.724</f>
        <v>#VALUE!</v>
      </c>
      <c r="DF240" t="e">
        <f>Master!DF240/1000.724</f>
        <v>#VALUE!</v>
      </c>
      <c r="DG240" t="e">
        <f>Master!DG240/1000.724</f>
        <v>#VALUE!</v>
      </c>
      <c r="DH240" t="e">
        <f>Master!DH240/1000.724</f>
        <v>#VALUE!</v>
      </c>
      <c r="DI240" t="e">
        <f>Master!DI240/1000.724</f>
        <v>#VALUE!</v>
      </c>
      <c r="DJ240" t="e">
        <f>Master!DJ240/1000.724</f>
        <v>#VALUE!</v>
      </c>
      <c r="DK240" t="e">
        <f>Master!DK240/1000.724</f>
        <v>#VALUE!</v>
      </c>
      <c r="DL240" t="e">
        <f>Master!DL240/1000.724</f>
        <v>#VALUE!</v>
      </c>
      <c r="DM240" t="e">
        <f>Master!DM240/1000.724</f>
        <v>#VALUE!</v>
      </c>
      <c r="DN240" t="e">
        <f>Master!DN240/1000.724</f>
        <v>#VALUE!</v>
      </c>
      <c r="DO240" t="e">
        <f>Master!DO240/1000.724</f>
        <v>#VALUE!</v>
      </c>
      <c r="DP240" t="e">
        <f>Master!DP240/1000.724</f>
        <v>#VALUE!</v>
      </c>
      <c r="DQ240" t="e">
        <f>Master!DQ240/1000.724</f>
        <v>#VALUE!</v>
      </c>
      <c r="DR240" t="e">
        <f>Master!DR240/1000.724</f>
        <v>#VALUE!</v>
      </c>
      <c r="DS240" t="e">
        <f>Master!DS240/1000.724</f>
        <v>#VALUE!</v>
      </c>
      <c r="DT240" t="e">
        <f>Master!DT240/1000.724</f>
        <v>#VALUE!</v>
      </c>
      <c r="DU240" t="e">
        <f>Master!DU240/1000.724</f>
        <v>#VALUE!</v>
      </c>
      <c r="DV240" t="e">
        <f>Master!DV240/1000.724</f>
        <v>#VALUE!</v>
      </c>
      <c r="DW240" t="e">
        <f>Master!DW240/1000.724</f>
        <v>#VALUE!</v>
      </c>
      <c r="DX240" t="e">
        <f>Master!DX240/1000.724</f>
        <v>#VALUE!</v>
      </c>
      <c r="DY240" t="e">
        <f>Master!DY240/1000.724</f>
        <v>#VALUE!</v>
      </c>
      <c r="DZ240" t="e">
        <f>Master!DZ240/1000.724</f>
        <v>#VALUE!</v>
      </c>
      <c r="EA240" t="e">
        <f>Master!EA240/1000.724</f>
        <v>#VALUE!</v>
      </c>
      <c r="EB240" t="e">
        <f>Master!EB240/1000.724</f>
        <v>#VALUE!</v>
      </c>
      <c r="EC240" t="e">
        <f>Master!EC240/1000.724</f>
        <v>#VALUE!</v>
      </c>
      <c r="ED240" t="e">
        <f>Master!ED240/1000.724</f>
        <v>#VALUE!</v>
      </c>
      <c r="EE240" t="e">
        <f>Master!EE240/1000.724</f>
        <v>#VALUE!</v>
      </c>
      <c r="EF240" t="e">
        <f>Master!EF240/1000.724</f>
        <v>#VALUE!</v>
      </c>
      <c r="EG240" t="e">
        <f>Master!EG240/1000.724</f>
        <v>#VALUE!</v>
      </c>
      <c r="EH240" t="e">
        <f>Master!EH240/1000.724</f>
        <v>#VALUE!</v>
      </c>
      <c r="EI240" t="e">
        <f>Master!EI240/1000.724</f>
        <v>#VALUE!</v>
      </c>
      <c r="EJ240" t="e">
        <f>Master!EJ240/1000.724</f>
        <v>#VALUE!</v>
      </c>
      <c r="EK240" t="e">
        <f>Master!EK240/1000.724</f>
        <v>#VALUE!</v>
      </c>
      <c r="EL240" t="e">
        <f>Master!EL240/1000.724</f>
        <v>#VALUE!</v>
      </c>
      <c r="EM240" t="e">
        <f>Master!EM240/1000.724</f>
        <v>#VALUE!</v>
      </c>
      <c r="EN240" t="e">
        <f>Master!EN240/1000.724</f>
        <v>#VALUE!</v>
      </c>
      <c r="EO240" t="e">
        <f>Master!EO240/1000.724</f>
        <v>#VALUE!</v>
      </c>
      <c r="EP240" t="e">
        <f>Master!EP240/1000.724</f>
        <v>#VALUE!</v>
      </c>
      <c r="EQ240" t="e">
        <f>Master!EQ240/1000.724</f>
        <v>#VALUE!</v>
      </c>
      <c r="ER240" t="e">
        <f>Master!ER240/1000.724</f>
        <v>#VALUE!</v>
      </c>
      <c r="ES240" t="e">
        <f>Master!ES240/1000.724</f>
        <v>#VALUE!</v>
      </c>
      <c r="ET240" t="e">
        <f>Master!ET240/1000.724</f>
        <v>#VALUE!</v>
      </c>
      <c r="EU240" t="e">
        <f>Master!EU240/1000.724</f>
        <v>#VALUE!</v>
      </c>
      <c r="EV240" t="e">
        <f>Master!EV240/1000.724</f>
        <v>#VALUE!</v>
      </c>
      <c r="EW240" t="e">
        <f>Master!EW240/1000.724</f>
        <v>#VALUE!</v>
      </c>
      <c r="EX240" t="e">
        <f>Master!EX240/1000.724</f>
        <v>#VALUE!</v>
      </c>
      <c r="EY240" t="e">
        <f>Master!EY240/1000.724</f>
        <v>#VALUE!</v>
      </c>
      <c r="EZ240" t="e">
        <f>Master!EZ240/1000.724</f>
        <v>#VALUE!</v>
      </c>
      <c r="FA240" t="e">
        <f>Master!FA240/1000.724</f>
        <v>#VALUE!</v>
      </c>
      <c r="FB240" t="e">
        <f>Master!FB240/1000.724</f>
        <v>#VALUE!</v>
      </c>
      <c r="FC240" t="e">
        <f>Master!FC240/1000.724</f>
        <v>#VALUE!</v>
      </c>
      <c r="FD240" t="e">
        <f>Master!FD240/1000.724</f>
        <v>#VALUE!</v>
      </c>
      <c r="FE240" t="e">
        <f>Master!FE240/1000.724</f>
        <v>#VALUE!</v>
      </c>
      <c r="FF240" t="e">
        <f>Master!FF240/1000.724</f>
        <v>#VALUE!</v>
      </c>
      <c r="FG240" t="e">
        <f>Master!FG240/1000.724</f>
        <v>#VALUE!</v>
      </c>
      <c r="FH240" t="e">
        <f>Master!FH240/1000.724</f>
        <v>#VALUE!</v>
      </c>
      <c r="FI240" t="e">
        <f>Master!FI240/1000.724</f>
        <v>#VALUE!</v>
      </c>
      <c r="FJ240" t="e">
        <f>Master!FJ240/1000.724</f>
        <v>#VALUE!</v>
      </c>
      <c r="FK240" t="e">
        <f>Master!FK240/1000.724</f>
        <v>#VALUE!</v>
      </c>
      <c r="FL240" t="e">
        <f>Master!FL240/1000.724</f>
        <v>#VALUE!</v>
      </c>
      <c r="FM240" t="e">
        <f>Master!FM240/1000.724</f>
        <v>#VALUE!</v>
      </c>
      <c r="FN240" t="e">
        <f>Master!FN240/1000.724</f>
        <v>#VALUE!</v>
      </c>
      <c r="FO240" t="e">
        <f>Master!FO240/1000.724</f>
        <v>#VALUE!</v>
      </c>
      <c r="FP240" t="e">
        <f>Master!FP240/1000.724</f>
        <v>#VALUE!</v>
      </c>
      <c r="FQ240" t="e">
        <f>Master!FQ240/1000.724</f>
        <v>#VALUE!</v>
      </c>
      <c r="FR240" t="e">
        <f>Master!FR240/1000.724</f>
        <v>#VALUE!</v>
      </c>
      <c r="FS240" t="e">
        <f>Master!FS240/1000.724</f>
        <v>#VALUE!</v>
      </c>
      <c r="FT240" t="e">
        <f>Master!FT240/1000.724</f>
        <v>#VALUE!</v>
      </c>
      <c r="FU240" t="e">
        <f>Master!FU240/1000.724</f>
        <v>#VALUE!</v>
      </c>
      <c r="FV240" t="e">
        <f>Master!FV240/1000.724</f>
        <v>#VALUE!</v>
      </c>
      <c r="FW240" t="e">
        <f>Master!FW240/1000.724</f>
        <v>#VALUE!</v>
      </c>
      <c r="FX240" t="e">
        <f>Master!FX240/1000.724</f>
        <v>#VALUE!</v>
      </c>
      <c r="FY240" t="e">
        <f>Master!FY240/1000.724</f>
        <v>#VALUE!</v>
      </c>
      <c r="FZ240" t="e">
        <f>Master!FZ240/1000.724</f>
        <v>#VALUE!</v>
      </c>
      <c r="GA240" t="e">
        <f>Master!GA240/1000.724</f>
        <v>#VALUE!</v>
      </c>
      <c r="GB240" t="e">
        <f>Master!GB240/1000.724</f>
        <v>#VALUE!</v>
      </c>
      <c r="GC240" t="e">
        <f>Master!GC240/1000.724</f>
        <v>#VALUE!</v>
      </c>
      <c r="GD240" t="e">
        <f>Master!GD240/1000.724</f>
        <v>#VALUE!</v>
      </c>
      <c r="GE240" t="e">
        <f>Master!GE240/1000.724</f>
        <v>#VALUE!</v>
      </c>
      <c r="GF240" t="e">
        <f>Master!GF240/1000.724</f>
        <v>#VALUE!</v>
      </c>
      <c r="GG240" t="e">
        <f>Master!GG240/1000.724</f>
        <v>#VALUE!</v>
      </c>
      <c r="GH240" t="e">
        <f>Master!GH240/1000.724</f>
        <v>#VALUE!</v>
      </c>
      <c r="GI240" t="e">
        <f>Master!GI240/1000.724</f>
        <v>#VALUE!</v>
      </c>
      <c r="GJ240" t="e">
        <f>Master!GJ240/1000.724</f>
        <v>#VALUE!</v>
      </c>
      <c r="GK240" t="e">
        <f>Master!GK240/1000.724</f>
        <v>#VALUE!</v>
      </c>
      <c r="GL240" t="e">
        <f>Master!GL240/1000.724</f>
        <v>#VALUE!</v>
      </c>
      <c r="GM240" t="e">
        <f>Master!GM240/1000.724</f>
        <v>#VALUE!</v>
      </c>
      <c r="GN240" t="e">
        <f>Master!GN240/1000.724</f>
        <v>#VALUE!</v>
      </c>
      <c r="GO240" t="e">
        <f>Master!GO240/1000.724</f>
        <v>#VALUE!</v>
      </c>
      <c r="GP240" t="e">
        <f>Master!GP240/1000.724</f>
        <v>#VALUE!</v>
      </c>
      <c r="GQ240" t="e">
        <f>Master!GQ240/1000.724</f>
        <v>#VALUE!</v>
      </c>
      <c r="GR240" t="e">
        <f>Master!GR240/1000.724</f>
        <v>#VALUE!</v>
      </c>
      <c r="GS240" t="e">
        <f>Master!GS240/1000.724</f>
        <v>#VALUE!</v>
      </c>
      <c r="GT240" t="e">
        <f>Master!GT240/1000.724</f>
        <v>#VALUE!</v>
      </c>
      <c r="GU240" t="e">
        <f>Master!GU240/1000.724</f>
        <v>#VALUE!</v>
      </c>
      <c r="GV240" t="e">
        <f>Master!GV240/1000.724</f>
        <v>#VALUE!</v>
      </c>
      <c r="GW240" t="e">
        <f>Master!GW240/1000.724</f>
        <v>#VALUE!</v>
      </c>
      <c r="GX240" t="e">
        <f>Master!GX240/1000.724</f>
        <v>#VALUE!</v>
      </c>
      <c r="GY240" t="e">
        <f>Master!GY240/1000.724</f>
        <v>#VALUE!</v>
      </c>
      <c r="GZ240" t="e">
        <f>Master!GZ240/1000.724</f>
        <v>#VALUE!</v>
      </c>
      <c r="HA240" t="e">
        <f>Master!HA240/1000.724</f>
        <v>#VALUE!</v>
      </c>
      <c r="HB240" t="e">
        <f>Master!HB240/1000.724</f>
        <v>#VALUE!</v>
      </c>
      <c r="HC240" t="e">
        <f>Master!HC240/1000.724</f>
        <v>#VALUE!</v>
      </c>
      <c r="HD240" t="e">
        <f>Master!HD240/1000.724</f>
        <v>#VALUE!</v>
      </c>
      <c r="HE240" t="e">
        <f>Master!HE240/1000.724</f>
        <v>#VALUE!</v>
      </c>
      <c r="HF240" t="e">
        <f>Master!HF240/1000.724</f>
        <v>#VALUE!</v>
      </c>
      <c r="HG240" t="e">
        <f>Master!HG240/1000.724</f>
        <v>#VALUE!</v>
      </c>
      <c r="HH240" t="e">
        <f>Master!HH240/1000.724</f>
        <v>#VALUE!</v>
      </c>
      <c r="HI240" t="e">
        <f>Master!HI240/1000.724</f>
        <v>#VALUE!</v>
      </c>
      <c r="HJ240" t="e">
        <f>Master!HJ240/1000.724</f>
        <v>#VALUE!</v>
      </c>
      <c r="HK240" t="e">
        <f>Master!HK240/1000.724</f>
        <v>#VALUE!</v>
      </c>
      <c r="HL240" t="e">
        <f>Master!HL240/1000.724</f>
        <v>#VALUE!</v>
      </c>
      <c r="HM240" t="e">
        <f>Master!HM240/1000.724</f>
        <v>#VALUE!</v>
      </c>
      <c r="HN240" t="e">
        <f>Master!HN240/1000.724</f>
        <v>#VALUE!</v>
      </c>
      <c r="HO240" t="e">
        <f>Master!HO240/1000.724</f>
        <v>#VALUE!</v>
      </c>
      <c r="HP240" t="e">
        <f>Master!HP240/1000.724</f>
        <v>#VALUE!</v>
      </c>
      <c r="HQ240" t="e">
        <f>Master!HQ240/1000.724</f>
        <v>#VALUE!</v>
      </c>
      <c r="HR240" t="e">
        <f>Master!HR240/1000.724</f>
        <v>#VALUE!</v>
      </c>
      <c r="HS240" t="e">
        <f>Master!HS240/1000.724</f>
        <v>#VALUE!</v>
      </c>
      <c r="HT240" t="e">
        <f>Master!HT240/1000.724</f>
        <v>#VALUE!</v>
      </c>
      <c r="HU240" t="e">
        <f>Master!HU240/1000.724</f>
        <v>#VALUE!</v>
      </c>
      <c r="HV240" t="e">
        <f>Master!HV240/1000.724</f>
        <v>#VALUE!</v>
      </c>
      <c r="HW240" t="e">
        <f>Master!HW240/1000.724</f>
        <v>#VALUE!</v>
      </c>
      <c r="HX240" t="e">
        <f>Master!HX240/1000.724</f>
        <v>#VALUE!</v>
      </c>
      <c r="HY240" t="e">
        <f>Master!HY240/1000.724</f>
        <v>#VALUE!</v>
      </c>
      <c r="HZ240" t="e">
        <f>Master!HZ240/1000.724</f>
        <v>#VALUE!</v>
      </c>
      <c r="IA240" t="e">
        <f>Master!IA240/1000.724</f>
        <v>#VALUE!</v>
      </c>
      <c r="IB240" t="e">
        <f>Master!IB240/1000.724</f>
        <v>#VALUE!</v>
      </c>
      <c r="IC240" t="e">
        <f>Master!IC240/1000.724</f>
        <v>#VALUE!</v>
      </c>
      <c r="ID240" t="e">
        <f>Master!ID240/1000.724</f>
        <v>#VALUE!</v>
      </c>
      <c r="IE240" t="e">
        <f>Master!IE240/1000.724</f>
        <v>#VALUE!</v>
      </c>
      <c r="IF240" t="e">
        <f>Master!IF240/1000.724</f>
        <v>#VALUE!</v>
      </c>
      <c r="IG240" t="e">
        <f>Master!IG240/1000.724</f>
        <v>#VALUE!</v>
      </c>
      <c r="IH240">
        <f>Master!IH240/1000.724</f>
        <v>0</v>
      </c>
      <c r="II240">
        <f>Master!II240/1000.724</f>
        <v>19770.382023720325</v>
      </c>
      <c r="IJ240">
        <f>Master!IJ240/1000.724</f>
        <v>19942.930848822652</v>
      </c>
      <c r="IK240">
        <f>Master!IK240/1000.724</f>
        <v>20604.218311790861</v>
      </c>
      <c r="IL240">
        <f>Master!IL240/1000.724</f>
        <v>19396.853164828266</v>
      </c>
      <c r="IM240">
        <f>Master!IM240/1000.724</f>
        <v>7218.6194456136654</v>
      </c>
      <c r="IN240">
        <f>Master!IN240/1000.724</f>
        <v>5029.3489088486931</v>
      </c>
      <c r="IO240">
        <f>Master!IO240/1000.724</f>
        <v>4029.4046278387846</v>
      </c>
      <c r="IP240">
        <f>Master!IP240/1000.724</f>
        <v>2884.7009277728725</v>
      </c>
      <c r="IQ240">
        <f>Master!IQ240/1000.724</f>
        <v>18020.845066570502</v>
      </c>
      <c r="IR240">
        <f>Master!IR240/1000.724</f>
        <v>4678.6402087629658</v>
      </c>
      <c r="IS240">
        <f>Master!IS240/1000.724</f>
        <v>18562.728227644784</v>
      </c>
      <c r="IT240">
        <f>Master!IT240/1000.724</f>
        <v>16659.932689674275</v>
      </c>
      <c r="IU240">
        <f>Master!IU240/1000.724</f>
        <v>9298.2912532858209</v>
      </c>
      <c r="IV240">
        <f>Master!IV240/1000.724</f>
        <v>20483.310172766418</v>
      </c>
      <c r="IW240">
        <f>Master!IW240/1000.724</f>
        <v>26637.783888286482</v>
      </c>
      <c r="IX240">
        <f>Master!IX240/1000.724</f>
        <v>4418.2399934883642</v>
      </c>
      <c r="IY240">
        <f>Master!IY240/1000.724</f>
        <v>10773.129803874093</v>
      </c>
      <c r="IZ240">
        <f>Master!IZ240/1000.724</f>
        <v>22825.894348314319</v>
      </c>
      <c r="JA240">
        <f>Master!JA240/1000.724</f>
        <v>20483.310172766418</v>
      </c>
      <c r="JB240">
        <f>Master!JB240/1000.724</f>
        <v>14096.844644904388</v>
      </c>
      <c r="JC240">
        <f>Master!JC240/1000.724</f>
        <v>4327.4226277155039</v>
      </c>
      <c r="JD240">
        <f>Master!JD240/1000.724</f>
        <v>26907.879560437741</v>
      </c>
      <c r="JE240">
        <f>Master!JE240/1000.724</f>
        <v>20306.488961027015</v>
      </c>
      <c r="JF240">
        <f>Master!JF240/1000.724</f>
        <v>19739.548778356369</v>
      </c>
      <c r="JG240">
        <f>Master!JG240/1000.724</f>
        <v>4508.5484782994909</v>
      </c>
      <c r="JH240">
        <f>Master!JH240/1000.724</f>
        <v>4172.9126938206537</v>
      </c>
      <c r="JI240">
        <f>Master!JI240/1000.724</f>
        <v>5349.6781865699832</v>
      </c>
      <c r="JJ240">
        <f>Master!JJ240/1000.724</f>
        <v>25899.468369870712</v>
      </c>
      <c r="JK240">
        <f>Master!JK240/1000.724</f>
        <v>37357.65905302771</v>
      </c>
      <c r="JL240">
        <f>Master!JL240/1000.724</f>
        <v>23245.618017290082</v>
      </c>
      <c r="JM240">
        <f>Master!JM240/1000.724</f>
        <v>17760.953732257643</v>
      </c>
      <c r="JN240">
        <f>Master!JN240/1000.724</f>
        <v>18817.572451000677</v>
      </c>
      <c r="JO240">
        <f>Master!JO240/1000.724</f>
        <v>22400.183670174993</v>
      </c>
      <c r="JP240">
        <f>Master!JP240/1000.724</f>
        <v>5390.825885696735</v>
      </c>
      <c r="JQ240">
        <f>Master!JQ240/1000.724</f>
        <v>4332.1810895595891</v>
      </c>
      <c r="JR240">
        <f>Master!JR240/1000.724</f>
        <v>4268.7221125882661</v>
      </c>
      <c r="JS240">
        <f>Master!JS240/1000.724</f>
        <v>20250.034755142777</v>
      </c>
      <c r="JT240">
        <f>Master!JT240/1000.724</f>
        <v>12871.582974866196</v>
      </c>
      <c r="JU240">
        <f>Master!JU240/1000.724</f>
        <v>4878.5474226669085</v>
      </c>
      <c r="JV240">
        <f>Master!JV240/1000.724</f>
        <v>24652.637894100269</v>
      </c>
      <c r="JW240">
        <f>Master!JW240/1000.724</f>
        <v>5048.1302721686397</v>
      </c>
      <c r="JX240">
        <f>Master!JX240/1000.724</f>
        <v>19818.31426208515</v>
      </c>
      <c r="JY240">
        <f>Master!JY240/1000.724</f>
        <v>5331.4057042117702</v>
      </c>
      <c r="JZ240">
        <f>Master!JZ240/1000.724</f>
        <v>7845.543748693266</v>
      </c>
      <c r="KA240">
        <f>Master!KA240/1000.724</f>
        <v>12121.779513330348</v>
      </c>
      <c r="KB240">
        <f>Master!KB240/1000.724</f>
        <v>20130.121572287164</v>
      </c>
      <c r="KC240">
        <f>Master!KC240/1000.724</f>
        <v>2263.3326166119627</v>
      </c>
      <c r="KD240">
        <f>Master!KD240/1000.724</f>
        <v>20186.575778171402</v>
      </c>
      <c r="KE240">
        <f>Master!KE240/1000.724</f>
        <v>12660.852426237703</v>
      </c>
      <c r="KF240">
        <f>Master!KF240/1000.724</f>
        <v>18570.021647844656</v>
      </c>
      <c r="KG240">
        <f>Master!KG240/1000.724</f>
        <v>21928.310434159568</v>
      </c>
      <c r="KH240">
        <f>Master!KH240/1000.724</f>
        <v>21831.451001260884</v>
      </c>
      <c r="KI240">
        <f>Master!KI240/1000.724</f>
        <v>4347.9964772788699</v>
      </c>
      <c r="KJ240">
        <f>Master!KJ240/1000.724</f>
        <v>20757.554756328518</v>
      </c>
      <c r="KK240">
        <f>Master!KK240/1000.724</f>
        <v>19087.292163869257</v>
      </c>
      <c r="KL240">
        <f>Master!KL240/1000.724</f>
        <v>22319.625700202752</v>
      </c>
      <c r="KM240">
        <f>Master!KM240/1000.724</f>
        <v>4981.4166704837689</v>
      </c>
      <c r="KN240">
        <f>Master!KN240/1000.724</f>
        <v>18920.730347930396</v>
      </c>
      <c r="KO240">
        <f>Master!KO240/1000.724</f>
        <v>8325.7053610774601</v>
      </c>
      <c r="KP240">
        <f>Master!KP240/1000.724</f>
        <v>22150.042850700989</v>
      </c>
      <c r="KQ240">
        <f>Master!KQ240/1000.724</f>
        <v>4418.2399934883642</v>
      </c>
      <c r="KR240">
        <f>Master!KR240/1000.724</f>
        <v>18924.438795643455</v>
      </c>
      <c r="KS240">
        <f>Master!KS240/1000.724</f>
        <v>19385.874102669968</v>
      </c>
      <c r="KT240">
        <f>Master!KT240/1000.724</f>
        <v>17086.097190813049</v>
      </c>
      <c r="KU240">
        <f>Master!KU240/1000.724</f>
        <v>18182.41482951463</v>
      </c>
      <c r="KV240">
        <f>Master!KV240/1000.724</f>
        <v>21752.685517532103</v>
      </c>
      <c r="KW240">
        <f>Master!KW240/1000.724</f>
        <v>19770.382023720325</v>
      </c>
      <c r="KX240">
        <f>Master!KX240/1000.724</f>
        <v>22811.330313669201</v>
      </c>
      <c r="KY240">
        <f>Master!KY240/1000.724</f>
        <v>19537.849078208976</v>
      </c>
      <c r="KZ240">
        <f>Master!KZ240/1000.724</f>
        <v>19236.356221769838</v>
      </c>
      <c r="LA240">
        <f>Master!LA240/1000.724</f>
        <v>20186.575778171402</v>
      </c>
      <c r="LB240">
        <f>Master!LB240/1000.724</f>
        <v>4207.5094448598911</v>
      </c>
      <c r="LC240">
        <f>Master!LC240/1000.724</f>
        <v>22910.669646961396</v>
      </c>
      <c r="LD240">
        <f>Master!LD240/1000.724</f>
        <v>18400.438798342999</v>
      </c>
      <c r="LE240">
        <f>Master!LE240/1000.724</f>
        <v>20224.702443735234</v>
      </c>
      <c r="LF240">
        <f>Master!LF240/1000.724</f>
        <v>18002.57258421223</v>
      </c>
      <c r="LG240">
        <f>Master!LG240/1000.724</f>
        <v>19996.419079106327</v>
      </c>
      <c r="LH240">
        <f>Master!LH240/1000.724</f>
        <v>18612.397894290934</v>
      </c>
      <c r="LI240">
        <f>Master!LI240/1000.724</f>
        <v>7104.2071967145384</v>
      </c>
      <c r="LJ240">
        <f>Master!LJ240/1000.724</f>
        <v>7076.9038658752161</v>
      </c>
      <c r="LK240">
        <f>Master!LK240/1000.724</f>
        <v>18591.824044727517</v>
      </c>
      <c r="LL240">
        <f>Master!LL240/1000.724</f>
        <v>22708.461065852323</v>
      </c>
      <c r="LM240">
        <f>Master!LM240/1000.724</f>
        <v>13216.249607826132</v>
      </c>
      <c r="LN240">
        <f>Master!LN240/1000.724</f>
        <v>19765.678619838436</v>
      </c>
      <c r="LO240">
        <f>Master!LO240/1000.724</f>
        <v>21802.355184178155</v>
      </c>
      <c r="LP240">
        <f>Master!LP240/1000.724</f>
        <v>22538.878216350658</v>
      </c>
      <c r="LQ240">
        <f>Master!LQ240/1000.724</f>
        <v>22369.295366848899</v>
      </c>
      <c r="LR240">
        <f>Master!LR240/1000.724</f>
        <v>19497.929926401684</v>
      </c>
      <c r="LS240">
        <f>Master!LS240/1000.724</f>
        <v>27819.816723841737</v>
      </c>
      <c r="LT240">
        <f>Master!LT240/1000.724</f>
        <v>19765.678619838436</v>
      </c>
      <c r="LU240">
        <f>Master!LU240/1000.724</f>
        <v>20186.575778171402</v>
      </c>
      <c r="LV240">
        <f>Master!LV240/1000.724</f>
        <v>21690.963968841956</v>
      </c>
      <c r="LW240">
        <f>Master!LW240/1000.724</f>
        <v>6158.746102157058</v>
      </c>
      <c r="LX240">
        <f>Master!LX240/1000.724</f>
        <v>4348.5053582406144</v>
      </c>
      <c r="LY240">
        <f>Master!LY240/1000.724</f>
        <v>20483.310172766418</v>
      </c>
      <c r="LZ240">
        <f>Master!LZ240/1000.724</f>
        <v>18370.834100298485</v>
      </c>
      <c r="MA240">
        <f>Master!MA240/1000.724</f>
        <v>5241.8168857583705</v>
      </c>
      <c r="MB240">
        <f>Master!MB240/1000.724</f>
        <v>22860.999980315351</v>
      </c>
      <c r="MC240">
        <f>Master!MC240/1000.724</f>
        <v>22621.173614604126</v>
      </c>
      <c r="MD240">
        <f>Master!MD240/1000.724</f>
        <v>21910.216484989767</v>
      </c>
      <c r="ME240">
        <f>Master!ME240/1000.724</f>
        <v>18302.328012370243</v>
      </c>
      <c r="MF240">
        <f>Master!MF240/1000.724</f>
        <v>18421.012647906315</v>
      </c>
      <c r="MG240">
        <f>Master!MG240/1000.724</f>
        <v>3190.0123478494966</v>
      </c>
      <c r="MH240">
        <f>Master!MH240/1000.724</f>
        <v>21831.451001260884</v>
      </c>
      <c r="MI240">
        <f>Master!MI240/1000.724</f>
        <v>22319.625700202752</v>
      </c>
      <c r="MJ240">
        <f>Master!MJ240/1000.724</f>
        <v>5017.8059077664275</v>
      </c>
      <c r="MK240">
        <f>Master!MK240/1000.724</f>
        <v>2843.5532286461203</v>
      </c>
      <c r="ML240">
        <f>Master!ML240/1000.724</f>
        <v>5828.102370672972</v>
      </c>
      <c r="MM240">
        <f>Master!MM240/1000.724</f>
        <v>4224.3197887479764</v>
      </c>
      <c r="MN240">
        <f>Master!MN240/1000.724</f>
        <v>22170.616700264407</v>
      </c>
      <c r="MO240">
        <f>Master!MO240/1000.724</f>
        <v>20969.513852276454</v>
      </c>
      <c r="MP240">
        <f>Master!MP240/1000.724</f>
        <v>5518.0324887522538</v>
      </c>
      <c r="MQ240">
        <f>Master!MQ240/1000.724</f>
        <v>2114.3236166736083</v>
      </c>
      <c r="MR240">
        <f>Master!MR240/1000.724</f>
        <v>21901.694517470452</v>
      </c>
      <c r="MS240">
        <f>Master!MS240/1000.724</f>
        <v>26274.225776082214</v>
      </c>
      <c r="MT240">
        <f>Master!MT240/1000.724</f>
        <v>16657.397731318426</v>
      </c>
      <c r="MU240">
        <f>Master!MU240/1000.724</f>
        <v>21860.546818343719</v>
      </c>
      <c r="MV240">
        <f>Master!MV240/1000.724</f>
        <v>18998.26728433984</v>
      </c>
      <c r="MW240">
        <f>Master!MW240/1000.724</f>
        <v>21860.546818343719</v>
      </c>
      <c r="MX240">
        <f>Master!MX240/1000.724</f>
        <v>21980.460001199332</v>
      </c>
      <c r="MY240">
        <f>Master!MY240/1000.724</f>
        <v>16194.788934934708</v>
      </c>
      <c r="MZ240">
        <f>Master!MZ240/1000.724</f>
        <v>22150.042850700989</v>
      </c>
      <c r="NA240">
        <f>Master!NA240/1000.724</f>
        <v>27047.193103499463</v>
      </c>
      <c r="NB240">
        <f>Master!NB240/1000.724</f>
        <v>46907.108887710994</v>
      </c>
      <c r="NC240">
        <f>Master!NC240/1000.724</f>
        <v>28932.614358657931</v>
      </c>
      <c r="ND240">
        <f>Master!ND240/1000.724</f>
        <v>3031.9724994300223</v>
      </c>
      <c r="NE240">
        <f>Master!NE240/1000.724</f>
        <v>33196.853299213173</v>
      </c>
      <c r="NF240">
        <f>Master!NF240/1000.724</f>
        <v>21387.445035008754</v>
      </c>
      <c r="NG240">
        <f>Master!NG240/1000.724</f>
        <v>22752.629798541955</v>
      </c>
      <c r="NH240">
        <f>Master!NH240/1000.724</f>
        <v>39762.029281680756</v>
      </c>
      <c r="NI240">
        <f>Master!NI240/1000.724</f>
        <v>15619.835665706427</v>
      </c>
      <c r="NJ240">
        <f>Master!NJ240/1000.724</f>
        <v>27851.933574487368</v>
      </c>
      <c r="NK240">
        <f>Master!NK240/1000.724</f>
        <v>3604.6889058682809</v>
      </c>
      <c r="NL240">
        <f>Master!NL240/1000.724</f>
        <v>23501.947184870853</v>
      </c>
      <c r="NM240">
        <f>Master!NM240/1000.724</f>
        <v>27192.383539800383</v>
      </c>
      <c r="NN240">
        <f>Master!NN240/1000.724</f>
        <v>23292.775531335112</v>
      </c>
      <c r="NO240">
        <f>Master!NO240/1000.724</f>
        <v>16889.444601622723</v>
      </c>
      <c r="NP240">
        <f>Master!NP240/1000.724</f>
        <v>13620.157889082602</v>
      </c>
      <c r="NQ240">
        <f>Master!NQ240/1000.724</f>
        <v>19008.017799178691</v>
      </c>
      <c r="NR240">
        <f>Master!NR240/1000.724</f>
        <v>4418.2399934883642</v>
      </c>
      <c r="NS240">
        <f>Master!NS240/1000.724</f>
        <v>9459.3521352681855</v>
      </c>
      <c r="NT240">
        <f>Master!NT240/1000.724</f>
        <v>31046.937975331559</v>
      </c>
      <c r="NU240">
        <f>Master!NU240/1000.724</f>
        <v>9154.7831873039522</v>
      </c>
      <c r="NV240">
        <f>Master!NV240/1000.724</f>
        <v>22588.547882996711</v>
      </c>
      <c r="NW240">
        <f>Master!NW240/1000.724</f>
        <v>22853.761618077613</v>
      </c>
      <c r="NX240">
        <f>Master!NX240/1000.724</f>
        <v>20273.299290495681</v>
      </c>
      <c r="NY240">
        <f>Master!NY240/1000.724</f>
        <v>22319.625700202752</v>
      </c>
      <c r="NZ240">
        <f>Master!NZ240/1000.724</f>
        <v>24416.107851763023</v>
      </c>
      <c r="OA240">
        <f>Master!OA240/1000.724</f>
        <v>7845.543748693266</v>
      </c>
      <c r="OB240">
        <f>Master!OB240/1000.724</f>
        <v>5985.6333381307031</v>
      </c>
      <c r="OC240">
        <f>Master!OC240/1000.724</f>
        <v>10517.996931405363</v>
      </c>
      <c r="OD240">
        <f>Master!OD240/1000.724</f>
        <v>4697.4215720829116</v>
      </c>
      <c r="OE240">
        <f>Master!OE240/1000.724</f>
        <v>27851.933574487368</v>
      </c>
      <c r="OF240">
        <f>Master!OF240/1000.724</f>
        <v>13875.566051362513</v>
      </c>
      <c r="OG240">
        <f>Master!OG240/1000.724</f>
        <v>22199.71251734714</v>
      </c>
      <c r="OH240">
        <f>Master!OH240/1000.724</f>
        <v>12895.686738954197</v>
      </c>
      <c r="OI240">
        <f>Master!OI240/1000.724</f>
        <v>24042.57899287096</v>
      </c>
      <c r="OJ240">
        <f>Master!OJ240/1000.724</f>
        <v>14689.117138982576</v>
      </c>
      <c r="OK240">
        <f>Master!OK240/1000.724</f>
        <v>27268.183047928498</v>
      </c>
      <c r="OL240">
        <f>Master!OL240/1000.724</f>
        <v>17949.373003041495</v>
      </c>
      <c r="OM240">
        <f>Master!OM240/1000.724</f>
        <v>17086.097190813049</v>
      </c>
      <c r="ON240">
        <f>Master!ON240/1000.724</f>
        <v>26927.27992064385</v>
      </c>
      <c r="OO240">
        <f>Master!OO240/1000.724</f>
        <v>9278.2262846841877</v>
      </c>
      <c r="OP240">
        <f>Master!OP240/1000.724</f>
        <v>28765.099285210705</v>
      </c>
      <c r="OQ240">
        <f>Master!OQ240/1000.724</f>
        <v>14197.412525516127</v>
      </c>
      <c r="OR240">
        <f>Master!OR240/1000.724</f>
        <v>17738.353805300161</v>
      </c>
      <c r="OS240">
        <f>Master!OS240/1000.724</f>
        <v>12627.273437121923</v>
      </c>
      <c r="OT240">
        <f>Master!OT240/1000.724</f>
        <v>13999.242739893316</v>
      </c>
      <c r="OU240">
        <f>Master!OU240/1000.724</f>
        <v>14769.620050992582</v>
      </c>
      <c r="OV240">
        <f>Master!OV240/1000.724</f>
        <v>15579.916513899137</v>
      </c>
      <c r="OW240">
        <f>Master!OW240/1000.724</f>
        <v>16229.152094823348</v>
      </c>
      <c r="OX240">
        <f>Master!OX240/1000.724</f>
        <v>22985.726682977223</v>
      </c>
      <c r="OY240">
        <f>Master!OY240/1000.724</f>
        <v>22993.253694327803</v>
      </c>
      <c r="OZ240">
        <f>Master!OZ240/1000.724</f>
        <v>22079.79933449153</v>
      </c>
      <c r="PA240">
        <f>Master!PA240/1000.724</f>
        <v>21409.989904004</v>
      </c>
      <c r="PB240">
        <f>Master!PB240/1000.724</f>
        <v>20470.029743402974</v>
      </c>
    </row>
    <row r="241" spans="1:418" ht="16" thickBot="1" x14ac:dyDescent="0.25">
      <c r="A241" s="27">
        <v>217</v>
      </c>
      <c r="B241" s="14">
        <v>2170</v>
      </c>
      <c r="C241" s="4" t="s">
        <v>237</v>
      </c>
      <c r="D241" s="7">
        <v>41.183333300000001</v>
      </c>
      <c r="E241" s="7">
        <v>-8.6999999999999993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 t="e">
        <f>Master!AZ241/1000.724</f>
        <v>#VALUE!</v>
      </c>
      <c r="BA241" t="e">
        <f>Master!BA241/1000.724</f>
        <v>#VALUE!</v>
      </c>
      <c r="BB241" t="e">
        <f>Master!BB241/1000.724</f>
        <v>#VALUE!</v>
      </c>
      <c r="BC241" t="e">
        <f>Master!BC241/1000.724</f>
        <v>#VALUE!</v>
      </c>
      <c r="BD241" t="e">
        <f>Master!BD241/1000.724</f>
        <v>#VALUE!</v>
      </c>
      <c r="BE241" t="e">
        <f>Master!BE241/1000.724</f>
        <v>#VALUE!</v>
      </c>
      <c r="BF241" t="e">
        <f>Master!BF241/1000.724</f>
        <v>#VALUE!</v>
      </c>
      <c r="BG241" t="e">
        <f>Master!BG241/1000.724</f>
        <v>#VALUE!</v>
      </c>
      <c r="BH241" t="e">
        <f>Master!BH241/1000.724</f>
        <v>#VALUE!</v>
      </c>
      <c r="BI241" t="e">
        <f>Master!BI241/1000.724</f>
        <v>#VALUE!</v>
      </c>
      <c r="BJ241" t="e">
        <f>Master!BJ241/1000.724</f>
        <v>#VALUE!</v>
      </c>
      <c r="BK241" t="e">
        <f>Master!BK241/1000.724</f>
        <v>#VALUE!</v>
      </c>
      <c r="BL241" t="e">
        <f>Master!BL241/1000.724</f>
        <v>#VALUE!</v>
      </c>
      <c r="BM241" t="e">
        <f>Master!BM241/1000.724</f>
        <v>#VALUE!</v>
      </c>
      <c r="BN241" t="e">
        <f>Master!BN241/1000.724</f>
        <v>#VALUE!</v>
      </c>
      <c r="BO241" t="e">
        <f>Master!BO241/1000.724</f>
        <v>#VALUE!</v>
      </c>
      <c r="BP241" t="e">
        <f>Master!BP241/1000.724</f>
        <v>#VALUE!</v>
      </c>
      <c r="BQ241" t="e">
        <f>Master!BQ241/1000.724</f>
        <v>#VALUE!</v>
      </c>
      <c r="BR241" t="e">
        <f>Master!BR241/1000.724</f>
        <v>#VALUE!</v>
      </c>
      <c r="BS241" t="e">
        <f>Master!BS241/1000.724</f>
        <v>#VALUE!</v>
      </c>
      <c r="BT241" t="e">
        <f>Master!BT241/1000.724</f>
        <v>#VALUE!</v>
      </c>
      <c r="BU241" t="e">
        <f>Master!BU241/1000.724</f>
        <v>#VALUE!</v>
      </c>
      <c r="BV241" t="e">
        <f>Master!BV241/1000.724</f>
        <v>#VALUE!</v>
      </c>
      <c r="BW241" t="e">
        <f>Master!BW241/1000.724</f>
        <v>#VALUE!</v>
      </c>
      <c r="BX241" t="e">
        <f>Master!BX241/1000.724</f>
        <v>#VALUE!</v>
      </c>
      <c r="BY241" t="e">
        <f>Master!BY241/1000.724</f>
        <v>#VALUE!</v>
      </c>
      <c r="BZ241" t="e">
        <f>Master!BZ241/1000.724</f>
        <v>#VALUE!</v>
      </c>
      <c r="CA241" t="e">
        <f>Master!CA241/1000.724</f>
        <v>#VALUE!</v>
      </c>
      <c r="CB241" t="e">
        <f>Master!CB241/1000.724</f>
        <v>#VALUE!</v>
      </c>
      <c r="CC241" t="e">
        <f>Master!CC241/1000.724</f>
        <v>#VALUE!</v>
      </c>
      <c r="CD241" t="e">
        <f>Master!CD241/1000.724</f>
        <v>#VALUE!</v>
      </c>
      <c r="CE241" t="e">
        <f>Master!CE241/1000.724</f>
        <v>#VALUE!</v>
      </c>
      <c r="CF241" t="e">
        <f>Master!CF241/1000.724</f>
        <v>#VALUE!</v>
      </c>
      <c r="CG241" t="e">
        <f>Master!CG241/1000.724</f>
        <v>#VALUE!</v>
      </c>
      <c r="CH241" t="e">
        <f>Master!CH241/1000.724</f>
        <v>#VALUE!</v>
      </c>
      <c r="CI241" t="e">
        <f>Master!CI241/1000.724</f>
        <v>#VALUE!</v>
      </c>
      <c r="CJ241" t="e">
        <f>Master!CJ241/1000.724</f>
        <v>#VALUE!</v>
      </c>
      <c r="CK241" t="e">
        <f>Master!CK241/1000.724</f>
        <v>#VALUE!</v>
      </c>
      <c r="CL241" t="e">
        <f>Master!CL241/1000.724</f>
        <v>#VALUE!</v>
      </c>
      <c r="CM241" t="e">
        <f>Master!CM241/1000.724</f>
        <v>#VALUE!</v>
      </c>
      <c r="CN241" t="e">
        <f>Master!CN241/1000.724</f>
        <v>#VALUE!</v>
      </c>
      <c r="CO241" t="e">
        <f>Master!CO241/1000.724</f>
        <v>#VALUE!</v>
      </c>
      <c r="CP241" t="e">
        <f>Master!CP241/1000.724</f>
        <v>#VALUE!</v>
      </c>
      <c r="CQ241" t="e">
        <f>Master!CQ241/1000.724</f>
        <v>#VALUE!</v>
      </c>
      <c r="CR241" t="e">
        <f>Master!CR241/1000.724</f>
        <v>#VALUE!</v>
      </c>
      <c r="CS241" t="e">
        <f>Master!CS241/1000.724</f>
        <v>#VALUE!</v>
      </c>
      <c r="CT241" t="e">
        <f>Master!CT241/1000.724</f>
        <v>#VALUE!</v>
      </c>
      <c r="CU241" t="e">
        <f>Master!CU241/1000.724</f>
        <v>#VALUE!</v>
      </c>
      <c r="CV241" t="e">
        <f>Master!CV241/1000.724</f>
        <v>#VALUE!</v>
      </c>
      <c r="CW241" t="e">
        <f>Master!CW241/1000.724</f>
        <v>#VALUE!</v>
      </c>
      <c r="CX241" t="e">
        <f>Master!CX241/1000.724</f>
        <v>#VALUE!</v>
      </c>
      <c r="CY241" t="e">
        <f>Master!CY241/1000.724</f>
        <v>#VALUE!</v>
      </c>
      <c r="CZ241" t="e">
        <f>Master!CZ241/1000.724</f>
        <v>#VALUE!</v>
      </c>
      <c r="DA241" t="e">
        <f>Master!DA241/1000.724</f>
        <v>#VALUE!</v>
      </c>
      <c r="DB241" t="e">
        <f>Master!DB241/1000.724</f>
        <v>#VALUE!</v>
      </c>
      <c r="DC241" t="e">
        <f>Master!DC241/1000.724</f>
        <v>#VALUE!</v>
      </c>
      <c r="DD241" t="e">
        <f>Master!DD241/1000.724</f>
        <v>#VALUE!</v>
      </c>
      <c r="DE241" t="e">
        <f>Master!DE241/1000.724</f>
        <v>#VALUE!</v>
      </c>
      <c r="DF241" t="e">
        <f>Master!DF241/1000.724</f>
        <v>#VALUE!</v>
      </c>
      <c r="DG241" t="e">
        <f>Master!DG241/1000.724</f>
        <v>#VALUE!</v>
      </c>
      <c r="DH241" t="e">
        <f>Master!DH241/1000.724</f>
        <v>#VALUE!</v>
      </c>
      <c r="DI241" t="e">
        <f>Master!DI241/1000.724</f>
        <v>#VALUE!</v>
      </c>
      <c r="DJ241" t="e">
        <f>Master!DJ241/1000.724</f>
        <v>#VALUE!</v>
      </c>
      <c r="DK241" t="e">
        <f>Master!DK241/1000.724</f>
        <v>#VALUE!</v>
      </c>
      <c r="DL241" t="e">
        <f>Master!DL241/1000.724</f>
        <v>#VALUE!</v>
      </c>
      <c r="DM241" t="e">
        <f>Master!DM241/1000.724</f>
        <v>#VALUE!</v>
      </c>
      <c r="DN241" t="e">
        <f>Master!DN241/1000.724</f>
        <v>#VALUE!</v>
      </c>
      <c r="DO241" t="e">
        <f>Master!DO241/1000.724</f>
        <v>#VALUE!</v>
      </c>
      <c r="DP241" t="e">
        <f>Master!DP241/1000.724</f>
        <v>#VALUE!</v>
      </c>
      <c r="DQ241" t="e">
        <f>Master!DQ241/1000.724</f>
        <v>#VALUE!</v>
      </c>
      <c r="DR241" t="e">
        <f>Master!DR241/1000.724</f>
        <v>#VALUE!</v>
      </c>
      <c r="DS241" t="e">
        <f>Master!DS241/1000.724</f>
        <v>#VALUE!</v>
      </c>
      <c r="DT241" t="e">
        <f>Master!DT241/1000.724</f>
        <v>#VALUE!</v>
      </c>
      <c r="DU241" t="e">
        <f>Master!DU241/1000.724</f>
        <v>#VALUE!</v>
      </c>
      <c r="DV241" t="e">
        <f>Master!DV241/1000.724</f>
        <v>#VALUE!</v>
      </c>
      <c r="DW241" t="e">
        <f>Master!DW241/1000.724</f>
        <v>#VALUE!</v>
      </c>
      <c r="DX241" t="e">
        <f>Master!DX241/1000.724</f>
        <v>#VALUE!</v>
      </c>
      <c r="DY241" t="e">
        <f>Master!DY241/1000.724</f>
        <v>#VALUE!</v>
      </c>
      <c r="DZ241" t="e">
        <f>Master!DZ241/1000.724</f>
        <v>#VALUE!</v>
      </c>
      <c r="EA241" t="e">
        <f>Master!EA241/1000.724</f>
        <v>#VALUE!</v>
      </c>
      <c r="EB241" t="e">
        <f>Master!EB241/1000.724</f>
        <v>#VALUE!</v>
      </c>
      <c r="EC241" t="e">
        <f>Master!EC241/1000.724</f>
        <v>#VALUE!</v>
      </c>
      <c r="ED241" t="e">
        <f>Master!ED241/1000.724</f>
        <v>#VALUE!</v>
      </c>
      <c r="EE241" t="e">
        <f>Master!EE241/1000.724</f>
        <v>#VALUE!</v>
      </c>
      <c r="EF241" t="e">
        <f>Master!EF241/1000.724</f>
        <v>#VALUE!</v>
      </c>
      <c r="EG241" t="e">
        <f>Master!EG241/1000.724</f>
        <v>#VALUE!</v>
      </c>
      <c r="EH241" t="e">
        <f>Master!EH241/1000.724</f>
        <v>#VALUE!</v>
      </c>
      <c r="EI241" t="e">
        <f>Master!EI241/1000.724</f>
        <v>#VALUE!</v>
      </c>
      <c r="EJ241" t="e">
        <f>Master!EJ241/1000.724</f>
        <v>#VALUE!</v>
      </c>
      <c r="EK241" t="e">
        <f>Master!EK241/1000.724</f>
        <v>#VALUE!</v>
      </c>
      <c r="EL241" t="e">
        <f>Master!EL241/1000.724</f>
        <v>#VALUE!</v>
      </c>
      <c r="EM241" t="e">
        <f>Master!EM241/1000.724</f>
        <v>#VALUE!</v>
      </c>
      <c r="EN241" t="e">
        <f>Master!EN241/1000.724</f>
        <v>#VALUE!</v>
      </c>
      <c r="EO241" t="e">
        <f>Master!EO241/1000.724</f>
        <v>#VALUE!</v>
      </c>
      <c r="EP241" t="e">
        <f>Master!EP241/1000.724</f>
        <v>#VALUE!</v>
      </c>
      <c r="EQ241" t="e">
        <f>Master!EQ241/1000.724</f>
        <v>#VALUE!</v>
      </c>
      <c r="ER241" t="e">
        <f>Master!ER241/1000.724</f>
        <v>#VALUE!</v>
      </c>
      <c r="ES241" t="e">
        <f>Master!ES241/1000.724</f>
        <v>#VALUE!</v>
      </c>
      <c r="ET241" t="e">
        <f>Master!ET241/1000.724</f>
        <v>#VALUE!</v>
      </c>
      <c r="EU241" t="e">
        <f>Master!EU241/1000.724</f>
        <v>#VALUE!</v>
      </c>
      <c r="EV241" t="e">
        <f>Master!EV241/1000.724</f>
        <v>#VALUE!</v>
      </c>
      <c r="EW241" t="e">
        <f>Master!EW241/1000.724</f>
        <v>#VALUE!</v>
      </c>
      <c r="EX241" t="e">
        <f>Master!EX241/1000.724</f>
        <v>#VALUE!</v>
      </c>
      <c r="EY241" t="e">
        <f>Master!EY241/1000.724</f>
        <v>#VALUE!</v>
      </c>
      <c r="EZ241" t="e">
        <f>Master!EZ241/1000.724</f>
        <v>#VALUE!</v>
      </c>
      <c r="FA241" t="e">
        <f>Master!FA241/1000.724</f>
        <v>#VALUE!</v>
      </c>
      <c r="FB241" t="e">
        <f>Master!FB241/1000.724</f>
        <v>#VALUE!</v>
      </c>
      <c r="FC241" t="e">
        <f>Master!FC241/1000.724</f>
        <v>#VALUE!</v>
      </c>
      <c r="FD241" t="e">
        <f>Master!FD241/1000.724</f>
        <v>#VALUE!</v>
      </c>
      <c r="FE241" t="e">
        <f>Master!FE241/1000.724</f>
        <v>#VALUE!</v>
      </c>
      <c r="FF241" t="e">
        <f>Master!FF241/1000.724</f>
        <v>#VALUE!</v>
      </c>
      <c r="FG241" t="e">
        <f>Master!FG241/1000.724</f>
        <v>#VALUE!</v>
      </c>
      <c r="FH241" t="e">
        <f>Master!FH241/1000.724</f>
        <v>#VALUE!</v>
      </c>
      <c r="FI241" t="e">
        <f>Master!FI241/1000.724</f>
        <v>#VALUE!</v>
      </c>
      <c r="FJ241" t="e">
        <f>Master!FJ241/1000.724</f>
        <v>#VALUE!</v>
      </c>
      <c r="FK241" t="e">
        <f>Master!FK241/1000.724</f>
        <v>#VALUE!</v>
      </c>
      <c r="FL241" t="e">
        <f>Master!FL241/1000.724</f>
        <v>#VALUE!</v>
      </c>
      <c r="FM241" t="e">
        <f>Master!FM241/1000.724</f>
        <v>#VALUE!</v>
      </c>
      <c r="FN241" t="e">
        <f>Master!FN241/1000.724</f>
        <v>#VALUE!</v>
      </c>
      <c r="FO241" t="e">
        <f>Master!FO241/1000.724</f>
        <v>#VALUE!</v>
      </c>
      <c r="FP241" t="e">
        <f>Master!FP241/1000.724</f>
        <v>#VALUE!</v>
      </c>
      <c r="FQ241" t="e">
        <f>Master!FQ241/1000.724</f>
        <v>#VALUE!</v>
      </c>
      <c r="FR241" t="e">
        <f>Master!FR241/1000.724</f>
        <v>#VALUE!</v>
      </c>
      <c r="FS241" t="e">
        <f>Master!FS241/1000.724</f>
        <v>#VALUE!</v>
      </c>
      <c r="FT241" t="e">
        <f>Master!FT241/1000.724</f>
        <v>#VALUE!</v>
      </c>
      <c r="FU241" t="e">
        <f>Master!FU241/1000.724</f>
        <v>#VALUE!</v>
      </c>
      <c r="FV241" t="e">
        <f>Master!FV241/1000.724</f>
        <v>#VALUE!</v>
      </c>
      <c r="FW241" t="e">
        <f>Master!FW241/1000.724</f>
        <v>#VALUE!</v>
      </c>
      <c r="FX241" t="e">
        <f>Master!FX241/1000.724</f>
        <v>#VALUE!</v>
      </c>
      <c r="FY241" t="e">
        <f>Master!FY241/1000.724</f>
        <v>#VALUE!</v>
      </c>
      <c r="FZ241" t="e">
        <f>Master!FZ241/1000.724</f>
        <v>#VALUE!</v>
      </c>
      <c r="GA241" t="e">
        <f>Master!GA241/1000.724</f>
        <v>#VALUE!</v>
      </c>
      <c r="GB241" t="e">
        <f>Master!GB241/1000.724</f>
        <v>#VALUE!</v>
      </c>
      <c r="GC241" t="e">
        <f>Master!GC241/1000.724</f>
        <v>#VALUE!</v>
      </c>
      <c r="GD241" t="e">
        <f>Master!GD241/1000.724</f>
        <v>#VALUE!</v>
      </c>
      <c r="GE241" t="e">
        <f>Master!GE241/1000.724</f>
        <v>#VALUE!</v>
      </c>
      <c r="GF241" t="e">
        <f>Master!GF241/1000.724</f>
        <v>#VALUE!</v>
      </c>
      <c r="GG241" t="e">
        <f>Master!GG241/1000.724</f>
        <v>#VALUE!</v>
      </c>
      <c r="GH241" t="e">
        <f>Master!GH241/1000.724</f>
        <v>#VALUE!</v>
      </c>
      <c r="GI241" t="e">
        <f>Master!GI241/1000.724</f>
        <v>#VALUE!</v>
      </c>
      <c r="GJ241" t="e">
        <f>Master!GJ241/1000.724</f>
        <v>#VALUE!</v>
      </c>
      <c r="GK241" t="e">
        <f>Master!GK241/1000.724</f>
        <v>#VALUE!</v>
      </c>
      <c r="GL241" t="e">
        <f>Master!GL241/1000.724</f>
        <v>#VALUE!</v>
      </c>
      <c r="GM241" t="e">
        <f>Master!GM241/1000.724</f>
        <v>#VALUE!</v>
      </c>
      <c r="GN241" t="e">
        <f>Master!GN241/1000.724</f>
        <v>#VALUE!</v>
      </c>
      <c r="GO241" t="e">
        <f>Master!GO241/1000.724</f>
        <v>#VALUE!</v>
      </c>
      <c r="GP241" t="e">
        <f>Master!GP241/1000.724</f>
        <v>#VALUE!</v>
      </c>
      <c r="GQ241" t="e">
        <f>Master!GQ241/1000.724</f>
        <v>#VALUE!</v>
      </c>
      <c r="GR241" t="e">
        <f>Master!GR241/1000.724</f>
        <v>#VALUE!</v>
      </c>
      <c r="GS241" t="e">
        <f>Master!GS241/1000.724</f>
        <v>#VALUE!</v>
      </c>
      <c r="GT241" t="e">
        <f>Master!GT241/1000.724</f>
        <v>#VALUE!</v>
      </c>
      <c r="GU241" t="e">
        <f>Master!GU241/1000.724</f>
        <v>#VALUE!</v>
      </c>
      <c r="GV241" t="e">
        <f>Master!GV241/1000.724</f>
        <v>#VALUE!</v>
      </c>
      <c r="GW241" t="e">
        <f>Master!GW241/1000.724</f>
        <v>#VALUE!</v>
      </c>
      <c r="GX241" t="e">
        <f>Master!GX241/1000.724</f>
        <v>#VALUE!</v>
      </c>
      <c r="GY241" t="e">
        <f>Master!GY241/1000.724</f>
        <v>#VALUE!</v>
      </c>
      <c r="GZ241" t="e">
        <f>Master!GZ241/1000.724</f>
        <v>#VALUE!</v>
      </c>
      <c r="HA241" t="e">
        <f>Master!HA241/1000.724</f>
        <v>#VALUE!</v>
      </c>
      <c r="HB241" t="e">
        <f>Master!HB241/1000.724</f>
        <v>#VALUE!</v>
      </c>
      <c r="HC241" t="e">
        <f>Master!HC241/1000.724</f>
        <v>#VALUE!</v>
      </c>
      <c r="HD241" t="e">
        <f>Master!HD241/1000.724</f>
        <v>#VALUE!</v>
      </c>
      <c r="HE241" t="e">
        <f>Master!HE241/1000.724</f>
        <v>#VALUE!</v>
      </c>
      <c r="HF241" t="e">
        <f>Master!HF241/1000.724</f>
        <v>#VALUE!</v>
      </c>
      <c r="HG241" t="e">
        <f>Master!HG241/1000.724</f>
        <v>#VALUE!</v>
      </c>
      <c r="HH241" t="e">
        <f>Master!HH241/1000.724</f>
        <v>#VALUE!</v>
      </c>
      <c r="HI241" t="e">
        <f>Master!HI241/1000.724</f>
        <v>#VALUE!</v>
      </c>
      <c r="HJ241" t="e">
        <f>Master!HJ241/1000.724</f>
        <v>#VALUE!</v>
      </c>
      <c r="HK241" t="e">
        <f>Master!HK241/1000.724</f>
        <v>#VALUE!</v>
      </c>
      <c r="HL241" t="e">
        <f>Master!HL241/1000.724</f>
        <v>#VALUE!</v>
      </c>
      <c r="HM241" t="e">
        <f>Master!HM241/1000.724</f>
        <v>#VALUE!</v>
      </c>
      <c r="HN241" t="e">
        <f>Master!HN241/1000.724</f>
        <v>#VALUE!</v>
      </c>
      <c r="HO241" t="e">
        <f>Master!HO241/1000.724</f>
        <v>#VALUE!</v>
      </c>
      <c r="HP241" t="e">
        <f>Master!HP241/1000.724</f>
        <v>#VALUE!</v>
      </c>
      <c r="HQ241" t="e">
        <f>Master!HQ241/1000.724</f>
        <v>#VALUE!</v>
      </c>
      <c r="HR241" t="e">
        <f>Master!HR241/1000.724</f>
        <v>#VALUE!</v>
      </c>
      <c r="HS241" t="e">
        <f>Master!HS241/1000.724</f>
        <v>#VALUE!</v>
      </c>
      <c r="HT241" t="e">
        <f>Master!HT241/1000.724</f>
        <v>#VALUE!</v>
      </c>
      <c r="HU241" t="e">
        <f>Master!HU241/1000.724</f>
        <v>#VALUE!</v>
      </c>
      <c r="HV241" t="e">
        <f>Master!HV241/1000.724</f>
        <v>#VALUE!</v>
      </c>
      <c r="HW241" t="e">
        <f>Master!HW241/1000.724</f>
        <v>#VALUE!</v>
      </c>
      <c r="HX241" t="e">
        <f>Master!HX241/1000.724</f>
        <v>#VALUE!</v>
      </c>
      <c r="HY241" t="e">
        <f>Master!HY241/1000.724</f>
        <v>#VALUE!</v>
      </c>
      <c r="HZ241" t="e">
        <f>Master!HZ241/1000.724</f>
        <v>#VALUE!</v>
      </c>
      <c r="IA241" t="e">
        <f>Master!IA241/1000.724</f>
        <v>#VALUE!</v>
      </c>
      <c r="IB241" t="e">
        <f>Master!IB241/1000.724</f>
        <v>#VALUE!</v>
      </c>
      <c r="IC241" t="e">
        <f>Master!IC241/1000.724</f>
        <v>#VALUE!</v>
      </c>
      <c r="ID241" t="e">
        <f>Master!ID241/1000.724</f>
        <v>#VALUE!</v>
      </c>
      <c r="IE241" t="e">
        <f>Master!IE241/1000.724</f>
        <v>#VALUE!</v>
      </c>
      <c r="IF241" t="e">
        <f>Master!IF241/1000.724</f>
        <v>#VALUE!</v>
      </c>
      <c r="IG241" t="e">
        <f>Master!IG241/1000.724</f>
        <v>#VALUE!</v>
      </c>
      <c r="IH241" t="e">
        <f>Master!IH241/1000.724</f>
        <v>#VALUE!</v>
      </c>
      <c r="II241">
        <f>Master!II241/1000.724</f>
        <v>0</v>
      </c>
      <c r="IJ241">
        <f>Master!IJ241/1000.724</f>
        <v>11891.992311570822</v>
      </c>
      <c r="IK241">
        <f>Master!IK241/1000.724</f>
        <v>14562.08906911546</v>
      </c>
      <c r="IL241">
        <f>Master!IL241/1000.724</f>
        <v>5238.3420291959619</v>
      </c>
      <c r="IM241">
        <f>Master!IM241/1000.724</f>
        <v>12551.762578106651</v>
      </c>
      <c r="IN241">
        <f>Master!IN241/1000.724</f>
        <v>17943.097344765087</v>
      </c>
      <c r="IO241">
        <f>Master!IO241/1000.724</f>
        <v>19084.03753915575</v>
      </c>
      <c r="IP241">
        <f>Master!IP241/1000.724</f>
        <v>20078.659419397554</v>
      </c>
      <c r="IQ241">
        <f>Master!IQ241/1000.724</f>
        <v>5632.389679689165</v>
      </c>
      <c r="IR241">
        <f>Master!IR241/1000.724</f>
        <v>17533.688129552105</v>
      </c>
      <c r="IS241">
        <f>Master!IS241/1000.724</f>
        <v>1716.4023445806936</v>
      </c>
      <c r="IT241">
        <f>Master!IT241/1000.724</f>
        <v>4750.1122722919199</v>
      </c>
      <c r="IU241">
        <f>Master!IU241/1000.724</f>
        <v>13606.877459719162</v>
      </c>
      <c r="IV241">
        <f>Master!IV241/1000.724</f>
        <v>5959.5034966486264</v>
      </c>
      <c r="IW241">
        <f>Master!IW241/1000.724</f>
        <v>6966.7411978584405</v>
      </c>
      <c r="IX241">
        <f>Master!IX241/1000.724</f>
        <v>17074.609247693068</v>
      </c>
      <c r="IY241">
        <f>Master!IY241/1000.724</f>
        <v>21474.787544219187</v>
      </c>
      <c r="IZ241">
        <f>Master!IZ241/1000.724</f>
        <v>9412.88203537339</v>
      </c>
      <c r="JA241">
        <f>Master!JA241/1000.724</f>
        <v>5959.5034966486264</v>
      </c>
      <c r="JB241">
        <f>Master!JB241/1000.724</f>
        <v>12192.023029539812</v>
      </c>
      <c r="JC241">
        <f>Master!JC241/1000.724</f>
        <v>16246.759968785998</v>
      </c>
      <c r="JD241">
        <f>Master!JD241/1000.724</f>
        <v>14641.927372730042</v>
      </c>
      <c r="JE241">
        <f>Master!JE241/1000.724</f>
        <v>3749.7141682824936</v>
      </c>
      <c r="JF241">
        <f>Master!JF241/1000.724</f>
        <v>4261.9375733500938</v>
      </c>
      <c r="JG241">
        <f>Master!JG241/1000.724</f>
        <v>17164.917732504167</v>
      </c>
      <c r="JH241">
        <f>Master!JH241/1000.724</f>
        <v>18998.212226377604</v>
      </c>
      <c r="JI241">
        <f>Master!JI241/1000.724</f>
        <v>14520.043170442599</v>
      </c>
      <c r="JJ241">
        <f>Master!JJ241/1000.724</f>
        <v>6228.4256794425937</v>
      </c>
      <c r="JK241">
        <f>Master!JK241/1000.724</f>
        <v>18670.025589532477</v>
      </c>
      <c r="JL241">
        <f>Master!JL241/1000.724</f>
        <v>9110.1055736525741</v>
      </c>
      <c r="JM241">
        <f>Master!JM241/1000.724</f>
        <v>5003.7279483283501</v>
      </c>
      <c r="JN241">
        <f>Master!JN241/1000.724</f>
        <v>15996.619149311999</v>
      </c>
      <c r="JO241">
        <f>Master!JO241/1000.724</f>
        <v>8244.6385101434371</v>
      </c>
      <c r="JP241">
        <f>Master!JP241/1000.724</f>
        <v>17671.87379476599</v>
      </c>
      <c r="JQ241">
        <f>Master!JQ241/1000.724</f>
        <v>17894.656225438481</v>
      </c>
      <c r="JR241">
        <f>Master!JR241/1000.724</f>
        <v>15937.198967827093</v>
      </c>
      <c r="JS241">
        <f>Master!JS241/1000.724</f>
        <v>578.99206471468949</v>
      </c>
      <c r="JT241">
        <f>Master!JT241/1000.724</f>
        <v>12150.875330413081</v>
      </c>
      <c r="JU241">
        <f>Master!JU241/1000.724</f>
        <v>15388.53126751462</v>
      </c>
      <c r="JV241">
        <f>Master!JV241/1000.724</f>
        <v>6989.0524757030207</v>
      </c>
      <c r="JW241">
        <f>Master!JW241/1000.724</f>
        <v>15318.287751305055</v>
      </c>
      <c r="JX241">
        <f>Master!JX241/1000.724</f>
        <v>3083.8884753190891</v>
      </c>
      <c r="JY241">
        <f>Master!JY241/1000.724</f>
        <v>17570.79703319247</v>
      </c>
      <c r="JZ241">
        <f>Master!JZ241/1000.724</f>
        <v>16318.974504427393</v>
      </c>
      <c r="KA241">
        <f>Master!KA241/1000.724</f>
        <v>11839.57690117285</v>
      </c>
      <c r="KB241">
        <f>Master!KB241/1000.724</f>
        <v>459.078881859077</v>
      </c>
      <c r="KC241">
        <f>Master!KC241/1000.724</f>
        <v>17843.249130511107</v>
      </c>
      <c r="KD241">
        <f>Master!KD241/1000.724</f>
        <v>3659.4056834713665</v>
      </c>
      <c r="KE241">
        <f>Master!KE241/1000.724</f>
        <v>10004.489921056054</v>
      </c>
      <c r="KF241">
        <f>Master!KF241/1000.724</f>
        <v>2273.5920124125432</v>
      </c>
      <c r="KG241">
        <f>Master!KG241/1000.724</f>
        <v>10146.439091945133</v>
      </c>
      <c r="KH241">
        <f>Master!KH241/1000.724</f>
        <v>7675.9058412293198</v>
      </c>
      <c r="KI241">
        <f>Master!KI241/1000.724</f>
        <v>16905.026398191309</v>
      </c>
      <c r="KJ241">
        <f>Master!KJ241/1000.724</f>
        <v>1086.5120659004181</v>
      </c>
      <c r="KK241">
        <f>Master!KK241/1000.724</f>
        <v>4729.593480690769</v>
      </c>
      <c r="KL241">
        <f>Master!KL241/1000.724</f>
        <v>7001.1043577470209</v>
      </c>
      <c r="KM241">
        <f>Master!KM241/1000.724</f>
        <v>17981.943676686675</v>
      </c>
      <c r="KN241">
        <f>Master!KN241/1000.724</f>
        <v>1694.5999476978566</v>
      </c>
      <c r="KO241">
        <f>Master!KO241/1000.724</f>
        <v>15400.816740709226</v>
      </c>
      <c r="KP241">
        <f>Master!KP241/1000.724</f>
        <v>6930.8608415375265</v>
      </c>
      <c r="KQ241">
        <f>Master!KQ241/1000.724</f>
        <v>17074.609247693068</v>
      </c>
      <c r="KR241">
        <f>Master!KR241/1000.724</f>
        <v>4839.1371518213609</v>
      </c>
      <c r="KS241">
        <f>Master!KS241/1000.724</f>
        <v>3361.3326256324322</v>
      </c>
      <c r="KT241">
        <f>Master!KT241/1000.724</f>
        <v>18419.884770058379</v>
      </c>
      <c r="KU241">
        <f>Master!KU241/1000.724</f>
        <v>2634.5601082988514</v>
      </c>
      <c r="KV241">
        <f>Master!KV241/1000.724</f>
        <v>7597.1403575004497</v>
      </c>
      <c r="KW241">
        <v>50</v>
      </c>
      <c r="KX241">
        <f>Master!KX241/1000.724</f>
        <v>8188.1843042591463</v>
      </c>
      <c r="KY241">
        <f>Master!KY241/1000.724</f>
        <v>3463.692992487559</v>
      </c>
      <c r="KZ241">
        <f>Master!KZ241/1000.724</f>
        <v>3741.137142800902</v>
      </c>
      <c r="LA241">
        <f>Master!LA241/1000.724</f>
        <v>3659.4056834713665</v>
      </c>
      <c r="LB241">
        <f>Master!LB241/1000.724</f>
        <v>16536.256001143371</v>
      </c>
      <c r="LC241">
        <f>Master!LC241/1000.724</f>
        <v>8088.8449709668994</v>
      </c>
      <c r="LD241">
        <f>Master!LD241/1000.724</f>
        <v>2852.5840771272296</v>
      </c>
      <c r="LE241">
        <f>Master!LE241/1000.724</f>
        <v>6066.1913081029925</v>
      </c>
      <c r="LF241">
        <f>Master!LF241/1000.724</f>
        <v>2144.647981075821</v>
      </c>
      <c r="LG241">
        <f>Master!LG241/1000.724</f>
        <v>5837.9079434740243</v>
      </c>
      <c r="LH241">
        <f>Master!LH241/1000.724</f>
        <v>1596.489161725081</v>
      </c>
      <c r="LI241">
        <f>Master!LI241/1000.724</f>
        <v>20206.530630848563</v>
      </c>
      <c r="LJ241">
        <f>Master!LJ241/1000.724</f>
        <v>13029.677881247877</v>
      </c>
      <c r="LK241">
        <f>Master!LK241/1000.724</f>
        <v>1277.8973122849957</v>
      </c>
      <c r="LL241">
        <f>Master!LL241/1000.724</f>
        <v>7091.9217235198812</v>
      </c>
      <c r="LM241">
        <f>Master!LM241/1000.724</f>
        <v>17710.995416498656</v>
      </c>
      <c r="LN241">
        <f>Master!LN241/1000.724</f>
        <v>3741.137142800902</v>
      </c>
      <c r="LO241">
        <f>Master!LO241/1000.724</f>
        <v>7547.4706908543312</v>
      </c>
      <c r="LP241">
        <f>Master!LP241/1000.724</f>
        <v>7021.6782073103868</v>
      </c>
      <c r="LQ241">
        <f>Master!LQ241/1000.724</f>
        <v>6951.4346911009025</v>
      </c>
      <c r="LR241">
        <f>Master!LR241/1000.724</f>
        <v>5339.4187907694031</v>
      </c>
      <c r="LS241">
        <f>Master!LS241/1000.724</f>
        <v>8315.3909073146642</v>
      </c>
      <c r="LT241">
        <f>Master!LT241/1000.724</f>
        <v>3741.137142800902</v>
      </c>
      <c r="LU241">
        <f>Master!LU241/1000.724</f>
        <v>3659.4056834713665</v>
      </c>
      <c r="LV241">
        <f>Master!LV241/1000.724</f>
        <v>7535.418808810331</v>
      </c>
      <c r="LW241">
        <f>Master!LW241/1000.724</f>
        <v>13947.835644966044</v>
      </c>
      <c r="LX241">
        <f>Master!LX241/1000.724</f>
        <v>22888.633658927934</v>
      </c>
      <c r="LY241">
        <f>Master!LY241/1000.724</f>
        <v>5959.5034966486264</v>
      </c>
      <c r="LZ241">
        <f>Master!LZ241/1000.724</f>
        <v>2612.7577114160044</v>
      </c>
      <c r="MA241">
        <f>Master!MA241/1000.724</f>
        <v>17990.465644205993</v>
      </c>
      <c r="MB241">
        <f>Master!MB241/1000.724</f>
        <v>8407.4368204069942</v>
      </c>
      <c r="MC241">
        <f>Master!MC241/1000.724</f>
        <v>8465.6284545724884</v>
      </c>
      <c r="MD241">
        <f>Master!MD241/1000.724</f>
        <v>7754.6713249581899</v>
      </c>
      <c r="ME241">
        <f>Master!ME241/1000.724</f>
        <v>2105.237710230283</v>
      </c>
      <c r="MF241">
        <f>Master!MF241/1000.724</f>
        <v>1685.5690992167472</v>
      </c>
      <c r="MG241">
        <f>Master!MG241/1000.724</f>
        <v>16986.812915483089</v>
      </c>
      <c r="MH241">
        <f>Master!MH241/1000.724</f>
        <v>7675.9058412293198</v>
      </c>
      <c r="MI241">
        <f>Master!MI241/1000.724</f>
        <v>7001.1043577470209</v>
      </c>
      <c r="MJ241">
        <f>Master!MJ241/1000.724</f>
        <v>17872.853828555624</v>
      </c>
      <c r="MK241">
        <f>Master!MK241/1000.724</f>
        <v>17997.525473255362</v>
      </c>
      <c r="ML241">
        <f>Master!ML241/1000.724</f>
        <v>14237.840558285101</v>
      </c>
      <c r="MM241">
        <f>Master!MM241/1000.724</f>
        <v>18441.022558545712</v>
      </c>
      <c r="MN241">
        <f>Master!MN241/1000.724</f>
        <v>7150.1133576853754</v>
      </c>
      <c r="MO241">
        <f>Master!MO241/1000.724</f>
        <v>1298.4711618483618</v>
      </c>
      <c r="MP241">
        <f>Master!MP241/1000.724</f>
        <v>14618.153956415354</v>
      </c>
      <c r="MQ241">
        <f>Master!MQ241/1000.724</f>
        <v>19133.198324840116</v>
      </c>
      <c r="MR241">
        <f>Master!MR241/1000.724</f>
        <v>7746.1493574388141</v>
      </c>
      <c r="MS241">
        <f>Master!MS241/1000.724</f>
        <v>9793.1954335035934</v>
      </c>
      <c r="MT241">
        <f>Master!MT241/1000.724</f>
        <v>14752.576115953849</v>
      </c>
      <c r="MU241">
        <f>Master!MU241/1000.724</f>
        <v>7705.0016583120614</v>
      </c>
      <c r="MV241">
        <f>Master!MV241/1000.724</f>
        <v>2973.7258073023131</v>
      </c>
      <c r="MW241">
        <f>Master!MW241/1000.724</f>
        <v>7705.0016583120614</v>
      </c>
      <c r="MX241">
        <f>Master!MX241/1000.724</f>
        <v>7824.9148411676742</v>
      </c>
      <c r="MY241">
        <f>Master!MY241/1000.724</f>
        <v>6847.3919539267872</v>
      </c>
      <c r="MZ241">
        <f>Master!MZ241/1000.724</f>
        <v>6930.8608415375265</v>
      </c>
      <c r="NA241">
        <f>Master!NA241/1000.724</f>
        <v>7376.1504130713956</v>
      </c>
      <c r="NB241">
        <f>Master!NB241/1000.724</f>
        <v>29826.338010514784</v>
      </c>
      <c r="NC241">
        <f>Master!NC241/1000.724</f>
        <v>23878.886395910158</v>
      </c>
      <c r="ND241">
        <f>Master!ND241/1000.724</f>
        <v>18215.549442083731</v>
      </c>
      <c r="NE241">
        <f>Master!NE241/1000.724</f>
        <v>13525.810608785137</v>
      </c>
      <c r="NF241">
        <f>Master!NF241/1000.724</f>
        <v>1716.4023445806936</v>
      </c>
      <c r="NG241">
        <f>Master!NG241/1000.724</f>
        <v>3362.5611729518928</v>
      </c>
      <c r="NH241">
        <f>Master!NH241/1000.724</f>
        <v>21643.751396834788</v>
      </c>
      <c r="NI241">
        <f>Master!NI241/1000.724</f>
        <v>12898.221697310048</v>
      </c>
      <c r="NJ241">
        <f>Master!NJ241/1000.724</f>
        <v>10961.494016695811</v>
      </c>
      <c r="NK241">
        <f>Master!NK241/1000.724</f>
        <v>16592.655149065475</v>
      </c>
      <c r="NL241">
        <f>Master!NL241/1000.724</f>
        <v>6892.0145096159376</v>
      </c>
      <c r="NM241">
        <f>Master!NM241/1000.724</f>
        <v>8535.8719707819837</v>
      </c>
      <c r="NN241">
        <f>Master!NN241/1000.724</f>
        <v>3621.7328409070333</v>
      </c>
      <c r="NO241">
        <f>Master!NO241/1000.724</f>
        <v>4272.1969691506747</v>
      </c>
      <c r="NP241">
        <f>Master!NP241/1000.724</f>
        <v>12899.450244629488</v>
      </c>
      <c r="NQ241">
        <f>Master!NQ241/1000.724</f>
        <v>4192.2029381023431</v>
      </c>
      <c r="NR241">
        <f>Master!NR241/1000.724</f>
        <v>17074.609247693068</v>
      </c>
      <c r="NS241">
        <f>Master!NS241/1000.724</f>
        <v>13205.990212025594</v>
      </c>
      <c r="NT241">
        <f>Master!NT241/1000.724</f>
        <v>11375.895284903429</v>
      </c>
      <c r="NU241">
        <f>Master!NU241/1000.724</f>
        <v>15730.662942118704</v>
      </c>
      <c r="NV241">
        <f>Master!NV241/1000.724</f>
        <v>6972.0085406642684</v>
      </c>
      <c r="NW241">
        <f>Master!NW241/1000.724</f>
        <v>3182.7189276495815</v>
      </c>
      <c r="NX241">
        <f>Master!NX241/1000.724</f>
        <v>29733.215364687865</v>
      </c>
      <c r="NY241">
        <f>Master!NY241/1000.724</f>
        <v>7001.1043577470209</v>
      </c>
      <c r="NZ241">
        <f>Master!NZ241/1000.724</f>
        <v>11086.908133507839</v>
      </c>
      <c r="OA241">
        <f>Master!OA241/1000.724</f>
        <v>16318.974504427393</v>
      </c>
      <c r="OB241">
        <f>Master!OB241/1000.724</f>
        <v>14936.291982855913</v>
      </c>
      <c r="OC241">
        <f>Master!OC241/1000.724</f>
        <v>10788.656542480543</v>
      </c>
      <c r="OD241">
        <f>Master!OD241/1000.724</f>
        <v>18094.797030493024</v>
      </c>
      <c r="OE241">
        <f>Master!OE241/1000.724</f>
        <v>10961.494016695811</v>
      </c>
      <c r="OF241">
        <f>Master!OF241/1000.724</f>
        <v>13457.868459780817</v>
      </c>
      <c r="OG241">
        <f>Master!OG241/1000.724</f>
        <v>6881.191174891409</v>
      </c>
      <c r="OH241">
        <f>Master!OH241/1000.724</f>
        <v>11571.883265698334</v>
      </c>
      <c r="OI241">
        <f>Master!OI241/1000.724</f>
        <v>4371.5363024429107</v>
      </c>
      <c r="OJ241">
        <f>Master!OJ241/1000.724</f>
        <v>11470.806504124914</v>
      </c>
      <c r="OK241">
        <f>Master!OK241/1000.724</f>
        <v>7597.1403575004497</v>
      </c>
      <c r="OL241">
        <f>Master!OL241/1000.724</f>
        <v>5700.895767617455</v>
      </c>
      <c r="OM241">
        <f>Master!OM241/1000.724</f>
        <v>18419.884770058379</v>
      </c>
      <c r="ON241">
        <f>Master!ON241/1000.724</f>
        <v>7256.2372302157828</v>
      </c>
      <c r="OO241">
        <f>Master!OO241/1000.724</f>
        <v>13993.686747974667</v>
      </c>
      <c r="OP241">
        <f>Master!OP241/1000.724</f>
        <v>25546.788650353043</v>
      </c>
      <c r="OQ241">
        <f>Master!OQ241/1000.724</f>
        <v>8844.7683633454471</v>
      </c>
      <c r="OR241">
        <f>Master!OR241/1000.724</f>
        <v>14917.400503611485</v>
      </c>
      <c r="OS241">
        <f>Master!OS241/1000.724</f>
        <v>13890.817500157786</v>
      </c>
      <c r="OT241">
        <f>Master!OT241/1000.724</f>
        <v>12094.421124528741</v>
      </c>
      <c r="OU241">
        <f>Master!OU241/1000.724</f>
        <v>12864.798435628005</v>
      </c>
      <c r="OV241">
        <f>Master!OV241/1000.724</f>
        <v>13675.09489853456</v>
      </c>
      <c r="OW241">
        <f>Master!OW241/1000.724</f>
        <v>14324.330479458771</v>
      </c>
      <c r="OX241">
        <f>Master!OX241/1000.724</f>
        <v>9747.3443304949706</v>
      </c>
      <c r="OY241">
        <f>Master!OY241/1000.724</f>
        <v>8837.7085342962</v>
      </c>
      <c r="OZ241">
        <f>Master!OZ241/1000.724</f>
        <v>7924.2541744599212</v>
      </c>
      <c r="PA241">
        <f>Master!PA241/1000.724</f>
        <v>7254.4447439723635</v>
      </c>
      <c r="PB241">
        <f>Master!PB241/1000.724</f>
        <v>6314.4845833713689</v>
      </c>
    </row>
    <row r="242" spans="1:418" ht="16" thickBot="1" x14ac:dyDescent="0.25">
      <c r="A242" s="18">
        <v>215</v>
      </c>
      <c r="B242" s="14">
        <v>2150</v>
      </c>
      <c r="C242" s="3" t="s">
        <v>238</v>
      </c>
      <c r="D242" s="7">
        <v>15.861943999999999</v>
      </c>
      <c r="E242" s="7">
        <v>-97.067222000000001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e">
        <f>Master!AZ242/1000.724</f>
        <v>#VALUE!</v>
      </c>
      <c r="BA242" t="e">
        <f>Master!BA242/1000.724</f>
        <v>#VALUE!</v>
      </c>
      <c r="BB242" t="e">
        <f>Master!BB242/1000.724</f>
        <v>#VALUE!</v>
      </c>
      <c r="BC242" t="e">
        <f>Master!BC242/1000.724</f>
        <v>#VALUE!</v>
      </c>
      <c r="BD242" t="e">
        <f>Master!BD242/1000.724</f>
        <v>#VALUE!</v>
      </c>
      <c r="BE242" t="e">
        <f>Master!BE242/1000.724</f>
        <v>#VALUE!</v>
      </c>
      <c r="BF242" t="e">
        <f>Master!BF242/1000.724</f>
        <v>#VALUE!</v>
      </c>
      <c r="BG242" t="e">
        <f>Master!BG242/1000.724</f>
        <v>#VALUE!</v>
      </c>
      <c r="BH242" t="e">
        <f>Master!BH242/1000.724</f>
        <v>#VALUE!</v>
      </c>
      <c r="BI242" t="e">
        <f>Master!BI242/1000.724</f>
        <v>#VALUE!</v>
      </c>
      <c r="BJ242" t="e">
        <f>Master!BJ242/1000.724</f>
        <v>#VALUE!</v>
      </c>
      <c r="BK242" t="e">
        <f>Master!BK242/1000.724</f>
        <v>#VALUE!</v>
      </c>
      <c r="BL242" t="e">
        <f>Master!BL242/1000.724</f>
        <v>#VALUE!</v>
      </c>
      <c r="BM242" t="e">
        <f>Master!BM242/1000.724</f>
        <v>#VALUE!</v>
      </c>
      <c r="BN242" t="e">
        <f>Master!BN242/1000.724</f>
        <v>#VALUE!</v>
      </c>
      <c r="BO242" t="e">
        <f>Master!BO242/1000.724</f>
        <v>#VALUE!</v>
      </c>
      <c r="BP242" t="e">
        <f>Master!BP242/1000.724</f>
        <v>#VALUE!</v>
      </c>
      <c r="BQ242" t="e">
        <f>Master!BQ242/1000.724</f>
        <v>#VALUE!</v>
      </c>
      <c r="BR242" t="e">
        <f>Master!BR242/1000.724</f>
        <v>#VALUE!</v>
      </c>
      <c r="BS242" t="e">
        <f>Master!BS242/1000.724</f>
        <v>#VALUE!</v>
      </c>
      <c r="BT242" t="e">
        <f>Master!BT242/1000.724</f>
        <v>#VALUE!</v>
      </c>
      <c r="BU242" t="e">
        <f>Master!BU242/1000.724</f>
        <v>#VALUE!</v>
      </c>
      <c r="BV242" t="e">
        <f>Master!BV242/1000.724</f>
        <v>#VALUE!</v>
      </c>
      <c r="BW242" t="e">
        <f>Master!BW242/1000.724</f>
        <v>#VALUE!</v>
      </c>
      <c r="BX242" t="e">
        <f>Master!BX242/1000.724</f>
        <v>#VALUE!</v>
      </c>
      <c r="BY242" t="e">
        <f>Master!BY242/1000.724</f>
        <v>#VALUE!</v>
      </c>
      <c r="BZ242" t="e">
        <f>Master!BZ242/1000.724</f>
        <v>#VALUE!</v>
      </c>
      <c r="CA242" t="e">
        <f>Master!CA242/1000.724</f>
        <v>#VALUE!</v>
      </c>
      <c r="CB242" t="e">
        <f>Master!CB242/1000.724</f>
        <v>#VALUE!</v>
      </c>
      <c r="CC242" t="e">
        <f>Master!CC242/1000.724</f>
        <v>#VALUE!</v>
      </c>
      <c r="CD242" t="e">
        <f>Master!CD242/1000.724</f>
        <v>#VALUE!</v>
      </c>
      <c r="CE242" t="e">
        <f>Master!CE242/1000.724</f>
        <v>#VALUE!</v>
      </c>
      <c r="CF242" t="e">
        <f>Master!CF242/1000.724</f>
        <v>#VALUE!</v>
      </c>
      <c r="CG242" t="e">
        <f>Master!CG242/1000.724</f>
        <v>#VALUE!</v>
      </c>
      <c r="CH242" t="e">
        <f>Master!CH242/1000.724</f>
        <v>#VALUE!</v>
      </c>
      <c r="CI242" t="e">
        <f>Master!CI242/1000.724</f>
        <v>#VALUE!</v>
      </c>
      <c r="CJ242" t="e">
        <f>Master!CJ242/1000.724</f>
        <v>#VALUE!</v>
      </c>
      <c r="CK242" t="e">
        <f>Master!CK242/1000.724</f>
        <v>#VALUE!</v>
      </c>
      <c r="CL242" t="e">
        <f>Master!CL242/1000.724</f>
        <v>#VALUE!</v>
      </c>
      <c r="CM242" t="e">
        <f>Master!CM242/1000.724</f>
        <v>#VALUE!</v>
      </c>
      <c r="CN242" t="e">
        <f>Master!CN242/1000.724</f>
        <v>#VALUE!</v>
      </c>
      <c r="CO242" t="e">
        <f>Master!CO242/1000.724</f>
        <v>#VALUE!</v>
      </c>
      <c r="CP242" t="e">
        <f>Master!CP242/1000.724</f>
        <v>#VALUE!</v>
      </c>
      <c r="CQ242" t="e">
        <f>Master!CQ242/1000.724</f>
        <v>#VALUE!</v>
      </c>
      <c r="CR242" t="e">
        <f>Master!CR242/1000.724</f>
        <v>#VALUE!</v>
      </c>
      <c r="CS242" t="e">
        <f>Master!CS242/1000.724</f>
        <v>#VALUE!</v>
      </c>
      <c r="CT242" t="e">
        <f>Master!CT242/1000.724</f>
        <v>#VALUE!</v>
      </c>
      <c r="CU242" t="e">
        <f>Master!CU242/1000.724</f>
        <v>#VALUE!</v>
      </c>
      <c r="CV242" t="e">
        <f>Master!CV242/1000.724</f>
        <v>#VALUE!</v>
      </c>
      <c r="CW242" t="e">
        <f>Master!CW242/1000.724</f>
        <v>#VALUE!</v>
      </c>
      <c r="CX242" t="e">
        <f>Master!CX242/1000.724</f>
        <v>#VALUE!</v>
      </c>
      <c r="CY242" t="e">
        <f>Master!CY242/1000.724</f>
        <v>#VALUE!</v>
      </c>
      <c r="CZ242" t="e">
        <f>Master!CZ242/1000.724</f>
        <v>#VALUE!</v>
      </c>
      <c r="DA242" t="e">
        <f>Master!DA242/1000.724</f>
        <v>#VALUE!</v>
      </c>
      <c r="DB242" t="e">
        <f>Master!DB242/1000.724</f>
        <v>#VALUE!</v>
      </c>
      <c r="DC242" t="e">
        <f>Master!DC242/1000.724</f>
        <v>#VALUE!</v>
      </c>
      <c r="DD242" t="e">
        <f>Master!DD242/1000.724</f>
        <v>#VALUE!</v>
      </c>
      <c r="DE242" t="e">
        <f>Master!DE242/1000.724</f>
        <v>#VALUE!</v>
      </c>
      <c r="DF242" t="e">
        <f>Master!DF242/1000.724</f>
        <v>#VALUE!</v>
      </c>
      <c r="DG242" t="e">
        <f>Master!DG242/1000.724</f>
        <v>#VALUE!</v>
      </c>
      <c r="DH242" t="e">
        <f>Master!DH242/1000.724</f>
        <v>#VALUE!</v>
      </c>
      <c r="DI242" t="e">
        <f>Master!DI242/1000.724</f>
        <v>#VALUE!</v>
      </c>
      <c r="DJ242" t="e">
        <f>Master!DJ242/1000.724</f>
        <v>#VALUE!</v>
      </c>
      <c r="DK242" t="e">
        <f>Master!DK242/1000.724</f>
        <v>#VALUE!</v>
      </c>
      <c r="DL242" t="e">
        <f>Master!DL242/1000.724</f>
        <v>#VALUE!</v>
      </c>
      <c r="DM242" t="e">
        <f>Master!DM242/1000.724</f>
        <v>#VALUE!</v>
      </c>
      <c r="DN242" t="e">
        <f>Master!DN242/1000.724</f>
        <v>#VALUE!</v>
      </c>
      <c r="DO242" t="e">
        <f>Master!DO242/1000.724</f>
        <v>#VALUE!</v>
      </c>
      <c r="DP242" t="e">
        <f>Master!DP242/1000.724</f>
        <v>#VALUE!</v>
      </c>
      <c r="DQ242" t="e">
        <f>Master!DQ242/1000.724</f>
        <v>#VALUE!</v>
      </c>
      <c r="DR242" t="e">
        <f>Master!DR242/1000.724</f>
        <v>#VALUE!</v>
      </c>
      <c r="DS242" t="e">
        <f>Master!DS242/1000.724</f>
        <v>#VALUE!</v>
      </c>
      <c r="DT242" t="e">
        <f>Master!DT242/1000.724</f>
        <v>#VALUE!</v>
      </c>
      <c r="DU242" t="e">
        <f>Master!DU242/1000.724</f>
        <v>#VALUE!</v>
      </c>
      <c r="DV242" t="e">
        <f>Master!DV242/1000.724</f>
        <v>#VALUE!</v>
      </c>
      <c r="DW242" t="e">
        <f>Master!DW242/1000.724</f>
        <v>#VALUE!</v>
      </c>
      <c r="DX242" t="e">
        <f>Master!DX242/1000.724</f>
        <v>#VALUE!</v>
      </c>
      <c r="DY242" t="e">
        <f>Master!DY242/1000.724</f>
        <v>#VALUE!</v>
      </c>
      <c r="DZ242" t="e">
        <f>Master!DZ242/1000.724</f>
        <v>#VALUE!</v>
      </c>
      <c r="EA242" t="e">
        <f>Master!EA242/1000.724</f>
        <v>#VALUE!</v>
      </c>
      <c r="EB242" t="e">
        <f>Master!EB242/1000.724</f>
        <v>#VALUE!</v>
      </c>
      <c r="EC242" t="e">
        <f>Master!EC242/1000.724</f>
        <v>#VALUE!</v>
      </c>
      <c r="ED242" t="e">
        <f>Master!ED242/1000.724</f>
        <v>#VALUE!</v>
      </c>
      <c r="EE242" t="e">
        <f>Master!EE242/1000.724</f>
        <v>#VALUE!</v>
      </c>
      <c r="EF242" t="e">
        <f>Master!EF242/1000.724</f>
        <v>#VALUE!</v>
      </c>
      <c r="EG242" t="e">
        <f>Master!EG242/1000.724</f>
        <v>#VALUE!</v>
      </c>
      <c r="EH242" t="e">
        <f>Master!EH242/1000.724</f>
        <v>#VALUE!</v>
      </c>
      <c r="EI242" t="e">
        <f>Master!EI242/1000.724</f>
        <v>#VALUE!</v>
      </c>
      <c r="EJ242" t="e">
        <f>Master!EJ242/1000.724</f>
        <v>#VALUE!</v>
      </c>
      <c r="EK242" t="e">
        <f>Master!EK242/1000.724</f>
        <v>#VALUE!</v>
      </c>
      <c r="EL242" t="e">
        <f>Master!EL242/1000.724</f>
        <v>#VALUE!</v>
      </c>
      <c r="EM242" t="e">
        <f>Master!EM242/1000.724</f>
        <v>#VALUE!</v>
      </c>
      <c r="EN242" t="e">
        <f>Master!EN242/1000.724</f>
        <v>#VALUE!</v>
      </c>
      <c r="EO242" t="e">
        <f>Master!EO242/1000.724</f>
        <v>#VALUE!</v>
      </c>
      <c r="EP242" t="e">
        <f>Master!EP242/1000.724</f>
        <v>#VALUE!</v>
      </c>
      <c r="EQ242" t="e">
        <f>Master!EQ242/1000.724</f>
        <v>#VALUE!</v>
      </c>
      <c r="ER242" t="e">
        <f>Master!ER242/1000.724</f>
        <v>#VALUE!</v>
      </c>
      <c r="ES242" t="e">
        <f>Master!ES242/1000.724</f>
        <v>#VALUE!</v>
      </c>
      <c r="ET242" t="e">
        <f>Master!ET242/1000.724</f>
        <v>#VALUE!</v>
      </c>
      <c r="EU242" t="e">
        <f>Master!EU242/1000.724</f>
        <v>#VALUE!</v>
      </c>
      <c r="EV242" t="e">
        <f>Master!EV242/1000.724</f>
        <v>#VALUE!</v>
      </c>
      <c r="EW242" t="e">
        <f>Master!EW242/1000.724</f>
        <v>#VALUE!</v>
      </c>
      <c r="EX242" t="e">
        <f>Master!EX242/1000.724</f>
        <v>#VALUE!</v>
      </c>
      <c r="EY242" t="e">
        <f>Master!EY242/1000.724</f>
        <v>#VALUE!</v>
      </c>
      <c r="EZ242" t="e">
        <f>Master!EZ242/1000.724</f>
        <v>#VALUE!</v>
      </c>
      <c r="FA242" t="e">
        <f>Master!FA242/1000.724</f>
        <v>#VALUE!</v>
      </c>
      <c r="FB242" t="e">
        <f>Master!FB242/1000.724</f>
        <v>#VALUE!</v>
      </c>
      <c r="FC242" t="e">
        <f>Master!FC242/1000.724</f>
        <v>#VALUE!</v>
      </c>
      <c r="FD242" t="e">
        <f>Master!FD242/1000.724</f>
        <v>#VALUE!</v>
      </c>
      <c r="FE242" t="e">
        <f>Master!FE242/1000.724</f>
        <v>#VALUE!</v>
      </c>
      <c r="FF242" t="e">
        <f>Master!FF242/1000.724</f>
        <v>#VALUE!</v>
      </c>
      <c r="FG242" t="e">
        <f>Master!FG242/1000.724</f>
        <v>#VALUE!</v>
      </c>
      <c r="FH242" t="e">
        <f>Master!FH242/1000.724</f>
        <v>#VALUE!</v>
      </c>
      <c r="FI242" t="e">
        <f>Master!FI242/1000.724</f>
        <v>#VALUE!</v>
      </c>
      <c r="FJ242" t="e">
        <f>Master!FJ242/1000.724</f>
        <v>#VALUE!</v>
      </c>
      <c r="FK242" t="e">
        <f>Master!FK242/1000.724</f>
        <v>#VALUE!</v>
      </c>
      <c r="FL242" t="e">
        <f>Master!FL242/1000.724</f>
        <v>#VALUE!</v>
      </c>
      <c r="FM242" t="e">
        <f>Master!FM242/1000.724</f>
        <v>#VALUE!</v>
      </c>
      <c r="FN242" t="e">
        <f>Master!FN242/1000.724</f>
        <v>#VALUE!</v>
      </c>
      <c r="FO242" t="e">
        <f>Master!FO242/1000.724</f>
        <v>#VALUE!</v>
      </c>
      <c r="FP242" t="e">
        <f>Master!FP242/1000.724</f>
        <v>#VALUE!</v>
      </c>
      <c r="FQ242" t="e">
        <f>Master!FQ242/1000.724</f>
        <v>#VALUE!</v>
      </c>
      <c r="FR242" t="e">
        <f>Master!FR242/1000.724</f>
        <v>#VALUE!</v>
      </c>
      <c r="FS242" t="e">
        <f>Master!FS242/1000.724</f>
        <v>#VALUE!</v>
      </c>
      <c r="FT242" t="e">
        <f>Master!FT242/1000.724</f>
        <v>#VALUE!</v>
      </c>
      <c r="FU242" t="e">
        <f>Master!FU242/1000.724</f>
        <v>#VALUE!</v>
      </c>
      <c r="FV242" t="e">
        <f>Master!FV242/1000.724</f>
        <v>#VALUE!</v>
      </c>
      <c r="FW242" t="e">
        <f>Master!FW242/1000.724</f>
        <v>#VALUE!</v>
      </c>
      <c r="FX242" t="e">
        <f>Master!FX242/1000.724</f>
        <v>#VALUE!</v>
      </c>
      <c r="FY242" t="e">
        <f>Master!FY242/1000.724</f>
        <v>#VALUE!</v>
      </c>
      <c r="FZ242" t="e">
        <f>Master!FZ242/1000.724</f>
        <v>#VALUE!</v>
      </c>
      <c r="GA242" t="e">
        <f>Master!GA242/1000.724</f>
        <v>#VALUE!</v>
      </c>
      <c r="GB242" t="e">
        <f>Master!GB242/1000.724</f>
        <v>#VALUE!</v>
      </c>
      <c r="GC242" t="e">
        <f>Master!GC242/1000.724</f>
        <v>#VALUE!</v>
      </c>
      <c r="GD242" t="e">
        <f>Master!GD242/1000.724</f>
        <v>#VALUE!</v>
      </c>
      <c r="GE242" t="e">
        <f>Master!GE242/1000.724</f>
        <v>#VALUE!</v>
      </c>
      <c r="GF242" t="e">
        <f>Master!GF242/1000.724</f>
        <v>#VALUE!</v>
      </c>
      <c r="GG242" t="e">
        <f>Master!GG242/1000.724</f>
        <v>#VALUE!</v>
      </c>
      <c r="GH242" t="e">
        <f>Master!GH242/1000.724</f>
        <v>#VALUE!</v>
      </c>
      <c r="GI242" t="e">
        <f>Master!GI242/1000.724</f>
        <v>#VALUE!</v>
      </c>
      <c r="GJ242" t="e">
        <f>Master!GJ242/1000.724</f>
        <v>#VALUE!</v>
      </c>
      <c r="GK242" t="e">
        <f>Master!GK242/1000.724</f>
        <v>#VALUE!</v>
      </c>
      <c r="GL242" t="e">
        <f>Master!GL242/1000.724</f>
        <v>#VALUE!</v>
      </c>
      <c r="GM242" t="e">
        <f>Master!GM242/1000.724</f>
        <v>#VALUE!</v>
      </c>
      <c r="GN242" t="e">
        <f>Master!GN242/1000.724</f>
        <v>#VALUE!</v>
      </c>
      <c r="GO242" t="e">
        <f>Master!GO242/1000.724</f>
        <v>#VALUE!</v>
      </c>
      <c r="GP242" t="e">
        <f>Master!GP242/1000.724</f>
        <v>#VALUE!</v>
      </c>
      <c r="GQ242" t="e">
        <f>Master!GQ242/1000.724</f>
        <v>#VALUE!</v>
      </c>
      <c r="GR242" t="e">
        <f>Master!GR242/1000.724</f>
        <v>#VALUE!</v>
      </c>
      <c r="GS242" t="e">
        <f>Master!GS242/1000.724</f>
        <v>#VALUE!</v>
      </c>
      <c r="GT242" t="e">
        <f>Master!GT242/1000.724</f>
        <v>#VALUE!</v>
      </c>
      <c r="GU242" t="e">
        <f>Master!GU242/1000.724</f>
        <v>#VALUE!</v>
      </c>
      <c r="GV242" t="e">
        <f>Master!GV242/1000.724</f>
        <v>#VALUE!</v>
      </c>
      <c r="GW242" t="e">
        <f>Master!GW242/1000.724</f>
        <v>#VALUE!</v>
      </c>
      <c r="GX242" t="e">
        <f>Master!GX242/1000.724</f>
        <v>#VALUE!</v>
      </c>
      <c r="GY242" t="e">
        <f>Master!GY242/1000.724</f>
        <v>#VALUE!</v>
      </c>
      <c r="GZ242" t="e">
        <f>Master!GZ242/1000.724</f>
        <v>#VALUE!</v>
      </c>
      <c r="HA242" t="e">
        <f>Master!HA242/1000.724</f>
        <v>#VALUE!</v>
      </c>
      <c r="HB242" t="e">
        <f>Master!HB242/1000.724</f>
        <v>#VALUE!</v>
      </c>
      <c r="HC242" t="e">
        <f>Master!HC242/1000.724</f>
        <v>#VALUE!</v>
      </c>
      <c r="HD242" t="e">
        <f>Master!HD242/1000.724</f>
        <v>#VALUE!</v>
      </c>
      <c r="HE242" t="e">
        <f>Master!HE242/1000.724</f>
        <v>#VALUE!</v>
      </c>
      <c r="HF242" t="e">
        <f>Master!HF242/1000.724</f>
        <v>#VALUE!</v>
      </c>
      <c r="HG242" t="e">
        <f>Master!HG242/1000.724</f>
        <v>#VALUE!</v>
      </c>
      <c r="HH242" t="e">
        <f>Master!HH242/1000.724</f>
        <v>#VALUE!</v>
      </c>
      <c r="HI242" t="e">
        <f>Master!HI242/1000.724</f>
        <v>#VALUE!</v>
      </c>
      <c r="HJ242" t="e">
        <f>Master!HJ242/1000.724</f>
        <v>#VALUE!</v>
      </c>
      <c r="HK242" t="e">
        <f>Master!HK242/1000.724</f>
        <v>#VALUE!</v>
      </c>
      <c r="HL242" t="e">
        <f>Master!HL242/1000.724</f>
        <v>#VALUE!</v>
      </c>
      <c r="HM242" t="e">
        <f>Master!HM242/1000.724</f>
        <v>#VALUE!</v>
      </c>
      <c r="HN242" t="e">
        <f>Master!HN242/1000.724</f>
        <v>#VALUE!</v>
      </c>
      <c r="HO242" t="e">
        <f>Master!HO242/1000.724</f>
        <v>#VALUE!</v>
      </c>
      <c r="HP242" t="e">
        <f>Master!HP242/1000.724</f>
        <v>#VALUE!</v>
      </c>
      <c r="HQ242" t="e">
        <f>Master!HQ242/1000.724</f>
        <v>#VALUE!</v>
      </c>
      <c r="HR242" t="e">
        <f>Master!HR242/1000.724</f>
        <v>#VALUE!</v>
      </c>
      <c r="HS242" t="e">
        <f>Master!HS242/1000.724</f>
        <v>#VALUE!</v>
      </c>
      <c r="HT242" t="e">
        <f>Master!HT242/1000.724</f>
        <v>#VALUE!</v>
      </c>
      <c r="HU242" t="e">
        <f>Master!HU242/1000.724</f>
        <v>#VALUE!</v>
      </c>
      <c r="HV242" t="e">
        <f>Master!HV242/1000.724</f>
        <v>#VALUE!</v>
      </c>
      <c r="HW242" t="e">
        <f>Master!HW242/1000.724</f>
        <v>#VALUE!</v>
      </c>
      <c r="HX242" t="e">
        <f>Master!HX242/1000.724</f>
        <v>#VALUE!</v>
      </c>
      <c r="HY242" t="e">
        <f>Master!HY242/1000.724</f>
        <v>#VALUE!</v>
      </c>
      <c r="HZ242" t="e">
        <f>Master!HZ242/1000.724</f>
        <v>#VALUE!</v>
      </c>
      <c r="IA242" t="e">
        <f>Master!IA242/1000.724</f>
        <v>#VALUE!</v>
      </c>
      <c r="IB242" t="e">
        <f>Master!IB242/1000.724</f>
        <v>#VALUE!</v>
      </c>
      <c r="IC242" t="e">
        <f>Master!IC242/1000.724</f>
        <v>#VALUE!</v>
      </c>
      <c r="ID242" t="e">
        <f>Master!ID242/1000.724</f>
        <v>#VALUE!</v>
      </c>
      <c r="IE242" t="e">
        <f>Master!IE242/1000.724</f>
        <v>#VALUE!</v>
      </c>
      <c r="IF242" t="e">
        <f>Master!IF242/1000.724</f>
        <v>#VALUE!</v>
      </c>
      <c r="IG242" t="e">
        <f>Master!IG242/1000.724</f>
        <v>#VALUE!</v>
      </c>
      <c r="IH242" t="e">
        <f>Master!IH242/1000.724</f>
        <v>#VALUE!</v>
      </c>
      <c r="II242" t="e">
        <f>Master!II242/1000.724</f>
        <v>#VALUE!</v>
      </c>
      <c r="IJ242">
        <f>Master!IJ242/1000.724</f>
        <v>0</v>
      </c>
      <c r="IK242">
        <f>Master!IK242/1000.724</f>
        <v>23389.483149648855</v>
      </c>
      <c r="IL242">
        <f>Master!IL242/1000.724</f>
        <v>16750.020942636533</v>
      </c>
      <c r="IM242">
        <f>Master!IM242/1000.724</f>
        <v>12724.311403209076</v>
      </c>
      <c r="IN242">
        <f>Master!IN242/1000.724</f>
        <v>18115.646169867512</v>
      </c>
      <c r="IO242">
        <f>Master!IO242/1000.724</f>
        <v>19256.586364258179</v>
      </c>
      <c r="IP242">
        <f>Master!IP242/1000.724</f>
        <v>20515.138374299207</v>
      </c>
      <c r="IQ242">
        <f>Master!IQ242/1000.724</f>
        <v>17144.068593129676</v>
      </c>
      <c r="IR242">
        <f>Master!IR242/1000.724</f>
        <v>17706.236954654531</v>
      </c>
      <c r="IS242">
        <f>Master!IS242/1000.724</f>
        <v>12772.532290686842</v>
      </c>
      <c r="IT242">
        <f>Master!IT242/1000.724</f>
        <v>13274.551357916069</v>
      </c>
      <c r="IU242">
        <f>Master!IU242/1000.724</f>
        <v>24220.395160779193</v>
      </c>
      <c r="IV242">
        <f>Master!IV242/1000.724</f>
        <v>6257.5765544875603</v>
      </c>
      <c r="IW242">
        <f>Master!IW242/1000.724</f>
        <v>15794.135278391843</v>
      </c>
      <c r="IX242">
        <f>Master!IX242/1000.724</f>
        <v>17247.158072795493</v>
      </c>
      <c r="IY242">
        <f>Master!IY242/1000.724</f>
        <v>21709.002860049524</v>
      </c>
      <c r="IZ242">
        <f>Master!IZ242/1000.724</f>
        <v>2882.9634994916678</v>
      </c>
      <c r="JA242">
        <f>Master!JA242/1000.724</f>
        <v>6257.5765544875603</v>
      </c>
      <c r="JB242">
        <f>Master!JB242/1000.724</f>
        <v>6579.6432604900647</v>
      </c>
      <c r="JC242">
        <f>Master!JC242/1000.724</f>
        <v>16419.308793888424</v>
      </c>
      <c r="JD242">
        <f>Master!JD242/1000.724</f>
        <v>6964.9487116150203</v>
      </c>
      <c r="JE242">
        <f>Master!JE242/1000.724</f>
        <v>15261.393081723032</v>
      </c>
      <c r="JF242">
        <f>Master!JF242/1000.724</f>
        <v>14312.622304489849</v>
      </c>
      <c r="JG242">
        <f>Master!JG242/1000.724</f>
        <v>17337.466557606593</v>
      </c>
      <c r="JH242">
        <f>Master!JH242/1000.724</f>
        <v>20323.75312791469</v>
      </c>
      <c r="JI242">
        <f>Master!JI242/1000.724</f>
        <v>14692.591995544926</v>
      </c>
      <c r="JJ242">
        <f>Master!JJ242/1000.724</f>
        <v>15055.819759975977</v>
      </c>
      <c r="JK242">
        <f>Master!JK242/1000.724</f>
        <v>19271.672639166842</v>
      </c>
      <c r="JL242">
        <f>Master!JL242/1000.724</f>
        <v>3302.6871684674197</v>
      </c>
      <c r="JM242">
        <f>Master!JM242/1000.724</f>
        <v>16515.406861768879</v>
      </c>
      <c r="JN242">
        <f>Master!JN242/1000.724</f>
        <v>25176.129010439039</v>
      </c>
      <c r="JO242">
        <f>Master!JO242/1000.724</f>
        <v>4317.6721128766576</v>
      </c>
      <c r="JP242">
        <f>Master!JP242/1000.724</f>
        <v>20014.91179331344</v>
      </c>
      <c r="JQ242">
        <f>Master!JQ242/1000.724</f>
        <v>18067.205050540906</v>
      </c>
      <c r="JR242">
        <f>Master!JR242/1000.724</f>
        <v>16109.747792929518</v>
      </c>
      <c r="JS242">
        <f>Master!JS242/1000.724</f>
        <v>12090.670978155214</v>
      </c>
      <c r="JT242">
        <f>Master!JT242/1000.724</f>
        <v>23662.55424385365</v>
      </c>
      <c r="JU242">
        <f>Master!JU242/1000.724</f>
        <v>15561.080092616943</v>
      </c>
      <c r="JV242">
        <f>Master!JV242/1000.724</f>
        <v>10132.925071430984</v>
      </c>
      <c r="JW242">
        <f>Master!JW242/1000.724</f>
        <v>15490.836576407481</v>
      </c>
      <c r="JX242">
        <f>Master!JX242/1000.724</f>
        <v>14595.567388759637</v>
      </c>
      <c r="JY242">
        <f>Master!JY242/1000.724</f>
        <v>20592.16642974686</v>
      </c>
      <c r="JZ242">
        <f>Master!JZ242/1000.724</f>
        <v>22469.629656309931</v>
      </c>
      <c r="KA242">
        <f>Master!KA242/1000.724</f>
        <v>23351.255814613418</v>
      </c>
      <c r="KB242">
        <f>Master!KB242/1000.724</f>
        <v>12041.001311509166</v>
      </c>
      <c r="KC242">
        <f>Master!KC242/1000.724</f>
        <v>18015.797955613536</v>
      </c>
      <c r="KD242">
        <f>Master!KD242/1000.724</f>
        <v>15171.084596911935</v>
      </c>
      <c r="KE242">
        <f>Master!KE242/1000.724</f>
        <v>21516.168834496624</v>
      </c>
      <c r="KF242">
        <f>Master!KF242/1000.724</f>
        <v>12932.364625349746</v>
      </c>
      <c r="KG242">
        <f>Master!KG242/1000.724</f>
        <v>1985.3795853368861</v>
      </c>
      <c r="KH242">
        <f>Master!KH242/1000.724</f>
        <v>4751.9047585353401</v>
      </c>
      <c r="KI242">
        <f>Master!KI242/1000.724</f>
        <v>17077.575223293738</v>
      </c>
      <c r="KJ242">
        <f>Master!KJ242/1000.724</f>
        <v>12598.190979340956</v>
      </c>
      <c r="KK242">
        <f>Master!KK242/1000.724</f>
        <v>16241.272394131349</v>
      </c>
      <c r="KL242">
        <f>Master!KL242/1000.724</f>
        <v>6026.781037257445</v>
      </c>
      <c r="KM242">
        <f>Master!KM242/1000.724</f>
        <v>19605.502578100452</v>
      </c>
      <c r="KN242">
        <f>Master!KN242/1000.724</f>
        <v>12750.729893803986</v>
      </c>
      <c r="KO242">
        <f>Master!KO242/1000.724</f>
        <v>22949.791268694164</v>
      </c>
      <c r="KP242">
        <f>Master!KP242/1000.724</f>
        <v>5956.5375210479515</v>
      </c>
      <c r="KQ242">
        <f>Master!KQ242/1000.724</f>
        <v>17247.158072795493</v>
      </c>
      <c r="KR242">
        <f>Master!KR242/1000.724</f>
        <v>7222.4380092511619</v>
      </c>
      <c r="KS242">
        <f>Master!KS242/1000.724</f>
        <v>13920.76590527738</v>
      </c>
      <c r="KT242">
        <f>Master!KT242/1000.724</f>
        <v>10127.369079512333</v>
      </c>
      <c r="KU242">
        <f>Master!KU242/1000.724</f>
        <v>12755.488355648109</v>
      </c>
      <c r="KV242">
        <f>Master!KV242/1000.724</f>
        <v>4728.3098754090834</v>
      </c>
      <c r="KW242">
        <f>Master!KW242/1000.724</f>
        <v>11891.992311570822</v>
      </c>
      <c r="KX242">
        <f>Master!KX242/1000.724</f>
        <v>4839.7010907453205</v>
      </c>
      <c r="KY242">
        <f>Master!KY242/1000.724</f>
        <v>14975.371905928107</v>
      </c>
      <c r="KZ242">
        <f>Master!KZ242/1000.724</f>
        <v>14300.570422445848</v>
      </c>
      <c r="LA242">
        <f>Master!LA242/1000.724</f>
        <v>15171.084596911935</v>
      </c>
      <c r="LB242">
        <f>Master!LB242/1000.724</f>
        <v>16708.8048262458</v>
      </c>
      <c r="LC242">
        <f>Master!LC242/1000.724</f>
        <v>5079.5274564565452</v>
      </c>
      <c r="LD242">
        <f>Master!LD242/1000.724</f>
        <v>12973.512324476478</v>
      </c>
      <c r="LE242">
        <f>Master!LE242/1000.724</f>
        <v>17577.870221543504</v>
      </c>
      <c r="LF242">
        <f>Master!LF242/1000.724</f>
        <v>12083.941496879357</v>
      </c>
      <c r="LG242">
        <f>Master!LG242/1000.724</f>
        <v>17349.586856914593</v>
      </c>
      <c r="LH242">
        <f>Master!LH242/1000.724</f>
        <v>12652.619107831231</v>
      </c>
      <c r="LI242">
        <f>Master!LI242/1000.724</f>
        <v>18801.660306658778</v>
      </c>
      <c r="LJ242">
        <f>Master!LJ242/1000.724</f>
        <v>13202.226706350302</v>
      </c>
      <c r="LK242">
        <f>Master!LK242/1000.724</f>
        <v>11684.791677466914</v>
      </c>
      <c r="LL242">
        <f>Master!LL242/1000.724</f>
        <v>6287.1812525320465</v>
      </c>
      <c r="LM242">
        <f>Master!LM242/1000.724</f>
        <v>12994.69572447308</v>
      </c>
      <c r="LN242">
        <f>Master!LN242/1000.724</f>
        <v>14300.570422445848</v>
      </c>
      <c r="LO242">
        <f>Master!LO242/1000.724</f>
        <v>4777.9795420552018</v>
      </c>
      <c r="LP242">
        <f>Master!LP242/1000.724</f>
        <v>6216.9377363225522</v>
      </c>
      <c r="LQ242">
        <f>Master!LQ242/1000.724</f>
        <v>6146.6942201130578</v>
      </c>
      <c r="LR242">
        <f>Master!LR242/1000.724</f>
        <v>16851.097704209951</v>
      </c>
      <c r="LS242">
        <f>Master!LS242/1000.724</f>
        <v>17142.784987847997</v>
      </c>
      <c r="LT242">
        <f>Master!LT242/1000.724</f>
        <v>14300.570422445848</v>
      </c>
      <c r="LU242">
        <f>Master!LU242/1000.724</f>
        <v>15171.084596911935</v>
      </c>
      <c r="LV242">
        <f>Master!LV242/1000.724</f>
        <v>4611.4177261163613</v>
      </c>
      <c r="LW242">
        <f>Master!LW242/1000.724</f>
        <v>14120.384470068469</v>
      </c>
      <c r="LX242">
        <f>Master!LX242/1000.724</f>
        <v>23061.18248403036</v>
      </c>
      <c r="LY242">
        <f>Master!LY242/1000.724</f>
        <v>6257.5765544875603</v>
      </c>
      <c r="LZ242">
        <f>Master!LZ242/1000.724</f>
        <v>12943.907626431963</v>
      </c>
      <c r="MA242">
        <f>Master!MA242/1000.724</f>
        <v>21429.821281455024</v>
      </c>
      <c r="MB242">
        <f>Master!MB242/1000.724</f>
        <v>4550.2050583879773</v>
      </c>
      <c r="MC242">
        <f>Master!MC242/1000.724</f>
        <v>3970.7041127115467</v>
      </c>
      <c r="MD242">
        <f>Master!MD242/1000.724</f>
        <v>4321.9216937590181</v>
      </c>
      <c r="ME242">
        <f>Master!ME242/1000.724</f>
        <v>12664.670989875231</v>
      </c>
      <c r="MF242">
        <f>Master!MF242/1000.724</f>
        <v>12163.215861569923</v>
      </c>
      <c r="MG242">
        <f>Master!MG242/1000.724</f>
        <v>17159.361740585515</v>
      </c>
      <c r="MH242">
        <f>Master!MH242/1000.724</f>
        <v>4751.9047585353401</v>
      </c>
      <c r="MI242">
        <f>Master!MI242/1000.724</f>
        <v>6026.781037257445</v>
      </c>
      <c r="MJ242">
        <f>Master!MJ242/1000.724</f>
        <v>18045.40265365805</v>
      </c>
      <c r="MK242">
        <f>Master!MK242/1000.724</f>
        <v>18170.074298357689</v>
      </c>
      <c r="ML242">
        <f>Master!ML242/1000.724</f>
        <v>14410.389383387526</v>
      </c>
      <c r="MM242">
        <f>Master!MM242/1000.724</f>
        <v>19965.24212666729</v>
      </c>
      <c r="MN242">
        <f>Master!MN242/1000.724</f>
        <v>5667.0414886906074</v>
      </c>
      <c r="MO242">
        <f>Master!MO242/1000.724</f>
        <v>12189.501430485727</v>
      </c>
      <c r="MP242">
        <f>Master!MP242/1000.724</f>
        <v>14790.702781517779</v>
      </c>
      <c r="MQ242">
        <f>Master!MQ242/1000.724</f>
        <v>19305.747149942541</v>
      </c>
      <c r="MR242">
        <f>Master!MR242/1000.724</f>
        <v>4678.6402087629658</v>
      </c>
      <c r="MS242">
        <f>Master!MS242/1000.724</f>
        <v>18620.589514036936</v>
      </c>
      <c r="MT242">
        <f>Master!MT242/1000.724</f>
        <v>3621.7328409070333</v>
      </c>
      <c r="MU242">
        <f>Master!MU242/1000.724</f>
        <v>4441.834876614631</v>
      </c>
      <c r="MV242">
        <f>Master!MV242/1000.724</f>
        <v>13533.159086947249</v>
      </c>
      <c r="MW242">
        <f>Master!MW242/1000.724</f>
        <v>4441.834876614631</v>
      </c>
      <c r="MX242">
        <f>Master!MX242/1000.724</f>
        <v>4392.1652099685025</v>
      </c>
      <c r="MY242">
        <f>Master!MY242/1000.724</f>
        <v>18359.070867367325</v>
      </c>
      <c r="MZ242">
        <f>Master!MZ242/1000.724</f>
        <v>5956.5375210479515</v>
      </c>
      <c r="NA242">
        <f>Master!NA242/1000.724</f>
        <v>16203.54449360473</v>
      </c>
      <c r="NB242">
        <f>Master!NB242/1000.724</f>
        <v>31990.038731872723</v>
      </c>
      <c r="NC242">
        <f>Master!NC242/1000.724</f>
        <v>32706.280476443553</v>
      </c>
      <c r="ND242">
        <f>Master!ND242/1000.724</f>
        <v>18388.098267186157</v>
      </c>
      <c r="NE242">
        <f>Master!NE242/1000.724</f>
        <v>22353.204689318532</v>
      </c>
      <c r="NF242">
        <f>Master!NF242/1000.724</f>
        <v>11733.897405189044</v>
      </c>
      <c r="NG242">
        <f>Master!NG242/1000.724</f>
        <v>11213.605855601643</v>
      </c>
      <c r="NH242">
        <f>Master!NH242/1000.724</f>
        <v>30471.145477368183</v>
      </c>
      <c r="NI242">
        <f>Master!NI242/1000.724</f>
        <v>24409.900610750614</v>
      </c>
      <c r="NJ242">
        <f>Master!NJ242/1000.724</f>
        <v>19788.888097229104</v>
      </c>
      <c r="NK242">
        <f>Master!NK242/1000.724</f>
        <v>16765.203974167802</v>
      </c>
      <c r="NL242">
        <f>Master!NL242/1000.724</f>
        <v>8064.0765984833979</v>
      </c>
      <c r="NM242">
        <f>Master!NM242/1000.724</f>
        <v>17363.266051315346</v>
      </c>
      <c r="NN242">
        <f>Master!NN242/1000.724</f>
        <v>12548.466254732673</v>
      </c>
      <c r="NO242">
        <f>Master!NO242/1000.724</f>
        <v>9509.3104510271751</v>
      </c>
      <c r="NP242">
        <f>Master!NP242/1000.724</f>
        <v>24411.129158070056</v>
      </c>
      <c r="NQ242">
        <f>Master!NQ242/1000.724</f>
        <v>15703.881851542883</v>
      </c>
      <c r="NR242">
        <f>Master!NR242/1000.724</f>
        <v>17247.158072795493</v>
      </c>
      <c r="NS242">
        <f>Master!NS242/1000.724</f>
        <v>24480.795376053837</v>
      </c>
      <c r="NT242">
        <f>Master!NT242/1000.724</f>
        <v>20203.28936543682</v>
      </c>
      <c r="NU242">
        <f>Master!NU242/1000.724</f>
        <v>13201.896358576991</v>
      </c>
      <c r="NV242">
        <f>Master!NV242/1000.724</f>
        <v>6336.850919178165</v>
      </c>
      <c r="NW242">
        <f>Master!NW242/1000.724</f>
        <v>12208.791674767468</v>
      </c>
      <c r="NX242">
        <f>Master!NX242/1000.724</f>
        <v>30005.103523082485</v>
      </c>
      <c r="NY242">
        <f>Master!NY242/1000.724</f>
        <v>6026.781037257445</v>
      </c>
      <c r="NZ242">
        <f>Master!NZ242/1000.724</f>
        <v>19914.302214041232</v>
      </c>
      <c r="OA242">
        <f>Master!OA242/1000.724</f>
        <v>22469.629656309931</v>
      </c>
      <c r="OB242">
        <f>Master!OB242/1000.724</f>
        <v>15208.180141250534</v>
      </c>
      <c r="OC242">
        <f>Master!OC242/1000.724</f>
        <v>9424.9339174173801</v>
      </c>
      <c r="OD242">
        <f>Master!OD242/1000.724</f>
        <v>18056.615306966953</v>
      </c>
      <c r="OE242">
        <f>Master!OE242/1000.724</f>
        <v>19788.888097229104</v>
      </c>
      <c r="OF242">
        <f>Master!OF242/1000.724</f>
        <v>24969.547373221387</v>
      </c>
      <c r="OG242">
        <f>Master!OG242/1000.724</f>
        <v>6076.4507039035643</v>
      </c>
      <c r="OH242">
        <f>Master!OH242/1000.724</f>
        <v>23083.562179138902</v>
      </c>
      <c r="OI242">
        <f>Master!OI242/1000.724</f>
        <v>13198.930382976325</v>
      </c>
      <c r="OJ242">
        <f>Master!OJ242/1000.724</f>
        <v>22982.485417565484</v>
      </c>
      <c r="OK242">
        <f>Master!OK242/1000.724</f>
        <v>16424.534438033865</v>
      </c>
      <c r="OL242">
        <f>Master!OL242/1000.724</f>
        <v>17212.574681058013</v>
      </c>
      <c r="OM242">
        <f>Master!OM242/1000.724</f>
        <v>10127.369079512333</v>
      </c>
      <c r="ON242">
        <f>Master!ON242/1000.724</f>
        <v>16083.631310749119</v>
      </c>
      <c r="OO242">
        <f>Master!OO242/1000.724</f>
        <v>11886.381261689836</v>
      </c>
      <c r="OP242">
        <f>Master!OP242/1000.724</f>
        <v>37058.467563793609</v>
      </c>
      <c r="OQ242">
        <f>Master!OQ242/1000.724</f>
        <v>20356.447276786006</v>
      </c>
      <c r="OR242">
        <f>Master!OR242/1000.724</f>
        <v>26429.079417052053</v>
      </c>
      <c r="OS242">
        <f>Master!OS242/1000.724</f>
        <v>8181.1244752098874</v>
      </c>
      <c r="OT242">
        <f>Master!OT242/1000.724</f>
        <v>9146.2612197845756</v>
      </c>
      <c r="OU242">
        <f>Master!OU242/1000.724</f>
        <v>5570.6681309990463</v>
      </c>
      <c r="OV242">
        <f>Master!OV242/1000.724</f>
        <v>4462.3536682157819</v>
      </c>
      <c r="OW242">
        <f>Master!OW242/1000.724</f>
        <v>3713.7787539993642</v>
      </c>
      <c r="OX242">
        <f>Master!OX242/1000.724</f>
        <v>3042.7958341545623</v>
      </c>
      <c r="OY242">
        <f>Master!OY242/1000.724</f>
        <v>3560.06635017913</v>
      </c>
      <c r="OZ242">
        <f>Master!OZ242/1000.724</f>
        <v>4152.3388442572777</v>
      </c>
      <c r="PA242">
        <f>Master!PA242/1000.724</f>
        <v>4637.5475675984389</v>
      </c>
      <c r="PB242">
        <f>Master!PB242/1000.724</f>
        <v>5943.3121496467056</v>
      </c>
    </row>
    <row r="243" spans="1:418" ht="16" thickBot="1" x14ac:dyDescent="0.25">
      <c r="A243" s="18">
        <v>213</v>
      </c>
      <c r="B243" s="14">
        <v>2130</v>
      </c>
      <c r="C243" s="3" t="s">
        <v>239</v>
      </c>
      <c r="D243" s="7">
        <v>-33.966666699999998</v>
      </c>
      <c r="E243" s="7">
        <v>25.6166667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e">
        <f>Master!AZ243/1000.724</f>
        <v>#VALUE!</v>
      </c>
      <c r="BA243" t="e">
        <f>Master!BA243/1000.724</f>
        <v>#VALUE!</v>
      </c>
      <c r="BB243" t="e">
        <f>Master!BB243/1000.724</f>
        <v>#VALUE!</v>
      </c>
      <c r="BC243" t="e">
        <f>Master!BC243/1000.724</f>
        <v>#VALUE!</v>
      </c>
      <c r="BD243" t="e">
        <f>Master!BD243/1000.724</f>
        <v>#VALUE!</v>
      </c>
      <c r="BE243" t="e">
        <f>Master!BE243/1000.724</f>
        <v>#VALUE!</v>
      </c>
      <c r="BF243" t="e">
        <f>Master!BF243/1000.724</f>
        <v>#VALUE!</v>
      </c>
      <c r="BG243" t="e">
        <f>Master!BG243/1000.724</f>
        <v>#VALUE!</v>
      </c>
      <c r="BH243" t="e">
        <f>Master!BH243/1000.724</f>
        <v>#VALUE!</v>
      </c>
      <c r="BI243" t="e">
        <f>Master!BI243/1000.724</f>
        <v>#VALUE!</v>
      </c>
      <c r="BJ243" t="e">
        <f>Master!BJ243/1000.724</f>
        <v>#VALUE!</v>
      </c>
      <c r="BK243" t="e">
        <f>Master!BK243/1000.724</f>
        <v>#VALUE!</v>
      </c>
      <c r="BL243" t="e">
        <f>Master!BL243/1000.724</f>
        <v>#VALUE!</v>
      </c>
      <c r="BM243" t="e">
        <f>Master!BM243/1000.724</f>
        <v>#VALUE!</v>
      </c>
      <c r="BN243" t="e">
        <f>Master!BN243/1000.724</f>
        <v>#VALUE!</v>
      </c>
      <c r="BO243" t="e">
        <f>Master!BO243/1000.724</f>
        <v>#VALUE!</v>
      </c>
      <c r="BP243" t="e">
        <f>Master!BP243/1000.724</f>
        <v>#VALUE!</v>
      </c>
      <c r="BQ243" t="e">
        <f>Master!BQ243/1000.724</f>
        <v>#VALUE!</v>
      </c>
      <c r="BR243" t="e">
        <f>Master!BR243/1000.724</f>
        <v>#VALUE!</v>
      </c>
      <c r="BS243" t="e">
        <f>Master!BS243/1000.724</f>
        <v>#VALUE!</v>
      </c>
      <c r="BT243" t="e">
        <f>Master!BT243/1000.724</f>
        <v>#VALUE!</v>
      </c>
      <c r="BU243" t="e">
        <f>Master!BU243/1000.724</f>
        <v>#VALUE!</v>
      </c>
      <c r="BV243" t="e">
        <f>Master!BV243/1000.724</f>
        <v>#VALUE!</v>
      </c>
      <c r="BW243" t="e">
        <f>Master!BW243/1000.724</f>
        <v>#VALUE!</v>
      </c>
      <c r="BX243" t="e">
        <f>Master!BX243/1000.724</f>
        <v>#VALUE!</v>
      </c>
      <c r="BY243" t="e">
        <f>Master!BY243/1000.724</f>
        <v>#VALUE!</v>
      </c>
      <c r="BZ243" t="e">
        <f>Master!BZ243/1000.724</f>
        <v>#VALUE!</v>
      </c>
      <c r="CA243" t="e">
        <f>Master!CA243/1000.724</f>
        <v>#VALUE!</v>
      </c>
      <c r="CB243" t="e">
        <f>Master!CB243/1000.724</f>
        <v>#VALUE!</v>
      </c>
      <c r="CC243" t="e">
        <f>Master!CC243/1000.724</f>
        <v>#VALUE!</v>
      </c>
      <c r="CD243" t="e">
        <f>Master!CD243/1000.724</f>
        <v>#VALUE!</v>
      </c>
      <c r="CE243" t="e">
        <f>Master!CE243/1000.724</f>
        <v>#VALUE!</v>
      </c>
      <c r="CF243" t="e">
        <f>Master!CF243/1000.724</f>
        <v>#VALUE!</v>
      </c>
      <c r="CG243" t="e">
        <f>Master!CG243/1000.724</f>
        <v>#VALUE!</v>
      </c>
      <c r="CH243" t="e">
        <f>Master!CH243/1000.724</f>
        <v>#VALUE!</v>
      </c>
      <c r="CI243" t="e">
        <f>Master!CI243/1000.724</f>
        <v>#VALUE!</v>
      </c>
      <c r="CJ243" t="e">
        <f>Master!CJ243/1000.724</f>
        <v>#VALUE!</v>
      </c>
      <c r="CK243" t="e">
        <f>Master!CK243/1000.724</f>
        <v>#VALUE!</v>
      </c>
      <c r="CL243" t="e">
        <f>Master!CL243/1000.724</f>
        <v>#VALUE!</v>
      </c>
      <c r="CM243" t="e">
        <f>Master!CM243/1000.724</f>
        <v>#VALUE!</v>
      </c>
      <c r="CN243" t="e">
        <f>Master!CN243/1000.724</f>
        <v>#VALUE!</v>
      </c>
      <c r="CO243" t="e">
        <f>Master!CO243/1000.724</f>
        <v>#VALUE!</v>
      </c>
      <c r="CP243" t="e">
        <f>Master!CP243/1000.724</f>
        <v>#VALUE!</v>
      </c>
      <c r="CQ243" t="e">
        <f>Master!CQ243/1000.724</f>
        <v>#VALUE!</v>
      </c>
      <c r="CR243" t="e">
        <f>Master!CR243/1000.724</f>
        <v>#VALUE!</v>
      </c>
      <c r="CS243" t="e">
        <f>Master!CS243/1000.724</f>
        <v>#VALUE!</v>
      </c>
      <c r="CT243" t="e">
        <f>Master!CT243/1000.724</f>
        <v>#VALUE!</v>
      </c>
      <c r="CU243" t="e">
        <f>Master!CU243/1000.724</f>
        <v>#VALUE!</v>
      </c>
      <c r="CV243" t="e">
        <f>Master!CV243/1000.724</f>
        <v>#VALUE!</v>
      </c>
      <c r="CW243" t="e">
        <f>Master!CW243/1000.724</f>
        <v>#VALUE!</v>
      </c>
      <c r="CX243" t="e">
        <f>Master!CX243/1000.724</f>
        <v>#VALUE!</v>
      </c>
      <c r="CY243" t="e">
        <f>Master!CY243/1000.724</f>
        <v>#VALUE!</v>
      </c>
      <c r="CZ243" t="e">
        <f>Master!CZ243/1000.724</f>
        <v>#VALUE!</v>
      </c>
      <c r="DA243" t="e">
        <f>Master!DA243/1000.724</f>
        <v>#VALUE!</v>
      </c>
      <c r="DB243" t="e">
        <f>Master!DB243/1000.724</f>
        <v>#VALUE!</v>
      </c>
      <c r="DC243" t="e">
        <f>Master!DC243/1000.724</f>
        <v>#VALUE!</v>
      </c>
      <c r="DD243" t="e">
        <f>Master!DD243/1000.724</f>
        <v>#VALUE!</v>
      </c>
      <c r="DE243" t="e">
        <f>Master!DE243/1000.724</f>
        <v>#VALUE!</v>
      </c>
      <c r="DF243" t="e">
        <f>Master!DF243/1000.724</f>
        <v>#VALUE!</v>
      </c>
      <c r="DG243" t="e">
        <f>Master!DG243/1000.724</f>
        <v>#VALUE!</v>
      </c>
      <c r="DH243" t="e">
        <f>Master!DH243/1000.724</f>
        <v>#VALUE!</v>
      </c>
      <c r="DI243" t="e">
        <f>Master!DI243/1000.724</f>
        <v>#VALUE!</v>
      </c>
      <c r="DJ243" t="e">
        <f>Master!DJ243/1000.724</f>
        <v>#VALUE!</v>
      </c>
      <c r="DK243" t="e">
        <f>Master!DK243/1000.724</f>
        <v>#VALUE!</v>
      </c>
      <c r="DL243" t="e">
        <f>Master!DL243/1000.724</f>
        <v>#VALUE!</v>
      </c>
      <c r="DM243" t="e">
        <f>Master!DM243/1000.724</f>
        <v>#VALUE!</v>
      </c>
      <c r="DN243" t="e">
        <f>Master!DN243/1000.724</f>
        <v>#VALUE!</v>
      </c>
      <c r="DO243" t="e">
        <f>Master!DO243/1000.724</f>
        <v>#VALUE!</v>
      </c>
      <c r="DP243" t="e">
        <f>Master!DP243/1000.724</f>
        <v>#VALUE!</v>
      </c>
      <c r="DQ243" t="e">
        <f>Master!DQ243/1000.724</f>
        <v>#VALUE!</v>
      </c>
      <c r="DR243" t="e">
        <f>Master!DR243/1000.724</f>
        <v>#VALUE!</v>
      </c>
      <c r="DS243" t="e">
        <f>Master!DS243/1000.724</f>
        <v>#VALUE!</v>
      </c>
      <c r="DT243" t="e">
        <f>Master!DT243/1000.724</f>
        <v>#VALUE!</v>
      </c>
      <c r="DU243" t="e">
        <f>Master!DU243/1000.724</f>
        <v>#VALUE!</v>
      </c>
      <c r="DV243" t="e">
        <f>Master!DV243/1000.724</f>
        <v>#VALUE!</v>
      </c>
      <c r="DW243" t="e">
        <f>Master!DW243/1000.724</f>
        <v>#VALUE!</v>
      </c>
      <c r="DX243" t="e">
        <f>Master!DX243/1000.724</f>
        <v>#VALUE!</v>
      </c>
      <c r="DY243" t="e">
        <f>Master!DY243/1000.724</f>
        <v>#VALUE!</v>
      </c>
      <c r="DZ243" t="e">
        <f>Master!DZ243/1000.724</f>
        <v>#VALUE!</v>
      </c>
      <c r="EA243" t="e">
        <f>Master!EA243/1000.724</f>
        <v>#VALUE!</v>
      </c>
      <c r="EB243" t="e">
        <f>Master!EB243/1000.724</f>
        <v>#VALUE!</v>
      </c>
      <c r="EC243" t="e">
        <f>Master!EC243/1000.724</f>
        <v>#VALUE!</v>
      </c>
      <c r="ED243" t="e">
        <f>Master!ED243/1000.724</f>
        <v>#VALUE!</v>
      </c>
      <c r="EE243" t="e">
        <f>Master!EE243/1000.724</f>
        <v>#VALUE!</v>
      </c>
      <c r="EF243" t="e">
        <f>Master!EF243/1000.724</f>
        <v>#VALUE!</v>
      </c>
      <c r="EG243" t="e">
        <f>Master!EG243/1000.724</f>
        <v>#VALUE!</v>
      </c>
      <c r="EH243" t="e">
        <f>Master!EH243/1000.724</f>
        <v>#VALUE!</v>
      </c>
      <c r="EI243" t="e">
        <f>Master!EI243/1000.724</f>
        <v>#VALUE!</v>
      </c>
      <c r="EJ243" t="e">
        <f>Master!EJ243/1000.724</f>
        <v>#VALUE!</v>
      </c>
      <c r="EK243" t="e">
        <f>Master!EK243/1000.724</f>
        <v>#VALUE!</v>
      </c>
      <c r="EL243" t="e">
        <f>Master!EL243/1000.724</f>
        <v>#VALUE!</v>
      </c>
      <c r="EM243" t="e">
        <f>Master!EM243/1000.724</f>
        <v>#VALUE!</v>
      </c>
      <c r="EN243" t="e">
        <f>Master!EN243/1000.724</f>
        <v>#VALUE!</v>
      </c>
      <c r="EO243" t="e">
        <f>Master!EO243/1000.724</f>
        <v>#VALUE!</v>
      </c>
      <c r="EP243" t="e">
        <f>Master!EP243/1000.724</f>
        <v>#VALUE!</v>
      </c>
      <c r="EQ243" t="e">
        <f>Master!EQ243/1000.724</f>
        <v>#VALUE!</v>
      </c>
      <c r="ER243" t="e">
        <f>Master!ER243/1000.724</f>
        <v>#VALUE!</v>
      </c>
      <c r="ES243" t="e">
        <f>Master!ES243/1000.724</f>
        <v>#VALUE!</v>
      </c>
      <c r="ET243" t="e">
        <f>Master!ET243/1000.724</f>
        <v>#VALUE!</v>
      </c>
      <c r="EU243" t="e">
        <f>Master!EU243/1000.724</f>
        <v>#VALUE!</v>
      </c>
      <c r="EV243" t="e">
        <f>Master!EV243/1000.724</f>
        <v>#VALUE!</v>
      </c>
      <c r="EW243" t="e">
        <f>Master!EW243/1000.724</f>
        <v>#VALUE!</v>
      </c>
      <c r="EX243" t="e">
        <f>Master!EX243/1000.724</f>
        <v>#VALUE!</v>
      </c>
      <c r="EY243" t="e">
        <f>Master!EY243/1000.724</f>
        <v>#VALUE!</v>
      </c>
      <c r="EZ243" t="e">
        <f>Master!EZ243/1000.724</f>
        <v>#VALUE!</v>
      </c>
      <c r="FA243" t="e">
        <f>Master!FA243/1000.724</f>
        <v>#VALUE!</v>
      </c>
      <c r="FB243" t="e">
        <f>Master!FB243/1000.724</f>
        <v>#VALUE!</v>
      </c>
      <c r="FC243" t="e">
        <f>Master!FC243/1000.724</f>
        <v>#VALUE!</v>
      </c>
      <c r="FD243" t="e">
        <f>Master!FD243/1000.724</f>
        <v>#VALUE!</v>
      </c>
      <c r="FE243" t="e">
        <f>Master!FE243/1000.724</f>
        <v>#VALUE!</v>
      </c>
      <c r="FF243" t="e">
        <f>Master!FF243/1000.724</f>
        <v>#VALUE!</v>
      </c>
      <c r="FG243" t="e">
        <f>Master!FG243/1000.724</f>
        <v>#VALUE!</v>
      </c>
      <c r="FH243" t="e">
        <f>Master!FH243/1000.724</f>
        <v>#VALUE!</v>
      </c>
      <c r="FI243" t="e">
        <f>Master!FI243/1000.724</f>
        <v>#VALUE!</v>
      </c>
      <c r="FJ243" t="e">
        <f>Master!FJ243/1000.724</f>
        <v>#VALUE!</v>
      </c>
      <c r="FK243" t="e">
        <f>Master!FK243/1000.724</f>
        <v>#VALUE!</v>
      </c>
      <c r="FL243" t="e">
        <f>Master!FL243/1000.724</f>
        <v>#VALUE!</v>
      </c>
      <c r="FM243" t="e">
        <f>Master!FM243/1000.724</f>
        <v>#VALUE!</v>
      </c>
      <c r="FN243" t="e">
        <f>Master!FN243/1000.724</f>
        <v>#VALUE!</v>
      </c>
      <c r="FO243" t="e">
        <f>Master!FO243/1000.724</f>
        <v>#VALUE!</v>
      </c>
      <c r="FP243" t="e">
        <f>Master!FP243/1000.724</f>
        <v>#VALUE!</v>
      </c>
      <c r="FQ243" t="e">
        <f>Master!FQ243/1000.724</f>
        <v>#VALUE!</v>
      </c>
      <c r="FR243" t="e">
        <f>Master!FR243/1000.724</f>
        <v>#VALUE!</v>
      </c>
      <c r="FS243" t="e">
        <f>Master!FS243/1000.724</f>
        <v>#VALUE!</v>
      </c>
      <c r="FT243" t="e">
        <f>Master!FT243/1000.724</f>
        <v>#VALUE!</v>
      </c>
      <c r="FU243" t="e">
        <f>Master!FU243/1000.724</f>
        <v>#VALUE!</v>
      </c>
      <c r="FV243" t="e">
        <f>Master!FV243/1000.724</f>
        <v>#VALUE!</v>
      </c>
      <c r="FW243" t="e">
        <f>Master!FW243/1000.724</f>
        <v>#VALUE!</v>
      </c>
      <c r="FX243" t="e">
        <f>Master!FX243/1000.724</f>
        <v>#VALUE!</v>
      </c>
      <c r="FY243" t="e">
        <f>Master!FY243/1000.724</f>
        <v>#VALUE!</v>
      </c>
      <c r="FZ243" t="e">
        <f>Master!FZ243/1000.724</f>
        <v>#VALUE!</v>
      </c>
      <c r="GA243" t="e">
        <f>Master!GA243/1000.724</f>
        <v>#VALUE!</v>
      </c>
      <c r="GB243" t="e">
        <f>Master!GB243/1000.724</f>
        <v>#VALUE!</v>
      </c>
      <c r="GC243" t="e">
        <f>Master!GC243/1000.724</f>
        <v>#VALUE!</v>
      </c>
      <c r="GD243" t="e">
        <f>Master!GD243/1000.724</f>
        <v>#VALUE!</v>
      </c>
      <c r="GE243" t="e">
        <f>Master!GE243/1000.724</f>
        <v>#VALUE!</v>
      </c>
      <c r="GF243" t="e">
        <f>Master!GF243/1000.724</f>
        <v>#VALUE!</v>
      </c>
      <c r="GG243" t="e">
        <f>Master!GG243/1000.724</f>
        <v>#VALUE!</v>
      </c>
      <c r="GH243" t="e">
        <f>Master!GH243/1000.724</f>
        <v>#VALUE!</v>
      </c>
      <c r="GI243" t="e">
        <f>Master!GI243/1000.724</f>
        <v>#VALUE!</v>
      </c>
      <c r="GJ243" t="e">
        <f>Master!GJ243/1000.724</f>
        <v>#VALUE!</v>
      </c>
      <c r="GK243" t="e">
        <f>Master!GK243/1000.724</f>
        <v>#VALUE!</v>
      </c>
      <c r="GL243" t="e">
        <f>Master!GL243/1000.724</f>
        <v>#VALUE!</v>
      </c>
      <c r="GM243" t="e">
        <f>Master!GM243/1000.724</f>
        <v>#VALUE!</v>
      </c>
      <c r="GN243" t="e">
        <f>Master!GN243/1000.724</f>
        <v>#VALUE!</v>
      </c>
      <c r="GO243" t="e">
        <f>Master!GO243/1000.724</f>
        <v>#VALUE!</v>
      </c>
      <c r="GP243" t="e">
        <f>Master!GP243/1000.724</f>
        <v>#VALUE!</v>
      </c>
      <c r="GQ243" t="e">
        <f>Master!GQ243/1000.724</f>
        <v>#VALUE!</v>
      </c>
      <c r="GR243" t="e">
        <f>Master!GR243/1000.724</f>
        <v>#VALUE!</v>
      </c>
      <c r="GS243" t="e">
        <f>Master!GS243/1000.724</f>
        <v>#VALUE!</v>
      </c>
      <c r="GT243" t="e">
        <f>Master!GT243/1000.724</f>
        <v>#VALUE!</v>
      </c>
      <c r="GU243" t="e">
        <f>Master!GU243/1000.724</f>
        <v>#VALUE!</v>
      </c>
      <c r="GV243" t="e">
        <f>Master!GV243/1000.724</f>
        <v>#VALUE!</v>
      </c>
      <c r="GW243" t="e">
        <f>Master!GW243/1000.724</f>
        <v>#VALUE!</v>
      </c>
      <c r="GX243" t="e">
        <f>Master!GX243/1000.724</f>
        <v>#VALUE!</v>
      </c>
      <c r="GY243" t="e">
        <f>Master!GY243/1000.724</f>
        <v>#VALUE!</v>
      </c>
      <c r="GZ243" t="e">
        <f>Master!GZ243/1000.724</f>
        <v>#VALUE!</v>
      </c>
      <c r="HA243" t="e">
        <f>Master!HA243/1000.724</f>
        <v>#VALUE!</v>
      </c>
      <c r="HB243" t="e">
        <f>Master!HB243/1000.724</f>
        <v>#VALUE!</v>
      </c>
      <c r="HC243" t="e">
        <f>Master!HC243/1000.724</f>
        <v>#VALUE!</v>
      </c>
      <c r="HD243" t="e">
        <f>Master!HD243/1000.724</f>
        <v>#VALUE!</v>
      </c>
      <c r="HE243" t="e">
        <f>Master!HE243/1000.724</f>
        <v>#VALUE!</v>
      </c>
      <c r="HF243" t="e">
        <f>Master!HF243/1000.724</f>
        <v>#VALUE!</v>
      </c>
      <c r="HG243" t="e">
        <f>Master!HG243/1000.724</f>
        <v>#VALUE!</v>
      </c>
      <c r="HH243" t="e">
        <f>Master!HH243/1000.724</f>
        <v>#VALUE!</v>
      </c>
      <c r="HI243" t="e">
        <f>Master!HI243/1000.724</f>
        <v>#VALUE!</v>
      </c>
      <c r="HJ243" t="e">
        <f>Master!HJ243/1000.724</f>
        <v>#VALUE!</v>
      </c>
      <c r="HK243" t="e">
        <f>Master!HK243/1000.724</f>
        <v>#VALUE!</v>
      </c>
      <c r="HL243" t="e">
        <f>Master!HL243/1000.724</f>
        <v>#VALUE!</v>
      </c>
      <c r="HM243" t="e">
        <f>Master!HM243/1000.724</f>
        <v>#VALUE!</v>
      </c>
      <c r="HN243" t="e">
        <f>Master!HN243/1000.724</f>
        <v>#VALUE!</v>
      </c>
      <c r="HO243" t="e">
        <f>Master!HO243/1000.724</f>
        <v>#VALUE!</v>
      </c>
      <c r="HP243" t="e">
        <f>Master!HP243/1000.724</f>
        <v>#VALUE!</v>
      </c>
      <c r="HQ243" t="e">
        <f>Master!HQ243/1000.724</f>
        <v>#VALUE!</v>
      </c>
      <c r="HR243" t="e">
        <f>Master!HR243/1000.724</f>
        <v>#VALUE!</v>
      </c>
      <c r="HS243" t="e">
        <f>Master!HS243/1000.724</f>
        <v>#VALUE!</v>
      </c>
      <c r="HT243" t="e">
        <f>Master!HT243/1000.724</f>
        <v>#VALUE!</v>
      </c>
      <c r="HU243" t="e">
        <f>Master!HU243/1000.724</f>
        <v>#VALUE!</v>
      </c>
      <c r="HV243" t="e">
        <f>Master!HV243/1000.724</f>
        <v>#VALUE!</v>
      </c>
      <c r="HW243" t="e">
        <f>Master!HW243/1000.724</f>
        <v>#VALUE!</v>
      </c>
      <c r="HX243" t="e">
        <f>Master!HX243/1000.724</f>
        <v>#VALUE!</v>
      </c>
      <c r="HY243" t="e">
        <f>Master!HY243/1000.724</f>
        <v>#VALUE!</v>
      </c>
      <c r="HZ243" t="e">
        <f>Master!HZ243/1000.724</f>
        <v>#VALUE!</v>
      </c>
      <c r="IA243" t="e">
        <f>Master!IA243/1000.724</f>
        <v>#VALUE!</v>
      </c>
      <c r="IB243" t="e">
        <f>Master!IB243/1000.724</f>
        <v>#VALUE!</v>
      </c>
      <c r="IC243" t="e">
        <f>Master!IC243/1000.724</f>
        <v>#VALUE!</v>
      </c>
      <c r="ID243" t="e">
        <f>Master!ID243/1000.724</f>
        <v>#VALUE!</v>
      </c>
      <c r="IE243" t="e">
        <f>Master!IE243/1000.724</f>
        <v>#VALUE!</v>
      </c>
      <c r="IF243" t="e">
        <f>Master!IF243/1000.724</f>
        <v>#VALUE!</v>
      </c>
      <c r="IG243" t="e">
        <f>Master!IG243/1000.724</f>
        <v>#VALUE!</v>
      </c>
      <c r="IH243" t="e">
        <f>Master!IH243/1000.724</f>
        <v>#VALUE!</v>
      </c>
      <c r="II243" t="e">
        <f>Master!II243/1000.724</f>
        <v>#VALUE!</v>
      </c>
      <c r="IJ243" t="e">
        <f>Master!IJ243/1000.724</f>
        <v>#VALUE!</v>
      </c>
      <c r="IK243">
        <f>Master!IK243/1000.724</f>
        <v>0</v>
      </c>
      <c r="IL243">
        <f>Master!IL243/1000.724</f>
        <v>14514.775827636691</v>
      </c>
      <c r="IM243">
        <f>Master!IM243/1000.724</f>
        <v>23000.689482659753</v>
      </c>
      <c r="IN243">
        <f>Master!IN243/1000.724</f>
        <v>18524.546504118716</v>
      </c>
      <c r="IO243">
        <f>Master!IO243/1000.724</f>
        <v>17606.897621362332</v>
      </c>
      <c r="IP243">
        <f>Master!IP243/1000.724</f>
        <v>18017.535383894759</v>
      </c>
      <c r="IQ243">
        <f>Master!IQ243/1000.724</f>
        <v>13138.767729378929</v>
      </c>
      <c r="IR243">
        <f>Master!IR243/1000.724</f>
        <v>18525.055385080501</v>
      </c>
      <c r="IS243">
        <f>Master!IS243/1000.724</f>
        <v>16179.152080403888</v>
      </c>
      <c r="IT243">
        <f>Master!IT243/1000.724</f>
        <v>19212.862008115124</v>
      </c>
      <c r="IU243">
        <f>Master!IU243/1000.724</f>
        <v>11545.753424216267</v>
      </c>
      <c r="IV243">
        <f>Master!IV243/1000.724</f>
        <v>17725.97157548285</v>
      </c>
      <c r="IW243">
        <f>Master!IW243/1000.724</f>
        <v>7972.1864128248353</v>
      </c>
      <c r="IX243">
        <f>Master!IX243/1000.724</f>
        <v>18545.629234643817</v>
      </c>
      <c r="IY243">
        <f>Master!IY243/1000.724</f>
        <v>25888.920324957227</v>
      </c>
      <c r="IZ243">
        <f>Master!IZ243/1000.724</f>
        <v>20547.158468322232</v>
      </c>
      <c r="JA243">
        <f>Master!JA243/1000.724</f>
        <v>17725.97157548285</v>
      </c>
      <c r="JB243">
        <f>Master!JB243/1000.724</f>
        <v>26652.315670724096</v>
      </c>
      <c r="JC243">
        <f>Master!JC243/1000.724</f>
        <v>19343.873815506373</v>
      </c>
      <c r="JD243">
        <f>Master!JD243/1000.724</f>
        <v>25214.255676002875</v>
      </c>
      <c r="JE243">
        <f>Master!JE243/1000.724</f>
        <v>15424.411623835544</v>
      </c>
      <c r="JF243">
        <f>Master!JF243/1000.724</f>
        <v>18724.687309173256</v>
      </c>
      <c r="JG243">
        <f>Master!JG243/1000.724</f>
        <v>18805.520568956676</v>
      </c>
      <c r="JH243">
        <f>Master!JH243/1000.724</f>
        <v>16937.088190874707</v>
      </c>
      <c r="JI243">
        <f>Master!JI243/1000.724</f>
        <v>20933.069557031609</v>
      </c>
      <c r="JJ243">
        <f>Master!JJ243/1000.724</f>
        <v>8433.0027229651132</v>
      </c>
      <c r="JK243">
        <f>Master!JK243/1000.724</f>
        <v>25554.746678948442</v>
      </c>
      <c r="JL243">
        <f>Master!JL243/1000.724</f>
        <v>21017.060684905828</v>
      </c>
      <c r="JM243">
        <f>Master!JM243/1000.724</f>
        <v>12878.876395066072</v>
      </c>
      <c r="JN243">
        <f>Master!JN243/1000.724</f>
        <v>1786.6458607901877</v>
      </c>
      <c r="JO243">
        <f>Master!JO243/1000.724</f>
        <v>19408.519641136714</v>
      </c>
      <c r="JP243">
        <f>Master!JP243/1000.724</f>
        <v>15610.749759263092</v>
      </c>
      <c r="JQ243">
        <f>Master!JQ243/1000.724</f>
        <v>17827.378684829582</v>
      </c>
      <c r="JR243">
        <f>Master!JR243/1000.724</f>
        <v>19683.039514509896</v>
      </c>
      <c r="JS243">
        <f>Master!JS243/1000.724</f>
        <v>14082.436337693011</v>
      </c>
      <c r="JT243">
        <f>Master!JT243/1000.724</f>
        <v>10785.126627955859</v>
      </c>
      <c r="JU243">
        <f>Master!JU243/1000.724</f>
        <v>20163.920793251786</v>
      </c>
      <c r="JV243">
        <f>Master!JV243/1000.724</f>
        <v>15363.863564502601</v>
      </c>
      <c r="JW243">
        <f>Master!JW243/1000.724</f>
        <v>20333.503642753549</v>
      </c>
      <c r="JX243">
        <f>Master!JX243/1000.724</f>
        <v>14936.236924893676</v>
      </c>
      <c r="JY243">
        <f>Master!JY243/1000.724</f>
        <v>15509.672997689673</v>
      </c>
      <c r="JZ243">
        <f>Master!JZ243/1000.724</f>
        <v>14257.850468924498</v>
      </c>
      <c r="KA243">
        <f>Master!KA243/1000.724</f>
        <v>10473.828198715728</v>
      </c>
      <c r="KB243">
        <f>Master!KB243/1000.724</f>
        <v>14202.349520548622</v>
      </c>
      <c r="KC243">
        <f>Master!KC243/1000.724</f>
        <v>19993.109396430584</v>
      </c>
      <c r="KD243">
        <f>Master!KD243/1000.724</f>
        <v>15304.498440979931</v>
      </c>
      <c r="KE243">
        <f>Master!KE243/1000.724</f>
        <v>8837.419885183328</v>
      </c>
      <c r="KF243">
        <f>Master!KF243/1000.724</f>
        <v>16736.341748235776</v>
      </c>
      <c r="KG243">
        <f>Master!KG243/1000.724</f>
        <v>22237.994910344711</v>
      </c>
      <c r="KH243">
        <f>Master!KH243/1000.724</f>
        <v>19231.643371435082</v>
      </c>
      <c r="KI243">
        <f>Master!KI243/1000.724</f>
        <v>18715.212084145576</v>
      </c>
      <c r="KJ243">
        <f>Master!KJ243/1000.724</f>
        <v>14490.617005586455</v>
      </c>
      <c r="KK243">
        <f>Master!KK243/1000.724</f>
        <v>14205.214826677784</v>
      </c>
      <c r="KL243">
        <f>Master!KL243/1000.724</f>
        <v>17362.702112391427</v>
      </c>
      <c r="KM243">
        <f>Master!KM243/1000.724</f>
        <v>15920.819641183782</v>
      </c>
      <c r="KN243">
        <f>Master!KN243/1000.724</f>
        <v>16157.34968352103</v>
      </c>
      <c r="KO243">
        <f>Master!KO243/1000.724</f>
        <v>13339.692705206329</v>
      </c>
      <c r="KP243">
        <f>Master!KP243/1000.724</f>
        <v>17432.945628600894</v>
      </c>
      <c r="KQ243">
        <f>Master!KQ243/1000.724</f>
        <v>18545.629234643817</v>
      </c>
      <c r="KR243">
        <f>Master!KR243/1000.724</f>
        <v>17729.501490007533</v>
      </c>
      <c r="KS243">
        <f>Master!KS243/1000.724</f>
        <v>17824.082361455603</v>
      </c>
      <c r="KT243">
        <f>Master!KT243/1000.724</f>
        <v>32880.177411242759</v>
      </c>
      <c r="KU243">
        <f>Master!KU243/1000.724</f>
        <v>17097.309844122054</v>
      </c>
      <c r="KV243">
        <f>Master!KV243/1000.724</f>
        <v>18801.660306658778</v>
      </c>
      <c r="KW243">
        <f>Master!KW243/1000.724</f>
        <v>14562.08906911546</v>
      </c>
      <c r="KX243">
        <f>Master!KX243/1000.724</f>
        <v>18549.782058903551</v>
      </c>
      <c r="KY243">
        <f>Master!KY243/1000.724</f>
        <v>14655.771741017403</v>
      </c>
      <c r="KZ243">
        <f>Master!KZ243/1000.724</f>
        <v>18203.886878624075</v>
      </c>
      <c r="LA243">
        <f>Master!LA243/1000.724</f>
        <v>15304.498440979931</v>
      </c>
      <c r="LB243">
        <f>Master!LB243/1000.724</f>
        <v>19054.377783148997</v>
      </c>
      <c r="LC243">
        <f>Master!LC243/1000.724</f>
        <v>18450.442725611258</v>
      </c>
      <c r="LD243">
        <f>Master!LD243/1000.724</f>
        <v>17315.333812950423</v>
      </c>
      <c r="LE243">
        <f>Master!LE243/1000.724</f>
        <v>15342.625106543761</v>
      </c>
      <c r="LF243">
        <f>Master!LF243/1000.724</f>
        <v>16607.397716899064</v>
      </c>
      <c r="LG243">
        <f>Master!LG243/1000.724</f>
        <v>15114.341741914754</v>
      </c>
      <c r="LH243">
        <f>Master!LH243/1000.724</f>
        <v>16059.238897548275</v>
      </c>
      <c r="LI243">
        <f>Master!LI243/1000.724</f>
        <v>26974.8684519337</v>
      </c>
      <c r="LJ243">
        <f>Master!LJ243/1000.724</f>
        <v>22759.63456962899</v>
      </c>
      <c r="LK243">
        <f>Master!LK243/1000.724</f>
        <v>15740.647048108169</v>
      </c>
      <c r="LL243">
        <f>Master!LL243/1000.724</f>
        <v>17453.519478164209</v>
      </c>
      <c r="LM243">
        <f>Master!LM243/1000.724</f>
        <v>30558.144279503638</v>
      </c>
      <c r="LN243">
        <f>Master!LN243/1000.724</f>
        <v>18203.886878624075</v>
      </c>
      <c r="LO243">
        <f>Master!LO243/1000.724</f>
        <v>18681.747123803165</v>
      </c>
      <c r="LP243">
        <f>Master!LP243/1000.724</f>
        <v>17383.275961954743</v>
      </c>
      <c r="LQ243">
        <f>Master!LQ243/1000.724</f>
        <v>17313.032445745281</v>
      </c>
      <c r="LR243">
        <f>Master!LR243/1000.724</f>
        <v>14615.85258921011</v>
      </c>
      <c r="LS243">
        <f>Master!LS243/1000.724</f>
        <v>7215.5984120507756</v>
      </c>
      <c r="LT243">
        <f>Master!LT243/1000.724</f>
        <v>18203.886878624075</v>
      </c>
      <c r="LU243">
        <f>Master!LU243/1000.724</f>
        <v>15304.498440979931</v>
      </c>
      <c r="LV243">
        <f>Master!LV243/1000.724</f>
        <v>19372.130403854011</v>
      </c>
      <c r="LW243">
        <f>Master!LW243/1000.724</f>
        <v>22238.834139079805</v>
      </c>
      <c r="LX243">
        <f>Master!LX243/1000.724</f>
        <v>21048.224278043097</v>
      </c>
      <c r="LY243">
        <f>Master!LY243/1000.724</f>
        <v>17725.97157548285</v>
      </c>
      <c r="LZ243">
        <f>Master!LZ243/1000.724</f>
        <v>17075.507447239201</v>
      </c>
      <c r="MA243">
        <f>Master!MA243/1000.724</f>
        <v>15929.341608703198</v>
      </c>
      <c r="MB243">
        <f>Master!MB243/1000.724</f>
        <v>18839.278091260825</v>
      </c>
      <c r="MC243">
        <f>Master!MC243/1000.724</f>
        <v>19599.904887521232</v>
      </c>
      <c r="MD243">
        <f>Master!MD243/1000.724</f>
        <v>19661.62643621138</v>
      </c>
      <c r="ME243">
        <f>Master!ME243/1000.724</f>
        <v>16567.987446053456</v>
      </c>
      <c r="MF243">
        <f>Master!MF243/1000.724</f>
        <v>16148.31883503993</v>
      </c>
      <c r="MG243">
        <f>Master!MG243/1000.724</f>
        <v>18872.743051603338</v>
      </c>
      <c r="MH243">
        <f>Master!MH243/1000.724</f>
        <v>19231.643371435082</v>
      </c>
      <c r="MI243">
        <f>Master!MI243/1000.724</f>
        <v>17362.702112391427</v>
      </c>
      <c r="MJ243">
        <f>Master!MJ243/1000.724</f>
        <v>18554.151202163233</v>
      </c>
      <c r="MK243">
        <f>Master!MK243/1000.724</f>
        <v>18158.022416313688</v>
      </c>
      <c r="ML243">
        <f>Master!ML243/1000.724</f>
        <v>21709.511741011305</v>
      </c>
      <c r="MM243">
        <f>Master!MM243/1000.724</f>
        <v>16379.898523042915</v>
      </c>
      <c r="MN243">
        <f>Master!MN243/1000.724</f>
        <v>17722.441660958266</v>
      </c>
      <c r="MO243">
        <f>Master!MO243/1000.724</f>
        <v>13544.591972105094</v>
      </c>
      <c r="MP243">
        <f>Master!MP243/1000.724</f>
        <v>21200.763192506027</v>
      </c>
      <c r="MQ243">
        <f>Master!MQ243/1000.724</f>
        <v>19265.108331777494</v>
      </c>
      <c r="MR243">
        <f>Master!MR243/1000.724</f>
        <v>19161.399855225616</v>
      </c>
      <c r="MS243">
        <f>Master!MS243/1000.724</f>
        <v>5670.0074642912832</v>
      </c>
      <c r="MT243">
        <f>Master!MT243/1000.724</f>
        <v>27011.215990555935</v>
      </c>
      <c r="MU243">
        <f>Master!MU243/1000.724</f>
        <v>19541.713253355767</v>
      </c>
      <c r="MV243">
        <f>Master!MV243/1000.724</f>
        <v>17436.475543125474</v>
      </c>
      <c r="MW243">
        <f>Master!MW243/1000.724</f>
        <v>19541.713253355767</v>
      </c>
      <c r="MX243">
        <f>Master!MX243/1000.724</f>
        <v>19591.382920001917</v>
      </c>
      <c r="MY243">
        <f>Master!MY243/1000.724</f>
        <v>11312.711597743233</v>
      </c>
      <c r="MZ243">
        <f>Master!MZ243/1000.724</f>
        <v>17432.945628600894</v>
      </c>
      <c r="NA243">
        <f>Master!NA243/1000.724</f>
        <v>7902.4517775770846</v>
      </c>
      <c r="NB243">
        <f>Master!NB243/1000.724</f>
        <v>36711.059099930753</v>
      </c>
      <c r="NC243">
        <f>Master!NC243/1000.724</f>
        <v>9316.7973267946909</v>
      </c>
      <c r="ND243">
        <f>Master!ND243/1000.724</f>
        <v>18206.463535640396</v>
      </c>
      <c r="NE243">
        <f>Master!NE243/1000.724</f>
        <v>15081.152071383418</v>
      </c>
      <c r="NF243">
        <f>Master!NF243/1000.724</f>
        <v>12845.686724534737</v>
      </c>
      <c r="NG243">
        <f>Master!NG243/1000.724</f>
        <v>12175.877294047208</v>
      </c>
      <c r="NH243">
        <f>Master!NH243/1000.724</f>
        <v>20204.793202567438</v>
      </c>
      <c r="NI243">
        <f>Master!NI243/1000.724</f>
        <v>5180.6042180299955</v>
      </c>
      <c r="NJ243">
        <f>Master!NJ243/1000.724</f>
        <v>7247.7152626964071</v>
      </c>
      <c r="NK243">
        <f>Master!NK243/1000.724</f>
        <v>21789.505772059627</v>
      </c>
      <c r="NL243">
        <f>Master!NL243/1000.724</f>
        <v>16856.254931091389</v>
      </c>
      <c r="NM243">
        <f>Master!NM243/1000.724</f>
        <v>6588.1652280094313</v>
      </c>
      <c r="NN243">
        <f>Master!NN243/1000.724</f>
        <v>11037.238466861691</v>
      </c>
      <c r="NO243">
        <f>Master!NO243/1000.724</f>
        <v>17443.535372174745</v>
      </c>
      <c r="NP243">
        <f>Master!NP243/1000.724</f>
        <v>11533.701542172266</v>
      </c>
      <c r="NQ243">
        <f>Master!NQ243/1000.724</f>
        <v>14125.94046198712</v>
      </c>
      <c r="NR243">
        <f>Master!NR243/1000.724</f>
        <v>18545.629234643817</v>
      </c>
      <c r="NS243">
        <f>Master!NS243/1000.724</f>
        <v>11144.866176522697</v>
      </c>
      <c r="NT243">
        <f>Master!NT243/1000.724</f>
        <v>16446.336834916721</v>
      </c>
      <c r="NU243">
        <f>Master!NU243/1000.724</f>
        <v>26496.677858981395</v>
      </c>
      <c r="NV243">
        <f>Master!NV243/1000.724</f>
        <v>17333.606295308597</v>
      </c>
      <c r="NW243">
        <f>Master!NW243/1000.724</f>
        <v>11756.208683033683</v>
      </c>
      <c r="NX243">
        <f>Master!NX243/1000.724</f>
        <v>35558.672661080578</v>
      </c>
      <c r="NY243">
        <f>Master!NY243/1000.724</f>
        <v>17362.702112391427</v>
      </c>
      <c r="NZ243">
        <f>Master!NZ243/1000.724</f>
        <v>3811.88953997213</v>
      </c>
      <c r="OA243">
        <f>Master!OA243/1000.724</f>
        <v>14257.850468924498</v>
      </c>
      <c r="OB243">
        <f>Master!OB243/1000.724</f>
        <v>21271.006708715588</v>
      </c>
      <c r="OC243">
        <f>Master!OC243/1000.724</f>
        <v>25248.949183664823</v>
      </c>
      <c r="OD243">
        <f>Master!OD243/1000.724</f>
        <v>24568.082827302031</v>
      </c>
      <c r="OE243">
        <f>Master!OE243/1000.724</f>
        <v>7247.7152626964071</v>
      </c>
      <c r="OF243">
        <f>Master!OF243/1000.724</f>
        <v>7225.3489268896219</v>
      </c>
      <c r="OG243">
        <f>Master!OG243/1000.724</f>
        <v>17313.032445745281</v>
      </c>
      <c r="OH243">
        <f>Master!OH243/1000.724</f>
        <v>7708.5315728366959</v>
      </c>
      <c r="OI243">
        <f>Master!OI243/1000.724</f>
        <v>10190.552766672528</v>
      </c>
      <c r="OJ243">
        <f>Master!OJ243/1000.724</f>
        <v>6788.6363808373335</v>
      </c>
      <c r="OK243">
        <f>Master!OK243/1000.724</f>
        <v>8088.8449709668994</v>
      </c>
      <c r="OL243">
        <f>Master!OL243/1000.724</f>
        <v>13067.295665850024</v>
      </c>
      <c r="OM243">
        <f>Master!OM243/1000.724</f>
        <v>32880.177411242759</v>
      </c>
      <c r="ON243">
        <f>Master!ON243/1000.724</f>
        <v>7952.1214442232022</v>
      </c>
      <c r="OO243">
        <f>Master!OO243/1000.724</f>
        <v>26620.120956361596</v>
      </c>
      <c r="OP243">
        <f>Master!OP243/1000.724</f>
        <v>18507.502569079985</v>
      </c>
      <c r="OQ243">
        <f>Master!OQ243/1000.724</f>
        <v>9315.3351883245614</v>
      </c>
      <c r="OR243">
        <f>Master!OR243/1000.724</f>
        <v>3473.952388288139</v>
      </c>
      <c r="OS243">
        <f>Master!OS243/1000.724</f>
        <v>28351.110141342167</v>
      </c>
      <c r="OT243">
        <f>Master!OT243/1000.724</f>
        <v>26554.713765713121</v>
      </c>
      <c r="OU243">
        <f>Master!OU243/1000.724</f>
        <v>27325.091076812387</v>
      </c>
      <c r="OV243">
        <f>Master!OV243/1000.724</f>
        <v>27851.836817864667</v>
      </c>
      <c r="OW243">
        <f>Master!OW243/1000.724</f>
        <v>27103.261903648257</v>
      </c>
      <c r="OX243">
        <f>Master!OX243/1000.724</f>
        <v>22075.760539005158</v>
      </c>
      <c r="OY243">
        <f>Master!OY243/1000.724</f>
        <v>21166.124742806409</v>
      </c>
      <c r="OZ243">
        <f>Master!OZ243/1000.724</f>
        <v>19831.209285713143</v>
      </c>
      <c r="PA243">
        <f>Master!PA243/1000.724</f>
        <v>19653.104468692065</v>
      </c>
      <c r="PB243">
        <f>Master!PB243/1000.724</f>
        <v>18994.118372928999</v>
      </c>
    </row>
    <row r="244" spans="1:418" ht="16" thickBot="1" x14ac:dyDescent="0.25">
      <c r="A244" s="18">
        <v>206</v>
      </c>
      <c r="B244" s="14">
        <v>2060</v>
      </c>
      <c r="C244" s="3" t="s">
        <v>240</v>
      </c>
      <c r="D244" s="7">
        <v>40.766666700000002</v>
      </c>
      <c r="E244" s="7">
        <v>29.9166667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e">
        <f>Master!AZ244/1000.724</f>
        <v>#VALUE!</v>
      </c>
      <c r="BA244" t="e">
        <f>Master!BA244/1000.724</f>
        <v>#VALUE!</v>
      </c>
      <c r="BB244" t="e">
        <f>Master!BB244/1000.724</f>
        <v>#VALUE!</v>
      </c>
      <c r="BC244" t="e">
        <f>Master!BC244/1000.724</f>
        <v>#VALUE!</v>
      </c>
      <c r="BD244" t="e">
        <f>Master!BD244/1000.724</f>
        <v>#VALUE!</v>
      </c>
      <c r="BE244" t="e">
        <f>Master!BE244/1000.724</f>
        <v>#VALUE!</v>
      </c>
      <c r="BF244" t="e">
        <f>Master!BF244/1000.724</f>
        <v>#VALUE!</v>
      </c>
      <c r="BG244" t="e">
        <f>Master!BG244/1000.724</f>
        <v>#VALUE!</v>
      </c>
      <c r="BH244" t="e">
        <f>Master!BH244/1000.724</f>
        <v>#VALUE!</v>
      </c>
      <c r="BI244" t="e">
        <f>Master!BI244/1000.724</f>
        <v>#VALUE!</v>
      </c>
      <c r="BJ244" t="e">
        <f>Master!BJ244/1000.724</f>
        <v>#VALUE!</v>
      </c>
      <c r="BK244" t="e">
        <f>Master!BK244/1000.724</f>
        <v>#VALUE!</v>
      </c>
      <c r="BL244" t="e">
        <f>Master!BL244/1000.724</f>
        <v>#VALUE!</v>
      </c>
      <c r="BM244" t="e">
        <f>Master!BM244/1000.724</f>
        <v>#VALUE!</v>
      </c>
      <c r="BN244" t="e">
        <f>Master!BN244/1000.724</f>
        <v>#VALUE!</v>
      </c>
      <c r="BO244" t="e">
        <f>Master!BO244/1000.724</f>
        <v>#VALUE!</v>
      </c>
      <c r="BP244" t="e">
        <f>Master!BP244/1000.724</f>
        <v>#VALUE!</v>
      </c>
      <c r="BQ244" t="e">
        <f>Master!BQ244/1000.724</f>
        <v>#VALUE!</v>
      </c>
      <c r="BR244" t="e">
        <f>Master!BR244/1000.724</f>
        <v>#VALUE!</v>
      </c>
      <c r="BS244" t="e">
        <f>Master!BS244/1000.724</f>
        <v>#VALUE!</v>
      </c>
      <c r="BT244" t="e">
        <f>Master!BT244/1000.724</f>
        <v>#VALUE!</v>
      </c>
      <c r="BU244" t="e">
        <f>Master!BU244/1000.724</f>
        <v>#VALUE!</v>
      </c>
      <c r="BV244" t="e">
        <f>Master!BV244/1000.724</f>
        <v>#VALUE!</v>
      </c>
      <c r="BW244" t="e">
        <f>Master!BW244/1000.724</f>
        <v>#VALUE!</v>
      </c>
      <c r="BX244" t="e">
        <f>Master!BX244/1000.724</f>
        <v>#VALUE!</v>
      </c>
      <c r="BY244" t="e">
        <f>Master!BY244/1000.724</f>
        <v>#VALUE!</v>
      </c>
      <c r="BZ244" t="e">
        <f>Master!BZ244/1000.724</f>
        <v>#VALUE!</v>
      </c>
      <c r="CA244" t="e">
        <f>Master!CA244/1000.724</f>
        <v>#VALUE!</v>
      </c>
      <c r="CB244" t="e">
        <f>Master!CB244/1000.724</f>
        <v>#VALUE!</v>
      </c>
      <c r="CC244" t="e">
        <f>Master!CC244/1000.724</f>
        <v>#VALUE!</v>
      </c>
      <c r="CD244" t="e">
        <f>Master!CD244/1000.724</f>
        <v>#VALUE!</v>
      </c>
      <c r="CE244" t="e">
        <f>Master!CE244/1000.724</f>
        <v>#VALUE!</v>
      </c>
      <c r="CF244" t="e">
        <f>Master!CF244/1000.724</f>
        <v>#VALUE!</v>
      </c>
      <c r="CG244" t="e">
        <f>Master!CG244/1000.724</f>
        <v>#VALUE!</v>
      </c>
      <c r="CH244" t="e">
        <f>Master!CH244/1000.724</f>
        <v>#VALUE!</v>
      </c>
      <c r="CI244" t="e">
        <f>Master!CI244/1000.724</f>
        <v>#VALUE!</v>
      </c>
      <c r="CJ244" t="e">
        <f>Master!CJ244/1000.724</f>
        <v>#VALUE!</v>
      </c>
      <c r="CK244" t="e">
        <f>Master!CK244/1000.724</f>
        <v>#VALUE!</v>
      </c>
      <c r="CL244" t="e">
        <f>Master!CL244/1000.724</f>
        <v>#VALUE!</v>
      </c>
      <c r="CM244" t="e">
        <f>Master!CM244/1000.724</f>
        <v>#VALUE!</v>
      </c>
      <c r="CN244" t="e">
        <f>Master!CN244/1000.724</f>
        <v>#VALUE!</v>
      </c>
      <c r="CO244" t="e">
        <f>Master!CO244/1000.724</f>
        <v>#VALUE!</v>
      </c>
      <c r="CP244" t="e">
        <f>Master!CP244/1000.724</f>
        <v>#VALUE!</v>
      </c>
      <c r="CQ244" t="e">
        <f>Master!CQ244/1000.724</f>
        <v>#VALUE!</v>
      </c>
      <c r="CR244" t="e">
        <f>Master!CR244/1000.724</f>
        <v>#VALUE!</v>
      </c>
      <c r="CS244" t="e">
        <f>Master!CS244/1000.724</f>
        <v>#VALUE!</v>
      </c>
      <c r="CT244" t="e">
        <f>Master!CT244/1000.724</f>
        <v>#VALUE!</v>
      </c>
      <c r="CU244" t="e">
        <f>Master!CU244/1000.724</f>
        <v>#VALUE!</v>
      </c>
      <c r="CV244" t="e">
        <f>Master!CV244/1000.724</f>
        <v>#VALUE!</v>
      </c>
      <c r="CW244" t="e">
        <f>Master!CW244/1000.724</f>
        <v>#VALUE!</v>
      </c>
      <c r="CX244" t="e">
        <f>Master!CX244/1000.724</f>
        <v>#VALUE!</v>
      </c>
      <c r="CY244" t="e">
        <f>Master!CY244/1000.724</f>
        <v>#VALUE!</v>
      </c>
      <c r="CZ244" t="e">
        <f>Master!CZ244/1000.724</f>
        <v>#VALUE!</v>
      </c>
      <c r="DA244" t="e">
        <f>Master!DA244/1000.724</f>
        <v>#VALUE!</v>
      </c>
      <c r="DB244" t="e">
        <f>Master!DB244/1000.724</f>
        <v>#VALUE!</v>
      </c>
      <c r="DC244" t="e">
        <f>Master!DC244/1000.724</f>
        <v>#VALUE!</v>
      </c>
      <c r="DD244" t="e">
        <f>Master!DD244/1000.724</f>
        <v>#VALUE!</v>
      </c>
      <c r="DE244" t="e">
        <f>Master!DE244/1000.724</f>
        <v>#VALUE!</v>
      </c>
      <c r="DF244" t="e">
        <f>Master!DF244/1000.724</f>
        <v>#VALUE!</v>
      </c>
      <c r="DG244" t="e">
        <f>Master!DG244/1000.724</f>
        <v>#VALUE!</v>
      </c>
      <c r="DH244" t="e">
        <f>Master!DH244/1000.724</f>
        <v>#VALUE!</v>
      </c>
      <c r="DI244" t="e">
        <f>Master!DI244/1000.724</f>
        <v>#VALUE!</v>
      </c>
      <c r="DJ244" t="e">
        <f>Master!DJ244/1000.724</f>
        <v>#VALUE!</v>
      </c>
      <c r="DK244" t="e">
        <f>Master!DK244/1000.724</f>
        <v>#VALUE!</v>
      </c>
      <c r="DL244" t="e">
        <f>Master!DL244/1000.724</f>
        <v>#VALUE!</v>
      </c>
      <c r="DM244" t="e">
        <f>Master!DM244/1000.724</f>
        <v>#VALUE!</v>
      </c>
      <c r="DN244" t="e">
        <f>Master!DN244/1000.724</f>
        <v>#VALUE!</v>
      </c>
      <c r="DO244" t="e">
        <f>Master!DO244/1000.724</f>
        <v>#VALUE!</v>
      </c>
      <c r="DP244" t="e">
        <f>Master!DP244/1000.724</f>
        <v>#VALUE!</v>
      </c>
      <c r="DQ244" t="e">
        <f>Master!DQ244/1000.724</f>
        <v>#VALUE!</v>
      </c>
      <c r="DR244" t="e">
        <f>Master!DR244/1000.724</f>
        <v>#VALUE!</v>
      </c>
      <c r="DS244" t="e">
        <f>Master!DS244/1000.724</f>
        <v>#VALUE!</v>
      </c>
      <c r="DT244" t="e">
        <f>Master!DT244/1000.724</f>
        <v>#VALUE!</v>
      </c>
      <c r="DU244" t="e">
        <f>Master!DU244/1000.724</f>
        <v>#VALUE!</v>
      </c>
      <c r="DV244" t="e">
        <f>Master!DV244/1000.724</f>
        <v>#VALUE!</v>
      </c>
      <c r="DW244" t="e">
        <f>Master!DW244/1000.724</f>
        <v>#VALUE!</v>
      </c>
      <c r="DX244" t="e">
        <f>Master!DX244/1000.724</f>
        <v>#VALUE!</v>
      </c>
      <c r="DY244" t="e">
        <f>Master!DY244/1000.724</f>
        <v>#VALUE!</v>
      </c>
      <c r="DZ244" t="e">
        <f>Master!DZ244/1000.724</f>
        <v>#VALUE!</v>
      </c>
      <c r="EA244" t="e">
        <f>Master!EA244/1000.724</f>
        <v>#VALUE!</v>
      </c>
      <c r="EB244" t="e">
        <f>Master!EB244/1000.724</f>
        <v>#VALUE!</v>
      </c>
      <c r="EC244" t="e">
        <f>Master!EC244/1000.724</f>
        <v>#VALUE!</v>
      </c>
      <c r="ED244" t="e">
        <f>Master!ED244/1000.724</f>
        <v>#VALUE!</v>
      </c>
      <c r="EE244" t="e">
        <f>Master!EE244/1000.724</f>
        <v>#VALUE!</v>
      </c>
      <c r="EF244" t="e">
        <f>Master!EF244/1000.724</f>
        <v>#VALUE!</v>
      </c>
      <c r="EG244" t="e">
        <f>Master!EG244/1000.724</f>
        <v>#VALUE!</v>
      </c>
      <c r="EH244" t="e">
        <f>Master!EH244/1000.724</f>
        <v>#VALUE!</v>
      </c>
      <c r="EI244" t="e">
        <f>Master!EI244/1000.724</f>
        <v>#VALUE!</v>
      </c>
      <c r="EJ244" t="e">
        <f>Master!EJ244/1000.724</f>
        <v>#VALUE!</v>
      </c>
      <c r="EK244" t="e">
        <f>Master!EK244/1000.724</f>
        <v>#VALUE!</v>
      </c>
      <c r="EL244" t="e">
        <f>Master!EL244/1000.724</f>
        <v>#VALUE!</v>
      </c>
      <c r="EM244" t="e">
        <f>Master!EM244/1000.724</f>
        <v>#VALUE!</v>
      </c>
      <c r="EN244" t="e">
        <f>Master!EN244/1000.724</f>
        <v>#VALUE!</v>
      </c>
      <c r="EO244" t="e">
        <f>Master!EO244/1000.724</f>
        <v>#VALUE!</v>
      </c>
      <c r="EP244" t="e">
        <f>Master!EP244/1000.724</f>
        <v>#VALUE!</v>
      </c>
      <c r="EQ244" t="e">
        <f>Master!EQ244/1000.724</f>
        <v>#VALUE!</v>
      </c>
      <c r="ER244" t="e">
        <f>Master!ER244/1000.724</f>
        <v>#VALUE!</v>
      </c>
      <c r="ES244" t="e">
        <f>Master!ES244/1000.724</f>
        <v>#VALUE!</v>
      </c>
      <c r="ET244" t="e">
        <f>Master!ET244/1000.724</f>
        <v>#VALUE!</v>
      </c>
      <c r="EU244" t="e">
        <f>Master!EU244/1000.724</f>
        <v>#VALUE!</v>
      </c>
      <c r="EV244" t="e">
        <f>Master!EV244/1000.724</f>
        <v>#VALUE!</v>
      </c>
      <c r="EW244" t="e">
        <f>Master!EW244/1000.724</f>
        <v>#VALUE!</v>
      </c>
      <c r="EX244" t="e">
        <f>Master!EX244/1000.724</f>
        <v>#VALUE!</v>
      </c>
      <c r="EY244" t="e">
        <f>Master!EY244/1000.724</f>
        <v>#VALUE!</v>
      </c>
      <c r="EZ244" t="e">
        <f>Master!EZ244/1000.724</f>
        <v>#VALUE!</v>
      </c>
      <c r="FA244" t="e">
        <f>Master!FA244/1000.724</f>
        <v>#VALUE!</v>
      </c>
      <c r="FB244" t="e">
        <f>Master!FB244/1000.724</f>
        <v>#VALUE!</v>
      </c>
      <c r="FC244" t="e">
        <f>Master!FC244/1000.724</f>
        <v>#VALUE!</v>
      </c>
      <c r="FD244" t="e">
        <f>Master!FD244/1000.724</f>
        <v>#VALUE!</v>
      </c>
      <c r="FE244" t="e">
        <f>Master!FE244/1000.724</f>
        <v>#VALUE!</v>
      </c>
      <c r="FF244" t="e">
        <f>Master!FF244/1000.724</f>
        <v>#VALUE!</v>
      </c>
      <c r="FG244" t="e">
        <f>Master!FG244/1000.724</f>
        <v>#VALUE!</v>
      </c>
      <c r="FH244" t="e">
        <f>Master!FH244/1000.724</f>
        <v>#VALUE!</v>
      </c>
      <c r="FI244" t="e">
        <f>Master!FI244/1000.724</f>
        <v>#VALUE!</v>
      </c>
      <c r="FJ244" t="e">
        <f>Master!FJ244/1000.724</f>
        <v>#VALUE!</v>
      </c>
      <c r="FK244" t="e">
        <f>Master!FK244/1000.724</f>
        <v>#VALUE!</v>
      </c>
      <c r="FL244" t="e">
        <f>Master!FL244/1000.724</f>
        <v>#VALUE!</v>
      </c>
      <c r="FM244" t="e">
        <f>Master!FM244/1000.724</f>
        <v>#VALUE!</v>
      </c>
      <c r="FN244" t="e">
        <f>Master!FN244/1000.724</f>
        <v>#VALUE!</v>
      </c>
      <c r="FO244" t="e">
        <f>Master!FO244/1000.724</f>
        <v>#VALUE!</v>
      </c>
      <c r="FP244" t="e">
        <f>Master!FP244/1000.724</f>
        <v>#VALUE!</v>
      </c>
      <c r="FQ244" t="e">
        <f>Master!FQ244/1000.724</f>
        <v>#VALUE!</v>
      </c>
      <c r="FR244" t="e">
        <f>Master!FR244/1000.724</f>
        <v>#VALUE!</v>
      </c>
      <c r="FS244" t="e">
        <f>Master!FS244/1000.724</f>
        <v>#VALUE!</v>
      </c>
      <c r="FT244" t="e">
        <f>Master!FT244/1000.724</f>
        <v>#VALUE!</v>
      </c>
      <c r="FU244" t="e">
        <f>Master!FU244/1000.724</f>
        <v>#VALUE!</v>
      </c>
      <c r="FV244" t="e">
        <f>Master!FV244/1000.724</f>
        <v>#VALUE!</v>
      </c>
      <c r="FW244" t="e">
        <f>Master!FW244/1000.724</f>
        <v>#VALUE!</v>
      </c>
      <c r="FX244" t="e">
        <f>Master!FX244/1000.724</f>
        <v>#VALUE!</v>
      </c>
      <c r="FY244" t="e">
        <f>Master!FY244/1000.724</f>
        <v>#VALUE!</v>
      </c>
      <c r="FZ244" t="e">
        <f>Master!FZ244/1000.724</f>
        <v>#VALUE!</v>
      </c>
      <c r="GA244" t="e">
        <f>Master!GA244/1000.724</f>
        <v>#VALUE!</v>
      </c>
      <c r="GB244" t="e">
        <f>Master!GB244/1000.724</f>
        <v>#VALUE!</v>
      </c>
      <c r="GC244" t="e">
        <f>Master!GC244/1000.724</f>
        <v>#VALUE!</v>
      </c>
      <c r="GD244" t="e">
        <f>Master!GD244/1000.724</f>
        <v>#VALUE!</v>
      </c>
      <c r="GE244" t="e">
        <f>Master!GE244/1000.724</f>
        <v>#VALUE!</v>
      </c>
      <c r="GF244" t="e">
        <f>Master!GF244/1000.724</f>
        <v>#VALUE!</v>
      </c>
      <c r="GG244" t="e">
        <f>Master!GG244/1000.724</f>
        <v>#VALUE!</v>
      </c>
      <c r="GH244" t="e">
        <f>Master!GH244/1000.724</f>
        <v>#VALUE!</v>
      </c>
      <c r="GI244" t="e">
        <f>Master!GI244/1000.724</f>
        <v>#VALUE!</v>
      </c>
      <c r="GJ244" t="e">
        <f>Master!GJ244/1000.724</f>
        <v>#VALUE!</v>
      </c>
      <c r="GK244" t="e">
        <f>Master!GK244/1000.724</f>
        <v>#VALUE!</v>
      </c>
      <c r="GL244" t="e">
        <f>Master!GL244/1000.724</f>
        <v>#VALUE!</v>
      </c>
      <c r="GM244" t="e">
        <f>Master!GM244/1000.724</f>
        <v>#VALUE!</v>
      </c>
      <c r="GN244" t="e">
        <f>Master!GN244/1000.724</f>
        <v>#VALUE!</v>
      </c>
      <c r="GO244" t="e">
        <f>Master!GO244/1000.724</f>
        <v>#VALUE!</v>
      </c>
      <c r="GP244" t="e">
        <f>Master!GP244/1000.724</f>
        <v>#VALUE!</v>
      </c>
      <c r="GQ244" t="e">
        <f>Master!GQ244/1000.724</f>
        <v>#VALUE!</v>
      </c>
      <c r="GR244" t="e">
        <f>Master!GR244/1000.724</f>
        <v>#VALUE!</v>
      </c>
      <c r="GS244" t="e">
        <f>Master!GS244/1000.724</f>
        <v>#VALUE!</v>
      </c>
      <c r="GT244" t="e">
        <f>Master!GT244/1000.724</f>
        <v>#VALUE!</v>
      </c>
      <c r="GU244" t="e">
        <f>Master!GU244/1000.724</f>
        <v>#VALUE!</v>
      </c>
      <c r="GV244" t="e">
        <f>Master!GV244/1000.724</f>
        <v>#VALUE!</v>
      </c>
      <c r="GW244" t="e">
        <f>Master!GW244/1000.724</f>
        <v>#VALUE!</v>
      </c>
      <c r="GX244" t="e">
        <f>Master!GX244/1000.724</f>
        <v>#VALUE!</v>
      </c>
      <c r="GY244" t="e">
        <f>Master!GY244/1000.724</f>
        <v>#VALUE!</v>
      </c>
      <c r="GZ244" t="e">
        <f>Master!GZ244/1000.724</f>
        <v>#VALUE!</v>
      </c>
      <c r="HA244" t="e">
        <f>Master!HA244/1000.724</f>
        <v>#VALUE!</v>
      </c>
      <c r="HB244" t="e">
        <f>Master!HB244/1000.724</f>
        <v>#VALUE!</v>
      </c>
      <c r="HC244" t="e">
        <f>Master!HC244/1000.724</f>
        <v>#VALUE!</v>
      </c>
      <c r="HD244" t="e">
        <f>Master!HD244/1000.724</f>
        <v>#VALUE!</v>
      </c>
      <c r="HE244" t="e">
        <f>Master!HE244/1000.724</f>
        <v>#VALUE!</v>
      </c>
      <c r="HF244" t="e">
        <f>Master!HF244/1000.724</f>
        <v>#VALUE!</v>
      </c>
      <c r="HG244" t="e">
        <f>Master!HG244/1000.724</f>
        <v>#VALUE!</v>
      </c>
      <c r="HH244" t="e">
        <f>Master!HH244/1000.724</f>
        <v>#VALUE!</v>
      </c>
      <c r="HI244" t="e">
        <f>Master!HI244/1000.724</f>
        <v>#VALUE!</v>
      </c>
      <c r="HJ244" t="e">
        <f>Master!HJ244/1000.724</f>
        <v>#VALUE!</v>
      </c>
      <c r="HK244" t="e">
        <f>Master!HK244/1000.724</f>
        <v>#VALUE!</v>
      </c>
      <c r="HL244" t="e">
        <f>Master!HL244/1000.724</f>
        <v>#VALUE!</v>
      </c>
      <c r="HM244" t="e">
        <f>Master!HM244/1000.724</f>
        <v>#VALUE!</v>
      </c>
      <c r="HN244" t="e">
        <f>Master!HN244/1000.724</f>
        <v>#VALUE!</v>
      </c>
      <c r="HO244" t="e">
        <f>Master!HO244/1000.724</f>
        <v>#VALUE!</v>
      </c>
      <c r="HP244" t="e">
        <f>Master!HP244/1000.724</f>
        <v>#VALUE!</v>
      </c>
      <c r="HQ244" t="e">
        <f>Master!HQ244/1000.724</f>
        <v>#VALUE!</v>
      </c>
      <c r="HR244" t="e">
        <f>Master!HR244/1000.724</f>
        <v>#VALUE!</v>
      </c>
      <c r="HS244" t="e">
        <f>Master!HS244/1000.724</f>
        <v>#VALUE!</v>
      </c>
      <c r="HT244" t="e">
        <f>Master!HT244/1000.724</f>
        <v>#VALUE!</v>
      </c>
      <c r="HU244" t="e">
        <f>Master!HU244/1000.724</f>
        <v>#VALUE!</v>
      </c>
      <c r="HV244" t="e">
        <f>Master!HV244/1000.724</f>
        <v>#VALUE!</v>
      </c>
      <c r="HW244" t="e">
        <f>Master!HW244/1000.724</f>
        <v>#VALUE!</v>
      </c>
      <c r="HX244" t="e">
        <f>Master!HX244/1000.724</f>
        <v>#VALUE!</v>
      </c>
      <c r="HY244" t="e">
        <f>Master!HY244/1000.724</f>
        <v>#VALUE!</v>
      </c>
      <c r="HZ244" t="e">
        <f>Master!HZ244/1000.724</f>
        <v>#VALUE!</v>
      </c>
      <c r="IA244" t="e">
        <f>Master!IA244/1000.724</f>
        <v>#VALUE!</v>
      </c>
      <c r="IB244" t="e">
        <f>Master!IB244/1000.724</f>
        <v>#VALUE!</v>
      </c>
      <c r="IC244" t="e">
        <f>Master!IC244/1000.724</f>
        <v>#VALUE!</v>
      </c>
      <c r="ID244" t="e">
        <f>Master!ID244/1000.724</f>
        <v>#VALUE!</v>
      </c>
      <c r="IE244" t="e">
        <f>Master!IE244/1000.724</f>
        <v>#VALUE!</v>
      </c>
      <c r="IF244" t="e">
        <f>Master!IF244/1000.724</f>
        <v>#VALUE!</v>
      </c>
      <c r="IG244" t="e">
        <f>Master!IG244/1000.724</f>
        <v>#VALUE!</v>
      </c>
      <c r="IH244" t="e">
        <f>Master!IH244/1000.724</f>
        <v>#VALUE!</v>
      </c>
      <c r="II244" t="e">
        <f>Master!II244/1000.724</f>
        <v>#VALUE!</v>
      </c>
      <c r="IJ244" t="e">
        <f>Master!IJ244/1000.724</f>
        <v>#VALUE!</v>
      </c>
      <c r="IK244" t="e">
        <f>Master!IK244/1000.724</f>
        <v>#VALUE!</v>
      </c>
      <c r="IL244">
        <f>Master!IL244/1000.724</f>
        <v>0</v>
      </c>
      <c r="IM244">
        <f>Master!IM244/1000.724</f>
        <v>17480.089783344061</v>
      </c>
      <c r="IN244">
        <f>Master!IN244/1000.724</f>
        <v>17317.181357156122</v>
      </c>
      <c r="IO244">
        <f>Master!IO244/1000.724</f>
        <v>16399.532474399632</v>
      </c>
      <c r="IP244">
        <f>Master!IP244/1000.724</f>
        <v>16810.170236932063</v>
      </c>
      <c r="IQ244">
        <f>Master!IQ244/1000.724</f>
        <v>2065.8824973469509</v>
      </c>
      <c r="IR244">
        <f>Master!IR244/1000.724</f>
        <v>17317.690238117804</v>
      </c>
      <c r="IS244">
        <f>Master!IS244/1000.724</f>
        <v>6475.1467003164207</v>
      </c>
      <c r="IT244">
        <f>Master!IT244/1000.724</f>
        <v>9579.1001442371416</v>
      </c>
      <c r="IU244">
        <f>Master!IU244/1000.724</f>
        <v>10338.388277253669</v>
      </c>
      <c r="IV244">
        <f>Master!IV244/1000.724</f>
        <v>10817.532127714334</v>
      </c>
      <c r="IW244">
        <f>Master!IW244/1000.724</f>
        <v>11047.09909762502</v>
      </c>
      <c r="IX244">
        <f>Master!IX244/1000.724</f>
        <v>17338.264087681218</v>
      </c>
      <c r="IY244">
        <f>Master!IY244/1000.724</f>
        <v>24681.555177994531</v>
      </c>
      <c r="IZ244">
        <f>Master!IZ244/1000.724</f>
        <v>14270.910666439097</v>
      </c>
      <c r="JA244">
        <f>Master!JA244/1000.724</f>
        <v>10817.532127714334</v>
      </c>
      <c r="JB244">
        <f>Master!JB244/1000.724</f>
        <v>17120.350234777223</v>
      </c>
      <c r="JC244">
        <f>Master!JC244/1000.724</f>
        <v>18136.508668543771</v>
      </c>
      <c r="JD244">
        <f>Master!JD244/1000.724</f>
        <v>19499.956003795749</v>
      </c>
      <c r="JE244">
        <f>Master!JE244/1000.724</f>
        <v>2780.1493096370127</v>
      </c>
      <c r="JF244">
        <f>Master!JF244/1000.724</f>
        <v>9020.6819290858311</v>
      </c>
      <c r="JG244">
        <f>Master!JG244/1000.724</f>
        <v>17598.155421994077</v>
      </c>
      <c r="JH244">
        <f>Master!JH244/1000.724</f>
        <v>15729.723043912107</v>
      </c>
      <c r="JI244">
        <f>Master!JI244/1000.724</f>
        <v>19448.370375680006</v>
      </c>
      <c r="JJ244">
        <f>Master!JJ244/1000.724</f>
        <v>10308.783579209152</v>
      </c>
      <c r="JK244">
        <f>Master!JK244/1000.724</f>
        <v>23031.357554137001</v>
      </c>
      <c r="JL244">
        <f>Master!JL244/1000.724</f>
        <v>13968.134204718284</v>
      </c>
      <c r="JM244">
        <f>Master!JM244/1000.724</f>
        <v>1735.2387658628652</v>
      </c>
      <c r="JN244">
        <f>Master!JN244/1000.724</f>
        <v>12728.129966846502</v>
      </c>
      <c r="JO244">
        <f>Master!JO244/1000.724</f>
        <v>13102.667141209164</v>
      </c>
      <c r="JP244">
        <f>Master!JP244/1000.724</f>
        <v>14403.384612300493</v>
      </c>
      <c r="JQ244">
        <f>Master!JQ244/1000.724</f>
        <v>16620.013537866984</v>
      </c>
      <c r="JR244">
        <f>Master!JR244/1000.724</f>
        <v>18475.674367547195</v>
      </c>
      <c r="JS244">
        <f>Master!JS244/1000.724</f>
        <v>4659.3499644812755</v>
      </c>
      <c r="JT244">
        <f>Master!JT244/1000.724</f>
        <v>8882.3861479475654</v>
      </c>
      <c r="JU244">
        <f>Master!JU244/1000.724</f>
        <v>18956.555646289085</v>
      </c>
      <c r="JV244">
        <f>Master!JV244/1000.724</f>
        <v>11350.384440307516</v>
      </c>
      <c r="JW244">
        <f>Master!JW244/1000.724</f>
        <v>19126.138495790845</v>
      </c>
      <c r="JX244">
        <f>Master!JX244/1000.724</f>
        <v>2391.3139439874326</v>
      </c>
      <c r="JY244">
        <f>Master!JY244/1000.724</f>
        <v>14302.307850727073</v>
      </c>
      <c r="JZ244">
        <f>Master!JZ244/1000.724</f>
        <v>13050.4853219619</v>
      </c>
      <c r="KA244">
        <f>Master!KA244/1000.724</f>
        <v>8571.0877187073856</v>
      </c>
      <c r="KB244">
        <f>Master!KB244/1000.724</f>
        <v>4779.2631473368883</v>
      </c>
      <c r="KC244">
        <f>Master!KC244/1000.724</f>
        <v>18785.744249467883</v>
      </c>
      <c r="KD244">
        <f>Master!KD244/1000.724</f>
        <v>2660.2361267813999</v>
      </c>
      <c r="KE244">
        <f>Master!KE244/1000.724</f>
        <v>6736.0007385905501</v>
      </c>
      <c r="KF244">
        <f>Master!KF244/1000.724</f>
        <v>7032.3363681482797</v>
      </c>
      <c r="KG244">
        <f>Master!KG244/1000.724</f>
        <v>15004.467723010839</v>
      </c>
      <c r="KH244">
        <f>Master!KH244/1000.724</f>
        <v>12533.934472295057</v>
      </c>
      <c r="KI244">
        <f>Master!KI244/1000.724</f>
        <v>17507.846937182978</v>
      </c>
      <c r="KJ244">
        <f>Master!KJ244/1000.724</f>
        <v>4388.6903534060939</v>
      </c>
      <c r="KK244">
        <f>Master!KK244/1000.724</f>
        <v>985.43530432697628</v>
      </c>
      <c r="KL244">
        <f>Master!KL244/1000.724</f>
        <v>11859.132988812798</v>
      </c>
      <c r="KM244">
        <f>Master!KM244/1000.724</f>
        <v>14713.454494221183</v>
      </c>
      <c r="KN244">
        <f>Master!KN244/1000.724</f>
        <v>6453.3443034335842</v>
      </c>
      <c r="KO244">
        <f>Master!KO244/1000.724</f>
        <v>12132.327558243731</v>
      </c>
      <c r="KP244">
        <f>Master!KP244/1000.724</f>
        <v>11788.889472603234</v>
      </c>
      <c r="KQ244">
        <f>Master!KQ244/1000.724</f>
        <v>17338.264087681218</v>
      </c>
      <c r="KR244">
        <f>Master!KR244/1000.724</f>
        <v>9697.1657828871084</v>
      </c>
      <c r="KS244">
        <f>Master!KS244/1000.724</f>
        <v>8120.0769813681591</v>
      </c>
      <c r="KT244">
        <f>Master!KT244/1000.724</f>
        <v>23348.211975295886</v>
      </c>
      <c r="KU244">
        <f>Master!KU244/1000.724</f>
        <v>7393.3044640345779</v>
      </c>
      <c r="KV244">
        <f>Master!KV244/1000.724</f>
        <v>12455.168988566178</v>
      </c>
      <c r="KW244">
        <f>Master!KW244/1000.724</f>
        <v>5238.3420291959619</v>
      </c>
      <c r="KX244">
        <f>Master!KX244/1000.724</f>
        <v>13046.212935324824</v>
      </c>
      <c r="KY244">
        <f>Master!KY244/1000.724</f>
        <v>2110.8487601111992</v>
      </c>
      <c r="KZ244">
        <f>Master!KZ244/1000.724</f>
        <v>8499.881498536628</v>
      </c>
      <c r="LA244">
        <f>Master!LA244/1000.724</f>
        <v>2660.2361267813999</v>
      </c>
      <c r="LB244">
        <f>Master!LB244/1000.724</f>
        <v>17847.012636186399</v>
      </c>
      <c r="LC244">
        <f>Master!LC244/1000.724</f>
        <v>12946.873602032627</v>
      </c>
      <c r="LD244">
        <f>Master!LD244/1000.724</f>
        <v>7611.328432862967</v>
      </c>
      <c r="LE244">
        <f>Master!LE244/1000.724</f>
        <v>1064.7096690175813</v>
      </c>
      <c r="LF244">
        <f>Master!LF244/1000.724</f>
        <v>6973.6358530210418</v>
      </c>
      <c r="LG244">
        <f>Master!LG244/1000.724</f>
        <v>935.76563768085703</v>
      </c>
      <c r="LH244">
        <f>Master!LH244/1000.724</f>
        <v>6355.2335174608079</v>
      </c>
      <c r="LI244">
        <f>Master!LI244/1000.724</f>
        <v>25134.85783608607</v>
      </c>
      <c r="LJ244">
        <f>Master!LJ244/1000.724</f>
        <v>17958.005086485384</v>
      </c>
      <c r="LK244">
        <f>Master!LK244/1000.724</f>
        <v>6305.5638508146894</v>
      </c>
      <c r="LL244">
        <f>Master!LL244/1000.724</f>
        <v>11949.95035458558</v>
      </c>
      <c r="LM244">
        <f>Master!LM244/1000.724</f>
        <v>22639.322621736061</v>
      </c>
      <c r="LN244">
        <f>Master!LN244/1000.724</f>
        <v>8499.881498536628</v>
      </c>
      <c r="LO244">
        <f>Master!LO244/1000.724</f>
        <v>12405.49932192003</v>
      </c>
      <c r="LP244">
        <f>Master!LP244/1000.724</f>
        <v>11879.706838376116</v>
      </c>
      <c r="LQ244">
        <f>Master!LQ244/1000.724</f>
        <v>11809.46332216665</v>
      </c>
      <c r="LR244">
        <f>Master!LR244/1000.724</f>
        <v>477.91530314124475</v>
      </c>
      <c r="LS244">
        <f>Master!LS244/1000.724</f>
        <v>12395.748807081272</v>
      </c>
      <c r="LT244">
        <f>Master!LT244/1000.724</f>
        <v>8499.881498536628</v>
      </c>
      <c r="LU244">
        <f>Master!LU244/1000.724</f>
        <v>2660.2361267813999</v>
      </c>
      <c r="LV244">
        <f>Master!LV244/1000.724</f>
        <v>12393.447439876029</v>
      </c>
      <c r="LW244">
        <f>Master!LW244/1000.724</f>
        <v>18876.162850203451</v>
      </c>
      <c r="LX244">
        <f>Master!LX244/1000.724</f>
        <v>19840.859131080397</v>
      </c>
      <c r="LY244">
        <f>Master!LY244/1000.724</f>
        <v>10817.532127714334</v>
      </c>
      <c r="LZ244">
        <f>Master!LZ244/1000.724</f>
        <v>7371.5020671517414</v>
      </c>
      <c r="MA244">
        <f>Master!MA244/1000.724</f>
        <v>14721.9764617406</v>
      </c>
      <c r="MB244">
        <f>Master!MB244/1000.724</f>
        <v>13265.465451472734</v>
      </c>
      <c r="MC244">
        <f>Master!MC244/1000.724</f>
        <v>13323.657085638199</v>
      </c>
      <c r="MD244">
        <f>Master!MD244/1000.724</f>
        <v>12612.699956023938</v>
      </c>
      <c r="ME244">
        <f>Master!ME244/1000.724</f>
        <v>6863.9820659660099</v>
      </c>
      <c r="MF244">
        <f>Master!MF244/1000.724</f>
        <v>6514.5569711619682</v>
      </c>
      <c r="MG244">
        <f>Master!MG244/1000.724</f>
        <v>17665.377904640642</v>
      </c>
      <c r="MH244">
        <f>Master!MH244/1000.724</f>
        <v>12533.934472295057</v>
      </c>
      <c r="MI244">
        <f>Master!MI244/1000.724</f>
        <v>11859.132988812798</v>
      </c>
      <c r="MJ244">
        <f>Master!MJ244/1000.724</f>
        <v>17346.786055200533</v>
      </c>
      <c r="MK244">
        <f>Master!MK244/1000.724</f>
        <v>16950.65726935109</v>
      </c>
      <c r="ML244">
        <f>Master!ML244/1000.724</f>
        <v>19166.167763522608</v>
      </c>
      <c r="MM244">
        <f>Master!MM244/1000.724</f>
        <v>15172.533376080317</v>
      </c>
      <c r="MN244">
        <f>Master!MN244/1000.724</f>
        <v>12008.141988751144</v>
      </c>
      <c r="MO244">
        <f>Master!MO244/1000.724</f>
        <v>5168.0985129864675</v>
      </c>
      <c r="MP244">
        <f>Master!MP244/1000.724</f>
        <v>19546.481161652762</v>
      </c>
      <c r="MQ244">
        <f>Master!MQ244/1000.724</f>
        <v>18057.743184814895</v>
      </c>
      <c r="MR244">
        <f>Master!MR244/1000.724</f>
        <v>12604.177988504523</v>
      </c>
      <c r="MS244">
        <f>Master!MS244/1000.724</f>
        <v>13873.553333270211</v>
      </c>
      <c r="MT244">
        <f>Master!MT244/1000.724</f>
        <v>19680.903321191356</v>
      </c>
      <c r="MU244">
        <f>Master!MU244/1000.724</f>
        <v>12563.03028937779</v>
      </c>
      <c r="MV244">
        <f>Master!MV244/1000.724</f>
        <v>7732.4701630380396</v>
      </c>
      <c r="MW244">
        <f>Master!MW244/1000.724</f>
        <v>12563.03028937779</v>
      </c>
      <c r="MX244">
        <f>Master!MX244/1000.724</f>
        <v>12682.943472233403</v>
      </c>
      <c r="MY244">
        <f>Master!MY244/1000.724</f>
        <v>3578.9027714612916</v>
      </c>
      <c r="MZ244">
        <f>Master!MZ244/1000.724</f>
        <v>11788.889472603234</v>
      </c>
      <c r="NA244">
        <f>Master!NA244/1000.724</f>
        <v>11456.508312838005</v>
      </c>
      <c r="NB244">
        <f>Master!NB244/1000.724</f>
        <v>34187.669975119315</v>
      </c>
      <c r="NC244">
        <f>Master!NC244/1000.724</f>
        <v>22843.171874503758</v>
      </c>
      <c r="ND244">
        <f>Master!ND244/1000.724</f>
        <v>16999.098388677699</v>
      </c>
      <c r="NE244">
        <f>Master!NE244/1000.724</f>
        <v>17606.168508551709</v>
      </c>
      <c r="NF244">
        <f>Master!NF244/1000.724</f>
        <v>5867.0037605567768</v>
      </c>
      <c r="NG244">
        <f>Master!NG244/1000.724</f>
        <v>7723.8931375564489</v>
      </c>
      <c r="NH244">
        <f>Master!NH244/1000.724</f>
        <v>22578.330185856637</v>
      </c>
      <c r="NI244">
        <f>Master!NI244/1000.724</f>
        <v>9629.7325148445216</v>
      </c>
      <c r="NJ244">
        <f>Master!NJ244/1000.724</f>
        <v>15041.851916462381</v>
      </c>
      <c r="NK244">
        <f>Master!NK244/1000.724</f>
        <v>20582.14062509693</v>
      </c>
      <c r="NL244">
        <f>Master!NL244/1000.724</f>
        <v>11352.68580751276</v>
      </c>
      <c r="NM244">
        <f>Master!NM244/1000.724</f>
        <v>12616.229870548523</v>
      </c>
      <c r="NN244">
        <f>Master!NN244/1000.724</f>
        <v>7702.0907406736123</v>
      </c>
      <c r="NO244">
        <f>Master!NO244/1000.724</f>
        <v>9411.1996650543988</v>
      </c>
      <c r="NP244">
        <f>Master!NP244/1000.724</f>
        <v>9630.9610621639931</v>
      </c>
      <c r="NQ244">
        <f>Master!NQ244/1000.724</f>
        <v>1853.9234013990072</v>
      </c>
      <c r="NR244">
        <f>Master!NR244/1000.724</f>
        <v>17338.264087681218</v>
      </c>
      <c r="NS244">
        <f>Master!NS244/1000.724</f>
        <v>9937.5010295600787</v>
      </c>
      <c r="NT244">
        <f>Master!NT244/1000.724</f>
        <v>15456.253184670099</v>
      </c>
      <c r="NU244">
        <f>Master!NU244/1000.724</f>
        <v>20658.990147356213</v>
      </c>
      <c r="NV244">
        <f>Master!NV244/1000.724</f>
        <v>11830.037171729968</v>
      </c>
      <c r="NW244">
        <f>Master!NW244/1000.724</f>
        <v>7263.0768274161701</v>
      </c>
      <c r="NX244">
        <f>Master!NX244/1000.724</f>
        <v>34351.307514117878</v>
      </c>
      <c r="NY244">
        <f>Master!NY244/1000.724</f>
        <v>11859.132988812798</v>
      </c>
      <c r="NZ244">
        <f>Master!NZ244/1000.724</f>
        <v>15167.266033274409</v>
      </c>
      <c r="OA244">
        <f>Master!OA244/1000.724</f>
        <v>13050.4853219619</v>
      </c>
      <c r="OB244">
        <f>Master!OB244/1000.724</f>
        <v>19864.619188093318</v>
      </c>
      <c r="OC244">
        <f>Master!OC244/1000.724</f>
        <v>15716.983747717952</v>
      </c>
      <c r="OD244">
        <f>Master!OD244/1000.724</f>
        <v>23023.124235730531</v>
      </c>
      <c r="OE244">
        <f>Master!OE244/1000.724</f>
        <v>15041.851916462381</v>
      </c>
      <c r="OF244">
        <f>Master!OF244/1000.724</f>
        <v>10189.379277315324</v>
      </c>
      <c r="OG244">
        <f>Master!OG244/1000.724</f>
        <v>11739.219805957186</v>
      </c>
      <c r="OH244">
        <f>Master!OH244/1000.724</f>
        <v>8303.394083232879</v>
      </c>
      <c r="OI244">
        <f>Master!OI244/1000.724</f>
        <v>8451.8942022094998</v>
      </c>
      <c r="OJ244">
        <f>Master!OJ244/1000.724</f>
        <v>8202.3173216594387</v>
      </c>
      <c r="OK244">
        <f>Master!OK244/1000.724</f>
        <v>11677.498257267038</v>
      </c>
      <c r="OL244">
        <f>Master!OL244/1000.724</f>
        <v>2134.3885852752405</v>
      </c>
      <c r="OM244">
        <f>Master!OM244/1000.724</f>
        <v>23348.211975295886</v>
      </c>
      <c r="ON244">
        <f>Master!ON244/1000.724</f>
        <v>11336.595129982392</v>
      </c>
      <c r="OO244">
        <f>Master!OO244/1000.724</f>
        <v>18922.013953212074</v>
      </c>
      <c r="OP244">
        <f>Master!OP244/1000.724</f>
        <v>22278.299467887548</v>
      </c>
      <c r="OQ244">
        <f>Master!OQ244/1000.724</f>
        <v>5576.279180879963</v>
      </c>
      <c r="OR244">
        <f>Master!OR244/1000.724</f>
        <v>11648.91132114599</v>
      </c>
      <c r="OS244">
        <f>Master!OS244/1000.724</f>
        <v>18819.144705395192</v>
      </c>
      <c r="OT244">
        <f>Master!OT244/1000.724</f>
        <v>17022.748329766247</v>
      </c>
      <c r="OU244">
        <f>Master!OU244/1000.724</f>
        <v>17793.125640865514</v>
      </c>
      <c r="OV244">
        <f>Master!OV244/1000.724</f>
        <v>18603.422103772067</v>
      </c>
      <c r="OW244">
        <f>Master!OW244/1000.724</f>
        <v>19252.65768469618</v>
      </c>
      <c r="OX244">
        <f>Master!OX244/1000.724</f>
        <v>14605.37296156073</v>
      </c>
      <c r="OY244">
        <f>Master!OY244/1000.724</f>
        <v>13695.737165361877</v>
      </c>
      <c r="OZ244">
        <f>Master!OZ244/1000.724</f>
        <v>12782.282805525598</v>
      </c>
      <c r="PA244">
        <f>Master!PA244/1000.724</f>
        <v>12112.473375038071</v>
      </c>
      <c r="PB244">
        <f>Master!PB244/1000.724</f>
        <v>11172.513214437147</v>
      </c>
    </row>
    <row r="245" spans="1:418" ht="16" thickBot="1" x14ac:dyDescent="0.25">
      <c r="A245" s="18">
        <v>194</v>
      </c>
      <c r="B245" s="14">
        <v>1940</v>
      </c>
      <c r="C245" s="3" t="s">
        <v>241</v>
      </c>
      <c r="D245" s="7">
        <v>44.016666999999998</v>
      </c>
      <c r="E245" s="7">
        <v>144.26666700000001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 t="e">
        <f>Master!AZ245/1000.724</f>
        <v>#VALUE!</v>
      </c>
      <c r="BA245" t="e">
        <f>Master!BA245/1000.724</f>
        <v>#VALUE!</v>
      </c>
      <c r="BB245" t="e">
        <f>Master!BB245/1000.724</f>
        <v>#VALUE!</v>
      </c>
      <c r="BC245" t="e">
        <f>Master!BC245/1000.724</f>
        <v>#VALUE!</v>
      </c>
      <c r="BD245" t="e">
        <f>Master!BD245/1000.724</f>
        <v>#VALUE!</v>
      </c>
      <c r="BE245" t="e">
        <f>Master!BE245/1000.724</f>
        <v>#VALUE!</v>
      </c>
      <c r="BF245" t="e">
        <f>Master!BF245/1000.724</f>
        <v>#VALUE!</v>
      </c>
      <c r="BG245" t="e">
        <f>Master!BG245/1000.724</f>
        <v>#VALUE!</v>
      </c>
      <c r="BH245" t="e">
        <f>Master!BH245/1000.724</f>
        <v>#VALUE!</v>
      </c>
      <c r="BI245" t="e">
        <f>Master!BI245/1000.724</f>
        <v>#VALUE!</v>
      </c>
      <c r="BJ245" t="e">
        <f>Master!BJ245/1000.724</f>
        <v>#VALUE!</v>
      </c>
      <c r="BK245" t="e">
        <f>Master!BK245/1000.724</f>
        <v>#VALUE!</v>
      </c>
      <c r="BL245" t="e">
        <f>Master!BL245/1000.724</f>
        <v>#VALUE!</v>
      </c>
      <c r="BM245" t="e">
        <f>Master!BM245/1000.724</f>
        <v>#VALUE!</v>
      </c>
      <c r="BN245" t="e">
        <f>Master!BN245/1000.724</f>
        <v>#VALUE!</v>
      </c>
      <c r="BO245" t="e">
        <f>Master!BO245/1000.724</f>
        <v>#VALUE!</v>
      </c>
      <c r="BP245" t="e">
        <f>Master!BP245/1000.724</f>
        <v>#VALUE!</v>
      </c>
      <c r="BQ245" t="e">
        <f>Master!BQ245/1000.724</f>
        <v>#VALUE!</v>
      </c>
      <c r="BR245" t="e">
        <f>Master!BR245/1000.724</f>
        <v>#VALUE!</v>
      </c>
      <c r="BS245" t="e">
        <f>Master!BS245/1000.724</f>
        <v>#VALUE!</v>
      </c>
      <c r="BT245" t="e">
        <f>Master!BT245/1000.724</f>
        <v>#VALUE!</v>
      </c>
      <c r="BU245" t="e">
        <f>Master!BU245/1000.724</f>
        <v>#VALUE!</v>
      </c>
      <c r="BV245" t="e">
        <f>Master!BV245/1000.724</f>
        <v>#VALUE!</v>
      </c>
      <c r="BW245" t="e">
        <f>Master!BW245/1000.724</f>
        <v>#VALUE!</v>
      </c>
      <c r="BX245" t="e">
        <f>Master!BX245/1000.724</f>
        <v>#VALUE!</v>
      </c>
      <c r="BY245" t="e">
        <f>Master!BY245/1000.724</f>
        <v>#VALUE!</v>
      </c>
      <c r="BZ245" t="e">
        <f>Master!BZ245/1000.724</f>
        <v>#VALUE!</v>
      </c>
      <c r="CA245" t="e">
        <f>Master!CA245/1000.724</f>
        <v>#VALUE!</v>
      </c>
      <c r="CB245" t="e">
        <f>Master!CB245/1000.724</f>
        <v>#VALUE!</v>
      </c>
      <c r="CC245" t="e">
        <f>Master!CC245/1000.724</f>
        <v>#VALUE!</v>
      </c>
      <c r="CD245" t="e">
        <f>Master!CD245/1000.724</f>
        <v>#VALUE!</v>
      </c>
      <c r="CE245" t="e">
        <f>Master!CE245/1000.724</f>
        <v>#VALUE!</v>
      </c>
      <c r="CF245" t="e">
        <f>Master!CF245/1000.724</f>
        <v>#VALUE!</v>
      </c>
      <c r="CG245" t="e">
        <f>Master!CG245/1000.724</f>
        <v>#VALUE!</v>
      </c>
      <c r="CH245" t="e">
        <f>Master!CH245/1000.724</f>
        <v>#VALUE!</v>
      </c>
      <c r="CI245" t="e">
        <f>Master!CI245/1000.724</f>
        <v>#VALUE!</v>
      </c>
      <c r="CJ245" t="e">
        <f>Master!CJ245/1000.724</f>
        <v>#VALUE!</v>
      </c>
      <c r="CK245" t="e">
        <f>Master!CK245/1000.724</f>
        <v>#VALUE!</v>
      </c>
      <c r="CL245" t="e">
        <f>Master!CL245/1000.724</f>
        <v>#VALUE!</v>
      </c>
      <c r="CM245" t="e">
        <f>Master!CM245/1000.724</f>
        <v>#VALUE!</v>
      </c>
      <c r="CN245" t="e">
        <f>Master!CN245/1000.724</f>
        <v>#VALUE!</v>
      </c>
      <c r="CO245" t="e">
        <f>Master!CO245/1000.724</f>
        <v>#VALUE!</v>
      </c>
      <c r="CP245" t="e">
        <f>Master!CP245/1000.724</f>
        <v>#VALUE!</v>
      </c>
      <c r="CQ245" t="e">
        <f>Master!CQ245/1000.724</f>
        <v>#VALUE!</v>
      </c>
      <c r="CR245" t="e">
        <f>Master!CR245/1000.724</f>
        <v>#VALUE!</v>
      </c>
      <c r="CS245" t="e">
        <f>Master!CS245/1000.724</f>
        <v>#VALUE!</v>
      </c>
      <c r="CT245" t="e">
        <f>Master!CT245/1000.724</f>
        <v>#VALUE!</v>
      </c>
      <c r="CU245" t="e">
        <f>Master!CU245/1000.724</f>
        <v>#VALUE!</v>
      </c>
      <c r="CV245" t="e">
        <f>Master!CV245/1000.724</f>
        <v>#VALUE!</v>
      </c>
      <c r="CW245" t="e">
        <f>Master!CW245/1000.724</f>
        <v>#VALUE!</v>
      </c>
      <c r="CX245" t="e">
        <f>Master!CX245/1000.724</f>
        <v>#VALUE!</v>
      </c>
      <c r="CY245" t="e">
        <f>Master!CY245/1000.724</f>
        <v>#VALUE!</v>
      </c>
      <c r="CZ245" t="e">
        <f>Master!CZ245/1000.724</f>
        <v>#VALUE!</v>
      </c>
      <c r="DA245" t="e">
        <f>Master!DA245/1000.724</f>
        <v>#VALUE!</v>
      </c>
      <c r="DB245" t="e">
        <f>Master!DB245/1000.724</f>
        <v>#VALUE!</v>
      </c>
      <c r="DC245" t="e">
        <f>Master!DC245/1000.724</f>
        <v>#VALUE!</v>
      </c>
      <c r="DD245" t="e">
        <f>Master!DD245/1000.724</f>
        <v>#VALUE!</v>
      </c>
      <c r="DE245" t="e">
        <f>Master!DE245/1000.724</f>
        <v>#VALUE!</v>
      </c>
      <c r="DF245" t="e">
        <f>Master!DF245/1000.724</f>
        <v>#VALUE!</v>
      </c>
      <c r="DG245" t="e">
        <f>Master!DG245/1000.724</f>
        <v>#VALUE!</v>
      </c>
      <c r="DH245" t="e">
        <f>Master!DH245/1000.724</f>
        <v>#VALUE!</v>
      </c>
      <c r="DI245" t="e">
        <f>Master!DI245/1000.724</f>
        <v>#VALUE!</v>
      </c>
      <c r="DJ245" t="e">
        <f>Master!DJ245/1000.724</f>
        <v>#VALUE!</v>
      </c>
      <c r="DK245" t="e">
        <f>Master!DK245/1000.724</f>
        <v>#VALUE!</v>
      </c>
      <c r="DL245" t="e">
        <f>Master!DL245/1000.724</f>
        <v>#VALUE!</v>
      </c>
      <c r="DM245" t="e">
        <f>Master!DM245/1000.724</f>
        <v>#VALUE!</v>
      </c>
      <c r="DN245" t="e">
        <f>Master!DN245/1000.724</f>
        <v>#VALUE!</v>
      </c>
      <c r="DO245" t="e">
        <f>Master!DO245/1000.724</f>
        <v>#VALUE!</v>
      </c>
      <c r="DP245" t="e">
        <f>Master!DP245/1000.724</f>
        <v>#VALUE!</v>
      </c>
      <c r="DQ245" t="e">
        <f>Master!DQ245/1000.724</f>
        <v>#VALUE!</v>
      </c>
      <c r="DR245" t="e">
        <f>Master!DR245/1000.724</f>
        <v>#VALUE!</v>
      </c>
      <c r="DS245" t="e">
        <f>Master!DS245/1000.724</f>
        <v>#VALUE!</v>
      </c>
      <c r="DT245" t="e">
        <f>Master!DT245/1000.724</f>
        <v>#VALUE!</v>
      </c>
      <c r="DU245" t="e">
        <f>Master!DU245/1000.724</f>
        <v>#VALUE!</v>
      </c>
      <c r="DV245" t="e">
        <f>Master!DV245/1000.724</f>
        <v>#VALUE!</v>
      </c>
      <c r="DW245" t="e">
        <f>Master!DW245/1000.724</f>
        <v>#VALUE!</v>
      </c>
      <c r="DX245" t="e">
        <f>Master!DX245/1000.724</f>
        <v>#VALUE!</v>
      </c>
      <c r="DY245" t="e">
        <f>Master!DY245/1000.724</f>
        <v>#VALUE!</v>
      </c>
      <c r="DZ245" t="e">
        <f>Master!DZ245/1000.724</f>
        <v>#VALUE!</v>
      </c>
      <c r="EA245" t="e">
        <f>Master!EA245/1000.724</f>
        <v>#VALUE!</v>
      </c>
      <c r="EB245" t="e">
        <f>Master!EB245/1000.724</f>
        <v>#VALUE!</v>
      </c>
      <c r="EC245" t="e">
        <f>Master!EC245/1000.724</f>
        <v>#VALUE!</v>
      </c>
      <c r="ED245" t="e">
        <f>Master!ED245/1000.724</f>
        <v>#VALUE!</v>
      </c>
      <c r="EE245" t="e">
        <f>Master!EE245/1000.724</f>
        <v>#VALUE!</v>
      </c>
      <c r="EF245" t="e">
        <f>Master!EF245/1000.724</f>
        <v>#VALUE!</v>
      </c>
      <c r="EG245" t="e">
        <f>Master!EG245/1000.724</f>
        <v>#VALUE!</v>
      </c>
      <c r="EH245" t="e">
        <f>Master!EH245/1000.724</f>
        <v>#VALUE!</v>
      </c>
      <c r="EI245" t="e">
        <f>Master!EI245/1000.724</f>
        <v>#VALUE!</v>
      </c>
      <c r="EJ245" t="e">
        <f>Master!EJ245/1000.724</f>
        <v>#VALUE!</v>
      </c>
      <c r="EK245" t="e">
        <f>Master!EK245/1000.724</f>
        <v>#VALUE!</v>
      </c>
      <c r="EL245" t="e">
        <f>Master!EL245/1000.724</f>
        <v>#VALUE!</v>
      </c>
      <c r="EM245" t="e">
        <f>Master!EM245/1000.724</f>
        <v>#VALUE!</v>
      </c>
      <c r="EN245" t="e">
        <f>Master!EN245/1000.724</f>
        <v>#VALUE!</v>
      </c>
      <c r="EO245" t="e">
        <f>Master!EO245/1000.724</f>
        <v>#VALUE!</v>
      </c>
      <c r="EP245" t="e">
        <f>Master!EP245/1000.724</f>
        <v>#VALUE!</v>
      </c>
      <c r="EQ245" t="e">
        <f>Master!EQ245/1000.724</f>
        <v>#VALUE!</v>
      </c>
      <c r="ER245" t="e">
        <f>Master!ER245/1000.724</f>
        <v>#VALUE!</v>
      </c>
      <c r="ES245" t="e">
        <f>Master!ES245/1000.724</f>
        <v>#VALUE!</v>
      </c>
      <c r="ET245" t="e">
        <f>Master!ET245/1000.724</f>
        <v>#VALUE!</v>
      </c>
      <c r="EU245" t="e">
        <f>Master!EU245/1000.724</f>
        <v>#VALUE!</v>
      </c>
      <c r="EV245" t="e">
        <f>Master!EV245/1000.724</f>
        <v>#VALUE!</v>
      </c>
      <c r="EW245" t="e">
        <f>Master!EW245/1000.724</f>
        <v>#VALUE!</v>
      </c>
      <c r="EX245" t="e">
        <f>Master!EX245/1000.724</f>
        <v>#VALUE!</v>
      </c>
      <c r="EY245" t="e">
        <f>Master!EY245/1000.724</f>
        <v>#VALUE!</v>
      </c>
      <c r="EZ245" t="e">
        <f>Master!EZ245/1000.724</f>
        <v>#VALUE!</v>
      </c>
      <c r="FA245" t="e">
        <f>Master!FA245/1000.724</f>
        <v>#VALUE!</v>
      </c>
      <c r="FB245" t="e">
        <f>Master!FB245/1000.724</f>
        <v>#VALUE!</v>
      </c>
      <c r="FC245" t="e">
        <f>Master!FC245/1000.724</f>
        <v>#VALUE!</v>
      </c>
      <c r="FD245" t="e">
        <f>Master!FD245/1000.724</f>
        <v>#VALUE!</v>
      </c>
      <c r="FE245" t="e">
        <f>Master!FE245/1000.724</f>
        <v>#VALUE!</v>
      </c>
      <c r="FF245" t="e">
        <f>Master!FF245/1000.724</f>
        <v>#VALUE!</v>
      </c>
      <c r="FG245" t="e">
        <f>Master!FG245/1000.724</f>
        <v>#VALUE!</v>
      </c>
      <c r="FH245" t="e">
        <f>Master!FH245/1000.724</f>
        <v>#VALUE!</v>
      </c>
      <c r="FI245" t="e">
        <f>Master!FI245/1000.724</f>
        <v>#VALUE!</v>
      </c>
      <c r="FJ245" t="e">
        <f>Master!FJ245/1000.724</f>
        <v>#VALUE!</v>
      </c>
      <c r="FK245" t="e">
        <f>Master!FK245/1000.724</f>
        <v>#VALUE!</v>
      </c>
      <c r="FL245" t="e">
        <f>Master!FL245/1000.724</f>
        <v>#VALUE!</v>
      </c>
      <c r="FM245" t="e">
        <f>Master!FM245/1000.724</f>
        <v>#VALUE!</v>
      </c>
      <c r="FN245" t="e">
        <f>Master!FN245/1000.724</f>
        <v>#VALUE!</v>
      </c>
      <c r="FO245" t="e">
        <f>Master!FO245/1000.724</f>
        <v>#VALUE!</v>
      </c>
      <c r="FP245" t="e">
        <f>Master!FP245/1000.724</f>
        <v>#VALUE!</v>
      </c>
      <c r="FQ245" t="e">
        <f>Master!FQ245/1000.724</f>
        <v>#VALUE!</v>
      </c>
      <c r="FR245" t="e">
        <f>Master!FR245/1000.724</f>
        <v>#VALUE!</v>
      </c>
      <c r="FS245" t="e">
        <f>Master!FS245/1000.724</f>
        <v>#VALUE!</v>
      </c>
      <c r="FT245" t="e">
        <f>Master!FT245/1000.724</f>
        <v>#VALUE!</v>
      </c>
      <c r="FU245" t="e">
        <f>Master!FU245/1000.724</f>
        <v>#VALUE!</v>
      </c>
      <c r="FV245" t="e">
        <f>Master!FV245/1000.724</f>
        <v>#VALUE!</v>
      </c>
      <c r="FW245" t="e">
        <f>Master!FW245/1000.724</f>
        <v>#VALUE!</v>
      </c>
      <c r="FX245" t="e">
        <f>Master!FX245/1000.724</f>
        <v>#VALUE!</v>
      </c>
      <c r="FY245" t="e">
        <f>Master!FY245/1000.724</f>
        <v>#VALUE!</v>
      </c>
      <c r="FZ245" t="e">
        <f>Master!FZ245/1000.724</f>
        <v>#VALUE!</v>
      </c>
      <c r="GA245" t="e">
        <f>Master!GA245/1000.724</f>
        <v>#VALUE!</v>
      </c>
      <c r="GB245" t="e">
        <f>Master!GB245/1000.724</f>
        <v>#VALUE!</v>
      </c>
      <c r="GC245" t="e">
        <f>Master!GC245/1000.724</f>
        <v>#VALUE!</v>
      </c>
      <c r="GD245" t="e">
        <f>Master!GD245/1000.724</f>
        <v>#VALUE!</v>
      </c>
      <c r="GE245" t="e">
        <f>Master!GE245/1000.724</f>
        <v>#VALUE!</v>
      </c>
      <c r="GF245" t="e">
        <f>Master!GF245/1000.724</f>
        <v>#VALUE!</v>
      </c>
      <c r="GG245" t="e">
        <f>Master!GG245/1000.724</f>
        <v>#VALUE!</v>
      </c>
      <c r="GH245" t="e">
        <f>Master!GH245/1000.724</f>
        <v>#VALUE!</v>
      </c>
      <c r="GI245" t="e">
        <f>Master!GI245/1000.724</f>
        <v>#VALUE!</v>
      </c>
      <c r="GJ245" t="e">
        <f>Master!GJ245/1000.724</f>
        <v>#VALUE!</v>
      </c>
      <c r="GK245" t="e">
        <f>Master!GK245/1000.724</f>
        <v>#VALUE!</v>
      </c>
      <c r="GL245" t="e">
        <f>Master!GL245/1000.724</f>
        <v>#VALUE!</v>
      </c>
      <c r="GM245" t="e">
        <f>Master!GM245/1000.724</f>
        <v>#VALUE!</v>
      </c>
      <c r="GN245" t="e">
        <f>Master!GN245/1000.724</f>
        <v>#VALUE!</v>
      </c>
      <c r="GO245" t="e">
        <f>Master!GO245/1000.724</f>
        <v>#VALUE!</v>
      </c>
      <c r="GP245" t="e">
        <f>Master!GP245/1000.724</f>
        <v>#VALUE!</v>
      </c>
      <c r="GQ245" t="e">
        <f>Master!GQ245/1000.724</f>
        <v>#VALUE!</v>
      </c>
      <c r="GR245" t="e">
        <f>Master!GR245/1000.724</f>
        <v>#VALUE!</v>
      </c>
      <c r="GS245" t="e">
        <f>Master!GS245/1000.724</f>
        <v>#VALUE!</v>
      </c>
      <c r="GT245" t="e">
        <f>Master!GT245/1000.724</f>
        <v>#VALUE!</v>
      </c>
      <c r="GU245" t="e">
        <f>Master!GU245/1000.724</f>
        <v>#VALUE!</v>
      </c>
      <c r="GV245" t="e">
        <f>Master!GV245/1000.724</f>
        <v>#VALUE!</v>
      </c>
      <c r="GW245" t="e">
        <f>Master!GW245/1000.724</f>
        <v>#VALUE!</v>
      </c>
      <c r="GX245" t="e">
        <f>Master!GX245/1000.724</f>
        <v>#VALUE!</v>
      </c>
      <c r="GY245" t="e">
        <f>Master!GY245/1000.724</f>
        <v>#VALUE!</v>
      </c>
      <c r="GZ245" t="e">
        <f>Master!GZ245/1000.724</f>
        <v>#VALUE!</v>
      </c>
      <c r="HA245" t="e">
        <f>Master!HA245/1000.724</f>
        <v>#VALUE!</v>
      </c>
      <c r="HB245" t="e">
        <f>Master!HB245/1000.724</f>
        <v>#VALUE!</v>
      </c>
      <c r="HC245" t="e">
        <f>Master!HC245/1000.724</f>
        <v>#VALUE!</v>
      </c>
      <c r="HD245" t="e">
        <f>Master!HD245/1000.724</f>
        <v>#VALUE!</v>
      </c>
      <c r="HE245" t="e">
        <f>Master!HE245/1000.724</f>
        <v>#VALUE!</v>
      </c>
      <c r="HF245" t="e">
        <f>Master!HF245/1000.724</f>
        <v>#VALUE!</v>
      </c>
      <c r="HG245" t="e">
        <f>Master!HG245/1000.724</f>
        <v>#VALUE!</v>
      </c>
      <c r="HH245" t="e">
        <f>Master!HH245/1000.724</f>
        <v>#VALUE!</v>
      </c>
      <c r="HI245" t="e">
        <f>Master!HI245/1000.724</f>
        <v>#VALUE!</v>
      </c>
      <c r="HJ245" t="e">
        <f>Master!HJ245/1000.724</f>
        <v>#VALUE!</v>
      </c>
      <c r="HK245" t="e">
        <f>Master!HK245/1000.724</f>
        <v>#VALUE!</v>
      </c>
      <c r="HL245" t="e">
        <f>Master!HL245/1000.724</f>
        <v>#VALUE!</v>
      </c>
      <c r="HM245" t="e">
        <f>Master!HM245/1000.724</f>
        <v>#VALUE!</v>
      </c>
      <c r="HN245" t="e">
        <f>Master!HN245/1000.724</f>
        <v>#VALUE!</v>
      </c>
      <c r="HO245" t="e">
        <f>Master!HO245/1000.724</f>
        <v>#VALUE!</v>
      </c>
      <c r="HP245" t="e">
        <f>Master!HP245/1000.724</f>
        <v>#VALUE!</v>
      </c>
      <c r="HQ245" t="e">
        <f>Master!HQ245/1000.724</f>
        <v>#VALUE!</v>
      </c>
      <c r="HR245" t="e">
        <f>Master!HR245/1000.724</f>
        <v>#VALUE!</v>
      </c>
      <c r="HS245" t="e">
        <f>Master!HS245/1000.724</f>
        <v>#VALUE!</v>
      </c>
      <c r="HT245" t="e">
        <f>Master!HT245/1000.724</f>
        <v>#VALUE!</v>
      </c>
      <c r="HU245" t="e">
        <f>Master!HU245/1000.724</f>
        <v>#VALUE!</v>
      </c>
      <c r="HV245" t="e">
        <f>Master!HV245/1000.724</f>
        <v>#VALUE!</v>
      </c>
      <c r="HW245" t="e">
        <f>Master!HW245/1000.724</f>
        <v>#VALUE!</v>
      </c>
      <c r="HX245" t="e">
        <f>Master!HX245/1000.724</f>
        <v>#VALUE!</v>
      </c>
      <c r="HY245" t="e">
        <f>Master!HY245/1000.724</f>
        <v>#VALUE!</v>
      </c>
      <c r="HZ245" t="e">
        <f>Master!HZ245/1000.724</f>
        <v>#VALUE!</v>
      </c>
      <c r="IA245" t="e">
        <f>Master!IA245/1000.724</f>
        <v>#VALUE!</v>
      </c>
      <c r="IB245" t="e">
        <f>Master!IB245/1000.724</f>
        <v>#VALUE!</v>
      </c>
      <c r="IC245" t="e">
        <f>Master!IC245/1000.724</f>
        <v>#VALUE!</v>
      </c>
      <c r="ID245" t="e">
        <f>Master!ID245/1000.724</f>
        <v>#VALUE!</v>
      </c>
      <c r="IE245" t="e">
        <f>Master!IE245/1000.724</f>
        <v>#VALUE!</v>
      </c>
      <c r="IF245" t="e">
        <f>Master!IF245/1000.724</f>
        <v>#VALUE!</v>
      </c>
      <c r="IG245" t="e">
        <f>Master!IG245/1000.724</f>
        <v>#VALUE!</v>
      </c>
      <c r="IH245" t="e">
        <f>Master!IH245/1000.724</f>
        <v>#VALUE!</v>
      </c>
      <c r="II245" t="e">
        <f>Master!II245/1000.724</f>
        <v>#VALUE!</v>
      </c>
      <c r="IJ245" t="e">
        <f>Master!IJ245/1000.724</f>
        <v>#VALUE!</v>
      </c>
      <c r="IK245" t="e">
        <f>Master!IK245/1000.724</f>
        <v>#VALUE!</v>
      </c>
      <c r="IL245" t="e">
        <f>Master!IL245/1000.724</f>
        <v>#VALUE!</v>
      </c>
      <c r="IM245">
        <f>Master!IM245/1000.724</f>
        <v>0</v>
      </c>
      <c r="IN245">
        <f>Master!IN245/1000.724</f>
        <v>5590.0134332429516</v>
      </c>
      <c r="IO245">
        <f>Master!IO245/1000.724</f>
        <v>6730.953627633583</v>
      </c>
      <c r="IP245">
        <f>Master!IP245/1000.724</f>
        <v>7989.5056376746634</v>
      </c>
      <c r="IQ245">
        <f>Master!IQ245/1000.724</f>
        <v>17874.137433837303</v>
      </c>
      <c r="IR245">
        <f>Master!IR245/1000.724</f>
        <v>5180.6042180299955</v>
      </c>
      <c r="IS245">
        <f>Master!IS245/1000.724</f>
        <v>11344.10878203111</v>
      </c>
      <c r="IT245">
        <f>Master!IT245/1000.724</f>
        <v>9441.3132440606205</v>
      </c>
      <c r="IU245">
        <f>Master!IU245/1000.724</f>
        <v>11694.762424154613</v>
      </c>
      <c r="IV245">
        <f>Master!IV245/1000.724</f>
        <v>13264.690727152742</v>
      </c>
      <c r="IW245">
        <f>Master!IW245/1000.724</f>
        <v>19419.164442672805</v>
      </c>
      <c r="IX245">
        <f>Master!IX245/1000.724</f>
        <v>4721.5253361709119</v>
      </c>
      <c r="IY245">
        <f>Master!IY245/1000.724</f>
        <v>9183.3701234249602</v>
      </c>
      <c r="IZ245">
        <f>Master!IZ245/1000.724</f>
        <v>15607.274902700643</v>
      </c>
      <c r="JA245">
        <f>Master!JA245/1000.724</f>
        <v>13264.690727152742</v>
      </c>
      <c r="JB245">
        <f>Master!JB245/1000.724</f>
        <v>6878.2251992907331</v>
      </c>
      <c r="JC245">
        <f>Master!JC245/1000.724</f>
        <v>3893.6760572638909</v>
      </c>
      <c r="JD245">
        <f>Master!JD245/1000.724</f>
        <v>19689.260114824065</v>
      </c>
      <c r="JE245">
        <f>Master!JE245/1000.724</f>
        <v>15892.122589138362</v>
      </c>
      <c r="JF245">
        <f>Master!JF245/1000.724</f>
        <v>12520.929332742695</v>
      </c>
      <c r="JG245">
        <f>Master!JG245/1000.724</f>
        <v>4811.8338209820386</v>
      </c>
      <c r="JH245">
        <f>Master!JH245/1000.724</f>
        <v>7798.1203912900955</v>
      </c>
      <c r="JI245">
        <f>Master!JI245/1000.724</f>
        <v>2166.9592589204012</v>
      </c>
      <c r="JJ245">
        <f>Master!JJ245/1000.724</f>
        <v>18680.848924257036</v>
      </c>
      <c r="JK245">
        <f>Master!JK245/1000.724</f>
        <v>30139.039607413932</v>
      </c>
      <c r="JL245">
        <f>Master!JL245/1000.724</f>
        <v>16026.998571676406</v>
      </c>
      <c r="JM245">
        <f>Master!JM245/1000.724</f>
        <v>17245.475702476506</v>
      </c>
      <c r="JN245">
        <f>Master!JN245/1000.724</f>
        <v>21214.043621869565</v>
      </c>
      <c r="JO245">
        <f>Master!JO245/1000.724</f>
        <v>15181.564224561418</v>
      </c>
      <c r="JP245">
        <f>Master!JP245/1000.724</f>
        <v>7489.279056688847</v>
      </c>
      <c r="JQ245">
        <f>Master!JQ245/1000.724</f>
        <v>5541.5723139162947</v>
      </c>
      <c r="JR245">
        <f>Master!JR245/1000.724</f>
        <v>3584.115056304915</v>
      </c>
      <c r="JS245">
        <f>Master!JS245/1000.724</f>
        <v>13031.4153095291</v>
      </c>
      <c r="JT245">
        <f>Master!JT245/1000.724</f>
        <v>15268.054145734988</v>
      </c>
      <c r="JU245">
        <f>Master!JU245/1000.724</f>
        <v>3035.4473559924313</v>
      </c>
      <c r="JV245">
        <f>Master!JV245/1000.724</f>
        <v>17434.018448486593</v>
      </c>
      <c r="JW245">
        <f>Master!JW245/1000.724</f>
        <v>2965.2038397829369</v>
      </c>
      <c r="JX245">
        <f>Master!JX245/1000.724</f>
        <v>15424.97556275946</v>
      </c>
      <c r="JY245">
        <f>Master!JY245/1000.724</f>
        <v>8066.5336931223292</v>
      </c>
      <c r="JZ245">
        <f>Master!JZ245/1000.724</f>
        <v>9943.9969196853781</v>
      </c>
      <c r="KA245">
        <f>Master!KA245/1000.724</f>
        <v>14518.25068419914</v>
      </c>
      <c r="KB245">
        <f>Master!KB245/1000.724</f>
        <v>12911.502126673488</v>
      </c>
      <c r="KC245">
        <f>Master!KC245/1000.724</f>
        <v>5291.486552404489</v>
      </c>
      <c r="KD245">
        <f>Master!KD245/1000.724</f>
        <v>15801.814104327266</v>
      </c>
      <c r="KE245">
        <f>Master!KE245/1000.724</f>
        <v>15057.323597106493</v>
      </c>
      <c r="KF245">
        <f>Master!KF245/1000.724</f>
        <v>11351.402202231084</v>
      </c>
      <c r="KG245">
        <f>Master!KG245/1000.724</f>
        <v>14709.690988545892</v>
      </c>
      <c r="KH245">
        <f>Master!KH245/1000.724</f>
        <v>14612.83155564731</v>
      </c>
      <c r="KI245">
        <f>Master!KI245/1000.724</f>
        <v>4551.9424866691807</v>
      </c>
      <c r="KJ245">
        <f>Master!KJ245/1000.724</f>
        <v>13538.935310714842</v>
      </c>
      <c r="KK245">
        <f>Master!KK245/1000.724</f>
        <v>16971.341234838874</v>
      </c>
      <c r="KL245">
        <f>Master!KL245/1000.724</f>
        <v>15101.006254589078</v>
      </c>
      <c r="KM245">
        <f>Master!KM245/1000.724</f>
        <v>7079.869841475881</v>
      </c>
      <c r="KN245">
        <f>Master!KN245/1000.724</f>
        <v>11702.110902316823</v>
      </c>
      <c r="KO245">
        <f>Master!KO245/1000.724</f>
        <v>10424.158532069581</v>
      </c>
      <c r="KP245">
        <f>Master!KP245/1000.724</f>
        <v>14931.423405087316</v>
      </c>
      <c r="KQ245">
        <f>Master!KQ245/1000.724</f>
        <v>4721.5253361709119</v>
      </c>
      <c r="KR245">
        <f>Master!KR245/1000.724</f>
        <v>11705.819350029778</v>
      </c>
      <c r="KS245">
        <f>Master!KS245/1000.724</f>
        <v>12167.254657056292</v>
      </c>
      <c r="KT245">
        <f>Master!KT245/1000.724</f>
        <v>11526.641713122999</v>
      </c>
      <c r="KU245">
        <f>Master!KU245/1000.724</f>
        <v>10963.795383900955</v>
      </c>
      <c r="KV245">
        <f>Master!KV245/1000.724</f>
        <v>14534.066071918429</v>
      </c>
      <c r="KW245">
        <f>Master!KW245/1000.724</f>
        <v>12551.762578106651</v>
      </c>
      <c r="KX245">
        <f>Master!KX245/1000.724</f>
        <v>15592.710868055527</v>
      </c>
      <c r="KY245">
        <f>Master!KY245/1000.724</f>
        <v>15705.440746635735</v>
      </c>
      <c r="KZ245">
        <f>Master!KZ245/1000.724</f>
        <v>12017.736776156162</v>
      </c>
      <c r="LA245">
        <f>Master!LA245/1000.724</f>
        <v>15801.814104327266</v>
      </c>
      <c r="LB245">
        <f>Master!LB245/1000.724</f>
        <v>4183.1720896212346</v>
      </c>
      <c r="LC245">
        <f>Master!LC245/1000.724</f>
        <v>15692.050201347824</v>
      </c>
      <c r="LD245">
        <f>Master!LD245/1000.724</f>
        <v>11181.819352729322</v>
      </c>
      <c r="LE245">
        <f>Master!LE245/1000.724</f>
        <v>18307.939062251131</v>
      </c>
      <c r="LF245">
        <f>Master!LF245/1000.724</f>
        <v>10783.953138598654</v>
      </c>
      <c r="LG245">
        <f>Master!LG245/1000.724</f>
        <v>18079.655697622122</v>
      </c>
      <c r="LH245">
        <f>Master!LH245/1000.724</f>
        <v>11393.778448677256</v>
      </c>
      <c r="LI245">
        <f>Master!LI245/1000.724</f>
        <v>8746.6025194104568</v>
      </c>
      <c r="LJ245">
        <f>Master!LJ245/1000.724</f>
        <v>477.91530314124475</v>
      </c>
      <c r="LK245">
        <f>Master!LK245/1000.724</f>
        <v>11373.20459911384</v>
      </c>
      <c r="LL245">
        <f>Master!LL245/1000.724</f>
        <v>15489.841620238647</v>
      </c>
      <c r="LM245">
        <f>Master!LM245/1000.724</f>
        <v>9131.9079705354125</v>
      </c>
      <c r="LN245">
        <f>Master!LN245/1000.724</f>
        <v>12547.05917422476</v>
      </c>
      <c r="LO245">
        <f>Master!LO245/1000.724</f>
        <v>14583.735738564479</v>
      </c>
      <c r="LP245">
        <f>Master!LP245/1000.724</f>
        <v>15320.258770736986</v>
      </c>
      <c r="LQ245">
        <f>Master!LQ245/1000.724</f>
        <v>15150.675921235226</v>
      </c>
      <c r="LR245">
        <f>Master!LR245/1000.724</f>
        <v>17581.166544917582</v>
      </c>
      <c r="LS245">
        <f>Master!LS245/1000.724</f>
        <v>20767.814152129056</v>
      </c>
      <c r="LT245">
        <f>Master!LT245/1000.724</f>
        <v>12547.05917422476</v>
      </c>
      <c r="LU245">
        <f>Master!LU245/1000.724</f>
        <v>15801.814104327266</v>
      </c>
      <c r="LV245">
        <f>Master!LV245/1000.724</f>
        <v>14472.344523228281</v>
      </c>
      <c r="LW245">
        <f>Master!LW245/1000.724</f>
        <v>1396.0730668593937</v>
      </c>
      <c r="LX245">
        <f>Master!LX245/1000.724</f>
        <v>10436.210414113581</v>
      </c>
      <c r="LY245">
        <f>Master!LY245/1000.724</f>
        <v>13264.690727152742</v>
      </c>
      <c r="LZ245">
        <f>Master!LZ245/1000.724</f>
        <v>11152.214654684807</v>
      </c>
      <c r="MA245">
        <f>Master!MA245/1000.724</f>
        <v>8904.1885448304129</v>
      </c>
      <c r="MB245">
        <f>Master!MB245/1000.724</f>
        <v>15642.380534701675</v>
      </c>
      <c r="MC245">
        <f>Master!MC245/1000.724</f>
        <v>15402.554168990449</v>
      </c>
      <c r="MD245">
        <f>Master!MD245/1000.724</f>
        <v>14691.597039376091</v>
      </c>
      <c r="ME245">
        <f>Master!ME245/1000.724</f>
        <v>11083.708566756568</v>
      </c>
      <c r="MF245">
        <f>Master!MF245/1000.724</f>
        <v>11202.393202292738</v>
      </c>
      <c r="MG245">
        <f>Master!MG245/1000.724</f>
        <v>4633.7290039609425</v>
      </c>
      <c r="MH245">
        <f>Master!MH245/1000.724</f>
        <v>14612.83155564731</v>
      </c>
      <c r="MI245">
        <f>Master!MI245/1000.724</f>
        <v>15101.006254589078</v>
      </c>
      <c r="MJ245">
        <f>Master!MJ245/1000.724</f>
        <v>5519.7699170334572</v>
      </c>
      <c r="MK245">
        <f>Master!MK245/1000.724</f>
        <v>5644.4415617331651</v>
      </c>
      <c r="ML245">
        <f>Master!ML245/1000.724</f>
        <v>1686.0779801784809</v>
      </c>
      <c r="MM245">
        <f>Master!MM245/1000.724</f>
        <v>7439.6093900427186</v>
      </c>
      <c r="MN245">
        <f>Master!MN245/1000.724</f>
        <v>14951.997254650732</v>
      </c>
      <c r="MO245">
        <f>Master!MO245/1000.724</f>
        <v>13750.894406662776</v>
      </c>
      <c r="MP245">
        <f>Master!MP245/1000.724</f>
        <v>2265.0700448931775</v>
      </c>
      <c r="MQ245">
        <f>Master!MQ245/1000.724</f>
        <v>6680.7750800257209</v>
      </c>
      <c r="MR245">
        <f>Master!MR245/1000.724</f>
        <v>14683.075071856774</v>
      </c>
      <c r="MS245">
        <f>Master!MS245/1000.724</f>
        <v>22245.618678317998</v>
      </c>
      <c r="MT245">
        <f>Master!MT245/1000.724</f>
        <v>9438.7782857048096</v>
      </c>
      <c r="MU245">
        <f>Master!MU245/1000.724</f>
        <v>14641.927372730042</v>
      </c>
      <c r="MV245">
        <f>Master!MV245/1000.724</f>
        <v>11779.647838726161</v>
      </c>
      <c r="MW245">
        <f>Master!MW245/1000.724</f>
        <v>14641.927372730042</v>
      </c>
      <c r="MX245">
        <f>Master!MX245/1000.724</f>
        <v>14761.840555585655</v>
      </c>
      <c r="MY245">
        <f>Master!MY245/1000.724</f>
        <v>18591.260105803598</v>
      </c>
      <c r="MZ245">
        <f>Master!MZ245/1000.724</f>
        <v>14931.423405087316</v>
      </c>
      <c r="NA245">
        <f>Master!NA245/1000.724</f>
        <v>19828.57365788579</v>
      </c>
      <c r="NB245">
        <f>Master!NB245/1000.724</f>
        <v>39688.48944209722</v>
      </c>
      <c r="NC245">
        <f>Master!NC245/1000.724</f>
        <v>31329.085529526721</v>
      </c>
      <c r="ND245">
        <f>Master!ND245/1000.724</f>
        <v>5862.4655305615534</v>
      </c>
      <c r="NE245">
        <f>Master!NE245/1000.724</f>
        <v>25978.233853599493</v>
      </c>
      <c r="NF245">
        <f>Master!NF245/1000.724</f>
        <v>14168.825589395077</v>
      </c>
      <c r="NG245">
        <f>Master!NG245/1000.724</f>
        <v>15534.010352928279</v>
      </c>
      <c r="NH245">
        <f>Master!NH245/1000.724</f>
        <v>34096.174641649144</v>
      </c>
      <c r="NI245">
        <f>Master!NI245/1000.724</f>
        <v>18016.306836575219</v>
      </c>
      <c r="NJ245">
        <f>Master!NJ245/1000.724</f>
        <v>23413.917261510167</v>
      </c>
      <c r="NK245">
        <f>Master!NK245/1000.724</f>
        <v>4040.8925709588257</v>
      </c>
      <c r="NL245">
        <f>Master!NL245/1000.724</f>
        <v>16283.327739257078</v>
      </c>
      <c r="NM245">
        <f>Master!NM245/1000.724</f>
        <v>20988.295215596409</v>
      </c>
      <c r="NN245">
        <f>Master!NN245/1000.724</f>
        <v>16074.156085721435</v>
      </c>
      <c r="NO245">
        <f>Master!NO245/1000.724</f>
        <v>9670.8251560090484</v>
      </c>
      <c r="NP245">
        <f>Master!NP245/1000.724</f>
        <v>16016.629059951394</v>
      </c>
      <c r="NQ245">
        <f>Master!NQ245/1000.724</f>
        <v>16533.290025542705</v>
      </c>
      <c r="NR245">
        <f>Master!NR245/1000.724</f>
        <v>4721.5253361709119</v>
      </c>
      <c r="NS245">
        <f>Master!NS245/1000.724</f>
        <v>11955.162639429254</v>
      </c>
      <c r="NT245">
        <f>Master!NT245/1000.724</f>
        <v>23828.318529717882</v>
      </c>
      <c r="NU245">
        <f>Master!NU245/1000.724</f>
        <v>5562.1461634796706</v>
      </c>
      <c r="NV245">
        <f>Master!NV245/1000.724</f>
        <v>15369.928437383034</v>
      </c>
      <c r="NW245">
        <f>Master!NW245/1000.724</f>
        <v>15635.142172463935</v>
      </c>
      <c r="NX245">
        <f>Master!NX245/1000.724</f>
        <v>17578.8101197502</v>
      </c>
      <c r="NY245">
        <f>Master!NY245/1000.724</f>
        <v>15101.006254589078</v>
      </c>
      <c r="NZ245">
        <f>Master!NZ245/1000.724</f>
        <v>23539.331378322295</v>
      </c>
      <c r="OA245">
        <f>Master!OA245/1000.724</f>
        <v>9943.9969196853781</v>
      </c>
      <c r="OB245">
        <f>Master!OB245/1000.724</f>
        <v>2781.886737918217</v>
      </c>
      <c r="OC245">
        <f>Master!OC245/1000.724</f>
        <v>3895.4134855450952</v>
      </c>
      <c r="OD245">
        <f>Master!OD245/1000.724</f>
        <v>6634.8689190548839</v>
      </c>
      <c r="OE245">
        <f>Master!OE245/1000.724</f>
        <v>23413.917261510167</v>
      </c>
      <c r="OF245">
        <f>Master!OF245/1000.724</f>
        <v>16570.055222107992</v>
      </c>
      <c r="OG245">
        <f>Master!OG245/1000.724</f>
        <v>14981.093071733465</v>
      </c>
      <c r="OH245">
        <f>Master!OH245/1000.724</f>
        <v>15292.157909822989</v>
      </c>
      <c r="OI245">
        <f>Master!OI245/1000.724</f>
        <v>16823.959547257287</v>
      </c>
      <c r="OJ245">
        <f>Master!OJ245/1000.724</f>
        <v>17085.588309851366</v>
      </c>
      <c r="OK245">
        <f>Master!OK245/1000.724</f>
        <v>20049.563602314825</v>
      </c>
      <c r="OL245">
        <f>Master!OL245/1000.724</f>
        <v>17942.643521765542</v>
      </c>
      <c r="OM245">
        <f>Master!OM245/1000.724</f>
        <v>11526.641713122999</v>
      </c>
      <c r="ON245">
        <f>Master!ON245/1000.724</f>
        <v>19708.660475030178</v>
      </c>
      <c r="OO245">
        <f>Master!OO245/1000.724</f>
        <v>4421.2059690890392</v>
      </c>
      <c r="OP245">
        <f>Master!OP245/1000.724</f>
        <v>31161.570456079498</v>
      </c>
      <c r="OQ245">
        <f>Master!OQ245/1000.724</f>
        <v>16593.883696384917</v>
      </c>
      <c r="OR245">
        <f>Master!OR245/1000.724</f>
        <v>20134.824976169053</v>
      </c>
      <c r="OS245">
        <f>Master!OS245/1000.724</f>
        <v>7067.8179594318817</v>
      </c>
      <c r="OT245">
        <f>Master!OT245/1000.724</f>
        <v>6780.6232942797014</v>
      </c>
      <c r="OU245">
        <f>Master!OU245/1000.724</f>
        <v>7551.0006053789648</v>
      </c>
      <c r="OV245">
        <f>Master!OV245/1000.724</f>
        <v>8361.2970682855012</v>
      </c>
      <c r="OW245">
        <f>Master!OW245/1000.724</f>
        <v>9010.5326492096829</v>
      </c>
      <c r="OX245">
        <f>Master!OX245/1000.724</f>
        <v>15767.107237363549</v>
      </c>
      <c r="OY245">
        <f>Master!OY245/1000.724</f>
        <v>15774.63424871413</v>
      </c>
      <c r="OZ245">
        <f>Master!OZ245/1000.724</f>
        <v>14861.179888877852</v>
      </c>
      <c r="PA245">
        <f>Master!PA245/1000.724</f>
        <v>14191.370458390325</v>
      </c>
      <c r="PB245">
        <f>Master!PB245/1000.724</f>
        <v>13251.4102977893</v>
      </c>
    </row>
    <row r="246" spans="1:418" ht="16" thickBot="1" x14ac:dyDescent="0.25">
      <c r="A246" s="18">
        <v>186</v>
      </c>
      <c r="B246" s="14">
        <v>1860</v>
      </c>
      <c r="C246" s="3" t="s">
        <v>242</v>
      </c>
      <c r="D246" s="7">
        <v>20.983332999999998</v>
      </c>
      <c r="E246" s="7">
        <v>106.766667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 t="e">
        <f>Master!AZ246/1000.724</f>
        <v>#VALUE!</v>
      </c>
      <c r="BA246" t="e">
        <f>Master!BA246/1000.724</f>
        <v>#VALUE!</v>
      </c>
      <c r="BB246" t="e">
        <f>Master!BB246/1000.724</f>
        <v>#VALUE!</v>
      </c>
      <c r="BC246" t="e">
        <f>Master!BC246/1000.724</f>
        <v>#VALUE!</v>
      </c>
      <c r="BD246" t="e">
        <f>Master!BD246/1000.724</f>
        <v>#VALUE!</v>
      </c>
      <c r="BE246" t="e">
        <f>Master!BE246/1000.724</f>
        <v>#VALUE!</v>
      </c>
      <c r="BF246" t="e">
        <f>Master!BF246/1000.724</f>
        <v>#VALUE!</v>
      </c>
      <c r="BG246" t="e">
        <f>Master!BG246/1000.724</f>
        <v>#VALUE!</v>
      </c>
      <c r="BH246" t="e">
        <f>Master!BH246/1000.724</f>
        <v>#VALUE!</v>
      </c>
      <c r="BI246" t="e">
        <f>Master!BI246/1000.724</f>
        <v>#VALUE!</v>
      </c>
      <c r="BJ246" t="e">
        <f>Master!BJ246/1000.724</f>
        <v>#VALUE!</v>
      </c>
      <c r="BK246" t="e">
        <f>Master!BK246/1000.724</f>
        <v>#VALUE!</v>
      </c>
      <c r="BL246" t="e">
        <f>Master!BL246/1000.724</f>
        <v>#VALUE!</v>
      </c>
      <c r="BM246" t="e">
        <f>Master!BM246/1000.724</f>
        <v>#VALUE!</v>
      </c>
      <c r="BN246" t="e">
        <f>Master!BN246/1000.724</f>
        <v>#VALUE!</v>
      </c>
      <c r="BO246" t="e">
        <f>Master!BO246/1000.724</f>
        <v>#VALUE!</v>
      </c>
      <c r="BP246" t="e">
        <f>Master!BP246/1000.724</f>
        <v>#VALUE!</v>
      </c>
      <c r="BQ246" t="e">
        <f>Master!BQ246/1000.724</f>
        <v>#VALUE!</v>
      </c>
      <c r="BR246" t="e">
        <f>Master!BR246/1000.724</f>
        <v>#VALUE!</v>
      </c>
      <c r="BS246" t="e">
        <f>Master!BS246/1000.724</f>
        <v>#VALUE!</v>
      </c>
      <c r="BT246" t="e">
        <f>Master!BT246/1000.724</f>
        <v>#VALUE!</v>
      </c>
      <c r="BU246" t="e">
        <f>Master!BU246/1000.724</f>
        <v>#VALUE!</v>
      </c>
      <c r="BV246" t="e">
        <f>Master!BV246/1000.724</f>
        <v>#VALUE!</v>
      </c>
      <c r="BW246" t="e">
        <f>Master!BW246/1000.724</f>
        <v>#VALUE!</v>
      </c>
      <c r="BX246" t="e">
        <f>Master!BX246/1000.724</f>
        <v>#VALUE!</v>
      </c>
      <c r="BY246" t="e">
        <f>Master!BY246/1000.724</f>
        <v>#VALUE!</v>
      </c>
      <c r="BZ246" t="e">
        <f>Master!BZ246/1000.724</f>
        <v>#VALUE!</v>
      </c>
      <c r="CA246" t="e">
        <f>Master!CA246/1000.724</f>
        <v>#VALUE!</v>
      </c>
      <c r="CB246" t="e">
        <f>Master!CB246/1000.724</f>
        <v>#VALUE!</v>
      </c>
      <c r="CC246" t="e">
        <f>Master!CC246/1000.724</f>
        <v>#VALUE!</v>
      </c>
      <c r="CD246" t="e">
        <f>Master!CD246/1000.724</f>
        <v>#VALUE!</v>
      </c>
      <c r="CE246" t="e">
        <f>Master!CE246/1000.724</f>
        <v>#VALUE!</v>
      </c>
      <c r="CF246" t="e">
        <f>Master!CF246/1000.724</f>
        <v>#VALUE!</v>
      </c>
      <c r="CG246" t="e">
        <f>Master!CG246/1000.724</f>
        <v>#VALUE!</v>
      </c>
      <c r="CH246" t="e">
        <f>Master!CH246/1000.724</f>
        <v>#VALUE!</v>
      </c>
      <c r="CI246" t="e">
        <f>Master!CI246/1000.724</f>
        <v>#VALUE!</v>
      </c>
      <c r="CJ246" t="e">
        <f>Master!CJ246/1000.724</f>
        <v>#VALUE!</v>
      </c>
      <c r="CK246" t="e">
        <f>Master!CK246/1000.724</f>
        <v>#VALUE!</v>
      </c>
      <c r="CL246" t="e">
        <f>Master!CL246/1000.724</f>
        <v>#VALUE!</v>
      </c>
      <c r="CM246" t="e">
        <f>Master!CM246/1000.724</f>
        <v>#VALUE!</v>
      </c>
      <c r="CN246" t="e">
        <f>Master!CN246/1000.724</f>
        <v>#VALUE!</v>
      </c>
      <c r="CO246" t="e">
        <f>Master!CO246/1000.724</f>
        <v>#VALUE!</v>
      </c>
      <c r="CP246" t="e">
        <f>Master!CP246/1000.724</f>
        <v>#VALUE!</v>
      </c>
      <c r="CQ246" t="e">
        <f>Master!CQ246/1000.724</f>
        <v>#VALUE!</v>
      </c>
      <c r="CR246" t="e">
        <f>Master!CR246/1000.724</f>
        <v>#VALUE!</v>
      </c>
      <c r="CS246" t="e">
        <f>Master!CS246/1000.724</f>
        <v>#VALUE!</v>
      </c>
      <c r="CT246" t="e">
        <f>Master!CT246/1000.724</f>
        <v>#VALUE!</v>
      </c>
      <c r="CU246" t="e">
        <f>Master!CU246/1000.724</f>
        <v>#VALUE!</v>
      </c>
      <c r="CV246" t="e">
        <f>Master!CV246/1000.724</f>
        <v>#VALUE!</v>
      </c>
      <c r="CW246" t="e">
        <f>Master!CW246/1000.724</f>
        <v>#VALUE!</v>
      </c>
      <c r="CX246" t="e">
        <f>Master!CX246/1000.724</f>
        <v>#VALUE!</v>
      </c>
      <c r="CY246" t="e">
        <f>Master!CY246/1000.724</f>
        <v>#VALUE!</v>
      </c>
      <c r="CZ246" t="e">
        <f>Master!CZ246/1000.724</f>
        <v>#VALUE!</v>
      </c>
      <c r="DA246" t="e">
        <f>Master!DA246/1000.724</f>
        <v>#VALUE!</v>
      </c>
      <c r="DB246" t="e">
        <f>Master!DB246/1000.724</f>
        <v>#VALUE!</v>
      </c>
      <c r="DC246" t="e">
        <f>Master!DC246/1000.724</f>
        <v>#VALUE!</v>
      </c>
      <c r="DD246" t="e">
        <f>Master!DD246/1000.724</f>
        <v>#VALUE!</v>
      </c>
      <c r="DE246" t="e">
        <f>Master!DE246/1000.724</f>
        <v>#VALUE!</v>
      </c>
      <c r="DF246" t="e">
        <f>Master!DF246/1000.724</f>
        <v>#VALUE!</v>
      </c>
      <c r="DG246" t="e">
        <f>Master!DG246/1000.724</f>
        <v>#VALUE!</v>
      </c>
      <c r="DH246" t="e">
        <f>Master!DH246/1000.724</f>
        <v>#VALUE!</v>
      </c>
      <c r="DI246" t="e">
        <f>Master!DI246/1000.724</f>
        <v>#VALUE!</v>
      </c>
      <c r="DJ246" t="e">
        <f>Master!DJ246/1000.724</f>
        <v>#VALUE!</v>
      </c>
      <c r="DK246" t="e">
        <f>Master!DK246/1000.724</f>
        <v>#VALUE!</v>
      </c>
      <c r="DL246" t="e">
        <f>Master!DL246/1000.724</f>
        <v>#VALUE!</v>
      </c>
      <c r="DM246" t="e">
        <f>Master!DM246/1000.724</f>
        <v>#VALUE!</v>
      </c>
      <c r="DN246" t="e">
        <f>Master!DN246/1000.724</f>
        <v>#VALUE!</v>
      </c>
      <c r="DO246" t="e">
        <f>Master!DO246/1000.724</f>
        <v>#VALUE!</v>
      </c>
      <c r="DP246" t="e">
        <f>Master!DP246/1000.724</f>
        <v>#VALUE!</v>
      </c>
      <c r="DQ246" t="e">
        <f>Master!DQ246/1000.724</f>
        <v>#VALUE!</v>
      </c>
      <c r="DR246" t="e">
        <f>Master!DR246/1000.724</f>
        <v>#VALUE!</v>
      </c>
      <c r="DS246" t="e">
        <f>Master!DS246/1000.724</f>
        <v>#VALUE!</v>
      </c>
      <c r="DT246" t="e">
        <f>Master!DT246/1000.724</f>
        <v>#VALUE!</v>
      </c>
      <c r="DU246" t="e">
        <f>Master!DU246/1000.724</f>
        <v>#VALUE!</v>
      </c>
      <c r="DV246" t="e">
        <f>Master!DV246/1000.724</f>
        <v>#VALUE!</v>
      </c>
      <c r="DW246" t="e">
        <f>Master!DW246/1000.724</f>
        <v>#VALUE!</v>
      </c>
      <c r="DX246" t="e">
        <f>Master!DX246/1000.724</f>
        <v>#VALUE!</v>
      </c>
      <c r="DY246" t="e">
        <f>Master!DY246/1000.724</f>
        <v>#VALUE!</v>
      </c>
      <c r="DZ246" t="e">
        <f>Master!DZ246/1000.724</f>
        <v>#VALUE!</v>
      </c>
      <c r="EA246" t="e">
        <f>Master!EA246/1000.724</f>
        <v>#VALUE!</v>
      </c>
      <c r="EB246" t="e">
        <f>Master!EB246/1000.724</f>
        <v>#VALUE!</v>
      </c>
      <c r="EC246" t="e">
        <f>Master!EC246/1000.724</f>
        <v>#VALUE!</v>
      </c>
      <c r="ED246" t="e">
        <f>Master!ED246/1000.724</f>
        <v>#VALUE!</v>
      </c>
      <c r="EE246" t="e">
        <f>Master!EE246/1000.724</f>
        <v>#VALUE!</v>
      </c>
      <c r="EF246" t="e">
        <f>Master!EF246/1000.724</f>
        <v>#VALUE!</v>
      </c>
      <c r="EG246" t="e">
        <f>Master!EG246/1000.724</f>
        <v>#VALUE!</v>
      </c>
      <c r="EH246" t="e">
        <f>Master!EH246/1000.724</f>
        <v>#VALUE!</v>
      </c>
      <c r="EI246" t="e">
        <f>Master!EI246/1000.724</f>
        <v>#VALUE!</v>
      </c>
      <c r="EJ246" t="e">
        <f>Master!EJ246/1000.724</f>
        <v>#VALUE!</v>
      </c>
      <c r="EK246" t="e">
        <f>Master!EK246/1000.724</f>
        <v>#VALUE!</v>
      </c>
      <c r="EL246" t="e">
        <f>Master!EL246/1000.724</f>
        <v>#VALUE!</v>
      </c>
      <c r="EM246" t="e">
        <f>Master!EM246/1000.724</f>
        <v>#VALUE!</v>
      </c>
      <c r="EN246" t="e">
        <f>Master!EN246/1000.724</f>
        <v>#VALUE!</v>
      </c>
      <c r="EO246" t="e">
        <f>Master!EO246/1000.724</f>
        <v>#VALUE!</v>
      </c>
      <c r="EP246" t="e">
        <f>Master!EP246/1000.724</f>
        <v>#VALUE!</v>
      </c>
      <c r="EQ246" t="e">
        <f>Master!EQ246/1000.724</f>
        <v>#VALUE!</v>
      </c>
      <c r="ER246" t="e">
        <f>Master!ER246/1000.724</f>
        <v>#VALUE!</v>
      </c>
      <c r="ES246" t="e">
        <f>Master!ES246/1000.724</f>
        <v>#VALUE!</v>
      </c>
      <c r="ET246" t="e">
        <f>Master!ET246/1000.724</f>
        <v>#VALUE!</v>
      </c>
      <c r="EU246" t="e">
        <f>Master!EU246/1000.724</f>
        <v>#VALUE!</v>
      </c>
      <c r="EV246" t="e">
        <f>Master!EV246/1000.724</f>
        <v>#VALUE!</v>
      </c>
      <c r="EW246" t="e">
        <f>Master!EW246/1000.724</f>
        <v>#VALUE!</v>
      </c>
      <c r="EX246" t="e">
        <f>Master!EX246/1000.724</f>
        <v>#VALUE!</v>
      </c>
      <c r="EY246" t="e">
        <f>Master!EY246/1000.724</f>
        <v>#VALUE!</v>
      </c>
      <c r="EZ246" t="e">
        <f>Master!EZ246/1000.724</f>
        <v>#VALUE!</v>
      </c>
      <c r="FA246" t="e">
        <f>Master!FA246/1000.724</f>
        <v>#VALUE!</v>
      </c>
      <c r="FB246" t="e">
        <f>Master!FB246/1000.724</f>
        <v>#VALUE!</v>
      </c>
      <c r="FC246" t="e">
        <f>Master!FC246/1000.724</f>
        <v>#VALUE!</v>
      </c>
      <c r="FD246" t="e">
        <f>Master!FD246/1000.724</f>
        <v>#VALUE!</v>
      </c>
      <c r="FE246" t="e">
        <f>Master!FE246/1000.724</f>
        <v>#VALUE!</v>
      </c>
      <c r="FF246" t="e">
        <f>Master!FF246/1000.724</f>
        <v>#VALUE!</v>
      </c>
      <c r="FG246" t="e">
        <f>Master!FG246/1000.724</f>
        <v>#VALUE!</v>
      </c>
      <c r="FH246" t="e">
        <f>Master!FH246/1000.724</f>
        <v>#VALUE!</v>
      </c>
      <c r="FI246" t="e">
        <f>Master!FI246/1000.724</f>
        <v>#VALUE!</v>
      </c>
      <c r="FJ246" t="e">
        <f>Master!FJ246/1000.724</f>
        <v>#VALUE!</v>
      </c>
      <c r="FK246" t="e">
        <f>Master!FK246/1000.724</f>
        <v>#VALUE!</v>
      </c>
      <c r="FL246" t="e">
        <f>Master!FL246/1000.724</f>
        <v>#VALUE!</v>
      </c>
      <c r="FM246" t="e">
        <f>Master!FM246/1000.724</f>
        <v>#VALUE!</v>
      </c>
      <c r="FN246" t="e">
        <f>Master!FN246/1000.724</f>
        <v>#VALUE!</v>
      </c>
      <c r="FO246" t="e">
        <f>Master!FO246/1000.724</f>
        <v>#VALUE!</v>
      </c>
      <c r="FP246" t="e">
        <f>Master!FP246/1000.724</f>
        <v>#VALUE!</v>
      </c>
      <c r="FQ246" t="e">
        <f>Master!FQ246/1000.724</f>
        <v>#VALUE!</v>
      </c>
      <c r="FR246" t="e">
        <f>Master!FR246/1000.724</f>
        <v>#VALUE!</v>
      </c>
      <c r="FS246" t="e">
        <f>Master!FS246/1000.724</f>
        <v>#VALUE!</v>
      </c>
      <c r="FT246" t="e">
        <f>Master!FT246/1000.724</f>
        <v>#VALUE!</v>
      </c>
      <c r="FU246" t="e">
        <f>Master!FU246/1000.724</f>
        <v>#VALUE!</v>
      </c>
      <c r="FV246" t="e">
        <f>Master!FV246/1000.724</f>
        <v>#VALUE!</v>
      </c>
      <c r="FW246" t="e">
        <f>Master!FW246/1000.724</f>
        <v>#VALUE!</v>
      </c>
      <c r="FX246" t="e">
        <f>Master!FX246/1000.724</f>
        <v>#VALUE!</v>
      </c>
      <c r="FY246" t="e">
        <f>Master!FY246/1000.724</f>
        <v>#VALUE!</v>
      </c>
      <c r="FZ246" t="e">
        <f>Master!FZ246/1000.724</f>
        <v>#VALUE!</v>
      </c>
      <c r="GA246" t="e">
        <f>Master!GA246/1000.724</f>
        <v>#VALUE!</v>
      </c>
      <c r="GB246" t="e">
        <f>Master!GB246/1000.724</f>
        <v>#VALUE!</v>
      </c>
      <c r="GC246" t="e">
        <f>Master!GC246/1000.724</f>
        <v>#VALUE!</v>
      </c>
      <c r="GD246" t="e">
        <f>Master!GD246/1000.724</f>
        <v>#VALUE!</v>
      </c>
      <c r="GE246" t="e">
        <f>Master!GE246/1000.724</f>
        <v>#VALUE!</v>
      </c>
      <c r="GF246" t="e">
        <f>Master!GF246/1000.724</f>
        <v>#VALUE!</v>
      </c>
      <c r="GG246" t="e">
        <f>Master!GG246/1000.724</f>
        <v>#VALUE!</v>
      </c>
      <c r="GH246" t="e">
        <f>Master!GH246/1000.724</f>
        <v>#VALUE!</v>
      </c>
      <c r="GI246" t="e">
        <f>Master!GI246/1000.724</f>
        <v>#VALUE!</v>
      </c>
      <c r="GJ246" t="e">
        <f>Master!GJ246/1000.724</f>
        <v>#VALUE!</v>
      </c>
      <c r="GK246" t="e">
        <f>Master!GK246/1000.724</f>
        <v>#VALUE!</v>
      </c>
      <c r="GL246" t="e">
        <f>Master!GL246/1000.724</f>
        <v>#VALUE!</v>
      </c>
      <c r="GM246" t="e">
        <f>Master!GM246/1000.724</f>
        <v>#VALUE!</v>
      </c>
      <c r="GN246" t="e">
        <f>Master!GN246/1000.724</f>
        <v>#VALUE!</v>
      </c>
      <c r="GO246" t="e">
        <f>Master!GO246/1000.724</f>
        <v>#VALUE!</v>
      </c>
      <c r="GP246" t="e">
        <f>Master!GP246/1000.724</f>
        <v>#VALUE!</v>
      </c>
      <c r="GQ246" t="e">
        <f>Master!GQ246/1000.724</f>
        <v>#VALUE!</v>
      </c>
      <c r="GR246" t="e">
        <f>Master!GR246/1000.724</f>
        <v>#VALUE!</v>
      </c>
      <c r="GS246" t="e">
        <f>Master!GS246/1000.724</f>
        <v>#VALUE!</v>
      </c>
      <c r="GT246" t="e">
        <f>Master!GT246/1000.724</f>
        <v>#VALUE!</v>
      </c>
      <c r="GU246" t="e">
        <f>Master!GU246/1000.724</f>
        <v>#VALUE!</v>
      </c>
      <c r="GV246" t="e">
        <f>Master!GV246/1000.724</f>
        <v>#VALUE!</v>
      </c>
      <c r="GW246" t="e">
        <f>Master!GW246/1000.724</f>
        <v>#VALUE!</v>
      </c>
      <c r="GX246" t="e">
        <f>Master!GX246/1000.724</f>
        <v>#VALUE!</v>
      </c>
      <c r="GY246" t="e">
        <f>Master!GY246/1000.724</f>
        <v>#VALUE!</v>
      </c>
      <c r="GZ246" t="e">
        <f>Master!GZ246/1000.724</f>
        <v>#VALUE!</v>
      </c>
      <c r="HA246" t="e">
        <f>Master!HA246/1000.724</f>
        <v>#VALUE!</v>
      </c>
      <c r="HB246" t="e">
        <f>Master!HB246/1000.724</f>
        <v>#VALUE!</v>
      </c>
      <c r="HC246" t="e">
        <f>Master!HC246/1000.724</f>
        <v>#VALUE!</v>
      </c>
      <c r="HD246" t="e">
        <f>Master!HD246/1000.724</f>
        <v>#VALUE!</v>
      </c>
      <c r="HE246" t="e">
        <f>Master!HE246/1000.724</f>
        <v>#VALUE!</v>
      </c>
      <c r="HF246" t="e">
        <f>Master!HF246/1000.724</f>
        <v>#VALUE!</v>
      </c>
      <c r="HG246" t="e">
        <f>Master!HG246/1000.724</f>
        <v>#VALUE!</v>
      </c>
      <c r="HH246" t="e">
        <f>Master!HH246/1000.724</f>
        <v>#VALUE!</v>
      </c>
      <c r="HI246" t="e">
        <f>Master!HI246/1000.724</f>
        <v>#VALUE!</v>
      </c>
      <c r="HJ246" t="e">
        <f>Master!HJ246/1000.724</f>
        <v>#VALUE!</v>
      </c>
      <c r="HK246" t="e">
        <f>Master!HK246/1000.724</f>
        <v>#VALUE!</v>
      </c>
      <c r="HL246" t="e">
        <f>Master!HL246/1000.724</f>
        <v>#VALUE!</v>
      </c>
      <c r="HM246" t="e">
        <f>Master!HM246/1000.724</f>
        <v>#VALUE!</v>
      </c>
      <c r="HN246" t="e">
        <f>Master!HN246/1000.724</f>
        <v>#VALUE!</v>
      </c>
      <c r="HO246" t="e">
        <f>Master!HO246/1000.724</f>
        <v>#VALUE!</v>
      </c>
      <c r="HP246" t="e">
        <f>Master!HP246/1000.724</f>
        <v>#VALUE!</v>
      </c>
      <c r="HQ246" t="e">
        <f>Master!HQ246/1000.724</f>
        <v>#VALUE!</v>
      </c>
      <c r="HR246" t="e">
        <f>Master!HR246/1000.724</f>
        <v>#VALUE!</v>
      </c>
      <c r="HS246" t="e">
        <f>Master!HS246/1000.724</f>
        <v>#VALUE!</v>
      </c>
      <c r="HT246" t="e">
        <f>Master!HT246/1000.724</f>
        <v>#VALUE!</v>
      </c>
      <c r="HU246" t="e">
        <f>Master!HU246/1000.724</f>
        <v>#VALUE!</v>
      </c>
      <c r="HV246" t="e">
        <f>Master!HV246/1000.724</f>
        <v>#VALUE!</v>
      </c>
      <c r="HW246" t="e">
        <f>Master!HW246/1000.724</f>
        <v>#VALUE!</v>
      </c>
      <c r="HX246" t="e">
        <f>Master!HX246/1000.724</f>
        <v>#VALUE!</v>
      </c>
      <c r="HY246" t="e">
        <f>Master!HY246/1000.724</f>
        <v>#VALUE!</v>
      </c>
      <c r="HZ246" t="e">
        <f>Master!HZ246/1000.724</f>
        <v>#VALUE!</v>
      </c>
      <c r="IA246" t="e">
        <f>Master!IA246/1000.724</f>
        <v>#VALUE!</v>
      </c>
      <c r="IB246" t="e">
        <f>Master!IB246/1000.724</f>
        <v>#VALUE!</v>
      </c>
      <c r="IC246" t="e">
        <f>Master!IC246/1000.724</f>
        <v>#VALUE!</v>
      </c>
      <c r="ID246" t="e">
        <f>Master!ID246/1000.724</f>
        <v>#VALUE!</v>
      </c>
      <c r="IE246" t="e">
        <f>Master!IE246/1000.724</f>
        <v>#VALUE!</v>
      </c>
      <c r="IF246" t="e">
        <f>Master!IF246/1000.724</f>
        <v>#VALUE!</v>
      </c>
      <c r="IG246" t="e">
        <f>Master!IG246/1000.724</f>
        <v>#VALUE!</v>
      </c>
      <c r="IH246" t="e">
        <f>Master!IH246/1000.724</f>
        <v>#VALUE!</v>
      </c>
      <c r="II246" t="e">
        <f>Master!II246/1000.724</f>
        <v>#VALUE!</v>
      </c>
      <c r="IJ246" t="e">
        <f>Master!IJ246/1000.724</f>
        <v>#VALUE!</v>
      </c>
      <c r="IK246" t="e">
        <f>Master!IK246/1000.724</f>
        <v>#VALUE!</v>
      </c>
      <c r="IL246" t="e">
        <f>Master!IL246/1000.724</f>
        <v>#VALUE!</v>
      </c>
      <c r="IM246" t="e">
        <f>Master!IM246/1000.724</f>
        <v>#VALUE!</v>
      </c>
      <c r="IN246">
        <f>Master!IN246/1000.724</f>
        <v>0</v>
      </c>
      <c r="IO246">
        <f>Master!IO246/1000.724</f>
        <v>2652.1679822615524</v>
      </c>
      <c r="IP246">
        <f>Master!IP246/1000.724</f>
        <v>3612.7019924259139</v>
      </c>
      <c r="IQ246">
        <f>Master!IQ246/1000.724</f>
        <v>15941.173258898356</v>
      </c>
      <c r="IR246">
        <f>Master!IR246/1000.724</f>
        <v>605.6307871585052</v>
      </c>
      <c r="IS246">
        <f>Master!IS246/1000.724</f>
        <v>16735.443548689647</v>
      </c>
      <c r="IT246">
        <f>Master!IT246/1000.724</f>
        <v>14832.64801071904</v>
      </c>
      <c r="IU246">
        <f>Master!IU246/1000.724</f>
        <v>7218.6194456136654</v>
      </c>
      <c r="IV246">
        <f>Master!IV246/1000.724</f>
        <v>18656.025493811278</v>
      </c>
      <c r="IW246">
        <f>Master!IW246/1000.724</f>
        <v>24810.499209331341</v>
      </c>
      <c r="IX246">
        <f>Master!IX246/1000.724</f>
        <v>1105.3484871825897</v>
      </c>
      <c r="IY246">
        <f>Master!IY246/1000.724</f>
        <v>8478.24427554045</v>
      </c>
      <c r="IZ246">
        <f>Master!IZ246/1000.724</f>
        <v>20998.609669359183</v>
      </c>
      <c r="JA246">
        <f>Master!JA246/1000.724</f>
        <v>18656.025493811278</v>
      </c>
      <c r="JB246">
        <f>Master!JB246/1000.724</f>
        <v>12269.559965949151</v>
      </c>
      <c r="JC246">
        <f>Master!JC246/1000.724</f>
        <v>1933.1977660896109</v>
      </c>
      <c r="JD246">
        <f>Master!JD246/1000.724</f>
        <v>25080.594881482604</v>
      </c>
      <c r="JE246">
        <f>Master!JE246/1000.724</f>
        <v>18226.81715335487</v>
      </c>
      <c r="JF246">
        <f>Master!JF246/1000.724</f>
        <v>17912.264099401134</v>
      </c>
      <c r="JG246">
        <f>Master!JG246/1000.724</f>
        <v>1394.8445195399331</v>
      </c>
      <c r="JH246">
        <f>Master!JH246/1000.724</f>
        <v>3321.9774127491096</v>
      </c>
      <c r="JI246">
        <f>Master!JI246/1000.724</f>
        <v>3522.3935076147864</v>
      </c>
      <c r="JJ246">
        <f>Master!JJ246/1000.724</f>
        <v>24072.183690915477</v>
      </c>
      <c r="JK246">
        <f>Master!JK246/1000.724</f>
        <v>35530.374374072468</v>
      </c>
      <c r="JL246">
        <f>Master!JL246/1000.724</f>
        <v>21418.333338334945</v>
      </c>
      <c r="JM246">
        <f>Master!JM246/1000.724</f>
        <v>15681.281924585499</v>
      </c>
      <c r="JN246">
        <f>Master!JN246/1000.724</f>
        <v>16737.900643328529</v>
      </c>
      <c r="JO246">
        <f>Master!JO246/1000.724</f>
        <v>20572.898991219856</v>
      </c>
      <c r="JP246">
        <f>Master!JP246/1000.724</f>
        <v>3013.1360781478511</v>
      </c>
      <c r="JQ246">
        <f>Master!JQ246/1000.724</f>
        <v>726.77251733358253</v>
      </c>
      <c r="JR246">
        <f>Master!JR246/1000.724</f>
        <v>2272.3634650930826</v>
      </c>
      <c r="JS246">
        <f>Master!JS246/1000.724</f>
        <v>18422.750076187538</v>
      </c>
      <c r="JT246">
        <f>Master!JT246/1000.724</f>
        <v>10791.91116719405</v>
      </c>
      <c r="JU246">
        <f>Master!JU246/1000.724</f>
        <v>2753.2447438349932</v>
      </c>
      <c r="JV246">
        <f>Master!JV246/1000.724</f>
        <v>22825.353215145034</v>
      </c>
      <c r="JW246">
        <f>Master!JW246/1000.724</f>
        <v>2922.827593336724</v>
      </c>
      <c r="JX246">
        <f>Master!JX246/1000.724</f>
        <v>17738.642454413006</v>
      </c>
      <c r="JY246">
        <f>Master!JY246/1000.724</f>
        <v>3590.3907145813428</v>
      </c>
      <c r="JZ246">
        <f>Master!JZ246/1000.724</f>
        <v>5467.8539411443917</v>
      </c>
      <c r="KA246">
        <f>Master!KA246/1000.724</f>
        <v>10042.107705658103</v>
      </c>
      <c r="KB246">
        <f>Master!KB246/1000.724</f>
        <v>18302.836893331925</v>
      </c>
      <c r="KC246">
        <f>Master!KC246/1000.724</f>
        <v>3781.5651755699273</v>
      </c>
      <c r="KD246">
        <f>Master!KD246/1000.724</f>
        <v>18106.903970499257</v>
      </c>
      <c r="KE246">
        <f>Master!KE246/1000.724</f>
        <v>10581.180618565557</v>
      </c>
      <c r="KF246">
        <f>Master!KF246/1000.724</f>
        <v>16742.736968889523</v>
      </c>
      <c r="KG246">
        <f>Master!KG246/1000.724</f>
        <v>20101.025755204431</v>
      </c>
      <c r="KH246">
        <f>Master!KH246/1000.724</f>
        <v>20004.166322305751</v>
      </c>
      <c r="KI246">
        <f>Master!KI246/1000.724</f>
        <v>1304.5360347288063</v>
      </c>
      <c r="KJ246">
        <f>Master!KJ246/1000.724</f>
        <v>18930.270077373279</v>
      </c>
      <c r="KK246">
        <f>Master!KK246/1000.724</f>
        <v>17007.620356197112</v>
      </c>
      <c r="KL246">
        <f>Master!KL246/1000.724</f>
        <v>20492.341021247514</v>
      </c>
      <c r="KM246">
        <f>Master!KM246/1000.724</f>
        <v>2603.7268629348951</v>
      </c>
      <c r="KN246">
        <f>Master!KN246/1000.724</f>
        <v>17093.445668975262</v>
      </c>
      <c r="KO246">
        <f>Master!KO246/1000.724</f>
        <v>5948.0155535285849</v>
      </c>
      <c r="KP246">
        <f>Master!KP246/1000.724</f>
        <v>20322.758171745856</v>
      </c>
      <c r="KQ246">
        <f>Master!KQ246/1000.724</f>
        <v>1105.3484871825897</v>
      </c>
      <c r="KR246">
        <f>Master!KR246/1000.724</f>
        <v>17097.154116688314</v>
      </c>
      <c r="KS246">
        <f>Master!KS246/1000.724</f>
        <v>17558.589423714729</v>
      </c>
      <c r="KT246">
        <f>Master!KT246/1000.724</f>
        <v>17017.315813073736</v>
      </c>
      <c r="KU246">
        <f>Master!KU246/1000.724</f>
        <v>16355.130150559395</v>
      </c>
      <c r="KV246">
        <f>Master!KV246/1000.724</f>
        <v>19925.400838576868</v>
      </c>
      <c r="KW246">
        <f>Master!KW246/1000.724</f>
        <v>17943.097344765087</v>
      </c>
      <c r="KX246">
        <f>Master!KX246/1000.724</f>
        <v>20984.045634713966</v>
      </c>
      <c r="KY246">
        <f>Master!KY246/1000.724</f>
        <v>17458.177270536831</v>
      </c>
      <c r="KZ246">
        <f>Master!KZ246/1000.724</f>
        <v>17409.071542814701</v>
      </c>
      <c r="LA246">
        <f>Master!LA246/1000.724</f>
        <v>18106.903970499257</v>
      </c>
      <c r="LB246">
        <f>Master!LB246/1000.724</f>
        <v>1643.7017337322679</v>
      </c>
      <c r="LC246">
        <f>Master!LC246/1000.724</f>
        <v>21083.384968006263</v>
      </c>
      <c r="LD246">
        <f>Master!LD246/1000.724</f>
        <v>16573.154119387764</v>
      </c>
      <c r="LE246">
        <f>Master!LE246/1000.724</f>
        <v>18145.030636063089</v>
      </c>
      <c r="LF246">
        <f>Master!LF246/1000.724</f>
        <v>16175.287905257093</v>
      </c>
      <c r="LG246">
        <f>Master!LG246/1000.724</f>
        <v>17916.747271434182</v>
      </c>
      <c r="LH246">
        <f>Master!LH246/1000.724</f>
        <v>16785.113215335696</v>
      </c>
      <c r="LI246">
        <f>Master!LI246/1000.724</f>
        <v>10365.966897904118</v>
      </c>
      <c r="LJ246">
        <f>Master!LJ246/1000.724</f>
        <v>5348.9585202122562</v>
      </c>
      <c r="LK246">
        <f>Master!LK246/1000.724</f>
        <v>16764.53936577238</v>
      </c>
      <c r="LL246">
        <f>Master!LL246/1000.724</f>
        <v>20881.176386897183</v>
      </c>
      <c r="LM246">
        <f>Master!LM246/1000.724</f>
        <v>13147.468230086715</v>
      </c>
      <c r="LN246">
        <f>Master!LN246/1000.724</f>
        <v>17938.393940883198</v>
      </c>
      <c r="LO246">
        <f>Master!LO246/1000.724</f>
        <v>19975.070505223015</v>
      </c>
      <c r="LP246">
        <f>Master!LP246/1000.724</f>
        <v>20711.593537395423</v>
      </c>
      <c r="LQ246">
        <f>Master!LQ246/1000.724</f>
        <v>20542.010687893664</v>
      </c>
      <c r="LR246">
        <f>Master!LR246/1000.724</f>
        <v>17418.25811872954</v>
      </c>
      <c r="LS246">
        <f>Master!LS246/1000.724</f>
        <v>25740.144916169491</v>
      </c>
      <c r="LT246">
        <f>Master!LT246/1000.724</f>
        <v>17938.393940883198</v>
      </c>
      <c r="LU246">
        <f>Master!LU246/1000.724</f>
        <v>18106.903970499257</v>
      </c>
      <c r="LV246">
        <f>Master!LV246/1000.724</f>
        <v>19863.679289886721</v>
      </c>
      <c r="LW246">
        <f>Master!LW246/1000.724</f>
        <v>4828.1580896630639</v>
      </c>
      <c r="LX246">
        <f>Master!LX246/1000.724</f>
        <v>6854.1214352027328</v>
      </c>
      <c r="LY246">
        <f>Master!LY246/1000.724</f>
        <v>18656.025493811278</v>
      </c>
      <c r="LZ246">
        <f>Master!LZ246/1000.724</f>
        <v>16543.549421343247</v>
      </c>
      <c r="MA246">
        <f>Master!MA246/1000.724</f>
        <v>4428.0455662894155</v>
      </c>
      <c r="MB246">
        <f>Master!MB246/1000.724</f>
        <v>21033.715301360113</v>
      </c>
      <c r="MC246">
        <f>Master!MC246/1000.724</f>
        <v>20793.888935648887</v>
      </c>
      <c r="MD246">
        <f>Master!MD246/1000.724</f>
        <v>20082.93180603463</v>
      </c>
      <c r="ME246">
        <f>Master!ME246/1000.724</f>
        <v>16475.043333415008</v>
      </c>
      <c r="MF246">
        <f>Master!MF246/1000.724</f>
        <v>16593.727968951178</v>
      </c>
      <c r="MG246">
        <f>Master!MG246/1000.724</f>
        <v>2164.50216428147</v>
      </c>
      <c r="MH246">
        <f>Master!MH246/1000.724</f>
        <v>20004.166322305751</v>
      </c>
      <c r="MI246">
        <f>Master!MI246/1000.724</f>
        <v>20492.341021247514</v>
      </c>
      <c r="MJ246">
        <f>Master!MJ246/1000.724</f>
        <v>436.04793765677249</v>
      </c>
      <c r="MK246">
        <f>Master!MK246/1000.724</f>
        <v>2384.4743467870462</v>
      </c>
      <c r="ML246">
        <f>Master!ML246/1000.724</f>
        <v>4298.8356915944951</v>
      </c>
      <c r="MM246">
        <f>Master!MM246/1000.724</f>
        <v>2963.4664115017326</v>
      </c>
      <c r="MN246">
        <f>Master!MN246/1000.724</f>
        <v>20343.332021309172</v>
      </c>
      <c r="MO246">
        <f>Master!MO246/1000.724</f>
        <v>19142.229173321215</v>
      </c>
      <c r="MP246">
        <f>Master!MP246/1000.724</f>
        <v>3790.087143089293</v>
      </c>
      <c r="MQ246">
        <f>Master!MQ246/1000.724</f>
        <v>3941.6082956288046</v>
      </c>
      <c r="MR246">
        <f>Master!MR246/1000.724</f>
        <v>20074.409838515214</v>
      </c>
      <c r="MS246">
        <f>Master!MS246/1000.724</f>
        <v>24194.55396841007</v>
      </c>
      <c r="MT246">
        <f>Master!MT246/1000.724</f>
        <v>14830.113052363287</v>
      </c>
      <c r="MU246">
        <f>Master!MU246/1000.724</f>
        <v>20033.26213938848</v>
      </c>
      <c r="MV246">
        <f>Master!MV246/1000.724</f>
        <v>17170.982605384601</v>
      </c>
      <c r="MW246">
        <f>Master!MW246/1000.724</f>
        <v>20033.26213938848</v>
      </c>
      <c r="MX246">
        <f>Master!MX246/1000.724</f>
        <v>20153.175322244093</v>
      </c>
      <c r="MY246">
        <f>Master!MY246/1000.724</f>
        <v>14115.117127262562</v>
      </c>
      <c r="MZ246">
        <f>Master!MZ246/1000.724</f>
        <v>20322.758171745856</v>
      </c>
      <c r="NA246">
        <f>Master!NA246/1000.724</f>
        <v>25219.908424544228</v>
      </c>
      <c r="NB246">
        <f>Master!NB246/1000.724</f>
        <v>45079.824208755752</v>
      </c>
      <c r="NC246">
        <f>Master!NC246/1000.724</f>
        <v>26852.942550985787</v>
      </c>
      <c r="ND246">
        <f>Master!ND246/1000.724</f>
        <v>2532.25479940594</v>
      </c>
      <c r="NE246">
        <f>Master!NE246/1000.724</f>
        <v>31369.568620258033</v>
      </c>
      <c r="NF246">
        <f>Master!NF246/1000.724</f>
        <v>19560.160356053515</v>
      </c>
      <c r="NG246">
        <f>Master!NG246/1000.724</f>
        <v>20925.345119586818</v>
      </c>
      <c r="NH246">
        <f>Master!NH246/1000.724</f>
        <v>37682.357474008619</v>
      </c>
      <c r="NI246">
        <f>Master!NI246/1000.724</f>
        <v>13540.163858034282</v>
      </c>
      <c r="NJ246">
        <f>Master!NJ246/1000.724</f>
        <v>25772.261766815125</v>
      </c>
      <c r="NK246">
        <f>Master!NK246/1000.724</f>
        <v>5081.2648847377495</v>
      </c>
      <c r="NL246">
        <f>Master!NL246/1000.724</f>
        <v>21674.662505915618</v>
      </c>
      <c r="NM246">
        <f>Master!NM246/1000.724</f>
        <v>25112.711732128137</v>
      </c>
      <c r="NN246">
        <f>Master!NN246/1000.724</f>
        <v>21465.490852379877</v>
      </c>
      <c r="NO246">
        <f>Master!NO246/1000.724</f>
        <v>15062.159922667488</v>
      </c>
      <c r="NP246">
        <f>Master!NP246/1000.724</f>
        <v>11540.486081410458</v>
      </c>
      <c r="NQ246">
        <f>Master!NQ246/1000.724</f>
        <v>16928.345991506449</v>
      </c>
      <c r="NR246">
        <f>Master!NR246/1000.724</f>
        <v>1105.3484871825897</v>
      </c>
      <c r="NS246">
        <f>Master!NS246/1000.724</f>
        <v>7479.019660888267</v>
      </c>
      <c r="NT246">
        <f>Master!NT246/1000.724</f>
        <v>29219.65329637632</v>
      </c>
      <c r="NU246">
        <f>Master!NU246/1000.724</f>
        <v>9366.9758744025421</v>
      </c>
      <c r="NV246">
        <f>Master!NV246/1000.724</f>
        <v>20761.26320404157</v>
      </c>
      <c r="NW246">
        <f>Master!NW246/1000.724</f>
        <v>21026.476939122473</v>
      </c>
      <c r="NX246">
        <f>Master!NX246/1000.724</f>
        <v>18147.996611663853</v>
      </c>
      <c r="NY246">
        <f>Master!NY246/1000.724</f>
        <v>20492.341021247514</v>
      </c>
      <c r="NZ246">
        <f>Master!NZ246/1000.724</f>
        <v>22336.436044090879</v>
      </c>
      <c r="OA246">
        <f>Master!OA246/1000.724</f>
        <v>5467.8539411443917</v>
      </c>
      <c r="OB246">
        <f>Master!OB246/1000.724</f>
        <v>3860.3306592987874</v>
      </c>
      <c r="OC246">
        <f>Master!OC246/1000.724</f>
        <v>9386.0875854958012</v>
      </c>
      <c r="OD246">
        <f>Master!OD246/1000.724</f>
        <v>8154.8939642562582</v>
      </c>
      <c r="OE246">
        <f>Master!OE246/1000.724</f>
        <v>25772.261766815125</v>
      </c>
      <c r="OF246">
        <f>Master!OF246/1000.724</f>
        <v>12093.912243567056</v>
      </c>
      <c r="OG246">
        <f>Master!OG246/1000.724</f>
        <v>20372.427838391901</v>
      </c>
      <c r="OH246">
        <f>Master!OH246/1000.724</f>
        <v>10816.01493128205</v>
      </c>
      <c r="OI246">
        <f>Master!OI246/1000.724</f>
        <v>22215.294313915823</v>
      </c>
      <c r="OJ246">
        <f>Master!OJ246/1000.724</f>
        <v>12609.445331310431</v>
      </c>
      <c r="OK246">
        <f>Master!OK246/1000.724</f>
        <v>25440.898368973361</v>
      </c>
      <c r="OL246">
        <f>Master!OL246/1000.724</f>
        <v>15869.701195369353</v>
      </c>
      <c r="OM246">
        <f>Master!OM246/1000.724</f>
        <v>17017.315813073736</v>
      </c>
      <c r="ON246">
        <f>Master!ON246/1000.724</f>
        <v>25099.995241688615</v>
      </c>
      <c r="OO246">
        <f>Master!OO246/1000.724</f>
        <v>9209.444906944811</v>
      </c>
      <c r="OP246">
        <f>Master!OP246/1000.724</f>
        <v>26685.42747753856</v>
      </c>
      <c r="OQ246">
        <f>Master!OQ246/1000.724</f>
        <v>12117.740717843881</v>
      </c>
      <c r="OR246">
        <f>Master!OR246/1000.724</f>
        <v>15658.681997628015</v>
      </c>
      <c r="OS246">
        <f>Master!OS246/1000.724</f>
        <v>12558.492059382606</v>
      </c>
      <c r="OT246">
        <f>Master!OT246/1000.724</f>
        <v>12171.958060938181</v>
      </c>
      <c r="OU246">
        <f>Master!OU246/1000.724</f>
        <v>12942.335372037445</v>
      </c>
      <c r="OV246">
        <f>Master!OV246/1000.724</f>
        <v>13752.631834944001</v>
      </c>
      <c r="OW246">
        <f>Master!OW246/1000.724</f>
        <v>14401.867415868111</v>
      </c>
      <c r="OX246">
        <f>Master!OX246/1000.724</f>
        <v>21158.442004022087</v>
      </c>
      <c r="OY246">
        <f>Master!OY246/1000.724</f>
        <v>21165.969015372568</v>
      </c>
      <c r="OZ246">
        <f>Master!OZ246/1000.724</f>
        <v>20252.514655536292</v>
      </c>
      <c r="PA246">
        <f>Master!PA246/1000.724</f>
        <v>19582.705225048765</v>
      </c>
      <c r="PB246">
        <f>Master!PB246/1000.724</f>
        <v>18642.745064447736</v>
      </c>
    </row>
    <row r="247" spans="1:418" ht="16" thickBot="1" x14ac:dyDescent="0.25">
      <c r="A247" s="18">
        <v>185</v>
      </c>
      <c r="B247" s="14">
        <v>1850</v>
      </c>
      <c r="C247" s="3" t="s">
        <v>243</v>
      </c>
      <c r="D247" s="7">
        <v>1.5830555559999999</v>
      </c>
      <c r="E247" s="7">
        <v>110.4330556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 t="e">
        <f>Master!AZ247/1000.724</f>
        <v>#VALUE!</v>
      </c>
      <c r="BA247" t="e">
        <f>Master!BA247/1000.724</f>
        <v>#VALUE!</v>
      </c>
      <c r="BB247" t="e">
        <f>Master!BB247/1000.724</f>
        <v>#VALUE!</v>
      </c>
      <c r="BC247" t="e">
        <f>Master!BC247/1000.724</f>
        <v>#VALUE!</v>
      </c>
      <c r="BD247" t="e">
        <f>Master!BD247/1000.724</f>
        <v>#VALUE!</v>
      </c>
      <c r="BE247" t="e">
        <f>Master!BE247/1000.724</f>
        <v>#VALUE!</v>
      </c>
      <c r="BF247" t="e">
        <f>Master!BF247/1000.724</f>
        <v>#VALUE!</v>
      </c>
      <c r="BG247" t="e">
        <f>Master!BG247/1000.724</f>
        <v>#VALUE!</v>
      </c>
      <c r="BH247" t="e">
        <f>Master!BH247/1000.724</f>
        <v>#VALUE!</v>
      </c>
      <c r="BI247" t="e">
        <f>Master!BI247/1000.724</f>
        <v>#VALUE!</v>
      </c>
      <c r="BJ247" t="e">
        <f>Master!BJ247/1000.724</f>
        <v>#VALUE!</v>
      </c>
      <c r="BK247" t="e">
        <f>Master!BK247/1000.724</f>
        <v>#VALUE!</v>
      </c>
      <c r="BL247" t="e">
        <f>Master!BL247/1000.724</f>
        <v>#VALUE!</v>
      </c>
      <c r="BM247" t="e">
        <f>Master!BM247/1000.724</f>
        <v>#VALUE!</v>
      </c>
      <c r="BN247" t="e">
        <f>Master!BN247/1000.724</f>
        <v>#VALUE!</v>
      </c>
      <c r="BO247" t="e">
        <f>Master!BO247/1000.724</f>
        <v>#VALUE!</v>
      </c>
      <c r="BP247" t="e">
        <f>Master!BP247/1000.724</f>
        <v>#VALUE!</v>
      </c>
      <c r="BQ247" t="e">
        <f>Master!BQ247/1000.724</f>
        <v>#VALUE!</v>
      </c>
      <c r="BR247" t="e">
        <f>Master!BR247/1000.724</f>
        <v>#VALUE!</v>
      </c>
      <c r="BS247" t="e">
        <f>Master!BS247/1000.724</f>
        <v>#VALUE!</v>
      </c>
      <c r="BT247" t="e">
        <f>Master!BT247/1000.724</f>
        <v>#VALUE!</v>
      </c>
      <c r="BU247" t="e">
        <f>Master!BU247/1000.724</f>
        <v>#VALUE!</v>
      </c>
      <c r="BV247" t="e">
        <f>Master!BV247/1000.724</f>
        <v>#VALUE!</v>
      </c>
      <c r="BW247" t="e">
        <f>Master!BW247/1000.724</f>
        <v>#VALUE!</v>
      </c>
      <c r="BX247" t="e">
        <f>Master!BX247/1000.724</f>
        <v>#VALUE!</v>
      </c>
      <c r="BY247" t="e">
        <f>Master!BY247/1000.724</f>
        <v>#VALUE!</v>
      </c>
      <c r="BZ247" t="e">
        <f>Master!BZ247/1000.724</f>
        <v>#VALUE!</v>
      </c>
      <c r="CA247" t="e">
        <f>Master!CA247/1000.724</f>
        <v>#VALUE!</v>
      </c>
      <c r="CB247" t="e">
        <f>Master!CB247/1000.724</f>
        <v>#VALUE!</v>
      </c>
      <c r="CC247" t="e">
        <f>Master!CC247/1000.724</f>
        <v>#VALUE!</v>
      </c>
      <c r="CD247" t="e">
        <f>Master!CD247/1000.724</f>
        <v>#VALUE!</v>
      </c>
      <c r="CE247" t="e">
        <f>Master!CE247/1000.724</f>
        <v>#VALUE!</v>
      </c>
      <c r="CF247" t="e">
        <f>Master!CF247/1000.724</f>
        <v>#VALUE!</v>
      </c>
      <c r="CG247" t="e">
        <f>Master!CG247/1000.724</f>
        <v>#VALUE!</v>
      </c>
      <c r="CH247" t="e">
        <f>Master!CH247/1000.724</f>
        <v>#VALUE!</v>
      </c>
      <c r="CI247" t="e">
        <f>Master!CI247/1000.724</f>
        <v>#VALUE!</v>
      </c>
      <c r="CJ247" t="e">
        <f>Master!CJ247/1000.724</f>
        <v>#VALUE!</v>
      </c>
      <c r="CK247" t="e">
        <f>Master!CK247/1000.724</f>
        <v>#VALUE!</v>
      </c>
      <c r="CL247" t="e">
        <f>Master!CL247/1000.724</f>
        <v>#VALUE!</v>
      </c>
      <c r="CM247" t="e">
        <f>Master!CM247/1000.724</f>
        <v>#VALUE!</v>
      </c>
      <c r="CN247" t="e">
        <f>Master!CN247/1000.724</f>
        <v>#VALUE!</v>
      </c>
      <c r="CO247" t="e">
        <f>Master!CO247/1000.724</f>
        <v>#VALUE!</v>
      </c>
      <c r="CP247" t="e">
        <f>Master!CP247/1000.724</f>
        <v>#VALUE!</v>
      </c>
      <c r="CQ247" t="e">
        <f>Master!CQ247/1000.724</f>
        <v>#VALUE!</v>
      </c>
      <c r="CR247" t="e">
        <f>Master!CR247/1000.724</f>
        <v>#VALUE!</v>
      </c>
      <c r="CS247" t="e">
        <f>Master!CS247/1000.724</f>
        <v>#VALUE!</v>
      </c>
      <c r="CT247" t="e">
        <f>Master!CT247/1000.724</f>
        <v>#VALUE!</v>
      </c>
      <c r="CU247" t="e">
        <f>Master!CU247/1000.724</f>
        <v>#VALUE!</v>
      </c>
      <c r="CV247" t="e">
        <f>Master!CV247/1000.724</f>
        <v>#VALUE!</v>
      </c>
      <c r="CW247" t="e">
        <f>Master!CW247/1000.724</f>
        <v>#VALUE!</v>
      </c>
      <c r="CX247" t="e">
        <f>Master!CX247/1000.724</f>
        <v>#VALUE!</v>
      </c>
      <c r="CY247" t="e">
        <f>Master!CY247/1000.724</f>
        <v>#VALUE!</v>
      </c>
      <c r="CZ247" t="e">
        <f>Master!CZ247/1000.724</f>
        <v>#VALUE!</v>
      </c>
      <c r="DA247" t="e">
        <f>Master!DA247/1000.724</f>
        <v>#VALUE!</v>
      </c>
      <c r="DB247" t="e">
        <f>Master!DB247/1000.724</f>
        <v>#VALUE!</v>
      </c>
      <c r="DC247" t="e">
        <f>Master!DC247/1000.724</f>
        <v>#VALUE!</v>
      </c>
      <c r="DD247" t="e">
        <f>Master!DD247/1000.724</f>
        <v>#VALUE!</v>
      </c>
      <c r="DE247" t="e">
        <f>Master!DE247/1000.724</f>
        <v>#VALUE!</v>
      </c>
      <c r="DF247" t="e">
        <f>Master!DF247/1000.724</f>
        <v>#VALUE!</v>
      </c>
      <c r="DG247" t="e">
        <f>Master!DG247/1000.724</f>
        <v>#VALUE!</v>
      </c>
      <c r="DH247" t="e">
        <f>Master!DH247/1000.724</f>
        <v>#VALUE!</v>
      </c>
      <c r="DI247" t="e">
        <f>Master!DI247/1000.724</f>
        <v>#VALUE!</v>
      </c>
      <c r="DJ247" t="e">
        <f>Master!DJ247/1000.724</f>
        <v>#VALUE!</v>
      </c>
      <c r="DK247" t="e">
        <f>Master!DK247/1000.724</f>
        <v>#VALUE!</v>
      </c>
      <c r="DL247" t="e">
        <f>Master!DL247/1000.724</f>
        <v>#VALUE!</v>
      </c>
      <c r="DM247" t="e">
        <f>Master!DM247/1000.724</f>
        <v>#VALUE!</v>
      </c>
      <c r="DN247" t="e">
        <f>Master!DN247/1000.724</f>
        <v>#VALUE!</v>
      </c>
      <c r="DO247" t="e">
        <f>Master!DO247/1000.724</f>
        <v>#VALUE!</v>
      </c>
      <c r="DP247" t="e">
        <f>Master!DP247/1000.724</f>
        <v>#VALUE!</v>
      </c>
      <c r="DQ247" t="e">
        <f>Master!DQ247/1000.724</f>
        <v>#VALUE!</v>
      </c>
      <c r="DR247" t="e">
        <f>Master!DR247/1000.724</f>
        <v>#VALUE!</v>
      </c>
      <c r="DS247" t="e">
        <f>Master!DS247/1000.724</f>
        <v>#VALUE!</v>
      </c>
      <c r="DT247" t="e">
        <f>Master!DT247/1000.724</f>
        <v>#VALUE!</v>
      </c>
      <c r="DU247" t="e">
        <f>Master!DU247/1000.724</f>
        <v>#VALUE!</v>
      </c>
      <c r="DV247" t="e">
        <f>Master!DV247/1000.724</f>
        <v>#VALUE!</v>
      </c>
      <c r="DW247" t="e">
        <f>Master!DW247/1000.724</f>
        <v>#VALUE!</v>
      </c>
      <c r="DX247" t="e">
        <f>Master!DX247/1000.724</f>
        <v>#VALUE!</v>
      </c>
      <c r="DY247" t="e">
        <f>Master!DY247/1000.724</f>
        <v>#VALUE!</v>
      </c>
      <c r="DZ247" t="e">
        <f>Master!DZ247/1000.724</f>
        <v>#VALUE!</v>
      </c>
      <c r="EA247" t="e">
        <f>Master!EA247/1000.724</f>
        <v>#VALUE!</v>
      </c>
      <c r="EB247" t="e">
        <f>Master!EB247/1000.724</f>
        <v>#VALUE!</v>
      </c>
      <c r="EC247" t="e">
        <f>Master!EC247/1000.724</f>
        <v>#VALUE!</v>
      </c>
      <c r="ED247" t="e">
        <f>Master!ED247/1000.724</f>
        <v>#VALUE!</v>
      </c>
      <c r="EE247" t="e">
        <f>Master!EE247/1000.724</f>
        <v>#VALUE!</v>
      </c>
      <c r="EF247" t="e">
        <f>Master!EF247/1000.724</f>
        <v>#VALUE!</v>
      </c>
      <c r="EG247" t="e">
        <f>Master!EG247/1000.724</f>
        <v>#VALUE!</v>
      </c>
      <c r="EH247" t="e">
        <f>Master!EH247/1000.724</f>
        <v>#VALUE!</v>
      </c>
      <c r="EI247" t="e">
        <f>Master!EI247/1000.724</f>
        <v>#VALUE!</v>
      </c>
      <c r="EJ247" t="e">
        <f>Master!EJ247/1000.724</f>
        <v>#VALUE!</v>
      </c>
      <c r="EK247" t="e">
        <f>Master!EK247/1000.724</f>
        <v>#VALUE!</v>
      </c>
      <c r="EL247" t="e">
        <f>Master!EL247/1000.724</f>
        <v>#VALUE!</v>
      </c>
      <c r="EM247" t="e">
        <f>Master!EM247/1000.724</f>
        <v>#VALUE!</v>
      </c>
      <c r="EN247" t="e">
        <f>Master!EN247/1000.724</f>
        <v>#VALUE!</v>
      </c>
      <c r="EO247" t="e">
        <f>Master!EO247/1000.724</f>
        <v>#VALUE!</v>
      </c>
      <c r="EP247" t="e">
        <f>Master!EP247/1000.724</f>
        <v>#VALUE!</v>
      </c>
      <c r="EQ247" t="e">
        <f>Master!EQ247/1000.724</f>
        <v>#VALUE!</v>
      </c>
      <c r="ER247" t="e">
        <f>Master!ER247/1000.724</f>
        <v>#VALUE!</v>
      </c>
      <c r="ES247" t="e">
        <f>Master!ES247/1000.724</f>
        <v>#VALUE!</v>
      </c>
      <c r="ET247" t="e">
        <f>Master!ET247/1000.724</f>
        <v>#VALUE!</v>
      </c>
      <c r="EU247" t="e">
        <f>Master!EU247/1000.724</f>
        <v>#VALUE!</v>
      </c>
      <c r="EV247" t="e">
        <f>Master!EV247/1000.724</f>
        <v>#VALUE!</v>
      </c>
      <c r="EW247" t="e">
        <f>Master!EW247/1000.724</f>
        <v>#VALUE!</v>
      </c>
      <c r="EX247" t="e">
        <f>Master!EX247/1000.724</f>
        <v>#VALUE!</v>
      </c>
      <c r="EY247" t="e">
        <f>Master!EY247/1000.724</f>
        <v>#VALUE!</v>
      </c>
      <c r="EZ247" t="e">
        <f>Master!EZ247/1000.724</f>
        <v>#VALUE!</v>
      </c>
      <c r="FA247" t="e">
        <f>Master!FA247/1000.724</f>
        <v>#VALUE!</v>
      </c>
      <c r="FB247" t="e">
        <f>Master!FB247/1000.724</f>
        <v>#VALUE!</v>
      </c>
      <c r="FC247" t="e">
        <f>Master!FC247/1000.724</f>
        <v>#VALUE!</v>
      </c>
      <c r="FD247" t="e">
        <f>Master!FD247/1000.724</f>
        <v>#VALUE!</v>
      </c>
      <c r="FE247" t="e">
        <f>Master!FE247/1000.724</f>
        <v>#VALUE!</v>
      </c>
      <c r="FF247" t="e">
        <f>Master!FF247/1000.724</f>
        <v>#VALUE!</v>
      </c>
      <c r="FG247" t="e">
        <f>Master!FG247/1000.724</f>
        <v>#VALUE!</v>
      </c>
      <c r="FH247" t="e">
        <f>Master!FH247/1000.724</f>
        <v>#VALUE!</v>
      </c>
      <c r="FI247" t="e">
        <f>Master!FI247/1000.724</f>
        <v>#VALUE!</v>
      </c>
      <c r="FJ247" t="e">
        <f>Master!FJ247/1000.724</f>
        <v>#VALUE!</v>
      </c>
      <c r="FK247" t="e">
        <f>Master!FK247/1000.724</f>
        <v>#VALUE!</v>
      </c>
      <c r="FL247" t="e">
        <f>Master!FL247/1000.724</f>
        <v>#VALUE!</v>
      </c>
      <c r="FM247" t="e">
        <f>Master!FM247/1000.724</f>
        <v>#VALUE!</v>
      </c>
      <c r="FN247" t="e">
        <f>Master!FN247/1000.724</f>
        <v>#VALUE!</v>
      </c>
      <c r="FO247" t="e">
        <f>Master!FO247/1000.724</f>
        <v>#VALUE!</v>
      </c>
      <c r="FP247" t="e">
        <f>Master!FP247/1000.724</f>
        <v>#VALUE!</v>
      </c>
      <c r="FQ247" t="e">
        <f>Master!FQ247/1000.724</f>
        <v>#VALUE!</v>
      </c>
      <c r="FR247" t="e">
        <f>Master!FR247/1000.724</f>
        <v>#VALUE!</v>
      </c>
      <c r="FS247" t="e">
        <f>Master!FS247/1000.724</f>
        <v>#VALUE!</v>
      </c>
      <c r="FT247" t="e">
        <f>Master!FT247/1000.724</f>
        <v>#VALUE!</v>
      </c>
      <c r="FU247" t="e">
        <f>Master!FU247/1000.724</f>
        <v>#VALUE!</v>
      </c>
      <c r="FV247" t="e">
        <f>Master!FV247/1000.724</f>
        <v>#VALUE!</v>
      </c>
      <c r="FW247" t="e">
        <f>Master!FW247/1000.724</f>
        <v>#VALUE!</v>
      </c>
      <c r="FX247" t="e">
        <f>Master!FX247/1000.724</f>
        <v>#VALUE!</v>
      </c>
      <c r="FY247" t="e">
        <f>Master!FY247/1000.724</f>
        <v>#VALUE!</v>
      </c>
      <c r="FZ247" t="e">
        <f>Master!FZ247/1000.724</f>
        <v>#VALUE!</v>
      </c>
      <c r="GA247" t="e">
        <f>Master!GA247/1000.724</f>
        <v>#VALUE!</v>
      </c>
      <c r="GB247" t="e">
        <f>Master!GB247/1000.724</f>
        <v>#VALUE!</v>
      </c>
      <c r="GC247" t="e">
        <f>Master!GC247/1000.724</f>
        <v>#VALUE!</v>
      </c>
      <c r="GD247" t="e">
        <f>Master!GD247/1000.724</f>
        <v>#VALUE!</v>
      </c>
      <c r="GE247" t="e">
        <f>Master!GE247/1000.724</f>
        <v>#VALUE!</v>
      </c>
      <c r="GF247" t="e">
        <f>Master!GF247/1000.724</f>
        <v>#VALUE!</v>
      </c>
      <c r="GG247" t="e">
        <f>Master!GG247/1000.724</f>
        <v>#VALUE!</v>
      </c>
      <c r="GH247" t="e">
        <f>Master!GH247/1000.724</f>
        <v>#VALUE!</v>
      </c>
      <c r="GI247" t="e">
        <f>Master!GI247/1000.724</f>
        <v>#VALUE!</v>
      </c>
      <c r="GJ247" t="e">
        <f>Master!GJ247/1000.724</f>
        <v>#VALUE!</v>
      </c>
      <c r="GK247" t="e">
        <f>Master!GK247/1000.724</f>
        <v>#VALUE!</v>
      </c>
      <c r="GL247" t="e">
        <f>Master!GL247/1000.724</f>
        <v>#VALUE!</v>
      </c>
      <c r="GM247" t="e">
        <f>Master!GM247/1000.724</f>
        <v>#VALUE!</v>
      </c>
      <c r="GN247" t="e">
        <f>Master!GN247/1000.724</f>
        <v>#VALUE!</v>
      </c>
      <c r="GO247" t="e">
        <f>Master!GO247/1000.724</f>
        <v>#VALUE!</v>
      </c>
      <c r="GP247" t="e">
        <f>Master!GP247/1000.724</f>
        <v>#VALUE!</v>
      </c>
      <c r="GQ247" t="e">
        <f>Master!GQ247/1000.724</f>
        <v>#VALUE!</v>
      </c>
      <c r="GR247" t="e">
        <f>Master!GR247/1000.724</f>
        <v>#VALUE!</v>
      </c>
      <c r="GS247" t="e">
        <f>Master!GS247/1000.724</f>
        <v>#VALUE!</v>
      </c>
      <c r="GT247" t="e">
        <f>Master!GT247/1000.724</f>
        <v>#VALUE!</v>
      </c>
      <c r="GU247" t="e">
        <f>Master!GU247/1000.724</f>
        <v>#VALUE!</v>
      </c>
      <c r="GV247" t="e">
        <f>Master!GV247/1000.724</f>
        <v>#VALUE!</v>
      </c>
      <c r="GW247" t="e">
        <f>Master!GW247/1000.724</f>
        <v>#VALUE!</v>
      </c>
      <c r="GX247" t="e">
        <f>Master!GX247/1000.724</f>
        <v>#VALUE!</v>
      </c>
      <c r="GY247" t="e">
        <f>Master!GY247/1000.724</f>
        <v>#VALUE!</v>
      </c>
      <c r="GZ247" t="e">
        <f>Master!GZ247/1000.724</f>
        <v>#VALUE!</v>
      </c>
      <c r="HA247" t="e">
        <f>Master!HA247/1000.724</f>
        <v>#VALUE!</v>
      </c>
      <c r="HB247" t="e">
        <f>Master!HB247/1000.724</f>
        <v>#VALUE!</v>
      </c>
      <c r="HC247" t="e">
        <f>Master!HC247/1000.724</f>
        <v>#VALUE!</v>
      </c>
      <c r="HD247" t="e">
        <f>Master!HD247/1000.724</f>
        <v>#VALUE!</v>
      </c>
      <c r="HE247" t="e">
        <f>Master!HE247/1000.724</f>
        <v>#VALUE!</v>
      </c>
      <c r="HF247" t="e">
        <f>Master!HF247/1000.724</f>
        <v>#VALUE!</v>
      </c>
      <c r="HG247" t="e">
        <f>Master!HG247/1000.724</f>
        <v>#VALUE!</v>
      </c>
      <c r="HH247" t="e">
        <f>Master!HH247/1000.724</f>
        <v>#VALUE!</v>
      </c>
      <c r="HI247" t="e">
        <f>Master!HI247/1000.724</f>
        <v>#VALUE!</v>
      </c>
      <c r="HJ247" t="e">
        <f>Master!HJ247/1000.724</f>
        <v>#VALUE!</v>
      </c>
      <c r="HK247" t="e">
        <f>Master!HK247/1000.724</f>
        <v>#VALUE!</v>
      </c>
      <c r="HL247" t="e">
        <f>Master!HL247/1000.724</f>
        <v>#VALUE!</v>
      </c>
      <c r="HM247" t="e">
        <f>Master!HM247/1000.724</f>
        <v>#VALUE!</v>
      </c>
      <c r="HN247" t="e">
        <f>Master!HN247/1000.724</f>
        <v>#VALUE!</v>
      </c>
      <c r="HO247" t="e">
        <f>Master!HO247/1000.724</f>
        <v>#VALUE!</v>
      </c>
      <c r="HP247" t="e">
        <f>Master!HP247/1000.724</f>
        <v>#VALUE!</v>
      </c>
      <c r="HQ247" t="e">
        <f>Master!HQ247/1000.724</f>
        <v>#VALUE!</v>
      </c>
      <c r="HR247" t="e">
        <f>Master!HR247/1000.724</f>
        <v>#VALUE!</v>
      </c>
      <c r="HS247" t="e">
        <f>Master!HS247/1000.724</f>
        <v>#VALUE!</v>
      </c>
      <c r="HT247" t="e">
        <f>Master!HT247/1000.724</f>
        <v>#VALUE!</v>
      </c>
      <c r="HU247" t="e">
        <f>Master!HU247/1000.724</f>
        <v>#VALUE!</v>
      </c>
      <c r="HV247" t="e">
        <f>Master!HV247/1000.724</f>
        <v>#VALUE!</v>
      </c>
      <c r="HW247" t="e">
        <f>Master!HW247/1000.724</f>
        <v>#VALUE!</v>
      </c>
      <c r="HX247" t="e">
        <f>Master!HX247/1000.724</f>
        <v>#VALUE!</v>
      </c>
      <c r="HY247" t="e">
        <f>Master!HY247/1000.724</f>
        <v>#VALUE!</v>
      </c>
      <c r="HZ247" t="e">
        <f>Master!HZ247/1000.724</f>
        <v>#VALUE!</v>
      </c>
      <c r="IA247" t="e">
        <f>Master!IA247/1000.724</f>
        <v>#VALUE!</v>
      </c>
      <c r="IB247" t="e">
        <f>Master!IB247/1000.724</f>
        <v>#VALUE!</v>
      </c>
      <c r="IC247" t="e">
        <f>Master!IC247/1000.724</f>
        <v>#VALUE!</v>
      </c>
      <c r="ID247" t="e">
        <f>Master!ID247/1000.724</f>
        <v>#VALUE!</v>
      </c>
      <c r="IE247" t="e">
        <f>Master!IE247/1000.724</f>
        <v>#VALUE!</v>
      </c>
      <c r="IF247" t="e">
        <f>Master!IF247/1000.724</f>
        <v>#VALUE!</v>
      </c>
      <c r="IG247" t="e">
        <f>Master!IG247/1000.724</f>
        <v>#VALUE!</v>
      </c>
      <c r="IH247" t="e">
        <f>Master!IH247/1000.724</f>
        <v>#VALUE!</v>
      </c>
      <c r="II247" t="e">
        <f>Master!II247/1000.724</f>
        <v>#VALUE!</v>
      </c>
      <c r="IJ247" t="e">
        <f>Master!IJ247/1000.724</f>
        <v>#VALUE!</v>
      </c>
      <c r="IK247" t="e">
        <f>Master!IK247/1000.724</f>
        <v>#VALUE!</v>
      </c>
      <c r="IL247" t="e">
        <f>Master!IL247/1000.724</f>
        <v>#VALUE!</v>
      </c>
      <c r="IM247" t="e">
        <f>Master!IM247/1000.724</f>
        <v>#VALUE!</v>
      </c>
      <c r="IN247" t="e">
        <f>Master!IN247/1000.724</f>
        <v>#VALUE!</v>
      </c>
      <c r="IO247">
        <f>Master!IO247/1000.724</f>
        <v>0</v>
      </c>
      <c r="IP247">
        <f>Master!IP247/1000.724</f>
        <v>1595.2606144056201</v>
      </c>
      <c r="IQ247">
        <f>Master!IQ247/1000.724</f>
        <v>15023.524376141873</v>
      </c>
      <c r="IR247">
        <f>Master!IR247/1000.724</f>
        <v>2652.6768632232865</v>
      </c>
      <c r="IS247">
        <f>Master!IS247/1000.724</f>
        <v>17876.383743080209</v>
      </c>
      <c r="IT247">
        <f>Master!IT247/1000.724</f>
        <v>15973.5882051097</v>
      </c>
      <c r="IU247">
        <f>Master!IU247/1000.724</f>
        <v>6300.970562857251</v>
      </c>
      <c r="IV247">
        <f>Master!IV247/1000.724</f>
        <v>19796.965688201843</v>
      </c>
      <c r="IW247">
        <f>Master!IW247/1000.724</f>
        <v>25476.778725294284</v>
      </c>
      <c r="IX247">
        <f>Master!IX247/1000.724</f>
        <v>2673.2507127866625</v>
      </c>
      <c r="IY247">
        <f>Master!IY247/1000.724</f>
        <v>9619.1844699310805</v>
      </c>
      <c r="IZ247">
        <f>Master!IZ247/1000.724</f>
        <v>22139.549863749842</v>
      </c>
      <c r="JA247">
        <f>Master!JA247/1000.724</f>
        <v>19796.965688201843</v>
      </c>
      <c r="JB247">
        <f>Master!JB247/1000.724</f>
        <v>13410.500160339814</v>
      </c>
      <c r="JC247">
        <f>Master!JC247/1000.724</f>
        <v>3074.1379604802523</v>
      </c>
      <c r="JD247">
        <f>Master!JD247/1000.724</f>
        <v>26221.535075873166</v>
      </c>
      <c r="JE247">
        <f>Master!JE247/1000.724</f>
        <v>17309.168270598486</v>
      </c>
      <c r="JF247">
        <f>Master!JF247/1000.724</f>
        <v>19053.204293791794</v>
      </c>
      <c r="JG247">
        <f>Master!JG247/1000.724</f>
        <v>2833.8027138072835</v>
      </c>
      <c r="JH247">
        <f>Master!JH247/1000.724</f>
        <v>1403.8753680210427</v>
      </c>
      <c r="JI247">
        <f>Master!JI247/1000.724</f>
        <v>4663.3337020054178</v>
      </c>
      <c r="JJ247">
        <f>Master!JJ247/1000.724</f>
        <v>24738.463206878419</v>
      </c>
      <c r="JK247">
        <f>Master!JK247/1000.724</f>
        <v>36671.314568463131</v>
      </c>
      <c r="JL247">
        <f>Master!JL247/1000.724</f>
        <v>22559.273532725605</v>
      </c>
      <c r="JM247">
        <f>Master!JM247/1000.724</f>
        <v>14763.633041829014</v>
      </c>
      <c r="JN247">
        <f>Master!JN247/1000.724</f>
        <v>15820.251760572146</v>
      </c>
      <c r="JO247">
        <f>Master!JO247/1000.724</f>
        <v>21713.839185610515</v>
      </c>
      <c r="JP247">
        <f>Master!JP247/1000.724</f>
        <v>2194.8265286836831</v>
      </c>
      <c r="JQ247">
        <f>Master!JQ247/1000.724</f>
        <v>1955.0001629724577</v>
      </c>
      <c r="JR247">
        <f>Master!JR247/1000.724</f>
        <v>3413.3036594837135</v>
      </c>
      <c r="JS247">
        <f>Master!JS247/1000.724</f>
        <v>19089.02959215048</v>
      </c>
      <c r="JT247">
        <f>Master!JT247/1000.724</f>
        <v>9874.2622844376183</v>
      </c>
      <c r="JU247">
        <f>Master!JU247/1000.724</f>
        <v>3894.1849382256241</v>
      </c>
      <c r="JV247">
        <f>Master!JV247/1000.724</f>
        <v>23966.293409535698</v>
      </c>
      <c r="JW247">
        <f>Master!JW247/1000.724</f>
        <v>4063.7677877273654</v>
      </c>
      <c r="JX247">
        <f>Master!JX247/1000.724</f>
        <v>16820.993571656621</v>
      </c>
      <c r="JY247">
        <f>Master!JY247/1000.724</f>
        <v>2433.4243470754373</v>
      </c>
      <c r="JZ247">
        <f>Master!JZ247/1000.724</f>
        <v>4649.5443916802133</v>
      </c>
      <c r="KA247">
        <f>Master!KA247/1000.724</f>
        <v>9124.458822901739</v>
      </c>
      <c r="KB247">
        <f>Master!KB247/1000.724</f>
        <v>19208.942775006093</v>
      </c>
      <c r="KC247">
        <f>Master!KC247/1000.724</f>
        <v>3020.9383793094999</v>
      </c>
      <c r="KD247">
        <f>Master!KD247/1000.724</f>
        <v>17189.255087742873</v>
      </c>
      <c r="KE247">
        <f>Master!KE247/1000.724</f>
        <v>9663.5317358091434</v>
      </c>
      <c r="KF247">
        <f>Master!KF247/1000.724</f>
        <v>17883.677163280183</v>
      </c>
      <c r="KG247">
        <f>Master!KG247/1000.724</f>
        <v>21241.965949594993</v>
      </c>
      <c r="KH247">
        <f>Master!KH247/1000.724</f>
        <v>21145.106516696411</v>
      </c>
      <c r="KI247">
        <f>Master!KI247/1000.724</f>
        <v>2743.4942289961568</v>
      </c>
      <c r="KJ247">
        <f>Master!KJ247/1000.724</f>
        <v>18818.369981075302</v>
      </c>
      <c r="KK247">
        <f>Master!KK247/1000.724</f>
        <v>16089.971473440728</v>
      </c>
      <c r="KL247">
        <f>Master!KL247/1000.724</f>
        <v>21633.281215638177</v>
      </c>
      <c r="KM247">
        <f>Master!KM247/1000.724</f>
        <v>1785.4173134707271</v>
      </c>
      <c r="KN247">
        <f>Master!KN247/1000.724</f>
        <v>18234.385863365824</v>
      </c>
      <c r="KO247">
        <f>Master!KO247/1000.724</f>
        <v>5129.7060040644074</v>
      </c>
      <c r="KP247">
        <f>Master!KP247/1000.724</f>
        <v>21463.698366136417</v>
      </c>
      <c r="KQ247">
        <f>Master!KQ247/1000.724</f>
        <v>2673.2507127866625</v>
      </c>
      <c r="KR247">
        <f>Master!KR247/1000.724</f>
        <v>18238.094311078879</v>
      </c>
      <c r="KS247">
        <f>Master!KS247/1000.724</f>
        <v>18699.529618105389</v>
      </c>
      <c r="KT247">
        <f>Master!KT247/1000.724</f>
        <v>18158.256007464293</v>
      </c>
      <c r="KU247">
        <f>Master!KU247/1000.724</f>
        <v>17496.070344950054</v>
      </c>
      <c r="KV247">
        <f>Master!KV247/1000.724</f>
        <v>21066.341032967532</v>
      </c>
      <c r="KW247">
        <f>Master!KW247/1000.724</f>
        <v>19084.03753915575</v>
      </c>
      <c r="KX247">
        <f>Master!KX247/1000.724</f>
        <v>22124.985829104626</v>
      </c>
      <c r="KY247">
        <f>Master!KY247/1000.724</f>
        <v>16540.528387780447</v>
      </c>
      <c r="KZ247">
        <f>Master!KZ247/1000.724</f>
        <v>18550.011737205263</v>
      </c>
      <c r="LA247">
        <f>Master!LA247/1000.724</f>
        <v>17189.255087742873</v>
      </c>
      <c r="LB247">
        <f>Master!LB247/1000.724</f>
        <v>2883.9812614151451</v>
      </c>
      <c r="LC247">
        <f>Master!LC247/1000.724</f>
        <v>22224.325162396923</v>
      </c>
      <c r="LD247">
        <f>Master!LD247/1000.724</f>
        <v>17714.094313778423</v>
      </c>
      <c r="LE247">
        <f>Master!LE247/1000.724</f>
        <v>17227.381753306705</v>
      </c>
      <c r="LF247">
        <f>Master!LF247/1000.724</f>
        <v>17316.228099647753</v>
      </c>
      <c r="LG247">
        <f>Master!LG247/1000.724</f>
        <v>16999.098388677699</v>
      </c>
      <c r="LH247">
        <f>Master!LH247/1000.724</f>
        <v>17926.053409726359</v>
      </c>
      <c r="LI247">
        <f>Master!LI247/1000.724</f>
        <v>10002.697434812595</v>
      </c>
      <c r="LJ247">
        <f>Master!LJ247/1000.724</f>
        <v>6489.8987146028867</v>
      </c>
      <c r="LK247">
        <f>Master!LK247/1000.724</f>
        <v>17905.479560162941</v>
      </c>
      <c r="LL247">
        <f>Master!LL247/1000.724</f>
        <v>22022.116581287748</v>
      </c>
      <c r="LM247">
        <f>Master!LM247/1000.724</f>
        <v>14288.408424477379</v>
      </c>
      <c r="LN247">
        <f>Master!LN247/1000.724</f>
        <v>19079.334135273861</v>
      </c>
      <c r="LO247">
        <f>Master!LO247/1000.724</f>
        <v>21116.01069961358</v>
      </c>
      <c r="LP247">
        <f>Master!LP247/1000.724</f>
        <v>21852.533731786087</v>
      </c>
      <c r="LQ247">
        <f>Master!LQ247/1000.724</f>
        <v>21682.950882284327</v>
      </c>
      <c r="LR247">
        <f>Master!LR247/1000.724</f>
        <v>16500.609235973156</v>
      </c>
      <c r="LS247">
        <f>Master!LS247/1000.724</f>
        <v>24822.496033413106</v>
      </c>
      <c r="LT247">
        <f>Master!LT247/1000.724</f>
        <v>19079.334135273861</v>
      </c>
      <c r="LU247">
        <f>Master!LU247/1000.724</f>
        <v>17189.255087742873</v>
      </c>
      <c r="LV247">
        <f>Master!LV247/1000.724</f>
        <v>21004.619484277384</v>
      </c>
      <c r="LW247">
        <f>Master!LW247/1000.724</f>
        <v>5969.0982840536944</v>
      </c>
      <c r="LX247">
        <f>Master!LX247/1000.724</f>
        <v>4836.6800571824397</v>
      </c>
      <c r="LY247">
        <f>Master!LY247/1000.724</f>
        <v>19796.965688201843</v>
      </c>
      <c r="LZ247">
        <f>Master!LZ247/1000.724</f>
        <v>17684.489615733906</v>
      </c>
      <c r="MA247">
        <f>Master!MA247/1000.724</f>
        <v>2832.0652855260792</v>
      </c>
      <c r="MB247">
        <f>Master!MB247/1000.724</f>
        <v>22174.655495750776</v>
      </c>
      <c r="MC247">
        <f>Master!MC247/1000.724</f>
        <v>21934.82913003955</v>
      </c>
      <c r="MD247">
        <f>Master!MD247/1000.724</f>
        <v>21223.872000425192</v>
      </c>
      <c r="ME247">
        <f>Master!ME247/1000.724</f>
        <v>17615.983527805667</v>
      </c>
      <c r="MF247">
        <f>Master!MF247/1000.724</f>
        <v>17734.668163341739</v>
      </c>
      <c r="MG247">
        <f>Master!MG247/1000.724</f>
        <v>2532.7636803676737</v>
      </c>
      <c r="MH247">
        <f>Master!MH247/1000.724</f>
        <v>21145.106516696411</v>
      </c>
      <c r="MI247">
        <f>Master!MI247/1000.724</f>
        <v>21633.281215638177</v>
      </c>
      <c r="MJ247">
        <f>Master!MJ247/1000.724</f>
        <v>2681.7726803060382</v>
      </c>
      <c r="MK247">
        <f>Master!MK247/1000.724</f>
        <v>1185.8513991926643</v>
      </c>
      <c r="ML247">
        <f>Master!ML247/1000.724</f>
        <v>5439.7758859851274</v>
      </c>
      <c r="MM247">
        <f>Master!MM247/1000.724</f>
        <v>1326.3384316116433</v>
      </c>
      <c r="MN247">
        <f>Master!MN247/1000.724</f>
        <v>21484.272215699832</v>
      </c>
      <c r="MO247">
        <f>Master!MO247/1000.724</f>
        <v>19597.778140655664</v>
      </c>
      <c r="MP247">
        <f>Master!MP247/1000.724</f>
        <v>4931.0273374799235</v>
      </c>
      <c r="MQ247">
        <f>Master!MQ247/1000.724</f>
        <v>2842.8335622883933</v>
      </c>
      <c r="MR247">
        <f>Master!MR247/1000.724</f>
        <v>21215.350032905877</v>
      </c>
      <c r="MS247">
        <f>Master!MS247/1000.724</f>
        <v>23276.905085653583</v>
      </c>
      <c r="MT247">
        <f>Master!MT247/1000.724</f>
        <v>15971.053246753949</v>
      </c>
      <c r="MU247">
        <f>Master!MU247/1000.724</f>
        <v>21174.20233377914</v>
      </c>
      <c r="MV247">
        <f>Master!MV247/1000.724</f>
        <v>18311.922799775261</v>
      </c>
      <c r="MW247">
        <f>Master!MW247/1000.724</f>
        <v>21174.20233377914</v>
      </c>
      <c r="MX247">
        <f>Master!MX247/1000.724</f>
        <v>21294.115516634753</v>
      </c>
      <c r="MY247">
        <f>Master!MY247/1000.724</f>
        <v>13197.468244506177</v>
      </c>
      <c r="MZ247">
        <f>Master!MZ247/1000.724</f>
        <v>21463.698366136417</v>
      </c>
      <c r="NA247">
        <f>Master!NA247/1000.724</f>
        <v>25509.349398939365</v>
      </c>
      <c r="NB247">
        <f>Master!NB247/1000.724</f>
        <v>46220.764403146422</v>
      </c>
      <c r="NC247">
        <f>Master!NC247/1000.724</f>
        <v>25935.2936682293</v>
      </c>
      <c r="ND247">
        <f>Master!ND247/1000.724</f>
        <v>1234.2925185193121</v>
      </c>
      <c r="NE247">
        <f>Master!NE247/1000.724</f>
        <v>32035.848136220975</v>
      </c>
      <c r="NF247">
        <f>Master!NF247/1000.724</f>
        <v>20296.683388226025</v>
      </c>
      <c r="NG247">
        <f>Master!NG247/1000.724</f>
        <v>22066.285313977478</v>
      </c>
      <c r="NH247">
        <f>Master!NH247/1000.724</f>
        <v>36764.708591252136</v>
      </c>
      <c r="NI247">
        <f>Master!NI247/1000.724</f>
        <v>12622.514975277898</v>
      </c>
      <c r="NJ247">
        <f>Master!NJ247/1000.724</f>
        <v>24854.612884058741</v>
      </c>
      <c r="NK247">
        <f>Master!NK247/1000.724</f>
        <v>4817.3347549385244</v>
      </c>
      <c r="NL247">
        <f>Master!NL247/1000.724</f>
        <v>22815.602700306277</v>
      </c>
      <c r="NM247">
        <f>Master!NM247/1000.724</f>
        <v>24195.062849371752</v>
      </c>
      <c r="NN247">
        <f>Master!NN247/1000.724</f>
        <v>22131.770368342819</v>
      </c>
      <c r="NO247">
        <f>Master!NO247/1000.724</f>
        <v>16203.100117058149</v>
      </c>
      <c r="NP247">
        <f>Master!NP247/1000.724</f>
        <v>10622.837198654073</v>
      </c>
      <c r="NQ247">
        <f>Master!NQ247/1000.724</f>
        <v>16010.697108750064</v>
      </c>
      <c r="NR247">
        <f>Master!NR247/1000.724</f>
        <v>2673.2507127866625</v>
      </c>
      <c r="NS247">
        <f>Master!NS247/1000.724</f>
        <v>6462.0314448396057</v>
      </c>
      <c r="NT247">
        <f>Master!NT247/1000.724</f>
        <v>29885.932812339266</v>
      </c>
      <c r="NU247">
        <f>Master!NU247/1000.724</f>
        <v>10226.942003955237</v>
      </c>
      <c r="NV247">
        <f>Master!NV247/1000.724</f>
        <v>21902.203398432135</v>
      </c>
      <c r="NW247">
        <f>Master!NW247/1000.724</f>
        <v>21692.756455085415</v>
      </c>
      <c r="NX247">
        <f>Master!NX247/1000.724</f>
        <v>19288.936806054418</v>
      </c>
      <c r="NY247">
        <f>Master!NY247/1000.724</f>
        <v>21633.281215638177</v>
      </c>
      <c r="NZ247">
        <f>Master!NZ247/1000.724</f>
        <v>21418.787161334494</v>
      </c>
      <c r="OA247">
        <f>Master!OA247/1000.724</f>
        <v>4649.5443916802133</v>
      </c>
      <c r="OB247">
        <f>Master!OB247/1000.724</f>
        <v>5001.2708536894188</v>
      </c>
      <c r="OC247">
        <f>Master!OC247/1000.724</f>
        <v>10527.027779886461</v>
      </c>
      <c r="OD247">
        <f>Master!OD247/1000.724</f>
        <v>7595.9118101809891</v>
      </c>
      <c r="OE247">
        <f>Master!OE247/1000.724</f>
        <v>24854.612884058741</v>
      </c>
      <c r="OF247">
        <f>Master!OF247/1000.724</f>
        <v>11076.924027518375</v>
      </c>
      <c r="OG247">
        <f>Master!OG247/1000.724</f>
        <v>21513.368032782564</v>
      </c>
      <c r="OH247">
        <f>Master!OH247/1000.724</f>
        <v>9898.3660485256187</v>
      </c>
      <c r="OI247">
        <f>Master!OI247/1000.724</f>
        <v>22881.573829878769</v>
      </c>
      <c r="OJ247">
        <f>Master!OJ247/1000.724</f>
        <v>11691.796448553947</v>
      </c>
      <c r="OK247">
        <f>Master!OK247/1000.724</f>
        <v>25695.74259232925</v>
      </c>
      <c r="OL247">
        <f>Master!OL247/1000.724</f>
        <v>14952.052312612968</v>
      </c>
      <c r="OM247">
        <f>Master!OM247/1000.724</f>
        <v>18158.256007464293</v>
      </c>
      <c r="ON247">
        <f>Master!ON247/1000.724</f>
        <v>25559.019065585515</v>
      </c>
      <c r="OO247">
        <f>Master!OO247/1000.724</f>
        <v>10350.385101335432</v>
      </c>
      <c r="OP247">
        <f>Master!OP247/1000.724</f>
        <v>25767.778594782078</v>
      </c>
      <c r="OQ247">
        <f>Master!OQ247/1000.724</f>
        <v>11200.091835087496</v>
      </c>
      <c r="OR247">
        <f>Master!OR247/1000.724</f>
        <v>14741.033114871632</v>
      </c>
      <c r="OS247">
        <f>Master!OS247/1000.724</f>
        <v>13699.432253773168</v>
      </c>
      <c r="OT247">
        <f>Master!OT247/1000.724</f>
        <v>13312.898255328841</v>
      </c>
      <c r="OU247">
        <f>Master!OU247/1000.724</f>
        <v>14083.275566428105</v>
      </c>
      <c r="OV247">
        <f>Master!OV247/1000.724</f>
        <v>14893.57202933456</v>
      </c>
      <c r="OW247">
        <f>Master!OW247/1000.724</f>
        <v>15542.807610258771</v>
      </c>
      <c r="OX247">
        <f>Master!OX247/1000.724</f>
        <v>22299.382198412746</v>
      </c>
      <c r="OY247">
        <f>Master!OY247/1000.724</f>
        <v>22306.909209763231</v>
      </c>
      <c r="OZ247">
        <f>Master!OZ247/1000.724</f>
        <v>21393.454849926951</v>
      </c>
      <c r="PA247">
        <f>Master!PA247/1000.724</f>
        <v>20723.645419439425</v>
      </c>
      <c r="PB247">
        <f>Master!PB247/1000.724</f>
        <v>19783.685258838403</v>
      </c>
    </row>
    <row r="248" spans="1:418" ht="16" thickBot="1" x14ac:dyDescent="0.25">
      <c r="A248" s="18">
        <v>183</v>
      </c>
      <c r="B248" s="14">
        <v>1830</v>
      </c>
      <c r="C248" s="3" t="s">
        <v>244</v>
      </c>
      <c r="D248" s="7">
        <v>-6.95</v>
      </c>
      <c r="E248" s="7">
        <v>110.41666669999999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 t="e">
        <f>Master!AZ248/1000.724</f>
        <v>#VALUE!</v>
      </c>
      <c r="BA248" t="e">
        <f>Master!BA248/1000.724</f>
        <v>#VALUE!</v>
      </c>
      <c r="BB248" t="e">
        <f>Master!BB248/1000.724</f>
        <v>#VALUE!</v>
      </c>
      <c r="BC248" t="e">
        <f>Master!BC248/1000.724</f>
        <v>#VALUE!</v>
      </c>
      <c r="BD248" t="e">
        <f>Master!BD248/1000.724</f>
        <v>#VALUE!</v>
      </c>
      <c r="BE248" t="e">
        <f>Master!BE248/1000.724</f>
        <v>#VALUE!</v>
      </c>
      <c r="BF248" t="e">
        <f>Master!BF248/1000.724</f>
        <v>#VALUE!</v>
      </c>
      <c r="BG248" t="e">
        <f>Master!BG248/1000.724</f>
        <v>#VALUE!</v>
      </c>
      <c r="BH248" t="e">
        <f>Master!BH248/1000.724</f>
        <v>#VALUE!</v>
      </c>
      <c r="BI248" t="e">
        <f>Master!BI248/1000.724</f>
        <v>#VALUE!</v>
      </c>
      <c r="BJ248" t="e">
        <f>Master!BJ248/1000.724</f>
        <v>#VALUE!</v>
      </c>
      <c r="BK248" t="e">
        <f>Master!BK248/1000.724</f>
        <v>#VALUE!</v>
      </c>
      <c r="BL248" t="e">
        <f>Master!BL248/1000.724</f>
        <v>#VALUE!</v>
      </c>
      <c r="BM248" t="e">
        <f>Master!BM248/1000.724</f>
        <v>#VALUE!</v>
      </c>
      <c r="BN248" t="e">
        <f>Master!BN248/1000.724</f>
        <v>#VALUE!</v>
      </c>
      <c r="BO248" t="e">
        <f>Master!BO248/1000.724</f>
        <v>#VALUE!</v>
      </c>
      <c r="BP248" t="e">
        <f>Master!BP248/1000.724</f>
        <v>#VALUE!</v>
      </c>
      <c r="BQ248" t="e">
        <f>Master!BQ248/1000.724</f>
        <v>#VALUE!</v>
      </c>
      <c r="BR248" t="e">
        <f>Master!BR248/1000.724</f>
        <v>#VALUE!</v>
      </c>
      <c r="BS248" t="e">
        <f>Master!BS248/1000.724</f>
        <v>#VALUE!</v>
      </c>
      <c r="BT248" t="e">
        <f>Master!BT248/1000.724</f>
        <v>#VALUE!</v>
      </c>
      <c r="BU248" t="e">
        <f>Master!BU248/1000.724</f>
        <v>#VALUE!</v>
      </c>
      <c r="BV248" t="e">
        <f>Master!BV248/1000.724</f>
        <v>#VALUE!</v>
      </c>
      <c r="BW248" t="e">
        <f>Master!BW248/1000.724</f>
        <v>#VALUE!</v>
      </c>
      <c r="BX248" t="e">
        <f>Master!BX248/1000.724</f>
        <v>#VALUE!</v>
      </c>
      <c r="BY248" t="e">
        <f>Master!BY248/1000.724</f>
        <v>#VALUE!</v>
      </c>
      <c r="BZ248" t="e">
        <f>Master!BZ248/1000.724</f>
        <v>#VALUE!</v>
      </c>
      <c r="CA248" t="e">
        <f>Master!CA248/1000.724</f>
        <v>#VALUE!</v>
      </c>
      <c r="CB248" t="e">
        <f>Master!CB248/1000.724</f>
        <v>#VALUE!</v>
      </c>
      <c r="CC248" t="e">
        <f>Master!CC248/1000.724</f>
        <v>#VALUE!</v>
      </c>
      <c r="CD248" t="e">
        <f>Master!CD248/1000.724</f>
        <v>#VALUE!</v>
      </c>
      <c r="CE248" t="e">
        <f>Master!CE248/1000.724</f>
        <v>#VALUE!</v>
      </c>
      <c r="CF248" t="e">
        <f>Master!CF248/1000.724</f>
        <v>#VALUE!</v>
      </c>
      <c r="CG248" t="e">
        <f>Master!CG248/1000.724</f>
        <v>#VALUE!</v>
      </c>
      <c r="CH248" t="e">
        <f>Master!CH248/1000.724</f>
        <v>#VALUE!</v>
      </c>
      <c r="CI248" t="e">
        <f>Master!CI248/1000.724</f>
        <v>#VALUE!</v>
      </c>
      <c r="CJ248" t="e">
        <f>Master!CJ248/1000.724</f>
        <v>#VALUE!</v>
      </c>
      <c r="CK248" t="e">
        <f>Master!CK248/1000.724</f>
        <v>#VALUE!</v>
      </c>
      <c r="CL248" t="e">
        <f>Master!CL248/1000.724</f>
        <v>#VALUE!</v>
      </c>
      <c r="CM248" t="e">
        <f>Master!CM248/1000.724</f>
        <v>#VALUE!</v>
      </c>
      <c r="CN248" t="e">
        <f>Master!CN248/1000.724</f>
        <v>#VALUE!</v>
      </c>
      <c r="CO248" t="e">
        <f>Master!CO248/1000.724</f>
        <v>#VALUE!</v>
      </c>
      <c r="CP248" t="e">
        <f>Master!CP248/1000.724</f>
        <v>#VALUE!</v>
      </c>
      <c r="CQ248" t="e">
        <f>Master!CQ248/1000.724</f>
        <v>#VALUE!</v>
      </c>
      <c r="CR248" t="e">
        <f>Master!CR248/1000.724</f>
        <v>#VALUE!</v>
      </c>
      <c r="CS248" t="e">
        <f>Master!CS248/1000.724</f>
        <v>#VALUE!</v>
      </c>
      <c r="CT248" t="e">
        <f>Master!CT248/1000.724</f>
        <v>#VALUE!</v>
      </c>
      <c r="CU248" t="e">
        <f>Master!CU248/1000.724</f>
        <v>#VALUE!</v>
      </c>
      <c r="CV248" t="e">
        <f>Master!CV248/1000.724</f>
        <v>#VALUE!</v>
      </c>
      <c r="CW248" t="e">
        <f>Master!CW248/1000.724</f>
        <v>#VALUE!</v>
      </c>
      <c r="CX248" t="e">
        <f>Master!CX248/1000.724</f>
        <v>#VALUE!</v>
      </c>
      <c r="CY248" t="e">
        <f>Master!CY248/1000.724</f>
        <v>#VALUE!</v>
      </c>
      <c r="CZ248" t="e">
        <f>Master!CZ248/1000.724</f>
        <v>#VALUE!</v>
      </c>
      <c r="DA248" t="e">
        <f>Master!DA248/1000.724</f>
        <v>#VALUE!</v>
      </c>
      <c r="DB248" t="e">
        <f>Master!DB248/1000.724</f>
        <v>#VALUE!</v>
      </c>
      <c r="DC248" t="e">
        <f>Master!DC248/1000.724</f>
        <v>#VALUE!</v>
      </c>
      <c r="DD248" t="e">
        <f>Master!DD248/1000.724</f>
        <v>#VALUE!</v>
      </c>
      <c r="DE248" t="e">
        <f>Master!DE248/1000.724</f>
        <v>#VALUE!</v>
      </c>
      <c r="DF248" t="e">
        <f>Master!DF248/1000.724</f>
        <v>#VALUE!</v>
      </c>
      <c r="DG248" t="e">
        <f>Master!DG248/1000.724</f>
        <v>#VALUE!</v>
      </c>
      <c r="DH248" t="e">
        <f>Master!DH248/1000.724</f>
        <v>#VALUE!</v>
      </c>
      <c r="DI248" t="e">
        <f>Master!DI248/1000.724</f>
        <v>#VALUE!</v>
      </c>
      <c r="DJ248" t="e">
        <f>Master!DJ248/1000.724</f>
        <v>#VALUE!</v>
      </c>
      <c r="DK248" t="e">
        <f>Master!DK248/1000.724</f>
        <v>#VALUE!</v>
      </c>
      <c r="DL248" t="e">
        <f>Master!DL248/1000.724</f>
        <v>#VALUE!</v>
      </c>
      <c r="DM248" t="e">
        <f>Master!DM248/1000.724</f>
        <v>#VALUE!</v>
      </c>
      <c r="DN248" t="e">
        <f>Master!DN248/1000.724</f>
        <v>#VALUE!</v>
      </c>
      <c r="DO248" t="e">
        <f>Master!DO248/1000.724</f>
        <v>#VALUE!</v>
      </c>
      <c r="DP248" t="e">
        <f>Master!DP248/1000.724</f>
        <v>#VALUE!</v>
      </c>
      <c r="DQ248" t="e">
        <f>Master!DQ248/1000.724</f>
        <v>#VALUE!</v>
      </c>
      <c r="DR248" t="e">
        <f>Master!DR248/1000.724</f>
        <v>#VALUE!</v>
      </c>
      <c r="DS248" t="e">
        <f>Master!DS248/1000.724</f>
        <v>#VALUE!</v>
      </c>
      <c r="DT248" t="e">
        <f>Master!DT248/1000.724</f>
        <v>#VALUE!</v>
      </c>
      <c r="DU248" t="e">
        <f>Master!DU248/1000.724</f>
        <v>#VALUE!</v>
      </c>
      <c r="DV248" t="e">
        <f>Master!DV248/1000.724</f>
        <v>#VALUE!</v>
      </c>
      <c r="DW248" t="e">
        <f>Master!DW248/1000.724</f>
        <v>#VALUE!</v>
      </c>
      <c r="DX248" t="e">
        <f>Master!DX248/1000.724</f>
        <v>#VALUE!</v>
      </c>
      <c r="DY248" t="e">
        <f>Master!DY248/1000.724</f>
        <v>#VALUE!</v>
      </c>
      <c r="DZ248" t="e">
        <f>Master!DZ248/1000.724</f>
        <v>#VALUE!</v>
      </c>
      <c r="EA248" t="e">
        <f>Master!EA248/1000.724</f>
        <v>#VALUE!</v>
      </c>
      <c r="EB248" t="e">
        <f>Master!EB248/1000.724</f>
        <v>#VALUE!</v>
      </c>
      <c r="EC248" t="e">
        <f>Master!EC248/1000.724</f>
        <v>#VALUE!</v>
      </c>
      <c r="ED248" t="e">
        <f>Master!ED248/1000.724</f>
        <v>#VALUE!</v>
      </c>
      <c r="EE248" t="e">
        <f>Master!EE248/1000.724</f>
        <v>#VALUE!</v>
      </c>
      <c r="EF248" t="e">
        <f>Master!EF248/1000.724</f>
        <v>#VALUE!</v>
      </c>
      <c r="EG248" t="e">
        <f>Master!EG248/1000.724</f>
        <v>#VALUE!</v>
      </c>
      <c r="EH248" t="e">
        <f>Master!EH248/1000.724</f>
        <v>#VALUE!</v>
      </c>
      <c r="EI248" t="e">
        <f>Master!EI248/1000.724</f>
        <v>#VALUE!</v>
      </c>
      <c r="EJ248" t="e">
        <f>Master!EJ248/1000.724</f>
        <v>#VALUE!</v>
      </c>
      <c r="EK248" t="e">
        <f>Master!EK248/1000.724</f>
        <v>#VALUE!</v>
      </c>
      <c r="EL248" t="e">
        <f>Master!EL248/1000.724</f>
        <v>#VALUE!</v>
      </c>
      <c r="EM248" t="e">
        <f>Master!EM248/1000.724</f>
        <v>#VALUE!</v>
      </c>
      <c r="EN248" t="e">
        <f>Master!EN248/1000.724</f>
        <v>#VALUE!</v>
      </c>
      <c r="EO248" t="e">
        <f>Master!EO248/1000.724</f>
        <v>#VALUE!</v>
      </c>
      <c r="EP248" t="e">
        <f>Master!EP248/1000.724</f>
        <v>#VALUE!</v>
      </c>
      <c r="EQ248" t="e">
        <f>Master!EQ248/1000.724</f>
        <v>#VALUE!</v>
      </c>
      <c r="ER248" t="e">
        <f>Master!ER248/1000.724</f>
        <v>#VALUE!</v>
      </c>
      <c r="ES248" t="e">
        <f>Master!ES248/1000.724</f>
        <v>#VALUE!</v>
      </c>
      <c r="ET248" t="e">
        <f>Master!ET248/1000.724</f>
        <v>#VALUE!</v>
      </c>
      <c r="EU248" t="e">
        <f>Master!EU248/1000.724</f>
        <v>#VALUE!</v>
      </c>
      <c r="EV248" t="e">
        <f>Master!EV248/1000.724</f>
        <v>#VALUE!</v>
      </c>
      <c r="EW248" t="e">
        <f>Master!EW248/1000.724</f>
        <v>#VALUE!</v>
      </c>
      <c r="EX248" t="e">
        <f>Master!EX248/1000.724</f>
        <v>#VALUE!</v>
      </c>
      <c r="EY248" t="e">
        <f>Master!EY248/1000.724</f>
        <v>#VALUE!</v>
      </c>
      <c r="EZ248" t="e">
        <f>Master!EZ248/1000.724</f>
        <v>#VALUE!</v>
      </c>
      <c r="FA248" t="e">
        <f>Master!FA248/1000.724</f>
        <v>#VALUE!</v>
      </c>
      <c r="FB248" t="e">
        <f>Master!FB248/1000.724</f>
        <v>#VALUE!</v>
      </c>
      <c r="FC248" t="e">
        <f>Master!FC248/1000.724</f>
        <v>#VALUE!</v>
      </c>
      <c r="FD248" t="e">
        <f>Master!FD248/1000.724</f>
        <v>#VALUE!</v>
      </c>
      <c r="FE248" t="e">
        <f>Master!FE248/1000.724</f>
        <v>#VALUE!</v>
      </c>
      <c r="FF248" t="e">
        <f>Master!FF248/1000.724</f>
        <v>#VALUE!</v>
      </c>
      <c r="FG248" t="e">
        <f>Master!FG248/1000.724</f>
        <v>#VALUE!</v>
      </c>
      <c r="FH248" t="e">
        <f>Master!FH248/1000.724</f>
        <v>#VALUE!</v>
      </c>
      <c r="FI248" t="e">
        <f>Master!FI248/1000.724</f>
        <v>#VALUE!</v>
      </c>
      <c r="FJ248" t="e">
        <f>Master!FJ248/1000.724</f>
        <v>#VALUE!</v>
      </c>
      <c r="FK248" t="e">
        <f>Master!FK248/1000.724</f>
        <v>#VALUE!</v>
      </c>
      <c r="FL248" t="e">
        <f>Master!FL248/1000.724</f>
        <v>#VALUE!</v>
      </c>
      <c r="FM248" t="e">
        <f>Master!FM248/1000.724</f>
        <v>#VALUE!</v>
      </c>
      <c r="FN248" t="e">
        <f>Master!FN248/1000.724</f>
        <v>#VALUE!</v>
      </c>
      <c r="FO248" t="e">
        <f>Master!FO248/1000.724</f>
        <v>#VALUE!</v>
      </c>
      <c r="FP248" t="e">
        <f>Master!FP248/1000.724</f>
        <v>#VALUE!</v>
      </c>
      <c r="FQ248" t="e">
        <f>Master!FQ248/1000.724</f>
        <v>#VALUE!</v>
      </c>
      <c r="FR248" t="e">
        <f>Master!FR248/1000.724</f>
        <v>#VALUE!</v>
      </c>
      <c r="FS248" t="e">
        <f>Master!FS248/1000.724</f>
        <v>#VALUE!</v>
      </c>
      <c r="FT248" t="e">
        <f>Master!FT248/1000.724</f>
        <v>#VALUE!</v>
      </c>
      <c r="FU248" t="e">
        <f>Master!FU248/1000.724</f>
        <v>#VALUE!</v>
      </c>
      <c r="FV248" t="e">
        <f>Master!FV248/1000.724</f>
        <v>#VALUE!</v>
      </c>
      <c r="FW248" t="e">
        <f>Master!FW248/1000.724</f>
        <v>#VALUE!</v>
      </c>
      <c r="FX248" t="e">
        <f>Master!FX248/1000.724</f>
        <v>#VALUE!</v>
      </c>
      <c r="FY248" t="e">
        <f>Master!FY248/1000.724</f>
        <v>#VALUE!</v>
      </c>
      <c r="FZ248" t="e">
        <f>Master!FZ248/1000.724</f>
        <v>#VALUE!</v>
      </c>
      <c r="GA248" t="e">
        <f>Master!GA248/1000.724</f>
        <v>#VALUE!</v>
      </c>
      <c r="GB248" t="e">
        <f>Master!GB248/1000.724</f>
        <v>#VALUE!</v>
      </c>
      <c r="GC248" t="e">
        <f>Master!GC248/1000.724</f>
        <v>#VALUE!</v>
      </c>
      <c r="GD248" t="e">
        <f>Master!GD248/1000.724</f>
        <v>#VALUE!</v>
      </c>
      <c r="GE248" t="e">
        <f>Master!GE248/1000.724</f>
        <v>#VALUE!</v>
      </c>
      <c r="GF248" t="e">
        <f>Master!GF248/1000.724</f>
        <v>#VALUE!</v>
      </c>
      <c r="GG248" t="e">
        <f>Master!GG248/1000.724</f>
        <v>#VALUE!</v>
      </c>
      <c r="GH248" t="e">
        <f>Master!GH248/1000.724</f>
        <v>#VALUE!</v>
      </c>
      <c r="GI248" t="e">
        <f>Master!GI248/1000.724</f>
        <v>#VALUE!</v>
      </c>
      <c r="GJ248" t="e">
        <f>Master!GJ248/1000.724</f>
        <v>#VALUE!</v>
      </c>
      <c r="GK248" t="e">
        <f>Master!GK248/1000.724</f>
        <v>#VALUE!</v>
      </c>
      <c r="GL248" t="e">
        <f>Master!GL248/1000.724</f>
        <v>#VALUE!</v>
      </c>
      <c r="GM248" t="e">
        <f>Master!GM248/1000.724</f>
        <v>#VALUE!</v>
      </c>
      <c r="GN248" t="e">
        <f>Master!GN248/1000.724</f>
        <v>#VALUE!</v>
      </c>
      <c r="GO248" t="e">
        <f>Master!GO248/1000.724</f>
        <v>#VALUE!</v>
      </c>
      <c r="GP248" t="e">
        <f>Master!GP248/1000.724</f>
        <v>#VALUE!</v>
      </c>
      <c r="GQ248" t="e">
        <f>Master!GQ248/1000.724</f>
        <v>#VALUE!</v>
      </c>
      <c r="GR248" t="e">
        <f>Master!GR248/1000.724</f>
        <v>#VALUE!</v>
      </c>
      <c r="GS248" t="e">
        <f>Master!GS248/1000.724</f>
        <v>#VALUE!</v>
      </c>
      <c r="GT248" t="e">
        <f>Master!GT248/1000.724</f>
        <v>#VALUE!</v>
      </c>
      <c r="GU248" t="e">
        <f>Master!GU248/1000.724</f>
        <v>#VALUE!</v>
      </c>
      <c r="GV248" t="e">
        <f>Master!GV248/1000.724</f>
        <v>#VALUE!</v>
      </c>
      <c r="GW248" t="e">
        <f>Master!GW248/1000.724</f>
        <v>#VALUE!</v>
      </c>
      <c r="GX248" t="e">
        <f>Master!GX248/1000.724</f>
        <v>#VALUE!</v>
      </c>
      <c r="GY248" t="e">
        <f>Master!GY248/1000.724</f>
        <v>#VALUE!</v>
      </c>
      <c r="GZ248" t="e">
        <f>Master!GZ248/1000.724</f>
        <v>#VALUE!</v>
      </c>
      <c r="HA248" t="e">
        <f>Master!HA248/1000.724</f>
        <v>#VALUE!</v>
      </c>
      <c r="HB248" t="e">
        <f>Master!HB248/1000.724</f>
        <v>#VALUE!</v>
      </c>
      <c r="HC248" t="e">
        <f>Master!HC248/1000.724</f>
        <v>#VALUE!</v>
      </c>
      <c r="HD248" t="e">
        <f>Master!HD248/1000.724</f>
        <v>#VALUE!</v>
      </c>
      <c r="HE248" t="e">
        <f>Master!HE248/1000.724</f>
        <v>#VALUE!</v>
      </c>
      <c r="HF248" t="e">
        <f>Master!HF248/1000.724</f>
        <v>#VALUE!</v>
      </c>
      <c r="HG248" t="e">
        <f>Master!HG248/1000.724</f>
        <v>#VALUE!</v>
      </c>
      <c r="HH248" t="e">
        <f>Master!HH248/1000.724</f>
        <v>#VALUE!</v>
      </c>
      <c r="HI248" t="e">
        <f>Master!HI248/1000.724</f>
        <v>#VALUE!</v>
      </c>
      <c r="HJ248" t="e">
        <f>Master!HJ248/1000.724</f>
        <v>#VALUE!</v>
      </c>
      <c r="HK248" t="e">
        <f>Master!HK248/1000.724</f>
        <v>#VALUE!</v>
      </c>
      <c r="HL248" t="e">
        <f>Master!HL248/1000.724</f>
        <v>#VALUE!</v>
      </c>
      <c r="HM248" t="e">
        <f>Master!HM248/1000.724</f>
        <v>#VALUE!</v>
      </c>
      <c r="HN248" t="e">
        <f>Master!HN248/1000.724</f>
        <v>#VALUE!</v>
      </c>
      <c r="HO248" t="e">
        <f>Master!HO248/1000.724</f>
        <v>#VALUE!</v>
      </c>
      <c r="HP248" t="e">
        <f>Master!HP248/1000.724</f>
        <v>#VALUE!</v>
      </c>
      <c r="HQ248" t="e">
        <f>Master!HQ248/1000.724</f>
        <v>#VALUE!</v>
      </c>
      <c r="HR248" t="e">
        <f>Master!HR248/1000.724</f>
        <v>#VALUE!</v>
      </c>
      <c r="HS248" t="e">
        <f>Master!HS248/1000.724</f>
        <v>#VALUE!</v>
      </c>
      <c r="HT248" t="e">
        <f>Master!HT248/1000.724</f>
        <v>#VALUE!</v>
      </c>
      <c r="HU248" t="e">
        <f>Master!HU248/1000.724</f>
        <v>#VALUE!</v>
      </c>
      <c r="HV248" t="e">
        <f>Master!HV248/1000.724</f>
        <v>#VALUE!</v>
      </c>
      <c r="HW248" t="e">
        <f>Master!HW248/1000.724</f>
        <v>#VALUE!</v>
      </c>
      <c r="HX248" t="e">
        <f>Master!HX248/1000.724</f>
        <v>#VALUE!</v>
      </c>
      <c r="HY248" t="e">
        <f>Master!HY248/1000.724</f>
        <v>#VALUE!</v>
      </c>
      <c r="HZ248" t="e">
        <f>Master!HZ248/1000.724</f>
        <v>#VALUE!</v>
      </c>
      <c r="IA248" t="e">
        <f>Master!IA248/1000.724</f>
        <v>#VALUE!</v>
      </c>
      <c r="IB248" t="e">
        <f>Master!IB248/1000.724</f>
        <v>#VALUE!</v>
      </c>
      <c r="IC248" t="e">
        <f>Master!IC248/1000.724</f>
        <v>#VALUE!</v>
      </c>
      <c r="ID248" t="e">
        <f>Master!ID248/1000.724</f>
        <v>#VALUE!</v>
      </c>
      <c r="IE248" t="e">
        <f>Master!IE248/1000.724</f>
        <v>#VALUE!</v>
      </c>
      <c r="IF248" t="e">
        <f>Master!IF248/1000.724</f>
        <v>#VALUE!</v>
      </c>
      <c r="IG248" t="e">
        <f>Master!IG248/1000.724</f>
        <v>#VALUE!</v>
      </c>
      <c r="IH248" t="e">
        <f>Master!IH248/1000.724</f>
        <v>#VALUE!</v>
      </c>
      <c r="II248" t="e">
        <f>Master!II248/1000.724</f>
        <v>#VALUE!</v>
      </c>
      <c r="IJ248" t="e">
        <f>Master!IJ248/1000.724</f>
        <v>#VALUE!</v>
      </c>
      <c r="IK248" t="e">
        <f>Master!IK248/1000.724</f>
        <v>#VALUE!</v>
      </c>
      <c r="IL248" t="e">
        <f>Master!IL248/1000.724</f>
        <v>#VALUE!</v>
      </c>
      <c r="IM248" t="e">
        <f>Master!IM248/1000.724</f>
        <v>#VALUE!</v>
      </c>
      <c r="IN248" t="e">
        <f>Master!IN248/1000.724</f>
        <v>#VALUE!</v>
      </c>
      <c r="IO248" t="e">
        <f>Master!IO248/1000.724</f>
        <v>#VALUE!</v>
      </c>
      <c r="IP248">
        <f>Master!IP248/1000.724</f>
        <v>0</v>
      </c>
      <c r="IQ248">
        <f>Master!IQ248/1000.724</f>
        <v>15434.162138674299</v>
      </c>
      <c r="IR248">
        <f>Master!IR248/1000.724</f>
        <v>3613.2108733876576</v>
      </c>
      <c r="IS248">
        <f>Master!IS248/1000.724</f>
        <v>19134.935753121339</v>
      </c>
      <c r="IT248">
        <f>Master!IT248/1000.724</f>
        <v>17232.14021515083</v>
      </c>
      <c r="IU248">
        <f>Master!IU248/1000.724</f>
        <v>6711.6083253896777</v>
      </c>
      <c r="IV248">
        <f>Master!IV248/1000.724</f>
        <v>21055.517698242973</v>
      </c>
      <c r="IW248">
        <f>Master!IW248/1000.724</f>
        <v>25887.416487826711</v>
      </c>
      <c r="IX248">
        <f>Master!IX248/1000.724</f>
        <v>3633.7847229510335</v>
      </c>
      <c r="IY248">
        <f>Master!IY248/1000.724</f>
        <v>10877.7364799722</v>
      </c>
      <c r="IZ248">
        <f>Master!IZ248/1000.724</f>
        <v>23398.101873790874</v>
      </c>
      <c r="JA248">
        <f>Master!JA248/1000.724</f>
        <v>21055.517698242973</v>
      </c>
      <c r="JB248">
        <f>Master!JB248/1000.724</f>
        <v>14669.052170380945</v>
      </c>
      <c r="JC248">
        <f>Master!JC248/1000.724</f>
        <v>4332.6899705213318</v>
      </c>
      <c r="JD248">
        <f>Master!JD248/1000.724</f>
        <v>27480.0870859143</v>
      </c>
      <c r="JE248">
        <f>Master!JE248/1000.724</f>
        <v>17719.806033130913</v>
      </c>
      <c r="JF248">
        <f>Master!JF248/1000.724</f>
        <v>20311.756303832823</v>
      </c>
      <c r="JG248">
        <f>Master!JG248/1000.724</f>
        <v>3794.336723971644</v>
      </c>
      <c r="JH248">
        <f>Master!JH248/1000.724</f>
        <v>1486.890432632264</v>
      </c>
      <c r="JI248">
        <f>Master!JI248/1000.724</f>
        <v>5921.8857120465082</v>
      </c>
      <c r="JJ248">
        <f>Master!JJ248/1000.724</f>
        <v>25149.100969410843</v>
      </c>
      <c r="JK248">
        <f>Master!JK248/1000.724</f>
        <v>37871.674944338694</v>
      </c>
      <c r="JL248">
        <f>Master!JL248/1000.724</f>
        <v>23817.825542766634</v>
      </c>
      <c r="JM248">
        <f>Master!JM248/1000.724</f>
        <v>15174.270804361442</v>
      </c>
      <c r="JN248">
        <f>Master!JN248/1000.724</f>
        <v>16230.889523104572</v>
      </c>
      <c r="JO248">
        <f>Master!JO248/1000.724</f>
        <v>22972.391195651548</v>
      </c>
      <c r="JP248">
        <f>Master!JP248/1000.724</f>
        <v>2804.1429578005823</v>
      </c>
      <c r="JQ248">
        <f>Master!JQ248/1000.724</f>
        <v>2915.5341731368189</v>
      </c>
      <c r="JR248">
        <f>Master!JR248/1000.724</f>
        <v>4671.8556695247935</v>
      </c>
      <c r="JS248">
        <f>Master!JS248/1000.724</f>
        <v>19499.667354682908</v>
      </c>
      <c r="JT248">
        <f>Master!JT248/1000.724</f>
        <v>10284.900046969993</v>
      </c>
      <c r="JU248">
        <f>Master!JU248/1000.724</f>
        <v>5152.7369482667145</v>
      </c>
      <c r="JV248">
        <f>Master!JV248/1000.724</f>
        <v>25224.845419576824</v>
      </c>
      <c r="JW248">
        <f>Master!JW248/1000.724</f>
        <v>5322.3197977684458</v>
      </c>
      <c r="JX248">
        <f>Master!JX248/1000.724</f>
        <v>17231.631334189049</v>
      </c>
      <c r="JY248">
        <f>Master!JY248/1000.724</f>
        <v>2744.7227763156275</v>
      </c>
      <c r="JZ248">
        <f>Master!JZ248/1000.724</f>
        <v>5258.860820797122</v>
      </c>
      <c r="KA248">
        <f>Master!KA248/1000.724</f>
        <v>9535.0965854341557</v>
      </c>
      <c r="KB248">
        <f>Master!KB248/1000.724</f>
        <v>19619.580537538521</v>
      </c>
      <c r="KC248">
        <f>Master!KC248/1000.724</f>
        <v>3332.2368085496796</v>
      </c>
      <c r="KD248">
        <f>Master!KD248/1000.724</f>
        <v>17599.892850275301</v>
      </c>
      <c r="KE248">
        <f>Master!KE248/1000.724</f>
        <v>10074.1694983416</v>
      </c>
      <c r="KF248">
        <f>Master!KF248/1000.724</f>
        <v>19142.229173321215</v>
      </c>
      <c r="KG248">
        <f>Master!KG248/1000.724</f>
        <v>22500.517959636123</v>
      </c>
      <c r="KH248">
        <f>Master!KH248/1000.724</f>
        <v>22403.658526737439</v>
      </c>
      <c r="KI248">
        <f>Master!KI248/1000.724</f>
        <v>3704.0282391605278</v>
      </c>
      <c r="KJ248">
        <f>Master!KJ248/1000.724</f>
        <v>19229.00774360773</v>
      </c>
      <c r="KK248">
        <f>Master!KK248/1000.724</f>
        <v>16500.609235973156</v>
      </c>
      <c r="KL248">
        <f>Master!KL248/1000.724</f>
        <v>22891.833225679304</v>
      </c>
      <c r="KM248">
        <f>Master!KM248/1000.724</f>
        <v>2394.7337425876262</v>
      </c>
      <c r="KN248">
        <f>Master!KN248/1000.724</f>
        <v>19492.937873406954</v>
      </c>
      <c r="KO248">
        <f>Master!KO248/1000.724</f>
        <v>5739.022433181306</v>
      </c>
      <c r="KP248">
        <f>Master!KP248/1000.724</f>
        <v>22722.250376177548</v>
      </c>
      <c r="KQ248">
        <f>Master!KQ248/1000.724</f>
        <v>3633.7847229510335</v>
      </c>
      <c r="KR248">
        <f>Master!KR248/1000.724</f>
        <v>19496.64632112001</v>
      </c>
      <c r="KS248">
        <f>Master!KS248/1000.724</f>
        <v>19958.081628146421</v>
      </c>
      <c r="KT248">
        <f>Master!KT248/1000.724</f>
        <v>18820.772017751948</v>
      </c>
      <c r="KU248">
        <f>Master!KU248/1000.724</f>
        <v>18754.622354991083</v>
      </c>
      <c r="KV248">
        <f>Master!KV248/1000.724</f>
        <v>22324.89304300856</v>
      </c>
      <c r="KW248">
        <f>Master!KW248/1000.724</f>
        <v>20078.659419397554</v>
      </c>
      <c r="KX248">
        <f>Master!KX248/1000.724</f>
        <v>23383.537839145756</v>
      </c>
      <c r="KY248">
        <f>Master!KY248/1000.724</f>
        <v>16951.166150312776</v>
      </c>
      <c r="KZ248">
        <f>Master!KZ248/1000.724</f>
        <v>19808.563747246393</v>
      </c>
      <c r="LA248">
        <f>Master!LA248/1000.724</f>
        <v>17599.892850275301</v>
      </c>
      <c r="LB248">
        <f>Master!LB248/1000.724</f>
        <v>4043.1939381639891</v>
      </c>
      <c r="LC248">
        <f>Master!LC248/1000.724</f>
        <v>23482.877172437951</v>
      </c>
      <c r="LD248">
        <f>Master!LD248/1000.724</f>
        <v>18972.646323819456</v>
      </c>
      <c r="LE248">
        <f>Master!LE248/1000.724</f>
        <v>17638.019515839133</v>
      </c>
      <c r="LF248">
        <f>Master!LF248/1000.724</f>
        <v>18574.780109688785</v>
      </c>
      <c r="LG248">
        <f>Master!LG248/1000.724</f>
        <v>17409.736151210123</v>
      </c>
      <c r="LH248">
        <f>Master!LH248/1000.724</f>
        <v>19184.605419767489</v>
      </c>
      <c r="LI248">
        <f>Master!LI248/1000.724</f>
        <v>9752.0477343768507</v>
      </c>
      <c r="LJ248">
        <f>Master!LJ248/1000.724</f>
        <v>7748.4507246439771</v>
      </c>
      <c r="LK248">
        <f>Master!LK248/1000.724</f>
        <v>19164.031570204072</v>
      </c>
      <c r="LL248">
        <f>Master!LL248/1000.724</f>
        <v>23280.668591328878</v>
      </c>
      <c r="LM248">
        <f>Master!LM248/1000.724</f>
        <v>14950.924434765029</v>
      </c>
      <c r="LN248">
        <f>Master!LN248/1000.724</f>
        <v>20337.886145314991</v>
      </c>
      <c r="LO248">
        <f>Master!LO248/1000.724</f>
        <v>22374.56270965471</v>
      </c>
      <c r="LP248">
        <f>Master!LP248/1000.724</f>
        <v>23111.085741827115</v>
      </c>
      <c r="LQ248">
        <f>Master!LQ248/1000.724</f>
        <v>22941.502892325454</v>
      </c>
      <c r="LR248">
        <f>Master!LR248/1000.724</f>
        <v>16911.246998505481</v>
      </c>
      <c r="LS248">
        <f>Master!LS248/1000.724</f>
        <v>25233.133795945534</v>
      </c>
      <c r="LT248">
        <f>Master!LT248/1000.724</f>
        <v>20337.886145314991</v>
      </c>
      <c r="LU248">
        <f>Master!LU248/1000.724</f>
        <v>17599.892850275301</v>
      </c>
      <c r="LV248">
        <f>Master!LV248/1000.724</f>
        <v>22263.171494318511</v>
      </c>
      <c r="LW248">
        <f>Master!LW248/1000.724</f>
        <v>6830.292960925819</v>
      </c>
      <c r="LX248">
        <f>Master!LX248/1000.724</f>
        <v>3311.6629589863137</v>
      </c>
      <c r="LY248">
        <f>Master!LY248/1000.724</f>
        <v>21055.517698242973</v>
      </c>
      <c r="LZ248">
        <f>Master!LZ248/1000.724</f>
        <v>18943.041625775037</v>
      </c>
      <c r="MA248">
        <f>Master!MA248/1000.724</f>
        <v>2357.1159579855084</v>
      </c>
      <c r="MB248">
        <f>Master!MB248/1000.724</f>
        <v>23433.207505791906</v>
      </c>
      <c r="MC248">
        <f>Master!MC248/1000.724</f>
        <v>23193.381140080681</v>
      </c>
      <c r="MD248">
        <f>Master!MD248/1000.724</f>
        <v>22482.424010466322</v>
      </c>
      <c r="ME248">
        <f>Master!ME248/1000.724</f>
        <v>18874.535537846696</v>
      </c>
      <c r="MF248">
        <f>Master!MF248/1000.724</f>
        <v>18993.22017338287</v>
      </c>
      <c r="MG248">
        <f>Master!MG248/1000.724</f>
        <v>3691.9763571165172</v>
      </c>
      <c r="MH248">
        <f>Master!MH248/1000.724</f>
        <v>22403.658526737439</v>
      </c>
      <c r="MI248">
        <f>Master!MI248/1000.724</f>
        <v>22891.833225679304</v>
      </c>
      <c r="MJ248">
        <f>Master!MJ248/1000.724</f>
        <v>3642.3066904703992</v>
      </c>
      <c r="MK248">
        <f>Master!MK248/1000.724</f>
        <v>2444.4034092337447</v>
      </c>
      <c r="ML248">
        <f>Master!ML248/1000.724</f>
        <v>6499.649229441734</v>
      </c>
      <c r="MM248">
        <f>Master!MM248/1000.724</f>
        <v>1637.6368608518333</v>
      </c>
      <c r="MN248">
        <f>Master!MN248/1000.724</f>
        <v>22742.824225740962</v>
      </c>
      <c r="MO248">
        <f>Master!MO248/1000.724</f>
        <v>20008.415903188092</v>
      </c>
      <c r="MP248">
        <f>Master!MP248/1000.724</f>
        <v>6189.5793475210148</v>
      </c>
      <c r="MQ248">
        <f>Master!MQ248/1000.724</f>
        <v>1545.5909477595019</v>
      </c>
      <c r="MR248">
        <f>Master!MR248/1000.724</f>
        <v>22473.902042947007</v>
      </c>
      <c r="MS248">
        <f>Master!MS248/1000.724</f>
        <v>23687.542848186011</v>
      </c>
      <c r="MT248">
        <f>Master!MT248/1000.724</f>
        <v>17229.605256794977</v>
      </c>
      <c r="MU248">
        <f>Master!MU248/1000.724</f>
        <v>22432.754343820176</v>
      </c>
      <c r="MV248">
        <f>Master!MV248/1000.724</f>
        <v>19570.474809816391</v>
      </c>
      <c r="MW248">
        <f>Master!MW248/1000.724</f>
        <v>22432.754343820176</v>
      </c>
      <c r="MX248">
        <f>Master!MX248/1000.724</f>
        <v>22552.667526675788</v>
      </c>
      <c r="MY248">
        <f>Master!MY248/1000.724</f>
        <v>13608.106007038603</v>
      </c>
      <c r="MZ248">
        <f>Master!MZ248/1000.724</f>
        <v>22722.250376177548</v>
      </c>
      <c r="NA248">
        <f>Master!NA248/1000.724</f>
        <v>25919.987161471792</v>
      </c>
      <c r="NB248">
        <f>Master!NB248/1000.724</f>
        <v>47479.316413187451</v>
      </c>
      <c r="NC248">
        <f>Master!NC248/1000.724</f>
        <v>26345.931430761728</v>
      </c>
      <c r="ND248">
        <f>Master!ND248/1000.724</f>
        <v>2492.8445285603921</v>
      </c>
      <c r="NE248">
        <f>Master!NE248/1000.724</f>
        <v>32446.485898753403</v>
      </c>
      <c r="NF248">
        <f>Master!NF248/1000.724</f>
        <v>20707.321150758453</v>
      </c>
      <c r="NG248">
        <f>Master!NG248/1000.724</f>
        <v>22564.210527758099</v>
      </c>
      <c r="NH248">
        <f>Master!NH248/1000.724</f>
        <v>37175.34635378456</v>
      </c>
      <c r="NI248">
        <f>Master!NI248/1000.724</f>
        <v>13033.152737810326</v>
      </c>
      <c r="NJ248">
        <f>Master!NJ248/1000.724</f>
        <v>25265.250646591168</v>
      </c>
      <c r="NK248">
        <f>Master!NK248/1000.724</f>
        <v>5339.3637328071873</v>
      </c>
      <c r="NL248">
        <f>Master!NL248/1000.724</f>
        <v>24074.154710347306</v>
      </c>
      <c r="NM248">
        <f>Master!NM248/1000.724</f>
        <v>24605.70061190418</v>
      </c>
      <c r="NN248">
        <f>Master!NN248/1000.724</f>
        <v>22542.408130875247</v>
      </c>
      <c r="NO248">
        <f>Master!NO248/1000.724</f>
        <v>17461.65212709918</v>
      </c>
      <c r="NP248">
        <f>Master!NP248/1000.724</f>
        <v>11033.474961186501</v>
      </c>
      <c r="NQ248">
        <f>Master!NQ248/1000.724</f>
        <v>16421.334871282492</v>
      </c>
      <c r="NR248">
        <f>Master!NR248/1000.724</f>
        <v>3633.7847229510335</v>
      </c>
      <c r="NS248">
        <f>Master!NS248/1000.724</f>
        <v>6872.6692073720324</v>
      </c>
      <c r="NT248">
        <f>Master!NT248/1000.724</f>
        <v>30296.57057487169</v>
      </c>
      <c r="NU248">
        <f>Master!NU248/1000.724</f>
        <v>10889.458014242888</v>
      </c>
      <c r="NV248">
        <f>Master!NV248/1000.724</f>
        <v>23160.755408473266</v>
      </c>
      <c r="NW248">
        <f>Master!NW248/1000.724</f>
        <v>22103.394217617843</v>
      </c>
      <c r="NX248">
        <f>Master!NX248/1000.724</f>
        <v>20547.488816095545</v>
      </c>
      <c r="NY248">
        <f>Master!NY248/1000.724</f>
        <v>22891.833225679304</v>
      </c>
      <c r="NZ248">
        <f>Master!NZ248/1000.724</f>
        <v>21829.424923866918</v>
      </c>
      <c r="OA248">
        <f>Master!OA248/1000.724</f>
        <v>5258.860820797122</v>
      </c>
      <c r="OB248">
        <f>Master!OB248/1000.724</f>
        <v>6259.8228637305083</v>
      </c>
      <c r="OC248">
        <f>Master!OC248/1000.724</f>
        <v>11385.765362119626</v>
      </c>
      <c r="OD248">
        <f>Master!OD248/1000.724</f>
        <v>7345.2621097452238</v>
      </c>
      <c r="OE248">
        <f>Master!OE248/1000.724</f>
        <v>25265.250646591168</v>
      </c>
      <c r="OF248">
        <f>Master!OF248/1000.724</f>
        <v>10990.865123589621</v>
      </c>
      <c r="OG248">
        <f>Master!OG248/1000.724</f>
        <v>22771.920042823695</v>
      </c>
      <c r="OH248">
        <f>Master!OH248/1000.724</f>
        <v>10309.003811058094</v>
      </c>
      <c r="OI248">
        <f>Master!OI248/1000.724</f>
        <v>23292.211592411095</v>
      </c>
      <c r="OJ248">
        <f>Master!OJ248/1000.724</f>
        <v>12102.434211086373</v>
      </c>
      <c r="OK248">
        <f>Master!OK248/1000.724</f>
        <v>26106.380354861678</v>
      </c>
      <c r="OL248">
        <f>Master!OL248/1000.724</f>
        <v>15362.690075145394</v>
      </c>
      <c r="OM248">
        <f>Master!OM248/1000.724</f>
        <v>18820.772017751948</v>
      </c>
      <c r="ON248">
        <f>Master!ON248/1000.724</f>
        <v>25969.656828117942</v>
      </c>
      <c r="OO248">
        <f>Master!OO248/1000.724</f>
        <v>11012.901111623085</v>
      </c>
      <c r="OP248">
        <f>Master!OP248/1000.724</f>
        <v>26178.416357314502</v>
      </c>
      <c r="OQ248">
        <f>Master!OQ248/1000.724</f>
        <v>11610.729597619922</v>
      </c>
      <c r="OR248">
        <f>Master!OR248/1000.724</f>
        <v>15151.670877404058</v>
      </c>
      <c r="OS248">
        <f>Master!OS248/1000.724</f>
        <v>14361.948264060818</v>
      </c>
      <c r="OT248">
        <f>Master!OT248/1000.724</f>
        <v>14571.450265369873</v>
      </c>
      <c r="OU248">
        <f>Master!OU248/1000.724</f>
        <v>15341.827576469135</v>
      </c>
      <c r="OV248">
        <f>Master!OV248/1000.724</f>
        <v>16152.124039375693</v>
      </c>
      <c r="OW248">
        <f>Master!OW248/1000.724</f>
        <v>16801.3596202999</v>
      </c>
      <c r="OX248">
        <f>Master!OX248/1000.724</f>
        <v>23557.934208453778</v>
      </c>
      <c r="OY248">
        <f>Master!OY248/1000.724</f>
        <v>23565.461219804358</v>
      </c>
      <c r="OZ248">
        <f>Master!OZ248/1000.724</f>
        <v>22652.006859968082</v>
      </c>
      <c r="PA248">
        <f>Master!PA248/1000.724</f>
        <v>21982.197429480555</v>
      </c>
      <c r="PB248">
        <f>Master!PB248/1000.724</f>
        <v>21042.237268879533</v>
      </c>
    </row>
    <row r="249" spans="1:418" ht="16" thickBot="1" x14ac:dyDescent="0.25">
      <c r="A249" s="18">
        <v>179</v>
      </c>
      <c r="B249" s="14">
        <v>1790</v>
      </c>
      <c r="C249" s="3" t="s">
        <v>245</v>
      </c>
      <c r="D249" s="7">
        <v>36.581699999999998</v>
      </c>
      <c r="E249" s="7">
        <v>36.164999999999999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 t="e">
        <f>Master!AZ249/1000.724</f>
        <v>#VALUE!</v>
      </c>
      <c r="BA249" t="e">
        <f>Master!BA249/1000.724</f>
        <v>#VALUE!</v>
      </c>
      <c r="BB249" t="e">
        <f>Master!BB249/1000.724</f>
        <v>#VALUE!</v>
      </c>
      <c r="BC249" t="e">
        <f>Master!BC249/1000.724</f>
        <v>#VALUE!</v>
      </c>
      <c r="BD249" t="e">
        <f>Master!BD249/1000.724</f>
        <v>#VALUE!</v>
      </c>
      <c r="BE249" t="e">
        <f>Master!BE249/1000.724</f>
        <v>#VALUE!</v>
      </c>
      <c r="BF249" t="e">
        <f>Master!BF249/1000.724</f>
        <v>#VALUE!</v>
      </c>
      <c r="BG249" t="e">
        <f>Master!BG249/1000.724</f>
        <v>#VALUE!</v>
      </c>
      <c r="BH249" t="e">
        <f>Master!BH249/1000.724</f>
        <v>#VALUE!</v>
      </c>
      <c r="BI249" t="e">
        <f>Master!BI249/1000.724</f>
        <v>#VALUE!</v>
      </c>
      <c r="BJ249" t="e">
        <f>Master!BJ249/1000.724</f>
        <v>#VALUE!</v>
      </c>
      <c r="BK249" t="e">
        <f>Master!BK249/1000.724</f>
        <v>#VALUE!</v>
      </c>
      <c r="BL249" t="e">
        <f>Master!BL249/1000.724</f>
        <v>#VALUE!</v>
      </c>
      <c r="BM249" t="e">
        <f>Master!BM249/1000.724</f>
        <v>#VALUE!</v>
      </c>
      <c r="BN249" t="e">
        <f>Master!BN249/1000.724</f>
        <v>#VALUE!</v>
      </c>
      <c r="BO249" t="e">
        <f>Master!BO249/1000.724</f>
        <v>#VALUE!</v>
      </c>
      <c r="BP249" t="e">
        <f>Master!BP249/1000.724</f>
        <v>#VALUE!</v>
      </c>
      <c r="BQ249" t="e">
        <f>Master!BQ249/1000.724</f>
        <v>#VALUE!</v>
      </c>
      <c r="BR249" t="e">
        <f>Master!BR249/1000.724</f>
        <v>#VALUE!</v>
      </c>
      <c r="BS249" t="e">
        <f>Master!BS249/1000.724</f>
        <v>#VALUE!</v>
      </c>
      <c r="BT249" t="e">
        <f>Master!BT249/1000.724</f>
        <v>#VALUE!</v>
      </c>
      <c r="BU249" t="e">
        <f>Master!BU249/1000.724</f>
        <v>#VALUE!</v>
      </c>
      <c r="BV249" t="e">
        <f>Master!BV249/1000.724</f>
        <v>#VALUE!</v>
      </c>
      <c r="BW249" t="e">
        <f>Master!BW249/1000.724</f>
        <v>#VALUE!</v>
      </c>
      <c r="BX249" t="e">
        <f>Master!BX249/1000.724</f>
        <v>#VALUE!</v>
      </c>
      <c r="BY249" t="e">
        <f>Master!BY249/1000.724</f>
        <v>#VALUE!</v>
      </c>
      <c r="BZ249" t="e">
        <f>Master!BZ249/1000.724</f>
        <v>#VALUE!</v>
      </c>
      <c r="CA249" t="e">
        <f>Master!CA249/1000.724</f>
        <v>#VALUE!</v>
      </c>
      <c r="CB249" t="e">
        <f>Master!CB249/1000.724</f>
        <v>#VALUE!</v>
      </c>
      <c r="CC249" t="e">
        <f>Master!CC249/1000.724</f>
        <v>#VALUE!</v>
      </c>
      <c r="CD249" t="e">
        <f>Master!CD249/1000.724</f>
        <v>#VALUE!</v>
      </c>
      <c r="CE249" t="e">
        <f>Master!CE249/1000.724</f>
        <v>#VALUE!</v>
      </c>
      <c r="CF249" t="e">
        <f>Master!CF249/1000.724</f>
        <v>#VALUE!</v>
      </c>
      <c r="CG249" t="e">
        <f>Master!CG249/1000.724</f>
        <v>#VALUE!</v>
      </c>
      <c r="CH249" t="e">
        <f>Master!CH249/1000.724</f>
        <v>#VALUE!</v>
      </c>
      <c r="CI249" t="e">
        <f>Master!CI249/1000.724</f>
        <v>#VALUE!</v>
      </c>
      <c r="CJ249" t="e">
        <f>Master!CJ249/1000.724</f>
        <v>#VALUE!</v>
      </c>
      <c r="CK249" t="e">
        <f>Master!CK249/1000.724</f>
        <v>#VALUE!</v>
      </c>
      <c r="CL249" t="e">
        <f>Master!CL249/1000.724</f>
        <v>#VALUE!</v>
      </c>
      <c r="CM249" t="e">
        <f>Master!CM249/1000.724</f>
        <v>#VALUE!</v>
      </c>
      <c r="CN249" t="e">
        <f>Master!CN249/1000.724</f>
        <v>#VALUE!</v>
      </c>
      <c r="CO249" t="e">
        <f>Master!CO249/1000.724</f>
        <v>#VALUE!</v>
      </c>
      <c r="CP249" t="e">
        <f>Master!CP249/1000.724</f>
        <v>#VALUE!</v>
      </c>
      <c r="CQ249" t="e">
        <f>Master!CQ249/1000.724</f>
        <v>#VALUE!</v>
      </c>
      <c r="CR249" t="e">
        <f>Master!CR249/1000.724</f>
        <v>#VALUE!</v>
      </c>
      <c r="CS249" t="e">
        <f>Master!CS249/1000.724</f>
        <v>#VALUE!</v>
      </c>
      <c r="CT249" t="e">
        <f>Master!CT249/1000.724</f>
        <v>#VALUE!</v>
      </c>
      <c r="CU249" t="e">
        <f>Master!CU249/1000.724</f>
        <v>#VALUE!</v>
      </c>
      <c r="CV249" t="e">
        <f>Master!CV249/1000.724</f>
        <v>#VALUE!</v>
      </c>
      <c r="CW249" t="e">
        <f>Master!CW249/1000.724</f>
        <v>#VALUE!</v>
      </c>
      <c r="CX249" t="e">
        <f>Master!CX249/1000.724</f>
        <v>#VALUE!</v>
      </c>
      <c r="CY249" t="e">
        <f>Master!CY249/1000.724</f>
        <v>#VALUE!</v>
      </c>
      <c r="CZ249" t="e">
        <f>Master!CZ249/1000.724</f>
        <v>#VALUE!</v>
      </c>
      <c r="DA249" t="e">
        <f>Master!DA249/1000.724</f>
        <v>#VALUE!</v>
      </c>
      <c r="DB249" t="e">
        <f>Master!DB249/1000.724</f>
        <v>#VALUE!</v>
      </c>
      <c r="DC249" t="e">
        <f>Master!DC249/1000.724</f>
        <v>#VALUE!</v>
      </c>
      <c r="DD249" t="e">
        <f>Master!DD249/1000.724</f>
        <v>#VALUE!</v>
      </c>
      <c r="DE249" t="e">
        <f>Master!DE249/1000.724</f>
        <v>#VALUE!</v>
      </c>
      <c r="DF249" t="e">
        <f>Master!DF249/1000.724</f>
        <v>#VALUE!</v>
      </c>
      <c r="DG249" t="e">
        <f>Master!DG249/1000.724</f>
        <v>#VALUE!</v>
      </c>
      <c r="DH249" t="e">
        <f>Master!DH249/1000.724</f>
        <v>#VALUE!</v>
      </c>
      <c r="DI249" t="e">
        <f>Master!DI249/1000.724</f>
        <v>#VALUE!</v>
      </c>
      <c r="DJ249" t="e">
        <f>Master!DJ249/1000.724</f>
        <v>#VALUE!</v>
      </c>
      <c r="DK249" t="e">
        <f>Master!DK249/1000.724</f>
        <v>#VALUE!</v>
      </c>
      <c r="DL249" t="e">
        <f>Master!DL249/1000.724</f>
        <v>#VALUE!</v>
      </c>
      <c r="DM249" t="e">
        <f>Master!DM249/1000.724</f>
        <v>#VALUE!</v>
      </c>
      <c r="DN249" t="e">
        <f>Master!DN249/1000.724</f>
        <v>#VALUE!</v>
      </c>
      <c r="DO249" t="e">
        <f>Master!DO249/1000.724</f>
        <v>#VALUE!</v>
      </c>
      <c r="DP249" t="e">
        <f>Master!DP249/1000.724</f>
        <v>#VALUE!</v>
      </c>
      <c r="DQ249" t="e">
        <f>Master!DQ249/1000.724</f>
        <v>#VALUE!</v>
      </c>
      <c r="DR249" t="e">
        <f>Master!DR249/1000.724</f>
        <v>#VALUE!</v>
      </c>
      <c r="DS249" t="e">
        <f>Master!DS249/1000.724</f>
        <v>#VALUE!</v>
      </c>
      <c r="DT249" t="e">
        <f>Master!DT249/1000.724</f>
        <v>#VALUE!</v>
      </c>
      <c r="DU249" t="e">
        <f>Master!DU249/1000.724</f>
        <v>#VALUE!</v>
      </c>
      <c r="DV249" t="e">
        <f>Master!DV249/1000.724</f>
        <v>#VALUE!</v>
      </c>
      <c r="DW249" t="e">
        <f>Master!DW249/1000.724</f>
        <v>#VALUE!</v>
      </c>
      <c r="DX249" t="e">
        <f>Master!DX249/1000.724</f>
        <v>#VALUE!</v>
      </c>
      <c r="DY249" t="e">
        <f>Master!DY249/1000.724</f>
        <v>#VALUE!</v>
      </c>
      <c r="DZ249" t="e">
        <f>Master!DZ249/1000.724</f>
        <v>#VALUE!</v>
      </c>
      <c r="EA249" t="e">
        <f>Master!EA249/1000.724</f>
        <v>#VALUE!</v>
      </c>
      <c r="EB249" t="e">
        <f>Master!EB249/1000.724</f>
        <v>#VALUE!</v>
      </c>
      <c r="EC249" t="e">
        <f>Master!EC249/1000.724</f>
        <v>#VALUE!</v>
      </c>
      <c r="ED249" t="e">
        <f>Master!ED249/1000.724</f>
        <v>#VALUE!</v>
      </c>
      <c r="EE249" t="e">
        <f>Master!EE249/1000.724</f>
        <v>#VALUE!</v>
      </c>
      <c r="EF249" t="e">
        <f>Master!EF249/1000.724</f>
        <v>#VALUE!</v>
      </c>
      <c r="EG249" t="e">
        <f>Master!EG249/1000.724</f>
        <v>#VALUE!</v>
      </c>
      <c r="EH249" t="e">
        <f>Master!EH249/1000.724</f>
        <v>#VALUE!</v>
      </c>
      <c r="EI249" t="e">
        <f>Master!EI249/1000.724</f>
        <v>#VALUE!</v>
      </c>
      <c r="EJ249" t="e">
        <f>Master!EJ249/1000.724</f>
        <v>#VALUE!</v>
      </c>
      <c r="EK249" t="e">
        <f>Master!EK249/1000.724</f>
        <v>#VALUE!</v>
      </c>
      <c r="EL249" t="e">
        <f>Master!EL249/1000.724</f>
        <v>#VALUE!</v>
      </c>
      <c r="EM249" t="e">
        <f>Master!EM249/1000.724</f>
        <v>#VALUE!</v>
      </c>
      <c r="EN249" t="e">
        <f>Master!EN249/1000.724</f>
        <v>#VALUE!</v>
      </c>
      <c r="EO249" t="e">
        <f>Master!EO249/1000.724</f>
        <v>#VALUE!</v>
      </c>
      <c r="EP249" t="e">
        <f>Master!EP249/1000.724</f>
        <v>#VALUE!</v>
      </c>
      <c r="EQ249" t="e">
        <f>Master!EQ249/1000.724</f>
        <v>#VALUE!</v>
      </c>
      <c r="ER249" t="e">
        <f>Master!ER249/1000.724</f>
        <v>#VALUE!</v>
      </c>
      <c r="ES249" t="e">
        <f>Master!ES249/1000.724</f>
        <v>#VALUE!</v>
      </c>
      <c r="ET249" t="e">
        <f>Master!ET249/1000.724</f>
        <v>#VALUE!</v>
      </c>
      <c r="EU249" t="e">
        <f>Master!EU249/1000.724</f>
        <v>#VALUE!</v>
      </c>
      <c r="EV249" t="e">
        <f>Master!EV249/1000.724</f>
        <v>#VALUE!</v>
      </c>
      <c r="EW249" t="e">
        <f>Master!EW249/1000.724</f>
        <v>#VALUE!</v>
      </c>
      <c r="EX249" t="e">
        <f>Master!EX249/1000.724</f>
        <v>#VALUE!</v>
      </c>
      <c r="EY249" t="e">
        <f>Master!EY249/1000.724</f>
        <v>#VALUE!</v>
      </c>
      <c r="EZ249" t="e">
        <f>Master!EZ249/1000.724</f>
        <v>#VALUE!</v>
      </c>
      <c r="FA249" t="e">
        <f>Master!FA249/1000.724</f>
        <v>#VALUE!</v>
      </c>
      <c r="FB249" t="e">
        <f>Master!FB249/1000.724</f>
        <v>#VALUE!</v>
      </c>
      <c r="FC249" t="e">
        <f>Master!FC249/1000.724</f>
        <v>#VALUE!</v>
      </c>
      <c r="FD249" t="e">
        <f>Master!FD249/1000.724</f>
        <v>#VALUE!</v>
      </c>
      <c r="FE249" t="e">
        <f>Master!FE249/1000.724</f>
        <v>#VALUE!</v>
      </c>
      <c r="FF249" t="e">
        <f>Master!FF249/1000.724</f>
        <v>#VALUE!</v>
      </c>
      <c r="FG249" t="e">
        <f>Master!FG249/1000.724</f>
        <v>#VALUE!</v>
      </c>
      <c r="FH249" t="e">
        <f>Master!FH249/1000.724</f>
        <v>#VALUE!</v>
      </c>
      <c r="FI249" t="e">
        <f>Master!FI249/1000.724</f>
        <v>#VALUE!</v>
      </c>
      <c r="FJ249" t="e">
        <f>Master!FJ249/1000.724</f>
        <v>#VALUE!</v>
      </c>
      <c r="FK249" t="e">
        <f>Master!FK249/1000.724</f>
        <v>#VALUE!</v>
      </c>
      <c r="FL249" t="e">
        <f>Master!FL249/1000.724</f>
        <v>#VALUE!</v>
      </c>
      <c r="FM249" t="e">
        <f>Master!FM249/1000.724</f>
        <v>#VALUE!</v>
      </c>
      <c r="FN249" t="e">
        <f>Master!FN249/1000.724</f>
        <v>#VALUE!</v>
      </c>
      <c r="FO249" t="e">
        <f>Master!FO249/1000.724</f>
        <v>#VALUE!</v>
      </c>
      <c r="FP249" t="e">
        <f>Master!FP249/1000.724</f>
        <v>#VALUE!</v>
      </c>
      <c r="FQ249" t="e">
        <f>Master!FQ249/1000.724</f>
        <v>#VALUE!</v>
      </c>
      <c r="FR249" t="e">
        <f>Master!FR249/1000.724</f>
        <v>#VALUE!</v>
      </c>
      <c r="FS249" t="e">
        <f>Master!FS249/1000.724</f>
        <v>#VALUE!</v>
      </c>
      <c r="FT249" t="e">
        <f>Master!FT249/1000.724</f>
        <v>#VALUE!</v>
      </c>
      <c r="FU249" t="e">
        <f>Master!FU249/1000.724</f>
        <v>#VALUE!</v>
      </c>
      <c r="FV249" t="e">
        <f>Master!FV249/1000.724</f>
        <v>#VALUE!</v>
      </c>
      <c r="FW249" t="e">
        <f>Master!FW249/1000.724</f>
        <v>#VALUE!</v>
      </c>
      <c r="FX249" t="e">
        <f>Master!FX249/1000.724</f>
        <v>#VALUE!</v>
      </c>
      <c r="FY249" t="e">
        <f>Master!FY249/1000.724</f>
        <v>#VALUE!</v>
      </c>
      <c r="FZ249" t="e">
        <f>Master!FZ249/1000.724</f>
        <v>#VALUE!</v>
      </c>
      <c r="GA249" t="e">
        <f>Master!GA249/1000.724</f>
        <v>#VALUE!</v>
      </c>
      <c r="GB249" t="e">
        <f>Master!GB249/1000.724</f>
        <v>#VALUE!</v>
      </c>
      <c r="GC249" t="e">
        <f>Master!GC249/1000.724</f>
        <v>#VALUE!</v>
      </c>
      <c r="GD249" t="e">
        <f>Master!GD249/1000.724</f>
        <v>#VALUE!</v>
      </c>
      <c r="GE249" t="e">
        <f>Master!GE249/1000.724</f>
        <v>#VALUE!</v>
      </c>
      <c r="GF249" t="e">
        <f>Master!GF249/1000.724</f>
        <v>#VALUE!</v>
      </c>
      <c r="GG249" t="e">
        <f>Master!GG249/1000.724</f>
        <v>#VALUE!</v>
      </c>
      <c r="GH249" t="e">
        <f>Master!GH249/1000.724</f>
        <v>#VALUE!</v>
      </c>
      <c r="GI249" t="e">
        <f>Master!GI249/1000.724</f>
        <v>#VALUE!</v>
      </c>
      <c r="GJ249" t="e">
        <f>Master!GJ249/1000.724</f>
        <v>#VALUE!</v>
      </c>
      <c r="GK249" t="e">
        <f>Master!GK249/1000.724</f>
        <v>#VALUE!</v>
      </c>
      <c r="GL249" t="e">
        <f>Master!GL249/1000.724</f>
        <v>#VALUE!</v>
      </c>
      <c r="GM249" t="e">
        <f>Master!GM249/1000.724</f>
        <v>#VALUE!</v>
      </c>
      <c r="GN249" t="e">
        <f>Master!GN249/1000.724</f>
        <v>#VALUE!</v>
      </c>
      <c r="GO249" t="e">
        <f>Master!GO249/1000.724</f>
        <v>#VALUE!</v>
      </c>
      <c r="GP249" t="e">
        <f>Master!GP249/1000.724</f>
        <v>#VALUE!</v>
      </c>
      <c r="GQ249" t="e">
        <f>Master!GQ249/1000.724</f>
        <v>#VALUE!</v>
      </c>
      <c r="GR249" t="e">
        <f>Master!GR249/1000.724</f>
        <v>#VALUE!</v>
      </c>
      <c r="GS249" t="e">
        <f>Master!GS249/1000.724</f>
        <v>#VALUE!</v>
      </c>
      <c r="GT249" t="e">
        <f>Master!GT249/1000.724</f>
        <v>#VALUE!</v>
      </c>
      <c r="GU249" t="e">
        <f>Master!GU249/1000.724</f>
        <v>#VALUE!</v>
      </c>
      <c r="GV249" t="e">
        <f>Master!GV249/1000.724</f>
        <v>#VALUE!</v>
      </c>
      <c r="GW249" t="e">
        <f>Master!GW249/1000.724</f>
        <v>#VALUE!</v>
      </c>
      <c r="GX249" t="e">
        <f>Master!GX249/1000.724</f>
        <v>#VALUE!</v>
      </c>
      <c r="GY249" t="e">
        <f>Master!GY249/1000.724</f>
        <v>#VALUE!</v>
      </c>
      <c r="GZ249" t="e">
        <f>Master!GZ249/1000.724</f>
        <v>#VALUE!</v>
      </c>
      <c r="HA249" t="e">
        <f>Master!HA249/1000.724</f>
        <v>#VALUE!</v>
      </c>
      <c r="HB249" t="e">
        <f>Master!HB249/1000.724</f>
        <v>#VALUE!</v>
      </c>
      <c r="HC249" t="e">
        <f>Master!HC249/1000.724</f>
        <v>#VALUE!</v>
      </c>
      <c r="HD249" t="e">
        <f>Master!HD249/1000.724</f>
        <v>#VALUE!</v>
      </c>
      <c r="HE249" t="e">
        <f>Master!HE249/1000.724</f>
        <v>#VALUE!</v>
      </c>
      <c r="HF249" t="e">
        <f>Master!HF249/1000.724</f>
        <v>#VALUE!</v>
      </c>
      <c r="HG249" t="e">
        <f>Master!HG249/1000.724</f>
        <v>#VALUE!</v>
      </c>
      <c r="HH249" t="e">
        <f>Master!HH249/1000.724</f>
        <v>#VALUE!</v>
      </c>
      <c r="HI249" t="e">
        <f>Master!HI249/1000.724</f>
        <v>#VALUE!</v>
      </c>
      <c r="HJ249" t="e">
        <f>Master!HJ249/1000.724</f>
        <v>#VALUE!</v>
      </c>
      <c r="HK249" t="e">
        <f>Master!HK249/1000.724</f>
        <v>#VALUE!</v>
      </c>
      <c r="HL249" t="e">
        <f>Master!HL249/1000.724</f>
        <v>#VALUE!</v>
      </c>
      <c r="HM249" t="e">
        <f>Master!HM249/1000.724</f>
        <v>#VALUE!</v>
      </c>
      <c r="HN249" t="e">
        <f>Master!HN249/1000.724</f>
        <v>#VALUE!</v>
      </c>
      <c r="HO249" t="e">
        <f>Master!HO249/1000.724</f>
        <v>#VALUE!</v>
      </c>
      <c r="HP249" t="e">
        <f>Master!HP249/1000.724</f>
        <v>#VALUE!</v>
      </c>
      <c r="HQ249" t="e">
        <f>Master!HQ249/1000.724</f>
        <v>#VALUE!</v>
      </c>
      <c r="HR249" t="e">
        <f>Master!HR249/1000.724</f>
        <v>#VALUE!</v>
      </c>
      <c r="HS249" t="e">
        <f>Master!HS249/1000.724</f>
        <v>#VALUE!</v>
      </c>
      <c r="HT249" t="e">
        <f>Master!HT249/1000.724</f>
        <v>#VALUE!</v>
      </c>
      <c r="HU249" t="e">
        <f>Master!HU249/1000.724</f>
        <v>#VALUE!</v>
      </c>
      <c r="HV249" t="e">
        <f>Master!HV249/1000.724</f>
        <v>#VALUE!</v>
      </c>
      <c r="HW249" t="e">
        <f>Master!HW249/1000.724</f>
        <v>#VALUE!</v>
      </c>
      <c r="HX249" t="e">
        <f>Master!HX249/1000.724</f>
        <v>#VALUE!</v>
      </c>
      <c r="HY249" t="e">
        <f>Master!HY249/1000.724</f>
        <v>#VALUE!</v>
      </c>
      <c r="HZ249" t="e">
        <f>Master!HZ249/1000.724</f>
        <v>#VALUE!</v>
      </c>
      <c r="IA249" t="e">
        <f>Master!IA249/1000.724</f>
        <v>#VALUE!</v>
      </c>
      <c r="IB249" t="e">
        <f>Master!IB249/1000.724</f>
        <v>#VALUE!</v>
      </c>
      <c r="IC249" t="e">
        <f>Master!IC249/1000.724</f>
        <v>#VALUE!</v>
      </c>
      <c r="ID249" t="e">
        <f>Master!ID249/1000.724</f>
        <v>#VALUE!</v>
      </c>
      <c r="IE249" t="e">
        <f>Master!IE249/1000.724</f>
        <v>#VALUE!</v>
      </c>
      <c r="IF249" t="e">
        <f>Master!IF249/1000.724</f>
        <v>#VALUE!</v>
      </c>
      <c r="IG249" t="e">
        <f>Master!IG249/1000.724</f>
        <v>#VALUE!</v>
      </c>
      <c r="IH249" t="e">
        <f>Master!IH249/1000.724</f>
        <v>#VALUE!</v>
      </c>
      <c r="II249" t="e">
        <f>Master!II249/1000.724</f>
        <v>#VALUE!</v>
      </c>
      <c r="IJ249" t="e">
        <f>Master!IJ249/1000.724</f>
        <v>#VALUE!</v>
      </c>
      <c r="IK249" t="e">
        <f>Master!IK249/1000.724</f>
        <v>#VALUE!</v>
      </c>
      <c r="IL249" t="e">
        <f>Master!IL249/1000.724</f>
        <v>#VALUE!</v>
      </c>
      <c r="IM249" t="e">
        <f>Master!IM249/1000.724</f>
        <v>#VALUE!</v>
      </c>
      <c r="IN249" t="e">
        <f>Master!IN249/1000.724</f>
        <v>#VALUE!</v>
      </c>
      <c r="IO249" t="e">
        <f>Master!IO249/1000.724</f>
        <v>#VALUE!</v>
      </c>
      <c r="IP249" t="e">
        <f>Master!IP249/1000.724</f>
        <v>#VALUE!</v>
      </c>
      <c r="IQ249">
        <f>Master!IQ249/1000.724</f>
        <v>0</v>
      </c>
      <c r="IR249">
        <f>Master!IR249/1000.724</f>
        <v>15941.68213986004</v>
      </c>
      <c r="IS249">
        <f>Master!IS249/1000.724</f>
        <v>6869.1943508096238</v>
      </c>
      <c r="IT249">
        <f>Master!IT249/1000.724</f>
        <v>9973.1477947303356</v>
      </c>
      <c r="IU249">
        <f>Master!IU249/1000.724</f>
        <v>8962.3801789958979</v>
      </c>
      <c r="IV249">
        <f>Master!IV249/1000.724</f>
        <v>11211.579778207579</v>
      </c>
      <c r="IW249">
        <f>Master!IW249/1000.724</f>
        <v>11441.146748118261</v>
      </c>
      <c r="IX249">
        <f>Master!IX249/1000.724</f>
        <v>15962.255989423456</v>
      </c>
      <c r="IY249">
        <f>Master!IY249/1000.724</f>
        <v>23305.547079736771</v>
      </c>
      <c r="IZ249">
        <f>Master!IZ249/1000.724</f>
        <v>14664.958316932341</v>
      </c>
      <c r="JA249">
        <f>Master!JA249/1000.724</f>
        <v>11211.579778207579</v>
      </c>
      <c r="JB249">
        <f>Master!JB249/1000.724</f>
        <v>17514.397885270464</v>
      </c>
      <c r="JC249">
        <f>Master!JC249/1000.724</f>
        <v>16760.500570286011</v>
      </c>
      <c r="JD249">
        <f>Master!JD249/1000.724</f>
        <v>19894.00365428899</v>
      </c>
      <c r="JE249">
        <f>Master!JE249/1000.724</f>
        <v>3273.5362934224522</v>
      </c>
      <c r="JF249">
        <f>Master!JF249/1000.724</f>
        <v>9414.7295795790251</v>
      </c>
      <c r="JG249">
        <f>Master!JG249/1000.724</f>
        <v>16222.147323736315</v>
      </c>
      <c r="JH249">
        <f>Master!JH249/1000.724</f>
        <v>14353.714945654345</v>
      </c>
      <c r="JI249">
        <f>Master!JI249/1000.724</f>
        <v>18349.696311811149</v>
      </c>
      <c r="JJ249">
        <f>Master!JJ249/1000.724</f>
        <v>10702.831229702395</v>
      </c>
      <c r="JK249">
        <f>Master!JK249/1000.724</f>
        <v>23425.405204630246</v>
      </c>
      <c r="JL249">
        <f>Master!JL249/1000.724</f>
        <v>14362.181855211526</v>
      </c>
      <c r="JM249">
        <f>Master!JM249/1000.724</f>
        <v>938.73161328152707</v>
      </c>
      <c r="JN249">
        <f>Master!JN249/1000.724</f>
        <v>11352.12186858874</v>
      </c>
      <c r="JO249">
        <f>Master!JO249/1000.724</f>
        <v>13496.714791702409</v>
      </c>
      <c r="JP249">
        <f>Master!JP249/1000.724</f>
        <v>13027.376514042731</v>
      </c>
      <c r="JQ249">
        <f>Master!JQ249/1000.724</f>
        <v>15244.005439609222</v>
      </c>
      <c r="JR249">
        <f>Master!JR249/1000.724</f>
        <v>17099.666269289435</v>
      </c>
      <c r="JS249">
        <f>Master!JS249/1000.724</f>
        <v>5053.3976149744676</v>
      </c>
      <c r="JT249">
        <f>Master!JT249/1000.724</f>
        <v>7506.3780496898044</v>
      </c>
      <c r="JU249">
        <f>Master!JU249/1000.724</f>
        <v>17580.547548031322</v>
      </c>
      <c r="JV249">
        <f>Master!JV249/1000.724</f>
        <v>11744.432090800759</v>
      </c>
      <c r="JW249">
        <f>Master!JW249/1000.724</f>
        <v>17750.130397533085</v>
      </c>
      <c r="JX249">
        <f>Master!JX249/1000.724</f>
        <v>2785.3615944806256</v>
      </c>
      <c r="JY249">
        <f>Master!JY249/1000.724</f>
        <v>12926.299752469313</v>
      </c>
      <c r="JZ249">
        <f>Master!JZ249/1000.724</f>
        <v>11674.477223704138</v>
      </c>
      <c r="KA249">
        <f>Master!KA249/1000.724</f>
        <v>7195.0796204496246</v>
      </c>
      <c r="KB249">
        <f>Master!KB249/1000.724</f>
        <v>5173.3107978300804</v>
      </c>
      <c r="KC249">
        <f>Master!KC249/1000.724</f>
        <v>17409.736151210123</v>
      </c>
      <c r="KD249">
        <f>Master!KD249/1000.724</f>
        <v>3153.6231105668398</v>
      </c>
      <c r="KE249">
        <f>Master!KE249/1000.724</f>
        <v>5359.992640332779</v>
      </c>
      <c r="KF249">
        <f>Master!KF249/1000.724</f>
        <v>7426.3840186414736</v>
      </c>
      <c r="KG249">
        <f>Master!KG249/1000.724</f>
        <v>15398.515373504084</v>
      </c>
      <c r="KH249">
        <f>Master!KH249/1000.724</f>
        <v>12927.9821227882</v>
      </c>
      <c r="KI249">
        <f>Master!KI249/1000.724</f>
        <v>16131.838838925218</v>
      </c>
      <c r="KJ249">
        <f>Master!KJ249/1000.724</f>
        <v>4782.738003899296</v>
      </c>
      <c r="KK249">
        <f>Master!KK249/1000.724</f>
        <v>1756.321496387975</v>
      </c>
      <c r="KL249">
        <f>Master!KL249/1000.724</f>
        <v>12253.180639305941</v>
      </c>
      <c r="KM249">
        <f>Master!KM249/1000.724</f>
        <v>13337.446395963423</v>
      </c>
      <c r="KN249">
        <f>Master!KN249/1000.724</f>
        <v>6847.3919539267872</v>
      </c>
      <c r="KO249">
        <f>Master!KO249/1000.724</f>
        <v>10756.319459985969</v>
      </c>
      <c r="KP249">
        <f>Master!KP249/1000.724</f>
        <v>12182.937123096477</v>
      </c>
      <c r="KQ249">
        <f>Master!KQ249/1000.724</f>
        <v>15962.255989423456</v>
      </c>
      <c r="KR249">
        <f>Master!KR249/1000.724</f>
        <v>10091.213433380331</v>
      </c>
      <c r="KS249">
        <f>Master!KS249/1000.724</f>
        <v>8514.1246318613612</v>
      </c>
      <c r="KT249">
        <f>Master!KT249/1000.724</f>
        <v>23742.259625789127</v>
      </c>
      <c r="KU249">
        <f>Master!KU249/1000.724</f>
        <v>7787.3521145277819</v>
      </c>
      <c r="KV249">
        <f>Master!KV249/1000.724</f>
        <v>12849.216639059419</v>
      </c>
      <c r="KW249">
        <f>Master!KW249/1000.724</f>
        <v>5632.389679689165</v>
      </c>
      <c r="KX249">
        <f>Master!KX249/1000.724</f>
        <v>13440.260585818067</v>
      </c>
      <c r="KY249">
        <f>Master!KY249/1000.724</f>
        <v>2504.8964106044023</v>
      </c>
      <c r="KZ249">
        <f>Master!KZ249/1000.724</f>
        <v>8893.929149029831</v>
      </c>
      <c r="LA249">
        <f>Master!LA249/1000.724</f>
        <v>3153.6231105668398</v>
      </c>
      <c r="LB249">
        <f>Master!LB249/1000.724</f>
        <v>16471.004537928638</v>
      </c>
      <c r="LC249">
        <f>Master!LC249/1000.724</f>
        <v>13340.921252525872</v>
      </c>
      <c r="LD249">
        <f>Master!LD249/1000.724</f>
        <v>8005.3760833561601</v>
      </c>
      <c r="LE249">
        <f>Master!LE249/1000.724</f>
        <v>2893.7317762539824</v>
      </c>
      <c r="LF249">
        <f>Master!LF249/1000.724</f>
        <v>7367.6835035142449</v>
      </c>
      <c r="LG249">
        <f>Master!LG249/1000.724</f>
        <v>2665.4484116250133</v>
      </c>
      <c r="LH249">
        <f>Master!LH249/1000.724</f>
        <v>6749.2811679540109</v>
      </c>
      <c r="LI249">
        <f>Master!LI249/1000.724</f>
        <v>24391.495206713338</v>
      </c>
      <c r="LJ249">
        <f>Master!LJ249/1000.724</f>
        <v>18352.052736978527</v>
      </c>
      <c r="LK249">
        <f>Master!LK249/1000.724</f>
        <v>6699.6115013078934</v>
      </c>
      <c r="LL249">
        <f>Master!LL249/1000.724</f>
        <v>12343.998005078822</v>
      </c>
      <c r="LM249">
        <f>Master!LM249/1000.724</f>
        <v>23033.370272229306</v>
      </c>
      <c r="LN249">
        <f>Master!LN249/1000.724</f>
        <v>8893.929149029831</v>
      </c>
      <c r="LO249">
        <f>Master!LO249/1000.724</f>
        <v>12799.546972413271</v>
      </c>
      <c r="LP249">
        <f>Master!LP249/1000.724</f>
        <v>12273.754488869357</v>
      </c>
      <c r="LQ249">
        <f>Master!LQ249/1000.724</f>
        <v>12203.510972659793</v>
      </c>
      <c r="LR249">
        <f>Master!LR249/1000.724</f>
        <v>2166.9592589204012</v>
      </c>
      <c r="LS249">
        <f>Master!LS249/1000.724</f>
        <v>12789.796457574415</v>
      </c>
      <c r="LT249">
        <f>Master!LT249/1000.724</f>
        <v>8893.929149029831</v>
      </c>
      <c r="LU249">
        <f>Master!LU249/1000.724</f>
        <v>3153.6231105668398</v>
      </c>
      <c r="LV249">
        <f>Master!LV249/1000.724</f>
        <v>12787.495090369272</v>
      </c>
      <c r="LW249">
        <f>Master!LW249/1000.724</f>
        <v>19270.210500696692</v>
      </c>
      <c r="LX249">
        <f>Master!LX249/1000.724</f>
        <v>18464.851032822637</v>
      </c>
      <c r="LY249">
        <f>Master!LY249/1000.724</f>
        <v>11211.579778207579</v>
      </c>
      <c r="LZ249">
        <f>Master!LZ249/1000.724</f>
        <v>7765.5497176449353</v>
      </c>
      <c r="MA249">
        <f>Master!MA249/1000.724</f>
        <v>13345.968363482838</v>
      </c>
      <c r="MB249">
        <f>Master!MB249/1000.724</f>
        <v>13659.513101965877</v>
      </c>
      <c r="MC249">
        <f>Master!MC249/1000.724</f>
        <v>13717.70473613144</v>
      </c>
      <c r="MD249">
        <f>Master!MD249/1000.724</f>
        <v>13006.747606517081</v>
      </c>
      <c r="ME249">
        <f>Master!ME249/1000.724</f>
        <v>7258.0297164592039</v>
      </c>
      <c r="MF249">
        <f>Master!MF249/1000.724</f>
        <v>6908.6046216551613</v>
      </c>
      <c r="MG249">
        <f>Master!MG249/1000.724</f>
        <v>16289.369806382878</v>
      </c>
      <c r="MH249">
        <f>Master!MH249/1000.724</f>
        <v>12927.9821227882</v>
      </c>
      <c r="MI249">
        <f>Master!MI249/1000.724</f>
        <v>12253.180639305941</v>
      </c>
      <c r="MJ249">
        <f>Master!MJ249/1000.724</f>
        <v>15970.777956942773</v>
      </c>
      <c r="MK249">
        <f>Master!MK249/1000.724</f>
        <v>15574.649171093328</v>
      </c>
      <c r="ML249">
        <f>Master!ML249/1000.724</f>
        <v>19126.138495790845</v>
      </c>
      <c r="MM249">
        <f>Master!MM249/1000.724</f>
        <v>13796.525277822555</v>
      </c>
      <c r="MN249">
        <f>Master!MN249/1000.724</f>
        <v>12402.189639244287</v>
      </c>
      <c r="MO249">
        <f>Master!MO249/1000.724</f>
        <v>5562.1461634796706</v>
      </c>
      <c r="MP249">
        <f>Master!MP249/1000.724</f>
        <v>18617.389947285665</v>
      </c>
      <c r="MQ249">
        <f>Master!MQ249/1000.724</f>
        <v>16681.735086557132</v>
      </c>
      <c r="MR249">
        <f>Master!MR249/1000.724</f>
        <v>12998.225638997765</v>
      </c>
      <c r="MS249">
        <f>Master!MS249/1000.724</f>
        <v>14267.600983763354</v>
      </c>
      <c r="MT249">
        <f>Master!MT249/1000.724</f>
        <v>20074.950971684499</v>
      </c>
      <c r="MU249">
        <f>Master!MU249/1000.724</f>
        <v>12957.077939871033</v>
      </c>
      <c r="MV249">
        <f>Master!MV249/1000.724</f>
        <v>8126.5178135312435</v>
      </c>
      <c r="MW249">
        <f>Master!MW249/1000.724</f>
        <v>12957.077939871033</v>
      </c>
      <c r="MX249">
        <f>Master!MX249/1000.724</f>
        <v>13076.991122726646</v>
      </c>
      <c r="MY249">
        <f>Master!MY249/1000.724</f>
        <v>2202.8946732035306</v>
      </c>
      <c r="MZ249">
        <f>Master!MZ249/1000.724</f>
        <v>12182.937123096477</v>
      </c>
      <c r="NA249">
        <f>Master!NA249/1000.724</f>
        <v>11850.555963331148</v>
      </c>
      <c r="NB249">
        <f>Master!NB249/1000.724</f>
        <v>34581.717625612459</v>
      </c>
      <c r="NC249">
        <f>Master!NC249/1000.724</f>
        <v>21467.163776245998</v>
      </c>
      <c r="ND249">
        <f>Master!ND249/1000.724</f>
        <v>15623.090290419936</v>
      </c>
      <c r="NE249">
        <f>Master!NE249/1000.724</f>
        <v>18000.21615904495</v>
      </c>
      <c r="NF249">
        <f>Master!NF249/1000.724</f>
        <v>6261.0514110499698</v>
      </c>
      <c r="NG249">
        <f>Master!NG249/1000.724</f>
        <v>8117.9407880496519</v>
      </c>
      <c r="NH249">
        <f>Master!NH249/1000.724</f>
        <v>22729.07661407621</v>
      </c>
      <c r="NI249">
        <f>Master!NI249/1000.724</f>
        <v>8253.7244165867614</v>
      </c>
      <c r="NJ249">
        <f>Master!NJ249/1000.724</f>
        <v>15435.899566955524</v>
      </c>
      <c r="NK249">
        <f>Master!NK249/1000.724</f>
        <v>19206.132526839167</v>
      </c>
      <c r="NL249">
        <f>Master!NL249/1000.724</f>
        <v>11746.733458005903</v>
      </c>
      <c r="NM249">
        <f>Master!NM249/1000.724</f>
        <v>13010.277521041766</v>
      </c>
      <c r="NN249">
        <f>Master!NN249/1000.724</f>
        <v>8096.1383911668154</v>
      </c>
      <c r="NO249">
        <f>Master!NO249/1000.724</f>
        <v>9805.2473155475927</v>
      </c>
      <c r="NP249">
        <f>Master!NP249/1000.724</f>
        <v>8254.9529639062312</v>
      </c>
      <c r="NQ249">
        <f>Master!NQ249/1000.724</f>
        <v>1975.0651315740902</v>
      </c>
      <c r="NR249">
        <f>Master!NR249/1000.724</f>
        <v>15962.255989423456</v>
      </c>
      <c r="NS249">
        <f>Master!NS249/1000.724</f>
        <v>8561.4929313023167</v>
      </c>
      <c r="NT249">
        <f>Master!NT249/1000.724</f>
        <v>15850.300835163242</v>
      </c>
      <c r="NU249">
        <f>Master!NU249/1000.724</f>
        <v>21053.037797849356</v>
      </c>
      <c r="NV249">
        <f>Master!NV249/1000.724</f>
        <v>12224.084822223209</v>
      </c>
      <c r="NW249">
        <f>Master!NW249/1000.724</f>
        <v>7657.1244779093731</v>
      </c>
      <c r="NX249">
        <f>Master!NX249/1000.724</f>
        <v>32975.299415860114</v>
      </c>
      <c r="NY249">
        <f>Master!NY249/1000.724</f>
        <v>12253.180639305941</v>
      </c>
      <c r="NZ249">
        <f>Master!NZ249/1000.724</f>
        <v>15561.31368376765</v>
      </c>
      <c r="OA249">
        <f>Master!OA249/1000.724</f>
        <v>11674.477223704138</v>
      </c>
      <c r="OB249">
        <f>Master!OB249/1000.724</f>
        <v>18687.633463495127</v>
      </c>
      <c r="OC249">
        <f>Master!OC249/1000.724</f>
        <v>16111.031398211195</v>
      </c>
      <c r="OD249">
        <f>Master!OD249/1000.724</f>
        <v>21984.709582081668</v>
      </c>
      <c r="OE249">
        <f>Master!OE249/1000.724</f>
        <v>15435.899566955524</v>
      </c>
      <c r="OF249">
        <f>Master!OF249/1000.724</f>
        <v>8813.3711790575417</v>
      </c>
      <c r="OG249">
        <f>Master!OG249/1000.724</f>
        <v>12133.267456450329</v>
      </c>
      <c r="OH249">
        <f>Master!OH249/1000.724</f>
        <v>6927.3859849751179</v>
      </c>
      <c r="OI249">
        <f>Master!OI249/1000.724</f>
        <v>8845.9418527027028</v>
      </c>
      <c r="OJ249">
        <f>Master!OJ249/1000.724</f>
        <v>6826.3092234016767</v>
      </c>
      <c r="OK249">
        <f>Master!OK249/1000.724</f>
        <v>12071.545907760181</v>
      </c>
      <c r="OL249">
        <f>Master!OL249/1000.724</f>
        <v>308.33245363951301</v>
      </c>
      <c r="OM249">
        <f>Master!OM249/1000.724</f>
        <v>23742.259625789127</v>
      </c>
      <c r="ON249">
        <f>Master!ON249/1000.724</f>
        <v>11730.642780475535</v>
      </c>
      <c r="OO249">
        <f>Master!OO249/1000.724</f>
        <v>19316.061603705319</v>
      </c>
      <c r="OP249">
        <f>Master!OP249/1000.724</f>
        <v>20902.291369629787</v>
      </c>
      <c r="OQ249">
        <f>Master!OQ249/1000.724</f>
        <v>4200.271082622201</v>
      </c>
      <c r="OR249">
        <f>Master!OR249/1000.724</f>
        <v>10272.903222888228</v>
      </c>
      <c r="OS249">
        <f>Master!OS249/1000.724</f>
        <v>19213.192355888434</v>
      </c>
      <c r="OT249">
        <f>Master!OT249/1000.724</f>
        <v>17416.79598025939</v>
      </c>
      <c r="OU249">
        <f>Master!OU249/1000.724</f>
        <v>18187.173291358657</v>
      </c>
      <c r="OV249">
        <f>Master!OV249/1000.724</f>
        <v>18997.46975426521</v>
      </c>
      <c r="OW249">
        <f>Master!OW249/1000.724</f>
        <v>19646.705335189421</v>
      </c>
      <c r="OX249">
        <f>Master!OX249/1000.724</f>
        <v>14999.420612053873</v>
      </c>
      <c r="OY249">
        <f>Master!OY249/1000.724</f>
        <v>14089.784815855119</v>
      </c>
      <c r="OZ249">
        <f>Master!OZ249/1000.724</f>
        <v>13176.330456018843</v>
      </c>
      <c r="PA249">
        <f>Master!PA249/1000.724</f>
        <v>12506.521025531316</v>
      </c>
      <c r="PB249">
        <f>Master!PB249/1000.724</f>
        <v>11566.56086493029</v>
      </c>
    </row>
    <row r="250" spans="1:418" ht="16" thickBot="1" x14ac:dyDescent="0.25">
      <c r="A250" s="18">
        <v>181</v>
      </c>
      <c r="B250" s="14">
        <v>1806.417226</v>
      </c>
      <c r="C250" s="3" t="s">
        <v>246</v>
      </c>
      <c r="D250" s="7">
        <v>21.2</v>
      </c>
      <c r="E250" s="7">
        <v>110.4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 t="e">
        <f>Master!AZ250/1000.724</f>
        <v>#VALUE!</v>
      </c>
      <c r="BA250" t="e">
        <f>Master!BA250/1000.724</f>
        <v>#VALUE!</v>
      </c>
      <c r="BB250" t="e">
        <f>Master!BB250/1000.724</f>
        <v>#VALUE!</v>
      </c>
      <c r="BC250" t="e">
        <f>Master!BC250/1000.724</f>
        <v>#VALUE!</v>
      </c>
      <c r="BD250" t="e">
        <f>Master!BD250/1000.724</f>
        <v>#VALUE!</v>
      </c>
      <c r="BE250" t="e">
        <f>Master!BE250/1000.724</f>
        <v>#VALUE!</v>
      </c>
      <c r="BF250" t="e">
        <f>Master!BF250/1000.724</f>
        <v>#VALUE!</v>
      </c>
      <c r="BG250" t="e">
        <f>Master!BG250/1000.724</f>
        <v>#VALUE!</v>
      </c>
      <c r="BH250" t="e">
        <f>Master!BH250/1000.724</f>
        <v>#VALUE!</v>
      </c>
      <c r="BI250" t="e">
        <f>Master!BI250/1000.724</f>
        <v>#VALUE!</v>
      </c>
      <c r="BJ250" t="e">
        <f>Master!BJ250/1000.724</f>
        <v>#VALUE!</v>
      </c>
      <c r="BK250" t="e">
        <f>Master!BK250/1000.724</f>
        <v>#VALUE!</v>
      </c>
      <c r="BL250" t="e">
        <f>Master!BL250/1000.724</f>
        <v>#VALUE!</v>
      </c>
      <c r="BM250" t="e">
        <f>Master!BM250/1000.724</f>
        <v>#VALUE!</v>
      </c>
      <c r="BN250" t="e">
        <f>Master!BN250/1000.724</f>
        <v>#VALUE!</v>
      </c>
      <c r="BO250" t="e">
        <f>Master!BO250/1000.724</f>
        <v>#VALUE!</v>
      </c>
      <c r="BP250" t="e">
        <f>Master!BP250/1000.724</f>
        <v>#VALUE!</v>
      </c>
      <c r="BQ250" t="e">
        <f>Master!BQ250/1000.724</f>
        <v>#VALUE!</v>
      </c>
      <c r="BR250" t="e">
        <f>Master!BR250/1000.724</f>
        <v>#VALUE!</v>
      </c>
      <c r="BS250" t="e">
        <f>Master!BS250/1000.724</f>
        <v>#VALUE!</v>
      </c>
      <c r="BT250" t="e">
        <f>Master!BT250/1000.724</f>
        <v>#VALUE!</v>
      </c>
      <c r="BU250" t="e">
        <f>Master!BU250/1000.724</f>
        <v>#VALUE!</v>
      </c>
      <c r="BV250" t="e">
        <f>Master!BV250/1000.724</f>
        <v>#VALUE!</v>
      </c>
      <c r="BW250" t="e">
        <f>Master!BW250/1000.724</f>
        <v>#VALUE!</v>
      </c>
      <c r="BX250" t="e">
        <f>Master!BX250/1000.724</f>
        <v>#VALUE!</v>
      </c>
      <c r="BY250" t="e">
        <f>Master!BY250/1000.724</f>
        <v>#VALUE!</v>
      </c>
      <c r="BZ250" t="e">
        <f>Master!BZ250/1000.724</f>
        <v>#VALUE!</v>
      </c>
      <c r="CA250" t="e">
        <f>Master!CA250/1000.724</f>
        <v>#VALUE!</v>
      </c>
      <c r="CB250" t="e">
        <f>Master!CB250/1000.724</f>
        <v>#VALUE!</v>
      </c>
      <c r="CC250" t="e">
        <f>Master!CC250/1000.724</f>
        <v>#VALUE!</v>
      </c>
      <c r="CD250" t="e">
        <f>Master!CD250/1000.724</f>
        <v>#VALUE!</v>
      </c>
      <c r="CE250" t="e">
        <f>Master!CE250/1000.724</f>
        <v>#VALUE!</v>
      </c>
      <c r="CF250" t="e">
        <f>Master!CF250/1000.724</f>
        <v>#VALUE!</v>
      </c>
      <c r="CG250" t="e">
        <f>Master!CG250/1000.724</f>
        <v>#VALUE!</v>
      </c>
      <c r="CH250" t="e">
        <f>Master!CH250/1000.724</f>
        <v>#VALUE!</v>
      </c>
      <c r="CI250" t="e">
        <f>Master!CI250/1000.724</f>
        <v>#VALUE!</v>
      </c>
      <c r="CJ250" t="e">
        <f>Master!CJ250/1000.724</f>
        <v>#VALUE!</v>
      </c>
      <c r="CK250" t="e">
        <f>Master!CK250/1000.724</f>
        <v>#VALUE!</v>
      </c>
      <c r="CL250" t="e">
        <f>Master!CL250/1000.724</f>
        <v>#VALUE!</v>
      </c>
      <c r="CM250" t="e">
        <f>Master!CM250/1000.724</f>
        <v>#VALUE!</v>
      </c>
      <c r="CN250" t="e">
        <f>Master!CN250/1000.724</f>
        <v>#VALUE!</v>
      </c>
      <c r="CO250" t="e">
        <f>Master!CO250/1000.724</f>
        <v>#VALUE!</v>
      </c>
      <c r="CP250" t="e">
        <f>Master!CP250/1000.724</f>
        <v>#VALUE!</v>
      </c>
      <c r="CQ250" t="e">
        <f>Master!CQ250/1000.724</f>
        <v>#VALUE!</v>
      </c>
      <c r="CR250" t="e">
        <f>Master!CR250/1000.724</f>
        <v>#VALUE!</v>
      </c>
      <c r="CS250" t="e">
        <f>Master!CS250/1000.724</f>
        <v>#VALUE!</v>
      </c>
      <c r="CT250" t="e">
        <f>Master!CT250/1000.724</f>
        <v>#VALUE!</v>
      </c>
      <c r="CU250" t="e">
        <f>Master!CU250/1000.724</f>
        <v>#VALUE!</v>
      </c>
      <c r="CV250" t="e">
        <f>Master!CV250/1000.724</f>
        <v>#VALUE!</v>
      </c>
      <c r="CW250" t="e">
        <f>Master!CW250/1000.724</f>
        <v>#VALUE!</v>
      </c>
      <c r="CX250" t="e">
        <f>Master!CX250/1000.724</f>
        <v>#VALUE!</v>
      </c>
      <c r="CY250" t="e">
        <f>Master!CY250/1000.724</f>
        <v>#VALUE!</v>
      </c>
      <c r="CZ250" t="e">
        <f>Master!CZ250/1000.724</f>
        <v>#VALUE!</v>
      </c>
      <c r="DA250" t="e">
        <f>Master!DA250/1000.724</f>
        <v>#VALUE!</v>
      </c>
      <c r="DB250" t="e">
        <f>Master!DB250/1000.724</f>
        <v>#VALUE!</v>
      </c>
      <c r="DC250" t="e">
        <f>Master!DC250/1000.724</f>
        <v>#VALUE!</v>
      </c>
      <c r="DD250" t="e">
        <f>Master!DD250/1000.724</f>
        <v>#VALUE!</v>
      </c>
      <c r="DE250" t="e">
        <f>Master!DE250/1000.724</f>
        <v>#VALUE!</v>
      </c>
      <c r="DF250" t="e">
        <f>Master!DF250/1000.724</f>
        <v>#VALUE!</v>
      </c>
      <c r="DG250" t="e">
        <f>Master!DG250/1000.724</f>
        <v>#VALUE!</v>
      </c>
      <c r="DH250" t="e">
        <f>Master!DH250/1000.724</f>
        <v>#VALUE!</v>
      </c>
      <c r="DI250" t="e">
        <f>Master!DI250/1000.724</f>
        <v>#VALUE!</v>
      </c>
      <c r="DJ250" t="e">
        <f>Master!DJ250/1000.724</f>
        <v>#VALUE!</v>
      </c>
      <c r="DK250" t="e">
        <f>Master!DK250/1000.724</f>
        <v>#VALUE!</v>
      </c>
      <c r="DL250" t="e">
        <f>Master!DL250/1000.724</f>
        <v>#VALUE!</v>
      </c>
      <c r="DM250" t="e">
        <f>Master!DM250/1000.724</f>
        <v>#VALUE!</v>
      </c>
      <c r="DN250" t="e">
        <f>Master!DN250/1000.724</f>
        <v>#VALUE!</v>
      </c>
      <c r="DO250" t="e">
        <f>Master!DO250/1000.724</f>
        <v>#VALUE!</v>
      </c>
      <c r="DP250" t="e">
        <f>Master!DP250/1000.724</f>
        <v>#VALUE!</v>
      </c>
      <c r="DQ250" t="e">
        <f>Master!DQ250/1000.724</f>
        <v>#VALUE!</v>
      </c>
      <c r="DR250" t="e">
        <f>Master!DR250/1000.724</f>
        <v>#VALUE!</v>
      </c>
      <c r="DS250" t="e">
        <f>Master!DS250/1000.724</f>
        <v>#VALUE!</v>
      </c>
      <c r="DT250" t="e">
        <f>Master!DT250/1000.724</f>
        <v>#VALUE!</v>
      </c>
      <c r="DU250" t="e">
        <f>Master!DU250/1000.724</f>
        <v>#VALUE!</v>
      </c>
      <c r="DV250" t="e">
        <f>Master!DV250/1000.724</f>
        <v>#VALUE!</v>
      </c>
      <c r="DW250" t="e">
        <f>Master!DW250/1000.724</f>
        <v>#VALUE!</v>
      </c>
      <c r="DX250" t="e">
        <f>Master!DX250/1000.724</f>
        <v>#VALUE!</v>
      </c>
      <c r="DY250" t="e">
        <f>Master!DY250/1000.724</f>
        <v>#VALUE!</v>
      </c>
      <c r="DZ250" t="e">
        <f>Master!DZ250/1000.724</f>
        <v>#VALUE!</v>
      </c>
      <c r="EA250" t="e">
        <f>Master!EA250/1000.724</f>
        <v>#VALUE!</v>
      </c>
      <c r="EB250" t="e">
        <f>Master!EB250/1000.724</f>
        <v>#VALUE!</v>
      </c>
      <c r="EC250" t="e">
        <f>Master!EC250/1000.724</f>
        <v>#VALUE!</v>
      </c>
      <c r="ED250" t="e">
        <f>Master!ED250/1000.724</f>
        <v>#VALUE!</v>
      </c>
      <c r="EE250" t="e">
        <f>Master!EE250/1000.724</f>
        <v>#VALUE!</v>
      </c>
      <c r="EF250" t="e">
        <f>Master!EF250/1000.724</f>
        <v>#VALUE!</v>
      </c>
      <c r="EG250" t="e">
        <f>Master!EG250/1000.724</f>
        <v>#VALUE!</v>
      </c>
      <c r="EH250" t="e">
        <f>Master!EH250/1000.724</f>
        <v>#VALUE!</v>
      </c>
      <c r="EI250" t="e">
        <f>Master!EI250/1000.724</f>
        <v>#VALUE!</v>
      </c>
      <c r="EJ250" t="e">
        <f>Master!EJ250/1000.724</f>
        <v>#VALUE!</v>
      </c>
      <c r="EK250" t="e">
        <f>Master!EK250/1000.724</f>
        <v>#VALUE!</v>
      </c>
      <c r="EL250" t="e">
        <f>Master!EL250/1000.724</f>
        <v>#VALUE!</v>
      </c>
      <c r="EM250" t="e">
        <f>Master!EM250/1000.724</f>
        <v>#VALUE!</v>
      </c>
      <c r="EN250" t="e">
        <f>Master!EN250/1000.724</f>
        <v>#VALUE!</v>
      </c>
      <c r="EO250" t="e">
        <f>Master!EO250/1000.724</f>
        <v>#VALUE!</v>
      </c>
      <c r="EP250" t="e">
        <f>Master!EP250/1000.724</f>
        <v>#VALUE!</v>
      </c>
      <c r="EQ250" t="e">
        <f>Master!EQ250/1000.724</f>
        <v>#VALUE!</v>
      </c>
      <c r="ER250" t="e">
        <f>Master!ER250/1000.724</f>
        <v>#VALUE!</v>
      </c>
      <c r="ES250" t="e">
        <f>Master!ES250/1000.724</f>
        <v>#VALUE!</v>
      </c>
      <c r="ET250" t="e">
        <f>Master!ET250/1000.724</f>
        <v>#VALUE!</v>
      </c>
      <c r="EU250" t="e">
        <f>Master!EU250/1000.724</f>
        <v>#VALUE!</v>
      </c>
      <c r="EV250" t="e">
        <f>Master!EV250/1000.724</f>
        <v>#VALUE!</v>
      </c>
      <c r="EW250" t="e">
        <f>Master!EW250/1000.724</f>
        <v>#VALUE!</v>
      </c>
      <c r="EX250" t="e">
        <f>Master!EX250/1000.724</f>
        <v>#VALUE!</v>
      </c>
      <c r="EY250" t="e">
        <f>Master!EY250/1000.724</f>
        <v>#VALUE!</v>
      </c>
      <c r="EZ250" t="e">
        <f>Master!EZ250/1000.724</f>
        <v>#VALUE!</v>
      </c>
      <c r="FA250" t="e">
        <f>Master!FA250/1000.724</f>
        <v>#VALUE!</v>
      </c>
      <c r="FB250" t="e">
        <f>Master!FB250/1000.724</f>
        <v>#VALUE!</v>
      </c>
      <c r="FC250" t="e">
        <f>Master!FC250/1000.724</f>
        <v>#VALUE!</v>
      </c>
      <c r="FD250" t="e">
        <f>Master!FD250/1000.724</f>
        <v>#VALUE!</v>
      </c>
      <c r="FE250" t="e">
        <f>Master!FE250/1000.724</f>
        <v>#VALUE!</v>
      </c>
      <c r="FF250" t="e">
        <f>Master!FF250/1000.724</f>
        <v>#VALUE!</v>
      </c>
      <c r="FG250" t="e">
        <f>Master!FG250/1000.724</f>
        <v>#VALUE!</v>
      </c>
      <c r="FH250" t="e">
        <f>Master!FH250/1000.724</f>
        <v>#VALUE!</v>
      </c>
      <c r="FI250" t="e">
        <f>Master!FI250/1000.724</f>
        <v>#VALUE!</v>
      </c>
      <c r="FJ250" t="e">
        <f>Master!FJ250/1000.724</f>
        <v>#VALUE!</v>
      </c>
      <c r="FK250" t="e">
        <f>Master!FK250/1000.724</f>
        <v>#VALUE!</v>
      </c>
      <c r="FL250" t="e">
        <f>Master!FL250/1000.724</f>
        <v>#VALUE!</v>
      </c>
      <c r="FM250" t="e">
        <f>Master!FM250/1000.724</f>
        <v>#VALUE!</v>
      </c>
      <c r="FN250" t="e">
        <f>Master!FN250/1000.724</f>
        <v>#VALUE!</v>
      </c>
      <c r="FO250" t="e">
        <f>Master!FO250/1000.724</f>
        <v>#VALUE!</v>
      </c>
      <c r="FP250" t="e">
        <f>Master!FP250/1000.724</f>
        <v>#VALUE!</v>
      </c>
      <c r="FQ250" t="e">
        <f>Master!FQ250/1000.724</f>
        <v>#VALUE!</v>
      </c>
      <c r="FR250" t="e">
        <f>Master!FR250/1000.724</f>
        <v>#VALUE!</v>
      </c>
      <c r="FS250" t="e">
        <f>Master!FS250/1000.724</f>
        <v>#VALUE!</v>
      </c>
      <c r="FT250" t="e">
        <f>Master!FT250/1000.724</f>
        <v>#VALUE!</v>
      </c>
      <c r="FU250" t="e">
        <f>Master!FU250/1000.724</f>
        <v>#VALUE!</v>
      </c>
      <c r="FV250" t="e">
        <f>Master!FV250/1000.724</f>
        <v>#VALUE!</v>
      </c>
      <c r="FW250" t="e">
        <f>Master!FW250/1000.724</f>
        <v>#VALUE!</v>
      </c>
      <c r="FX250" t="e">
        <f>Master!FX250/1000.724</f>
        <v>#VALUE!</v>
      </c>
      <c r="FY250" t="e">
        <f>Master!FY250/1000.724</f>
        <v>#VALUE!</v>
      </c>
      <c r="FZ250" t="e">
        <f>Master!FZ250/1000.724</f>
        <v>#VALUE!</v>
      </c>
      <c r="GA250" t="e">
        <f>Master!GA250/1000.724</f>
        <v>#VALUE!</v>
      </c>
      <c r="GB250" t="e">
        <f>Master!GB250/1000.724</f>
        <v>#VALUE!</v>
      </c>
      <c r="GC250" t="e">
        <f>Master!GC250/1000.724</f>
        <v>#VALUE!</v>
      </c>
      <c r="GD250" t="e">
        <f>Master!GD250/1000.724</f>
        <v>#VALUE!</v>
      </c>
      <c r="GE250" t="e">
        <f>Master!GE250/1000.724</f>
        <v>#VALUE!</v>
      </c>
      <c r="GF250" t="e">
        <f>Master!GF250/1000.724</f>
        <v>#VALUE!</v>
      </c>
      <c r="GG250" t="e">
        <f>Master!GG250/1000.724</f>
        <v>#VALUE!</v>
      </c>
      <c r="GH250" t="e">
        <f>Master!GH250/1000.724</f>
        <v>#VALUE!</v>
      </c>
      <c r="GI250" t="e">
        <f>Master!GI250/1000.724</f>
        <v>#VALUE!</v>
      </c>
      <c r="GJ250" t="e">
        <f>Master!GJ250/1000.724</f>
        <v>#VALUE!</v>
      </c>
      <c r="GK250" t="e">
        <f>Master!GK250/1000.724</f>
        <v>#VALUE!</v>
      </c>
      <c r="GL250" t="e">
        <f>Master!GL250/1000.724</f>
        <v>#VALUE!</v>
      </c>
      <c r="GM250" t="e">
        <f>Master!GM250/1000.724</f>
        <v>#VALUE!</v>
      </c>
      <c r="GN250" t="e">
        <f>Master!GN250/1000.724</f>
        <v>#VALUE!</v>
      </c>
      <c r="GO250" t="e">
        <f>Master!GO250/1000.724</f>
        <v>#VALUE!</v>
      </c>
      <c r="GP250" t="e">
        <f>Master!GP250/1000.724</f>
        <v>#VALUE!</v>
      </c>
      <c r="GQ250" t="e">
        <f>Master!GQ250/1000.724</f>
        <v>#VALUE!</v>
      </c>
      <c r="GR250" t="e">
        <f>Master!GR250/1000.724</f>
        <v>#VALUE!</v>
      </c>
      <c r="GS250" t="e">
        <f>Master!GS250/1000.724</f>
        <v>#VALUE!</v>
      </c>
      <c r="GT250" t="e">
        <f>Master!GT250/1000.724</f>
        <v>#VALUE!</v>
      </c>
      <c r="GU250" t="e">
        <f>Master!GU250/1000.724</f>
        <v>#VALUE!</v>
      </c>
      <c r="GV250" t="e">
        <f>Master!GV250/1000.724</f>
        <v>#VALUE!</v>
      </c>
      <c r="GW250" t="e">
        <f>Master!GW250/1000.724</f>
        <v>#VALUE!</v>
      </c>
      <c r="GX250" t="e">
        <f>Master!GX250/1000.724</f>
        <v>#VALUE!</v>
      </c>
      <c r="GY250" t="e">
        <f>Master!GY250/1000.724</f>
        <v>#VALUE!</v>
      </c>
      <c r="GZ250" t="e">
        <f>Master!GZ250/1000.724</f>
        <v>#VALUE!</v>
      </c>
      <c r="HA250" t="e">
        <f>Master!HA250/1000.724</f>
        <v>#VALUE!</v>
      </c>
      <c r="HB250" t="e">
        <f>Master!HB250/1000.724</f>
        <v>#VALUE!</v>
      </c>
      <c r="HC250" t="e">
        <f>Master!HC250/1000.724</f>
        <v>#VALUE!</v>
      </c>
      <c r="HD250" t="e">
        <f>Master!HD250/1000.724</f>
        <v>#VALUE!</v>
      </c>
      <c r="HE250" t="e">
        <f>Master!HE250/1000.724</f>
        <v>#VALUE!</v>
      </c>
      <c r="HF250" t="e">
        <f>Master!HF250/1000.724</f>
        <v>#VALUE!</v>
      </c>
      <c r="HG250" t="e">
        <f>Master!HG250/1000.724</f>
        <v>#VALUE!</v>
      </c>
      <c r="HH250" t="e">
        <f>Master!HH250/1000.724</f>
        <v>#VALUE!</v>
      </c>
      <c r="HI250" t="e">
        <f>Master!HI250/1000.724</f>
        <v>#VALUE!</v>
      </c>
      <c r="HJ250" t="e">
        <f>Master!HJ250/1000.724</f>
        <v>#VALUE!</v>
      </c>
      <c r="HK250" t="e">
        <f>Master!HK250/1000.724</f>
        <v>#VALUE!</v>
      </c>
      <c r="HL250" t="e">
        <f>Master!HL250/1000.724</f>
        <v>#VALUE!</v>
      </c>
      <c r="HM250" t="e">
        <f>Master!HM250/1000.724</f>
        <v>#VALUE!</v>
      </c>
      <c r="HN250" t="e">
        <f>Master!HN250/1000.724</f>
        <v>#VALUE!</v>
      </c>
      <c r="HO250" t="e">
        <f>Master!HO250/1000.724</f>
        <v>#VALUE!</v>
      </c>
      <c r="HP250" t="e">
        <f>Master!HP250/1000.724</f>
        <v>#VALUE!</v>
      </c>
      <c r="HQ250" t="e">
        <f>Master!HQ250/1000.724</f>
        <v>#VALUE!</v>
      </c>
      <c r="HR250" t="e">
        <f>Master!HR250/1000.724</f>
        <v>#VALUE!</v>
      </c>
      <c r="HS250" t="e">
        <f>Master!HS250/1000.724</f>
        <v>#VALUE!</v>
      </c>
      <c r="HT250" t="e">
        <f>Master!HT250/1000.724</f>
        <v>#VALUE!</v>
      </c>
      <c r="HU250" t="e">
        <f>Master!HU250/1000.724</f>
        <v>#VALUE!</v>
      </c>
      <c r="HV250" t="e">
        <f>Master!HV250/1000.724</f>
        <v>#VALUE!</v>
      </c>
      <c r="HW250" t="e">
        <f>Master!HW250/1000.724</f>
        <v>#VALUE!</v>
      </c>
      <c r="HX250" t="e">
        <f>Master!HX250/1000.724</f>
        <v>#VALUE!</v>
      </c>
      <c r="HY250" t="e">
        <f>Master!HY250/1000.724</f>
        <v>#VALUE!</v>
      </c>
      <c r="HZ250" t="e">
        <f>Master!HZ250/1000.724</f>
        <v>#VALUE!</v>
      </c>
      <c r="IA250" t="e">
        <f>Master!IA250/1000.724</f>
        <v>#VALUE!</v>
      </c>
      <c r="IB250" t="e">
        <f>Master!IB250/1000.724</f>
        <v>#VALUE!</v>
      </c>
      <c r="IC250" t="e">
        <f>Master!IC250/1000.724</f>
        <v>#VALUE!</v>
      </c>
      <c r="ID250" t="e">
        <f>Master!ID250/1000.724</f>
        <v>#VALUE!</v>
      </c>
      <c r="IE250" t="e">
        <f>Master!IE250/1000.724</f>
        <v>#VALUE!</v>
      </c>
      <c r="IF250" t="e">
        <f>Master!IF250/1000.724</f>
        <v>#VALUE!</v>
      </c>
      <c r="IG250" t="e">
        <f>Master!IG250/1000.724</f>
        <v>#VALUE!</v>
      </c>
      <c r="IH250" t="e">
        <f>Master!IH250/1000.724</f>
        <v>#VALUE!</v>
      </c>
      <c r="II250" t="e">
        <f>Master!II250/1000.724</f>
        <v>#VALUE!</v>
      </c>
      <c r="IJ250" t="e">
        <f>Master!IJ250/1000.724</f>
        <v>#VALUE!</v>
      </c>
      <c r="IK250" t="e">
        <f>Master!IK250/1000.724</f>
        <v>#VALUE!</v>
      </c>
      <c r="IL250" t="e">
        <f>Master!IL250/1000.724</f>
        <v>#VALUE!</v>
      </c>
      <c r="IM250" t="e">
        <f>Master!IM250/1000.724</f>
        <v>#VALUE!</v>
      </c>
      <c r="IN250" t="e">
        <f>Master!IN250/1000.724</f>
        <v>#VALUE!</v>
      </c>
      <c r="IO250" t="e">
        <f>Master!IO250/1000.724</f>
        <v>#VALUE!</v>
      </c>
      <c r="IP250" t="e">
        <f>Master!IP250/1000.724</f>
        <v>#VALUE!</v>
      </c>
      <c r="IQ250" t="e">
        <f>Master!IQ250/1000.724</f>
        <v>#VALUE!</v>
      </c>
      <c r="IR250">
        <f>Master!IR250/1000.724</f>
        <v>0</v>
      </c>
      <c r="IS250">
        <f>Master!IS250/1000.724</f>
        <v>16326.034333476662</v>
      </c>
      <c r="IT250">
        <f>Master!IT250/1000.724</f>
        <v>14423.238795506151</v>
      </c>
      <c r="IU250">
        <f>Master!IU250/1000.724</f>
        <v>7219.1283265754091</v>
      </c>
      <c r="IV250">
        <f>Master!IV250/1000.724</f>
        <v>18246.616278598292</v>
      </c>
      <c r="IW250">
        <f>Master!IW250/1000.724</f>
        <v>24401.089994118356</v>
      </c>
      <c r="IX250">
        <f>Master!IX250/1000.724</f>
        <v>695.93927196963193</v>
      </c>
      <c r="IY250">
        <f>Master!IY250/1000.724</f>
        <v>8068.835060327493</v>
      </c>
      <c r="IZ250">
        <f>Master!IZ250/1000.724</f>
        <v>20589.200454146197</v>
      </c>
      <c r="JA250">
        <f>Master!JA250/1000.724</f>
        <v>18246.616278598292</v>
      </c>
      <c r="JB250">
        <f>Master!JB250/1000.724</f>
        <v>11860.150750736266</v>
      </c>
      <c r="JC250">
        <f>Master!JC250/1000.724</f>
        <v>1523.7885508766553</v>
      </c>
      <c r="JD250">
        <f>Master!JD250/1000.724</f>
        <v>24671.185666269619</v>
      </c>
      <c r="JE250">
        <f>Master!JE250/1000.724</f>
        <v>18227.326034316655</v>
      </c>
      <c r="JF250">
        <f>Master!JF250/1000.724</f>
        <v>17502.854884188248</v>
      </c>
      <c r="JG250">
        <f>Master!JG250/1000.724</f>
        <v>985.43530432697628</v>
      </c>
      <c r="JH250">
        <f>Master!JH250/1000.724</f>
        <v>3322.4862937108433</v>
      </c>
      <c r="JI250">
        <f>Master!JI250/1000.724</f>
        <v>3112.9842924018308</v>
      </c>
      <c r="JJ250">
        <f>Master!JJ250/1000.724</f>
        <v>23662.774475702488</v>
      </c>
      <c r="JK250">
        <f>Master!JK250/1000.724</f>
        <v>35120.965158859486</v>
      </c>
      <c r="JL250">
        <f>Master!JL250/1000.724</f>
        <v>21008.92412312196</v>
      </c>
      <c r="JM250">
        <f>Master!JM250/1000.724</f>
        <v>15681.790805547183</v>
      </c>
      <c r="JN250">
        <f>Master!JN250/1000.724</f>
        <v>16738.409524290313</v>
      </c>
      <c r="JO250">
        <f>Master!JO250/1000.724</f>
        <v>20163.489776006871</v>
      </c>
      <c r="JP250">
        <f>Master!JP250/1000.724</f>
        <v>3013.6449591095948</v>
      </c>
      <c r="JQ250">
        <f>Master!JQ250/1000.724</f>
        <v>797.01603354307576</v>
      </c>
      <c r="JR250">
        <f>Master!JR250/1000.724</f>
        <v>1862.9542498801266</v>
      </c>
      <c r="JS250">
        <f>Master!JS250/1000.724</f>
        <v>18013.340860974553</v>
      </c>
      <c r="JT250">
        <f>Master!JT250/1000.724</f>
        <v>10792.420048155735</v>
      </c>
      <c r="JU250">
        <f>Master!JU250/1000.724</f>
        <v>2343.8355286220376</v>
      </c>
      <c r="JV250">
        <f>Master!JV250/1000.724</f>
        <v>22415.943999932148</v>
      </c>
      <c r="JW250">
        <f>Master!JW250/1000.724</f>
        <v>2513.418378123768</v>
      </c>
      <c r="JX250">
        <f>Master!JX250/1000.724</f>
        <v>17739.151335374791</v>
      </c>
      <c r="JY250">
        <f>Master!JY250/1000.724</f>
        <v>3590.8995955430764</v>
      </c>
      <c r="JZ250">
        <f>Master!JZ250/1000.724</f>
        <v>5468.3628221061344</v>
      </c>
      <c r="KA250">
        <f>Master!KA250/1000.724</f>
        <v>10042.616586619888</v>
      </c>
      <c r="KB250">
        <f>Master!KB250/1000.724</f>
        <v>17893.42767811894</v>
      </c>
      <c r="KC250">
        <f>Master!KC250/1000.724</f>
        <v>3372.1559603569617</v>
      </c>
      <c r="KD250">
        <f>Master!KD250/1000.724</f>
        <v>18107.412851461042</v>
      </c>
      <c r="KE250">
        <f>Master!KE250/1000.724</f>
        <v>10581.689499527241</v>
      </c>
      <c r="KF250">
        <f>Master!KF250/1000.724</f>
        <v>16333.327753676538</v>
      </c>
      <c r="KG250">
        <f>Master!KG250/1000.724</f>
        <v>19691.616539991446</v>
      </c>
      <c r="KH250">
        <f>Master!KH250/1000.724</f>
        <v>19594.757107092762</v>
      </c>
      <c r="KI250">
        <f>Master!KI250/1000.724</f>
        <v>895.12681951584943</v>
      </c>
      <c r="KJ250">
        <f>Master!KJ250/1000.724</f>
        <v>18520.860862160294</v>
      </c>
      <c r="KK250">
        <f>Master!KK250/1000.724</f>
        <v>17008.129237158795</v>
      </c>
      <c r="KL250">
        <f>Master!KL250/1000.724</f>
        <v>20082.93180603463</v>
      </c>
      <c r="KM250">
        <f>Master!KM250/1000.724</f>
        <v>2604.2357438966387</v>
      </c>
      <c r="KN250">
        <f>Master!KN250/1000.724</f>
        <v>16684.036453762274</v>
      </c>
      <c r="KO250">
        <f>Master!KO250/1000.724</f>
        <v>5948.5244344903185</v>
      </c>
      <c r="KP250">
        <f>Master!KP250/1000.724</f>
        <v>19913.348956532867</v>
      </c>
      <c r="KQ250">
        <f>Master!KQ250/1000.724</f>
        <v>695.93927196963193</v>
      </c>
      <c r="KR250">
        <f>Master!KR250/1000.724</f>
        <v>16687.744901475333</v>
      </c>
      <c r="KS250">
        <f>Master!KS250/1000.724</f>
        <v>17149.180208501846</v>
      </c>
      <c r="KT250">
        <f>Master!KT250/1000.724</f>
        <v>16607.906597860747</v>
      </c>
      <c r="KU250">
        <f>Master!KU250/1000.724</f>
        <v>15945.720935346408</v>
      </c>
      <c r="KV250">
        <f>Master!KV250/1000.724</f>
        <v>19515.991623363887</v>
      </c>
      <c r="KW250">
        <f>Master!KW250/1000.724</f>
        <v>17533.688129552105</v>
      </c>
      <c r="KX250">
        <f>Master!KX250/1000.724</f>
        <v>20574.636419501079</v>
      </c>
      <c r="KY250">
        <f>Master!KY250/1000.724</f>
        <v>17458.686151498518</v>
      </c>
      <c r="KZ250">
        <f>Master!KZ250/1000.724</f>
        <v>16999.662327601716</v>
      </c>
      <c r="LA250">
        <f>Master!LA250/1000.724</f>
        <v>18107.412851461042</v>
      </c>
      <c r="LB250">
        <f>Master!LB250/1000.724</f>
        <v>1234.2925185193121</v>
      </c>
      <c r="LC250">
        <f>Master!LC250/1000.724</f>
        <v>20673.975752793274</v>
      </c>
      <c r="LD250">
        <f>Master!LD250/1000.724</f>
        <v>16163.744904174877</v>
      </c>
      <c r="LE250">
        <f>Master!LE250/1000.724</f>
        <v>18145.539517024874</v>
      </c>
      <c r="LF250">
        <f>Master!LF250/1000.724</f>
        <v>15765.878690044108</v>
      </c>
      <c r="LG250">
        <f>Master!LG250/1000.724</f>
        <v>17917.256152395865</v>
      </c>
      <c r="LH250">
        <f>Master!LH250/1000.724</f>
        <v>16375.704000122811</v>
      </c>
      <c r="LI250">
        <f>Master!LI250/1000.724</f>
        <v>9956.557682691122</v>
      </c>
      <c r="LJ250">
        <f>Master!LJ250/1000.724</f>
        <v>4939.5493049993001</v>
      </c>
      <c r="LK250">
        <f>Master!LK250/1000.724</f>
        <v>16355.130150559395</v>
      </c>
      <c r="LL250">
        <f>Master!LL250/1000.724</f>
        <v>20471.767171684198</v>
      </c>
      <c r="LM250">
        <f>Master!LM250/1000.724</f>
        <v>12738.05901487383</v>
      </c>
      <c r="LN250">
        <f>Master!LN250/1000.724</f>
        <v>17528.984725670314</v>
      </c>
      <c r="LO250">
        <f>Master!LO250/1000.724</f>
        <v>19565.661290010034</v>
      </c>
      <c r="LP250">
        <f>Master!LP250/1000.724</f>
        <v>20302.184322182442</v>
      </c>
      <c r="LQ250">
        <f>Master!LQ250/1000.724</f>
        <v>20132.601472680679</v>
      </c>
      <c r="LR250">
        <f>Master!LR250/1000.724</f>
        <v>17418.766999691223</v>
      </c>
      <c r="LS250">
        <f>Master!LS250/1000.724</f>
        <v>25740.653797131275</v>
      </c>
      <c r="LT250">
        <f>Master!LT250/1000.724</f>
        <v>17528.984725670314</v>
      </c>
      <c r="LU250">
        <f>Master!LU250/1000.724</f>
        <v>18107.412851461042</v>
      </c>
      <c r="LV250">
        <f>Master!LV250/1000.724</f>
        <v>19454.270074673834</v>
      </c>
      <c r="LW250">
        <f>Master!LW250/1000.724</f>
        <v>4418.7488744501079</v>
      </c>
      <c r="LX250">
        <f>Master!LX250/1000.724</f>
        <v>6854.6303161644773</v>
      </c>
      <c r="LY250">
        <f>Master!LY250/1000.724</f>
        <v>18246.616278598292</v>
      </c>
      <c r="LZ250">
        <f>Master!LZ250/1000.724</f>
        <v>16134.14020613036</v>
      </c>
      <c r="MA250">
        <f>Master!MA250/1000.724</f>
        <v>4428.5544472511601</v>
      </c>
      <c r="MB250">
        <f>Master!MB250/1000.724</f>
        <v>20624.306086147128</v>
      </c>
      <c r="MC250">
        <f>Master!MC250/1000.724</f>
        <v>20384.479720435902</v>
      </c>
      <c r="MD250">
        <f>Master!MD250/1000.724</f>
        <v>19673.522590821642</v>
      </c>
      <c r="ME250">
        <f>Master!ME250/1000.724</f>
        <v>16065.634118202021</v>
      </c>
      <c r="MF250">
        <f>Master!MF250/1000.724</f>
        <v>16184.318753738193</v>
      </c>
      <c r="MG250">
        <f>Master!MG250/1000.724</f>
        <v>1755.0929490685144</v>
      </c>
      <c r="MH250">
        <f>Master!MH250/1000.724</f>
        <v>19594.757107092762</v>
      </c>
      <c r="MI250">
        <f>Master!MI250/1000.724</f>
        <v>20082.93180603463</v>
      </c>
      <c r="MJ250">
        <f>Master!MJ250/1000.724</f>
        <v>436.04793765677249</v>
      </c>
      <c r="MK250">
        <f>Master!MK250/1000.724</f>
        <v>2033.7656467013182</v>
      </c>
      <c r="ML250">
        <f>Master!ML250/1000.724</f>
        <v>3889.4264763815395</v>
      </c>
      <c r="MM250">
        <f>Master!MM250/1000.724</f>
        <v>2963.9752924634763</v>
      </c>
      <c r="MN250">
        <f>Master!MN250/1000.724</f>
        <v>19933.922806096285</v>
      </c>
      <c r="MO250">
        <f>Master!MO250/1000.724</f>
        <v>18732.81995810823</v>
      </c>
      <c r="MP250">
        <f>Master!MP250/1000.724</f>
        <v>3380.6779278763374</v>
      </c>
      <c r="MQ250">
        <f>Master!MQ250/1000.724</f>
        <v>3590.8995955430764</v>
      </c>
      <c r="MR250">
        <f>Master!MR250/1000.724</f>
        <v>19665.000623302229</v>
      </c>
      <c r="MS250">
        <f>Master!MS250/1000.724</f>
        <v>24195.062849371752</v>
      </c>
      <c r="MT250">
        <f>Master!MT250/1000.724</f>
        <v>14420.703837150302</v>
      </c>
      <c r="MU250">
        <f>Master!MU250/1000.724</f>
        <v>19623.852924175495</v>
      </c>
      <c r="MV250">
        <f>Master!MV250/1000.724</f>
        <v>16761.573390171714</v>
      </c>
      <c r="MW250">
        <f>Master!MW250/1000.724</f>
        <v>19623.852924175495</v>
      </c>
      <c r="MX250">
        <f>Master!MX250/1000.724</f>
        <v>19743.766107031108</v>
      </c>
      <c r="MY250">
        <f>Master!MY250/1000.724</f>
        <v>14115.626008224344</v>
      </c>
      <c r="MZ250">
        <f>Master!MZ250/1000.724</f>
        <v>19913.348956532867</v>
      </c>
      <c r="NA250">
        <f>Master!NA250/1000.724</f>
        <v>24810.499209331341</v>
      </c>
      <c r="NB250">
        <f>Master!NB250/1000.724</f>
        <v>44670.41499354277</v>
      </c>
      <c r="NC250">
        <f>Master!NC250/1000.724</f>
        <v>26853.451431947469</v>
      </c>
      <c r="ND250">
        <f>Master!ND250/1000.724</f>
        <v>2222.1849174852205</v>
      </c>
      <c r="NE250">
        <f>Master!NE250/1000.724</f>
        <v>30960.159405045048</v>
      </c>
      <c r="NF250">
        <f>Master!NF250/1000.724</f>
        <v>19150.751140840632</v>
      </c>
      <c r="NG250">
        <f>Master!NG250/1000.724</f>
        <v>20515.935904373833</v>
      </c>
      <c r="NH250">
        <f>Master!NH250/1000.724</f>
        <v>37682.866354970298</v>
      </c>
      <c r="NI250">
        <f>Master!NI250/1000.724</f>
        <v>13540.672738996067</v>
      </c>
      <c r="NJ250">
        <f>Master!NJ250/1000.724</f>
        <v>25772.77064777691</v>
      </c>
      <c r="NK250">
        <f>Master!NK250/1000.724</f>
        <v>4671.8556695247935</v>
      </c>
      <c r="NL250">
        <f>Master!NL250/1000.724</f>
        <v>21265.253290702629</v>
      </c>
      <c r="NM250">
        <f>Master!NM250/1000.724</f>
        <v>25113.220613089921</v>
      </c>
      <c r="NN250">
        <f>Master!NN250/1000.724</f>
        <v>21056.081637166892</v>
      </c>
      <c r="NO250">
        <f>Master!NO250/1000.724</f>
        <v>14652.750707454503</v>
      </c>
      <c r="NP250">
        <f>Master!NP250/1000.724</f>
        <v>11540.994962372142</v>
      </c>
      <c r="NQ250">
        <f>Master!NQ250/1000.724</f>
        <v>16928.854872468233</v>
      </c>
      <c r="NR250">
        <f>Master!NR250/1000.724</f>
        <v>695.93927196963193</v>
      </c>
      <c r="NS250">
        <f>Master!NS250/1000.724</f>
        <v>7479.5285418500007</v>
      </c>
      <c r="NT250">
        <f>Master!NT250/1000.724</f>
        <v>28810.244081163335</v>
      </c>
      <c r="NU250">
        <f>Master!NU250/1000.724</f>
        <v>8957.5666591895861</v>
      </c>
      <c r="NV250">
        <f>Master!NV250/1000.724</f>
        <v>20351.853988828589</v>
      </c>
      <c r="NW250">
        <f>Master!NW250/1000.724</f>
        <v>20617.067723909491</v>
      </c>
      <c r="NX250">
        <f>Master!NX250/1000.724</f>
        <v>17738.587396450868</v>
      </c>
      <c r="NY250">
        <f>Master!NY250/1000.724</f>
        <v>20082.93180603463</v>
      </c>
      <c r="NZ250">
        <f>Master!NZ250/1000.724</f>
        <v>22336.94492505266</v>
      </c>
      <c r="OA250">
        <f>Master!OA250/1000.724</f>
        <v>5468.3628221061344</v>
      </c>
      <c r="OB250">
        <f>Master!OB250/1000.724</f>
        <v>3450.9214440858318</v>
      </c>
      <c r="OC250">
        <f>Master!OC250/1000.724</f>
        <v>8976.6783702828452</v>
      </c>
      <c r="OD250">
        <f>Master!OD250/1000.724</f>
        <v>7745.4847490433021</v>
      </c>
      <c r="OE250">
        <f>Master!OE250/1000.724</f>
        <v>25772.77064777691</v>
      </c>
      <c r="OF250">
        <f>Master!OF250/1000.724</f>
        <v>12094.421124528741</v>
      </c>
      <c r="OG250">
        <f>Master!OG250/1000.724</f>
        <v>19963.018623179018</v>
      </c>
      <c r="OH250">
        <f>Master!OH250/1000.724</f>
        <v>10816.523812243735</v>
      </c>
      <c r="OI250">
        <f>Master!OI250/1000.724</f>
        <v>21805.885098702838</v>
      </c>
      <c r="OJ250">
        <f>Master!OJ250/1000.724</f>
        <v>12609.954212272114</v>
      </c>
      <c r="OK250">
        <f>Master!OK250/1000.724</f>
        <v>25031.48915376038</v>
      </c>
      <c r="OL250">
        <f>Master!OL250/1000.724</f>
        <v>15870.210076331135</v>
      </c>
      <c r="OM250">
        <f>Master!OM250/1000.724</f>
        <v>16607.906597860747</v>
      </c>
      <c r="ON250">
        <f>Master!ON250/1000.724</f>
        <v>24690.586026475728</v>
      </c>
      <c r="OO250">
        <f>Master!OO250/1000.724</f>
        <v>8800.035691731855</v>
      </c>
      <c r="OP250">
        <f>Master!OP250/1000.724</f>
        <v>26685.936358500243</v>
      </c>
      <c r="OQ250">
        <f>Master!OQ250/1000.724</f>
        <v>12118.249598805663</v>
      </c>
      <c r="OR250">
        <f>Master!OR250/1000.724</f>
        <v>15659.190878589799</v>
      </c>
      <c r="OS250">
        <f>Master!OS250/1000.724</f>
        <v>12149.082844169621</v>
      </c>
      <c r="OT250">
        <f>Master!OT250/1000.724</f>
        <v>11762.548845725194</v>
      </c>
      <c r="OU250">
        <f>Master!OU250/1000.724</f>
        <v>12532.926156824458</v>
      </c>
      <c r="OV250">
        <f>Master!OV250/1000.724</f>
        <v>13343.222619731014</v>
      </c>
      <c r="OW250">
        <f>Master!OW250/1000.724</f>
        <v>13992.458200655226</v>
      </c>
      <c r="OX250">
        <f>Master!OX250/1000.724</f>
        <v>20749.032788809098</v>
      </c>
      <c r="OY250">
        <f>Master!OY250/1000.724</f>
        <v>20756.559800159681</v>
      </c>
      <c r="OZ250">
        <f>Master!OZ250/1000.724</f>
        <v>19843.105440323405</v>
      </c>
      <c r="PA250">
        <f>Master!PA250/1000.724</f>
        <v>19173.296009835776</v>
      </c>
      <c r="PB250">
        <f>Master!PB250/1000.724</f>
        <v>18233.335849234853</v>
      </c>
    </row>
    <row r="251" spans="1:418" ht="16" thickBot="1" x14ac:dyDescent="0.25">
      <c r="A251" s="18">
        <v>174</v>
      </c>
      <c r="B251" s="14">
        <v>1740</v>
      </c>
      <c r="C251" s="3" t="s">
        <v>247</v>
      </c>
      <c r="D251" s="7">
        <v>51.0383</v>
      </c>
      <c r="E251" s="7">
        <v>2.3774999999999999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 t="e">
        <f>Master!AZ251/1000.724</f>
        <v>#VALUE!</v>
      </c>
      <c r="BA251" t="e">
        <f>Master!BA251/1000.724</f>
        <v>#VALUE!</v>
      </c>
      <c r="BB251" t="e">
        <f>Master!BB251/1000.724</f>
        <v>#VALUE!</v>
      </c>
      <c r="BC251" t="e">
        <f>Master!BC251/1000.724</f>
        <v>#VALUE!</v>
      </c>
      <c r="BD251" t="e">
        <f>Master!BD251/1000.724</f>
        <v>#VALUE!</v>
      </c>
      <c r="BE251" t="e">
        <f>Master!BE251/1000.724</f>
        <v>#VALUE!</v>
      </c>
      <c r="BF251" t="e">
        <f>Master!BF251/1000.724</f>
        <v>#VALUE!</v>
      </c>
      <c r="BG251" t="e">
        <f>Master!BG251/1000.724</f>
        <v>#VALUE!</v>
      </c>
      <c r="BH251" t="e">
        <f>Master!BH251/1000.724</f>
        <v>#VALUE!</v>
      </c>
      <c r="BI251" t="e">
        <f>Master!BI251/1000.724</f>
        <v>#VALUE!</v>
      </c>
      <c r="BJ251" t="e">
        <f>Master!BJ251/1000.724</f>
        <v>#VALUE!</v>
      </c>
      <c r="BK251" t="e">
        <f>Master!BK251/1000.724</f>
        <v>#VALUE!</v>
      </c>
      <c r="BL251" t="e">
        <f>Master!BL251/1000.724</f>
        <v>#VALUE!</v>
      </c>
      <c r="BM251" t="e">
        <f>Master!BM251/1000.724</f>
        <v>#VALUE!</v>
      </c>
      <c r="BN251" t="e">
        <f>Master!BN251/1000.724</f>
        <v>#VALUE!</v>
      </c>
      <c r="BO251" t="e">
        <f>Master!BO251/1000.724</f>
        <v>#VALUE!</v>
      </c>
      <c r="BP251" t="e">
        <f>Master!BP251/1000.724</f>
        <v>#VALUE!</v>
      </c>
      <c r="BQ251" t="e">
        <f>Master!BQ251/1000.724</f>
        <v>#VALUE!</v>
      </c>
      <c r="BR251" t="e">
        <f>Master!BR251/1000.724</f>
        <v>#VALUE!</v>
      </c>
      <c r="BS251" t="e">
        <f>Master!BS251/1000.724</f>
        <v>#VALUE!</v>
      </c>
      <c r="BT251" t="e">
        <f>Master!BT251/1000.724</f>
        <v>#VALUE!</v>
      </c>
      <c r="BU251" t="e">
        <f>Master!BU251/1000.724</f>
        <v>#VALUE!</v>
      </c>
      <c r="BV251" t="e">
        <f>Master!BV251/1000.724</f>
        <v>#VALUE!</v>
      </c>
      <c r="BW251" t="e">
        <f>Master!BW251/1000.724</f>
        <v>#VALUE!</v>
      </c>
      <c r="BX251" t="e">
        <f>Master!BX251/1000.724</f>
        <v>#VALUE!</v>
      </c>
      <c r="BY251" t="e">
        <f>Master!BY251/1000.724</f>
        <v>#VALUE!</v>
      </c>
      <c r="BZ251" t="e">
        <f>Master!BZ251/1000.724</f>
        <v>#VALUE!</v>
      </c>
      <c r="CA251" t="e">
        <f>Master!CA251/1000.724</f>
        <v>#VALUE!</v>
      </c>
      <c r="CB251" t="e">
        <f>Master!CB251/1000.724</f>
        <v>#VALUE!</v>
      </c>
      <c r="CC251" t="e">
        <f>Master!CC251/1000.724</f>
        <v>#VALUE!</v>
      </c>
      <c r="CD251" t="e">
        <f>Master!CD251/1000.724</f>
        <v>#VALUE!</v>
      </c>
      <c r="CE251" t="e">
        <f>Master!CE251/1000.724</f>
        <v>#VALUE!</v>
      </c>
      <c r="CF251" t="e">
        <f>Master!CF251/1000.724</f>
        <v>#VALUE!</v>
      </c>
      <c r="CG251" t="e">
        <f>Master!CG251/1000.724</f>
        <v>#VALUE!</v>
      </c>
      <c r="CH251" t="e">
        <f>Master!CH251/1000.724</f>
        <v>#VALUE!</v>
      </c>
      <c r="CI251" t="e">
        <f>Master!CI251/1000.724</f>
        <v>#VALUE!</v>
      </c>
      <c r="CJ251" t="e">
        <f>Master!CJ251/1000.724</f>
        <v>#VALUE!</v>
      </c>
      <c r="CK251" t="e">
        <f>Master!CK251/1000.724</f>
        <v>#VALUE!</v>
      </c>
      <c r="CL251" t="e">
        <f>Master!CL251/1000.724</f>
        <v>#VALUE!</v>
      </c>
      <c r="CM251" t="e">
        <f>Master!CM251/1000.724</f>
        <v>#VALUE!</v>
      </c>
      <c r="CN251" t="e">
        <f>Master!CN251/1000.724</f>
        <v>#VALUE!</v>
      </c>
      <c r="CO251" t="e">
        <f>Master!CO251/1000.724</f>
        <v>#VALUE!</v>
      </c>
      <c r="CP251" t="e">
        <f>Master!CP251/1000.724</f>
        <v>#VALUE!</v>
      </c>
      <c r="CQ251" t="e">
        <f>Master!CQ251/1000.724</f>
        <v>#VALUE!</v>
      </c>
      <c r="CR251" t="e">
        <f>Master!CR251/1000.724</f>
        <v>#VALUE!</v>
      </c>
      <c r="CS251" t="e">
        <f>Master!CS251/1000.724</f>
        <v>#VALUE!</v>
      </c>
      <c r="CT251" t="e">
        <f>Master!CT251/1000.724</f>
        <v>#VALUE!</v>
      </c>
      <c r="CU251" t="e">
        <f>Master!CU251/1000.724</f>
        <v>#VALUE!</v>
      </c>
      <c r="CV251" t="e">
        <f>Master!CV251/1000.724</f>
        <v>#VALUE!</v>
      </c>
      <c r="CW251" t="e">
        <f>Master!CW251/1000.724</f>
        <v>#VALUE!</v>
      </c>
      <c r="CX251" t="e">
        <f>Master!CX251/1000.724</f>
        <v>#VALUE!</v>
      </c>
      <c r="CY251" t="e">
        <f>Master!CY251/1000.724</f>
        <v>#VALUE!</v>
      </c>
      <c r="CZ251" t="e">
        <f>Master!CZ251/1000.724</f>
        <v>#VALUE!</v>
      </c>
      <c r="DA251" t="e">
        <f>Master!DA251/1000.724</f>
        <v>#VALUE!</v>
      </c>
      <c r="DB251" t="e">
        <f>Master!DB251/1000.724</f>
        <v>#VALUE!</v>
      </c>
      <c r="DC251" t="e">
        <f>Master!DC251/1000.724</f>
        <v>#VALUE!</v>
      </c>
      <c r="DD251" t="e">
        <f>Master!DD251/1000.724</f>
        <v>#VALUE!</v>
      </c>
      <c r="DE251" t="e">
        <f>Master!DE251/1000.724</f>
        <v>#VALUE!</v>
      </c>
      <c r="DF251" t="e">
        <f>Master!DF251/1000.724</f>
        <v>#VALUE!</v>
      </c>
      <c r="DG251" t="e">
        <f>Master!DG251/1000.724</f>
        <v>#VALUE!</v>
      </c>
      <c r="DH251" t="e">
        <f>Master!DH251/1000.724</f>
        <v>#VALUE!</v>
      </c>
      <c r="DI251" t="e">
        <f>Master!DI251/1000.724</f>
        <v>#VALUE!</v>
      </c>
      <c r="DJ251" t="e">
        <f>Master!DJ251/1000.724</f>
        <v>#VALUE!</v>
      </c>
      <c r="DK251" t="e">
        <f>Master!DK251/1000.724</f>
        <v>#VALUE!</v>
      </c>
      <c r="DL251" t="e">
        <f>Master!DL251/1000.724</f>
        <v>#VALUE!</v>
      </c>
      <c r="DM251" t="e">
        <f>Master!DM251/1000.724</f>
        <v>#VALUE!</v>
      </c>
      <c r="DN251" t="e">
        <f>Master!DN251/1000.724</f>
        <v>#VALUE!</v>
      </c>
      <c r="DO251" t="e">
        <f>Master!DO251/1000.724</f>
        <v>#VALUE!</v>
      </c>
      <c r="DP251" t="e">
        <f>Master!DP251/1000.724</f>
        <v>#VALUE!</v>
      </c>
      <c r="DQ251" t="e">
        <f>Master!DQ251/1000.724</f>
        <v>#VALUE!</v>
      </c>
      <c r="DR251" t="e">
        <f>Master!DR251/1000.724</f>
        <v>#VALUE!</v>
      </c>
      <c r="DS251" t="e">
        <f>Master!DS251/1000.724</f>
        <v>#VALUE!</v>
      </c>
      <c r="DT251" t="e">
        <f>Master!DT251/1000.724</f>
        <v>#VALUE!</v>
      </c>
      <c r="DU251" t="e">
        <f>Master!DU251/1000.724</f>
        <v>#VALUE!</v>
      </c>
      <c r="DV251" t="e">
        <f>Master!DV251/1000.724</f>
        <v>#VALUE!</v>
      </c>
      <c r="DW251" t="e">
        <f>Master!DW251/1000.724</f>
        <v>#VALUE!</v>
      </c>
      <c r="DX251" t="e">
        <f>Master!DX251/1000.724</f>
        <v>#VALUE!</v>
      </c>
      <c r="DY251" t="e">
        <f>Master!DY251/1000.724</f>
        <v>#VALUE!</v>
      </c>
      <c r="DZ251" t="e">
        <f>Master!DZ251/1000.724</f>
        <v>#VALUE!</v>
      </c>
      <c r="EA251" t="e">
        <f>Master!EA251/1000.724</f>
        <v>#VALUE!</v>
      </c>
      <c r="EB251" t="e">
        <f>Master!EB251/1000.724</f>
        <v>#VALUE!</v>
      </c>
      <c r="EC251" t="e">
        <f>Master!EC251/1000.724</f>
        <v>#VALUE!</v>
      </c>
      <c r="ED251" t="e">
        <f>Master!ED251/1000.724</f>
        <v>#VALUE!</v>
      </c>
      <c r="EE251" t="e">
        <f>Master!EE251/1000.724</f>
        <v>#VALUE!</v>
      </c>
      <c r="EF251" t="e">
        <f>Master!EF251/1000.724</f>
        <v>#VALUE!</v>
      </c>
      <c r="EG251" t="e">
        <f>Master!EG251/1000.724</f>
        <v>#VALUE!</v>
      </c>
      <c r="EH251" t="e">
        <f>Master!EH251/1000.724</f>
        <v>#VALUE!</v>
      </c>
      <c r="EI251" t="e">
        <f>Master!EI251/1000.724</f>
        <v>#VALUE!</v>
      </c>
      <c r="EJ251" t="e">
        <f>Master!EJ251/1000.724</f>
        <v>#VALUE!</v>
      </c>
      <c r="EK251" t="e">
        <f>Master!EK251/1000.724</f>
        <v>#VALUE!</v>
      </c>
      <c r="EL251" t="e">
        <f>Master!EL251/1000.724</f>
        <v>#VALUE!</v>
      </c>
      <c r="EM251" t="e">
        <f>Master!EM251/1000.724</f>
        <v>#VALUE!</v>
      </c>
      <c r="EN251" t="e">
        <f>Master!EN251/1000.724</f>
        <v>#VALUE!</v>
      </c>
      <c r="EO251" t="e">
        <f>Master!EO251/1000.724</f>
        <v>#VALUE!</v>
      </c>
      <c r="EP251" t="e">
        <f>Master!EP251/1000.724</f>
        <v>#VALUE!</v>
      </c>
      <c r="EQ251" t="e">
        <f>Master!EQ251/1000.724</f>
        <v>#VALUE!</v>
      </c>
      <c r="ER251" t="e">
        <f>Master!ER251/1000.724</f>
        <v>#VALUE!</v>
      </c>
      <c r="ES251" t="e">
        <f>Master!ES251/1000.724</f>
        <v>#VALUE!</v>
      </c>
      <c r="ET251" t="e">
        <f>Master!ET251/1000.724</f>
        <v>#VALUE!</v>
      </c>
      <c r="EU251" t="e">
        <f>Master!EU251/1000.724</f>
        <v>#VALUE!</v>
      </c>
      <c r="EV251" t="e">
        <f>Master!EV251/1000.724</f>
        <v>#VALUE!</v>
      </c>
      <c r="EW251" t="e">
        <f>Master!EW251/1000.724</f>
        <v>#VALUE!</v>
      </c>
      <c r="EX251" t="e">
        <f>Master!EX251/1000.724</f>
        <v>#VALUE!</v>
      </c>
      <c r="EY251" t="e">
        <f>Master!EY251/1000.724</f>
        <v>#VALUE!</v>
      </c>
      <c r="EZ251" t="e">
        <f>Master!EZ251/1000.724</f>
        <v>#VALUE!</v>
      </c>
      <c r="FA251" t="e">
        <f>Master!FA251/1000.724</f>
        <v>#VALUE!</v>
      </c>
      <c r="FB251" t="e">
        <f>Master!FB251/1000.724</f>
        <v>#VALUE!</v>
      </c>
      <c r="FC251" t="e">
        <f>Master!FC251/1000.724</f>
        <v>#VALUE!</v>
      </c>
      <c r="FD251" t="e">
        <f>Master!FD251/1000.724</f>
        <v>#VALUE!</v>
      </c>
      <c r="FE251" t="e">
        <f>Master!FE251/1000.724</f>
        <v>#VALUE!</v>
      </c>
      <c r="FF251" t="e">
        <f>Master!FF251/1000.724</f>
        <v>#VALUE!</v>
      </c>
      <c r="FG251" t="e">
        <f>Master!FG251/1000.724</f>
        <v>#VALUE!</v>
      </c>
      <c r="FH251" t="e">
        <f>Master!FH251/1000.724</f>
        <v>#VALUE!</v>
      </c>
      <c r="FI251" t="e">
        <f>Master!FI251/1000.724</f>
        <v>#VALUE!</v>
      </c>
      <c r="FJ251" t="e">
        <f>Master!FJ251/1000.724</f>
        <v>#VALUE!</v>
      </c>
      <c r="FK251" t="e">
        <f>Master!FK251/1000.724</f>
        <v>#VALUE!</v>
      </c>
      <c r="FL251" t="e">
        <f>Master!FL251/1000.724</f>
        <v>#VALUE!</v>
      </c>
      <c r="FM251" t="e">
        <f>Master!FM251/1000.724</f>
        <v>#VALUE!</v>
      </c>
      <c r="FN251" t="e">
        <f>Master!FN251/1000.724</f>
        <v>#VALUE!</v>
      </c>
      <c r="FO251" t="e">
        <f>Master!FO251/1000.724</f>
        <v>#VALUE!</v>
      </c>
      <c r="FP251" t="e">
        <f>Master!FP251/1000.724</f>
        <v>#VALUE!</v>
      </c>
      <c r="FQ251" t="e">
        <f>Master!FQ251/1000.724</f>
        <v>#VALUE!</v>
      </c>
      <c r="FR251" t="e">
        <f>Master!FR251/1000.724</f>
        <v>#VALUE!</v>
      </c>
      <c r="FS251" t="e">
        <f>Master!FS251/1000.724</f>
        <v>#VALUE!</v>
      </c>
      <c r="FT251" t="e">
        <f>Master!FT251/1000.724</f>
        <v>#VALUE!</v>
      </c>
      <c r="FU251" t="e">
        <f>Master!FU251/1000.724</f>
        <v>#VALUE!</v>
      </c>
      <c r="FV251" t="e">
        <f>Master!FV251/1000.724</f>
        <v>#VALUE!</v>
      </c>
      <c r="FW251" t="e">
        <f>Master!FW251/1000.724</f>
        <v>#VALUE!</v>
      </c>
      <c r="FX251" t="e">
        <f>Master!FX251/1000.724</f>
        <v>#VALUE!</v>
      </c>
      <c r="FY251" t="e">
        <f>Master!FY251/1000.724</f>
        <v>#VALUE!</v>
      </c>
      <c r="FZ251" t="e">
        <f>Master!FZ251/1000.724</f>
        <v>#VALUE!</v>
      </c>
      <c r="GA251" t="e">
        <f>Master!GA251/1000.724</f>
        <v>#VALUE!</v>
      </c>
      <c r="GB251" t="e">
        <f>Master!GB251/1000.724</f>
        <v>#VALUE!</v>
      </c>
      <c r="GC251" t="e">
        <f>Master!GC251/1000.724</f>
        <v>#VALUE!</v>
      </c>
      <c r="GD251" t="e">
        <f>Master!GD251/1000.724</f>
        <v>#VALUE!</v>
      </c>
      <c r="GE251" t="e">
        <f>Master!GE251/1000.724</f>
        <v>#VALUE!</v>
      </c>
      <c r="GF251" t="e">
        <f>Master!GF251/1000.724</f>
        <v>#VALUE!</v>
      </c>
      <c r="GG251" t="e">
        <f>Master!GG251/1000.724</f>
        <v>#VALUE!</v>
      </c>
      <c r="GH251" t="e">
        <f>Master!GH251/1000.724</f>
        <v>#VALUE!</v>
      </c>
      <c r="GI251" t="e">
        <f>Master!GI251/1000.724</f>
        <v>#VALUE!</v>
      </c>
      <c r="GJ251" t="e">
        <f>Master!GJ251/1000.724</f>
        <v>#VALUE!</v>
      </c>
      <c r="GK251" t="e">
        <f>Master!GK251/1000.724</f>
        <v>#VALUE!</v>
      </c>
      <c r="GL251" t="e">
        <f>Master!GL251/1000.724</f>
        <v>#VALUE!</v>
      </c>
      <c r="GM251" t="e">
        <f>Master!GM251/1000.724</f>
        <v>#VALUE!</v>
      </c>
      <c r="GN251" t="e">
        <f>Master!GN251/1000.724</f>
        <v>#VALUE!</v>
      </c>
      <c r="GO251" t="e">
        <f>Master!GO251/1000.724</f>
        <v>#VALUE!</v>
      </c>
      <c r="GP251" t="e">
        <f>Master!GP251/1000.724</f>
        <v>#VALUE!</v>
      </c>
      <c r="GQ251" t="e">
        <f>Master!GQ251/1000.724</f>
        <v>#VALUE!</v>
      </c>
      <c r="GR251" t="e">
        <f>Master!GR251/1000.724</f>
        <v>#VALUE!</v>
      </c>
      <c r="GS251" t="e">
        <f>Master!GS251/1000.724</f>
        <v>#VALUE!</v>
      </c>
      <c r="GT251" t="e">
        <f>Master!GT251/1000.724</f>
        <v>#VALUE!</v>
      </c>
      <c r="GU251" t="e">
        <f>Master!GU251/1000.724</f>
        <v>#VALUE!</v>
      </c>
      <c r="GV251" t="e">
        <f>Master!GV251/1000.724</f>
        <v>#VALUE!</v>
      </c>
      <c r="GW251" t="e">
        <f>Master!GW251/1000.724</f>
        <v>#VALUE!</v>
      </c>
      <c r="GX251" t="e">
        <f>Master!GX251/1000.724</f>
        <v>#VALUE!</v>
      </c>
      <c r="GY251" t="e">
        <f>Master!GY251/1000.724</f>
        <v>#VALUE!</v>
      </c>
      <c r="GZ251" t="e">
        <f>Master!GZ251/1000.724</f>
        <v>#VALUE!</v>
      </c>
      <c r="HA251" t="e">
        <f>Master!HA251/1000.724</f>
        <v>#VALUE!</v>
      </c>
      <c r="HB251" t="e">
        <f>Master!HB251/1000.724</f>
        <v>#VALUE!</v>
      </c>
      <c r="HC251" t="e">
        <f>Master!HC251/1000.724</f>
        <v>#VALUE!</v>
      </c>
      <c r="HD251" t="e">
        <f>Master!HD251/1000.724</f>
        <v>#VALUE!</v>
      </c>
      <c r="HE251" t="e">
        <f>Master!HE251/1000.724</f>
        <v>#VALUE!</v>
      </c>
      <c r="HF251" t="e">
        <f>Master!HF251/1000.724</f>
        <v>#VALUE!</v>
      </c>
      <c r="HG251" t="e">
        <f>Master!HG251/1000.724</f>
        <v>#VALUE!</v>
      </c>
      <c r="HH251" t="e">
        <f>Master!HH251/1000.724</f>
        <v>#VALUE!</v>
      </c>
      <c r="HI251" t="e">
        <f>Master!HI251/1000.724</f>
        <v>#VALUE!</v>
      </c>
      <c r="HJ251" t="e">
        <f>Master!HJ251/1000.724</f>
        <v>#VALUE!</v>
      </c>
      <c r="HK251" t="e">
        <f>Master!HK251/1000.724</f>
        <v>#VALUE!</v>
      </c>
      <c r="HL251" t="e">
        <f>Master!HL251/1000.724</f>
        <v>#VALUE!</v>
      </c>
      <c r="HM251" t="e">
        <f>Master!HM251/1000.724</f>
        <v>#VALUE!</v>
      </c>
      <c r="HN251" t="e">
        <f>Master!HN251/1000.724</f>
        <v>#VALUE!</v>
      </c>
      <c r="HO251" t="e">
        <f>Master!HO251/1000.724</f>
        <v>#VALUE!</v>
      </c>
      <c r="HP251" t="e">
        <f>Master!HP251/1000.724</f>
        <v>#VALUE!</v>
      </c>
      <c r="HQ251" t="e">
        <f>Master!HQ251/1000.724</f>
        <v>#VALUE!</v>
      </c>
      <c r="HR251" t="e">
        <f>Master!HR251/1000.724</f>
        <v>#VALUE!</v>
      </c>
      <c r="HS251" t="e">
        <f>Master!HS251/1000.724</f>
        <v>#VALUE!</v>
      </c>
      <c r="HT251" t="e">
        <f>Master!HT251/1000.724</f>
        <v>#VALUE!</v>
      </c>
      <c r="HU251" t="e">
        <f>Master!HU251/1000.724</f>
        <v>#VALUE!</v>
      </c>
      <c r="HV251" t="e">
        <f>Master!HV251/1000.724</f>
        <v>#VALUE!</v>
      </c>
      <c r="HW251" t="e">
        <f>Master!HW251/1000.724</f>
        <v>#VALUE!</v>
      </c>
      <c r="HX251" t="e">
        <f>Master!HX251/1000.724</f>
        <v>#VALUE!</v>
      </c>
      <c r="HY251" t="e">
        <f>Master!HY251/1000.724</f>
        <v>#VALUE!</v>
      </c>
      <c r="HZ251" t="e">
        <f>Master!HZ251/1000.724</f>
        <v>#VALUE!</v>
      </c>
      <c r="IA251" t="e">
        <f>Master!IA251/1000.724</f>
        <v>#VALUE!</v>
      </c>
      <c r="IB251" t="e">
        <f>Master!IB251/1000.724</f>
        <v>#VALUE!</v>
      </c>
      <c r="IC251" t="e">
        <f>Master!IC251/1000.724</f>
        <v>#VALUE!</v>
      </c>
      <c r="ID251" t="e">
        <f>Master!ID251/1000.724</f>
        <v>#VALUE!</v>
      </c>
      <c r="IE251" t="e">
        <f>Master!IE251/1000.724</f>
        <v>#VALUE!</v>
      </c>
      <c r="IF251" t="e">
        <f>Master!IF251/1000.724</f>
        <v>#VALUE!</v>
      </c>
      <c r="IG251" t="e">
        <f>Master!IG251/1000.724</f>
        <v>#VALUE!</v>
      </c>
      <c r="IH251" t="e">
        <f>Master!IH251/1000.724</f>
        <v>#VALUE!</v>
      </c>
      <c r="II251" t="e">
        <f>Master!II251/1000.724</f>
        <v>#VALUE!</v>
      </c>
      <c r="IJ251" t="e">
        <f>Master!IJ251/1000.724</f>
        <v>#VALUE!</v>
      </c>
      <c r="IK251" t="e">
        <f>Master!IK251/1000.724</f>
        <v>#VALUE!</v>
      </c>
      <c r="IL251" t="e">
        <f>Master!IL251/1000.724</f>
        <v>#VALUE!</v>
      </c>
      <c r="IM251" t="e">
        <f>Master!IM251/1000.724</f>
        <v>#VALUE!</v>
      </c>
      <c r="IN251" t="e">
        <f>Master!IN251/1000.724</f>
        <v>#VALUE!</v>
      </c>
      <c r="IO251" t="e">
        <f>Master!IO251/1000.724</f>
        <v>#VALUE!</v>
      </c>
      <c r="IP251" t="e">
        <f>Master!IP251/1000.724</f>
        <v>#VALUE!</v>
      </c>
      <c r="IQ251" t="e">
        <f>Master!IQ251/1000.724</f>
        <v>#VALUE!</v>
      </c>
      <c r="IR251" t="e">
        <f>Master!IR251/1000.724</f>
        <v>#VALUE!</v>
      </c>
      <c r="IS251">
        <f>Master!IS251/1000.724</f>
        <v>0</v>
      </c>
      <c r="IT251">
        <f>Master!IT251/1000.724</f>
        <v>3244.4404763397101</v>
      </c>
      <c r="IU251">
        <f>Master!IU251/1000.724</f>
        <v>14843.68213083957</v>
      </c>
      <c r="IV251">
        <f>Master!IV251/1000.724</f>
        <v>6840.0434757646553</v>
      </c>
      <c r="IW251">
        <f>Master!IW251/1000.724</f>
        <v>8583.804209146896</v>
      </c>
      <c r="IX251">
        <f>Master!IX251/1000.724</f>
        <v>15866.955451617529</v>
      </c>
      <c r="IY251">
        <f>Master!IY251/1000.724</f>
        <v>20267.133748143744</v>
      </c>
      <c r="IZ251">
        <f>Master!IZ251/1000.724</f>
        <v>10293.42201448941</v>
      </c>
      <c r="JA251">
        <f>Master!JA251/1000.724</f>
        <v>6840.0434757646553</v>
      </c>
      <c r="JB251">
        <f>Master!JB251/1000.724</f>
        <v>10984.369233464273</v>
      </c>
      <c r="JC251">
        <f>Master!JC251/1000.724</f>
        <v>15039.106172710557</v>
      </c>
      <c r="JD251">
        <f>Master!JD251/1000.724</f>
        <v>15522.467351846062</v>
      </c>
      <c r="JE251">
        <f>Master!JE251/1000.724</f>
        <v>4887.179506110715</v>
      </c>
      <c r="JF251">
        <f>Master!JF251/1000.724</f>
        <v>2615.7787449788948</v>
      </c>
      <c r="JG251">
        <f>Master!JG251/1000.724</f>
        <v>15957.263936428724</v>
      </c>
      <c r="JH251">
        <f>Master!JH251/1000.724</f>
        <v>18943.550506736719</v>
      </c>
      <c r="JI251">
        <f>Master!JI251/1000.724</f>
        <v>13312.389374367056</v>
      </c>
      <c r="JJ251">
        <f>Master!JJ251/1000.724</f>
        <v>7845.4886907310502</v>
      </c>
      <c r="JK251">
        <f>Master!JK251/1000.724</f>
        <v>20146.601568401878</v>
      </c>
      <c r="JL251">
        <f>Master!JL251/1000.724</f>
        <v>9990.6455527686048</v>
      </c>
      <c r="JM251">
        <f>Master!JM251/1000.724</f>
        <v>6240.5326194488189</v>
      </c>
      <c r="JN251">
        <f>Master!JN251/1000.724</f>
        <v>17233.423820432508</v>
      </c>
      <c r="JO251">
        <f>Master!JO251/1000.724</f>
        <v>9125.1784892594642</v>
      </c>
      <c r="JP251">
        <f>Master!JP251/1000.724</f>
        <v>18634.709172135474</v>
      </c>
      <c r="JQ251">
        <f>Master!JQ251/1000.724</f>
        <v>16687.002429362939</v>
      </c>
      <c r="JR251">
        <f>Master!JR251/1000.724</f>
        <v>14729.545171751552</v>
      </c>
      <c r="JS251">
        <f>Master!JS251/1000.724</f>
        <v>2196.0550760031438</v>
      </c>
      <c r="JT251">
        <f>Master!JT251/1000.724</f>
        <v>13387.680001533488</v>
      </c>
      <c r="JU251">
        <f>Master!JU251/1000.724</f>
        <v>14180.877471439077</v>
      </c>
      <c r="JV251">
        <f>Master!JV251/1000.724</f>
        <v>8465.6284545724884</v>
      </c>
      <c r="JW251">
        <f>Master!JW251/1000.724</f>
        <v>14110.633955229612</v>
      </c>
      <c r="JX251">
        <f>Master!JX251/1000.724</f>
        <v>4420.0324797317844</v>
      </c>
      <c r="JY251">
        <f>Master!JY251/1000.724</f>
        <v>18807.601704312976</v>
      </c>
      <c r="JZ251">
        <f>Master!JZ251/1000.724</f>
        <v>17555.779175547803</v>
      </c>
      <c r="KA251">
        <f>Master!KA251/1000.724</f>
        <v>13076.38157229336</v>
      </c>
      <c r="KB251">
        <f>Master!KB251/1000.724</f>
        <v>2076.1418931475309</v>
      </c>
      <c r="KC251">
        <f>Master!KC251/1000.724</f>
        <v>16635.595334435668</v>
      </c>
      <c r="KD251">
        <f>Master!KD251/1000.724</f>
        <v>4796.8710212995884</v>
      </c>
      <c r="KE251">
        <f>Master!KE251/1000.724</f>
        <v>11241.294592176462</v>
      </c>
      <c r="KF251">
        <f>Master!KF251/1000.724</f>
        <v>627.43318404134402</v>
      </c>
      <c r="KG251">
        <f>Master!KG251/1000.724</f>
        <v>11026.979071061152</v>
      </c>
      <c r="KH251">
        <f>Master!KH251/1000.724</f>
        <v>8556.4458203453505</v>
      </c>
      <c r="KI251">
        <f>Master!KI251/1000.724</f>
        <v>15697.372602115867</v>
      </c>
      <c r="KJ251">
        <f>Master!KJ251/1000.724</f>
        <v>2703.5750771888752</v>
      </c>
      <c r="KK251">
        <f>Master!KK251/1000.724</f>
        <v>5966.3981518112278</v>
      </c>
      <c r="KL251">
        <f>Master!KL251/1000.724</f>
        <v>7881.6443368630507</v>
      </c>
      <c r="KM251">
        <f>Master!KM251/1000.724</f>
        <v>18225.299956922587</v>
      </c>
      <c r="KN251">
        <f>Master!KN251/1000.724</f>
        <v>428.2456364951255</v>
      </c>
      <c r="KO251">
        <f>Master!KO251/1000.724</f>
        <v>16637.621411829736</v>
      </c>
      <c r="KP251">
        <f>Master!KP251/1000.724</f>
        <v>7811.4008206535564</v>
      </c>
      <c r="KQ251">
        <f>Master!KQ251/1000.724</f>
        <v>15866.955451617529</v>
      </c>
      <c r="KR251">
        <f>Master!KR251/1000.724</f>
        <v>5649.4336147279073</v>
      </c>
      <c r="KS251">
        <f>Master!KS251/1000.724</f>
        <v>1715.1737972612327</v>
      </c>
      <c r="KT251">
        <f>Master!KT251/1000.724</f>
        <v>17212.230973982936</v>
      </c>
      <c r="KU251">
        <f>Master!KU251/1000.724</f>
        <v>988.40127992764633</v>
      </c>
      <c r="KV251">
        <f>Master!KV251/1000.724</f>
        <v>8477.6803366164895</v>
      </c>
      <c r="KW251">
        <f>Master!KW251/1000.724</f>
        <v>1716.4023445806936</v>
      </c>
      <c r="KX251">
        <f>Master!KX251/1000.724</f>
        <v>9068.724283375177</v>
      </c>
      <c r="KY251">
        <f>Master!KY251/1000.724</f>
        <v>4700.4976636080173</v>
      </c>
      <c r="KZ251">
        <f>Master!KZ251/1000.724</f>
        <v>2094.9783144297026</v>
      </c>
      <c r="LA251">
        <f>Master!LA251/1000.724</f>
        <v>4796.8710212995884</v>
      </c>
      <c r="LB251">
        <f>Master!LB251/1000.724</f>
        <v>15328.602205067931</v>
      </c>
      <c r="LC251">
        <f>Master!LC251/1000.724</f>
        <v>8969.3849500829401</v>
      </c>
      <c r="LD251">
        <f>Master!LD251/1000.724</f>
        <v>1206.4252487560307</v>
      </c>
      <c r="LE251">
        <f>Master!LE251/1000.724</f>
        <v>7302.9959792234513</v>
      </c>
      <c r="LF251">
        <f>Master!LF251/1000.724</f>
        <v>1007.2377012098141</v>
      </c>
      <c r="LG251">
        <f>Master!LG251/1000.724</f>
        <v>7074.7126145944831</v>
      </c>
      <c r="LH251">
        <f>Master!LH251/1000.724</f>
        <v>119.91318285561253</v>
      </c>
      <c r="LI251">
        <f>Master!LI251/1000.724</f>
        <v>18998.876834773124</v>
      </c>
      <c r="LJ251">
        <f>Master!LJ251/1000.724</f>
        <v>11822.024085172334</v>
      </c>
      <c r="LK251">
        <f>Master!LK251/1000.724</f>
        <v>1087.7406132198887</v>
      </c>
      <c r="LL251">
        <f>Master!LL251/1000.724</f>
        <v>7972.4617026359219</v>
      </c>
      <c r="LM251">
        <f>Master!LM251/1000.724</f>
        <v>16503.341620423114</v>
      </c>
      <c r="LN251">
        <f>Master!LN251/1000.724</f>
        <v>2094.9783144297026</v>
      </c>
      <c r="LO251">
        <f>Master!LO251/1000.724</f>
        <v>8428.010669970372</v>
      </c>
      <c r="LP251">
        <f>Master!LP251/1000.724</f>
        <v>7902.2181864264267</v>
      </c>
      <c r="LQ251">
        <f>Master!LQ251/1000.724</f>
        <v>7831.9746702169332</v>
      </c>
      <c r="LR251">
        <f>Master!LR251/1000.724</f>
        <v>6576.223461889871</v>
      </c>
      <c r="LS251">
        <f>Master!LS251/1000.724</f>
        <v>9932.4539186031216</v>
      </c>
      <c r="LT251">
        <f>Master!LT251/1000.724</f>
        <v>2094.9783144297026</v>
      </c>
      <c r="LU251">
        <f>Master!LU251/1000.724</f>
        <v>4796.8710212995884</v>
      </c>
      <c r="LV251">
        <f>Master!LV251/1000.724</f>
        <v>8415.9587879263709</v>
      </c>
      <c r="LW251">
        <f>Master!LW251/1000.724</f>
        <v>12740.181848890503</v>
      </c>
      <c r="LX251">
        <f>Master!LX251/1000.724</f>
        <v>21680.979862852491</v>
      </c>
      <c r="LY251">
        <f>Master!LY251/1000.724</f>
        <v>6840.0434757646553</v>
      </c>
      <c r="LZ251">
        <f>Master!LZ251/1000.724</f>
        <v>966.59888304480751</v>
      </c>
      <c r="MA251">
        <f>Master!MA251/1000.724</f>
        <v>19227.270315326503</v>
      </c>
      <c r="MB251">
        <f>Master!MB251/1000.724</f>
        <v>9287.976799523025</v>
      </c>
      <c r="MC251">
        <f>Master!MC251/1000.724</f>
        <v>9346.1684336885191</v>
      </c>
      <c r="MD251">
        <f>Master!MD251/1000.724</f>
        <v>8635.2113040742206</v>
      </c>
      <c r="ME251">
        <f>Master!ME251/1000.724</f>
        <v>459.078881859077</v>
      </c>
      <c r="MF251">
        <f>Master!MF251/1000.724</f>
        <v>1086.5120659004181</v>
      </c>
      <c r="MG251">
        <f>Master!MG251/1000.724</f>
        <v>15779.159119407548</v>
      </c>
      <c r="MH251">
        <f>Master!MH251/1000.724</f>
        <v>8556.4458203453505</v>
      </c>
      <c r="MI251">
        <f>Master!MI251/1000.724</f>
        <v>7881.6443368630507</v>
      </c>
      <c r="MJ251">
        <f>Master!MJ251/1000.724</f>
        <v>16665.200032480083</v>
      </c>
      <c r="MK251">
        <f>Master!MK251/1000.724</f>
        <v>16789.871677179821</v>
      </c>
      <c r="ML251">
        <f>Master!ML251/1000.724</f>
        <v>13030.18676220966</v>
      </c>
      <c r="MM251">
        <f>Master!MM251/1000.724</f>
        <v>18585.039505489425</v>
      </c>
      <c r="MN251">
        <f>Master!MN251/1000.724</f>
        <v>8030.6533368014152</v>
      </c>
      <c r="MO251">
        <f>Master!MO251/1000.724</f>
        <v>2915.5341731368189</v>
      </c>
      <c r="MP251">
        <f>Master!MP251/1000.724</f>
        <v>13410.500160339814</v>
      </c>
      <c r="MQ251">
        <f>Master!MQ251/1000.724</f>
        <v>17925.544528764574</v>
      </c>
      <c r="MR251">
        <f>Master!MR251/1000.724</f>
        <v>8626.689336554844</v>
      </c>
      <c r="MS251">
        <f>Master!MS251/1000.724</f>
        <v>11410.258444792069</v>
      </c>
      <c r="MT251">
        <f>Master!MT251/1000.724</f>
        <v>13544.922319878406</v>
      </c>
      <c r="MU251">
        <f>Master!MU251/1000.724</f>
        <v>8585.5416374281012</v>
      </c>
      <c r="MV251">
        <f>Master!MV251/1000.724</f>
        <v>1327.5669789311137</v>
      </c>
      <c r="MW251">
        <f>Master!MW251/1000.724</f>
        <v>8585.5416374281012</v>
      </c>
      <c r="MX251">
        <f>Master!MX251/1000.724</f>
        <v>8705.4548202837141</v>
      </c>
      <c r="MY251">
        <f>Master!MY251/1000.724</f>
        <v>8084.1966250472451</v>
      </c>
      <c r="MZ251">
        <f>Master!MZ251/1000.724</f>
        <v>7811.4008206535564</v>
      </c>
      <c r="NA251">
        <f>Master!NA251/1000.724</f>
        <v>8993.2134243598539</v>
      </c>
      <c r="NB251">
        <f>Master!NB251/1000.724</f>
        <v>31302.913989384182</v>
      </c>
      <c r="NC251">
        <f>Master!NC251/1000.724</f>
        <v>25495.949407198586</v>
      </c>
      <c r="ND251">
        <f>Master!ND251/1000.724</f>
        <v>17007.89564600819</v>
      </c>
      <c r="NE251">
        <f>Master!NE251/1000.724</f>
        <v>15142.873620073566</v>
      </c>
      <c r="NF251">
        <f>Master!NF251/1000.724</f>
        <v>3333.4653558691507</v>
      </c>
      <c r="NG251">
        <f>Master!NG251/1000.724</f>
        <v>4839.1371518213709</v>
      </c>
      <c r="NH251">
        <f>Master!NH251/1000.724</f>
        <v>23260.814408123217</v>
      </c>
      <c r="NI251">
        <f>Master!NI251/1000.724</f>
        <v>14135.026368430455</v>
      </c>
      <c r="NJ251">
        <f>Master!NJ251/1000.724</f>
        <v>12578.55702798424</v>
      </c>
      <c r="NK251">
        <f>Master!NK251/1000.724</f>
        <v>15385.001352989933</v>
      </c>
      <c r="NL251">
        <f>Master!NL251/1000.724</f>
        <v>8368.5904884854172</v>
      </c>
      <c r="NM251">
        <f>Master!NM251/1000.724</f>
        <v>10152.934982070481</v>
      </c>
      <c r="NN251">
        <f>Master!NN251/1000.724</f>
        <v>5238.7958521954906</v>
      </c>
      <c r="NO251">
        <f>Master!NO251/1000.724</f>
        <v>4380.0582699622873</v>
      </c>
      <c r="NP251">
        <f>Master!NP251/1000.724</f>
        <v>14136.254915749896</v>
      </c>
      <c r="NQ251">
        <f>Master!NQ251/1000.724</f>
        <v>5528.3469425150488</v>
      </c>
      <c r="NR251">
        <f>Master!NR251/1000.724</f>
        <v>15866.955451617529</v>
      </c>
      <c r="NS251">
        <f>Master!NS251/1000.724</f>
        <v>14442.794883146002</v>
      </c>
      <c r="NT251">
        <f>Master!NT251/1000.724</f>
        <v>12992.958296191957</v>
      </c>
      <c r="NU251">
        <f>Master!NU251/1000.724</f>
        <v>14523.009146043263</v>
      </c>
      <c r="NV251">
        <f>Master!NV251/1000.724</f>
        <v>7852.5485197803091</v>
      </c>
      <c r="NW251">
        <f>Master!NW251/1000.724</f>
        <v>4799.7819389380393</v>
      </c>
      <c r="NX251">
        <f>Master!NX251/1000.724</f>
        <v>28525.561568612324</v>
      </c>
      <c r="NY251">
        <f>Master!NY251/1000.724</f>
        <v>7881.6443368630507</v>
      </c>
      <c r="NZ251">
        <f>Master!NZ251/1000.724</f>
        <v>12703.971144796267</v>
      </c>
      <c r="OA251">
        <f>Master!OA251/1000.724</f>
        <v>17555.779175547803</v>
      </c>
      <c r="OB251">
        <f>Master!OB251/1000.724</f>
        <v>13728.63818678037</v>
      </c>
      <c r="OC251">
        <f>Master!OC251/1000.724</f>
        <v>9581.0027464050036</v>
      </c>
      <c r="OD251">
        <f>Master!OD251/1000.724</f>
        <v>16887.143234417479</v>
      </c>
      <c r="OE251">
        <f>Master!OE251/1000.724</f>
        <v>12578.55702798424</v>
      </c>
      <c r="OF251">
        <f>Master!OF251/1000.724</f>
        <v>14694.673130901227</v>
      </c>
      <c r="OG251">
        <f>Master!OG251/1000.724</f>
        <v>7761.7311540074379</v>
      </c>
      <c r="OH251">
        <f>Master!OH251/1000.724</f>
        <v>12808.687936818842</v>
      </c>
      <c r="OI251">
        <f>Master!OI251/1000.724</f>
        <v>5988.599313731369</v>
      </c>
      <c r="OJ251">
        <f>Master!OJ251/1000.724</f>
        <v>12707.611175245422</v>
      </c>
      <c r="OK251">
        <f>Master!OK251/1000.724</f>
        <v>9214.2033687889052</v>
      </c>
      <c r="OL251">
        <f>Master!OL251/1000.724</f>
        <v>6937.7004387379138</v>
      </c>
      <c r="OM251">
        <f>Master!OM251/1000.724</f>
        <v>17212.230973982936</v>
      </c>
      <c r="ON251">
        <f>Master!ON251/1000.724</f>
        <v>8873.3002415042411</v>
      </c>
      <c r="OO251">
        <f>Master!OO251/1000.724</f>
        <v>12786.032951899124</v>
      </c>
      <c r="OP251">
        <f>Master!OP251/1000.724</f>
        <v>26783.593321473552</v>
      </c>
      <c r="OQ251">
        <f>Master!OQ251/1000.724</f>
        <v>10081.573034465946</v>
      </c>
      <c r="OR251">
        <f>Master!OR251/1000.724</f>
        <v>16154.205174731993</v>
      </c>
      <c r="OS251">
        <f>Master!OS251/1000.724</f>
        <v>12683.163704082242</v>
      </c>
      <c r="OT251">
        <f>Master!OT251/1000.724</f>
        <v>10886.767328453299</v>
      </c>
      <c r="OU251">
        <f>Master!OU251/1000.724</f>
        <v>11657.144639552564</v>
      </c>
      <c r="OV251">
        <f>Master!OV251/1000.724</f>
        <v>12467.441102459119</v>
      </c>
      <c r="OW251">
        <f>Master!OW251/1000.724</f>
        <v>13116.67668338323</v>
      </c>
      <c r="OX251">
        <f>Master!OX251/1000.724</f>
        <v>10627.884309611041</v>
      </c>
      <c r="OY251">
        <f>Master!OY251/1000.724</f>
        <v>9718.2485134122289</v>
      </c>
      <c r="OZ251">
        <f>Master!OZ251/1000.724</f>
        <v>8804.794153575951</v>
      </c>
      <c r="PA251">
        <f>Master!PA251/1000.724</f>
        <v>8134.9847230883943</v>
      </c>
      <c r="PB251">
        <f>Master!PB251/1000.724</f>
        <v>7195.0245624874087</v>
      </c>
    </row>
    <row r="252" spans="1:418" ht="16" thickBot="1" x14ac:dyDescent="0.25">
      <c r="A252" s="18">
        <v>166</v>
      </c>
      <c r="B252" s="14">
        <v>1660</v>
      </c>
      <c r="C252" s="3" t="s">
        <v>248</v>
      </c>
      <c r="D252" s="7">
        <v>69.727119999999999</v>
      </c>
      <c r="E252" s="7">
        <v>30.055800000000001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 t="e">
        <f>Master!AZ252/1000.724</f>
        <v>#VALUE!</v>
      </c>
      <c r="BA252" t="e">
        <f>Master!BA252/1000.724</f>
        <v>#VALUE!</v>
      </c>
      <c r="BB252" t="e">
        <f>Master!BB252/1000.724</f>
        <v>#VALUE!</v>
      </c>
      <c r="BC252" t="e">
        <f>Master!BC252/1000.724</f>
        <v>#VALUE!</v>
      </c>
      <c r="BD252" t="e">
        <f>Master!BD252/1000.724</f>
        <v>#VALUE!</v>
      </c>
      <c r="BE252" t="e">
        <f>Master!BE252/1000.724</f>
        <v>#VALUE!</v>
      </c>
      <c r="BF252" t="e">
        <f>Master!BF252/1000.724</f>
        <v>#VALUE!</v>
      </c>
      <c r="BG252" t="e">
        <f>Master!BG252/1000.724</f>
        <v>#VALUE!</v>
      </c>
      <c r="BH252" t="e">
        <f>Master!BH252/1000.724</f>
        <v>#VALUE!</v>
      </c>
      <c r="BI252" t="e">
        <f>Master!BI252/1000.724</f>
        <v>#VALUE!</v>
      </c>
      <c r="BJ252" t="e">
        <f>Master!BJ252/1000.724</f>
        <v>#VALUE!</v>
      </c>
      <c r="BK252" t="e">
        <f>Master!BK252/1000.724</f>
        <v>#VALUE!</v>
      </c>
      <c r="BL252" t="e">
        <f>Master!BL252/1000.724</f>
        <v>#VALUE!</v>
      </c>
      <c r="BM252" t="e">
        <f>Master!BM252/1000.724</f>
        <v>#VALUE!</v>
      </c>
      <c r="BN252" t="e">
        <f>Master!BN252/1000.724</f>
        <v>#VALUE!</v>
      </c>
      <c r="BO252" t="e">
        <f>Master!BO252/1000.724</f>
        <v>#VALUE!</v>
      </c>
      <c r="BP252" t="e">
        <f>Master!BP252/1000.724</f>
        <v>#VALUE!</v>
      </c>
      <c r="BQ252" t="e">
        <f>Master!BQ252/1000.724</f>
        <v>#VALUE!</v>
      </c>
      <c r="BR252" t="e">
        <f>Master!BR252/1000.724</f>
        <v>#VALUE!</v>
      </c>
      <c r="BS252" t="e">
        <f>Master!BS252/1000.724</f>
        <v>#VALUE!</v>
      </c>
      <c r="BT252" t="e">
        <f>Master!BT252/1000.724</f>
        <v>#VALUE!</v>
      </c>
      <c r="BU252" t="e">
        <f>Master!BU252/1000.724</f>
        <v>#VALUE!</v>
      </c>
      <c r="BV252" t="e">
        <f>Master!BV252/1000.724</f>
        <v>#VALUE!</v>
      </c>
      <c r="BW252" t="e">
        <f>Master!BW252/1000.724</f>
        <v>#VALUE!</v>
      </c>
      <c r="BX252" t="e">
        <f>Master!BX252/1000.724</f>
        <v>#VALUE!</v>
      </c>
      <c r="BY252" t="e">
        <f>Master!BY252/1000.724</f>
        <v>#VALUE!</v>
      </c>
      <c r="BZ252" t="e">
        <f>Master!BZ252/1000.724</f>
        <v>#VALUE!</v>
      </c>
      <c r="CA252" t="e">
        <f>Master!CA252/1000.724</f>
        <v>#VALUE!</v>
      </c>
      <c r="CB252" t="e">
        <f>Master!CB252/1000.724</f>
        <v>#VALUE!</v>
      </c>
      <c r="CC252" t="e">
        <f>Master!CC252/1000.724</f>
        <v>#VALUE!</v>
      </c>
      <c r="CD252" t="e">
        <f>Master!CD252/1000.724</f>
        <v>#VALUE!</v>
      </c>
      <c r="CE252" t="e">
        <f>Master!CE252/1000.724</f>
        <v>#VALUE!</v>
      </c>
      <c r="CF252" t="e">
        <f>Master!CF252/1000.724</f>
        <v>#VALUE!</v>
      </c>
      <c r="CG252" t="e">
        <f>Master!CG252/1000.724</f>
        <v>#VALUE!</v>
      </c>
      <c r="CH252" t="e">
        <f>Master!CH252/1000.724</f>
        <v>#VALUE!</v>
      </c>
      <c r="CI252" t="e">
        <f>Master!CI252/1000.724</f>
        <v>#VALUE!</v>
      </c>
      <c r="CJ252" t="e">
        <f>Master!CJ252/1000.724</f>
        <v>#VALUE!</v>
      </c>
      <c r="CK252" t="e">
        <f>Master!CK252/1000.724</f>
        <v>#VALUE!</v>
      </c>
      <c r="CL252" t="e">
        <f>Master!CL252/1000.724</f>
        <v>#VALUE!</v>
      </c>
      <c r="CM252" t="e">
        <f>Master!CM252/1000.724</f>
        <v>#VALUE!</v>
      </c>
      <c r="CN252" t="e">
        <f>Master!CN252/1000.724</f>
        <v>#VALUE!</v>
      </c>
      <c r="CO252" t="e">
        <f>Master!CO252/1000.724</f>
        <v>#VALUE!</v>
      </c>
      <c r="CP252" t="e">
        <f>Master!CP252/1000.724</f>
        <v>#VALUE!</v>
      </c>
      <c r="CQ252" t="e">
        <f>Master!CQ252/1000.724</f>
        <v>#VALUE!</v>
      </c>
      <c r="CR252" t="e">
        <f>Master!CR252/1000.724</f>
        <v>#VALUE!</v>
      </c>
      <c r="CS252" t="e">
        <f>Master!CS252/1000.724</f>
        <v>#VALUE!</v>
      </c>
      <c r="CT252" t="e">
        <f>Master!CT252/1000.724</f>
        <v>#VALUE!</v>
      </c>
      <c r="CU252" t="e">
        <f>Master!CU252/1000.724</f>
        <v>#VALUE!</v>
      </c>
      <c r="CV252" t="e">
        <f>Master!CV252/1000.724</f>
        <v>#VALUE!</v>
      </c>
      <c r="CW252" t="e">
        <f>Master!CW252/1000.724</f>
        <v>#VALUE!</v>
      </c>
      <c r="CX252" t="e">
        <f>Master!CX252/1000.724</f>
        <v>#VALUE!</v>
      </c>
      <c r="CY252" t="e">
        <f>Master!CY252/1000.724</f>
        <v>#VALUE!</v>
      </c>
      <c r="CZ252" t="e">
        <f>Master!CZ252/1000.724</f>
        <v>#VALUE!</v>
      </c>
      <c r="DA252" t="e">
        <f>Master!DA252/1000.724</f>
        <v>#VALUE!</v>
      </c>
      <c r="DB252" t="e">
        <f>Master!DB252/1000.724</f>
        <v>#VALUE!</v>
      </c>
      <c r="DC252" t="e">
        <f>Master!DC252/1000.724</f>
        <v>#VALUE!</v>
      </c>
      <c r="DD252" t="e">
        <f>Master!DD252/1000.724</f>
        <v>#VALUE!</v>
      </c>
      <c r="DE252" t="e">
        <f>Master!DE252/1000.724</f>
        <v>#VALUE!</v>
      </c>
      <c r="DF252" t="e">
        <f>Master!DF252/1000.724</f>
        <v>#VALUE!</v>
      </c>
      <c r="DG252" t="e">
        <f>Master!DG252/1000.724</f>
        <v>#VALUE!</v>
      </c>
      <c r="DH252" t="e">
        <f>Master!DH252/1000.724</f>
        <v>#VALUE!</v>
      </c>
      <c r="DI252" t="e">
        <f>Master!DI252/1000.724</f>
        <v>#VALUE!</v>
      </c>
      <c r="DJ252" t="e">
        <f>Master!DJ252/1000.724</f>
        <v>#VALUE!</v>
      </c>
      <c r="DK252" t="e">
        <f>Master!DK252/1000.724</f>
        <v>#VALUE!</v>
      </c>
      <c r="DL252" t="e">
        <f>Master!DL252/1000.724</f>
        <v>#VALUE!</v>
      </c>
      <c r="DM252" t="e">
        <f>Master!DM252/1000.724</f>
        <v>#VALUE!</v>
      </c>
      <c r="DN252" t="e">
        <f>Master!DN252/1000.724</f>
        <v>#VALUE!</v>
      </c>
      <c r="DO252" t="e">
        <f>Master!DO252/1000.724</f>
        <v>#VALUE!</v>
      </c>
      <c r="DP252" t="e">
        <f>Master!DP252/1000.724</f>
        <v>#VALUE!</v>
      </c>
      <c r="DQ252" t="e">
        <f>Master!DQ252/1000.724</f>
        <v>#VALUE!</v>
      </c>
      <c r="DR252" t="e">
        <f>Master!DR252/1000.724</f>
        <v>#VALUE!</v>
      </c>
      <c r="DS252" t="e">
        <f>Master!DS252/1000.724</f>
        <v>#VALUE!</v>
      </c>
      <c r="DT252" t="e">
        <f>Master!DT252/1000.724</f>
        <v>#VALUE!</v>
      </c>
      <c r="DU252" t="e">
        <f>Master!DU252/1000.724</f>
        <v>#VALUE!</v>
      </c>
      <c r="DV252" t="e">
        <f>Master!DV252/1000.724</f>
        <v>#VALUE!</v>
      </c>
      <c r="DW252" t="e">
        <f>Master!DW252/1000.724</f>
        <v>#VALUE!</v>
      </c>
      <c r="DX252" t="e">
        <f>Master!DX252/1000.724</f>
        <v>#VALUE!</v>
      </c>
      <c r="DY252" t="e">
        <f>Master!DY252/1000.724</f>
        <v>#VALUE!</v>
      </c>
      <c r="DZ252" t="e">
        <f>Master!DZ252/1000.724</f>
        <v>#VALUE!</v>
      </c>
      <c r="EA252" t="e">
        <f>Master!EA252/1000.724</f>
        <v>#VALUE!</v>
      </c>
      <c r="EB252" t="e">
        <f>Master!EB252/1000.724</f>
        <v>#VALUE!</v>
      </c>
      <c r="EC252" t="e">
        <f>Master!EC252/1000.724</f>
        <v>#VALUE!</v>
      </c>
      <c r="ED252" t="e">
        <f>Master!ED252/1000.724</f>
        <v>#VALUE!</v>
      </c>
      <c r="EE252" t="e">
        <f>Master!EE252/1000.724</f>
        <v>#VALUE!</v>
      </c>
      <c r="EF252" t="e">
        <f>Master!EF252/1000.724</f>
        <v>#VALUE!</v>
      </c>
      <c r="EG252" t="e">
        <f>Master!EG252/1000.724</f>
        <v>#VALUE!</v>
      </c>
      <c r="EH252" t="e">
        <f>Master!EH252/1000.724</f>
        <v>#VALUE!</v>
      </c>
      <c r="EI252" t="e">
        <f>Master!EI252/1000.724</f>
        <v>#VALUE!</v>
      </c>
      <c r="EJ252" t="e">
        <f>Master!EJ252/1000.724</f>
        <v>#VALUE!</v>
      </c>
      <c r="EK252" t="e">
        <f>Master!EK252/1000.724</f>
        <v>#VALUE!</v>
      </c>
      <c r="EL252" t="e">
        <f>Master!EL252/1000.724</f>
        <v>#VALUE!</v>
      </c>
      <c r="EM252" t="e">
        <f>Master!EM252/1000.724</f>
        <v>#VALUE!</v>
      </c>
      <c r="EN252" t="e">
        <f>Master!EN252/1000.724</f>
        <v>#VALUE!</v>
      </c>
      <c r="EO252" t="e">
        <f>Master!EO252/1000.724</f>
        <v>#VALUE!</v>
      </c>
      <c r="EP252" t="e">
        <f>Master!EP252/1000.724</f>
        <v>#VALUE!</v>
      </c>
      <c r="EQ252" t="e">
        <f>Master!EQ252/1000.724</f>
        <v>#VALUE!</v>
      </c>
      <c r="ER252" t="e">
        <f>Master!ER252/1000.724</f>
        <v>#VALUE!</v>
      </c>
      <c r="ES252" t="e">
        <f>Master!ES252/1000.724</f>
        <v>#VALUE!</v>
      </c>
      <c r="ET252" t="e">
        <f>Master!ET252/1000.724</f>
        <v>#VALUE!</v>
      </c>
      <c r="EU252" t="e">
        <f>Master!EU252/1000.724</f>
        <v>#VALUE!</v>
      </c>
      <c r="EV252" t="e">
        <f>Master!EV252/1000.724</f>
        <v>#VALUE!</v>
      </c>
      <c r="EW252" t="e">
        <f>Master!EW252/1000.724</f>
        <v>#VALUE!</v>
      </c>
      <c r="EX252" t="e">
        <f>Master!EX252/1000.724</f>
        <v>#VALUE!</v>
      </c>
      <c r="EY252" t="e">
        <f>Master!EY252/1000.724</f>
        <v>#VALUE!</v>
      </c>
      <c r="EZ252" t="e">
        <f>Master!EZ252/1000.724</f>
        <v>#VALUE!</v>
      </c>
      <c r="FA252" t="e">
        <f>Master!FA252/1000.724</f>
        <v>#VALUE!</v>
      </c>
      <c r="FB252" t="e">
        <f>Master!FB252/1000.724</f>
        <v>#VALUE!</v>
      </c>
      <c r="FC252" t="e">
        <f>Master!FC252/1000.724</f>
        <v>#VALUE!</v>
      </c>
      <c r="FD252" t="e">
        <f>Master!FD252/1000.724</f>
        <v>#VALUE!</v>
      </c>
      <c r="FE252" t="e">
        <f>Master!FE252/1000.724</f>
        <v>#VALUE!</v>
      </c>
      <c r="FF252" t="e">
        <f>Master!FF252/1000.724</f>
        <v>#VALUE!</v>
      </c>
      <c r="FG252" t="e">
        <f>Master!FG252/1000.724</f>
        <v>#VALUE!</v>
      </c>
      <c r="FH252" t="e">
        <f>Master!FH252/1000.724</f>
        <v>#VALUE!</v>
      </c>
      <c r="FI252" t="e">
        <f>Master!FI252/1000.724</f>
        <v>#VALUE!</v>
      </c>
      <c r="FJ252" t="e">
        <f>Master!FJ252/1000.724</f>
        <v>#VALUE!</v>
      </c>
      <c r="FK252" t="e">
        <f>Master!FK252/1000.724</f>
        <v>#VALUE!</v>
      </c>
      <c r="FL252" t="e">
        <f>Master!FL252/1000.724</f>
        <v>#VALUE!</v>
      </c>
      <c r="FM252" t="e">
        <f>Master!FM252/1000.724</f>
        <v>#VALUE!</v>
      </c>
      <c r="FN252" t="e">
        <f>Master!FN252/1000.724</f>
        <v>#VALUE!</v>
      </c>
      <c r="FO252" t="e">
        <f>Master!FO252/1000.724</f>
        <v>#VALUE!</v>
      </c>
      <c r="FP252" t="e">
        <f>Master!FP252/1000.724</f>
        <v>#VALUE!</v>
      </c>
      <c r="FQ252" t="e">
        <f>Master!FQ252/1000.724</f>
        <v>#VALUE!</v>
      </c>
      <c r="FR252" t="e">
        <f>Master!FR252/1000.724</f>
        <v>#VALUE!</v>
      </c>
      <c r="FS252" t="e">
        <f>Master!FS252/1000.724</f>
        <v>#VALUE!</v>
      </c>
      <c r="FT252" t="e">
        <f>Master!FT252/1000.724</f>
        <v>#VALUE!</v>
      </c>
      <c r="FU252" t="e">
        <f>Master!FU252/1000.724</f>
        <v>#VALUE!</v>
      </c>
      <c r="FV252" t="e">
        <f>Master!FV252/1000.724</f>
        <v>#VALUE!</v>
      </c>
      <c r="FW252" t="e">
        <f>Master!FW252/1000.724</f>
        <v>#VALUE!</v>
      </c>
      <c r="FX252" t="e">
        <f>Master!FX252/1000.724</f>
        <v>#VALUE!</v>
      </c>
      <c r="FY252" t="e">
        <f>Master!FY252/1000.724</f>
        <v>#VALUE!</v>
      </c>
      <c r="FZ252" t="e">
        <f>Master!FZ252/1000.724</f>
        <v>#VALUE!</v>
      </c>
      <c r="GA252" t="e">
        <f>Master!GA252/1000.724</f>
        <v>#VALUE!</v>
      </c>
      <c r="GB252" t="e">
        <f>Master!GB252/1000.724</f>
        <v>#VALUE!</v>
      </c>
      <c r="GC252" t="e">
        <f>Master!GC252/1000.724</f>
        <v>#VALUE!</v>
      </c>
      <c r="GD252" t="e">
        <f>Master!GD252/1000.724</f>
        <v>#VALUE!</v>
      </c>
      <c r="GE252" t="e">
        <f>Master!GE252/1000.724</f>
        <v>#VALUE!</v>
      </c>
      <c r="GF252" t="e">
        <f>Master!GF252/1000.724</f>
        <v>#VALUE!</v>
      </c>
      <c r="GG252" t="e">
        <f>Master!GG252/1000.724</f>
        <v>#VALUE!</v>
      </c>
      <c r="GH252" t="e">
        <f>Master!GH252/1000.724</f>
        <v>#VALUE!</v>
      </c>
      <c r="GI252" t="e">
        <f>Master!GI252/1000.724</f>
        <v>#VALUE!</v>
      </c>
      <c r="GJ252" t="e">
        <f>Master!GJ252/1000.724</f>
        <v>#VALUE!</v>
      </c>
      <c r="GK252" t="e">
        <f>Master!GK252/1000.724</f>
        <v>#VALUE!</v>
      </c>
      <c r="GL252" t="e">
        <f>Master!GL252/1000.724</f>
        <v>#VALUE!</v>
      </c>
      <c r="GM252" t="e">
        <f>Master!GM252/1000.724</f>
        <v>#VALUE!</v>
      </c>
      <c r="GN252" t="e">
        <f>Master!GN252/1000.724</f>
        <v>#VALUE!</v>
      </c>
      <c r="GO252" t="e">
        <f>Master!GO252/1000.724</f>
        <v>#VALUE!</v>
      </c>
      <c r="GP252" t="e">
        <f>Master!GP252/1000.724</f>
        <v>#VALUE!</v>
      </c>
      <c r="GQ252" t="e">
        <f>Master!GQ252/1000.724</f>
        <v>#VALUE!</v>
      </c>
      <c r="GR252" t="e">
        <f>Master!GR252/1000.724</f>
        <v>#VALUE!</v>
      </c>
      <c r="GS252" t="e">
        <f>Master!GS252/1000.724</f>
        <v>#VALUE!</v>
      </c>
      <c r="GT252" t="e">
        <f>Master!GT252/1000.724</f>
        <v>#VALUE!</v>
      </c>
      <c r="GU252" t="e">
        <f>Master!GU252/1000.724</f>
        <v>#VALUE!</v>
      </c>
      <c r="GV252" t="e">
        <f>Master!GV252/1000.724</f>
        <v>#VALUE!</v>
      </c>
      <c r="GW252" t="e">
        <f>Master!GW252/1000.724</f>
        <v>#VALUE!</v>
      </c>
      <c r="GX252" t="e">
        <f>Master!GX252/1000.724</f>
        <v>#VALUE!</v>
      </c>
      <c r="GY252" t="e">
        <f>Master!GY252/1000.724</f>
        <v>#VALUE!</v>
      </c>
      <c r="GZ252" t="e">
        <f>Master!GZ252/1000.724</f>
        <v>#VALUE!</v>
      </c>
      <c r="HA252" t="e">
        <f>Master!HA252/1000.724</f>
        <v>#VALUE!</v>
      </c>
      <c r="HB252" t="e">
        <f>Master!HB252/1000.724</f>
        <v>#VALUE!</v>
      </c>
      <c r="HC252" t="e">
        <f>Master!HC252/1000.724</f>
        <v>#VALUE!</v>
      </c>
      <c r="HD252" t="e">
        <f>Master!HD252/1000.724</f>
        <v>#VALUE!</v>
      </c>
      <c r="HE252" t="e">
        <f>Master!HE252/1000.724</f>
        <v>#VALUE!</v>
      </c>
      <c r="HF252" t="e">
        <f>Master!HF252/1000.724</f>
        <v>#VALUE!</v>
      </c>
      <c r="HG252" t="e">
        <f>Master!HG252/1000.724</f>
        <v>#VALUE!</v>
      </c>
      <c r="HH252" t="e">
        <f>Master!HH252/1000.724</f>
        <v>#VALUE!</v>
      </c>
      <c r="HI252" t="e">
        <f>Master!HI252/1000.724</f>
        <v>#VALUE!</v>
      </c>
      <c r="HJ252" t="e">
        <f>Master!HJ252/1000.724</f>
        <v>#VALUE!</v>
      </c>
      <c r="HK252" t="e">
        <f>Master!HK252/1000.724</f>
        <v>#VALUE!</v>
      </c>
      <c r="HL252" t="e">
        <f>Master!HL252/1000.724</f>
        <v>#VALUE!</v>
      </c>
      <c r="HM252" t="e">
        <f>Master!HM252/1000.724</f>
        <v>#VALUE!</v>
      </c>
      <c r="HN252" t="e">
        <f>Master!HN252/1000.724</f>
        <v>#VALUE!</v>
      </c>
      <c r="HO252" t="e">
        <f>Master!HO252/1000.724</f>
        <v>#VALUE!</v>
      </c>
      <c r="HP252" t="e">
        <f>Master!HP252/1000.724</f>
        <v>#VALUE!</v>
      </c>
      <c r="HQ252" t="e">
        <f>Master!HQ252/1000.724</f>
        <v>#VALUE!</v>
      </c>
      <c r="HR252" t="e">
        <f>Master!HR252/1000.724</f>
        <v>#VALUE!</v>
      </c>
      <c r="HS252" t="e">
        <f>Master!HS252/1000.724</f>
        <v>#VALUE!</v>
      </c>
      <c r="HT252" t="e">
        <f>Master!HT252/1000.724</f>
        <v>#VALUE!</v>
      </c>
      <c r="HU252" t="e">
        <f>Master!HU252/1000.724</f>
        <v>#VALUE!</v>
      </c>
      <c r="HV252" t="e">
        <f>Master!HV252/1000.724</f>
        <v>#VALUE!</v>
      </c>
      <c r="HW252" t="e">
        <f>Master!HW252/1000.724</f>
        <v>#VALUE!</v>
      </c>
      <c r="HX252" t="e">
        <f>Master!HX252/1000.724</f>
        <v>#VALUE!</v>
      </c>
      <c r="HY252" t="e">
        <f>Master!HY252/1000.724</f>
        <v>#VALUE!</v>
      </c>
      <c r="HZ252" t="e">
        <f>Master!HZ252/1000.724</f>
        <v>#VALUE!</v>
      </c>
      <c r="IA252" t="e">
        <f>Master!IA252/1000.724</f>
        <v>#VALUE!</v>
      </c>
      <c r="IB252" t="e">
        <f>Master!IB252/1000.724</f>
        <v>#VALUE!</v>
      </c>
      <c r="IC252" t="e">
        <f>Master!IC252/1000.724</f>
        <v>#VALUE!</v>
      </c>
      <c r="ID252" t="e">
        <f>Master!ID252/1000.724</f>
        <v>#VALUE!</v>
      </c>
      <c r="IE252" t="e">
        <f>Master!IE252/1000.724</f>
        <v>#VALUE!</v>
      </c>
      <c r="IF252" t="e">
        <f>Master!IF252/1000.724</f>
        <v>#VALUE!</v>
      </c>
      <c r="IG252" t="e">
        <f>Master!IG252/1000.724</f>
        <v>#VALUE!</v>
      </c>
      <c r="IH252" t="e">
        <f>Master!IH252/1000.724</f>
        <v>#VALUE!</v>
      </c>
      <c r="II252" t="e">
        <f>Master!II252/1000.724</f>
        <v>#VALUE!</v>
      </c>
      <c r="IJ252" t="e">
        <f>Master!IJ252/1000.724</f>
        <v>#VALUE!</v>
      </c>
      <c r="IK252" t="e">
        <f>Master!IK252/1000.724</f>
        <v>#VALUE!</v>
      </c>
      <c r="IL252" t="e">
        <f>Master!IL252/1000.724</f>
        <v>#VALUE!</v>
      </c>
      <c r="IM252" t="e">
        <f>Master!IM252/1000.724</f>
        <v>#VALUE!</v>
      </c>
      <c r="IN252" t="e">
        <f>Master!IN252/1000.724</f>
        <v>#VALUE!</v>
      </c>
      <c r="IO252" t="e">
        <f>Master!IO252/1000.724</f>
        <v>#VALUE!</v>
      </c>
      <c r="IP252" t="e">
        <f>Master!IP252/1000.724</f>
        <v>#VALUE!</v>
      </c>
      <c r="IQ252" t="e">
        <f>Master!IQ252/1000.724</f>
        <v>#VALUE!</v>
      </c>
      <c r="IR252" t="e">
        <f>Master!IR252/1000.724</f>
        <v>#VALUE!</v>
      </c>
      <c r="IS252" t="e">
        <f>Master!IS252/1000.724</f>
        <v>#VALUE!</v>
      </c>
      <c r="IT252">
        <f>Master!IT252/1000.724</f>
        <v>0</v>
      </c>
      <c r="IU252">
        <f>Master!IU252/1000.724</f>
        <v>17947.635574760272</v>
      </c>
      <c r="IV252">
        <f>Master!IV252/1000.724</f>
        <v>7540.7412095783848</v>
      </c>
      <c r="IW252">
        <f>Master!IW252/1000.724</f>
        <v>11617.514136858113</v>
      </c>
      <c r="IX252">
        <f>Master!IX252/1000.724</f>
        <v>13964.159913647019</v>
      </c>
      <c r="IY252">
        <f>Master!IY252/1000.724</f>
        <v>18364.338210173231</v>
      </c>
      <c r="IZ252">
        <f>Master!IZ252/1000.724</f>
        <v>10795.441081718634</v>
      </c>
      <c r="JA252">
        <f>Master!JA252/1000.724</f>
        <v>7540.7412095783848</v>
      </c>
      <c r="JB252">
        <f>Master!JB252/1000.724</f>
        <v>9081.573695493782</v>
      </c>
      <c r="JC252">
        <f>Master!JC252/1000.724</f>
        <v>13136.310634740048</v>
      </c>
      <c r="JD252">
        <f>Master!JD252/1000.724</f>
        <v>16024.486419075289</v>
      </c>
      <c r="JE252">
        <f>Master!JE252/1000.724</f>
        <v>7991.1329500314368</v>
      </c>
      <c r="JF252">
        <f>Master!JF252/1000.724</f>
        <v>4421.261027051255</v>
      </c>
      <c r="JG252">
        <f>Master!JG252/1000.724</f>
        <v>14054.468398458215</v>
      </c>
      <c r="JH252">
        <f>Master!JH252/1000.724</f>
        <v>17040.754968766214</v>
      </c>
      <c r="JI252">
        <f>Master!JI252/1000.724</f>
        <v>11409.593836396549</v>
      </c>
      <c r="JJ252">
        <f>Master!JJ252/1000.724</f>
        <v>10879.198618442248</v>
      </c>
      <c r="JK252">
        <f>Master!JK252/1000.724</f>
        <v>22337.389301599243</v>
      </c>
      <c r="JL252">
        <f>Master!JL252/1000.724</f>
        <v>10492.66461999782</v>
      </c>
      <c r="JM252">
        <f>Master!JM252/1000.724</f>
        <v>9344.4860633695298</v>
      </c>
      <c r="JN252">
        <f>Master!JN252/1000.724</f>
        <v>20337.37726435321</v>
      </c>
      <c r="JO252">
        <f>Master!JO252/1000.724</f>
        <v>9627.1975564887125</v>
      </c>
      <c r="JP252">
        <f>Master!JP252/1000.724</f>
        <v>16731.913634164965</v>
      </c>
      <c r="JQ252">
        <f>Master!JQ252/1000.724</f>
        <v>14784.20689139243</v>
      </c>
      <c r="JR252">
        <f>Master!JR252/1000.724</f>
        <v>12826.749633781043</v>
      </c>
      <c r="JS252">
        <f>Master!JS252/1000.724</f>
        <v>5229.7650037143703</v>
      </c>
      <c r="JT252">
        <f>Master!JT252/1000.724</f>
        <v>16491.63344545419</v>
      </c>
      <c r="JU252">
        <f>Master!JU252/1000.724</f>
        <v>12278.081933468569</v>
      </c>
      <c r="JV252">
        <f>Master!JV252/1000.724</f>
        <v>10656.416187769753</v>
      </c>
      <c r="JW252">
        <f>Master!JW252/1000.724</f>
        <v>12207.838417259105</v>
      </c>
      <c r="JX252">
        <f>Master!JX252/1000.724</f>
        <v>7523.9859236525053</v>
      </c>
      <c r="JY252">
        <f>Master!JY252/1000.724</f>
        <v>17309.168270598486</v>
      </c>
      <c r="JZ252">
        <f>Master!JZ252/1000.724</f>
        <v>19186.631497161554</v>
      </c>
      <c r="KA252">
        <f>Master!KA252/1000.724</f>
        <v>16180.335016214061</v>
      </c>
      <c r="KB252">
        <f>Master!KB252/1000.724</f>
        <v>5109.8518208587575</v>
      </c>
      <c r="KC252">
        <f>Master!KC252/1000.724</f>
        <v>14732.799796465059</v>
      </c>
      <c r="KD252">
        <f>Master!KD252/1000.724</f>
        <v>7900.8244652203102</v>
      </c>
      <c r="KE252">
        <f>Master!KE252/1000.724</f>
        <v>14345.248036097164</v>
      </c>
      <c r="KF252">
        <f>Master!KF252/1000.724</f>
        <v>3251.7338965396152</v>
      </c>
      <c r="KG252">
        <f>Master!KG252/1000.724</f>
        <v>11528.998138290377</v>
      </c>
      <c r="KH252">
        <f>Master!KH252/1000.724</f>
        <v>9058.464887574597</v>
      </c>
      <c r="KI252">
        <f>Master!KI252/1000.724</f>
        <v>13794.577064145358</v>
      </c>
      <c r="KJ252">
        <f>Master!KJ252/1000.724</f>
        <v>5737.2850049001026</v>
      </c>
      <c r="KK252">
        <f>Master!KK252/1000.724</f>
        <v>9070.3515957319505</v>
      </c>
      <c r="KL252">
        <f>Master!KL252/1000.724</f>
        <v>9377.0567370146819</v>
      </c>
      <c r="KM252">
        <f>Master!KM252/1000.724</f>
        <v>16322.504418951978</v>
      </c>
      <c r="KN252">
        <f>Master!KN252/1000.724</f>
        <v>3602.442596625343</v>
      </c>
      <c r="KO252">
        <f>Master!KO252/1000.724</f>
        <v>19666.793109545688</v>
      </c>
      <c r="KP252">
        <f>Master!KP252/1000.724</f>
        <v>9207.4738875129497</v>
      </c>
      <c r="KQ252">
        <f>Master!KQ252/1000.724</f>
        <v>13964.159913647019</v>
      </c>
      <c r="KR252">
        <f>Master!KR252/1000.724</f>
        <v>6151.4526819571529</v>
      </c>
      <c r="KS252">
        <f>Master!KS252/1000.724</f>
        <v>4067.5863513648615</v>
      </c>
      <c r="KT252">
        <f>Master!KT252/1000.724</f>
        <v>15309.435436012427</v>
      </c>
      <c r="KU252">
        <f>Master!KU252/1000.724</f>
        <v>2864.1270782094962</v>
      </c>
      <c r="KV252">
        <f>Master!KV252/1000.724</f>
        <v>8979.699403845736</v>
      </c>
      <c r="KW252">
        <f>Master!KW252/1000.724</f>
        <v>4750.1122722919199</v>
      </c>
      <c r="KX252">
        <f>Master!KX252/1000.724</f>
        <v>9868.7613504811397</v>
      </c>
      <c r="KY252">
        <f>Master!KY252/1000.724</f>
        <v>7804.4511075287392</v>
      </c>
      <c r="KZ252">
        <f>Master!KZ252/1000.724</f>
        <v>3719.3898038802804</v>
      </c>
      <c r="LA252">
        <f>Master!LA252/1000.724</f>
        <v>7900.8244652203102</v>
      </c>
      <c r="LB252">
        <f>Master!LB252/1000.724</f>
        <v>13425.80666709742</v>
      </c>
      <c r="LC252">
        <f>Master!LC252/1000.724</f>
        <v>9968.1006837733785</v>
      </c>
      <c r="LD252">
        <f>Master!LD252/1000.724</f>
        <v>3082.1510470378844</v>
      </c>
      <c r="LE252">
        <f>Master!LE252/1000.724</f>
        <v>10406.949423144144</v>
      </c>
      <c r="LF252">
        <f>Master!LF252/1000.724</f>
        <v>2982.3028327839043</v>
      </c>
      <c r="LG252">
        <f>Master!LG252/1000.724</f>
        <v>10178.666058515235</v>
      </c>
      <c r="LH252">
        <f>Master!LH252/1000.724</f>
        <v>3294.1101429858281</v>
      </c>
      <c r="LI252">
        <f>Master!LI252/1000.724</f>
        <v>17096.081296802615</v>
      </c>
      <c r="LJ252">
        <f>Master!LJ252/1000.724</f>
        <v>9919.2285472018648</v>
      </c>
      <c r="LK252">
        <f>Master!LK252/1000.724</f>
        <v>3571.5542932991711</v>
      </c>
      <c r="LL252">
        <f>Master!LL252/1000.724</f>
        <v>9765.8921026642711</v>
      </c>
      <c r="LM252">
        <f>Master!LM252/1000.724</f>
        <v>14600.546082452605</v>
      </c>
      <c r="LN252">
        <f>Master!LN252/1000.724</f>
        <v>4336.0547111593105</v>
      </c>
      <c r="LO252">
        <f>Master!LO252/1000.724</f>
        <v>9029.3690704918536</v>
      </c>
      <c r="LP252">
        <f>Master!LP252/1000.724</f>
        <v>9596.3092531625389</v>
      </c>
      <c r="LQ252">
        <f>Master!LQ252/1000.724</f>
        <v>9426.7264036608103</v>
      </c>
      <c r="LR252">
        <f>Master!LR252/1000.724</f>
        <v>9680.176905810582</v>
      </c>
      <c r="LS252">
        <f>Master!LS252/1000.724</f>
        <v>12966.163846314368</v>
      </c>
      <c r="LT252">
        <f>Master!LT252/1000.724</f>
        <v>4447.3908685333317</v>
      </c>
      <c r="LU252">
        <f>Master!LU252/1000.724</f>
        <v>7900.8244652203102</v>
      </c>
      <c r="LV252">
        <f>Master!LV252/1000.724</f>
        <v>8917.9778551556064</v>
      </c>
      <c r="LW252">
        <f>Master!LW252/1000.724</f>
        <v>10837.386310919994</v>
      </c>
      <c r="LX252">
        <f>Master!LX252/1000.724</f>
        <v>19778.184324881986</v>
      </c>
      <c r="LY252">
        <f>Master!LY252/1000.724</f>
        <v>7540.7412095783848</v>
      </c>
      <c r="LZ252">
        <f>Master!LZ252/1000.724</f>
        <v>3052.5463489933986</v>
      </c>
      <c r="MA252">
        <f>Master!MA252/1000.724</f>
        <v>18146.823122306549</v>
      </c>
      <c r="MB252">
        <f>Master!MB252/1000.724</f>
        <v>9988.6745333367526</v>
      </c>
      <c r="MC252">
        <f>Master!MC252/1000.724</f>
        <v>9848.1875009177656</v>
      </c>
      <c r="MD252">
        <f>Master!MD252/1000.724</f>
        <v>9137.2303713034653</v>
      </c>
      <c r="ME252">
        <f>Master!ME252/1000.724</f>
        <v>2984.040261065109</v>
      </c>
      <c r="MF252">
        <f>Master!MF252/1000.724</f>
        <v>3301.4035631857332</v>
      </c>
      <c r="MG252">
        <f>Master!MG252/1000.724</f>
        <v>13876.363581437039</v>
      </c>
      <c r="MH252">
        <f>Master!MH252/1000.724</f>
        <v>9058.464887574597</v>
      </c>
      <c r="MI252">
        <f>Master!MI252/1000.724</f>
        <v>9377.0567370146819</v>
      </c>
      <c r="MJ252">
        <f>Master!MJ252/1000.724</f>
        <v>14762.404494509574</v>
      </c>
      <c r="MK252">
        <f>Master!MK252/1000.724</f>
        <v>14887.076139209312</v>
      </c>
      <c r="ML252">
        <f>Master!ML252/1000.724</f>
        <v>11127.391224239151</v>
      </c>
      <c r="MM252">
        <f>Master!MM252/1000.724</f>
        <v>16682.243967518814</v>
      </c>
      <c r="MN252">
        <f>Master!MN252/1000.724</f>
        <v>9228.0477370763256</v>
      </c>
      <c r="MO252">
        <f>Master!MO252/1000.724</f>
        <v>5949.2441008480455</v>
      </c>
      <c r="MP252">
        <f>Master!MP252/1000.724</f>
        <v>11507.704622369303</v>
      </c>
      <c r="MQ252">
        <f>Master!MQ252/1000.724</f>
        <v>16022.748990794064</v>
      </c>
      <c r="MR252">
        <f>Master!MR252/1000.724</f>
        <v>9128.7084037840905</v>
      </c>
      <c r="MS252">
        <f>Master!MS252/1000.724</f>
        <v>14443.968372503306</v>
      </c>
      <c r="MT252">
        <f>Master!MT252/1000.724</f>
        <v>11642.126781907898</v>
      </c>
      <c r="MU252">
        <f>Master!MU252/1000.724</f>
        <v>9087.5607046573386</v>
      </c>
      <c r="MV252">
        <f>Master!MV252/1000.724</f>
        <v>3679.9795330347429</v>
      </c>
      <c r="MW252">
        <f>Master!MW252/1000.724</f>
        <v>9087.5607046573386</v>
      </c>
      <c r="MX252">
        <f>Master!MX252/1000.724</f>
        <v>9207.4738875129497</v>
      </c>
      <c r="MY252">
        <f>Master!MY252/1000.724</f>
        <v>11188.150068967967</v>
      </c>
      <c r="MZ252">
        <f>Master!MZ252/1000.724</f>
        <v>9207.4738875129497</v>
      </c>
      <c r="NA252">
        <f>Master!NA252/1000.724</f>
        <v>12026.9233520711</v>
      </c>
      <c r="NB252">
        <f>Master!NB252/1000.724</f>
        <v>33493.701722581551</v>
      </c>
      <c r="NC252">
        <f>Master!NC252/1000.724</f>
        <v>28529.659334909826</v>
      </c>
      <c r="ND252">
        <f>Master!ND252/1000.724</f>
        <v>15105.100108037679</v>
      </c>
      <c r="NE252">
        <f>Master!NE252/1000.724</f>
        <v>18176.583547784805</v>
      </c>
      <c r="NF252">
        <f>Master!NF252/1000.724</f>
        <v>6367.1752835803773</v>
      </c>
      <c r="NG252">
        <f>Master!NG252/1000.724</f>
        <v>7732.3600471136097</v>
      </c>
      <c r="NH252">
        <f>Master!NH252/1000.724</f>
        <v>26294.524335834456</v>
      </c>
      <c r="NI252">
        <f>Master!NI252/1000.724</f>
        <v>17238.979812351154</v>
      </c>
      <c r="NJ252">
        <f>Master!NJ252/1000.724</f>
        <v>15612.266955695477</v>
      </c>
      <c r="NK252">
        <f>Master!NK252/1000.724</f>
        <v>13482.205815019426</v>
      </c>
      <c r="NL252">
        <f>Master!NL252/1000.724</f>
        <v>10559.3782216827</v>
      </c>
      <c r="NM252">
        <f>Master!NM252/1000.724</f>
        <v>13186.644909781618</v>
      </c>
      <c r="NN252">
        <f>Master!NN252/1000.724</f>
        <v>8272.5057799067181</v>
      </c>
      <c r="NO252">
        <f>Master!NO252/1000.724</f>
        <v>4882.0773371915329</v>
      </c>
      <c r="NP252">
        <f>Master!NP252/1000.724</f>
        <v>17240.2083596706</v>
      </c>
      <c r="NQ252">
        <f>Master!NQ252/1000.724</f>
        <v>8632.3003864357706</v>
      </c>
      <c r="NR252">
        <f>Master!NR252/1000.724</f>
        <v>13964.159913647019</v>
      </c>
      <c r="NS252">
        <f>Master!NS252/1000.724</f>
        <v>17546.748327066703</v>
      </c>
      <c r="NT252">
        <f>Master!NT252/1000.724</f>
        <v>16026.668223903192</v>
      </c>
      <c r="NU252">
        <f>Master!NU252/1000.724</f>
        <v>12620.213608072654</v>
      </c>
      <c r="NV252">
        <f>Master!NV252/1000.724</f>
        <v>9645.9789198086582</v>
      </c>
      <c r="NW252">
        <f>Master!NW252/1000.724</f>
        <v>7833.4918666492658</v>
      </c>
      <c r="NX252">
        <f>Master!NX252/1000.724</f>
        <v>26622.766030641811</v>
      </c>
      <c r="NY252">
        <f>Master!NY252/1000.724</f>
        <v>9377.0567370146819</v>
      </c>
      <c r="NZ252">
        <f>Master!NZ252/1000.724</f>
        <v>15737.681072507505</v>
      </c>
      <c r="OA252">
        <f>Master!OA252/1000.724</f>
        <v>19186.631497161554</v>
      </c>
      <c r="OB252">
        <f>Master!OB252/1000.724</f>
        <v>11825.842648809861</v>
      </c>
      <c r="OC252">
        <f>Master!OC252/1000.724</f>
        <v>7678.2072084344827</v>
      </c>
      <c r="OD252">
        <f>Master!OD252/1000.724</f>
        <v>14984.347696446972</v>
      </c>
      <c r="OE252">
        <f>Master!OE252/1000.724</f>
        <v>15612.266955695477</v>
      </c>
      <c r="OF252">
        <f>Master!OF252/1000.724</f>
        <v>17798.62657482193</v>
      </c>
      <c r="OG252">
        <f>Master!OG252/1000.724</f>
        <v>9257.143554159069</v>
      </c>
      <c r="OH252">
        <f>Master!OH252/1000.724</f>
        <v>15912.641380739544</v>
      </c>
      <c r="OI252">
        <f>Master!OI252/1000.724</f>
        <v>9022.3092414425955</v>
      </c>
      <c r="OJ252">
        <f>Master!OJ252/1000.724</f>
        <v>15811.564619166122</v>
      </c>
      <c r="OK252">
        <f>Master!OK252/1000.724</f>
        <v>12247.913296500134</v>
      </c>
      <c r="OL252">
        <f>Master!OL252/1000.724</f>
        <v>10041.653882658655</v>
      </c>
      <c r="OM252">
        <f>Master!OM252/1000.724</f>
        <v>15309.435436012427</v>
      </c>
      <c r="ON252">
        <f>Master!ON252/1000.724</f>
        <v>11907.010169215488</v>
      </c>
      <c r="OO252">
        <f>Master!OO252/1000.724</f>
        <v>10883.237413928617</v>
      </c>
      <c r="OP252">
        <f>Master!OP252/1000.724</f>
        <v>29887.546765394251</v>
      </c>
      <c r="OQ252">
        <f>Master!OQ252/1000.724</f>
        <v>13185.526478386648</v>
      </c>
      <c r="OR252">
        <f>Master!OR252/1000.724</f>
        <v>19258.158618652695</v>
      </c>
      <c r="OS252">
        <f>Master!OS252/1000.724</f>
        <v>10780.368166111735</v>
      </c>
      <c r="OT252">
        <f>Master!OT252/1000.724</f>
        <v>8983.9717904827503</v>
      </c>
      <c r="OU252">
        <f>Master!OU252/1000.724</f>
        <v>9754.3491015820146</v>
      </c>
      <c r="OV252">
        <f>Master!OV252/1000.724</f>
        <v>10564.64556448851</v>
      </c>
      <c r="OW252">
        <f>Master!OW252/1000.724</f>
        <v>11213.881145412721</v>
      </c>
      <c r="OX252">
        <f>Master!OX252/1000.724</f>
        <v>11129.903376840268</v>
      </c>
      <c r="OY252">
        <f>Master!OY252/1000.724</f>
        <v>10220.267580641515</v>
      </c>
      <c r="OZ252">
        <f>Master!OZ252/1000.724</f>
        <v>9306.8132208051975</v>
      </c>
      <c r="PA252">
        <f>Master!PA252/1000.724</f>
        <v>8637.003790317638</v>
      </c>
      <c r="PB252">
        <f>Master!PB252/1000.724</f>
        <v>7697.0436297166552</v>
      </c>
    </row>
    <row r="253" spans="1:418" ht="16" thickBot="1" x14ac:dyDescent="0.25">
      <c r="A253" s="18">
        <v>150</v>
      </c>
      <c r="B253" s="14">
        <v>1500</v>
      </c>
      <c r="C253" s="3" t="s">
        <v>249</v>
      </c>
      <c r="D253" s="7">
        <v>9.9666666999999993</v>
      </c>
      <c r="E253" s="7">
        <v>76.233333299999998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 t="e">
        <f>Master!AZ253/1000.724</f>
        <v>#VALUE!</v>
      </c>
      <c r="BA253" t="e">
        <f>Master!BA253/1000.724</f>
        <v>#VALUE!</v>
      </c>
      <c r="BB253" t="e">
        <f>Master!BB253/1000.724</f>
        <v>#VALUE!</v>
      </c>
      <c r="BC253" t="e">
        <f>Master!BC253/1000.724</f>
        <v>#VALUE!</v>
      </c>
      <c r="BD253" t="e">
        <f>Master!BD253/1000.724</f>
        <v>#VALUE!</v>
      </c>
      <c r="BE253" t="e">
        <f>Master!BE253/1000.724</f>
        <v>#VALUE!</v>
      </c>
      <c r="BF253" t="e">
        <f>Master!BF253/1000.724</f>
        <v>#VALUE!</v>
      </c>
      <c r="BG253" t="e">
        <f>Master!BG253/1000.724</f>
        <v>#VALUE!</v>
      </c>
      <c r="BH253" t="e">
        <f>Master!BH253/1000.724</f>
        <v>#VALUE!</v>
      </c>
      <c r="BI253" t="e">
        <f>Master!BI253/1000.724</f>
        <v>#VALUE!</v>
      </c>
      <c r="BJ253" t="e">
        <f>Master!BJ253/1000.724</f>
        <v>#VALUE!</v>
      </c>
      <c r="BK253" t="e">
        <f>Master!BK253/1000.724</f>
        <v>#VALUE!</v>
      </c>
      <c r="BL253" t="e">
        <f>Master!BL253/1000.724</f>
        <v>#VALUE!</v>
      </c>
      <c r="BM253" t="e">
        <f>Master!BM253/1000.724</f>
        <v>#VALUE!</v>
      </c>
      <c r="BN253" t="e">
        <f>Master!BN253/1000.724</f>
        <v>#VALUE!</v>
      </c>
      <c r="BO253" t="e">
        <f>Master!BO253/1000.724</f>
        <v>#VALUE!</v>
      </c>
      <c r="BP253" t="e">
        <f>Master!BP253/1000.724</f>
        <v>#VALUE!</v>
      </c>
      <c r="BQ253" t="e">
        <f>Master!BQ253/1000.724</f>
        <v>#VALUE!</v>
      </c>
      <c r="BR253" t="e">
        <f>Master!BR253/1000.724</f>
        <v>#VALUE!</v>
      </c>
      <c r="BS253" t="e">
        <f>Master!BS253/1000.724</f>
        <v>#VALUE!</v>
      </c>
      <c r="BT253" t="e">
        <f>Master!BT253/1000.724</f>
        <v>#VALUE!</v>
      </c>
      <c r="BU253" t="e">
        <f>Master!BU253/1000.724</f>
        <v>#VALUE!</v>
      </c>
      <c r="BV253" t="e">
        <f>Master!BV253/1000.724</f>
        <v>#VALUE!</v>
      </c>
      <c r="BW253" t="e">
        <f>Master!BW253/1000.724</f>
        <v>#VALUE!</v>
      </c>
      <c r="BX253" t="e">
        <f>Master!BX253/1000.724</f>
        <v>#VALUE!</v>
      </c>
      <c r="BY253" t="e">
        <f>Master!BY253/1000.724</f>
        <v>#VALUE!</v>
      </c>
      <c r="BZ253" t="e">
        <f>Master!BZ253/1000.724</f>
        <v>#VALUE!</v>
      </c>
      <c r="CA253" t="e">
        <f>Master!CA253/1000.724</f>
        <v>#VALUE!</v>
      </c>
      <c r="CB253" t="e">
        <f>Master!CB253/1000.724</f>
        <v>#VALUE!</v>
      </c>
      <c r="CC253" t="e">
        <f>Master!CC253/1000.724</f>
        <v>#VALUE!</v>
      </c>
      <c r="CD253" t="e">
        <f>Master!CD253/1000.724</f>
        <v>#VALUE!</v>
      </c>
      <c r="CE253" t="e">
        <f>Master!CE253/1000.724</f>
        <v>#VALUE!</v>
      </c>
      <c r="CF253" t="e">
        <f>Master!CF253/1000.724</f>
        <v>#VALUE!</v>
      </c>
      <c r="CG253" t="e">
        <f>Master!CG253/1000.724</f>
        <v>#VALUE!</v>
      </c>
      <c r="CH253" t="e">
        <f>Master!CH253/1000.724</f>
        <v>#VALUE!</v>
      </c>
      <c r="CI253" t="e">
        <f>Master!CI253/1000.724</f>
        <v>#VALUE!</v>
      </c>
      <c r="CJ253" t="e">
        <f>Master!CJ253/1000.724</f>
        <v>#VALUE!</v>
      </c>
      <c r="CK253" t="e">
        <f>Master!CK253/1000.724</f>
        <v>#VALUE!</v>
      </c>
      <c r="CL253" t="e">
        <f>Master!CL253/1000.724</f>
        <v>#VALUE!</v>
      </c>
      <c r="CM253" t="e">
        <f>Master!CM253/1000.724</f>
        <v>#VALUE!</v>
      </c>
      <c r="CN253" t="e">
        <f>Master!CN253/1000.724</f>
        <v>#VALUE!</v>
      </c>
      <c r="CO253" t="e">
        <f>Master!CO253/1000.724</f>
        <v>#VALUE!</v>
      </c>
      <c r="CP253" t="e">
        <f>Master!CP253/1000.724</f>
        <v>#VALUE!</v>
      </c>
      <c r="CQ253" t="e">
        <f>Master!CQ253/1000.724</f>
        <v>#VALUE!</v>
      </c>
      <c r="CR253" t="e">
        <f>Master!CR253/1000.724</f>
        <v>#VALUE!</v>
      </c>
      <c r="CS253" t="e">
        <f>Master!CS253/1000.724</f>
        <v>#VALUE!</v>
      </c>
      <c r="CT253" t="e">
        <f>Master!CT253/1000.724</f>
        <v>#VALUE!</v>
      </c>
      <c r="CU253" t="e">
        <f>Master!CU253/1000.724</f>
        <v>#VALUE!</v>
      </c>
      <c r="CV253" t="e">
        <f>Master!CV253/1000.724</f>
        <v>#VALUE!</v>
      </c>
      <c r="CW253" t="e">
        <f>Master!CW253/1000.724</f>
        <v>#VALUE!</v>
      </c>
      <c r="CX253" t="e">
        <f>Master!CX253/1000.724</f>
        <v>#VALUE!</v>
      </c>
      <c r="CY253" t="e">
        <f>Master!CY253/1000.724</f>
        <v>#VALUE!</v>
      </c>
      <c r="CZ253" t="e">
        <f>Master!CZ253/1000.724</f>
        <v>#VALUE!</v>
      </c>
      <c r="DA253" t="e">
        <f>Master!DA253/1000.724</f>
        <v>#VALUE!</v>
      </c>
      <c r="DB253" t="e">
        <f>Master!DB253/1000.724</f>
        <v>#VALUE!</v>
      </c>
      <c r="DC253" t="e">
        <f>Master!DC253/1000.724</f>
        <v>#VALUE!</v>
      </c>
      <c r="DD253" t="e">
        <f>Master!DD253/1000.724</f>
        <v>#VALUE!</v>
      </c>
      <c r="DE253" t="e">
        <f>Master!DE253/1000.724</f>
        <v>#VALUE!</v>
      </c>
      <c r="DF253" t="e">
        <f>Master!DF253/1000.724</f>
        <v>#VALUE!</v>
      </c>
      <c r="DG253" t="e">
        <f>Master!DG253/1000.724</f>
        <v>#VALUE!</v>
      </c>
      <c r="DH253" t="e">
        <f>Master!DH253/1000.724</f>
        <v>#VALUE!</v>
      </c>
      <c r="DI253" t="e">
        <f>Master!DI253/1000.724</f>
        <v>#VALUE!</v>
      </c>
      <c r="DJ253" t="e">
        <f>Master!DJ253/1000.724</f>
        <v>#VALUE!</v>
      </c>
      <c r="DK253" t="e">
        <f>Master!DK253/1000.724</f>
        <v>#VALUE!</v>
      </c>
      <c r="DL253" t="e">
        <f>Master!DL253/1000.724</f>
        <v>#VALUE!</v>
      </c>
      <c r="DM253" t="e">
        <f>Master!DM253/1000.724</f>
        <v>#VALUE!</v>
      </c>
      <c r="DN253" t="e">
        <f>Master!DN253/1000.724</f>
        <v>#VALUE!</v>
      </c>
      <c r="DO253" t="e">
        <f>Master!DO253/1000.724</f>
        <v>#VALUE!</v>
      </c>
      <c r="DP253" t="e">
        <f>Master!DP253/1000.724</f>
        <v>#VALUE!</v>
      </c>
      <c r="DQ253" t="e">
        <f>Master!DQ253/1000.724</f>
        <v>#VALUE!</v>
      </c>
      <c r="DR253" t="e">
        <f>Master!DR253/1000.724</f>
        <v>#VALUE!</v>
      </c>
      <c r="DS253" t="e">
        <f>Master!DS253/1000.724</f>
        <v>#VALUE!</v>
      </c>
      <c r="DT253" t="e">
        <f>Master!DT253/1000.724</f>
        <v>#VALUE!</v>
      </c>
      <c r="DU253" t="e">
        <f>Master!DU253/1000.724</f>
        <v>#VALUE!</v>
      </c>
      <c r="DV253" t="e">
        <f>Master!DV253/1000.724</f>
        <v>#VALUE!</v>
      </c>
      <c r="DW253" t="e">
        <f>Master!DW253/1000.724</f>
        <v>#VALUE!</v>
      </c>
      <c r="DX253" t="e">
        <f>Master!DX253/1000.724</f>
        <v>#VALUE!</v>
      </c>
      <c r="DY253" t="e">
        <f>Master!DY253/1000.724</f>
        <v>#VALUE!</v>
      </c>
      <c r="DZ253" t="e">
        <f>Master!DZ253/1000.724</f>
        <v>#VALUE!</v>
      </c>
      <c r="EA253" t="e">
        <f>Master!EA253/1000.724</f>
        <v>#VALUE!</v>
      </c>
      <c r="EB253" t="e">
        <f>Master!EB253/1000.724</f>
        <v>#VALUE!</v>
      </c>
      <c r="EC253" t="e">
        <f>Master!EC253/1000.724</f>
        <v>#VALUE!</v>
      </c>
      <c r="ED253" t="e">
        <f>Master!ED253/1000.724</f>
        <v>#VALUE!</v>
      </c>
      <c r="EE253" t="e">
        <f>Master!EE253/1000.724</f>
        <v>#VALUE!</v>
      </c>
      <c r="EF253" t="e">
        <f>Master!EF253/1000.724</f>
        <v>#VALUE!</v>
      </c>
      <c r="EG253" t="e">
        <f>Master!EG253/1000.724</f>
        <v>#VALUE!</v>
      </c>
      <c r="EH253" t="e">
        <f>Master!EH253/1000.724</f>
        <v>#VALUE!</v>
      </c>
      <c r="EI253" t="e">
        <f>Master!EI253/1000.724</f>
        <v>#VALUE!</v>
      </c>
      <c r="EJ253" t="e">
        <f>Master!EJ253/1000.724</f>
        <v>#VALUE!</v>
      </c>
      <c r="EK253" t="e">
        <f>Master!EK253/1000.724</f>
        <v>#VALUE!</v>
      </c>
      <c r="EL253" t="e">
        <f>Master!EL253/1000.724</f>
        <v>#VALUE!</v>
      </c>
      <c r="EM253" t="e">
        <f>Master!EM253/1000.724</f>
        <v>#VALUE!</v>
      </c>
      <c r="EN253" t="e">
        <f>Master!EN253/1000.724</f>
        <v>#VALUE!</v>
      </c>
      <c r="EO253" t="e">
        <f>Master!EO253/1000.724</f>
        <v>#VALUE!</v>
      </c>
      <c r="EP253" t="e">
        <f>Master!EP253/1000.724</f>
        <v>#VALUE!</v>
      </c>
      <c r="EQ253" t="e">
        <f>Master!EQ253/1000.724</f>
        <v>#VALUE!</v>
      </c>
      <c r="ER253" t="e">
        <f>Master!ER253/1000.724</f>
        <v>#VALUE!</v>
      </c>
      <c r="ES253" t="e">
        <f>Master!ES253/1000.724</f>
        <v>#VALUE!</v>
      </c>
      <c r="ET253" t="e">
        <f>Master!ET253/1000.724</f>
        <v>#VALUE!</v>
      </c>
      <c r="EU253" t="e">
        <f>Master!EU253/1000.724</f>
        <v>#VALUE!</v>
      </c>
      <c r="EV253" t="e">
        <f>Master!EV253/1000.724</f>
        <v>#VALUE!</v>
      </c>
      <c r="EW253" t="e">
        <f>Master!EW253/1000.724</f>
        <v>#VALUE!</v>
      </c>
      <c r="EX253" t="e">
        <f>Master!EX253/1000.724</f>
        <v>#VALUE!</v>
      </c>
      <c r="EY253" t="e">
        <f>Master!EY253/1000.724</f>
        <v>#VALUE!</v>
      </c>
      <c r="EZ253" t="e">
        <f>Master!EZ253/1000.724</f>
        <v>#VALUE!</v>
      </c>
      <c r="FA253" t="e">
        <f>Master!FA253/1000.724</f>
        <v>#VALUE!</v>
      </c>
      <c r="FB253" t="e">
        <f>Master!FB253/1000.724</f>
        <v>#VALUE!</v>
      </c>
      <c r="FC253" t="e">
        <f>Master!FC253/1000.724</f>
        <v>#VALUE!</v>
      </c>
      <c r="FD253" t="e">
        <f>Master!FD253/1000.724</f>
        <v>#VALUE!</v>
      </c>
      <c r="FE253" t="e">
        <f>Master!FE253/1000.724</f>
        <v>#VALUE!</v>
      </c>
      <c r="FF253" t="e">
        <f>Master!FF253/1000.724</f>
        <v>#VALUE!</v>
      </c>
      <c r="FG253" t="e">
        <f>Master!FG253/1000.724</f>
        <v>#VALUE!</v>
      </c>
      <c r="FH253" t="e">
        <f>Master!FH253/1000.724</f>
        <v>#VALUE!</v>
      </c>
      <c r="FI253" t="e">
        <f>Master!FI253/1000.724</f>
        <v>#VALUE!</v>
      </c>
      <c r="FJ253" t="e">
        <f>Master!FJ253/1000.724</f>
        <v>#VALUE!</v>
      </c>
      <c r="FK253" t="e">
        <f>Master!FK253/1000.724</f>
        <v>#VALUE!</v>
      </c>
      <c r="FL253" t="e">
        <f>Master!FL253/1000.724</f>
        <v>#VALUE!</v>
      </c>
      <c r="FM253" t="e">
        <f>Master!FM253/1000.724</f>
        <v>#VALUE!</v>
      </c>
      <c r="FN253" t="e">
        <f>Master!FN253/1000.724</f>
        <v>#VALUE!</v>
      </c>
      <c r="FO253" t="e">
        <f>Master!FO253/1000.724</f>
        <v>#VALUE!</v>
      </c>
      <c r="FP253" t="e">
        <f>Master!FP253/1000.724</f>
        <v>#VALUE!</v>
      </c>
      <c r="FQ253" t="e">
        <f>Master!FQ253/1000.724</f>
        <v>#VALUE!</v>
      </c>
      <c r="FR253" t="e">
        <f>Master!FR253/1000.724</f>
        <v>#VALUE!</v>
      </c>
      <c r="FS253" t="e">
        <f>Master!FS253/1000.724</f>
        <v>#VALUE!</v>
      </c>
      <c r="FT253" t="e">
        <f>Master!FT253/1000.724</f>
        <v>#VALUE!</v>
      </c>
      <c r="FU253" t="e">
        <f>Master!FU253/1000.724</f>
        <v>#VALUE!</v>
      </c>
      <c r="FV253" t="e">
        <f>Master!FV253/1000.724</f>
        <v>#VALUE!</v>
      </c>
      <c r="FW253" t="e">
        <f>Master!FW253/1000.724</f>
        <v>#VALUE!</v>
      </c>
      <c r="FX253" t="e">
        <f>Master!FX253/1000.724</f>
        <v>#VALUE!</v>
      </c>
      <c r="FY253" t="e">
        <f>Master!FY253/1000.724</f>
        <v>#VALUE!</v>
      </c>
      <c r="FZ253" t="e">
        <f>Master!FZ253/1000.724</f>
        <v>#VALUE!</v>
      </c>
      <c r="GA253" t="e">
        <f>Master!GA253/1000.724</f>
        <v>#VALUE!</v>
      </c>
      <c r="GB253" t="e">
        <f>Master!GB253/1000.724</f>
        <v>#VALUE!</v>
      </c>
      <c r="GC253" t="e">
        <f>Master!GC253/1000.724</f>
        <v>#VALUE!</v>
      </c>
      <c r="GD253" t="e">
        <f>Master!GD253/1000.724</f>
        <v>#VALUE!</v>
      </c>
      <c r="GE253" t="e">
        <f>Master!GE253/1000.724</f>
        <v>#VALUE!</v>
      </c>
      <c r="GF253" t="e">
        <f>Master!GF253/1000.724</f>
        <v>#VALUE!</v>
      </c>
      <c r="GG253" t="e">
        <f>Master!GG253/1000.724</f>
        <v>#VALUE!</v>
      </c>
      <c r="GH253" t="e">
        <f>Master!GH253/1000.724</f>
        <v>#VALUE!</v>
      </c>
      <c r="GI253" t="e">
        <f>Master!GI253/1000.724</f>
        <v>#VALUE!</v>
      </c>
      <c r="GJ253" t="e">
        <f>Master!GJ253/1000.724</f>
        <v>#VALUE!</v>
      </c>
      <c r="GK253" t="e">
        <f>Master!GK253/1000.724</f>
        <v>#VALUE!</v>
      </c>
      <c r="GL253" t="e">
        <f>Master!GL253/1000.724</f>
        <v>#VALUE!</v>
      </c>
      <c r="GM253" t="e">
        <f>Master!GM253/1000.724</f>
        <v>#VALUE!</v>
      </c>
      <c r="GN253" t="e">
        <f>Master!GN253/1000.724</f>
        <v>#VALUE!</v>
      </c>
      <c r="GO253" t="e">
        <f>Master!GO253/1000.724</f>
        <v>#VALUE!</v>
      </c>
      <c r="GP253" t="e">
        <f>Master!GP253/1000.724</f>
        <v>#VALUE!</v>
      </c>
      <c r="GQ253" t="e">
        <f>Master!GQ253/1000.724</f>
        <v>#VALUE!</v>
      </c>
      <c r="GR253" t="e">
        <f>Master!GR253/1000.724</f>
        <v>#VALUE!</v>
      </c>
      <c r="GS253" t="e">
        <f>Master!GS253/1000.724</f>
        <v>#VALUE!</v>
      </c>
      <c r="GT253" t="e">
        <f>Master!GT253/1000.724</f>
        <v>#VALUE!</v>
      </c>
      <c r="GU253" t="e">
        <f>Master!GU253/1000.724</f>
        <v>#VALUE!</v>
      </c>
      <c r="GV253" t="e">
        <f>Master!GV253/1000.724</f>
        <v>#VALUE!</v>
      </c>
      <c r="GW253" t="e">
        <f>Master!GW253/1000.724</f>
        <v>#VALUE!</v>
      </c>
      <c r="GX253" t="e">
        <f>Master!GX253/1000.724</f>
        <v>#VALUE!</v>
      </c>
      <c r="GY253" t="e">
        <f>Master!GY253/1000.724</f>
        <v>#VALUE!</v>
      </c>
      <c r="GZ253" t="e">
        <f>Master!GZ253/1000.724</f>
        <v>#VALUE!</v>
      </c>
      <c r="HA253" t="e">
        <f>Master!HA253/1000.724</f>
        <v>#VALUE!</v>
      </c>
      <c r="HB253" t="e">
        <f>Master!HB253/1000.724</f>
        <v>#VALUE!</v>
      </c>
      <c r="HC253" t="e">
        <f>Master!HC253/1000.724</f>
        <v>#VALUE!</v>
      </c>
      <c r="HD253" t="e">
        <f>Master!HD253/1000.724</f>
        <v>#VALUE!</v>
      </c>
      <c r="HE253" t="e">
        <f>Master!HE253/1000.724</f>
        <v>#VALUE!</v>
      </c>
      <c r="HF253" t="e">
        <f>Master!HF253/1000.724</f>
        <v>#VALUE!</v>
      </c>
      <c r="HG253" t="e">
        <f>Master!HG253/1000.724</f>
        <v>#VALUE!</v>
      </c>
      <c r="HH253" t="e">
        <f>Master!HH253/1000.724</f>
        <v>#VALUE!</v>
      </c>
      <c r="HI253" t="e">
        <f>Master!HI253/1000.724</f>
        <v>#VALUE!</v>
      </c>
      <c r="HJ253" t="e">
        <f>Master!HJ253/1000.724</f>
        <v>#VALUE!</v>
      </c>
      <c r="HK253" t="e">
        <f>Master!HK253/1000.724</f>
        <v>#VALUE!</v>
      </c>
      <c r="HL253" t="e">
        <f>Master!HL253/1000.724</f>
        <v>#VALUE!</v>
      </c>
      <c r="HM253" t="e">
        <f>Master!HM253/1000.724</f>
        <v>#VALUE!</v>
      </c>
      <c r="HN253" t="e">
        <f>Master!HN253/1000.724</f>
        <v>#VALUE!</v>
      </c>
      <c r="HO253" t="e">
        <f>Master!HO253/1000.724</f>
        <v>#VALUE!</v>
      </c>
      <c r="HP253" t="e">
        <f>Master!HP253/1000.724</f>
        <v>#VALUE!</v>
      </c>
      <c r="HQ253" t="e">
        <f>Master!HQ253/1000.724</f>
        <v>#VALUE!</v>
      </c>
      <c r="HR253" t="e">
        <f>Master!HR253/1000.724</f>
        <v>#VALUE!</v>
      </c>
      <c r="HS253" t="e">
        <f>Master!HS253/1000.724</f>
        <v>#VALUE!</v>
      </c>
      <c r="HT253" t="e">
        <f>Master!HT253/1000.724</f>
        <v>#VALUE!</v>
      </c>
      <c r="HU253" t="e">
        <f>Master!HU253/1000.724</f>
        <v>#VALUE!</v>
      </c>
      <c r="HV253" t="e">
        <f>Master!HV253/1000.724</f>
        <v>#VALUE!</v>
      </c>
      <c r="HW253" t="e">
        <f>Master!HW253/1000.724</f>
        <v>#VALUE!</v>
      </c>
      <c r="HX253" t="e">
        <f>Master!HX253/1000.724</f>
        <v>#VALUE!</v>
      </c>
      <c r="HY253" t="e">
        <f>Master!HY253/1000.724</f>
        <v>#VALUE!</v>
      </c>
      <c r="HZ253" t="e">
        <f>Master!HZ253/1000.724</f>
        <v>#VALUE!</v>
      </c>
      <c r="IA253" t="e">
        <f>Master!IA253/1000.724</f>
        <v>#VALUE!</v>
      </c>
      <c r="IB253" t="e">
        <f>Master!IB253/1000.724</f>
        <v>#VALUE!</v>
      </c>
      <c r="IC253" t="e">
        <f>Master!IC253/1000.724</f>
        <v>#VALUE!</v>
      </c>
      <c r="ID253" t="e">
        <f>Master!ID253/1000.724</f>
        <v>#VALUE!</v>
      </c>
      <c r="IE253" t="e">
        <f>Master!IE253/1000.724</f>
        <v>#VALUE!</v>
      </c>
      <c r="IF253" t="e">
        <f>Master!IF253/1000.724</f>
        <v>#VALUE!</v>
      </c>
      <c r="IG253" t="e">
        <f>Master!IG253/1000.724</f>
        <v>#VALUE!</v>
      </c>
      <c r="IH253" t="e">
        <f>Master!IH253/1000.724</f>
        <v>#VALUE!</v>
      </c>
      <c r="II253" t="e">
        <f>Master!II253/1000.724</f>
        <v>#VALUE!</v>
      </c>
      <c r="IJ253" t="e">
        <f>Master!IJ253/1000.724</f>
        <v>#VALUE!</v>
      </c>
      <c r="IK253" t="e">
        <f>Master!IK253/1000.724</f>
        <v>#VALUE!</v>
      </c>
      <c r="IL253" t="e">
        <f>Master!IL253/1000.724</f>
        <v>#VALUE!</v>
      </c>
      <c r="IM253" t="e">
        <f>Master!IM253/1000.724</f>
        <v>#VALUE!</v>
      </c>
      <c r="IN253" t="e">
        <f>Master!IN253/1000.724</f>
        <v>#VALUE!</v>
      </c>
      <c r="IO253" t="e">
        <f>Master!IO253/1000.724</f>
        <v>#VALUE!</v>
      </c>
      <c r="IP253" t="e">
        <f>Master!IP253/1000.724</f>
        <v>#VALUE!</v>
      </c>
      <c r="IQ253" t="e">
        <f>Master!IQ253/1000.724</f>
        <v>#VALUE!</v>
      </c>
      <c r="IR253" t="e">
        <f>Master!IR253/1000.724</f>
        <v>#VALUE!</v>
      </c>
      <c r="IS253" t="e">
        <f>Master!IS253/1000.724</f>
        <v>#VALUE!</v>
      </c>
      <c r="IT253" t="e">
        <f>Master!IT253/1000.724</f>
        <v>#VALUE!</v>
      </c>
      <c r="IU253">
        <f>Master!IU253/1000.724</f>
        <v>0</v>
      </c>
      <c r="IV253">
        <f>Master!IV253/1000.724</f>
        <v>19186.067558237533</v>
      </c>
      <c r="IW253">
        <f>Master!IW253/1000.724</f>
        <v>19415.634528148221</v>
      </c>
      <c r="IX253">
        <f>Master!IX253/1000.724</f>
        <v>7239.702176138775</v>
      </c>
      <c r="IY253">
        <f>Master!IY253/1000.724</f>
        <v>14582.993266452188</v>
      </c>
      <c r="IZ253">
        <f>Master!IZ253/1000.724</f>
        <v>22639.4460969623</v>
      </c>
      <c r="JA253">
        <f>Master!JA253/1000.724</f>
        <v>19186.067558237533</v>
      </c>
      <c r="JB253">
        <f>Master!JB253/1000.724</f>
        <v>18374.308956860932</v>
      </c>
      <c r="JC253">
        <f>Master!JC253/1000.724</f>
        <v>8037.9467570013203</v>
      </c>
      <c r="JD253">
        <f>Master!JD253/1000.724</f>
        <v>27868.491434318952</v>
      </c>
      <c r="JE253">
        <f>Master!JE253/1000.724</f>
        <v>11248.02407345242</v>
      </c>
      <c r="JF253">
        <f>Master!JF253/1000.724</f>
        <v>17389.217359609043</v>
      </c>
      <c r="JG253">
        <f>Master!JG253/1000.724</f>
        <v>7499.593510451632</v>
      </c>
      <c r="JH253">
        <f>Master!JH253/1000.724</f>
        <v>5631.1611323696943</v>
      </c>
      <c r="JI253">
        <f>Master!JI253/1000.724</f>
        <v>9627.1424985264857</v>
      </c>
      <c r="JJ253">
        <f>Master!JJ253/1000.724</f>
        <v>18677.319009732353</v>
      </c>
      <c r="JK253">
        <f>Master!JK253/1000.724</f>
        <v>31399.892984660204</v>
      </c>
      <c r="JL253">
        <f>Master!JL253/1000.724</f>
        <v>22336.669635241484</v>
      </c>
      <c r="JM253">
        <f>Master!JM253/1000.724</f>
        <v>8702.4888446830391</v>
      </c>
      <c r="JN253">
        <f>Master!JN253/1000.724</f>
        <v>9759.1075634260997</v>
      </c>
      <c r="JO253">
        <f>Master!JO253/1000.724</f>
        <v>21471.202571732363</v>
      </c>
      <c r="JP253">
        <f>Master!JP253/1000.724</f>
        <v>4304.8227007580508</v>
      </c>
      <c r="JQ253">
        <f>Master!JQ253/1000.724</f>
        <v>6521.4516263245714</v>
      </c>
      <c r="JR253">
        <f>Master!JR253/1000.724</f>
        <v>8377.1124560047811</v>
      </c>
      <c r="JS253">
        <f>Master!JS253/1000.724</f>
        <v>13027.885395004416</v>
      </c>
      <c r="JT253">
        <f>Master!JT253/1000.724</f>
        <v>3672.6310548726119</v>
      </c>
      <c r="JU253">
        <f>Master!JU253/1000.724</f>
        <v>8857.993734746693</v>
      </c>
      <c r="JV253">
        <f>Master!JV253/1000.724</f>
        <v>19718.919870830716</v>
      </c>
      <c r="JW253">
        <f>Master!JW253/1000.724</f>
        <v>9027.5765842484234</v>
      </c>
      <c r="JX253">
        <f>Master!JX253/1000.724</f>
        <v>10759.849374510653</v>
      </c>
      <c r="JY253">
        <f>Master!JY253/1000.724</f>
        <v>4203.7459391846096</v>
      </c>
      <c r="JZ253">
        <f>Master!JZ253/1000.724</f>
        <v>2951.9234104194761</v>
      </c>
      <c r="KA253">
        <f>Master!KA253/1000.724</f>
        <v>2922.827593336724</v>
      </c>
      <c r="KB253">
        <f>Master!KB253/1000.724</f>
        <v>13147.798577860029</v>
      </c>
      <c r="KC253">
        <f>Master!KC253/1000.724</f>
        <v>8687.1823379255002</v>
      </c>
      <c r="KD253">
        <f>Master!KD253/1000.724</f>
        <v>11128.110890596807</v>
      </c>
      <c r="KE253">
        <f>Master!KE253/1000.724</f>
        <v>3602.3875386631175</v>
      </c>
      <c r="KF253">
        <f>Master!KF253/1000.724</f>
        <v>15400.87179867146</v>
      </c>
      <c r="KG253">
        <f>Master!KG253/1000.724</f>
        <v>23373.003153534042</v>
      </c>
      <c r="KH253">
        <f>Master!KH253/1000.724</f>
        <v>20902.469902818259</v>
      </c>
      <c r="KI253">
        <f>Master!KI253/1000.724</f>
        <v>7409.2850256405054</v>
      </c>
      <c r="KJ253">
        <f>Master!KJ253/1000.724</f>
        <v>12757.225783929334</v>
      </c>
      <c r="KK253">
        <f>Master!KK253/1000.724</f>
        <v>10028.827276294664</v>
      </c>
      <c r="KL253">
        <f>Master!KL253/1000.724</f>
        <v>20227.6684193359</v>
      </c>
      <c r="KM253">
        <f>Master!KM253/1000.724</f>
        <v>4614.8925826787709</v>
      </c>
      <c r="KN253">
        <f>Master!KN253/1000.724</f>
        <v>14821.879733956814</v>
      </c>
      <c r="KO253">
        <f>Master!KO253/1000.724</f>
        <v>2033.7656467013182</v>
      </c>
      <c r="KP253">
        <f>Master!KP253/1000.724</f>
        <v>20157.424903126433</v>
      </c>
      <c r="KQ253">
        <f>Master!KQ253/1000.724</f>
        <v>7239.702176138775</v>
      </c>
      <c r="KR253">
        <f>Master!KR253/1000.724</f>
        <v>18065.701213410288</v>
      </c>
      <c r="KS253">
        <f>Master!KS253/1000.724</f>
        <v>16488.61241189139</v>
      </c>
      <c r="KT253">
        <f>Master!KT253/1000.724</f>
        <v>23122.064803985413</v>
      </c>
      <c r="KU253">
        <f>Master!KU253/1000.724</f>
        <v>15761.839894557739</v>
      </c>
      <c r="KV253">
        <f>Master!KV253/1000.724</f>
        <v>20823.704419089379</v>
      </c>
      <c r="KW253">
        <f>Master!KW253/1000.724</f>
        <v>13606.877459719162</v>
      </c>
      <c r="KX253">
        <f>Master!KX253/1000.724</f>
        <v>21414.748365848027</v>
      </c>
      <c r="KY253">
        <f>Master!KY253/1000.724</f>
        <v>10479.384190634381</v>
      </c>
      <c r="KZ253">
        <f>Master!KZ253/1000.724</f>
        <v>16868.416929059858</v>
      </c>
      <c r="LA253">
        <f>Master!LA253/1000.724</f>
        <v>11128.110890596807</v>
      </c>
      <c r="LB253">
        <f>Master!LB253/1000.724</f>
        <v>7748.4507246439771</v>
      </c>
      <c r="LC253">
        <f>Master!LC253/1000.724</f>
        <v>21315.409032555828</v>
      </c>
      <c r="LD253">
        <f>Master!LD253/1000.724</f>
        <v>15979.863863386108</v>
      </c>
      <c r="LE253">
        <f>Master!LE253/1000.724</f>
        <v>11166.237556160639</v>
      </c>
      <c r="LF253">
        <f>Master!LF253/1000.724</f>
        <v>15342.171283544214</v>
      </c>
      <c r="LG253">
        <f>Master!LG253/1000.724</f>
        <v>10937.954191531731</v>
      </c>
      <c r="LH253">
        <f>Master!LH253/1000.724</f>
        <v>14723.768947983959</v>
      </c>
      <c r="LI253">
        <f>Master!LI253/1000.724</f>
        <v>15668.941393428557</v>
      </c>
      <c r="LJ253">
        <f>Master!LJ253/1000.724</f>
        <v>11453.707511123946</v>
      </c>
      <c r="LK253">
        <f>Master!LK253/1000.724</f>
        <v>14674.099281337911</v>
      </c>
      <c r="LL253">
        <f>Master!LL253/1000.724</f>
        <v>20318.48578510878</v>
      </c>
      <c r="LM253">
        <f>Master!LM253/1000.724</f>
        <v>19252.217220998398</v>
      </c>
      <c r="LN253">
        <f>Master!LN253/1000.724</f>
        <v>16868.416929059858</v>
      </c>
      <c r="LO253">
        <f>Master!LO253/1000.724</f>
        <v>20774.034752443233</v>
      </c>
      <c r="LP253">
        <f>Master!LP253/1000.724</f>
        <v>20248.242268899317</v>
      </c>
      <c r="LQ253">
        <f>Master!LQ253/1000.724</f>
        <v>20177.998752689851</v>
      </c>
      <c r="LR253">
        <f>Master!LR253/1000.724</f>
        <v>10439.465038827087</v>
      </c>
      <c r="LS253">
        <f>Master!LS253/1000.724</f>
        <v>18761.351836267044</v>
      </c>
      <c r="LT253">
        <f>Master!LT253/1000.724</f>
        <v>16868.416929059858</v>
      </c>
      <c r="LU253">
        <f>Master!LU253/1000.724</f>
        <v>11128.110890596807</v>
      </c>
      <c r="LV253">
        <f>Master!LV253/1000.724</f>
        <v>20761.982870399232</v>
      </c>
      <c r="LW253">
        <f>Master!LW253/1000.724</f>
        <v>10932.907080574763</v>
      </c>
      <c r="LX253">
        <f>Master!LX253/1000.724</f>
        <v>9742.2972195380135</v>
      </c>
      <c r="LY253">
        <f>Master!LY253/1000.724</f>
        <v>19186.067558237533</v>
      </c>
      <c r="LZ253">
        <f>Master!LZ253/1000.724</f>
        <v>15740.037497674883</v>
      </c>
      <c r="MA253">
        <f>Master!MA253/1000.724</f>
        <v>4623.4145501981366</v>
      </c>
      <c r="MB253">
        <f>Master!MB253/1000.724</f>
        <v>21634.000881995933</v>
      </c>
      <c r="MC253">
        <f>Master!MC253/1000.724</f>
        <v>21692.192516161398</v>
      </c>
      <c r="MD253">
        <f>Master!MD253/1000.724</f>
        <v>20981.235386547138</v>
      </c>
      <c r="ME253">
        <f>Master!ME253/1000.724</f>
        <v>15232.517496489241</v>
      </c>
      <c r="MF253">
        <f>Master!MF253/1000.724</f>
        <v>14883.09240168518</v>
      </c>
      <c r="MG253">
        <f>Master!MG253/1000.724</f>
        <v>7566.8159930982465</v>
      </c>
      <c r="MH253">
        <f>Master!MH253/1000.724</f>
        <v>20902.469902818259</v>
      </c>
      <c r="MI253">
        <f>Master!MI253/1000.724</f>
        <v>20227.6684193359</v>
      </c>
      <c r="MJ253">
        <f>Master!MJ253/1000.724</f>
        <v>7248.2241436581517</v>
      </c>
      <c r="MK253">
        <f>Master!MK253/1000.724</f>
        <v>6852.0953578086555</v>
      </c>
      <c r="ML253">
        <f>Master!ML253/1000.724</f>
        <v>10403.584682506165</v>
      </c>
      <c r="MM253">
        <f>Master!MM253/1000.724</f>
        <v>5073.9714645378444</v>
      </c>
      <c r="MN253">
        <f>Master!MN253/1000.724</f>
        <v>20376.677419274343</v>
      </c>
      <c r="MO253">
        <f>Master!MO253/1000.724</f>
        <v>13536.633943509698</v>
      </c>
      <c r="MP253">
        <f>Master!MP253/1000.724</f>
        <v>9894.8361340009924</v>
      </c>
      <c r="MQ253">
        <f>Master!MQ253/1000.724</f>
        <v>7959.1812732724511</v>
      </c>
      <c r="MR253">
        <f>Master!MR253/1000.724</f>
        <v>20972.713419027725</v>
      </c>
      <c r="MS253">
        <f>Master!MS253/1000.724</f>
        <v>17215.760888507521</v>
      </c>
      <c r="MT253">
        <f>Master!MT253/1000.724</f>
        <v>20934.86204327497</v>
      </c>
      <c r="MU253">
        <f>Master!MU253/1000.724</f>
        <v>20931.565719900987</v>
      </c>
      <c r="MV253">
        <f>Master!MV253/1000.724</f>
        <v>16101.005593561262</v>
      </c>
      <c r="MW253">
        <f>Master!MW253/1000.724</f>
        <v>20931.565719900987</v>
      </c>
      <c r="MX253">
        <f>Master!MX253/1000.724</f>
        <v>21051.4789027566</v>
      </c>
      <c r="MY253">
        <f>Master!MY253/1000.724</f>
        <v>7136.3240473601709</v>
      </c>
      <c r="MZ253">
        <f>Master!MZ253/1000.724</f>
        <v>20157.424903126433</v>
      </c>
      <c r="NA253">
        <f>Master!NA253/1000.724</f>
        <v>19448.205201793302</v>
      </c>
      <c r="NB253">
        <f>Master!NB253/1000.724</f>
        <v>42556.205405642519</v>
      </c>
      <c r="NC253">
        <f>Master!NC253/1000.724</f>
        <v>19874.149471083336</v>
      </c>
      <c r="ND253">
        <f>Master!ND253/1000.724</f>
        <v>6900.5364771353143</v>
      </c>
      <c r="NE253">
        <f>Master!NE253/1000.724</f>
        <v>25974.703939074909</v>
      </c>
      <c r="NF253">
        <f>Master!NF253/1000.724</f>
        <v>14235.539191079957</v>
      </c>
      <c r="NG253">
        <f>Master!NG253/1000.724</f>
        <v>16092.428568079611</v>
      </c>
      <c r="NH253">
        <f>Master!NH253/1000.724</f>
        <v>30703.564394106168</v>
      </c>
      <c r="NI253">
        <f>Master!NI253/1000.724</f>
        <v>6561.3707781318526</v>
      </c>
      <c r="NJ253">
        <f>Master!NJ253/1000.724</f>
        <v>18793.468686912674</v>
      </c>
      <c r="NK253">
        <f>Master!NK253/1000.724</f>
        <v>10483.578713554485</v>
      </c>
      <c r="NL253">
        <f>Master!NL253/1000.724</f>
        <v>19721.22123803596</v>
      </c>
      <c r="NM253">
        <f>Master!NM253/1000.724</f>
        <v>18133.91865222569</v>
      </c>
      <c r="NN253">
        <f>Master!NN253/1000.724</f>
        <v>16070.626171196753</v>
      </c>
      <c r="NO253">
        <f>Master!NO253/1000.724</f>
        <v>17779.735095577602</v>
      </c>
      <c r="NP253">
        <f>Master!NP253/1000.724</f>
        <v>4421.2059690890392</v>
      </c>
      <c r="NQ253">
        <f>Master!NQ253/1000.724</f>
        <v>9949.552911604078</v>
      </c>
      <c r="NR253">
        <f>Master!NR253/1000.724</f>
        <v>7239.702176138775</v>
      </c>
      <c r="NS253">
        <f>Master!NS253/1000.724</f>
        <v>798.24458086254151</v>
      </c>
      <c r="NT253">
        <f>Master!NT253/1000.724</f>
        <v>23824.7886151932</v>
      </c>
      <c r="NU253">
        <f>Master!NU253/1000.724</f>
        <v>15190.750800476255</v>
      </c>
      <c r="NV253">
        <f>Master!NV253/1000.724</f>
        <v>20198.572602253167</v>
      </c>
      <c r="NW253">
        <f>Master!NW253/1000.724</f>
        <v>15631.61225793935</v>
      </c>
      <c r="NX253">
        <f>Master!NX253/1000.724</f>
        <v>24252.745602575535</v>
      </c>
      <c r="NY253">
        <f>Master!NY253/1000.724</f>
        <v>20227.6684193359</v>
      </c>
      <c r="NZ253">
        <f>Master!NZ253/1000.724</f>
        <v>15357.642964188428</v>
      </c>
      <c r="OA253">
        <f>Master!OA253/1000.724</f>
        <v>2951.9234104194761</v>
      </c>
      <c r="OB253">
        <f>Master!OB253/1000.724</f>
        <v>9965.0796502104859</v>
      </c>
      <c r="OC253">
        <f>Master!OC253/1000.724</f>
        <v>15490.836576407481</v>
      </c>
      <c r="OD253">
        <f>Master!OD253/1000.724</f>
        <v>13262.155768796991</v>
      </c>
      <c r="OE253">
        <f>Master!OE253/1000.724</f>
        <v>18793.468686912674</v>
      </c>
      <c r="OF253">
        <f>Master!OF253/1000.724</f>
        <v>5512.4764968335521</v>
      </c>
      <c r="OG253">
        <f>Master!OG253/1000.724</f>
        <v>20107.755236480287</v>
      </c>
      <c r="OH253">
        <f>Master!OH253/1000.724</f>
        <v>3837.221851379601</v>
      </c>
      <c r="OI253">
        <f>Master!OI253/1000.724</f>
        <v>16820.429632732699</v>
      </c>
      <c r="OJ253">
        <f>Master!OJ253/1000.724</f>
        <v>5630.6522514079597</v>
      </c>
      <c r="OK253">
        <f>Master!OK253/1000.724</f>
        <v>19634.598395183188</v>
      </c>
      <c r="OL253">
        <f>Master!OL253/1000.724</f>
        <v>8890.908115466942</v>
      </c>
      <c r="OM253">
        <f>Master!OM253/1000.724</f>
        <v>23122.064803985413</v>
      </c>
      <c r="ON253">
        <f>Master!ON253/1000.724</f>
        <v>19497.874868439449</v>
      </c>
      <c r="OO253">
        <f>Master!OO253/1000.724</f>
        <v>15314.193897856452</v>
      </c>
      <c r="OP253">
        <f>Master!OP253/1000.724</f>
        <v>19706.634397636109</v>
      </c>
      <c r="OQ253">
        <f>Master!OQ253/1000.724</f>
        <v>5138.94763794151</v>
      </c>
      <c r="OR253">
        <f>Master!OR253/1000.724</f>
        <v>8679.8889177255951</v>
      </c>
      <c r="OS253">
        <f>Master!OS253/1000.724</f>
        <v>18663.241050294288</v>
      </c>
      <c r="OT253">
        <f>Master!OT253/1000.724</f>
        <v>18276.707051849862</v>
      </c>
      <c r="OU253">
        <f>Master!OU253/1000.724</f>
        <v>19047.084362949121</v>
      </c>
      <c r="OV253">
        <f>Master!OV253/1000.724</f>
        <v>19857.380825855678</v>
      </c>
      <c r="OW253">
        <f>Master!OW253/1000.724</f>
        <v>20506.616406779889</v>
      </c>
      <c r="OX253">
        <f>Master!OX253/1000.724</f>
        <v>22973.908392083933</v>
      </c>
      <c r="OY253">
        <f>Master!OY253/1000.724</f>
        <v>22064.272595885177</v>
      </c>
      <c r="OZ253">
        <f>Master!OZ253/1000.724</f>
        <v>21150.818236048897</v>
      </c>
      <c r="PA253">
        <f>Master!PA253/1000.724</f>
        <v>20481.008805561272</v>
      </c>
      <c r="PB253">
        <f>Master!PB253/1000.724</f>
        <v>19541.048644960345</v>
      </c>
    </row>
    <row r="254" spans="1:418" ht="16" thickBot="1" x14ac:dyDescent="0.25">
      <c r="A254" s="18">
        <v>149</v>
      </c>
      <c r="B254" s="14">
        <v>1490</v>
      </c>
      <c r="C254" s="3" t="s">
        <v>250</v>
      </c>
      <c r="D254" s="7">
        <v>32.324166669999997</v>
      </c>
      <c r="E254" s="7">
        <v>-64.834999999999994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 t="e">
        <f>Master!AZ254/1000.724</f>
        <v>#VALUE!</v>
      </c>
      <c r="BA254" t="e">
        <f>Master!BA254/1000.724</f>
        <v>#VALUE!</v>
      </c>
      <c r="BB254" t="e">
        <f>Master!BB254/1000.724</f>
        <v>#VALUE!</v>
      </c>
      <c r="BC254" t="e">
        <f>Master!BC254/1000.724</f>
        <v>#VALUE!</v>
      </c>
      <c r="BD254" t="e">
        <f>Master!BD254/1000.724</f>
        <v>#VALUE!</v>
      </c>
      <c r="BE254" t="e">
        <f>Master!BE254/1000.724</f>
        <v>#VALUE!</v>
      </c>
      <c r="BF254" t="e">
        <f>Master!BF254/1000.724</f>
        <v>#VALUE!</v>
      </c>
      <c r="BG254" t="e">
        <f>Master!BG254/1000.724</f>
        <v>#VALUE!</v>
      </c>
      <c r="BH254" t="e">
        <f>Master!BH254/1000.724</f>
        <v>#VALUE!</v>
      </c>
      <c r="BI254" t="e">
        <f>Master!BI254/1000.724</f>
        <v>#VALUE!</v>
      </c>
      <c r="BJ254" t="e">
        <f>Master!BJ254/1000.724</f>
        <v>#VALUE!</v>
      </c>
      <c r="BK254" t="e">
        <f>Master!BK254/1000.724</f>
        <v>#VALUE!</v>
      </c>
      <c r="BL254" t="e">
        <f>Master!BL254/1000.724</f>
        <v>#VALUE!</v>
      </c>
      <c r="BM254" t="e">
        <f>Master!BM254/1000.724</f>
        <v>#VALUE!</v>
      </c>
      <c r="BN254" t="e">
        <f>Master!BN254/1000.724</f>
        <v>#VALUE!</v>
      </c>
      <c r="BO254" t="e">
        <f>Master!BO254/1000.724</f>
        <v>#VALUE!</v>
      </c>
      <c r="BP254" t="e">
        <f>Master!BP254/1000.724</f>
        <v>#VALUE!</v>
      </c>
      <c r="BQ254" t="e">
        <f>Master!BQ254/1000.724</f>
        <v>#VALUE!</v>
      </c>
      <c r="BR254" t="e">
        <f>Master!BR254/1000.724</f>
        <v>#VALUE!</v>
      </c>
      <c r="BS254" t="e">
        <f>Master!BS254/1000.724</f>
        <v>#VALUE!</v>
      </c>
      <c r="BT254" t="e">
        <f>Master!BT254/1000.724</f>
        <v>#VALUE!</v>
      </c>
      <c r="BU254" t="e">
        <f>Master!BU254/1000.724</f>
        <v>#VALUE!</v>
      </c>
      <c r="BV254" t="e">
        <f>Master!BV254/1000.724</f>
        <v>#VALUE!</v>
      </c>
      <c r="BW254" t="e">
        <f>Master!BW254/1000.724</f>
        <v>#VALUE!</v>
      </c>
      <c r="BX254" t="e">
        <f>Master!BX254/1000.724</f>
        <v>#VALUE!</v>
      </c>
      <c r="BY254" t="e">
        <f>Master!BY254/1000.724</f>
        <v>#VALUE!</v>
      </c>
      <c r="BZ254" t="e">
        <f>Master!BZ254/1000.724</f>
        <v>#VALUE!</v>
      </c>
      <c r="CA254" t="e">
        <f>Master!CA254/1000.724</f>
        <v>#VALUE!</v>
      </c>
      <c r="CB254" t="e">
        <f>Master!CB254/1000.724</f>
        <v>#VALUE!</v>
      </c>
      <c r="CC254" t="e">
        <f>Master!CC254/1000.724</f>
        <v>#VALUE!</v>
      </c>
      <c r="CD254" t="e">
        <f>Master!CD254/1000.724</f>
        <v>#VALUE!</v>
      </c>
      <c r="CE254" t="e">
        <f>Master!CE254/1000.724</f>
        <v>#VALUE!</v>
      </c>
      <c r="CF254" t="e">
        <f>Master!CF254/1000.724</f>
        <v>#VALUE!</v>
      </c>
      <c r="CG254" t="e">
        <f>Master!CG254/1000.724</f>
        <v>#VALUE!</v>
      </c>
      <c r="CH254" t="e">
        <f>Master!CH254/1000.724</f>
        <v>#VALUE!</v>
      </c>
      <c r="CI254" t="e">
        <f>Master!CI254/1000.724</f>
        <v>#VALUE!</v>
      </c>
      <c r="CJ254" t="e">
        <f>Master!CJ254/1000.724</f>
        <v>#VALUE!</v>
      </c>
      <c r="CK254" t="e">
        <f>Master!CK254/1000.724</f>
        <v>#VALUE!</v>
      </c>
      <c r="CL254" t="e">
        <f>Master!CL254/1000.724</f>
        <v>#VALUE!</v>
      </c>
      <c r="CM254" t="e">
        <f>Master!CM254/1000.724</f>
        <v>#VALUE!</v>
      </c>
      <c r="CN254" t="e">
        <f>Master!CN254/1000.724</f>
        <v>#VALUE!</v>
      </c>
      <c r="CO254" t="e">
        <f>Master!CO254/1000.724</f>
        <v>#VALUE!</v>
      </c>
      <c r="CP254" t="e">
        <f>Master!CP254/1000.724</f>
        <v>#VALUE!</v>
      </c>
      <c r="CQ254" t="e">
        <f>Master!CQ254/1000.724</f>
        <v>#VALUE!</v>
      </c>
      <c r="CR254" t="e">
        <f>Master!CR254/1000.724</f>
        <v>#VALUE!</v>
      </c>
      <c r="CS254" t="e">
        <f>Master!CS254/1000.724</f>
        <v>#VALUE!</v>
      </c>
      <c r="CT254" t="e">
        <f>Master!CT254/1000.724</f>
        <v>#VALUE!</v>
      </c>
      <c r="CU254" t="e">
        <f>Master!CU254/1000.724</f>
        <v>#VALUE!</v>
      </c>
      <c r="CV254" t="e">
        <f>Master!CV254/1000.724</f>
        <v>#VALUE!</v>
      </c>
      <c r="CW254" t="e">
        <f>Master!CW254/1000.724</f>
        <v>#VALUE!</v>
      </c>
      <c r="CX254" t="e">
        <f>Master!CX254/1000.724</f>
        <v>#VALUE!</v>
      </c>
      <c r="CY254" t="e">
        <f>Master!CY254/1000.724</f>
        <v>#VALUE!</v>
      </c>
      <c r="CZ254" t="e">
        <f>Master!CZ254/1000.724</f>
        <v>#VALUE!</v>
      </c>
      <c r="DA254" t="e">
        <f>Master!DA254/1000.724</f>
        <v>#VALUE!</v>
      </c>
      <c r="DB254" t="e">
        <f>Master!DB254/1000.724</f>
        <v>#VALUE!</v>
      </c>
      <c r="DC254" t="e">
        <f>Master!DC254/1000.724</f>
        <v>#VALUE!</v>
      </c>
      <c r="DD254" t="e">
        <f>Master!DD254/1000.724</f>
        <v>#VALUE!</v>
      </c>
      <c r="DE254" t="e">
        <f>Master!DE254/1000.724</f>
        <v>#VALUE!</v>
      </c>
      <c r="DF254" t="e">
        <f>Master!DF254/1000.724</f>
        <v>#VALUE!</v>
      </c>
      <c r="DG254" t="e">
        <f>Master!DG254/1000.724</f>
        <v>#VALUE!</v>
      </c>
      <c r="DH254" t="e">
        <f>Master!DH254/1000.724</f>
        <v>#VALUE!</v>
      </c>
      <c r="DI254" t="e">
        <f>Master!DI254/1000.724</f>
        <v>#VALUE!</v>
      </c>
      <c r="DJ254" t="e">
        <f>Master!DJ254/1000.724</f>
        <v>#VALUE!</v>
      </c>
      <c r="DK254" t="e">
        <f>Master!DK254/1000.724</f>
        <v>#VALUE!</v>
      </c>
      <c r="DL254" t="e">
        <f>Master!DL254/1000.724</f>
        <v>#VALUE!</v>
      </c>
      <c r="DM254" t="e">
        <f>Master!DM254/1000.724</f>
        <v>#VALUE!</v>
      </c>
      <c r="DN254" t="e">
        <f>Master!DN254/1000.724</f>
        <v>#VALUE!</v>
      </c>
      <c r="DO254" t="e">
        <f>Master!DO254/1000.724</f>
        <v>#VALUE!</v>
      </c>
      <c r="DP254" t="e">
        <f>Master!DP254/1000.724</f>
        <v>#VALUE!</v>
      </c>
      <c r="DQ254" t="e">
        <f>Master!DQ254/1000.724</f>
        <v>#VALUE!</v>
      </c>
      <c r="DR254" t="e">
        <f>Master!DR254/1000.724</f>
        <v>#VALUE!</v>
      </c>
      <c r="DS254" t="e">
        <f>Master!DS254/1000.724</f>
        <v>#VALUE!</v>
      </c>
      <c r="DT254" t="e">
        <f>Master!DT254/1000.724</f>
        <v>#VALUE!</v>
      </c>
      <c r="DU254" t="e">
        <f>Master!DU254/1000.724</f>
        <v>#VALUE!</v>
      </c>
      <c r="DV254" t="e">
        <f>Master!DV254/1000.724</f>
        <v>#VALUE!</v>
      </c>
      <c r="DW254" t="e">
        <f>Master!DW254/1000.724</f>
        <v>#VALUE!</v>
      </c>
      <c r="DX254" t="e">
        <f>Master!DX254/1000.724</f>
        <v>#VALUE!</v>
      </c>
      <c r="DY254" t="e">
        <f>Master!DY254/1000.724</f>
        <v>#VALUE!</v>
      </c>
      <c r="DZ254" t="e">
        <f>Master!DZ254/1000.724</f>
        <v>#VALUE!</v>
      </c>
      <c r="EA254" t="e">
        <f>Master!EA254/1000.724</f>
        <v>#VALUE!</v>
      </c>
      <c r="EB254" t="e">
        <f>Master!EB254/1000.724</f>
        <v>#VALUE!</v>
      </c>
      <c r="EC254" t="e">
        <f>Master!EC254/1000.724</f>
        <v>#VALUE!</v>
      </c>
      <c r="ED254" t="e">
        <f>Master!ED254/1000.724</f>
        <v>#VALUE!</v>
      </c>
      <c r="EE254" t="e">
        <f>Master!EE254/1000.724</f>
        <v>#VALUE!</v>
      </c>
      <c r="EF254" t="e">
        <f>Master!EF254/1000.724</f>
        <v>#VALUE!</v>
      </c>
      <c r="EG254" t="e">
        <f>Master!EG254/1000.724</f>
        <v>#VALUE!</v>
      </c>
      <c r="EH254" t="e">
        <f>Master!EH254/1000.724</f>
        <v>#VALUE!</v>
      </c>
      <c r="EI254" t="e">
        <f>Master!EI254/1000.724</f>
        <v>#VALUE!</v>
      </c>
      <c r="EJ254" t="e">
        <f>Master!EJ254/1000.724</f>
        <v>#VALUE!</v>
      </c>
      <c r="EK254" t="e">
        <f>Master!EK254/1000.724</f>
        <v>#VALUE!</v>
      </c>
      <c r="EL254" t="e">
        <f>Master!EL254/1000.724</f>
        <v>#VALUE!</v>
      </c>
      <c r="EM254" t="e">
        <f>Master!EM254/1000.724</f>
        <v>#VALUE!</v>
      </c>
      <c r="EN254" t="e">
        <f>Master!EN254/1000.724</f>
        <v>#VALUE!</v>
      </c>
      <c r="EO254" t="e">
        <f>Master!EO254/1000.724</f>
        <v>#VALUE!</v>
      </c>
      <c r="EP254" t="e">
        <f>Master!EP254/1000.724</f>
        <v>#VALUE!</v>
      </c>
      <c r="EQ254" t="e">
        <f>Master!EQ254/1000.724</f>
        <v>#VALUE!</v>
      </c>
      <c r="ER254" t="e">
        <f>Master!ER254/1000.724</f>
        <v>#VALUE!</v>
      </c>
      <c r="ES254" t="e">
        <f>Master!ES254/1000.724</f>
        <v>#VALUE!</v>
      </c>
      <c r="ET254" t="e">
        <f>Master!ET254/1000.724</f>
        <v>#VALUE!</v>
      </c>
      <c r="EU254" t="e">
        <f>Master!EU254/1000.724</f>
        <v>#VALUE!</v>
      </c>
      <c r="EV254" t="e">
        <f>Master!EV254/1000.724</f>
        <v>#VALUE!</v>
      </c>
      <c r="EW254" t="e">
        <f>Master!EW254/1000.724</f>
        <v>#VALUE!</v>
      </c>
      <c r="EX254" t="e">
        <f>Master!EX254/1000.724</f>
        <v>#VALUE!</v>
      </c>
      <c r="EY254" t="e">
        <f>Master!EY254/1000.724</f>
        <v>#VALUE!</v>
      </c>
      <c r="EZ254" t="e">
        <f>Master!EZ254/1000.724</f>
        <v>#VALUE!</v>
      </c>
      <c r="FA254" t="e">
        <f>Master!FA254/1000.724</f>
        <v>#VALUE!</v>
      </c>
      <c r="FB254" t="e">
        <f>Master!FB254/1000.724</f>
        <v>#VALUE!</v>
      </c>
      <c r="FC254" t="e">
        <f>Master!FC254/1000.724</f>
        <v>#VALUE!</v>
      </c>
      <c r="FD254" t="e">
        <f>Master!FD254/1000.724</f>
        <v>#VALUE!</v>
      </c>
      <c r="FE254" t="e">
        <f>Master!FE254/1000.724</f>
        <v>#VALUE!</v>
      </c>
      <c r="FF254" t="e">
        <f>Master!FF254/1000.724</f>
        <v>#VALUE!</v>
      </c>
      <c r="FG254" t="e">
        <f>Master!FG254/1000.724</f>
        <v>#VALUE!</v>
      </c>
      <c r="FH254" t="e">
        <f>Master!FH254/1000.724</f>
        <v>#VALUE!</v>
      </c>
      <c r="FI254" t="e">
        <f>Master!FI254/1000.724</f>
        <v>#VALUE!</v>
      </c>
      <c r="FJ254" t="e">
        <f>Master!FJ254/1000.724</f>
        <v>#VALUE!</v>
      </c>
      <c r="FK254" t="e">
        <f>Master!FK254/1000.724</f>
        <v>#VALUE!</v>
      </c>
      <c r="FL254" t="e">
        <f>Master!FL254/1000.724</f>
        <v>#VALUE!</v>
      </c>
      <c r="FM254" t="e">
        <f>Master!FM254/1000.724</f>
        <v>#VALUE!</v>
      </c>
      <c r="FN254" t="e">
        <f>Master!FN254/1000.724</f>
        <v>#VALUE!</v>
      </c>
      <c r="FO254" t="e">
        <f>Master!FO254/1000.724</f>
        <v>#VALUE!</v>
      </c>
      <c r="FP254" t="e">
        <f>Master!FP254/1000.724</f>
        <v>#VALUE!</v>
      </c>
      <c r="FQ254" t="e">
        <f>Master!FQ254/1000.724</f>
        <v>#VALUE!</v>
      </c>
      <c r="FR254" t="e">
        <f>Master!FR254/1000.724</f>
        <v>#VALUE!</v>
      </c>
      <c r="FS254" t="e">
        <f>Master!FS254/1000.724</f>
        <v>#VALUE!</v>
      </c>
      <c r="FT254" t="e">
        <f>Master!FT254/1000.724</f>
        <v>#VALUE!</v>
      </c>
      <c r="FU254" t="e">
        <f>Master!FU254/1000.724</f>
        <v>#VALUE!</v>
      </c>
      <c r="FV254" t="e">
        <f>Master!FV254/1000.724</f>
        <v>#VALUE!</v>
      </c>
      <c r="FW254" t="e">
        <f>Master!FW254/1000.724</f>
        <v>#VALUE!</v>
      </c>
      <c r="FX254" t="e">
        <f>Master!FX254/1000.724</f>
        <v>#VALUE!</v>
      </c>
      <c r="FY254" t="e">
        <f>Master!FY254/1000.724</f>
        <v>#VALUE!</v>
      </c>
      <c r="FZ254" t="e">
        <f>Master!FZ254/1000.724</f>
        <v>#VALUE!</v>
      </c>
      <c r="GA254" t="e">
        <f>Master!GA254/1000.724</f>
        <v>#VALUE!</v>
      </c>
      <c r="GB254" t="e">
        <f>Master!GB254/1000.724</f>
        <v>#VALUE!</v>
      </c>
      <c r="GC254" t="e">
        <f>Master!GC254/1000.724</f>
        <v>#VALUE!</v>
      </c>
      <c r="GD254" t="e">
        <f>Master!GD254/1000.724</f>
        <v>#VALUE!</v>
      </c>
      <c r="GE254" t="e">
        <f>Master!GE254/1000.724</f>
        <v>#VALUE!</v>
      </c>
      <c r="GF254" t="e">
        <f>Master!GF254/1000.724</f>
        <v>#VALUE!</v>
      </c>
      <c r="GG254" t="e">
        <f>Master!GG254/1000.724</f>
        <v>#VALUE!</v>
      </c>
      <c r="GH254" t="e">
        <f>Master!GH254/1000.724</f>
        <v>#VALUE!</v>
      </c>
      <c r="GI254" t="e">
        <f>Master!GI254/1000.724</f>
        <v>#VALUE!</v>
      </c>
      <c r="GJ254" t="e">
        <f>Master!GJ254/1000.724</f>
        <v>#VALUE!</v>
      </c>
      <c r="GK254" t="e">
        <f>Master!GK254/1000.724</f>
        <v>#VALUE!</v>
      </c>
      <c r="GL254" t="e">
        <f>Master!GL254/1000.724</f>
        <v>#VALUE!</v>
      </c>
      <c r="GM254" t="e">
        <f>Master!GM254/1000.724</f>
        <v>#VALUE!</v>
      </c>
      <c r="GN254" t="e">
        <f>Master!GN254/1000.724</f>
        <v>#VALUE!</v>
      </c>
      <c r="GO254" t="e">
        <f>Master!GO254/1000.724</f>
        <v>#VALUE!</v>
      </c>
      <c r="GP254" t="e">
        <f>Master!GP254/1000.724</f>
        <v>#VALUE!</v>
      </c>
      <c r="GQ254" t="e">
        <f>Master!GQ254/1000.724</f>
        <v>#VALUE!</v>
      </c>
      <c r="GR254" t="e">
        <f>Master!GR254/1000.724</f>
        <v>#VALUE!</v>
      </c>
      <c r="GS254" t="e">
        <f>Master!GS254/1000.724</f>
        <v>#VALUE!</v>
      </c>
      <c r="GT254" t="e">
        <f>Master!GT254/1000.724</f>
        <v>#VALUE!</v>
      </c>
      <c r="GU254" t="e">
        <f>Master!GU254/1000.724</f>
        <v>#VALUE!</v>
      </c>
      <c r="GV254" t="e">
        <f>Master!GV254/1000.724</f>
        <v>#VALUE!</v>
      </c>
      <c r="GW254" t="e">
        <f>Master!GW254/1000.724</f>
        <v>#VALUE!</v>
      </c>
      <c r="GX254" t="e">
        <f>Master!GX254/1000.724</f>
        <v>#VALUE!</v>
      </c>
      <c r="GY254" t="e">
        <f>Master!GY254/1000.724</f>
        <v>#VALUE!</v>
      </c>
      <c r="GZ254" t="e">
        <f>Master!GZ254/1000.724</f>
        <v>#VALUE!</v>
      </c>
      <c r="HA254" t="e">
        <f>Master!HA254/1000.724</f>
        <v>#VALUE!</v>
      </c>
      <c r="HB254" t="e">
        <f>Master!HB254/1000.724</f>
        <v>#VALUE!</v>
      </c>
      <c r="HC254" t="e">
        <f>Master!HC254/1000.724</f>
        <v>#VALUE!</v>
      </c>
      <c r="HD254" t="e">
        <f>Master!HD254/1000.724</f>
        <v>#VALUE!</v>
      </c>
      <c r="HE254" t="e">
        <f>Master!HE254/1000.724</f>
        <v>#VALUE!</v>
      </c>
      <c r="HF254" t="e">
        <f>Master!HF254/1000.724</f>
        <v>#VALUE!</v>
      </c>
      <c r="HG254" t="e">
        <f>Master!HG254/1000.724</f>
        <v>#VALUE!</v>
      </c>
      <c r="HH254" t="e">
        <f>Master!HH254/1000.724</f>
        <v>#VALUE!</v>
      </c>
      <c r="HI254" t="e">
        <f>Master!HI254/1000.724</f>
        <v>#VALUE!</v>
      </c>
      <c r="HJ254" t="e">
        <f>Master!HJ254/1000.724</f>
        <v>#VALUE!</v>
      </c>
      <c r="HK254" t="e">
        <f>Master!HK254/1000.724</f>
        <v>#VALUE!</v>
      </c>
      <c r="HL254" t="e">
        <f>Master!HL254/1000.724</f>
        <v>#VALUE!</v>
      </c>
      <c r="HM254" t="e">
        <f>Master!HM254/1000.724</f>
        <v>#VALUE!</v>
      </c>
      <c r="HN254" t="e">
        <f>Master!HN254/1000.724</f>
        <v>#VALUE!</v>
      </c>
      <c r="HO254" t="e">
        <f>Master!HO254/1000.724</f>
        <v>#VALUE!</v>
      </c>
      <c r="HP254" t="e">
        <f>Master!HP254/1000.724</f>
        <v>#VALUE!</v>
      </c>
      <c r="HQ254" t="e">
        <f>Master!HQ254/1000.724</f>
        <v>#VALUE!</v>
      </c>
      <c r="HR254" t="e">
        <f>Master!HR254/1000.724</f>
        <v>#VALUE!</v>
      </c>
      <c r="HS254" t="e">
        <f>Master!HS254/1000.724</f>
        <v>#VALUE!</v>
      </c>
      <c r="HT254" t="e">
        <f>Master!HT254/1000.724</f>
        <v>#VALUE!</v>
      </c>
      <c r="HU254" t="e">
        <f>Master!HU254/1000.724</f>
        <v>#VALUE!</v>
      </c>
      <c r="HV254" t="e">
        <f>Master!HV254/1000.724</f>
        <v>#VALUE!</v>
      </c>
      <c r="HW254" t="e">
        <f>Master!HW254/1000.724</f>
        <v>#VALUE!</v>
      </c>
      <c r="HX254" t="e">
        <f>Master!HX254/1000.724</f>
        <v>#VALUE!</v>
      </c>
      <c r="HY254" t="e">
        <f>Master!HY254/1000.724</f>
        <v>#VALUE!</v>
      </c>
      <c r="HZ254" t="e">
        <f>Master!HZ254/1000.724</f>
        <v>#VALUE!</v>
      </c>
      <c r="IA254" t="e">
        <f>Master!IA254/1000.724</f>
        <v>#VALUE!</v>
      </c>
      <c r="IB254" t="e">
        <f>Master!IB254/1000.724</f>
        <v>#VALUE!</v>
      </c>
      <c r="IC254" t="e">
        <f>Master!IC254/1000.724</f>
        <v>#VALUE!</v>
      </c>
      <c r="ID254" t="e">
        <f>Master!ID254/1000.724</f>
        <v>#VALUE!</v>
      </c>
      <c r="IE254" t="e">
        <f>Master!IE254/1000.724</f>
        <v>#VALUE!</v>
      </c>
      <c r="IF254" t="e">
        <f>Master!IF254/1000.724</f>
        <v>#VALUE!</v>
      </c>
      <c r="IG254" t="e">
        <f>Master!IG254/1000.724</f>
        <v>#VALUE!</v>
      </c>
      <c r="IH254" t="e">
        <f>Master!IH254/1000.724</f>
        <v>#VALUE!</v>
      </c>
      <c r="II254" t="e">
        <f>Master!II254/1000.724</f>
        <v>#VALUE!</v>
      </c>
      <c r="IJ254" t="e">
        <f>Master!IJ254/1000.724</f>
        <v>#VALUE!</v>
      </c>
      <c r="IK254" t="e">
        <f>Master!IK254/1000.724</f>
        <v>#VALUE!</v>
      </c>
      <c r="IL254" t="e">
        <f>Master!IL254/1000.724</f>
        <v>#VALUE!</v>
      </c>
      <c r="IM254" t="e">
        <f>Master!IM254/1000.724</f>
        <v>#VALUE!</v>
      </c>
      <c r="IN254" t="e">
        <f>Master!IN254/1000.724</f>
        <v>#VALUE!</v>
      </c>
      <c r="IO254" t="e">
        <f>Master!IO254/1000.724</f>
        <v>#VALUE!</v>
      </c>
      <c r="IP254" t="e">
        <f>Master!IP254/1000.724</f>
        <v>#VALUE!</v>
      </c>
      <c r="IQ254" t="e">
        <f>Master!IQ254/1000.724</f>
        <v>#VALUE!</v>
      </c>
      <c r="IR254" t="e">
        <f>Master!IR254/1000.724</f>
        <v>#VALUE!</v>
      </c>
      <c r="IS254" t="e">
        <f>Master!IS254/1000.724</f>
        <v>#VALUE!</v>
      </c>
      <c r="IT254" t="e">
        <f>Master!IT254/1000.724</f>
        <v>#VALUE!</v>
      </c>
      <c r="IU254" t="e">
        <f>Master!IU254/1000.724</f>
        <v>#VALUE!</v>
      </c>
      <c r="IV254">
        <f>Master!IV254/1000.724</f>
        <v>0</v>
      </c>
      <c r="IW254">
        <f>Master!IW254/1000.724</f>
        <v>10130.62370422584</v>
      </c>
      <c r="IX254">
        <f>Master!IX254/1000.724</f>
        <v>17787.537396739259</v>
      </c>
      <c r="IY254">
        <f>Master!IY254/1000.724</f>
        <v>22187.715693265378</v>
      </c>
      <c r="IZ254">
        <f>Master!IZ254/1000.724</f>
        <v>3523.6220549342574</v>
      </c>
      <c r="JA254">
        <v>50</v>
      </c>
      <c r="JB254">
        <f>Master!JB254/1000.724</f>
        <v>12802.645869693042</v>
      </c>
      <c r="JC254">
        <f>Master!JC254/1000.724</f>
        <v>16959.688117832189</v>
      </c>
      <c r="JD254">
        <f>Master!JD254/1000.724</f>
        <v>8682.423876081406</v>
      </c>
      <c r="JE254">
        <f>Master!JE254/1000.724</f>
        <v>9328.904266800906</v>
      </c>
      <c r="JF254">
        <f>Master!JF254/1000.724</f>
        <v>8380.1334895676719</v>
      </c>
      <c r="JG254">
        <f>Master!JG254/1000.724</f>
        <v>17877.845881550358</v>
      </c>
      <c r="JH254">
        <f>Master!JH254/1000.724</f>
        <v>20864.132451858455</v>
      </c>
      <c r="JI254">
        <f>Master!JI254/1000.724</f>
        <v>15232.971319488688</v>
      </c>
      <c r="JJ254">
        <f>Master!JJ254/1000.724</f>
        <v>9392.3081858100122</v>
      </c>
      <c r="JK254">
        <f>Master!JK254/1000.724</f>
        <v>18168.336870076462</v>
      </c>
      <c r="JL254">
        <f>Master!JL254/1000.724</f>
        <v>3291.0891094229378</v>
      </c>
      <c r="JM254">
        <f>Master!JM254/1000.724</f>
        <v>10582.918046846782</v>
      </c>
      <c r="JN254">
        <f>Master!JN254/1000.724</f>
        <v>19512.617436273038</v>
      </c>
      <c r="JO254">
        <f>Master!JO254/1000.724</f>
        <v>2285.1350134948098</v>
      </c>
      <c r="JP254">
        <f>Master!JP254/1000.724</f>
        <v>20555.291117257206</v>
      </c>
      <c r="JQ254">
        <f>Master!JQ254/1000.724</f>
        <v>18607.58437448457</v>
      </c>
      <c r="JR254">
        <f>Master!JR254/1000.724</f>
        <v>16650.127116873184</v>
      </c>
      <c r="JS254">
        <f>Master!JS254/1000.724</f>
        <v>6158.1821632330993</v>
      </c>
      <c r="JT254">
        <f>Master!JT254/1000.724</f>
        <v>17730.065428931455</v>
      </c>
      <c r="JU254">
        <f>Master!JU254/1000.724</f>
        <v>16101.459416560709</v>
      </c>
      <c r="JV254">
        <f>Master!JV254/1000.724</f>
        <v>5363.4674968951877</v>
      </c>
      <c r="JW254">
        <f>Master!JW254/1000.724</f>
        <v>16031.215900351244</v>
      </c>
      <c r="JX254">
        <f>Master!JX254/1000.724</f>
        <v>8663.0785738374998</v>
      </c>
      <c r="JY254">
        <f>Master!JY254/1000.724</f>
        <v>21132.545753690625</v>
      </c>
      <c r="JZ254">
        <f>Master!JZ254/1000.724</f>
        <v>21898.164602945864</v>
      </c>
      <c r="KA254">
        <f>Master!KA254/1000.724</f>
        <v>17418.766999691325</v>
      </c>
      <c r="KB254">
        <f>Master!KB254/1000.724</f>
        <v>6108.5124965869809</v>
      </c>
      <c r="KC254">
        <f>Master!KC254/1000.724</f>
        <v>18556.177279557302</v>
      </c>
      <c r="KD254">
        <f>Master!KD254/1000.724</f>
        <v>9238.5957819897794</v>
      </c>
      <c r="KE254">
        <f>Master!KE254/1000.724</f>
        <v>15583.680019574427</v>
      </c>
      <c r="KF254">
        <f>Master!KF254/1000.724</f>
        <v>6999.8758104275503</v>
      </c>
      <c r="KG254">
        <f>Master!KG254/1000.724</f>
        <v>4512.0233348618995</v>
      </c>
      <c r="KH254">
        <f>Master!KH254/1000.724</f>
        <v>1716.4023445806936</v>
      </c>
      <c r="KI254">
        <f>Master!KI254/1000.724</f>
        <v>17617.954547237499</v>
      </c>
      <c r="KJ254">
        <f>Master!KJ254/1000.724</f>
        <v>6665.7021644188299</v>
      </c>
      <c r="KK254">
        <f>Master!KK254/1000.724</f>
        <v>10308.783579209152</v>
      </c>
      <c r="KL254">
        <f>Master!KL254/1000.724</f>
        <v>1836.315527436306</v>
      </c>
      <c r="KM254">
        <f>Master!KM254/1000.724</f>
        <v>20145.881902044217</v>
      </c>
      <c r="KN254">
        <f>Master!KN254/1000.724</f>
        <v>6818.2410788818188</v>
      </c>
      <c r="KO254">
        <f>Master!KO254/1000.724</f>
        <v>20980.006839227695</v>
      </c>
      <c r="KP254">
        <f>Master!KP254/1000.724</f>
        <v>1666.7326779345753</v>
      </c>
      <c r="KQ254">
        <f>Master!KQ254/1000.724</f>
        <v>17787.537396739259</v>
      </c>
      <c r="KR254">
        <f>Master!KR254/1000.724</f>
        <v>1687.3065274979513</v>
      </c>
      <c r="KS254">
        <f>Master!KS254/1000.724</f>
        <v>7988.2770903552027</v>
      </c>
      <c r="KT254">
        <f>Master!KT254/1000.724</f>
        <v>16384.945633999883</v>
      </c>
      <c r="KU254">
        <f>Master!KU254/1000.724</f>
        <v>6822.9995407259139</v>
      </c>
      <c r="KV254">
        <f>Master!KV254/1000.724</f>
        <v>1637.6368608518333</v>
      </c>
      <c r="KW254">
        <f>Master!KW254/1000.724</f>
        <v>5959.5034966486264</v>
      </c>
      <c r="KX254">
        <f>Master!KX254/1000.724</f>
        <v>2328.0201409027563</v>
      </c>
      <c r="KY254">
        <f>Master!KY254/1000.724</f>
        <v>9042.8830910059714</v>
      </c>
      <c r="KZ254">
        <f>Master!KZ254/1000.724</f>
        <v>8368.0816075236726</v>
      </c>
      <c r="LA254">
        <f>Master!LA254/1000.724</f>
        <v>9238.5957819897794</v>
      </c>
      <c r="LB254">
        <f>Master!LB254/1000.724</f>
        <v>17249.184150189561</v>
      </c>
      <c r="LC254">
        <f>Master!LC254/1000.724</f>
        <v>2427.3594741949928</v>
      </c>
      <c r="LD254">
        <f>Master!LD254/1000.724</f>
        <v>7041.0235095543021</v>
      </c>
      <c r="LE254">
        <f>Master!LE254/1000.724</f>
        <v>11645.381406621405</v>
      </c>
      <c r="LF254">
        <f>Master!LF254/1000.724</f>
        <v>6151.4526819571529</v>
      </c>
      <c r="LG254">
        <f>Master!LG254/1000.724</f>
        <v>11417.098041992396</v>
      </c>
      <c r="LH254">
        <f>Master!LH254/1000.724</f>
        <v>6720.1302929090434</v>
      </c>
      <c r="LI254">
        <f>Master!LI254/1000.724</f>
        <v>20817.153471001893</v>
      </c>
      <c r="LJ254">
        <f>Master!LJ254/1000.724</f>
        <v>13742.606030294068</v>
      </c>
      <c r="LK254">
        <f>Master!LK254/1000.724</f>
        <v>5752.3028625447769</v>
      </c>
      <c r="LL254">
        <f>Master!LL254/1000.724</f>
        <v>2225.1508930858954</v>
      </c>
      <c r="LM254">
        <f>Master!LM254/1000.724</f>
        <v>18321.618256651884</v>
      </c>
      <c r="LN254">
        <f>Master!LN254/1000.724</f>
        <v>8368.0816075236726</v>
      </c>
      <c r="LO254">
        <f>Master!LO254/1000.724</f>
        <v>1587.967194205705</v>
      </c>
      <c r="LP254">
        <f>Master!LP254/1000.724</f>
        <v>2055.568043584155</v>
      </c>
      <c r="LQ254">
        <f>Master!LQ254/1000.724</f>
        <v>1885.9851940824242</v>
      </c>
      <c r="LR254">
        <f>Master!LR254/1000.724</f>
        <v>10918.608889287854</v>
      </c>
      <c r="LS254">
        <f>Master!LS254/1000.724</f>
        <v>11479.273413682095</v>
      </c>
      <c r="LT254">
        <f>Master!LT254/1000.724</f>
        <v>8368.0816075236726</v>
      </c>
      <c r="LU254">
        <f>Master!LU254/1000.724</f>
        <v>9238.5957819897794</v>
      </c>
      <c r="LV254">
        <f>Master!LV254/1000.724</f>
        <v>1646.1588283711992</v>
      </c>
      <c r="LW254">
        <f>Master!LW254/1000.724</f>
        <v>14660.763794012233</v>
      </c>
      <c r="LX254">
        <f>Master!LX254/1000.724</f>
        <v>23601.561807974125</v>
      </c>
      <c r="LY254">
        <v>50</v>
      </c>
      <c r="LZ254">
        <f>Master!LZ254/1000.724</f>
        <v>7011.4188115098168</v>
      </c>
      <c r="MA254">
        <f>Master!MA254/1000.724</f>
        <v>21970.200605398692</v>
      </c>
      <c r="MB254">
        <f>Master!MB254/1000.724</f>
        <v>2447.9333237583687</v>
      </c>
      <c r="MC254">
        <f>Master!MC254/1000.724</f>
        <v>2506.1249579238629</v>
      </c>
      <c r="MD254">
        <f>Master!MD254/1000.724</f>
        <v>1935.6548607285424</v>
      </c>
      <c r="ME254">
        <f>Master!ME254/1000.724</f>
        <v>6732.1821749530436</v>
      </c>
      <c r="MF254">
        <f>Master!MF254/1000.724</f>
        <v>6230.7270466477567</v>
      </c>
      <c r="MG254">
        <f>Master!MG254/1000.724</f>
        <v>17699.74106452928</v>
      </c>
      <c r="MH254">
        <f>Master!MH254/1000.724</f>
        <v>1716.4023445806936</v>
      </c>
      <c r="MI254">
        <f>Master!MI254/1000.724</f>
        <v>1836.315527436306</v>
      </c>
      <c r="MJ254">
        <f>Master!MJ254/1000.724</f>
        <v>18585.781977601815</v>
      </c>
      <c r="MK254">
        <f>Master!MK254/1000.724</f>
        <v>18710.453622301455</v>
      </c>
      <c r="ML254">
        <f>Master!ML254/1000.724</f>
        <v>14950.768707331292</v>
      </c>
      <c r="MM254">
        <f>Master!MM254/1000.724</f>
        <v>20505.621450611055</v>
      </c>
      <c r="MN254">
        <f>Master!MN254/1000.724</f>
        <v>1687.3065274979513</v>
      </c>
      <c r="MO254">
        <f>Master!MO254/1000.724</f>
        <v>6216.3737973985935</v>
      </c>
      <c r="MP254">
        <f>Master!MP254/1000.724</f>
        <v>15331.082105461446</v>
      </c>
      <c r="MQ254">
        <f>Master!MQ254/1000.724</f>
        <v>19846.126473886306</v>
      </c>
      <c r="MR254">
        <f>Master!MR254/1000.724</f>
        <v>1786.6458607901877</v>
      </c>
      <c r="MS254">
        <f>Master!MS254/1000.724</f>
        <v>12957.077939871033</v>
      </c>
      <c r="MT254">
        <f>Master!MT254/1000.724</f>
        <v>9879.3093953945845</v>
      </c>
      <c r="MU254">
        <f>Master!MU254/1000.724</f>
        <v>1815.74167787293</v>
      </c>
      <c r="MV254">
        <f>Master!MV254/1000.724</f>
        <v>7600.6702720250842</v>
      </c>
      <c r="MW254">
        <f>Master!MW254/1000.724</f>
        <v>1815.74167787293</v>
      </c>
      <c r="MX254">
        <f>Master!MX254/1000.724</f>
        <v>1865.4113445190583</v>
      </c>
      <c r="MY254">
        <f>Master!MY254/1000.724</f>
        <v>12426.58205244523</v>
      </c>
      <c r="MZ254">
        <f>Master!MZ254/1000.724</f>
        <v>1666.7326779345753</v>
      </c>
      <c r="NA254">
        <f>Master!NA254/1000.724</f>
        <v>10540.032919438827</v>
      </c>
      <c r="NB254">
        <f>Master!NB254/1000.724</f>
        <v>27617.938490505872</v>
      </c>
      <c r="NC254">
        <f>Master!NC254/1000.724</f>
        <v>27042.768902277552</v>
      </c>
      <c r="ND254">
        <f>Master!ND254/1000.724</f>
        <v>18928.47759112982</v>
      </c>
      <c r="NE254">
        <f>Master!NE254/1000.724</f>
        <v>16689.693115152531</v>
      </c>
      <c r="NF254">
        <f>Master!NF254/1000.724</f>
        <v>5546.5643669110359</v>
      </c>
      <c r="NG254">
        <f>Master!NG254/1000.724</f>
        <v>5550.0942814356704</v>
      </c>
      <c r="NH254">
        <f>Master!NH254/1000.724</f>
        <v>24807.633903202182</v>
      </c>
      <c r="NI254">
        <f>Master!NI254/1000.724</f>
        <v>18477.411795828422</v>
      </c>
      <c r="NJ254">
        <f>Master!NJ254/1000.724</f>
        <v>14125.376523063202</v>
      </c>
      <c r="NK254">
        <f>Master!NK254/1000.724</f>
        <v>17305.583298111567</v>
      </c>
      <c r="NL254">
        <f>Master!NL254/1000.724</f>
        <v>3791.3156904087641</v>
      </c>
      <c r="NM254">
        <f>Master!NM254/1000.724</f>
        <v>11699.754477149443</v>
      </c>
      <c r="NN254">
        <f>Master!NN254/1000.724</f>
        <v>6884.9546805666896</v>
      </c>
      <c r="NO254">
        <f>Master!NO254/1000.724</f>
        <v>3874.8396359817189</v>
      </c>
      <c r="NP254">
        <f>Master!NP254/1000.724</f>
        <v>18478.640343147861</v>
      </c>
      <c r="NQ254">
        <f>Master!NQ254/1000.724</f>
        <v>9771.3930366207569</v>
      </c>
      <c r="NR254">
        <f>Master!NR254/1000.724</f>
        <v>17787.537396739259</v>
      </c>
      <c r="NS254">
        <f>Master!NS254/1000.724</f>
        <v>18785.180310543965</v>
      </c>
      <c r="NT254">
        <f>Master!NT254/1000.724</f>
        <v>14539.777791270919</v>
      </c>
      <c r="NU254">
        <f>Master!NU254/1000.724</f>
        <v>16341.285782271934</v>
      </c>
      <c r="NV254">
        <f>Master!NV254/1000.724</f>
        <v>2105.237710230283</v>
      </c>
      <c r="NW254">
        <f>Master!NW254/1000.724</f>
        <v>6545.2801006014834</v>
      </c>
      <c r="NX254">
        <f>Master!NX254/1000.724</f>
        <v>30446.143513733958</v>
      </c>
      <c r="NY254">
        <f>Master!NY254/1000.724</f>
        <v>1836.315527436306</v>
      </c>
      <c r="NZ254">
        <f>Master!NZ254/1000.724</f>
        <v>14250.790639875229</v>
      </c>
      <c r="OA254">
        <f>Master!OA254/1000.724</f>
        <v>21898.164602945864</v>
      </c>
      <c r="OB254">
        <f>Master!OB254/1000.724</f>
        <v>15649.220131902102</v>
      </c>
      <c r="OC254">
        <f>Master!OC254/1000.724</f>
        <v>11399.279382633773</v>
      </c>
      <c r="OD254">
        <f>Master!OD254/1000.724</f>
        <v>18705.419870646252</v>
      </c>
      <c r="OE254">
        <f>Master!OE254/1000.724</f>
        <v>14125.376523063202</v>
      </c>
      <c r="OF254">
        <f>Master!OF254/1000.724</f>
        <v>19037.058558299192</v>
      </c>
      <c r="OG254">
        <f>Master!OG254/1000.724</f>
        <v>1716.4023445806936</v>
      </c>
      <c r="OH254">
        <f>Master!OH254/1000.724</f>
        <v>17151.073364216809</v>
      </c>
      <c r="OI254">
        <f>Master!OI254/1000.724</f>
        <v>7535.418808810331</v>
      </c>
      <c r="OJ254">
        <f>Master!OJ254/1000.724</f>
        <v>17049.996602643288</v>
      </c>
      <c r="OK254">
        <f>Master!OK254/1000.724</f>
        <v>10761.022863867858</v>
      </c>
      <c r="OL254">
        <f>Master!OL254/1000.724</f>
        <v>11280.085866135816</v>
      </c>
      <c r="OM254">
        <f>Master!OM254/1000.724</f>
        <v>16384.945633999883</v>
      </c>
      <c r="ON254">
        <f>Master!ON254/1000.724</f>
        <v>10420.119736583214</v>
      </c>
      <c r="OO254">
        <f>Master!OO254/1000.724</f>
        <v>14604.309588127895</v>
      </c>
      <c r="OP254">
        <f>Master!OP254/1000.724</f>
        <v>31125.978748871516</v>
      </c>
      <c r="OQ254">
        <f>Master!OQ254/1000.724</f>
        <v>14423.958461863811</v>
      </c>
      <c r="OR254">
        <f>Master!OR254/1000.724</f>
        <v>20496.590602129956</v>
      </c>
      <c r="OS254">
        <f>Master!OS254/1000.724</f>
        <v>14438.701029697399</v>
      </c>
      <c r="OT254">
        <f>Master!OT254/1000.724</f>
        <v>12705.04396468197</v>
      </c>
      <c r="OU254">
        <f>Master!OU254/1000.724</f>
        <v>11828.244685486607</v>
      </c>
      <c r="OV254">
        <f>Master!OV254/1000.724</f>
        <v>10719.930222703362</v>
      </c>
      <c r="OW254">
        <f>Master!OW254/1000.724</f>
        <v>9971.3553084869145</v>
      </c>
      <c r="OX254">
        <f>Master!OX254/1000.724</f>
        <v>4349.7889635223</v>
      </c>
      <c r="OY254">
        <f>Master!OY254/1000.724</f>
        <v>3440.1531673235177</v>
      </c>
      <c r="OZ254">
        <f>Master!OZ254/1000.724</f>
        <v>2105.237710230283</v>
      </c>
      <c r="PA254">
        <f>Master!PA254/1000.724</f>
        <v>1927.1328932091765</v>
      </c>
      <c r="PB254">
        <f>Master!PB254/1000.724</f>
        <v>1566.1647973228683</v>
      </c>
    </row>
    <row r="255" spans="1:418" ht="16" thickBot="1" x14ac:dyDescent="0.25">
      <c r="A255" s="18">
        <v>146</v>
      </c>
      <c r="B255" s="14">
        <v>1460</v>
      </c>
      <c r="C255" s="3" t="s">
        <v>251</v>
      </c>
      <c r="D255" s="7">
        <v>5.6166666999999997</v>
      </c>
      <c r="E255" s="7">
        <v>1.66667E-2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 t="e">
        <f>Master!AZ255/1000.724</f>
        <v>#VALUE!</v>
      </c>
      <c r="BA255" t="e">
        <f>Master!BA255/1000.724</f>
        <v>#VALUE!</v>
      </c>
      <c r="BB255" t="e">
        <f>Master!BB255/1000.724</f>
        <v>#VALUE!</v>
      </c>
      <c r="BC255" t="e">
        <f>Master!BC255/1000.724</f>
        <v>#VALUE!</v>
      </c>
      <c r="BD255" t="e">
        <f>Master!BD255/1000.724</f>
        <v>#VALUE!</v>
      </c>
      <c r="BE255" t="e">
        <f>Master!BE255/1000.724</f>
        <v>#VALUE!</v>
      </c>
      <c r="BF255" t="e">
        <f>Master!BF255/1000.724</f>
        <v>#VALUE!</v>
      </c>
      <c r="BG255" t="e">
        <f>Master!BG255/1000.724</f>
        <v>#VALUE!</v>
      </c>
      <c r="BH255" t="e">
        <f>Master!BH255/1000.724</f>
        <v>#VALUE!</v>
      </c>
      <c r="BI255" t="e">
        <f>Master!BI255/1000.724</f>
        <v>#VALUE!</v>
      </c>
      <c r="BJ255" t="e">
        <f>Master!BJ255/1000.724</f>
        <v>#VALUE!</v>
      </c>
      <c r="BK255" t="e">
        <f>Master!BK255/1000.724</f>
        <v>#VALUE!</v>
      </c>
      <c r="BL255" t="e">
        <f>Master!BL255/1000.724</f>
        <v>#VALUE!</v>
      </c>
      <c r="BM255" t="e">
        <f>Master!BM255/1000.724</f>
        <v>#VALUE!</v>
      </c>
      <c r="BN255" t="e">
        <f>Master!BN255/1000.724</f>
        <v>#VALUE!</v>
      </c>
      <c r="BO255" t="e">
        <f>Master!BO255/1000.724</f>
        <v>#VALUE!</v>
      </c>
      <c r="BP255" t="e">
        <f>Master!BP255/1000.724</f>
        <v>#VALUE!</v>
      </c>
      <c r="BQ255" t="e">
        <f>Master!BQ255/1000.724</f>
        <v>#VALUE!</v>
      </c>
      <c r="BR255" t="e">
        <f>Master!BR255/1000.724</f>
        <v>#VALUE!</v>
      </c>
      <c r="BS255" t="e">
        <f>Master!BS255/1000.724</f>
        <v>#VALUE!</v>
      </c>
      <c r="BT255" t="e">
        <f>Master!BT255/1000.724</f>
        <v>#VALUE!</v>
      </c>
      <c r="BU255" t="e">
        <f>Master!BU255/1000.724</f>
        <v>#VALUE!</v>
      </c>
      <c r="BV255" t="e">
        <f>Master!BV255/1000.724</f>
        <v>#VALUE!</v>
      </c>
      <c r="BW255" t="e">
        <f>Master!BW255/1000.724</f>
        <v>#VALUE!</v>
      </c>
      <c r="BX255" t="e">
        <f>Master!BX255/1000.724</f>
        <v>#VALUE!</v>
      </c>
      <c r="BY255" t="e">
        <f>Master!BY255/1000.724</f>
        <v>#VALUE!</v>
      </c>
      <c r="BZ255" t="e">
        <f>Master!BZ255/1000.724</f>
        <v>#VALUE!</v>
      </c>
      <c r="CA255" t="e">
        <f>Master!CA255/1000.724</f>
        <v>#VALUE!</v>
      </c>
      <c r="CB255" t="e">
        <f>Master!CB255/1000.724</f>
        <v>#VALUE!</v>
      </c>
      <c r="CC255" t="e">
        <f>Master!CC255/1000.724</f>
        <v>#VALUE!</v>
      </c>
      <c r="CD255" t="e">
        <f>Master!CD255/1000.724</f>
        <v>#VALUE!</v>
      </c>
      <c r="CE255" t="e">
        <f>Master!CE255/1000.724</f>
        <v>#VALUE!</v>
      </c>
      <c r="CF255" t="e">
        <f>Master!CF255/1000.724</f>
        <v>#VALUE!</v>
      </c>
      <c r="CG255" t="e">
        <f>Master!CG255/1000.724</f>
        <v>#VALUE!</v>
      </c>
      <c r="CH255" t="e">
        <f>Master!CH255/1000.724</f>
        <v>#VALUE!</v>
      </c>
      <c r="CI255" t="e">
        <f>Master!CI255/1000.724</f>
        <v>#VALUE!</v>
      </c>
      <c r="CJ255" t="e">
        <f>Master!CJ255/1000.724</f>
        <v>#VALUE!</v>
      </c>
      <c r="CK255" t="e">
        <f>Master!CK255/1000.724</f>
        <v>#VALUE!</v>
      </c>
      <c r="CL255" t="e">
        <f>Master!CL255/1000.724</f>
        <v>#VALUE!</v>
      </c>
      <c r="CM255" t="e">
        <f>Master!CM255/1000.724</f>
        <v>#VALUE!</v>
      </c>
      <c r="CN255" t="e">
        <f>Master!CN255/1000.724</f>
        <v>#VALUE!</v>
      </c>
      <c r="CO255" t="e">
        <f>Master!CO255/1000.724</f>
        <v>#VALUE!</v>
      </c>
      <c r="CP255" t="e">
        <f>Master!CP255/1000.724</f>
        <v>#VALUE!</v>
      </c>
      <c r="CQ255" t="e">
        <f>Master!CQ255/1000.724</f>
        <v>#VALUE!</v>
      </c>
      <c r="CR255" t="e">
        <f>Master!CR255/1000.724</f>
        <v>#VALUE!</v>
      </c>
      <c r="CS255" t="e">
        <f>Master!CS255/1000.724</f>
        <v>#VALUE!</v>
      </c>
      <c r="CT255" t="e">
        <f>Master!CT255/1000.724</f>
        <v>#VALUE!</v>
      </c>
      <c r="CU255" t="e">
        <f>Master!CU255/1000.724</f>
        <v>#VALUE!</v>
      </c>
      <c r="CV255" t="e">
        <f>Master!CV255/1000.724</f>
        <v>#VALUE!</v>
      </c>
      <c r="CW255" t="e">
        <f>Master!CW255/1000.724</f>
        <v>#VALUE!</v>
      </c>
      <c r="CX255" t="e">
        <f>Master!CX255/1000.724</f>
        <v>#VALUE!</v>
      </c>
      <c r="CY255" t="e">
        <f>Master!CY255/1000.724</f>
        <v>#VALUE!</v>
      </c>
      <c r="CZ255" t="e">
        <f>Master!CZ255/1000.724</f>
        <v>#VALUE!</v>
      </c>
      <c r="DA255" t="e">
        <f>Master!DA255/1000.724</f>
        <v>#VALUE!</v>
      </c>
      <c r="DB255" t="e">
        <f>Master!DB255/1000.724</f>
        <v>#VALUE!</v>
      </c>
      <c r="DC255" t="e">
        <f>Master!DC255/1000.724</f>
        <v>#VALUE!</v>
      </c>
      <c r="DD255" t="e">
        <f>Master!DD255/1000.724</f>
        <v>#VALUE!</v>
      </c>
      <c r="DE255" t="e">
        <f>Master!DE255/1000.724</f>
        <v>#VALUE!</v>
      </c>
      <c r="DF255" t="e">
        <f>Master!DF255/1000.724</f>
        <v>#VALUE!</v>
      </c>
      <c r="DG255" t="e">
        <f>Master!DG255/1000.724</f>
        <v>#VALUE!</v>
      </c>
      <c r="DH255" t="e">
        <f>Master!DH255/1000.724</f>
        <v>#VALUE!</v>
      </c>
      <c r="DI255" t="e">
        <f>Master!DI255/1000.724</f>
        <v>#VALUE!</v>
      </c>
      <c r="DJ255" t="e">
        <f>Master!DJ255/1000.724</f>
        <v>#VALUE!</v>
      </c>
      <c r="DK255" t="e">
        <f>Master!DK255/1000.724</f>
        <v>#VALUE!</v>
      </c>
      <c r="DL255" t="e">
        <f>Master!DL255/1000.724</f>
        <v>#VALUE!</v>
      </c>
      <c r="DM255" t="e">
        <f>Master!DM255/1000.724</f>
        <v>#VALUE!</v>
      </c>
      <c r="DN255" t="e">
        <f>Master!DN255/1000.724</f>
        <v>#VALUE!</v>
      </c>
      <c r="DO255" t="e">
        <f>Master!DO255/1000.724</f>
        <v>#VALUE!</v>
      </c>
      <c r="DP255" t="e">
        <f>Master!DP255/1000.724</f>
        <v>#VALUE!</v>
      </c>
      <c r="DQ255" t="e">
        <f>Master!DQ255/1000.724</f>
        <v>#VALUE!</v>
      </c>
      <c r="DR255" t="e">
        <f>Master!DR255/1000.724</f>
        <v>#VALUE!</v>
      </c>
      <c r="DS255" t="e">
        <f>Master!DS255/1000.724</f>
        <v>#VALUE!</v>
      </c>
      <c r="DT255" t="e">
        <f>Master!DT255/1000.724</f>
        <v>#VALUE!</v>
      </c>
      <c r="DU255" t="e">
        <f>Master!DU255/1000.724</f>
        <v>#VALUE!</v>
      </c>
      <c r="DV255" t="e">
        <f>Master!DV255/1000.724</f>
        <v>#VALUE!</v>
      </c>
      <c r="DW255" t="e">
        <f>Master!DW255/1000.724</f>
        <v>#VALUE!</v>
      </c>
      <c r="DX255" t="e">
        <f>Master!DX255/1000.724</f>
        <v>#VALUE!</v>
      </c>
      <c r="DY255" t="e">
        <f>Master!DY255/1000.724</f>
        <v>#VALUE!</v>
      </c>
      <c r="DZ255" t="e">
        <f>Master!DZ255/1000.724</f>
        <v>#VALUE!</v>
      </c>
      <c r="EA255" t="e">
        <f>Master!EA255/1000.724</f>
        <v>#VALUE!</v>
      </c>
      <c r="EB255" t="e">
        <f>Master!EB255/1000.724</f>
        <v>#VALUE!</v>
      </c>
      <c r="EC255" t="e">
        <f>Master!EC255/1000.724</f>
        <v>#VALUE!</v>
      </c>
      <c r="ED255" t="e">
        <f>Master!ED255/1000.724</f>
        <v>#VALUE!</v>
      </c>
      <c r="EE255" t="e">
        <f>Master!EE255/1000.724</f>
        <v>#VALUE!</v>
      </c>
      <c r="EF255" t="e">
        <f>Master!EF255/1000.724</f>
        <v>#VALUE!</v>
      </c>
      <c r="EG255" t="e">
        <f>Master!EG255/1000.724</f>
        <v>#VALUE!</v>
      </c>
      <c r="EH255" t="e">
        <f>Master!EH255/1000.724</f>
        <v>#VALUE!</v>
      </c>
      <c r="EI255" t="e">
        <f>Master!EI255/1000.724</f>
        <v>#VALUE!</v>
      </c>
      <c r="EJ255" t="e">
        <f>Master!EJ255/1000.724</f>
        <v>#VALUE!</v>
      </c>
      <c r="EK255" t="e">
        <f>Master!EK255/1000.724</f>
        <v>#VALUE!</v>
      </c>
      <c r="EL255" t="e">
        <f>Master!EL255/1000.724</f>
        <v>#VALUE!</v>
      </c>
      <c r="EM255" t="e">
        <f>Master!EM255/1000.724</f>
        <v>#VALUE!</v>
      </c>
      <c r="EN255" t="e">
        <f>Master!EN255/1000.724</f>
        <v>#VALUE!</v>
      </c>
      <c r="EO255" t="e">
        <f>Master!EO255/1000.724</f>
        <v>#VALUE!</v>
      </c>
      <c r="EP255" t="e">
        <f>Master!EP255/1000.724</f>
        <v>#VALUE!</v>
      </c>
      <c r="EQ255" t="e">
        <f>Master!EQ255/1000.724</f>
        <v>#VALUE!</v>
      </c>
      <c r="ER255" t="e">
        <f>Master!ER255/1000.724</f>
        <v>#VALUE!</v>
      </c>
      <c r="ES255" t="e">
        <f>Master!ES255/1000.724</f>
        <v>#VALUE!</v>
      </c>
      <c r="ET255" t="e">
        <f>Master!ET255/1000.724</f>
        <v>#VALUE!</v>
      </c>
      <c r="EU255" t="e">
        <f>Master!EU255/1000.724</f>
        <v>#VALUE!</v>
      </c>
      <c r="EV255" t="e">
        <f>Master!EV255/1000.724</f>
        <v>#VALUE!</v>
      </c>
      <c r="EW255" t="e">
        <f>Master!EW255/1000.724</f>
        <v>#VALUE!</v>
      </c>
      <c r="EX255" t="e">
        <f>Master!EX255/1000.724</f>
        <v>#VALUE!</v>
      </c>
      <c r="EY255" t="e">
        <f>Master!EY255/1000.724</f>
        <v>#VALUE!</v>
      </c>
      <c r="EZ255" t="e">
        <f>Master!EZ255/1000.724</f>
        <v>#VALUE!</v>
      </c>
      <c r="FA255" t="e">
        <f>Master!FA255/1000.724</f>
        <v>#VALUE!</v>
      </c>
      <c r="FB255" t="e">
        <f>Master!FB255/1000.724</f>
        <v>#VALUE!</v>
      </c>
      <c r="FC255" t="e">
        <f>Master!FC255/1000.724</f>
        <v>#VALUE!</v>
      </c>
      <c r="FD255" t="e">
        <f>Master!FD255/1000.724</f>
        <v>#VALUE!</v>
      </c>
      <c r="FE255" t="e">
        <f>Master!FE255/1000.724</f>
        <v>#VALUE!</v>
      </c>
      <c r="FF255" t="e">
        <f>Master!FF255/1000.724</f>
        <v>#VALUE!</v>
      </c>
      <c r="FG255" t="e">
        <f>Master!FG255/1000.724</f>
        <v>#VALUE!</v>
      </c>
      <c r="FH255" t="e">
        <f>Master!FH255/1000.724</f>
        <v>#VALUE!</v>
      </c>
      <c r="FI255" t="e">
        <f>Master!FI255/1000.724</f>
        <v>#VALUE!</v>
      </c>
      <c r="FJ255" t="e">
        <f>Master!FJ255/1000.724</f>
        <v>#VALUE!</v>
      </c>
      <c r="FK255" t="e">
        <f>Master!FK255/1000.724</f>
        <v>#VALUE!</v>
      </c>
      <c r="FL255" t="e">
        <f>Master!FL255/1000.724</f>
        <v>#VALUE!</v>
      </c>
      <c r="FM255" t="e">
        <f>Master!FM255/1000.724</f>
        <v>#VALUE!</v>
      </c>
      <c r="FN255" t="e">
        <f>Master!FN255/1000.724</f>
        <v>#VALUE!</v>
      </c>
      <c r="FO255" t="e">
        <f>Master!FO255/1000.724</f>
        <v>#VALUE!</v>
      </c>
      <c r="FP255" t="e">
        <f>Master!FP255/1000.724</f>
        <v>#VALUE!</v>
      </c>
      <c r="FQ255" t="e">
        <f>Master!FQ255/1000.724</f>
        <v>#VALUE!</v>
      </c>
      <c r="FR255" t="e">
        <f>Master!FR255/1000.724</f>
        <v>#VALUE!</v>
      </c>
      <c r="FS255" t="e">
        <f>Master!FS255/1000.724</f>
        <v>#VALUE!</v>
      </c>
      <c r="FT255" t="e">
        <f>Master!FT255/1000.724</f>
        <v>#VALUE!</v>
      </c>
      <c r="FU255" t="e">
        <f>Master!FU255/1000.724</f>
        <v>#VALUE!</v>
      </c>
      <c r="FV255" t="e">
        <f>Master!FV255/1000.724</f>
        <v>#VALUE!</v>
      </c>
      <c r="FW255" t="e">
        <f>Master!FW255/1000.724</f>
        <v>#VALUE!</v>
      </c>
      <c r="FX255" t="e">
        <f>Master!FX255/1000.724</f>
        <v>#VALUE!</v>
      </c>
      <c r="FY255" t="e">
        <f>Master!FY255/1000.724</f>
        <v>#VALUE!</v>
      </c>
      <c r="FZ255" t="e">
        <f>Master!FZ255/1000.724</f>
        <v>#VALUE!</v>
      </c>
      <c r="GA255" t="e">
        <f>Master!GA255/1000.724</f>
        <v>#VALUE!</v>
      </c>
      <c r="GB255" t="e">
        <f>Master!GB255/1000.724</f>
        <v>#VALUE!</v>
      </c>
      <c r="GC255" t="e">
        <f>Master!GC255/1000.724</f>
        <v>#VALUE!</v>
      </c>
      <c r="GD255" t="e">
        <f>Master!GD255/1000.724</f>
        <v>#VALUE!</v>
      </c>
      <c r="GE255" t="e">
        <f>Master!GE255/1000.724</f>
        <v>#VALUE!</v>
      </c>
      <c r="GF255" t="e">
        <f>Master!GF255/1000.724</f>
        <v>#VALUE!</v>
      </c>
      <c r="GG255" t="e">
        <f>Master!GG255/1000.724</f>
        <v>#VALUE!</v>
      </c>
      <c r="GH255" t="e">
        <f>Master!GH255/1000.724</f>
        <v>#VALUE!</v>
      </c>
      <c r="GI255" t="e">
        <f>Master!GI255/1000.724</f>
        <v>#VALUE!</v>
      </c>
      <c r="GJ255" t="e">
        <f>Master!GJ255/1000.724</f>
        <v>#VALUE!</v>
      </c>
      <c r="GK255" t="e">
        <f>Master!GK255/1000.724</f>
        <v>#VALUE!</v>
      </c>
      <c r="GL255" t="e">
        <f>Master!GL255/1000.724</f>
        <v>#VALUE!</v>
      </c>
      <c r="GM255" t="e">
        <f>Master!GM255/1000.724</f>
        <v>#VALUE!</v>
      </c>
      <c r="GN255" t="e">
        <f>Master!GN255/1000.724</f>
        <v>#VALUE!</v>
      </c>
      <c r="GO255" t="e">
        <f>Master!GO255/1000.724</f>
        <v>#VALUE!</v>
      </c>
      <c r="GP255" t="e">
        <f>Master!GP255/1000.724</f>
        <v>#VALUE!</v>
      </c>
      <c r="GQ255" t="e">
        <f>Master!GQ255/1000.724</f>
        <v>#VALUE!</v>
      </c>
      <c r="GR255" t="e">
        <f>Master!GR255/1000.724</f>
        <v>#VALUE!</v>
      </c>
      <c r="GS255" t="e">
        <f>Master!GS255/1000.724</f>
        <v>#VALUE!</v>
      </c>
      <c r="GT255" t="e">
        <f>Master!GT255/1000.724</f>
        <v>#VALUE!</v>
      </c>
      <c r="GU255" t="e">
        <f>Master!GU255/1000.724</f>
        <v>#VALUE!</v>
      </c>
      <c r="GV255" t="e">
        <f>Master!GV255/1000.724</f>
        <v>#VALUE!</v>
      </c>
      <c r="GW255" t="e">
        <f>Master!GW255/1000.724</f>
        <v>#VALUE!</v>
      </c>
      <c r="GX255" t="e">
        <f>Master!GX255/1000.724</f>
        <v>#VALUE!</v>
      </c>
      <c r="GY255" t="e">
        <f>Master!GY255/1000.724</f>
        <v>#VALUE!</v>
      </c>
      <c r="GZ255" t="e">
        <f>Master!GZ255/1000.724</f>
        <v>#VALUE!</v>
      </c>
      <c r="HA255" t="e">
        <f>Master!HA255/1000.724</f>
        <v>#VALUE!</v>
      </c>
      <c r="HB255" t="e">
        <f>Master!HB255/1000.724</f>
        <v>#VALUE!</v>
      </c>
      <c r="HC255" t="e">
        <f>Master!HC255/1000.724</f>
        <v>#VALUE!</v>
      </c>
      <c r="HD255" t="e">
        <f>Master!HD255/1000.724</f>
        <v>#VALUE!</v>
      </c>
      <c r="HE255" t="e">
        <f>Master!HE255/1000.724</f>
        <v>#VALUE!</v>
      </c>
      <c r="HF255" t="e">
        <f>Master!HF255/1000.724</f>
        <v>#VALUE!</v>
      </c>
      <c r="HG255" t="e">
        <f>Master!HG255/1000.724</f>
        <v>#VALUE!</v>
      </c>
      <c r="HH255" t="e">
        <f>Master!HH255/1000.724</f>
        <v>#VALUE!</v>
      </c>
      <c r="HI255" t="e">
        <f>Master!HI255/1000.724</f>
        <v>#VALUE!</v>
      </c>
      <c r="HJ255" t="e">
        <f>Master!HJ255/1000.724</f>
        <v>#VALUE!</v>
      </c>
      <c r="HK255" t="e">
        <f>Master!HK255/1000.724</f>
        <v>#VALUE!</v>
      </c>
      <c r="HL255" t="e">
        <f>Master!HL255/1000.724</f>
        <v>#VALUE!</v>
      </c>
      <c r="HM255" t="e">
        <f>Master!HM255/1000.724</f>
        <v>#VALUE!</v>
      </c>
      <c r="HN255" t="e">
        <f>Master!HN255/1000.724</f>
        <v>#VALUE!</v>
      </c>
      <c r="HO255" t="e">
        <f>Master!HO255/1000.724</f>
        <v>#VALUE!</v>
      </c>
      <c r="HP255" t="e">
        <f>Master!HP255/1000.724</f>
        <v>#VALUE!</v>
      </c>
      <c r="HQ255" t="e">
        <f>Master!HQ255/1000.724</f>
        <v>#VALUE!</v>
      </c>
      <c r="HR255" t="e">
        <f>Master!HR255/1000.724</f>
        <v>#VALUE!</v>
      </c>
      <c r="HS255" t="e">
        <f>Master!HS255/1000.724</f>
        <v>#VALUE!</v>
      </c>
      <c r="HT255" t="e">
        <f>Master!HT255/1000.724</f>
        <v>#VALUE!</v>
      </c>
      <c r="HU255" t="e">
        <f>Master!HU255/1000.724</f>
        <v>#VALUE!</v>
      </c>
      <c r="HV255" t="e">
        <f>Master!HV255/1000.724</f>
        <v>#VALUE!</v>
      </c>
      <c r="HW255" t="e">
        <f>Master!HW255/1000.724</f>
        <v>#VALUE!</v>
      </c>
      <c r="HX255" t="e">
        <f>Master!HX255/1000.724</f>
        <v>#VALUE!</v>
      </c>
      <c r="HY255" t="e">
        <f>Master!HY255/1000.724</f>
        <v>#VALUE!</v>
      </c>
      <c r="HZ255" t="e">
        <f>Master!HZ255/1000.724</f>
        <v>#VALUE!</v>
      </c>
      <c r="IA255" t="e">
        <f>Master!IA255/1000.724</f>
        <v>#VALUE!</v>
      </c>
      <c r="IB255" t="e">
        <f>Master!IB255/1000.724</f>
        <v>#VALUE!</v>
      </c>
      <c r="IC255" t="e">
        <f>Master!IC255/1000.724</f>
        <v>#VALUE!</v>
      </c>
      <c r="ID255" t="e">
        <f>Master!ID255/1000.724</f>
        <v>#VALUE!</v>
      </c>
      <c r="IE255" t="e">
        <f>Master!IE255/1000.724</f>
        <v>#VALUE!</v>
      </c>
      <c r="IF255" t="e">
        <f>Master!IF255/1000.724</f>
        <v>#VALUE!</v>
      </c>
      <c r="IG255" t="e">
        <f>Master!IG255/1000.724</f>
        <v>#VALUE!</v>
      </c>
      <c r="IH255" t="e">
        <f>Master!IH255/1000.724</f>
        <v>#VALUE!</v>
      </c>
      <c r="II255" t="e">
        <f>Master!II255/1000.724</f>
        <v>#VALUE!</v>
      </c>
      <c r="IJ255" t="e">
        <f>Master!IJ255/1000.724</f>
        <v>#VALUE!</v>
      </c>
      <c r="IK255" t="e">
        <f>Master!IK255/1000.724</f>
        <v>#VALUE!</v>
      </c>
      <c r="IL255" t="e">
        <f>Master!IL255/1000.724</f>
        <v>#VALUE!</v>
      </c>
      <c r="IM255" t="e">
        <f>Master!IM255/1000.724</f>
        <v>#VALUE!</v>
      </c>
      <c r="IN255" t="e">
        <f>Master!IN255/1000.724</f>
        <v>#VALUE!</v>
      </c>
      <c r="IO255" t="e">
        <f>Master!IO255/1000.724</f>
        <v>#VALUE!</v>
      </c>
      <c r="IP255" t="e">
        <f>Master!IP255/1000.724</f>
        <v>#VALUE!</v>
      </c>
      <c r="IQ255" t="e">
        <f>Master!IQ255/1000.724</f>
        <v>#VALUE!</v>
      </c>
      <c r="IR255" t="e">
        <f>Master!IR255/1000.724</f>
        <v>#VALUE!</v>
      </c>
      <c r="IS255" t="e">
        <f>Master!IS255/1000.724</f>
        <v>#VALUE!</v>
      </c>
      <c r="IT255" t="e">
        <f>Master!IT255/1000.724</f>
        <v>#VALUE!</v>
      </c>
      <c r="IU255" t="e">
        <f>Master!IU255/1000.724</f>
        <v>#VALUE!</v>
      </c>
      <c r="IV255" t="e">
        <f>Master!IV255/1000.724</f>
        <v>#VALUE!</v>
      </c>
      <c r="IW255">
        <f>Master!IW255/1000.724</f>
        <v>0</v>
      </c>
      <c r="IX255">
        <f>Master!IX255/1000.724</f>
        <v>23942.011112259224</v>
      </c>
      <c r="IY255">
        <f>Master!IY255/1000.724</f>
        <v>28342.189408785438</v>
      </c>
      <c r="IZ255">
        <f>Master!IZ255/1000.724</f>
        <v>12951.810597065125</v>
      </c>
      <c r="JA255">
        <f>Master!JA255/1000.724</f>
        <v>10130.62370422584</v>
      </c>
      <c r="JB255">
        <f>Master!JB255/1000.724</f>
        <v>19056.967799467086</v>
      </c>
      <c r="JC255">
        <f>Master!JC255/1000.724</f>
        <v>23114.161833352253</v>
      </c>
      <c r="JD255">
        <f>Master!JD255/1000.724</f>
        <v>17618.907804745864</v>
      </c>
      <c r="JE255">
        <f>Master!JE255/1000.724</f>
        <v>9558.4712367115499</v>
      </c>
      <c r="JF255">
        <f>Master!JF255/1000.724</f>
        <v>11129.339437916249</v>
      </c>
      <c r="JG255">
        <f>Master!JG255/1000.724</f>
        <v>24032.319597070422</v>
      </c>
      <c r="JH255">
        <f>Master!JH255/1000.724</f>
        <v>24806.969294806659</v>
      </c>
      <c r="JI255">
        <f>Master!JI255/1000.724</f>
        <v>21387.445035008754</v>
      </c>
      <c r="JJ255">
        <f>Master!JJ255/1000.724</f>
        <v>837.65485170808233</v>
      </c>
      <c r="JK255">
        <f>Master!JK255/1000.724</f>
        <v>17959.398807691432</v>
      </c>
      <c r="JL255">
        <f>Master!JL255/1000.724</f>
        <v>13421.712813648817</v>
      </c>
      <c r="JM255">
        <f>Master!JM255/1000.724</f>
        <v>10812.485016757368</v>
      </c>
      <c r="JN255">
        <f>Master!JN255/1000.724</f>
        <v>9758.832273615013</v>
      </c>
      <c r="JO255">
        <f>Master!JO255/1000.724</f>
        <v>11813.171769879706</v>
      </c>
      <c r="JP255">
        <f>Master!JP255/1000.724</f>
        <v>23480.630863195045</v>
      </c>
      <c r="JQ255">
        <f>Master!JQ255/1000.724</f>
        <v>24762.058090004633</v>
      </c>
      <c r="JR255">
        <f>Master!JR255/1000.724</f>
        <v>22804.600832393247</v>
      </c>
      <c r="JS255">
        <f>Master!JS255/1000.724</f>
        <v>6487.0884664359901</v>
      </c>
      <c r="JT255">
        <f>Master!JT255/1000.724</f>
        <v>17959.632398842139</v>
      </c>
      <c r="JU255">
        <f>Master!JU255/1000.724</f>
        <v>22255.933132080772</v>
      </c>
      <c r="JV255">
        <f>Master!JV255/1000.724</f>
        <v>7768.5156932456093</v>
      </c>
      <c r="JW255">
        <f>Master!JW255/1000.724</f>
        <v>22185.689615871306</v>
      </c>
      <c r="JX255">
        <f>Master!JX255/1000.724</f>
        <v>8892.6455437481472</v>
      </c>
      <c r="JY255">
        <f>Master!JY255/1000.724</f>
        <v>23379.554101621627</v>
      </c>
      <c r="JZ255">
        <f>Master!JZ255/1000.724</f>
        <v>22127.731572856454</v>
      </c>
      <c r="KA255">
        <f>Master!KA255/1000.724</f>
        <v>17648.333969601907</v>
      </c>
      <c r="KB255">
        <f>Master!KB255/1000.724</f>
        <v>6607.0016492916029</v>
      </c>
      <c r="KC255">
        <f>Master!KC255/1000.724</f>
        <v>24710.650995077362</v>
      </c>
      <c r="KD255">
        <f>Master!KD255/1000.724</f>
        <v>9468.1627519004232</v>
      </c>
      <c r="KE255">
        <f>Master!KE255/1000.724</f>
        <v>15813.246989485111</v>
      </c>
      <c r="KF255">
        <f>Master!KF255/1000.724</f>
        <v>9140.9938769787477</v>
      </c>
      <c r="KG255">
        <f>Master!KG255/1000.724</f>
        <v>14642.6470390877</v>
      </c>
      <c r="KH255">
        <f>Master!KH255/1000.724</f>
        <v>11636.29550017807</v>
      </c>
      <c r="KI255">
        <f>Master!KI255/1000.724</f>
        <v>23772.428262757559</v>
      </c>
      <c r="KJ255">
        <f>Master!KJ255/1000.724</f>
        <v>6895.2691343294846</v>
      </c>
      <c r="KK255">
        <f>Master!KK255/1000.724</f>
        <v>10538.350549119838</v>
      </c>
      <c r="KL255">
        <f>Master!KL255/1000.724</f>
        <v>9767.3542411343878</v>
      </c>
      <c r="KM255">
        <f>Master!KM255/1000.724</f>
        <v>23790.700745115733</v>
      </c>
      <c r="KN255">
        <f>Master!KN255/1000.724</f>
        <v>8562.0018122640595</v>
      </c>
      <c r="KO255">
        <f>Master!KO255/1000.724</f>
        <v>21209.573809138285</v>
      </c>
      <c r="KP255">
        <f>Master!KP255/1000.724</f>
        <v>9837.5977573438813</v>
      </c>
      <c r="KQ255">
        <f>Master!KQ255/1000.724</f>
        <v>23942.011112259224</v>
      </c>
      <c r="KR255">
        <f>Master!KR255/1000.724</f>
        <v>10134.153618750524</v>
      </c>
      <c r="KS255">
        <f>Master!KS255/1000.724</f>
        <v>10228.734490198596</v>
      </c>
      <c r="KT255">
        <f>Master!KT255/1000.724</f>
        <v>25284.829539985749</v>
      </c>
      <c r="KU255">
        <f>Master!KU255/1000.724</f>
        <v>9501.961972865045</v>
      </c>
      <c r="KV255">
        <f>Master!KV255/1000.724</f>
        <v>11206.312435401769</v>
      </c>
      <c r="KW255">
        <f>Master!KW255/1000.724</f>
        <v>6966.7411978584405</v>
      </c>
      <c r="KX255">
        <f>Master!KX255/1000.724</f>
        <v>10954.434187646544</v>
      </c>
      <c r="KY255">
        <f>Master!KY255/1000.724</f>
        <v>9272.4500609166171</v>
      </c>
      <c r="KZ255">
        <f>Master!KZ255/1000.724</f>
        <v>10608.539007367064</v>
      </c>
      <c r="LA255">
        <f>Master!LA255/1000.724</f>
        <v>9468.1627519004232</v>
      </c>
      <c r="LB255">
        <f>Master!LB255/1000.724</f>
        <v>23403.657865709625</v>
      </c>
      <c r="LC255">
        <f>Master!LC255/1000.724</f>
        <v>10855.094854354247</v>
      </c>
      <c r="LD255">
        <f>Master!LD255/1000.724</f>
        <v>9719.9859416934341</v>
      </c>
      <c r="LE255">
        <f>Master!LE255/1000.724</f>
        <v>11874.948376532091</v>
      </c>
      <c r="LF255">
        <f>Master!LF255/1000.724</f>
        <v>9012.0498456420246</v>
      </c>
      <c r="LG255">
        <f>Master!LG255/1000.724</f>
        <v>11646.665011903082</v>
      </c>
      <c r="LH255">
        <f>Master!LH255/1000.724</f>
        <v>8463.891026291285</v>
      </c>
      <c r="LI255">
        <f>Master!LI255/1000.724</f>
        <v>27071.475400775937</v>
      </c>
      <c r="LJ255">
        <f>Master!LJ255/1000.724</f>
        <v>19897.07974581403</v>
      </c>
      <c r="LK255">
        <f>Master!LK255/1000.724</f>
        <v>8145.2991768511893</v>
      </c>
      <c r="LL255">
        <f>Master!LL255/1000.724</f>
        <v>9858.1716069072481</v>
      </c>
      <c r="LM255">
        <f>Master!LM255/1000.724</f>
        <v>24575.940186425927</v>
      </c>
      <c r="LN255">
        <f>Master!LN255/1000.724</f>
        <v>10608.539007367064</v>
      </c>
      <c r="LO255">
        <f>Master!LO255/1000.724</f>
        <v>11086.399252546156</v>
      </c>
      <c r="LP255">
        <f>Master!LP255/1000.724</f>
        <v>9787.9280906977638</v>
      </c>
      <c r="LQ255">
        <f>Master!LQ255/1000.724</f>
        <v>9717.6845744882703</v>
      </c>
      <c r="LR255">
        <f>Master!LR255/1000.724</f>
        <v>11148.17585919844</v>
      </c>
      <c r="LS255">
        <f>Master!LS255/1000.724</f>
        <v>1684.84943285902</v>
      </c>
      <c r="LT255">
        <f>Master!LT255/1000.724</f>
        <v>10608.539007367064</v>
      </c>
      <c r="LU255">
        <f>Master!LU255/1000.724</f>
        <v>9468.1627519004232</v>
      </c>
      <c r="LV255">
        <f>Master!LV255/1000.724</f>
        <v>11776.782532597001</v>
      </c>
      <c r="LW255">
        <f>Master!LW255/1000.724</f>
        <v>20815.237509532199</v>
      </c>
      <c r="LX255">
        <f>Master!LX255/1000.724</f>
        <v>28918.105381975049</v>
      </c>
      <c r="LY255">
        <f>Master!LY255/1000.724</f>
        <v>10130.62370422584</v>
      </c>
      <c r="LZ255">
        <f>Master!LZ255/1000.724</f>
        <v>9480.1595759822085</v>
      </c>
      <c r="MA255">
        <f>Master!MA255/1000.724</f>
        <v>23799.222712635154</v>
      </c>
      <c r="MB255">
        <f>Master!MB255/1000.724</f>
        <v>11243.930220003816</v>
      </c>
      <c r="MC255">
        <f>Master!MC255/1000.724</f>
        <v>12004.557016264223</v>
      </c>
      <c r="MD255">
        <f>Master!MD255/1000.724</f>
        <v>12066.278564954371</v>
      </c>
      <c r="ME255">
        <f>Master!ME255/1000.724</f>
        <v>8972.6395747964762</v>
      </c>
      <c r="MF255">
        <f>Master!MF255/1000.724</f>
        <v>8552.9709637829419</v>
      </c>
      <c r="MG255">
        <f>Master!MG255/1000.724</f>
        <v>23854.214780049242</v>
      </c>
      <c r="MH255">
        <f>Master!MH255/1000.724</f>
        <v>11636.29550017807</v>
      </c>
      <c r="MI255">
        <f>Master!MI255/1000.724</f>
        <v>9767.3542411343878</v>
      </c>
      <c r="MJ255">
        <f>Master!MJ255/1000.724</f>
        <v>24740.25569312178</v>
      </c>
      <c r="MK255">
        <f>Master!MK255/1000.724</f>
        <v>24864.927337821518</v>
      </c>
      <c r="ML255">
        <f>Master!ML255/1000.724</f>
        <v>21105.242422851356</v>
      </c>
      <c r="MM255">
        <f>Master!MM255/1000.724</f>
        <v>24249.779626974869</v>
      </c>
      <c r="MN255">
        <f>Master!MN255/1000.724</f>
        <v>10127.093789701255</v>
      </c>
      <c r="MO255">
        <f>Master!MO255/1000.724</f>
        <v>5949.2441008480455</v>
      </c>
      <c r="MP255">
        <f>Master!MP255/1000.724</f>
        <v>21485.555820981506</v>
      </c>
      <c r="MQ255">
        <f>Master!MQ255/1000.724</f>
        <v>26000.60018940637</v>
      </c>
      <c r="MR255">
        <f>Master!MR255/1000.724</f>
        <v>11566.051983968606</v>
      </c>
      <c r="MS255">
        <f>Master!MS255/1000.724</f>
        <v>3162.6539590479488</v>
      </c>
      <c r="MT255">
        <f>Master!MT255/1000.724</f>
        <v>19415.868119298826</v>
      </c>
      <c r="MU255">
        <f>Master!MU255/1000.724</f>
        <v>11946.365382098758</v>
      </c>
      <c r="MV255">
        <f>Master!MV255/1000.724</f>
        <v>9841.1276718685076</v>
      </c>
      <c r="MW255">
        <f>Master!MW255/1000.724</f>
        <v>11946.365382098758</v>
      </c>
      <c r="MX255">
        <f>Master!MX255/1000.724</f>
        <v>11996.035048744907</v>
      </c>
      <c r="MY255">
        <f>Master!MY255/1000.724</f>
        <v>12656.149022355812</v>
      </c>
      <c r="MZ255">
        <f>Master!MZ255/1000.724</f>
        <v>9837.5977573438813</v>
      </c>
      <c r="NA255">
        <f>Master!NA255/1000.724</f>
        <v>646.26960532351166</v>
      </c>
      <c r="NB255">
        <f>Master!NB255/1000.724</f>
        <v>29115.711228673736</v>
      </c>
      <c r="NC255">
        <f>Master!NC255/1000.724</f>
        <v>17288.983739619514</v>
      </c>
      <c r="ND255">
        <f>Master!ND255/1000.724</f>
        <v>25082.951306649884</v>
      </c>
      <c r="NE255">
        <f>Master!NE255/1000.724</f>
        <v>7515.4088981709147</v>
      </c>
      <c r="NF255">
        <f>Master!NF255/1000.724</f>
        <v>5250.3388532777462</v>
      </c>
      <c r="NG255">
        <f>Master!NG255/1000.724</f>
        <v>4580.5294227901895</v>
      </c>
      <c r="NH255">
        <f>Master!NH255/1000.724</f>
        <v>15013.209922379097</v>
      </c>
      <c r="NI255">
        <f>Master!NI255/1000.724</f>
        <v>13152.790630854861</v>
      </c>
      <c r="NJ255">
        <f>Master!NJ255/1000.724</f>
        <v>4330.9525422401284</v>
      </c>
      <c r="NK255">
        <f>Master!NK255/1000.724</f>
        <v>23460.057013631631</v>
      </c>
      <c r="NL255">
        <f>Master!NL255/1000.724</f>
        <v>9260.9070598343606</v>
      </c>
      <c r="NM255">
        <f>Master!NM255/1000.724</f>
        <v>1905.3304963263395</v>
      </c>
      <c r="NN255">
        <f>Master!NN255/1000.724</f>
        <v>3441.890595604722</v>
      </c>
      <c r="NO255">
        <f>Master!NO255/1000.724</f>
        <v>9848.1875009177656</v>
      </c>
      <c r="NP255">
        <f>Master!NP255/1000.724</f>
        <v>18708.207313058545</v>
      </c>
      <c r="NQ255">
        <f>Master!NQ255/1000.724</f>
        <v>10000.960006531372</v>
      </c>
      <c r="NR255">
        <f>Master!NR255/1000.724</f>
        <v>23942.011112259224</v>
      </c>
      <c r="NS255">
        <f>Master!NS255/1000.724</f>
        <v>19014.747280454649</v>
      </c>
      <c r="NT255">
        <f>Master!NT255/1000.724</f>
        <v>8850.9889636596599</v>
      </c>
      <c r="NU255">
        <f>Master!NU255/1000.724</f>
        <v>22595.607712045978</v>
      </c>
      <c r="NV255">
        <f>Master!NV255/1000.724</f>
        <v>9738.2584240516353</v>
      </c>
      <c r="NW255">
        <f>Master!NW255/1000.724</f>
        <v>4160.8608117766535</v>
      </c>
      <c r="NX255">
        <f>Master!NX255/1000.724</f>
        <v>36600.617229254014</v>
      </c>
      <c r="NY255">
        <f>Master!NY255/1000.724</f>
        <v>9767.3542411343878</v>
      </c>
      <c r="NZ255">
        <f>Master!NZ255/1000.724</f>
        <v>4497.0054772172343</v>
      </c>
      <c r="OA255">
        <f>Master!OA255/1000.724</f>
        <v>22127.731572856454</v>
      </c>
      <c r="OB255">
        <f>Master!OB255/1000.724</f>
        <v>21803.693847422066</v>
      </c>
      <c r="OC255">
        <f>Master!OC255/1000.724</f>
        <v>17653.601312407718</v>
      </c>
      <c r="OD255">
        <f>Master!OD255/1000.724</f>
        <v>24959.741800420397</v>
      </c>
      <c r="OE255">
        <f>Master!OE255/1000.724</f>
        <v>4330.9525422401284</v>
      </c>
      <c r="OF255">
        <f>Master!OF255/1000.724</f>
        <v>15197.535339714446</v>
      </c>
      <c r="OG255">
        <f>Master!OG255/1000.724</f>
        <v>9717.6845744882703</v>
      </c>
      <c r="OH255">
        <f>Master!OH255/1000.724</f>
        <v>15680.71798566148</v>
      </c>
      <c r="OI255">
        <f>Master!OI255/1000.724</f>
        <v>2595.2048954155189</v>
      </c>
      <c r="OJ255">
        <f>Master!OJ255/1000.724</f>
        <v>14760.822793662188</v>
      </c>
      <c r="OK255">
        <f>Master!OK255/1000.724</f>
        <v>2873.1579266906056</v>
      </c>
      <c r="OL255">
        <f>Master!OL255/1000.724</f>
        <v>11509.652836046502</v>
      </c>
      <c r="OM255">
        <f>Master!OM255/1000.724</f>
        <v>25284.829539985749</v>
      </c>
      <c r="ON255">
        <f>Master!ON255/1000.724</f>
        <v>526.35642246789916</v>
      </c>
      <c r="OO255">
        <f>Master!OO255/1000.724</f>
        <v>20858.631517901937</v>
      </c>
      <c r="OP255">
        <f>Master!OP255/1000.724</f>
        <v>26479.688981904797</v>
      </c>
      <c r="OQ255">
        <f>Master!OQ255/1000.724</f>
        <v>14653.525431774495</v>
      </c>
      <c r="OR255">
        <f>Master!OR255/1000.724</f>
        <v>11446.138801112993</v>
      </c>
      <c r="OS255">
        <f>Master!OS255/1000.724</f>
        <v>20755.762270085059</v>
      </c>
      <c r="OT255">
        <f>Master!OT255/1000.724</f>
        <v>18959.365894456016</v>
      </c>
      <c r="OU255">
        <f>Master!OU255/1000.724</f>
        <v>19729.743205555278</v>
      </c>
      <c r="OV255">
        <f>Master!OV255/1000.724</f>
        <v>20256.488946607555</v>
      </c>
      <c r="OW255">
        <f>Master!OW255/1000.724</f>
        <v>19507.914032391149</v>
      </c>
      <c r="OX255">
        <f>Master!OX255/1000.724</f>
        <v>14480.412667748149</v>
      </c>
      <c r="OY255">
        <f>Master!OY255/1000.724</f>
        <v>13570.776871549397</v>
      </c>
      <c r="OZ255">
        <f>Master!OZ255/1000.724</f>
        <v>12235.861414456132</v>
      </c>
      <c r="PA255">
        <f>Master!PA255/1000.724</f>
        <v>12057.756597435058</v>
      </c>
      <c r="PB255">
        <f>Master!PB255/1000.724</f>
        <v>11398.770501671988</v>
      </c>
    </row>
    <row r="256" spans="1:418" ht="16" thickBot="1" x14ac:dyDescent="0.25">
      <c r="A256" s="18">
        <v>146</v>
      </c>
      <c r="B256" s="14">
        <v>1461.3712390000001</v>
      </c>
      <c r="C256" s="3" t="s">
        <v>252</v>
      </c>
      <c r="D256" s="7">
        <v>22.233332999999998</v>
      </c>
      <c r="E256" s="7">
        <v>113.583333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 t="e">
        <f>Master!AZ256/1000.724</f>
        <v>#VALUE!</v>
      </c>
      <c r="BA256" t="e">
        <f>Master!BA256/1000.724</f>
        <v>#VALUE!</v>
      </c>
      <c r="BB256" t="e">
        <f>Master!BB256/1000.724</f>
        <v>#VALUE!</v>
      </c>
      <c r="BC256" t="e">
        <f>Master!BC256/1000.724</f>
        <v>#VALUE!</v>
      </c>
      <c r="BD256" t="e">
        <f>Master!BD256/1000.724</f>
        <v>#VALUE!</v>
      </c>
      <c r="BE256" t="e">
        <f>Master!BE256/1000.724</f>
        <v>#VALUE!</v>
      </c>
      <c r="BF256" t="e">
        <f>Master!BF256/1000.724</f>
        <v>#VALUE!</v>
      </c>
      <c r="BG256" t="e">
        <f>Master!BG256/1000.724</f>
        <v>#VALUE!</v>
      </c>
      <c r="BH256" t="e">
        <f>Master!BH256/1000.724</f>
        <v>#VALUE!</v>
      </c>
      <c r="BI256" t="e">
        <f>Master!BI256/1000.724</f>
        <v>#VALUE!</v>
      </c>
      <c r="BJ256" t="e">
        <f>Master!BJ256/1000.724</f>
        <v>#VALUE!</v>
      </c>
      <c r="BK256" t="e">
        <f>Master!BK256/1000.724</f>
        <v>#VALUE!</v>
      </c>
      <c r="BL256" t="e">
        <f>Master!BL256/1000.724</f>
        <v>#VALUE!</v>
      </c>
      <c r="BM256" t="e">
        <f>Master!BM256/1000.724</f>
        <v>#VALUE!</v>
      </c>
      <c r="BN256" t="e">
        <f>Master!BN256/1000.724</f>
        <v>#VALUE!</v>
      </c>
      <c r="BO256" t="e">
        <f>Master!BO256/1000.724</f>
        <v>#VALUE!</v>
      </c>
      <c r="BP256" t="e">
        <f>Master!BP256/1000.724</f>
        <v>#VALUE!</v>
      </c>
      <c r="BQ256" t="e">
        <f>Master!BQ256/1000.724</f>
        <v>#VALUE!</v>
      </c>
      <c r="BR256" t="e">
        <f>Master!BR256/1000.724</f>
        <v>#VALUE!</v>
      </c>
      <c r="BS256" t="e">
        <f>Master!BS256/1000.724</f>
        <v>#VALUE!</v>
      </c>
      <c r="BT256" t="e">
        <f>Master!BT256/1000.724</f>
        <v>#VALUE!</v>
      </c>
      <c r="BU256" t="e">
        <f>Master!BU256/1000.724</f>
        <v>#VALUE!</v>
      </c>
      <c r="BV256" t="e">
        <f>Master!BV256/1000.724</f>
        <v>#VALUE!</v>
      </c>
      <c r="BW256" t="e">
        <f>Master!BW256/1000.724</f>
        <v>#VALUE!</v>
      </c>
      <c r="BX256" t="e">
        <f>Master!BX256/1000.724</f>
        <v>#VALUE!</v>
      </c>
      <c r="BY256" t="e">
        <f>Master!BY256/1000.724</f>
        <v>#VALUE!</v>
      </c>
      <c r="BZ256" t="e">
        <f>Master!BZ256/1000.724</f>
        <v>#VALUE!</v>
      </c>
      <c r="CA256" t="e">
        <f>Master!CA256/1000.724</f>
        <v>#VALUE!</v>
      </c>
      <c r="CB256" t="e">
        <f>Master!CB256/1000.724</f>
        <v>#VALUE!</v>
      </c>
      <c r="CC256" t="e">
        <f>Master!CC256/1000.724</f>
        <v>#VALUE!</v>
      </c>
      <c r="CD256" t="e">
        <f>Master!CD256/1000.724</f>
        <v>#VALUE!</v>
      </c>
      <c r="CE256" t="e">
        <f>Master!CE256/1000.724</f>
        <v>#VALUE!</v>
      </c>
      <c r="CF256" t="e">
        <f>Master!CF256/1000.724</f>
        <v>#VALUE!</v>
      </c>
      <c r="CG256" t="e">
        <f>Master!CG256/1000.724</f>
        <v>#VALUE!</v>
      </c>
      <c r="CH256" t="e">
        <f>Master!CH256/1000.724</f>
        <v>#VALUE!</v>
      </c>
      <c r="CI256" t="e">
        <f>Master!CI256/1000.724</f>
        <v>#VALUE!</v>
      </c>
      <c r="CJ256" t="e">
        <f>Master!CJ256/1000.724</f>
        <v>#VALUE!</v>
      </c>
      <c r="CK256" t="e">
        <f>Master!CK256/1000.724</f>
        <v>#VALUE!</v>
      </c>
      <c r="CL256" t="e">
        <f>Master!CL256/1000.724</f>
        <v>#VALUE!</v>
      </c>
      <c r="CM256" t="e">
        <f>Master!CM256/1000.724</f>
        <v>#VALUE!</v>
      </c>
      <c r="CN256" t="e">
        <f>Master!CN256/1000.724</f>
        <v>#VALUE!</v>
      </c>
      <c r="CO256" t="e">
        <f>Master!CO256/1000.724</f>
        <v>#VALUE!</v>
      </c>
      <c r="CP256" t="e">
        <f>Master!CP256/1000.724</f>
        <v>#VALUE!</v>
      </c>
      <c r="CQ256" t="e">
        <f>Master!CQ256/1000.724</f>
        <v>#VALUE!</v>
      </c>
      <c r="CR256" t="e">
        <f>Master!CR256/1000.724</f>
        <v>#VALUE!</v>
      </c>
      <c r="CS256" t="e">
        <f>Master!CS256/1000.724</f>
        <v>#VALUE!</v>
      </c>
      <c r="CT256" t="e">
        <f>Master!CT256/1000.724</f>
        <v>#VALUE!</v>
      </c>
      <c r="CU256" t="e">
        <f>Master!CU256/1000.724</f>
        <v>#VALUE!</v>
      </c>
      <c r="CV256" t="e">
        <f>Master!CV256/1000.724</f>
        <v>#VALUE!</v>
      </c>
      <c r="CW256" t="e">
        <f>Master!CW256/1000.724</f>
        <v>#VALUE!</v>
      </c>
      <c r="CX256" t="e">
        <f>Master!CX256/1000.724</f>
        <v>#VALUE!</v>
      </c>
      <c r="CY256" t="e">
        <f>Master!CY256/1000.724</f>
        <v>#VALUE!</v>
      </c>
      <c r="CZ256" t="e">
        <f>Master!CZ256/1000.724</f>
        <v>#VALUE!</v>
      </c>
      <c r="DA256" t="e">
        <f>Master!DA256/1000.724</f>
        <v>#VALUE!</v>
      </c>
      <c r="DB256" t="e">
        <f>Master!DB256/1000.724</f>
        <v>#VALUE!</v>
      </c>
      <c r="DC256" t="e">
        <f>Master!DC256/1000.724</f>
        <v>#VALUE!</v>
      </c>
      <c r="DD256" t="e">
        <f>Master!DD256/1000.724</f>
        <v>#VALUE!</v>
      </c>
      <c r="DE256" t="e">
        <f>Master!DE256/1000.724</f>
        <v>#VALUE!</v>
      </c>
      <c r="DF256" t="e">
        <f>Master!DF256/1000.724</f>
        <v>#VALUE!</v>
      </c>
      <c r="DG256" t="e">
        <f>Master!DG256/1000.724</f>
        <v>#VALUE!</v>
      </c>
      <c r="DH256" t="e">
        <f>Master!DH256/1000.724</f>
        <v>#VALUE!</v>
      </c>
      <c r="DI256" t="e">
        <f>Master!DI256/1000.724</f>
        <v>#VALUE!</v>
      </c>
      <c r="DJ256" t="e">
        <f>Master!DJ256/1000.724</f>
        <v>#VALUE!</v>
      </c>
      <c r="DK256" t="e">
        <f>Master!DK256/1000.724</f>
        <v>#VALUE!</v>
      </c>
      <c r="DL256" t="e">
        <f>Master!DL256/1000.724</f>
        <v>#VALUE!</v>
      </c>
      <c r="DM256" t="e">
        <f>Master!DM256/1000.724</f>
        <v>#VALUE!</v>
      </c>
      <c r="DN256" t="e">
        <f>Master!DN256/1000.724</f>
        <v>#VALUE!</v>
      </c>
      <c r="DO256" t="e">
        <f>Master!DO256/1000.724</f>
        <v>#VALUE!</v>
      </c>
      <c r="DP256" t="e">
        <f>Master!DP256/1000.724</f>
        <v>#VALUE!</v>
      </c>
      <c r="DQ256" t="e">
        <f>Master!DQ256/1000.724</f>
        <v>#VALUE!</v>
      </c>
      <c r="DR256" t="e">
        <f>Master!DR256/1000.724</f>
        <v>#VALUE!</v>
      </c>
      <c r="DS256" t="e">
        <f>Master!DS256/1000.724</f>
        <v>#VALUE!</v>
      </c>
      <c r="DT256" t="e">
        <f>Master!DT256/1000.724</f>
        <v>#VALUE!</v>
      </c>
      <c r="DU256" t="e">
        <f>Master!DU256/1000.724</f>
        <v>#VALUE!</v>
      </c>
      <c r="DV256" t="e">
        <f>Master!DV256/1000.724</f>
        <v>#VALUE!</v>
      </c>
      <c r="DW256" t="e">
        <f>Master!DW256/1000.724</f>
        <v>#VALUE!</v>
      </c>
      <c r="DX256" t="e">
        <f>Master!DX256/1000.724</f>
        <v>#VALUE!</v>
      </c>
      <c r="DY256" t="e">
        <f>Master!DY256/1000.724</f>
        <v>#VALUE!</v>
      </c>
      <c r="DZ256" t="e">
        <f>Master!DZ256/1000.724</f>
        <v>#VALUE!</v>
      </c>
      <c r="EA256" t="e">
        <f>Master!EA256/1000.724</f>
        <v>#VALUE!</v>
      </c>
      <c r="EB256" t="e">
        <f>Master!EB256/1000.724</f>
        <v>#VALUE!</v>
      </c>
      <c r="EC256" t="e">
        <f>Master!EC256/1000.724</f>
        <v>#VALUE!</v>
      </c>
      <c r="ED256" t="e">
        <f>Master!ED256/1000.724</f>
        <v>#VALUE!</v>
      </c>
      <c r="EE256" t="e">
        <f>Master!EE256/1000.724</f>
        <v>#VALUE!</v>
      </c>
      <c r="EF256" t="e">
        <f>Master!EF256/1000.724</f>
        <v>#VALUE!</v>
      </c>
      <c r="EG256" t="e">
        <f>Master!EG256/1000.724</f>
        <v>#VALUE!</v>
      </c>
      <c r="EH256" t="e">
        <f>Master!EH256/1000.724</f>
        <v>#VALUE!</v>
      </c>
      <c r="EI256" t="e">
        <f>Master!EI256/1000.724</f>
        <v>#VALUE!</v>
      </c>
      <c r="EJ256" t="e">
        <f>Master!EJ256/1000.724</f>
        <v>#VALUE!</v>
      </c>
      <c r="EK256" t="e">
        <f>Master!EK256/1000.724</f>
        <v>#VALUE!</v>
      </c>
      <c r="EL256" t="e">
        <f>Master!EL256/1000.724</f>
        <v>#VALUE!</v>
      </c>
      <c r="EM256" t="e">
        <f>Master!EM256/1000.724</f>
        <v>#VALUE!</v>
      </c>
      <c r="EN256" t="e">
        <f>Master!EN256/1000.724</f>
        <v>#VALUE!</v>
      </c>
      <c r="EO256" t="e">
        <f>Master!EO256/1000.724</f>
        <v>#VALUE!</v>
      </c>
      <c r="EP256" t="e">
        <f>Master!EP256/1000.724</f>
        <v>#VALUE!</v>
      </c>
      <c r="EQ256" t="e">
        <f>Master!EQ256/1000.724</f>
        <v>#VALUE!</v>
      </c>
      <c r="ER256" t="e">
        <f>Master!ER256/1000.724</f>
        <v>#VALUE!</v>
      </c>
      <c r="ES256" t="e">
        <f>Master!ES256/1000.724</f>
        <v>#VALUE!</v>
      </c>
      <c r="ET256" t="e">
        <f>Master!ET256/1000.724</f>
        <v>#VALUE!</v>
      </c>
      <c r="EU256" t="e">
        <f>Master!EU256/1000.724</f>
        <v>#VALUE!</v>
      </c>
      <c r="EV256" t="e">
        <f>Master!EV256/1000.724</f>
        <v>#VALUE!</v>
      </c>
      <c r="EW256" t="e">
        <f>Master!EW256/1000.724</f>
        <v>#VALUE!</v>
      </c>
      <c r="EX256" t="e">
        <f>Master!EX256/1000.724</f>
        <v>#VALUE!</v>
      </c>
      <c r="EY256" t="e">
        <f>Master!EY256/1000.724</f>
        <v>#VALUE!</v>
      </c>
      <c r="EZ256" t="e">
        <f>Master!EZ256/1000.724</f>
        <v>#VALUE!</v>
      </c>
      <c r="FA256" t="e">
        <f>Master!FA256/1000.724</f>
        <v>#VALUE!</v>
      </c>
      <c r="FB256" t="e">
        <f>Master!FB256/1000.724</f>
        <v>#VALUE!</v>
      </c>
      <c r="FC256" t="e">
        <f>Master!FC256/1000.724</f>
        <v>#VALUE!</v>
      </c>
      <c r="FD256" t="e">
        <f>Master!FD256/1000.724</f>
        <v>#VALUE!</v>
      </c>
      <c r="FE256" t="e">
        <f>Master!FE256/1000.724</f>
        <v>#VALUE!</v>
      </c>
      <c r="FF256" t="e">
        <f>Master!FF256/1000.724</f>
        <v>#VALUE!</v>
      </c>
      <c r="FG256" t="e">
        <f>Master!FG256/1000.724</f>
        <v>#VALUE!</v>
      </c>
      <c r="FH256" t="e">
        <f>Master!FH256/1000.724</f>
        <v>#VALUE!</v>
      </c>
      <c r="FI256" t="e">
        <f>Master!FI256/1000.724</f>
        <v>#VALUE!</v>
      </c>
      <c r="FJ256" t="e">
        <f>Master!FJ256/1000.724</f>
        <v>#VALUE!</v>
      </c>
      <c r="FK256" t="e">
        <f>Master!FK256/1000.724</f>
        <v>#VALUE!</v>
      </c>
      <c r="FL256" t="e">
        <f>Master!FL256/1000.724</f>
        <v>#VALUE!</v>
      </c>
      <c r="FM256" t="e">
        <f>Master!FM256/1000.724</f>
        <v>#VALUE!</v>
      </c>
      <c r="FN256" t="e">
        <f>Master!FN256/1000.724</f>
        <v>#VALUE!</v>
      </c>
      <c r="FO256" t="e">
        <f>Master!FO256/1000.724</f>
        <v>#VALUE!</v>
      </c>
      <c r="FP256" t="e">
        <f>Master!FP256/1000.724</f>
        <v>#VALUE!</v>
      </c>
      <c r="FQ256" t="e">
        <f>Master!FQ256/1000.724</f>
        <v>#VALUE!</v>
      </c>
      <c r="FR256" t="e">
        <f>Master!FR256/1000.724</f>
        <v>#VALUE!</v>
      </c>
      <c r="FS256" t="e">
        <f>Master!FS256/1000.724</f>
        <v>#VALUE!</v>
      </c>
      <c r="FT256" t="e">
        <f>Master!FT256/1000.724</f>
        <v>#VALUE!</v>
      </c>
      <c r="FU256" t="e">
        <f>Master!FU256/1000.724</f>
        <v>#VALUE!</v>
      </c>
      <c r="FV256" t="e">
        <f>Master!FV256/1000.724</f>
        <v>#VALUE!</v>
      </c>
      <c r="FW256" t="e">
        <f>Master!FW256/1000.724</f>
        <v>#VALUE!</v>
      </c>
      <c r="FX256" t="e">
        <f>Master!FX256/1000.724</f>
        <v>#VALUE!</v>
      </c>
      <c r="FY256" t="e">
        <f>Master!FY256/1000.724</f>
        <v>#VALUE!</v>
      </c>
      <c r="FZ256" t="e">
        <f>Master!FZ256/1000.724</f>
        <v>#VALUE!</v>
      </c>
      <c r="GA256" t="e">
        <f>Master!GA256/1000.724</f>
        <v>#VALUE!</v>
      </c>
      <c r="GB256" t="e">
        <f>Master!GB256/1000.724</f>
        <v>#VALUE!</v>
      </c>
      <c r="GC256" t="e">
        <f>Master!GC256/1000.724</f>
        <v>#VALUE!</v>
      </c>
      <c r="GD256" t="e">
        <f>Master!GD256/1000.724</f>
        <v>#VALUE!</v>
      </c>
      <c r="GE256" t="e">
        <f>Master!GE256/1000.724</f>
        <v>#VALUE!</v>
      </c>
      <c r="GF256" t="e">
        <f>Master!GF256/1000.724</f>
        <v>#VALUE!</v>
      </c>
      <c r="GG256" t="e">
        <f>Master!GG256/1000.724</f>
        <v>#VALUE!</v>
      </c>
      <c r="GH256" t="e">
        <f>Master!GH256/1000.724</f>
        <v>#VALUE!</v>
      </c>
      <c r="GI256" t="e">
        <f>Master!GI256/1000.724</f>
        <v>#VALUE!</v>
      </c>
      <c r="GJ256" t="e">
        <f>Master!GJ256/1000.724</f>
        <v>#VALUE!</v>
      </c>
      <c r="GK256" t="e">
        <f>Master!GK256/1000.724</f>
        <v>#VALUE!</v>
      </c>
      <c r="GL256" t="e">
        <f>Master!GL256/1000.724</f>
        <v>#VALUE!</v>
      </c>
      <c r="GM256" t="e">
        <f>Master!GM256/1000.724</f>
        <v>#VALUE!</v>
      </c>
      <c r="GN256" t="e">
        <f>Master!GN256/1000.724</f>
        <v>#VALUE!</v>
      </c>
      <c r="GO256" t="e">
        <f>Master!GO256/1000.724</f>
        <v>#VALUE!</v>
      </c>
      <c r="GP256" t="e">
        <f>Master!GP256/1000.724</f>
        <v>#VALUE!</v>
      </c>
      <c r="GQ256" t="e">
        <f>Master!GQ256/1000.724</f>
        <v>#VALUE!</v>
      </c>
      <c r="GR256" t="e">
        <f>Master!GR256/1000.724</f>
        <v>#VALUE!</v>
      </c>
      <c r="GS256" t="e">
        <f>Master!GS256/1000.724</f>
        <v>#VALUE!</v>
      </c>
      <c r="GT256" t="e">
        <f>Master!GT256/1000.724</f>
        <v>#VALUE!</v>
      </c>
      <c r="GU256" t="e">
        <f>Master!GU256/1000.724</f>
        <v>#VALUE!</v>
      </c>
      <c r="GV256" t="e">
        <f>Master!GV256/1000.724</f>
        <v>#VALUE!</v>
      </c>
      <c r="GW256" t="e">
        <f>Master!GW256/1000.724</f>
        <v>#VALUE!</v>
      </c>
      <c r="GX256" t="e">
        <f>Master!GX256/1000.724</f>
        <v>#VALUE!</v>
      </c>
      <c r="GY256" t="e">
        <f>Master!GY256/1000.724</f>
        <v>#VALUE!</v>
      </c>
      <c r="GZ256" t="e">
        <f>Master!GZ256/1000.724</f>
        <v>#VALUE!</v>
      </c>
      <c r="HA256" t="e">
        <f>Master!HA256/1000.724</f>
        <v>#VALUE!</v>
      </c>
      <c r="HB256" t="e">
        <f>Master!HB256/1000.724</f>
        <v>#VALUE!</v>
      </c>
      <c r="HC256" t="e">
        <f>Master!HC256/1000.724</f>
        <v>#VALUE!</v>
      </c>
      <c r="HD256" t="e">
        <f>Master!HD256/1000.724</f>
        <v>#VALUE!</v>
      </c>
      <c r="HE256" t="e">
        <f>Master!HE256/1000.724</f>
        <v>#VALUE!</v>
      </c>
      <c r="HF256" t="e">
        <f>Master!HF256/1000.724</f>
        <v>#VALUE!</v>
      </c>
      <c r="HG256" t="e">
        <f>Master!HG256/1000.724</f>
        <v>#VALUE!</v>
      </c>
      <c r="HH256" t="e">
        <f>Master!HH256/1000.724</f>
        <v>#VALUE!</v>
      </c>
      <c r="HI256" t="e">
        <f>Master!HI256/1000.724</f>
        <v>#VALUE!</v>
      </c>
      <c r="HJ256" t="e">
        <f>Master!HJ256/1000.724</f>
        <v>#VALUE!</v>
      </c>
      <c r="HK256" t="e">
        <f>Master!HK256/1000.724</f>
        <v>#VALUE!</v>
      </c>
      <c r="HL256" t="e">
        <f>Master!HL256/1000.724</f>
        <v>#VALUE!</v>
      </c>
      <c r="HM256" t="e">
        <f>Master!HM256/1000.724</f>
        <v>#VALUE!</v>
      </c>
      <c r="HN256" t="e">
        <f>Master!HN256/1000.724</f>
        <v>#VALUE!</v>
      </c>
      <c r="HO256" t="e">
        <f>Master!HO256/1000.724</f>
        <v>#VALUE!</v>
      </c>
      <c r="HP256" t="e">
        <f>Master!HP256/1000.724</f>
        <v>#VALUE!</v>
      </c>
      <c r="HQ256" t="e">
        <f>Master!HQ256/1000.724</f>
        <v>#VALUE!</v>
      </c>
      <c r="HR256" t="e">
        <f>Master!HR256/1000.724</f>
        <v>#VALUE!</v>
      </c>
      <c r="HS256" t="e">
        <f>Master!HS256/1000.724</f>
        <v>#VALUE!</v>
      </c>
      <c r="HT256" t="e">
        <f>Master!HT256/1000.724</f>
        <v>#VALUE!</v>
      </c>
      <c r="HU256" t="e">
        <f>Master!HU256/1000.724</f>
        <v>#VALUE!</v>
      </c>
      <c r="HV256" t="e">
        <f>Master!HV256/1000.724</f>
        <v>#VALUE!</v>
      </c>
      <c r="HW256" t="e">
        <f>Master!HW256/1000.724</f>
        <v>#VALUE!</v>
      </c>
      <c r="HX256" t="e">
        <f>Master!HX256/1000.724</f>
        <v>#VALUE!</v>
      </c>
      <c r="HY256" t="e">
        <f>Master!HY256/1000.724</f>
        <v>#VALUE!</v>
      </c>
      <c r="HZ256" t="e">
        <f>Master!HZ256/1000.724</f>
        <v>#VALUE!</v>
      </c>
      <c r="IA256" t="e">
        <f>Master!IA256/1000.724</f>
        <v>#VALUE!</v>
      </c>
      <c r="IB256" t="e">
        <f>Master!IB256/1000.724</f>
        <v>#VALUE!</v>
      </c>
      <c r="IC256" t="e">
        <f>Master!IC256/1000.724</f>
        <v>#VALUE!</v>
      </c>
      <c r="ID256" t="e">
        <f>Master!ID256/1000.724</f>
        <v>#VALUE!</v>
      </c>
      <c r="IE256" t="e">
        <f>Master!IE256/1000.724</f>
        <v>#VALUE!</v>
      </c>
      <c r="IF256" t="e">
        <f>Master!IF256/1000.724</f>
        <v>#VALUE!</v>
      </c>
      <c r="IG256" t="e">
        <f>Master!IG256/1000.724</f>
        <v>#VALUE!</v>
      </c>
      <c r="IH256" t="e">
        <f>Master!IH256/1000.724</f>
        <v>#VALUE!</v>
      </c>
      <c r="II256" t="e">
        <f>Master!II256/1000.724</f>
        <v>#VALUE!</v>
      </c>
      <c r="IJ256" t="e">
        <f>Master!IJ256/1000.724</f>
        <v>#VALUE!</v>
      </c>
      <c r="IK256" t="e">
        <f>Master!IK256/1000.724</f>
        <v>#VALUE!</v>
      </c>
      <c r="IL256" t="e">
        <f>Master!IL256/1000.724</f>
        <v>#VALUE!</v>
      </c>
      <c r="IM256" t="e">
        <f>Master!IM256/1000.724</f>
        <v>#VALUE!</v>
      </c>
      <c r="IN256" t="e">
        <f>Master!IN256/1000.724</f>
        <v>#VALUE!</v>
      </c>
      <c r="IO256" t="e">
        <f>Master!IO256/1000.724</f>
        <v>#VALUE!</v>
      </c>
      <c r="IP256" t="e">
        <f>Master!IP256/1000.724</f>
        <v>#VALUE!</v>
      </c>
      <c r="IQ256" t="e">
        <f>Master!IQ256/1000.724</f>
        <v>#VALUE!</v>
      </c>
      <c r="IR256" t="e">
        <f>Master!IR256/1000.724</f>
        <v>#VALUE!</v>
      </c>
      <c r="IS256" t="e">
        <f>Master!IS256/1000.724</f>
        <v>#VALUE!</v>
      </c>
      <c r="IT256" t="e">
        <f>Master!IT256/1000.724</f>
        <v>#VALUE!</v>
      </c>
      <c r="IU256" t="e">
        <f>Master!IU256/1000.724</f>
        <v>#VALUE!</v>
      </c>
      <c r="IV256" t="e">
        <f>Master!IV256/1000.724</f>
        <v>#VALUE!</v>
      </c>
      <c r="IW256" t="e">
        <f>Master!IW256/1000.724</f>
        <v>#VALUE!</v>
      </c>
      <c r="IX256">
        <f>Master!IX256/1000.724</f>
        <v>0</v>
      </c>
      <c r="IY256">
        <f>Master!IY256/1000.724</f>
        <v>7609.7561784684085</v>
      </c>
      <c r="IZ256">
        <f>Master!IZ256/1000.724</f>
        <v>20130.121572287164</v>
      </c>
      <c r="JA256">
        <f>Master!JA256/1000.724</f>
        <v>17787.537396739259</v>
      </c>
      <c r="JB256">
        <f>Master!JB256/1000.724</f>
        <v>11401.071868877132</v>
      </c>
      <c r="JC256">
        <f>Master!JC256/1000.724</f>
        <v>1064.7096690175813</v>
      </c>
      <c r="JD256">
        <f>Master!JD256/1000.724</f>
        <v>24212.106784410487</v>
      </c>
      <c r="JE256">
        <f>Master!JE256/1000.724</f>
        <v>18247.899883879971</v>
      </c>
      <c r="JF256">
        <f>Master!JF256/1000.724</f>
        <v>17043.776002329112</v>
      </c>
      <c r="JG256">
        <f>Master!JG256/1000.724</f>
        <v>526.35642246789916</v>
      </c>
      <c r="JH256">
        <f>Master!JH256/1000.724</f>
        <v>3343.0601432742192</v>
      </c>
      <c r="JI256">
        <f>Master!JI256/1000.724</f>
        <v>2653.9054105427572</v>
      </c>
      <c r="JJ256">
        <f>Master!JJ256/1000.724</f>
        <v>23203.695593843455</v>
      </c>
      <c r="JK256">
        <f>Master!JK256/1000.724</f>
        <v>34661.886277000449</v>
      </c>
      <c r="JL256">
        <f>Master!JL256/1000.724</f>
        <v>20549.845241262927</v>
      </c>
      <c r="JM256">
        <f>Master!JM256/1000.724</f>
        <v>15702.364655110599</v>
      </c>
      <c r="JN256">
        <f>Master!JN256/1000.724</f>
        <v>16758.983373853629</v>
      </c>
      <c r="JO256">
        <f>Master!JO256/1000.724</f>
        <v>19704.410894147837</v>
      </c>
      <c r="JP256">
        <f>Master!JP256/1000.724</f>
        <v>3034.2188086729707</v>
      </c>
      <c r="JQ256">
        <f>Master!JQ256/1000.724</f>
        <v>1086.5120659004181</v>
      </c>
      <c r="JR256">
        <f>Master!JR256/1000.724</f>
        <v>1403.8753680210427</v>
      </c>
      <c r="JS256">
        <f>Master!JS256/1000.724</f>
        <v>17554.261979115519</v>
      </c>
      <c r="JT256">
        <f>Master!JT256/1000.724</f>
        <v>10812.99389771915</v>
      </c>
      <c r="JU256">
        <f>Master!JU256/1000.724</f>
        <v>1884.7566467629636</v>
      </c>
      <c r="JV256">
        <f>Master!JV256/1000.724</f>
        <v>21956.865118073012</v>
      </c>
      <c r="JW256">
        <f>Master!JW256/1000.724</f>
        <v>2054.3394962646944</v>
      </c>
      <c r="JX256">
        <f>Master!JX256/1000.724</f>
        <v>17759.725184938103</v>
      </c>
      <c r="JY256">
        <f>Master!JY256/1000.724</f>
        <v>3611.4734451064528</v>
      </c>
      <c r="JZ256">
        <f>Master!JZ256/1000.724</f>
        <v>5488.9366716695113</v>
      </c>
      <c r="KA256">
        <f>Master!KA256/1000.724</f>
        <v>10063.190436183304</v>
      </c>
      <c r="KB256">
        <f>Master!KB256/1000.724</f>
        <v>17434.348796259907</v>
      </c>
      <c r="KC256">
        <f>Master!KC256/1000.724</f>
        <v>3111.7557450823701</v>
      </c>
      <c r="KD256">
        <f>Master!KD256/1000.724</f>
        <v>18127.986701024358</v>
      </c>
      <c r="KE256">
        <f>Master!KE256/1000.724</f>
        <v>10602.263349090657</v>
      </c>
      <c r="KF256">
        <f>Master!KF256/1000.724</f>
        <v>15874.248871817503</v>
      </c>
      <c r="KG256">
        <f>Master!KG256/1000.724</f>
        <v>19232.537658132311</v>
      </c>
      <c r="KH256">
        <f>Master!KH256/1000.724</f>
        <v>19135.678225233729</v>
      </c>
      <c r="KI256">
        <f>Master!KI256/1000.724</f>
        <v>436.04793765677249</v>
      </c>
      <c r="KJ256">
        <f>Master!KJ256/1000.724</f>
        <v>18061.781980301261</v>
      </c>
      <c r="KK256">
        <f>Master!KK256/1000.724</f>
        <v>17028.703086722213</v>
      </c>
      <c r="KL256">
        <f>Master!KL256/1000.724</f>
        <v>19623.852924175495</v>
      </c>
      <c r="KM256">
        <f>Master!KM256/1000.724</f>
        <v>2624.8095934600151</v>
      </c>
      <c r="KN256">
        <f>Master!KN256/1000.724</f>
        <v>16224.95757190324</v>
      </c>
      <c r="KO256">
        <f>Master!KO256/1000.724</f>
        <v>5969.0982840536944</v>
      </c>
      <c r="KP256">
        <f>Master!KP256/1000.724</f>
        <v>19454.270074673834</v>
      </c>
      <c r="KQ256">
        <v>50</v>
      </c>
      <c r="KR256">
        <f>Master!KR256/1000.724</f>
        <v>16228.666019616297</v>
      </c>
      <c r="KS256">
        <f>Master!KS256/1000.724</f>
        <v>16690.101326642711</v>
      </c>
      <c r="KT256">
        <f>Master!KT256/1000.724</f>
        <v>16148.827716001713</v>
      </c>
      <c r="KU256">
        <f>Master!KU256/1000.724</f>
        <v>15486.642053487374</v>
      </c>
      <c r="KV256">
        <f>Master!KV256/1000.724</f>
        <v>19056.91274150485</v>
      </c>
      <c r="KW256">
        <f>Master!KW256/1000.724</f>
        <v>17074.609247693068</v>
      </c>
      <c r="KX256">
        <f>Master!KX256/1000.724</f>
        <v>20115.557537641947</v>
      </c>
      <c r="KY256">
        <f>Master!KY256/1000.724</f>
        <v>17479.260001061932</v>
      </c>
      <c r="KZ256">
        <f>Master!KZ256/1000.724</f>
        <v>16540.583445742581</v>
      </c>
      <c r="LA256">
        <f>Master!LA256/1000.724</f>
        <v>18127.986701024358</v>
      </c>
      <c r="LB256">
        <f>Master!LB256/1000.724</f>
        <v>775.21363666023694</v>
      </c>
      <c r="LC256">
        <f>Master!LC256/1000.724</f>
        <v>20214.896870934241</v>
      </c>
      <c r="LD256">
        <f>Master!LD256/1000.724</f>
        <v>15704.666022315743</v>
      </c>
      <c r="LE256">
        <f>Master!LE256/1000.724</f>
        <v>18166.11336658819</v>
      </c>
      <c r="LF256">
        <f>Master!LF256/1000.724</f>
        <v>15306.799808185075</v>
      </c>
      <c r="LG256">
        <f>Master!LG256/1000.724</f>
        <v>17937.830001959283</v>
      </c>
      <c r="LH256">
        <f>Master!LH256/1000.724</f>
        <v>15916.625118263677</v>
      </c>
      <c r="LI256">
        <f>Master!LI256/1000.724</f>
        <v>9497.4788008320375</v>
      </c>
      <c r="LJ256">
        <f>Master!LJ256/1000.724</f>
        <v>4480.4704231402266</v>
      </c>
      <c r="LK256">
        <f>Master!LK256/1000.724</f>
        <v>15896.051268700361</v>
      </c>
      <c r="LL256">
        <f>Master!LL256/1000.724</f>
        <v>20012.688289825066</v>
      </c>
      <c r="LM256">
        <f>Master!LM256/1000.724</f>
        <v>12278.980133014698</v>
      </c>
      <c r="LN256">
        <f>Master!LN256/1000.724</f>
        <v>17069.905843811179</v>
      </c>
      <c r="LO256">
        <f>Master!LO256/1000.724</f>
        <v>19106.582408150996</v>
      </c>
      <c r="LP256">
        <f>Master!LP256/1000.724</f>
        <v>19843.105440323405</v>
      </c>
      <c r="LQ256">
        <f>Master!LQ256/1000.724</f>
        <v>19673.522590821642</v>
      </c>
      <c r="LR256">
        <f>Master!LR256/1000.724</f>
        <v>17439.34084925464</v>
      </c>
      <c r="LS256">
        <f>Master!LS256/1000.724</f>
        <v>25290.660821715475</v>
      </c>
      <c r="LT256">
        <f>Master!LT256/1000.724</f>
        <v>17069.905843811179</v>
      </c>
      <c r="LU256">
        <f>Master!LU256/1000.724</f>
        <v>18127.986701024358</v>
      </c>
      <c r="LV256">
        <f>Master!LV256/1000.724</f>
        <v>18995.191192814698</v>
      </c>
      <c r="LW256">
        <f>Master!LW256/1000.724</f>
        <v>3959.6699925910239</v>
      </c>
      <c r="LX256">
        <f>Master!LX256/1000.724</f>
        <v>6875.2041657278533</v>
      </c>
      <c r="LY256">
        <f>Master!LY256/1000.724</f>
        <v>17787.537396739259</v>
      </c>
      <c r="LZ256">
        <f>Master!LZ256/1000.724</f>
        <v>15675.061324271228</v>
      </c>
      <c r="MA256">
        <f>Master!MA256/1000.724</f>
        <v>4449.128296814536</v>
      </c>
      <c r="MB256">
        <f>Master!MB256/1000.724</f>
        <v>20165.227204288094</v>
      </c>
      <c r="MC256">
        <f>Master!MC256/1000.724</f>
        <v>19925.400838576868</v>
      </c>
      <c r="MD256">
        <f>Master!MD256/1000.724</f>
        <v>19214.443708962608</v>
      </c>
      <c r="ME256">
        <f>Master!ME256/1000.724</f>
        <v>15606.555236342987</v>
      </c>
      <c r="MF256">
        <f>Master!MF256/1000.724</f>
        <v>15725.239871879159</v>
      </c>
      <c r="MG256">
        <f>Master!MG256/1000.724</f>
        <v>1494.6927337939132</v>
      </c>
      <c r="MH256">
        <f>Master!MH256/1000.724</f>
        <v>19135.678225233729</v>
      </c>
      <c r="MI256">
        <f>Master!MI256/1000.724</f>
        <v>19623.852924175495</v>
      </c>
      <c r="MJ256">
        <f>Master!MJ256/1000.724</f>
        <v>1035.1049709730953</v>
      </c>
      <c r="MK256">
        <f>Master!MK256/1000.724</f>
        <v>1984.0959800552</v>
      </c>
      <c r="ML256">
        <f>Master!ML256/1000.724</f>
        <v>3430.3475945224554</v>
      </c>
      <c r="MM256">
        <f>Master!MM256/1000.724</f>
        <v>2984.5491420268527</v>
      </c>
      <c r="MN256">
        <f>Master!MN256/1000.724</f>
        <v>19474.84392423715</v>
      </c>
      <c r="MO256">
        <f>Master!MO256/1000.724</f>
        <v>18273.741076249196</v>
      </c>
      <c r="MP256">
        <f>Master!MP256/1000.724</f>
        <v>2921.5990460172634</v>
      </c>
      <c r="MQ256">
        <f>Master!MQ256/1000.724</f>
        <v>3330.4993802684753</v>
      </c>
      <c r="MR256">
        <f>Master!MR256/1000.724</f>
        <v>19205.921741443195</v>
      </c>
      <c r="MS256">
        <f>Master!MS256/1000.724</f>
        <v>24215.63669893517</v>
      </c>
      <c r="MT256">
        <f>Master!MT256/1000.724</f>
        <v>13961.624955291269</v>
      </c>
      <c r="MU256">
        <f>Master!MU256/1000.724</f>
        <v>19164.774042316461</v>
      </c>
      <c r="MV256">
        <f>Master!MV256/1000.724</f>
        <v>16302.494508312582</v>
      </c>
      <c r="MW256">
        <f>Master!MW256/1000.724</f>
        <v>19164.774042316461</v>
      </c>
      <c r="MX256">
        <f>Master!MX256/1000.724</f>
        <v>19284.687225172074</v>
      </c>
      <c r="MY256">
        <f>Master!MY256/1000.724</f>
        <v>14136.19985778766</v>
      </c>
      <c r="MZ256">
        <f>Master!MZ256/1000.724</f>
        <v>19454.270074673834</v>
      </c>
      <c r="NA256">
        <f>Master!NA256/1000.724</f>
        <v>24351.420327472206</v>
      </c>
      <c r="NB256">
        <f>Master!NB256/1000.724</f>
        <v>44211.33611168374</v>
      </c>
      <c r="NC256">
        <f>Master!NC256/1000.724</f>
        <v>26874.025281510887</v>
      </c>
      <c r="ND256">
        <f>Master!ND256/1000.724</f>
        <v>2202.1199488835882</v>
      </c>
      <c r="NE256">
        <f>Master!NE256/1000.724</f>
        <v>30501.080523185912</v>
      </c>
      <c r="NF256">
        <f>Master!NF256/1000.724</f>
        <v>18691.672258981496</v>
      </c>
      <c r="NG256">
        <f>Master!NG256/1000.724</f>
        <v>20056.857022514698</v>
      </c>
      <c r="NH256">
        <f>Master!NH256/1000.724</f>
        <v>37703.440204533712</v>
      </c>
      <c r="NI256">
        <f>Master!NI256/1000.724</f>
        <v>13561.246588559383</v>
      </c>
      <c r="NJ256">
        <f>Master!NJ256/1000.724</f>
        <v>25793.344497340226</v>
      </c>
      <c r="NK256">
        <f>Master!NK256/1000.724</f>
        <v>4212.7767876657199</v>
      </c>
      <c r="NL256">
        <f>Master!NL256/1000.724</f>
        <v>20806.174408843595</v>
      </c>
      <c r="NM256">
        <f>Master!NM256/1000.724</f>
        <v>25133.794462653339</v>
      </c>
      <c r="NN256">
        <f>Master!NN256/1000.724</f>
        <v>20597.002755307858</v>
      </c>
      <c r="NO256">
        <f>Master!NO256/1000.724</f>
        <v>14193.671825595469</v>
      </c>
      <c r="NP256">
        <f>Master!NP256/1000.724</f>
        <v>11561.568811935558</v>
      </c>
      <c r="NQ256">
        <f>Master!NQ256/1000.724</f>
        <v>16949.428722031647</v>
      </c>
      <c r="NR256">
        <v>50</v>
      </c>
      <c r="NS256">
        <f>Master!NS256/1000.724</f>
        <v>7500.1023914133766</v>
      </c>
      <c r="NT256">
        <f>Master!NT256/1000.724</f>
        <v>28351.165199304301</v>
      </c>
      <c r="NU256">
        <f>Master!NU256/1000.724</f>
        <v>8498.4877773305125</v>
      </c>
      <c r="NV256">
        <f>Master!NV256/1000.724</f>
        <v>19892.775106969453</v>
      </c>
      <c r="NW256">
        <f>Master!NW256/1000.724</f>
        <v>20157.988842050454</v>
      </c>
      <c r="NX256">
        <f>Master!NX256/1000.724</f>
        <v>17279.508514591733</v>
      </c>
      <c r="NY256">
        <f>Master!NY256/1000.724</f>
        <v>19623.852924175495</v>
      </c>
      <c r="NZ256">
        <f>Master!NZ256/1000.724</f>
        <v>22357.518774615975</v>
      </c>
      <c r="OA256">
        <f>Master!OA256/1000.724</f>
        <v>5488.9366716695113</v>
      </c>
      <c r="OB256">
        <f>Master!OB256/1000.724</f>
        <v>2991.8425622267578</v>
      </c>
      <c r="OC256">
        <f>Master!OC256/1000.724</f>
        <v>8517.5994884237716</v>
      </c>
      <c r="OD256">
        <f>Master!OD256/1000.724</f>
        <v>7286.4058671842276</v>
      </c>
      <c r="OE256">
        <f>Master!OE256/1000.724</f>
        <v>25793.344497340226</v>
      </c>
      <c r="OF256">
        <f>Master!OF256/1000.724</f>
        <v>12114.994974092157</v>
      </c>
      <c r="OG256">
        <f>Master!OG256/1000.724</f>
        <v>19503.939741319886</v>
      </c>
      <c r="OH256">
        <f>Master!OH256/1000.724</f>
        <v>10837.097661807151</v>
      </c>
      <c r="OI256">
        <f>Master!OI256/1000.724</f>
        <v>21346.806216843703</v>
      </c>
      <c r="OJ256">
        <f>Master!OJ256/1000.724</f>
        <v>12630.52806183553</v>
      </c>
      <c r="OK256">
        <f>Master!OK256/1000.724</f>
        <v>24572.410271901244</v>
      </c>
      <c r="OL256">
        <f>Master!OL256/1000.724</f>
        <v>15890.783925894453</v>
      </c>
      <c r="OM256">
        <f>Master!OM256/1000.724</f>
        <v>16148.827716001713</v>
      </c>
      <c r="ON256">
        <f>Master!ON256/1000.724</f>
        <v>24231.507144616597</v>
      </c>
      <c r="OO256">
        <f>Master!OO256/1000.724</f>
        <v>8340.9568098727814</v>
      </c>
      <c r="OP256">
        <f>Master!OP256/1000.724</f>
        <v>26706.510208063661</v>
      </c>
      <c r="OQ256">
        <f>Master!OQ256/1000.724</f>
        <v>12138.823448369079</v>
      </c>
      <c r="OR256">
        <f>Master!OR256/1000.724</f>
        <v>15679.764728153117</v>
      </c>
      <c r="OS256">
        <f>Master!OS256/1000.724</f>
        <v>11690.003962310588</v>
      </c>
      <c r="OT256">
        <f>Master!OT256/1000.724</f>
        <v>11303.46996386616</v>
      </c>
      <c r="OU256">
        <f>Master!OU256/1000.724</f>
        <v>12073.847274965425</v>
      </c>
      <c r="OV256">
        <f>Master!OV256/1000.724</f>
        <v>12884.14373787198</v>
      </c>
      <c r="OW256">
        <f>Master!OW256/1000.724</f>
        <v>13533.379318796091</v>
      </c>
      <c r="OX256">
        <f>Master!OX256/1000.724</f>
        <v>20289.953906950064</v>
      </c>
      <c r="OY256">
        <f>Master!OY256/1000.724</f>
        <v>20297.480918300549</v>
      </c>
      <c r="OZ256">
        <f>Master!OZ256/1000.724</f>
        <v>19384.026558464273</v>
      </c>
      <c r="PA256">
        <f>Master!PA256/1000.724</f>
        <v>18714.217127976743</v>
      </c>
      <c r="PB256">
        <f>Master!PB256/1000.724</f>
        <v>17774.256967375721</v>
      </c>
    </row>
    <row r="257" spans="1:418" ht="16" thickBot="1" x14ac:dyDescent="0.25">
      <c r="A257" s="18">
        <v>145</v>
      </c>
      <c r="B257" s="14">
        <v>1451.2228279999999</v>
      </c>
      <c r="C257" s="3" t="s">
        <v>253</v>
      </c>
      <c r="D257" s="7">
        <v>30.5833333</v>
      </c>
      <c r="E257" s="7">
        <v>114.2833333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 t="e">
        <f>Master!AZ257/1000.724</f>
        <v>#VALUE!</v>
      </c>
      <c r="BA257" t="e">
        <f>Master!BA257/1000.724</f>
        <v>#VALUE!</v>
      </c>
      <c r="BB257" t="e">
        <f>Master!BB257/1000.724</f>
        <v>#VALUE!</v>
      </c>
      <c r="BC257" t="e">
        <f>Master!BC257/1000.724</f>
        <v>#VALUE!</v>
      </c>
      <c r="BD257" t="e">
        <f>Master!BD257/1000.724</f>
        <v>#VALUE!</v>
      </c>
      <c r="BE257" t="e">
        <f>Master!BE257/1000.724</f>
        <v>#VALUE!</v>
      </c>
      <c r="BF257" t="e">
        <f>Master!BF257/1000.724</f>
        <v>#VALUE!</v>
      </c>
      <c r="BG257" t="e">
        <f>Master!BG257/1000.724</f>
        <v>#VALUE!</v>
      </c>
      <c r="BH257" t="e">
        <f>Master!BH257/1000.724</f>
        <v>#VALUE!</v>
      </c>
      <c r="BI257" t="e">
        <f>Master!BI257/1000.724</f>
        <v>#VALUE!</v>
      </c>
      <c r="BJ257" t="e">
        <f>Master!BJ257/1000.724</f>
        <v>#VALUE!</v>
      </c>
      <c r="BK257" t="e">
        <f>Master!BK257/1000.724</f>
        <v>#VALUE!</v>
      </c>
      <c r="BL257" t="e">
        <f>Master!BL257/1000.724</f>
        <v>#VALUE!</v>
      </c>
      <c r="BM257" t="e">
        <f>Master!BM257/1000.724</f>
        <v>#VALUE!</v>
      </c>
      <c r="BN257" t="e">
        <f>Master!BN257/1000.724</f>
        <v>#VALUE!</v>
      </c>
      <c r="BO257" t="e">
        <f>Master!BO257/1000.724</f>
        <v>#VALUE!</v>
      </c>
      <c r="BP257" t="e">
        <f>Master!BP257/1000.724</f>
        <v>#VALUE!</v>
      </c>
      <c r="BQ257" t="e">
        <f>Master!BQ257/1000.724</f>
        <v>#VALUE!</v>
      </c>
      <c r="BR257" t="e">
        <f>Master!BR257/1000.724</f>
        <v>#VALUE!</v>
      </c>
      <c r="BS257" t="e">
        <f>Master!BS257/1000.724</f>
        <v>#VALUE!</v>
      </c>
      <c r="BT257" t="e">
        <f>Master!BT257/1000.724</f>
        <v>#VALUE!</v>
      </c>
      <c r="BU257" t="e">
        <f>Master!BU257/1000.724</f>
        <v>#VALUE!</v>
      </c>
      <c r="BV257" t="e">
        <f>Master!BV257/1000.724</f>
        <v>#VALUE!</v>
      </c>
      <c r="BW257" t="e">
        <f>Master!BW257/1000.724</f>
        <v>#VALUE!</v>
      </c>
      <c r="BX257" t="e">
        <f>Master!BX257/1000.724</f>
        <v>#VALUE!</v>
      </c>
      <c r="BY257" t="e">
        <f>Master!BY257/1000.724</f>
        <v>#VALUE!</v>
      </c>
      <c r="BZ257" t="e">
        <f>Master!BZ257/1000.724</f>
        <v>#VALUE!</v>
      </c>
      <c r="CA257" t="e">
        <f>Master!CA257/1000.724</f>
        <v>#VALUE!</v>
      </c>
      <c r="CB257" t="e">
        <f>Master!CB257/1000.724</f>
        <v>#VALUE!</v>
      </c>
      <c r="CC257" t="e">
        <f>Master!CC257/1000.724</f>
        <v>#VALUE!</v>
      </c>
      <c r="CD257" t="e">
        <f>Master!CD257/1000.724</f>
        <v>#VALUE!</v>
      </c>
      <c r="CE257" t="e">
        <f>Master!CE257/1000.724</f>
        <v>#VALUE!</v>
      </c>
      <c r="CF257" t="e">
        <f>Master!CF257/1000.724</f>
        <v>#VALUE!</v>
      </c>
      <c r="CG257" t="e">
        <f>Master!CG257/1000.724</f>
        <v>#VALUE!</v>
      </c>
      <c r="CH257" t="e">
        <f>Master!CH257/1000.724</f>
        <v>#VALUE!</v>
      </c>
      <c r="CI257" t="e">
        <f>Master!CI257/1000.724</f>
        <v>#VALUE!</v>
      </c>
      <c r="CJ257" t="e">
        <f>Master!CJ257/1000.724</f>
        <v>#VALUE!</v>
      </c>
      <c r="CK257" t="e">
        <f>Master!CK257/1000.724</f>
        <v>#VALUE!</v>
      </c>
      <c r="CL257" t="e">
        <f>Master!CL257/1000.724</f>
        <v>#VALUE!</v>
      </c>
      <c r="CM257" t="e">
        <f>Master!CM257/1000.724</f>
        <v>#VALUE!</v>
      </c>
      <c r="CN257" t="e">
        <f>Master!CN257/1000.724</f>
        <v>#VALUE!</v>
      </c>
      <c r="CO257" t="e">
        <f>Master!CO257/1000.724</f>
        <v>#VALUE!</v>
      </c>
      <c r="CP257" t="e">
        <f>Master!CP257/1000.724</f>
        <v>#VALUE!</v>
      </c>
      <c r="CQ257" t="e">
        <f>Master!CQ257/1000.724</f>
        <v>#VALUE!</v>
      </c>
      <c r="CR257" t="e">
        <f>Master!CR257/1000.724</f>
        <v>#VALUE!</v>
      </c>
      <c r="CS257" t="e">
        <f>Master!CS257/1000.724</f>
        <v>#VALUE!</v>
      </c>
      <c r="CT257" t="e">
        <f>Master!CT257/1000.724</f>
        <v>#VALUE!</v>
      </c>
      <c r="CU257" t="e">
        <f>Master!CU257/1000.724</f>
        <v>#VALUE!</v>
      </c>
      <c r="CV257" t="e">
        <f>Master!CV257/1000.724</f>
        <v>#VALUE!</v>
      </c>
      <c r="CW257" t="e">
        <f>Master!CW257/1000.724</f>
        <v>#VALUE!</v>
      </c>
      <c r="CX257" t="e">
        <f>Master!CX257/1000.724</f>
        <v>#VALUE!</v>
      </c>
      <c r="CY257" t="e">
        <f>Master!CY257/1000.724</f>
        <v>#VALUE!</v>
      </c>
      <c r="CZ257" t="e">
        <f>Master!CZ257/1000.724</f>
        <v>#VALUE!</v>
      </c>
      <c r="DA257" t="e">
        <f>Master!DA257/1000.724</f>
        <v>#VALUE!</v>
      </c>
      <c r="DB257" t="e">
        <f>Master!DB257/1000.724</f>
        <v>#VALUE!</v>
      </c>
      <c r="DC257" t="e">
        <f>Master!DC257/1000.724</f>
        <v>#VALUE!</v>
      </c>
      <c r="DD257" t="e">
        <f>Master!DD257/1000.724</f>
        <v>#VALUE!</v>
      </c>
      <c r="DE257" t="e">
        <f>Master!DE257/1000.724</f>
        <v>#VALUE!</v>
      </c>
      <c r="DF257" t="e">
        <f>Master!DF257/1000.724</f>
        <v>#VALUE!</v>
      </c>
      <c r="DG257" t="e">
        <f>Master!DG257/1000.724</f>
        <v>#VALUE!</v>
      </c>
      <c r="DH257" t="e">
        <f>Master!DH257/1000.724</f>
        <v>#VALUE!</v>
      </c>
      <c r="DI257" t="e">
        <f>Master!DI257/1000.724</f>
        <v>#VALUE!</v>
      </c>
      <c r="DJ257" t="e">
        <f>Master!DJ257/1000.724</f>
        <v>#VALUE!</v>
      </c>
      <c r="DK257" t="e">
        <f>Master!DK257/1000.724</f>
        <v>#VALUE!</v>
      </c>
      <c r="DL257" t="e">
        <f>Master!DL257/1000.724</f>
        <v>#VALUE!</v>
      </c>
      <c r="DM257" t="e">
        <f>Master!DM257/1000.724</f>
        <v>#VALUE!</v>
      </c>
      <c r="DN257" t="e">
        <f>Master!DN257/1000.724</f>
        <v>#VALUE!</v>
      </c>
      <c r="DO257" t="e">
        <f>Master!DO257/1000.724</f>
        <v>#VALUE!</v>
      </c>
      <c r="DP257" t="e">
        <f>Master!DP257/1000.724</f>
        <v>#VALUE!</v>
      </c>
      <c r="DQ257" t="e">
        <f>Master!DQ257/1000.724</f>
        <v>#VALUE!</v>
      </c>
      <c r="DR257" t="e">
        <f>Master!DR257/1000.724</f>
        <v>#VALUE!</v>
      </c>
      <c r="DS257" t="e">
        <f>Master!DS257/1000.724</f>
        <v>#VALUE!</v>
      </c>
      <c r="DT257" t="e">
        <f>Master!DT257/1000.724</f>
        <v>#VALUE!</v>
      </c>
      <c r="DU257" t="e">
        <f>Master!DU257/1000.724</f>
        <v>#VALUE!</v>
      </c>
      <c r="DV257" t="e">
        <f>Master!DV257/1000.724</f>
        <v>#VALUE!</v>
      </c>
      <c r="DW257" t="e">
        <f>Master!DW257/1000.724</f>
        <v>#VALUE!</v>
      </c>
      <c r="DX257" t="e">
        <f>Master!DX257/1000.724</f>
        <v>#VALUE!</v>
      </c>
      <c r="DY257" t="e">
        <f>Master!DY257/1000.724</f>
        <v>#VALUE!</v>
      </c>
      <c r="DZ257" t="e">
        <f>Master!DZ257/1000.724</f>
        <v>#VALUE!</v>
      </c>
      <c r="EA257" t="e">
        <f>Master!EA257/1000.724</f>
        <v>#VALUE!</v>
      </c>
      <c r="EB257" t="e">
        <f>Master!EB257/1000.724</f>
        <v>#VALUE!</v>
      </c>
      <c r="EC257" t="e">
        <f>Master!EC257/1000.724</f>
        <v>#VALUE!</v>
      </c>
      <c r="ED257" t="e">
        <f>Master!ED257/1000.724</f>
        <v>#VALUE!</v>
      </c>
      <c r="EE257" t="e">
        <f>Master!EE257/1000.724</f>
        <v>#VALUE!</v>
      </c>
      <c r="EF257" t="e">
        <f>Master!EF257/1000.724</f>
        <v>#VALUE!</v>
      </c>
      <c r="EG257" t="e">
        <f>Master!EG257/1000.724</f>
        <v>#VALUE!</v>
      </c>
      <c r="EH257" t="e">
        <f>Master!EH257/1000.724</f>
        <v>#VALUE!</v>
      </c>
      <c r="EI257" t="e">
        <f>Master!EI257/1000.724</f>
        <v>#VALUE!</v>
      </c>
      <c r="EJ257" t="e">
        <f>Master!EJ257/1000.724</f>
        <v>#VALUE!</v>
      </c>
      <c r="EK257" t="e">
        <f>Master!EK257/1000.724</f>
        <v>#VALUE!</v>
      </c>
      <c r="EL257" t="e">
        <f>Master!EL257/1000.724</f>
        <v>#VALUE!</v>
      </c>
      <c r="EM257" t="e">
        <f>Master!EM257/1000.724</f>
        <v>#VALUE!</v>
      </c>
      <c r="EN257" t="e">
        <f>Master!EN257/1000.724</f>
        <v>#VALUE!</v>
      </c>
      <c r="EO257" t="e">
        <f>Master!EO257/1000.724</f>
        <v>#VALUE!</v>
      </c>
      <c r="EP257" t="e">
        <f>Master!EP257/1000.724</f>
        <v>#VALUE!</v>
      </c>
      <c r="EQ257" t="e">
        <f>Master!EQ257/1000.724</f>
        <v>#VALUE!</v>
      </c>
      <c r="ER257" t="e">
        <f>Master!ER257/1000.724</f>
        <v>#VALUE!</v>
      </c>
      <c r="ES257" t="e">
        <f>Master!ES257/1000.724</f>
        <v>#VALUE!</v>
      </c>
      <c r="ET257" t="e">
        <f>Master!ET257/1000.724</f>
        <v>#VALUE!</v>
      </c>
      <c r="EU257" t="e">
        <f>Master!EU257/1000.724</f>
        <v>#VALUE!</v>
      </c>
      <c r="EV257" t="e">
        <f>Master!EV257/1000.724</f>
        <v>#VALUE!</v>
      </c>
      <c r="EW257" t="e">
        <f>Master!EW257/1000.724</f>
        <v>#VALUE!</v>
      </c>
      <c r="EX257" t="e">
        <f>Master!EX257/1000.724</f>
        <v>#VALUE!</v>
      </c>
      <c r="EY257" t="e">
        <f>Master!EY257/1000.724</f>
        <v>#VALUE!</v>
      </c>
      <c r="EZ257" t="e">
        <f>Master!EZ257/1000.724</f>
        <v>#VALUE!</v>
      </c>
      <c r="FA257" t="e">
        <f>Master!FA257/1000.724</f>
        <v>#VALUE!</v>
      </c>
      <c r="FB257" t="e">
        <f>Master!FB257/1000.724</f>
        <v>#VALUE!</v>
      </c>
      <c r="FC257" t="e">
        <f>Master!FC257/1000.724</f>
        <v>#VALUE!</v>
      </c>
      <c r="FD257" t="e">
        <f>Master!FD257/1000.724</f>
        <v>#VALUE!</v>
      </c>
      <c r="FE257" t="e">
        <f>Master!FE257/1000.724</f>
        <v>#VALUE!</v>
      </c>
      <c r="FF257" t="e">
        <f>Master!FF257/1000.724</f>
        <v>#VALUE!</v>
      </c>
      <c r="FG257" t="e">
        <f>Master!FG257/1000.724</f>
        <v>#VALUE!</v>
      </c>
      <c r="FH257" t="e">
        <f>Master!FH257/1000.724</f>
        <v>#VALUE!</v>
      </c>
      <c r="FI257" t="e">
        <f>Master!FI257/1000.724</f>
        <v>#VALUE!</v>
      </c>
      <c r="FJ257" t="e">
        <f>Master!FJ257/1000.724</f>
        <v>#VALUE!</v>
      </c>
      <c r="FK257" t="e">
        <f>Master!FK257/1000.724</f>
        <v>#VALUE!</v>
      </c>
      <c r="FL257" t="e">
        <f>Master!FL257/1000.724</f>
        <v>#VALUE!</v>
      </c>
      <c r="FM257" t="e">
        <f>Master!FM257/1000.724</f>
        <v>#VALUE!</v>
      </c>
      <c r="FN257" t="e">
        <f>Master!FN257/1000.724</f>
        <v>#VALUE!</v>
      </c>
      <c r="FO257" t="e">
        <f>Master!FO257/1000.724</f>
        <v>#VALUE!</v>
      </c>
      <c r="FP257" t="e">
        <f>Master!FP257/1000.724</f>
        <v>#VALUE!</v>
      </c>
      <c r="FQ257" t="e">
        <f>Master!FQ257/1000.724</f>
        <v>#VALUE!</v>
      </c>
      <c r="FR257" t="e">
        <f>Master!FR257/1000.724</f>
        <v>#VALUE!</v>
      </c>
      <c r="FS257" t="e">
        <f>Master!FS257/1000.724</f>
        <v>#VALUE!</v>
      </c>
      <c r="FT257" t="e">
        <f>Master!FT257/1000.724</f>
        <v>#VALUE!</v>
      </c>
      <c r="FU257" t="e">
        <f>Master!FU257/1000.724</f>
        <v>#VALUE!</v>
      </c>
      <c r="FV257" t="e">
        <f>Master!FV257/1000.724</f>
        <v>#VALUE!</v>
      </c>
      <c r="FW257" t="e">
        <f>Master!FW257/1000.724</f>
        <v>#VALUE!</v>
      </c>
      <c r="FX257" t="e">
        <f>Master!FX257/1000.724</f>
        <v>#VALUE!</v>
      </c>
      <c r="FY257" t="e">
        <f>Master!FY257/1000.724</f>
        <v>#VALUE!</v>
      </c>
      <c r="FZ257" t="e">
        <f>Master!FZ257/1000.724</f>
        <v>#VALUE!</v>
      </c>
      <c r="GA257" t="e">
        <f>Master!GA257/1000.724</f>
        <v>#VALUE!</v>
      </c>
      <c r="GB257" t="e">
        <f>Master!GB257/1000.724</f>
        <v>#VALUE!</v>
      </c>
      <c r="GC257" t="e">
        <f>Master!GC257/1000.724</f>
        <v>#VALUE!</v>
      </c>
      <c r="GD257" t="e">
        <f>Master!GD257/1000.724</f>
        <v>#VALUE!</v>
      </c>
      <c r="GE257" t="e">
        <f>Master!GE257/1000.724</f>
        <v>#VALUE!</v>
      </c>
      <c r="GF257" t="e">
        <f>Master!GF257/1000.724</f>
        <v>#VALUE!</v>
      </c>
      <c r="GG257" t="e">
        <f>Master!GG257/1000.724</f>
        <v>#VALUE!</v>
      </c>
      <c r="GH257" t="e">
        <f>Master!GH257/1000.724</f>
        <v>#VALUE!</v>
      </c>
      <c r="GI257" t="e">
        <f>Master!GI257/1000.724</f>
        <v>#VALUE!</v>
      </c>
      <c r="GJ257" t="e">
        <f>Master!GJ257/1000.724</f>
        <v>#VALUE!</v>
      </c>
      <c r="GK257" t="e">
        <f>Master!GK257/1000.724</f>
        <v>#VALUE!</v>
      </c>
      <c r="GL257" t="e">
        <f>Master!GL257/1000.724</f>
        <v>#VALUE!</v>
      </c>
      <c r="GM257" t="e">
        <f>Master!GM257/1000.724</f>
        <v>#VALUE!</v>
      </c>
      <c r="GN257" t="e">
        <f>Master!GN257/1000.724</f>
        <v>#VALUE!</v>
      </c>
      <c r="GO257" t="e">
        <f>Master!GO257/1000.724</f>
        <v>#VALUE!</v>
      </c>
      <c r="GP257" t="e">
        <f>Master!GP257/1000.724</f>
        <v>#VALUE!</v>
      </c>
      <c r="GQ257" t="e">
        <f>Master!GQ257/1000.724</f>
        <v>#VALUE!</v>
      </c>
      <c r="GR257" t="e">
        <f>Master!GR257/1000.724</f>
        <v>#VALUE!</v>
      </c>
      <c r="GS257" t="e">
        <f>Master!GS257/1000.724</f>
        <v>#VALUE!</v>
      </c>
      <c r="GT257" t="e">
        <f>Master!GT257/1000.724</f>
        <v>#VALUE!</v>
      </c>
      <c r="GU257" t="e">
        <f>Master!GU257/1000.724</f>
        <v>#VALUE!</v>
      </c>
      <c r="GV257" t="e">
        <f>Master!GV257/1000.724</f>
        <v>#VALUE!</v>
      </c>
      <c r="GW257" t="e">
        <f>Master!GW257/1000.724</f>
        <v>#VALUE!</v>
      </c>
      <c r="GX257" t="e">
        <f>Master!GX257/1000.724</f>
        <v>#VALUE!</v>
      </c>
      <c r="GY257" t="e">
        <f>Master!GY257/1000.724</f>
        <v>#VALUE!</v>
      </c>
      <c r="GZ257" t="e">
        <f>Master!GZ257/1000.724</f>
        <v>#VALUE!</v>
      </c>
      <c r="HA257" t="e">
        <f>Master!HA257/1000.724</f>
        <v>#VALUE!</v>
      </c>
      <c r="HB257" t="e">
        <f>Master!HB257/1000.724</f>
        <v>#VALUE!</v>
      </c>
      <c r="HC257" t="e">
        <f>Master!HC257/1000.724</f>
        <v>#VALUE!</v>
      </c>
      <c r="HD257" t="e">
        <f>Master!HD257/1000.724</f>
        <v>#VALUE!</v>
      </c>
      <c r="HE257" t="e">
        <f>Master!HE257/1000.724</f>
        <v>#VALUE!</v>
      </c>
      <c r="HF257" t="e">
        <f>Master!HF257/1000.724</f>
        <v>#VALUE!</v>
      </c>
      <c r="HG257" t="e">
        <f>Master!HG257/1000.724</f>
        <v>#VALUE!</v>
      </c>
      <c r="HH257" t="e">
        <f>Master!HH257/1000.724</f>
        <v>#VALUE!</v>
      </c>
      <c r="HI257" t="e">
        <f>Master!HI257/1000.724</f>
        <v>#VALUE!</v>
      </c>
      <c r="HJ257" t="e">
        <f>Master!HJ257/1000.724</f>
        <v>#VALUE!</v>
      </c>
      <c r="HK257" t="e">
        <f>Master!HK257/1000.724</f>
        <v>#VALUE!</v>
      </c>
      <c r="HL257" t="e">
        <f>Master!HL257/1000.724</f>
        <v>#VALUE!</v>
      </c>
      <c r="HM257" t="e">
        <f>Master!HM257/1000.724</f>
        <v>#VALUE!</v>
      </c>
      <c r="HN257" t="e">
        <f>Master!HN257/1000.724</f>
        <v>#VALUE!</v>
      </c>
      <c r="HO257" t="e">
        <f>Master!HO257/1000.724</f>
        <v>#VALUE!</v>
      </c>
      <c r="HP257" t="e">
        <f>Master!HP257/1000.724</f>
        <v>#VALUE!</v>
      </c>
      <c r="HQ257" t="e">
        <f>Master!HQ257/1000.724</f>
        <v>#VALUE!</v>
      </c>
      <c r="HR257" t="e">
        <f>Master!HR257/1000.724</f>
        <v>#VALUE!</v>
      </c>
      <c r="HS257" t="e">
        <f>Master!HS257/1000.724</f>
        <v>#VALUE!</v>
      </c>
      <c r="HT257" t="e">
        <f>Master!HT257/1000.724</f>
        <v>#VALUE!</v>
      </c>
      <c r="HU257" t="e">
        <f>Master!HU257/1000.724</f>
        <v>#VALUE!</v>
      </c>
      <c r="HV257" t="e">
        <f>Master!HV257/1000.724</f>
        <v>#VALUE!</v>
      </c>
      <c r="HW257" t="e">
        <f>Master!HW257/1000.724</f>
        <v>#VALUE!</v>
      </c>
      <c r="HX257" t="e">
        <f>Master!HX257/1000.724</f>
        <v>#VALUE!</v>
      </c>
      <c r="HY257" t="e">
        <f>Master!HY257/1000.724</f>
        <v>#VALUE!</v>
      </c>
      <c r="HZ257" t="e">
        <f>Master!HZ257/1000.724</f>
        <v>#VALUE!</v>
      </c>
      <c r="IA257" t="e">
        <f>Master!IA257/1000.724</f>
        <v>#VALUE!</v>
      </c>
      <c r="IB257" t="e">
        <f>Master!IB257/1000.724</f>
        <v>#VALUE!</v>
      </c>
      <c r="IC257" t="e">
        <f>Master!IC257/1000.724</f>
        <v>#VALUE!</v>
      </c>
      <c r="ID257" t="e">
        <f>Master!ID257/1000.724</f>
        <v>#VALUE!</v>
      </c>
      <c r="IE257" t="e">
        <f>Master!IE257/1000.724</f>
        <v>#VALUE!</v>
      </c>
      <c r="IF257" t="e">
        <f>Master!IF257/1000.724</f>
        <v>#VALUE!</v>
      </c>
      <c r="IG257" t="e">
        <f>Master!IG257/1000.724</f>
        <v>#VALUE!</v>
      </c>
      <c r="IH257" t="e">
        <f>Master!IH257/1000.724</f>
        <v>#VALUE!</v>
      </c>
      <c r="II257" t="e">
        <f>Master!II257/1000.724</f>
        <v>#VALUE!</v>
      </c>
      <c r="IJ257" t="e">
        <f>Master!IJ257/1000.724</f>
        <v>#VALUE!</v>
      </c>
      <c r="IK257" t="e">
        <f>Master!IK257/1000.724</f>
        <v>#VALUE!</v>
      </c>
      <c r="IL257" t="e">
        <f>Master!IL257/1000.724</f>
        <v>#VALUE!</v>
      </c>
      <c r="IM257" t="e">
        <f>Master!IM257/1000.724</f>
        <v>#VALUE!</v>
      </c>
      <c r="IN257" t="e">
        <f>Master!IN257/1000.724</f>
        <v>#VALUE!</v>
      </c>
      <c r="IO257" t="e">
        <f>Master!IO257/1000.724</f>
        <v>#VALUE!</v>
      </c>
      <c r="IP257" t="e">
        <f>Master!IP257/1000.724</f>
        <v>#VALUE!</v>
      </c>
      <c r="IQ257" t="e">
        <f>Master!IQ257/1000.724</f>
        <v>#VALUE!</v>
      </c>
      <c r="IR257" t="e">
        <f>Master!IR257/1000.724</f>
        <v>#VALUE!</v>
      </c>
      <c r="IS257" t="e">
        <f>Master!IS257/1000.724</f>
        <v>#VALUE!</v>
      </c>
      <c r="IT257" t="e">
        <f>Master!IT257/1000.724</f>
        <v>#VALUE!</v>
      </c>
      <c r="IU257" t="e">
        <f>Master!IU257/1000.724</f>
        <v>#VALUE!</v>
      </c>
      <c r="IV257" t="e">
        <f>Master!IV257/1000.724</f>
        <v>#VALUE!</v>
      </c>
      <c r="IW257" t="e">
        <f>Master!IW257/1000.724</f>
        <v>#VALUE!</v>
      </c>
      <c r="IX257" t="e">
        <f>Master!IX257/1000.724</f>
        <v>#VALUE!</v>
      </c>
      <c r="IY257">
        <f>Master!IY257/1000.724</f>
        <v>0</v>
      </c>
      <c r="IZ257">
        <f>Master!IZ257/1000.724</f>
        <v>24591.966359541191</v>
      </c>
      <c r="JA257">
        <f>Master!JA257/1000.724</f>
        <v>22187.715693265378</v>
      </c>
      <c r="JB257">
        <f>Master!JB257/1000.724</f>
        <v>15862.916656131161</v>
      </c>
      <c r="JC257">
        <f>Master!JC257/1000.724</f>
        <v>6781.906899561387</v>
      </c>
      <c r="JD257">
        <f>Master!JD257/1000.724</f>
        <v>28673.951571664613</v>
      </c>
      <c r="JE257">
        <f>Master!JE257/1000.724</f>
        <v>24815.147555250998</v>
      </c>
      <c r="JF257">
        <f>Master!JF257/1000.724</f>
        <v>21443.954298855228</v>
      </c>
      <c r="JG257">
        <f>Master!JG257/1000.724</f>
        <v>7700.0646632795351</v>
      </c>
      <c r="JH257">
        <f>Master!JH257/1000.724</f>
        <v>10686.351233587582</v>
      </c>
      <c r="JI257">
        <f>Master!JI257/1000.724</f>
        <v>7256.2372302157828</v>
      </c>
      <c r="JJ257">
        <f>Master!JJ257/1000.724</f>
        <v>27603.87389036957</v>
      </c>
      <c r="JK257">
        <f>Master!JK257/1000.724</f>
        <v>39062.064573526572</v>
      </c>
      <c r="JL257">
        <f>Master!JL257/1000.724</f>
        <v>24970.056254183171</v>
      </c>
      <c r="JM257">
        <f>Master!JM257/1000.724</f>
        <v>23045.655745423916</v>
      </c>
      <c r="JN257">
        <f>Master!JN257/1000.724</f>
        <v>24102.27446416704</v>
      </c>
      <c r="JO257">
        <f>Master!JO257/1000.724</f>
        <v>24104.589190673949</v>
      </c>
      <c r="JP257">
        <f>Master!JP257/1000.724</f>
        <v>10377.509898986335</v>
      </c>
      <c r="JQ257">
        <f>Master!JQ257/1000.724</f>
        <v>8429.8031562137894</v>
      </c>
      <c r="JR257">
        <f>Master!JR257/1000.724</f>
        <v>6811.5115976058732</v>
      </c>
      <c r="JS257">
        <f>Master!JS257/1000.724</f>
        <v>21954.440275641635</v>
      </c>
      <c r="JT257">
        <f>Master!JT257/1000.724</f>
        <v>18156.284988032465</v>
      </c>
      <c r="JU257">
        <f>Master!JU257/1000.724</f>
        <v>6726.9148321472148</v>
      </c>
      <c r="JV257">
        <f>Master!JV257/1000.724</f>
        <v>26357.043414599229</v>
      </c>
      <c r="JW257">
        <f>Master!JW257/1000.724</f>
        <v>6557.3319826454835</v>
      </c>
      <c r="JX257">
        <f>Master!JX257/1000.724</f>
        <v>24348.000528871999</v>
      </c>
      <c r="JY257">
        <f>Master!JY257/1000.724</f>
        <v>10954.764535419856</v>
      </c>
      <c r="JZ257">
        <f>Master!JZ257/1000.724</f>
        <v>12832.227761982824</v>
      </c>
      <c r="KA257">
        <f>Master!KA257/1000.724</f>
        <v>17406.481526496616</v>
      </c>
      <c r="KB257">
        <f>Master!KB257/1000.724</f>
        <v>21834.527092786022</v>
      </c>
      <c r="KC257">
        <f>Master!KC257/1000.724</f>
        <v>9197.2144917123787</v>
      </c>
      <c r="KD257">
        <f>Master!KD257/1000.724</f>
        <v>24724.839070439801</v>
      </c>
      <c r="KE257">
        <f>Master!KE257/1000.724</f>
        <v>17945.55443940407</v>
      </c>
      <c r="KF257">
        <f>Master!KF257/1000.724</f>
        <v>20274.427168343616</v>
      </c>
      <c r="KG257">
        <f>Master!KG257/1000.724</f>
        <v>23694.38244538644</v>
      </c>
      <c r="KH257">
        <f>Master!KH257/1000.724</f>
        <v>23535.856521759844</v>
      </c>
      <c r="KI257">
        <f>Master!KI257/1000.724</f>
        <v>7440.1733289666772</v>
      </c>
      <c r="KJ257">
        <f>Master!KJ257/1000.724</f>
        <v>22461.960276827376</v>
      </c>
      <c r="KK257">
        <f>Master!KK257/1000.724</f>
        <v>24371.994177035624</v>
      </c>
      <c r="KL257">
        <f>Master!KL257/1000.724</f>
        <v>24024.031220701709</v>
      </c>
      <c r="KM257">
        <f>Master!KM257/1000.724</f>
        <v>9968.1006837733785</v>
      </c>
      <c r="KN257">
        <f>Master!KN257/1000.724</f>
        <v>20625.135868429355</v>
      </c>
      <c r="KO257">
        <f>Master!KO257/1000.724</f>
        <v>13312.389374367056</v>
      </c>
      <c r="KP257">
        <f>Master!KP257/1000.724</f>
        <v>23854.448371199949</v>
      </c>
      <c r="KQ257">
        <f>Master!KQ257/1000.724</f>
        <v>7609.7561784684085</v>
      </c>
      <c r="KR257">
        <f>Master!KR257/1000.724</f>
        <v>20628.844316142415</v>
      </c>
      <c r="KS257">
        <f>Master!KS257/1000.724</f>
        <v>21090.279623168823</v>
      </c>
      <c r="KT257">
        <f>Master!KT257/1000.724</f>
        <v>20610.672503255744</v>
      </c>
      <c r="KU257">
        <f>Master!KU257/1000.724</f>
        <v>19886.820350013488</v>
      </c>
      <c r="KV257">
        <f>Master!KV257/1000.724</f>
        <v>23457.091038030965</v>
      </c>
      <c r="KW257">
        <f>Master!KW257/1000.724</f>
        <v>21474.787544219187</v>
      </c>
      <c r="KX257">
        <f>Master!KX257/1000.724</f>
        <v>24515.735834168161</v>
      </c>
      <c r="KY257">
        <f>Master!KY257/1000.724</f>
        <v>24628.465712748271</v>
      </c>
      <c r="KZ257">
        <f>Master!KZ257/1000.724</f>
        <v>20940.761742268798</v>
      </c>
      <c r="LA257">
        <f>Master!LA257/1000.724</f>
        <v>24724.839070439801</v>
      </c>
      <c r="LB257">
        <f>Master!LB257/1000.724</f>
        <v>7071.4029319187312</v>
      </c>
      <c r="LC257">
        <f>Master!LC257/1000.724</f>
        <v>24615.075167460356</v>
      </c>
      <c r="LD257">
        <f>Master!LD257/1000.724</f>
        <v>20104.844318841857</v>
      </c>
      <c r="LE257">
        <f>Master!LE257/1000.724</f>
        <v>25509.4044569016</v>
      </c>
      <c r="LF257">
        <f>Master!LF257/1000.724</f>
        <v>19706.978104711186</v>
      </c>
      <c r="LG257">
        <f>Master!LG257/1000.724</f>
        <v>25281.121092272693</v>
      </c>
      <c r="LH257">
        <f>Master!LH257/1000.724</f>
        <v>20316.803414789792</v>
      </c>
      <c r="LI257">
        <f>Master!LI257/1000.724</f>
        <v>14876.019213334146</v>
      </c>
      <c r="LJ257">
        <f>Master!LJ257/1000.724</f>
        <v>8942.315210394263</v>
      </c>
      <c r="LK257">
        <f>Master!LK257/1000.724</f>
        <v>20296.229565226477</v>
      </c>
      <c r="LL257">
        <f>Master!LL257/1000.724</f>
        <v>24412.866586351283</v>
      </c>
      <c r="LM257">
        <f>Master!LM257/1000.724</f>
        <v>17302.773049944637</v>
      </c>
      <c r="LN257">
        <f>Master!LN257/1000.724</f>
        <v>21470.084140337298</v>
      </c>
      <c r="LO257">
        <f>Master!LO257/1000.724</f>
        <v>23506.760704677115</v>
      </c>
      <c r="LP257">
        <f>Master!LP257/1000.724</f>
        <v>24243.28373684952</v>
      </c>
      <c r="LQ257">
        <f>Master!LQ257/1000.724</f>
        <v>24073.700887347859</v>
      </c>
      <c r="LR257">
        <f>Master!LR257/1000.724</f>
        <v>24782.631939568051</v>
      </c>
      <c r="LS257">
        <f>Master!LS257/1000.724</f>
        <v>29690.839118241693</v>
      </c>
      <c r="LT257">
        <f>Master!LT257/1000.724</f>
        <v>21470.084140337298</v>
      </c>
      <c r="LU257">
        <f>Master!LU257/1000.724</f>
        <v>24724.839070439801</v>
      </c>
      <c r="LV257">
        <f>Master!LV257/1000.724</f>
        <v>23395.369489340916</v>
      </c>
      <c r="LW257">
        <f>Master!LW257/1000.724</f>
        <v>8632.2453284735439</v>
      </c>
      <c r="LX257">
        <f>Master!LX257/1000.724</f>
        <v>13721.798589580043</v>
      </c>
      <c r="LY257">
        <f>Master!LY257/1000.724</f>
        <v>22187.715693265378</v>
      </c>
      <c r="LZ257">
        <f>Master!LZ257/1000.724</f>
        <v>20075.239620797442</v>
      </c>
      <c r="MA257">
        <f>Master!MA257/1000.724</f>
        <v>11792.419387127919</v>
      </c>
      <c r="MB257">
        <f>Master!MB257/1000.724</f>
        <v>24565.40550081421</v>
      </c>
      <c r="MC257">
        <f>Master!MC257/1000.724</f>
        <v>24325.579135102987</v>
      </c>
      <c r="MD257">
        <f>Master!MD257/1000.724</f>
        <v>23614.622005488727</v>
      </c>
      <c r="ME257">
        <f>Master!ME257/1000.724</f>
        <v>20006.733532869101</v>
      </c>
      <c r="MF257">
        <f>Master!MF257/1000.724</f>
        <v>20125.418168405275</v>
      </c>
      <c r="MG257">
        <f>Master!MG257/1000.724</f>
        <v>7819.977846135148</v>
      </c>
      <c r="MH257">
        <f>Master!MH257/1000.724</f>
        <v>23535.856521759844</v>
      </c>
      <c r="MI257">
        <f>Master!MI257/1000.724</f>
        <v>24024.031220701709</v>
      </c>
      <c r="MJ257">
        <f>Master!MJ257/1000.724</f>
        <v>8408.0007593309529</v>
      </c>
      <c r="MK257">
        <f>Master!MK257/1000.724</f>
        <v>8830.6904039073706</v>
      </c>
      <c r="ML257">
        <f>Master!ML257/1000.724</f>
        <v>8073.3182323604906</v>
      </c>
      <c r="MM257">
        <f>Master!MM257/1000.724</f>
        <v>10327.840232340186</v>
      </c>
      <c r="MN257">
        <f>Master!MN257/1000.724</f>
        <v>23875.022220763367</v>
      </c>
      <c r="MO257">
        <f>Master!MO257/1000.724</f>
        <v>22673.919372775312</v>
      </c>
      <c r="MP257">
        <f>Master!MP257/1000.724</f>
        <v>7523.9308656902904</v>
      </c>
      <c r="MQ257">
        <f>Master!MQ257/1000.724</f>
        <v>9966.3632554921733</v>
      </c>
      <c r="MR257">
        <f>Master!MR257/1000.724</f>
        <v>23606.100037969311</v>
      </c>
      <c r="MS257">
        <f>Master!MS257/1000.724</f>
        <v>31168.643644430631</v>
      </c>
      <c r="MT257">
        <f>Master!MT257/1000.724</f>
        <v>18423.469742545298</v>
      </c>
      <c r="MU257">
        <f>Master!MU257/1000.724</f>
        <v>23564.952338842577</v>
      </c>
      <c r="MV257">
        <f>Master!MV257/1000.724</f>
        <v>20702.672804838796</v>
      </c>
      <c r="MW257">
        <f>Master!MW257/1000.724</f>
        <v>23564.952338842577</v>
      </c>
      <c r="MX257">
        <f>Master!MX257/1000.724</f>
        <v>23684.865521698186</v>
      </c>
      <c r="MY257">
        <f>Master!MY257/1000.724</f>
        <v>21479.490948101076</v>
      </c>
      <c r="MZ257">
        <f>Master!MZ257/1000.724</f>
        <v>23854.448371199949</v>
      </c>
      <c r="NA257">
        <f>Master!NA257/1000.724</f>
        <v>28751.598623998423</v>
      </c>
      <c r="NB257">
        <f>Master!NB257/1000.724</f>
        <v>48611.514408209856</v>
      </c>
      <c r="NC257">
        <f>Master!NC257/1000.724</f>
        <v>34217.316371824294</v>
      </c>
      <c r="ND257">
        <f>Master!ND257/1000.724</f>
        <v>9048.7143727357598</v>
      </c>
      <c r="NE257">
        <f>Master!NE257/1000.724</f>
        <v>34901.258819712129</v>
      </c>
      <c r="NF257">
        <f>Master!NF257/1000.724</f>
        <v>23091.85055550771</v>
      </c>
      <c r="NG257">
        <f>Master!NG257/1000.724</f>
        <v>24457.035319040911</v>
      </c>
      <c r="NH257">
        <f>Master!NH257/1000.724</f>
        <v>43019.19960776178</v>
      </c>
      <c r="NI257">
        <f>Master!NI257/1000.724</f>
        <v>20904.537678872795</v>
      </c>
      <c r="NJ257">
        <f>Master!NJ257/1000.724</f>
        <v>32336.9422276228</v>
      </c>
      <c r="NK257">
        <f>Master!NK257/1000.724</f>
        <v>9591.3172001677976</v>
      </c>
      <c r="NL257">
        <f>Master!NL257/1000.724</f>
        <v>25206.352705369711</v>
      </c>
      <c r="NM257">
        <f>Master!NM257/1000.724</f>
        <v>29911.320181708939</v>
      </c>
      <c r="NN257">
        <f>Master!NN257/1000.724</f>
        <v>24997.18105183397</v>
      </c>
      <c r="NO257">
        <f>Master!NO257/1000.724</f>
        <v>18593.850122121581</v>
      </c>
      <c r="NP257">
        <f>Master!NP257/1000.724</f>
        <v>18904.859902248973</v>
      </c>
      <c r="NQ257">
        <f>Master!NQ257/1000.724</f>
        <v>24292.719812344963</v>
      </c>
      <c r="NR257">
        <f>Master!NR257/1000.724</f>
        <v>7609.7561784684085</v>
      </c>
      <c r="NS257">
        <f>Master!NS257/1000.724</f>
        <v>14843.393481726729</v>
      </c>
      <c r="NT257">
        <f>Master!NT257/1000.724</f>
        <v>32751.343495830417</v>
      </c>
      <c r="NU257">
        <f>Master!NU257/1000.724</f>
        <v>13733.011242888948</v>
      </c>
      <c r="NV257">
        <f>Master!NV257/1000.724</f>
        <v>24292.95340349567</v>
      </c>
      <c r="NW257">
        <f>Master!NW257/1000.724</f>
        <v>24558.167138576569</v>
      </c>
      <c r="NX257">
        <f>Master!NX257/1000.724</f>
        <v>21052.377102302831</v>
      </c>
      <c r="NY257">
        <f>Master!NY257/1000.724</f>
        <v>24024.031220701709</v>
      </c>
      <c r="NZ257">
        <f>Master!NZ257/1000.724</f>
        <v>29700.80986492939</v>
      </c>
      <c r="OA257">
        <f>Master!OA257/1000.724</f>
        <v>12832.227761982824</v>
      </c>
      <c r="OB257">
        <f>Master!OB257/1000.724</f>
        <v>7015.1823171850974</v>
      </c>
      <c r="OC257">
        <f>Master!OC257/1000.724</f>
        <v>12979.444275677808</v>
      </c>
      <c r="OD257">
        <f>Master!OD257/1000.724</f>
        <v>12664.946279686306</v>
      </c>
      <c r="OE257">
        <f>Master!OE257/1000.724</f>
        <v>32336.9422276228</v>
      </c>
      <c r="OF257">
        <f>Master!OF257/1000.724</f>
        <v>19458.286064405471</v>
      </c>
      <c r="OG257">
        <f>Master!OG257/1000.724</f>
        <v>23904.118037846096</v>
      </c>
      <c r="OH257">
        <f>Master!OH257/1000.724</f>
        <v>18180.388752120463</v>
      </c>
      <c r="OI257">
        <f>Master!OI257/1000.724</f>
        <v>25746.98451336992</v>
      </c>
      <c r="OJ257">
        <f>Master!OJ257/1000.724</f>
        <v>19973.819152148841</v>
      </c>
      <c r="OK257">
        <f>Master!OK257/1000.724</f>
        <v>28972.588568427458</v>
      </c>
      <c r="OL257">
        <f>Master!OL257/1000.724</f>
        <v>23234.075016207866</v>
      </c>
      <c r="OM257">
        <f>Master!OM257/1000.724</f>
        <v>20610.672503255744</v>
      </c>
      <c r="ON257">
        <f>Master!ON257/1000.724</f>
        <v>28631.68544114281</v>
      </c>
      <c r="OO257">
        <f>Master!OO257/1000.724</f>
        <v>13013.532145755273</v>
      </c>
      <c r="OP257">
        <f>Master!OP257/1000.724</f>
        <v>34049.801298376973</v>
      </c>
      <c r="OQ257">
        <f>Master!OQ257/1000.724</f>
        <v>19482.114538682396</v>
      </c>
      <c r="OR257">
        <f>Master!OR257/1000.724</f>
        <v>23023.055818466528</v>
      </c>
      <c r="OS257">
        <f>Master!OS257/1000.724</f>
        <v>16151.848749564615</v>
      </c>
      <c r="OT257">
        <f>Master!OT257/1000.724</f>
        <v>15765.314751120188</v>
      </c>
      <c r="OU257">
        <f>Master!OU257/1000.724</f>
        <v>16535.692062219452</v>
      </c>
      <c r="OV257">
        <f>Master!OV257/1000.724</f>
        <v>17345.988525126009</v>
      </c>
      <c r="OW257">
        <f>Master!OW257/1000.724</f>
        <v>17995.224106050122</v>
      </c>
      <c r="OX257">
        <f>Master!OX257/1000.724</f>
        <v>24751.798694204095</v>
      </c>
      <c r="OY257">
        <f>Master!OY257/1000.724</f>
        <v>24697.659214826763</v>
      </c>
      <c r="OZ257">
        <f>Master!OZ257/1000.724</f>
        <v>23784.204854990483</v>
      </c>
      <c r="PA257">
        <f>Master!PA257/1000.724</f>
        <v>23114.39542450296</v>
      </c>
      <c r="PB257">
        <f>Master!PB257/1000.724</f>
        <v>22174.435263901931</v>
      </c>
    </row>
    <row r="258" spans="1:418" ht="16" thickBot="1" x14ac:dyDescent="0.25">
      <c r="A258" s="18">
        <v>141</v>
      </c>
      <c r="B258" s="14">
        <v>1410</v>
      </c>
      <c r="C258" s="3" t="s">
        <v>254</v>
      </c>
      <c r="D258" s="7">
        <v>12.166667</v>
      </c>
      <c r="E258" s="7">
        <v>-83.033332999999999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 t="e">
        <f>Master!AZ258/1000.724</f>
        <v>#VALUE!</v>
      </c>
      <c r="BA258" t="e">
        <f>Master!BA258/1000.724</f>
        <v>#VALUE!</v>
      </c>
      <c r="BB258" t="e">
        <f>Master!BB258/1000.724</f>
        <v>#VALUE!</v>
      </c>
      <c r="BC258" t="e">
        <f>Master!BC258/1000.724</f>
        <v>#VALUE!</v>
      </c>
      <c r="BD258" t="e">
        <f>Master!BD258/1000.724</f>
        <v>#VALUE!</v>
      </c>
      <c r="BE258" t="e">
        <f>Master!BE258/1000.724</f>
        <v>#VALUE!</v>
      </c>
      <c r="BF258" t="e">
        <f>Master!BF258/1000.724</f>
        <v>#VALUE!</v>
      </c>
      <c r="BG258" t="e">
        <f>Master!BG258/1000.724</f>
        <v>#VALUE!</v>
      </c>
      <c r="BH258" t="e">
        <f>Master!BH258/1000.724</f>
        <v>#VALUE!</v>
      </c>
      <c r="BI258" t="e">
        <f>Master!BI258/1000.724</f>
        <v>#VALUE!</v>
      </c>
      <c r="BJ258" t="e">
        <f>Master!BJ258/1000.724</f>
        <v>#VALUE!</v>
      </c>
      <c r="BK258" t="e">
        <f>Master!BK258/1000.724</f>
        <v>#VALUE!</v>
      </c>
      <c r="BL258" t="e">
        <f>Master!BL258/1000.724</f>
        <v>#VALUE!</v>
      </c>
      <c r="BM258" t="e">
        <f>Master!BM258/1000.724</f>
        <v>#VALUE!</v>
      </c>
      <c r="BN258" t="e">
        <f>Master!BN258/1000.724</f>
        <v>#VALUE!</v>
      </c>
      <c r="BO258" t="e">
        <f>Master!BO258/1000.724</f>
        <v>#VALUE!</v>
      </c>
      <c r="BP258" t="e">
        <f>Master!BP258/1000.724</f>
        <v>#VALUE!</v>
      </c>
      <c r="BQ258" t="e">
        <f>Master!BQ258/1000.724</f>
        <v>#VALUE!</v>
      </c>
      <c r="BR258" t="e">
        <f>Master!BR258/1000.724</f>
        <v>#VALUE!</v>
      </c>
      <c r="BS258" t="e">
        <f>Master!BS258/1000.724</f>
        <v>#VALUE!</v>
      </c>
      <c r="BT258" t="e">
        <f>Master!BT258/1000.724</f>
        <v>#VALUE!</v>
      </c>
      <c r="BU258" t="e">
        <f>Master!BU258/1000.724</f>
        <v>#VALUE!</v>
      </c>
      <c r="BV258" t="e">
        <f>Master!BV258/1000.724</f>
        <v>#VALUE!</v>
      </c>
      <c r="BW258" t="e">
        <f>Master!BW258/1000.724</f>
        <v>#VALUE!</v>
      </c>
      <c r="BX258" t="e">
        <f>Master!BX258/1000.724</f>
        <v>#VALUE!</v>
      </c>
      <c r="BY258" t="e">
        <f>Master!BY258/1000.724</f>
        <v>#VALUE!</v>
      </c>
      <c r="BZ258" t="e">
        <f>Master!BZ258/1000.724</f>
        <v>#VALUE!</v>
      </c>
      <c r="CA258" t="e">
        <f>Master!CA258/1000.724</f>
        <v>#VALUE!</v>
      </c>
      <c r="CB258" t="e">
        <f>Master!CB258/1000.724</f>
        <v>#VALUE!</v>
      </c>
      <c r="CC258" t="e">
        <f>Master!CC258/1000.724</f>
        <v>#VALUE!</v>
      </c>
      <c r="CD258" t="e">
        <f>Master!CD258/1000.724</f>
        <v>#VALUE!</v>
      </c>
      <c r="CE258" t="e">
        <f>Master!CE258/1000.724</f>
        <v>#VALUE!</v>
      </c>
      <c r="CF258" t="e">
        <f>Master!CF258/1000.724</f>
        <v>#VALUE!</v>
      </c>
      <c r="CG258" t="e">
        <f>Master!CG258/1000.724</f>
        <v>#VALUE!</v>
      </c>
      <c r="CH258" t="e">
        <f>Master!CH258/1000.724</f>
        <v>#VALUE!</v>
      </c>
      <c r="CI258" t="e">
        <f>Master!CI258/1000.724</f>
        <v>#VALUE!</v>
      </c>
      <c r="CJ258" t="e">
        <f>Master!CJ258/1000.724</f>
        <v>#VALUE!</v>
      </c>
      <c r="CK258" t="e">
        <f>Master!CK258/1000.724</f>
        <v>#VALUE!</v>
      </c>
      <c r="CL258" t="e">
        <f>Master!CL258/1000.724</f>
        <v>#VALUE!</v>
      </c>
      <c r="CM258" t="e">
        <f>Master!CM258/1000.724</f>
        <v>#VALUE!</v>
      </c>
      <c r="CN258" t="e">
        <f>Master!CN258/1000.724</f>
        <v>#VALUE!</v>
      </c>
      <c r="CO258" t="e">
        <f>Master!CO258/1000.724</f>
        <v>#VALUE!</v>
      </c>
      <c r="CP258" t="e">
        <f>Master!CP258/1000.724</f>
        <v>#VALUE!</v>
      </c>
      <c r="CQ258" t="e">
        <f>Master!CQ258/1000.724</f>
        <v>#VALUE!</v>
      </c>
      <c r="CR258" t="e">
        <f>Master!CR258/1000.724</f>
        <v>#VALUE!</v>
      </c>
      <c r="CS258" t="e">
        <f>Master!CS258/1000.724</f>
        <v>#VALUE!</v>
      </c>
      <c r="CT258" t="e">
        <f>Master!CT258/1000.724</f>
        <v>#VALUE!</v>
      </c>
      <c r="CU258" t="e">
        <f>Master!CU258/1000.724</f>
        <v>#VALUE!</v>
      </c>
      <c r="CV258" t="e">
        <f>Master!CV258/1000.724</f>
        <v>#VALUE!</v>
      </c>
      <c r="CW258" t="e">
        <f>Master!CW258/1000.724</f>
        <v>#VALUE!</v>
      </c>
      <c r="CX258" t="e">
        <f>Master!CX258/1000.724</f>
        <v>#VALUE!</v>
      </c>
      <c r="CY258" t="e">
        <f>Master!CY258/1000.724</f>
        <v>#VALUE!</v>
      </c>
      <c r="CZ258" t="e">
        <f>Master!CZ258/1000.724</f>
        <v>#VALUE!</v>
      </c>
      <c r="DA258" t="e">
        <f>Master!DA258/1000.724</f>
        <v>#VALUE!</v>
      </c>
      <c r="DB258" t="e">
        <f>Master!DB258/1000.724</f>
        <v>#VALUE!</v>
      </c>
      <c r="DC258" t="e">
        <f>Master!DC258/1000.724</f>
        <v>#VALUE!</v>
      </c>
      <c r="DD258" t="e">
        <f>Master!DD258/1000.724</f>
        <v>#VALUE!</v>
      </c>
      <c r="DE258" t="e">
        <f>Master!DE258/1000.724</f>
        <v>#VALUE!</v>
      </c>
      <c r="DF258" t="e">
        <f>Master!DF258/1000.724</f>
        <v>#VALUE!</v>
      </c>
      <c r="DG258" t="e">
        <f>Master!DG258/1000.724</f>
        <v>#VALUE!</v>
      </c>
      <c r="DH258" t="e">
        <f>Master!DH258/1000.724</f>
        <v>#VALUE!</v>
      </c>
      <c r="DI258" t="e">
        <f>Master!DI258/1000.724</f>
        <v>#VALUE!</v>
      </c>
      <c r="DJ258" t="e">
        <f>Master!DJ258/1000.724</f>
        <v>#VALUE!</v>
      </c>
      <c r="DK258" t="e">
        <f>Master!DK258/1000.724</f>
        <v>#VALUE!</v>
      </c>
      <c r="DL258" t="e">
        <f>Master!DL258/1000.724</f>
        <v>#VALUE!</v>
      </c>
      <c r="DM258" t="e">
        <f>Master!DM258/1000.724</f>
        <v>#VALUE!</v>
      </c>
      <c r="DN258" t="e">
        <f>Master!DN258/1000.724</f>
        <v>#VALUE!</v>
      </c>
      <c r="DO258" t="e">
        <f>Master!DO258/1000.724</f>
        <v>#VALUE!</v>
      </c>
      <c r="DP258" t="e">
        <f>Master!DP258/1000.724</f>
        <v>#VALUE!</v>
      </c>
      <c r="DQ258" t="e">
        <f>Master!DQ258/1000.724</f>
        <v>#VALUE!</v>
      </c>
      <c r="DR258" t="e">
        <f>Master!DR258/1000.724</f>
        <v>#VALUE!</v>
      </c>
      <c r="DS258" t="e">
        <f>Master!DS258/1000.724</f>
        <v>#VALUE!</v>
      </c>
      <c r="DT258" t="e">
        <f>Master!DT258/1000.724</f>
        <v>#VALUE!</v>
      </c>
      <c r="DU258" t="e">
        <f>Master!DU258/1000.724</f>
        <v>#VALUE!</v>
      </c>
      <c r="DV258" t="e">
        <f>Master!DV258/1000.724</f>
        <v>#VALUE!</v>
      </c>
      <c r="DW258" t="e">
        <f>Master!DW258/1000.724</f>
        <v>#VALUE!</v>
      </c>
      <c r="DX258" t="e">
        <f>Master!DX258/1000.724</f>
        <v>#VALUE!</v>
      </c>
      <c r="DY258" t="e">
        <f>Master!DY258/1000.724</f>
        <v>#VALUE!</v>
      </c>
      <c r="DZ258" t="e">
        <f>Master!DZ258/1000.724</f>
        <v>#VALUE!</v>
      </c>
      <c r="EA258" t="e">
        <f>Master!EA258/1000.724</f>
        <v>#VALUE!</v>
      </c>
      <c r="EB258" t="e">
        <f>Master!EB258/1000.724</f>
        <v>#VALUE!</v>
      </c>
      <c r="EC258" t="e">
        <f>Master!EC258/1000.724</f>
        <v>#VALUE!</v>
      </c>
      <c r="ED258" t="e">
        <f>Master!ED258/1000.724</f>
        <v>#VALUE!</v>
      </c>
      <c r="EE258" t="e">
        <f>Master!EE258/1000.724</f>
        <v>#VALUE!</v>
      </c>
      <c r="EF258" t="e">
        <f>Master!EF258/1000.724</f>
        <v>#VALUE!</v>
      </c>
      <c r="EG258" t="e">
        <f>Master!EG258/1000.724</f>
        <v>#VALUE!</v>
      </c>
      <c r="EH258" t="e">
        <f>Master!EH258/1000.724</f>
        <v>#VALUE!</v>
      </c>
      <c r="EI258" t="e">
        <f>Master!EI258/1000.724</f>
        <v>#VALUE!</v>
      </c>
      <c r="EJ258" t="e">
        <f>Master!EJ258/1000.724</f>
        <v>#VALUE!</v>
      </c>
      <c r="EK258" t="e">
        <f>Master!EK258/1000.724</f>
        <v>#VALUE!</v>
      </c>
      <c r="EL258" t="e">
        <f>Master!EL258/1000.724</f>
        <v>#VALUE!</v>
      </c>
      <c r="EM258" t="e">
        <f>Master!EM258/1000.724</f>
        <v>#VALUE!</v>
      </c>
      <c r="EN258" t="e">
        <f>Master!EN258/1000.724</f>
        <v>#VALUE!</v>
      </c>
      <c r="EO258" t="e">
        <f>Master!EO258/1000.724</f>
        <v>#VALUE!</v>
      </c>
      <c r="EP258" t="e">
        <f>Master!EP258/1000.724</f>
        <v>#VALUE!</v>
      </c>
      <c r="EQ258" t="e">
        <f>Master!EQ258/1000.724</f>
        <v>#VALUE!</v>
      </c>
      <c r="ER258" t="e">
        <f>Master!ER258/1000.724</f>
        <v>#VALUE!</v>
      </c>
      <c r="ES258" t="e">
        <f>Master!ES258/1000.724</f>
        <v>#VALUE!</v>
      </c>
      <c r="ET258" t="e">
        <f>Master!ET258/1000.724</f>
        <v>#VALUE!</v>
      </c>
      <c r="EU258" t="e">
        <f>Master!EU258/1000.724</f>
        <v>#VALUE!</v>
      </c>
      <c r="EV258" t="e">
        <f>Master!EV258/1000.724</f>
        <v>#VALUE!</v>
      </c>
      <c r="EW258" t="e">
        <f>Master!EW258/1000.724</f>
        <v>#VALUE!</v>
      </c>
      <c r="EX258" t="e">
        <f>Master!EX258/1000.724</f>
        <v>#VALUE!</v>
      </c>
      <c r="EY258" t="e">
        <f>Master!EY258/1000.724</f>
        <v>#VALUE!</v>
      </c>
      <c r="EZ258" t="e">
        <f>Master!EZ258/1000.724</f>
        <v>#VALUE!</v>
      </c>
      <c r="FA258" t="e">
        <f>Master!FA258/1000.724</f>
        <v>#VALUE!</v>
      </c>
      <c r="FB258" t="e">
        <f>Master!FB258/1000.724</f>
        <v>#VALUE!</v>
      </c>
      <c r="FC258" t="e">
        <f>Master!FC258/1000.724</f>
        <v>#VALUE!</v>
      </c>
      <c r="FD258" t="e">
        <f>Master!FD258/1000.724</f>
        <v>#VALUE!</v>
      </c>
      <c r="FE258" t="e">
        <f>Master!FE258/1000.724</f>
        <v>#VALUE!</v>
      </c>
      <c r="FF258" t="e">
        <f>Master!FF258/1000.724</f>
        <v>#VALUE!</v>
      </c>
      <c r="FG258" t="e">
        <f>Master!FG258/1000.724</f>
        <v>#VALUE!</v>
      </c>
      <c r="FH258" t="e">
        <f>Master!FH258/1000.724</f>
        <v>#VALUE!</v>
      </c>
      <c r="FI258" t="e">
        <f>Master!FI258/1000.724</f>
        <v>#VALUE!</v>
      </c>
      <c r="FJ258" t="e">
        <f>Master!FJ258/1000.724</f>
        <v>#VALUE!</v>
      </c>
      <c r="FK258" t="e">
        <f>Master!FK258/1000.724</f>
        <v>#VALUE!</v>
      </c>
      <c r="FL258" t="e">
        <f>Master!FL258/1000.724</f>
        <v>#VALUE!</v>
      </c>
      <c r="FM258" t="e">
        <f>Master!FM258/1000.724</f>
        <v>#VALUE!</v>
      </c>
      <c r="FN258" t="e">
        <f>Master!FN258/1000.724</f>
        <v>#VALUE!</v>
      </c>
      <c r="FO258" t="e">
        <f>Master!FO258/1000.724</f>
        <v>#VALUE!</v>
      </c>
      <c r="FP258" t="e">
        <f>Master!FP258/1000.724</f>
        <v>#VALUE!</v>
      </c>
      <c r="FQ258" t="e">
        <f>Master!FQ258/1000.724</f>
        <v>#VALUE!</v>
      </c>
      <c r="FR258" t="e">
        <f>Master!FR258/1000.724</f>
        <v>#VALUE!</v>
      </c>
      <c r="FS258" t="e">
        <f>Master!FS258/1000.724</f>
        <v>#VALUE!</v>
      </c>
      <c r="FT258" t="e">
        <f>Master!FT258/1000.724</f>
        <v>#VALUE!</v>
      </c>
      <c r="FU258" t="e">
        <f>Master!FU258/1000.724</f>
        <v>#VALUE!</v>
      </c>
      <c r="FV258" t="e">
        <f>Master!FV258/1000.724</f>
        <v>#VALUE!</v>
      </c>
      <c r="FW258" t="e">
        <f>Master!FW258/1000.724</f>
        <v>#VALUE!</v>
      </c>
      <c r="FX258" t="e">
        <f>Master!FX258/1000.724</f>
        <v>#VALUE!</v>
      </c>
      <c r="FY258" t="e">
        <f>Master!FY258/1000.724</f>
        <v>#VALUE!</v>
      </c>
      <c r="FZ258" t="e">
        <f>Master!FZ258/1000.724</f>
        <v>#VALUE!</v>
      </c>
      <c r="GA258" t="e">
        <f>Master!GA258/1000.724</f>
        <v>#VALUE!</v>
      </c>
      <c r="GB258" t="e">
        <f>Master!GB258/1000.724</f>
        <v>#VALUE!</v>
      </c>
      <c r="GC258" t="e">
        <f>Master!GC258/1000.724</f>
        <v>#VALUE!</v>
      </c>
      <c r="GD258" t="e">
        <f>Master!GD258/1000.724</f>
        <v>#VALUE!</v>
      </c>
      <c r="GE258" t="e">
        <f>Master!GE258/1000.724</f>
        <v>#VALUE!</v>
      </c>
      <c r="GF258" t="e">
        <f>Master!GF258/1000.724</f>
        <v>#VALUE!</v>
      </c>
      <c r="GG258" t="e">
        <f>Master!GG258/1000.724</f>
        <v>#VALUE!</v>
      </c>
      <c r="GH258" t="e">
        <f>Master!GH258/1000.724</f>
        <v>#VALUE!</v>
      </c>
      <c r="GI258" t="e">
        <f>Master!GI258/1000.724</f>
        <v>#VALUE!</v>
      </c>
      <c r="GJ258" t="e">
        <f>Master!GJ258/1000.724</f>
        <v>#VALUE!</v>
      </c>
      <c r="GK258" t="e">
        <f>Master!GK258/1000.724</f>
        <v>#VALUE!</v>
      </c>
      <c r="GL258" t="e">
        <f>Master!GL258/1000.724</f>
        <v>#VALUE!</v>
      </c>
      <c r="GM258" t="e">
        <f>Master!GM258/1000.724</f>
        <v>#VALUE!</v>
      </c>
      <c r="GN258" t="e">
        <f>Master!GN258/1000.724</f>
        <v>#VALUE!</v>
      </c>
      <c r="GO258" t="e">
        <f>Master!GO258/1000.724</f>
        <v>#VALUE!</v>
      </c>
      <c r="GP258" t="e">
        <f>Master!GP258/1000.724</f>
        <v>#VALUE!</v>
      </c>
      <c r="GQ258" t="e">
        <f>Master!GQ258/1000.724</f>
        <v>#VALUE!</v>
      </c>
      <c r="GR258" t="e">
        <f>Master!GR258/1000.724</f>
        <v>#VALUE!</v>
      </c>
      <c r="GS258" t="e">
        <f>Master!GS258/1000.724</f>
        <v>#VALUE!</v>
      </c>
      <c r="GT258" t="e">
        <f>Master!GT258/1000.724</f>
        <v>#VALUE!</v>
      </c>
      <c r="GU258" t="e">
        <f>Master!GU258/1000.724</f>
        <v>#VALUE!</v>
      </c>
      <c r="GV258" t="e">
        <f>Master!GV258/1000.724</f>
        <v>#VALUE!</v>
      </c>
      <c r="GW258" t="e">
        <f>Master!GW258/1000.724</f>
        <v>#VALUE!</v>
      </c>
      <c r="GX258" t="e">
        <f>Master!GX258/1000.724</f>
        <v>#VALUE!</v>
      </c>
      <c r="GY258" t="e">
        <f>Master!GY258/1000.724</f>
        <v>#VALUE!</v>
      </c>
      <c r="GZ258" t="e">
        <f>Master!GZ258/1000.724</f>
        <v>#VALUE!</v>
      </c>
      <c r="HA258" t="e">
        <f>Master!HA258/1000.724</f>
        <v>#VALUE!</v>
      </c>
      <c r="HB258" t="e">
        <f>Master!HB258/1000.724</f>
        <v>#VALUE!</v>
      </c>
      <c r="HC258" t="e">
        <f>Master!HC258/1000.724</f>
        <v>#VALUE!</v>
      </c>
      <c r="HD258" t="e">
        <f>Master!HD258/1000.724</f>
        <v>#VALUE!</v>
      </c>
      <c r="HE258" t="e">
        <f>Master!HE258/1000.724</f>
        <v>#VALUE!</v>
      </c>
      <c r="HF258" t="e">
        <f>Master!HF258/1000.724</f>
        <v>#VALUE!</v>
      </c>
      <c r="HG258" t="e">
        <f>Master!HG258/1000.724</f>
        <v>#VALUE!</v>
      </c>
      <c r="HH258" t="e">
        <f>Master!HH258/1000.724</f>
        <v>#VALUE!</v>
      </c>
      <c r="HI258" t="e">
        <f>Master!HI258/1000.724</f>
        <v>#VALUE!</v>
      </c>
      <c r="HJ258" t="e">
        <f>Master!HJ258/1000.724</f>
        <v>#VALUE!</v>
      </c>
      <c r="HK258" t="e">
        <f>Master!HK258/1000.724</f>
        <v>#VALUE!</v>
      </c>
      <c r="HL258" t="e">
        <f>Master!HL258/1000.724</f>
        <v>#VALUE!</v>
      </c>
      <c r="HM258" t="e">
        <f>Master!HM258/1000.724</f>
        <v>#VALUE!</v>
      </c>
      <c r="HN258" t="e">
        <f>Master!HN258/1000.724</f>
        <v>#VALUE!</v>
      </c>
      <c r="HO258" t="e">
        <f>Master!HO258/1000.724</f>
        <v>#VALUE!</v>
      </c>
      <c r="HP258" t="e">
        <f>Master!HP258/1000.724</f>
        <v>#VALUE!</v>
      </c>
      <c r="HQ258" t="e">
        <f>Master!HQ258/1000.724</f>
        <v>#VALUE!</v>
      </c>
      <c r="HR258" t="e">
        <f>Master!HR258/1000.724</f>
        <v>#VALUE!</v>
      </c>
      <c r="HS258" t="e">
        <f>Master!HS258/1000.724</f>
        <v>#VALUE!</v>
      </c>
      <c r="HT258" t="e">
        <f>Master!HT258/1000.724</f>
        <v>#VALUE!</v>
      </c>
      <c r="HU258" t="e">
        <f>Master!HU258/1000.724</f>
        <v>#VALUE!</v>
      </c>
      <c r="HV258" t="e">
        <f>Master!HV258/1000.724</f>
        <v>#VALUE!</v>
      </c>
      <c r="HW258" t="e">
        <f>Master!HW258/1000.724</f>
        <v>#VALUE!</v>
      </c>
      <c r="HX258" t="e">
        <f>Master!HX258/1000.724</f>
        <v>#VALUE!</v>
      </c>
      <c r="HY258" t="e">
        <f>Master!HY258/1000.724</f>
        <v>#VALUE!</v>
      </c>
      <c r="HZ258" t="e">
        <f>Master!HZ258/1000.724</f>
        <v>#VALUE!</v>
      </c>
      <c r="IA258" t="e">
        <f>Master!IA258/1000.724</f>
        <v>#VALUE!</v>
      </c>
      <c r="IB258" t="e">
        <f>Master!IB258/1000.724</f>
        <v>#VALUE!</v>
      </c>
      <c r="IC258" t="e">
        <f>Master!IC258/1000.724</f>
        <v>#VALUE!</v>
      </c>
      <c r="ID258" t="e">
        <f>Master!ID258/1000.724</f>
        <v>#VALUE!</v>
      </c>
      <c r="IE258" t="e">
        <f>Master!IE258/1000.724</f>
        <v>#VALUE!</v>
      </c>
      <c r="IF258" t="e">
        <f>Master!IF258/1000.724</f>
        <v>#VALUE!</v>
      </c>
      <c r="IG258" t="e">
        <f>Master!IG258/1000.724</f>
        <v>#VALUE!</v>
      </c>
      <c r="IH258" t="e">
        <f>Master!IH258/1000.724</f>
        <v>#VALUE!</v>
      </c>
      <c r="II258" t="e">
        <f>Master!II258/1000.724</f>
        <v>#VALUE!</v>
      </c>
      <c r="IJ258" t="e">
        <f>Master!IJ258/1000.724</f>
        <v>#VALUE!</v>
      </c>
      <c r="IK258" t="e">
        <f>Master!IK258/1000.724</f>
        <v>#VALUE!</v>
      </c>
      <c r="IL258" t="e">
        <f>Master!IL258/1000.724</f>
        <v>#VALUE!</v>
      </c>
      <c r="IM258" t="e">
        <f>Master!IM258/1000.724</f>
        <v>#VALUE!</v>
      </c>
      <c r="IN258" t="e">
        <f>Master!IN258/1000.724</f>
        <v>#VALUE!</v>
      </c>
      <c r="IO258" t="e">
        <f>Master!IO258/1000.724</f>
        <v>#VALUE!</v>
      </c>
      <c r="IP258" t="e">
        <f>Master!IP258/1000.724</f>
        <v>#VALUE!</v>
      </c>
      <c r="IQ258" t="e">
        <f>Master!IQ258/1000.724</f>
        <v>#VALUE!</v>
      </c>
      <c r="IR258" t="e">
        <f>Master!IR258/1000.724</f>
        <v>#VALUE!</v>
      </c>
      <c r="IS258" t="e">
        <f>Master!IS258/1000.724</f>
        <v>#VALUE!</v>
      </c>
      <c r="IT258" t="e">
        <f>Master!IT258/1000.724</f>
        <v>#VALUE!</v>
      </c>
      <c r="IU258" t="e">
        <f>Master!IU258/1000.724</f>
        <v>#VALUE!</v>
      </c>
      <c r="IV258" t="e">
        <f>Master!IV258/1000.724</f>
        <v>#VALUE!</v>
      </c>
      <c r="IW258" t="e">
        <f>Master!IW258/1000.724</f>
        <v>#VALUE!</v>
      </c>
      <c r="IX258" t="e">
        <f>Master!IX258/1000.724</f>
        <v>#VALUE!</v>
      </c>
      <c r="IY258" t="e">
        <f>Master!IY258/1000.724</f>
        <v>#VALUE!</v>
      </c>
      <c r="IZ258">
        <f>Master!IZ258/1000.724</f>
        <v>0</v>
      </c>
      <c r="JA258">
        <f>Master!JA258/1000.724</f>
        <v>3523.6220549342574</v>
      </c>
      <c r="JB258">
        <f>Master!JB258/1000.724</f>
        <v>9462.6067599817234</v>
      </c>
      <c r="JC258">
        <f>Master!JC258/1000.724</f>
        <v>19302.272293380094</v>
      </c>
      <c r="JD258">
        <f>Master!JD258/1000.724</f>
        <v>5570.6681309990463</v>
      </c>
      <c r="JE258">
        <f>Master!JE258/1000.724</f>
        <v>12782.2828055257</v>
      </c>
      <c r="JF258">
        <f>Master!JF258/1000.724</f>
        <v>11833.512028292416</v>
      </c>
      <c r="JG258">
        <f>Master!JG258/1000.724</f>
        <v>20220.43005709826</v>
      </c>
      <c r="JH258">
        <f>Master!JH258/1000.724</f>
        <v>23206.71662740636</v>
      </c>
      <c r="JI258">
        <f>Master!JI258/1000.724</f>
        <v>17575.555495036591</v>
      </c>
      <c r="JJ258">
        <f>Master!JJ258/1000.724</f>
        <v>12213.495078649357</v>
      </c>
      <c r="JK258">
        <f>Master!JK258/1000.724</f>
        <v>18017.87909096984</v>
      </c>
      <c r="JL258">
        <f>Master!JL258/1000.724</f>
        <v>1276.1598840037914</v>
      </c>
      <c r="JM258">
        <f>Master!JM258/1000.724</f>
        <v>14036.296585571547</v>
      </c>
      <c r="JN258">
        <f>Master!JN258/1000.724</f>
        <v>22333.804329112321</v>
      </c>
      <c r="JO258">
        <f>Master!JO258/1000.724</f>
        <v>1475.3474315500077</v>
      </c>
      <c r="JP258">
        <f>Master!JP258/1000.724</f>
        <v>22897.875292805107</v>
      </c>
      <c r="JQ258">
        <f>Master!JQ258/1000.724</f>
        <v>20950.168550032577</v>
      </c>
      <c r="JR258">
        <f>Master!JR258/1000.724</f>
        <v>18992.711292421085</v>
      </c>
      <c r="JS258">
        <f>Master!JS258/1000.724</f>
        <v>9611.5607019578638</v>
      </c>
      <c r="JT258">
        <f>Master!JT258/1000.724</f>
        <v>21183.443967656214</v>
      </c>
      <c r="JU258">
        <f>Master!JU258/1000.724</f>
        <v>18444.043592108614</v>
      </c>
      <c r="JV258">
        <f>Master!JV258/1000.724</f>
        <v>7290.6003901043641</v>
      </c>
      <c r="JW258">
        <f>Master!JW258/1000.724</f>
        <v>18373.800075899147</v>
      </c>
      <c r="JX258">
        <f>Master!JX258/1000.724</f>
        <v>12116.457112562204</v>
      </c>
      <c r="JY258">
        <f>Master!JY258/1000.724</f>
        <v>23475.12992923853</v>
      </c>
      <c r="JZ258">
        <f>Master!JZ258/1000.724</f>
        <v>25351.543141670631</v>
      </c>
      <c r="KA258">
        <f>Master!KA258/1000.724</f>
        <v>20872.145538416084</v>
      </c>
      <c r="KB258">
        <f>Master!KB258/1000.724</f>
        <v>9561.8910353117444</v>
      </c>
      <c r="KC258">
        <f>Master!KC258/1000.724</f>
        <v>20898.761455105203</v>
      </c>
      <c r="KD258">
        <f>Master!KD258/1000.724</f>
        <v>12691.974320714502</v>
      </c>
      <c r="KE258">
        <f>Master!KE258/1000.724</f>
        <v>19037.058558299192</v>
      </c>
      <c r="KF258">
        <f>Master!KF258/1000.724</f>
        <v>10453.254349152312</v>
      </c>
      <c r="KG258">
        <f>Master!KG258/1000.724</f>
        <v>2626.0381407794757</v>
      </c>
      <c r="KH258">
        <f>Master!KH258/1000.724</f>
        <v>1933.1977660896109</v>
      </c>
      <c r="KI258">
        <f>Master!KI258/1000.724</f>
        <v>19960.538722785401</v>
      </c>
      <c r="KJ258">
        <f>Master!KJ258/1000.724</f>
        <v>10119.080703143623</v>
      </c>
      <c r="KK258">
        <f>Master!KK258/1000.724</f>
        <v>13762.162117933914</v>
      </c>
      <c r="KL258">
        <f>Master!KL258/1000.724</f>
        <v>3184.4563559307958</v>
      </c>
      <c r="KM258">
        <f>Master!KM258/1000.724</f>
        <v>22488.466077592122</v>
      </c>
      <c r="KN258">
        <f>Master!KN258/1000.724</f>
        <v>10271.619617606551</v>
      </c>
      <c r="KO258">
        <f>Master!KO258/1000.724</f>
        <v>24433.385377952462</v>
      </c>
      <c r="KP258">
        <f>Master!KP258/1000.724</f>
        <v>3114.2128397213014</v>
      </c>
      <c r="KQ258">
        <f>Master!KQ258/1000.724</f>
        <v>20130.121572287164</v>
      </c>
      <c r="KR258">
        <f>Master!KR258/1000.724</f>
        <v>4743.3277330537594</v>
      </c>
      <c r="KS258">
        <f>Master!KS258/1000.724</f>
        <v>11441.655629079945</v>
      </c>
      <c r="KT258">
        <f>Master!KT258/1000.724</f>
        <v>13010.332579004</v>
      </c>
      <c r="KU258">
        <f>Master!KU258/1000.724</f>
        <v>10276.378079450678</v>
      </c>
      <c r="KV258">
        <f>Master!KV258/1000.724</f>
        <v>1885.9851940824242</v>
      </c>
      <c r="KW258">
        <f>Master!KW258/1000.724</f>
        <v>9412.882035373379</v>
      </c>
      <c r="KX258">
        <f>Master!KX258/1000.724</f>
        <v>1997.3764094186708</v>
      </c>
      <c r="KY258">
        <f>Master!KY258/1000.724</f>
        <v>12496.261629730676</v>
      </c>
      <c r="KZ258">
        <f>Master!KZ258/1000.724</f>
        <v>11821.460146248415</v>
      </c>
      <c r="LA258">
        <f>Master!LA258/1000.724</f>
        <v>12691.974320714502</v>
      </c>
      <c r="LB258">
        <f>Master!LB258/1000.724</f>
        <v>19591.768325737467</v>
      </c>
      <c r="LC258">
        <f>Master!LC258/1000.724</f>
        <v>2237.2027751298956</v>
      </c>
      <c r="LD258">
        <f>Master!LD258/1000.724</f>
        <v>10494.402048279046</v>
      </c>
      <c r="LE258">
        <f>Master!LE258/1000.724</f>
        <v>15098.759945346168</v>
      </c>
      <c r="LF258">
        <f>Master!LF258/1000.724</f>
        <v>9604.8312206819155</v>
      </c>
      <c r="LG258">
        <f>Master!LG258/1000.724</f>
        <v>14870.476580717161</v>
      </c>
      <c r="LH258">
        <f>Master!LH258/1000.724</f>
        <v>10173.508831633797</v>
      </c>
      <c r="LI258">
        <f>Master!LI258/1000.724</f>
        <v>21684.623806150448</v>
      </c>
      <c r="LJ258">
        <f>Master!LJ258/1000.724</f>
        <v>16085.190205841969</v>
      </c>
      <c r="LK258">
        <f>Master!LK258/1000.724</f>
        <v>9205.6814012695304</v>
      </c>
      <c r="LL258">
        <f>Master!LL258/1000.724</f>
        <v>3444.8565712053874</v>
      </c>
      <c r="LM258">
        <f>Master!LM258/1000.724</f>
        <v>15877.659223964749</v>
      </c>
      <c r="LN258">
        <f>Master!LN258/1000.724</f>
        <v>11821.460146248415</v>
      </c>
      <c r="LO258">
        <f>Master!LO258/1000.724</f>
        <v>1935.6548607285424</v>
      </c>
      <c r="LP258">
        <f>Master!LP258/1000.724</f>
        <v>3374.613054995893</v>
      </c>
      <c r="LQ258">
        <f>Master!LQ258/1000.724</f>
        <v>3304.3695387864082</v>
      </c>
      <c r="LR258">
        <f>Master!LR258/1000.724</f>
        <v>14371.987428012519</v>
      </c>
      <c r="LS258">
        <f>Master!LS258/1000.724</f>
        <v>14300.460306521378</v>
      </c>
      <c r="LT258">
        <f>Master!LT258/1000.724</f>
        <v>11821.460146248415</v>
      </c>
      <c r="LU258">
        <f>Master!LU258/1000.724</f>
        <v>12691.974320714502</v>
      </c>
      <c r="LV258">
        <f>Master!LV258/1000.724</f>
        <v>1877.4632265630585</v>
      </c>
      <c r="LW258">
        <f>Master!LW258/1000.724</f>
        <v>17003.347969560135</v>
      </c>
      <c r="LX258">
        <f>Master!LX258/1000.724</f>
        <v>25944.14598352203</v>
      </c>
      <c r="LY258">
        <f>Master!LY258/1000.724</f>
        <v>3523.6220549342574</v>
      </c>
      <c r="LZ258">
        <f>Master!LZ258/1000.724</f>
        <v>10464.79735023453</v>
      </c>
      <c r="MA258">
        <f>Master!MA258/1000.724</f>
        <v>24312.784780946695</v>
      </c>
      <c r="MB258">
        <f>Master!MB258/1000.724</f>
        <v>1707.8803770613176</v>
      </c>
      <c r="MC258">
        <f>Master!MC258/1000.724</f>
        <v>1087.7406132198887</v>
      </c>
      <c r="MD258">
        <f>Master!MD258/1000.724</f>
        <v>1658.2107104151994</v>
      </c>
      <c r="ME258">
        <f>Master!ME258/1000.724</f>
        <v>10185.560713677796</v>
      </c>
      <c r="MF258">
        <f>Master!MF258/1000.724</f>
        <v>9684.1055853725211</v>
      </c>
      <c r="MG258">
        <f>Master!MG258/1000.724</f>
        <v>20042.325240077185</v>
      </c>
      <c r="MH258">
        <f>Master!MH258/1000.724</f>
        <v>1933.1977660896109</v>
      </c>
      <c r="MI258">
        <f>Master!MI258/1000.724</f>
        <v>3184.4563559307958</v>
      </c>
      <c r="MJ258">
        <f>Master!MJ258/1000.724</f>
        <v>20928.36615314972</v>
      </c>
      <c r="MK258">
        <f>Master!MK258/1000.724</f>
        <v>21053.037797849356</v>
      </c>
      <c r="ML258">
        <f>Master!ML258/1000.724</f>
        <v>17293.352882879197</v>
      </c>
      <c r="MM258">
        <f>Master!MM258/1000.724</f>
        <v>22848.205626158961</v>
      </c>
      <c r="MN258">
        <f>Master!MN258/1000.724</f>
        <v>2824.7168073639582</v>
      </c>
      <c r="MO258">
        <f>Master!MO258/1000.724</f>
        <v>9669.7523361233561</v>
      </c>
      <c r="MP258">
        <f>Master!MP258/1000.724</f>
        <v>17673.666281009348</v>
      </c>
      <c r="MQ258">
        <f>Master!MQ258/1000.724</f>
        <v>22188.710649434208</v>
      </c>
      <c r="MR258">
        <f>Master!MR258/1000.724</f>
        <v>1836.315527436306</v>
      </c>
      <c r="MS258">
        <f>Master!MS258/1000.724</f>
        <v>15778.264832710316</v>
      </c>
      <c r="MT258">
        <f>Master!MT258/1000.724</f>
        <v>6504.6963403986911</v>
      </c>
      <c r="MU258">
        <f>Master!MU258/1000.724</f>
        <v>1707.8803770613176</v>
      </c>
      <c r="MV258">
        <f>Master!MV258/1000.724</f>
        <v>11054.048810749817</v>
      </c>
      <c r="MW258">
        <f>Master!MW258/1000.724</f>
        <v>1707.8803770613176</v>
      </c>
      <c r="MX258">
        <f>Master!MX258/1000.724</f>
        <v>1658.2107104151994</v>
      </c>
      <c r="MY258">
        <f>Master!MY258/1000.724</f>
        <v>15879.960591169993</v>
      </c>
      <c r="MZ258">
        <f>Master!MZ258/1000.724</f>
        <v>3114.2128397213014</v>
      </c>
      <c r="NA258">
        <f>Master!NA258/1000.724</f>
        <v>13361.21981227811</v>
      </c>
      <c r="NB258">
        <f>Master!NB258/1000.724</f>
        <v>29147.714050546103</v>
      </c>
      <c r="NC258">
        <f>Master!NC258/1000.724</f>
        <v>29863.955795116832</v>
      </c>
      <c r="ND258">
        <f>Master!ND258/1000.724</f>
        <v>21271.061766677725</v>
      </c>
      <c r="NE258">
        <f>Master!NE258/1000.724</f>
        <v>19510.880007991815</v>
      </c>
      <c r="NF258">
        <f>Master!NF258/1000.724</f>
        <v>8999.9429056357985</v>
      </c>
      <c r="NG258">
        <f>Master!NG258/1000.724</f>
        <v>8371.2811742749946</v>
      </c>
      <c r="NH258">
        <f>Master!NH258/1000.724</f>
        <v>27628.820796041462</v>
      </c>
      <c r="NI258">
        <f>Master!NI258/1000.724</f>
        <v>21930.790334553181</v>
      </c>
      <c r="NJ258">
        <f>Master!NJ258/1000.724</f>
        <v>16946.563415902485</v>
      </c>
      <c r="NK258">
        <f>Master!NK258/1000.724</f>
        <v>19648.167473659469</v>
      </c>
      <c r="NL258">
        <f>Master!NL258/1000.724</f>
        <v>5221.7519171567383</v>
      </c>
      <c r="NM258">
        <f>Master!NM258/1000.724</f>
        <v>14520.941369988728</v>
      </c>
      <c r="NN258">
        <f>Master!NN258/1000.724</f>
        <v>9706.1415734060047</v>
      </c>
      <c r="NO258">
        <f>Master!NO258/1000.724</f>
        <v>7030.2001748297625</v>
      </c>
      <c r="NP258">
        <f>Master!NP258/1000.724</f>
        <v>21932.018881872624</v>
      </c>
      <c r="NQ258">
        <f>Master!NQ258/1000.724</f>
        <v>13224.77157534555</v>
      </c>
      <c r="NR258">
        <f>Master!NR258/1000.724</f>
        <v>20130.121572287164</v>
      </c>
      <c r="NS258">
        <f>Master!NS258/1000.724</f>
        <v>22238.558849268731</v>
      </c>
      <c r="NT258">
        <f>Master!NT258/1000.724</f>
        <v>17360.964684110204</v>
      </c>
      <c r="NU258">
        <f>Master!NU258/1000.724</f>
        <v>16084.859858068658</v>
      </c>
      <c r="NV258">
        <f>Master!NV258/1000.724</f>
        <v>3494.5262378515054</v>
      </c>
      <c r="NW258">
        <f>Master!NW258/1000.724</f>
        <v>9366.4669934408084</v>
      </c>
      <c r="NX258">
        <f>Master!NX258/1000.724</f>
        <v>32888.067022574156</v>
      </c>
      <c r="NY258">
        <f>Master!NY258/1000.724</f>
        <v>3184.4563559307958</v>
      </c>
      <c r="NZ258">
        <f>Master!NZ258/1000.724</f>
        <v>17071.977532714613</v>
      </c>
      <c r="OA258">
        <f>Master!OA258/1000.724</f>
        <v>25351.543141670631</v>
      </c>
      <c r="OB258">
        <f>Master!OB258/1000.724</f>
        <v>18091.143640742204</v>
      </c>
      <c r="OC258">
        <f>Master!OC258/1000.724</f>
        <v>12307.897416909056</v>
      </c>
      <c r="OD258">
        <f>Master!OD258/1000.724</f>
        <v>20939.578806458623</v>
      </c>
      <c r="OE258">
        <f>Master!OE258/1000.724</f>
        <v>16946.563415902485</v>
      </c>
      <c r="OF258">
        <f>Master!OF258/1000.724</f>
        <v>22490.437097023951</v>
      </c>
      <c r="OG258">
        <f>Master!OG258/1000.724</f>
        <v>3234.1260225769142</v>
      </c>
      <c r="OH258">
        <f>Master!OH258/1000.724</f>
        <v>20604.451902941568</v>
      </c>
      <c r="OI258">
        <f>Master!OI258/1000.724</f>
        <v>10356.605701649605</v>
      </c>
      <c r="OJ258">
        <f>Master!OJ258/1000.724</f>
        <v>20503.375141368047</v>
      </c>
      <c r="OK258">
        <f>Master!OK258/1000.724</f>
        <v>13582.209756707143</v>
      </c>
      <c r="OL258">
        <f>Master!OL258/1000.724</f>
        <v>14733.464404860581</v>
      </c>
      <c r="OM258">
        <f>Master!OM258/1000.724</f>
        <v>13010.332579004</v>
      </c>
      <c r="ON258">
        <f>Master!ON258/1000.724</f>
        <v>13241.306629422497</v>
      </c>
      <c r="OO258">
        <f>Master!OO258/1000.724</f>
        <v>14769.344761181505</v>
      </c>
      <c r="OP258">
        <f>Master!OP258/1000.724</f>
        <v>34579.357287596285</v>
      </c>
      <c r="OQ258">
        <f>Master!OQ258/1000.724</f>
        <v>17877.337000588574</v>
      </c>
      <c r="OR258">
        <f>Master!OR258/1000.724</f>
        <v>23949.969140854719</v>
      </c>
      <c r="OS258">
        <f>Master!OS258/1000.724</f>
        <v>11064.087974701515</v>
      </c>
      <c r="OT258">
        <f>Master!OT258/1000.724</f>
        <v>12029.224719276242</v>
      </c>
      <c r="OU258">
        <f>Master!OU258/1000.724</f>
        <v>8453.6316304907032</v>
      </c>
      <c r="OV258">
        <f>Master!OV258/1000.724</f>
        <v>7345.3171677074488</v>
      </c>
      <c r="OW258">
        <f>Master!OW258/1000.724</f>
        <v>6596.742253491022</v>
      </c>
      <c r="OX258">
        <f>Master!OX258/1000.724</f>
        <v>2822.9793790827439</v>
      </c>
      <c r="OY258">
        <f>Master!OY258/1000.724</f>
        <v>2364.409378185414</v>
      </c>
      <c r="OZ258">
        <f>Master!OZ258/1000.724</f>
        <v>1488.6278609134686</v>
      </c>
      <c r="PA258">
        <f>Master!PA258/1000.724</f>
        <v>2357.1159579855084</v>
      </c>
      <c r="PB258">
        <f>Master!PB258/1000.724</f>
        <v>3464.2018734493026</v>
      </c>
    </row>
    <row r="259" spans="1:418" ht="16" thickBot="1" x14ac:dyDescent="0.25">
      <c r="A259" s="18">
        <v>140</v>
      </c>
      <c r="B259" s="14">
        <v>1400</v>
      </c>
      <c r="C259" s="3" t="s">
        <v>255</v>
      </c>
      <c r="D259" s="7">
        <v>32.299999999999997</v>
      </c>
      <c r="E259" s="7">
        <v>-64.783333299999995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 t="e">
        <f>Master!AZ259/1000.724</f>
        <v>#VALUE!</v>
      </c>
      <c r="BA259" t="e">
        <f>Master!BA259/1000.724</f>
        <v>#VALUE!</v>
      </c>
      <c r="BB259" t="e">
        <f>Master!BB259/1000.724</f>
        <v>#VALUE!</v>
      </c>
      <c r="BC259" t="e">
        <f>Master!BC259/1000.724</f>
        <v>#VALUE!</v>
      </c>
      <c r="BD259" t="e">
        <f>Master!BD259/1000.724</f>
        <v>#VALUE!</v>
      </c>
      <c r="BE259" t="e">
        <f>Master!BE259/1000.724</f>
        <v>#VALUE!</v>
      </c>
      <c r="BF259" t="e">
        <f>Master!BF259/1000.724</f>
        <v>#VALUE!</v>
      </c>
      <c r="BG259" t="e">
        <f>Master!BG259/1000.724</f>
        <v>#VALUE!</v>
      </c>
      <c r="BH259" t="e">
        <f>Master!BH259/1000.724</f>
        <v>#VALUE!</v>
      </c>
      <c r="BI259" t="e">
        <f>Master!BI259/1000.724</f>
        <v>#VALUE!</v>
      </c>
      <c r="BJ259" t="e">
        <f>Master!BJ259/1000.724</f>
        <v>#VALUE!</v>
      </c>
      <c r="BK259" t="e">
        <f>Master!BK259/1000.724</f>
        <v>#VALUE!</v>
      </c>
      <c r="BL259" t="e">
        <f>Master!BL259/1000.724</f>
        <v>#VALUE!</v>
      </c>
      <c r="BM259" t="e">
        <f>Master!BM259/1000.724</f>
        <v>#VALUE!</v>
      </c>
      <c r="BN259" t="e">
        <f>Master!BN259/1000.724</f>
        <v>#VALUE!</v>
      </c>
      <c r="BO259" t="e">
        <f>Master!BO259/1000.724</f>
        <v>#VALUE!</v>
      </c>
      <c r="BP259" t="e">
        <f>Master!BP259/1000.724</f>
        <v>#VALUE!</v>
      </c>
      <c r="BQ259" t="e">
        <f>Master!BQ259/1000.724</f>
        <v>#VALUE!</v>
      </c>
      <c r="BR259" t="e">
        <f>Master!BR259/1000.724</f>
        <v>#VALUE!</v>
      </c>
      <c r="BS259" t="e">
        <f>Master!BS259/1000.724</f>
        <v>#VALUE!</v>
      </c>
      <c r="BT259" t="e">
        <f>Master!BT259/1000.724</f>
        <v>#VALUE!</v>
      </c>
      <c r="BU259" t="e">
        <f>Master!BU259/1000.724</f>
        <v>#VALUE!</v>
      </c>
      <c r="BV259" t="e">
        <f>Master!BV259/1000.724</f>
        <v>#VALUE!</v>
      </c>
      <c r="BW259" t="e">
        <f>Master!BW259/1000.724</f>
        <v>#VALUE!</v>
      </c>
      <c r="BX259" t="e">
        <f>Master!BX259/1000.724</f>
        <v>#VALUE!</v>
      </c>
      <c r="BY259" t="e">
        <f>Master!BY259/1000.724</f>
        <v>#VALUE!</v>
      </c>
      <c r="BZ259" t="e">
        <f>Master!BZ259/1000.724</f>
        <v>#VALUE!</v>
      </c>
      <c r="CA259" t="e">
        <f>Master!CA259/1000.724</f>
        <v>#VALUE!</v>
      </c>
      <c r="CB259" t="e">
        <f>Master!CB259/1000.724</f>
        <v>#VALUE!</v>
      </c>
      <c r="CC259" t="e">
        <f>Master!CC259/1000.724</f>
        <v>#VALUE!</v>
      </c>
      <c r="CD259" t="e">
        <f>Master!CD259/1000.724</f>
        <v>#VALUE!</v>
      </c>
      <c r="CE259" t="e">
        <f>Master!CE259/1000.724</f>
        <v>#VALUE!</v>
      </c>
      <c r="CF259" t="e">
        <f>Master!CF259/1000.724</f>
        <v>#VALUE!</v>
      </c>
      <c r="CG259" t="e">
        <f>Master!CG259/1000.724</f>
        <v>#VALUE!</v>
      </c>
      <c r="CH259" t="e">
        <f>Master!CH259/1000.724</f>
        <v>#VALUE!</v>
      </c>
      <c r="CI259" t="e">
        <f>Master!CI259/1000.724</f>
        <v>#VALUE!</v>
      </c>
      <c r="CJ259" t="e">
        <f>Master!CJ259/1000.724</f>
        <v>#VALUE!</v>
      </c>
      <c r="CK259" t="e">
        <f>Master!CK259/1000.724</f>
        <v>#VALUE!</v>
      </c>
      <c r="CL259" t="e">
        <f>Master!CL259/1000.724</f>
        <v>#VALUE!</v>
      </c>
      <c r="CM259" t="e">
        <f>Master!CM259/1000.724</f>
        <v>#VALUE!</v>
      </c>
      <c r="CN259" t="e">
        <f>Master!CN259/1000.724</f>
        <v>#VALUE!</v>
      </c>
      <c r="CO259" t="e">
        <f>Master!CO259/1000.724</f>
        <v>#VALUE!</v>
      </c>
      <c r="CP259" t="e">
        <f>Master!CP259/1000.724</f>
        <v>#VALUE!</v>
      </c>
      <c r="CQ259" t="e">
        <f>Master!CQ259/1000.724</f>
        <v>#VALUE!</v>
      </c>
      <c r="CR259" t="e">
        <f>Master!CR259/1000.724</f>
        <v>#VALUE!</v>
      </c>
      <c r="CS259" t="e">
        <f>Master!CS259/1000.724</f>
        <v>#VALUE!</v>
      </c>
      <c r="CT259" t="e">
        <f>Master!CT259/1000.724</f>
        <v>#VALUE!</v>
      </c>
      <c r="CU259" t="e">
        <f>Master!CU259/1000.724</f>
        <v>#VALUE!</v>
      </c>
      <c r="CV259" t="e">
        <f>Master!CV259/1000.724</f>
        <v>#VALUE!</v>
      </c>
      <c r="CW259" t="e">
        <f>Master!CW259/1000.724</f>
        <v>#VALUE!</v>
      </c>
      <c r="CX259" t="e">
        <f>Master!CX259/1000.724</f>
        <v>#VALUE!</v>
      </c>
      <c r="CY259" t="e">
        <f>Master!CY259/1000.724</f>
        <v>#VALUE!</v>
      </c>
      <c r="CZ259" t="e">
        <f>Master!CZ259/1000.724</f>
        <v>#VALUE!</v>
      </c>
      <c r="DA259" t="e">
        <f>Master!DA259/1000.724</f>
        <v>#VALUE!</v>
      </c>
      <c r="DB259" t="e">
        <f>Master!DB259/1000.724</f>
        <v>#VALUE!</v>
      </c>
      <c r="DC259" t="e">
        <f>Master!DC259/1000.724</f>
        <v>#VALUE!</v>
      </c>
      <c r="DD259" t="e">
        <f>Master!DD259/1000.724</f>
        <v>#VALUE!</v>
      </c>
      <c r="DE259" t="e">
        <f>Master!DE259/1000.724</f>
        <v>#VALUE!</v>
      </c>
      <c r="DF259" t="e">
        <f>Master!DF259/1000.724</f>
        <v>#VALUE!</v>
      </c>
      <c r="DG259" t="e">
        <f>Master!DG259/1000.724</f>
        <v>#VALUE!</v>
      </c>
      <c r="DH259" t="e">
        <f>Master!DH259/1000.724</f>
        <v>#VALUE!</v>
      </c>
      <c r="DI259" t="e">
        <f>Master!DI259/1000.724</f>
        <v>#VALUE!</v>
      </c>
      <c r="DJ259" t="e">
        <f>Master!DJ259/1000.724</f>
        <v>#VALUE!</v>
      </c>
      <c r="DK259" t="e">
        <f>Master!DK259/1000.724</f>
        <v>#VALUE!</v>
      </c>
      <c r="DL259" t="e">
        <f>Master!DL259/1000.724</f>
        <v>#VALUE!</v>
      </c>
      <c r="DM259" t="e">
        <f>Master!DM259/1000.724</f>
        <v>#VALUE!</v>
      </c>
      <c r="DN259" t="e">
        <f>Master!DN259/1000.724</f>
        <v>#VALUE!</v>
      </c>
      <c r="DO259" t="e">
        <f>Master!DO259/1000.724</f>
        <v>#VALUE!</v>
      </c>
      <c r="DP259" t="e">
        <f>Master!DP259/1000.724</f>
        <v>#VALUE!</v>
      </c>
      <c r="DQ259" t="e">
        <f>Master!DQ259/1000.724</f>
        <v>#VALUE!</v>
      </c>
      <c r="DR259" t="e">
        <f>Master!DR259/1000.724</f>
        <v>#VALUE!</v>
      </c>
      <c r="DS259" t="e">
        <f>Master!DS259/1000.724</f>
        <v>#VALUE!</v>
      </c>
      <c r="DT259" t="e">
        <f>Master!DT259/1000.724</f>
        <v>#VALUE!</v>
      </c>
      <c r="DU259" t="e">
        <f>Master!DU259/1000.724</f>
        <v>#VALUE!</v>
      </c>
      <c r="DV259" t="e">
        <f>Master!DV259/1000.724</f>
        <v>#VALUE!</v>
      </c>
      <c r="DW259" t="e">
        <f>Master!DW259/1000.724</f>
        <v>#VALUE!</v>
      </c>
      <c r="DX259" t="e">
        <f>Master!DX259/1000.724</f>
        <v>#VALUE!</v>
      </c>
      <c r="DY259" t="e">
        <f>Master!DY259/1000.724</f>
        <v>#VALUE!</v>
      </c>
      <c r="DZ259" t="e">
        <f>Master!DZ259/1000.724</f>
        <v>#VALUE!</v>
      </c>
      <c r="EA259" t="e">
        <f>Master!EA259/1000.724</f>
        <v>#VALUE!</v>
      </c>
      <c r="EB259" t="e">
        <f>Master!EB259/1000.724</f>
        <v>#VALUE!</v>
      </c>
      <c r="EC259" t="e">
        <f>Master!EC259/1000.724</f>
        <v>#VALUE!</v>
      </c>
      <c r="ED259" t="e">
        <f>Master!ED259/1000.724</f>
        <v>#VALUE!</v>
      </c>
      <c r="EE259" t="e">
        <f>Master!EE259/1000.724</f>
        <v>#VALUE!</v>
      </c>
      <c r="EF259" t="e">
        <f>Master!EF259/1000.724</f>
        <v>#VALUE!</v>
      </c>
      <c r="EG259" t="e">
        <f>Master!EG259/1000.724</f>
        <v>#VALUE!</v>
      </c>
      <c r="EH259" t="e">
        <f>Master!EH259/1000.724</f>
        <v>#VALUE!</v>
      </c>
      <c r="EI259" t="e">
        <f>Master!EI259/1000.724</f>
        <v>#VALUE!</v>
      </c>
      <c r="EJ259" t="e">
        <f>Master!EJ259/1000.724</f>
        <v>#VALUE!</v>
      </c>
      <c r="EK259" t="e">
        <f>Master!EK259/1000.724</f>
        <v>#VALUE!</v>
      </c>
      <c r="EL259" t="e">
        <f>Master!EL259/1000.724</f>
        <v>#VALUE!</v>
      </c>
      <c r="EM259" t="e">
        <f>Master!EM259/1000.724</f>
        <v>#VALUE!</v>
      </c>
      <c r="EN259" t="e">
        <f>Master!EN259/1000.724</f>
        <v>#VALUE!</v>
      </c>
      <c r="EO259" t="e">
        <f>Master!EO259/1000.724</f>
        <v>#VALUE!</v>
      </c>
      <c r="EP259" t="e">
        <f>Master!EP259/1000.724</f>
        <v>#VALUE!</v>
      </c>
      <c r="EQ259" t="e">
        <f>Master!EQ259/1000.724</f>
        <v>#VALUE!</v>
      </c>
      <c r="ER259" t="e">
        <f>Master!ER259/1000.724</f>
        <v>#VALUE!</v>
      </c>
      <c r="ES259" t="e">
        <f>Master!ES259/1000.724</f>
        <v>#VALUE!</v>
      </c>
      <c r="ET259" t="e">
        <f>Master!ET259/1000.724</f>
        <v>#VALUE!</v>
      </c>
      <c r="EU259" t="e">
        <f>Master!EU259/1000.724</f>
        <v>#VALUE!</v>
      </c>
      <c r="EV259" t="e">
        <f>Master!EV259/1000.724</f>
        <v>#VALUE!</v>
      </c>
      <c r="EW259" t="e">
        <f>Master!EW259/1000.724</f>
        <v>#VALUE!</v>
      </c>
      <c r="EX259" t="e">
        <f>Master!EX259/1000.724</f>
        <v>#VALUE!</v>
      </c>
      <c r="EY259" t="e">
        <f>Master!EY259/1000.724</f>
        <v>#VALUE!</v>
      </c>
      <c r="EZ259" t="e">
        <f>Master!EZ259/1000.724</f>
        <v>#VALUE!</v>
      </c>
      <c r="FA259" t="e">
        <f>Master!FA259/1000.724</f>
        <v>#VALUE!</v>
      </c>
      <c r="FB259" t="e">
        <f>Master!FB259/1000.724</f>
        <v>#VALUE!</v>
      </c>
      <c r="FC259" t="e">
        <f>Master!FC259/1000.724</f>
        <v>#VALUE!</v>
      </c>
      <c r="FD259" t="e">
        <f>Master!FD259/1000.724</f>
        <v>#VALUE!</v>
      </c>
      <c r="FE259" t="e">
        <f>Master!FE259/1000.724</f>
        <v>#VALUE!</v>
      </c>
      <c r="FF259" t="e">
        <f>Master!FF259/1000.724</f>
        <v>#VALUE!</v>
      </c>
      <c r="FG259" t="e">
        <f>Master!FG259/1000.724</f>
        <v>#VALUE!</v>
      </c>
      <c r="FH259" t="e">
        <f>Master!FH259/1000.724</f>
        <v>#VALUE!</v>
      </c>
      <c r="FI259" t="e">
        <f>Master!FI259/1000.724</f>
        <v>#VALUE!</v>
      </c>
      <c r="FJ259" t="e">
        <f>Master!FJ259/1000.724</f>
        <v>#VALUE!</v>
      </c>
      <c r="FK259" t="e">
        <f>Master!FK259/1000.724</f>
        <v>#VALUE!</v>
      </c>
      <c r="FL259" t="e">
        <f>Master!FL259/1000.724</f>
        <v>#VALUE!</v>
      </c>
      <c r="FM259" t="e">
        <f>Master!FM259/1000.724</f>
        <v>#VALUE!</v>
      </c>
      <c r="FN259" t="e">
        <f>Master!FN259/1000.724</f>
        <v>#VALUE!</v>
      </c>
      <c r="FO259" t="e">
        <f>Master!FO259/1000.724</f>
        <v>#VALUE!</v>
      </c>
      <c r="FP259" t="e">
        <f>Master!FP259/1000.724</f>
        <v>#VALUE!</v>
      </c>
      <c r="FQ259" t="e">
        <f>Master!FQ259/1000.724</f>
        <v>#VALUE!</v>
      </c>
      <c r="FR259" t="e">
        <f>Master!FR259/1000.724</f>
        <v>#VALUE!</v>
      </c>
      <c r="FS259" t="e">
        <f>Master!FS259/1000.724</f>
        <v>#VALUE!</v>
      </c>
      <c r="FT259" t="e">
        <f>Master!FT259/1000.724</f>
        <v>#VALUE!</v>
      </c>
      <c r="FU259" t="e">
        <f>Master!FU259/1000.724</f>
        <v>#VALUE!</v>
      </c>
      <c r="FV259" t="e">
        <f>Master!FV259/1000.724</f>
        <v>#VALUE!</v>
      </c>
      <c r="FW259" t="e">
        <f>Master!FW259/1000.724</f>
        <v>#VALUE!</v>
      </c>
      <c r="FX259" t="e">
        <f>Master!FX259/1000.724</f>
        <v>#VALUE!</v>
      </c>
      <c r="FY259" t="e">
        <f>Master!FY259/1000.724</f>
        <v>#VALUE!</v>
      </c>
      <c r="FZ259" t="e">
        <f>Master!FZ259/1000.724</f>
        <v>#VALUE!</v>
      </c>
      <c r="GA259" t="e">
        <f>Master!GA259/1000.724</f>
        <v>#VALUE!</v>
      </c>
      <c r="GB259" t="e">
        <f>Master!GB259/1000.724</f>
        <v>#VALUE!</v>
      </c>
      <c r="GC259" t="e">
        <f>Master!GC259/1000.724</f>
        <v>#VALUE!</v>
      </c>
      <c r="GD259" t="e">
        <f>Master!GD259/1000.724</f>
        <v>#VALUE!</v>
      </c>
      <c r="GE259" t="e">
        <f>Master!GE259/1000.724</f>
        <v>#VALUE!</v>
      </c>
      <c r="GF259" t="e">
        <f>Master!GF259/1000.724</f>
        <v>#VALUE!</v>
      </c>
      <c r="GG259" t="e">
        <f>Master!GG259/1000.724</f>
        <v>#VALUE!</v>
      </c>
      <c r="GH259" t="e">
        <f>Master!GH259/1000.724</f>
        <v>#VALUE!</v>
      </c>
      <c r="GI259" t="e">
        <f>Master!GI259/1000.724</f>
        <v>#VALUE!</v>
      </c>
      <c r="GJ259" t="e">
        <f>Master!GJ259/1000.724</f>
        <v>#VALUE!</v>
      </c>
      <c r="GK259" t="e">
        <f>Master!GK259/1000.724</f>
        <v>#VALUE!</v>
      </c>
      <c r="GL259" t="e">
        <f>Master!GL259/1000.724</f>
        <v>#VALUE!</v>
      </c>
      <c r="GM259" t="e">
        <f>Master!GM259/1000.724</f>
        <v>#VALUE!</v>
      </c>
      <c r="GN259" t="e">
        <f>Master!GN259/1000.724</f>
        <v>#VALUE!</v>
      </c>
      <c r="GO259" t="e">
        <f>Master!GO259/1000.724</f>
        <v>#VALUE!</v>
      </c>
      <c r="GP259" t="e">
        <f>Master!GP259/1000.724</f>
        <v>#VALUE!</v>
      </c>
      <c r="GQ259" t="e">
        <f>Master!GQ259/1000.724</f>
        <v>#VALUE!</v>
      </c>
      <c r="GR259" t="e">
        <f>Master!GR259/1000.724</f>
        <v>#VALUE!</v>
      </c>
      <c r="GS259" t="e">
        <f>Master!GS259/1000.724</f>
        <v>#VALUE!</v>
      </c>
      <c r="GT259" t="e">
        <f>Master!GT259/1000.724</f>
        <v>#VALUE!</v>
      </c>
      <c r="GU259" t="e">
        <f>Master!GU259/1000.724</f>
        <v>#VALUE!</v>
      </c>
      <c r="GV259" t="e">
        <f>Master!GV259/1000.724</f>
        <v>#VALUE!</v>
      </c>
      <c r="GW259" t="e">
        <f>Master!GW259/1000.724</f>
        <v>#VALUE!</v>
      </c>
      <c r="GX259" t="e">
        <f>Master!GX259/1000.724</f>
        <v>#VALUE!</v>
      </c>
      <c r="GY259" t="e">
        <f>Master!GY259/1000.724</f>
        <v>#VALUE!</v>
      </c>
      <c r="GZ259" t="e">
        <f>Master!GZ259/1000.724</f>
        <v>#VALUE!</v>
      </c>
      <c r="HA259" t="e">
        <f>Master!HA259/1000.724</f>
        <v>#VALUE!</v>
      </c>
      <c r="HB259" t="e">
        <f>Master!HB259/1000.724</f>
        <v>#VALUE!</v>
      </c>
      <c r="HC259" t="e">
        <f>Master!HC259/1000.724</f>
        <v>#VALUE!</v>
      </c>
      <c r="HD259" t="e">
        <f>Master!HD259/1000.724</f>
        <v>#VALUE!</v>
      </c>
      <c r="HE259" t="e">
        <f>Master!HE259/1000.724</f>
        <v>#VALUE!</v>
      </c>
      <c r="HF259" t="e">
        <f>Master!HF259/1000.724</f>
        <v>#VALUE!</v>
      </c>
      <c r="HG259" t="e">
        <f>Master!HG259/1000.724</f>
        <v>#VALUE!</v>
      </c>
      <c r="HH259" t="e">
        <f>Master!HH259/1000.724</f>
        <v>#VALUE!</v>
      </c>
      <c r="HI259" t="e">
        <f>Master!HI259/1000.724</f>
        <v>#VALUE!</v>
      </c>
      <c r="HJ259" t="e">
        <f>Master!HJ259/1000.724</f>
        <v>#VALUE!</v>
      </c>
      <c r="HK259" t="e">
        <f>Master!HK259/1000.724</f>
        <v>#VALUE!</v>
      </c>
      <c r="HL259" t="e">
        <f>Master!HL259/1000.724</f>
        <v>#VALUE!</v>
      </c>
      <c r="HM259" t="e">
        <f>Master!HM259/1000.724</f>
        <v>#VALUE!</v>
      </c>
      <c r="HN259" t="e">
        <f>Master!HN259/1000.724</f>
        <v>#VALUE!</v>
      </c>
      <c r="HO259" t="e">
        <f>Master!HO259/1000.724</f>
        <v>#VALUE!</v>
      </c>
      <c r="HP259" t="e">
        <f>Master!HP259/1000.724</f>
        <v>#VALUE!</v>
      </c>
      <c r="HQ259" t="e">
        <f>Master!HQ259/1000.724</f>
        <v>#VALUE!</v>
      </c>
      <c r="HR259" t="e">
        <f>Master!HR259/1000.724</f>
        <v>#VALUE!</v>
      </c>
      <c r="HS259" t="e">
        <f>Master!HS259/1000.724</f>
        <v>#VALUE!</v>
      </c>
      <c r="HT259" t="e">
        <f>Master!HT259/1000.724</f>
        <v>#VALUE!</v>
      </c>
      <c r="HU259" t="e">
        <f>Master!HU259/1000.724</f>
        <v>#VALUE!</v>
      </c>
      <c r="HV259" t="e">
        <f>Master!HV259/1000.724</f>
        <v>#VALUE!</v>
      </c>
      <c r="HW259" t="e">
        <f>Master!HW259/1000.724</f>
        <v>#VALUE!</v>
      </c>
      <c r="HX259" t="e">
        <f>Master!HX259/1000.724</f>
        <v>#VALUE!</v>
      </c>
      <c r="HY259" t="e">
        <f>Master!HY259/1000.724</f>
        <v>#VALUE!</v>
      </c>
      <c r="HZ259" t="e">
        <f>Master!HZ259/1000.724</f>
        <v>#VALUE!</v>
      </c>
      <c r="IA259" t="e">
        <f>Master!IA259/1000.724</f>
        <v>#VALUE!</v>
      </c>
      <c r="IB259" t="e">
        <f>Master!IB259/1000.724</f>
        <v>#VALUE!</v>
      </c>
      <c r="IC259" t="e">
        <f>Master!IC259/1000.724</f>
        <v>#VALUE!</v>
      </c>
      <c r="ID259" t="e">
        <f>Master!ID259/1000.724</f>
        <v>#VALUE!</v>
      </c>
      <c r="IE259" t="e">
        <f>Master!IE259/1000.724</f>
        <v>#VALUE!</v>
      </c>
      <c r="IF259" t="e">
        <f>Master!IF259/1000.724</f>
        <v>#VALUE!</v>
      </c>
      <c r="IG259" t="e">
        <f>Master!IG259/1000.724</f>
        <v>#VALUE!</v>
      </c>
      <c r="IH259" t="e">
        <f>Master!IH259/1000.724</f>
        <v>#VALUE!</v>
      </c>
      <c r="II259" t="e">
        <f>Master!II259/1000.724</f>
        <v>#VALUE!</v>
      </c>
      <c r="IJ259" t="e">
        <f>Master!IJ259/1000.724</f>
        <v>#VALUE!</v>
      </c>
      <c r="IK259" t="e">
        <f>Master!IK259/1000.724</f>
        <v>#VALUE!</v>
      </c>
      <c r="IL259" t="e">
        <f>Master!IL259/1000.724</f>
        <v>#VALUE!</v>
      </c>
      <c r="IM259" t="e">
        <f>Master!IM259/1000.724</f>
        <v>#VALUE!</v>
      </c>
      <c r="IN259" t="e">
        <f>Master!IN259/1000.724</f>
        <v>#VALUE!</v>
      </c>
      <c r="IO259" t="e">
        <f>Master!IO259/1000.724</f>
        <v>#VALUE!</v>
      </c>
      <c r="IP259" t="e">
        <f>Master!IP259/1000.724</f>
        <v>#VALUE!</v>
      </c>
      <c r="IQ259" t="e">
        <f>Master!IQ259/1000.724</f>
        <v>#VALUE!</v>
      </c>
      <c r="IR259" t="e">
        <f>Master!IR259/1000.724</f>
        <v>#VALUE!</v>
      </c>
      <c r="IS259" t="e">
        <f>Master!IS259/1000.724</f>
        <v>#VALUE!</v>
      </c>
      <c r="IT259" t="e">
        <f>Master!IT259/1000.724</f>
        <v>#VALUE!</v>
      </c>
      <c r="IU259" t="e">
        <f>Master!IU259/1000.724</f>
        <v>#VALUE!</v>
      </c>
      <c r="IV259" t="e">
        <f>Master!IV259/1000.724</f>
        <v>#VALUE!</v>
      </c>
      <c r="IW259" t="e">
        <f>Master!IW259/1000.724</f>
        <v>#VALUE!</v>
      </c>
      <c r="IX259" t="e">
        <f>Master!IX259/1000.724</f>
        <v>#VALUE!</v>
      </c>
      <c r="IY259" t="e">
        <f>Master!IY259/1000.724</f>
        <v>#VALUE!</v>
      </c>
      <c r="IZ259" t="e">
        <f>Master!IZ259/1000.724</f>
        <v>#VALUE!</v>
      </c>
      <c r="JA259">
        <f>Master!JA259/1000.724</f>
        <v>0</v>
      </c>
      <c r="JB259">
        <f>Master!JB259/1000.724</f>
        <v>12802.645869693042</v>
      </c>
      <c r="JC259">
        <f>Master!JC259/1000.724</f>
        <v>16959.688117832189</v>
      </c>
      <c r="JD259">
        <f>Master!JD259/1000.724</f>
        <v>8682.423876081406</v>
      </c>
      <c r="JE259">
        <f>Master!JE259/1000.724</f>
        <v>9328.904266800906</v>
      </c>
      <c r="JF259">
        <f>Master!JF259/1000.724</f>
        <v>8380.1334895676719</v>
      </c>
      <c r="JG259">
        <f>Master!JG259/1000.724</f>
        <v>17877.845881550358</v>
      </c>
      <c r="JH259">
        <f>Master!JH259/1000.724</f>
        <v>20864.132451858455</v>
      </c>
      <c r="JI259">
        <f>Master!JI259/1000.724</f>
        <v>15232.971319488688</v>
      </c>
      <c r="JJ259">
        <f>Master!JJ259/1000.724</f>
        <v>9392.3081858100122</v>
      </c>
      <c r="JK259">
        <f>Master!JK259/1000.724</f>
        <v>18168.336870076462</v>
      </c>
      <c r="JL259">
        <f>Master!JL259/1000.724</f>
        <v>3291.0891094229378</v>
      </c>
      <c r="JM259">
        <f>Master!JM259/1000.724</f>
        <v>10582.918046846782</v>
      </c>
      <c r="JN259">
        <f>Master!JN259/1000.724</f>
        <v>19512.617436273038</v>
      </c>
      <c r="JO259">
        <f>Master!JO259/1000.724</f>
        <v>2285.1350134948098</v>
      </c>
      <c r="JP259">
        <f>Master!JP259/1000.724</f>
        <v>20555.291117257206</v>
      </c>
      <c r="JQ259">
        <f>Master!JQ259/1000.724</f>
        <v>18607.58437448457</v>
      </c>
      <c r="JR259">
        <f>Master!JR259/1000.724</f>
        <v>16650.127116873184</v>
      </c>
      <c r="JS259">
        <f>Master!JS259/1000.724</f>
        <v>6158.1821632330993</v>
      </c>
      <c r="JT259">
        <f>Master!JT259/1000.724</f>
        <v>17730.065428931455</v>
      </c>
      <c r="JU259">
        <f>Master!JU259/1000.724</f>
        <v>16101.459416560709</v>
      </c>
      <c r="JV259">
        <f>Master!JV259/1000.724</f>
        <v>5363.4674968951877</v>
      </c>
      <c r="JW259">
        <f>Master!JW259/1000.724</f>
        <v>16031.215900351244</v>
      </c>
      <c r="JX259">
        <f>Master!JX259/1000.724</f>
        <v>8663.0785738374998</v>
      </c>
      <c r="JY259">
        <f>Master!JY259/1000.724</f>
        <v>21132.545753690625</v>
      </c>
      <c r="JZ259">
        <f>Master!JZ259/1000.724</f>
        <v>21898.164602945864</v>
      </c>
      <c r="KA259">
        <f>Master!KA259/1000.724</f>
        <v>17418.766999691325</v>
      </c>
      <c r="KB259">
        <f>Master!KB259/1000.724</f>
        <v>6108.5124965869809</v>
      </c>
      <c r="KC259">
        <f>Master!KC259/1000.724</f>
        <v>18556.177279557302</v>
      </c>
      <c r="KD259">
        <f>Master!KD259/1000.724</f>
        <v>9238.5957819897794</v>
      </c>
      <c r="KE259">
        <f>Master!KE259/1000.724</f>
        <v>15583.680019574427</v>
      </c>
      <c r="KF259">
        <f>Master!KF259/1000.724</f>
        <v>6999.8758104275503</v>
      </c>
      <c r="KG259">
        <f>Master!KG259/1000.724</f>
        <v>4512.0233348618995</v>
      </c>
      <c r="KH259">
        <f>Master!KH259/1000.724</f>
        <v>1716.4023445806936</v>
      </c>
      <c r="KI259">
        <f>Master!KI259/1000.724</f>
        <v>17617.954547237499</v>
      </c>
      <c r="KJ259">
        <f>Master!KJ259/1000.724</f>
        <v>6665.7021644188299</v>
      </c>
      <c r="KK259">
        <f>Master!KK259/1000.724</f>
        <v>10308.783579209152</v>
      </c>
      <c r="KL259">
        <f>Master!KL259/1000.724</f>
        <v>1836.315527436306</v>
      </c>
      <c r="KM259">
        <f>Master!KM259/1000.724</f>
        <v>20145.881902044217</v>
      </c>
      <c r="KN259">
        <f>Master!KN259/1000.724</f>
        <v>6818.2410788818188</v>
      </c>
      <c r="KO259">
        <f>Master!KO259/1000.724</f>
        <v>20980.006839227695</v>
      </c>
      <c r="KP259">
        <f>Master!KP259/1000.724</f>
        <v>1666.7326779345753</v>
      </c>
      <c r="KQ259">
        <f>Master!KQ259/1000.724</f>
        <v>17787.537396739259</v>
      </c>
      <c r="KR259">
        <f>Master!KR259/1000.724</f>
        <v>1687.3065274979513</v>
      </c>
      <c r="KS259">
        <f>Master!KS259/1000.724</f>
        <v>7988.2770903552027</v>
      </c>
      <c r="KT259">
        <f>Master!KT259/1000.724</f>
        <v>16384.945633999883</v>
      </c>
      <c r="KU259">
        <f>Master!KU259/1000.724</f>
        <v>6822.9995407259139</v>
      </c>
      <c r="KV259">
        <f>Master!KV259/1000.724</f>
        <v>1637.6368608518333</v>
      </c>
      <c r="KW259">
        <f>Master!KW259/1000.724</f>
        <v>5959.5034966486264</v>
      </c>
      <c r="KX259">
        <f>Master!KX259/1000.724</f>
        <v>2328.0201409027563</v>
      </c>
      <c r="KY259">
        <f>Master!KY259/1000.724</f>
        <v>9042.8830910059714</v>
      </c>
      <c r="KZ259">
        <f>Master!KZ259/1000.724</f>
        <v>8368.0816075236726</v>
      </c>
      <c r="LA259">
        <f>Master!LA259/1000.724</f>
        <v>9238.5957819897794</v>
      </c>
      <c r="LB259">
        <f>Master!LB259/1000.724</f>
        <v>17249.184150189561</v>
      </c>
      <c r="LC259">
        <f>Master!LC259/1000.724</f>
        <v>2427.3594741949928</v>
      </c>
      <c r="LD259">
        <f>Master!LD259/1000.724</f>
        <v>7041.0235095543021</v>
      </c>
      <c r="LE259">
        <f>Master!LE259/1000.724</f>
        <v>11645.381406621405</v>
      </c>
      <c r="LF259">
        <f>Master!LF259/1000.724</f>
        <v>6151.4526819571529</v>
      </c>
      <c r="LG259">
        <f>Master!LG259/1000.724</f>
        <v>11417.098041992396</v>
      </c>
      <c r="LH259">
        <f>Master!LH259/1000.724</f>
        <v>6720.1302929090434</v>
      </c>
      <c r="LI259">
        <f>Master!LI259/1000.724</f>
        <v>20817.153471001893</v>
      </c>
      <c r="LJ259">
        <f>Master!LJ259/1000.724</f>
        <v>13742.606030294068</v>
      </c>
      <c r="LK259">
        <f>Master!LK259/1000.724</f>
        <v>5752.3028625447769</v>
      </c>
      <c r="LL259">
        <f>Master!LL259/1000.724</f>
        <v>2225.1508930858954</v>
      </c>
      <c r="LM259">
        <f>Master!LM259/1000.724</f>
        <v>18321.618256651884</v>
      </c>
      <c r="LN259">
        <f>Master!LN259/1000.724</f>
        <v>8368.0816075236726</v>
      </c>
      <c r="LO259">
        <f>Master!LO259/1000.724</f>
        <v>1587.967194205705</v>
      </c>
      <c r="LP259">
        <f>Master!LP259/1000.724</f>
        <v>2055.568043584155</v>
      </c>
      <c r="LQ259">
        <f>Master!LQ259/1000.724</f>
        <v>1885.9851940824242</v>
      </c>
      <c r="LR259">
        <f>Master!LR259/1000.724</f>
        <v>10918.608889287854</v>
      </c>
      <c r="LS259">
        <f>Master!LS259/1000.724</f>
        <v>11479.273413682095</v>
      </c>
      <c r="LT259">
        <f>Master!LT259/1000.724</f>
        <v>8368.0816075236726</v>
      </c>
      <c r="LU259">
        <f>Master!LU259/1000.724</f>
        <v>9238.5957819897794</v>
      </c>
      <c r="LV259">
        <f>Master!LV259/1000.724</f>
        <v>1646.1588283711992</v>
      </c>
      <c r="LW259">
        <f>Master!LW259/1000.724</f>
        <v>14660.763794012233</v>
      </c>
      <c r="LX259">
        <f>Master!LX259/1000.724</f>
        <v>23601.561807974125</v>
      </c>
      <c r="LY259">
        <v>50</v>
      </c>
      <c r="LZ259">
        <f>Master!LZ259/1000.724</f>
        <v>7011.4188115098168</v>
      </c>
      <c r="MA259">
        <f>Master!MA259/1000.724</f>
        <v>21970.200605398692</v>
      </c>
      <c r="MB259">
        <f>Master!MB259/1000.724</f>
        <v>2447.9333237583687</v>
      </c>
      <c r="MC259">
        <f>Master!MC259/1000.724</f>
        <v>2506.1249579238629</v>
      </c>
      <c r="MD259">
        <f>Master!MD259/1000.724</f>
        <v>1935.6548607285424</v>
      </c>
      <c r="ME259">
        <f>Master!ME259/1000.724</f>
        <v>6732.1821749530436</v>
      </c>
      <c r="MF259">
        <f>Master!MF259/1000.724</f>
        <v>6230.7270466477567</v>
      </c>
      <c r="MG259">
        <f>Master!MG259/1000.724</f>
        <v>17699.74106452928</v>
      </c>
      <c r="MH259">
        <f>Master!MH259/1000.724</f>
        <v>1716.4023445806936</v>
      </c>
      <c r="MI259">
        <f>Master!MI259/1000.724</f>
        <v>1836.315527436306</v>
      </c>
      <c r="MJ259">
        <f>Master!MJ259/1000.724</f>
        <v>18585.781977601815</v>
      </c>
      <c r="MK259">
        <f>Master!MK259/1000.724</f>
        <v>18710.453622301455</v>
      </c>
      <c r="ML259">
        <f>Master!ML259/1000.724</f>
        <v>14950.768707331292</v>
      </c>
      <c r="MM259">
        <f>Master!MM259/1000.724</f>
        <v>20505.621450611055</v>
      </c>
      <c r="MN259">
        <f>Master!MN259/1000.724</f>
        <v>1687.3065274979513</v>
      </c>
      <c r="MO259">
        <f>Master!MO259/1000.724</f>
        <v>6216.3737973985935</v>
      </c>
      <c r="MP259">
        <f>Master!MP259/1000.724</f>
        <v>15331.082105461446</v>
      </c>
      <c r="MQ259">
        <f>Master!MQ259/1000.724</f>
        <v>19846.126473886306</v>
      </c>
      <c r="MR259">
        <f>Master!MR259/1000.724</f>
        <v>1786.6458607901877</v>
      </c>
      <c r="MS259">
        <f>Master!MS259/1000.724</f>
        <v>12957.077939871033</v>
      </c>
      <c r="MT259">
        <f>Master!MT259/1000.724</f>
        <v>9879.3093953945845</v>
      </c>
      <c r="MU259">
        <f>Master!MU259/1000.724</f>
        <v>1815.74167787293</v>
      </c>
      <c r="MV259">
        <f>Master!MV259/1000.724</f>
        <v>7600.6702720250842</v>
      </c>
      <c r="MW259">
        <f>Master!MW259/1000.724</f>
        <v>1815.74167787293</v>
      </c>
      <c r="MX259">
        <f>Master!MX259/1000.724</f>
        <v>1865.4113445190583</v>
      </c>
      <c r="MY259">
        <f>Master!MY259/1000.724</f>
        <v>12426.58205244523</v>
      </c>
      <c r="MZ259">
        <f>Master!MZ259/1000.724</f>
        <v>1666.7326779345753</v>
      </c>
      <c r="NA259">
        <f>Master!NA259/1000.724</f>
        <v>10540.032919438827</v>
      </c>
      <c r="NB259">
        <f>Master!NB259/1000.724</f>
        <v>27617.938490505872</v>
      </c>
      <c r="NC259">
        <f>Master!NC259/1000.724</f>
        <v>27042.768902277552</v>
      </c>
      <c r="ND259">
        <f>Master!ND259/1000.724</f>
        <v>18928.47759112982</v>
      </c>
      <c r="NE259">
        <f>Master!NE259/1000.724</f>
        <v>16689.693115152531</v>
      </c>
      <c r="NF259">
        <f>Master!NF259/1000.724</f>
        <v>5546.5643669110359</v>
      </c>
      <c r="NG259">
        <f>Master!NG259/1000.724</f>
        <v>5550.0942814356704</v>
      </c>
      <c r="NH259">
        <f>Master!NH259/1000.724</f>
        <v>24807.633903202182</v>
      </c>
      <c r="NI259">
        <f>Master!NI259/1000.724</f>
        <v>18477.411795828422</v>
      </c>
      <c r="NJ259">
        <f>Master!NJ259/1000.724</f>
        <v>14125.376523063202</v>
      </c>
      <c r="NK259">
        <f>Master!NK259/1000.724</f>
        <v>17305.583298111567</v>
      </c>
      <c r="NL259">
        <f>Master!NL259/1000.724</f>
        <v>3791.3156904087641</v>
      </c>
      <c r="NM259">
        <f>Master!NM259/1000.724</f>
        <v>11699.754477149443</v>
      </c>
      <c r="NN259">
        <f>Master!NN259/1000.724</f>
        <v>6884.9546805666896</v>
      </c>
      <c r="NO259">
        <f>Master!NO259/1000.724</f>
        <v>3874.8396359817189</v>
      </c>
      <c r="NP259">
        <f>Master!NP259/1000.724</f>
        <v>18478.640343147861</v>
      </c>
      <c r="NQ259">
        <f>Master!NQ259/1000.724</f>
        <v>9771.3930366207569</v>
      </c>
      <c r="NR259">
        <f>Master!NR259/1000.724</f>
        <v>17787.537396739259</v>
      </c>
      <c r="NS259">
        <f>Master!NS259/1000.724</f>
        <v>18785.180310543965</v>
      </c>
      <c r="NT259">
        <f>Master!NT259/1000.724</f>
        <v>14539.777791270919</v>
      </c>
      <c r="NU259">
        <f>Master!NU259/1000.724</f>
        <v>16341.285782271934</v>
      </c>
      <c r="NV259">
        <f>Master!NV259/1000.724</f>
        <v>2105.237710230283</v>
      </c>
      <c r="NW259">
        <f>Master!NW259/1000.724</f>
        <v>6545.2801006014834</v>
      </c>
      <c r="NX259">
        <f>Master!NX259/1000.724</f>
        <v>30446.143513733958</v>
      </c>
      <c r="NY259">
        <f>Master!NY259/1000.724</f>
        <v>1836.315527436306</v>
      </c>
      <c r="NZ259">
        <f>Master!NZ259/1000.724</f>
        <v>14250.790639875229</v>
      </c>
      <c r="OA259">
        <f>Master!OA259/1000.724</f>
        <v>21898.164602945864</v>
      </c>
      <c r="OB259">
        <f>Master!OB259/1000.724</f>
        <v>15649.220131902102</v>
      </c>
      <c r="OC259">
        <f>Master!OC259/1000.724</f>
        <v>11399.279382633773</v>
      </c>
      <c r="OD259">
        <f>Master!OD259/1000.724</f>
        <v>18705.419870646252</v>
      </c>
      <c r="OE259">
        <f>Master!OE259/1000.724</f>
        <v>14125.376523063202</v>
      </c>
      <c r="OF259">
        <f>Master!OF259/1000.724</f>
        <v>19037.058558299192</v>
      </c>
      <c r="OG259">
        <f>Master!OG259/1000.724</f>
        <v>1716.4023445806936</v>
      </c>
      <c r="OH259">
        <f>Master!OH259/1000.724</f>
        <v>17151.073364216809</v>
      </c>
      <c r="OI259">
        <f>Master!OI259/1000.724</f>
        <v>7535.418808810331</v>
      </c>
      <c r="OJ259">
        <f>Master!OJ259/1000.724</f>
        <v>17049.996602643288</v>
      </c>
      <c r="OK259">
        <f>Master!OK259/1000.724</f>
        <v>10761.022863867858</v>
      </c>
      <c r="OL259">
        <f>Master!OL259/1000.724</f>
        <v>11280.085866135816</v>
      </c>
      <c r="OM259">
        <f>Master!OM259/1000.724</f>
        <v>16384.945633999883</v>
      </c>
      <c r="ON259">
        <f>Master!ON259/1000.724</f>
        <v>10420.119736583214</v>
      </c>
      <c r="OO259">
        <f>Master!OO259/1000.724</f>
        <v>14604.309588127895</v>
      </c>
      <c r="OP259">
        <f>Master!OP259/1000.724</f>
        <v>31125.978748871516</v>
      </c>
      <c r="OQ259">
        <f>Master!OQ259/1000.724</f>
        <v>14423.958461863811</v>
      </c>
      <c r="OR259">
        <f>Master!OR259/1000.724</f>
        <v>20496.590602129956</v>
      </c>
      <c r="OS259">
        <f>Master!OS259/1000.724</f>
        <v>14438.701029697399</v>
      </c>
      <c r="OT259">
        <f>Master!OT259/1000.724</f>
        <v>12705.04396468197</v>
      </c>
      <c r="OU259">
        <f>Master!OU259/1000.724</f>
        <v>11828.244685486607</v>
      </c>
      <c r="OV259">
        <f>Master!OV259/1000.724</f>
        <v>10719.930222703362</v>
      </c>
      <c r="OW259">
        <f>Master!OW259/1000.724</f>
        <v>9971.3553084869145</v>
      </c>
      <c r="OX259">
        <f>Master!OX259/1000.724</f>
        <v>4349.7889635223</v>
      </c>
      <c r="OY259">
        <f>Master!OY259/1000.724</f>
        <v>3440.1531673235177</v>
      </c>
      <c r="OZ259">
        <f>Master!OZ259/1000.724</f>
        <v>2105.237710230283</v>
      </c>
      <c r="PA259">
        <f>Master!PA259/1000.724</f>
        <v>1927.1328932091765</v>
      </c>
      <c r="PB259">
        <f>Master!PB259/1000.724</f>
        <v>1566.1647973228683</v>
      </c>
    </row>
    <row r="260" spans="1:418" ht="16" thickBot="1" x14ac:dyDescent="0.25">
      <c r="A260" s="18">
        <v>137</v>
      </c>
      <c r="B260" s="14">
        <v>1370</v>
      </c>
      <c r="C260" s="3" t="s">
        <v>256</v>
      </c>
      <c r="D260" s="7">
        <v>54.316666699999999</v>
      </c>
      <c r="E260" s="7">
        <v>-130.33333329999999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 t="e">
        <f>Master!AZ260/1000.724</f>
        <v>#VALUE!</v>
      </c>
      <c r="BA260" t="e">
        <f>Master!BA260/1000.724</f>
        <v>#VALUE!</v>
      </c>
      <c r="BB260" t="e">
        <f>Master!BB260/1000.724</f>
        <v>#VALUE!</v>
      </c>
      <c r="BC260" t="e">
        <f>Master!BC260/1000.724</f>
        <v>#VALUE!</v>
      </c>
      <c r="BD260" t="e">
        <f>Master!BD260/1000.724</f>
        <v>#VALUE!</v>
      </c>
      <c r="BE260" t="e">
        <f>Master!BE260/1000.724</f>
        <v>#VALUE!</v>
      </c>
      <c r="BF260" t="e">
        <f>Master!BF260/1000.724</f>
        <v>#VALUE!</v>
      </c>
      <c r="BG260" t="e">
        <f>Master!BG260/1000.724</f>
        <v>#VALUE!</v>
      </c>
      <c r="BH260" t="e">
        <f>Master!BH260/1000.724</f>
        <v>#VALUE!</v>
      </c>
      <c r="BI260" t="e">
        <f>Master!BI260/1000.724</f>
        <v>#VALUE!</v>
      </c>
      <c r="BJ260" t="e">
        <f>Master!BJ260/1000.724</f>
        <v>#VALUE!</v>
      </c>
      <c r="BK260" t="e">
        <f>Master!BK260/1000.724</f>
        <v>#VALUE!</v>
      </c>
      <c r="BL260" t="e">
        <f>Master!BL260/1000.724</f>
        <v>#VALUE!</v>
      </c>
      <c r="BM260" t="e">
        <f>Master!BM260/1000.724</f>
        <v>#VALUE!</v>
      </c>
      <c r="BN260" t="e">
        <f>Master!BN260/1000.724</f>
        <v>#VALUE!</v>
      </c>
      <c r="BO260" t="e">
        <f>Master!BO260/1000.724</f>
        <v>#VALUE!</v>
      </c>
      <c r="BP260" t="e">
        <f>Master!BP260/1000.724</f>
        <v>#VALUE!</v>
      </c>
      <c r="BQ260" t="e">
        <f>Master!BQ260/1000.724</f>
        <v>#VALUE!</v>
      </c>
      <c r="BR260" t="e">
        <f>Master!BR260/1000.724</f>
        <v>#VALUE!</v>
      </c>
      <c r="BS260" t="e">
        <f>Master!BS260/1000.724</f>
        <v>#VALUE!</v>
      </c>
      <c r="BT260" t="e">
        <f>Master!BT260/1000.724</f>
        <v>#VALUE!</v>
      </c>
      <c r="BU260" t="e">
        <f>Master!BU260/1000.724</f>
        <v>#VALUE!</v>
      </c>
      <c r="BV260" t="e">
        <f>Master!BV260/1000.724</f>
        <v>#VALUE!</v>
      </c>
      <c r="BW260" t="e">
        <f>Master!BW260/1000.724</f>
        <v>#VALUE!</v>
      </c>
      <c r="BX260" t="e">
        <f>Master!BX260/1000.724</f>
        <v>#VALUE!</v>
      </c>
      <c r="BY260" t="e">
        <f>Master!BY260/1000.724</f>
        <v>#VALUE!</v>
      </c>
      <c r="BZ260" t="e">
        <f>Master!BZ260/1000.724</f>
        <v>#VALUE!</v>
      </c>
      <c r="CA260" t="e">
        <f>Master!CA260/1000.724</f>
        <v>#VALUE!</v>
      </c>
      <c r="CB260" t="e">
        <f>Master!CB260/1000.724</f>
        <v>#VALUE!</v>
      </c>
      <c r="CC260" t="e">
        <f>Master!CC260/1000.724</f>
        <v>#VALUE!</v>
      </c>
      <c r="CD260" t="e">
        <f>Master!CD260/1000.724</f>
        <v>#VALUE!</v>
      </c>
      <c r="CE260" t="e">
        <f>Master!CE260/1000.724</f>
        <v>#VALUE!</v>
      </c>
      <c r="CF260" t="e">
        <f>Master!CF260/1000.724</f>
        <v>#VALUE!</v>
      </c>
      <c r="CG260" t="e">
        <f>Master!CG260/1000.724</f>
        <v>#VALUE!</v>
      </c>
      <c r="CH260" t="e">
        <f>Master!CH260/1000.724</f>
        <v>#VALUE!</v>
      </c>
      <c r="CI260" t="e">
        <f>Master!CI260/1000.724</f>
        <v>#VALUE!</v>
      </c>
      <c r="CJ260" t="e">
        <f>Master!CJ260/1000.724</f>
        <v>#VALUE!</v>
      </c>
      <c r="CK260" t="e">
        <f>Master!CK260/1000.724</f>
        <v>#VALUE!</v>
      </c>
      <c r="CL260" t="e">
        <f>Master!CL260/1000.724</f>
        <v>#VALUE!</v>
      </c>
      <c r="CM260" t="e">
        <f>Master!CM260/1000.724</f>
        <v>#VALUE!</v>
      </c>
      <c r="CN260" t="e">
        <f>Master!CN260/1000.724</f>
        <v>#VALUE!</v>
      </c>
      <c r="CO260" t="e">
        <f>Master!CO260/1000.724</f>
        <v>#VALUE!</v>
      </c>
      <c r="CP260" t="e">
        <f>Master!CP260/1000.724</f>
        <v>#VALUE!</v>
      </c>
      <c r="CQ260" t="e">
        <f>Master!CQ260/1000.724</f>
        <v>#VALUE!</v>
      </c>
      <c r="CR260" t="e">
        <f>Master!CR260/1000.724</f>
        <v>#VALUE!</v>
      </c>
      <c r="CS260" t="e">
        <f>Master!CS260/1000.724</f>
        <v>#VALUE!</v>
      </c>
      <c r="CT260" t="e">
        <f>Master!CT260/1000.724</f>
        <v>#VALUE!</v>
      </c>
      <c r="CU260" t="e">
        <f>Master!CU260/1000.724</f>
        <v>#VALUE!</v>
      </c>
      <c r="CV260" t="e">
        <f>Master!CV260/1000.724</f>
        <v>#VALUE!</v>
      </c>
      <c r="CW260" t="e">
        <f>Master!CW260/1000.724</f>
        <v>#VALUE!</v>
      </c>
      <c r="CX260" t="e">
        <f>Master!CX260/1000.724</f>
        <v>#VALUE!</v>
      </c>
      <c r="CY260" t="e">
        <f>Master!CY260/1000.724</f>
        <v>#VALUE!</v>
      </c>
      <c r="CZ260" t="e">
        <f>Master!CZ260/1000.724</f>
        <v>#VALUE!</v>
      </c>
      <c r="DA260" t="e">
        <f>Master!DA260/1000.724</f>
        <v>#VALUE!</v>
      </c>
      <c r="DB260" t="e">
        <f>Master!DB260/1000.724</f>
        <v>#VALUE!</v>
      </c>
      <c r="DC260" t="e">
        <f>Master!DC260/1000.724</f>
        <v>#VALUE!</v>
      </c>
      <c r="DD260" t="e">
        <f>Master!DD260/1000.724</f>
        <v>#VALUE!</v>
      </c>
      <c r="DE260" t="e">
        <f>Master!DE260/1000.724</f>
        <v>#VALUE!</v>
      </c>
      <c r="DF260" t="e">
        <f>Master!DF260/1000.724</f>
        <v>#VALUE!</v>
      </c>
      <c r="DG260" t="e">
        <f>Master!DG260/1000.724</f>
        <v>#VALUE!</v>
      </c>
      <c r="DH260" t="e">
        <f>Master!DH260/1000.724</f>
        <v>#VALUE!</v>
      </c>
      <c r="DI260" t="e">
        <f>Master!DI260/1000.724</f>
        <v>#VALUE!</v>
      </c>
      <c r="DJ260" t="e">
        <f>Master!DJ260/1000.724</f>
        <v>#VALUE!</v>
      </c>
      <c r="DK260" t="e">
        <f>Master!DK260/1000.724</f>
        <v>#VALUE!</v>
      </c>
      <c r="DL260" t="e">
        <f>Master!DL260/1000.724</f>
        <v>#VALUE!</v>
      </c>
      <c r="DM260" t="e">
        <f>Master!DM260/1000.724</f>
        <v>#VALUE!</v>
      </c>
      <c r="DN260" t="e">
        <f>Master!DN260/1000.724</f>
        <v>#VALUE!</v>
      </c>
      <c r="DO260" t="e">
        <f>Master!DO260/1000.724</f>
        <v>#VALUE!</v>
      </c>
      <c r="DP260" t="e">
        <f>Master!DP260/1000.724</f>
        <v>#VALUE!</v>
      </c>
      <c r="DQ260" t="e">
        <f>Master!DQ260/1000.724</f>
        <v>#VALUE!</v>
      </c>
      <c r="DR260" t="e">
        <f>Master!DR260/1000.724</f>
        <v>#VALUE!</v>
      </c>
      <c r="DS260" t="e">
        <f>Master!DS260/1000.724</f>
        <v>#VALUE!</v>
      </c>
      <c r="DT260" t="e">
        <f>Master!DT260/1000.724</f>
        <v>#VALUE!</v>
      </c>
      <c r="DU260" t="e">
        <f>Master!DU260/1000.724</f>
        <v>#VALUE!</v>
      </c>
      <c r="DV260" t="e">
        <f>Master!DV260/1000.724</f>
        <v>#VALUE!</v>
      </c>
      <c r="DW260" t="e">
        <f>Master!DW260/1000.724</f>
        <v>#VALUE!</v>
      </c>
      <c r="DX260" t="e">
        <f>Master!DX260/1000.724</f>
        <v>#VALUE!</v>
      </c>
      <c r="DY260" t="e">
        <f>Master!DY260/1000.724</f>
        <v>#VALUE!</v>
      </c>
      <c r="DZ260" t="e">
        <f>Master!DZ260/1000.724</f>
        <v>#VALUE!</v>
      </c>
      <c r="EA260" t="e">
        <f>Master!EA260/1000.724</f>
        <v>#VALUE!</v>
      </c>
      <c r="EB260" t="e">
        <f>Master!EB260/1000.724</f>
        <v>#VALUE!</v>
      </c>
      <c r="EC260" t="e">
        <f>Master!EC260/1000.724</f>
        <v>#VALUE!</v>
      </c>
      <c r="ED260" t="e">
        <f>Master!ED260/1000.724</f>
        <v>#VALUE!</v>
      </c>
      <c r="EE260" t="e">
        <f>Master!EE260/1000.724</f>
        <v>#VALUE!</v>
      </c>
      <c r="EF260" t="e">
        <f>Master!EF260/1000.724</f>
        <v>#VALUE!</v>
      </c>
      <c r="EG260" t="e">
        <f>Master!EG260/1000.724</f>
        <v>#VALUE!</v>
      </c>
      <c r="EH260" t="e">
        <f>Master!EH260/1000.724</f>
        <v>#VALUE!</v>
      </c>
      <c r="EI260" t="e">
        <f>Master!EI260/1000.724</f>
        <v>#VALUE!</v>
      </c>
      <c r="EJ260" t="e">
        <f>Master!EJ260/1000.724</f>
        <v>#VALUE!</v>
      </c>
      <c r="EK260" t="e">
        <f>Master!EK260/1000.724</f>
        <v>#VALUE!</v>
      </c>
      <c r="EL260" t="e">
        <f>Master!EL260/1000.724</f>
        <v>#VALUE!</v>
      </c>
      <c r="EM260" t="e">
        <f>Master!EM260/1000.724</f>
        <v>#VALUE!</v>
      </c>
      <c r="EN260" t="e">
        <f>Master!EN260/1000.724</f>
        <v>#VALUE!</v>
      </c>
      <c r="EO260" t="e">
        <f>Master!EO260/1000.724</f>
        <v>#VALUE!</v>
      </c>
      <c r="EP260" t="e">
        <f>Master!EP260/1000.724</f>
        <v>#VALUE!</v>
      </c>
      <c r="EQ260" t="e">
        <f>Master!EQ260/1000.724</f>
        <v>#VALUE!</v>
      </c>
      <c r="ER260" t="e">
        <f>Master!ER260/1000.724</f>
        <v>#VALUE!</v>
      </c>
      <c r="ES260" t="e">
        <f>Master!ES260/1000.724</f>
        <v>#VALUE!</v>
      </c>
      <c r="ET260" t="e">
        <f>Master!ET260/1000.724</f>
        <v>#VALUE!</v>
      </c>
      <c r="EU260" t="e">
        <f>Master!EU260/1000.724</f>
        <v>#VALUE!</v>
      </c>
      <c r="EV260" t="e">
        <f>Master!EV260/1000.724</f>
        <v>#VALUE!</v>
      </c>
      <c r="EW260" t="e">
        <f>Master!EW260/1000.724</f>
        <v>#VALUE!</v>
      </c>
      <c r="EX260" t="e">
        <f>Master!EX260/1000.724</f>
        <v>#VALUE!</v>
      </c>
      <c r="EY260" t="e">
        <f>Master!EY260/1000.724</f>
        <v>#VALUE!</v>
      </c>
      <c r="EZ260" t="e">
        <f>Master!EZ260/1000.724</f>
        <v>#VALUE!</v>
      </c>
      <c r="FA260" t="e">
        <f>Master!FA260/1000.724</f>
        <v>#VALUE!</v>
      </c>
      <c r="FB260" t="e">
        <f>Master!FB260/1000.724</f>
        <v>#VALUE!</v>
      </c>
      <c r="FC260" t="e">
        <f>Master!FC260/1000.724</f>
        <v>#VALUE!</v>
      </c>
      <c r="FD260" t="e">
        <f>Master!FD260/1000.724</f>
        <v>#VALUE!</v>
      </c>
      <c r="FE260" t="e">
        <f>Master!FE260/1000.724</f>
        <v>#VALUE!</v>
      </c>
      <c r="FF260" t="e">
        <f>Master!FF260/1000.724</f>
        <v>#VALUE!</v>
      </c>
      <c r="FG260" t="e">
        <f>Master!FG260/1000.724</f>
        <v>#VALUE!</v>
      </c>
      <c r="FH260" t="e">
        <f>Master!FH260/1000.724</f>
        <v>#VALUE!</v>
      </c>
      <c r="FI260" t="e">
        <f>Master!FI260/1000.724</f>
        <v>#VALUE!</v>
      </c>
      <c r="FJ260" t="e">
        <f>Master!FJ260/1000.724</f>
        <v>#VALUE!</v>
      </c>
      <c r="FK260" t="e">
        <f>Master!FK260/1000.724</f>
        <v>#VALUE!</v>
      </c>
      <c r="FL260" t="e">
        <f>Master!FL260/1000.724</f>
        <v>#VALUE!</v>
      </c>
      <c r="FM260" t="e">
        <f>Master!FM260/1000.724</f>
        <v>#VALUE!</v>
      </c>
      <c r="FN260" t="e">
        <f>Master!FN260/1000.724</f>
        <v>#VALUE!</v>
      </c>
      <c r="FO260" t="e">
        <f>Master!FO260/1000.724</f>
        <v>#VALUE!</v>
      </c>
      <c r="FP260" t="e">
        <f>Master!FP260/1000.724</f>
        <v>#VALUE!</v>
      </c>
      <c r="FQ260" t="e">
        <f>Master!FQ260/1000.724</f>
        <v>#VALUE!</v>
      </c>
      <c r="FR260" t="e">
        <f>Master!FR260/1000.724</f>
        <v>#VALUE!</v>
      </c>
      <c r="FS260" t="e">
        <f>Master!FS260/1000.724</f>
        <v>#VALUE!</v>
      </c>
      <c r="FT260" t="e">
        <f>Master!FT260/1000.724</f>
        <v>#VALUE!</v>
      </c>
      <c r="FU260" t="e">
        <f>Master!FU260/1000.724</f>
        <v>#VALUE!</v>
      </c>
      <c r="FV260" t="e">
        <f>Master!FV260/1000.724</f>
        <v>#VALUE!</v>
      </c>
      <c r="FW260" t="e">
        <f>Master!FW260/1000.724</f>
        <v>#VALUE!</v>
      </c>
      <c r="FX260" t="e">
        <f>Master!FX260/1000.724</f>
        <v>#VALUE!</v>
      </c>
      <c r="FY260" t="e">
        <f>Master!FY260/1000.724</f>
        <v>#VALUE!</v>
      </c>
      <c r="FZ260" t="e">
        <f>Master!FZ260/1000.724</f>
        <v>#VALUE!</v>
      </c>
      <c r="GA260" t="e">
        <f>Master!GA260/1000.724</f>
        <v>#VALUE!</v>
      </c>
      <c r="GB260" t="e">
        <f>Master!GB260/1000.724</f>
        <v>#VALUE!</v>
      </c>
      <c r="GC260" t="e">
        <f>Master!GC260/1000.724</f>
        <v>#VALUE!</v>
      </c>
      <c r="GD260" t="e">
        <f>Master!GD260/1000.724</f>
        <v>#VALUE!</v>
      </c>
      <c r="GE260" t="e">
        <f>Master!GE260/1000.724</f>
        <v>#VALUE!</v>
      </c>
      <c r="GF260" t="e">
        <f>Master!GF260/1000.724</f>
        <v>#VALUE!</v>
      </c>
      <c r="GG260" t="e">
        <f>Master!GG260/1000.724</f>
        <v>#VALUE!</v>
      </c>
      <c r="GH260" t="e">
        <f>Master!GH260/1000.724</f>
        <v>#VALUE!</v>
      </c>
      <c r="GI260" t="e">
        <f>Master!GI260/1000.724</f>
        <v>#VALUE!</v>
      </c>
      <c r="GJ260" t="e">
        <f>Master!GJ260/1000.724</f>
        <v>#VALUE!</v>
      </c>
      <c r="GK260" t="e">
        <f>Master!GK260/1000.724</f>
        <v>#VALUE!</v>
      </c>
      <c r="GL260" t="e">
        <f>Master!GL260/1000.724</f>
        <v>#VALUE!</v>
      </c>
      <c r="GM260" t="e">
        <f>Master!GM260/1000.724</f>
        <v>#VALUE!</v>
      </c>
      <c r="GN260" t="e">
        <f>Master!GN260/1000.724</f>
        <v>#VALUE!</v>
      </c>
      <c r="GO260" t="e">
        <f>Master!GO260/1000.724</f>
        <v>#VALUE!</v>
      </c>
      <c r="GP260" t="e">
        <f>Master!GP260/1000.724</f>
        <v>#VALUE!</v>
      </c>
      <c r="GQ260" t="e">
        <f>Master!GQ260/1000.724</f>
        <v>#VALUE!</v>
      </c>
      <c r="GR260" t="e">
        <f>Master!GR260/1000.724</f>
        <v>#VALUE!</v>
      </c>
      <c r="GS260" t="e">
        <f>Master!GS260/1000.724</f>
        <v>#VALUE!</v>
      </c>
      <c r="GT260" t="e">
        <f>Master!GT260/1000.724</f>
        <v>#VALUE!</v>
      </c>
      <c r="GU260" t="e">
        <f>Master!GU260/1000.724</f>
        <v>#VALUE!</v>
      </c>
      <c r="GV260" t="e">
        <f>Master!GV260/1000.724</f>
        <v>#VALUE!</v>
      </c>
      <c r="GW260" t="e">
        <f>Master!GW260/1000.724</f>
        <v>#VALUE!</v>
      </c>
      <c r="GX260" t="e">
        <f>Master!GX260/1000.724</f>
        <v>#VALUE!</v>
      </c>
      <c r="GY260" t="e">
        <f>Master!GY260/1000.724</f>
        <v>#VALUE!</v>
      </c>
      <c r="GZ260" t="e">
        <f>Master!GZ260/1000.724</f>
        <v>#VALUE!</v>
      </c>
      <c r="HA260" t="e">
        <f>Master!HA260/1000.724</f>
        <v>#VALUE!</v>
      </c>
      <c r="HB260" t="e">
        <f>Master!HB260/1000.724</f>
        <v>#VALUE!</v>
      </c>
      <c r="HC260" t="e">
        <f>Master!HC260/1000.724</f>
        <v>#VALUE!</v>
      </c>
      <c r="HD260" t="e">
        <f>Master!HD260/1000.724</f>
        <v>#VALUE!</v>
      </c>
      <c r="HE260" t="e">
        <f>Master!HE260/1000.724</f>
        <v>#VALUE!</v>
      </c>
      <c r="HF260" t="e">
        <f>Master!HF260/1000.724</f>
        <v>#VALUE!</v>
      </c>
      <c r="HG260" t="e">
        <f>Master!HG260/1000.724</f>
        <v>#VALUE!</v>
      </c>
      <c r="HH260" t="e">
        <f>Master!HH260/1000.724</f>
        <v>#VALUE!</v>
      </c>
      <c r="HI260" t="e">
        <f>Master!HI260/1000.724</f>
        <v>#VALUE!</v>
      </c>
      <c r="HJ260" t="e">
        <f>Master!HJ260/1000.724</f>
        <v>#VALUE!</v>
      </c>
      <c r="HK260" t="e">
        <f>Master!HK260/1000.724</f>
        <v>#VALUE!</v>
      </c>
      <c r="HL260" t="e">
        <f>Master!HL260/1000.724</f>
        <v>#VALUE!</v>
      </c>
      <c r="HM260" t="e">
        <f>Master!HM260/1000.724</f>
        <v>#VALUE!</v>
      </c>
      <c r="HN260" t="e">
        <f>Master!HN260/1000.724</f>
        <v>#VALUE!</v>
      </c>
      <c r="HO260" t="e">
        <f>Master!HO260/1000.724</f>
        <v>#VALUE!</v>
      </c>
      <c r="HP260" t="e">
        <f>Master!HP260/1000.724</f>
        <v>#VALUE!</v>
      </c>
      <c r="HQ260" t="e">
        <f>Master!HQ260/1000.724</f>
        <v>#VALUE!</v>
      </c>
      <c r="HR260" t="e">
        <f>Master!HR260/1000.724</f>
        <v>#VALUE!</v>
      </c>
      <c r="HS260" t="e">
        <f>Master!HS260/1000.724</f>
        <v>#VALUE!</v>
      </c>
      <c r="HT260" t="e">
        <f>Master!HT260/1000.724</f>
        <v>#VALUE!</v>
      </c>
      <c r="HU260" t="e">
        <f>Master!HU260/1000.724</f>
        <v>#VALUE!</v>
      </c>
      <c r="HV260" t="e">
        <f>Master!HV260/1000.724</f>
        <v>#VALUE!</v>
      </c>
      <c r="HW260" t="e">
        <f>Master!HW260/1000.724</f>
        <v>#VALUE!</v>
      </c>
      <c r="HX260" t="e">
        <f>Master!HX260/1000.724</f>
        <v>#VALUE!</v>
      </c>
      <c r="HY260" t="e">
        <f>Master!HY260/1000.724</f>
        <v>#VALUE!</v>
      </c>
      <c r="HZ260" t="e">
        <f>Master!HZ260/1000.724</f>
        <v>#VALUE!</v>
      </c>
      <c r="IA260" t="e">
        <f>Master!IA260/1000.724</f>
        <v>#VALUE!</v>
      </c>
      <c r="IB260" t="e">
        <f>Master!IB260/1000.724</f>
        <v>#VALUE!</v>
      </c>
      <c r="IC260" t="e">
        <f>Master!IC260/1000.724</f>
        <v>#VALUE!</v>
      </c>
      <c r="ID260" t="e">
        <f>Master!ID260/1000.724</f>
        <v>#VALUE!</v>
      </c>
      <c r="IE260" t="e">
        <f>Master!IE260/1000.724</f>
        <v>#VALUE!</v>
      </c>
      <c r="IF260" t="e">
        <f>Master!IF260/1000.724</f>
        <v>#VALUE!</v>
      </c>
      <c r="IG260" t="e">
        <f>Master!IG260/1000.724</f>
        <v>#VALUE!</v>
      </c>
      <c r="IH260" t="e">
        <f>Master!IH260/1000.724</f>
        <v>#VALUE!</v>
      </c>
      <c r="II260" t="e">
        <f>Master!II260/1000.724</f>
        <v>#VALUE!</v>
      </c>
      <c r="IJ260" t="e">
        <f>Master!IJ260/1000.724</f>
        <v>#VALUE!</v>
      </c>
      <c r="IK260" t="e">
        <f>Master!IK260/1000.724</f>
        <v>#VALUE!</v>
      </c>
      <c r="IL260" t="e">
        <f>Master!IL260/1000.724</f>
        <v>#VALUE!</v>
      </c>
      <c r="IM260" t="e">
        <f>Master!IM260/1000.724</f>
        <v>#VALUE!</v>
      </c>
      <c r="IN260" t="e">
        <f>Master!IN260/1000.724</f>
        <v>#VALUE!</v>
      </c>
      <c r="IO260" t="e">
        <f>Master!IO260/1000.724</f>
        <v>#VALUE!</v>
      </c>
      <c r="IP260" t="e">
        <f>Master!IP260/1000.724</f>
        <v>#VALUE!</v>
      </c>
      <c r="IQ260" t="e">
        <f>Master!IQ260/1000.724</f>
        <v>#VALUE!</v>
      </c>
      <c r="IR260" t="e">
        <f>Master!IR260/1000.724</f>
        <v>#VALUE!</v>
      </c>
      <c r="IS260" t="e">
        <f>Master!IS260/1000.724</f>
        <v>#VALUE!</v>
      </c>
      <c r="IT260" t="e">
        <f>Master!IT260/1000.724</f>
        <v>#VALUE!</v>
      </c>
      <c r="IU260" t="e">
        <f>Master!IU260/1000.724</f>
        <v>#VALUE!</v>
      </c>
      <c r="IV260" t="e">
        <f>Master!IV260/1000.724</f>
        <v>#VALUE!</v>
      </c>
      <c r="IW260" t="e">
        <f>Master!IW260/1000.724</f>
        <v>#VALUE!</v>
      </c>
      <c r="IX260" t="e">
        <f>Master!IX260/1000.724</f>
        <v>#VALUE!</v>
      </c>
      <c r="IY260" t="e">
        <f>Master!IY260/1000.724</f>
        <v>#VALUE!</v>
      </c>
      <c r="IZ260" t="e">
        <f>Master!IZ260/1000.724</f>
        <v>#VALUE!</v>
      </c>
      <c r="JA260" t="e">
        <f>Master!JA260/1000.724</f>
        <v>#VALUE!</v>
      </c>
      <c r="JB260">
        <f>Master!JB260/1000.724</f>
        <v>0</v>
      </c>
      <c r="JC260">
        <f>Master!JC260/1000.724</f>
        <v>10573.222589970161</v>
      </c>
      <c r="JD260">
        <f>Master!JD260/1000.724</f>
        <v>13544.591972105094</v>
      </c>
      <c r="JE260">
        <f>Master!JE260/1000.724</f>
        <v>15532.383040571525</v>
      </c>
      <c r="JF260">
        <f>Master!JF260/1000.724</f>
        <v>12161.189784175856</v>
      </c>
      <c r="JG260">
        <f>Master!JG260/1000.724</f>
        <v>11491.38035368833</v>
      </c>
      <c r="JH260">
        <f>Master!JH260/1000.724</f>
        <v>14477.666923996327</v>
      </c>
      <c r="JI260">
        <f>Master!JI260/1000.724</f>
        <v>8846.5057916266524</v>
      </c>
      <c r="JJ260">
        <f>Master!JJ260/1000.724</f>
        <v>18318.652281051218</v>
      </c>
      <c r="JK260">
        <f>Master!JK260/1000.724</f>
        <v>25570.34183481889</v>
      </c>
      <c r="JL260">
        <f>Master!JL260/1000.724</f>
        <v>9882.3304289574735</v>
      </c>
      <c r="JM260">
        <f>Master!JM260/1000.724</f>
        <v>16885.736153909667</v>
      </c>
      <c r="JN260">
        <f>Master!JN260/1000.724</f>
        <v>27878.627354893357</v>
      </c>
      <c r="JO260">
        <f>Master!JO260/1000.724</f>
        <v>10897.31537336668</v>
      </c>
      <c r="JP260">
        <f>Master!JP260/1000.724</f>
        <v>14168.825589395077</v>
      </c>
      <c r="JQ260">
        <f>Master!JQ260/1000.724</f>
        <v>12221.118846622545</v>
      </c>
      <c r="JR260">
        <f>Master!JR260/1000.724</f>
        <v>10263.661589011155</v>
      </c>
      <c r="JS260">
        <f>Master!JS260/1000.724</f>
        <v>12671.675760962262</v>
      </c>
      <c r="JT260">
        <f>Master!JT260/1000.724</f>
        <v>21947.600678441308</v>
      </c>
      <c r="JU260">
        <f>Master!JU260/1000.724</f>
        <v>9714.9938886986802</v>
      </c>
      <c r="JV260">
        <f>Master!JV260/1000.724</f>
        <v>16712.568331921088</v>
      </c>
      <c r="JW260">
        <f>Master!JW260/1000.724</f>
        <v>9644.7503724891976</v>
      </c>
      <c r="JX260">
        <f>Master!JX260/1000.724</f>
        <v>15065.236014192624</v>
      </c>
      <c r="JY260">
        <f>Master!JY260/1000.724</f>
        <v>14746.0802258286</v>
      </c>
      <c r="JZ260">
        <f>Master!JZ260/1000.724</f>
        <v>16623.54345239167</v>
      </c>
      <c r="KA260">
        <f>Master!KA260/1000.724</f>
        <v>21197.797216905361</v>
      </c>
      <c r="KB260">
        <f>Master!KB260/1000.724</f>
        <v>12551.762578106651</v>
      </c>
      <c r="KC260">
        <f>Master!KC260/1000.724</f>
        <v>12169.711751695173</v>
      </c>
      <c r="KD260">
        <f>Master!KD260/1000.724</f>
        <v>15442.07455576043</v>
      </c>
      <c r="KE260">
        <f>Master!KE260/1000.724</f>
        <v>21736.870129812814</v>
      </c>
      <c r="KF260">
        <f>Master!KF260/1000.724</f>
        <v>10991.662653664245</v>
      </c>
      <c r="KG260">
        <f>Master!KG260/1000.724</f>
        <v>8565.0228458269412</v>
      </c>
      <c r="KH260">
        <f>Master!KH260/1000.724</f>
        <v>11331.548019025426</v>
      </c>
      <c r="KI260">
        <f>Master!KI260/1000.724</f>
        <v>11231.489019375471</v>
      </c>
      <c r="KJ260">
        <f>Master!KJ260/1000.724</f>
        <v>13179.195762148003</v>
      </c>
      <c r="KK260">
        <f>Master!KK260/1000.724</f>
        <v>16611.601686272039</v>
      </c>
      <c r="KL260">
        <f>Master!KL260/1000.724</f>
        <v>12606.42429774753</v>
      </c>
      <c r="KM260">
        <f>Master!KM260/1000.724</f>
        <v>13759.416374182092</v>
      </c>
      <c r="KN260">
        <f>Master!KN260/1000.724</f>
        <v>11342.371353749984</v>
      </c>
      <c r="KO260">
        <f>Master!KO260/1000.724</f>
        <v>17103.705064775801</v>
      </c>
      <c r="KP260">
        <f>Master!KP260/1000.724</f>
        <v>12536.180781537965</v>
      </c>
      <c r="KQ260">
        <f>Master!KQ260/1000.724</f>
        <v>11401.071868877132</v>
      </c>
      <c r="KR260">
        <f>Master!KR260/1000.724</f>
        <v>11243.774492570079</v>
      </c>
      <c r="KS260">
        <f>Master!KS260/1000.724</f>
        <v>11807.515108489453</v>
      </c>
      <c r="KT260">
        <f>Master!KT260/1000.724</f>
        <v>8916.1853689121872</v>
      </c>
      <c r="KU260">
        <f>Master!KU260/1000.724</f>
        <v>10604.055835334117</v>
      </c>
      <c r="KV260">
        <f>Master!KV260/1000.724</f>
        <v>11307.953135899108</v>
      </c>
      <c r="KW260">
        <f>Master!KW260/1000.724</f>
        <v>12192.023029539812</v>
      </c>
      <c r="KX260">
        <f>Master!KX260/1000.724</f>
        <v>11419.344351235404</v>
      </c>
      <c r="KY260">
        <f>Master!KY260/1000.724</f>
        <v>15345.701198068897</v>
      </c>
      <c r="KZ260">
        <f>Master!KZ260/1000.724</f>
        <v>11657.997227589325</v>
      </c>
      <c r="LA260">
        <f>Master!LA260/1000.724</f>
        <v>15442.07455576043</v>
      </c>
      <c r="LB260">
        <f>Master!LB260/1000.724</f>
        <v>10862.718622327535</v>
      </c>
      <c r="LC260">
        <f>Master!LC260/1000.724</f>
        <v>11659.17071694663</v>
      </c>
      <c r="LD260">
        <f>Master!LD260/1000.724</f>
        <v>10822.079804162486</v>
      </c>
      <c r="LE260">
        <f>Master!LE260/1000.724</f>
        <v>17948.199513684292</v>
      </c>
      <c r="LF260">
        <f>Master!LF260/1000.724</f>
        <v>10424.213590031817</v>
      </c>
      <c r="LG260">
        <f>Master!LG260/1000.724</f>
        <v>17719.916149055283</v>
      </c>
      <c r="LH260">
        <f>Master!LH260/1000.724</f>
        <v>11034.038900110419</v>
      </c>
      <c r="LI260">
        <f>Master!LI260/1000.724</f>
        <v>12958.540078341081</v>
      </c>
      <c r="LJ260">
        <f>Master!LJ260/1000.724</f>
        <v>7356.1405024319783</v>
      </c>
      <c r="LK260">
        <f>Master!LK260/1000.724</f>
        <v>11013.465050547002</v>
      </c>
      <c r="LL260">
        <f>Master!LL260/1000.724</f>
        <v>12866.824513022071</v>
      </c>
      <c r="LM260">
        <f>Master!LM260/1000.724</f>
        <v>9399.3680148592612</v>
      </c>
      <c r="LN260">
        <f>Master!LN260/1000.724</f>
        <v>12187.319625657923</v>
      </c>
      <c r="LO260">
        <f>Master!LO260/1000.724</f>
        <v>11357.622802545256</v>
      </c>
      <c r="LP260">
        <f>Master!LP260/1000.724</f>
        <v>12796.580996812607</v>
      </c>
      <c r="LQ260">
        <f>Master!LQ260/1000.724</f>
        <v>12726.337480603142</v>
      </c>
      <c r="LR260">
        <f>Master!LR260/1000.724</f>
        <v>17221.426996350743</v>
      </c>
      <c r="LS260">
        <f>Master!LS260/1000.724</f>
        <v>20405.61750892334</v>
      </c>
      <c r="LT260">
        <f>Master!LT260/1000.724</f>
        <v>12187.319625657923</v>
      </c>
      <c r="LU260">
        <f>Master!LU260/1000.724</f>
        <v>15442.07455576043</v>
      </c>
      <c r="LV260">
        <f>Master!LV260/1000.724</f>
        <v>11191.060986606397</v>
      </c>
      <c r="LW260">
        <f>Master!LW260/1000.724</f>
        <v>8274.2982661501374</v>
      </c>
      <c r="LX260">
        <f>Master!LX260/1000.724</f>
        <v>17215.096280112099</v>
      </c>
      <c r="LY260">
        <f>Master!LY260/1000.724</f>
        <v>12802.645869693042</v>
      </c>
      <c r="LZ260">
        <f>Master!LZ260/1000.724</f>
        <v>10792.47510611797</v>
      </c>
      <c r="MA260">
        <f>Master!MA260/1000.724</f>
        <v>15583.735077536661</v>
      </c>
      <c r="MB260">
        <f>Master!MB260/1000.724</f>
        <v>11129.84831887803</v>
      </c>
      <c r="MC260">
        <f>Master!MC260/1000.724</f>
        <v>10550.347373201603</v>
      </c>
      <c r="MD260">
        <f>Master!MD260/1000.724</f>
        <v>10901.564954249023</v>
      </c>
      <c r="ME260">
        <f>Master!ME260/1000.724</f>
        <v>10723.969018189729</v>
      </c>
      <c r="MF260">
        <f>Master!MF260/1000.724</f>
        <v>10842.653653725902</v>
      </c>
      <c r="MG260">
        <f>Master!MG260/1000.724</f>
        <v>11313.275536667152</v>
      </c>
      <c r="MH260">
        <f>Master!MH260/1000.724</f>
        <v>11331.548019025426</v>
      </c>
      <c r="MI260">
        <f>Master!MI260/1000.724</f>
        <v>12606.42429774753</v>
      </c>
      <c r="MJ260">
        <f>Master!MJ260/1000.724</f>
        <v>12199.316449739688</v>
      </c>
      <c r="MK260">
        <f>Master!MK260/1000.724</f>
        <v>12323.988094439426</v>
      </c>
      <c r="ML260">
        <f>Master!ML260/1000.724</f>
        <v>8564.3031794692142</v>
      </c>
      <c r="MM260">
        <f>Master!MM260/1000.724</f>
        <v>14119.155922748929</v>
      </c>
      <c r="MN260">
        <f>Master!MN260/1000.724</f>
        <v>12246.684749180693</v>
      </c>
      <c r="MO260">
        <f>Master!MO260/1000.724</f>
        <v>13391.154858095937</v>
      </c>
      <c r="MP260">
        <f>Master!MP260/1000.724</f>
        <v>8944.6165775994268</v>
      </c>
      <c r="MQ260">
        <f>Master!MQ260/1000.724</f>
        <v>13459.660946024178</v>
      </c>
      <c r="MR260">
        <f>Master!MR260/1000.724</f>
        <v>11258.28346925306</v>
      </c>
      <c r="MS260">
        <f>Master!MS260/1000.724</f>
        <v>21883.422035112279</v>
      </c>
      <c r="MT260">
        <f>Master!MT260/1000.724</f>
        <v>3294.1101429858281</v>
      </c>
      <c r="MU260">
        <f>Master!MU260/1000.724</f>
        <v>11021.478137104636</v>
      </c>
      <c r="MV260">
        <f>Master!MV260/1000.724</f>
        <v>11419.908290159325</v>
      </c>
      <c r="MW260">
        <f>Master!MW260/1000.724</f>
        <v>11021.478137104636</v>
      </c>
      <c r="MX260">
        <f>Master!MX260/1000.724</f>
        <v>10971.808470458587</v>
      </c>
      <c r="MY260">
        <f>Master!MY260/1000.724</f>
        <v>18729.400159508117</v>
      </c>
      <c r="MZ260">
        <f>Master!MZ260/1000.724</f>
        <v>12536.180781537965</v>
      </c>
      <c r="NA260">
        <f>Master!NA260/1000.724</f>
        <v>19466.377014680071</v>
      </c>
      <c r="NB260">
        <f>Master!NB260/1000.724</f>
        <v>38569.681992362828</v>
      </c>
      <c r="NC260">
        <f>Master!NC260/1000.724</f>
        <v>35969.112997518794</v>
      </c>
      <c r="ND260">
        <f>Master!ND260/1000.724</f>
        <v>12542.012063267794</v>
      </c>
      <c r="NE260">
        <f>Master!NE260/1000.724</f>
        <v>25616.037210393773</v>
      </c>
      <c r="NF260">
        <f>Master!NF260/1000.724</f>
        <v>13809.086040828241</v>
      </c>
      <c r="NG260">
        <f>Master!NG260/1000.724</f>
        <v>15171.813709722559</v>
      </c>
      <c r="NH260">
        <f>Master!NH260/1000.724</f>
        <v>33733.977998443428</v>
      </c>
      <c r="NI260">
        <f>Master!NI260/1000.724</f>
        <v>24695.85336928154</v>
      </c>
      <c r="NJ260">
        <f>Master!NJ260/1000.724</f>
        <v>23051.720618304447</v>
      </c>
      <c r="NK260">
        <f>Master!NK260/1000.724</f>
        <v>10919.117770249539</v>
      </c>
      <c r="NL260">
        <f>Master!NL260/1000.724</f>
        <v>14643.719858973402</v>
      </c>
      <c r="NM260">
        <f>Master!NM260/1000.724</f>
        <v>20626.098572390587</v>
      </c>
      <c r="NN260">
        <f>Master!NN260/1000.724</f>
        <v>15714.416537154599</v>
      </c>
      <c r="NO260">
        <f>Master!NO260/1000.724</f>
        <v>9208.780298549309</v>
      </c>
      <c r="NP260">
        <f>Master!NP260/1000.724</f>
        <v>22696.175592657713</v>
      </c>
      <c r="NQ260">
        <f>Master!NQ260/1000.724</f>
        <v>16173.550476975868</v>
      </c>
      <c r="NR260">
        <f>Master!NR260/1000.724</f>
        <v>11401.071868877132</v>
      </c>
      <c r="NS260">
        <f>Master!NS260/1000.724</f>
        <v>18634.709172135474</v>
      </c>
      <c r="NT260">
        <f>Master!NT260/1000.724</f>
        <v>23466.121886512061</v>
      </c>
      <c r="NU260">
        <f>Master!NU260/1000.724</f>
        <v>8412.4288734017373</v>
      </c>
      <c r="NV260">
        <f>Master!NV260/1000.724</f>
        <v>12916.49417966822</v>
      </c>
      <c r="NW260">
        <f>Master!NW260/1000.724</f>
        <v>15275.402623897098</v>
      </c>
      <c r="NX260">
        <f>Master!NX260/1000.724</f>
        <v>24159.017319164221</v>
      </c>
      <c r="NY260">
        <f>Master!NY260/1000.724</f>
        <v>12606.42429774753</v>
      </c>
      <c r="NZ260">
        <f>Master!NZ260/1000.724</f>
        <v>23177.134735116473</v>
      </c>
      <c r="OA260">
        <f>Master!OA260/1000.724</f>
        <v>16623.54345239167</v>
      </c>
      <c r="OB260">
        <f>Master!OB260/1000.724</f>
        <v>9362.0939373322308</v>
      </c>
      <c r="OC260">
        <f>Master!OC260/1000.724</f>
        <v>3578.8477134990762</v>
      </c>
      <c r="OD260">
        <f>Master!OD260/1000.724</f>
        <v>12210.529103048691</v>
      </c>
      <c r="OE260">
        <f>Master!OE260/1000.724</f>
        <v>23051.720618304447</v>
      </c>
      <c r="OF260">
        <f>Master!OF260/1000.724</f>
        <v>23249.601754814212</v>
      </c>
      <c r="OG260">
        <f>Master!OG260/1000.724</f>
        <v>12656.093964393578</v>
      </c>
      <c r="OH260">
        <f>Master!OH260/1000.724</f>
        <v>21971.704442529306</v>
      </c>
      <c r="OI260">
        <f>Master!OI260/1000.724</f>
        <v>16461.762904051564</v>
      </c>
      <c r="OJ260">
        <f>Master!OJ260/1000.724</f>
        <v>23352.814709706272</v>
      </c>
      <c r="OK260">
        <f>Master!OK260/1000.724</f>
        <v>19687.366959109106</v>
      </c>
      <c r="OL260">
        <f>Master!OL260/1000.724</f>
        <v>17582.903973198703</v>
      </c>
      <c r="OM260">
        <f>Master!OM260/1000.724</f>
        <v>8916.1853689121872</v>
      </c>
      <c r="ON260">
        <f>Master!ON260/1000.724</f>
        <v>19346.463831824458</v>
      </c>
      <c r="OO260">
        <f>Master!OO260/1000.724</f>
        <v>6675.4526792576771</v>
      </c>
      <c r="OP260">
        <f>Master!OP260/1000.724</f>
        <v>37428.796855934408</v>
      </c>
      <c r="OQ260">
        <f>Master!OQ260/1000.724</f>
        <v>20726.776568926798</v>
      </c>
      <c r="OR260">
        <f>Master!OR260/1000.724</f>
        <v>26799.408709192845</v>
      </c>
      <c r="OS260">
        <f>Master!OS260/1000.724</f>
        <v>4585.7967655960183</v>
      </c>
      <c r="OT260">
        <f>Master!OT260/1000.724</f>
        <v>3002.1570159895537</v>
      </c>
      <c r="OU260">
        <f>Master!OU260/1000.724</f>
        <v>1008.9751294910185</v>
      </c>
      <c r="OV260">
        <f>Master!OV260/1000.724</f>
        <v>2216.6289255665197</v>
      </c>
      <c r="OW260">
        <f>Master!OW260/1000.724</f>
        <v>2865.8645064907005</v>
      </c>
      <c r="OX260">
        <f>Master!OX260/1000.724</f>
        <v>9622.4390946446165</v>
      </c>
      <c r="OY260">
        <f>Master!OY260/1000.724</f>
        <v>10139.709610669175</v>
      </c>
      <c r="OZ260">
        <f>Master!OZ260/1000.724</f>
        <v>10731.982104747362</v>
      </c>
      <c r="PA260">
        <f>Master!PA260/1000.724</f>
        <v>11217.190828088462</v>
      </c>
      <c r="PB260">
        <f>Master!PB260/1000.724</f>
        <v>12522.955410136759</v>
      </c>
    </row>
    <row r="261" spans="1:418" ht="16" thickBot="1" x14ac:dyDescent="0.25">
      <c r="A261" s="18">
        <v>136</v>
      </c>
      <c r="B261" s="14">
        <v>1359.8871260000001</v>
      </c>
      <c r="C261" s="3" t="s">
        <v>257</v>
      </c>
      <c r="D261" s="7">
        <v>24.883333329999999</v>
      </c>
      <c r="E261" s="7">
        <v>118.6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 t="e">
        <f>Master!AZ261/1000.724</f>
        <v>#VALUE!</v>
      </c>
      <c r="BA261" t="e">
        <f>Master!BA261/1000.724</f>
        <v>#VALUE!</v>
      </c>
      <c r="BB261" t="e">
        <f>Master!BB261/1000.724</f>
        <v>#VALUE!</v>
      </c>
      <c r="BC261" t="e">
        <f>Master!BC261/1000.724</f>
        <v>#VALUE!</v>
      </c>
      <c r="BD261" t="e">
        <f>Master!BD261/1000.724</f>
        <v>#VALUE!</v>
      </c>
      <c r="BE261" t="e">
        <f>Master!BE261/1000.724</f>
        <v>#VALUE!</v>
      </c>
      <c r="BF261" t="e">
        <f>Master!BF261/1000.724</f>
        <v>#VALUE!</v>
      </c>
      <c r="BG261" t="e">
        <f>Master!BG261/1000.724</f>
        <v>#VALUE!</v>
      </c>
      <c r="BH261" t="e">
        <f>Master!BH261/1000.724</f>
        <v>#VALUE!</v>
      </c>
      <c r="BI261" t="e">
        <f>Master!BI261/1000.724</f>
        <v>#VALUE!</v>
      </c>
      <c r="BJ261" t="e">
        <f>Master!BJ261/1000.724</f>
        <v>#VALUE!</v>
      </c>
      <c r="BK261" t="e">
        <f>Master!BK261/1000.724</f>
        <v>#VALUE!</v>
      </c>
      <c r="BL261" t="e">
        <f>Master!BL261/1000.724</f>
        <v>#VALUE!</v>
      </c>
      <c r="BM261" t="e">
        <f>Master!BM261/1000.724</f>
        <v>#VALUE!</v>
      </c>
      <c r="BN261" t="e">
        <f>Master!BN261/1000.724</f>
        <v>#VALUE!</v>
      </c>
      <c r="BO261" t="e">
        <f>Master!BO261/1000.724</f>
        <v>#VALUE!</v>
      </c>
      <c r="BP261" t="e">
        <f>Master!BP261/1000.724</f>
        <v>#VALUE!</v>
      </c>
      <c r="BQ261" t="e">
        <f>Master!BQ261/1000.724</f>
        <v>#VALUE!</v>
      </c>
      <c r="BR261" t="e">
        <f>Master!BR261/1000.724</f>
        <v>#VALUE!</v>
      </c>
      <c r="BS261" t="e">
        <f>Master!BS261/1000.724</f>
        <v>#VALUE!</v>
      </c>
      <c r="BT261" t="e">
        <f>Master!BT261/1000.724</f>
        <v>#VALUE!</v>
      </c>
      <c r="BU261" t="e">
        <f>Master!BU261/1000.724</f>
        <v>#VALUE!</v>
      </c>
      <c r="BV261" t="e">
        <f>Master!BV261/1000.724</f>
        <v>#VALUE!</v>
      </c>
      <c r="BW261" t="e">
        <f>Master!BW261/1000.724</f>
        <v>#VALUE!</v>
      </c>
      <c r="BX261" t="e">
        <f>Master!BX261/1000.724</f>
        <v>#VALUE!</v>
      </c>
      <c r="BY261" t="e">
        <f>Master!BY261/1000.724</f>
        <v>#VALUE!</v>
      </c>
      <c r="BZ261" t="e">
        <f>Master!BZ261/1000.724</f>
        <v>#VALUE!</v>
      </c>
      <c r="CA261" t="e">
        <f>Master!CA261/1000.724</f>
        <v>#VALUE!</v>
      </c>
      <c r="CB261" t="e">
        <f>Master!CB261/1000.724</f>
        <v>#VALUE!</v>
      </c>
      <c r="CC261" t="e">
        <f>Master!CC261/1000.724</f>
        <v>#VALUE!</v>
      </c>
      <c r="CD261" t="e">
        <f>Master!CD261/1000.724</f>
        <v>#VALUE!</v>
      </c>
      <c r="CE261" t="e">
        <f>Master!CE261/1000.724</f>
        <v>#VALUE!</v>
      </c>
      <c r="CF261" t="e">
        <f>Master!CF261/1000.724</f>
        <v>#VALUE!</v>
      </c>
      <c r="CG261" t="e">
        <f>Master!CG261/1000.724</f>
        <v>#VALUE!</v>
      </c>
      <c r="CH261" t="e">
        <f>Master!CH261/1000.724</f>
        <v>#VALUE!</v>
      </c>
      <c r="CI261" t="e">
        <f>Master!CI261/1000.724</f>
        <v>#VALUE!</v>
      </c>
      <c r="CJ261" t="e">
        <f>Master!CJ261/1000.724</f>
        <v>#VALUE!</v>
      </c>
      <c r="CK261" t="e">
        <f>Master!CK261/1000.724</f>
        <v>#VALUE!</v>
      </c>
      <c r="CL261" t="e">
        <f>Master!CL261/1000.724</f>
        <v>#VALUE!</v>
      </c>
      <c r="CM261" t="e">
        <f>Master!CM261/1000.724</f>
        <v>#VALUE!</v>
      </c>
      <c r="CN261" t="e">
        <f>Master!CN261/1000.724</f>
        <v>#VALUE!</v>
      </c>
      <c r="CO261" t="e">
        <f>Master!CO261/1000.724</f>
        <v>#VALUE!</v>
      </c>
      <c r="CP261" t="e">
        <f>Master!CP261/1000.724</f>
        <v>#VALUE!</v>
      </c>
      <c r="CQ261" t="e">
        <f>Master!CQ261/1000.724</f>
        <v>#VALUE!</v>
      </c>
      <c r="CR261" t="e">
        <f>Master!CR261/1000.724</f>
        <v>#VALUE!</v>
      </c>
      <c r="CS261" t="e">
        <f>Master!CS261/1000.724</f>
        <v>#VALUE!</v>
      </c>
      <c r="CT261" t="e">
        <f>Master!CT261/1000.724</f>
        <v>#VALUE!</v>
      </c>
      <c r="CU261" t="e">
        <f>Master!CU261/1000.724</f>
        <v>#VALUE!</v>
      </c>
      <c r="CV261" t="e">
        <f>Master!CV261/1000.724</f>
        <v>#VALUE!</v>
      </c>
      <c r="CW261" t="e">
        <f>Master!CW261/1000.724</f>
        <v>#VALUE!</v>
      </c>
      <c r="CX261" t="e">
        <f>Master!CX261/1000.724</f>
        <v>#VALUE!</v>
      </c>
      <c r="CY261" t="e">
        <f>Master!CY261/1000.724</f>
        <v>#VALUE!</v>
      </c>
      <c r="CZ261" t="e">
        <f>Master!CZ261/1000.724</f>
        <v>#VALUE!</v>
      </c>
      <c r="DA261" t="e">
        <f>Master!DA261/1000.724</f>
        <v>#VALUE!</v>
      </c>
      <c r="DB261" t="e">
        <f>Master!DB261/1000.724</f>
        <v>#VALUE!</v>
      </c>
      <c r="DC261" t="e">
        <f>Master!DC261/1000.724</f>
        <v>#VALUE!</v>
      </c>
      <c r="DD261" t="e">
        <f>Master!DD261/1000.724</f>
        <v>#VALUE!</v>
      </c>
      <c r="DE261" t="e">
        <f>Master!DE261/1000.724</f>
        <v>#VALUE!</v>
      </c>
      <c r="DF261" t="e">
        <f>Master!DF261/1000.724</f>
        <v>#VALUE!</v>
      </c>
      <c r="DG261" t="e">
        <f>Master!DG261/1000.724</f>
        <v>#VALUE!</v>
      </c>
      <c r="DH261" t="e">
        <f>Master!DH261/1000.724</f>
        <v>#VALUE!</v>
      </c>
      <c r="DI261" t="e">
        <f>Master!DI261/1000.724</f>
        <v>#VALUE!</v>
      </c>
      <c r="DJ261" t="e">
        <f>Master!DJ261/1000.724</f>
        <v>#VALUE!</v>
      </c>
      <c r="DK261" t="e">
        <f>Master!DK261/1000.724</f>
        <v>#VALUE!</v>
      </c>
      <c r="DL261" t="e">
        <f>Master!DL261/1000.724</f>
        <v>#VALUE!</v>
      </c>
      <c r="DM261" t="e">
        <f>Master!DM261/1000.724</f>
        <v>#VALUE!</v>
      </c>
      <c r="DN261" t="e">
        <f>Master!DN261/1000.724</f>
        <v>#VALUE!</v>
      </c>
      <c r="DO261" t="e">
        <f>Master!DO261/1000.724</f>
        <v>#VALUE!</v>
      </c>
      <c r="DP261" t="e">
        <f>Master!DP261/1000.724</f>
        <v>#VALUE!</v>
      </c>
      <c r="DQ261" t="e">
        <f>Master!DQ261/1000.724</f>
        <v>#VALUE!</v>
      </c>
      <c r="DR261" t="e">
        <f>Master!DR261/1000.724</f>
        <v>#VALUE!</v>
      </c>
      <c r="DS261" t="e">
        <f>Master!DS261/1000.724</f>
        <v>#VALUE!</v>
      </c>
      <c r="DT261" t="e">
        <f>Master!DT261/1000.724</f>
        <v>#VALUE!</v>
      </c>
      <c r="DU261" t="e">
        <f>Master!DU261/1000.724</f>
        <v>#VALUE!</v>
      </c>
      <c r="DV261" t="e">
        <f>Master!DV261/1000.724</f>
        <v>#VALUE!</v>
      </c>
      <c r="DW261" t="e">
        <f>Master!DW261/1000.724</f>
        <v>#VALUE!</v>
      </c>
      <c r="DX261" t="e">
        <f>Master!DX261/1000.724</f>
        <v>#VALUE!</v>
      </c>
      <c r="DY261" t="e">
        <f>Master!DY261/1000.724</f>
        <v>#VALUE!</v>
      </c>
      <c r="DZ261" t="e">
        <f>Master!DZ261/1000.724</f>
        <v>#VALUE!</v>
      </c>
      <c r="EA261" t="e">
        <f>Master!EA261/1000.724</f>
        <v>#VALUE!</v>
      </c>
      <c r="EB261" t="e">
        <f>Master!EB261/1000.724</f>
        <v>#VALUE!</v>
      </c>
      <c r="EC261" t="e">
        <f>Master!EC261/1000.724</f>
        <v>#VALUE!</v>
      </c>
      <c r="ED261" t="e">
        <f>Master!ED261/1000.724</f>
        <v>#VALUE!</v>
      </c>
      <c r="EE261" t="e">
        <f>Master!EE261/1000.724</f>
        <v>#VALUE!</v>
      </c>
      <c r="EF261" t="e">
        <f>Master!EF261/1000.724</f>
        <v>#VALUE!</v>
      </c>
      <c r="EG261" t="e">
        <f>Master!EG261/1000.724</f>
        <v>#VALUE!</v>
      </c>
      <c r="EH261" t="e">
        <f>Master!EH261/1000.724</f>
        <v>#VALUE!</v>
      </c>
      <c r="EI261" t="e">
        <f>Master!EI261/1000.724</f>
        <v>#VALUE!</v>
      </c>
      <c r="EJ261" t="e">
        <f>Master!EJ261/1000.724</f>
        <v>#VALUE!</v>
      </c>
      <c r="EK261" t="e">
        <f>Master!EK261/1000.724</f>
        <v>#VALUE!</v>
      </c>
      <c r="EL261" t="e">
        <f>Master!EL261/1000.724</f>
        <v>#VALUE!</v>
      </c>
      <c r="EM261" t="e">
        <f>Master!EM261/1000.724</f>
        <v>#VALUE!</v>
      </c>
      <c r="EN261" t="e">
        <f>Master!EN261/1000.724</f>
        <v>#VALUE!</v>
      </c>
      <c r="EO261" t="e">
        <f>Master!EO261/1000.724</f>
        <v>#VALUE!</v>
      </c>
      <c r="EP261" t="e">
        <f>Master!EP261/1000.724</f>
        <v>#VALUE!</v>
      </c>
      <c r="EQ261" t="e">
        <f>Master!EQ261/1000.724</f>
        <v>#VALUE!</v>
      </c>
      <c r="ER261" t="e">
        <f>Master!ER261/1000.724</f>
        <v>#VALUE!</v>
      </c>
      <c r="ES261" t="e">
        <f>Master!ES261/1000.724</f>
        <v>#VALUE!</v>
      </c>
      <c r="ET261" t="e">
        <f>Master!ET261/1000.724</f>
        <v>#VALUE!</v>
      </c>
      <c r="EU261" t="e">
        <f>Master!EU261/1000.724</f>
        <v>#VALUE!</v>
      </c>
      <c r="EV261" t="e">
        <f>Master!EV261/1000.724</f>
        <v>#VALUE!</v>
      </c>
      <c r="EW261" t="e">
        <f>Master!EW261/1000.724</f>
        <v>#VALUE!</v>
      </c>
      <c r="EX261" t="e">
        <f>Master!EX261/1000.724</f>
        <v>#VALUE!</v>
      </c>
      <c r="EY261" t="e">
        <f>Master!EY261/1000.724</f>
        <v>#VALUE!</v>
      </c>
      <c r="EZ261" t="e">
        <f>Master!EZ261/1000.724</f>
        <v>#VALUE!</v>
      </c>
      <c r="FA261" t="e">
        <f>Master!FA261/1000.724</f>
        <v>#VALUE!</v>
      </c>
      <c r="FB261" t="e">
        <f>Master!FB261/1000.724</f>
        <v>#VALUE!</v>
      </c>
      <c r="FC261" t="e">
        <f>Master!FC261/1000.724</f>
        <v>#VALUE!</v>
      </c>
      <c r="FD261" t="e">
        <f>Master!FD261/1000.724</f>
        <v>#VALUE!</v>
      </c>
      <c r="FE261" t="e">
        <f>Master!FE261/1000.724</f>
        <v>#VALUE!</v>
      </c>
      <c r="FF261" t="e">
        <f>Master!FF261/1000.724</f>
        <v>#VALUE!</v>
      </c>
      <c r="FG261" t="e">
        <f>Master!FG261/1000.724</f>
        <v>#VALUE!</v>
      </c>
      <c r="FH261" t="e">
        <f>Master!FH261/1000.724</f>
        <v>#VALUE!</v>
      </c>
      <c r="FI261" t="e">
        <f>Master!FI261/1000.724</f>
        <v>#VALUE!</v>
      </c>
      <c r="FJ261" t="e">
        <f>Master!FJ261/1000.724</f>
        <v>#VALUE!</v>
      </c>
      <c r="FK261" t="e">
        <f>Master!FK261/1000.724</f>
        <v>#VALUE!</v>
      </c>
      <c r="FL261" t="e">
        <f>Master!FL261/1000.724</f>
        <v>#VALUE!</v>
      </c>
      <c r="FM261" t="e">
        <f>Master!FM261/1000.724</f>
        <v>#VALUE!</v>
      </c>
      <c r="FN261" t="e">
        <f>Master!FN261/1000.724</f>
        <v>#VALUE!</v>
      </c>
      <c r="FO261" t="e">
        <f>Master!FO261/1000.724</f>
        <v>#VALUE!</v>
      </c>
      <c r="FP261" t="e">
        <f>Master!FP261/1000.724</f>
        <v>#VALUE!</v>
      </c>
      <c r="FQ261" t="e">
        <f>Master!FQ261/1000.724</f>
        <v>#VALUE!</v>
      </c>
      <c r="FR261" t="e">
        <f>Master!FR261/1000.724</f>
        <v>#VALUE!</v>
      </c>
      <c r="FS261" t="e">
        <f>Master!FS261/1000.724</f>
        <v>#VALUE!</v>
      </c>
      <c r="FT261" t="e">
        <f>Master!FT261/1000.724</f>
        <v>#VALUE!</v>
      </c>
      <c r="FU261" t="e">
        <f>Master!FU261/1000.724</f>
        <v>#VALUE!</v>
      </c>
      <c r="FV261" t="e">
        <f>Master!FV261/1000.724</f>
        <v>#VALUE!</v>
      </c>
      <c r="FW261" t="e">
        <f>Master!FW261/1000.724</f>
        <v>#VALUE!</v>
      </c>
      <c r="FX261" t="e">
        <f>Master!FX261/1000.724</f>
        <v>#VALUE!</v>
      </c>
      <c r="FY261" t="e">
        <f>Master!FY261/1000.724</f>
        <v>#VALUE!</v>
      </c>
      <c r="FZ261" t="e">
        <f>Master!FZ261/1000.724</f>
        <v>#VALUE!</v>
      </c>
      <c r="GA261" t="e">
        <f>Master!GA261/1000.724</f>
        <v>#VALUE!</v>
      </c>
      <c r="GB261" t="e">
        <f>Master!GB261/1000.724</f>
        <v>#VALUE!</v>
      </c>
      <c r="GC261" t="e">
        <f>Master!GC261/1000.724</f>
        <v>#VALUE!</v>
      </c>
      <c r="GD261" t="e">
        <f>Master!GD261/1000.724</f>
        <v>#VALUE!</v>
      </c>
      <c r="GE261" t="e">
        <f>Master!GE261/1000.724</f>
        <v>#VALUE!</v>
      </c>
      <c r="GF261" t="e">
        <f>Master!GF261/1000.724</f>
        <v>#VALUE!</v>
      </c>
      <c r="GG261" t="e">
        <f>Master!GG261/1000.724</f>
        <v>#VALUE!</v>
      </c>
      <c r="GH261" t="e">
        <f>Master!GH261/1000.724</f>
        <v>#VALUE!</v>
      </c>
      <c r="GI261" t="e">
        <f>Master!GI261/1000.724</f>
        <v>#VALUE!</v>
      </c>
      <c r="GJ261" t="e">
        <f>Master!GJ261/1000.724</f>
        <v>#VALUE!</v>
      </c>
      <c r="GK261" t="e">
        <f>Master!GK261/1000.724</f>
        <v>#VALUE!</v>
      </c>
      <c r="GL261" t="e">
        <f>Master!GL261/1000.724</f>
        <v>#VALUE!</v>
      </c>
      <c r="GM261" t="e">
        <f>Master!GM261/1000.724</f>
        <v>#VALUE!</v>
      </c>
      <c r="GN261" t="e">
        <f>Master!GN261/1000.724</f>
        <v>#VALUE!</v>
      </c>
      <c r="GO261" t="e">
        <f>Master!GO261/1000.724</f>
        <v>#VALUE!</v>
      </c>
      <c r="GP261" t="e">
        <f>Master!GP261/1000.724</f>
        <v>#VALUE!</v>
      </c>
      <c r="GQ261" t="e">
        <f>Master!GQ261/1000.724</f>
        <v>#VALUE!</v>
      </c>
      <c r="GR261" t="e">
        <f>Master!GR261/1000.724</f>
        <v>#VALUE!</v>
      </c>
      <c r="GS261" t="e">
        <f>Master!GS261/1000.724</f>
        <v>#VALUE!</v>
      </c>
      <c r="GT261" t="e">
        <f>Master!GT261/1000.724</f>
        <v>#VALUE!</v>
      </c>
      <c r="GU261" t="e">
        <f>Master!GU261/1000.724</f>
        <v>#VALUE!</v>
      </c>
      <c r="GV261" t="e">
        <f>Master!GV261/1000.724</f>
        <v>#VALUE!</v>
      </c>
      <c r="GW261" t="e">
        <f>Master!GW261/1000.724</f>
        <v>#VALUE!</v>
      </c>
      <c r="GX261" t="e">
        <f>Master!GX261/1000.724</f>
        <v>#VALUE!</v>
      </c>
      <c r="GY261" t="e">
        <f>Master!GY261/1000.724</f>
        <v>#VALUE!</v>
      </c>
      <c r="GZ261" t="e">
        <f>Master!GZ261/1000.724</f>
        <v>#VALUE!</v>
      </c>
      <c r="HA261" t="e">
        <f>Master!HA261/1000.724</f>
        <v>#VALUE!</v>
      </c>
      <c r="HB261" t="e">
        <f>Master!HB261/1000.724</f>
        <v>#VALUE!</v>
      </c>
      <c r="HC261" t="e">
        <f>Master!HC261/1000.724</f>
        <v>#VALUE!</v>
      </c>
      <c r="HD261" t="e">
        <f>Master!HD261/1000.724</f>
        <v>#VALUE!</v>
      </c>
      <c r="HE261" t="e">
        <f>Master!HE261/1000.724</f>
        <v>#VALUE!</v>
      </c>
      <c r="HF261" t="e">
        <f>Master!HF261/1000.724</f>
        <v>#VALUE!</v>
      </c>
      <c r="HG261" t="e">
        <f>Master!HG261/1000.724</f>
        <v>#VALUE!</v>
      </c>
      <c r="HH261" t="e">
        <f>Master!HH261/1000.724</f>
        <v>#VALUE!</v>
      </c>
      <c r="HI261" t="e">
        <f>Master!HI261/1000.724</f>
        <v>#VALUE!</v>
      </c>
      <c r="HJ261" t="e">
        <f>Master!HJ261/1000.724</f>
        <v>#VALUE!</v>
      </c>
      <c r="HK261" t="e">
        <f>Master!HK261/1000.724</f>
        <v>#VALUE!</v>
      </c>
      <c r="HL261" t="e">
        <f>Master!HL261/1000.724</f>
        <v>#VALUE!</v>
      </c>
      <c r="HM261" t="e">
        <f>Master!HM261/1000.724</f>
        <v>#VALUE!</v>
      </c>
      <c r="HN261" t="e">
        <f>Master!HN261/1000.724</f>
        <v>#VALUE!</v>
      </c>
      <c r="HO261" t="e">
        <f>Master!HO261/1000.724</f>
        <v>#VALUE!</v>
      </c>
      <c r="HP261" t="e">
        <f>Master!HP261/1000.724</f>
        <v>#VALUE!</v>
      </c>
      <c r="HQ261" t="e">
        <f>Master!HQ261/1000.724</f>
        <v>#VALUE!</v>
      </c>
      <c r="HR261" t="e">
        <f>Master!HR261/1000.724</f>
        <v>#VALUE!</v>
      </c>
      <c r="HS261" t="e">
        <f>Master!HS261/1000.724</f>
        <v>#VALUE!</v>
      </c>
      <c r="HT261" t="e">
        <f>Master!HT261/1000.724</f>
        <v>#VALUE!</v>
      </c>
      <c r="HU261" t="e">
        <f>Master!HU261/1000.724</f>
        <v>#VALUE!</v>
      </c>
      <c r="HV261" t="e">
        <f>Master!HV261/1000.724</f>
        <v>#VALUE!</v>
      </c>
      <c r="HW261" t="e">
        <f>Master!HW261/1000.724</f>
        <v>#VALUE!</v>
      </c>
      <c r="HX261" t="e">
        <f>Master!HX261/1000.724</f>
        <v>#VALUE!</v>
      </c>
      <c r="HY261" t="e">
        <f>Master!HY261/1000.724</f>
        <v>#VALUE!</v>
      </c>
      <c r="HZ261" t="e">
        <f>Master!HZ261/1000.724</f>
        <v>#VALUE!</v>
      </c>
      <c r="IA261" t="e">
        <f>Master!IA261/1000.724</f>
        <v>#VALUE!</v>
      </c>
      <c r="IB261" t="e">
        <f>Master!IB261/1000.724</f>
        <v>#VALUE!</v>
      </c>
      <c r="IC261" t="e">
        <f>Master!IC261/1000.724</f>
        <v>#VALUE!</v>
      </c>
      <c r="ID261" t="e">
        <f>Master!ID261/1000.724</f>
        <v>#VALUE!</v>
      </c>
      <c r="IE261" t="e">
        <f>Master!IE261/1000.724</f>
        <v>#VALUE!</v>
      </c>
      <c r="IF261" t="e">
        <f>Master!IF261/1000.724</f>
        <v>#VALUE!</v>
      </c>
      <c r="IG261" t="e">
        <f>Master!IG261/1000.724</f>
        <v>#VALUE!</v>
      </c>
      <c r="IH261" t="e">
        <f>Master!IH261/1000.724</f>
        <v>#VALUE!</v>
      </c>
      <c r="II261" t="e">
        <f>Master!II261/1000.724</f>
        <v>#VALUE!</v>
      </c>
      <c r="IJ261" t="e">
        <f>Master!IJ261/1000.724</f>
        <v>#VALUE!</v>
      </c>
      <c r="IK261" t="e">
        <f>Master!IK261/1000.724</f>
        <v>#VALUE!</v>
      </c>
      <c r="IL261" t="e">
        <f>Master!IL261/1000.724</f>
        <v>#VALUE!</v>
      </c>
      <c r="IM261" t="e">
        <f>Master!IM261/1000.724</f>
        <v>#VALUE!</v>
      </c>
      <c r="IN261" t="e">
        <f>Master!IN261/1000.724</f>
        <v>#VALUE!</v>
      </c>
      <c r="IO261" t="e">
        <f>Master!IO261/1000.724</f>
        <v>#VALUE!</v>
      </c>
      <c r="IP261" t="e">
        <f>Master!IP261/1000.724</f>
        <v>#VALUE!</v>
      </c>
      <c r="IQ261" t="e">
        <f>Master!IQ261/1000.724</f>
        <v>#VALUE!</v>
      </c>
      <c r="IR261" t="e">
        <f>Master!IR261/1000.724</f>
        <v>#VALUE!</v>
      </c>
      <c r="IS261" t="e">
        <f>Master!IS261/1000.724</f>
        <v>#VALUE!</v>
      </c>
      <c r="IT261" t="e">
        <f>Master!IT261/1000.724</f>
        <v>#VALUE!</v>
      </c>
      <c r="IU261" t="e">
        <f>Master!IU261/1000.724</f>
        <v>#VALUE!</v>
      </c>
      <c r="IV261" t="e">
        <f>Master!IV261/1000.724</f>
        <v>#VALUE!</v>
      </c>
      <c r="IW261" t="e">
        <f>Master!IW261/1000.724</f>
        <v>#VALUE!</v>
      </c>
      <c r="IX261" t="e">
        <f>Master!IX261/1000.724</f>
        <v>#VALUE!</v>
      </c>
      <c r="IY261" t="e">
        <f>Master!IY261/1000.724</f>
        <v>#VALUE!</v>
      </c>
      <c r="IZ261" t="e">
        <f>Master!IZ261/1000.724</f>
        <v>#VALUE!</v>
      </c>
      <c r="JA261" t="e">
        <f>Master!JA261/1000.724</f>
        <v>#VALUE!</v>
      </c>
      <c r="JB261" t="e">
        <f>Master!JB261/1000.724</f>
        <v>#VALUE!</v>
      </c>
      <c r="JC261">
        <f>Master!JC261/1000.724</f>
        <v>0</v>
      </c>
      <c r="JD261">
        <f>Master!JD261/1000.724</f>
        <v>23384.257505503516</v>
      </c>
      <c r="JE261">
        <f>Master!JE261/1000.724</f>
        <v>19046.144464742527</v>
      </c>
      <c r="JF261">
        <f>Master!JF261/1000.724</f>
        <v>16215.926723422142</v>
      </c>
      <c r="JG261">
        <f>Master!JG261/1000.724</f>
        <v>1155.0181538287079</v>
      </c>
      <c r="JH261">
        <f>Master!JH261/1000.724</f>
        <v>4141.3047241367649</v>
      </c>
      <c r="JI261">
        <f>Master!JI261/1000.724</f>
        <v>1826.0561316357257</v>
      </c>
      <c r="JJ261">
        <f>Master!JJ261/1000.724</f>
        <v>22375.846314936385</v>
      </c>
      <c r="JK261">
        <f>Master!JK261/1000.724</f>
        <v>33834.036998093376</v>
      </c>
      <c r="JL261">
        <f>Master!JL261/1000.724</f>
        <v>19721.995962355853</v>
      </c>
      <c r="JM261">
        <f>Master!JM261/1000.724</f>
        <v>16500.609235973156</v>
      </c>
      <c r="JN261">
        <f>Master!JN261/1000.724</f>
        <v>17557.227954716185</v>
      </c>
      <c r="JO261">
        <f>Master!JO261/1000.724</f>
        <v>18876.561615240767</v>
      </c>
      <c r="JP261">
        <f>Master!JP261/1000.724</f>
        <v>3832.4633895355059</v>
      </c>
      <c r="JQ261">
        <f>Master!JQ261/1000.724</f>
        <v>1884.7566467629636</v>
      </c>
      <c r="JR261">
        <f>Master!JR261/1000.724</f>
        <v>605.6307871585052</v>
      </c>
      <c r="JS261">
        <f>Master!JS261/1000.724</f>
        <v>16726.41270020845</v>
      </c>
      <c r="JT261">
        <f>Master!JT261/1000.724</f>
        <v>11611.238478581707</v>
      </c>
      <c r="JU261">
        <f>Master!JU261/1000.724</f>
        <v>1056.9073678559323</v>
      </c>
      <c r="JV261">
        <f>Master!JV261/1000.724</f>
        <v>21129.015839166044</v>
      </c>
      <c r="JW261">
        <f>Master!JW261/1000.724</f>
        <v>1226.4902173576629</v>
      </c>
      <c r="JX261">
        <f>Master!JX261/1000.724</f>
        <v>18557.969765800659</v>
      </c>
      <c r="JY261">
        <f>Master!JY261/1000.724</f>
        <v>4409.7180259689876</v>
      </c>
      <c r="JZ261">
        <f>Master!JZ261/1000.724</f>
        <v>6287.1812525320465</v>
      </c>
      <c r="KA261">
        <f>Master!KA261/1000.724</f>
        <v>10861.435017045758</v>
      </c>
      <c r="KB261">
        <f>Master!KB261/1000.724</f>
        <v>16606.499517352837</v>
      </c>
      <c r="KC261">
        <f>Master!KC261/1000.724</f>
        <v>2891.9943479727776</v>
      </c>
      <c r="KD261">
        <f>Master!KD261/1000.724</f>
        <v>18926.231281886914</v>
      </c>
      <c r="KE261">
        <f>Master!KE261/1000.724</f>
        <v>11400.507929953214</v>
      </c>
      <c r="KF261">
        <f>Master!KF261/1000.724</f>
        <v>15046.399592910433</v>
      </c>
      <c r="KG261">
        <f>Master!KG261/1000.724</f>
        <v>18404.688379225339</v>
      </c>
      <c r="KH261">
        <f>Master!KH261/1000.724</f>
        <v>18307.828946326659</v>
      </c>
      <c r="KI261">
        <f>Master!KI261/1000.724</f>
        <v>895.12681951584943</v>
      </c>
      <c r="KJ261">
        <f>Master!KJ261/1000.724</f>
        <v>17233.932701394191</v>
      </c>
      <c r="KK261">
        <f>Master!KK261/1000.724</f>
        <v>17826.947667584769</v>
      </c>
      <c r="KL261">
        <f>Master!KL261/1000.724</f>
        <v>18796.003645268527</v>
      </c>
      <c r="KM261">
        <f>Master!KM261/1000.724</f>
        <v>3423.0541743225504</v>
      </c>
      <c r="KN261">
        <f>Master!KN261/1000.724</f>
        <v>15397.10829299617</v>
      </c>
      <c r="KO261">
        <f>Master!KO261/1000.724</f>
        <v>6767.3428649162406</v>
      </c>
      <c r="KP261">
        <f>Master!KP261/1000.724</f>
        <v>18626.420795766764</v>
      </c>
      <c r="KQ261">
        <f>Master!KQ261/1000.724</f>
        <v>1064.7096690175813</v>
      </c>
      <c r="KR261">
        <f>Master!KR261/1000.724</f>
        <v>15400.816740709226</v>
      </c>
      <c r="KS261">
        <f>Master!KS261/1000.724</f>
        <v>15862.252047735739</v>
      </c>
      <c r="KT261">
        <f>Master!KT261/1000.724</f>
        <v>15320.978437094644</v>
      </c>
      <c r="KU261">
        <f>Master!KU261/1000.724</f>
        <v>14658.792774580304</v>
      </c>
      <c r="KV261">
        <f>Master!KV261/1000.724</f>
        <v>18229.063462597776</v>
      </c>
      <c r="KW261">
        <f>Master!KW261/1000.724</f>
        <v>16246.759968785998</v>
      </c>
      <c r="KX261">
        <f>Master!KX261/1000.724</f>
        <v>19287.708258734972</v>
      </c>
      <c r="KY261">
        <f>Master!KY261/1000.724</f>
        <v>18277.504581924484</v>
      </c>
      <c r="KZ261">
        <f>Master!KZ261/1000.724</f>
        <v>15712.734166835609</v>
      </c>
      <c r="LA261">
        <f>Master!LA261/1000.724</f>
        <v>18926.231281886914</v>
      </c>
      <c r="LB261">
        <f>Master!LB261/1000.724</f>
        <v>526.35642246789916</v>
      </c>
      <c r="LC261">
        <f>Master!LC261/1000.724</f>
        <v>19387.047592027171</v>
      </c>
      <c r="LD261">
        <f>Master!LD261/1000.724</f>
        <v>14876.816743408772</v>
      </c>
      <c r="LE261">
        <f>Master!LE261/1000.724</f>
        <v>18964.357947450746</v>
      </c>
      <c r="LF261">
        <f>Master!LF261/1000.724</f>
        <v>14478.950529278001</v>
      </c>
      <c r="LG261">
        <f>Master!LG261/1000.724</f>
        <v>18736.074582821835</v>
      </c>
      <c r="LH261">
        <f>Master!LH261/1000.724</f>
        <v>15088.775839356706</v>
      </c>
      <c r="LI261">
        <f>Master!LI261/1000.724</f>
        <v>8769.4777361789966</v>
      </c>
      <c r="LJ261">
        <f>Master!LJ261/1000.724</f>
        <v>3652.6211442331951</v>
      </c>
      <c r="LK261">
        <f>Master!LK261/1000.724</f>
        <v>15068.20198979329</v>
      </c>
      <c r="LL261">
        <f>Master!LL261/1000.724</f>
        <v>19184.839010918095</v>
      </c>
      <c r="LM261">
        <f>Master!LM261/1000.724</f>
        <v>11451.130854107725</v>
      </c>
      <c r="LN261">
        <f>Master!LN261/1000.724</f>
        <v>16242.056564904207</v>
      </c>
      <c r="LO261">
        <f>Master!LO261/1000.724</f>
        <v>18278.733129243927</v>
      </c>
      <c r="LP261">
        <f>Master!LP261/1000.724</f>
        <v>19015.256161416335</v>
      </c>
      <c r="LQ261">
        <f>Master!LQ261/1000.724</f>
        <v>18845.673311914572</v>
      </c>
      <c r="LR261">
        <f>Master!LR261/1000.724</f>
        <v>18237.585430117197</v>
      </c>
      <c r="LS261">
        <f>Master!LS261/1000.724</f>
        <v>24462.811542808504</v>
      </c>
      <c r="LT261">
        <f>Master!LT261/1000.724</f>
        <v>16242.056564904207</v>
      </c>
      <c r="LU261">
        <f>Master!LU261/1000.724</f>
        <v>18926.231281886914</v>
      </c>
      <c r="LV261">
        <f>Master!LV261/1000.724</f>
        <v>18167.34191390773</v>
      </c>
      <c r="LW261">
        <f>Master!LW261/1000.724</f>
        <v>3131.8207136840024</v>
      </c>
      <c r="LX261">
        <f>Master!LX261/1000.724</f>
        <v>7276.0914134214327</v>
      </c>
      <c r="LY261">
        <f>Master!LY261/1000.724</f>
        <v>16959.688117832189</v>
      </c>
      <c r="LZ261">
        <f>Master!LZ261/1000.724</f>
        <v>14847.212045364256</v>
      </c>
      <c r="MA261">
        <f>Master!MA261/1000.724</f>
        <v>5247.3728776770722</v>
      </c>
      <c r="MB261">
        <f>Master!MB261/1000.724</f>
        <v>19337.377925381024</v>
      </c>
      <c r="MC261">
        <f>Master!MC261/1000.724</f>
        <v>19097.551559669799</v>
      </c>
      <c r="MD261">
        <f>Master!MD261/1000.724</f>
        <v>18386.594430055538</v>
      </c>
      <c r="ME261">
        <f>Master!ME261/1000.724</f>
        <v>14778.705957435915</v>
      </c>
      <c r="MF261">
        <f>Master!MF261/1000.724</f>
        <v>14897.390592972088</v>
      </c>
      <c r="MG261">
        <f>Master!MG261/1000.724</f>
        <v>1374.270669976557</v>
      </c>
      <c r="MH261">
        <f>Master!MH261/1000.724</f>
        <v>18307.828946326659</v>
      </c>
      <c r="MI261">
        <f>Master!MI261/1000.724</f>
        <v>18796.003645268527</v>
      </c>
      <c r="MJ261">
        <f>Master!MJ261/1000.724</f>
        <v>1862.9542498801266</v>
      </c>
      <c r="MK261">
        <f>Master!MK261/1000.724</f>
        <v>2384.9832277487899</v>
      </c>
      <c r="ML261">
        <f>Master!ML261/1000.724</f>
        <v>2602.4983156154344</v>
      </c>
      <c r="MM261">
        <f>Master!MM261/1000.724</f>
        <v>3782.7937228893879</v>
      </c>
      <c r="MN261">
        <f>Master!MN261/1000.724</f>
        <v>18646.994645330178</v>
      </c>
      <c r="MO261">
        <f>Master!MO261/1000.724</f>
        <v>17445.891797342123</v>
      </c>
      <c r="MP261">
        <f>Master!MP261/1000.724</f>
        <v>2093.7497671102319</v>
      </c>
      <c r="MQ261">
        <f>Master!MQ261/1000.724</f>
        <v>3520.6560793335825</v>
      </c>
      <c r="MR261">
        <f>Master!MR261/1000.724</f>
        <v>18378.072462536125</v>
      </c>
      <c r="MS261">
        <f>Master!MS261/1000.724</f>
        <v>25013.881279797726</v>
      </c>
      <c r="MT261">
        <f>Master!MT261/1000.724</f>
        <v>13133.775676384197</v>
      </c>
      <c r="MU261">
        <f>Master!MU261/1000.724</f>
        <v>18336.924763409392</v>
      </c>
      <c r="MV261">
        <f>Master!MV261/1000.724</f>
        <v>15474.645229405609</v>
      </c>
      <c r="MW261">
        <f>Master!MW261/1000.724</f>
        <v>18336.924763409392</v>
      </c>
      <c r="MX261">
        <f>Master!MX261/1000.724</f>
        <v>18456.837946265005</v>
      </c>
      <c r="MY261">
        <f>Master!MY261/1000.724</f>
        <v>14934.444438650216</v>
      </c>
      <c r="MZ261">
        <f>Master!MZ261/1000.724</f>
        <v>18626.420795766764</v>
      </c>
      <c r="NA261">
        <f>Master!NA261/1000.724</f>
        <v>23523.571048565238</v>
      </c>
      <c r="NB261">
        <f>Master!NB261/1000.724</f>
        <v>43383.486832776667</v>
      </c>
      <c r="NC261">
        <f>Master!NC261/1000.724</f>
        <v>27672.26986237344</v>
      </c>
      <c r="ND261">
        <f>Master!ND261/1000.724</f>
        <v>2603.0071965771681</v>
      </c>
      <c r="NE261">
        <f>Master!NE261/1000.724</f>
        <v>29673.231244278941</v>
      </c>
      <c r="NF261">
        <f>Master!NF261/1000.724</f>
        <v>17863.822980074525</v>
      </c>
      <c r="NG261">
        <f>Master!NG261/1000.724</f>
        <v>19229.00774360773</v>
      </c>
      <c r="NH261">
        <f>Master!NH261/1000.724</f>
        <v>37791.172032328592</v>
      </c>
      <c r="NI261">
        <f>Master!NI261/1000.724</f>
        <v>14359.491169421939</v>
      </c>
      <c r="NJ261">
        <f>Master!NJ261/1000.724</f>
        <v>26591.589078202782</v>
      </c>
      <c r="NK261">
        <f>Master!NK261/1000.724</f>
        <v>3484.7757230126685</v>
      </c>
      <c r="NL261">
        <f>Master!NL261/1000.724</f>
        <v>19978.325129936526</v>
      </c>
      <c r="NM261">
        <f>Master!NM261/1000.724</f>
        <v>24683.292606275754</v>
      </c>
      <c r="NN261">
        <f>Master!NN261/1000.724</f>
        <v>19769.153476400785</v>
      </c>
      <c r="NO261">
        <f>Master!NO261/1000.724</f>
        <v>13365.822546688496</v>
      </c>
      <c r="NP261">
        <f>Master!NP261/1000.724</f>
        <v>12359.813392798114</v>
      </c>
      <c r="NQ261">
        <f>Master!NQ261/1000.724</f>
        <v>17747.673302894102</v>
      </c>
      <c r="NR261">
        <f>Master!NR261/1000.724</f>
        <v>1064.7096690175813</v>
      </c>
      <c r="NS261">
        <f>Master!NS261/1000.724</f>
        <v>8298.3469722759219</v>
      </c>
      <c r="NT261">
        <f>Master!NT261/1000.724</f>
        <v>27523.315920397232</v>
      </c>
      <c r="NU261">
        <f>Master!NU261/1000.724</f>
        <v>7770.4867126774716</v>
      </c>
      <c r="NV261">
        <f>Master!NV261/1000.724</f>
        <v>19064.925828062482</v>
      </c>
      <c r="NW261">
        <f>Master!NW261/1000.724</f>
        <v>19330.139563143384</v>
      </c>
      <c r="NX261">
        <f>Master!NX261/1000.724</f>
        <v>16451.659235684765</v>
      </c>
      <c r="NY261">
        <f>Master!NY261/1000.724</f>
        <v>18796.003645268527</v>
      </c>
      <c r="NZ261">
        <f>Master!NZ261/1000.724</f>
        <v>23155.763355478532</v>
      </c>
      <c r="OA261">
        <f>Master!OA261/1000.724</f>
        <v>6287.1812525320465</v>
      </c>
      <c r="OB261">
        <f>Master!OB261/1000.724</f>
        <v>2163.9932833197263</v>
      </c>
      <c r="OC261">
        <f>Master!OC261/1000.724</f>
        <v>7689.7502095167401</v>
      </c>
      <c r="OD261">
        <f>Master!OD261/1000.724</f>
        <v>6558.4048025311768</v>
      </c>
      <c r="OE261">
        <f>Master!OE261/1000.724</f>
        <v>26591.589078202782</v>
      </c>
      <c r="OF261">
        <f>Master!OF261/1000.724</f>
        <v>12913.239554954713</v>
      </c>
      <c r="OG261">
        <f>Master!OG261/1000.724</f>
        <v>18676.090462412914</v>
      </c>
      <c r="OH261">
        <f>Master!OH261/1000.724</f>
        <v>11635.342242669707</v>
      </c>
      <c r="OI261">
        <f>Master!OI261/1000.724</f>
        <v>20518.956937936731</v>
      </c>
      <c r="OJ261">
        <f>Master!OJ261/1000.724</f>
        <v>13428.772642697986</v>
      </c>
      <c r="OK261">
        <f>Master!OK261/1000.724</f>
        <v>23744.560992994269</v>
      </c>
      <c r="OL261">
        <f>Master!OL261/1000.724</f>
        <v>16689.028506757008</v>
      </c>
      <c r="OM261">
        <f>Master!OM261/1000.724</f>
        <v>15320.978437094644</v>
      </c>
      <c r="ON261">
        <f>Master!ON261/1000.724</f>
        <v>23403.657865709625</v>
      </c>
      <c r="OO261">
        <f>Master!OO261/1000.724</f>
        <v>7513.1075309657608</v>
      </c>
      <c r="OP261">
        <f>Master!OP261/1000.724</f>
        <v>27504.754788926217</v>
      </c>
      <c r="OQ261">
        <f>Master!OQ261/1000.724</f>
        <v>12937.068029231536</v>
      </c>
      <c r="OR261">
        <f>Master!OR261/1000.724</f>
        <v>16478.00930901567</v>
      </c>
      <c r="OS261">
        <f>Master!OS261/1000.724</f>
        <v>10862.154683403514</v>
      </c>
      <c r="OT261">
        <f>Master!OT261/1000.724</f>
        <v>10475.620684959089</v>
      </c>
      <c r="OU261">
        <f>Master!OU261/1000.724</f>
        <v>11245.997996058353</v>
      </c>
      <c r="OV261">
        <f>Master!OV261/1000.724</f>
        <v>12056.294458964909</v>
      </c>
      <c r="OW261">
        <f>Master!OW261/1000.724</f>
        <v>12705.53003988912</v>
      </c>
      <c r="OX261">
        <f>Master!OX261/1000.724</f>
        <v>19462.104628042995</v>
      </c>
      <c r="OY261">
        <f>Master!OY261/1000.724</f>
        <v>19469.631639393578</v>
      </c>
      <c r="OZ261">
        <f>Master!OZ261/1000.724</f>
        <v>18556.177279557302</v>
      </c>
      <c r="PA261">
        <f>Master!PA261/1000.724</f>
        <v>17886.367849069673</v>
      </c>
      <c r="PB261">
        <f>Master!PB261/1000.724</f>
        <v>16946.407688468749</v>
      </c>
    </row>
    <row r="262" spans="1:418" ht="16" thickBot="1" x14ac:dyDescent="0.25">
      <c r="A262" s="18">
        <v>133</v>
      </c>
      <c r="B262" s="14">
        <v>1330</v>
      </c>
      <c r="C262" s="3" t="s">
        <v>156</v>
      </c>
      <c r="D262" s="7">
        <v>-27.05</v>
      </c>
      <c r="E262" s="7">
        <v>-70.833333300000007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 t="e">
        <f>Master!AZ262/1000.724</f>
        <v>#VALUE!</v>
      </c>
      <c r="BA262" t="e">
        <f>Master!BA262/1000.724</f>
        <v>#VALUE!</v>
      </c>
      <c r="BB262" t="e">
        <f>Master!BB262/1000.724</f>
        <v>#VALUE!</v>
      </c>
      <c r="BC262" t="e">
        <f>Master!BC262/1000.724</f>
        <v>#VALUE!</v>
      </c>
      <c r="BD262" t="e">
        <f>Master!BD262/1000.724</f>
        <v>#VALUE!</v>
      </c>
      <c r="BE262" t="e">
        <f>Master!BE262/1000.724</f>
        <v>#VALUE!</v>
      </c>
      <c r="BF262" t="e">
        <f>Master!BF262/1000.724</f>
        <v>#VALUE!</v>
      </c>
      <c r="BG262" t="e">
        <f>Master!BG262/1000.724</f>
        <v>#VALUE!</v>
      </c>
      <c r="BH262" t="e">
        <f>Master!BH262/1000.724</f>
        <v>#VALUE!</v>
      </c>
      <c r="BI262" t="e">
        <f>Master!BI262/1000.724</f>
        <v>#VALUE!</v>
      </c>
      <c r="BJ262" t="e">
        <f>Master!BJ262/1000.724</f>
        <v>#VALUE!</v>
      </c>
      <c r="BK262" t="e">
        <f>Master!BK262/1000.724</f>
        <v>#VALUE!</v>
      </c>
      <c r="BL262" t="e">
        <f>Master!BL262/1000.724</f>
        <v>#VALUE!</v>
      </c>
      <c r="BM262" t="e">
        <f>Master!BM262/1000.724</f>
        <v>#VALUE!</v>
      </c>
      <c r="BN262" t="e">
        <f>Master!BN262/1000.724</f>
        <v>#VALUE!</v>
      </c>
      <c r="BO262" t="e">
        <f>Master!BO262/1000.724</f>
        <v>#VALUE!</v>
      </c>
      <c r="BP262" t="e">
        <f>Master!BP262/1000.724</f>
        <v>#VALUE!</v>
      </c>
      <c r="BQ262" t="e">
        <f>Master!BQ262/1000.724</f>
        <v>#VALUE!</v>
      </c>
      <c r="BR262" t="e">
        <f>Master!BR262/1000.724</f>
        <v>#VALUE!</v>
      </c>
      <c r="BS262" t="e">
        <f>Master!BS262/1000.724</f>
        <v>#VALUE!</v>
      </c>
      <c r="BT262" t="e">
        <f>Master!BT262/1000.724</f>
        <v>#VALUE!</v>
      </c>
      <c r="BU262" t="e">
        <f>Master!BU262/1000.724</f>
        <v>#VALUE!</v>
      </c>
      <c r="BV262" t="e">
        <f>Master!BV262/1000.724</f>
        <v>#VALUE!</v>
      </c>
      <c r="BW262" t="e">
        <f>Master!BW262/1000.724</f>
        <v>#VALUE!</v>
      </c>
      <c r="BX262" t="e">
        <f>Master!BX262/1000.724</f>
        <v>#VALUE!</v>
      </c>
      <c r="BY262" t="e">
        <f>Master!BY262/1000.724</f>
        <v>#VALUE!</v>
      </c>
      <c r="BZ262" t="e">
        <f>Master!BZ262/1000.724</f>
        <v>#VALUE!</v>
      </c>
      <c r="CA262" t="e">
        <f>Master!CA262/1000.724</f>
        <v>#VALUE!</v>
      </c>
      <c r="CB262" t="e">
        <f>Master!CB262/1000.724</f>
        <v>#VALUE!</v>
      </c>
      <c r="CC262" t="e">
        <f>Master!CC262/1000.724</f>
        <v>#VALUE!</v>
      </c>
      <c r="CD262" t="e">
        <f>Master!CD262/1000.724</f>
        <v>#VALUE!</v>
      </c>
      <c r="CE262" t="e">
        <f>Master!CE262/1000.724</f>
        <v>#VALUE!</v>
      </c>
      <c r="CF262" t="e">
        <f>Master!CF262/1000.724</f>
        <v>#VALUE!</v>
      </c>
      <c r="CG262" t="e">
        <f>Master!CG262/1000.724</f>
        <v>#VALUE!</v>
      </c>
      <c r="CH262" t="e">
        <f>Master!CH262/1000.724</f>
        <v>#VALUE!</v>
      </c>
      <c r="CI262" t="e">
        <f>Master!CI262/1000.724</f>
        <v>#VALUE!</v>
      </c>
      <c r="CJ262" t="e">
        <f>Master!CJ262/1000.724</f>
        <v>#VALUE!</v>
      </c>
      <c r="CK262" t="e">
        <f>Master!CK262/1000.724</f>
        <v>#VALUE!</v>
      </c>
      <c r="CL262" t="e">
        <f>Master!CL262/1000.724</f>
        <v>#VALUE!</v>
      </c>
      <c r="CM262" t="e">
        <f>Master!CM262/1000.724</f>
        <v>#VALUE!</v>
      </c>
      <c r="CN262" t="e">
        <f>Master!CN262/1000.724</f>
        <v>#VALUE!</v>
      </c>
      <c r="CO262" t="e">
        <f>Master!CO262/1000.724</f>
        <v>#VALUE!</v>
      </c>
      <c r="CP262" t="e">
        <f>Master!CP262/1000.724</f>
        <v>#VALUE!</v>
      </c>
      <c r="CQ262" t="e">
        <f>Master!CQ262/1000.724</f>
        <v>#VALUE!</v>
      </c>
      <c r="CR262" t="e">
        <f>Master!CR262/1000.724</f>
        <v>#VALUE!</v>
      </c>
      <c r="CS262" t="e">
        <f>Master!CS262/1000.724</f>
        <v>#VALUE!</v>
      </c>
      <c r="CT262" t="e">
        <f>Master!CT262/1000.724</f>
        <v>#VALUE!</v>
      </c>
      <c r="CU262" t="e">
        <f>Master!CU262/1000.724</f>
        <v>#VALUE!</v>
      </c>
      <c r="CV262" t="e">
        <f>Master!CV262/1000.724</f>
        <v>#VALUE!</v>
      </c>
      <c r="CW262" t="e">
        <f>Master!CW262/1000.724</f>
        <v>#VALUE!</v>
      </c>
      <c r="CX262" t="e">
        <f>Master!CX262/1000.724</f>
        <v>#VALUE!</v>
      </c>
      <c r="CY262" t="e">
        <f>Master!CY262/1000.724</f>
        <v>#VALUE!</v>
      </c>
      <c r="CZ262" t="e">
        <f>Master!CZ262/1000.724</f>
        <v>#VALUE!</v>
      </c>
      <c r="DA262" t="e">
        <f>Master!DA262/1000.724</f>
        <v>#VALUE!</v>
      </c>
      <c r="DB262" t="e">
        <f>Master!DB262/1000.724</f>
        <v>#VALUE!</v>
      </c>
      <c r="DC262" t="e">
        <f>Master!DC262/1000.724</f>
        <v>#VALUE!</v>
      </c>
      <c r="DD262" t="e">
        <f>Master!DD262/1000.724</f>
        <v>#VALUE!</v>
      </c>
      <c r="DE262" t="e">
        <f>Master!DE262/1000.724</f>
        <v>#VALUE!</v>
      </c>
      <c r="DF262" t="e">
        <f>Master!DF262/1000.724</f>
        <v>#VALUE!</v>
      </c>
      <c r="DG262" t="e">
        <f>Master!DG262/1000.724</f>
        <v>#VALUE!</v>
      </c>
      <c r="DH262" t="e">
        <f>Master!DH262/1000.724</f>
        <v>#VALUE!</v>
      </c>
      <c r="DI262" t="e">
        <f>Master!DI262/1000.724</f>
        <v>#VALUE!</v>
      </c>
      <c r="DJ262" t="e">
        <f>Master!DJ262/1000.724</f>
        <v>#VALUE!</v>
      </c>
      <c r="DK262" t="e">
        <f>Master!DK262/1000.724</f>
        <v>#VALUE!</v>
      </c>
      <c r="DL262" t="e">
        <f>Master!DL262/1000.724</f>
        <v>#VALUE!</v>
      </c>
      <c r="DM262" t="e">
        <f>Master!DM262/1000.724</f>
        <v>#VALUE!</v>
      </c>
      <c r="DN262" t="e">
        <f>Master!DN262/1000.724</f>
        <v>#VALUE!</v>
      </c>
      <c r="DO262" t="e">
        <f>Master!DO262/1000.724</f>
        <v>#VALUE!</v>
      </c>
      <c r="DP262" t="e">
        <f>Master!DP262/1000.724</f>
        <v>#VALUE!</v>
      </c>
      <c r="DQ262" t="e">
        <f>Master!DQ262/1000.724</f>
        <v>#VALUE!</v>
      </c>
      <c r="DR262" t="e">
        <f>Master!DR262/1000.724</f>
        <v>#VALUE!</v>
      </c>
      <c r="DS262" t="e">
        <f>Master!DS262/1000.724</f>
        <v>#VALUE!</v>
      </c>
      <c r="DT262" t="e">
        <f>Master!DT262/1000.724</f>
        <v>#VALUE!</v>
      </c>
      <c r="DU262" t="e">
        <f>Master!DU262/1000.724</f>
        <v>#VALUE!</v>
      </c>
      <c r="DV262" t="e">
        <f>Master!DV262/1000.724</f>
        <v>#VALUE!</v>
      </c>
      <c r="DW262" t="e">
        <f>Master!DW262/1000.724</f>
        <v>#VALUE!</v>
      </c>
      <c r="DX262" t="e">
        <f>Master!DX262/1000.724</f>
        <v>#VALUE!</v>
      </c>
      <c r="DY262" t="e">
        <f>Master!DY262/1000.724</f>
        <v>#VALUE!</v>
      </c>
      <c r="DZ262" t="e">
        <f>Master!DZ262/1000.724</f>
        <v>#VALUE!</v>
      </c>
      <c r="EA262" t="e">
        <f>Master!EA262/1000.724</f>
        <v>#VALUE!</v>
      </c>
      <c r="EB262" t="e">
        <f>Master!EB262/1000.724</f>
        <v>#VALUE!</v>
      </c>
      <c r="EC262" t="e">
        <f>Master!EC262/1000.724</f>
        <v>#VALUE!</v>
      </c>
      <c r="ED262" t="e">
        <f>Master!ED262/1000.724</f>
        <v>#VALUE!</v>
      </c>
      <c r="EE262" t="e">
        <f>Master!EE262/1000.724</f>
        <v>#VALUE!</v>
      </c>
      <c r="EF262" t="e">
        <f>Master!EF262/1000.724</f>
        <v>#VALUE!</v>
      </c>
      <c r="EG262" t="e">
        <f>Master!EG262/1000.724</f>
        <v>#VALUE!</v>
      </c>
      <c r="EH262" t="e">
        <f>Master!EH262/1000.724</f>
        <v>#VALUE!</v>
      </c>
      <c r="EI262" t="e">
        <f>Master!EI262/1000.724</f>
        <v>#VALUE!</v>
      </c>
      <c r="EJ262" t="e">
        <f>Master!EJ262/1000.724</f>
        <v>#VALUE!</v>
      </c>
      <c r="EK262" t="e">
        <f>Master!EK262/1000.724</f>
        <v>#VALUE!</v>
      </c>
      <c r="EL262" t="e">
        <f>Master!EL262/1000.724</f>
        <v>#VALUE!</v>
      </c>
      <c r="EM262" t="e">
        <f>Master!EM262/1000.724</f>
        <v>#VALUE!</v>
      </c>
      <c r="EN262" t="e">
        <f>Master!EN262/1000.724</f>
        <v>#VALUE!</v>
      </c>
      <c r="EO262" t="e">
        <f>Master!EO262/1000.724</f>
        <v>#VALUE!</v>
      </c>
      <c r="EP262" t="e">
        <f>Master!EP262/1000.724</f>
        <v>#VALUE!</v>
      </c>
      <c r="EQ262" t="e">
        <f>Master!EQ262/1000.724</f>
        <v>#VALUE!</v>
      </c>
      <c r="ER262" t="e">
        <f>Master!ER262/1000.724</f>
        <v>#VALUE!</v>
      </c>
      <c r="ES262" t="e">
        <f>Master!ES262/1000.724</f>
        <v>#VALUE!</v>
      </c>
      <c r="ET262" t="e">
        <f>Master!ET262/1000.724</f>
        <v>#VALUE!</v>
      </c>
      <c r="EU262" t="e">
        <f>Master!EU262/1000.724</f>
        <v>#VALUE!</v>
      </c>
      <c r="EV262" t="e">
        <f>Master!EV262/1000.724</f>
        <v>#VALUE!</v>
      </c>
      <c r="EW262" t="e">
        <f>Master!EW262/1000.724</f>
        <v>#VALUE!</v>
      </c>
      <c r="EX262" t="e">
        <f>Master!EX262/1000.724</f>
        <v>#VALUE!</v>
      </c>
      <c r="EY262" t="e">
        <f>Master!EY262/1000.724</f>
        <v>#VALUE!</v>
      </c>
      <c r="EZ262" t="e">
        <f>Master!EZ262/1000.724</f>
        <v>#VALUE!</v>
      </c>
      <c r="FA262" t="e">
        <f>Master!FA262/1000.724</f>
        <v>#VALUE!</v>
      </c>
      <c r="FB262" t="e">
        <f>Master!FB262/1000.724</f>
        <v>#VALUE!</v>
      </c>
      <c r="FC262" t="e">
        <f>Master!FC262/1000.724</f>
        <v>#VALUE!</v>
      </c>
      <c r="FD262" t="e">
        <f>Master!FD262/1000.724</f>
        <v>#VALUE!</v>
      </c>
      <c r="FE262" t="e">
        <f>Master!FE262/1000.724</f>
        <v>#VALUE!</v>
      </c>
      <c r="FF262" t="e">
        <f>Master!FF262/1000.724</f>
        <v>#VALUE!</v>
      </c>
      <c r="FG262" t="e">
        <f>Master!FG262/1000.724</f>
        <v>#VALUE!</v>
      </c>
      <c r="FH262" t="e">
        <f>Master!FH262/1000.724</f>
        <v>#VALUE!</v>
      </c>
      <c r="FI262" t="e">
        <f>Master!FI262/1000.724</f>
        <v>#VALUE!</v>
      </c>
      <c r="FJ262" t="e">
        <f>Master!FJ262/1000.724</f>
        <v>#VALUE!</v>
      </c>
      <c r="FK262" t="e">
        <f>Master!FK262/1000.724</f>
        <v>#VALUE!</v>
      </c>
      <c r="FL262" t="e">
        <f>Master!FL262/1000.724</f>
        <v>#VALUE!</v>
      </c>
      <c r="FM262" t="e">
        <f>Master!FM262/1000.724</f>
        <v>#VALUE!</v>
      </c>
      <c r="FN262" t="e">
        <f>Master!FN262/1000.724</f>
        <v>#VALUE!</v>
      </c>
      <c r="FO262" t="e">
        <f>Master!FO262/1000.724</f>
        <v>#VALUE!</v>
      </c>
      <c r="FP262" t="e">
        <f>Master!FP262/1000.724</f>
        <v>#VALUE!</v>
      </c>
      <c r="FQ262" t="e">
        <f>Master!FQ262/1000.724</f>
        <v>#VALUE!</v>
      </c>
      <c r="FR262" t="e">
        <f>Master!FR262/1000.724</f>
        <v>#VALUE!</v>
      </c>
      <c r="FS262" t="e">
        <f>Master!FS262/1000.724</f>
        <v>#VALUE!</v>
      </c>
      <c r="FT262" t="e">
        <f>Master!FT262/1000.724</f>
        <v>#VALUE!</v>
      </c>
      <c r="FU262" t="e">
        <f>Master!FU262/1000.724</f>
        <v>#VALUE!</v>
      </c>
      <c r="FV262" t="e">
        <f>Master!FV262/1000.724</f>
        <v>#VALUE!</v>
      </c>
      <c r="FW262" t="e">
        <f>Master!FW262/1000.724</f>
        <v>#VALUE!</v>
      </c>
      <c r="FX262" t="e">
        <f>Master!FX262/1000.724</f>
        <v>#VALUE!</v>
      </c>
      <c r="FY262" t="e">
        <f>Master!FY262/1000.724</f>
        <v>#VALUE!</v>
      </c>
      <c r="FZ262" t="e">
        <f>Master!FZ262/1000.724</f>
        <v>#VALUE!</v>
      </c>
      <c r="GA262" t="e">
        <f>Master!GA262/1000.724</f>
        <v>#VALUE!</v>
      </c>
      <c r="GB262" t="e">
        <f>Master!GB262/1000.724</f>
        <v>#VALUE!</v>
      </c>
      <c r="GC262" t="e">
        <f>Master!GC262/1000.724</f>
        <v>#VALUE!</v>
      </c>
      <c r="GD262" t="e">
        <f>Master!GD262/1000.724</f>
        <v>#VALUE!</v>
      </c>
      <c r="GE262" t="e">
        <f>Master!GE262/1000.724</f>
        <v>#VALUE!</v>
      </c>
      <c r="GF262" t="e">
        <f>Master!GF262/1000.724</f>
        <v>#VALUE!</v>
      </c>
      <c r="GG262" t="e">
        <f>Master!GG262/1000.724</f>
        <v>#VALUE!</v>
      </c>
      <c r="GH262" t="e">
        <f>Master!GH262/1000.724</f>
        <v>#VALUE!</v>
      </c>
      <c r="GI262" t="e">
        <f>Master!GI262/1000.724</f>
        <v>#VALUE!</v>
      </c>
      <c r="GJ262" t="e">
        <f>Master!GJ262/1000.724</f>
        <v>#VALUE!</v>
      </c>
      <c r="GK262" t="e">
        <f>Master!GK262/1000.724</f>
        <v>#VALUE!</v>
      </c>
      <c r="GL262" t="e">
        <f>Master!GL262/1000.724</f>
        <v>#VALUE!</v>
      </c>
      <c r="GM262" t="e">
        <f>Master!GM262/1000.724</f>
        <v>#VALUE!</v>
      </c>
      <c r="GN262" t="e">
        <f>Master!GN262/1000.724</f>
        <v>#VALUE!</v>
      </c>
      <c r="GO262" t="e">
        <f>Master!GO262/1000.724</f>
        <v>#VALUE!</v>
      </c>
      <c r="GP262" t="e">
        <f>Master!GP262/1000.724</f>
        <v>#VALUE!</v>
      </c>
      <c r="GQ262" t="e">
        <f>Master!GQ262/1000.724</f>
        <v>#VALUE!</v>
      </c>
      <c r="GR262" t="e">
        <f>Master!GR262/1000.724</f>
        <v>#VALUE!</v>
      </c>
      <c r="GS262" t="e">
        <f>Master!GS262/1000.724</f>
        <v>#VALUE!</v>
      </c>
      <c r="GT262" t="e">
        <f>Master!GT262/1000.724</f>
        <v>#VALUE!</v>
      </c>
      <c r="GU262" t="e">
        <f>Master!GU262/1000.724</f>
        <v>#VALUE!</v>
      </c>
      <c r="GV262" t="e">
        <f>Master!GV262/1000.724</f>
        <v>#VALUE!</v>
      </c>
      <c r="GW262" t="e">
        <f>Master!GW262/1000.724</f>
        <v>#VALUE!</v>
      </c>
      <c r="GX262" t="e">
        <f>Master!GX262/1000.724</f>
        <v>#VALUE!</v>
      </c>
      <c r="GY262" t="e">
        <f>Master!GY262/1000.724</f>
        <v>#VALUE!</v>
      </c>
      <c r="GZ262" t="e">
        <f>Master!GZ262/1000.724</f>
        <v>#VALUE!</v>
      </c>
      <c r="HA262" t="e">
        <f>Master!HA262/1000.724</f>
        <v>#VALUE!</v>
      </c>
      <c r="HB262" t="e">
        <f>Master!HB262/1000.724</f>
        <v>#VALUE!</v>
      </c>
      <c r="HC262" t="e">
        <f>Master!HC262/1000.724</f>
        <v>#VALUE!</v>
      </c>
      <c r="HD262" t="e">
        <f>Master!HD262/1000.724</f>
        <v>#VALUE!</v>
      </c>
      <c r="HE262" t="e">
        <f>Master!HE262/1000.724</f>
        <v>#VALUE!</v>
      </c>
      <c r="HF262" t="e">
        <f>Master!HF262/1000.724</f>
        <v>#VALUE!</v>
      </c>
      <c r="HG262" t="e">
        <f>Master!HG262/1000.724</f>
        <v>#VALUE!</v>
      </c>
      <c r="HH262" t="e">
        <f>Master!HH262/1000.724</f>
        <v>#VALUE!</v>
      </c>
      <c r="HI262" t="e">
        <f>Master!HI262/1000.724</f>
        <v>#VALUE!</v>
      </c>
      <c r="HJ262" t="e">
        <f>Master!HJ262/1000.724</f>
        <v>#VALUE!</v>
      </c>
      <c r="HK262" t="e">
        <f>Master!HK262/1000.724</f>
        <v>#VALUE!</v>
      </c>
      <c r="HL262" t="e">
        <f>Master!HL262/1000.724</f>
        <v>#VALUE!</v>
      </c>
      <c r="HM262" t="e">
        <f>Master!HM262/1000.724</f>
        <v>#VALUE!</v>
      </c>
      <c r="HN262" t="e">
        <f>Master!HN262/1000.724</f>
        <v>#VALUE!</v>
      </c>
      <c r="HO262" t="e">
        <f>Master!HO262/1000.724</f>
        <v>#VALUE!</v>
      </c>
      <c r="HP262" t="e">
        <f>Master!HP262/1000.724</f>
        <v>#VALUE!</v>
      </c>
      <c r="HQ262" t="e">
        <f>Master!HQ262/1000.724</f>
        <v>#VALUE!</v>
      </c>
      <c r="HR262" t="e">
        <f>Master!HR262/1000.724</f>
        <v>#VALUE!</v>
      </c>
      <c r="HS262" t="e">
        <f>Master!HS262/1000.724</f>
        <v>#VALUE!</v>
      </c>
      <c r="HT262" t="e">
        <f>Master!HT262/1000.724</f>
        <v>#VALUE!</v>
      </c>
      <c r="HU262" t="e">
        <f>Master!HU262/1000.724</f>
        <v>#VALUE!</v>
      </c>
      <c r="HV262" t="e">
        <f>Master!HV262/1000.724</f>
        <v>#VALUE!</v>
      </c>
      <c r="HW262" t="e">
        <f>Master!HW262/1000.724</f>
        <v>#VALUE!</v>
      </c>
      <c r="HX262" t="e">
        <f>Master!HX262/1000.724</f>
        <v>#VALUE!</v>
      </c>
      <c r="HY262" t="e">
        <f>Master!HY262/1000.724</f>
        <v>#VALUE!</v>
      </c>
      <c r="HZ262" t="e">
        <f>Master!HZ262/1000.724</f>
        <v>#VALUE!</v>
      </c>
      <c r="IA262" t="e">
        <f>Master!IA262/1000.724</f>
        <v>#VALUE!</v>
      </c>
      <c r="IB262" t="e">
        <f>Master!IB262/1000.724</f>
        <v>#VALUE!</v>
      </c>
      <c r="IC262" t="e">
        <f>Master!IC262/1000.724</f>
        <v>#VALUE!</v>
      </c>
      <c r="ID262" t="e">
        <f>Master!ID262/1000.724</f>
        <v>#VALUE!</v>
      </c>
      <c r="IE262" t="e">
        <f>Master!IE262/1000.724</f>
        <v>#VALUE!</v>
      </c>
      <c r="IF262" t="e">
        <f>Master!IF262/1000.724</f>
        <v>#VALUE!</v>
      </c>
      <c r="IG262" t="e">
        <f>Master!IG262/1000.724</f>
        <v>#VALUE!</v>
      </c>
      <c r="IH262" t="e">
        <f>Master!IH262/1000.724</f>
        <v>#VALUE!</v>
      </c>
      <c r="II262" t="e">
        <f>Master!II262/1000.724</f>
        <v>#VALUE!</v>
      </c>
      <c r="IJ262" t="e">
        <f>Master!IJ262/1000.724</f>
        <v>#VALUE!</v>
      </c>
      <c r="IK262" t="e">
        <f>Master!IK262/1000.724</f>
        <v>#VALUE!</v>
      </c>
      <c r="IL262" t="e">
        <f>Master!IL262/1000.724</f>
        <v>#VALUE!</v>
      </c>
      <c r="IM262" t="e">
        <f>Master!IM262/1000.724</f>
        <v>#VALUE!</v>
      </c>
      <c r="IN262" t="e">
        <f>Master!IN262/1000.724</f>
        <v>#VALUE!</v>
      </c>
      <c r="IO262" t="e">
        <f>Master!IO262/1000.724</f>
        <v>#VALUE!</v>
      </c>
      <c r="IP262" t="e">
        <f>Master!IP262/1000.724</f>
        <v>#VALUE!</v>
      </c>
      <c r="IQ262" t="e">
        <f>Master!IQ262/1000.724</f>
        <v>#VALUE!</v>
      </c>
      <c r="IR262" t="e">
        <f>Master!IR262/1000.724</f>
        <v>#VALUE!</v>
      </c>
      <c r="IS262" t="e">
        <f>Master!IS262/1000.724</f>
        <v>#VALUE!</v>
      </c>
      <c r="IT262" t="e">
        <f>Master!IT262/1000.724</f>
        <v>#VALUE!</v>
      </c>
      <c r="IU262" t="e">
        <f>Master!IU262/1000.724</f>
        <v>#VALUE!</v>
      </c>
      <c r="IV262" t="e">
        <f>Master!IV262/1000.724</f>
        <v>#VALUE!</v>
      </c>
      <c r="IW262" t="e">
        <f>Master!IW262/1000.724</f>
        <v>#VALUE!</v>
      </c>
      <c r="IX262" t="e">
        <f>Master!IX262/1000.724</f>
        <v>#VALUE!</v>
      </c>
      <c r="IY262" t="e">
        <f>Master!IY262/1000.724</f>
        <v>#VALUE!</v>
      </c>
      <c r="IZ262" t="e">
        <f>Master!IZ262/1000.724</f>
        <v>#VALUE!</v>
      </c>
      <c r="JA262" t="e">
        <f>Master!JA262/1000.724</f>
        <v>#VALUE!</v>
      </c>
      <c r="JB262" t="e">
        <f>Master!JB262/1000.724</f>
        <v>#VALUE!</v>
      </c>
      <c r="JC262" t="e">
        <f>Master!JC262/1000.724</f>
        <v>#VALUE!</v>
      </c>
      <c r="JD262">
        <f>Master!JD262/1000.724</f>
        <v>0</v>
      </c>
      <c r="JE262">
        <f>Master!JE262/1000.724</f>
        <v>18011.328142882252</v>
      </c>
      <c r="JF262">
        <f>Master!JF262/1000.724</f>
        <v>17062.557365649067</v>
      </c>
      <c r="JG262">
        <f>Master!JG262/1000.724</f>
        <v>24302.415269221583</v>
      </c>
      <c r="JH262">
        <f>Master!JH262/1000.724</f>
        <v>27288.70183952968</v>
      </c>
      <c r="JI262">
        <f>Master!JI262/1000.724</f>
        <v>21657.540707160017</v>
      </c>
      <c r="JJ262">
        <f>Master!JJ262/1000.724</f>
        <v>16880.592286329993</v>
      </c>
      <c r="JK262">
        <f>Master!JK262/1000.724</f>
        <v>13406.516422815681</v>
      </c>
      <c r="JL262">
        <f>Master!JL262/1000.724</f>
        <v>6846.8280150028277</v>
      </c>
      <c r="JM262">
        <f>Master!JM262/1000.724</f>
        <v>19265.341922928099</v>
      </c>
      <c r="JN262">
        <f>Master!JN262/1000.724</f>
        <v>27000.901536793062</v>
      </c>
      <c r="JO262">
        <f>Master!JO262/1000.724</f>
        <v>6634.149252697157</v>
      </c>
      <c r="JP262">
        <f>Master!JP262/1000.724</f>
        <v>26979.860504928431</v>
      </c>
      <c r="JQ262">
        <f>Master!JQ262/1000.724</f>
        <v>25032.153762155896</v>
      </c>
      <c r="JR262">
        <f>Master!JR262/1000.724</f>
        <v>23074.696504544507</v>
      </c>
      <c r="JS262">
        <f>Master!JS262/1000.724</f>
        <v>14840.606039314536</v>
      </c>
      <c r="JT262">
        <f>Master!JT262/1000.724</f>
        <v>26412.48930501287</v>
      </c>
      <c r="JU262">
        <f>Master!JU262/1000.724</f>
        <v>22526.028804232035</v>
      </c>
      <c r="JV262">
        <f>Master!JV262/1000.724</f>
        <v>11957.697597785103</v>
      </c>
      <c r="JW262">
        <f>Master!JW262/1000.724</f>
        <v>22455.785288022471</v>
      </c>
      <c r="JX262">
        <f>Master!JX262/1000.724</f>
        <v>17345.502449918858</v>
      </c>
      <c r="JY262">
        <f>Master!JY262/1000.724</f>
        <v>27557.115141361952</v>
      </c>
      <c r="JZ262">
        <f>Master!JZ262/1000.724</f>
        <v>29434.57836792502</v>
      </c>
      <c r="KA262">
        <f>Master!KA262/1000.724</f>
        <v>26101.190875772638</v>
      </c>
      <c r="KB262">
        <f>Master!KB262/1000.724</f>
        <v>14790.936372668388</v>
      </c>
      <c r="KC262">
        <f>Master!KC262/1000.724</f>
        <v>24980.746667228523</v>
      </c>
      <c r="KD262">
        <f>Master!KD262/1000.724</f>
        <v>17921.019658071156</v>
      </c>
      <c r="KE262">
        <f>Master!KE262/1000.724</f>
        <v>24266.103895655844</v>
      </c>
      <c r="KF262">
        <f>Master!KF262/1000.724</f>
        <v>15682.299686508968</v>
      </c>
      <c r="KG262">
        <f>Master!KG262/1000.724</f>
        <v>8196.706271778512</v>
      </c>
      <c r="KH262">
        <f>Master!KH262/1000.724</f>
        <v>7164.7001980851956</v>
      </c>
      <c r="KI262">
        <f>Master!KI262/1000.724</f>
        <v>24042.523934908724</v>
      </c>
      <c r="KJ262">
        <f>Master!KJ262/1000.724</f>
        <v>15348.126040500178</v>
      </c>
      <c r="KK262">
        <f>Master!KK262/1000.724</f>
        <v>18991.207455290569</v>
      </c>
      <c r="KL262">
        <f>Master!KL262/1000.724</f>
        <v>7851.5535636114946</v>
      </c>
      <c r="KM262">
        <f>Master!KM262/1000.724</f>
        <v>26570.451289715445</v>
      </c>
      <c r="KN262">
        <f>Master!KN262/1000.724</f>
        <v>15500.664954963206</v>
      </c>
      <c r="KO262">
        <f>Master!KO262/1000.724</f>
        <v>29662.430715309118</v>
      </c>
      <c r="KP262">
        <f>Master!KP262/1000.724</f>
        <v>7781.3100474020011</v>
      </c>
      <c r="KQ262">
        <f>Master!KQ262/1000.724</f>
        <v>24212.106784410487</v>
      </c>
      <c r="KR262">
        <f>Master!KR262/1000.724</f>
        <v>9972.3730704104037</v>
      </c>
      <c r="KS262">
        <f>Master!KS262/1000.724</f>
        <v>16670.700966436601</v>
      </c>
      <c r="KT262">
        <f>Master!KT262/1000.724</f>
        <v>17092.317791127323</v>
      </c>
      <c r="KU262">
        <f>Master!KU262/1000.724</f>
        <v>15505.423416807331</v>
      </c>
      <c r="KV262">
        <f>Master!KV262/1000.724</f>
        <v>7044.7870152295836</v>
      </c>
      <c r="KW262">
        <f>Master!KW262/1000.724</f>
        <v>14641.927372730042</v>
      </c>
      <c r="KX262">
        <f>Master!KX262/1000.724</f>
        <v>6664.4736170993692</v>
      </c>
      <c r="KY262">
        <f>Master!KY262/1000.724</f>
        <v>17725.306967087326</v>
      </c>
      <c r="KZ262">
        <f>Master!KZ262/1000.724</f>
        <v>17050.505483605066</v>
      </c>
      <c r="LA262">
        <f>Master!LA262/1000.724</f>
        <v>17921.019658071156</v>
      </c>
      <c r="LB262">
        <f>Master!LB262/1000.724</f>
        <v>23673.753537860786</v>
      </c>
      <c r="LC262">
        <f>Master!LC262/1000.724</f>
        <v>6904.2999828105949</v>
      </c>
      <c r="LD262">
        <f>Master!LD262/1000.724</f>
        <v>15723.447385635698</v>
      </c>
      <c r="LE262">
        <f>Master!LE262/1000.724</f>
        <v>20327.805282702822</v>
      </c>
      <c r="LF262">
        <f>Master!LF262/1000.724</f>
        <v>14833.876558038579</v>
      </c>
      <c r="LG262">
        <f>Master!LG262/1000.724</f>
        <v>20099.521918073813</v>
      </c>
      <c r="LH262">
        <f>Master!LH262/1000.724</f>
        <v>15402.554168990449</v>
      </c>
      <c r="LI262">
        <f>Master!LI262/1000.724</f>
        <v>25766.609018273768</v>
      </c>
      <c r="LJ262">
        <f>Master!LJ262/1000.724</f>
        <v>20167.175417965293</v>
      </c>
      <c r="LK262">
        <f>Master!LK262/1000.724</f>
        <v>14434.726738626134</v>
      </c>
      <c r="LL262">
        <f>Master!LL262/1000.724</f>
        <v>8111.9537788860962</v>
      </c>
      <c r="LM262">
        <f>Master!LM262/1000.724</f>
        <v>19959.644436088071</v>
      </c>
      <c r="LN262">
        <f>Master!LN262/1000.724</f>
        <v>17050.505483605066</v>
      </c>
      <c r="LO262">
        <f>Master!LO262/1000.724</f>
        <v>7094.4566818757021</v>
      </c>
      <c r="LP262">
        <f>Master!LP262/1000.724</f>
        <v>8041.7102626766018</v>
      </c>
      <c r="LQ262">
        <f>Master!LQ262/1000.724</f>
        <v>7971.4667464671074</v>
      </c>
      <c r="LR262">
        <f>Master!LR262/1000.724</f>
        <v>19601.032765369171</v>
      </c>
      <c r="LS262">
        <f>Master!LS262/1000.724</f>
        <v>18967.557514202115</v>
      </c>
      <c r="LT262">
        <f>Master!LT262/1000.724</f>
        <v>17050.505483605066</v>
      </c>
      <c r="LU262">
        <f>Master!LU262/1000.724</f>
        <v>17921.019658071156</v>
      </c>
      <c r="LV262">
        <f>Master!LV262/1000.724</f>
        <v>7402.0694691574899</v>
      </c>
      <c r="LW262">
        <f>Master!LW262/1000.724</f>
        <v>21085.333181683462</v>
      </c>
      <c r="LX262">
        <f>Master!LX262/1000.724</f>
        <v>30026.131195645354</v>
      </c>
      <c r="LY262">
        <f>Master!LY262/1000.724</f>
        <v>8682.423876081406</v>
      </c>
      <c r="LZ262">
        <f>Master!LZ262/1000.724</f>
        <v>15693.842687591183</v>
      </c>
      <c r="MA262">
        <f>Master!MA262/1000.724</f>
        <v>28394.769993070018</v>
      </c>
      <c r="MB262">
        <f>Master!MB262/1000.724</f>
        <v>6374.9775847420269</v>
      </c>
      <c r="MC262">
        <f>Master!MC262/1000.724</f>
        <v>6416.1252838687687</v>
      </c>
      <c r="MD262">
        <f>Master!MD262/1000.724</f>
        <v>7228.8788414142464</v>
      </c>
      <c r="ME262">
        <f>Master!ME262/1000.724</f>
        <v>15414.606051034451</v>
      </c>
      <c r="MF262">
        <f>Master!MF262/1000.724</f>
        <v>14913.150922729144</v>
      </c>
      <c r="MG262">
        <f>Master!MG262/1000.724</f>
        <v>24124.310452200505</v>
      </c>
      <c r="MH262">
        <f>Master!MH262/1000.724</f>
        <v>7164.7001980851956</v>
      </c>
      <c r="MI262">
        <f>Master!MI262/1000.724</f>
        <v>7851.5535636114946</v>
      </c>
      <c r="MJ262">
        <f>Master!MJ262/1000.724</f>
        <v>25010.351365273043</v>
      </c>
      <c r="MK262">
        <f>Master!MK262/1000.724</f>
        <v>25135.023009972781</v>
      </c>
      <c r="ML262">
        <f>Master!ML262/1000.724</f>
        <v>21375.338095002517</v>
      </c>
      <c r="MM262">
        <f>Master!MM262/1000.724</f>
        <v>26930.19083828228</v>
      </c>
      <c r="MN262">
        <f>Master!MN262/1000.724</f>
        <v>7491.814015044657</v>
      </c>
      <c r="MO262">
        <f>Master!MO262/1000.724</f>
        <v>14898.79767348</v>
      </c>
      <c r="MP262">
        <f>Master!MP262/1000.724</f>
        <v>21755.651493132769</v>
      </c>
      <c r="MQ262">
        <f>Master!MQ262/1000.724</f>
        <v>26270.695861557531</v>
      </c>
      <c r="MR262">
        <f>Master!MR262/1000.724</f>
        <v>6995.1173485834652</v>
      </c>
      <c r="MS262">
        <f>Master!MS262/1000.724</f>
        <v>20445.362040391057</v>
      </c>
      <c r="MT262">
        <f>Master!MT262/1000.724</f>
        <v>10586.681552522074</v>
      </c>
      <c r="MU262">
        <f>Master!MU262/1000.724</f>
        <v>7278.5485080603639</v>
      </c>
      <c r="MV262">
        <f>Master!MV262/1000.724</f>
        <v>16283.094148106471</v>
      </c>
      <c r="MW262">
        <f>Master!MW262/1000.724</f>
        <v>7278.5485080603639</v>
      </c>
      <c r="MX262">
        <f>Master!MX262/1000.724</f>
        <v>7211.9127700923837</v>
      </c>
      <c r="MY262">
        <f>Master!MY262/1000.724</f>
        <v>21109.005928526549</v>
      </c>
      <c r="MZ262">
        <f>Master!MZ262/1000.724</f>
        <v>7781.3100474020011</v>
      </c>
      <c r="NA262">
        <f>Master!NA262/1000.724</f>
        <v>18028.317019958849</v>
      </c>
      <c r="NB262">
        <f>Master!NB262/1000.724</f>
        <v>26498.483704526519</v>
      </c>
      <c r="NC262">
        <f>Master!NC262/1000.724</f>
        <v>34531.053002797576</v>
      </c>
      <c r="ND262">
        <f>Master!ND262/1000.724</f>
        <v>25353.046978801147</v>
      </c>
      <c r="NE262">
        <f>Master!NE262/1000.724</f>
        <v>24177.977215672552</v>
      </c>
      <c r="NF262">
        <f>Master!NF262/1000.724</f>
        <v>14228.988242992373</v>
      </c>
      <c r="NG262">
        <f>Master!NG262/1000.724</f>
        <v>13038.378381955663</v>
      </c>
      <c r="NH262">
        <f>Master!NH262/1000.724</f>
        <v>32295.918003722203</v>
      </c>
      <c r="NI262">
        <f>Master!NI262/1000.724</f>
        <v>27159.835671909837</v>
      </c>
      <c r="NJ262">
        <f>Master!NJ262/1000.724</f>
        <v>21613.660623583226</v>
      </c>
      <c r="NK262">
        <f>Master!NK262/1000.724</f>
        <v>23730.152685782894</v>
      </c>
      <c r="NL262">
        <f>Master!NL262/1000.724</f>
        <v>9888.8491248374467</v>
      </c>
      <c r="NM262">
        <f>Master!NM262/1000.724</f>
        <v>19188.038577669366</v>
      </c>
      <c r="NN262">
        <f>Master!NN262/1000.724</f>
        <v>14413.877599251742</v>
      </c>
      <c r="NO262">
        <f>Master!NO262/1000.724</f>
        <v>12259.245512186375</v>
      </c>
      <c r="NP262">
        <f>Master!NP262/1000.724</f>
        <v>27161.064219229276</v>
      </c>
      <c r="NQ262">
        <f>Master!NQ262/1000.724</f>
        <v>18453.816912702103</v>
      </c>
      <c r="NR262">
        <f>Master!NR262/1000.724</f>
        <v>24212.106784410487</v>
      </c>
      <c r="NS262">
        <f>Master!NS262/1000.724</f>
        <v>27467.60418662538</v>
      </c>
      <c r="NT262">
        <f>Master!NT262/1000.724</f>
        <v>22028.06189179084</v>
      </c>
      <c r="NU262">
        <f>Master!NU262/1000.724</f>
        <v>20166.845070191979</v>
      </c>
      <c r="NV262">
        <f>Master!NV262/1000.724</f>
        <v>8161.6234455322146</v>
      </c>
      <c r="NW262">
        <f>Master!NW262/1000.724</f>
        <v>14414.386480213425</v>
      </c>
      <c r="NX262">
        <f>Master!NX262/1000.724</f>
        <v>36970.052234697483</v>
      </c>
      <c r="NY262">
        <f>Master!NY262/1000.724</f>
        <v>7851.5535636114946</v>
      </c>
      <c r="NZ262">
        <f>Master!NZ262/1000.724</f>
        <v>21739.074740395252</v>
      </c>
      <c r="OA262">
        <f>Master!OA262/1000.724</f>
        <v>29434.57836792502</v>
      </c>
      <c r="OB262">
        <f>Master!OB262/1000.724</f>
        <v>22173.128852865524</v>
      </c>
      <c r="OC262">
        <f>Master!OC262/1000.724</f>
        <v>16389.882629032381</v>
      </c>
      <c r="OD262">
        <f>Master!OD262/1000.724</f>
        <v>25021.564018581947</v>
      </c>
      <c r="OE262">
        <f>Master!OE262/1000.724</f>
        <v>21613.660623583226</v>
      </c>
      <c r="OF262">
        <f>Master!OF262/1000.724</f>
        <v>27719.482434380607</v>
      </c>
      <c r="OG262">
        <f>Master!OG262/1000.724</f>
        <v>7901.2232302576131</v>
      </c>
      <c r="OH262">
        <f>Master!OH262/1000.724</f>
        <v>25833.497240298224</v>
      </c>
      <c r="OI262">
        <f>Master!OI262/1000.724</f>
        <v>15023.702909330344</v>
      </c>
      <c r="OJ262">
        <f>Master!OJ262/1000.724</f>
        <v>25732.420478724704</v>
      </c>
      <c r="OK262">
        <f>Master!OK262/1000.724</f>
        <v>18249.306964387884</v>
      </c>
      <c r="OL262">
        <f>Master!OL262/1000.724</f>
        <v>19962.509742217233</v>
      </c>
      <c r="OM262">
        <f>Master!OM262/1000.724</f>
        <v>17092.317791127323</v>
      </c>
      <c r="ON262">
        <f>Master!ON262/1000.724</f>
        <v>17908.403837103237</v>
      </c>
      <c r="OO262">
        <f>Master!OO262/1000.724</f>
        <v>18851.329973304826</v>
      </c>
      <c r="OP262">
        <f>Master!OP262/1000.724</f>
        <v>39808.402624952927</v>
      </c>
      <c r="OQ262">
        <f>Master!OQ262/1000.724</f>
        <v>23106.382337945226</v>
      </c>
      <c r="OR262">
        <f>Master!OR262/1000.724</f>
        <v>28688.208064291051</v>
      </c>
      <c r="OS262">
        <f>Master!OS262/1000.724</f>
        <v>15146.073186824839</v>
      </c>
      <c r="OT262">
        <f>Master!OT262/1000.724</f>
        <v>16111.209931399566</v>
      </c>
      <c r="OU262">
        <f>Master!OU262/1000.724</f>
        <v>12535.616842614047</v>
      </c>
      <c r="OV262">
        <f>Master!OV262/1000.724</f>
        <v>11427.302379830802</v>
      </c>
      <c r="OW262">
        <f>Master!OW262/1000.724</f>
        <v>10678.727465614395</v>
      </c>
      <c r="OX262">
        <f>Master!OX262/1000.724</f>
        <v>8393.6475100817897</v>
      </c>
      <c r="OY262">
        <f>Master!OY262/1000.724</f>
        <v>7935.0775091844507</v>
      </c>
      <c r="OZ262">
        <f>Master!OZ262/1000.724</f>
        <v>7059.2959919125151</v>
      </c>
      <c r="PA262">
        <f>Master!PA262/1000.724</f>
        <v>7927.7840889845456</v>
      </c>
      <c r="PB262">
        <f>Master!PB262/1000.724</f>
        <v>8988.8081160437341</v>
      </c>
    </row>
    <row r="263" spans="1:418" ht="16" thickBot="1" x14ac:dyDescent="0.25">
      <c r="A263" s="18">
        <v>131</v>
      </c>
      <c r="B263" s="14">
        <v>1310</v>
      </c>
      <c r="C263" s="4" t="s">
        <v>258</v>
      </c>
      <c r="D263" s="7">
        <v>45.4166667</v>
      </c>
      <c r="E263" s="7">
        <v>12.433333299999999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 t="e">
        <f>Master!AZ263/1000.724</f>
        <v>#VALUE!</v>
      </c>
      <c r="BA263" t="e">
        <f>Master!BA263/1000.724</f>
        <v>#VALUE!</v>
      </c>
      <c r="BB263" t="e">
        <f>Master!BB263/1000.724</f>
        <v>#VALUE!</v>
      </c>
      <c r="BC263" t="e">
        <f>Master!BC263/1000.724</f>
        <v>#VALUE!</v>
      </c>
      <c r="BD263" t="e">
        <f>Master!BD263/1000.724</f>
        <v>#VALUE!</v>
      </c>
      <c r="BE263" t="e">
        <f>Master!BE263/1000.724</f>
        <v>#VALUE!</v>
      </c>
      <c r="BF263" t="e">
        <f>Master!BF263/1000.724</f>
        <v>#VALUE!</v>
      </c>
      <c r="BG263" t="e">
        <f>Master!BG263/1000.724</f>
        <v>#VALUE!</v>
      </c>
      <c r="BH263" t="e">
        <f>Master!BH263/1000.724</f>
        <v>#VALUE!</v>
      </c>
      <c r="BI263" t="e">
        <f>Master!BI263/1000.724</f>
        <v>#VALUE!</v>
      </c>
      <c r="BJ263" t="e">
        <f>Master!BJ263/1000.724</f>
        <v>#VALUE!</v>
      </c>
      <c r="BK263" t="e">
        <f>Master!BK263/1000.724</f>
        <v>#VALUE!</v>
      </c>
      <c r="BL263" t="e">
        <f>Master!BL263/1000.724</f>
        <v>#VALUE!</v>
      </c>
      <c r="BM263" t="e">
        <f>Master!BM263/1000.724</f>
        <v>#VALUE!</v>
      </c>
      <c r="BN263" t="e">
        <f>Master!BN263/1000.724</f>
        <v>#VALUE!</v>
      </c>
      <c r="BO263" t="e">
        <f>Master!BO263/1000.724</f>
        <v>#VALUE!</v>
      </c>
      <c r="BP263" t="e">
        <f>Master!BP263/1000.724</f>
        <v>#VALUE!</v>
      </c>
      <c r="BQ263" t="e">
        <f>Master!BQ263/1000.724</f>
        <v>#VALUE!</v>
      </c>
      <c r="BR263" t="e">
        <f>Master!BR263/1000.724</f>
        <v>#VALUE!</v>
      </c>
      <c r="BS263" t="e">
        <f>Master!BS263/1000.724</f>
        <v>#VALUE!</v>
      </c>
      <c r="BT263" t="e">
        <f>Master!BT263/1000.724</f>
        <v>#VALUE!</v>
      </c>
      <c r="BU263" t="e">
        <f>Master!BU263/1000.724</f>
        <v>#VALUE!</v>
      </c>
      <c r="BV263" t="e">
        <f>Master!BV263/1000.724</f>
        <v>#VALUE!</v>
      </c>
      <c r="BW263" t="e">
        <f>Master!BW263/1000.724</f>
        <v>#VALUE!</v>
      </c>
      <c r="BX263" t="e">
        <f>Master!BX263/1000.724</f>
        <v>#VALUE!</v>
      </c>
      <c r="BY263" t="e">
        <f>Master!BY263/1000.724</f>
        <v>#VALUE!</v>
      </c>
      <c r="BZ263" t="e">
        <f>Master!BZ263/1000.724</f>
        <v>#VALUE!</v>
      </c>
      <c r="CA263" t="e">
        <f>Master!CA263/1000.724</f>
        <v>#VALUE!</v>
      </c>
      <c r="CB263" t="e">
        <f>Master!CB263/1000.724</f>
        <v>#VALUE!</v>
      </c>
      <c r="CC263" t="e">
        <f>Master!CC263/1000.724</f>
        <v>#VALUE!</v>
      </c>
      <c r="CD263" t="e">
        <f>Master!CD263/1000.724</f>
        <v>#VALUE!</v>
      </c>
      <c r="CE263" t="e">
        <f>Master!CE263/1000.724</f>
        <v>#VALUE!</v>
      </c>
      <c r="CF263" t="e">
        <f>Master!CF263/1000.724</f>
        <v>#VALUE!</v>
      </c>
      <c r="CG263" t="e">
        <f>Master!CG263/1000.724</f>
        <v>#VALUE!</v>
      </c>
      <c r="CH263" t="e">
        <f>Master!CH263/1000.724</f>
        <v>#VALUE!</v>
      </c>
      <c r="CI263" t="e">
        <f>Master!CI263/1000.724</f>
        <v>#VALUE!</v>
      </c>
      <c r="CJ263" t="e">
        <f>Master!CJ263/1000.724</f>
        <v>#VALUE!</v>
      </c>
      <c r="CK263" t="e">
        <f>Master!CK263/1000.724</f>
        <v>#VALUE!</v>
      </c>
      <c r="CL263" t="e">
        <f>Master!CL263/1000.724</f>
        <v>#VALUE!</v>
      </c>
      <c r="CM263" t="e">
        <f>Master!CM263/1000.724</f>
        <v>#VALUE!</v>
      </c>
      <c r="CN263" t="e">
        <f>Master!CN263/1000.724</f>
        <v>#VALUE!</v>
      </c>
      <c r="CO263" t="e">
        <f>Master!CO263/1000.724</f>
        <v>#VALUE!</v>
      </c>
      <c r="CP263" t="e">
        <f>Master!CP263/1000.724</f>
        <v>#VALUE!</v>
      </c>
      <c r="CQ263" t="e">
        <f>Master!CQ263/1000.724</f>
        <v>#VALUE!</v>
      </c>
      <c r="CR263" t="e">
        <f>Master!CR263/1000.724</f>
        <v>#VALUE!</v>
      </c>
      <c r="CS263" t="e">
        <f>Master!CS263/1000.724</f>
        <v>#VALUE!</v>
      </c>
      <c r="CT263" t="e">
        <f>Master!CT263/1000.724</f>
        <v>#VALUE!</v>
      </c>
      <c r="CU263" t="e">
        <f>Master!CU263/1000.724</f>
        <v>#VALUE!</v>
      </c>
      <c r="CV263" t="e">
        <f>Master!CV263/1000.724</f>
        <v>#VALUE!</v>
      </c>
      <c r="CW263" t="e">
        <f>Master!CW263/1000.724</f>
        <v>#VALUE!</v>
      </c>
      <c r="CX263" t="e">
        <f>Master!CX263/1000.724</f>
        <v>#VALUE!</v>
      </c>
      <c r="CY263" t="e">
        <f>Master!CY263/1000.724</f>
        <v>#VALUE!</v>
      </c>
      <c r="CZ263" t="e">
        <f>Master!CZ263/1000.724</f>
        <v>#VALUE!</v>
      </c>
      <c r="DA263" t="e">
        <f>Master!DA263/1000.724</f>
        <v>#VALUE!</v>
      </c>
      <c r="DB263" t="e">
        <f>Master!DB263/1000.724</f>
        <v>#VALUE!</v>
      </c>
      <c r="DC263" t="e">
        <f>Master!DC263/1000.724</f>
        <v>#VALUE!</v>
      </c>
      <c r="DD263" t="e">
        <f>Master!DD263/1000.724</f>
        <v>#VALUE!</v>
      </c>
      <c r="DE263" t="e">
        <f>Master!DE263/1000.724</f>
        <v>#VALUE!</v>
      </c>
      <c r="DF263" t="e">
        <f>Master!DF263/1000.724</f>
        <v>#VALUE!</v>
      </c>
      <c r="DG263" t="e">
        <f>Master!DG263/1000.724</f>
        <v>#VALUE!</v>
      </c>
      <c r="DH263" t="e">
        <f>Master!DH263/1000.724</f>
        <v>#VALUE!</v>
      </c>
      <c r="DI263" t="e">
        <f>Master!DI263/1000.724</f>
        <v>#VALUE!</v>
      </c>
      <c r="DJ263" t="e">
        <f>Master!DJ263/1000.724</f>
        <v>#VALUE!</v>
      </c>
      <c r="DK263" t="e">
        <f>Master!DK263/1000.724</f>
        <v>#VALUE!</v>
      </c>
      <c r="DL263" t="e">
        <f>Master!DL263/1000.724</f>
        <v>#VALUE!</v>
      </c>
      <c r="DM263" t="e">
        <f>Master!DM263/1000.724</f>
        <v>#VALUE!</v>
      </c>
      <c r="DN263" t="e">
        <f>Master!DN263/1000.724</f>
        <v>#VALUE!</v>
      </c>
      <c r="DO263" t="e">
        <f>Master!DO263/1000.724</f>
        <v>#VALUE!</v>
      </c>
      <c r="DP263" t="e">
        <f>Master!DP263/1000.724</f>
        <v>#VALUE!</v>
      </c>
      <c r="DQ263" t="e">
        <f>Master!DQ263/1000.724</f>
        <v>#VALUE!</v>
      </c>
      <c r="DR263" t="e">
        <f>Master!DR263/1000.724</f>
        <v>#VALUE!</v>
      </c>
      <c r="DS263" t="e">
        <f>Master!DS263/1000.724</f>
        <v>#VALUE!</v>
      </c>
      <c r="DT263" t="e">
        <f>Master!DT263/1000.724</f>
        <v>#VALUE!</v>
      </c>
      <c r="DU263" t="e">
        <f>Master!DU263/1000.724</f>
        <v>#VALUE!</v>
      </c>
      <c r="DV263" t="e">
        <f>Master!DV263/1000.724</f>
        <v>#VALUE!</v>
      </c>
      <c r="DW263" t="e">
        <f>Master!DW263/1000.724</f>
        <v>#VALUE!</v>
      </c>
      <c r="DX263" t="e">
        <f>Master!DX263/1000.724</f>
        <v>#VALUE!</v>
      </c>
      <c r="DY263" t="e">
        <f>Master!DY263/1000.724</f>
        <v>#VALUE!</v>
      </c>
      <c r="DZ263" t="e">
        <f>Master!DZ263/1000.724</f>
        <v>#VALUE!</v>
      </c>
      <c r="EA263" t="e">
        <f>Master!EA263/1000.724</f>
        <v>#VALUE!</v>
      </c>
      <c r="EB263" t="e">
        <f>Master!EB263/1000.724</f>
        <v>#VALUE!</v>
      </c>
      <c r="EC263" t="e">
        <f>Master!EC263/1000.724</f>
        <v>#VALUE!</v>
      </c>
      <c r="ED263" t="e">
        <f>Master!ED263/1000.724</f>
        <v>#VALUE!</v>
      </c>
      <c r="EE263" t="e">
        <f>Master!EE263/1000.724</f>
        <v>#VALUE!</v>
      </c>
      <c r="EF263" t="e">
        <f>Master!EF263/1000.724</f>
        <v>#VALUE!</v>
      </c>
      <c r="EG263" t="e">
        <f>Master!EG263/1000.724</f>
        <v>#VALUE!</v>
      </c>
      <c r="EH263" t="e">
        <f>Master!EH263/1000.724</f>
        <v>#VALUE!</v>
      </c>
      <c r="EI263" t="e">
        <f>Master!EI263/1000.724</f>
        <v>#VALUE!</v>
      </c>
      <c r="EJ263" t="e">
        <f>Master!EJ263/1000.724</f>
        <v>#VALUE!</v>
      </c>
      <c r="EK263" t="e">
        <f>Master!EK263/1000.724</f>
        <v>#VALUE!</v>
      </c>
      <c r="EL263" t="e">
        <f>Master!EL263/1000.724</f>
        <v>#VALUE!</v>
      </c>
      <c r="EM263" t="e">
        <f>Master!EM263/1000.724</f>
        <v>#VALUE!</v>
      </c>
      <c r="EN263" t="e">
        <f>Master!EN263/1000.724</f>
        <v>#VALUE!</v>
      </c>
      <c r="EO263" t="e">
        <f>Master!EO263/1000.724</f>
        <v>#VALUE!</v>
      </c>
      <c r="EP263" t="e">
        <f>Master!EP263/1000.724</f>
        <v>#VALUE!</v>
      </c>
      <c r="EQ263" t="e">
        <f>Master!EQ263/1000.724</f>
        <v>#VALUE!</v>
      </c>
      <c r="ER263" t="e">
        <f>Master!ER263/1000.724</f>
        <v>#VALUE!</v>
      </c>
      <c r="ES263" t="e">
        <f>Master!ES263/1000.724</f>
        <v>#VALUE!</v>
      </c>
      <c r="ET263" t="e">
        <f>Master!ET263/1000.724</f>
        <v>#VALUE!</v>
      </c>
      <c r="EU263" t="e">
        <f>Master!EU263/1000.724</f>
        <v>#VALUE!</v>
      </c>
      <c r="EV263" t="e">
        <f>Master!EV263/1000.724</f>
        <v>#VALUE!</v>
      </c>
      <c r="EW263" t="e">
        <f>Master!EW263/1000.724</f>
        <v>#VALUE!</v>
      </c>
      <c r="EX263" t="e">
        <f>Master!EX263/1000.724</f>
        <v>#VALUE!</v>
      </c>
      <c r="EY263" t="e">
        <f>Master!EY263/1000.724</f>
        <v>#VALUE!</v>
      </c>
      <c r="EZ263" t="e">
        <f>Master!EZ263/1000.724</f>
        <v>#VALUE!</v>
      </c>
      <c r="FA263" t="e">
        <f>Master!FA263/1000.724</f>
        <v>#VALUE!</v>
      </c>
      <c r="FB263" t="e">
        <f>Master!FB263/1000.724</f>
        <v>#VALUE!</v>
      </c>
      <c r="FC263" t="e">
        <f>Master!FC263/1000.724</f>
        <v>#VALUE!</v>
      </c>
      <c r="FD263" t="e">
        <f>Master!FD263/1000.724</f>
        <v>#VALUE!</v>
      </c>
      <c r="FE263" t="e">
        <f>Master!FE263/1000.724</f>
        <v>#VALUE!</v>
      </c>
      <c r="FF263" t="e">
        <f>Master!FF263/1000.724</f>
        <v>#VALUE!</v>
      </c>
      <c r="FG263" t="e">
        <f>Master!FG263/1000.724</f>
        <v>#VALUE!</v>
      </c>
      <c r="FH263" t="e">
        <f>Master!FH263/1000.724</f>
        <v>#VALUE!</v>
      </c>
      <c r="FI263" t="e">
        <f>Master!FI263/1000.724</f>
        <v>#VALUE!</v>
      </c>
      <c r="FJ263" t="e">
        <f>Master!FJ263/1000.724</f>
        <v>#VALUE!</v>
      </c>
      <c r="FK263" t="e">
        <f>Master!FK263/1000.724</f>
        <v>#VALUE!</v>
      </c>
      <c r="FL263" t="e">
        <f>Master!FL263/1000.724</f>
        <v>#VALUE!</v>
      </c>
      <c r="FM263" t="e">
        <f>Master!FM263/1000.724</f>
        <v>#VALUE!</v>
      </c>
      <c r="FN263" t="e">
        <f>Master!FN263/1000.724</f>
        <v>#VALUE!</v>
      </c>
      <c r="FO263" t="e">
        <f>Master!FO263/1000.724</f>
        <v>#VALUE!</v>
      </c>
      <c r="FP263" t="e">
        <f>Master!FP263/1000.724</f>
        <v>#VALUE!</v>
      </c>
      <c r="FQ263" t="e">
        <f>Master!FQ263/1000.724</f>
        <v>#VALUE!</v>
      </c>
      <c r="FR263" t="e">
        <f>Master!FR263/1000.724</f>
        <v>#VALUE!</v>
      </c>
      <c r="FS263" t="e">
        <f>Master!FS263/1000.724</f>
        <v>#VALUE!</v>
      </c>
      <c r="FT263" t="e">
        <f>Master!FT263/1000.724</f>
        <v>#VALUE!</v>
      </c>
      <c r="FU263" t="e">
        <f>Master!FU263/1000.724</f>
        <v>#VALUE!</v>
      </c>
      <c r="FV263" t="e">
        <f>Master!FV263/1000.724</f>
        <v>#VALUE!</v>
      </c>
      <c r="FW263" t="e">
        <f>Master!FW263/1000.724</f>
        <v>#VALUE!</v>
      </c>
      <c r="FX263" t="e">
        <f>Master!FX263/1000.724</f>
        <v>#VALUE!</v>
      </c>
      <c r="FY263" t="e">
        <f>Master!FY263/1000.724</f>
        <v>#VALUE!</v>
      </c>
      <c r="FZ263" t="e">
        <f>Master!FZ263/1000.724</f>
        <v>#VALUE!</v>
      </c>
      <c r="GA263" t="e">
        <f>Master!GA263/1000.724</f>
        <v>#VALUE!</v>
      </c>
      <c r="GB263" t="e">
        <f>Master!GB263/1000.724</f>
        <v>#VALUE!</v>
      </c>
      <c r="GC263" t="e">
        <f>Master!GC263/1000.724</f>
        <v>#VALUE!</v>
      </c>
      <c r="GD263" t="e">
        <f>Master!GD263/1000.724</f>
        <v>#VALUE!</v>
      </c>
      <c r="GE263" t="e">
        <f>Master!GE263/1000.724</f>
        <v>#VALUE!</v>
      </c>
      <c r="GF263" t="e">
        <f>Master!GF263/1000.724</f>
        <v>#VALUE!</v>
      </c>
      <c r="GG263" t="e">
        <f>Master!GG263/1000.724</f>
        <v>#VALUE!</v>
      </c>
      <c r="GH263" t="e">
        <f>Master!GH263/1000.724</f>
        <v>#VALUE!</v>
      </c>
      <c r="GI263" t="e">
        <f>Master!GI263/1000.724</f>
        <v>#VALUE!</v>
      </c>
      <c r="GJ263" t="e">
        <f>Master!GJ263/1000.724</f>
        <v>#VALUE!</v>
      </c>
      <c r="GK263" t="e">
        <f>Master!GK263/1000.724</f>
        <v>#VALUE!</v>
      </c>
      <c r="GL263" t="e">
        <f>Master!GL263/1000.724</f>
        <v>#VALUE!</v>
      </c>
      <c r="GM263" t="e">
        <f>Master!GM263/1000.724</f>
        <v>#VALUE!</v>
      </c>
      <c r="GN263" t="e">
        <f>Master!GN263/1000.724</f>
        <v>#VALUE!</v>
      </c>
      <c r="GO263" t="e">
        <f>Master!GO263/1000.724</f>
        <v>#VALUE!</v>
      </c>
      <c r="GP263" t="e">
        <f>Master!GP263/1000.724</f>
        <v>#VALUE!</v>
      </c>
      <c r="GQ263" t="e">
        <f>Master!GQ263/1000.724</f>
        <v>#VALUE!</v>
      </c>
      <c r="GR263" t="e">
        <f>Master!GR263/1000.724</f>
        <v>#VALUE!</v>
      </c>
      <c r="GS263" t="e">
        <f>Master!GS263/1000.724</f>
        <v>#VALUE!</v>
      </c>
      <c r="GT263" t="e">
        <f>Master!GT263/1000.724</f>
        <v>#VALUE!</v>
      </c>
      <c r="GU263" t="e">
        <f>Master!GU263/1000.724</f>
        <v>#VALUE!</v>
      </c>
      <c r="GV263" t="e">
        <f>Master!GV263/1000.724</f>
        <v>#VALUE!</v>
      </c>
      <c r="GW263" t="e">
        <f>Master!GW263/1000.724</f>
        <v>#VALUE!</v>
      </c>
      <c r="GX263" t="e">
        <f>Master!GX263/1000.724</f>
        <v>#VALUE!</v>
      </c>
      <c r="GY263" t="e">
        <f>Master!GY263/1000.724</f>
        <v>#VALUE!</v>
      </c>
      <c r="GZ263" t="e">
        <f>Master!GZ263/1000.724</f>
        <v>#VALUE!</v>
      </c>
      <c r="HA263" t="e">
        <f>Master!HA263/1000.724</f>
        <v>#VALUE!</v>
      </c>
      <c r="HB263" t="e">
        <f>Master!HB263/1000.724</f>
        <v>#VALUE!</v>
      </c>
      <c r="HC263" t="e">
        <f>Master!HC263/1000.724</f>
        <v>#VALUE!</v>
      </c>
      <c r="HD263" t="e">
        <f>Master!HD263/1000.724</f>
        <v>#VALUE!</v>
      </c>
      <c r="HE263" t="e">
        <f>Master!HE263/1000.724</f>
        <v>#VALUE!</v>
      </c>
      <c r="HF263" t="e">
        <f>Master!HF263/1000.724</f>
        <v>#VALUE!</v>
      </c>
      <c r="HG263" t="e">
        <f>Master!HG263/1000.724</f>
        <v>#VALUE!</v>
      </c>
      <c r="HH263" t="e">
        <f>Master!HH263/1000.724</f>
        <v>#VALUE!</v>
      </c>
      <c r="HI263" t="e">
        <f>Master!HI263/1000.724</f>
        <v>#VALUE!</v>
      </c>
      <c r="HJ263" t="e">
        <f>Master!HJ263/1000.724</f>
        <v>#VALUE!</v>
      </c>
      <c r="HK263" t="e">
        <f>Master!HK263/1000.724</f>
        <v>#VALUE!</v>
      </c>
      <c r="HL263" t="e">
        <f>Master!HL263/1000.724</f>
        <v>#VALUE!</v>
      </c>
      <c r="HM263" t="e">
        <f>Master!HM263/1000.724</f>
        <v>#VALUE!</v>
      </c>
      <c r="HN263" t="e">
        <f>Master!HN263/1000.724</f>
        <v>#VALUE!</v>
      </c>
      <c r="HO263" t="e">
        <f>Master!HO263/1000.724</f>
        <v>#VALUE!</v>
      </c>
      <c r="HP263" t="e">
        <f>Master!HP263/1000.724</f>
        <v>#VALUE!</v>
      </c>
      <c r="HQ263" t="e">
        <f>Master!HQ263/1000.724</f>
        <v>#VALUE!</v>
      </c>
      <c r="HR263" t="e">
        <f>Master!HR263/1000.724</f>
        <v>#VALUE!</v>
      </c>
      <c r="HS263" t="e">
        <f>Master!HS263/1000.724</f>
        <v>#VALUE!</v>
      </c>
      <c r="HT263" t="e">
        <f>Master!HT263/1000.724</f>
        <v>#VALUE!</v>
      </c>
      <c r="HU263" t="e">
        <f>Master!HU263/1000.724</f>
        <v>#VALUE!</v>
      </c>
      <c r="HV263" t="e">
        <f>Master!HV263/1000.724</f>
        <v>#VALUE!</v>
      </c>
      <c r="HW263" t="e">
        <f>Master!HW263/1000.724</f>
        <v>#VALUE!</v>
      </c>
      <c r="HX263" t="e">
        <f>Master!HX263/1000.724</f>
        <v>#VALUE!</v>
      </c>
      <c r="HY263" t="e">
        <f>Master!HY263/1000.724</f>
        <v>#VALUE!</v>
      </c>
      <c r="HZ263" t="e">
        <f>Master!HZ263/1000.724</f>
        <v>#VALUE!</v>
      </c>
      <c r="IA263" t="e">
        <f>Master!IA263/1000.724</f>
        <v>#VALUE!</v>
      </c>
      <c r="IB263" t="e">
        <f>Master!IB263/1000.724</f>
        <v>#VALUE!</v>
      </c>
      <c r="IC263" t="e">
        <f>Master!IC263/1000.724</f>
        <v>#VALUE!</v>
      </c>
      <c r="ID263" t="e">
        <f>Master!ID263/1000.724</f>
        <v>#VALUE!</v>
      </c>
      <c r="IE263" t="e">
        <f>Master!IE263/1000.724</f>
        <v>#VALUE!</v>
      </c>
      <c r="IF263" t="e">
        <f>Master!IF263/1000.724</f>
        <v>#VALUE!</v>
      </c>
      <c r="IG263" t="e">
        <f>Master!IG263/1000.724</f>
        <v>#VALUE!</v>
      </c>
      <c r="IH263" t="e">
        <f>Master!IH263/1000.724</f>
        <v>#VALUE!</v>
      </c>
      <c r="II263" t="e">
        <f>Master!II263/1000.724</f>
        <v>#VALUE!</v>
      </c>
      <c r="IJ263" t="e">
        <f>Master!IJ263/1000.724</f>
        <v>#VALUE!</v>
      </c>
      <c r="IK263" t="e">
        <f>Master!IK263/1000.724</f>
        <v>#VALUE!</v>
      </c>
      <c r="IL263" t="e">
        <f>Master!IL263/1000.724</f>
        <v>#VALUE!</v>
      </c>
      <c r="IM263" t="e">
        <f>Master!IM263/1000.724</f>
        <v>#VALUE!</v>
      </c>
      <c r="IN263" t="e">
        <f>Master!IN263/1000.724</f>
        <v>#VALUE!</v>
      </c>
      <c r="IO263" t="e">
        <f>Master!IO263/1000.724</f>
        <v>#VALUE!</v>
      </c>
      <c r="IP263" t="e">
        <f>Master!IP263/1000.724</f>
        <v>#VALUE!</v>
      </c>
      <c r="IQ263" t="e">
        <f>Master!IQ263/1000.724</f>
        <v>#VALUE!</v>
      </c>
      <c r="IR263" t="e">
        <f>Master!IR263/1000.724</f>
        <v>#VALUE!</v>
      </c>
      <c r="IS263" t="e">
        <f>Master!IS263/1000.724</f>
        <v>#VALUE!</v>
      </c>
      <c r="IT263" t="e">
        <f>Master!IT263/1000.724</f>
        <v>#VALUE!</v>
      </c>
      <c r="IU263" t="e">
        <f>Master!IU263/1000.724</f>
        <v>#VALUE!</v>
      </c>
      <c r="IV263" t="e">
        <f>Master!IV263/1000.724</f>
        <v>#VALUE!</v>
      </c>
      <c r="IW263" t="e">
        <f>Master!IW263/1000.724</f>
        <v>#VALUE!</v>
      </c>
      <c r="IX263" t="e">
        <f>Master!IX263/1000.724</f>
        <v>#VALUE!</v>
      </c>
      <c r="IY263" t="e">
        <f>Master!IY263/1000.724</f>
        <v>#VALUE!</v>
      </c>
      <c r="IZ263" t="e">
        <f>Master!IZ263/1000.724</f>
        <v>#VALUE!</v>
      </c>
      <c r="JA263" t="e">
        <f>Master!JA263/1000.724</f>
        <v>#VALUE!</v>
      </c>
      <c r="JB263" t="e">
        <f>Master!JB263/1000.724</f>
        <v>#VALUE!</v>
      </c>
      <c r="JC263" t="e">
        <f>Master!JC263/1000.724</f>
        <v>#VALUE!</v>
      </c>
      <c r="JD263" t="e">
        <f>Master!JD263/1000.724</f>
        <v>#VALUE!</v>
      </c>
      <c r="JE263">
        <f>Master!JE263/1000.724</f>
        <v>0</v>
      </c>
      <c r="JF263">
        <f>Master!JF263/1000.724</f>
        <v>7432.7147348801163</v>
      </c>
      <c r="JG263">
        <f>Master!JG263/1000.724</f>
        <v>18507.791218192826</v>
      </c>
      <c r="JH263">
        <f>Master!JH263/1000.724</f>
        <v>16639.358840110857</v>
      </c>
      <c r="JI263">
        <f>Master!JI263/1000.724</f>
        <v>17860.403181474314</v>
      </c>
      <c r="JJ263">
        <f>Master!JJ263/1000.724</f>
        <v>8820.1557182957149</v>
      </c>
      <c r="JK263">
        <f>Master!JK263/1000.724</f>
        <v>21542.729693223504</v>
      </c>
      <c r="JL263">
        <f>Master!JL263/1000.724</f>
        <v>12479.506343804886</v>
      </c>
      <c r="JM263">
        <f>Master!JM263/1000.724</f>
        <v>2644.8745620616473</v>
      </c>
      <c r="JN263">
        <f>Master!JN263/1000.724</f>
        <v>13637.765763045354</v>
      </c>
      <c r="JO263">
        <f>Master!JO263/1000.724</f>
        <v>11614.039280295665</v>
      </c>
      <c r="JP263">
        <f>Master!JP263/1000.724</f>
        <v>15313.020408499246</v>
      </c>
      <c r="JQ263">
        <f>Master!JQ263/1000.724</f>
        <v>17529.649334065736</v>
      </c>
      <c r="JR263">
        <f>Master!JR263/1000.724</f>
        <v>19277.558978858804</v>
      </c>
      <c r="JS263">
        <f>Master!JS263/1000.724</f>
        <v>3170.7221035678067</v>
      </c>
      <c r="JT263">
        <f>Master!JT263/1000.724</f>
        <v>9792.0219441463469</v>
      </c>
      <c r="JU263">
        <f>Master!JU263/1000.724</f>
        <v>18728.891278546333</v>
      </c>
      <c r="JV263">
        <f>Master!JV263/1000.724</f>
        <v>9861.7565793940976</v>
      </c>
      <c r="JW263">
        <f>Master!JW263/1000.724</f>
        <v>18658.647762336866</v>
      </c>
      <c r="JX263">
        <f>Master!JX263/1000.724</f>
        <v>1345.1748528938149</v>
      </c>
      <c r="JY263">
        <f>Master!JY263/1000.724</f>
        <v>15211.943646925825</v>
      </c>
      <c r="JZ263">
        <f>Master!JZ263/1000.724</f>
        <v>13960.12111816065</v>
      </c>
      <c r="KA263">
        <f>Master!KA263/1000.724</f>
        <v>9480.7235149061671</v>
      </c>
      <c r="KB263">
        <f>Master!KB263/1000.724</f>
        <v>3290.6352864234195</v>
      </c>
      <c r="KC263">
        <f>Master!KC263/1000.724</f>
        <v>19695.380045666734</v>
      </c>
      <c r="KD263">
        <f>Master!KD263/1000.724</f>
        <v>526.35642246789916</v>
      </c>
      <c r="KE263">
        <f>Master!KE263/1000.724</f>
        <v>7645.6365347893225</v>
      </c>
      <c r="KF263">
        <f>Master!KF263/1000.724</f>
        <v>5444.3691739425649</v>
      </c>
      <c r="KG263">
        <f>Master!KG263/1000.724</f>
        <v>13515.83986209744</v>
      </c>
      <c r="KH263">
        <f>Master!KH263/1000.724</f>
        <v>11045.30661138156</v>
      </c>
      <c r="KI263">
        <f>Master!KI263/1000.724</f>
        <v>18417.482733381734</v>
      </c>
      <c r="KJ263">
        <f>Master!KJ263/1000.724</f>
        <v>2900.0624924926251</v>
      </c>
      <c r="KK263">
        <f>Master!KK263/1000.724</f>
        <v>2271.4007611318202</v>
      </c>
      <c r="KL263">
        <f>Master!KL263/1000.724</f>
        <v>10370.5051278993</v>
      </c>
      <c r="KM263">
        <f>Master!KM263/1000.724</f>
        <v>15623.090290419936</v>
      </c>
      <c r="KN263">
        <f>Master!KN263/1000.724</f>
        <v>4865.3771092278785</v>
      </c>
      <c r="KO263">
        <f>Master!KO263/1000.724</f>
        <v>13041.963354442481</v>
      </c>
      <c r="KP263">
        <f>Master!KP263/1000.724</f>
        <v>10300.261611689835</v>
      </c>
      <c r="KQ263">
        <f>Master!KQ263/1000.724</f>
        <v>18247.899883879971</v>
      </c>
      <c r="KR263">
        <f>Master!KR263/1000.724</f>
        <v>8208.5379219736515</v>
      </c>
      <c r="KS263">
        <f>Master!KS263/1000.724</f>
        <v>6532.1097871624543</v>
      </c>
      <c r="KT263">
        <f>Master!KT263/1000.724</f>
        <v>21760.24478109019</v>
      </c>
      <c r="KU263">
        <f>Master!KU263/1000.724</f>
        <v>5805.3372698288731</v>
      </c>
      <c r="KV263">
        <f>Master!KV263/1000.724</f>
        <v>10966.541127652679</v>
      </c>
      <c r="KW263">
        <f>Master!KW263/1000.724</f>
        <v>3749.7141682824936</v>
      </c>
      <c r="KX263">
        <f>Master!KX263/1000.724</f>
        <v>11557.585074411425</v>
      </c>
      <c r="KY263">
        <f>Master!KY263/1000.724</f>
        <v>1444.5141861860513</v>
      </c>
      <c r="KZ263">
        <f>Master!KZ263/1000.724</f>
        <v>6911.9143043309241</v>
      </c>
      <c r="LA263">
        <f>Master!LA263/1000.724</f>
        <v>526.35642246789916</v>
      </c>
      <c r="LB263">
        <f>Master!LB263/1000.724</f>
        <v>18756.648432385155</v>
      </c>
      <c r="LC263">
        <f>Master!LC263/1000.724</f>
        <v>11458.245741119128</v>
      </c>
      <c r="LD263">
        <f>Master!LD263/1000.724</f>
        <v>6023.3612386572522</v>
      </c>
      <c r="LE263">
        <f>Master!LE263/1000.724</f>
        <v>3607.9985885440437</v>
      </c>
      <c r="LF263">
        <f>Master!LF263/1000.724</f>
        <v>5385.6686588153379</v>
      </c>
      <c r="LG263">
        <f>Master!LG263/1000.724</f>
        <v>3379.7152239150751</v>
      </c>
      <c r="LH263">
        <f>Master!LH263/1000.724</f>
        <v>4767.2663232551031</v>
      </c>
      <c r="LI263">
        <f>Master!LI263/1000.724</f>
        <v>23546.890641880378</v>
      </c>
      <c r="LJ263">
        <f>Master!LJ263/1000.724</f>
        <v>16370.03789227959</v>
      </c>
      <c r="LK263">
        <f>Master!LK263/1000.724</f>
        <v>4717.5966566089846</v>
      </c>
      <c r="LL263">
        <f>Master!LL263/1000.724</f>
        <v>10461.322493672182</v>
      </c>
      <c r="LM263">
        <f>Master!LM263/1000.724</f>
        <v>21051.355427530369</v>
      </c>
      <c r="LN263">
        <f>Master!LN263/1000.724</f>
        <v>6911.9143043309241</v>
      </c>
      <c r="LO263">
        <f>Master!LO263/1000.724</f>
        <v>10916.871461006631</v>
      </c>
      <c r="LP263">
        <f>Master!LP263/1000.724</f>
        <v>10391.078977462617</v>
      </c>
      <c r="LQ263">
        <f>Master!LQ263/1000.724</f>
        <v>10320.835461253153</v>
      </c>
      <c r="LR263">
        <f>Master!LR263/1000.724</f>
        <v>2881.2260712104635</v>
      </c>
      <c r="LS263">
        <f>Master!LS263/1000.724</f>
        <v>10907.120946167774</v>
      </c>
      <c r="LT263">
        <f>Master!LT263/1000.724</f>
        <v>6911.9143043309241</v>
      </c>
      <c r="LU263">
        <f>Master!LU263/1000.724</f>
        <v>526.35642246789916</v>
      </c>
      <c r="LV263">
        <f>Master!LV263/1000.724</f>
        <v>10904.81957896263</v>
      </c>
      <c r="LW263">
        <f>Master!LW263/1000.724</f>
        <v>17288.195655997759</v>
      </c>
      <c r="LX263">
        <f>Master!LX263/1000.724</f>
        <v>20750.494927279149</v>
      </c>
      <c r="LY263">
        <f>Master!LY263/1000.724</f>
        <v>9328.904266800906</v>
      </c>
      <c r="LZ263">
        <f>Master!LZ263/1000.724</f>
        <v>5783.5348729460266</v>
      </c>
      <c r="MA263">
        <f>Master!MA263/1000.724</f>
        <v>15631.61225793935</v>
      </c>
      <c r="MB263">
        <f>Master!MB263/1000.724</f>
        <v>11776.837590559235</v>
      </c>
      <c r="MC263">
        <f>Master!MC263/1000.724</f>
        <v>11835.029224724798</v>
      </c>
      <c r="MD263">
        <f>Master!MD263/1000.724</f>
        <v>11124.072095110439</v>
      </c>
      <c r="ME263">
        <f>Master!ME263/1000.724</f>
        <v>5276.0148717602951</v>
      </c>
      <c r="MF263">
        <f>Master!MF263/1000.724</f>
        <v>4926.5897769562534</v>
      </c>
      <c r="MG263">
        <f>Master!MG263/1000.724</f>
        <v>18575.013700839492</v>
      </c>
      <c r="MH263">
        <f>Master!MH263/1000.724</f>
        <v>11045.30661138156</v>
      </c>
      <c r="MI263">
        <f>Master!MI263/1000.724</f>
        <v>10370.5051278993</v>
      </c>
      <c r="MJ263">
        <f>Master!MJ263/1000.724</f>
        <v>18256.421851399384</v>
      </c>
      <c r="MK263">
        <f>Master!MK263/1000.724</f>
        <v>17860.293065549842</v>
      </c>
      <c r="ML263">
        <f>Master!ML263/1000.724</f>
        <v>17578.200569316912</v>
      </c>
      <c r="MM263">
        <f>Master!MM263/1000.724</f>
        <v>16082.169172279069</v>
      </c>
      <c r="MN263">
        <f>Master!MN263/1000.724</f>
        <v>10519.514127837645</v>
      </c>
      <c r="MO263">
        <f>Master!MO263/1000.724</f>
        <v>3679.4706520729992</v>
      </c>
      <c r="MP263">
        <f>Master!MP263/1000.724</f>
        <v>17958.513967447067</v>
      </c>
      <c r="MQ263">
        <f>Master!MQ263/1000.724</f>
        <v>18967.378981013644</v>
      </c>
      <c r="MR263">
        <f>Master!MR263/1000.724</f>
        <v>11115.550127591123</v>
      </c>
      <c r="MS263">
        <f>Master!MS263/1000.724</f>
        <v>12384.925472356714</v>
      </c>
      <c r="MT263">
        <f>Master!MT263/1000.724</f>
        <v>18092.936126985664</v>
      </c>
      <c r="MU263">
        <f>Master!MU263/1000.724</f>
        <v>11074.402428464291</v>
      </c>
      <c r="MV263">
        <f>Master!MV263/1000.724</f>
        <v>6144.5029688323348</v>
      </c>
      <c r="MW263">
        <f>Master!MW263/1000.724</f>
        <v>11074.402428464291</v>
      </c>
      <c r="MX263">
        <f>Master!MX263/1000.724</f>
        <v>11194.315611319904</v>
      </c>
      <c r="MY263">
        <f>Master!MY263/1000.724</f>
        <v>4488.5385676600745</v>
      </c>
      <c r="MZ263">
        <f>Master!MZ263/1000.724</f>
        <v>10300.261611689835</v>
      </c>
      <c r="NA263">
        <f>Master!NA263/1000.724</f>
        <v>9967.8804519245077</v>
      </c>
      <c r="NB263">
        <f>Master!NB263/1000.724</f>
        <v>32699.042114205815</v>
      </c>
      <c r="NC263">
        <f>Master!NC263/1000.724</f>
        <v>23752.80767070251</v>
      </c>
      <c r="ND263">
        <f>Master!ND263/1000.724</f>
        <v>17908.734184876546</v>
      </c>
      <c r="NE263">
        <f>Master!NE263/1000.724</f>
        <v>16117.540647638209</v>
      </c>
      <c r="NF263">
        <f>Master!NF263/1000.724</f>
        <v>4378.375899643298</v>
      </c>
      <c r="NG263">
        <f>Master!NG263/1000.724</f>
        <v>6235.2652766429801</v>
      </c>
      <c r="NH263">
        <f>Master!NH263/1000.724</f>
        <v>22483.474024597392</v>
      </c>
      <c r="NI263">
        <f>Master!NI263/1000.724</f>
        <v>10539.368311043305</v>
      </c>
      <c r="NJ263">
        <f>Master!NJ263/1000.724</f>
        <v>13553.224055548882</v>
      </c>
      <c r="NK263">
        <f>Master!NK263/1000.724</f>
        <v>19933.015160097188</v>
      </c>
      <c r="NL263">
        <f>Master!NL263/1000.724</f>
        <v>9864.0579465992614</v>
      </c>
      <c r="NM263">
        <f>Master!NM263/1000.724</f>
        <v>11127.602009635124</v>
      </c>
      <c r="NN263">
        <f>Master!NN263/1000.724</f>
        <v>6213.4628797601436</v>
      </c>
      <c r="NO263">
        <f>Master!NO263/1000.724</f>
        <v>7922.5718041409318</v>
      </c>
      <c r="NP263">
        <f>Master!NP263/1000.724</f>
        <v>10540.596858362744</v>
      </c>
      <c r="NQ263">
        <f>Master!NQ263/1000.724</f>
        <v>2002.9324013373716</v>
      </c>
      <c r="NR263">
        <f>Master!NR263/1000.724</f>
        <v>18247.899883879971</v>
      </c>
      <c r="NS263">
        <f>Master!NS263/1000.724</f>
        <v>10847.136825758851</v>
      </c>
      <c r="NT263">
        <f>Master!NT263/1000.724</f>
        <v>13967.6253237566</v>
      </c>
      <c r="NU263">
        <f>Master!NU263/1000.724</f>
        <v>19071.022953150419</v>
      </c>
      <c r="NV263">
        <f>Master!NV263/1000.724</f>
        <v>10341.409310816569</v>
      </c>
      <c r="NW263">
        <f>Master!NW263/1000.724</f>
        <v>5774.4489665027022</v>
      </c>
      <c r="NX263">
        <f>Master!NX263/1000.724</f>
        <v>33073.575375719578</v>
      </c>
      <c r="NY263">
        <f>Master!NY263/1000.724</f>
        <v>10370.5051278993</v>
      </c>
      <c r="NZ263">
        <f>Master!NZ263/1000.724</f>
        <v>13678.63817236101</v>
      </c>
      <c r="OA263">
        <f>Master!OA263/1000.724</f>
        <v>13960.12111816065</v>
      </c>
      <c r="OB263">
        <f>Master!OB263/1000.724</f>
        <v>18276.651993887626</v>
      </c>
      <c r="OC263">
        <f>Master!OC263/1000.724</f>
        <v>14129.016553512256</v>
      </c>
      <c r="OD263">
        <f>Master!OD263/1000.724</f>
        <v>21435.157041524835</v>
      </c>
      <c r="OE263">
        <f>Master!OE263/1000.724</f>
        <v>13553.224055548882</v>
      </c>
      <c r="OF263">
        <f>Master!OF263/1000.724</f>
        <v>11099.015073514076</v>
      </c>
      <c r="OG263">
        <f>Master!OG263/1000.724</f>
        <v>10250.591945043687</v>
      </c>
      <c r="OH263">
        <f>Master!OH263/1000.724</f>
        <v>9213.0298794316604</v>
      </c>
      <c r="OI263">
        <f>Master!OI263/1000.724</f>
        <v>6963.2663412960319</v>
      </c>
      <c r="OJ263">
        <f>Master!OJ263/1000.724</f>
        <v>9111.9531178582201</v>
      </c>
      <c r="OK263">
        <f>Master!OK263/1000.724</f>
        <v>10188.870396353539</v>
      </c>
      <c r="OL263">
        <f>Master!OL263/1000.724</f>
        <v>3342.0423813507418</v>
      </c>
      <c r="OM263">
        <f>Master!OM263/1000.724</f>
        <v>21760.24478109019</v>
      </c>
      <c r="ON263">
        <f>Master!ON263/1000.724</f>
        <v>9847.9672690688949</v>
      </c>
      <c r="OO263">
        <f>Master!OO263/1000.724</f>
        <v>17334.046759006378</v>
      </c>
      <c r="OP263">
        <f>Master!OP263/1000.724</f>
        <v>23187.935264086402</v>
      </c>
      <c r="OQ263">
        <f>Master!OQ263/1000.724</f>
        <v>6485.9149770787444</v>
      </c>
      <c r="OR263">
        <f>Master!OR263/1000.724</f>
        <v>12558.547117344842</v>
      </c>
      <c r="OS263">
        <f>Master!OS263/1000.724</f>
        <v>17231.1775111895</v>
      </c>
      <c r="OT263">
        <f>Master!OT263/1000.724</f>
        <v>15434.781135560554</v>
      </c>
      <c r="OU263">
        <f>Master!OU263/1000.724</f>
        <v>16205.158446659818</v>
      </c>
      <c r="OV263">
        <f>Master!OV263/1000.724</f>
        <v>17015.454909566273</v>
      </c>
      <c r="OW263">
        <f>Master!OW263/1000.724</f>
        <v>17664.690490490484</v>
      </c>
      <c r="OX263">
        <f>Master!OX263/1000.724</f>
        <v>13116.745100647231</v>
      </c>
      <c r="OY263">
        <f>Master!OY263/1000.724</f>
        <v>12207.109304448479</v>
      </c>
      <c r="OZ263">
        <f>Master!OZ263/1000.724</f>
        <v>11293.654944612201</v>
      </c>
      <c r="PA263">
        <f>Master!PA263/1000.724</f>
        <v>10623.845514124674</v>
      </c>
      <c r="PB263">
        <f>Master!PB263/1000.724</f>
        <v>9683.8853535236485</v>
      </c>
    </row>
    <row r="264" spans="1:418" ht="16" thickBot="1" x14ac:dyDescent="0.25">
      <c r="A264" s="18">
        <v>129</v>
      </c>
      <c r="B264" s="14">
        <v>1290</v>
      </c>
      <c r="C264" s="3" t="s">
        <v>259</v>
      </c>
      <c r="D264" s="7">
        <v>59.32222222</v>
      </c>
      <c r="E264" s="7">
        <v>13.443611110000001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 t="e">
        <f>Master!AZ264/1000.724</f>
        <v>#VALUE!</v>
      </c>
      <c r="BA264" t="e">
        <f>Master!BA264/1000.724</f>
        <v>#VALUE!</v>
      </c>
      <c r="BB264" t="e">
        <f>Master!BB264/1000.724</f>
        <v>#VALUE!</v>
      </c>
      <c r="BC264" t="e">
        <f>Master!BC264/1000.724</f>
        <v>#VALUE!</v>
      </c>
      <c r="BD264" t="e">
        <f>Master!BD264/1000.724</f>
        <v>#VALUE!</v>
      </c>
      <c r="BE264" t="e">
        <f>Master!BE264/1000.724</f>
        <v>#VALUE!</v>
      </c>
      <c r="BF264" t="e">
        <f>Master!BF264/1000.724</f>
        <v>#VALUE!</v>
      </c>
      <c r="BG264" t="e">
        <f>Master!BG264/1000.724</f>
        <v>#VALUE!</v>
      </c>
      <c r="BH264" t="e">
        <f>Master!BH264/1000.724</f>
        <v>#VALUE!</v>
      </c>
      <c r="BI264" t="e">
        <f>Master!BI264/1000.724</f>
        <v>#VALUE!</v>
      </c>
      <c r="BJ264" t="e">
        <f>Master!BJ264/1000.724</f>
        <v>#VALUE!</v>
      </c>
      <c r="BK264" t="e">
        <f>Master!BK264/1000.724</f>
        <v>#VALUE!</v>
      </c>
      <c r="BL264" t="e">
        <f>Master!BL264/1000.724</f>
        <v>#VALUE!</v>
      </c>
      <c r="BM264" t="e">
        <f>Master!BM264/1000.724</f>
        <v>#VALUE!</v>
      </c>
      <c r="BN264" t="e">
        <f>Master!BN264/1000.724</f>
        <v>#VALUE!</v>
      </c>
      <c r="BO264" t="e">
        <f>Master!BO264/1000.724</f>
        <v>#VALUE!</v>
      </c>
      <c r="BP264" t="e">
        <f>Master!BP264/1000.724</f>
        <v>#VALUE!</v>
      </c>
      <c r="BQ264" t="e">
        <f>Master!BQ264/1000.724</f>
        <v>#VALUE!</v>
      </c>
      <c r="BR264" t="e">
        <f>Master!BR264/1000.724</f>
        <v>#VALUE!</v>
      </c>
      <c r="BS264" t="e">
        <f>Master!BS264/1000.724</f>
        <v>#VALUE!</v>
      </c>
      <c r="BT264" t="e">
        <f>Master!BT264/1000.724</f>
        <v>#VALUE!</v>
      </c>
      <c r="BU264" t="e">
        <f>Master!BU264/1000.724</f>
        <v>#VALUE!</v>
      </c>
      <c r="BV264" t="e">
        <f>Master!BV264/1000.724</f>
        <v>#VALUE!</v>
      </c>
      <c r="BW264" t="e">
        <f>Master!BW264/1000.724</f>
        <v>#VALUE!</v>
      </c>
      <c r="BX264" t="e">
        <f>Master!BX264/1000.724</f>
        <v>#VALUE!</v>
      </c>
      <c r="BY264" t="e">
        <f>Master!BY264/1000.724</f>
        <v>#VALUE!</v>
      </c>
      <c r="BZ264" t="e">
        <f>Master!BZ264/1000.724</f>
        <v>#VALUE!</v>
      </c>
      <c r="CA264" t="e">
        <f>Master!CA264/1000.724</f>
        <v>#VALUE!</v>
      </c>
      <c r="CB264" t="e">
        <f>Master!CB264/1000.724</f>
        <v>#VALUE!</v>
      </c>
      <c r="CC264" t="e">
        <f>Master!CC264/1000.724</f>
        <v>#VALUE!</v>
      </c>
      <c r="CD264" t="e">
        <f>Master!CD264/1000.724</f>
        <v>#VALUE!</v>
      </c>
      <c r="CE264" t="e">
        <f>Master!CE264/1000.724</f>
        <v>#VALUE!</v>
      </c>
      <c r="CF264" t="e">
        <f>Master!CF264/1000.724</f>
        <v>#VALUE!</v>
      </c>
      <c r="CG264" t="e">
        <f>Master!CG264/1000.724</f>
        <v>#VALUE!</v>
      </c>
      <c r="CH264" t="e">
        <f>Master!CH264/1000.724</f>
        <v>#VALUE!</v>
      </c>
      <c r="CI264" t="e">
        <f>Master!CI264/1000.724</f>
        <v>#VALUE!</v>
      </c>
      <c r="CJ264" t="e">
        <f>Master!CJ264/1000.724</f>
        <v>#VALUE!</v>
      </c>
      <c r="CK264" t="e">
        <f>Master!CK264/1000.724</f>
        <v>#VALUE!</v>
      </c>
      <c r="CL264" t="e">
        <f>Master!CL264/1000.724</f>
        <v>#VALUE!</v>
      </c>
      <c r="CM264" t="e">
        <f>Master!CM264/1000.724</f>
        <v>#VALUE!</v>
      </c>
      <c r="CN264" t="e">
        <f>Master!CN264/1000.724</f>
        <v>#VALUE!</v>
      </c>
      <c r="CO264" t="e">
        <f>Master!CO264/1000.724</f>
        <v>#VALUE!</v>
      </c>
      <c r="CP264" t="e">
        <f>Master!CP264/1000.724</f>
        <v>#VALUE!</v>
      </c>
      <c r="CQ264" t="e">
        <f>Master!CQ264/1000.724</f>
        <v>#VALUE!</v>
      </c>
      <c r="CR264" t="e">
        <f>Master!CR264/1000.724</f>
        <v>#VALUE!</v>
      </c>
      <c r="CS264" t="e">
        <f>Master!CS264/1000.724</f>
        <v>#VALUE!</v>
      </c>
      <c r="CT264" t="e">
        <f>Master!CT264/1000.724</f>
        <v>#VALUE!</v>
      </c>
      <c r="CU264" t="e">
        <f>Master!CU264/1000.724</f>
        <v>#VALUE!</v>
      </c>
      <c r="CV264" t="e">
        <f>Master!CV264/1000.724</f>
        <v>#VALUE!</v>
      </c>
      <c r="CW264" t="e">
        <f>Master!CW264/1000.724</f>
        <v>#VALUE!</v>
      </c>
      <c r="CX264" t="e">
        <f>Master!CX264/1000.724</f>
        <v>#VALUE!</v>
      </c>
      <c r="CY264" t="e">
        <f>Master!CY264/1000.724</f>
        <v>#VALUE!</v>
      </c>
      <c r="CZ264" t="e">
        <f>Master!CZ264/1000.724</f>
        <v>#VALUE!</v>
      </c>
      <c r="DA264" t="e">
        <f>Master!DA264/1000.724</f>
        <v>#VALUE!</v>
      </c>
      <c r="DB264" t="e">
        <f>Master!DB264/1000.724</f>
        <v>#VALUE!</v>
      </c>
      <c r="DC264" t="e">
        <f>Master!DC264/1000.724</f>
        <v>#VALUE!</v>
      </c>
      <c r="DD264" t="e">
        <f>Master!DD264/1000.724</f>
        <v>#VALUE!</v>
      </c>
      <c r="DE264" t="e">
        <f>Master!DE264/1000.724</f>
        <v>#VALUE!</v>
      </c>
      <c r="DF264" t="e">
        <f>Master!DF264/1000.724</f>
        <v>#VALUE!</v>
      </c>
      <c r="DG264" t="e">
        <f>Master!DG264/1000.724</f>
        <v>#VALUE!</v>
      </c>
      <c r="DH264" t="e">
        <f>Master!DH264/1000.724</f>
        <v>#VALUE!</v>
      </c>
      <c r="DI264" t="e">
        <f>Master!DI264/1000.724</f>
        <v>#VALUE!</v>
      </c>
      <c r="DJ264" t="e">
        <f>Master!DJ264/1000.724</f>
        <v>#VALUE!</v>
      </c>
      <c r="DK264" t="e">
        <f>Master!DK264/1000.724</f>
        <v>#VALUE!</v>
      </c>
      <c r="DL264" t="e">
        <f>Master!DL264/1000.724</f>
        <v>#VALUE!</v>
      </c>
      <c r="DM264" t="e">
        <f>Master!DM264/1000.724</f>
        <v>#VALUE!</v>
      </c>
      <c r="DN264" t="e">
        <f>Master!DN264/1000.724</f>
        <v>#VALUE!</v>
      </c>
      <c r="DO264" t="e">
        <f>Master!DO264/1000.724</f>
        <v>#VALUE!</v>
      </c>
      <c r="DP264" t="e">
        <f>Master!DP264/1000.724</f>
        <v>#VALUE!</v>
      </c>
      <c r="DQ264" t="e">
        <f>Master!DQ264/1000.724</f>
        <v>#VALUE!</v>
      </c>
      <c r="DR264" t="e">
        <f>Master!DR264/1000.724</f>
        <v>#VALUE!</v>
      </c>
      <c r="DS264" t="e">
        <f>Master!DS264/1000.724</f>
        <v>#VALUE!</v>
      </c>
      <c r="DT264" t="e">
        <f>Master!DT264/1000.724</f>
        <v>#VALUE!</v>
      </c>
      <c r="DU264" t="e">
        <f>Master!DU264/1000.724</f>
        <v>#VALUE!</v>
      </c>
      <c r="DV264" t="e">
        <f>Master!DV264/1000.724</f>
        <v>#VALUE!</v>
      </c>
      <c r="DW264" t="e">
        <f>Master!DW264/1000.724</f>
        <v>#VALUE!</v>
      </c>
      <c r="DX264" t="e">
        <f>Master!DX264/1000.724</f>
        <v>#VALUE!</v>
      </c>
      <c r="DY264" t="e">
        <f>Master!DY264/1000.724</f>
        <v>#VALUE!</v>
      </c>
      <c r="DZ264" t="e">
        <f>Master!DZ264/1000.724</f>
        <v>#VALUE!</v>
      </c>
      <c r="EA264" t="e">
        <f>Master!EA264/1000.724</f>
        <v>#VALUE!</v>
      </c>
      <c r="EB264" t="e">
        <f>Master!EB264/1000.724</f>
        <v>#VALUE!</v>
      </c>
      <c r="EC264" t="e">
        <f>Master!EC264/1000.724</f>
        <v>#VALUE!</v>
      </c>
      <c r="ED264" t="e">
        <f>Master!ED264/1000.724</f>
        <v>#VALUE!</v>
      </c>
      <c r="EE264" t="e">
        <f>Master!EE264/1000.724</f>
        <v>#VALUE!</v>
      </c>
      <c r="EF264" t="e">
        <f>Master!EF264/1000.724</f>
        <v>#VALUE!</v>
      </c>
      <c r="EG264" t="e">
        <f>Master!EG264/1000.724</f>
        <v>#VALUE!</v>
      </c>
      <c r="EH264" t="e">
        <f>Master!EH264/1000.724</f>
        <v>#VALUE!</v>
      </c>
      <c r="EI264" t="e">
        <f>Master!EI264/1000.724</f>
        <v>#VALUE!</v>
      </c>
      <c r="EJ264" t="e">
        <f>Master!EJ264/1000.724</f>
        <v>#VALUE!</v>
      </c>
      <c r="EK264" t="e">
        <f>Master!EK264/1000.724</f>
        <v>#VALUE!</v>
      </c>
      <c r="EL264" t="e">
        <f>Master!EL264/1000.724</f>
        <v>#VALUE!</v>
      </c>
      <c r="EM264" t="e">
        <f>Master!EM264/1000.724</f>
        <v>#VALUE!</v>
      </c>
      <c r="EN264" t="e">
        <f>Master!EN264/1000.724</f>
        <v>#VALUE!</v>
      </c>
      <c r="EO264" t="e">
        <f>Master!EO264/1000.724</f>
        <v>#VALUE!</v>
      </c>
      <c r="EP264" t="e">
        <f>Master!EP264/1000.724</f>
        <v>#VALUE!</v>
      </c>
      <c r="EQ264" t="e">
        <f>Master!EQ264/1000.724</f>
        <v>#VALUE!</v>
      </c>
      <c r="ER264" t="e">
        <f>Master!ER264/1000.724</f>
        <v>#VALUE!</v>
      </c>
      <c r="ES264" t="e">
        <f>Master!ES264/1000.724</f>
        <v>#VALUE!</v>
      </c>
      <c r="ET264" t="e">
        <f>Master!ET264/1000.724</f>
        <v>#VALUE!</v>
      </c>
      <c r="EU264" t="e">
        <f>Master!EU264/1000.724</f>
        <v>#VALUE!</v>
      </c>
      <c r="EV264" t="e">
        <f>Master!EV264/1000.724</f>
        <v>#VALUE!</v>
      </c>
      <c r="EW264" t="e">
        <f>Master!EW264/1000.724</f>
        <v>#VALUE!</v>
      </c>
      <c r="EX264" t="e">
        <f>Master!EX264/1000.724</f>
        <v>#VALUE!</v>
      </c>
      <c r="EY264" t="e">
        <f>Master!EY264/1000.724</f>
        <v>#VALUE!</v>
      </c>
      <c r="EZ264" t="e">
        <f>Master!EZ264/1000.724</f>
        <v>#VALUE!</v>
      </c>
      <c r="FA264" t="e">
        <f>Master!FA264/1000.724</f>
        <v>#VALUE!</v>
      </c>
      <c r="FB264" t="e">
        <f>Master!FB264/1000.724</f>
        <v>#VALUE!</v>
      </c>
      <c r="FC264" t="e">
        <f>Master!FC264/1000.724</f>
        <v>#VALUE!</v>
      </c>
      <c r="FD264" t="e">
        <f>Master!FD264/1000.724</f>
        <v>#VALUE!</v>
      </c>
      <c r="FE264" t="e">
        <f>Master!FE264/1000.724</f>
        <v>#VALUE!</v>
      </c>
      <c r="FF264" t="e">
        <f>Master!FF264/1000.724</f>
        <v>#VALUE!</v>
      </c>
      <c r="FG264" t="e">
        <f>Master!FG264/1000.724</f>
        <v>#VALUE!</v>
      </c>
      <c r="FH264" t="e">
        <f>Master!FH264/1000.724</f>
        <v>#VALUE!</v>
      </c>
      <c r="FI264" t="e">
        <f>Master!FI264/1000.724</f>
        <v>#VALUE!</v>
      </c>
      <c r="FJ264" t="e">
        <f>Master!FJ264/1000.724</f>
        <v>#VALUE!</v>
      </c>
      <c r="FK264" t="e">
        <f>Master!FK264/1000.724</f>
        <v>#VALUE!</v>
      </c>
      <c r="FL264" t="e">
        <f>Master!FL264/1000.724</f>
        <v>#VALUE!</v>
      </c>
      <c r="FM264" t="e">
        <f>Master!FM264/1000.724</f>
        <v>#VALUE!</v>
      </c>
      <c r="FN264" t="e">
        <f>Master!FN264/1000.724</f>
        <v>#VALUE!</v>
      </c>
      <c r="FO264" t="e">
        <f>Master!FO264/1000.724</f>
        <v>#VALUE!</v>
      </c>
      <c r="FP264" t="e">
        <f>Master!FP264/1000.724</f>
        <v>#VALUE!</v>
      </c>
      <c r="FQ264" t="e">
        <f>Master!FQ264/1000.724</f>
        <v>#VALUE!</v>
      </c>
      <c r="FR264" t="e">
        <f>Master!FR264/1000.724</f>
        <v>#VALUE!</v>
      </c>
      <c r="FS264" t="e">
        <f>Master!FS264/1000.724</f>
        <v>#VALUE!</v>
      </c>
      <c r="FT264" t="e">
        <f>Master!FT264/1000.724</f>
        <v>#VALUE!</v>
      </c>
      <c r="FU264" t="e">
        <f>Master!FU264/1000.724</f>
        <v>#VALUE!</v>
      </c>
      <c r="FV264" t="e">
        <f>Master!FV264/1000.724</f>
        <v>#VALUE!</v>
      </c>
      <c r="FW264" t="e">
        <f>Master!FW264/1000.724</f>
        <v>#VALUE!</v>
      </c>
      <c r="FX264" t="e">
        <f>Master!FX264/1000.724</f>
        <v>#VALUE!</v>
      </c>
      <c r="FY264" t="e">
        <f>Master!FY264/1000.724</f>
        <v>#VALUE!</v>
      </c>
      <c r="FZ264" t="e">
        <f>Master!FZ264/1000.724</f>
        <v>#VALUE!</v>
      </c>
      <c r="GA264" t="e">
        <f>Master!GA264/1000.724</f>
        <v>#VALUE!</v>
      </c>
      <c r="GB264" t="e">
        <f>Master!GB264/1000.724</f>
        <v>#VALUE!</v>
      </c>
      <c r="GC264" t="e">
        <f>Master!GC264/1000.724</f>
        <v>#VALUE!</v>
      </c>
      <c r="GD264" t="e">
        <f>Master!GD264/1000.724</f>
        <v>#VALUE!</v>
      </c>
      <c r="GE264" t="e">
        <f>Master!GE264/1000.724</f>
        <v>#VALUE!</v>
      </c>
      <c r="GF264" t="e">
        <f>Master!GF264/1000.724</f>
        <v>#VALUE!</v>
      </c>
      <c r="GG264" t="e">
        <f>Master!GG264/1000.724</f>
        <v>#VALUE!</v>
      </c>
      <c r="GH264" t="e">
        <f>Master!GH264/1000.724</f>
        <v>#VALUE!</v>
      </c>
      <c r="GI264" t="e">
        <f>Master!GI264/1000.724</f>
        <v>#VALUE!</v>
      </c>
      <c r="GJ264" t="e">
        <f>Master!GJ264/1000.724</f>
        <v>#VALUE!</v>
      </c>
      <c r="GK264" t="e">
        <f>Master!GK264/1000.724</f>
        <v>#VALUE!</v>
      </c>
      <c r="GL264" t="e">
        <f>Master!GL264/1000.724</f>
        <v>#VALUE!</v>
      </c>
      <c r="GM264" t="e">
        <f>Master!GM264/1000.724</f>
        <v>#VALUE!</v>
      </c>
      <c r="GN264" t="e">
        <f>Master!GN264/1000.724</f>
        <v>#VALUE!</v>
      </c>
      <c r="GO264" t="e">
        <f>Master!GO264/1000.724</f>
        <v>#VALUE!</v>
      </c>
      <c r="GP264" t="e">
        <f>Master!GP264/1000.724</f>
        <v>#VALUE!</v>
      </c>
      <c r="GQ264" t="e">
        <f>Master!GQ264/1000.724</f>
        <v>#VALUE!</v>
      </c>
      <c r="GR264" t="e">
        <f>Master!GR264/1000.724</f>
        <v>#VALUE!</v>
      </c>
      <c r="GS264" t="e">
        <f>Master!GS264/1000.724</f>
        <v>#VALUE!</v>
      </c>
      <c r="GT264" t="e">
        <f>Master!GT264/1000.724</f>
        <v>#VALUE!</v>
      </c>
      <c r="GU264" t="e">
        <f>Master!GU264/1000.724</f>
        <v>#VALUE!</v>
      </c>
      <c r="GV264" t="e">
        <f>Master!GV264/1000.724</f>
        <v>#VALUE!</v>
      </c>
      <c r="GW264" t="e">
        <f>Master!GW264/1000.724</f>
        <v>#VALUE!</v>
      </c>
      <c r="GX264" t="e">
        <f>Master!GX264/1000.724</f>
        <v>#VALUE!</v>
      </c>
      <c r="GY264" t="e">
        <f>Master!GY264/1000.724</f>
        <v>#VALUE!</v>
      </c>
      <c r="GZ264" t="e">
        <f>Master!GZ264/1000.724</f>
        <v>#VALUE!</v>
      </c>
      <c r="HA264" t="e">
        <f>Master!HA264/1000.724</f>
        <v>#VALUE!</v>
      </c>
      <c r="HB264" t="e">
        <f>Master!HB264/1000.724</f>
        <v>#VALUE!</v>
      </c>
      <c r="HC264" t="e">
        <f>Master!HC264/1000.724</f>
        <v>#VALUE!</v>
      </c>
      <c r="HD264" t="e">
        <f>Master!HD264/1000.724</f>
        <v>#VALUE!</v>
      </c>
      <c r="HE264" t="e">
        <f>Master!HE264/1000.724</f>
        <v>#VALUE!</v>
      </c>
      <c r="HF264" t="e">
        <f>Master!HF264/1000.724</f>
        <v>#VALUE!</v>
      </c>
      <c r="HG264" t="e">
        <f>Master!HG264/1000.724</f>
        <v>#VALUE!</v>
      </c>
      <c r="HH264" t="e">
        <f>Master!HH264/1000.724</f>
        <v>#VALUE!</v>
      </c>
      <c r="HI264" t="e">
        <f>Master!HI264/1000.724</f>
        <v>#VALUE!</v>
      </c>
      <c r="HJ264" t="e">
        <f>Master!HJ264/1000.724</f>
        <v>#VALUE!</v>
      </c>
      <c r="HK264" t="e">
        <f>Master!HK264/1000.724</f>
        <v>#VALUE!</v>
      </c>
      <c r="HL264" t="e">
        <f>Master!HL264/1000.724</f>
        <v>#VALUE!</v>
      </c>
      <c r="HM264" t="e">
        <f>Master!HM264/1000.724</f>
        <v>#VALUE!</v>
      </c>
      <c r="HN264" t="e">
        <f>Master!HN264/1000.724</f>
        <v>#VALUE!</v>
      </c>
      <c r="HO264" t="e">
        <f>Master!HO264/1000.724</f>
        <v>#VALUE!</v>
      </c>
      <c r="HP264" t="e">
        <f>Master!HP264/1000.724</f>
        <v>#VALUE!</v>
      </c>
      <c r="HQ264" t="e">
        <f>Master!HQ264/1000.724</f>
        <v>#VALUE!</v>
      </c>
      <c r="HR264" t="e">
        <f>Master!HR264/1000.724</f>
        <v>#VALUE!</v>
      </c>
      <c r="HS264" t="e">
        <f>Master!HS264/1000.724</f>
        <v>#VALUE!</v>
      </c>
      <c r="HT264" t="e">
        <f>Master!HT264/1000.724</f>
        <v>#VALUE!</v>
      </c>
      <c r="HU264" t="e">
        <f>Master!HU264/1000.724</f>
        <v>#VALUE!</v>
      </c>
      <c r="HV264" t="e">
        <f>Master!HV264/1000.724</f>
        <v>#VALUE!</v>
      </c>
      <c r="HW264" t="e">
        <f>Master!HW264/1000.724</f>
        <v>#VALUE!</v>
      </c>
      <c r="HX264" t="e">
        <f>Master!HX264/1000.724</f>
        <v>#VALUE!</v>
      </c>
      <c r="HY264" t="e">
        <f>Master!HY264/1000.724</f>
        <v>#VALUE!</v>
      </c>
      <c r="HZ264" t="e">
        <f>Master!HZ264/1000.724</f>
        <v>#VALUE!</v>
      </c>
      <c r="IA264" t="e">
        <f>Master!IA264/1000.724</f>
        <v>#VALUE!</v>
      </c>
      <c r="IB264" t="e">
        <f>Master!IB264/1000.724</f>
        <v>#VALUE!</v>
      </c>
      <c r="IC264" t="e">
        <f>Master!IC264/1000.724</f>
        <v>#VALUE!</v>
      </c>
      <c r="ID264" t="e">
        <f>Master!ID264/1000.724</f>
        <v>#VALUE!</v>
      </c>
      <c r="IE264" t="e">
        <f>Master!IE264/1000.724</f>
        <v>#VALUE!</v>
      </c>
      <c r="IF264" t="e">
        <f>Master!IF264/1000.724</f>
        <v>#VALUE!</v>
      </c>
      <c r="IG264" t="e">
        <f>Master!IG264/1000.724</f>
        <v>#VALUE!</v>
      </c>
      <c r="IH264" t="e">
        <f>Master!IH264/1000.724</f>
        <v>#VALUE!</v>
      </c>
      <c r="II264" t="e">
        <f>Master!II264/1000.724</f>
        <v>#VALUE!</v>
      </c>
      <c r="IJ264" t="e">
        <f>Master!IJ264/1000.724</f>
        <v>#VALUE!</v>
      </c>
      <c r="IK264" t="e">
        <f>Master!IK264/1000.724</f>
        <v>#VALUE!</v>
      </c>
      <c r="IL264" t="e">
        <f>Master!IL264/1000.724</f>
        <v>#VALUE!</v>
      </c>
      <c r="IM264" t="e">
        <f>Master!IM264/1000.724</f>
        <v>#VALUE!</v>
      </c>
      <c r="IN264" t="e">
        <f>Master!IN264/1000.724</f>
        <v>#VALUE!</v>
      </c>
      <c r="IO264" t="e">
        <f>Master!IO264/1000.724</f>
        <v>#VALUE!</v>
      </c>
      <c r="IP264" t="e">
        <f>Master!IP264/1000.724</f>
        <v>#VALUE!</v>
      </c>
      <c r="IQ264" t="e">
        <f>Master!IQ264/1000.724</f>
        <v>#VALUE!</v>
      </c>
      <c r="IR264" t="e">
        <f>Master!IR264/1000.724</f>
        <v>#VALUE!</v>
      </c>
      <c r="IS264" t="e">
        <f>Master!IS264/1000.724</f>
        <v>#VALUE!</v>
      </c>
      <c r="IT264" t="e">
        <f>Master!IT264/1000.724</f>
        <v>#VALUE!</v>
      </c>
      <c r="IU264" t="e">
        <f>Master!IU264/1000.724</f>
        <v>#VALUE!</v>
      </c>
      <c r="IV264" t="e">
        <f>Master!IV264/1000.724</f>
        <v>#VALUE!</v>
      </c>
      <c r="IW264" t="e">
        <f>Master!IW264/1000.724</f>
        <v>#VALUE!</v>
      </c>
      <c r="IX264" t="e">
        <f>Master!IX264/1000.724</f>
        <v>#VALUE!</v>
      </c>
      <c r="IY264" t="e">
        <f>Master!IY264/1000.724</f>
        <v>#VALUE!</v>
      </c>
      <c r="IZ264" t="e">
        <f>Master!IZ264/1000.724</f>
        <v>#VALUE!</v>
      </c>
      <c r="JA264" t="e">
        <f>Master!JA264/1000.724</f>
        <v>#VALUE!</v>
      </c>
      <c r="JB264" t="e">
        <f>Master!JB264/1000.724</f>
        <v>#VALUE!</v>
      </c>
      <c r="JC264" t="e">
        <f>Master!JC264/1000.724</f>
        <v>#VALUE!</v>
      </c>
      <c r="JD264" t="e">
        <f>Master!JD264/1000.724</f>
        <v>#VALUE!</v>
      </c>
      <c r="JE264" t="e">
        <f>Master!JE264/1000.724</f>
        <v>#VALUE!</v>
      </c>
      <c r="JF264">
        <f>Master!JF264/1000.724</f>
        <v>0</v>
      </c>
      <c r="JG264">
        <f>Master!JG264/1000.724</f>
        <v>17134.084487140211</v>
      </c>
      <c r="JH264">
        <f>Master!JH264/1000.724</f>
        <v>20120.371057448305</v>
      </c>
      <c r="JI264">
        <f>Master!JI264/1000.724</f>
        <v>14489.209925078643</v>
      </c>
      <c r="JJ264">
        <f>Master!JJ264/1000.724</f>
        <v>10391.023919500481</v>
      </c>
      <c r="JK264">
        <f>Master!JK264/1000.724</f>
        <v>22551.649764752317</v>
      </c>
      <c r="JL264">
        <f>Master!JL264/1000.724</f>
        <v>11530.735566571602</v>
      </c>
      <c r="JM264">
        <f>Master!JM264/1000.724</f>
        <v>8786.0678482182193</v>
      </c>
      <c r="JN264">
        <f>Master!JN264/1000.724</f>
        <v>19778.959049201876</v>
      </c>
      <c r="JO264">
        <f>Master!JO264/1000.724</f>
        <v>10665.268503062482</v>
      </c>
      <c r="JP264">
        <f>Master!JP264/1000.724</f>
        <v>19811.529722847059</v>
      </c>
      <c r="JQ264">
        <f>Master!JQ264/1000.724</f>
        <v>17863.822980074525</v>
      </c>
      <c r="JR264">
        <f>Master!JR264/1000.724</f>
        <v>15906.365722463137</v>
      </c>
      <c r="JS264">
        <f>Master!JS264/1000.724</f>
        <v>4741.5903047725542</v>
      </c>
      <c r="JT264">
        <f>Master!JT264/1000.724</f>
        <v>15933.21523030296</v>
      </c>
      <c r="JU264">
        <f>Master!JU264/1000.724</f>
        <v>15357.698022150662</v>
      </c>
      <c r="JV264">
        <f>Master!JV264/1000.724</f>
        <v>10870.676650922931</v>
      </c>
      <c r="JW264">
        <f>Master!JW264/1000.724</f>
        <v>15287.454505941099</v>
      </c>
      <c r="JX264">
        <f>Master!JX264/1000.724</f>
        <v>6965.5677085011948</v>
      </c>
      <c r="JY264">
        <f>Master!JY264/1000.724</f>
        <v>20388.784359280577</v>
      </c>
      <c r="JZ264">
        <f>Master!JZ264/1000.724</f>
        <v>20101.314404317272</v>
      </c>
      <c r="KA264">
        <f>Master!KA264/1000.724</f>
        <v>15621.916801062729</v>
      </c>
      <c r="KB264">
        <f>Master!KB264/1000.724</f>
        <v>4621.6771219169423</v>
      </c>
      <c r="KC264">
        <f>Master!KC264/1000.724</f>
        <v>17812.415885147155</v>
      </c>
      <c r="KD264">
        <f>Master!KD264/1000.724</f>
        <v>7342.4062500689897</v>
      </c>
      <c r="KE264">
        <f>Master!KE264/1000.724</f>
        <v>13786.829820945934</v>
      </c>
      <c r="KF264">
        <f>Master!KF264/1000.724</f>
        <v>2424.3934985943274</v>
      </c>
      <c r="KG264">
        <f>Master!KG264/1000.724</f>
        <v>12567.069084864157</v>
      </c>
      <c r="KH264">
        <f>Master!KH264/1000.724</f>
        <v>10096.535834148375</v>
      </c>
      <c r="KI264">
        <f>Master!KI264/1000.724</f>
        <v>16874.193152827353</v>
      </c>
      <c r="KJ264">
        <f>Master!KJ264/1000.724</f>
        <v>5249.1103059582856</v>
      </c>
      <c r="KK264">
        <f>Master!KK264/1000.724</f>
        <v>8511.9333805806309</v>
      </c>
      <c r="KL264">
        <f>Master!KL264/1000.724</f>
        <v>9719.7523505427762</v>
      </c>
      <c r="KM264">
        <f>Master!KM264/1000.724</f>
        <v>19402.12050763407</v>
      </c>
      <c r="KN264">
        <f>Master!KN264/1000.724</f>
        <v>2973.7808652645281</v>
      </c>
      <c r="KO264">
        <f>Master!KO264/1000.724</f>
        <v>19183.156640599103</v>
      </c>
      <c r="KP264">
        <f>Master!KP264/1000.724</f>
        <v>9550.1695010410458</v>
      </c>
      <c r="KQ264">
        <f>Master!KQ264/1000.724</f>
        <v>17043.776002329112</v>
      </c>
      <c r="KR264">
        <f>Master!KR264/1000.724</f>
        <v>7189.5236285309229</v>
      </c>
      <c r="KS264">
        <f>Master!KS264/1000.724</f>
        <v>2561.3506164886821</v>
      </c>
      <c r="KT264">
        <f>Master!KT264/1000.724</f>
        <v>18389.05152469442</v>
      </c>
      <c r="KU264">
        <f>Master!KU264/1000.724</f>
        <v>1796.9603145529836</v>
      </c>
      <c r="KV264">
        <f>Master!KV264/1000.724</f>
        <v>10017.770350419496</v>
      </c>
      <c r="KW264">
        <f>Master!KW264/1000.724</f>
        <v>4261.9375733500938</v>
      </c>
      <c r="KX264">
        <f>Master!KX264/1000.724</f>
        <v>10608.814297178142</v>
      </c>
      <c r="KY264">
        <f>Master!KY264/1000.724</f>
        <v>7246.0328923774287</v>
      </c>
      <c r="KZ264">
        <f>Master!KZ264/1000.724</f>
        <v>1845.401433879641</v>
      </c>
      <c r="LA264">
        <f>Master!LA264/1000.724</f>
        <v>7342.4062500689897</v>
      </c>
      <c r="LB264">
        <f>Master!LB264/1000.724</f>
        <v>16505.422755779415</v>
      </c>
      <c r="LC264">
        <f>Master!LC264/1000.724</f>
        <v>10509.474963885947</v>
      </c>
      <c r="LD264">
        <f>Master!LD264/1000.724</f>
        <v>2014.9842833813718</v>
      </c>
      <c r="LE264">
        <f>Master!LE264/1000.724</f>
        <v>9848.5312079928535</v>
      </c>
      <c r="LF264">
        <f>Master!LF264/1000.724</f>
        <v>2704.8586824705612</v>
      </c>
      <c r="LG264">
        <f>Master!LG264/1000.724</f>
        <v>9620.2478433638935</v>
      </c>
      <c r="LH264">
        <f>Master!LH264/1000.724</f>
        <v>2665.4484116250133</v>
      </c>
      <c r="LI264">
        <f>Master!LI264/1000.724</f>
        <v>20175.697385484607</v>
      </c>
      <c r="LJ264">
        <f>Master!LJ264/1000.724</f>
        <v>12998.844635883919</v>
      </c>
      <c r="LK264">
        <f>Master!LK264/1000.724</f>
        <v>3294.1101429858281</v>
      </c>
      <c r="LL264">
        <f>Master!LL264/1000.724</f>
        <v>10009.248382900079</v>
      </c>
      <c r="LM264">
        <f>Master!LM264/1000.724</f>
        <v>17680.162171134696</v>
      </c>
      <c r="LN264">
        <f>Master!LN264/1000.724</f>
        <v>2462.0663411586611</v>
      </c>
      <c r="LO264">
        <f>Master!LO264/1000.724</f>
        <v>9968.1006837733785</v>
      </c>
      <c r="LP264">
        <f>Master!LP264/1000.724</f>
        <v>9839.6655333983981</v>
      </c>
      <c r="LQ264">
        <f>Master!LQ264/1000.724</f>
        <v>9670.0826838966677</v>
      </c>
      <c r="LR264">
        <f>Master!LR264/1000.724</f>
        <v>9121.7586906592715</v>
      </c>
      <c r="LS264">
        <f>Master!LS264/1000.724</f>
        <v>12477.989147372502</v>
      </c>
      <c r="LT264">
        <f>Master!LT264/1000.724</f>
        <v>2631.6491906603919</v>
      </c>
      <c r="LU264">
        <f>Master!LU264/1000.724</f>
        <v>7342.4062500689897</v>
      </c>
      <c r="LV264">
        <f>Master!LV264/1000.724</f>
        <v>9956.0488017293683</v>
      </c>
      <c r="LW264">
        <f>Master!LW264/1000.724</f>
        <v>13917.002399602088</v>
      </c>
      <c r="LX264">
        <f>Master!LX264/1000.724</f>
        <v>22857.800413563979</v>
      </c>
      <c r="LY264">
        <f>Master!LY264/1000.724</f>
        <v>8380.1334895676719</v>
      </c>
      <c r="LZ264">
        <f>Master!LZ264/1000.724</f>
        <v>2014.9842833813718</v>
      </c>
      <c r="MA264">
        <f>Master!MA264/1000.724</f>
        <v>21226.439210988643</v>
      </c>
      <c r="MB264">
        <f>Master!MB264/1000.724</f>
        <v>10828.066813326051</v>
      </c>
      <c r="MC264">
        <f>Master!MC264/1000.724</f>
        <v>10886.258447491515</v>
      </c>
      <c r="MD264">
        <f>Master!MD264/1000.724</f>
        <v>10175.301317877256</v>
      </c>
      <c r="ME264">
        <f>Master!ME264/1000.724</f>
        <v>2156.6998631198212</v>
      </c>
      <c r="MF264">
        <f>Master!MF264/1000.724</f>
        <v>2883.4723804534015</v>
      </c>
      <c r="MG264">
        <f>Master!MG264/1000.724</f>
        <v>16955.979670119134</v>
      </c>
      <c r="MH264">
        <f>Master!MH264/1000.724</f>
        <v>10096.535834148375</v>
      </c>
      <c r="MI264">
        <f>Master!MI264/1000.724</f>
        <v>9719.7523505427762</v>
      </c>
      <c r="MJ264">
        <f>Master!MJ264/1000.724</f>
        <v>17842.020583191668</v>
      </c>
      <c r="MK264">
        <f>Master!MK264/1000.724</f>
        <v>17966.692227891406</v>
      </c>
      <c r="ML264">
        <f>Master!ML264/1000.724</f>
        <v>14207.007312921145</v>
      </c>
      <c r="MM264">
        <f>Master!MM264/1000.724</f>
        <v>19761.860056200909</v>
      </c>
      <c r="MN264">
        <f>Master!MN264/1000.724</f>
        <v>9570.7433506044235</v>
      </c>
      <c r="MO264">
        <f>Master!MO264/1000.724</f>
        <v>5461.0694019062194</v>
      </c>
      <c r="MP264">
        <f>Master!MP264/1000.724</f>
        <v>14587.320711051399</v>
      </c>
      <c r="MQ264">
        <f>Master!MQ264/1000.724</f>
        <v>19102.365079476156</v>
      </c>
      <c r="MR264">
        <f>Master!MR264/1000.724</f>
        <v>10166.77935035784</v>
      </c>
      <c r="MS264">
        <f>Master!MS264/1000.724</f>
        <v>13955.793673561442</v>
      </c>
      <c r="MT264">
        <f>Master!MT264/1000.724</f>
        <v>14721.742870589893</v>
      </c>
      <c r="MU264">
        <f>Master!MU264/1000.724</f>
        <v>10125.631651231108</v>
      </c>
      <c r="MV264">
        <f>Master!MV264/1000.724</f>
        <v>2483.8136800792827</v>
      </c>
      <c r="MW264">
        <f>Master!MW264/1000.724</f>
        <v>10125.631651231108</v>
      </c>
      <c r="MX264">
        <f>Master!MX264/1000.724</f>
        <v>10245.544834086721</v>
      </c>
      <c r="MY264">
        <f>Master!MY264/1000.724</f>
        <v>10629.731853816635</v>
      </c>
      <c r="MZ264">
        <f>Master!MZ264/1000.724</f>
        <v>9550.1695010410458</v>
      </c>
      <c r="NA264">
        <f>Master!NA264/1000.724</f>
        <v>11538.748653129234</v>
      </c>
      <c r="NB264">
        <f>Master!NB264/1000.724</f>
        <v>33707.962185734628</v>
      </c>
      <c r="NC264">
        <f>Master!NC264/1000.724</f>
        <v>28041.484635967958</v>
      </c>
      <c r="ND264">
        <f>Master!ND264/1000.724</f>
        <v>18184.716196719772</v>
      </c>
      <c r="NE264">
        <f>Master!NE264/1000.724</f>
        <v>17688.408848842937</v>
      </c>
      <c r="NF264">
        <f>Master!NF264/1000.724</f>
        <v>5879.000584638552</v>
      </c>
      <c r="NG264">
        <f>Master!NG264/1000.724</f>
        <v>7314.4288643812779</v>
      </c>
      <c r="NH264">
        <f>Master!NH264/1000.724</f>
        <v>25806.349636892588</v>
      </c>
      <c r="NI264">
        <f>Master!NI264/1000.724</f>
        <v>16680.561597199827</v>
      </c>
      <c r="NJ264">
        <f>Master!NJ264/1000.724</f>
        <v>15124.092256753609</v>
      </c>
      <c r="NK264">
        <f>Master!NK264/1000.724</f>
        <v>16561.821903701519</v>
      </c>
      <c r="NL264">
        <f>Master!NL264/1000.724</f>
        <v>10773.638684835778</v>
      </c>
      <c r="NM264">
        <f>Master!NM264/1000.724</f>
        <v>12698.470210839852</v>
      </c>
      <c r="NN264">
        <f>Master!NN264/1000.724</f>
        <v>7784.331080964891</v>
      </c>
      <c r="NO264">
        <f>Master!NO264/1000.724</f>
        <v>5920.1482837653039</v>
      </c>
      <c r="NP264">
        <f>Master!NP264/1000.724</f>
        <v>16681.790144519367</v>
      </c>
      <c r="NQ264">
        <f>Master!NQ264/1000.724</f>
        <v>8073.8821712844501</v>
      </c>
      <c r="NR264">
        <f>Master!NR264/1000.724</f>
        <v>17043.776002329112</v>
      </c>
      <c r="NS264">
        <f>Master!NS264/1000.724</f>
        <v>16988.330111915373</v>
      </c>
      <c r="NT264">
        <f>Master!NT264/1000.724</f>
        <v>15538.493524961328</v>
      </c>
      <c r="NU264">
        <f>Master!NU264/1000.724</f>
        <v>15699.829696754749</v>
      </c>
      <c r="NV264">
        <f>Master!NV264/1000.724</f>
        <v>9889.3352000445175</v>
      </c>
      <c r="NW264">
        <f>Master!NW264/1000.724</f>
        <v>7345.3171677074488</v>
      </c>
      <c r="NX264">
        <f>Master!NX264/1000.724</f>
        <v>29702.382119323909</v>
      </c>
      <c r="NY264">
        <f>Master!NY264/1000.724</f>
        <v>9719.7523505427762</v>
      </c>
      <c r="NZ264">
        <f>Master!NZ264/1000.724</f>
        <v>15249.506373565739</v>
      </c>
      <c r="OA264">
        <f>Master!OA264/1000.724</f>
        <v>20101.314404317272</v>
      </c>
      <c r="OB264">
        <f>Master!OB264/1000.724</f>
        <v>14905.458737491956</v>
      </c>
      <c r="OC264">
        <f>Master!OC264/1000.724</f>
        <v>10757.823297116587</v>
      </c>
      <c r="OD264">
        <f>Master!OD264/1000.724</f>
        <v>18063.963785129064</v>
      </c>
      <c r="OE264">
        <f>Master!OE264/1000.724</f>
        <v>15124.092256753609</v>
      </c>
      <c r="OF264">
        <f>Master!OF264/1000.724</f>
        <v>17240.2083596706</v>
      </c>
      <c r="OG264">
        <f>Master!OG264/1000.724</f>
        <v>9599.8391676871652</v>
      </c>
      <c r="OH264">
        <f>Master!OH264/1000.724</f>
        <v>15354.223165588213</v>
      </c>
      <c r="OI264">
        <f>Master!OI264/1000.724</f>
        <v>8534.1345425007785</v>
      </c>
      <c r="OJ264">
        <f>Master!OJ264/1000.724</f>
        <v>15253.146404014793</v>
      </c>
      <c r="OK264">
        <f>Master!OK264/1000.724</f>
        <v>11759.738597558267</v>
      </c>
      <c r="OL264">
        <f>Master!OL264/1000.724</f>
        <v>9483.2356675073133</v>
      </c>
      <c r="OM264">
        <f>Master!OM264/1000.724</f>
        <v>18389.05152469442</v>
      </c>
      <c r="ON264">
        <f>Master!ON264/1000.724</f>
        <v>11418.835470273621</v>
      </c>
      <c r="OO264">
        <f>Master!OO264/1000.724</f>
        <v>13962.853502610709</v>
      </c>
      <c r="OP264">
        <f>Master!OP264/1000.724</f>
        <v>29329.12855024292</v>
      </c>
      <c r="OQ264">
        <f>Master!OQ264/1000.724</f>
        <v>12627.108263235317</v>
      </c>
      <c r="OR264">
        <f>Master!OR264/1000.724</f>
        <v>18699.740403501364</v>
      </c>
      <c r="OS264">
        <f>Master!OS264/1000.724</f>
        <v>13859.984254793828</v>
      </c>
      <c r="OT264">
        <f>Master!OT264/1000.724</f>
        <v>12063.587879164785</v>
      </c>
      <c r="OU264">
        <f>Master!OU264/1000.724</f>
        <v>12833.965190264047</v>
      </c>
      <c r="OV264">
        <f>Master!OV264/1000.724</f>
        <v>13644.261653170603</v>
      </c>
      <c r="OW264">
        <f>Master!OW264/1000.724</f>
        <v>14293.497234094813</v>
      </c>
      <c r="OX264">
        <f>Master!OX264/1000.724</f>
        <v>12167.974323414048</v>
      </c>
      <c r="OY264">
        <f>Master!OY264/1000.724</f>
        <v>11258.338527215195</v>
      </c>
      <c r="OZ264">
        <f>Master!OZ264/1000.724</f>
        <v>10344.884167378917</v>
      </c>
      <c r="PA264">
        <f>Master!PA264/1000.724</f>
        <v>9675.0747368913999</v>
      </c>
      <c r="PB264">
        <f>Master!PB264/1000.724</f>
        <v>8735.1145762904143</v>
      </c>
    </row>
    <row r="265" spans="1:418" ht="16" thickBot="1" x14ac:dyDescent="0.25">
      <c r="A265" s="18">
        <v>131</v>
      </c>
      <c r="B265" s="14">
        <v>1309.1450689999999</v>
      </c>
      <c r="C265" s="3" t="s">
        <v>260</v>
      </c>
      <c r="D265" s="7">
        <v>23.083333329999999</v>
      </c>
      <c r="E265" s="7">
        <v>113.41666669999999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 t="e">
        <f>Master!AZ265/1000.724</f>
        <v>#VALUE!</v>
      </c>
      <c r="BA265" t="e">
        <f>Master!BA265/1000.724</f>
        <v>#VALUE!</v>
      </c>
      <c r="BB265" t="e">
        <f>Master!BB265/1000.724</f>
        <v>#VALUE!</v>
      </c>
      <c r="BC265" t="e">
        <f>Master!BC265/1000.724</f>
        <v>#VALUE!</v>
      </c>
      <c r="BD265" t="e">
        <f>Master!BD265/1000.724</f>
        <v>#VALUE!</v>
      </c>
      <c r="BE265" t="e">
        <f>Master!BE265/1000.724</f>
        <v>#VALUE!</v>
      </c>
      <c r="BF265" t="e">
        <f>Master!BF265/1000.724</f>
        <v>#VALUE!</v>
      </c>
      <c r="BG265" t="e">
        <f>Master!BG265/1000.724</f>
        <v>#VALUE!</v>
      </c>
      <c r="BH265" t="e">
        <f>Master!BH265/1000.724</f>
        <v>#VALUE!</v>
      </c>
      <c r="BI265" t="e">
        <f>Master!BI265/1000.724</f>
        <v>#VALUE!</v>
      </c>
      <c r="BJ265" t="e">
        <f>Master!BJ265/1000.724</f>
        <v>#VALUE!</v>
      </c>
      <c r="BK265" t="e">
        <f>Master!BK265/1000.724</f>
        <v>#VALUE!</v>
      </c>
      <c r="BL265" t="e">
        <f>Master!BL265/1000.724</f>
        <v>#VALUE!</v>
      </c>
      <c r="BM265" t="e">
        <f>Master!BM265/1000.724</f>
        <v>#VALUE!</v>
      </c>
      <c r="BN265" t="e">
        <f>Master!BN265/1000.724</f>
        <v>#VALUE!</v>
      </c>
      <c r="BO265" t="e">
        <f>Master!BO265/1000.724</f>
        <v>#VALUE!</v>
      </c>
      <c r="BP265" t="e">
        <f>Master!BP265/1000.724</f>
        <v>#VALUE!</v>
      </c>
      <c r="BQ265" t="e">
        <f>Master!BQ265/1000.724</f>
        <v>#VALUE!</v>
      </c>
      <c r="BR265" t="e">
        <f>Master!BR265/1000.724</f>
        <v>#VALUE!</v>
      </c>
      <c r="BS265" t="e">
        <f>Master!BS265/1000.724</f>
        <v>#VALUE!</v>
      </c>
      <c r="BT265" t="e">
        <f>Master!BT265/1000.724</f>
        <v>#VALUE!</v>
      </c>
      <c r="BU265" t="e">
        <f>Master!BU265/1000.724</f>
        <v>#VALUE!</v>
      </c>
      <c r="BV265" t="e">
        <f>Master!BV265/1000.724</f>
        <v>#VALUE!</v>
      </c>
      <c r="BW265" t="e">
        <f>Master!BW265/1000.724</f>
        <v>#VALUE!</v>
      </c>
      <c r="BX265" t="e">
        <f>Master!BX265/1000.724</f>
        <v>#VALUE!</v>
      </c>
      <c r="BY265" t="e">
        <f>Master!BY265/1000.724</f>
        <v>#VALUE!</v>
      </c>
      <c r="BZ265" t="e">
        <f>Master!BZ265/1000.724</f>
        <v>#VALUE!</v>
      </c>
      <c r="CA265" t="e">
        <f>Master!CA265/1000.724</f>
        <v>#VALUE!</v>
      </c>
      <c r="CB265" t="e">
        <f>Master!CB265/1000.724</f>
        <v>#VALUE!</v>
      </c>
      <c r="CC265" t="e">
        <f>Master!CC265/1000.724</f>
        <v>#VALUE!</v>
      </c>
      <c r="CD265" t="e">
        <f>Master!CD265/1000.724</f>
        <v>#VALUE!</v>
      </c>
      <c r="CE265" t="e">
        <f>Master!CE265/1000.724</f>
        <v>#VALUE!</v>
      </c>
      <c r="CF265" t="e">
        <f>Master!CF265/1000.724</f>
        <v>#VALUE!</v>
      </c>
      <c r="CG265" t="e">
        <f>Master!CG265/1000.724</f>
        <v>#VALUE!</v>
      </c>
      <c r="CH265" t="e">
        <f>Master!CH265/1000.724</f>
        <v>#VALUE!</v>
      </c>
      <c r="CI265" t="e">
        <f>Master!CI265/1000.724</f>
        <v>#VALUE!</v>
      </c>
      <c r="CJ265" t="e">
        <f>Master!CJ265/1000.724</f>
        <v>#VALUE!</v>
      </c>
      <c r="CK265" t="e">
        <f>Master!CK265/1000.724</f>
        <v>#VALUE!</v>
      </c>
      <c r="CL265" t="e">
        <f>Master!CL265/1000.724</f>
        <v>#VALUE!</v>
      </c>
      <c r="CM265" t="e">
        <f>Master!CM265/1000.724</f>
        <v>#VALUE!</v>
      </c>
      <c r="CN265" t="e">
        <f>Master!CN265/1000.724</f>
        <v>#VALUE!</v>
      </c>
      <c r="CO265" t="e">
        <f>Master!CO265/1000.724</f>
        <v>#VALUE!</v>
      </c>
      <c r="CP265" t="e">
        <f>Master!CP265/1000.724</f>
        <v>#VALUE!</v>
      </c>
      <c r="CQ265" t="e">
        <f>Master!CQ265/1000.724</f>
        <v>#VALUE!</v>
      </c>
      <c r="CR265" t="e">
        <f>Master!CR265/1000.724</f>
        <v>#VALUE!</v>
      </c>
      <c r="CS265" t="e">
        <f>Master!CS265/1000.724</f>
        <v>#VALUE!</v>
      </c>
      <c r="CT265" t="e">
        <f>Master!CT265/1000.724</f>
        <v>#VALUE!</v>
      </c>
      <c r="CU265" t="e">
        <f>Master!CU265/1000.724</f>
        <v>#VALUE!</v>
      </c>
      <c r="CV265" t="e">
        <f>Master!CV265/1000.724</f>
        <v>#VALUE!</v>
      </c>
      <c r="CW265" t="e">
        <f>Master!CW265/1000.724</f>
        <v>#VALUE!</v>
      </c>
      <c r="CX265" t="e">
        <f>Master!CX265/1000.724</f>
        <v>#VALUE!</v>
      </c>
      <c r="CY265" t="e">
        <f>Master!CY265/1000.724</f>
        <v>#VALUE!</v>
      </c>
      <c r="CZ265" t="e">
        <f>Master!CZ265/1000.724</f>
        <v>#VALUE!</v>
      </c>
      <c r="DA265" t="e">
        <f>Master!DA265/1000.724</f>
        <v>#VALUE!</v>
      </c>
      <c r="DB265" t="e">
        <f>Master!DB265/1000.724</f>
        <v>#VALUE!</v>
      </c>
      <c r="DC265" t="e">
        <f>Master!DC265/1000.724</f>
        <v>#VALUE!</v>
      </c>
      <c r="DD265" t="e">
        <f>Master!DD265/1000.724</f>
        <v>#VALUE!</v>
      </c>
      <c r="DE265" t="e">
        <f>Master!DE265/1000.724</f>
        <v>#VALUE!</v>
      </c>
      <c r="DF265" t="e">
        <f>Master!DF265/1000.724</f>
        <v>#VALUE!</v>
      </c>
      <c r="DG265" t="e">
        <f>Master!DG265/1000.724</f>
        <v>#VALUE!</v>
      </c>
      <c r="DH265" t="e">
        <f>Master!DH265/1000.724</f>
        <v>#VALUE!</v>
      </c>
      <c r="DI265" t="e">
        <f>Master!DI265/1000.724</f>
        <v>#VALUE!</v>
      </c>
      <c r="DJ265" t="e">
        <f>Master!DJ265/1000.724</f>
        <v>#VALUE!</v>
      </c>
      <c r="DK265" t="e">
        <f>Master!DK265/1000.724</f>
        <v>#VALUE!</v>
      </c>
      <c r="DL265" t="e">
        <f>Master!DL265/1000.724</f>
        <v>#VALUE!</v>
      </c>
      <c r="DM265" t="e">
        <f>Master!DM265/1000.724</f>
        <v>#VALUE!</v>
      </c>
      <c r="DN265" t="e">
        <f>Master!DN265/1000.724</f>
        <v>#VALUE!</v>
      </c>
      <c r="DO265" t="e">
        <f>Master!DO265/1000.724</f>
        <v>#VALUE!</v>
      </c>
      <c r="DP265" t="e">
        <f>Master!DP265/1000.724</f>
        <v>#VALUE!</v>
      </c>
      <c r="DQ265" t="e">
        <f>Master!DQ265/1000.724</f>
        <v>#VALUE!</v>
      </c>
      <c r="DR265" t="e">
        <f>Master!DR265/1000.724</f>
        <v>#VALUE!</v>
      </c>
      <c r="DS265" t="e">
        <f>Master!DS265/1000.724</f>
        <v>#VALUE!</v>
      </c>
      <c r="DT265" t="e">
        <f>Master!DT265/1000.724</f>
        <v>#VALUE!</v>
      </c>
      <c r="DU265" t="e">
        <f>Master!DU265/1000.724</f>
        <v>#VALUE!</v>
      </c>
      <c r="DV265" t="e">
        <f>Master!DV265/1000.724</f>
        <v>#VALUE!</v>
      </c>
      <c r="DW265" t="e">
        <f>Master!DW265/1000.724</f>
        <v>#VALUE!</v>
      </c>
      <c r="DX265" t="e">
        <f>Master!DX265/1000.724</f>
        <v>#VALUE!</v>
      </c>
      <c r="DY265" t="e">
        <f>Master!DY265/1000.724</f>
        <v>#VALUE!</v>
      </c>
      <c r="DZ265" t="e">
        <f>Master!DZ265/1000.724</f>
        <v>#VALUE!</v>
      </c>
      <c r="EA265" t="e">
        <f>Master!EA265/1000.724</f>
        <v>#VALUE!</v>
      </c>
      <c r="EB265" t="e">
        <f>Master!EB265/1000.724</f>
        <v>#VALUE!</v>
      </c>
      <c r="EC265" t="e">
        <f>Master!EC265/1000.724</f>
        <v>#VALUE!</v>
      </c>
      <c r="ED265" t="e">
        <f>Master!ED265/1000.724</f>
        <v>#VALUE!</v>
      </c>
      <c r="EE265" t="e">
        <f>Master!EE265/1000.724</f>
        <v>#VALUE!</v>
      </c>
      <c r="EF265" t="e">
        <f>Master!EF265/1000.724</f>
        <v>#VALUE!</v>
      </c>
      <c r="EG265" t="e">
        <f>Master!EG265/1000.724</f>
        <v>#VALUE!</v>
      </c>
      <c r="EH265" t="e">
        <f>Master!EH265/1000.724</f>
        <v>#VALUE!</v>
      </c>
      <c r="EI265" t="e">
        <f>Master!EI265/1000.724</f>
        <v>#VALUE!</v>
      </c>
      <c r="EJ265" t="e">
        <f>Master!EJ265/1000.724</f>
        <v>#VALUE!</v>
      </c>
      <c r="EK265" t="e">
        <f>Master!EK265/1000.724</f>
        <v>#VALUE!</v>
      </c>
      <c r="EL265" t="e">
        <f>Master!EL265/1000.724</f>
        <v>#VALUE!</v>
      </c>
      <c r="EM265" t="e">
        <f>Master!EM265/1000.724</f>
        <v>#VALUE!</v>
      </c>
      <c r="EN265" t="e">
        <f>Master!EN265/1000.724</f>
        <v>#VALUE!</v>
      </c>
      <c r="EO265" t="e">
        <f>Master!EO265/1000.724</f>
        <v>#VALUE!</v>
      </c>
      <c r="EP265" t="e">
        <f>Master!EP265/1000.724</f>
        <v>#VALUE!</v>
      </c>
      <c r="EQ265" t="e">
        <f>Master!EQ265/1000.724</f>
        <v>#VALUE!</v>
      </c>
      <c r="ER265" t="e">
        <f>Master!ER265/1000.724</f>
        <v>#VALUE!</v>
      </c>
      <c r="ES265" t="e">
        <f>Master!ES265/1000.724</f>
        <v>#VALUE!</v>
      </c>
      <c r="ET265" t="e">
        <f>Master!ET265/1000.724</f>
        <v>#VALUE!</v>
      </c>
      <c r="EU265" t="e">
        <f>Master!EU265/1000.724</f>
        <v>#VALUE!</v>
      </c>
      <c r="EV265" t="e">
        <f>Master!EV265/1000.724</f>
        <v>#VALUE!</v>
      </c>
      <c r="EW265" t="e">
        <f>Master!EW265/1000.724</f>
        <v>#VALUE!</v>
      </c>
      <c r="EX265" t="e">
        <f>Master!EX265/1000.724</f>
        <v>#VALUE!</v>
      </c>
      <c r="EY265" t="e">
        <f>Master!EY265/1000.724</f>
        <v>#VALUE!</v>
      </c>
      <c r="EZ265" t="e">
        <f>Master!EZ265/1000.724</f>
        <v>#VALUE!</v>
      </c>
      <c r="FA265" t="e">
        <f>Master!FA265/1000.724</f>
        <v>#VALUE!</v>
      </c>
      <c r="FB265" t="e">
        <f>Master!FB265/1000.724</f>
        <v>#VALUE!</v>
      </c>
      <c r="FC265" t="e">
        <f>Master!FC265/1000.724</f>
        <v>#VALUE!</v>
      </c>
      <c r="FD265" t="e">
        <f>Master!FD265/1000.724</f>
        <v>#VALUE!</v>
      </c>
      <c r="FE265" t="e">
        <f>Master!FE265/1000.724</f>
        <v>#VALUE!</v>
      </c>
      <c r="FF265" t="e">
        <f>Master!FF265/1000.724</f>
        <v>#VALUE!</v>
      </c>
      <c r="FG265" t="e">
        <f>Master!FG265/1000.724</f>
        <v>#VALUE!</v>
      </c>
      <c r="FH265" t="e">
        <f>Master!FH265/1000.724</f>
        <v>#VALUE!</v>
      </c>
      <c r="FI265" t="e">
        <f>Master!FI265/1000.724</f>
        <v>#VALUE!</v>
      </c>
      <c r="FJ265" t="e">
        <f>Master!FJ265/1000.724</f>
        <v>#VALUE!</v>
      </c>
      <c r="FK265" t="e">
        <f>Master!FK265/1000.724</f>
        <v>#VALUE!</v>
      </c>
      <c r="FL265" t="e">
        <f>Master!FL265/1000.724</f>
        <v>#VALUE!</v>
      </c>
      <c r="FM265" t="e">
        <f>Master!FM265/1000.724</f>
        <v>#VALUE!</v>
      </c>
      <c r="FN265" t="e">
        <f>Master!FN265/1000.724</f>
        <v>#VALUE!</v>
      </c>
      <c r="FO265" t="e">
        <f>Master!FO265/1000.724</f>
        <v>#VALUE!</v>
      </c>
      <c r="FP265" t="e">
        <f>Master!FP265/1000.724</f>
        <v>#VALUE!</v>
      </c>
      <c r="FQ265" t="e">
        <f>Master!FQ265/1000.724</f>
        <v>#VALUE!</v>
      </c>
      <c r="FR265" t="e">
        <f>Master!FR265/1000.724</f>
        <v>#VALUE!</v>
      </c>
      <c r="FS265" t="e">
        <f>Master!FS265/1000.724</f>
        <v>#VALUE!</v>
      </c>
      <c r="FT265" t="e">
        <f>Master!FT265/1000.724</f>
        <v>#VALUE!</v>
      </c>
      <c r="FU265" t="e">
        <f>Master!FU265/1000.724</f>
        <v>#VALUE!</v>
      </c>
      <c r="FV265" t="e">
        <f>Master!FV265/1000.724</f>
        <v>#VALUE!</v>
      </c>
      <c r="FW265" t="e">
        <f>Master!FW265/1000.724</f>
        <v>#VALUE!</v>
      </c>
      <c r="FX265" t="e">
        <f>Master!FX265/1000.724</f>
        <v>#VALUE!</v>
      </c>
      <c r="FY265" t="e">
        <f>Master!FY265/1000.724</f>
        <v>#VALUE!</v>
      </c>
      <c r="FZ265" t="e">
        <f>Master!FZ265/1000.724</f>
        <v>#VALUE!</v>
      </c>
      <c r="GA265" t="e">
        <f>Master!GA265/1000.724</f>
        <v>#VALUE!</v>
      </c>
      <c r="GB265" t="e">
        <f>Master!GB265/1000.724</f>
        <v>#VALUE!</v>
      </c>
      <c r="GC265" t="e">
        <f>Master!GC265/1000.724</f>
        <v>#VALUE!</v>
      </c>
      <c r="GD265" t="e">
        <f>Master!GD265/1000.724</f>
        <v>#VALUE!</v>
      </c>
      <c r="GE265" t="e">
        <f>Master!GE265/1000.724</f>
        <v>#VALUE!</v>
      </c>
      <c r="GF265" t="e">
        <f>Master!GF265/1000.724</f>
        <v>#VALUE!</v>
      </c>
      <c r="GG265" t="e">
        <f>Master!GG265/1000.724</f>
        <v>#VALUE!</v>
      </c>
      <c r="GH265" t="e">
        <f>Master!GH265/1000.724</f>
        <v>#VALUE!</v>
      </c>
      <c r="GI265" t="e">
        <f>Master!GI265/1000.724</f>
        <v>#VALUE!</v>
      </c>
      <c r="GJ265" t="e">
        <f>Master!GJ265/1000.724</f>
        <v>#VALUE!</v>
      </c>
      <c r="GK265" t="e">
        <f>Master!GK265/1000.724</f>
        <v>#VALUE!</v>
      </c>
      <c r="GL265" t="e">
        <f>Master!GL265/1000.724</f>
        <v>#VALUE!</v>
      </c>
      <c r="GM265" t="e">
        <f>Master!GM265/1000.724</f>
        <v>#VALUE!</v>
      </c>
      <c r="GN265" t="e">
        <f>Master!GN265/1000.724</f>
        <v>#VALUE!</v>
      </c>
      <c r="GO265" t="e">
        <f>Master!GO265/1000.724</f>
        <v>#VALUE!</v>
      </c>
      <c r="GP265" t="e">
        <f>Master!GP265/1000.724</f>
        <v>#VALUE!</v>
      </c>
      <c r="GQ265" t="e">
        <f>Master!GQ265/1000.724</f>
        <v>#VALUE!</v>
      </c>
      <c r="GR265" t="e">
        <f>Master!GR265/1000.724</f>
        <v>#VALUE!</v>
      </c>
      <c r="GS265" t="e">
        <f>Master!GS265/1000.724</f>
        <v>#VALUE!</v>
      </c>
      <c r="GT265" t="e">
        <f>Master!GT265/1000.724</f>
        <v>#VALUE!</v>
      </c>
      <c r="GU265" t="e">
        <f>Master!GU265/1000.724</f>
        <v>#VALUE!</v>
      </c>
      <c r="GV265" t="e">
        <f>Master!GV265/1000.724</f>
        <v>#VALUE!</v>
      </c>
      <c r="GW265" t="e">
        <f>Master!GW265/1000.724</f>
        <v>#VALUE!</v>
      </c>
      <c r="GX265" t="e">
        <f>Master!GX265/1000.724</f>
        <v>#VALUE!</v>
      </c>
      <c r="GY265" t="e">
        <f>Master!GY265/1000.724</f>
        <v>#VALUE!</v>
      </c>
      <c r="GZ265" t="e">
        <f>Master!GZ265/1000.724</f>
        <v>#VALUE!</v>
      </c>
      <c r="HA265" t="e">
        <f>Master!HA265/1000.724</f>
        <v>#VALUE!</v>
      </c>
      <c r="HB265" t="e">
        <f>Master!HB265/1000.724</f>
        <v>#VALUE!</v>
      </c>
      <c r="HC265" t="e">
        <f>Master!HC265/1000.724</f>
        <v>#VALUE!</v>
      </c>
      <c r="HD265" t="e">
        <f>Master!HD265/1000.724</f>
        <v>#VALUE!</v>
      </c>
      <c r="HE265" t="e">
        <f>Master!HE265/1000.724</f>
        <v>#VALUE!</v>
      </c>
      <c r="HF265" t="e">
        <f>Master!HF265/1000.724</f>
        <v>#VALUE!</v>
      </c>
      <c r="HG265" t="e">
        <f>Master!HG265/1000.724</f>
        <v>#VALUE!</v>
      </c>
      <c r="HH265" t="e">
        <f>Master!HH265/1000.724</f>
        <v>#VALUE!</v>
      </c>
      <c r="HI265" t="e">
        <f>Master!HI265/1000.724</f>
        <v>#VALUE!</v>
      </c>
      <c r="HJ265" t="e">
        <f>Master!HJ265/1000.724</f>
        <v>#VALUE!</v>
      </c>
      <c r="HK265" t="e">
        <f>Master!HK265/1000.724</f>
        <v>#VALUE!</v>
      </c>
      <c r="HL265" t="e">
        <f>Master!HL265/1000.724</f>
        <v>#VALUE!</v>
      </c>
      <c r="HM265" t="e">
        <f>Master!HM265/1000.724</f>
        <v>#VALUE!</v>
      </c>
      <c r="HN265" t="e">
        <f>Master!HN265/1000.724</f>
        <v>#VALUE!</v>
      </c>
      <c r="HO265" t="e">
        <f>Master!HO265/1000.724</f>
        <v>#VALUE!</v>
      </c>
      <c r="HP265" t="e">
        <f>Master!HP265/1000.724</f>
        <v>#VALUE!</v>
      </c>
      <c r="HQ265" t="e">
        <f>Master!HQ265/1000.724</f>
        <v>#VALUE!</v>
      </c>
      <c r="HR265" t="e">
        <f>Master!HR265/1000.724</f>
        <v>#VALUE!</v>
      </c>
      <c r="HS265" t="e">
        <f>Master!HS265/1000.724</f>
        <v>#VALUE!</v>
      </c>
      <c r="HT265" t="e">
        <f>Master!HT265/1000.724</f>
        <v>#VALUE!</v>
      </c>
      <c r="HU265" t="e">
        <f>Master!HU265/1000.724</f>
        <v>#VALUE!</v>
      </c>
      <c r="HV265" t="e">
        <f>Master!HV265/1000.724</f>
        <v>#VALUE!</v>
      </c>
      <c r="HW265" t="e">
        <f>Master!HW265/1000.724</f>
        <v>#VALUE!</v>
      </c>
      <c r="HX265" t="e">
        <f>Master!HX265/1000.724</f>
        <v>#VALUE!</v>
      </c>
      <c r="HY265" t="e">
        <f>Master!HY265/1000.724</f>
        <v>#VALUE!</v>
      </c>
      <c r="HZ265" t="e">
        <f>Master!HZ265/1000.724</f>
        <v>#VALUE!</v>
      </c>
      <c r="IA265" t="e">
        <f>Master!IA265/1000.724</f>
        <v>#VALUE!</v>
      </c>
      <c r="IB265" t="e">
        <f>Master!IB265/1000.724</f>
        <v>#VALUE!</v>
      </c>
      <c r="IC265" t="e">
        <f>Master!IC265/1000.724</f>
        <v>#VALUE!</v>
      </c>
      <c r="ID265" t="e">
        <f>Master!ID265/1000.724</f>
        <v>#VALUE!</v>
      </c>
      <c r="IE265" t="e">
        <f>Master!IE265/1000.724</f>
        <v>#VALUE!</v>
      </c>
      <c r="IF265" t="e">
        <f>Master!IF265/1000.724</f>
        <v>#VALUE!</v>
      </c>
      <c r="IG265" t="e">
        <f>Master!IG265/1000.724</f>
        <v>#VALUE!</v>
      </c>
      <c r="IH265" t="e">
        <f>Master!IH265/1000.724</f>
        <v>#VALUE!</v>
      </c>
      <c r="II265" t="e">
        <f>Master!II265/1000.724</f>
        <v>#VALUE!</v>
      </c>
      <c r="IJ265" t="e">
        <f>Master!IJ265/1000.724</f>
        <v>#VALUE!</v>
      </c>
      <c r="IK265" t="e">
        <f>Master!IK265/1000.724</f>
        <v>#VALUE!</v>
      </c>
      <c r="IL265" t="e">
        <f>Master!IL265/1000.724</f>
        <v>#VALUE!</v>
      </c>
      <c r="IM265" t="e">
        <f>Master!IM265/1000.724</f>
        <v>#VALUE!</v>
      </c>
      <c r="IN265" t="e">
        <f>Master!IN265/1000.724</f>
        <v>#VALUE!</v>
      </c>
      <c r="IO265" t="e">
        <f>Master!IO265/1000.724</f>
        <v>#VALUE!</v>
      </c>
      <c r="IP265" t="e">
        <f>Master!IP265/1000.724</f>
        <v>#VALUE!</v>
      </c>
      <c r="IQ265" t="e">
        <f>Master!IQ265/1000.724</f>
        <v>#VALUE!</v>
      </c>
      <c r="IR265" t="e">
        <f>Master!IR265/1000.724</f>
        <v>#VALUE!</v>
      </c>
      <c r="IS265" t="e">
        <f>Master!IS265/1000.724</f>
        <v>#VALUE!</v>
      </c>
      <c r="IT265" t="e">
        <f>Master!IT265/1000.724</f>
        <v>#VALUE!</v>
      </c>
      <c r="IU265" t="e">
        <f>Master!IU265/1000.724</f>
        <v>#VALUE!</v>
      </c>
      <c r="IV265" t="e">
        <f>Master!IV265/1000.724</f>
        <v>#VALUE!</v>
      </c>
      <c r="IW265" t="e">
        <f>Master!IW265/1000.724</f>
        <v>#VALUE!</v>
      </c>
      <c r="IX265" t="e">
        <f>Master!IX265/1000.724</f>
        <v>#VALUE!</v>
      </c>
      <c r="IY265" t="e">
        <f>Master!IY265/1000.724</f>
        <v>#VALUE!</v>
      </c>
      <c r="IZ265" t="e">
        <f>Master!IZ265/1000.724</f>
        <v>#VALUE!</v>
      </c>
      <c r="JA265" t="e">
        <f>Master!JA265/1000.724</f>
        <v>#VALUE!</v>
      </c>
      <c r="JB265" t="e">
        <f>Master!JB265/1000.724</f>
        <v>#VALUE!</v>
      </c>
      <c r="JC265" t="e">
        <f>Master!JC265/1000.724</f>
        <v>#VALUE!</v>
      </c>
      <c r="JD265" t="e">
        <f>Master!JD265/1000.724</f>
        <v>#VALUE!</v>
      </c>
      <c r="JE265" t="e">
        <f>Master!JE265/1000.724</f>
        <v>#VALUE!</v>
      </c>
      <c r="JF265" t="e">
        <f>Master!JF265/1000.724</f>
        <v>#VALUE!</v>
      </c>
      <c r="JG265">
        <f>Master!JG265/1000.724</f>
        <v>0</v>
      </c>
      <c r="JH265">
        <f>Master!JH265/1000.724</f>
        <v>3602.9514775870766</v>
      </c>
      <c r="JI265">
        <f>Master!JI265/1000.724</f>
        <v>2744.2138953538838</v>
      </c>
      <c r="JJ265">
        <f>Master!JJ265/1000.724</f>
        <v>23294.004078654554</v>
      </c>
      <c r="JK265">
        <f>Master!JK265/1000.724</f>
        <v>34752.194761811552</v>
      </c>
      <c r="JL265">
        <f>Master!JL265/1000.724</f>
        <v>20640.153726074019</v>
      </c>
      <c r="JM265">
        <f>Master!JM265/1000.724</f>
        <v>15962.255989423456</v>
      </c>
      <c r="JN265">
        <f>Master!JN265/1000.724</f>
        <v>17018.874708166488</v>
      </c>
      <c r="JO265">
        <f>Master!JO265/1000.724</f>
        <v>19794.719378958933</v>
      </c>
      <c r="JP265">
        <f>Master!JP265/1000.724</f>
        <v>3294.1101429858281</v>
      </c>
      <c r="JQ265">
        <f>Master!JQ265/1000.724</f>
        <v>1346.4034002132755</v>
      </c>
      <c r="JR265">
        <f>Master!JR265/1000.724</f>
        <v>1494.1838528321696</v>
      </c>
      <c r="JS265">
        <f>Master!JS265/1000.724</f>
        <v>17644.570463926619</v>
      </c>
      <c r="JT265">
        <f>Master!JT265/1000.724</f>
        <v>11072.885232032009</v>
      </c>
      <c r="JU265">
        <f>Master!JU265/1000.724</f>
        <v>1975.0651315740902</v>
      </c>
      <c r="JV265">
        <f>Master!JV265/1000.724</f>
        <v>22047.173602884213</v>
      </c>
      <c r="JW265">
        <f>Master!JW265/1000.724</f>
        <v>2144.647981075821</v>
      </c>
      <c r="JX265">
        <f>Master!JX265/1000.724</f>
        <v>18019.616519250962</v>
      </c>
      <c r="JY265">
        <f>Master!JY265/1000.724</f>
        <v>3871.3647794193103</v>
      </c>
      <c r="JZ265">
        <f>Master!JZ265/1000.724</f>
        <v>5748.8280059823692</v>
      </c>
      <c r="KA265">
        <f>Master!KA265/1000.724</f>
        <v>10323.081770496161</v>
      </c>
      <c r="KB265">
        <f>Master!KB265/1000.724</f>
        <v>17524.657281071006</v>
      </c>
      <c r="KC265">
        <f>Master!KC265/1000.724</f>
        <v>3202.0642298934968</v>
      </c>
      <c r="KD265">
        <f>Master!KD265/1000.724</f>
        <v>18387.878035337213</v>
      </c>
      <c r="KE265">
        <f>Master!KE265/1000.724</f>
        <v>10862.154683403514</v>
      </c>
      <c r="KF265">
        <f>Master!KF265/1000.724</f>
        <v>15964.5573566286</v>
      </c>
      <c r="KG265">
        <f>Master!KG265/1000.724</f>
        <v>19322.846142943508</v>
      </c>
      <c r="KH265">
        <f>Master!KH265/1000.724</f>
        <v>19225.986710044825</v>
      </c>
      <c r="KI265">
        <f>Master!KI265/1000.724</f>
        <v>526.35642246789916</v>
      </c>
      <c r="KJ265">
        <f>Master!KJ265/1000.724</f>
        <v>18152.09046511236</v>
      </c>
      <c r="KK265">
        <f>Master!KK265/1000.724</f>
        <v>17288.594421035068</v>
      </c>
      <c r="KL265">
        <f>Master!KL265/1000.724</f>
        <v>19714.161408986693</v>
      </c>
      <c r="KM265">
        <f>Master!KM265/1000.724</f>
        <v>2884.7009277728725</v>
      </c>
      <c r="KN265">
        <f>Master!KN265/1000.724</f>
        <v>16315.266056714338</v>
      </c>
      <c r="KO265">
        <f>Master!KO265/1000.724</f>
        <v>6228.9896183665523</v>
      </c>
      <c r="KP265">
        <f>Master!KP265/1000.724</f>
        <v>19544.578559484933</v>
      </c>
      <c r="KQ265">
        <f>Master!KQ265/1000.724</f>
        <v>526.35642246789916</v>
      </c>
      <c r="KR265">
        <f>Master!KR265/1000.724</f>
        <v>16318.974504427393</v>
      </c>
      <c r="KS265">
        <f>Master!KS265/1000.724</f>
        <v>16780.409811453806</v>
      </c>
      <c r="KT265">
        <f>Master!KT265/1000.724</f>
        <v>16239.136200812811</v>
      </c>
      <c r="KU265">
        <f>Master!KU265/1000.724</f>
        <v>15576.95053829847</v>
      </c>
      <c r="KV265">
        <f>Master!KV265/1000.724</f>
        <v>19147.221226315945</v>
      </c>
      <c r="KW265">
        <f>Master!KW265/1000.724</f>
        <v>17164.917732504167</v>
      </c>
      <c r="KX265">
        <f>Master!KX265/1000.724</f>
        <v>20205.866022453141</v>
      </c>
      <c r="KY265">
        <f>Master!KY265/1000.724</f>
        <v>17739.151335374791</v>
      </c>
      <c r="KZ265">
        <f>Master!KZ265/1000.724</f>
        <v>16630.891930553778</v>
      </c>
      <c r="LA265">
        <f>Master!LA265/1000.724</f>
        <v>18387.878035337213</v>
      </c>
      <c r="LB265">
        <f>Master!LB265/1000.724</f>
        <v>865.52212147136368</v>
      </c>
      <c r="LC265">
        <f>Master!LC265/1000.724</f>
        <v>20305.20535574534</v>
      </c>
      <c r="LD265">
        <f>Master!LD265/1000.724</f>
        <v>15794.974507126841</v>
      </c>
      <c r="LE265">
        <f>Master!LE265/1000.724</f>
        <v>18426.004700901049</v>
      </c>
      <c r="LF265">
        <f>Master!LF265/1000.724</f>
        <v>15397.10829299617</v>
      </c>
      <c r="LG265">
        <f>Master!LG265/1000.724</f>
        <v>18197.721336272138</v>
      </c>
      <c r="LH265">
        <f>Master!LH265/1000.724</f>
        <v>16006.933603074873</v>
      </c>
      <c r="LI265">
        <f>Master!LI265/1000.724</f>
        <v>9587.7872856431641</v>
      </c>
      <c r="LJ265">
        <f>Master!LJ265/1000.724</f>
        <v>4570.7789079513532</v>
      </c>
      <c r="LK265">
        <f>Master!LK265/1000.724</f>
        <v>15986.359753511457</v>
      </c>
      <c r="LL265">
        <f>Master!LL265/1000.724</f>
        <v>20102.996774636264</v>
      </c>
      <c r="LM265">
        <f>Master!LM265/1000.724</f>
        <v>12369.288617825894</v>
      </c>
      <c r="LN265">
        <f>Master!LN265/1000.724</f>
        <v>17160.214328622278</v>
      </c>
      <c r="LO265">
        <f>Master!LO265/1000.724</f>
        <v>19196.890892962096</v>
      </c>
      <c r="LP265">
        <f>Master!LP265/1000.724</f>
        <v>19933.4139251345</v>
      </c>
      <c r="LQ265">
        <f>Master!LQ265/1000.724</f>
        <v>19763.831075632741</v>
      </c>
      <c r="LR265">
        <f>Master!LR265/1000.724</f>
        <v>17699.232183567496</v>
      </c>
      <c r="LS265">
        <f>Master!LS265/1000.724</f>
        <v>25380.969306526575</v>
      </c>
      <c r="LT265">
        <f>Master!LT265/1000.724</f>
        <v>17160.214328622278</v>
      </c>
      <c r="LU265">
        <f>Master!LU265/1000.724</f>
        <v>18387.878035337213</v>
      </c>
      <c r="LV265">
        <f>Master!LV265/1000.724</f>
        <v>19085.499677625798</v>
      </c>
      <c r="LW265">
        <f>Master!LW265/1000.724</f>
        <v>4049.9784774021505</v>
      </c>
      <c r="LX265">
        <f>Master!LX265/1000.724</f>
        <v>7035.7561667484733</v>
      </c>
      <c r="LY265">
        <f>Master!LY265/1000.724</f>
        <v>17877.845881550358</v>
      </c>
      <c r="LZ265">
        <f>Master!LZ265/1000.724</f>
        <v>15765.369809082424</v>
      </c>
      <c r="MA265">
        <f>Master!MA265/1000.724</f>
        <v>4709.019631127393</v>
      </c>
      <c r="MB265">
        <f>Master!MB265/1000.724</f>
        <v>20255.535689099193</v>
      </c>
      <c r="MC265">
        <f>Master!MC265/1000.724</f>
        <v>20015.709323387968</v>
      </c>
      <c r="MD265">
        <f>Master!MD265/1000.724</f>
        <v>19304.752193773707</v>
      </c>
      <c r="ME265">
        <f>Master!ME265/1000.724</f>
        <v>15696.863721154083</v>
      </c>
      <c r="MF265">
        <f>Master!MF265/1000.724</f>
        <v>15815.548356690257</v>
      </c>
      <c r="MG265">
        <f>Master!MG265/1000.724</f>
        <v>1585.0012186050399</v>
      </c>
      <c r="MH265">
        <f>Master!MH265/1000.724</f>
        <v>19225.986710044825</v>
      </c>
      <c r="MI265">
        <f>Master!MI265/1000.724</f>
        <v>19714.161408986693</v>
      </c>
      <c r="MJ265">
        <f>Master!MJ265/1000.724</f>
        <v>1324.6010033304387</v>
      </c>
      <c r="MK265">
        <f>Master!MK265/1000.724</f>
        <v>2144.647981075821</v>
      </c>
      <c r="ML265">
        <f>Master!ML265/1000.724</f>
        <v>3520.6560793335825</v>
      </c>
      <c r="MM265">
        <f>Master!MM265/1000.724</f>
        <v>3244.4404763397101</v>
      </c>
      <c r="MN265">
        <f>Master!MN265/1000.724</f>
        <v>19565.152409048249</v>
      </c>
      <c r="MO265">
        <f>Master!MO265/1000.724</f>
        <v>18364.049561060292</v>
      </c>
      <c r="MP265">
        <f>Master!MP265/1000.724</f>
        <v>3011.90753082839</v>
      </c>
      <c r="MQ265">
        <f>Master!MQ265/1000.724</f>
        <v>3420.8078650796024</v>
      </c>
      <c r="MR265">
        <f>Master!MR265/1000.724</f>
        <v>19296.230226254291</v>
      </c>
      <c r="MS265">
        <f>Master!MS265/1000.724</f>
        <v>24475.528033248025</v>
      </c>
      <c r="MT265">
        <f>Master!MT265/1000.724</f>
        <v>14051.933440102366</v>
      </c>
      <c r="MU265">
        <f>Master!MU265/1000.724</f>
        <v>19255.082527127561</v>
      </c>
      <c r="MV265">
        <f>Master!MV265/1000.724</f>
        <v>16392.80299312378</v>
      </c>
      <c r="MW265">
        <f>Master!MW265/1000.724</f>
        <v>19255.082527127561</v>
      </c>
      <c r="MX265">
        <f>Master!MX265/1000.724</f>
        <v>19374.995709983174</v>
      </c>
      <c r="MY265">
        <f>Master!MY265/1000.724</f>
        <v>14396.091192100519</v>
      </c>
      <c r="MZ265">
        <f>Master!MZ265/1000.724</f>
        <v>19544.578559484933</v>
      </c>
      <c r="NA265">
        <f>Master!NA265/1000.724</f>
        <v>24441.728812283407</v>
      </c>
      <c r="NB265">
        <f>Master!NB265/1000.724</f>
        <v>44301.644596494836</v>
      </c>
      <c r="NC265">
        <f>Master!NC265/1000.724</f>
        <v>27133.916615823742</v>
      </c>
      <c r="ND265">
        <f>Master!ND265/1000.724</f>
        <v>2362.6719499042092</v>
      </c>
      <c r="NE265">
        <f>Master!NE265/1000.724</f>
        <v>30591.389007997106</v>
      </c>
      <c r="NF265">
        <f>Master!NF265/1000.724</f>
        <v>18781.980743792694</v>
      </c>
      <c r="NG265">
        <f>Master!NG265/1000.724</f>
        <v>20147.165507325895</v>
      </c>
      <c r="NH265">
        <f>Master!NH265/1000.724</f>
        <v>37963.331538846571</v>
      </c>
      <c r="NI265">
        <f>Master!NI265/1000.724</f>
        <v>13821.13792287224</v>
      </c>
      <c r="NJ265">
        <f>Master!NJ265/1000.724</f>
        <v>26053.235831653183</v>
      </c>
      <c r="NK265">
        <f>Master!NK265/1000.724</f>
        <v>4303.0852724768465</v>
      </c>
      <c r="NL265">
        <f>Master!NL265/1000.724</f>
        <v>20896.482893654695</v>
      </c>
      <c r="NM265">
        <f>Master!NM265/1000.724</f>
        <v>25393.685796966194</v>
      </c>
      <c r="NN265">
        <f>Master!NN265/1000.724</f>
        <v>20687.31124011895</v>
      </c>
      <c r="NO265">
        <f>Master!NO265/1000.724</f>
        <v>14283.980310406565</v>
      </c>
      <c r="NP265">
        <f>Master!NP265/1000.724</f>
        <v>11821.460146248415</v>
      </c>
      <c r="NQ265">
        <f>Master!NQ265/1000.724</f>
        <v>17209.320056344506</v>
      </c>
      <c r="NR265">
        <f>Master!NR265/1000.724</f>
        <v>526.35642246789916</v>
      </c>
      <c r="NS265">
        <f>Master!NS265/1000.724</f>
        <v>7759.9937257262336</v>
      </c>
      <c r="NT265">
        <f>Master!NT265/1000.724</f>
        <v>28441.473684115401</v>
      </c>
      <c r="NU265">
        <f>Master!NU265/1000.724</f>
        <v>8588.7962621416373</v>
      </c>
      <c r="NV265">
        <f>Master!NV265/1000.724</f>
        <v>19983.083591780651</v>
      </c>
      <c r="NW265">
        <f>Master!NW265/1000.724</f>
        <v>20248.29732686155</v>
      </c>
      <c r="NX265">
        <f>Master!NX265/1000.724</f>
        <v>17369.816999402934</v>
      </c>
      <c r="NY265">
        <f>Master!NY265/1000.724</f>
        <v>19714.161408986693</v>
      </c>
      <c r="NZ265">
        <f>Master!NZ265/1000.724</f>
        <v>22617.410108928834</v>
      </c>
      <c r="OA265">
        <f>Master!OA265/1000.724</f>
        <v>5748.8280059823692</v>
      </c>
      <c r="OB265">
        <f>Master!OB265/1000.724</f>
        <v>3082.1510470378844</v>
      </c>
      <c r="OC265">
        <f>Master!OC265/1000.724</f>
        <v>8607.9079732348964</v>
      </c>
      <c r="OD265">
        <f>Master!OD265/1000.724</f>
        <v>7376.7143519953543</v>
      </c>
      <c r="OE265">
        <f>Master!OE265/1000.724</f>
        <v>26053.235831653183</v>
      </c>
      <c r="OF265">
        <f>Master!OF265/1000.724</f>
        <v>12374.886308405014</v>
      </c>
      <c r="OG265">
        <f>Master!OG265/1000.724</f>
        <v>19594.24822613108</v>
      </c>
      <c r="OH265">
        <f>Master!OH265/1000.724</f>
        <v>11096.98899612001</v>
      </c>
      <c r="OI265">
        <f>Master!OI265/1000.724</f>
        <v>21437.1147016549</v>
      </c>
      <c r="OJ265">
        <f>Master!OJ265/1000.724</f>
        <v>12890.419396148387</v>
      </c>
      <c r="OK265">
        <f>Master!OK265/1000.724</f>
        <v>24662.718756712438</v>
      </c>
      <c r="OL265">
        <f>Master!OL265/1000.724</f>
        <v>16150.67526020731</v>
      </c>
      <c r="OM265">
        <f>Master!OM265/1000.724</f>
        <v>16239.136200812811</v>
      </c>
      <c r="ON265">
        <f>Master!ON265/1000.724</f>
        <v>24321.815629427794</v>
      </c>
      <c r="OO265">
        <f>Master!OO265/1000.724</f>
        <v>8431.265294683908</v>
      </c>
      <c r="OP265">
        <f>Master!OP265/1000.724</f>
        <v>26966.401542376516</v>
      </c>
      <c r="OQ265">
        <f>Master!OQ265/1000.724</f>
        <v>12398.714782681938</v>
      </c>
      <c r="OR265">
        <f>Master!OR265/1000.724</f>
        <v>15939.656062465974</v>
      </c>
      <c r="OS265">
        <f>Master!OS265/1000.724</f>
        <v>11780.312447121683</v>
      </c>
      <c r="OT265">
        <f>Master!OT265/1000.724</f>
        <v>11393.778448677256</v>
      </c>
      <c r="OU265">
        <f>Master!OU265/1000.724</f>
        <v>12164.15575977652</v>
      </c>
      <c r="OV265">
        <f>Master!OV265/1000.724</f>
        <v>12974.452222683076</v>
      </c>
      <c r="OW265">
        <f>Master!OW265/1000.724</f>
        <v>13623.687803607287</v>
      </c>
      <c r="OX265">
        <f>Master!OX265/1000.724</f>
        <v>20380.262391761164</v>
      </c>
      <c r="OY265">
        <f>Master!OY265/1000.724</f>
        <v>20387.789403111747</v>
      </c>
      <c r="OZ265">
        <f>Master!OZ265/1000.724</f>
        <v>19474.335043275467</v>
      </c>
      <c r="PA265">
        <f>Master!PA265/1000.724</f>
        <v>18804.525612787842</v>
      </c>
      <c r="PB265">
        <f>Master!PB265/1000.724</f>
        <v>17864.565452186918</v>
      </c>
    </row>
    <row r="266" spans="1:418" ht="16" thickBot="1" x14ac:dyDescent="0.25">
      <c r="A266" s="18">
        <v>120</v>
      </c>
      <c r="B266" s="14">
        <v>1200</v>
      </c>
      <c r="C266" s="3" t="s">
        <v>261</v>
      </c>
      <c r="D266" s="7">
        <v>-2.9833333</v>
      </c>
      <c r="E266" s="7">
        <v>104.7666667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 t="e">
        <f>Master!AZ266/1000.724</f>
        <v>#VALUE!</v>
      </c>
      <c r="BA266" t="e">
        <f>Master!BA266/1000.724</f>
        <v>#VALUE!</v>
      </c>
      <c r="BB266" t="e">
        <f>Master!BB266/1000.724</f>
        <v>#VALUE!</v>
      </c>
      <c r="BC266" t="e">
        <f>Master!BC266/1000.724</f>
        <v>#VALUE!</v>
      </c>
      <c r="BD266" t="e">
        <f>Master!BD266/1000.724</f>
        <v>#VALUE!</v>
      </c>
      <c r="BE266" t="e">
        <f>Master!BE266/1000.724</f>
        <v>#VALUE!</v>
      </c>
      <c r="BF266" t="e">
        <f>Master!BF266/1000.724</f>
        <v>#VALUE!</v>
      </c>
      <c r="BG266" t="e">
        <f>Master!BG266/1000.724</f>
        <v>#VALUE!</v>
      </c>
      <c r="BH266" t="e">
        <f>Master!BH266/1000.724</f>
        <v>#VALUE!</v>
      </c>
      <c r="BI266" t="e">
        <f>Master!BI266/1000.724</f>
        <v>#VALUE!</v>
      </c>
      <c r="BJ266" t="e">
        <f>Master!BJ266/1000.724</f>
        <v>#VALUE!</v>
      </c>
      <c r="BK266" t="e">
        <f>Master!BK266/1000.724</f>
        <v>#VALUE!</v>
      </c>
      <c r="BL266" t="e">
        <f>Master!BL266/1000.724</f>
        <v>#VALUE!</v>
      </c>
      <c r="BM266" t="e">
        <f>Master!BM266/1000.724</f>
        <v>#VALUE!</v>
      </c>
      <c r="BN266" t="e">
        <f>Master!BN266/1000.724</f>
        <v>#VALUE!</v>
      </c>
      <c r="BO266" t="e">
        <f>Master!BO266/1000.724</f>
        <v>#VALUE!</v>
      </c>
      <c r="BP266" t="e">
        <f>Master!BP266/1000.724</f>
        <v>#VALUE!</v>
      </c>
      <c r="BQ266" t="e">
        <f>Master!BQ266/1000.724</f>
        <v>#VALUE!</v>
      </c>
      <c r="BR266" t="e">
        <f>Master!BR266/1000.724</f>
        <v>#VALUE!</v>
      </c>
      <c r="BS266" t="e">
        <f>Master!BS266/1000.724</f>
        <v>#VALUE!</v>
      </c>
      <c r="BT266" t="e">
        <f>Master!BT266/1000.724</f>
        <v>#VALUE!</v>
      </c>
      <c r="BU266" t="e">
        <f>Master!BU266/1000.724</f>
        <v>#VALUE!</v>
      </c>
      <c r="BV266" t="e">
        <f>Master!BV266/1000.724</f>
        <v>#VALUE!</v>
      </c>
      <c r="BW266" t="e">
        <f>Master!BW266/1000.724</f>
        <v>#VALUE!</v>
      </c>
      <c r="BX266" t="e">
        <f>Master!BX266/1000.724</f>
        <v>#VALUE!</v>
      </c>
      <c r="BY266" t="e">
        <f>Master!BY266/1000.724</f>
        <v>#VALUE!</v>
      </c>
      <c r="BZ266" t="e">
        <f>Master!BZ266/1000.724</f>
        <v>#VALUE!</v>
      </c>
      <c r="CA266" t="e">
        <f>Master!CA266/1000.724</f>
        <v>#VALUE!</v>
      </c>
      <c r="CB266" t="e">
        <f>Master!CB266/1000.724</f>
        <v>#VALUE!</v>
      </c>
      <c r="CC266" t="e">
        <f>Master!CC266/1000.724</f>
        <v>#VALUE!</v>
      </c>
      <c r="CD266" t="e">
        <f>Master!CD266/1000.724</f>
        <v>#VALUE!</v>
      </c>
      <c r="CE266" t="e">
        <f>Master!CE266/1000.724</f>
        <v>#VALUE!</v>
      </c>
      <c r="CF266" t="e">
        <f>Master!CF266/1000.724</f>
        <v>#VALUE!</v>
      </c>
      <c r="CG266" t="e">
        <f>Master!CG266/1000.724</f>
        <v>#VALUE!</v>
      </c>
      <c r="CH266" t="e">
        <f>Master!CH266/1000.724</f>
        <v>#VALUE!</v>
      </c>
      <c r="CI266" t="e">
        <f>Master!CI266/1000.724</f>
        <v>#VALUE!</v>
      </c>
      <c r="CJ266" t="e">
        <f>Master!CJ266/1000.724</f>
        <v>#VALUE!</v>
      </c>
      <c r="CK266" t="e">
        <f>Master!CK266/1000.724</f>
        <v>#VALUE!</v>
      </c>
      <c r="CL266" t="e">
        <f>Master!CL266/1000.724</f>
        <v>#VALUE!</v>
      </c>
      <c r="CM266" t="e">
        <f>Master!CM266/1000.724</f>
        <v>#VALUE!</v>
      </c>
      <c r="CN266" t="e">
        <f>Master!CN266/1000.724</f>
        <v>#VALUE!</v>
      </c>
      <c r="CO266" t="e">
        <f>Master!CO266/1000.724</f>
        <v>#VALUE!</v>
      </c>
      <c r="CP266" t="e">
        <f>Master!CP266/1000.724</f>
        <v>#VALUE!</v>
      </c>
      <c r="CQ266" t="e">
        <f>Master!CQ266/1000.724</f>
        <v>#VALUE!</v>
      </c>
      <c r="CR266" t="e">
        <f>Master!CR266/1000.724</f>
        <v>#VALUE!</v>
      </c>
      <c r="CS266" t="e">
        <f>Master!CS266/1000.724</f>
        <v>#VALUE!</v>
      </c>
      <c r="CT266" t="e">
        <f>Master!CT266/1000.724</f>
        <v>#VALUE!</v>
      </c>
      <c r="CU266" t="e">
        <f>Master!CU266/1000.724</f>
        <v>#VALUE!</v>
      </c>
      <c r="CV266" t="e">
        <f>Master!CV266/1000.724</f>
        <v>#VALUE!</v>
      </c>
      <c r="CW266" t="e">
        <f>Master!CW266/1000.724</f>
        <v>#VALUE!</v>
      </c>
      <c r="CX266" t="e">
        <f>Master!CX266/1000.724</f>
        <v>#VALUE!</v>
      </c>
      <c r="CY266" t="e">
        <f>Master!CY266/1000.724</f>
        <v>#VALUE!</v>
      </c>
      <c r="CZ266" t="e">
        <f>Master!CZ266/1000.724</f>
        <v>#VALUE!</v>
      </c>
      <c r="DA266" t="e">
        <f>Master!DA266/1000.724</f>
        <v>#VALUE!</v>
      </c>
      <c r="DB266" t="e">
        <f>Master!DB266/1000.724</f>
        <v>#VALUE!</v>
      </c>
      <c r="DC266" t="e">
        <f>Master!DC266/1000.724</f>
        <v>#VALUE!</v>
      </c>
      <c r="DD266" t="e">
        <f>Master!DD266/1000.724</f>
        <v>#VALUE!</v>
      </c>
      <c r="DE266" t="e">
        <f>Master!DE266/1000.724</f>
        <v>#VALUE!</v>
      </c>
      <c r="DF266" t="e">
        <f>Master!DF266/1000.724</f>
        <v>#VALUE!</v>
      </c>
      <c r="DG266" t="e">
        <f>Master!DG266/1000.724</f>
        <v>#VALUE!</v>
      </c>
      <c r="DH266" t="e">
        <f>Master!DH266/1000.724</f>
        <v>#VALUE!</v>
      </c>
      <c r="DI266" t="e">
        <f>Master!DI266/1000.724</f>
        <v>#VALUE!</v>
      </c>
      <c r="DJ266" t="e">
        <f>Master!DJ266/1000.724</f>
        <v>#VALUE!</v>
      </c>
      <c r="DK266" t="e">
        <f>Master!DK266/1000.724</f>
        <v>#VALUE!</v>
      </c>
      <c r="DL266" t="e">
        <f>Master!DL266/1000.724</f>
        <v>#VALUE!</v>
      </c>
      <c r="DM266" t="e">
        <f>Master!DM266/1000.724</f>
        <v>#VALUE!</v>
      </c>
      <c r="DN266" t="e">
        <f>Master!DN266/1000.724</f>
        <v>#VALUE!</v>
      </c>
      <c r="DO266" t="e">
        <f>Master!DO266/1000.724</f>
        <v>#VALUE!</v>
      </c>
      <c r="DP266" t="e">
        <f>Master!DP266/1000.724</f>
        <v>#VALUE!</v>
      </c>
      <c r="DQ266" t="e">
        <f>Master!DQ266/1000.724</f>
        <v>#VALUE!</v>
      </c>
      <c r="DR266" t="e">
        <f>Master!DR266/1000.724</f>
        <v>#VALUE!</v>
      </c>
      <c r="DS266" t="e">
        <f>Master!DS266/1000.724</f>
        <v>#VALUE!</v>
      </c>
      <c r="DT266" t="e">
        <f>Master!DT266/1000.724</f>
        <v>#VALUE!</v>
      </c>
      <c r="DU266" t="e">
        <f>Master!DU266/1000.724</f>
        <v>#VALUE!</v>
      </c>
      <c r="DV266" t="e">
        <f>Master!DV266/1000.724</f>
        <v>#VALUE!</v>
      </c>
      <c r="DW266" t="e">
        <f>Master!DW266/1000.724</f>
        <v>#VALUE!</v>
      </c>
      <c r="DX266" t="e">
        <f>Master!DX266/1000.724</f>
        <v>#VALUE!</v>
      </c>
      <c r="DY266" t="e">
        <f>Master!DY266/1000.724</f>
        <v>#VALUE!</v>
      </c>
      <c r="DZ266" t="e">
        <f>Master!DZ266/1000.724</f>
        <v>#VALUE!</v>
      </c>
      <c r="EA266" t="e">
        <f>Master!EA266/1000.724</f>
        <v>#VALUE!</v>
      </c>
      <c r="EB266" t="e">
        <f>Master!EB266/1000.724</f>
        <v>#VALUE!</v>
      </c>
      <c r="EC266" t="e">
        <f>Master!EC266/1000.724</f>
        <v>#VALUE!</v>
      </c>
      <c r="ED266" t="e">
        <f>Master!ED266/1000.724</f>
        <v>#VALUE!</v>
      </c>
      <c r="EE266" t="e">
        <f>Master!EE266/1000.724</f>
        <v>#VALUE!</v>
      </c>
      <c r="EF266" t="e">
        <f>Master!EF266/1000.724</f>
        <v>#VALUE!</v>
      </c>
      <c r="EG266" t="e">
        <f>Master!EG266/1000.724</f>
        <v>#VALUE!</v>
      </c>
      <c r="EH266" t="e">
        <f>Master!EH266/1000.724</f>
        <v>#VALUE!</v>
      </c>
      <c r="EI266" t="e">
        <f>Master!EI266/1000.724</f>
        <v>#VALUE!</v>
      </c>
      <c r="EJ266" t="e">
        <f>Master!EJ266/1000.724</f>
        <v>#VALUE!</v>
      </c>
      <c r="EK266" t="e">
        <f>Master!EK266/1000.724</f>
        <v>#VALUE!</v>
      </c>
      <c r="EL266" t="e">
        <f>Master!EL266/1000.724</f>
        <v>#VALUE!</v>
      </c>
      <c r="EM266" t="e">
        <f>Master!EM266/1000.724</f>
        <v>#VALUE!</v>
      </c>
      <c r="EN266" t="e">
        <f>Master!EN266/1000.724</f>
        <v>#VALUE!</v>
      </c>
      <c r="EO266" t="e">
        <f>Master!EO266/1000.724</f>
        <v>#VALUE!</v>
      </c>
      <c r="EP266" t="e">
        <f>Master!EP266/1000.724</f>
        <v>#VALUE!</v>
      </c>
      <c r="EQ266" t="e">
        <f>Master!EQ266/1000.724</f>
        <v>#VALUE!</v>
      </c>
      <c r="ER266" t="e">
        <f>Master!ER266/1000.724</f>
        <v>#VALUE!</v>
      </c>
      <c r="ES266" t="e">
        <f>Master!ES266/1000.724</f>
        <v>#VALUE!</v>
      </c>
      <c r="ET266" t="e">
        <f>Master!ET266/1000.724</f>
        <v>#VALUE!</v>
      </c>
      <c r="EU266" t="e">
        <f>Master!EU266/1000.724</f>
        <v>#VALUE!</v>
      </c>
      <c r="EV266" t="e">
        <f>Master!EV266/1000.724</f>
        <v>#VALUE!</v>
      </c>
      <c r="EW266" t="e">
        <f>Master!EW266/1000.724</f>
        <v>#VALUE!</v>
      </c>
      <c r="EX266" t="e">
        <f>Master!EX266/1000.724</f>
        <v>#VALUE!</v>
      </c>
      <c r="EY266" t="e">
        <f>Master!EY266/1000.724</f>
        <v>#VALUE!</v>
      </c>
      <c r="EZ266" t="e">
        <f>Master!EZ266/1000.724</f>
        <v>#VALUE!</v>
      </c>
      <c r="FA266" t="e">
        <f>Master!FA266/1000.724</f>
        <v>#VALUE!</v>
      </c>
      <c r="FB266" t="e">
        <f>Master!FB266/1000.724</f>
        <v>#VALUE!</v>
      </c>
      <c r="FC266" t="e">
        <f>Master!FC266/1000.724</f>
        <v>#VALUE!</v>
      </c>
      <c r="FD266" t="e">
        <f>Master!FD266/1000.724</f>
        <v>#VALUE!</v>
      </c>
      <c r="FE266" t="e">
        <f>Master!FE266/1000.724</f>
        <v>#VALUE!</v>
      </c>
      <c r="FF266" t="e">
        <f>Master!FF266/1000.724</f>
        <v>#VALUE!</v>
      </c>
      <c r="FG266" t="e">
        <f>Master!FG266/1000.724</f>
        <v>#VALUE!</v>
      </c>
      <c r="FH266" t="e">
        <f>Master!FH266/1000.724</f>
        <v>#VALUE!</v>
      </c>
      <c r="FI266" t="e">
        <f>Master!FI266/1000.724</f>
        <v>#VALUE!</v>
      </c>
      <c r="FJ266" t="e">
        <f>Master!FJ266/1000.724</f>
        <v>#VALUE!</v>
      </c>
      <c r="FK266" t="e">
        <f>Master!FK266/1000.724</f>
        <v>#VALUE!</v>
      </c>
      <c r="FL266" t="e">
        <f>Master!FL266/1000.724</f>
        <v>#VALUE!</v>
      </c>
      <c r="FM266" t="e">
        <f>Master!FM266/1000.724</f>
        <v>#VALUE!</v>
      </c>
      <c r="FN266" t="e">
        <f>Master!FN266/1000.724</f>
        <v>#VALUE!</v>
      </c>
      <c r="FO266" t="e">
        <f>Master!FO266/1000.724</f>
        <v>#VALUE!</v>
      </c>
      <c r="FP266" t="e">
        <f>Master!FP266/1000.724</f>
        <v>#VALUE!</v>
      </c>
      <c r="FQ266" t="e">
        <f>Master!FQ266/1000.724</f>
        <v>#VALUE!</v>
      </c>
      <c r="FR266" t="e">
        <f>Master!FR266/1000.724</f>
        <v>#VALUE!</v>
      </c>
      <c r="FS266" t="e">
        <f>Master!FS266/1000.724</f>
        <v>#VALUE!</v>
      </c>
      <c r="FT266" t="e">
        <f>Master!FT266/1000.724</f>
        <v>#VALUE!</v>
      </c>
      <c r="FU266" t="e">
        <f>Master!FU266/1000.724</f>
        <v>#VALUE!</v>
      </c>
      <c r="FV266" t="e">
        <f>Master!FV266/1000.724</f>
        <v>#VALUE!</v>
      </c>
      <c r="FW266" t="e">
        <f>Master!FW266/1000.724</f>
        <v>#VALUE!</v>
      </c>
      <c r="FX266" t="e">
        <f>Master!FX266/1000.724</f>
        <v>#VALUE!</v>
      </c>
      <c r="FY266" t="e">
        <f>Master!FY266/1000.724</f>
        <v>#VALUE!</v>
      </c>
      <c r="FZ266" t="e">
        <f>Master!FZ266/1000.724</f>
        <v>#VALUE!</v>
      </c>
      <c r="GA266" t="e">
        <f>Master!GA266/1000.724</f>
        <v>#VALUE!</v>
      </c>
      <c r="GB266" t="e">
        <f>Master!GB266/1000.724</f>
        <v>#VALUE!</v>
      </c>
      <c r="GC266" t="e">
        <f>Master!GC266/1000.724</f>
        <v>#VALUE!</v>
      </c>
      <c r="GD266" t="e">
        <f>Master!GD266/1000.724</f>
        <v>#VALUE!</v>
      </c>
      <c r="GE266" t="e">
        <f>Master!GE266/1000.724</f>
        <v>#VALUE!</v>
      </c>
      <c r="GF266" t="e">
        <f>Master!GF266/1000.724</f>
        <v>#VALUE!</v>
      </c>
      <c r="GG266" t="e">
        <f>Master!GG266/1000.724</f>
        <v>#VALUE!</v>
      </c>
      <c r="GH266" t="e">
        <f>Master!GH266/1000.724</f>
        <v>#VALUE!</v>
      </c>
      <c r="GI266" t="e">
        <f>Master!GI266/1000.724</f>
        <v>#VALUE!</v>
      </c>
      <c r="GJ266" t="e">
        <f>Master!GJ266/1000.724</f>
        <v>#VALUE!</v>
      </c>
      <c r="GK266" t="e">
        <f>Master!GK266/1000.724</f>
        <v>#VALUE!</v>
      </c>
      <c r="GL266" t="e">
        <f>Master!GL266/1000.724</f>
        <v>#VALUE!</v>
      </c>
      <c r="GM266" t="e">
        <f>Master!GM266/1000.724</f>
        <v>#VALUE!</v>
      </c>
      <c r="GN266" t="e">
        <f>Master!GN266/1000.724</f>
        <v>#VALUE!</v>
      </c>
      <c r="GO266" t="e">
        <f>Master!GO266/1000.724</f>
        <v>#VALUE!</v>
      </c>
      <c r="GP266" t="e">
        <f>Master!GP266/1000.724</f>
        <v>#VALUE!</v>
      </c>
      <c r="GQ266" t="e">
        <f>Master!GQ266/1000.724</f>
        <v>#VALUE!</v>
      </c>
      <c r="GR266" t="e">
        <f>Master!GR266/1000.724</f>
        <v>#VALUE!</v>
      </c>
      <c r="GS266" t="e">
        <f>Master!GS266/1000.724</f>
        <v>#VALUE!</v>
      </c>
      <c r="GT266" t="e">
        <f>Master!GT266/1000.724</f>
        <v>#VALUE!</v>
      </c>
      <c r="GU266" t="e">
        <f>Master!GU266/1000.724</f>
        <v>#VALUE!</v>
      </c>
      <c r="GV266" t="e">
        <f>Master!GV266/1000.724</f>
        <v>#VALUE!</v>
      </c>
      <c r="GW266" t="e">
        <f>Master!GW266/1000.724</f>
        <v>#VALUE!</v>
      </c>
      <c r="GX266" t="e">
        <f>Master!GX266/1000.724</f>
        <v>#VALUE!</v>
      </c>
      <c r="GY266" t="e">
        <f>Master!GY266/1000.724</f>
        <v>#VALUE!</v>
      </c>
      <c r="GZ266" t="e">
        <f>Master!GZ266/1000.724</f>
        <v>#VALUE!</v>
      </c>
      <c r="HA266" t="e">
        <f>Master!HA266/1000.724</f>
        <v>#VALUE!</v>
      </c>
      <c r="HB266" t="e">
        <f>Master!HB266/1000.724</f>
        <v>#VALUE!</v>
      </c>
      <c r="HC266" t="e">
        <f>Master!HC266/1000.724</f>
        <v>#VALUE!</v>
      </c>
      <c r="HD266" t="e">
        <f>Master!HD266/1000.724</f>
        <v>#VALUE!</v>
      </c>
      <c r="HE266" t="e">
        <f>Master!HE266/1000.724</f>
        <v>#VALUE!</v>
      </c>
      <c r="HF266" t="e">
        <f>Master!HF266/1000.724</f>
        <v>#VALUE!</v>
      </c>
      <c r="HG266" t="e">
        <f>Master!HG266/1000.724</f>
        <v>#VALUE!</v>
      </c>
      <c r="HH266" t="e">
        <f>Master!HH266/1000.724</f>
        <v>#VALUE!</v>
      </c>
      <c r="HI266" t="e">
        <f>Master!HI266/1000.724</f>
        <v>#VALUE!</v>
      </c>
      <c r="HJ266" t="e">
        <f>Master!HJ266/1000.724</f>
        <v>#VALUE!</v>
      </c>
      <c r="HK266" t="e">
        <f>Master!HK266/1000.724</f>
        <v>#VALUE!</v>
      </c>
      <c r="HL266" t="e">
        <f>Master!HL266/1000.724</f>
        <v>#VALUE!</v>
      </c>
      <c r="HM266" t="e">
        <f>Master!HM266/1000.724</f>
        <v>#VALUE!</v>
      </c>
      <c r="HN266" t="e">
        <f>Master!HN266/1000.724</f>
        <v>#VALUE!</v>
      </c>
      <c r="HO266" t="e">
        <f>Master!HO266/1000.724</f>
        <v>#VALUE!</v>
      </c>
      <c r="HP266" t="e">
        <f>Master!HP266/1000.724</f>
        <v>#VALUE!</v>
      </c>
      <c r="HQ266" t="e">
        <f>Master!HQ266/1000.724</f>
        <v>#VALUE!</v>
      </c>
      <c r="HR266" t="e">
        <f>Master!HR266/1000.724</f>
        <v>#VALUE!</v>
      </c>
      <c r="HS266" t="e">
        <f>Master!HS266/1000.724</f>
        <v>#VALUE!</v>
      </c>
      <c r="HT266" t="e">
        <f>Master!HT266/1000.724</f>
        <v>#VALUE!</v>
      </c>
      <c r="HU266" t="e">
        <f>Master!HU266/1000.724</f>
        <v>#VALUE!</v>
      </c>
      <c r="HV266" t="e">
        <f>Master!HV266/1000.724</f>
        <v>#VALUE!</v>
      </c>
      <c r="HW266" t="e">
        <f>Master!HW266/1000.724</f>
        <v>#VALUE!</v>
      </c>
      <c r="HX266" t="e">
        <f>Master!HX266/1000.724</f>
        <v>#VALUE!</v>
      </c>
      <c r="HY266" t="e">
        <f>Master!HY266/1000.724</f>
        <v>#VALUE!</v>
      </c>
      <c r="HZ266" t="e">
        <f>Master!HZ266/1000.724</f>
        <v>#VALUE!</v>
      </c>
      <c r="IA266" t="e">
        <f>Master!IA266/1000.724</f>
        <v>#VALUE!</v>
      </c>
      <c r="IB266" t="e">
        <f>Master!IB266/1000.724</f>
        <v>#VALUE!</v>
      </c>
      <c r="IC266" t="e">
        <f>Master!IC266/1000.724</f>
        <v>#VALUE!</v>
      </c>
      <c r="ID266" t="e">
        <f>Master!ID266/1000.724</f>
        <v>#VALUE!</v>
      </c>
      <c r="IE266" t="e">
        <f>Master!IE266/1000.724</f>
        <v>#VALUE!</v>
      </c>
      <c r="IF266" t="e">
        <f>Master!IF266/1000.724</f>
        <v>#VALUE!</v>
      </c>
      <c r="IG266" t="e">
        <f>Master!IG266/1000.724</f>
        <v>#VALUE!</v>
      </c>
      <c r="IH266" t="e">
        <f>Master!IH266/1000.724</f>
        <v>#VALUE!</v>
      </c>
      <c r="II266" t="e">
        <f>Master!II266/1000.724</f>
        <v>#VALUE!</v>
      </c>
      <c r="IJ266" t="e">
        <f>Master!IJ266/1000.724</f>
        <v>#VALUE!</v>
      </c>
      <c r="IK266" t="e">
        <f>Master!IK266/1000.724</f>
        <v>#VALUE!</v>
      </c>
      <c r="IL266" t="e">
        <f>Master!IL266/1000.724</f>
        <v>#VALUE!</v>
      </c>
      <c r="IM266" t="e">
        <f>Master!IM266/1000.724</f>
        <v>#VALUE!</v>
      </c>
      <c r="IN266" t="e">
        <f>Master!IN266/1000.724</f>
        <v>#VALUE!</v>
      </c>
      <c r="IO266" t="e">
        <f>Master!IO266/1000.724</f>
        <v>#VALUE!</v>
      </c>
      <c r="IP266" t="e">
        <f>Master!IP266/1000.724</f>
        <v>#VALUE!</v>
      </c>
      <c r="IQ266" t="e">
        <f>Master!IQ266/1000.724</f>
        <v>#VALUE!</v>
      </c>
      <c r="IR266" t="e">
        <f>Master!IR266/1000.724</f>
        <v>#VALUE!</v>
      </c>
      <c r="IS266" t="e">
        <f>Master!IS266/1000.724</f>
        <v>#VALUE!</v>
      </c>
      <c r="IT266" t="e">
        <f>Master!IT266/1000.724</f>
        <v>#VALUE!</v>
      </c>
      <c r="IU266" t="e">
        <f>Master!IU266/1000.724</f>
        <v>#VALUE!</v>
      </c>
      <c r="IV266" t="e">
        <f>Master!IV266/1000.724</f>
        <v>#VALUE!</v>
      </c>
      <c r="IW266" t="e">
        <f>Master!IW266/1000.724</f>
        <v>#VALUE!</v>
      </c>
      <c r="IX266" t="e">
        <f>Master!IX266/1000.724</f>
        <v>#VALUE!</v>
      </c>
      <c r="IY266" t="e">
        <f>Master!IY266/1000.724</f>
        <v>#VALUE!</v>
      </c>
      <c r="IZ266" t="e">
        <f>Master!IZ266/1000.724</f>
        <v>#VALUE!</v>
      </c>
      <c r="JA266" t="e">
        <f>Master!JA266/1000.724</f>
        <v>#VALUE!</v>
      </c>
      <c r="JB266" t="e">
        <f>Master!JB266/1000.724</f>
        <v>#VALUE!</v>
      </c>
      <c r="JC266" t="e">
        <f>Master!JC266/1000.724</f>
        <v>#VALUE!</v>
      </c>
      <c r="JD266" t="e">
        <f>Master!JD266/1000.724</f>
        <v>#VALUE!</v>
      </c>
      <c r="JE266" t="e">
        <f>Master!JE266/1000.724</f>
        <v>#VALUE!</v>
      </c>
      <c r="JF266" t="e">
        <f>Master!JF266/1000.724</f>
        <v>#VALUE!</v>
      </c>
      <c r="JG266" t="e">
        <f>Master!JG266/1000.724</f>
        <v>#VALUE!</v>
      </c>
      <c r="JH266">
        <f>Master!JH266/1000.724</f>
        <v>0</v>
      </c>
      <c r="JI266">
        <f>Master!JI266/1000.724</f>
        <v>5730.5004656619303</v>
      </c>
      <c r="JJ266">
        <f>Master!JJ266/1000.724</f>
        <v>24068.653776390893</v>
      </c>
      <c r="JK266">
        <f>Master!JK266/1000.724</f>
        <v>36791.227751318736</v>
      </c>
      <c r="JL266">
        <f>Master!JL266/1000.724</f>
        <v>23626.440296382116</v>
      </c>
      <c r="JM266">
        <f>Master!JM266/1000.724</f>
        <v>14093.823611341488</v>
      </c>
      <c r="JN266">
        <f>Master!JN266/1000.724</f>
        <v>15150.442330084519</v>
      </c>
      <c r="JO266">
        <f>Master!JO266/1000.724</f>
        <v>22781.00594926703</v>
      </c>
      <c r="JP266">
        <f>Master!JP266/1000.724</f>
        <v>1934.4263134090818</v>
      </c>
      <c r="JQ266">
        <f>Master!JQ266/1000.724</f>
        <v>2624.8095934600151</v>
      </c>
      <c r="JR266">
        <f>Master!JR266/1000.724</f>
        <v>4480.4704231402266</v>
      </c>
      <c r="JS266">
        <f>Master!JS266/1000.724</f>
        <v>18419.220161662957</v>
      </c>
      <c r="JT266">
        <f>Master!JT266/1000.724</f>
        <v>9204.4528539500698</v>
      </c>
      <c r="JU266">
        <f>Master!JU266/1000.724</f>
        <v>4961.3517018821376</v>
      </c>
      <c r="JV266">
        <f>Master!JV266/1000.724</f>
        <v>25033.460173192208</v>
      </c>
      <c r="JW266">
        <f>Master!JW266/1000.724</f>
        <v>5130.934551383868</v>
      </c>
      <c r="JX266">
        <f>Master!JX266/1000.724</f>
        <v>16151.184141169093</v>
      </c>
      <c r="JY266">
        <f>Master!JY266/1000.724</f>
        <v>1664.2755832956439</v>
      </c>
      <c r="JZ266">
        <f>Master!JZ266/1000.724</f>
        <v>4178.4136277771395</v>
      </c>
      <c r="KA266">
        <f>Master!KA266/1000.724</f>
        <v>8454.6493924141814</v>
      </c>
      <c r="KB266">
        <f>Master!KB266/1000.724</f>
        <v>18539.13334451857</v>
      </c>
      <c r="KC266">
        <f>Master!KC266/1000.724</f>
        <v>4088.1051429660124</v>
      </c>
      <c r="KD266">
        <f>Master!KD266/1000.724</f>
        <v>16519.445657255244</v>
      </c>
      <c r="KE266">
        <f>Master!KE266/1000.724</f>
        <v>8993.7223053215876</v>
      </c>
      <c r="KF266">
        <f>Master!KF266/1000.724</f>
        <v>18950.843926936697</v>
      </c>
      <c r="KG266">
        <f>Master!KG266/1000.724</f>
        <v>22309.132713251507</v>
      </c>
      <c r="KH266">
        <f>Master!KH266/1000.724</f>
        <v>22212.273280352922</v>
      </c>
      <c r="KI266">
        <f>Master!KI266/1000.724</f>
        <v>3512.64299277595</v>
      </c>
      <c r="KJ266">
        <f>Master!KJ266/1000.724</f>
        <v>18148.560550587772</v>
      </c>
      <c r="KK266">
        <f>Master!KK266/1000.724</f>
        <v>15420.162042953101</v>
      </c>
      <c r="KL266">
        <f>Master!KL266/1000.724</f>
        <v>22700.447979294691</v>
      </c>
      <c r="KM266">
        <f>Master!KM266/1000.724</f>
        <v>1665.5041306151145</v>
      </c>
      <c r="KN266">
        <f>Master!KN266/1000.724</f>
        <v>19301.552627022334</v>
      </c>
      <c r="KO266">
        <f>Master!KO266/1000.724</f>
        <v>4658.5752401613327</v>
      </c>
      <c r="KP266">
        <f>Master!KP266/1000.724</f>
        <v>22530.86512979303</v>
      </c>
      <c r="KQ266">
        <f>Master!KQ266/1000.724</f>
        <v>3343.0601432742192</v>
      </c>
      <c r="KR266">
        <f>Master!KR266/1000.724</f>
        <v>19305.261074735492</v>
      </c>
      <c r="KS266">
        <f>Master!KS266/1000.724</f>
        <v>19766.696381761903</v>
      </c>
      <c r="KT266">
        <f>Master!KT266/1000.724</f>
        <v>19225.422771120804</v>
      </c>
      <c r="KU266">
        <f>Master!KU266/1000.724</f>
        <v>18563.237108606565</v>
      </c>
      <c r="KV266">
        <f>Master!KV266/1000.724</f>
        <v>22133.507796624042</v>
      </c>
      <c r="KW266">
        <f>Master!KW266/1000.724</f>
        <v>18998.212226377604</v>
      </c>
      <c r="KX266">
        <f>Master!KX266/1000.724</f>
        <v>23192.15259276114</v>
      </c>
      <c r="KY266">
        <f>Master!KY266/1000.724</f>
        <v>15870.718957292818</v>
      </c>
      <c r="KZ266">
        <f>Master!KZ266/1000.724</f>
        <v>19617.178500861774</v>
      </c>
      <c r="LA266">
        <f>Master!LA266/1000.724</f>
        <v>16519.445657255244</v>
      </c>
      <c r="LB266">
        <f>Master!LB266/1000.724</f>
        <v>3851.8086917794117</v>
      </c>
      <c r="LC266">
        <f>Master!LC266/1000.724</f>
        <v>23291.491926053437</v>
      </c>
      <c r="LD266">
        <f>Master!LD266/1000.724</f>
        <v>18781.261077434938</v>
      </c>
      <c r="LE266">
        <f>Master!LE266/1000.724</f>
        <v>16557.572322819178</v>
      </c>
      <c r="LF266">
        <f>Master!LF266/1000.724</f>
        <v>18383.394863304267</v>
      </c>
      <c r="LG266">
        <f>Master!LG266/1000.724</f>
        <v>16329.288958190169</v>
      </c>
      <c r="LH266">
        <f>Master!LH266/1000.724</f>
        <v>18993.22017338287</v>
      </c>
      <c r="LI266">
        <f>Master!LI266/1000.724</f>
        <v>11040.259500424592</v>
      </c>
      <c r="LJ266">
        <f>Master!LJ266/1000.724</f>
        <v>7557.0654782593992</v>
      </c>
      <c r="LK266">
        <f>Master!LK266/1000.724</f>
        <v>18972.646323819456</v>
      </c>
      <c r="LL266">
        <f>Master!LL266/1000.724</f>
        <v>23089.283344944259</v>
      </c>
      <c r="LM266">
        <f>Master!LM266/1000.724</f>
        <v>15355.575188133889</v>
      </c>
      <c r="LN266">
        <f>Master!LN266/1000.724</f>
        <v>20146.500898930375</v>
      </c>
      <c r="LO266">
        <f>Master!LO266/1000.724</f>
        <v>22183.177463270193</v>
      </c>
      <c r="LP266">
        <f>Master!LP266/1000.724</f>
        <v>22919.700495442597</v>
      </c>
      <c r="LQ266">
        <f>Master!LQ266/1000.724</f>
        <v>22750.117645940838</v>
      </c>
      <c r="LR266">
        <f>Master!LR266/1000.724</f>
        <v>15830.799805485529</v>
      </c>
      <c r="LS266">
        <f>Master!LS266/1000.724</f>
        <v>24152.686602925583</v>
      </c>
      <c r="LT266">
        <f>Master!LT266/1000.724</f>
        <v>20146.500898930375</v>
      </c>
      <c r="LU266">
        <f>Master!LU266/1000.724</f>
        <v>16519.445657255244</v>
      </c>
      <c r="LV266">
        <f>Master!LV266/1000.724</f>
        <v>22071.786247933895</v>
      </c>
      <c r="LW266">
        <f>Master!LW266/1000.724</f>
        <v>7036.265047710207</v>
      </c>
      <c r="LX266">
        <f>Master!LX266/1000.724</f>
        <v>4517.5793267806011</v>
      </c>
      <c r="LY266">
        <f>Master!LY266/1000.724</f>
        <v>20864.132451858455</v>
      </c>
      <c r="LZ266">
        <f>Master!LZ266/1000.724</f>
        <v>18751.656379390421</v>
      </c>
      <c r="MA266">
        <f>Master!MA266/1000.724</f>
        <v>2062.9165217462855</v>
      </c>
      <c r="MB266">
        <f>Master!MB266/1000.724</f>
        <v>23241.82225940729</v>
      </c>
      <c r="MC266">
        <f>Master!MC266/1000.724</f>
        <v>23001.995893696065</v>
      </c>
      <c r="MD266">
        <f>Master!MD266/1000.724</f>
        <v>22291.038764081804</v>
      </c>
      <c r="ME266">
        <f>Master!ME266/1000.724</f>
        <v>18683.150291462178</v>
      </c>
      <c r="MF266">
        <f>Master!MF266/1000.724</f>
        <v>18801.834926998254</v>
      </c>
      <c r="MG266">
        <f>Master!MG266/1000.724</f>
        <v>3599.9304440241863</v>
      </c>
      <c r="MH266">
        <f>Master!MH266/1000.724</f>
        <v>22212.273280352922</v>
      </c>
      <c r="MI266">
        <f>Master!MI266/1000.724</f>
        <v>22700.447979294691</v>
      </c>
      <c r="MJ266">
        <f>Master!MJ266/1000.724</f>
        <v>3351.5821107935953</v>
      </c>
      <c r="MK266">
        <f>Master!MK266/1000.724</f>
        <v>2253.0181628491669</v>
      </c>
      <c r="ML266">
        <f>Master!ML266/1000.724</f>
        <v>6506.9426496416399</v>
      </c>
      <c r="MM266">
        <f>Master!MM266/1000.724</f>
        <v>557.18966783185067</v>
      </c>
      <c r="MN266">
        <f>Master!MN266/1000.724</f>
        <v>22551.438979356342</v>
      </c>
      <c r="MO266">
        <f>Master!MO266/1000.724</f>
        <v>18927.968710168137</v>
      </c>
      <c r="MP266">
        <f>Master!MP266/1000.724</f>
        <v>5998.194101136437</v>
      </c>
      <c r="MQ266">
        <f>Master!MQ266/1000.724</f>
        <v>2833.8027138072835</v>
      </c>
      <c r="MR266">
        <f>Master!MR266/1000.724</f>
        <v>22282.516796562388</v>
      </c>
      <c r="MS266">
        <f>Master!MS266/1000.724</f>
        <v>22607.09565516606</v>
      </c>
      <c r="MT266">
        <f>Master!MT266/1000.724</f>
        <v>17038.22001041046</v>
      </c>
      <c r="MU266">
        <f>Master!MU266/1000.724</f>
        <v>22241.369097435658</v>
      </c>
      <c r="MV266">
        <f>Master!MV266/1000.724</f>
        <v>19379.089563431775</v>
      </c>
      <c r="MW266">
        <f>Master!MW266/1000.724</f>
        <v>22241.369097435658</v>
      </c>
      <c r="MX266">
        <f>Master!MX266/1000.724</f>
        <v>22361.282280291271</v>
      </c>
      <c r="MY266">
        <f>Master!MY266/1000.724</f>
        <v>12527.65881401865</v>
      </c>
      <c r="MZ266">
        <f>Master!MZ266/1000.724</f>
        <v>22530.86512979303</v>
      </c>
      <c r="NA266">
        <f>Master!NA266/1000.724</f>
        <v>24839.539968451842</v>
      </c>
      <c r="NB266">
        <f>Master!NB266/1000.724</f>
        <v>47287.931166802933</v>
      </c>
      <c r="NC266">
        <f>Master!NC266/1000.724</f>
        <v>25265.484237741774</v>
      </c>
      <c r="ND266">
        <f>Master!ND266/1000.724</f>
        <v>2301.4592821758247</v>
      </c>
      <c r="NE266">
        <f>Master!NE266/1000.724</f>
        <v>31366.03870573335</v>
      </c>
      <c r="NF266">
        <f>Master!NF266/1000.724</f>
        <v>19626.873957738397</v>
      </c>
      <c r="NG266">
        <f>Master!NG266/1000.724</f>
        <v>21483.763334738149</v>
      </c>
      <c r="NH266">
        <f>Master!NH266/1000.724</f>
        <v>36094.899160764602</v>
      </c>
      <c r="NI266">
        <f>Master!NI266/1000.724</f>
        <v>11952.705544790271</v>
      </c>
      <c r="NJ266">
        <f>Master!NJ266/1000.724</f>
        <v>24184.803453571214</v>
      </c>
      <c r="NK266">
        <f>Master!NK266/1000.724</f>
        <v>5884.5015185950369</v>
      </c>
      <c r="NL266">
        <f>Master!NL266/1000.724</f>
        <v>23882.769463962792</v>
      </c>
      <c r="NM266">
        <f>Master!NM266/1000.724</f>
        <v>23525.253418884229</v>
      </c>
      <c r="NN266">
        <f>Master!NN266/1000.724</f>
        <v>21461.960937855292</v>
      </c>
      <c r="NO266">
        <f>Master!NO266/1000.724</f>
        <v>17270.266880714662</v>
      </c>
      <c r="NP266">
        <f>Master!NP266/1000.724</f>
        <v>9953.0277681664866</v>
      </c>
      <c r="NQ266">
        <f>Master!NQ266/1000.724</f>
        <v>15340.887678262536</v>
      </c>
      <c r="NR266">
        <f>Master!NR266/1000.724</f>
        <v>3343.0601432742192</v>
      </c>
      <c r="NS266">
        <f>Master!NS266/1000.724</f>
        <v>5792.222014352059</v>
      </c>
      <c r="NT266">
        <f>Master!NT266/1000.724</f>
        <v>29216.123381851739</v>
      </c>
      <c r="NU266">
        <f>Master!NU266/1000.724</f>
        <v>11294.108767611748</v>
      </c>
      <c r="NV266">
        <f>Master!NV266/1000.724</f>
        <v>22969.370162088646</v>
      </c>
      <c r="NW266">
        <f>Master!NW266/1000.724</f>
        <v>21022.94702459779</v>
      </c>
      <c r="NX266">
        <f>Master!NX266/1000.724</f>
        <v>20356.103569710929</v>
      </c>
      <c r="NY266">
        <f>Master!NY266/1000.724</f>
        <v>22700.447979294691</v>
      </c>
      <c r="NZ266">
        <f>Master!NZ266/1000.724</f>
        <v>20748.977730846866</v>
      </c>
      <c r="OA266">
        <f>Master!OA266/1000.724</f>
        <v>4178.4136277771395</v>
      </c>
      <c r="OB266">
        <f>Master!OB266/1000.724</f>
        <v>6068.4376173459314</v>
      </c>
      <c r="OC266">
        <f>Master!OC266/1000.724</f>
        <v>11594.194543542975</v>
      </c>
      <c r="OD266">
        <f>Master!OD266/1000.724</f>
        <v>8633.4738757930154</v>
      </c>
      <c r="OE266">
        <f>Master!OE266/1000.724</f>
        <v>24184.803453571214</v>
      </c>
      <c r="OF266">
        <f>Master!OF266/1000.724</f>
        <v>10307.775263738553</v>
      </c>
      <c r="OG266">
        <f>Master!OG266/1000.724</f>
        <v>22580.534796439078</v>
      </c>
      <c r="OH266">
        <f>Master!OH266/1000.724</f>
        <v>9228.5566180380702</v>
      </c>
      <c r="OI266">
        <f>Master!OI266/1000.724</f>
        <v>22211.764399391137</v>
      </c>
      <c r="OJ266">
        <f>Master!OJ266/1000.724</f>
        <v>11021.98701806642</v>
      </c>
      <c r="OK266">
        <f>Master!OK266/1000.724</f>
        <v>25025.933161841625</v>
      </c>
      <c r="OL266">
        <f>Master!OL266/1000.724</f>
        <v>14282.24288212544</v>
      </c>
      <c r="OM266">
        <f>Master!OM266/1000.724</f>
        <v>19225.422771120804</v>
      </c>
      <c r="ON266">
        <f>Master!ON266/1000.724</f>
        <v>24889.209635097988</v>
      </c>
      <c r="OO266">
        <f>Master!OO266/1000.724</f>
        <v>11417.551864991945</v>
      </c>
      <c r="OP266">
        <f>Master!OP266/1000.724</f>
        <v>25097.969164294551</v>
      </c>
      <c r="OQ266">
        <f>Master!OQ266/1000.724</f>
        <v>10530.282404599968</v>
      </c>
      <c r="OR266">
        <f>Master!OR266/1000.724</f>
        <v>14071.223684384006</v>
      </c>
      <c r="OS266">
        <f>Master!OS266/1000.724</f>
        <v>14766.59901742968</v>
      </c>
      <c r="OT266">
        <f>Master!OT266/1000.724</f>
        <v>14380.065018985355</v>
      </c>
      <c r="OU266">
        <f>Master!OU266/1000.724</f>
        <v>15150.442330084519</v>
      </c>
      <c r="OV266">
        <f>Master!OV266/1000.724</f>
        <v>15960.738792991075</v>
      </c>
      <c r="OW266">
        <f>Master!OW266/1000.724</f>
        <v>16609.974373915284</v>
      </c>
      <c r="OX266">
        <f>Master!OX266/1000.724</f>
        <v>23366.548962069261</v>
      </c>
      <c r="OY266">
        <f>Master!OY266/1000.724</f>
        <v>23374.075973419742</v>
      </c>
      <c r="OZ266">
        <f>Master!OZ266/1000.724</f>
        <v>22460.621613583466</v>
      </c>
      <c r="PA266">
        <f>Master!PA266/1000.724</f>
        <v>21790.812183095939</v>
      </c>
      <c r="PB266">
        <f>Master!PB266/1000.724</f>
        <v>20850.852022494913</v>
      </c>
    </row>
    <row r="267" spans="1:418" ht="16" thickBot="1" x14ac:dyDescent="0.25">
      <c r="A267" s="18">
        <v>120</v>
      </c>
      <c r="B267" s="14">
        <v>1200</v>
      </c>
      <c r="C267" s="3" t="s">
        <v>262</v>
      </c>
      <c r="D267" s="7">
        <v>32.707034999999998</v>
      </c>
      <c r="E267" s="7">
        <v>129.9153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 t="e">
        <f>Master!AZ267/1000.724</f>
        <v>#VALUE!</v>
      </c>
      <c r="BA267" t="e">
        <f>Master!BA267/1000.724</f>
        <v>#VALUE!</v>
      </c>
      <c r="BB267" t="e">
        <f>Master!BB267/1000.724</f>
        <v>#VALUE!</v>
      </c>
      <c r="BC267" t="e">
        <f>Master!BC267/1000.724</f>
        <v>#VALUE!</v>
      </c>
      <c r="BD267" t="e">
        <f>Master!BD267/1000.724</f>
        <v>#VALUE!</v>
      </c>
      <c r="BE267" t="e">
        <f>Master!BE267/1000.724</f>
        <v>#VALUE!</v>
      </c>
      <c r="BF267" t="e">
        <f>Master!BF267/1000.724</f>
        <v>#VALUE!</v>
      </c>
      <c r="BG267" t="e">
        <f>Master!BG267/1000.724</f>
        <v>#VALUE!</v>
      </c>
      <c r="BH267" t="e">
        <f>Master!BH267/1000.724</f>
        <v>#VALUE!</v>
      </c>
      <c r="BI267" t="e">
        <f>Master!BI267/1000.724</f>
        <v>#VALUE!</v>
      </c>
      <c r="BJ267" t="e">
        <f>Master!BJ267/1000.724</f>
        <v>#VALUE!</v>
      </c>
      <c r="BK267" t="e">
        <f>Master!BK267/1000.724</f>
        <v>#VALUE!</v>
      </c>
      <c r="BL267" t="e">
        <f>Master!BL267/1000.724</f>
        <v>#VALUE!</v>
      </c>
      <c r="BM267" t="e">
        <f>Master!BM267/1000.724</f>
        <v>#VALUE!</v>
      </c>
      <c r="BN267" t="e">
        <f>Master!BN267/1000.724</f>
        <v>#VALUE!</v>
      </c>
      <c r="BO267" t="e">
        <f>Master!BO267/1000.724</f>
        <v>#VALUE!</v>
      </c>
      <c r="BP267" t="e">
        <f>Master!BP267/1000.724</f>
        <v>#VALUE!</v>
      </c>
      <c r="BQ267" t="e">
        <f>Master!BQ267/1000.724</f>
        <v>#VALUE!</v>
      </c>
      <c r="BR267" t="e">
        <f>Master!BR267/1000.724</f>
        <v>#VALUE!</v>
      </c>
      <c r="BS267" t="e">
        <f>Master!BS267/1000.724</f>
        <v>#VALUE!</v>
      </c>
      <c r="BT267" t="e">
        <f>Master!BT267/1000.724</f>
        <v>#VALUE!</v>
      </c>
      <c r="BU267" t="e">
        <f>Master!BU267/1000.724</f>
        <v>#VALUE!</v>
      </c>
      <c r="BV267" t="e">
        <f>Master!BV267/1000.724</f>
        <v>#VALUE!</v>
      </c>
      <c r="BW267" t="e">
        <f>Master!BW267/1000.724</f>
        <v>#VALUE!</v>
      </c>
      <c r="BX267" t="e">
        <f>Master!BX267/1000.724</f>
        <v>#VALUE!</v>
      </c>
      <c r="BY267" t="e">
        <f>Master!BY267/1000.724</f>
        <v>#VALUE!</v>
      </c>
      <c r="BZ267" t="e">
        <f>Master!BZ267/1000.724</f>
        <v>#VALUE!</v>
      </c>
      <c r="CA267" t="e">
        <f>Master!CA267/1000.724</f>
        <v>#VALUE!</v>
      </c>
      <c r="CB267" t="e">
        <f>Master!CB267/1000.724</f>
        <v>#VALUE!</v>
      </c>
      <c r="CC267" t="e">
        <f>Master!CC267/1000.724</f>
        <v>#VALUE!</v>
      </c>
      <c r="CD267" t="e">
        <f>Master!CD267/1000.724</f>
        <v>#VALUE!</v>
      </c>
      <c r="CE267" t="e">
        <f>Master!CE267/1000.724</f>
        <v>#VALUE!</v>
      </c>
      <c r="CF267" t="e">
        <f>Master!CF267/1000.724</f>
        <v>#VALUE!</v>
      </c>
      <c r="CG267" t="e">
        <f>Master!CG267/1000.724</f>
        <v>#VALUE!</v>
      </c>
      <c r="CH267" t="e">
        <f>Master!CH267/1000.724</f>
        <v>#VALUE!</v>
      </c>
      <c r="CI267" t="e">
        <f>Master!CI267/1000.724</f>
        <v>#VALUE!</v>
      </c>
      <c r="CJ267" t="e">
        <f>Master!CJ267/1000.724</f>
        <v>#VALUE!</v>
      </c>
      <c r="CK267" t="e">
        <f>Master!CK267/1000.724</f>
        <v>#VALUE!</v>
      </c>
      <c r="CL267" t="e">
        <f>Master!CL267/1000.724</f>
        <v>#VALUE!</v>
      </c>
      <c r="CM267" t="e">
        <f>Master!CM267/1000.724</f>
        <v>#VALUE!</v>
      </c>
      <c r="CN267" t="e">
        <f>Master!CN267/1000.724</f>
        <v>#VALUE!</v>
      </c>
      <c r="CO267" t="e">
        <f>Master!CO267/1000.724</f>
        <v>#VALUE!</v>
      </c>
      <c r="CP267" t="e">
        <f>Master!CP267/1000.724</f>
        <v>#VALUE!</v>
      </c>
      <c r="CQ267" t="e">
        <f>Master!CQ267/1000.724</f>
        <v>#VALUE!</v>
      </c>
      <c r="CR267" t="e">
        <f>Master!CR267/1000.724</f>
        <v>#VALUE!</v>
      </c>
      <c r="CS267" t="e">
        <f>Master!CS267/1000.724</f>
        <v>#VALUE!</v>
      </c>
      <c r="CT267" t="e">
        <f>Master!CT267/1000.724</f>
        <v>#VALUE!</v>
      </c>
      <c r="CU267" t="e">
        <f>Master!CU267/1000.724</f>
        <v>#VALUE!</v>
      </c>
      <c r="CV267" t="e">
        <f>Master!CV267/1000.724</f>
        <v>#VALUE!</v>
      </c>
      <c r="CW267" t="e">
        <f>Master!CW267/1000.724</f>
        <v>#VALUE!</v>
      </c>
      <c r="CX267" t="e">
        <f>Master!CX267/1000.724</f>
        <v>#VALUE!</v>
      </c>
      <c r="CY267" t="e">
        <f>Master!CY267/1000.724</f>
        <v>#VALUE!</v>
      </c>
      <c r="CZ267" t="e">
        <f>Master!CZ267/1000.724</f>
        <v>#VALUE!</v>
      </c>
      <c r="DA267" t="e">
        <f>Master!DA267/1000.724</f>
        <v>#VALUE!</v>
      </c>
      <c r="DB267" t="e">
        <f>Master!DB267/1000.724</f>
        <v>#VALUE!</v>
      </c>
      <c r="DC267" t="e">
        <f>Master!DC267/1000.724</f>
        <v>#VALUE!</v>
      </c>
      <c r="DD267" t="e">
        <f>Master!DD267/1000.724</f>
        <v>#VALUE!</v>
      </c>
      <c r="DE267" t="e">
        <f>Master!DE267/1000.724</f>
        <v>#VALUE!</v>
      </c>
      <c r="DF267" t="e">
        <f>Master!DF267/1000.724</f>
        <v>#VALUE!</v>
      </c>
      <c r="DG267" t="e">
        <f>Master!DG267/1000.724</f>
        <v>#VALUE!</v>
      </c>
      <c r="DH267" t="e">
        <f>Master!DH267/1000.724</f>
        <v>#VALUE!</v>
      </c>
      <c r="DI267" t="e">
        <f>Master!DI267/1000.724</f>
        <v>#VALUE!</v>
      </c>
      <c r="DJ267" t="e">
        <f>Master!DJ267/1000.724</f>
        <v>#VALUE!</v>
      </c>
      <c r="DK267" t="e">
        <f>Master!DK267/1000.724</f>
        <v>#VALUE!</v>
      </c>
      <c r="DL267" t="e">
        <f>Master!DL267/1000.724</f>
        <v>#VALUE!</v>
      </c>
      <c r="DM267" t="e">
        <f>Master!DM267/1000.724</f>
        <v>#VALUE!</v>
      </c>
      <c r="DN267" t="e">
        <f>Master!DN267/1000.724</f>
        <v>#VALUE!</v>
      </c>
      <c r="DO267" t="e">
        <f>Master!DO267/1000.724</f>
        <v>#VALUE!</v>
      </c>
      <c r="DP267" t="e">
        <f>Master!DP267/1000.724</f>
        <v>#VALUE!</v>
      </c>
      <c r="DQ267" t="e">
        <f>Master!DQ267/1000.724</f>
        <v>#VALUE!</v>
      </c>
      <c r="DR267" t="e">
        <f>Master!DR267/1000.724</f>
        <v>#VALUE!</v>
      </c>
      <c r="DS267" t="e">
        <f>Master!DS267/1000.724</f>
        <v>#VALUE!</v>
      </c>
      <c r="DT267" t="e">
        <f>Master!DT267/1000.724</f>
        <v>#VALUE!</v>
      </c>
      <c r="DU267" t="e">
        <f>Master!DU267/1000.724</f>
        <v>#VALUE!</v>
      </c>
      <c r="DV267" t="e">
        <f>Master!DV267/1000.724</f>
        <v>#VALUE!</v>
      </c>
      <c r="DW267" t="e">
        <f>Master!DW267/1000.724</f>
        <v>#VALUE!</v>
      </c>
      <c r="DX267" t="e">
        <f>Master!DX267/1000.724</f>
        <v>#VALUE!</v>
      </c>
      <c r="DY267" t="e">
        <f>Master!DY267/1000.724</f>
        <v>#VALUE!</v>
      </c>
      <c r="DZ267" t="e">
        <f>Master!DZ267/1000.724</f>
        <v>#VALUE!</v>
      </c>
      <c r="EA267" t="e">
        <f>Master!EA267/1000.724</f>
        <v>#VALUE!</v>
      </c>
      <c r="EB267" t="e">
        <f>Master!EB267/1000.724</f>
        <v>#VALUE!</v>
      </c>
      <c r="EC267" t="e">
        <f>Master!EC267/1000.724</f>
        <v>#VALUE!</v>
      </c>
      <c r="ED267" t="e">
        <f>Master!ED267/1000.724</f>
        <v>#VALUE!</v>
      </c>
      <c r="EE267" t="e">
        <f>Master!EE267/1000.724</f>
        <v>#VALUE!</v>
      </c>
      <c r="EF267" t="e">
        <f>Master!EF267/1000.724</f>
        <v>#VALUE!</v>
      </c>
      <c r="EG267" t="e">
        <f>Master!EG267/1000.724</f>
        <v>#VALUE!</v>
      </c>
      <c r="EH267" t="e">
        <f>Master!EH267/1000.724</f>
        <v>#VALUE!</v>
      </c>
      <c r="EI267" t="e">
        <f>Master!EI267/1000.724</f>
        <v>#VALUE!</v>
      </c>
      <c r="EJ267" t="e">
        <f>Master!EJ267/1000.724</f>
        <v>#VALUE!</v>
      </c>
      <c r="EK267" t="e">
        <f>Master!EK267/1000.724</f>
        <v>#VALUE!</v>
      </c>
      <c r="EL267" t="e">
        <f>Master!EL267/1000.724</f>
        <v>#VALUE!</v>
      </c>
      <c r="EM267" t="e">
        <f>Master!EM267/1000.724</f>
        <v>#VALUE!</v>
      </c>
      <c r="EN267" t="e">
        <f>Master!EN267/1000.724</f>
        <v>#VALUE!</v>
      </c>
      <c r="EO267" t="e">
        <f>Master!EO267/1000.724</f>
        <v>#VALUE!</v>
      </c>
      <c r="EP267" t="e">
        <f>Master!EP267/1000.724</f>
        <v>#VALUE!</v>
      </c>
      <c r="EQ267" t="e">
        <f>Master!EQ267/1000.724</f>
        <v>#VALUE!</v>
      </c>
      <c r="ER267" t="e">
        <f>Master!ER267/1000.724</f>
        <v>#VALUE!</v>
      </c>
      <c r="ES267" t="e">
        <f>Master!ES267/1000.724</f>
        <v>#VALUE!</v>
      </c>
      <c r="ET267" t="e">
        <f>Master!ET267/1000.724</f>
        <v>#VALUE!</v>
      </c>
      <c r="EU267" t="e">
        <f>Master!EU267/1000.724</f>
        <v>#VALUE!</v>
      </c>
      <c r="EV267" t="e">
        <f>Master!EV267/1000.724</f>
        <v>#VALUE!</v>
      </c>
      <c r="EW267" t="e">
        <f>Master!EW267/1000.724</f>
        <v>#VALUE!</v>
      </c>
      <c r="EX267" t="e">
        <f>Master!EX267/1000.724</f>
        <v>#VALUE!</v>
      </c>
      <c r="EY267" t="e">
        <f>Master!EY267/1000.724</f>
        <v>#VALUE!</v>
      </c>
      <c r="EZ267" t="e">
        <f>Master!EZ267/1000.724</f>
        <v>#VALUE!</v>
      </c>
      <c r="FA267" t="e">
        <f>Master!FA267/1000.724</f>
        <v>#VALUE!</v>
      </c>
      <c r="FB267" t="e">
        <f>Master!FB267/1000.724</f>
        <v>#VALUE!</v>
      </c>
      <c r="FC267" t="e">
        <f>Master!FC267/1000.724</f>
        <v>#VALUE!</v>
      </c>
      <c r="FD267" t="e">
        <f>Master!FD267/1000.724</f>
        <v>#VALUE!</v>
      </c>
      <c r="FE267" t="e">
        <f>Master!FE267/1000.724</f>
        <v>#VALUE!</v>
      </c>
      <c r="FF267" t="e">
        <f>Master!FF267/1000.724</f>
        <v>#VALUE!</v>
      </c>
      <c r="FG267" t="e">
        <f>Master!FG267/1000.724</f>
        <v>#VALUE!</v>
      </c>
      <c r="FH267" t="e">
        <f>Master!FH267/1000.724</f>
        <v>#VALUE!</v>
      </c>
      <c r="FI267" t="e">
        <f>Master!FI267/1000.724</f>
        <v>#VALUE!</v>
      </c>
      <c r="FJ267" t="e">
        <f>Master!FJ267/1000.724</f>
        <v>#VALUE!</v>
      </c>
      <c r="FK267" t="e">
        <f>Master!FK267/1000.724</f>
        <v>#VALUE!</v>
      </c>
      <c r="FL267" t="e">
        <f>Master!FL267/1000.724</f>
        <v>#VALUE!</v>
      </c>
      <c r="FM267" t="e">
        <f>Master!FM267/1000.724</f>
        <v>#VALUE!</v>
      </c>
      <c r="FN267" t="e">
        <f>Master!FN267/1000.724</f>
        <v>#VALUE!</v>
      </c>
      <c r="FO267" t="e">
        <f>Master!FO267/1000.724</f>
        <v>#VALUE!</v>
      </c>
      <c r="FP267" t="e">
        <f>Master!FP267/1000.724</f>
        <v>#VALUE!</v>
      </c>
      <c r="FQ267" t="e">
        <f>Master!FQ267/1000.724</f>
        <v>#VALUE!</v>
      </c>
      <c r="FR267" t="e">
        <f>Master!FR267/1000.724</f>
        <v>#VALUE!</v>
      </c>
      <c r="FS267" t="e">
        <f>Master!FS267/1000.724</f>
        <v>#VALUE!</v>
      </c>
      <c r="FT267" t="e">
        <f>Master!FT267/1000.724</f>
        <v>#VALUE!</v>
      </c>
      <c r="FU267" t="e">
        <f>Master!FU267/1000.724</f>
        <v>#VALUE!</v>
      </c>
      <c r="FV267" t="e">
        <f>Master!FV267/1000.724</f>
        <v>#VALUE!</v>
      </c>
      <c r="FW267" t="e">
        <f>Master!FW267/1000.724</f>
        <v>#VALUE!</v>
      </c>
      <c r="FX267" t="e">
        <f>Master!FX267/1000.724</f>
        <v>#VALUE!</v>
      </c>
      <c r="FY267" t="e">
        <f>Master!FY267/1000.724</f>
        <v>#VALUE!</v>
      </c>
      <c r="FZ267" t="e">
        <f>Master!FZ267/1000.724</f>
        <v>#VALUE!</v>
      </c>
      <c r="GA267" t="e">
        <f>Master!GA267/1000.724</f>
        <v>#VALUE!</v>
      </c>
      <c r="GB267" t="e">
        <f>Master!GB267/1000.724</f>
        <v>#VALUE!</v>
      </c>
      <c r="GC267" t="e">
        <f>Master!GC267/1000.724</f>
        <v>#VALUE!</v>
      </c>
      <c r="GD267" t="e">
        <f>Master!GD267/1000.724</f>
        <v>#VALUE!</v>
      </c>
      <c r="GE267" t="e">
        <f>Master!GE267/1000.724</f>
        <v>#VALUE!</v>
      </c>
      <c r="GF267" t="e">
        <f>Master!GF267/1000.724</f>
        <v>#VALUE!</v>
      </c>
      <c r="GG267" t="e">
        <f>Master!GG267/1000.724</f>
        <v>#VALUE!</v>
      </c>
      <c r="GH267" t="e">
        <f>Master!GH267/1000.724</f>
        <v>#VALUE!</v>
      </c>
      <c r="GI267" t="e">
        <f>Master!GI267/1000.724</f>
        <v>#VALUE!</v>
      </c>
      <c r="GJ267" t="e">
        <f>Master!GJ267/1000.724</f>
        <v>#VALUE!</v>
      </c>
      <c r="GK267" t="e">
        <f>Master!GK267/1000.724</f>
        <v>#VALUE!</v>
      </c>
      <c r="GL267" t="e">
        <f>Master!GL267/1000.724</f>
        <v>#VALUE!</v>
      </c>
      <c r="GM267" t="e">
        <f>Master!GM267/1000.724</f>
        <v>#VALUE!</v>
      </c>
      <c r="GN267" t="e">
        <f>Master!GN267/1000.724</f>
        <v>#VALUE!</v>
      </c>
      <c r="GO267" t="e">
        <f>Master!GO267/1000.724</f>
        <v>#VALUE!</v>
      </c>
      <c r="GP267" t="e">
        <f>Master!GP267/1000.724</f>
        <v>#VALUE!</v>
      </c>
      <c r="GQ267" t="e">
        <f>Master!GQ267/1000.724</f>
        <v>#VALUE!</v>
      </c>
      <c r="GR267" t="e">
        <f>Master!GR267/1000.724</f>
        <v>#VALUE!</v>
      </c>
      <c r="GS267" t="e">
        <f>Master!GS267/1000.724</f>
        <v>#VALUE!</v>
      </c>
      <c r="GT267" t="e">
        <f>Master!GT267/1000.724</f>
        <v>#VALUE!</v>
      </c>
      <c r="GU267" t="e">
        <f>Master!GU267/1000.724</f>
        <v>#VALUE!</v>
      </c>
      <c r="GV267" t="e">
        <f>Master!GV267/1000.724</f>
        <v>#VALUE!</v>
      </c>
      <c r="GW267" t="e">
        <f>Master!GW267/1000.724</f>
        <v>#VALUE!</v>
      </c>
      <c r="GX267" t="e">
        <f>Master!GX267/1000.724</f>
        <v>#VALUE!</v>
      </c>
      <c r="GY267" t="e">
        <f>Master!GY267/1000.724</f>
        <v>#VALUE!</v>
      </c>
      <c r="GZ267" t="e">
        <f>Master!GZ267/1000.724</f>
        <v>#VALUE!</v>
      </c>
      <c r="HA267" t="e">
        <f>Master!HA267/1000.724</f>
        <v>#VALUE!</v>
      </c>
      <c r="HB267" t="e">
        <f>Master!HB267/1000.724</f>
        <v>#VALUE!</v>
      </c>
      <c r="HC267" t="e">
        <f>Master!HC267/1000.724</f>
        <v>#VALUE!</v>
      </c>
      <c r="HD267" t="e">
        <f>Master!HD267/1000.724</f>
        <v>#VALUE!</v>
      </c>
      <c r="HE267" t="e">
        <f>Master!HE267/1000.724</f>
        <v>#VALUE!</v>
      </c>
      <c r="HF267" t="e">
        <f>Master!HF267/1000.724</f>
        <v>#VALUE!</v>
      </c>
      <c r="HG267" t="e">
        <f>Master!HG267/1000.724</f>
        <v>#VALUE!</v>
      </c>
      <c r="HH267" t="e">
        <f>Master!HH267/1000.724</f>
        <v>#VALUE!</v>
      </c>
      <c r="HI267" t="e">
        <f>Master!HI267/1000.724</f>
        <v>#VALUE!</v>
      </c>
      <c r="HJ267" t="e">
        <f>Master!HJ267/1000.724</f>
        <v>#VALUE!</v>
      </c>
      <c r="HK267" t="e">
        <f>Master!HK267/1000.724</f>
        <v>#VALUE!</v>
      </c>
      <c r="HL267" t="e">
        <f>Master!HL267/1000.724</f>
        <v>#VALUE!</v>
      </c>
      <c r="HM267" t="e">
        <f>Master!HM267/1000.724</f>
        <v>#VALUE!</v>
      </c>
      <c r="HN267" t="e">
        <f>Master!HN267/1000.724</f>
        <v>#VALUE!</v>
      </c>
      <c r="HO267" t="e">
        <f>Master!HO267/1000.724</f>
        <v>#VALUE!</v>
      </c>
      <c r="HP267" t="e">
        <f>Master!HP267/1000.724</f>
        <v>#VALUE!</v>
      </c>
      <c r="HQ267" t="e">
        <f>Master!HQ267/1000.724</f>
        <v>#VALUE!</v>
      </c>
      <c r="HR267" t="e">
        <f>Master!HR267/1000.724</f>
        <v>#VALUE!</v>
      </c>
      <c r="HS267" t="e">
        <f>Master!HS267/1000.724</f>
        <v>#VALUE!</v>
      </c>
      <c r="HT267" t="e">
        <f>Master!HT267/1000.724</f>
        <v>#VALUE!</v>
      </c>
      <c r="HU267" t="e">
        <f>Master!HU267/1000.724</f>
        <v>#VALUE!</v>
      </c>
      <c r="HV267" t="e">
        <f>Master!HV267/1000.724</f>
        <v>#VALUE!</v>
      </c>
      <c r="HW267" t="e">
        <f>Master!HW267/1000.724</f>
        <v>#VALUE!</v>
      </c>
      <c r="HX267" t="e">
        <f>Master!HX267/1000.724</f>
        <v>#VALUE!</v>
      </c>
      <c r="HY267" t="e">
        <f>Master!HY267/1000.724</f>
        <v>#VALUE!</v>
      </c>
      <c r="HZ267" t="e">
        <f>Master!HZ267/1000.724</f>
        <v>#VALUE!</v>
      </c>
      <c r="IA267" t="e">
        <f>Master!IA267/1000.724</f>
        <v>#VALUE!</v>
      </c>
      <c r="IB267" t="e">
        <f>Master!IB267/1000.724</f>
        <v>#VALUE!</v>
      </c>
      <c r="IC267" t="e">
        <f>Master!IC267/1000.724</f>
        <v>#VALUE!</v>
      </c>
      <c r="ID267" t="e">
        <f>Master!ID267/1000.724</f>
        <v>#VALUE!</v>
      </c>
      <c r="IE267" t="e">
        <f>Master!IE267/1000.724</f>
        <v>#VALUE!</v>
      </c>
      <c r="IF267" t="e">
        <f>Master!IF267/1000.724</f>
        <v>#VALUE!</v>
      </c>
      <c r="IG267" t="e">
        <f>Master!IG267/1000.724</f>
        <v>#VALUE!</v>
      </c>
      <c r="IH267" t="e">
        <f>Master!IH267/1000.724</f>
        <v>#VALUE!</v>
      </c>
      <c r="II267" t="e">
        <f>Master!II267/1000.724</f>
        <v>#VALUE!</v>
      </c>
      <c r="IJ267" t="e">
        <f>Master!IJ267/1000.724</f>
        <v>#VALUE!</v>
      </c>
      <c r="IK267" t="e">
        <f>Master!IK267/1000.724</f>
        <v>#VALUE!</v>
      </c>
      <c r="IL267" t="e">
        <f>Master!IL267/1000.724</f>
        <v>#VALUE!</v>
      </c>
      <c r="IM267" t="e">
        <f>Master!IM267/1000.724</f>
        <v>#VALUE!</v>
      </c>
      <c r="IN267" t="e">
        <f>Master!IN267/1000.724</f>
        <v>#VALUE!</v>
      </c>
      <c r="IO267" t="e">
        <f>Master!IO267/1000.724</f>
        <v>#VALUE!</v>
      </c>
      <c r="IP267" t="e">
        <f>Master!IP267/1000.724</f>
        <v>#VALUE!</v>
      </c>
      <c r="IQ267" t="e">
        <f>Master!IQ267/1000.724</f>
        <v>#VALUE!</v>
      </c>
      <c r="IR267" t="e">
        <f>Master!IR267/1000.724</f>
        <v>#VALUE!</v>
      </c>
      <c r="IS267" t="e">
        <f>Master!IS267/1000.724</f>
        <v>#VALUE!</v>
      </c>
      <c r="IT267" t="e">
        <f>Master!IT267/1000.724</f>
        <v>#VALUE!</v>
      </c>
      <c r="IU267" t="e">
        <f>Master!IU267/1000.724</f>
        <v>#VALUE!</v>
      </c>
      <c r="IV267" t="e">
        <f>Master!IV267/1000.724</f>
        <v>#VALUE!</v>
      </c>
      <c r="IW267" t="e">
        <f>Master!IW267/1000.724</f>
        <v>#VALUE!</v>
      </c>
      <c r="IX267" t="e">
        <f>Master!IX267/1000.724</f>
        <v>#VALUE!</v>
      </c>
      <c r="IY267" t="e">
        <f>Master!IY267/1000.724</f>
        <v>#VALUE!</v>
      </c>
      <c r="IZ267" t="e">
        <f>Master!IZ267/1000.724</f>
        <v>#VALUE!</v>
      </c>
      <c r="JA267" t="e">
        <f>Master!JA267/1000.724</f>
        <v>#VALUE!</v>
      </c>
      <c r="JB267" t="e">
        <f>Master!JB267/1000.724</f>
        <v>#VALUE!</v>
      </c>
      <c r="JC267" t="e">
        <f>Master!JC267/1000.724</f>
        <v>#VALUE!</v>
      </c>
      <c r="JD267" t="e">
        <f>Master!JD267/1000.724</f>
        <v>#VALUE!</v>
      </c>
      <c r="JE267" t="e">
        <f>Master!JE267/1000.724</f>
        <v>#VALUE!</v>
      </c>
      <c r="JF267" t="e">
        <f>Master!JF267/1000.724</f>
        <v>#VALUE!</v>
      </c>
      <c r="JG267" t="e">
        <f>Master!JG267/1000.724</f>
        <v>#VALUE!</v>
      </c>
      <c r="JH267" t="e">
        <f>Master!JH267/1000.724</f>
        <v>#VALUE!</v>
      </c>
      <c r="JI267">
        <f>Master!JI267/1000.724</f>
        <v>0</v>
      </c>
      <c r="JJ267">
        <f>Master!JJ267/1000.724</f>
        <v>20649.129516592886</v>
      </c>
      <c r="JK267">
        <f>Master!JK267/1000.724</f>
        <v>32107.32019974988</v>
      </c>
      <c r="JL267">
        <f>Master!JL267/1000.724</f>
        <v>17995.279164012354</v>
      </c>
      <c r="JM267">
        <f>Master!JM267/1000.724</f>
        <v>18089.80497749829</v>
      </c>
      <c r="JN267">
        <f>Master!JN267/1000.724</f>
        <v>19146.42369624132</v>
      </c>
      <c r="JO267">
        <f>Master!JO267/1000.724</f>
        <v>17149.844816897265</v>
      </c>
      <c r="JP267">
        <f>Master!JP267/1000.724</f>
        <v>5421.6591310606818</v>
      </c>
      <c r="JQ267">
        <f>Master!JQ267/1000.724</f>
        <v>3473.952388288139</v>
      </c>
      <c r="JR267">
        <f>Master!JR267/1000.724</f>
        <v>1516.49513067675</v>
      </c>
      <c r="JS267">
        <f>Master!JS267/1000.724</f>
        <v>14999.695901865049</v>
      </c>
      <c r="JT267">
        <f>Master!JT267/1000.724</f>
        <v>13200.434220106843</v>
      </c>
      <c r="JU267">
        <f>Master!JU267/1000.724</f>
        <v>967.82743036427325</v>
      </c>
      <c r="JV267">
        <f>Master!JV267/1000.724</f>
        <v>19402.299040822545</v>
      </c>
      <c r="JW267">
        <f>Master!JW267/1000.724</f>
        <v>967.82743036427325</v>
      </c>
      <c r="JX267">
        <f>Master!JX267/1000.724</f>
        <v>17393.256155095409</v>
      </c>
      <c r="JY267">
        <f>Master!JY267/1000.724</f>
        <v>5998.9137674941639</v>
      </c>
      <c r="JZ267">
        <f>Master!JZ267/1000.724</f>
        <v>7876.376994057222</v>
      </c>
      <c r="KA267">
        <f>Master!KA267/1000.724</f>
        <v>12450.630758570995</v>
      </c>
      <c r="KB267">
        <f>Master!KB267/1000.724</f>
        <v>14879.782719009436</v>
      </c>
      <c r="KC267">
        <f>Master!KC267/1000.724</f>
        <v>3422.5452933608062</v>
      </c>
      <c r="KD267">
        <f>Master!KD267/1000.724</f>
        <v>17770.094696663215</v>
      </c>
      <c r="KE267">
        <f>Master!KE267/1000.724</f>
        <v>12989.70367147835</v>
      </c>
      <c r="KF267">
        <f>Master!KF267/1000.724</f>
        <v>13319.682794566932</v>
      </c>
      <c r="KG267">
        <f>Master!KG267/1000.724</f>
        <v>16677.97158088184</v>
      </c>
      <c r="KH267">
        <f>Master!KH267/1000.724</f>
        <v>16581.11214798316</v>
      </c>
      <c r="KI267">
        <f>Master!KI267/1000.724</f>
        <v>2484.3225610410263</v>
      </c>
      <c r="KJ267">
        <f>Master!KJ267/1000.724</f>
        <v>15507.21590305069</v>
      </c>
      <c r="KK267">
        <f>Master!KK267/1000.724</f>
        <v>18939.621827174826</v>
      </c>
      <c r="KL267">
        <f>Master!KL267/1000.724</f>
        <v>17069.286846925024</v>
      </c>
      <c r="KM267">
        <f>Master!KM267/1000.724</f>
        <v>5012.2499158477258</v>
      </c>
      <c r="KN267">
        <f>Master!KN267/1000.724</f>
        <v>13670.391494652671</v>
      </c>
      <c r="KO267">
        <f>Master!KO267/1000.724</f>
        <v>8356.5386064414161</v>
      </c>
      <c r="KP267">
        <f>Master!KP267/1000.724</f>
        <v>16899.703997423265</v>
      </c>
      <c r="KQ267">
        <f>Master!KQ267/1000.724</f>
        <v>2653.9054105427572</v>
      </c>
      <c r="KR267">
        <f>Master!KR267/1000.724</f>
        <v>13674.099942365725</v>
      </c>
      <c r="KS267">
        <f>Master!KS267/1000.724</f>
        <v>14135.53524939224</v>
      </c>
      <c r="KT267">
        <f>Master!KT267/1000.724</f>
        <v>13565.165821668412</v>
      </c>
      <c r="KU267">
        <f>Master!KU267/1000.724</f>
        <v>12932.075976236803</v>
      </c>
      <c r="KV267">
        <f>Master!KV267/1000.724</f>
        <v>16502.346664254281</v>
      </c>
      <c r="KW267">
        <f>Master!KW267/1000.724</f>
        <v>14520.043170442599</v>
      </c>
      <c r="KX267">
        <f>Master!KX267/1000.724</f>
        <v>17560.991460391477</v>
      </c>
      <c r="KY267">
        <f>Master!KY267/1000.724</f>
        <v>17673.721338971583</v>
      </c>
      <c r="KZ267">
        <f>Master!KZ267/1000.724</f>
        <v>13986.01736849211</v>
      </c>
      <c r="LA267">
        <f>Master!LA267/1000.724</f>
        <v>17770.094696663215</v>
      </c>
      <c r="LB267">
        <f>Master!LB267/1000.724</f>
        <v>2115.5521639930689</v>
      </c>
      <c r="LC267">
        <f>Master!LC267/1000.724</f>
        <v>17660.330793683672</v>
      </c>
      <c r="LD267">
        <f>Master!LD267/1000.724</f>
        <v>13150.099945065271</v>
      </c>
      <c r="LE267">
        <f>Master!LE267/1000.724</f>
        <v>20276.219654587079</v>
      </c>
      <c r="LF267">
        <f>Master!LF267/1000.724</f>
        <v>12752.233730934502</v>
      </c>
      <c r="LG267">
        <f>Master!LG267/1000.724</f>
        <v>20047.93628995807</v>
      </c>
      <c r="LH267">
        <f>Master!LH267/1000.724</f>
        <v>13362.059041013204</v>
      </c>
      <c r="LI267">
        <f>Master!LI267/1000.724</f>
        <v>8071.8010359281579</v>
      </c>
      <c r="LJ267">
        <f>Master!LJ267/1000.724</f>
        <v>1925.9043458897058</v>
      </c>
      <c r="LK267">
        <f>Master!LK267/1000.724</f>
        <v>13341.485191449789</v>
      </c>
      <c r="LL267">
        <f>Master!LL267/1000.724</f>
        <v>17458.122212574595</v>
      </c>
      <c r="LM267">
        <f>Master!LM267/1000.724</f>
        <v>10046.535819728915</v>
      </c>
      <c r="LN267">
        <f>Master!LN267/1000.724</f>
        <v>14515.33976656071</v>
      </c>
      <c r="LO267">
        <f>Master!LO267/1000.724</f>
        <v>16552.016330900427</v>
      </c>
      <c r="LP267">
        <f>Master!LP267/1000.724</f>
        <v>17288.539363072832</v>
      </c>
      <c r="LQ267">
        <f>Master!LQ267/1000.724</f>
        <v>17118.956513571175</v>
      </c>
      <c r="LR267">
        <f>Master!LR267/1000.724</f>
        <v>19549.447137253428</v>
      </c>
      <c r="LS267">
        <f>Master!LS267/1000.724</f>
        <v>22736.094744465008</v>
      </c>
      <c r="LT267">
        <f>Master!LT267/1000.724</f>
        <v>14515.33976656071</v>
      </c>
      <c r="LU267">
        <f>Master!LU267/1000.724</f>
        <v>17770.094696663215</v>
      </c>
      <c r="LV267">
        <f>Master!LV267/1000.724</f>
        <v>16440.625115564231</v>
      </c>
      <c r="LW267">
        <f>Master!LW267/1000.724</f>
        <v>1376.0080982577615</v>
      </c>
      <c r="LX267">
        <f>Master!LX267/1000.724</f>
        <v>8467.9298217776523</v>
      </c>
      <c r="LY267">
        <f>Master!LY267/1000.724</f>
        <v>15232.971319488688</v>
      </c>
      <c r="LZ267">
        <f>Master!LZ267/1000.724</f>
        <v>13120.495247020757</v>
      </c>
      <c r="MA267">
        <f>Master!MA267/1000.724</f>
        <v>6836.5686192022467</v>
      </c>
      <c r="MB267">
        <f>Master!MB267/1000.724</f>
        <v>17610.661127037627</v>
      </c>
      <c r="MC267">
        <f>Master!MC267/1000.724</f>
        <v>17370.834761326401</v>
      </c>
      <c r="MD267">
        <f>Master!MD267/1000.724</f>
        <v>16659.877631712039</v>
      </c>
      <c r="ME267">
        <f>Master!ME267/1000.724</f>
        <v>13051.989159092416</v>
      </c>
      <c r="MF267">
        <f>Master!MF267/1000.724</f>
        <v>13170.673794628588</v>
      </c>
      <c r="MG267">
        <f>Master!MG267/1000.724</f>
        <v>2566.1090783327772</v>
      </c>
      <c r="MH267">
        <f>Master!MH267/1000.724</f>
        <v>16581.11214798316</v>
      </c>
      <c r="MI267">
        <f>Master!MI267/1000.724</f>
        <v>17069.286846925024</v>
      </c>
      <c r="MJ267">
        <f>Master!MJ267/1000.724</f>
        <v>3452.1499914053024</v>
      </c>
      <c r="MK267">
        <f>Master!MK267/1000.724</f>
        <v>3576.8216361049999</v>
      </c>
      <c r="ML267">
        <f>Master!ML267/1000.724</f>
        <v>846.68570018919502</v>
      </c>
      <c r="MM267">
        <f>Master!MM267/1000.724</f>
        <v>5371.9894644145634</v>
      </c>
      <c r="MN267">
        <f>Master!MN267/1000.724</f>
        <v>16920.277846986683</v>
      </c>
      <c r="MO267">
        <f>Master!MO267/1000.724</f>
        <v>15719.174998998724</v>
      </c>
      <c r="MP267">
        <f>Master!MP267/1000.724</f>
        <v>308.33245363951301</v>
      </c>
      <c r="MQ267">
        <f>Master!MQ267/1000.724</f>
        <v>4712.4944876898026</v>
      </c>
      <c r="MR267">
        <f>Master!MR267/1000.724</f>
        <v>16651.355664192724</v>
      </c>
      <c r="MS267">
        <f>Master!MS267/1000.724</f>
        <v>24213.899270653947</v>
      </c>
      <c r="MT267">
        <f>Master!MT267/1000.724</f>
        <v>11407.058878040698</v>
      </c>
      <c r="MU267">
        <f>Master!MU267/1000.724</f>
        <v>16610.207965065892</v>
      </c>
      <c r="MV267">
        <f>Master!MV267/1000.724</f>
        <v>13747.928431062111</v>
      </c>
      <c r="MW267">
        <f>Master!MW267/1000.724</f>
        <v>16610.207965065892</v>
      </c>
      <c r="MX267">
        <f>Master!MX267/1000.724</f>
        <v>16730.121147921505</v>
      </c>
      <c r="MY267">
        <f>Master!MY267/1000.724</f>
        <v>16523.640180175451</v>
      </c>
      <c r="MZ267">
        <f>Master!MZ267/1000.724</f>
        <v>16899.703997423265</v>
      </c>
      <c r="NA267">
        <f>Master!NA267/1000.724</f>
        <v>21796.854250221739</v>
      </c>
      <c r="NB267">
        <f>Master!NB267/1000.724</f>
        <v>41656.770034433168</v>
      </c>
      <c r="NC267">
        <f>Master!NC267/1000.724</f>
        <v>29261.465603898574</v>
      </c>
      <c r="ND267">
        <f>Master!ND267/1000.724</f>
        <v>3794.8456049333877</v>
      </c>
      <c r="NE267">
        <f>Master!NE267/1000.724</f>
        <v>27946.514445935441</v>
      </c>
      <c r="NF267">
        <f>Master!NF267/1000.724</f>
        <v>16137.106181731027</v>
      </c>
      <c r="NG267">
        <f>Master!NG267/1000.724</f>
        <v>17502.290945264227</v>
      </c>
      <c r="NH267">
        <f>Master!NH267/1000.724</f>
        <v>36064.4552339851</v>
      </c>
      <c r="NI267">
        <f>Master!NI267/1000.724</f>
        <v>15948.686910947074</v>
      </c>
      <c r="NJ267">
        <f>Master!NJ267/1000.724</f>
        <v>25382.197853846112</v>
      </c>
      <c r="NK267">
        <f>Master!NK267/1000.724</f>
        <v>3085.1170226385498</v>
      </c>
      <c r="NL267">
        <f>Master!NL267/1000.724</f>
        <v>18251.608331593026</v>
      </c>
      <c r="NM267">
        <f>Master!NM267/1000.724</f>
        <v>22956.575807932255</v>
      </c>
      <c r="NN267">
        <f>Master!NN267/1000.724</f>
        <v>18042.436678057384</v>
      </c>
      <c r="NO267">
        <f>Master!NO267/1000.724</f>
        <v>11639.105748344997</v>
      </c>
      <c r="NP267">
        <f>Master!NP267/1000.724</f>
        <v>13949.009134323251</v>
      </c>
      <c r="NQ267">
        <f>Master!NQ267/1000.724</f>
        <v>18501.570617878657</v>
      </c>
      <c r="NR267">
        <f>Master!NR267/1000.724</f>
        <v>2653.9054105427572</v>
      </c>
      <c r="NS267">
        <f>Master!NS267/1000.724</f>
        <v>9887.5427138010873</v>
      </c>
      <c r="NT267">
        <f>Master!NT267/1000.724</f>
        <v>25796.599122053733</v>
      </c>
      <c r="NU267">
        <f>Master!NU267/1000.724</f>
        <v>6476.7740126731942</v>
      </c>
      <c r="NV267">
        <f>Master!NV267/1000.724</f>
        <v>17338.209029718982</v>
      </c>
      <c r="NW267">
        <f>Master!NW267/1000.724</f>
        <v>17603.422764799881</v>
      </c>
      <c r="NX267">
        <f>Master!NX267/1000.724</f>
        <v>15655.152083103434</v>
      </c>
      <c r="NY267">
        <f>Master!NY267/1000.724</f>
        <v>17069.286846925024</v>
      </c>
      <c r="NZ267">
        <f>Master!NZ267/1000.724</f>
        <v>24744.95909700367</v>
      </c>
      <c r="OA267">
        <f>Master!OA267/1000.724</f>
        <v>7876.376994057222</v>
      </c>
      <c r="OB267">
        <f>Master!OB267/1000.724</f>
        <v>1086.5120659004181</v>
      </c>
      <c r="OC267">
        <f>Master!OC267/1000.724</f>
        <v>5933.9375940905084</v>
      </c>
      <c r="OD267">
        <f>Master!OD267/1000.724</f>
        <v>5960.0674355725851</v>
      </c>
      <c r="OE267">
        <f>Master!OE267/1000.724</f>
        <v>25382.197853846112</v>
      </c>
      <c r="OF267">
        <f>Master!OF267/1000.724</f>
        <v>14502.435296479847</v>
      </c>
      <c r="OG267">
        <f>Master!OG267/1000.724</f>
        <v>16949.373664069411</v>
      </c>
      <c r="OH267">
        <f>Master!OH267/1000.724</f>
        <v>13224.537984194843</v>
      </c>
      <c r="OI267">
        <f>Master!OI267/1000.724</f>
        <v>18792.240139593232</v>
      </c>
      <c r="OJ267">
        <f>Master!OJ267/1000.724</f>
        <v>15017.968384223221</v>
      </c>
      <c r="OK267">
        <f>Master!OK267/1000.724</f>
        <v>22017.84419465077</v>
      </c>
      <c r="OL267">
        <f>Master!OL267/1000.724</f>
        <v>18278.224248282142</v>
      </c>
      <c r="OM267">
        <f>Master!OM267/1000.724</f>
        <v>13565.165821668412</v>
      </c>
      <c r="ON267">
        <f>Master!ON267/1000.724</f>
        <v>21676.941067366126</v>
      </c>
      <c r="OO267">
        <f>Master!OO267/1000.724</f>
        <v>5757.294915539519</v>
      </c>
      <c r="OP267">
        <f>Master!OP267/1000.724</f>
        <v>29093.950530451351</v>
      </c>
      <c r="OQ267">
        <f>Master!OQ267/1000.724</f>
        <v>14526.263770756772</v>
      </c>
      <c r="OR267">
        <f>Master!OR267/1000.724</f>
        <v>18067.205050540804</v>
      </c>
      <c r="OS267">
        <f>Master!OS267/1000.724</f>
        <v>9106.3420679772953</v>
      </c>
      <c r="OT267">
        <f>Master!OT267/1000.724</f>
        <v>8748.9038866156206</v>
      </c>
      <c r="OU267">
        <f>Master!OU267/1000.724</f>
        <v>9519.281197714874</v>
      </c>
      <c r="OV267">
        <f>Master!OV267/1000.724</f>
        <v>10329.577660621409</v>
      </c>
      <c r="OW267">
        <f>Master!OW267/1000.724</f>
        <v>10978.81324154562</v>
      </c>
      <c r="OX267">
        <f>Master!OX267/1000.724</f>
        <v>17735.387829699495</v>
      </c>
      <c r="OY267">
        <f>Master!OY267/1000.724</f>
        <v>17742.914841050078</v>
      </c>
      <c r="OZ267">
        <f>Master!OZ267/1000.724</f>
        <v>16829.460481213799</v>
      </c>
      <c r="PA267">
        <f>Master!PA267/1000.724</f>
        <v>16159.651050726274</v>
      </c>
      <c r="PB267">
        <f>Master!PB267/1000.724</f>
        <v>15219.690890125248</v>
      </c>
    </row>
    <row r="268" spans="1:418" ht="16" thickBot="1" x14ac:dyDescent="0.25">
      <c r="A268" s="18">
        <v>111</v>
      </c>
      <c r="B268" s="14">
        <v>1110</v>
      </c>
      <c r="C268" s="3" t="s">
        <v>263</v>
      </c>
      <c r="D268" s="7">
        <v>5.25</v>
      </c>
      <c r="E268" s="7">
        <v>-4.0166667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 t="e">
        <f>Master!AZ268/1000.724</f>
        <v>#VALUE!</v>
      </c>
      <c r="BA268" t="e">
        <f>Master!BA268/1000.724</f>
        <v>#VALUE!</v>
      </c>
      <c r="BB268" t="e">
        <f>Master!BB268/1000.724</f>
        <v>#VALUE!</v>
      </c>
      <c r="BC268" t="e">
        <f>Master!BC268/1000.724</f>
        <v>#VALUE!</v>
      </c>
      <c r="BD268" t="e">
        <f>Master!BD268/1000.724</f>
        <v>#VALUE!</v>
      </c>
      <c r="BE268" t="e">
        <f>Master!BE268/1000.724</f>
        <v>#VALUE!</v>
      </c>
      <c r="BF268" t="e">
        <f>Master!BF268/1000.724</f>
        <v>#VALUE!</v>
      </c>
      <c r="BG268" t="e">
        <f>Master!BG268/1000.724</f>
        <v>#VALUE!</v>
      </c>
      <c r="BH268" t="e">
        <f>Master!BH268/1000.724</f>
        <v>#VALUE!</v>
      </c>
      <c r="BI268" t="e">
        <f>Master!BI268/1000.724</f>
        <v>#VALUE!</v>
      </c>
      <c r="BJ268" t="e">
        <f>Master!BJ268/1000.724</f>
        <v>#VALUE!</v>
      </c>
      <c r="BK268" t="e">
        <f>Master!BK268/1000.724</f>
        <v>#VALUE!</v>
      </c>
      <c r="BL268" t="e">
        <f>Master!BL268/1000.724</f>
        <v>#VALUE!</v>
      </c>
      <c r="BM268" t="e">
        <f>Master!BM268/1000.724</f>
        <v>#VALUE!</v>
      </c>
      <c r="BN268" t="e">
        <f>Master!BN268/1000.724</f>
        <v>#VALUE!</v>
      </c>
      <c r="BO268" t="e">
        <f>Master!BO268/1000.724</f>
        <v>#VALUE!</v>
      </c>
      <c r="BP268" t="e">
        <f>Master!BP268/1000.724</f>
        <v>#VALUE!</v>
      </c>
      <c r="BQ268" t="e">
        <f>Master!BQ268/1000.724</f>
        <v>#VALUE!</v>
      </c>
      <c r="BR268" t="e">
        <f>Master!BR268/1000.724</f>
        <v>#VALUE!</v>
      </c>
      <c r="BS268" t="e">
        <f>Master!BS268/1000.724</f>
        <v>#VALUE!</v>
      </c>
      <c r="BT268" t="e">
        <f>Master!BT268/1000.724</f>
        <v>#VALUE!</v>
      </c>
      <c r="BU268" t="e">
        <f>Master!BU268/1000.724</f>
        <v>#VALUE!</v>
      </c>
      <c r="BV268" t="e">
        <f>Master!BV268/1000.724</f>
        <v>#VALUE!</v>
      </c>
      <c r="BW268" t="e">
        <f>Master!BW268/1000.724</f>
        <v>#VALUE!</v>
      </c>
      <c r="BX268" t="e">
        <f>Master!BX268/1000.724</f>
        <v>#VALUE!</v>
      </c>
      <c r="BY268" t="e">
        <f>Master!BY268/1000.724</f>
        <v>#VALUE!</v>
      </c>
      <c r="BZ268" t="e">
        <f>Master!BZ268/1000.724</f>
        <v>#VALUE!</v>
      </c>
      <c r="CA268" t="e">
        <f>Master!CA268/1000.724</f>
        <v>#VALUE!</v>
      </c>
      <c r="CB268" t="e">
        <f>Master!CB268/1000.724</f>
        <v>#VALUE!</v>
      </c>
      <c r="CC268" t="e">
        <f>Master!CC268/1000.724</f>
        <v>#VALUE!</v>
      </c>
      <c r="CD268" t="e">
        <f>Master!CD268/1000.724</f>
        <v>#VALUE!</v>
      </c>
      <c r="CE268" t="e">
        <f>Master!CE268/1000.724</f>
        <v>#VALUE!</v>
      </c>
      <c r="CF268" t="e">
        <f>Master!CF268/1000.724</f>
        <v>#VALUE!</v>
      </c>
      <c r="CG268" t="e">
        <f>Master!CG268/1000.724</f>
        <v>#VALUE!</v>
      </c>
      <c r="CH268" t="e">
        <f>Master!CH268/1000.724</f>
        <v>#VALUE!</v>
      </c>
      <c r="CI268" t="e">
        <f>Master!CI268/1000.724</f>
        <v>#VALUE!</v>
      </c>
      <c r="CJ268" t="e">
        <f>Master!CJ268/1000.724</f>
        <v>#VALUE!</v>
      </c>
      <c r="CK268" t="e">
        <f>Master!CK268/1000.724</f>
        <v>#VALUE!</v>
      </c>
      <c r="CL268" t="e">
        <f>Master!CL268/1000.724</f>
        <v>#VALUE!</v>
      </c>
      <c r="CM268" t="e">
        <f>Master!CM268/1000.724</f>
        <v>#VALUE!</v>
      </c>
      <c r="CN268" t="e">
        <f>Master!CN268/1000.724</f>
        <v>#VALUE!</v>
      </c>
      <c r="CO268" t="e">
        <f>Master!CO268/1000.724</f>
        <v>#VALUE!</v>
      </c>
      <c r="CP268" t="e">
        <f>Master!CP268/1000.724</f>
        <v>#VALUE!</v>
      </c>
      <c r="CQ268" t="e">
        <f>Master!CQ268/1000.724</f>
        <v>#VALUE!</v>
      </c>
      <c r="CR268" t="e">
        <f>Master!CR268/1000.724</f>
        <v>#VALUE!</v>
      </c>
      <c r="CS268" t="e">
        <f>Master!CS268/1000.724</f>
        <v>#VALUE!</v>
      </c>
      <c r="CT268" t="e">
        <f>Master!CT268/1000.724</f>
        <v>#VALUE!</v>
      </c>
      <c r="CU268" t="e">
        <f>Master!CU268/1000.724</f>
        <v>#VALUE!</v>
      </c>
      <c r="CV268" t="e">
        <f>Master!CV268/1000.724</f>
        <v>#VALUE!</v>
      </c>
      <c r="CW268" t="e">
        <f>Master!CW268/1000.724</f>
        <v>#VALUE!</v>
      </c>
      <c r="CX268" t="e">
        <f>Master!CX268/1000.724</f>
        <v>#VALUE!</v>
      </c>
      <c r="CY268" t="e">
        <f>Master!CY268/1000.724</f>
        <v>#VALUE!</v>
      </c>
      <c r="CZ268" t="e">
        <f>Master!CZ268/1000.724</f>
        <v>#VALUE!</v>
      </c>
      <c r="DA268" t="e">
        <f>Master!DA268/1000.724</f>
        <v>#VALUE!</v>
      </c>
      <c r="DB268" t="e">
        <f>Master!DB268/1000.724</f>
        <v>#VALUE!</v>
      </c>
      <c r="DC268" t="e">
        <f>Master!DC268/1000.724</f>
        <v>#VALUE!</v>
      </c>
      <c r="DD268" t="e">
        <f>Master!DD268/1000.724</f>
        <v>#VALUE!</v>
      </c>
      <c r="DE268" t="e">
        <f>Master!DE268/1000.724</f>
        <v>#VALUE!</v>
      </c>
      <c r="DF268" t="e">
        <f>Master!DF268/1000.724</f>
        <v>#VALUE!</v>
      </c>
      <c r="DG268" t="e">
        <f>Master!DG268/1000.724</f>
        <v>#VALUE!</v>
      </c>
      <c r="DH268" t="e">
        <f>Master!DH268/1000.724</f>
        <v>#VALUE!</v>
      </c>
      <c r="DI268" t="e">
        <f>Master!DI268/1000.724</f>
        <v>#VALUE!</v>
      </c>
      <c r="DJ268" t="e">
        <f>Master!DJ268/1000.724</f>
        <v>#VALUE!</v>
      </c>
      <c r="DK268" t="e">
        <f>Master!DK268/1000.724</f>
        <v>#VALUE!</v>
      </c>
      <c r="DL268" t="e">
        <f>Master!DL268/1000.724</f>
        <v>#VALUE!</v>
      </c>
      <c r="DM268" t="e">
        <f>Master!DM268/1000.724</f>
        <v>#VALUE!</v>
      </c>
      <c r="DN268" t="e">
        <f>Master!DN268/1000.724</f>
        <v>#VALUE!</v>
      </c>
      <c r="DO268" t="e">
        <f>Master!DO268/1000.724</f>
        <v>#VALUE!</v>
      </c>
      <c r="DP268" t="e">
        <f>Master!DP268/1000.724</f>
        <v>#VALUE!</v>
      </c>
      <c r="DQ268" t="e">
        <f>Master!DQ268/1000.724</f>
        <v>#VALUE!</v>
      </c>
      <c r="DR268" t="e">
        <f>Master!DR268/1000.724</f>
        <v>#VALUE!</v>
      </c>
      <c r="DS268" t="e">
        <f>Master!DS268/1000.724</f>
        <v>#VALUE!</v>
      </c>
      <c r="DT268" t="e">
        <f>Master!DT268/1000.724</f>
        <v>#VALUE!</v>
      </c>
      <c r="DU268" t="e">
        <f>Master!DU268/1000.724</f>
        <v>#VALUE!</v>
      </c>
      <c r="DV268" t="e">
        <f>Master!DV268/1000.724</f>
        <v>#VALUE!</v>
      </c>
      <c r="DW268" t="e">
        <f>Master!DW268/1000.724</f>
        <v>#VALUE!</v>
      </c>
      <c r="DX268" t="e">
        <f>Master!DX268/1000.724</f>
        <v>#VALUE!</v>
      </c>
      <c r="DY268" t="e">
        <f>Master!DY268/1000.724</f>
        <v>#VALUE!</v>
      </c>
      <c r="DZ268" t="e">
        <f>Master!DZ268/1000.724</f>
        <v>#VALUE!</v>
      </c>
      <c r="EA268" t="e">
        <f>Master!EA268/1000.724</f>
        <v>#VALUE!</v>
      </c>
      <c r="EB268" t="e">
        <f>Master!EB268/1000.724</f>
        <v>#VALUE!</v>
      </c>
      <c r="EC268" t="e">
        <f>Master!EC268/1000.724</f>
        <v>#VALUE!</v>
      </c>
      <c r="ED268" t="e">
        <f>Master!ED268/1000.724</f>
        <v>#VALUE!</v>
      </c>
      <c r="EE268" t="e">
        <f>Master!EE268/1000.724</f>
        <v>#VALUE!</v>
      </c>
      <c r="EF268" t="e">
        <f>Master!EF268/1000.724</f>
        <v>#VALUE!</v>
      </c>
      <c r="EG268" t="e">
        <f>Master!EG268/1000.724</f>
        <v>#VALUE!</v>
      </c>
      <c r="EH268" t="e">
        <f>Master!EH268/1000.724</f>
        <v>#VALUE!</v>
      </c>
      <c r="EI268" t="e">
        <f>Master!EI268/1000.724</f>
        <v>#VALUE!</v>
      </c>
      <c r="EJ268" t="e">
        <f>Master!EJ268/1000.724</f>
        <v>#VALUE!</v>
      </c>
      <c r="EK268" t="e">
        <f>Master!EK268/1000.724</f>
        <v>#VALUE!</v>
      </c>
      <c r="EL268" t="e">
        <f>Master!EL268/1000.724</f>
        <v>#VALUE!</v>
      </c>
      <c r="EM268" t="e">
        <f>Master!EM268/1000.724</f>
        <v>#VALUE!</v>
      </c>
      <c r="EN268" t="e">
        <f>Master!EN268/1000.724</f>
        <v>#VALUE!</v>
      </c>
      <c r="EO268" t="e">
        <f>Master!EO268/1000.724</f>
        <v>#VALUE!</v>
      </c>
      <c r="EP268" t="e">
        <f>Master!EP268/1000.724</f>
        <v>#VALUE!</v>
      </c>
      <c r="EQ268" t="e">
        <f>Master!EQ268/1000.724</f>
        <v>#VALUE!</v>
      </c>
      <c r="ER268" t="e">
        <f>Master!ER268/1000.724</f>
        <v>#VALUE!</v>
      </c>
      <c r="ES268" t="e">
        <f>Master!ES268/1000.724</f>
        <v>#VALUE!</v>
      </c>
      <c r="ET268" t="e">
        <f>Master!ET268/1000.724</f>
        <v>#VALUE!</v>
      </c>
      <c r="EU268" t="e">
        <f>Master!EU268/1000.724</f>
        <v>#VALUE!</v>
      </c>
      <c r="EV268" t="e">
        <f>Master!EV268/1000.724</f>
        <v>#VALUE!</v>
      </c>
      <c r="EW268" t="e">
        <f>Master!EW268/1000.724</f>
        <v>#VALUE!</v>
      </c>
      <c r="EX268" t="e">
        <f>Master!EX268/1000.724</f>
        <v>#VALUE!</v>
      </c>
      <c r="EY268" t="e">
        <f>Master!EY268/1000.724</f>
        <v>#VALUE!</v>
      </c>
      <c r="EZ268" t="e">
        <f>Master!EZ268/1000.724</f>
        <v>#VALUE!</v>
      </c>
      <c r="FA268" t="e">
        <f>Master!FA268/1000.724</f>
        <v>#VALUE!</v>
      </c>
      <c r="FB268" t="e">
        <f>Master!FB268/1000.724</f>
        <v>#VALUE!</v>
      </c>
      <c r="FC268" t="e">
        <f>Master!FC268/1000.724</f>
        <v>#VALUE!</v>
      </c>
      <c r="FD268" t="e">
        <f>Master!FD268/1000.724</f>
        <v>#VALUE!</v>
      </c>
      <c r="FE268" t="e">
        <f>Master!FE268/1000.724</f>
        <v>#VALUE!</v>
      </c>
      <c r="FF268" t="e">
        <f>Master!FF268/1000.724</f>
        <v>#VALUE!</v>
      </c>
      <c r="FG268" t="e">
        <f>Master!FG268/1000.724</f>
        <v>#VALUE!</v>
      </c>
      <c r="FH268" t="e">
        <f>Master!FH268/1000.724</f>
        <v>#VALUE!</v>
      </c>
      <c r="FI268" t="e">
        <f>Master!FI268/1000.724</f>
        <v>#VALUE!</v>
      </c>
      <c r="FJ268" t="e">
        <f>Master!FJ268/1000.724</f>
        <v>#VALUE!</v>
      </c>
      <c r="FK268" t="e">
        <f>Master!FK268/1000.724</f>
        <v>#VALUE!</v>
      </c>
      <c r="FL268" t="e">
        <f>Master!FL268/1000.724</f>
        <v>#VALUE!</v>
      </c>
      <c r="FM268" t="e">
        <f>Master!FM268/1000.724</f>
        <v>#VALUE!</v>
      </c>
      <c r="FN268" t="e">
        <f>Master!FN268/1000.724</f>
        <v>#VALUE!</v>
      </c>
      <c r="FO268" t="e">
        <f>Master!FO268/1000.724</f>
        <v>#VALUE!</v>
      </c>
      <c r="FP268" t="e">
        <f>Master!FP268/1000.724</f>
        <v>#VALUE!</v>
      </c>
      <c r="FQ268" t="e">
        <f>Master!FQ268/1000.724</f>
        <v>#VALUE!</v>
      </c>
      <c r="FR268" t="e">
        <f>Master!FR268/1000.724</f>
        <v>#VALUE!</v>
      </c>
      <c r="FS268" t="e">
        <f>Master!FS268/1000.724</f>
        <v>#VALUE!</v>
      </c>
      <c r="FT268" t="e">
        <f>Master!FT268/1000.724</f>
        <v>#VALUE!</v>
      </c>
      <c r="FU268" t="e">
        <f>Master!FU268/1000.724</f>
        <v>#VALUE!</v>
      </c>
      <c r="FV268" t="e">
        <f>Master!FV268/1000.724</f>
        <v>#VALUE!</v>
      </c>
      <c r="FW268" t="e">
        <f>Master!FW268/1000.724</f>
        <v>#VALUE!</v>
      </c>
      <c r="FX268" t="e">
        <f>Master!FX268/1000.724</f>
        <v>#VALUE!</v>
      </c>
      <c r="FY268" t="e">
        <f>Master!FY268/1000.724</f>
        <v>#VALUE!</v>
      </c>
      <c r="FZ268" t="e">
        <f>Master!FZ268/1000.724</f>
        <v>#VALUE!</v>
      </c>
      <c r="GA268" t="e">
        <f>Master!GA268/1000.724</f>
        <v>#VALUE!</v>
      </c>
      <c r="GB268" t="e">
        <f>Master!GB268/1000.724</f>
        <v>#VALUE!</v>
      </c>
      <c r="GC268" t="e">
        <f>Master!GC268/1000.724</f>
        <v>#VALUE!</v>
      </c>
      <c r="GD268" t="e">
        <f>Master!GD268/1000.724</f>
        <v>#VALUE!</v>
      </c>
      <c r="GE268" t="e">
        <f>Master!GE268/1000.724</f>
        <v>#VALUE!</v>
      </c>
      <c r="GF268" t="e">
        <f>Master!GF268/1000.724</f>
        <v>#VALUE!</v>
      </c>
      <c r="GG268" t="e">
        <f>Master!GG268/1000.724</f>
        <v>#VALUE!</v>
      </c>
      <c r="GH268" t="e">
        <f>Master!GH268/1000.724</f>
        <v>#VALUE!</v>
      </c>
      <c r="GI268" t="e">
        <f>Master!GI268/1000.724</f>
        <v>#VALUE!</v>
      </c>
      <c r="GJ268" t="e">
        <f>Master!GJ268/1000.724</f>
        <v>#VALUE!</v>
      </c>
      <c r="GK268" t="e">
        <f>Master!GK268/1000.724</f>
        <v>#VALUE!</v>
      </c>
      <c r="GL268" t="e">
        <f>Master!GL268/1000.724</f>
        <v>#VALUE!</v>
      </c>
      <c r="GM268" t="e">
        <f>Master!GM268/1000.724</f>
        <v>#VALUE!</v>
      </c>
      <c r="GN268" t="e">
        <f>Master!GN268/1000.724</f>
        <v>#VALUE!</v>
      </c>
      <c r="GO268" t="e">
        <f>Master!GO268/1000.724</f>
        <v>#VALUE!</v>
      </c>
      <c r="GP268" t="e">
        <f>Master!GP268/1000.724</f>
        <v>#VALUE!</v>
      </c>
      <c r="GQ268" t="e">
        <f>Master!GQ268/1000.724</f>
        <v>#VALUE!</v>
      </c>
      <c r="GR268" t="e">
        <f>Master!GR268/1000.724</f>
        <v>#VALUE!</v>
      </c>
      <c r="GS268" t="e">
        <f>Master!GS268/1000.724</f>
        <v>#VALUE!</v>
      </c>
      <c r="GT268" t="e">
        <f>Master!GT268/1000.724</f>
        <v>#VALUE!</v>
      </c>
      <c r="GU268" t="e">
        <f>Master!GU268/1000.724</f>
        <v>#VALUE!</v>
      </c>
      <c r="GV268" t="e">
        <f>Master!GV268/1000.724</f>
        <v>#VALUE!</v>
      </c>
      <c r="GW268" t="e">
        <f>Master!GW268/1000.724</f>
        <v>#VALUE!</v>
      </c>
      <c r="GX268" t="e">
        <f>Master!GX268/1000.724</f>
        <v>#VALUE!</v>
      </c>
      <c r="GY268" t="e">
        <f>Master!GY268/1000.724</f>
        <v>#VALUE!</v>
      </c>
      <c r="GZ268" t="e">
        <f>Master!GZ268/1000.724</f>
        <v>#VALUE!</v>
      </c>
      <c r="HA268" t="e">
        <f>Master!HA268/1000.724</f>
        <v>#VALUE!</v>
      </c>
      <c r="HB268" t="e">
        <f>Master!HB268/1000.724</f>
        <v>#VALUE!</v>
      </c>
      <c r="HC268" t="e">
        <f>Master!HC268/1000.724</f>
        <v>#VALUE!</v>
      </c>
      <c r="HD268" t="e">
        <f>Master!HD268/1000.724</f>
        <v>#VALUE!</v>
      </c>
      <c r="HE268" t="e">
        <f>Master!HE268/1000.724</f>
        <v>#VALUE!</v>
      </c>
      <c r="HF268" t="e">
        <f>Master!HF268/1000.724</f>
        <v>#VALUE!</v>
      </c>
      <c r="HG268" t="e">
        <f>Master!HG268/1000.724</f>
        <v>#VALUE!</v>
      </c>
      <c r="HH268" t="e">
        <f>Master!HH268/1000.724</f>
        <v>#VALUE!</v>
      </c>
      <c r="HI268" t="e">
        <f>Master!HI268/1000.724</f>
        <v>#VALUE!</v>
      </c>
      <c r="HJ268" t="e">
        <f>Master!HJ268/1000.724</f>
        <v>#VALUE!</v>
      </c>
      <c r="HK268" t="e">
        <f>Master!HK268/1000.724</f>
        <v>#VALUE!</v>
      </c>
      <c r="HL268" t="e">
        <f>Master!HL268/1000.724</f>
        <v>#VALUE!</v>
      </c>
      <c r="HM268" t="e">
        <f>Master!HM268/1000.724</f>
        <v>#VALUE!</v>
      </c>
      <c r="HN268" t="e">
        <f>Master!HN268/1000.724</f>
        <v>#VALUE!</v>
      </c>
      <c r="HO268" t="e">
        <f>Master!HO268/1000.724</f>
        <v>#VALUE!</v>
      </c>
      <c r="HP268" t="e">
        <f>Master!HP268/1000.724</f>
        <v>#VALUE!</v>
      </c>
      <c r="HQ268" t="e">
        <f>Master!HQ268/1000.724</f>
        <v>#VALUE!</v>
      </c>
      <c r="HR268" t="e">
        <f>Master!HR268/1000.724</f>
        <v>#VALUE!</v>
      </c>
      <c r="HS268" t="e">
        <f>Master!HS268/1000.724</f>
        <v>#VALUE!</v>
      </c>
      <c r="HT268" t="e">
        <f>Master!HT268/1000.724</f>
        <v>#VALUE!</v>
      </c>
      <c r="HU268" t="e">
        <f>Master!HU268/1000.724</f>
        <v>#VALUE!</v>
      </c>
      <c r="HV268" t="e">
        <f>Master!HV268/1000.724</f>
        <v>#VALUE!</v>
      </c>
      <c r="HW268" t="e">
        <f>Master!HW268/1000.724</f>
        <v>#VALUE!</v>
      </c>
      <c r="HX268" t="e">
        <f>Master!HX268/1000.724</f>
        <v>#VALUE!</v>
      </c>
      <c r="HY268" t="e">
        <f>Master!HY268/1000.724</f>
        <v>#VALUE!</v>
      </c>
      <c r="HZ268" t="e">
        <f>Master!HZ268/1000.724</f>
        <v>#VALUE!</v>
      </c>
      <c r="IA268" t="e">
        <f>Master!IA268/1000.724</f>
        <v>#VALUE!</v>
      </c>
      <c r="IB268" t="e">
        <f>Master!IB268/1000.724</f>
        <v>#VALUE!</v>
      </c>
      <c r="IC268" t="e">
        <f>Master!IC268/1000.724</f>
        <v>#VALUE!</v>
      </c>
      <c r="ID268" t="e">
        <f>Master!ID268/1000.724</f>
        <v>#VALUE!</v>
      </c>
      <c r="IE268" t="e">
        <f>Master!IE268/1000.724</f>
        <v>#VALUE!</v>
      </c>
      <c r="IF268" t="e">
        <f>Master!IF268/1000.724</f>
        <v>#VALUE!</v>
      </c>
      <c r="IG268" t="e">
        <f>Master!IG268/1000.724</f>
        <v>#VALUE!</v>
      </c>
      <c r="IH268" t="e">
        <f>Master!IH268/1000.724</f>
        <v>#VALUE!</v>
      </c>
      <c r="II268" t="e">
        <f>Master!II268/1000.724</f>
        <v>#VALUE!</v>
      </c>
      <c r="IJ268" t="e">
        <f>Master!IJ268/1000.724</f>
        <v>#VALUE!</v>
      </c>
      <c r="IK268" t="e">
        <f>Master!IK268/1000.724</f>
        <v>#VALUE!</v>
      </c>
      <c r="IL268" t="e">
        <f>Master!IL268/1000.724</f>
        <v>#VALUE!</v>
      </c>
      <c r="IM268" t="e">
        <f>Master!IM268/1000.724</f>
        <v>#VALUE!</v>
      </c>
      <c r="IN268" t="e">
        <f>Master!IN268/1000.724</f>
        <v>#VALUE!</v>
      </c>
      <c r="IO268" t="e">
        <f>Master!IO268/1000.724</f>
        <v>#VALUE!</v>
      </c>
      <c r="IP268" t="e">
        <f>Master!IP268/1000.724</f>
        <v>#VALUE!</v>
      </c>
      <c r="IQ268" t="e">
        <f>Master!IQ268/1000.724</f>
        <v>#VALUE!</v>
      </c>
      <c r="IR268" t="e">
        <f>Master!IR268/1000.724</f>
        <v>#VALUE!</v>
      </c>
      <c r="IS268" t="e">
        <f>Master!IS268/1000.724</f>
        <v>#VALUE!</v>
      </c>
      <c r="IT268" t="e">
        <f>Master!IT268/1000.724</f>
        <v>#VALUE!</v>
      </c>
      <c r="IU268" t="e">
        <f>Master!IU268/1000.724</f>
        <v>#VALUE!</v>
      </c>
      <c r="IV268" t="e">
        <f>Master!IV268/1000.724</f>
        <v>#VALUE!</v>
      </c>
      <c r="IW268" t="e">
        <f>Master!IW268/1000.724</f>
        <v>#VALUE!</v>
      </c>
      <c r="IX268" t="e">
        <f>Master!IX268/1000.724</f>
        <v>#VALUE!</v>
      </c>
      <c r="IY268" t="e">
        <f>Master!IY268/1000.724</f>
        <v>#VALUE!</v>
      </c>
      <c r="IZ268" t="e">
        <f>Master!IZ268/1000.724</f>
        <v>#VALUE!</v>
      </c>
      <c r="JA268" t="e">
        <f>Master!JA268/1000.724</f>
        <v>#VALUE!</v>
      </c>
      <c r="JB268" t="e">
        <f>Master!JB268/1000.724</f>
        <v>#VALUE!</v>
      </c>
      <c r="JC268" t="e">
        <f>Master!JC268/1000.724</f>
        <v>#VALUE!</v>
      </c>
      <c r="JD268" t="e">
        <f>Master!JD268/1000.724</f>
        <v>#VALUE!</v>
      </c>
      <c r="JE268" t="e">
        <f>Master!JE268/1000.724</f>
        <v>#VALUE!</v>
      </c>
      <c r="JF268" t="e">
        <f>Master!JF268/1000.724</f>
        <v>#VALUE!</v>
      </c>
      <c r="JG268" t="e">
        <f>Master!JG268/1000.724</f>
        <v>#VALUE!</v>
      </c>
      <c r="JH268" t="e">
        <f>Master!JH268/1000.724</f>
        <v>#VALUE!</v>
      </c>
      <c r="JI268" t="e">
        <f>Master!JI268/1000.724</f>
        <v>#VALUE!</v>
      </c>
      <c r="JJ268">
        <f>Master!JJ268/1000.724</f>
        <v>0</v>
      </c>
      <c r="JK268">
        <f>Master!JK268/1000.724</f>
        <v>17221.083289275564</v>
      </c>
      <c r="JL268">
        <f>Master!JL268/1000.724</f>
        <v>12683.39729523295</v>
      </c>
      <c r="JM268">
        <f>Master!JM268/1000.724</f>
        <v>10074.1694983416</v>
      </c>
      <c r="JN268">
        <f>Master!JN268/1000.724</f>
        <v>10219.648583755261</v>
      </c>
      <c r="JO268">
        <f>Master!JO268/1000.724</f>
        <v>11074.85625146384</v>
      </c>
      <c r="JP268">
        <f>Master!JP268/1000.724</f>
        <v>22742.315344779177</v>
      </c>
      <c r="JQ268">
        <f>Master!JQ268/1000.724</f>
        <v>24023.742571588769</v>
      </c>
      <c r="JR268">
        <f>Master!JR268/1000.724</f>
        <v>22066.285313977376</v>
      </c>
      <c r="JS268">
        <f>Master!JS268/1000.724</f>
        <v>5748.7729480201433</v>
      </c>
      <c r="JT268">
        <f>Master!JT268/1000.724</f>
        <v>17221.316880426271</v>
      </c>
      <c r="JU268">
        <f>Master!JU268/1000.724</f>
        <v>21517.617613664905</v>
      </c>
      <c r="JV268">
        <f>Master!JV268/1000.724</f>
        <v>7030.2001748297625</v>
      </c>
      <c r="JW268">
        <f>Master!JW268/1000.724</f>
        <v>21447.374097455442</v>
      </c>
      <c r="JX268">
        <f>Master!JX268/1000.724</f>
        <v>8154.3300253323087</v>
      </c>
      <c r="JY268">
        <f>Master!JY268/1000.724</f>
        <v>22641.238583205759</v>
      </c>
      <c r="JZ268">
        <f>Master!JZ268/1000.724</f>
        <v>21389.416054440582</v>
      </c>
      <c r="KA268">
        <f>Master!KA268/1000.724</f>
        <v>16910.018451186039</v>
      </c>
      <c r="KB268">
        <f>Master!KB268/1000.724</f>
        <v>5868.6861308757561</v>
      </c>
      <c r="KC268">
        <f>Master!KC268/1000.724</f>
        <v>23972.335476661498</v>
      </c>
      <c r="KD268">
        <f>Master!KD268/1000.724</f>
        <v>8729.8472334845865</v>
      </c>
      <c r="KE268">
        <f>Master!KE268/1000.724</f>
        <v>15074.931471069245</v>
      </c>
      <c r="KF268">
        <f>Master!KF268/1000.724</f>
        <v>8402.6783585629</v>
      </c>
      <c r="KG268">
        <f>Master!KG268/1000.724</f>
        <v>13904.331520671933</v>
      </c>
      <c r="KH268">
        <f>Master!KH268/1000.724</f>
        <v>10897.979981762204</v>
      </c>
      <c r="KI268">
        <f>Master!KI268/1000.724</f>
        <v>23034.112744341695</v>
      </c>
      <c r="KJ268">
        <f>Master!KJ268/1000.724</f>
        <v>6156.9536159136387</v>
      </c>
      <c r="KK268">
        <f>Master!KK268/1000.724</f>
        <v>9800.0350307039807</v>
      </c>
      <c r="KL268">
        <f>Master!KL268/1000.724</f>
        <v>9029.0387227185529</v>
      </c>
      <c r="KM268">
        <f>Master!KM268/1000.724</f>
        <v>23052.385226699869</v>
      </c>
      <c r="KN268">
        <f>Master!KN268/1000.724</f>
        <v>7823.6862938482136</v>
      </c>
      <c r="KO268">
        <f>Master!KO268/1000.724</f>
        <v>20471.258290722417</v>
      </c>
      <c r="KP268">
        <f>Master!KP268/1000.724</f>
        <v>9099.2822389280373</v>
      </c>
      <c r="KQ268">
        <f>Master!KQ268/1000.724</f>
        <v>23203.695593843455</v>
      </c>
      <c r="KR268">
        <f>Master!KR268/1000.724</f>
        <v>9395.8381003346385</v>
      </c>
      <c r="KS268">
        <f>Master!KS268/1000.724</f>
        <v>9490.4189717827885</v>
      </c>
      <c r="KT268">
        <f>Master!KT268/1000.724</f>
        <v>24546.514021569881</v>
      </c>
      <c r="KU268">
        <f>Master!KU268/1000.724</f>
        <v>8763.6464544492082</v>
      </c>
      <c r="KV268">
        <f>Master!KV268/1000.724</f>
        <v>10467.996916985903</v>
      </c>
      <c r="KW268">
        <f>Master!KW268/1000.724</f>
        <v>6228.4256794425937</v>
      </c>
      <c r="KX268">
        <f>Master!KX268/1000.724</f>
        <v>10216.118669230676</v>
      </c>
      <c r="KY268">
        <f>Master!KY268/1000.724</f>
        <v>8534.1345425007785</v>
      </c>
      <c r="KZ268">
        <f>Master!KZ268/1000.724</f>
        <v>9870.2234889512583</v>
      </c>
      <c r="LA268">
        <f>Master!LA268/1000.724</f>
        <v>8729.8472334845865</v>
      </c>
      <c r="LB268">
        <f>Master!LB268/1000.724</f>
        <v>22665.342347293757</v>
      </c>
      <c r="LC268">
        <f>Master!LC268/1000.724</f>
        <v>10116.77933593838</v>
      </c>
      <c r="LD268">
        <f>Master!LD268/1000.724</f>
        <v>8981.6704232775865</v>
      </c>
      <c r="LE268">
        <f>Master!LE268/1000.724</f>
        <v>11136.632858116223</v>
      </c>
      <c r="LF268">
        <f>Master!LF268/1000.724</f>
        <v>8273.7343272261787</v>
      </c>
      <c r="LG268">
        <f>Master!LG268/1000.724</f>
        <v>10908.349493487214</v>
      </c>
      <c r="LH268">
        <f>Master!LH268/1000.724</f>
        <v>7725.5755078754373</v>
      </c>
      <c r="LI268">
        <f>Master!LI268/1000.724</f>
        <v>26333.159882360069</v>
      </c>
      <c r="LJ268">
        <f>Master!LJ268/1000.724</f>
        <v>19158.764227398264</v>
      </c>
      <c r="LK268">
        <f>Master!LK268/1000.724</f>
        <v>7406.9836584353525</v>
      </c>
      <c r="LL268">
        <f>Master!LL268/1000.724</f>
        <v>9119.8560884914114</v>
      </c>
      <c r="LM268">
        <f>Master!LM268/1000.724</f>
        <v>23837.624668010059</v>
      </c>
      <c r="LN268">
        <f>Master!LN268/1000.724</f>
        <v>9870.2234889512583</v>
      </c>
      <c r="LO268">
        <f>Master!LO268/1000.724</f>
        <v>10348.08373413029</v>
      </c>
      <c r="LP268">
        <f>Master!LP268/1000.724</f>
        <v>9049.6125722819179</v>
      </c>
      <c r="LQ268">
        <f>Master!LQ268/1000.724</f>
        <v>8979.3690560724244</v>
      </c>
      <c r="LR268">
        <f>Master!LR268/1000.724</f>
        <v>10409.860340782574</v>
      </c>
      <c r="LS268">
        <f>Master!LS268/1000.724</f>
        <v>2186.3045611643065</v>
      </c>
      <c r="LT268">
        <f>Master!LT268/1000.724</f>
        <v>9870.2234889512583</v>
      </c>
      <c r="LU268">
        <f>Master!LU268/1000.724</f>
        <v>8729.8472334845865</v>
      </c>
      <c r="LV268">
        <f>Master!LV268/1000.724</f>
        <v>11038.467014181233</v>
      </c>
      <c r="LW268">
        <f>Master!LW268/1000.724</f>
        <v>20076.921991116433</v>
      </c>
      <c r="LX268">
        <f>Master!LX268/1000.724</f>
        <v>28179.789863559181</v>
      </c>
      <c r="LY268">
        <f>Master!LY268/1000.724</f>
        <v>9392.3081858100122</v>
      </c>
      <c r="LZ268">
        <f>Master!LZ268/1000.724</f>
        <v>8741.8440575663717</v>
      </c>
      <c r="MA268">
        <f>Master!MA268/1000.724</f>
        <v>23060.907194219282</v>
      </c>
      <c r="MB268">
        <f>Master!MB268/1000.724</f>
        <v>10505.614701588051</v>
      </c>
      <c r="MC268">
        <f>Master!MC268/1000.724</f>
        <v>11266.241497848456</v>
      </c>
      <c r="MD268">
        <f>Master!MD268/1000.724</f>
        <v>11327.963046538505</v>
      </c>
      <c r="ME268">
        <f>Master!ME268/1000.724</f>
        <v>8234.3240563806394</v>
      </c>
      <c r="MF268">
        <f>Master!MF268/1000.724</f>
        <v>7814.6554453671042</v>
      </c>
      <c r="MG268">
        <f>Master!MG268/1000.724</f>
        <v>23115.899261633476</v>
      </c>
      <c r="MH268">
        <f>Master!MH268/1000.724</f>
        <v>10897.979981762204</v>
      </c>
      <c r="MI268">
        <f>Master!MI268/1000.724</f>
        <v>9029.0387227185529</v>
      </c>
      <c r="MJ268">
        <f>Master!MJ268/1000.724</f>
        <v>24001.940174706011</v>
      </c>
      <c r="MK268">
        <f>Master!MK268/1000.724</f>
        <v>24126.611819405651</v>
      </c>
      <c r="ML268">
        <f>Master!ML268/1000.724</f>
        <v>20366.926904435488</v>
      </c>
      <c r="MM268">
        <f>Master!MM268/1000.724</f>
        <v>23511.464108559005</v>
      </c>
      <c r="MN268">
        <f>Master!MN268/1000.724</f>
        <v>9388.7782712853896</v>
      </c>
      <c r="MO268">
        <f>Master!MO268/1000.724</f>
        <v>5210.9285824322087</v>
      </c>
      <c r="MP268">
        <f>Master!MP268/1000.724</f>
        <v>20747.240302565639</v>
      </c>
      <c r="MQ268">
        <f>Master!MQ268/1000.724</f>
        <v>25262.284670990502</v>
      </c>
      <c r="MR268">
        <f>Master!MR268/1000.724</f>
        <v>10827.73646555274</v>
      </c>
      <c r="MS268">
        <f>Master!MS268/1000.724</f>
        <v>3664.1090873532457</v>
      </c>
      <c r="MT268">
        <f>Master!MT268/1000.724</f>
        <v>18677.552600882958</v>
      </c>
      <c r="MU268">
        <f>Master!MU268/1000.724</f>
        <v>11208.049863682892</v>
      </c>
      <c r="MV268">
        <f>Master!MV268/1000.724</f>
        <v>9102.812153452669</v>
      </c>
      <c r="MW268">
        <f>Master!MW268/1000.724</f>
        <v>11208.049863682892</v>
      </c>
      <c r="MX268">
        <f>Master!MX268/1000.724</f>
        <v>11257.719530329041</v>
      </c>
      <c r="MY268">
        <f>Master!MY268/1000.724</f>
        <v>11917.833503940048</v>
      </c>
      <c r="MZ268">
        <f>Master!MZ268/1000.724</f>
        <v>9099.2822389280373</v>
      </c>
      <c r="NA268">
        <f>Master!NA268/1000.724</f>
        <v>1247.0640669210391</v>
      </c>
      <c r="NB268">
        <f>Master!NB268/1000.724</f>
        <v>28377.395710257973</v>
      </c>
      <c r="NC268">
        <f>Master!NC268/1000.724</f>
        <v>17749.800049759771</v>
      </c>
      <c r="ND268">
        <f>Master!ND268/1000.724</f>
        <v>24344.635788234016</v>
      </c>
      <c r="NE268">
        <f>Master!NE268/1000.724</f>
        <v>7297.3849293425355</v>
      </c>
      <c r="NF268">
        <f>Master!NF268/1000.724</f>
        <v>4512.0233348618995</v>
      </c>
      <c r="NG268">
        <f>Master!NG268/1000.724</f>
        <v>3842.2139043743427</v>
      </c>
      <c r="NH268">
        <f>Master!NH268/1000.724</f>
        <v>15514.665050684405</v>
      </c>
      <c r="NI268">
        <f>Master!NI268/1000.724</f>
        <v>13613.60694099512</v>
      </c>
      <c r="NJ268">
        <f>Master!NJ268/1000.724</f>
        <v>4832.4076705454154</v>
      </c>
      <c r="NK268">
        <f>Master!NK268/1000.724</f>
        <v>22721.741495215862</v>
      </c>
      <c r="NL268">
        <f>Master!NL268/1000.724</f>
        <v>8522.5915414185129</v>
      </c>
      <c r="NM268">
        <f>Master!NM268/1000.724</f>
        <v>2406.7856246316264</v>
      </c>
      <c r="NN268">
        <f>Master!NN268/1000.724</f>
        <v>2703.5750771888752</v>
      </c>
      <c r="NO268">
        <f>Master!NO268/1000.724</f>
        <v>9109.8719825019289</v>
      </c>
      <c r="NP268">
        <f>Master!NP268/1000.724</f>
        <v>17969.891794642677</v>
      </c>
      <c r="NQ268">
        <f>Master!NQ268/1000.724</f>
        <v>9262.6444881155639</v>
      </c>
      <c r="NR268">
        <f>Master!NR268/1000.724</f>
        <v>23203.695593843455</v>
      </c>
      <c r="NS268">
        <f>Master!NS268/1000.724</f>
        <v>18276.431762038785</v>
      </c>
      <c r="NT268">
        <f>Master!NT268/1000.724</f>
        <v>8112.6734452438232</v>
      </c>
      <c r="NU268">
        <f>Master!NU268/1000.724</f>
        <v>21857.29219363011</v>
      </c>
      <c r="NV268">
        <f>Master!NV268/1000.724</f>
        <v>8999.9429056357985</v>
      </c>
      <c r="NW268">
        <f>Master!NW268/1000.724</f>
        <v>3422.5452933608062</v>
      </c>
      <c r="NX268">
        <f>Master!NX268/1000.724</f>
        <v>35862.301710838154</v>
      </c>
      <c r="NY268">
        <f>Master!NY268/1000.724</f>
        <v>9029.0387227185529</v>
      </c>
      <c r="NZ268">
        <f>Master!NZ268/1000.724</f>
        <v>4957.8217873575131</v>
      </c>
      <c r="OA268">
        <f>Master!OA268/1000.724</f>
        <v>21389.416054440582</v>
      </c>
      <c r="OB268">
        <f>Master!OB268/1000.724</f>
        <v>21065.3783290063</v>
      </c>
      <c r="OC268">
        <f>Master!OC268/1000.724</f>
        <v>16915.285793991949</v>
      </c>
      <c r="OD268">
        <f>Master!OD268/1000.724</f>
        <v>24221.426282004526</v>
      </c>
      <c r="OE268">
        <f>Master!OE268/1000.724</f>
        <v>4832.4076705454154</v>
      </c>
      <c r="OF268">
        <f>Master!OF268/1000.724</f>
        <v>15658.351649854703</v>
      </c>
      <c r="OG268">
        <f>Master!OG268/1000.724</f>
        <v>8979.3690560724244</v>
      </c>
      <c r="OH268">
        <f>Master!OH268/1000.724</f>
        <v>16141.534295801739</v>
      </c>
      <c r="OI268">
        <f>Master!OI268/1000.724</f>
        <v>1856.8893769996821</v>
      </c>
      <c r="OJ268">
        <f>Master!OJ268/1000.724</f>
        <v>15221.639103802447</v>
      </c>
      <c r="OK268">
        <f>Master!OK268/1000.724</f>
        <v>2526.6988074872388</v>
      </c>
      <c r="OL268">
        <f>Master!OL268/1000.724</f>
        <v>10771.337317630634</v>
      </c>
      <c r="OM268">
        <f>Master!OM268/1000.724</f>
        <v>24546.514021569881</v>
      </c>
      <c r="ON268">
        <f>Master!ON268/1000.724</f>
        <v>1127.1508840654265</v>
      </c>
      <c r="OO268">
        <f>Master!OO268/1000.724</f>
        <v>20120.315999486069</v>
      </c>
      <c r="OP268">
        <f>Master!OP268/1000.724</f>
        <v>26940.505292045058</v>
      </c>
      <c r="OQ268">
        <f>Master!OQ268/1000.724</f>
        <v>13915.209913358629</v>
      </c>
      <c r="OR268">
        <f>Master!OR268/1000.724</f>
        <v>11906.955111253254</v>
      </c>
      <c r="OS268">
        <f>Master!OS268/1000.724</f>
        <v>20017.446751669191</v>
      </c>
      <c r="OT268">
        <f>Master!OT268/1000.724</f>
        <v>18221.050376040144</v>
      </c>
      <c r="OU268">
        <f>Master!OU268/1000.724</f>
        <v>18991.42768713941</v>
      </c>
      <c r="OV268">
        <f>Master!OV268/1000.724</f>
        <v>19518.173428191785</v>
      </c>
      <c r="OW268">
        <f>Master!OW268/1000.724</f>
        <v>18769.598513975281</v>
      </c>
      <c r="OX268">
        <f>Master!OX268/1000.724</f>
        <v>13742.097149332283</v>
      </c>
      <c r="OY268">
        <f>Master!OY268/1000.724</f>
        <v>12832.461353133531</v>
      </c>
      <c r="OZ268">
        <f>Master!OZ268/1000.724</f>
        <v>11497.545896040267</v>
      </c>
      <c r="PA268">
        <f>Master!PA268/1000.724</f>
        <v>11319.441079019189</v>
      </c>
      <c r="PB268">
        <f>Master!PB268/1000.724</f>
        <v>10660.454983256122</v>
      </c>
    </row>
    <row r="269" spans="1:418" ht="16" thickBot="1" x14ac:dyDescent="0.25">
      <c r="A269" s="18">
        <v>109</v>
      </c>
      <c r="B269" s="14">
        <v>1090</v>
      </c>
      <c r="C269" s="3" t="s">
        <v>264</v>
      </c>
      <c r="D269" s="7">
        <v>-33.5833333</v>
      </c>
      <c r="E269" s="7">
        <v>-59.816666699999999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 t="e">
        <f>Master!AZ269/1000.724</f>
        <v>#VALUE!</v>
      </c>
      <c r="BA269" t="e">
        <f>Master!BA269/1000.724</f>
        <v>#VALUE!</v>
      </c>
      <c r="BB269" t="e">
        <f>Master!BB269/1000.724</f>
        <v>#VALUE!</v>
      </c>
      <c r="BC269" t="e">
        <f>Master!BC269/1000.724</f>
        <v>#VALUE!</v>
      </c>
      <c r="BD269" t="e">
        <f>Master!BD269/1000.724</f>
        <v>#VALUE!</v>
      </c>
      <c r="BE269" t="e">
        <f>Master!BE269/1000.724</f>
        <v>#VALUE!</v>
      </c>
      <c r="BF269" t="e">
        <f>Master!BF269/1000.724</f>
        <v>#VALUE!</v>
      </c>
      <c r="BG269" t="e">
        <f>Master!BG269/1000.724</f>
        <v>#VALUE!</v>
      </c>
      <c r="BH269" t="e">
        <f>Master!BH269/1000.724</f>
        <v>#VALUE!</v>
      </c>
      <c r="BI269" t="e">
        <f>Master!BI269/1000.724</f>
        <v>#VALUE!</v>
      </c>
      <c r="BJ269" t="e">
        <f>Master!BJ269/1000.724</f>
        <v>#VALUE!</v>
      </c>
      <c r="BK269" t="e">
        <f>Master!BK269/1000.724</f>
        <v>#VALUE!</v>
      </c>
      <c r="BL269" t="e">
        <f>Master!BL269/1000.724</f>
        <v>#VALUE!</v>
      </c>
      <c r="BM269" t="e">
        <f>Master!BM269/1000.724</f>
        <v>#VALUE!</v>
      </c>
      <c r="BN269" t="e">
        <f>Master!BN269/1000.724</f>
        <v>#VALUE!</v>
      </c>
      <c r="BO269" t="e">
        <f>Master!BO269/1000.724</f>
        <v>#VALUE!</v>
      </c>
      <c r="BP269" t="e">
        <f>Master!BP269/1000.724</f>
        <v>#VALUE!</v>
      </c>
      <c r="BQ269" t="e">
        <f>Master!BQ269/1000.724</f>
        <v>#VALUE!</v>
      </c>
      <c r="BR269" t="e">
        <f>Master!BR269/1000.724</f>
        <v>#VALUE!</v>
      </c>
      <c r="BS269" t="e">
        <f>Master!BS269/1000.724</f>
        <v>#VALUE!</v>
      </c>
      <c r="BT269" t="e">
        <f>Master!BT269/1000.724</f>
        <v>#VALUE!</v>
      </c>
      <c r="BU269" t="e">
        <f>Master!BU269/1000.724</f>
        <v>#VALUE!</v>
      </c>
      <c r="BV269" t="e">
        <f>Master!BV269/1000.724</f>
        <v>#VALUE!</v>
      </c>
      <c r="BW269" t="e">
        <f>Master!BW269/1000.724</f>
        <v>#VALUE!</v>
      </c>
      <c r="BX269" t="e">
        <f>Master!BX269/1000.724</f>
        <v>#VALUE!</v>
      </c>
      <c r="BY269" t="e">
        <f>Master!BY269/1000.724</f>
        <v>#VALUE!</v>
      </c>
      <c r="BZ269" t="e">
        <f>Master!BZ269/1000.724</f>
        <v>#VALUE!</v>
      </c>
      <c r="CA269" t="e">
        <f>Master!CA269/1000.724</f>
        <v>#VALUE!</v>
      </c>
      <c r="CB269" t="e">
        <f>Master!CB269/1000.724</f>
        <v>#VALUE!</v>
      </c>
      <c r="CC269" t="e">
        <f>Master!CC269/1000.724</f>
        <v>#VALUE!</v>
      </c>
      <c r="CD269" t="e">
        <f>Master!CD269/1000.724</f>
        <v>#VALUE!</v>
      </c>
      <c r="CE269" t="e">
        <f>Master!CE269/1000.724</f>
        <v>#VALUE!</v>
      </c>
      <c r="CF269" t="e">
        <f>Master!CF269/1000.724</f>
        <v>#VALUE!</v>
      </c>
      <c r="CG269" t="e">
        <f>Master!CG269/1000.724</f>
        <v>#VALUE!</v>
      </c>
      <c r="CH269" t="e">
        <f>Master!CH269/1000.724</f>
        <v>#VALUE!</v>
      </c>
      <c r="CI269" t="e">
        <f>Master!CI269/1000.724</f>
        <v>#VALUE!</v>
      </c>
      <c r="CJ269" t="e">
        <f>Master!CJ269/1000.724</f>
        <v>#VALUE!</v>
      </c>
      <c r="CK269" t="e">
        <f>Master!CK269/1000.724</f>
        <v>#VALUE!</v>
      </c>
      <c r="CL269" t="e">
        <f>Master!CL269/1000.724</f>
        <v>#VALUE!</v>
      </c>
      <c r="CM269" t="e">
        <f>Master!CM269/1000.724</f>
        <v>#VALUE!</v>
      </c>
      <c r="CN269" t="e">
        <f>Master!CN269/1000.724</f>
        <v>#VALUE!</v>
      </c>
      <c r="CO269" t="e">
        <f>Master!CO269/1000.724</f>
        <v>#VALUE!</v>
      </c>
      <c r="CP269" t="e">
        <f>Master!CP269/1000.724</f>
        <v>#VALUE!</v>
      </c>
      <c r="CQ269" t="e">
        <f>Master!CQ269/1000.724</f>
        <v>#VALUE!</v>
      </c>
      <c r="CR269" t="e">
        <f>Master!CR269/1000.724</f>
        <v>#VALUE!</v>
      </c>
      <c r="CS269" t="e">
        <f>Master!CS269/1000.724</f>
        <v>#VALUE!</v>
      </c>
      <c r="CT269" t="e">
        <f>Master!CT269/1000.724</f>
        <v>#VALUE!</v>
      </c>
      <c r="CU269" t="e">
        <f>Master!CU269/1000.724</f>
        <v>#VALUE!</v>
      </c>
      <c r="CV269" t="e">
        <f>Master!CV269/1000.724</f>
        <v>#VALUE!</v>
      </c>
      <c r="CW269" t="e">
        <f>Master!CW269/1000.724</f>
        <v>#VALUE!</v>
      </c>
      <c r="CX269" t="e">
        <f>Master!CX269/1000.724</f>
        <v>#VALUE!</v>
      </c>
      <c r="CY269" t="e">
        <f>Master!CY269/1000.724</f>
        <v>#VALUE!</v>
      </c>
      <c r="CZ269" t="e">
        <f>Master!CZ269/1000.724</f>
        <v>#VALUE!</v>
      </c>
      <c r="DA269" t="e">
        <f>Master!DA269/1000.724</f>
        <v>#VALUE!</v>
      </c>
      <c r="DB269" t="e">
        <f>Master!DB269/1000.724</f>
        <v>#VALUE!</v>
      </c>
      <c r="DC269" t="e">
        <f>Master!DC269/1000.724</f>
        <v>#VALUE!</v>
      </c>
      <c r="DD269" t="e">
        <f>Master!DD269/1000.724</f>
        <v>#VALUE!</v>
      </c>
      <c r="DE269" t="e">
        <f>Master!DE269/1000.724</f>
        <v>#VALUE!</v>
      </c>
      <c r="DF269" t="e">
        <f>Master!DF269/1000.724</f>
        <v>#VALUE!</v>
      </c>
      <c r="DG269" t="e">
        <f>Master!DG269/1000.724</f>
        <v>#VALUE!</v>
      </c>
      <c r="DH269" t="e">
        <f>Master!DH269/1000.724</f>
        <v>#VALUE!</v>
      </c>
      <c r="DI269" t="e">
        <f>Master!DI269/1000.724</f>
        <v>#VALUE!</v>
      </c>
      <c r="DJ269" t="e">
        <f>Master!DJ269/1000.724</f>
        <v>#VALUE!</v>
      </c>
      <c r="DK269" t="e">
        <f>Master!DK269/1000.724</f>
        <v>#VALUE!</v>
      </c>
      <c r="DL269" t="e">
        <f>Master!DL269/1000.724</f>
        <v>#VALUE!</v>
      </c>
      <c r="DM269" t="e">
        <f>Master!DM269/1000.724</f>
        <v>#VALUE!</v>
      </c>
      <c r="DN269" t="e">
        <f>Master!DN269/1000.724</f>
        <v>#VALUE!</v>
      </c>
      <c r="DO269" t="e">
        <f>Master!DO269/1000.724</f>
        <v>#VALUE!</v>
      </c>
      <c r="DP269" t="e">
        <f>Master!DP269/1000.724</f>
        <v>#VALUE!</v>
      </c>
      <c r="DQ269" t="e">
        <f>Master!DQ269/1000.724</f>
        <v>#VALUE!</v>
      </c>
      <c r="DR269" t="e">
        <f>Master!DR269/1000.724</f>
        <v>#VALUE!</v>
      </c>
      <c r="DS269" t="e">
        <f>Master!DS269/1000.724</f>
        <v>#VALUE!</v>
      </c>
      <c r="DT269" t="e">
        <f>Master!DT269/1000.724</f>
        <v>#VALUE!</v>
      </c>
      <c r="DU269" t="e">
        <f>Master!DU269/1000.724</f>
        <v>#VALUE!</v>
      </c>
      <c r="DV269" t="e">
        <f>Master!DV269/1000.724</f>
        <v>#VALUE!</v>
      </c>
      <c r="DW269" t="e">
        <f>Master!DW269/1000.724</f>
        <v>#VALUE!</v>
      </c>
      <c r="DX269" t="e">
        <f>Master!DX269/1000.724</f>
        <v>#VALUE!</v>
      </c>
      <c r="DY269" t="e">
        <f>Master!DY269/1000.724</f>
        <v>#VALUE!</v>
      </c>
      <c r="DZ269" t="e">
        <f>Master!DZ269/1000.724</f>
        <v>#VALUE!</v>
      </c>
      <c r="EA269" t="e">
        <f>Master!EA269/1000.724</f>
        <v>#VALUE!</v>
      </c>
      <c r="EB269" t="e">
        <f>Master!EB269/1000.724</f>
        <v>#VALUE!</v>
      </c>
      <c r="EC269" t="e">
        <f>Master!EC269/1000.724</f>
        <v>#VALUE!</v>
      </c>
      <c r="ED269" t="e">
        <f>Master!ED269/1000.724</f>
        <v>#VALUE!</v>
      </c>
      <c r="EE269" t="e">
        <f>Master!EE269/1000.724</f>
        <v>#VALUE!</v>
      </c>
      <c r="EF269" t="e">
        <f>Master!EF269/1000.724</f>
        <v>#VALUE!</v>
      </c>
      <c r="EG269" t="e">
        <f>Master!EG269/1000.724</f>
        <v>#VALUE!</v>
      </c>
      <c r="EH269" t="e">
        <f>Master!EH269/1000.724</f>
        <v>#VALUE!</v>
      </c>
      <c r="EI269" t="e">
        <f>Master!EI269/1000.724</f>
        <v>#VALUE!</v>
      </c>
      <c r="EJ269" t="e">
        <f>Master!EJ269/1000.724</f>
        <v>#VALUE!</v>
      </c>
      <c r="EK269" t="e">
        <f>Master!EK269/1000.724</f>
        <v>#VALUE!</v>
      </c>
      <c r="EL269" t="e">
        <f>Master!EL269/1000.724</f>
        <v>#VALUE!</v>
      </c>
      <c r="EM269" t="e">
        <f>Master!EM269/1000.724</f>
        <v>#VALUE!</v>
      </c>
      <c r="EN269" t="e">
        <f>Master!EN269/1000.724</f>
        <v>#VALUE!</v>
      </c>
      <c r="EO269" t="e">
        <f>Master!EO269/1000.724</f>
        <v>#VALUE!</v>
      </c>
      <c r="EP269" t="e">
        <f>Master!EP269/1000.724</f>
        <v>#VALUE!</v>
      </c>
      <c r="EQ269" t="e">
        <f>Master!EQ269/1000.724</f>
        <v>#VALUE!</v>
      </c>
      <c r="ER269" t="e">
        <f>Master!ER269/1000.724</f>
        <v>#VALUE!</v>
      </c>
      <c r="ES269" t="e">
        <f>Master!ES269/1000.724</f>
        <v>#VALUE!</v>
      </c>
      <c r="ET269" t="e">
        <f>Master!ET269/1000.724</f>
        <v>#VALUE!</v>
      </c>
      <c r="EU269" t="e">
        <f>Master!EU269/1000.724</f>
        <v>#VALUE!</v>
      </c>
      <c r="EV269" t="e">
        <f>Master!EV269/1000.724</f>
        <v>#VALUE!</v>
      </c>
      <c r="EW269" t="e">
        <f>Master!EW269/1000.724</f>
        <v>#VALUE!</v>
      </c>
      <c r="EX269" t="e">
        <f>Master!EX269/1000.724</f>
        <v>#VALUE!</v>
      </c>
      <c r="EY269" t="e">
        <f>Master!EY269/1000.724</f>
        <v>#VALUE!</v>
      </c>
      <c r="EZ269" t="e">
        <f>Master!EZ269/1000.724</f>
        <v>#VALUE!</v>
      </c>
      <c r="FA269" t="e">
        <f>Master!FA269/1000.724</f>
        <v>#VALUE!</v>
      </c>
      <c r="FB269" t="e">
        <f>Master!FB269/1000.724</f>
        <v>#VALUE!</v>
      </c>
      <c r="FC269" t="e">
        <f>Master!FC269/1000.724</f>
        <v>#VALUE!</v>
      </c>
      <c r="FD269" t="e">
        <f>Master!FD269/1000.724</f>
        <v>#VALUE!</v>
      </c>
      <c r="FE269" t="e">
        <f>Master!FE269/1000.724</f>
        <v>#VALUE!</v>
      </c>
      <c r="FF269" t="e">
        <f>Master!FF269/1000.724</f>
        <v>#VALUE!</v>
      </c>
      <c r="FG269" t="e">
        <f>Master!FG269/1000.724</f>
        <v>#VALUE!</v>
      </c>
      <c r="FH269" t="e">
        <f>Master!FH269/1000.724</f>
        <v>#VALUE!</v>
      </c>
      <c r="FI269" t="e">
        <f>Master!FI269/1000.724</f>
        <v>#VALUE!</v>
      </c>
      <c r="FJ269" t="e">
        <f>Master!FJ269/1000.724</f>
        <v>#VALUE!</v>
      </c>
      <c r="FK269" t="e">
        <f>Master!FK269/1000.724</f>
        <v>#VALUE!</v>
      </c>
      <c r="FL269" t="e">
        <f>Master!FL269/1000.724</f>
        <v>#VALUE!</v>
      </c>
      <c r="FM269" t="e">
        <f>Master!FM269/1000.724</f>
        <v>#VALUE!</v>
      </c>
      <c r="FN269" t="e">
        <f>Master!FN269/1000.724</f>
        <v>#VALUE!</v>
      </c>
      <c r="FO269" t="e">
        <f>Master!FO269/1000.724</f>
        <v>#VALUE!</v>
      </c>
      <c r="FP269" t="e">
        <f>Master!FP269/1000.724</f>
        <v>#VALUE!</v>
      </c>
      <c r="FQ269" t="e">
        <f>Master!FQ269/1000.724</f>
        <v>#VALUE!</v>
      </c>
      <c r="FR269" t="e">
        <f>Master!FR269/1000.724</f>
        <v>#VALUE!</v>
      </c>
      <c r="FS269" t="e">
        <f>Master!FS269/1000.724</f>
        <v>#VALUE!</v>
      </c>
      <c r="FT269" t="e">
        <f>Master!FT269/1000.724</f>
        <v>#VALUE!</v>
      </c>
      <c r="FU269" t="e">
        <f>Master!FU269/1000.724</f>
        <v>#VALUE!</v>
      </c>
      <c r="FV269" t="e">
        <f>Master!FV269/1000.724</f>
        <v>#VALUE!</v>
      </c>
      <c r="FW269" t="e">
        <f>Master!FW269/1000.724</f>
        <v>#VALUE!</v>
      </c>
      <c r="FX269" t="e">
        <f>Master!FX269/1000.724</f>
        <v>#VALUE!</v>
      </c>
      <c r="FY269" t="e">
        <f>Master!FY269/1000.724</f>
        <v>#VALUE!</v>
      </c>
      <c r="FZ269" t="e">
        <f>Master!FZ269/1000.724</f>
        <v>#VALUE!</v>
      </c>
      <c r="GA269" t="e">
        <f>Master!GA269/1000.724</f>
        <v>#VALUE!</v>
      </c>
      <c r="GB269" t="e">
        <f>Master!GB269/1000.724</f>
        <v>#VALUE!</v>
      </c>
      <c r="GC269" t="e">
        <f>Master!GC269/1000.724</f>
        <v>#VALUE!</v>
      </c>
      <c r="GD269" t="e">
        <f>Master!GD269/1000.724</f>
        <v>#VALUE!</v>
      </c>
      <c r="GE269" t="e">
        <f>Master!GE269/1000.724</f>
        <v>#VALUE!</v>
      </c>
      <c r="GF269" t="e">
        <f>Master!GF269/1000.724</f>
        <v>#VALUE!</v>
      </c>
      <c r="GG269" t="e">
        <f>Master!GG269/1000.724</f>
        <v>#VALUE!</v>
      </c>
      <c r="GH269" t="e">
        <f>Master!GH269/1000.724</f>
        <v>#VALUE!</v>
      </c>
      <c r="GI269" t="e">
        <f>Master!GI269/1000.724</f>
        <v>#VALUE!</v>
      </c>
      <c r="GJ269" t="e">
        <f>Master!GJ269/1000.724</f>
        <v>#VALUE!</v>
      </c>
      <c r="GK269" t="e">
        <f>Master!GK269/1000.724</f>
        <v>#VALUE!</v>
      </c>
      <c r="GL269" t="e">
        <f>Master!GL269/1000.724</f>
        <v>#VALUE!</v>
      </c>
      <c r="GM269" t="e">
        <f>Master!GM269/1000.724</f>
        <v>#VALUE!</v>
      </c>
      <c r="GN269" t="e">
        <f>Master!GN269/1000.724</f>
        <v>#VALUE!</v>
      </c>
      <c r="GO269" t="e">
        <f>Master!GO269/1000.724</f>
        <v>#VALUE!</v>
      </c>
      <c r="GP269" t="e">
        <f>Master!GP269/1000.724</f>
        <v>#VALUE!</v>
      </c>
      <c r="GQ269" t="e">
        <f>Master!GQ269/1000.724</f>
        <v>#VALUE!</v>
      </c>
      <c r="GR269" t="e">
        <f>Master!GR269/1000.724</f>
        <v>#VALUE!</v>
      </c>
      <c r="GS269" t="e">
        <f>Master!GS269/1000.724</f>
        <v>#VALUE!</v>
      </c>
      <c r="GT269" t="e">
        <f>Master!GT269/1000.724</f>
        <v>#VALUE!</v>
      </c>
      <c r="GU269" t="e">
        <f>Master!GU269/1000.724</f>
        <v>#VALUE!</v>
      </c>
      <c r="GV269" t="e">
        <f>Master!GV269/1000.724</f>
        <v>#VALUE!</v>
      </c>
      <c r="GW269" t="e">
        <f>Master!GW269/1000.724</f>
        <v>#VALUE!</v>
      </c>
      <c r="GX269" t="e">
        <f>Master!GX269/1000.724</f>
        <v>#VALUE!</v>
      </c>
      <c r="GY269" t="e">
        <f>Master!GY269/1000.724</f>
        <v>#VALUE!</v>
      </c>
      <c r="GZ269" t="e">
        <f>Master!GZ269/1000.724</f>
        <v>#VALUE!</v>
      </c>
      <c r="HA269" t="e">
        <f>Master!HA269/1000.724</f>
        <v>#VALUE!</v>
      </c>
      <c r="HB269" t="e">
        <f>Master!HB269/1000.724</f>
        <v>#VALUE!</v>
      </c>
      <c r="HC269" t="e">
        <f>Master!HC269/1000.724</f>
        <v>#VALUE!</v>
      </c>
      <c r="HD269" t="e">
        <f>Master!HD269/1000.724</f>
        <v>#VALUE!</v>
      </c>
      <c r="HE269" t="e">
        <f>Master!HE269/1000.724</f>
        <v>#VALUE!</v>
      </c>
      <c r="HF269" t="e">
        <f>Master!HF269/1000.724</f>
        <v>#VALUE!</v>
      </c>
      <c r="HG269" t="e">
        <f>Master!HG269/1000.724</f>
        <v>#VALUE!</v>
      </c>
      <c r="HH269" t="e">
        <f>Master!HH269/1000.724</f>
        <v>#VALUE!</v>
      </c>
      <c r="HI269" t="e">
        <f>Master!HI269/1000.724</f>
        <v>#VALUE!</v>
      </c>
      <c r="HJ269" t="e">
        <f>Master!HJ269/1000.724</f>
        <v>#VALUE!</v>
      </c>
      <c r="HK269" t="e">
        <f>Master!HK269/1000.724</f>
        <v>#VALUE!</v>
      </c>
      <c r="HL269" t="e">
        <f>Master!HL269/1000.724</f>
        <v>#VALUE!</v>
      </c>
      <c r="HM269" t="e">
        <f>Master!HM269/1000.724</f>
        <v>#VALUE!</v>
      </c>
      <c r="HN269" t="e">
        <f>Master!HN269/1000.724</f>
        <v>#VALUE!</v>
      </c>
      <c r="HO269" t="e">
        <f>Master!HO269/1000.724</f>
        <v>#VALUE!</v>
      </c>
      <c r="HP269" t="e">
        <f>Master!HP269/1000.724</f>
        <v>#VALUE!</v>
      </c>
      <c r="HQ269" t="e">
        <f>Master!HQ269/1000.724</f>
        <v>#VALUE!</v>
      </c>
      <c r="HR269" t="e">
        <f>Master!HR269/1000.724</f>
        <v>#VALUE!</v>
      </c>
      <c r="HS269" t="e">
        <f>Master!HS269/1000.724</f>
        <v>#VALUE!</v>
      </c>
      <c r="HT269" t="e">
        <f>Master!HT269/1000.724</f>
        <v>#VALUE!</v>
      </c>
      <c r="HU269" t="e">
        <f>Master!HU269/1000.724</f>
        <v>#VALUE!</v>
      </c>
      <c r="HV269" t="e">
        <f>Master!HV269/1000.724</f>
        <v>#VALUE!</v>
      </c>
      <c r="HW269" t="e">
        <f>Master!HW269/1000.724</f>
        <v>#VALUE!</v>
      </c>
      <c r="HX269" t="e">
        <f>Master!HX269/1000.724</f>
        <v>#VALUE!</v>
      </c>
      <c r="HY269" t="e">
        <f>Master!HY269/1000.724</f>
        <v>#VALUE!</v>
      </c>
      <c r="HZ269" t="e">
        <f>Master!HZ269/1000.724</f>
        <v>#VALUE!</v>
      </c>
      <c r="IA269" t="e">
        <f>Master!IA269/1000.724</f>
        <v>#VALUE!</v>
      </c>
      <c r="IB269" t="e">
        <f>Master!IB269/1000.724</f>
        <v>#VALUE!</v>
      </c>
      <c r="IC269" t="e">
        <f>Master!IC269/1000.724</f>
        <v>#VALUE!</v>
      </c>
      <c r="ID269" t="e">
        <f>Master!ID269/1000.724</f>
        <v>#VALUE!</v>
      </c>
      <c r="IE269" t="e">
        <f>Master!IE269/1000.724</f>
        <v>#VALUE!</v>
      </c>
      <c r="IF269" t="e">
        <f>Master!IF269/1000.724</f>
        <v>#VALUE!</v>
      </c>
      <c r="IG269" t="e">
        <f>Master!IG269/1000.724</f>
        <v>#VALUE!</v>
      </c>
      <c r="IH269" t="e">
        <f>Master!IH269/1000.724</f>
        <v>#VALUE!</v>
      </c>
      <c r="II269" t="e">
        <f>Master!II269/1000.724</f>
        <v>#VALUE!</v>
      </c>
      <c r="IJ269" t="e">
        <f>Master!IJ269/1000.724</f>
        <v>#VALUE!</v>
      </c>
      <c r="IK269" t="e">
        <f>Master!IK269/1000.724</f>
        <v>#VALUE!</v>
      </c>
      <c r="IL269" t="e">
        <f>Master!IL269/1000.724</f>
        <v>#VALUE!</v>
      </c>
      <c r="IM269" t="e">
        <f>Master!IM269/1000.724</f>
        <v>#VALUE!</v>
      </c>
      <c r="IN269" t="e">
        <f>Master!IN269/1000.724</f>
        <v>#VALUE!</v>
      </c>
      <c r="IO269" t="e">
        <f>Master!IO269/1000.724</f>
        <v>#VALUE!</v>
      </c>
      <c r="IP269" t="e">
        <f>Master!IP269/1000.724</f>
        <v>#VALUE!</v>
      </c>
      <c r="IQ269" t="e">
        <f>Master!IQ269/1000.724</f>
        <v>#VALUE!</v>
      </c>
      <c r="IR269" t="e">
        <f>Master!IR269/1000.724</f>
        <v>#VALUE!</v>
      </c>
      <c r="IS269" t="e">
        <f>Master!IS269/1000.724</f>
        <v>#VALUE!</v>
      </c>
      <c r="IT269" t="e">
        <f>Master!IT269/1000.724</f>
        <v>#VALUE!</v>
      </c>
      <c r="IU269" t="e">
        <f>Master!IU269/1000.724</f>
        <v>#VALUE!</v>
      </c>
      <c r="IV269" t="e">
        <f>Master!IV269/1000.724</f>
        <v>#VALUE!</v>
      </c>
      <c r="IW269" t="e">
        <f>Master!IW269/1000.724</f>
        <v>#VALUE!</v>
      </c>
      <c r="IX269" t="e">
        <f>Master!IX269/1000.724</f>
        <v>#VALUE!</v>
      </c>
      <c r="IY269" t="e">
        <f>Master!IY269/1000.724</f>
        <v>#VALUE!</v>
      </c>
      <c r="IZ269" t="e">
        <f>Master!IZ269/1000.724</f>
        <v>#VALUE!</v>
      </c>
      <c r="JA269" t="e">
        <f>Master!JA269/1000.724</f>
        <v>#VALUE!</v>
      </c>
      <c r="JB269" t="e">
        <f>Master!JB269/1000.724</f>
        <v>#VALUE!</v>
      </c>
      <c r="JC269" t="e">
        <f>Master!JC269/1000.724</f>
        <v>#VALUE!</v>
      </c>
      <c r="JD269" t="e">
        <f>Master!JD269/1000.724</f>
        <v>#VALUE!</v>
      </c>
      <c r="JE269" t="e">
        <f>Master!JE269/1000.724</f>
        <v>#VALUE!</v>
      </c>
      <c r="JF269" t="e">
        <f>Master!JF269/1000.724</f>
        <v>#VALUE!</v>
      </c>
      <c r="JG269" t="e">
        <f>Master!JG269/1000.724</f>
        <v>#VALUE!</v>
      </c>
      <c r="JH269" t="e">
        <f>Master!JH269/1000.724</f>
        <v>#VALUE!</v>
      </c>
      <c r="JI269" t="e">
        <f>Master!JI269/1000.724</f>
        <v>#VALUE!</v>
      </c>
      <c r="JJ269" t="e">
        <f>Master!JJ269/1000.724</f>
        <v>#VALUE!</v>
      </c>
      <c r="JK269">
        <f>Master!JK269/1000.724</f>
        <v>0</v>
      </c>
      <c r="JL269">
        <f>Master!JL269/1000.724</f>
        <v>19294.038974973617</v>
      </c>
      <c r="JM269">
        <f>Master!JM269/1000.724</f>
        <v>22796.743473269355</v>
      </c>
      <c r="JN269">
        <f>Master!JN269/1000.724</f>
        <v>27341.39253973863</v>
      </c>
      <c r="JO269">
        <f>Master!JO269/1000.724</f>
        <v>19124.965006433642</v>
      </c>
      <c r="JP269">
        <f>Master!JP269/1000.724</f>
        <v>35464.889319707036</v>
      </c>
      <c r="JQ269">
        <f>Master!JQ269/1000.724</f>
        <v>35481.93325474576</v>
      </c>
      <c r="JR269">
        <f>Master!JR269/1000.724</f>
        <v>33524.475997134374</v>
      </c>
      <c r="JS269">
        <f>Master!JS269/1000.724</f>
        <v>18471.346922947985</v>
      </c>
      <c r="JT269">
        <f>Master!JT269/1000.724</f>
        <v>29943.890855354122</v>
      </c>
      <c r="JU269">
        <f>Master!JU269/1000.724</f>
        <v>32975.808296821902</v>
      </c>
      <c r="JV269">
        <f>Master!JV269/1000.724</f>
        <v>13597.126944880307</v>
      </c>
      <c r="JW269">
        <f>Master!JW269/1000.724</f>
        <v>32905.564780612433</v>
      </c>
      <c r="JX269">
        <f>Master!JX269/1000.724</f>
        <v>20876.90400026011</v>
      </c>
      <c r="JY269">
        <f>Master!JY269/1000.724</f>
        <v>35363.812558133613</v>
      </c>
      <c r="JZ269">
        <f>Master!JZ269/1000.724</f>
        <v>34111.990029368433</v>
      </c>
      <c r="KA269">
        <f>Master!KA269/1000.724</f>
        <v>29632.59242611389</v>
      </c>
      <c r="KB269">
        <f>Master!KB269/1000.724</f>
        <v>18521.016589594034</v>
      </c>
      <c r="KC269">
        <f>Master!KC269/1000.724</f>
        <v>35430.526159818488</v>
      </c>
      <c r="KD269">
        <f>Master!KD269/1000.724</f>
        <v>21452.421208412408</v>
      </c>
      <c r="KE269">
        <f>Master!KE269/1000.724</f>
        <v>27797.505445997096</v>
      </c>
      <c r="KF269">
        <f>Master!KF269/1000.724</f>
        <v>20703.791236233767</v>
      </c>
      <c r="KG269">
        <f>Master!KG269/1000.724</f>
        <v>20643.917231749314</v>
      </c>
      <c r="KH269">
        <f>Master!KH269/1000.724</f>
        <v>19572.212238097516</v>
      </c>
      <c r="KI269">
        <f>Master!KI269/1000.724</f>
        <v>34492.303427498686</v>
      </c>
      <c r="KJ269">
        <f>Master!KJ269/1000.724</f>
        <v>18879.52759084143</v>
      </c>
      <c r="KK269">
        <f>Master!KK269/1000.724</f>
        <v>22522.609005631821</v>
      </c>
      <c r="KL269">
        <f>Master!KL269/1000.724</f>
        <v>17703.270979053865</v>
      </c>
      <c r="KM269">
        <f>Master!KM269/1000.724</f>
        <v>35774.959201627717</v>
      </c>
      <c r="KN269">
        <f>Master!KN269/1000.724</f>
        <v>20124.79917151912</v>
      </c>
      <c r="KO269">
        <f>Master!KO269/1000.724</f>
        <v>33193.832265650264</v>
      </c>
      <c r="KP269">
        <f>Master!KP269/1000.724</f>
        <v>17773.514495263327</v>
      </c>
      <c r="KQ269">
        <f>Master!KQ269/1000.724</f>
        <v>34661.886277000347</v>
      </c>
      <c r="KR269">
        <f>Master!KR269/1000.724</f>
        <v>19363.938784108006</v>
      </c>
      <c r="KS269">
        <f>Master!KS269/1000.724</f>
        <v>21791.531849453691</v>
      </c>
      <c r="KT269">
        <f>Master!KT269/1000.724</f>
        <v>28415.632491746273</v>
      </c>
      <c r="KU269">
        <f>Master!KU269/1000.724</f>
        <v>20994.515815910581</v>
      </c>
      <c r="KV269">
        <f>Master!KV269/1000.724</f>
        <v>19142.229173321215</v>
      </c>
      <c r="KW269">
        <f>Master!KW269/1000.724</f>
        <v>18670.025589532477</v>
      </c>
      <c r="KX269">
        <f>Master!KX269/1000.724</f>
        <v>18890.350925565992</v>
      </c>
      <c r="KY269">
        <f>Master!KY269/1000.724</f>
        <v>21256.708517428578</v>
      </c>
      <c r="KZ269">
        <f>Master!KZ269/1000.724</f>
        <v>22171.336366622167</v>
      </c>
      <c r="LA269">
        <f>Master!LA269/1000.724</f>
        <v>21452.421208412408</v>
      </c>
      <c r="LB269">
        <f>Master!LB269/1000.724</f>
        <v>34123.533030450752</v>
      </c>
      <c r="LC269">
        <f>Master!LC269/1000.724</f>
        <v>18650.524559854766</v>
      </c>
      <c r="LD269">
        <f>Master!LD269/1000.724</f>
        <v>21212.53978473895</v>
      </c>
      <c r="LE269">
        <f>Master!LE269/1000.724</f>
        <v>23859.206833043976</v>
      </c>
      <c r="LF269">
        <f>Master!LF269/1000.724</f>
        <v>20054.046774347873</v>
      </c>
      <c r="LG269">
        <f>Master!LG269/1000.724</f>
        <v>23630.923468415065</v>
      </c>
      <c r="LH269">
        <f>Master!LH269/1000.724</f>
        <v>20026.688385546266</v>
      </c>
      <c r="LI269">
        <f>Master!LI269/1000.724</f>
        <v>37791.350565516965</v>
      </c>
      <c r="LJ269">
        <f>Master!LJ269/1000.724</f>
        <v>30616.954910555254</v>
      </c>
      <c r="LK269">
        <f>Master!LK269/1000.724</f>
        <v>19356.878955058735</v>
      </c>
      <c r="LL269">
        <f>Master!LL269/1000.724</f>
        <v>17442.870763779221</v>
      </c>
      <c r="LM269">
        <f>Master!LM269/1000.724</f>
        <v>31282.959136707126</v>
      </c>
      <c r="LN269">
        <f>Master!LN269/1000.724</f>
        <v>22171.336366622167</v>
      </c>
      <c r="LO269">
        <f>Master!LO269/1000.724</f>
        <v>19022.315990465602</v>
      </c>
      <c r="LP269">
        <f>Master!LP269/1000.724</f>
        <v>17513.114279988789</v>
      </c>
      <c r="LQ269">
        <f>Master!LQ269/1000.724</f>
        <v>17583.357796198252</v>
      </c>
      <c r="LR269">
        <f>Master!LR269/1000.724</f>
        <v>23132.434315710427</v>
      </c>
      <c r="LS269">
        <f>Master!LS269/1000.724</f>
        <v>19308.048517147683</v>
      </c>
      <c r="LT269">
        <f>Master!LT269/1000.724</f>
        <v>22171.336366622167</v>
      </c>
      <c r="LU269">
        <f>Master!LU269/1000.724</f>
        <v>21452.421208412408</v>
      </c>
      <c r="LV269">
        <f>Master!LV269/1000.724</f>
        <v>19712.699270516547</v>
      </c>
      <c r="LW269">
        <f>Master!LW269/1000.724</f>
        <v>31535.112674273325</v>
      </c>
      <c r="LX269">
        <f>Master!LX269/1000.724</f>
        <v>40475.910688235221</v>
      </c>
      <c r="LY269">
        <f>Master!LY269/1000.724</f>
        <v>18168.336870076564</v>
      </c>
      <c r="LZ269">
        <f>Master!LZ269/1000.724</f>
        <v>21042.956935237187</v>
      </c>
      <c r="MA269">
        <f>Master!MA269/1000.724</f>
        <v>35783.481169147133</v>
      </c>
      <c r="MB269">
        <f>Master!MB269/1000.724</f>
        <v>18865.793338478441</v>
      </c>
      <c r="MC269">
        <f>Master!MC269/1000.724</f>
        <v>18906.941037605171</v>
      </c>
      <c r="MD269">
        <f>Master!MD269/1000.724</f>
        <v>19676.089801384998</v>
      </c>
      <c r="ME269">
        <f>Master!ME269/1000.724</f>
        <v>20535.436934051544</v>
      </c>
      <c r="MF269">
        <f>Master!MF269/1000.724</f>
        <v>19905.037774409524</v>
      </c>
      <c r="MG269">
        <f>Master!MG269/1000.724</f>
        <v>34574.089944790467</v>
      </c>
      <c r="MH269">
        <f>Master!MH269/1000.724</f>
        <v>19572.212238097516</v>
      </c>
      <c r="MI269">
        <f>Master!MI269/1000.724</f>
        <v>17703.270979053865</v>
      </c>
      <c r="MJ269">
        <f>Master!MJ269/1000.724</f>
        <v>35460.13085786291</v>
      </c>
      <c r="MK269">
        <f>Master!MK269/1000.724</f>
        <v>35584.802502562648</v>
      </c>
      <c r="ML269">
        <f>Master!ML269/1000.724</f>
        <v>31825.117587592482</v>
      </c>
      <c r="MM269">
        <f>Master!MM269/1000.724</f>
        <v>36234.038083486856</v>
      </c>
      <c r="MN269">
        <f>Master!MN269/1000.724</f>
        <v>18063.0105276207</v>
      </c>
      <c r="MO269">
        <f>Master!MO269/1000.724</f>
        <v>17933.502557359971</v>
      </c>
      <c r="MP269">
        <f>Master!MP269/1000.724</f>
        <v>32205.430985722636</v>
      </c>
      <c r="MQ269">
        <f>Master!MQ269/1000.724</f>
        <v>36720.475354147391</v>
      </c>
      <c r="MR269">
        <f>Master!MR269/1000.724</f>
        <v>19485.933102319919</v>
      </c>
      <c r="MS269">
        <f>Master!MS269/1000.724</f>
        <v>20785.853043336621</v>
      </c>
      <c r="MT269">
        <f>Master!MT269/1000.724</f>
        <v>22612.431415235867</v>
      </c>
      <c r="MU269">
        <f>Master!MU269/1000.724</f>
        <v>19725.759468031145</v>
      </c>
      <c r="MV269">
        <f>Master!MV269/1000.724</f>
        <v>21403.925031123563</v>
      </c>
      <c r="MW269">
        <f>Master!MW269/1000.724</f>
        <v>19725.759468031145</v>
      </c>
      <c r="MX269">
        <f>Master!MX269/1000.724</f>
        <v>19676.089801384998</v>
      </c>
      <c r="MY269">
        <f>Master!MY269/1000.724</f>
        <v>24640.407478867797</v>
      </c>
      <c r="MZ269">
        <f>Master!MZ269/1000.724</f>
        <v>17773.514495263327</v>
      </c>
      <c r="NA269">
        <f>Master!NA269/1000.724</f>
        <v>18368.808022904414</v>
      </c>
      <c r="NB269">
        <f>Master!NB269/1000.724</f>
        <v>18277.935599169301</v>
      </c>
      <c r="NC269">
        <f>Master!NC269/1000.724</f>
        <v>34871.544005743141</v>
      </c>
      <c r="ND269">
        <f>Master!ND269/1000.724</f>
        <v>35802.82647139101</v>
      </c>
      <c r="NE269">
        <f>Master!NE269/1000.724</f>
        <v>24518.46821861812</v>
      </c>
      <c r="NF269">
        <f>Master!NF269/1000.724</f>
        <v>17164.353793580249</v>
      </c>
      <c r="NG269">
        <f>Master!NG269/1000.724</f>
        <v>15307.464416580595</v>
      </c>
      <c r="NH269">
        <f>Master!NH269/1000.724</f>
        <v>32636.409006667771</v>
      </c>
      <c r="NI269">
        <f>Master!NI269/1000.724</f>
        <v>30691.237222251089</v>
      </c>
      <c r="NJ269">
        <f>Master!NJ269/1000.724</f>
        <v>21954.151626528794</v>
      </c>
      <c r="NK269">
        <f>Master!NK269/1000.724</f>
        <v>34179.932178372757</v>
      </c>
      <c r="NL269">
        <f>Master!NL269/1000.724</f>
        <v>15862.196989773502</v>
      </c>
      <c r="NM269">
        <f>Master!NM269/1000.724</f>
        <v>19528.529580615032</v>
      </c>
      <c r="NN269">
        <f>Master!NN269/1000.724</f>
        <v>16017.192998875415</v>
      </c>
      <c r="NO269">
        <f>Master!NO269/1000.724</f>
        <v>20568.062665658861</v>
      </c>
      <c r="NP269">
        <f>Master!NP269/1000.724</f>
        <v>30692.465769570532</v>
      </c>
      <c r="NQ269">
        <f>Master!NQ269/1000.724</f>
        <v>21985.218463043358</v>
      </c>
      <c r="NR269">
        <f>Master!NR269/1000.724</f>
        <v>34661.886277000347</v>
      </c>
      <c r="NS269">
        <f>Master!NS269/1000.724</f>
        <v>30999.005736966636</v>
      </c>
      <c r="NT269">
        <f>Master!NT269/1000.724</f>
        <v>22765.910227905395</v>
      </c>
      <c r="NU269">
        <f>Master!NU269/1000.724</f>
        <v>32192.594932905875</v>
      </c>
      <c r="NV269">
        <f>Master!NV269/1000.724</f>
        <v>17393.201097133177</v>
      </c>
      <c r="NW269">
        <f>Master!NW269/1000.724</f>
        <v>16455.69803117113</v>
      </c>
      <c r="NX269">
        <f>Master!NX269/1000.724</f>
        <v>47320.492393995148</v>
      </c>
      <c r="NY269">
        <f>Master!NY269/1000.724</f>
        <v>17703.270979053865</v>
      </c>
      <c r="NZ269">
        <f>Master!NZ269/1000.724</f>
        <v>22079.565743340823</v>
      </c>
      <c r="OA269">
        <f>Master!OA269/1000.724</f>
        <v>34111.990029368433</v>
      </c>
      <c r="OB269">
        <f>Master!OB269/1000.724</f>
        <v>32523.569012163192</v>
      </c>
      <c r="OC269">
        <f>Master!OC269/1000.724</f>
        <v>28373.476477148841</v>
      </c>
      <c r="OD269">
        <f>Master!OD269/1000.724</f>
        <v>35679.616965161425</v>
      </c>
      <c r="OE269">
        <f>Master!OE269/1000.724</f>
        <v>21954.151626528794</v>
      </c>
      <c r="OF269">
        <f>Master!OF269/1000.724</f>
        <v>31250.883984721859</v>
      </c>
      <c r="OG269">
        <f>Master!OG269/1000.724</f>
        <v>17653.601312407718</v>
      </c>
      <c r="OH269">
        <f>Master!OH269/1000.724</f>
        <v>29364.898790639374</v>
      </c>
      <c r="OI269">
        <f>Master!OI269/1000.724</f>
        <v>16030.473428238854</v>
      </c>
      <c r="OJ269">
        <f>Master!OJ269/1000.724</f>
        <v>29263.822029065956</v>
      </c>
      <c r="OK269">
        <f>Master!OK269/1000.724</f>
        <v>17465.901707981622</v>
      </c>
      <c r="OL269">
        <f>Master!OL269/1000.724</f>
        <v>23493.911292558485</v>
      </c>
      <c r="OM269">
        <f>Master!OM269/1000.724</f>
        <v>28415.632491746273</v>
      </c>
      <c r="ON269">
        <f>Master!ON269/1000.724</f>
        <v>18248.894840048801</v>
      </c>
      <c r="OO269">
        <f>Master!OO269/1000.724</f>
        <v>30877.079836018722</v>
      </c>
      <c r="OP269">
        <f>Master!OP269/1000.724</f>
        <v>43339.804175294084</v>
      </c>
      <c r="OQ269">
        <f>Master!OQ269/1000.724</f>
        <v>26637.783888286482</v>
      </c>
      <c r="OR269">
        <f>Master!OR269/1000.724</f>
        <v>29028.699067236619</v>
      </c>
      <c r="OS269">
        <f>Master!OS269/1000.724</f>
        <v>27031.336017119804</v>
      </c>
      <c r="OT269">
        <f>Master!OT269/1000.724</f>
        <v>28136.959794113463</v>
      </c>
      <c r="OU269">
        <f>Master!OU269/1000.724</f>
        <v>24561.36670532784</v>
      </c>
      <c r="OV269">
        <f>Master!OV269/1000.724</f>
        <v>23453.052242544596</v>
      </c>
      <c r="OW269">
        <f>Master!OW269/1000.724</f>
        <v>22704.477328328187</v>
      </c>
      <c r="OX269">
        <f>Master!OX269/1000.724</f>
        <v>20840.858470052579</v>
      </c>
      <c r="OY269">
        <f>Master!OY269/1000.724</f>
        <v>20382.288469155228</v>
      </c>
      <c r="OZ269">
        <f>Master!OZ269/1000.724</f>
        <v>19506.506951883235</v>
      </c>
      <c r="PA269">
        <f>Master!PA269/1000.724</f>
        <v>19993.673335354502</v>
      </c>
      <c r="PB269">
        <f>Master!PB269/1000.724</f>
        <v>19734.5016673994</v>
      </c>
    </row>
    <row r="270" spans="1:418" ht="16" thickBot="1" x14ac:dyDescent="0.25">
      <c r="A270" s="18">
        <v>105</v>
      </c>
      <c r="B270" s="14">
        <v>1050</v>
      </c>
      <c r="C270" s="3" t="s">
        <v>265</v>
      </c>
      <c r="D270" s="7">
        <v>20.853611000000001</v>
      </c>
      <c r="E270" s="7">
        <v>-86.898611000000002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 t="e">
        <f>Master!AZ270/1000.724</f>
        <v>#VALUE!</v>
      </c>
      <c r="BA270" t="e">
        <f>Master!BA270/1000.724</f>
        <v>#VALUE!</v>
      </c>
      <c r="BB270" t="e">
        <f>Master!BB270/1000.724</f>
        <v>#VALUE!</v>
      </c>
      <c r="BC270" t="e">
        <f>Master!BC270/1000.724</f>
        <v>#VALUE!</v>
      </c>
      <c r="BD270" t="e">
        <f>Master!BD270/1000.724</f>
        <v>#VALUE!</v>
      </c>
      <c r="BE270" t="e">
        <f>Master!BE270/1000.724</f>
        <v>#VALUE!</v>
      </c>
      <c r="BF270" t="e">
        <f>Master!BF270/1000.724</f>
        <v>#VALUE!</v>
      </c>
      <c r="BG270" t="e">
        <f>Master!BG270/1000.724</f>
        <v>#VALUE!</v>
      </c>
      <c r="BH270" t="e">
        <f>Master!BH270/1000.724</f>
        <v>#VALUE!</v>
      </c>
      <c r="BI270" t="e">
        <f>Master!BI270/1000.724</f>
        <v>#VALUE!</v>
      </c>
      <c r="BJ270" t="e">
        <f>Master!BJ270/1000.724</f>
        <v>#VALUE!</v>
      </c>
      <c r="BK270" t="e">
        <f>Master!BK270/1000.724</f>
        <v>#VALUE!</v>
      </c>
      <c r="BL270" t="e">
        <f>Master!BL270/1000.724</f>
        <v>#VALUE!</v>
      </c>
      <c r="BM270" t="e">
        <f>Master!BM270/1000.724</f>
        <v>#VALUE!</v>
      </c>
      <c r="BN270" t="e">
        <f>Master!BN270/1000.724</f>
        <v>#VALUE!</v>
      </c>
      <c r="BO270" t="e">
        <f>Master!BO270/1000.724</f>
        <v>#VALUE!</v>
      </c>
      <c r="BP270" t="e">
        <f>Master!BP270/1000.724</f>
        <v>#VALUE!</v>
      </c>
      <c r="BQ270" t="e">
        <f>Master!BQ270/1000.724</f>
        <v>#VALUE!</v>
      </c>
      <c r="BR270" t="e">
        <f>Master!BR270/1000.724</f>
        <v>#VALUE!</v>
      </c>
      <c r="BS270" t="e">
        <f>Master!BS270/1000.724</f>
        <v>#VALUE!</v>
      </c>
      <c r="BT270" t="e">
        <f>Master!BT270/1000.724</f>
        <v>#VALUE!</v>
      </c>
      <c r="BU270" t="e">
        <f>Master!BU270/1000.724</f>
        <v>#VALUE!</v>
      </c>
      <c r="BV270" t="e">
        <f>Master!BV270/1000.724</f>
        <v>#VALUE!</v>
      </c>
      <c r="BW270" t="e">
        <f>Master!BW270/1000.724</f>
        <v>#VALUE!</v>
      </c>
      <c r="BX270" t="e">
        <f>Master!BX270/1000.724</f>
        <v>#VALUE!</v>
      </c>
      <c r="BY270" t="e">
        <f>Master!BY270/1000.724</f>
        <v>#VALUE!</v>
      </c>
      <c r="BZ270" t="e">
        <f>Master!BZ270/1000.724</f>
        <v>#VALUE!</v>
      </c>
      <c r="CA270" t="e">
        <f>Master!CA270/1000.724</f>
        <v>#VALUE!</v>
      </c>
      <c r="CB270" t="e">
        <f>Master!CB270/1000.724</f>
        <v>#VALUE!</v>
      </c>
      <c r="CC270" t="e">
        <f>Master!CC270/1000.724</f>
        <v>#VALUE!</v>
      </c>
      <c r="CD270" t="e">
        <f>Master!CD270/1000.724</f>
        <v>#VALUE!</v>
      </c>
      <c r="CE270" t="e">
        <f>Master!CE270/1000.724</f>
        <v>#VALUE!</v>
      </c>
      <c r="CF270" t="e">
        <f>Master!CF270/1000.724</f>
        <v>#VALUE!</v>
      </c>
      <c r="CG270" t="e">
        <f>Master!CG270/1000.724</f>
        <v>#VALUE!</v>
      </c>
      <c r="CH270" t="e">
        <f>Master!CH270/1000.724</f>
        <v>#VALUE!</v>
      </c>
      <c r="CI270" t="e">
        <f>Master!CI270/1000.724</f>
        <v>#VALUE!</v>
      </c>
      <c r="CJ270" t="e">
        <f>Master!CJ270/1000.724</f>
        <v>#VALUE!</v>
      </c>
      <c r="CK270" t="e">
        <f>Master!CK270/1000.724</f>
        <v>#VALUE!</v>
      </c>
      <c r="CL270" t="e">
        <f>Master!CL270/1000.724</f>
        <v>#VALUE!</v>
      </c>
      <c r="CM270" t="e">
        <f>Master!CM270/1000.724</f>
        <v>#VALUE!</v>
      </c>
      <c r="CN270" t="e">
        <f>Master!CN270/1000.724</f>
        <v>#VALUE!</v>
      </c>
      <c r="CO270" t="e">
        <f>Master!CO270/1000.724</f>
        <v>#VALUE!</v>
      </c>
      <c r="CP270" t="e">
        <f>Master!CP270/1000.724</f>
        <v>#VALUE!</v>
      </c>
      <c r="CQ270" t="e">
        <f>Master!CQ270/1000.724</f>
        <v>#VALUE!</v>
      </c>
      <c r="CR270" t="e">
        <f>Master!CR270/1000.724</f>
        <v>#VALUE!</v>
      </c>
      <c r="CS270" t="e">
        <f>Master!CS270/1000.724</f>
        <v>#VALUE!</v>
      </c>
      <c r="CT270" t="e">
        <f>Master!CT270/1000.724</f>
        <v>#VALUE!</v>
      </c>
      <c r="CU270" t="e">
        <f>Master!CU270/1000.724</f>
        <v>#VALUE!</v>
      </c>
      <c r="CV270" t="e">
        <f>Master!CV270/1000.724</f>
        <v>#VALUE!</v>
      </c>
      <c r="CW270" t="e">
        <f>Master!CW270/1000.724</f>
        <v>#VALUE!</v>
      </c>
      <c r="CX270" t="e">
        <f>Master!CX270/1000.724</f>
        <v>#VALUE!</v>
      </c>
      <c r="CY270" t="e">
        <f>Master!CY270/1000.724</f>
        <v>#VALUE!</v>
      </c>
      <c r="CZ270" t="e">
        <f>Master!CZ270/1000.724</f>
        <v>#VALUE!</v>
      </c>
      <c r="DA270" t="e">
        <f>Master!DA270/1000.724</f>
        <v>#VALUE!</v>
      </c>
      <c r="DB270" t="e">
        <f>Master!DB270/1000.724</f>
        <v>#VALUE!</v>
      </c>
      <c r="DC270" t="e">
        <f>Master!DC270/1000.724</f>
        <v>#VALUE!</v>
      </c>
      <c r="DD270" t="e">
        <f>Master!DD270/1000.724</f>
        <v>#VALUE!</v>
      </c>
      <c r="DE270" t="e">
        <f>Master!DE270/1000.724</f>
        <v>#VALUE!</v>
      </c>
      <c r="DF270" t="e">
        <f>Master!DF270/1000.724</f>
        <v>#VALUE!</v>
      </c>
      <c r="DG270" t="e">
        <f>Master!DG270/1000.724</f>
        <v>#VALUE!</v>
      </c>
      <c r="DH270" t="e">
        <f>Master!DH270/1000.724</f>
        <v>#VALUE!</v>
      </c>
      <c r="DI270" t="e">
        <f>Master!DI270/1000.724</f>
        <v>#VALUE!</v>
      </c>
      <c r="DJ270" t="e">
        <f>Master!DJ270/1000.724</f>
        <v>#VALUE!</v>
      </c>
      <c r="DK270" t="e">
        <f>Master!DK270/1000.724</f>
        <v>#VALUE!</v>
      </c>
      <c r="DL270" t="e">
        <f>Master!DL270/1000.724</f>
        <v>#VALUE!</v>
      </c>
      <c r="DM270" t="e">
        <f>Master!DM270/1000.724</f>
        <v>#VALUE!</v>
      </c>
      <c r="DN270" t="e">
        <f>Master!DN270/1000.724</f>
        <v>#VALUE!</v>
      </c>
      <c r="DO270" t="e">
        <f>Master!DO270/1000.724</f>
        <v>#VALUE!</v>
      </c>
      <c r="DP270" t="e">
        <f>Master!DP270/1000.724</f>
        <v>#VALUE!</v>
      </c>
      <c r="DQ270" t="e">
        <f>Master!DQ270/1000.724</f>
        <v>#VALUE!</v>
      </c>
      <c r="DR270" t="e">
        <f>Master!DR270/1000.724</f>
        <v>#VALUE!</v>
      </c>
      <c r="DS270" t="e">
        <f>Master!DS270/1000.724</f>
        <v>#VALUE!</v>
      </c>
      <c r="DT270" t="e">
        <f>Master!DT270/1000.724</f>
        <v>#VALUE!</v>
      </c>
      <c r="DU270" t="e">
        <f>Master!DU270/1000.724</f>
        <v>#VALUE!</v>
      </c>
      <c r="DV270" t="e">
        <f>Master!DV270/1000.724</f>
        <v>#VALUE!</v>
      </c>
      <c r="DW270" t="e">
        <f>Master!DW270/1000.724</f>
        <v>#VALUE!</v>
      </c>
      <c r="DX270" t="e">
        <f>Master!DX270/1000.724</f>
        <v>#VALUE!</v>
      </c>
      <c r="DY270" t="e">
        <f>Master!DY270/1000.724</f>
        <v>#VALUE!</v>
      </c>
      <c r="DZ270" t="e">
        <f>Master!DZ270/1000.724</f>
        <v>#VALUE!</v>
      </c>
      <c r="EA270" t="e">
        <f>Master!EA270/1000.724</f>
        <v>#VALUE!</v>
      </c>
      <c r="EB270" t="e">
        <f>Master!EB270/1000.724</f>
        <v>#VALUE!</v>
      </c>
      <c r="EC270" t="e">
        <f>Master!EC270/1000.724</f>
        <v>#VALUE!</v>
      </c>
      <c r="ED270" t="e">
        <f>Master!ED270/1000.724</f>
        <v>#VALUE!</v>
      </c>
      <c r="EE270" t="e">
        <f>Master!EE270/1000.724</f>
        <v>#VALUE!</v>
      </c>
      <c r="EF270" t="e">
        <f>Master!EF270/1000.724</f>
        <v>#VALUE!</v>
      </c>
      <c r="EG270" t="e">
        <f>Master!EG270/1000.724</f>
        <v>#VALUE!</v>
      </c>
      <c r="EH270" t="e">
        <f>Master!EH270/1000.724</f>
        <v>#VALUE!</v>
      </c>
      <c r="EI270" t="e">
        <f>Master!EI270/1000.724</f>
        <v>#VALUE!</v>
      </c>
      <c r="EJ270" t="e">
        <f>Master!EJ270/1000.724</f>
        <v>#VALUE!</v>
      </c>
      <c r="EK270" t="e">
        <f>Master!EK270/1000.724</f>
        <v>#VALUE!</v>
      </c>
      <c r="EL270" t="e">
        <f>Master!EL270/1000.724</f>
        <v>#VALUE!</v>
      </c>
      <c r="EM270" t="e">
        <f>Master!EM270/1000.724</f>
        <v>#VALUE!</v>
      </c>
      <c r="EN270" t="e">
        <f>Master!EN270/1000.724</f>
        <v>#VALUE!</v>
      </c>
      <c r="EO270" t="e">
        <f>Master!EO270/1000.724</f>
        <v>#VALUE!</v>
      </c>
      <c r="EP270" t="e">
        <f>Master!EP270/1000.724</f>
        <v>#VALUE!</v>
      </c>
      <c r="EQ270" t="e">
        <f>Master!EQ270/1000.724</f>
        <v>#VALUE!</v>
      </c>
      <c r="ER270" t="e">
        <f>Master!ER270/1000.724</f>
        <v>#VALUE!</v>
      </c>
      <c r="ES270" t="e">
        <f>Master!ES270/1000.724</f>
        <v>#VALUE!</v>
      </c>
      <c r="ET270" t="e">
        <f>Master!ET270/1000.724</f>
        <v>#VALUE!</v>
      </c>
      <c r="EU270" t="e">
        <f>Master!EU270/1000.724</f>
        <v>#VALUE!</v>
      </c>
      <c r="EV270" t="e">
        <f>Master!EV270/1000.724</f>
        <v>#VALUE!</v>
      </c>
      <c r="EW270" t="e">
        <f>Master!EW270/1000.724</f>
        <v>#VALUE!</v>
      </c>
      <c r="EX270" t="e">
        <f>Master!EX270/1000.724</f>
        <v>#VALUE!</v>
      </c>
      <c r="EY270" t="e">
        <f>Master!EY270/1000.724</f>
        <v>#VALUE!</v>
      </c>
      <c r="EZ270" t="e">
        <f>Master!EZ270/1000.724</f>
        <v>#VALUE!</v>
      </c>
      <c r="FA270" t="e">
        <f>Master!FA270/1000.724</f>
        <v>#VALUE!</v>
      </c>
      <c r="FB270" t="e">
        <f>Master!FB270/1000.724</f>
        <v>#VALUE!</v>
      </c>
      <c r="FC270" t="e">
        <f>Master!FC270/1000.724</f>
        <v>#VALUE!</v>
      </c>
      <c r="FD270" t="e">
        <f>Master!FD270/1000.724</f>
        <v>#VALUE!</v>
      </c>
      <c r="FE270" t="e">
        <f>Master!FE270/1000.724</f>
        <v>#VALUE!</v>
      </c>
      <c r="FF270" t="e">
        <f>Master!FF270/1000.724</f>
        <v>#VALUE!</v>
      </c>
      <c r="FG270" t="e">
        <f>Master!FG270/1000.724</f>
        <v>#VALUE!</v>
      </c>
      <c r="FH270" t="e">
        <f>Master!FH270/1000.724</f>
        <v>#VALUE!</v>
      </c>
      <c r="FI270" t="e">
        <f>Master!FI270/1000.724</f>
        <v>#VALUE!</v>
      </c>
      <c r="FJ270" t="e">
        <f>Master!FJ270/1000.724</f>
        <v>#VALUE!</v>
      </c>
      <c r="FK270" t="e">
        <f>Master!FK270/1000.724</f>
        <v>#VALUE!</v>
      </c>
      <c r="FL270" t="e">
        <f>Master!FL270/1000.724</f>
        <v>#VALUE!</v>
      </c>
      <c r="FM270" t="e">
        <f>Master!FM270/1000.724</f>
        <v>#VALUE!</v>
      </c>
      <c r="FN270" t="e">
        <f>Master!FN270/1000.724</f>
        <v>#VALUE!</v>
      </c>
      <c r="FO270" t="e">
        <f>Master!FO270/1000.724</f>
        <v>#VALUE!</v>
      </c>
      <c r="FP270" t="e">
        <f>Master!FP270/1000.724</f>
        <v>#VALUE!</v>
      </c>
      <c r="FQ270" t="e">
        <f>Master!FQ270/1000.724</f>
        <v>#VALUE!</v>
      </c>
      <c r="FR270" t="e">
        <f>Master!FR270/1000.724</f>
        <v>#VALUE!</v>
      </c>
      <c r="FS270" t="e">
        <f>Master!FS270/1000.724</f>
        <v>#VALUE!</v>
      </c>
      <c r="FT270" t="e">
        <f>Master!FT270/1000.724</f>
        <v>#VALUE!</v>
      </c>
      <c r="FU270" t="e">
        <f>Master!FU270/1000.724</f>
        <v>#VALUE!</v>
      </c>
      <c r="FV270" t="e">
        <f>Master!FV270/1000.724</f>
        <v>#VALUE!</v>
      </c>
      <c r="FW270" t="e">
        <f>Master!FW270/1000.724</f>
        <v>#VALUE!</v>
      </c>
      <c r="FX270" t="e">
        <f>Master!FX270/1000.724</f>
        <v>#VALUE!</v>
      </c>
      <c r="FY270" t="e">
        <f>Master!FY270/1000.724</f>
        <v>#VALUE!</v>
      </c>
      <c r="FZ270" t="e">
        <f>Master!FZ270/1000.724</f>
        <v>#VALUE!</v>
      </c>
      <c r="GA270" t="e">
        <f>Master!GA270/1000.724</f>
        <v>#VALUE!</v>
      </c>
      <c r="GB270" t="e">
        <f>Master!GB270/1000.724</f>
        <v>#VALUE!</v>
      </c>
      <c r="GC270" t="e">
        <f>Master!GC270/1000.724</f>
        <v>#VALUE!</v>
      </c>
      <c r="GD270" t="e">
        <f>Master!GD270/1000.724</f>
        <v>#VALUE!</v>
      </c>
      <c r="GE270" t="e">
        <f>Master!GE270/1000.724</f>
        <v>#VALUE!</v>
      </c>
      <c r="GF270" t="e">
        <f>Master!GF270/1000.724</f>
        <v>#VALUE!</v>
      </c>
      <c r="GG270" t="e">
        <f>Master!GG270/1000.724</f>
        <v>#VALUE!</v>
      </c>
      <c r="GH270" t="e">
        <f>Master!GH270/1000.724</f>
        <v>#VALUE!</v>
      </c>
      <c r="GI270" t="e">
        <f>Master!GI270/1000.724</f>
        <v>#VALUE!</v>
      </c>
      <c r="GJ270" t="e">
        <f>Master!GJ270/1000.724</f>
        <v>#VALUE!</v>
      </c>
      <c r="GK270" t="e">
        <f>Master!GK270/1000.724</f>
        <v>#VALUE!</v>
      </c>
      <c r="GL270" t="e">
        <f>Master!GL270/1000.724</f>
        <v>#VALUE!</v>
      </c>
      <c r="GM270" t="e">
        <f>Master!GM270/1000.724</f>
        <v>#VALUE!</v>
      </c>
      <c r="GN270" t="e">
        <f>Master!GN270/1000.724</f>
        <v>#VALUE!</v>
      </c>
      <c r="GO270" t="e">
        <f>Master!GO270/1000.724</f>
        <v>#VALUE!</v>
      </c>
      <c r="GP270" t="e">
        <f>Master!GP270/1000.724</f>
        <v>#VALUE!</v>
      </c>
      <c r="GQ270" t="e">
        <f>Master!GQ270/1000.724</f>
        <v>#VALUE!</v>
      </c>
      <c r="GR270" t="e">
        <f>Master!GR270/1000.724</f>
        <v>#VALUE!</v>
      </c>
      <c r="GS270" t="e">
        <f>Master!GS270/1000.724</f>
        <v>#VALUE!</v>
      </c>
      <c r="GT270" t="e">
        <f>Master!GT270/1000.724</f>
        <v>#VALUE!</v>
      </c>
      <c r="GU270" t="e">
        <f>Master!GU270/1000.724</f>
        <v>#VALUE!</v>
      </c>
      <c r="GV270" t="e">
        <f>Master!GV270/1000.724</f>
        <v>#VALUE!</v>
      </c>
      <c r="GW270" t="e">
        <f>Master!GW270/1000.724</f>
        <v>#VALUE!</v>
      </c>
      <c r="GX270" t="e">
        <f>Master!GX270/1000.724</f>
        <v>#VALUE!</v>
      </c>
      <c r="GY270" t="e">
        <f>Master!GY270/1000.724</f>
        <v>#VALUE!</v>
      </c>
      <c r="GZ270" t="e">
        <f>Master!GZ270/1000.724</f>
        <v>#VALUE!</v>
      </c>
      <c r="HA270" t="e">
        <f>Master!HA270/1000.724</f>
        <v>#VALUE!</v>
      </c>
      <c r="HB270" t="e">
        <f>Master!HB270/1000.724</f>
        <v>#VALUE!</v>
      </c>
      <c r="HC270" t="e">
        <f>Master!HC270/1000.724</f>
        <v>#VALUE!</v>
      </c>
      <c r="HD270" t="e">
        <f>Master!HD270/1000.724</f>
        <v>#VALUE!</v>
      </c>
      <c r="HE270" t="e">
        <f>Master!HE270/1000.724</f>
        <v>#VALUE!</v>
      </c>
      <c r="HF270" t="e">
        <f>Master!HF270/1000.724</f>
        <v>#VALUE!</v>
      </c>
      <c r="HG270" t="e">
        <f>Master!HG270/1000.724</f>
        <v>#VALUE!</v>
      </c>
      <c r="HH270" t="e">
        <f>Master!HH270/1000.724</f>
        <v>#VALUE!</v>
      </c>
      <c r="HI270" t="e">
        <f>Master!HI270/1000.724</f>
        <v>#VALUE!</v>
      </c>
      <c r="HJ270" t="e">
        <f>Master!HJ270/1000.724</f>
        <v>#VALUE!</v>
      </c>
      <c r="HK270" t="e">
        <f>Master!HK270/1000.724</f>
        <v>#VALUE!</v>
      </c>
      <c r="HL270" t="e">
        <f>Master!HL270/1000.724</f>
        <v>#VALUE!</v>
      </c>
      <c r="HM270" t="e">
        <f>Master!HM270/1000.724</f>
        <v>#VALUE!</v>
      </c>
      <c r="HN270" t="e">
        <f>Master!HN270/1000.724</f>
        <v>#VALUE!</v>
      </c>
      <c r="HO270" t="e">
        <f>Master!HO270/1000.724</f>
        <v>#VALUE!</v>
      </c>
      <c r="HP270" t="e">
        <f>Master!HP270/1000.724</f>
        <v>#VALUE!</v>
      </c>
      <c r="HQ270" t="e">
        <f>Master!HQ270/1000.724</f>
        <v>#VALUE!</v>
      </c>
      <c r="HR270" t="e">
        <f>Master!HR270/1000.724</f>
        <v>#VALUE!</v>
      </c>
      <c r="HS270" t="e">
        <f>Master!HS270/1000.724</f>
        <v>#VALUE!</v>
      </c>
      <c r="HT270" t="e">
        <f>Master!HT270/1000.724</f>
        <v>#VALUE!</v>
      </c>
      <c r="HU270" t="e">
        <f>Master!HU270/1000.724</f>
        <v>#VALUE!</v>
      </c>
      <c r="HV270" t="e">
        <f>Master!HV270/1000.724</f>
        <v>#VALUE!</v>
      </c>
      <c r="HW270" t="e">
        <f>Master!HW270/1000.724</f>
        <v>#VALUE!</v>
      </c>
      <c r="HX270" t="e">
        <f>Master!HX270/1000.724</f>
        <v>#VALUE!</v>
      </c>
      <c r="HY270" t="e">
        <f>Master!HY270/1000.724</f>
        <v>#VALUE!</v>
      </c>
      <c r="HZ270" t="e">
        <f>Master!HZ270/1000.724</f>
        <v>#VALUE!</v>
      </c>
      <c r="IA270" t="e">
        <f>Master!IA270/1000.724</f>
        <v>#VALUE!</v>
      </c>
      <c r="IB270" t="e">
        <f>Master!IB270/1000.724</f>
        <v>#VALUE!</v>
      </c>
      <c r="IC270" t="e">
        <f>Master!IC270/1000.724</f>
        <v>#VALUE!</v>
      </c>
      <c r="ID270" t="e">
        <f>Master!ID270/1000.724</f>
        <v>#VALUE!</v>
      </c>
      <c r="IE270" t="e">
        <f>Master!IE270/1000.724</f>
        <v>#VALUE!</v>
      </c>
      <c r="IF270" t="e">
        <f>Master!IF270/1000.724</f>
        <v>#VALUE!</v>
      </c>
      <c r="IG270" t="e">
        <f>Master!IG270/1000.724</f>
        <v>#VALUE!</v>
      </c>
      <c r="IH270" t="e">
        <f>Master!IH270/1000.724</f>
        <v>#VALUE!</v>
      </c>
      <c r="II270" t="e">
        <f>Master!II270/1000.724</f>
        <v>#VALUE!</v>
      </c>
      <c r="IJ270" t="e">
        <f>Master!IJ270/1000.724</f>
        <v>#VALUE!</v>
      </c>
      <c r="IK270" t="e">
        <f>Master!IK270/1000.724</f>
        <v>#VALUE!</v>
      </c>
      <c r="IL270" t="e">
        <f>Master!IL270/1000.724</f>
        <v>#VALUE!</v>
      </c>
      <c r="IM270" t="e">
        <f>Master!IM270/1000.724</f>
        <v>#VALUE!</v>
      </c>
      <c r="IN270" t="e">
        <f>Master!IN270/1000.724</f>
        <v>#VALUE!</v>
      </c>
      <c r="IO270" t="e">
        <f>Master!IO270/1000.724</f>
        <v>#VALUE!</v>
      </c>
      <c r="IP270" t="e">
        <f>Master!IP270/1000.724</f>
        <v>#VALUE!</v>
      </c>
      <c r="IQ270" t="e">
        <f>Master!IQ270/1000.724</f>
        <v>#VALUE!</v>
      </c>
      <c r="IR270" t="e">
        <f>Master!IR270/1000.724</f>
        <v>#VALUE!</v>
      </c>
      <c r="IS270" t="e">
        <f>Master!IS270/1000.724</f>
        <v>#VALUE!</v>
      </c>
      <c r="IT270" t="e">
        <f>Master!IT270/1000.724</f>
        <v>#VALUE!</v>
      </c>
      <c r="IU270" t="e">
        <f>Master!IU270/1000.724</f>
        <v>#VALUE!</v>
      </c>
      <c r="IV270" t="e">
        <f>Master!IV270/1000.724</f>
        <v>#VALUE!</v>
      </c>
      <c r="IW270" t="e">
        <f>Master!IW270/1000.724</f>
        <v>#VALUE!</v>
      </c>
      <c r="IX270" t="e">
        <f>Master!IX270/1000.724</f>
        <v>#VALUE!</v>
      </c>
      <c r="IY270" t="e">
        <f>Master!IY270/1000.724</f>
        <v>#VALUE!</v>
      </c>
      <c r="IZ270" t="e">
        <f>Master!IZ270/1000.724</f>
        <v>#VALUE!</v>
      </c>
      <c r="JA270" t="e">
        <f>Master!JA270/1000.724</f>
        <v>#VALUE!</v>
      </c>
      <c r="JB270" t="e">
        <f>Master!JB270/1000.724</f>
        <v>#VALUE!</v>
      </c>
      <c r="JC270" t="e">
        <f>Master!JC270/1000.724</f>
        <v>#VALUE!</v>
      </c>
      <c r="JD270" t="e">
        <f>Master!JD270/1000.724</f>
        <v>#VALUE!</v>
      </c>
      <c r="JE270" t="e">
        <f>Master!JE270/1000.724</f>
        <v>#VALUE!</v>
      </c>
      <c r="JF270" t="e">
        <f>Master!JF270/1000.724</f>
        <v>#VALUE!</v>
      </c>
      <c r="JG270" t="e">
        <f>Master!JG270/1000.724</f>
        <v>#VALUE!</v>
      </c>
      <c r="JH270" t="e">
        <f>Master!JH270/1000.724</f>
        <v>#VALUE!</v>
      </c>
      <c r="JI270" t="e">
        <f>Master!JI270/1000.724</f>
        <v>#VALUE!</v>
      </c>
      <c r="JJ270" t="e">
        <f>Master!JJ270/1000.724</f>
        <v>#VALUE!</v>
      </c>
      <c r="JK270" t="e">
        <f>Master!JK270/1000.724</f>
        <v>#VALUE!</v>
      </c>
      <c r="JL270">
        <f>Master!JL270/1000.724</f>
        <v>0</v>
      </c>
      <c r="JM270">
        <f>Master!JM270/1000.724</f>
        <v>13733.520123850732</v>
      </c>
      <c r="JN270">
        <f>Master!JN270/1000.724</f>
        <v>22803.706545696015</v>
      </c>
      <c r="JO270">
        <f>Master!JO270/1000.724</f>
        <v>1804.7626157146326</v>
      </c>
      <c r="JP270">
        <f>Master!JP270/1000.724</f>
        <v>23317.59896178087</v>
      </c>
      <c r="JQ270">
        <f>Master!JQ270/1000.724</f>
        <v>21369.892219008238</v>
      </c>
      <c r="JR270">
        <f>Master!JR270/1000.724</f>
        <v>19412.434961396848</v>
      </c>
      <c r="JS270">
        <f>Master!JS270/1000.724</f>
        <v>9308.7842402370479</v>
      </c>
      <c r="JT270">
        <f>Master!JT270/1000.724</f>
        <v>20880.667505935402</v>
      </c>
      <c r="JU270">
        <f>Master!JU270/1000.724</f>
        <v>18863.767261084377</v>
      </c>
      <c r="JV270">
        <f>Master!JV270/1000.724</f>
        <v>7760.5026066879773</v>
      </c>
      <c r="JW270">
        <f>Master!JW270/1000.724</f>
        <v>18793.52374487491</v>
      </c>
      <c r="JX270">
        <f>Master!JX270/1000.724</f>
        <v>11813.68065084149</v>
      </c>
      <c r="JY270">
        <f>Master!JY270/1000.724</f>
        <v>23894.853598214293</v>
      </c>
      <c r="JZ270">
        <f>Master!JZ270/1000.724</f>
        <v>25048.766679949815</v>
      </c>
      <c r="KA270">
        <f>Master!KA270/1000.724</f>
        <v>20569.369076695271</v>
      </c>
      <c r="KB270">
        <f>Master!KB270/1000.724</f>
        <v>9259.1145735909304</v>
      </c>
      <c r="KC270">
        <f>Master!KC270/1000.724</f>
        <v>21318.485124080962</v>
      </c>
      <c r="KD270">
        <f>Master!KD270/1000.724</f>
        <v>12389.197858993688</v>
      </c>
      <c r="KE270">
        <f>Master!KE270/1000.724</f>
        <v>18734.282096578376</v>
      </c>
      <c r="KF270">
        <f>Master!KF270/1000.724</f>
        <v>10150.477887431498</v>
      </c>
      <c r="KG270">
        <f>Master!KG270/1000.724</f>
        <v>1557.1339488417584</v>
      </c>
      <c r="KH270">
        <f>Master!KH270/1000.724</f>
        <v>1785.4173134707271</v>
      </c>
      <c r="KI270">
        <f>Master!KI270/1000.724</f>
        <v>20380.262391761164</v>
      </c>
      <c r="KJ270">
        <f>Master!KJ270/1000.724</f>
        <v>9816.3042414227803</v>
      </c>
      <c r="KK270">
        <f>Master!KK270/1000.724</f>
        <v>13459.3856562131</v>
      </c>
      <c r="KL270">
        <f>Master!KL270/1000.724</f>
        <v>3654.3585725143994</v>
      </c>
      <c r="KM270">
        <f>Master!KM270/1000.724</f>
        <v>22908.189746567885</v>
      </c>
      <c r="KN270">
        <f>Master!KN270/1000.724</f>
        <v>9968.8431558857683</v>
      </c>
      <c r="KO270">
        <f>Master!KO270/1000.724</f>
        <v>24130.608916231646</v>
      </c>
      <c r="KP270">
        <f>Master!KP270/1000.724</f>
        <v>3584.115056304915</v>
      </c>
      <c r="KQ270">
        <f>Master!KQ270/1000.724</f>
        <v>20549.845241262927</v>
      </c>
      <c r="KR270">
        <f>Master!KR270/1000.724</f>
        <v>4440.5512713329445</v>
      </c>
      <c r="KS270">
        <f>Master!KS270/1000.724</f>
        <v>11138.879167359131</v>
      </c>
      <c r="KT270">
        <f>Master!KT270/1000.724</f>
        <v>13430.056247979763</v>
      </c>
      <c r="KU270">
        <f>Master!KU270/1000.724</f>
        <v>9973.6016177298625</v>
      </c>
      <c r="KV270">
        <f>Master!KV270/1000.724</f>
        <v>2215.400378247049</v>
      </c>
      <c r="KW270">
        <f>Master!KW270/1000.724</f>
        <v>9110.1055736525741</v>
      </c>
      <c r="KX270">
        <f>Master!KX270/1000.724</f>
        <v>2765.2966258789934</v>
      </c>
      <c r="KY270">
        <f>Master!KY270/1000.724</f>
        <v>12193.48516800996</v>
      </c>
      <c r="KZ270">
        <f>Master!KZ270/1000.724</f>
        <v>11518.683684527601</v>
      </c>
      <c r="LA270">
        <f>Master!LA270/1000.724</f>
        <v>12389.197858993688</v>
      </c>
      <c r="LB270">
        <f>Master!LB270/1000.724</f>
        <v>20011.491994713226</v>
      </c>
      <c r="LC270">
        <f>Master!LC270/1000.724</f>
        <v>3005.1229915902186</v>
      </c>
      <c r="LD270">
        <f>Master!LD270/1000.724</f>
        <v>10191.625586558232</v>
      </c>
      <c r="LE270">
        <f>Master!LE270/1000.724</f>
        <v>14795.983483625354</v>
      </c>
      <c r="LF270">
        <f>Master!LF270/1000.724</f>
        <v>9302.0547589611015</v>
      </c>
      <c r="LG270">
        <f>Master!LG270/1000.724</f>
        <v>14567.700118996347</v>
      </c>
      <c r="LH270">
        <f>Master!LH270/1000.724</f>
        <v>9870.732369912992</v>
      </c>
      <c r="LI270">
        <f>Master!LI270/1000.724</f>
        <v>22104.347475126109</v>
      </c>
      <c r="LJ270">
        <f>Master!LJ270/1000.724</f>
        <v>16504.913874817732</v>
      </c>
      <c r="LK270">
        <f>Master!LK270/1000.724</f>
        <v>8902.9049395487255</v>
      </c>
      <c r="LL270">
        <f>Master!LL270/1000.724</f>
        <v>4014.098121081237</v>
      </c>
      <c r="LM270">
        <f>Master!LM270/1000.724</f>
        <v>16297.382892940512</v>
      </c>
      <c r="LN270">
        <f>Master!LN270/1000.724</f>
        <v>11518.683684527601</v>
      </c>
      <c r="LO270">
        <f>Master!LO270/1000.724</f>
        <v>2335.3135611026614</v>
      </c>
      <c r="LP270">
        <f>Master!LP270/1000.724</f>
        <v>3943.8546048717526</v>
      </c>
      <c r="LQ270">
        <f>Master!LQ270/1000.724</f>
        <v>3774.2717553700118</v>
      </c>
      <c r="LR270">
        <f>Master!LR270/1000.724</f>
        <v>14069.210966291805</v>
      </c>
      <c r="LS270">
        <f>Master!LS270/1000.724</f>
        <v>14770.362523104972</v>
      </c>
      <c r="LT270">
        <f>Master!LT270/1000.724</f>
        <v>11518.683684527601</v>
      </c>
      <c r="LU270">
        <f>Master!LU270/1000.724</f>
        <v>12389.197858993688</v>
      </c>
      <c r="LV270">
        <f>Master!LV270/1000.724</f>
        <v>1644.9302810517383</v>
      </c>
      <c r="LW270">
        <f>Master!LW270/1000.724</f>
        <v>17423.071638535897</v>
      </c>
      <c r="LX270">
        <f>Master!LX270/1000.724</f>
        <v>26363.86965249779</v>
      </c>
      <c r="LY270">
        <f>Master!LY270/1000.724</f>
        <v>3291.0891094229378</v>
      </c>
      <c r="LZ270">
        <f>Master!LZ270/1000.724</f>
        <v>10162.020888513716</v>
      </c>
      <c r="MA270">
        <f>Master!MA270/1000.724</f>
        <v>24732.508449922356</v>
      </c>
      <c r="MB270">
        <f>Master!MB270/1000.724</f>
        <v>2575.1399268138866</v>
      </c>
      <c r="MC270">
        <f>Master!MC270/1000.724</f>
        <v>1417.1557973845136</v>
      </c>
      <c r="MD270">
        <f>Master!MD270/1000.724</f>
        <v>1355.4342486943951</v>
      </c>
      <c r="ME270">
        <f>Master!ME270/1000.724</f>
        <v>9882.7842519569931</v>
      </c>
      <c r="MF270">
        <f>Master!MF270/1000.724</f>
        <v>9381.3291236517052</v>
      </c>
      <c r="MG270">
        <f>Master!MG270/1000.724</f>
        <v>20462.048909052945</v>
      </c>
      <c r="MH270">
        <f>Master!MH270/1000.724</f>
        <v>1785.4173134707271</v>
      </c>
      <c r="MI270">
        <f>Master!MI270/1000.724</f>
        <v>3654.3585725143994</v>
      </c>
      <c r="MJ270">
        <f>Master!MJ270/1000.724</f>
        <v>21348.089822125479</v>
      </c>
      <c r="MK270">
        <f>Master!MK270/1000.724</f>
        <v>21472.761466825115</v>
      </c>
      <c r="ML270">
        <f>Master!ML270/1000.724</f>
        <v>17713.076551854956</v>
      </c>
      <c r="MM270">
        <f>Master!MM270/1000.724</f>
        <v>23267.929295134723</v>
      </c>
      <c r="MN270">
        <f>Master!MN270/1000.724</f>
        <v>3294.6190239475618</v>
      </c>
      <c r="MO270">
        <f>Master!MO270/1000.724</f>
        <v>9366.9758744025421</v>
      </c>
      <c r="MP270">
        <f>Master!MP270/1000.724</f>
        <v>18093.38994998511</v>
      </c>
      <c r="MQ270">
        <f>Master!MQ270/1000.724</f>
        <v>22608.434318409971</v>
      </c>
      <c r="MR270">
        <f>Master!MR270/1000.724</f>
        <v>1855.6608296802115</v>
      </c>
      <c r="MS270">
        <f>Master!MS270/1000.724</f>
        <v>16248.16704929391</v>
      </c>
      <c r="MT270">
        <f>Master!MT270/1000.724</f>
        <v>6924.4200093744421</v>
      </c>
      <c r="MU270">
        <f>Master!MU270/1000.724</f>
        <v>1475.3474315500077</v>
      </c>
      <c r="MV270">
        <f>Master!MV270/1000.724</f>
        <v>10751.272349029003</v>
      </c>
      <c r="MW270">
        <f>Master!MW270/1000.724</f>
        <v>1475.3474315500077</v>
      </c>
      <c r="MX270">
        <f>Master!MX270/1000.724</f>
        <v>1425.6777649038895</v>
      </c>
      <c r="MY270">
        <f>Master!MY270/1000.724</f>
        <v>15577.184129449177</v>
      </c>
      <c r="MZ270">
        <f>Master!MZ270/1000.724</f>
        <v>3584.115056304915</v>
      </c>
      <c r="NA270">
        <f>Master!NA270/1000.724</f>
        <v>13831.122028861704</v>
      </c>
      <c r="NB270">
        <f>Master!NB270/1000.724</f>
        <v>29716.955600421894</v>
      </c>
      <c r="NC270">
        <f>Master!NC270/1000.724</f>
        <v>30333.858011700428</v>
      </c>
      <c r="ND270">
        <f>Master!ND270/1000.724</f>
        <v>21690.785435653484</v>
      </c>
      <c r="NE270">
        <f>Master!NE270/1000.724</f>
        <v>19980.782224575509</v>
      </c>
      <c r="NF270">
        <f>Master!NF270/1000.724</f>
        <v>8767.4099601244907</v>
      </c>
      <c r="NG270">
        <f>Master!NG270/1000.724</f>
        <v>8841.1833908586068</v>
      </c>
      <c r="NH270">
        <f>Master!NH270/1000.724</f>
        <v>28098.723012625058</v>
      </c>
      <c r="NI270">
        <f>Master!NI270/1000.724</f>
        <v>21628.013872832369</v>
      </c>
      <c r="NJ270">
        <f>Master!NJ270/1000.724</f>
        <v>17416.465632486081</v>
      </c>
      <c r="NK270">
        <f>Master!NK270/1000.724</f>
        <v>20067.891142635232</v>
      </c>
      <c r="NL270">
        <f>Master!NL270/1000.724</f>
        <v>5790.9934670325874</v>
      </c>
      <c r="NM270">
        <f>Master!NM270/1000.724</f>
        <v>14990.84358657232</v>
      </c>
      <c r="NN270">
        <f>Master!NN270/1000.724</f>
        <v>10176.043789989646</v>
      </c>
      <c r="NO270">
        <f>Master!NO270/1000.724</f>
        <v>6727.4237131089585</v>
      </c>
      <c r="NP270">
        <f>Master!NP270/1000.724</f>
        <v>21629.242420151808</v>
      </c>
      <c r="NQ270">
        <f>Master!NQ270/1000.724</f>
        <v>12921.995113624736</v>
      </c>
      <c r="NR270">
        <f>Master!NR270/1000.724</f>
        <v>20549.845241262927</v>
      </c>
      <c r="NS270">
        <f>Master!NS270/1000.724</f>
        <v>21935.782387547915</v>
      </c>
      <c r="NT270">
        <f>Master!NT270/1000.724</f>
        <v>17830.866900693796</v>
      </c>
      <c r="NU270">
        <f>Master!NU270/1000.724</f>
        <v>16504.58352704432</v>
      </c>
      <c r="NV270">
        <f>Master!NV270/1000.724</f>
        <v>4063.7677877273654</v>
      </c>
      <c r="NW270">
        <f>Master!NW270/1000.724</f>
        <v>9836.3692100244116</v>
      </c>
      <c r="NX270">
        <f>Master!NX270/1000.724</f>
        <v>33228.484074651751</v>
      </c>
      <c r="NY270">
        <f>Master!NY270/1000.724</f>
        <v>3654.3585725143994</v>
      </c>
      <c r="NZ270">
        <f>Master!NZ270/1000.724</f>
        <v>17541.879749298208</v>
      </c>
      <c r="OA270">
        <f>Master!OA270/1000.724</f>
        <v>25048.766679949815</v>
      </c>
      <c r="OB270">
        <f>Master!OB270/1000.724</f>
        <v>18431.560692819799</v>
      </c>
      <c r="OC270">
        <f>Master!OC270/1000.724</f>
        <v>12727.621085884819</v>
      </c>
      <c r="OD270">
        <f>Master!OD270/1000.724</f>
        <v>21359.302475434386</v>
      </c>
      <c r="OE270">
        <f>Master!OE270/1000.724</f>
        <v>17416.465632486081</v>
      </c>
      <c r="OF270">
        <f>Master!OF270/1000.724</f>
        <v>22187.660635303138</v>
      </c>
      <c r="OG270">
        <f>Master!OG270/1000.724</f>
        <v>3704.0282391605278</v>
      </c>
      <c r="OH270">
        <f>Master!OH270/1000.724</f>
        <v>20301.675441220756</v>
      </c>
      <c r="OI270">
        <f>Master!OI270/1000.724</f>
        <v>10826.507918233299</v>
      </c>
      <c r="OJ270">
        <f>Master!OJ270/1000.724</f>
        <v>20200.598679647333</v>
      </c>
      <c r="OK270">
        <f>Master!OK270/1000.724</f>
        <v>14052.111973290737</v>
      </c>
      <c r="OL270">
        <f>Master!OL270/1000.724</f>
        <v>14430.687943139767</v>
      </c>
      <c r="OM270">
        <f>Master!OM270/1000.724</f>
        <v>13430.056247979763</v>
      </c>
      <c r="ON270">
        <f>Master!ON270/1000.724</f>
        <v>13711.208846006091</v>
      </c>
      <c r="OO270">
        <f>Master!OO270/1000.724</f>
        <v>15189.068430157266</v>
      </c>
      <c r="OP270">
        <f>Master!OP270/1000.724</f>
        <v>34276.580825875462</v>
      </c>
      <c r="OQ270">
        <f>Master!OQ270/1000.724</f>
        <v>17574.560538867758</v>
      </c>
      <c r="OR270">
        <f>Master!OR270/1000.724</f>
        <v>23647.192679133906</v>
      </c>
      <c r="OS270">
        <f>Master!OS270/1000.724</f>
        <v>11483.811643677276</v>
      </c>
      <c r="OT270">
        <f>Master!OT270/1000.724</f>
        <v>12448.948388252005</v>
      </c>
      <c r="OU270">
        <f>Master!OU270/1000.724</f>
        <v>8873.3552994664569</v>
      </c>
      <c r="OV270">
        <f>Master!OV270/1000.724</f>
        <v>7765.0408366832007</v>
      </c>
      <c r="OW270">
        <f>Master!OW270/1000.724</f>
        <v>7016.4659224667739</v>
      </c>
      <c r="OX270">
        <f>Master!OX270/1000.724</f>
        <v>1754.075187145027</v>
      </c>
      <c r="OY270">
        <f>Master!OY270/1000.724</f>
        <v>1325.1098842921824</v>
      </c>
      <c r="OZ270">
        <f>Master!OZ270/1000.724</f>
        <v>1185.8513991926643</v>
      </c>
      <c r="PA270">
        <f>Master!PA270/1000.724</f>
        <v>1952.0341873717828</v>
      </c>
      <c r="PB270">
        <f>Master!PB270/1000.724</f>
        <v>3161.4254117284886</v>
      </c>
    </row>
    <row r="271" spans="1:418" ht="16" thickBot="1" x14ac:dyDescent="0.25">
      <c r="A271" s="18">
        <v>103</v>
      </c>
      <c r="B271" s="14">
        <v>1030</v>
      </c>
      <c r="C271" s="3" t="s">
        <v>266</v>
      </c>
      <c r="D271" s="7">
        <v>31.20458</v>
      </c>
      <c r="E271" s="7">
        <v>29.880065999999999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 t="e">
        <f>Master!AZ271/1000.724</f>
        <v>#VALUE!</v>
      </c>
      <c r="BA271" t="e">
        <f>Master!BA271/1000.724</f>
        <v>#VALUE!</v>
      </c>
      <c r="BB271" t="e">
        <f>Master!BB271/1000.724</f>
        <v>#VALUE!</v>
      </c>
      <c r="BC271" t="e">
        <f>Master!BC271/1000.724</f>
        <v>#VALUE!</v>
      </c>
      <c r="BD271" t="e">
        <f>Master!BD271/1000.724</f>
        <v>#VALUE!</v>
      </c>
      <c r="BE271" t="e">
        <f>Master!BE271/1000.724</f>
        <v>#VALUE!</v>
      </c>
      <c r="BF271" t="e">
        <f>Master!BF271/1000.724</f>
        <v>#VALUE!</v>
      </c>
      <c r="BG271" t="e">
        <f>Master!BG271/1000.724</f>
        <v>#VALUE!</v>
      </c>
      <c r="BH271" t="e">
        <f>Master!BH271/1000.724</f>
        <v>#VALUE!</v>
      </c>
      <c r="BI271" t="e">
        <f>Master!BI271/1000.724</f>
        <v>#VALUE!</v>
      </c>
      <c r="BJ271" t="e">
        <f>Master!BJ271/1000.724</f>
        <v>#VALUE!</v>
      </c>
      <c r="BK271" t="e">
        <f>Master!BK271/1000.724</f>
        <v>#VALUE!</v>
      </c>
      <c r="BL271" t="e">
        <f>Master!BL271/1000.724</f>
        <v>#VALUE!</v>
      </c>
      <c r="BM271" t="e">
        <f>Master!BM271/1000.724</f>
        <v>#VALUE!</v>
      </c>
      <c r="BN271" t="e">
        <f>Master!BN271/1000.724</f>
        <v>#VALUE!</v>
      </c>
      <c r="BO271" t="e">
        <f>Master!BO271/1000.724</f>
        <v>#VALUE!</v>
      </c>
      <c r="BP271" t="e">
        <f>Master!BP271/1000.724</f>
        <v>#VALUE!</v>
      </c>
      <c r="BQ271" t="e">
        <f>Master!BQ271/1000.724</f>
        <v>#VALUE!</v>
      </c>
      <c r="BR271" t="e">
        <f>Master!BR271/1000.724</f>
        <v>#VALUE!</v>
      </c>
      <c r="BS271" t="e">
        <f>Master!BS271/1000.724</f>
        <v>#VALUE!</v>
      </c>
      <c r="BT271" t="e">
        <f>Master!BT271/1000.724</f>
        <v>#VALUE!</v>
      </c>
      <c r="BU271" t="e">
        <f>Master!BU271/1000.724</f>
        <v>#VALUE!</v>
      </c>
      <c r="BV271" t="e">
        <f>Master!BV271/1000.724</f>
        <v>#VALUE!</v>
      </c>
      <c r="BW271" t="e">
        <f>Master!BW271/1000.724</f>
        <v>#VALUE!</v>
      </c>
      <c r="BX271" t="e">
        <f>Master!BX271/1000.724</f>
        <v>#VALUE!</v>
      </c>
      <c r="BY271" t="e">
        <f>Master!BY271/1000.724</f>
        <v>#VALUE!</v>
      </c>
      <c r="BZ271" t="e">
        <f>Master!BZ271/1000.724</f>
        <v>#VALUE!</v>
      </c>
      <c r="CA271" t="e">
        <f>Master!CA271/1000.724</f>
        <v>#VALUE!</v>
      </c>
      <c r="CB271" t="e">
        <f>Master!CB271/1000.724</f>
        <v>#VALUE!</v>
      </c>
      <c r="CC271" t="e">
        <f>Master!CC271/1000.724</f>
        <v>#VALUE!</v>
      </c>
      <c r="CD271" t="e">
        <f>Master!CD271/1000.724</f>
        <v>#VALUE!</v>
      </c>
      <c r="CE271" t="e">
        <f>Master!CE271/1000.724</f>
        <v>#VALUE!</v>
      </c>
      <c r="CF271" t="e">
        <f>Master!CF271/1000.724</f>
        <v>#VALUE!</v>
      </c>
      <c r="CG271" t="e">
        <f>Master!CG271/1000.724</f>
        <v>#VALUE!</v>
      </c>
      <c r="CH271" t="e">
        <f>Master!CH271/1000.724</f>
        <v>#VALUE!</v>
      </c>
      <c r="CI271" t="e">
        <f>Master!CI271/1000.724</f>
        <v>#VALUE!</v>
      </c>
      <c r="CJ271" t="e">
        <f>Master!CJ271/1000.724</f>
        <v>#VALUE!</v>
      </c>
      <c r="CK271" t="e">
        <f>Master!CK271/1000.724</f>
        <v>#VALUE!</v>
      </c>
      <c r="CL271" t="e">
        <f>Master!CL271/1000.724</f>
        <v>#VALUE!</v>
      </c>
      <c r="CM271" t="e">
        <f>Master!CM271/1000.724</f>
        <v>#VALUE!</v>
      </c>
      <c r="CN271" t="e">
        <f>Master!CN271/1000.724</f>
        <v>#VALUE!</v>
      </c>
      <c r="CO271" t="e">
        <f>Master!CO271/1000.724</f>
        <v>#VALUE!</v>
      </c>
      <c r="CP271" t="e">
        <f>Master!CP271/1000.724</f>
        <v>#VALUE!</v>
      </c>
      <c r="CQ271" t="e">
        <f>Master!CQ271/1000.724</f>
        <v>#VALUE!</v>
      </c>
      <c r="CR271" t="e">
        <f>Master!CR271/1000.724</f>
        <v>#VALUE!</v>
      </c>
      <c r="CS271" t="e">
        <f>Master!CS271/1000.724</f>
        <v>#VALUE!</v>
      </c>
      <c r="CT271" t="e">
        <f>Master!CT271/1000.724</f>
        <v>#VALUE!</v>
      </c>
      <c r="CU271" t="e">
        <f>Master!CU271/1000.724</f>
        <v>#VALUE!</v>
      </c>
      <c r="CV271" t="e">
        <f>Master!CV271/1000.724</f>
        <v>#VALUE!</v>
      </c>
      <c r="CW271" t="e">
        <f>Master!CW271/1000.724</f>
        <v>#VALUE!</v>
      </c>
      <c r="CX271" t="e">
        <f>Master!CX271/1000.724</f>
        <v>#VALUE!</v>
      </c>
      <c r="CY271" t="e">
        <f>Master!CY271/1000.724</f>
        <v>#VALUE!</v>
      </c>
      <c r="CZ271" t="e">
        <f>Master!CZ271/1000.724</f>
        <v>#VALUE!</v>
      </c>
      <c r="DA271" t="e">
        <f>Master!DA271/1000.724</f>
        <v>#VALUE!</v>
      </c>
      <c r="DB271" t="e">
        <f>Master!DB271/1000.724</f>
        <v>#VALUE!</v>
      </c>
      <c r="DC271" t="e">
        <f>Master!DC271/1000.724</f>
        <v>#VALUE!</v>
      </c>
      <c r="DD271" t="e">
        <f>Master!DD271/1000.724</f>
        <v>#VALUE!</v>
      </c>
      <c r="DE271" t="e">
        <f>Master!DE271/1000.724</f>
        <v>#VALUE!</v>
      </c>
      <c r="DF271" t="e">
        <f>Master!DF271/1000.724</f>
        <v>#VALUE!</v>
      </c>
      <c r="DG271" t="e">
        <f>Master!DG271/1000.724</f>
        <v>#VALUE!</v>
      </c>
      <c r="DH271" t="e">
        <f>Master!DH271/1000.724</f>
        <v>#VALUE!</v>
      </c>
      <c r="DI271" t="e">
        <f>Master!DI271/1000.724</f>
        <v>#VALUE!</v>
      </c>
      <c r="DJ271" t="e">
        <f>Master!DJ271/1000.724</f>
        <v>#VALUE!</v>
      </c>
      <c r="DK271" t="e">
        <f>Master!DK271/1000.724</f>
        <v>#VALUE!</v>
      </c>
      <c r="DL271" t="e">
        <f>Master!DL271/1000.724</f>
        <v>#VALUE!</v>
      </c>
      <c r="DM271" t="e">
        <f>Master!DM271/1000.724</f>
        <v>#VALUE!</v>
      </c>
      <c r="DN271" t="e">
        <f>Master!DN271/1000.724</f>
        <v>#VALUE!</v>
      </c>
      <c r="DO271" t="e">
        <f>Master!DO271/1000.724</f>
        <v>#VALUE!</v>
      </c>
      <c r="DP271" t="e">
        <f>Master!DP271/1000.724</f>
        <v>#VALUE!</v>
      </c>
      <c r="DQ271" t="e">
        <f>Master!DQ271/1000.724</f>
        <v>#VALUE!</v>
      </c>
      <c r="DR271" t="e">
        <f>Master!DR271/1000.724</f>
        <v>#VALUE!</v>
      </c>
      <c r="DS271" t="e">
        <f>Master!DS271/1000.724</f>
        <v>#VALUE!</v>
      </c>
      <c r="DT271" t="e">
        <f>Master!DT271/1000.724</f>
        <v>#VALUE!</v>
      </c>
      <c r="DU271" t="e">
        <f>Master!DU271/1000.724</f>
        <v>#VALUE!</v>
      </c>
      <c r="DV271" t="e">
        <f>Master!DV271/1000.724</f>
        <v>#VALUE!</v>
      </c>
      <c r="DW271" t="e">
        <f>Master!DW271/1000.724</f>
        <v>#VALUE!</v>
      </c>
      <c r="DX271" t="e">
        <f>Master!DX271/1000.724</f>
        <v>#VALUE!</v>
      </c>
      <c r="DY271" t="e">
        <f>Master!DY271/1000.724</f>
        <v>#VALUE!</v>
      </c>
      <c r="DZ271" t="e">
        <f>Master!DZ271/1000.724</f>
        <v>#VALUE!</v>
      </c>
      <c r="EA271" t="e">
        <f>Master!EA271/1000.724</f>
        <v>#VALUE!</v>
      </c>
      <c r="EB271" t="e">
        <f>Master!EB271/1000.724</f>
        <v>#VALUE!</v>
      </c>
      <c r="EC271" t="e">
        <f>Master!EC271/1000.724</f>
        <v>#VALUE!</v>
      </c>
      <c r="ED271" t="e">
        <f>Master!ED271/1000.724</f>
        <v>#VALUE!</v>
      </c>
      <c r="EE271" t="e">
        <f>Master!EE271/1000.724</f>
        <v>#VALUE!</v>
      </c>
      <c r="EF271" t="e">
        <f>Master!EF271/1000.724</f>
        <v>#VALUE!</v>
      </c>
      <c r="EG271" t="e">
        <f>Master!EG271/1000.724</f>
        <v>#VALUE!</v>
      </c>
      <c r="EH271" t="e">
        <f>Master!EH271/1000.724</f>
        <v>#VALUE!</v>
      </c>
      <c r="EI271" t="e">
        <f>Master!EI271/1000.724</f>
        <v>#VALUE!</v>
      </c>
      <c r="EJ271" t="e">
        <f>Master!EJ271/1000.724</f>
        <v>#VALUE!</v>
      </c>
      <c r="EK271" t="e">
        <f>Master!EK271/1000.724</f>
        <v>#VALUE!</v>
      </c>
      <c r="EL271" t="e">
        <f>Master!EL271/1000.724</f>
        <v>#VALUE!</v>
      </c>
      <c r="EM271" t="e">
        <f>Master!EM271/1000.724</f>
        <v>#VALUE!</v>
      </c>
      <c r="EN271" t="e">
        <f>Master!EN271/1000.724</f>
        <v>#VALUE!</v>
      </c>
      <c r="EO271" t="e">
        <f>Master!EO271/1000.724</f>
        <v>#VALUE!</v>
      </c>
      <c r="EP271" t="e">
        <f>Master!EP271/1000.724</f>
        <v>#VALUE!</v>
      </c>
      <c r="EQ271" t="e">
        <f>Master!EQ271/1000.724</f>
        <v>#VALUE!</v>
      </c>
      <c r="ER271" t="e">
        <f>Master!ER271/1000.724</f>
        <v>#VALUE!</v>
      </c>
      <c r="ES271" t="e">
        <f>Master!ES271/1000.724</f>
        <v>#VALUE!</v>
      </c>
      <c r="ET271" t="e">
        <f>Master!ET271/1000.724</f>
        <v>#VALUE!</v>
      </c>
      <c r="EU271" t="e">
        <f>Master!EU271/1000.724</f>
        <v>#VALUE!</v>
      </c>
      <c r="EV271" t="e">
        <f>Master!EV271/1000.724</f>
        <v>#VALUE!</v>
      </c>
      <c r="EW271" t="e">
        <f>Master!EW271/1000.724</f>
        <v>#VALUE!</v>
      </c>
      <c r="EX271" t="e">
        <f>Master!EX271/1000.724</f>
        <v>#VALUE!</v>
      </c>
      <c r="EY271" t="e">
        <f>Master!EY271/1000.724</f>
        <v>#VALUE!</v>
      </c>
      <c r="EZ271" t="e">
        <f>Master!EZ271/1000.724</f>
        <v>#VALUE!</v>
      </c>
      <c r="FA271" t="e">
        <f>Master!FA271/1000.724</f>
        <v>#VALUE!</v>
      </c>
      <c r="FB271" t="e">
        <f>Master!FB271/1000.724</f>
        <v>#VALUE!</v>
      </c>
      <c r="FC271" t="e">
        <f>Master!FC271/1000.724</f>
        <v>#VALUE!</v>
      </c>
      <c r="FD271" t="e">
        <f>Master!FD271/1000.724</f>
        <v>#VALUE!</v>
      </c>
      <c r="FE271" t="e">
        <f>Master!FE271/1000.724</f>
        <v>#VALUE!</v>
      </c>
      <c r="FF271" t="e">
        <f>Master!FF271/1000.724</f>
        <v>#VALUE!</v>
      </c>
      <c r="FG271" t="e">
        <f>Master!FG271/1000.724</f>
        <v>#VALUE!</v>
      </c>
      <c r="FH271" t="e">
        <f>Master!FH271/1000.724</f>
        <v>#VALUE!</v>
      </c>
      <c r="FI271" t="e">
        <f>Master!FI271/1000.724</f>
        <v>#VALUE!</v>
      </c>
      <c r="FJ271" t="e">
        <f>Master!FJ271/1000.724</f>
        <v>#VALUE!</v>
      </c>
      <c r="FK271" t="e">
        <f>Master!FK271/1000.724</f>
        <v>#VALUE!</v>
      </c>
      <c r="FL271" t="e">
        <f>Master!FL271/1000.724</f>
        <v>#VALUE!</v>
      </c>
      <c r="FM271" t="e">
        <f>Master!FM271/1000.724</f>
        <v>#VALUE!</v>
      </c>
      <c r="FN271" t="e">
        <f>Master!FN271/1000.724</f>
        <v>#VALUE!</v>
      </c>
      <c r="FO271" t="e">
        <f>Master!FO271/1000.724</f>
        <v>#VALUE!</v>
      </c>
      <c r="FP271" t="e">
        <f>Master!FP271/1000.724</f>
        <v>#VALUE!</v>
      </c>
      <c r="FQ271" t="e">
        <f>Master!FQ271/1000.724</f>
        <v>#VALUE!</v>
      </c>
      <c r="FR271" t="e">
        <f>Master!FR271/1000.724</f>
        <v>#VALUE!</v>
      </c>
      <c r="FS271" t="e">
        <f>Master!FS271/1000.724</f>
        <v>#VALUE!</v>
      </c>
      <c r="FT271" t="e">
        <f>Master!FT271/1000.724</f>
        <v>#VALUE!</v>
      </c>
      <c r="FU271" t="e">
        <f>Master!FU271/1000.724</f>
        <v>#VALUE!</v>
      </c>
      <c r="FV271" t="e">
        <f>Master!FV271/1000.724</f>
        <v>#VALUE!</v>
      </c>
      <c r="FW271" t="e">
        <f>Master!FW271/1000.724</f>
        <v>#VALUE!</v>
      </c>
      <c r="FX271" t="e">
        <f>Master!FX271/1000.724</f>
        <v>#VALUE!</v>
      </c>
      <c r="FY271" t="e">
        <f>Master!FY271/1000.724</f>
        <v>#VALUE!</v>
      </c>
      <c r="FZ271" t="e">
        <f>Master!FZ271/1000.724</f>
        <v>#VALUE!</v>
      </c>
      <c r="GA271" t="e">
        <f>Master!GA271/1000.724</f>
        <v>#VALUE!</v>
      </c>
      <c r="GB271" t="e">
        <f>Master!GB271/1000.724</f>
        <v>#VALUE!</v>
      </c>
      <c r="GC271" t="e">
        <f>Master!GC271/1000.724</f>
        <v>#VALUE!</v>
      </c>
      <c r="GD271" t="e">
        <f>Master!GD271/1000.724</f>
        <v>#VALUE!</v>
      </c>
      <c r="GE271" t="e">
        <f>Master!GE271/1000.724</f>
        <v>#VALUE!</v>
      </c>
      <c r="GF271" t="e">
        <f>Master!GF271/1000.724</f>
        <v>#VALUE!</v>
      </c>
      <c r="GG271" t="e">
        <f>Master!GG271/1000.724</f>
        <v>#VALUE!</v>
      </c>
      <c r="GH271" t="e">
        <f>Master!GH271/1000.724</f>
        <v>#VALUE!</v>
      </c>
      <c r="GI271" t="e">
        <f>Master!GI271/1000.724</f>
        <v>#VALUE!</v>
      </c>
      <c r="GJ271" t="e">
        <f>Master!GJ271/1000.724</f>
        <v>#VALUE!</v>
      </c>
      <c r="GK271" t="e">
        <f>Master!GK271/1000.724</f>
        <v>#VALUE!</v>
      </c>
      <c r="GL271" t="e">
        <f>Master!GL271/1000.724</f>
        <v>#VALUE!</v>
      </c>
      <c r="GM271" t="e">
        <f>Master!GM271/1000.724</f>
        <v>#VALUE!</v>
      </c>
      <c r="GN271" t="e">
        <f>Master!GN271/1000.724</f>
        <v>#VALUE!</v>
      </c>
      <c r="GO271" t="e">
        <f>Master!GO271/1000.724</f>
        <v>#VALUE!</v>
      </c>
      <c r="GP271" t="e">
        <f>Master!GP271/1000.724</f>
        <v>#VALUE!</v>
      </c>
      <c r="GQ271" t="e">
        <f>Master!GQ271/1000.724</f>
        <v>#VALUE!</v>
      </c>
      <c r="GR271" t="e">
        <f>Master!GR271/1000.724</f>
        <v>#VALUE!</v>
      </c>
      <c r="GS271" t="e">
        <f>Master!GS271/1000.724</f>
        <v>#VALUE!</v>
      </c>
      <c r="GT271" t="e">
        <f>Master!GT271/1000.724</f>
        <v>#VALUE!</v>
      </c>
      <c r="GU271" t="e">
        <f>Master!GU271/1000.724</f>
        <v>#VALUE!</v>
      </c>
      <c r="GV271" t="e">
        <f>Master!GV271/1000.724</f>
        <v>#VALUE!</v>
      </c>
      <c r="GW271" t="e">
        <f>Master!GW271/1000.724</f>
        <v>#VALUE!</v>
      </c>
      <c r="GX271" t="e">
        <f>Master!GX271/1000.724</f>
        <v>#VALUE!</v>
      </c>
      <c r="GY271" t="e">
        <f>Master!GY271/1000.724</f>
        <v>#VALUE!</v>
      </c>
      <c r="GZ271" t="e">
        <f>Master!GZ271/1000.724</f>
        <v>#VALUE!</v>
      </c>
      <c r="HA271" t="e">
        <f>Master!HA271/1000.724</f>
        <v>#VALUE!</v>
      </c>
      <c r="HB271" t="e">
        <f>Master!HB271/1000.724</f>
        <v>#VALUE!</v>
      </c>
      <c r="HC271" t="e">
        <f>Master!HC271/1000.724</f>
        <v>#VALUE!</v>
      </c>
      <c r="HD271" t="e">
        <f>Master!HD271/1000.724</f>
        <v>#VALUE!</v>
      </c>
      <c r="HE271" t="e">
        <f>Master!HE271/1000.724</f>
        <v>#VALUE!</v>
      </c>
      <c r="HF271" t="e">
        <f>Master!HF271/1000.724</f>
        <v>#VALUE!</v>
      </c>
      <c r="HG271" t="e">
        <f>Master!HG271/1000.724</f>
        <v>#VALUE!</v>
      </c>
      <c r="HH271" t="e">
        <f>Master!HH271/1000.724</f>
        <v>#VALUE!</v>
      </c>
      <c r="HI271" t="e">
        <f>Master!HI271/1000.724</f>
        <v>#VALUE!</v>
      </c>
      <c r="HJ271" t="e">
        <f>Master!HJ271/1000.724</f>
        <v>#VALUE!</v>
      </c>
      <c r="HK271" t="e">
        <f>Master!HK271/1000.724</f>
        <v>#VALUE!</v>
      </c>
      <c r="HL271" t="e">
        <f>Master!HL271/1000.724</f>
        <v>#VALUE!</v>
      </c>
      <c r="HM271" t="e">
        <f>Master!HM271/1000.724</f>
        <v>#VALUE!</v>
      </c>
      <c r="HN271" t="e">
        <f>Master!HN271/1000.724</f>
        <v>#VALUE!</v>
      </c>
      <c r="HO271" t="e">
        <f>Master!HO271/1000.724</f>
        <v>#VALUE!</v>
      </c>
      <c r="HP271" t="e">
        <f>Master!HP271/1000.724</f>
        <v>#VALUE!</v>
      </c>
      <c r="HQ271" t="e">
        <f>Master!HQ271/1000.724</f>
        <v>#VALUE!</v>
      </c>
      <c r="HR271" t="e">
        <f>Master!HR271/1000.724</f>
        <v>#VALUE!</v>
      </c>
      <c r="HS271" t="e">
        <f>Master!HS271/1000.724</f>
        <v>#VALUE!</v>
      </c>
      <c r="HT271" t="e">
        <f>Master!HT271/1000.724</f>
        <v>#VALUE!</v>
      </c>
      <c r="HU271" t="e">
        <f>Master!HU271/1000.724</f>
        <v>#VALUE!</v>
      </c>
      <c r="HV271" t="e">
        <f>Master!HV271/1000.724</f>
        <v>#VALUE!</v>
      </c>
      <c r="HW271" t="e">
        <f>Master!HW271/1000.724</f>
        <v>#VALUE!</v>
      </c>
      <c r="HX271" t="e">
        <f>Master!HX271/1000.724</f>
        <v>#VALUE!</v>
      </c>
      <c r="HY271" t="e">
        <f>Master!HY271/1000.724</f>
        <v>#VALUE!</v>
      </c>
      <c r="HZ271" t="e">
        <f>Master!HZ271/1000.724</f>
        <v>#VALUE!</v>
      </c>
      <c r="IA271" t="e">
        <f>Master!IA271/1000.724</f>
        <v>#VALUE!</v>
      </c>
      <c r="IB271" t="e">
        <f>Master!IB271/1000.724</f>
        <v>#VALUE!</v>
      </c>
      <c r="IC271" t="e">
        <f>Master!IC271/1000.724</f>
        <v>#VALUE!</v>
      </c>
      <c r="ID271" t="e">
        <f>Master!ID271/1000.724</f>
        <v>#VALUE!</v>
      </c>
      <c r="IE271" t="e">
        <f>Master!IE271/1000.724</f>
        <v>#VALUE!</v>
      </c>
      <c r="IF271" t="e">
        <f>Master!IF271/1000.724</f>
        <v>#VALUE!</v>
      </c>
      <c r="IG271" t="e">
        <f>Master!IG271/1000.724</f>
        <v>#VALUE!</v>
      </c>
      <c r="IH271" t="e">
        <f>Master!IH271/1000.724</f>
        <v>#VALUE!</v>
      </c>
      <c r="II271" t="e">
        <f>Master!II271/1000.724</f>
        <v>#VALUE!</v>
      </c>
      <c r="IJ271" t="e">
        <f>Master!IJ271/1000.724</f>
        <v>#VALUE!</v>
      </c>
      <c r="IK271" t="e">
        <f>Master!IK271/1000.724</f>
        <v>#VALUE!</v>
      </c>
      <c r="IL271" t="e">
        <f>Master!IL271/1000.724</f>
        <v>#VALUE!</v>
      </c>
      <c r="IM271" t="e">
        <f>Master!IM271/1000.724</f>
        <v>#VALUE!</v>
      </c>
      <c r="IN271" t="e">
        <f>Master!IN271/1000.724</f>
        <v>#VALUE!</v>
      </c>
      <c r="IO271" t="e">
        <f>Master!IO271/1000.724</f>
        <v>#VALUE!</v>
      </c>
      <c r="IP271" t="e">
        <f>Master!IP271/1000.724</f>
        <v>#VALUE!</v>
      </c>
      <c r="IQ271" t="e">
        <f>Master!IQ271/1000.724</f>
        <v>#VALUE!</v>
      </c>
      <c r="IR271" t="e">
        <f>Master!IR271/1000.724</f>
        <v>#VALUE!</v>
      </c>
      <c r="IS271" t="e">
        <f>Master!IS271/1000.724</f>
        <v>#VALUE!</v>
      </c>
      <c r="IT271" t="e">
        <f>Master!IT271/1000.724</f>
        <v>#VALUE!</v>
      </c>
      <c r="IU271" t="e">
        <f>Master!IU271/1000.724</f>
        <v>#VALUE!</v>
      </c>
      <c r="IV271" t="e">
        <f>Master!IV271/1000.724</f>
        <v>#VALUE!</v>
      </c>
      <c r="IW271" t="e">
        <f>Master!IW271/1000.724</f>
        <v>#VALUE!</v>
      </c>
      <c r="IX271" t="e">
        <f>Master!IX271/1000.724</f>
        <v>#VALUE!</v>
      </c>
      <c r="IY271" t="e">
        <f>Master!IY271/1000.724</f>
        <v>#VALUE!</v>
      </c>
      <c r="IZ271" t="e">
        <f>Master!IZ271/1000.724</f>
        <v>#VALUE!</v>
      </c>
      <c r="JA271" t="e">
        <f>Master!JA271/1000.724</f>
        <v>#VALUE!</v>
      </c>
      <c r="JB271" t="e">
        <f>Master!JB271/1000.724</f>
        <v>#VALUE!</v>
      </c>
      <c r="JC271" t="e">
        <f>Master!JC271/1000.724</f>
        <v>#VALUE!</v>
      </c>
      <c r="JD271" t="e">
        <f>Master!JD271/1000.724</f>
        <v>#VALUE!</v>
      </c>
      <c r="JE271" t="e">
        <f>Master!JE271/1000.724</f>
        <v>#VALUE!</v>
      </c>
      <c r="JF271" t="e">
        <f>Master!JF271/1000.724</f>
        <v>#VALUE!</v>
      </c>
      <c r="JG271" t="e">
        <f>Master!JG271/1000.724</f>
        <v>#VALUE!</v>
      </c>
      <c r="JH271" t="e">
        <f>Master!JH271/1000.724</f>
        <v>#VALUE!</v>
      </c>
      <c r="JI271" t="e">
        <f>Master!JI271/1000.724</f>
        <v>#VALUE!</v>
      </c>
      <c r="JJ271" t="e">
        <f>Master!JJ271/1000.724</f>
        <v>#VALUE!</v>
      </c>
      <c r="JK271" t="e">
        <f>Master!JK271/1000.724</f>
        <v>#VALUE!</v>
      </c>
      <c r="JL271" t="e">
        <f>Master!JL271/1000.724</f>
        <v>#VALUE!</v>
      </c>
      <c r="JM271">
        <f>Master!JM271/1000.724</f>
        <v>0</v>
      </c>
      <c r="JN271">
        <f>Master!JN271/1000.724</f>
        <v>11092.230534275883</v>
      </c>
      <c r="JO271">
        <f>Master!JO271/1000.724</f>
        <v>12868.053060341512</v>
      </c>
      <c r="JP271">
        <f>Master!JP271/1000.724</f>
        <v>12767.485179729874</v>
      </c>
      <c r="JQ271">
        <f>Master!JQ271/1000.724</f>
        <v>14984.114105296365</v>
      </c>
      <c r="JR271">
        <f>Master!JR271/1000.724</f>
        <v>16839.774934976576</v>
      </c>
      <c r="JS271">
        <f>Master!JS271/1000.724</f>
        <v>4424.7358836136636</v>
      </c>
      <c r="JT271">
        <f>Master!JT271/1000.724</f>
        <v>7246.4867153769464</v>
      </c>
      <c r="JU271">
        <f>Master!JU271/1000.724</f>
        <v>17320.656213718466</v>
      </c>
      <c r="JV271">
        <f>Master!JV271/1000.724</f>
        <v>11115.770359439966</v>
      </c>
      <c r="JW271">
        <f>Master!JW271/1000.724</f>
        <v>17490.23906322023</v>
      </c>
      <c r="JX271">
        <f>Master!JX271/1000.724</f>
        <v>2156.6998631198212</v>
      </c>
      <c r="JY271">
        <f>Master!JY271/1000.724</f>
        <v>12666.408418156456</v>
      </c>
      <c r="JZ271">
        <f>Master!JZ271/1000.724</f>
        <v>11414.585889391281</v>
      </c>
      <c r="KA271">
        <f>Master!KA271/1000.724</f>
        <v>6935.1882861367667</v>
      </c>
      <c r="KB271">
        <f>Master!KB271/1000.724</f>
        <v>4544.6490664692756</v>
      </c>
      <c r="KC271">
        <f>Master!KC271/1000.724</f>
        <v>17149.844816897265</v>
      </c>
      <c r="KD271">
        <f>Master!KD271/1000.724</f>
        <v>2524.961379206035</v>
      </c>
      <c r="KE271">
        <f>Master!KE271/1000.724</f>
        <v>5100.1013060199211</v>
      </c>
      <c r="KF271">
        <f>Master!KF271/1000.724</f>
        <v>6797.7222872806678</v>
      </c>
      <c r="KG271">
        <f>Master!KG271/1000.724</f>
        <v>14769.853642143287</v>
      </c>
      <c r="KH271">
        <f>Master!KH271/1000.724</f>
        <v>12299.320391427405</v>
      </c>
      <c r="KI271">
        <f>Master!KI271/1000.724</f>
        <v>15871.947504612361</v>
      </c>
      <c r="KJ271">
        <f>Master!KJ271/1000.724</f>
        <v>4154.076272538482</v>
      </c>
      <c r="KK271">
        <f>Master!KK271/1000.724</f>
        <v>1425.6777649038895</v>
      </c>
      <c r="KL271">
        <f>Master!KL271/1000.724</f>
        <v>11624.518907945147</v>
      </c>
      <c r="KM271">
        <f>Master!KM271/1000.724</f>
        <v>13077.555061650564</v>
      </c>
      <c r="KN271">
        <f>Master!KN271/1000.724</f>
        <v>6218.7302225659723</v>
      </c>
      <c r="KO271">
        <f>Master!KO271/1000.724</f>
        <v>10496.428125673112</v>
      </c>
      <c r="KP271">
        <f>Master!KP271/1000.724</f>
        <v>11554.275391735682</v>
      </c>
      <c r="KQ271">
        <f>Master!KQ271/1000.724</f>
        <v>15702.364655110599</v>
      </c>
      <c r="KR271">
        <f>Master!KR271/1000.724</f>
        <v>9462.5517020195075</v>
      </c>
      <c r="KS271">
        <f>Master!KS271/1000.724</f>
        <v>7885.4629005005472</v>
      </c>
      <c r="KT271">
        <f>Master!KT271/1000.724</f>
        <v>23113.597894428334</v>
      </c>
      <c r="KU271">
        <f>Master!KU271/1000.724</f>
        <v>7158.690383166967</v>
      </c>
      <c r="KV271">
        <f>Master!KV271/1000.724</f>
        <v>12220.554907698624</v>
      </c>
      <c r="KW271">
        <f>Master!KW271/1000.724</f>
        <v>5003.7279483283501</v>
      </c>
      <c r="KX271">
        <f>Master!KX271/1000.724</f>
        <v>12811.598854457272</v>
      </c>
      <c r="KY271">
        <f>Master!KY271/1000.724</f>
        <v>1776.8953459513511</v>
      </c>
      <c r="KZ271">
        <f>Master!KZ271/1000.724</f>
        <v>8265.2674176690271</v>
      </c>
      <c r="LA271">
        <f>Master!LA271/1000.724</f>
        <v>2524.961379206035</v>
      </c>
      <c r="LB271">
        <f>Master!LB271/1000.724</f>
        <v>16211.113203615781</v>
      </c>
      <c r="LC271">
        <f>Master!LC271/1000.724</f>
        <v>12712.259521164975</v>
      </c>
      <c r="LD271">
        <f>Master!LD271/1000.724</f>
        <v>7376.7143519953543</v>
      </c>
      <c r="LE271">
        <f>Master!LE271/1000.724</f>
        <v>2563.0880447698864</v>
      </c>
      <c r="LF271">
        <f>Master!LF271/1000.724</f>
        <v>6739.02177215343</v>
      </c>
      <c r="LG271">
        <f>Master!LG271/1000.724</f>
        <v>2334.8046801409278</v>
      </c>
      <c r="LH271">
        <f>Master!LH271/1000.724</f>
        <v>6120.619436593207</v>
      </c>
      <c r="LI271">
        <f>Master!LI271/1000.724</f>
        <v>24131.603872400483</v>
      </c>
      <c r="LJ271">
        <f>Master!LJ271/1000.724</f>
        <v>17723.39100561773</v>
      </c>
      <c r="LK271">
        <f>Master!LK271/1000.724</f>
        <v>6070.9497699470776</v>
      </c>
      <c r="LL271">
        <f>Master!LL271/1000.724</f>
        <v>11715.336273718029</v>
      </c>
      <c r="LM271">
        <f>Master!LM271/1000.724</f>
        <v>22404.708540868509</v>
      </c>
      <c r="LN271">
        <f>Master!LN271/1000.724</f>
        <v>8265.2674176690271</v>
      </c>
      <c r="LO271">
        <f>Master!LO271/1000.724</f>
        <v>12170.885241052478</v>
      </c>
      <c r="LP271">
        <f>Master!LP271/1000.724</f>
        <v>11645.092757508562</v>
      </c>
      <c r="LQ271">
        <f>Master!LQ271/1000.724</f>
        <v>11574.849241299</v>
      </c>
      <c r="LR271">
        <f>Master!LR271/1000.724</f>
        <v>1836.315527436306</v>
      </c>
      <c r="LS271">
        <f>Master!LS271/1000.724</f>
        <v>12161.134726213621</v>
      </c>
      <c r="LT271">
        <f>Master!LT271/1000.724</f>
        <v>8265.2674176690271</v>
      </c>
      <c r="LU271">
        <f>Master!LU271/1000.724</f>
        <v>2524.961379206035</v>
      </c>
      <c r="LV271">
        <f>Master!LV271/1000.724</f>
        <v>12158.833359008477</v>
      </c>
      <c r="LW271">
        <f>Master!LW271/1000.724</f>
        <v>18641.548769335899</v>
      </c>
      <c r="LX271">
        <f>Master!LX271/1000.724</f>
        <v>18204.959698509778</v>
      </c>
      <c r="LY271">
        <f>Master!LY271/1000.724</f>
        <v>10582.918046846782</v>
      </c>
      <c r="LZ271">
        <f>Master!LZ271/1000.724</f>
        <v>7136.8879862841295</v>
      </c>
      <c r="MA271">
        <f>Master!MA271/1000.724</f>
        <v>13086.077029169981</v>
      </c>
      <c r="MB271">
        <f>Master!MB271/1000.724</f>
        <v>13030.851370605082</v>
      </c>
      <c r="MC271">
        <f>Master!MC271/1000.724</f>
        <v>13089.043004770645</v>
      </c>
      <c r="MD271">
        <f>Master!MD271/1000.724</f>
        <v>12378.085875156286</v>
      </c>
      <c r="ME271">
        <f>Master!ME271/1000.724</f>
        <v>6629.3679850983981</v>
      </c>
      <c r="MF271">
        <f>Master!MF271/1000.724</f>
        <v>6279.9428902943564</v>
      </c>
      <c r="MG271">
        <f>Master!MG271/1000.724</f>
        <v>16029.478472070021</v>
      </c>
      <c r="MH271">
        <f>Master!MH271/1000.724</f>
        <v>12299.320391427405</v>
      </c>
      <c r="MI271">
        <f>Master!MI271/1000.724</f>
        <v>11624.518907945147</v>
      </c>
      <c r="MJ271">
        <f>Master!MJ271/1000.724</f>
        <v>15710.886622629916</v>
      </c>
      <c r="MK271">
        <f>Master!MK271/1000.724</f>
        <v>15314.757836780471</v>
      </c>
      <c r="ML271">
        <f>Master!ML271/1000.724</f>
        <v>18866.24716147799</v>
      </c>
      <c r="MM271">
        <f>Master!MM271/1000.724</f>
        <v>13536.633943509698</v>
      </c>
      <c r="MN271">
        <f>Master!MN271/1000.724</f>
        <v>11773.527907883492</v>
      </c>
      <c r="MO271">
        <f>Master!MO271/1000.724</f>
        <v>4933.4844321188557</v>
      </c>
      <c r="MP271">
        <f>Master!MP271/1000.724</f>
        <v>18357.498612972809</v>
      </c>
      <c r="MQ271">
        <f>Master!MQ271/1000.724</f>
        <v>16421.843752244273</v>
      </c>
      <c r="MR271">
        <f>Master!MR271/1000.724</f>
        <v>12369.56390763697</v>
      </c>
      <c r="MS271">
        <f>Master!MS271/1000.724</f>
        <v>13638.939252402559</v>
      </c>
      <c r="MT271">
        <f>Master!MT271/1000.724</f>
        <v>19446.289240323706</v>
      </c>
      <c r="MU271">
        <f>Master!MU271/1000.724</f>
        <v>12328.416208510138</v>
      </c>
      <c r="MV271">
        <f>Master!MV271/1000.724</f>
        <v>7497.8560821704286</v>
      </c>
      <c r="MW271">
        <f>Master!MW271/1000.724</f>
        <v>12328.416208510138</v>
      </c>
      <c r="MX271">
        <f>Master!MX271/1000.724</f>
        <v>12448.329391365751</v>
      </c>
      <c r="MY271">
        <f>Master!MY271/1000.724</f>
        <v>1943.0033388906729</v>
      </c>
      <c r="MZ271">
        <f>Master!MZ271/1000.724</f>
        <v>11554.275391735682</v>
      </c>
      <c r="NA271">
        <f>Master!NA271/1000.724</f>
        <v>11221.894231970353</v>
      </c>
      <c r="NB271">
        <f>Master!NB271/1000.724</f>
        <v>33953.055894251665</v>
      </c>
      <c r="NC271">
        <f>Master!NC271/1000.724</f>
        <v>21207.272441933139</v>
      </c>
      <c r="ND271">
        <f>Master!ND271/1000.724</f>
        <v>15363.198956107077</v>
      </c>
      <c r="NE271">
        <f>Master!NE271/1000.724</f>
        <v>17371.554427684056</v>
      </c>
      <c r="NF271">
        <f>Master!NF271/1000.724</f>
        <v>5632.389679689165</v>
      </c>
      <c r="NG271">
        <f>Master!NG271/1000.724</f>
        <v>7489.279056688847</v>
      </c>
      <c r="NH271">
        <f>Master!NH271/1000.724</f>
        <v>22001.075549423116</v>
      </c>
      <c r="NI271">
        <f>Master!NI271/1000.724</f>
        <v>7993.8330822739026</v>
      </c>
      <c r="NJ271">
        <f>Master!NJ271/1000.724</f>
        <v>14807.237835594729</v>
      </c>
      <c r="NK271">
        <f>Master!NK271/1000.724</f>
        <v>18946.241192526308</v>
      </c>
      <c r="NL271">
        <f>Master!NL271/1000.724</f>
        <v>11118.071726645108</v>
      </c>
      <c r="NM271">
        <f>Master!NM271/1000.724</f>
        <v>12381.615789680971</v>
      </c>
      <c r="NN271">
        <f>Master!NN271/1000.724</f>
        <v>7467.4766598060005</v>
      </c>
      <c r="NO271">
        <f>Master!NO271/1000.724</f>
        <v>9176.5855841867888</v>
      </c>
      <c r="NP271">
        <f>Master!NP271/1000.724</f>
        <v>7995.0616295933642</v>
      </c>
      <c r="NQ271">
        <f>Master!NQ271/1000.724</f>
        <v>1247.0640669210391</v>
      </c>
      <c r="NR271">
        <f>Master!NR271/1000.724</f>
        <v>15702.364655110599</v>
      </c>
      <c r="NS271">
        <f>Master!NS271/1000.724</f>
        <v>8301.6015969894597</v>
      </c>
      <c r="NT271">
        <f>Master!NT271/1000.724</f>
        <v>15221.639103802447</v>
      </c>
      <c r="NU271">
        <f>Master!NU271/1000.724</f>
        <v>20424.376066488559</v>
      </c>
      <c r="NV271">
        <f>Master!NV271/1000.724</f>
        <v>11595.423090862416</v>
      </c>
      <c r="NW271">
        <f>Master!NW271/1000.724</f>
        <v>7028.4627465485582</v>
      </c>
      <c r="NX271">
        <f>Master!NX271/1000.724</f>
        <v>32715.408081547357</v>
      </c>
      <c r="NY271">
        <f>Master!NY271/1000.724</f>
        <v>11624.518907945147</v>
      </c>
      <c r="NZ271">
        <f>Master!NZ271/1000.724</f>
        <v>14932.651952406857</v>
      </c>
      <c r="OA271">
        <f>Master!OA271/1000.724</f>
        <v>11414.585889391281</v>
      </c>
      <c r="OB271">
        <f>Master!OB271/1000.724</f>
        <v>18427.742129182272</v>
      </c>
      <c r="OC271">
        <f>Master!OC271/1000.724</f>
        <v>15482.3696668503</v>
      </c>
      <c r="OD271">
        <f>Master!OD271/1000.724</f>
        <v>21724.818247768813</v>
      </c>
      <c r="OE271">
        <f>Master!OE271/1000.724</f>
        <v>14807.237835594729</v>
      </c>
      <c r="OF271">
        <f>Master!OF271/1000.724</f>
        <v>8553.4798447446847</v>
      </c>
      <c r="OG271">
        <f>Master!OG271/1000.724</f>
        <v>11504.605725089534</v>
      </c>
      <c r="OH271">
        <f>Master!OH271/1000.724</f>
        <v>6667.49465066226</v>
      </c>
      <c r="OI271">
        <f>Master!OI271/1000.724</f>
        <v>8217.2801213418879</v>
      </c>
      <c r="OJ271">
        <f>Master!OJ271/1000.724</f>
        <v>6566.4178890888097</v>
      </c>
      <c r="OK271">
        <f>Master!OK271/1000.724</f>
        <v>11442.884176399386</v>
      </c>
      <c r="OL271">
        <f>Master!OL271/1000.724</f>
        <v>966.59888304480751</v>
      </c>
      <c r="OM271">
        <f>Master!OM271/1000.724</f>
        <v>23113.597894428334</v>
      </c>
      <c r="ON271">
        <f>Master!ON271/1000.724</f>
        <v>11101.98104911474</v>
      </c>
      <c r="OO271">
        <f>Master!OO271/1000.724</f>
        <v>18687.399872344522</v>
      </c>
      <c r="OP271">
        <f>Master!OP271/1000.724</f>
        <v>20642.400035316932</v>
      </c>
      <c r="OQ271">
        <f>Master!OQ271/1000.724</f>
        <v>3940.3797483093335</v>
      </c>
      <c r="OR271">
        <f>Master!OR271/1000.724</f>
        <v>10013.011888575371</v>
      </c>
      <c r="OS271">
        <f>Master!OS271/1000.724</f>
        <v>18584.530624527641</v>
      </c>
      <c r="OT271">
        <f>Master!OT271/1000.724</f>
        <v>16788.134248898597</v>
      </c>
      <c r="OU271">
        <f>Master!OU271/1000.724</f>
        <v>17558.51155999786</v>
      </c>
      <c r="OV271">
        <f>Master!OV271/1000.724</f>
        <v>18368.808022904414</v>
      </c>
      <c r="OW271">
        <f>Master!OW271/1000.724</f>
        <v>19018.043603828628</v>
      </c>
      <c r="OX271">
        <f>Master!OX271/1000.724</f>
        <v>14370.758880693078</v>
      </c>
      <c r="OY271">
        <f>Master!OY271/1000.724</f>
        <v>13461.123084494326</v>
      </c>
      <c r="OZ271">
        <f>Master!OZ271/1000.724</f>
        <v>12547.668724658048</v>
      </c>
      <c r="PA271">
        <f>Master!PA271/1000.724</f>
        <v>11877.859294170521</v>
      </c>
      <c r="PB271">
        <f>Master!PB271/1000.724</f>
        <v>10937.899133569495</v>
      </c>
    </row>
    <row r="272" spans="1:418" ht="16" thickBot="1" x14ac:dyDescent="0.25">
      <c r="A272" s="18">
        <v>102</v>
      </c>
      <c r="B272" s="14">
        <v>1020</v>
      </c>
      <c r="C272" s="3" t="s">
        <v>267</v>
      </c>
      <c r="D272" s="7">
        <v>-28.816666699999999</v>
      </c>
      <c r="E272" s="7">
        <v>32.0833333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 t="e">
        <f>Master!AZ272/1000.724</f>
        <v>#VALUE!</v>
      </c>
      <c r="BA272" t="e">
        <f>Master!BA272/1000.724</f>
        <v>#VALUE!</v>
      </c>
      <c r="BB272" t="e">
        <f>Master!BB272/1000.724</f>
        <v>#VALUE!</v>
      </c>
      <c r="BC272" t="e">
        <f>Master!BC272/1000.724</f>
        <v>#VALUE!</v>
      </c>
      <c r="BD272" t="e">
        <f>Master!BD272/1000.724</f>
        <v>#VALUE!</v>
      </c>
      <c r="BE272" t="e">
        <f>Master!BE272/1000.724</f>
        <v>#VALUE!</v>
      </c>
      <c r="BF272" t="e">
        <f>Master!BF272/1000.724</f>
        <v>#VALUE!</v>
      </c>
      <c r="BG272" t="e">
        <f>Master!BG272/1000.724</f>
        <v>#VALUE!</v>
      </c>
      <c r="BH272" t="e">
        <f>Master!BH272/1000.724</f>
        <v>#VALUE!</v>
      </c>
      <c r="BI272" t="e">
        <f>Master!BI272/1000.724</f>
        <v>#VALUE!</v>
      </c>
      <c r="BJ272" t="e">
        <f>Master!BJ272/1000.724</f>
        <v>#VALUE!</v>
      </c>
      <c r="BK272" t="e">
        <f>Master!BK272/1000.724</f>
        <v>#VALUE!</v>
      </c>
      <c r="BL272" t="e">
        <f>Master!BL272/1000.724</f>
        <v>#VALUE!</v>
      </c>
      <c r="BM272" t="e">
        <f>Master!BM272/1000.724</f>
        <v>#VALUE!</v>
      </c>
      <c r="BN272" t="e">
        <f>Master!BN272/1000.724</f>
        <v>#VALUE!</v>
      </c>
      <c r="BO272" t="e">
        <f>Master!BO272/1000.724</f>
        <v>#VALUE!</v>
      </c>
      <c r="BP272" t="e">
        <f>Master!BP272/1000.724</f>
        <v>#VALUE!</v>
      </c>
      <c r="BQ272" t="e">
        <f>Master!BQ272/1000.724</f>
        <v>#VALUE!</v>
      </c>
      <c r="BR272" t="e">
        <f>Master!BR272/1000.724</f>
        <v>#VALUE!</v>
      </c>
      <c r="BS272" t="e">
        <f>Master!BS272/1000.724</f>
        <v>#VALUE!</v>
      </c>
      <c r="BT272" t="e">
        <f>Master!BT272/1000.724</f>
        <v>#VALUE!</v>
      </c>
      <c r="BU272" t="e">
        <f>Master!BU272/1000.724</f>
        <v>#VALUE!</v>
      </c>
      <c r="BV272" t="e">
        <f>Master!BV272/1000.724</f>
        <v>#VALUE!</v>
      </c>
      <c r="BW272" t="e">
        <f>Master!BW272/1000.724</f>
        <v>#VALUE!</v>
      </c>
      <c r="BX272" t="e">
        <f>Master!BX272/1000.724</f>
        <v>#VALUE!</v>
      </c>
      <c r="BY272" t="e">
        <f>Master!BY272/1000.724</f>
        <v>#VALUE!</v>
      </c>
      <c r="BZ272" t="e">
        <f>Master!BZ272/1000.724</f>
        <v>#VALUE!</v>
      </c>
      <c r="CA272" t="e">
        <f>Master!CA272/1000.724</f>
        <v>#VALUE!</v>
      </c>
      <c r="CB272" t="e">
        <f>Master!CB272/1000.724</f>
        <v>#VALUE!</v>
      </c>
      <c r="CC272" t="e">
        <f>Master!CC272/1000.724</f>
        <v>#VALUE!</v>
      </c>
      <c r="CD272" t="e">
        <f>Master!CD272/1000.724</f>
        <v>#VALUE!</v>
      </c>
      <c r="CE272" t="e">
        <f>Master!CE272/1000.724</f>
        <v>#VALUE!</v>
      </c>
      <c r="CF272" t="e">
        <f>Master!CF272/1000.724</f>
        <v>#VALUE!</v>
      </c>
      <c r="CG272" t="e">
        <f>Master!CG272/1000.724</f>
        <v>#VALUE!</v>
      </c>
      <c r="CH272" t="e">
        <f>Master!CH272/1000.724</f>
        <v>#VALUE!</v>
      </c>
      <c r="CI272" t="e">
        <f>Master!CI272/1000.724</f>
        <v>#VALUE!</v>
      </c>
      <c r="CJ272" t="e">
        <f>Master!CJ272/1000.724</f>
        <v>#VALUE!</v>
      </c>
      <c r="CK272" t="e">
        <f>Master!CK272/1000.724</f>
        <v>#VALUE!</v>
      </c>
      <c r="CL272" t="e">
        <f>Master!CL272/1000.724</f>
        <v>#VALUE!</v>
      </c>
      <c r="CM272" t="e">
        <f>Master!CM272/1000.724</f>
        <v>#VALUE!</v>
      </c>
      <c r="CN272" t="e">
        <f>Master!CN272/1000.724</f>
        <v>#VALUE!</v>
      </c>
      <c r="CO272" t="e">
        <f>Master!CO272/1000.724</f>
        <v>#VALUE!</v>
      </c>
      <c r="CP272" t="e">
        <f>Master!CP272/1000.724</f>
        <v>#VALUE!</v>
      </c>
      <c r="CQ272" t="e">
        <f>Master!CQ272/1000.724</f>
        <v>#VALUE!</v>
      </c>
      <c r="CR272" t="e">
        <f>Master!CR272/1000.724</f>
        <v>#VALUE!</v>
      </c>
      <c r="CS272" t="e">
        <f>Master!CS272/1000.724</f>
        <v>#VALUE!</v>
      </c>
      <c r="CT272" t="e">
        <f>Master!CT272/1000.724</f>
        <v>#VALUE!</v>
      </c>
      <c r="CU272" t="e">
        <f>Master!CU272/1000.724</f>
        <v>#VALUE!</v>
      </c>
      <c r="CV272" t="e">
        <f>Master!CV272/1000.724</f>
        <v>#VALUE!</v>
      </c>
      <c r="CW272" t="e">
        <f>Master!CW272/1000.724</f>
        <v>#VALUE!</v>
      </c>
      <c r="CX272" t="e">
        <f>Master!CX272/1000.724</f>
        <v>#VALUE!</v>
      </c>
      <c r="CY272" t="e">
        <f>Master!CY272/1000.724</f>
        <v>#VALUE!</v>
      </c>
      <c r="CZ272" t="e">
        <f>Master!CZ272/1000.724</f>
        <v>#VALUE!</v>
      </c>
      <c r="DA272" t="e">
        <f>Master!DA272/1000.724</f>
        <v>#VALUE!</v>
      </c>
      <c r="DB272" t="e">
        <f>Master!DB272/1000.724</f>
        <v>#VALUE!</v>
      </c>
      <c r="DC272" t="e">
        <f>Master!DC272/1000.724</f>
        <v>#VALUE!</v>
      </c>
      <c r="DD272" t="e">
        <f>Master!DD272/1000.724</f>
        <v>#VALUE!</v>
      </c>
      <c r="DE272" t="e">
        <f>Master!DE272/1000.724</f>
        <v>#VALUE!</v>
      </c>
      <c r="DF272" t="e">
        <f>Master!DF272/1000.724</f>
        <v>#VALUE!</v>
      </c>
      <c r="DG272" t="e">
        <f>Master!DG272/1000.724</f>
        <v>#VALUE!</v>
      </c>
      <c r="DH272" t="e">
        <f>Master!DH272/1000.724</f>
        <v>#VALUE!</v>
      </c>
      <c r="DI272" t="e">
        <f>Master!DI272/1000.724</f>
        <v>#VALUE!</v>
      </c>
      <c r="DJ272" t="e">
        <f>Master!DJ272/1000.724</f>
        <v>#VALUE!</v>
      </c>
      <c r="DK272" t="e">
        <f>Master!DK272/1000.724</f>
        <v>#VALUE!</v>
      </c>
      <c r="DL272" t="e">
        <f>Master!DL272/1000.724</f>
        <v>#VALUE!</v>
      </c>
      <c r="DM272" t="e">
        <f>Master!DM272/1000.724</f>
        <v>#VALUE!</v>
      </c>
      <c r="DN272" t="e">
        <f>Master!DN272/1000.724</f>
        <v>#VALUE!</v>
      </c>
      <c r="DO272" t="e">
        <f>Master!DO272/1000.724</f>
        <v>#VALUE!</v>
      </c>
      <c r="DP272" t="e">
        <f>Master!DP272/1000.724</f>
        <v>#VALUE!</v>
      </c>
      <c r="DQ272" t="e">
        <f>Master!DQ272/1000.724</f>
        <v>#VALUE!</v>
      </c>
      <c r="DR272" t="e">
        <f>Master!DR272/1000.724</f>
        <v>#VALUE!</v>
      </c>
      <c r="DS272" t="e">
        <f>Master!DS272/1000.724</f>
        <v>#VALUE!</v>
      </c>
      <c r="DT272" t="e">
        <f>Master!DT272/1000.724</f>
        <v>#VALUE!</v>
      </c>
      <c r="DU272" t="e">
        <f>Master!DU272/1000.724</f>
        <v>#VALUE!</v>
      </c>
      <c r="DV272" t="e">
        <f>Master!DV272/1000.724</f>
        <v>#VALUE!</v>
      </c>
      <c r="DW272" t="e">
        <f>Master!DW272/1000.724</f>
        <v>#VALUE!</v>
      </c>
      <c r="DX272" t="e">
        <f>Master!DX272/1000.724</f>
        <v>#VALUE!</v>
      </c>
      <c r="DY272" t="e">
        <f>Master!DY272/1000.724</f>
        <v>#VALUE!</v>
      </c>
      <c r="DZ272" t="e">
        <f>Master!DZ272/1000.724</f>
        <v>#VALUE!</v>
      </c>
      <c r="EA272" t="e">
        <f>Master!EA272/1000.724</f>
        <v>#VALUE!</v>
      </c>
      <c r="EB272" t="e">
        <f>Master!EB272/1000.724</f>
        <v>#VALUE!</v>
      </c>
      <c r="EC272" t="e">
        <f>Master!EC272/1000.724</f>
        <v>#VALUE!</v>
      </c>
      <c r="ED272" t="e">
        <f>Master!ED272/1000.724</f>
        <v>#VALUE!</v>
      </c>
      <c r="EE272" t="e">
        <f>Master!EE272/1000.724</f>
        <v>#VALUE!</v>
      </c>
      <c r="EF272" t="e">
        <f>Master!EF272/1000.724</f>
        <v>#VALUE!</v>
      </c>
      <c r="EG272" t="e">
        <f>Master!EG272/1000.724</f>
        <v>#VALUE!</v>
      </c>
      <c r="EH272" t="e">
        <f>Master!EH272/1000.724</f>
        <v>#VALUE!</v>
      </c>
      <c r="EI272" t="e">
        <f>Master!EI272/1000.724</f>
        <v>#VALUE!</v>
      </c>
      <c r="EJ272" t="e">
        <f>Master!EJ272/1000.724</f>
        <v>#VALUE!</v>
      </c>
      <c r="EK272" t="e">
        <f>Master!EK272/1000.724</f>
        <v>#VALUE!</v>
      </c>
      <c r="EL272" t="e">
        <f>Master!EL272/1000.724</f>
        <v>#VALUE!</v>
      </c>
      <c r="EM272" t="e">
        <f>Master!EM272/1000.724</f>
        <v>#VALUE!</v>
      </c>
      <c r="EN272" t="e">
        <f>Master!EN272/1000.724</f>
        <v>#VALUE!</v>
      </c>
      <c r="EO272" t="e">
        <f>Master!EO272/1000.724</f>
        <v>#VALUE!</v>
      </c>
      <c r="EP272" t="e">
        <f>Master!EP272/1000.724</f>
        <v>#VALUE!</v>
      </c>
      <c r="EQ272" t="e">
        <f>Master!EQ272/1000.724</f>
        <v>#VALUE!</v>
      </c>
      <c r="ER272" t="e">
        <f>Master!ER272/1000.724</f>
        <v>#VALUE!</v>
      </c>
      <c r="ES272" t="e">
        <f>Master!ES272/1000.724</f>
        <v>#VALUE!</v>
      </c>
      <c r="ET272" t="e">
        <f>Master!ET272/1000.724</f>
        <v>#VALUE!</v>
      </c>
      <c r="EU272" t="e">
        <f>Master!EU272/1000.724</f>
        <v>#VALUE!</v>
      </c>
      <c r="EV272" t="e">
        <f>Master!EV272/1000.724</f>
        <v>#VALUE!</v>
      </c>
      <c r="EW272" t="e">
        <f>Master!EW272/1000.724</f>
        <v>#VALUE!</v>
      </c>
      <c r="EX272" t="e">
        <f>Master!EX272/1000.724</f>
        <v>#VALUE!</v>
      </c>
      <c r="EY272" t="e">
        <f>Master!EY272/1000.724</f>
        <v>#VALUE!</v>
      </c>
      <c r="EZ272" t="e">
        <f>Master!EZ272/1000.724</f>
        <v>#VALUE!</v>
      </c>
      <c r="FA272" t="e">
        <f>Master!FA272/1000.724</f>
        <v>#VALUE!</v>
      </c>
      <c r="FB272" t="e">
        <f>Master!FB272/1000.724</f>
        <v>#VALUE!</v>
      </c>
      <c r="FC272" t="e">
        <f>Master!FC272/1000.724</f>
        <v>#VALUE!</v>
      </c>
      <c r="FD272" t="e">
        <f>Master!FD272/1000.724</f>
        <v>#VALUE!</v>
      </c>
      <c r="FE272" t="e">
        <f>Master!FE272/1000.724</f>
        <v>#VALUE!</v>
      </c>
      <c r="FF272" t="e">
        <f>Master!FF272/1000.724</f>
        <v>#VALUE!</v>
      </c>
      <c r="FG272" t="e">
        <f>Master!FG272/1000.724</f>
        <v>#VALUE!</v>
      </c>
      <c r="FH272" t="e">
        <f>Master!FH272/1000.724</f>
        <v>#VALUE!</v>
      </c>
      <c r="FI272" t="e">
        <f>Master!FI272/1000.724</f>
        <v>#VALUE!</v>
      </c>
      <c r="FJ272" t="e">
        <f>Master!FJ272/1000.724</f>
        <v>#VALUE!</v>
      </c>
      <c r="FK272" t="e">
        <f>Master!FK272/1000.724</f>
        <v>#VALUE!</v>
      </c>
      <c r="FL272" t="e">
        <f>Master!FL272/1000.724</f>
        <v>#VALUE!</v>
      </c>
      <c r="FM272" t="e">
        <f>Master!FM272/1000.724</f>
        <v>#VALUE!</v>
      </c>
      <c r="FN272" t="e">
        <f>Master!FN272/1000.724</f>
        <v>#VALUE!</v>
      </c>
      <c r="FO272" t="e">
        <f>Master!FO272/1000.724</f>
        <v>#VALUE!</v>
      </c>
      <c r="FP272" t="e">
        <f>Master!FP272/1000.724</f>
        <v>#VALUE!</v>
      </c>
      <c r="FQ272" t="e">
        <f>Master!FQ272/1000.724</f>
        <v>#VALUE!</v>
      </c>
      <c r="FR272" t="e">
        <f>Master!FR272/1000.724</f>
        <v>#VALUE!</v>
      </c>
      <c r="FS272" t="e">
        <f>Master!FS272/1000.724</f>
        <v>#VALUE!</v>
      </c>
      <c r="FT272" t="e">
        <f>Master!FT272/1000.724</f>
        <v>#VALUE!</v>
      </c>
      <c r="FU272" t="e">
        <f>Master!FU272/1000.724</f>
        <v>#VALUE!</v>
      </c>
      <c r="FV272" t="e">
        <f>Master!FV272/1000.724</f>
        <v>#VALUE!</v>
      </c>
      <c r="FW272" t="e">
        <f>Master!FW272/1000.724</f>
        <v>#VALUE!</v>
      </c>
      <c r="FX272" t="e">
        <f>Master!FX272/1000.724</f>
        <v>#VALUE!</v>
      </c>
      <c r="FY272" t="e">
        <f>Master!FY272/1000.724</f>
        <v>#VALUE!</v>
      </c>
      <c r="FZ272" t="e">
        <f>Master!FZ272/1000.724</f>
        <v>#VALUE!</v>
      </c>
      <c r="GA272" t="e">
        <f>Master!GA272/1000.724</f>
        <v>#VALUE!</v>
      </c>
      <c r="GB272" t="e">
        <f>Master!GB272/1000.724</f>
        <v>#VALUE!</v>
      </c>
      <c r="GC272" t="e">
        <f>Master!GC272/1000.724</f>
        <v>#VALUE!</v>
      </c>
      <c r="GD272" t="e">
        <f>Master!GD272/1000.724</f>
        <v>#VALUE!</v>
      </c>
      <c r="GE272" t="e">
        <f>Master!GE272/1000.724</f>
        <v>#VALUE!</v>
      </c>
      <c r="GF272" t="e">
        <f>Master!GF272/1000.724</f>
        <v>#VALUE!</v>
      </c>
      <c r="GG272" t="e">
        <f>Master!GG272/1000.724</f>
        <v>#VALUE!</v>
      </c>
      <c r="GH272" t="e">
        <f>Master!GH272/1000.724</f>
        <v>#VALUE!</v>
      </c>
      <c r="GI272" t="e">
        <f>Master!GI272/1000.724</f>
        <v>#VALUE!</v>
      </c>
      <c r="GJ272" t="e">
        <f>Master!GJ272/1000.724</f>
        <v>#VALUE!</v>
      </c>
      <c r="GK272" t="e">
        <f>Master!GK272/1000.724</f>
        <v>#VALUE!</v>
      </c>
      <c r="GL272" t="e">
        <f>Master!GL272/1000.724</f>
        <v>#VALUE!</v>
      </c>
      <c r="GM272" t="e">
        <f>Master!GM272/1000.724</f>
        <v>#VALUE!</v>
      </c>
      <c r="GN272" t="e">
        <f>Master!GN272/1000.724</f>
        <v>#VALUE!</v>
      </c>
      <c r="GO272" t="e">
        <f>Master!GO272/1000.724</f>
        <v>#VALUE!</v>
      </c>
      <c r="GP272" t="e">
        <f>Master!GP272/1000.724</f>
        <v>#VALUE!</v>
      </c>
      <c r="GQ272" t="e">
        <f>Master!GQ272/1000.724</f>
        <v>#VALUE!</v>
      </c>
      <c r="GR272" t="e">
        <f>Master!GR272/1000.724</f>
        <v>#VALUE!</v>
      </c>
      <c r="GS272" t="e">
        <f>Master!GS272/1000.724</f>
        <v>#VALUE!</v>
      </c>
      <c r="GT272" t="e">
        <f>Master!GT272/1000.724</f>
        <v>#VALUE!</v>
      </c>
      <c r="GU272" t="e">
        <f>Master!GU272/1000.724</f>
        <v>#VALUE!</v>
      </c>
      <c r="GV272" t="e">
        <f>Master!GV272/1000.724</f>
        <v>#VALUE!</v>
      </c>
      <c r="GW272" t="e">
        <f>Master!GW272/1000.724</f>
        <v>#VALUE!</v>
      </c>
      <c r="GX272" t="e">
        <f>Master!GX272/1000.724</f>
        <v>#VALUE!</v>
      </c>
      <c r="GY272" t="e">
        <f>Master!GY272/1000.724</f>
        <v>#VALUE!</v>
      </c>
      <c r="GZ272" t="e">
        <f>Master!GZ272/1000.724</f>
        <v>#VALUE!</v>
      </c>
      <c r="HA272" t="e">
        <f>Master!HA272/1000.724</f>
        <v>#VALUE!</v>
      </c>
      <c r="HB272" t="e">
        <f>Master!HB272/1000.724</f>
        <v>#VALUE!</v>
      </c>
      <c r="HC272" t="e">
        <f>Master!HC272/1000.724</f>
        <v>#VALUE!</v>
      </c>
      <c r="HD272" t="e">
        <f>Master!HD272/1000.724</f>
        <v>#VALUE!</v>
      </c>
      <c r="HE272" t="e">
        <f>Master!HE272/1000.724</f>
        <v>#VALUE!</v>
      </c>
      <c r="HF272" t="e">
        <f>Master!HF272/1000.724</f>
        <v>#VALUE!</v>
      </c>
      <c r="HG272" t="e">
        <f>Master!HG272/1000.724</f>
        <v>#VALUE!</v>
      </c>
      <c r="HH272" t="e">
        <f>Master!HH272/1000.724</f>
        <v>#VALUE!</v>
      </c>
      <c r="HI272" t="e">
        <f>Master!HI272/1000.724</f>
        <v>#VALUE!</v>
      </c>
      <c r="HJ272" t="e">
        <f>Master!HJ272/1000.724</f>
        <v>#VALUE!</v>
      </c>
      <c r="HK272" t="e">
        <f>Master!HK272/1000.724</f>
        <v>#VALUE!</v>
      </c>
      <c r="HL272" t="e">
        <f>Master!HL272/1000.724</f>
        <v>#VALUE!</v>
      </c>
      <c r="HM272" t="e">
        <f>Master!HM272/1000.724</f>
        <v>#VALUE!</v>
      </c>
      <c r="HN272" t="e">
        <f>Master!HN272/1000.724</f>
        <v>#VALUE!</v>
      </c>
      <c r="HO272" t="e">
        <f>Master!HO272/1000.724</f>
        <v>#VALUE!</v>
      </c>
      <c r="HP272" t="e">
        <f>Master!HP272/1000.724</f>
        <v>#VALUE!</v>
      </c>
      <c r="HQ272" t="e">
        <f>Master!HQ272/1000.724</f>
        <v>#VALUE!</v>
      </c>
      <c r="HR272" t="e">
        <f>Master!HR272/1000.724</f>
        <v>#VALUE!</v>
      </c>
      <c r="HS272" t="e">
        <f>Master!HS272/1000.724</f>
        <v>#VALUE!</v>
      </c>
      <c r="HT272" t="e">
        <f>Master!HT272/1000.724</f>
        <v>#VALUE!</v>
      </c>
      <c r="HU272" t="e">
        <f>Master!HU272/1000.724</f>
        <v>#VALUE!</v>
      </c>
      <c r="HV272" t="e">
        <f>Master!HV272/1000.724</f>
        <v>#VALUE!</v>
      </c>
      <c r="HW272" t="e">
        <f>Master!HW272/1000.724</f>
        <v>#VALUE!</v>
      </c>
      <c r="HX272" t="e">
        <f>Master!HX272/1000.724</f>
        <v>#VALUE!</v>
      </c>
      <c r="HY272" t="e">
        <f>Master!HY272/1000.724</f>
        <v>#VALUE!</v>
      </c>
      <c r="HZ272" t="e">
        <f>Master!HZ272/1000.724</f>
        <v>#VALUE!</v>
      </c>
      <c r="IA272" t="e">
        <f>Master!IA272/1000.724</f>
        <v>#VALUE!</v>
      </c>
      <c r="IB272" t="e">
        <f>Master!IB272/1000.724</f>
        <v>#VALUE!</v>
      </c>
      <c r="IC272" t="e">
        <f>Master!IC272/1000.724</f>
        <v>#VALUE!</v>
      </c>
      <c r="ID272" t="e">
        <f>Master!ID272/1000.724</f>
        <v>#VALUE!</v>
      </c>
      <c r="IE272" t="e">
        <f>Master!IE272/1000.724</f>
        <v>#VALUE!</v>
      </c>
      <c r="IF272" t="e">
        <f>Master!IF272/1000.724</f>
        <v>#VALUE!</v>
      </c>
      <c r="IG272" t="e">
        <f>Master!IG272/1000.724</f>
        <v>#VALUE!</v>
      </c>
      <c r="IH272" t="e">
        <f>Master!IH272/1000.724</f>
        <v>#VALUE!</v>
      </c>
      <c r="II272" t="e">
        <f>Master!II272/1000.724</f>
        <v>#VALUE!</v>
      </c>
      <c r="IJ272" t="e">
        <f>Master!IJ272/1000.724</f>
        <v>#VALUE!</v>
      </c>
      <c r="IK272" t="e">
        <f>Master!IK272/1000.724</f>
        <v>#VALUE!</v>
      </c>
      <c r="IL272" t="e">
        <f>Master!IL272/1000.724</f>
        <v>#VALUE!</v>
      </c>
      <c r="IM272" t="e">
        <f>Master!IM272/1000.724</f>
        <v>#VALUE!</v>
      </c>
      <c r="IN272" t="e">
        <f>Master!IN272/1000.724</f>
        <v>#VALUE!</v>
      </c>
      <c r="IO272" t="e">
        <f>Master!IO272/1000.724</f>
        <v>#VALUE!</v>
      </c>
      <c r="IP272" t="e">
        <f>Master!IP272/1000.724</f>
        <v>#VALUE!</v>
      </c>
      <c r="IQ272" t="e">
        <f>Master!IQ272/1000.724</f>
        <v>#VALUE!</v>
      </c>
      <c r="IR272" t="e">
        <f>Master!IR272/1000.724</f>
        <v>#VALUE!</v>
      </c>
      <c r="IS272" t="e">
        <f>Master!IS272/1000.724</f>
        <v>#VALUE!</v>
      </c>
      <c r="IT272" t="e">
        <f>Master!IT272/1000.724</f>
        <v>#VALUE!</v>
      </c>
      <c r="IU272" t="e">
        <f>Master!IU272/1000.724</f>
        <v>#VALUE!</v>
      </c>
      <c r="IV272" t="e">
        <f>Master!IV272/1000.724</f>
        <v>#VALUE!</v>
      </c>
      <c r="IW272" t="e">
        <f>Master!IW272/1000.724</f>
        <v>#VALUE!</v>
      </c>
      <c r="IX272" t="e">
        <f>Master!IX272/1000.724</f>
        <v>#VALUE!</v>
      </c>
      <c r="IY272" t="e">
        <f>Master!IY272/1000.724</f>
        <v>#VALUE!</v>
      </c>
      <c r="IZ272" t="e">
        <f>Master!IZ272/1000.724</f>
        <v>#VALUE!</v>
      </c>
      <c r="JA272" t="e">
        <f>Master!JA272/1000.724</f>
        <v>#VALUE!</v>
      </c>
      <c r="JB272" t="e">
        <f>Master!JB272/1000.724</f>
        <v>#VALUE!</v>
      </c>
      <c r="JC272" t="e">
        <f>Master!JC272/1000.724</f>
        <v>#VALUE!</v>
      </c>
      <c r="JD272" t="e">
        <f>Master!JD272/1000.724</f>
        <v>#VALUE!</v>
      </c>
      <c r="JE272" t="e">
        <f>Master!JE272/1000.724</f>
        <v>#VALUE!</v>
      </c>
      <c r="JF272" t="e">
        <f>Master!JF272/1000.724</f>
        <v>#VALUE!</v>
      </c>
      <c r="JG272" t="e">
        <f>Master!JG272/1000.724</f>
        <v>#VALUE!</v>
      </c>
      <c r="JH272" t="e">
        <f>Master!JH272/1000.724</f>
        <v>#VALUE!</v>
      </c>
      <c r="JI272" t="e">
        <f>Master!JI272/1000.724</f>
        <v>#VALUE!</v>
      </c>
      <c r="JJ272" t="e">
        <f>Master!JJ272/1000.724</f>
        <v>#VALUE!</v>
      </c>
      <c r="JK272" t="e">
        <f>Master!JK272/1000.724</f>
        <v>#VALUE!</v>
      </c>
      <c r="JL272" t="e">
        <f>Master!JL272/1000.724</f>
        <v>#VALUE!</v>
      </c>
      <c r="JM272" t="e">
        <f>Master!JM272/1000.724</f>
        <v>#VALUE!</v>
      </c>
      <c r="JN272">
        <f>Master!JN272/1000.724</f>
        <v>0</v>
      </c>
      <c r="JO272">
        <f>Master!JO272/1000.724</f>
        <v>21195.165501926902</v>
      </c>
      <c r="JP272">
        <f>Master!JP272/1000.724</f>
        <v>13824.103898472906</v>
      </c>
      <c r="JQ272">
        <f>Master!JQ272/1000.724</f>
        <v>16040.732824039394</v>
      </c>
      <c r="JR272">
        <f>Master!JR272/1000.724</f>
        <v>17896.393653719606</v>
      </c>
      <c r="JS272">
        <f>Master!JS272/1000.724</f>
        <v>15417.627084597352</v>
      </c>
      <c r="JT272">
        <f>Master!JT272/1000.724</f>
        <v>8998.4807671656818</v>
      </c>
      <c r="JU272">
        <f>Master!JU272/1000.724</f>
        <v>18377.274932461598</v>
      </c>
      <c r="JV272">
        <f>Master!JV272/1000.724</f>
        <v>17150.509425292788</v>
      </c>
      <c r="JW272">
        <f>Master!JW272/1000.724</f>
        <v>18546.857781963256</v>
      </c>
      <c r="JX272">
        <f>Master!JX272/1000.724</f>
        <v>13149.59106410349</v>
      </c>
      <c r="JY272">
        <f>Master!JY272/1000.724</f>
        <v>13723.027136899484</v>
      </c>
      <c r="JZ272">
        <f>Master!JZ272/1000.724</f>
        <v>12471.204608134309</v>
      </c>
      <c r="KA272">
        <f>Master!KA272/1000.724</f>
        <v>8687.1823379255002</v>
      </c>
      <c r="KB272">
        <f>Master!KB272/1000.724</f>
        <v>15537.540267452963</v>
      </c>
      <c r="KC272">
        <f>Master!KC272/1000.724</f>
        <v>18206.463535640396</v>
      </c>
      <c r="KD272">
        <f>Master!KD272/1000.724</f>
        <v>13517.852580189741</v>
      </c>
      <c r="KE272">
        <f>Master!KE272/1000.724</f>
        <v>7050.7740243931394</v>
      </c>
      <c r="KF272">
        <f>Master!KF272/1000.724</f>
        <v>17790.613488264295</v>
      </c>
      <c r="KG272">
        <f>Master!KG272/1000.724</f>
        <v>24024.640771134997</v>
      </c>
      <c r="KH272">
        <f>Master!KH272/1000.724</f>
        <v>21018.289232225266</v>
      </c>
      <c r="KI272">
        <f>Master!KI272/1000.724</f>
        <v>16928.566223355389</v>
      </c>
      <c r="KJ272">
        <f>Master!KJ272/1000.724</f>
        <v>15146.967473522169</v>
      </c>
      <c r="KK272">
        <f>Master!KK272/1000.724</f>
        <v>12418.568965887596</v>
      </c>
      <c r="KL272">
        <f>Master!KL272/1000.724</f>
        <v>19149.347973181615</v>
      </c>
      <c r="KM272">
        <f>Master!KM272/1000.724</f>
        <v>14134.173780393594</v>
      </c>
      <c r="KN272">
        <f>Master!KN272/1000.724</f>
        <v>17211.621423549648</v>
      </c>
      <c r="KO272">
        <f>Master!KO272/1000.724</f>
        <v>11553.046844416143</v>
      </c>
      <c r="KP272">
        <f>Master!KP272/1000.724</f>
        <v>19219.591489391081</v>
      </c>
      <c r="KQ272">
        <f>Master!KQ272/1000.724</f>
        <v>16758.983373853629</v>
      </c>
      <c r="KR272">
        <f>Master!KR272/1000.724</f>
        <v>19516.147350797619</v>
      </c>
      <c r="KS272">
        <f>Master!KS272/1000.724</f>
        <v>18878.354101484227</v>
      </c>
      <c r="KT272">
        <f>Master!KT272/1000.724</f>
        <v>32641.346001700371</v>
      </c>
      <c r="KU272">
        <f>Master!KU272/1000.724</f>
        <v>18151.581584150677</v>
      </c>
      <c r="KV272">
        <f>Master!KV272/1000.724</f>
        <v>20588.306167448965</v>
      </c>
      <c r="KW272">
        <f>Master!KW272/1000.724</f>
        <v>15996.619149311999</v>
      </c>
      <c r="KX272">
        <f>Master!KX272/1000.724</f>
        <v>20336.427919693742</v>
      </c>
      <c r="KY272">
        <f>Master!KY272/1000.724</f>
        <v>12869.125880227215</v>
      </c>
      <c r="KZ272">
        <f>Master!KZ272/1000.724</f>
        <v>19258.158618652695</v>
      </c>
      <c r="LA272">
        <f>Master!LA272/1000.724</f>
        <v>13517.852580189741</v>
      </c>
      <c r="LB272">
        <f>Master!LB272/1000.724</f>
        <v>17267.731922358809</v>
      </c>
      <c r="LC272">
        <f>Master!LC272/1000.724</f>
        <v>20237.088586401445</v>
      </c>
      <c r="LD272">
        <f>Master!LD272/1000.724</f>
        <v>18369.605552979043</v>
      </c>
      <c r="LE272">
        <f>Master!LE272/1000.724</f>
        <v>13555.979245753573</v>
      </c>
      <c r="LF272">
        <f>Master!LF272/1000.724</f>
        <v>17731.912973137147</v>
      </c>
      <c r="LG272">
        <f>Master!LG272/1000.724</f>
        <v>13327.695881124564</v>
      </c>
      <c r="LH272">
        <f>Master!LH272/1000.724</f>
        <v>17113.510637576896</v>
      </c>
      <c r="LI272">
        <f>Master!LI272/1000.724</f>
        <v>25188.222591143509</v>
      </c>
      <c r="LJ272">
        <f>Master!LJ272/1000.724</f>
        <v>20972.988708838799</v>
      </c>
      <c r="LK272">
        <f>Master!LK272/1000.724</f>
        <v>17063.840970930745</v>
      </c>
      <c r="LL272">
        <f>Master!LL272/1000.724</f>
        <v>19240.165338954397</v>
      </c>
      <c r="LM272">
        <f>Master!LM272/1000.724</f>
        <v>28771.498418713352</v>
      </c>
      <c r="LN272">
        <f>Master!LN272/1000.724</f>
        <v>19258.158618652695</v>
      </c>
      <c r="LO272">
        <f>Master!LO272/1000.724</f>
        <v>20468.392984593353</v>
      </c>
      <c r="LP272">
        <f>Master!LP272/1000.724</f>
        <v>19169.921822744935</v>
      </c>
      <c r="LQ272">
        <f>Master!LQ272/1000.724</f>
        <v>19099.678306535468</v>
      </c>
      <c r="LR272">
        <f>Master!LR272/1000.724</f>
        <v>12829.206728420022</v>
      </c>
      <c r="LS272">
        <f>Master!LS272/1000.724</f>
        <v>9002.2442728409624</v>
      </c>
      <c r="LT272">
        <f>Master!LT272/1000.724</f>
        <v>19258.158618652695</v>
      </c>
      <c r="LU272">
        <f>Master!LU272/1000.724</f>
        <v>13517.852580189741</v>
      </c>
      <c r="LV272">
        <f>Master!LV272/1000.724</f>
        <v>21158.776264644297</v>
      </c>
      <c r="LW272">
        <f>Master!LW272/1000.724</f>
        <v>20452.188278289617</v>
      </c>
      <c r="LX272">
        <f>Master!LX272/1000.724</f>
        <v>19261.578417252909</v>
      </c>
      <c r="LY272">
        <f>Master!LY272/1000.724</f>
        <v>19512.617436273038</v>
      </c>
      <c r="LZ272">
        <f>Master!LZ272/1000.724</f>
        <v>18129.779187267817</v>
      </c>
      <c r="MA272">
        <f>Master!MA272/1000.724</f>
        <v>14142.695747913009</v>
      </c>
      <c r="MB272">
        <f>Master!MB272/1000.724</f>
        <v>20625.923952051013</v>
      </c>
      <c r="MC272">
        <f>Master!MC272/1000.724</f>
        <v>21386.550748311522</v>
      </c>
      <c r="MD272">
        <f>Master!MD272/1000.724</f>
        <v>21448.272297001571</v>
      </c>
      <c r="ME272">
        <f>Master!ME272/1000.724</f>
        <v>17622.259186082076</v>
      </c>
      <c r="MF272">
        <f>Master!MF272/1000.724</f>
        <v>17272.834091278015</v>
      </c>
      <c r="MG272">
        <f>Master!MG272/1000.724</f>
        <v>17086.097190813049</v>
      </c>
      <c r="MH272">
        <f>Master!MH272/1000.724</f>
        <v>21018.289232225266</v>
      </c>
      <c r="MI272">
        <f>Master!MI272/1000.724</f>
        <v>19149.347973181615</v>
      </c>
      <c r="MJ272">
        <f>Master!MJ272/1000.724</f>
        <v>16767.505341373046</v>
      </c>
      <c r="MK272">
        <f>Master!MK272/1000.724</f>
        <v>16371.3765555235</v>
      </c>
      <c r="ML272">
        <f>Master!ML272/1000.724</f>
        <v>19922.865880221019</v>
      </c>
      <c r="MM272">
        <f>Master!MM272/1000.724</f>
        <v>14593.252662252729</v>
      </c>
      <c r="MN272">
        <f>Master!MN272/1000.724</f>
        <v>19509.087521748454</v>
      </c>
      <c r="MO272">
        <f>Master!MO272/1000.724</f>
        <v>15331.237832895284</v>
      </c>
      <c r="MP272">
        <f>Master!MP272/1000.724</f>
        <v>19414.117331715835</v>
      </c>
      <c r="MQ272">
        <f>Master!MQ272/1000.724</f>
        <v>17478.462470987306</v>
      </c>
      <c r="MR272">
        <f>Master!MR272/1000.724</f>
        <v>20948.045716015804</v>
      </c>
      <c r="MS272">
        <f>Master!MS272/1000.724</f>
        <v>7456.6533250814709</v>
      </c>
      <c r="MT272">
        <f>Master!MT272/1000.724</f>
        <v>28797.861851346126</v>
      </c>
      <c r="MU272">
        <f>Master!MU272/1000.724</f>
        <v>21328.359114145958</v>
      </c>
      <c r="MV272">
        <f>Master!MV272/1000.724</f>
        <v>18490.747283154098</v>
      </c>
      <c r="MW272">
        <f>Master!MW272/1000.724</f>
        <v>21328.359114145958</v>
      </c>
      <c r="MX272">
        <f>Master!MX272/1000.724</f>
        <v>21378.028780792105</v>
      </c>
      <c r="MY272">
        <f>Master!MY272/1000.724</f>
        <v>9526.0657369530454</v>
      </c>
      <c r="MZ272">
        <f>Master!MZ272/1000.724</f>
        <v>19219.591489391081</v>
      </c>
      <c r="NA272">
        <f>Master!NA272/1000.724</f>
        <v>9689.0976383672623</v>
      </c>
      <c r="NB272">
        <f>Master!NB272/1000.724</f>
        <v>38497.704960721043</v>
      </c>
      <c r="NC272">
        <f>Master!NC272/1000.724</f>
        <v>10115.041907657256</v>
      </c>
      <c r="ND272">
        <f>Master!ND272/1000.724</f>
        <v>16419.817674850208</v>
      </c>
      <c r="NE272">
        <f>Master!NE272/1000.724</f>
        <v>16867.797932173606</v>
      </c>
      <c r="NF272">
        <f>Master!NF272/1000.724</f>
        <v>14632.332585324924</v>
      </c>
      <c r="NG272">
        <f>Master!NG272/1000.724</f>
        <v>13962.523154837398</v>
      </c>
      <c r="NH272">
        <f>Master!NH272/1000.724</f>
        <v>21991.439063357629</v>
      </c>
      <c r="NI272">
        <f>Master!NI272/1000.724</f>
        <v>3393.9583572398083</v>
      </c>
      <c r="NJ272">
        <f>Master!NJ272/1000.724</f>
        <v>9034.3611234865966</v>
      </c>
      <c r="NK272">
        <f>Master!NK272/1000.724</f>
        <v>20002.859911269439</v>
      </c>
      <c r="NL272">
        <f>Master!NL272/1000.724</f>
        <v>18642.900791881577</v>
      </c>
      <c r="NM272">
        <f>Master!NM272/1000.724</f>
        <v>8374.811088799619</v>
      </c>
      <c r="NN272">
        <f>Master!NN272/1000.724</f>
        <v>12823.88432765188</v>
      </c>
      <c r="NO272">
        <f>Master!NO272/1000.724</f>
        <v>19230.181232964933</v>
      </c>
      <c r="NP272">
        <f>Master!NP272/1000.724</f>
        <v>9747.0556813820986</v>
      </c>
      <c r="NQ272">
        <f>Master!NQ272/1000.724</f>
        <v>12339.294601196932</v>
      </c>
      <c r="NR272">
        <f>Master!NR272/1000.724</f>
        <v>16758.983373853629</v>
      </c>
      <c r="NS272">
        <f>Master!NS272/1000.724</f>
        <v>9358.2203157325184</v>
      </c>
      <c r="NT272">
        <f>Master!NT272/1000.724</f>
        <v>18232.982695706909</v>
      </c>
      <c r="NU272">
        <f>Master!NU272/1000.724</f>
        <v>24710.031998191211</v>
      </c>
      <c r="NV272">
        <f>Master!NV272/1000.724</f>
        <v>19120.252156098784</v>
      </c>
      <c r="NW272">
        <f>Master!NW272/1000.724</f>
        <v>13542.854543823871</v>
      </c>
      <c r="NX272">
        <f>Master!NX272/1000.724</f>
        <v>33772.02680029039</v>
      </c>
      <c r="NY272">
        <f>Master!NY272/1000.724</f>
        <v>19149.347973181615</v>
      </c>
      <c r="NZ272">
        <f>Master!NZ272/1000.724</f>
        <v>5598.5354007623282</v>
      </c>
      <c r="OA272">
        <f>Master!OA272/1000.724</f>
        <v>12471.204608134309</v>
      </c>
      <c r="OB272">
        <f>Master!OB272/1000.724</f>
        <v>19484.3608479254</v>
      </c>
      <c r="OC272">
        <f>Master!OC272/1000.724</f>
        <v>25010.117774122336</v>
      </c>
      <c r="OD272">
        <f>Master!OD272/1000.724</f>
        <v>22781.436966511843</v>
      </c>
      <c r="OE272">
        <f>Master!OE272/1000.724</f>
        <v>9034.3611234865966</v>
      </c>
      <c r="OF272">
        <f>Master!OF272/1000.724</f>
        <v>5438.7030660994242</v>
      </c>
      <c r="OG272">
        <f>Master!OG272/1000.724</f>
        <v>19099.678306535468</v>
      </c>
      <c r="OH272">
        <f>Master!OH272/1000.724</f>
        <v>5921.8857120465082</v>
      </c>
      <c r="OI272">
        <f>Master!OI272/1000.724</f>
        <v>11977.198627462716</v>
      </c>
      <c r="OJ272">
        <f>Master!OJ272/1000.724</f>
        <v>5001.9905200471458</v>
      </c>
      <c r="OK272">
        <f>Master!OK272/1000.724</f>
        <v>9875.490831757088</v>
      </c>
      <c r="OL272">
        <f>Master!OL272/1000.724</f>
        <v>11280.649805059835</v>
      </c>
      <c r="OM272">
        <f>Master!OM272/1000.724</f>
        <v>32641.346001700371</v>
      </c>
      <c r="ON272">
        <f>Master!ON272/1000.724</f>
        <v>9738.7673050133799</v>
      </c>
      <c r="OO272">
        <f>Master!OO272/1000.724</f>
        <v>24833.475095571404</v>
      </c>
      <c r="OP272">
        <f>Master!OP272/1000.724</f>
        <v>16720.856708289797</v>
      </c>
      <c r="OQ272">
        <f>Master!OQ272/1000.724</f>
        <v>7528.6893275343846</v>
      </c>
      <c r="OR272">
        <f>Master!OR272/1000.724</f>
        <v>1687.3065274979513</v>
      </c>
      <c r="OS272">
        <f>Master!OS272/1000.724</f>
        <v>28182.52224800914</v>
      </c>
      <c r="OT272">
        <f>Master!OT272/1000.724</f>
        <v>27781.025449882283</v>
      </c>
      <c r="OU272">
        <f>Master!OU272/1000.724</f>
        <v>28551.402760981549</v>
      </c>
      <c r="OV272">
        <f>Master!OV272/1000.724</f>
        <v>29361.699223888103</v>
      </c>
      <c r="OW272">
        <f>Master!OW272/1000.724</f>
        <v>28889.907764438445</v>
      </c>
      <c r="OX272">
        <f>Master!OX272/1000.724</f>
        <v>23862.406399795349</v>
      </c>
      <c r="OY272">
        <f>Master!OY272/1000.724</f>
        <v>22952.770603596597</v>
      </c>
      <c r="OZ272">
        <f>Master!OZ272/1000.724</f>
        <v>21617.855146503331</v>
      </c>
      <c r="PA272">
        <f>Master!PA272/1000.724</f>
        <v>21439.750329482253</v>
      </c>
      <c r="PB272">
        <f>Master!PB272/1000.724</f>
        <v>20780.764233719186</v>
      </c>
    </row>
    <row r="273" spans="1:418" ht="16" thickBot="1" x14ac:dyDescent="0.25">
      <c r="A273" s="18">
        <v>101</v>
      </c>
      <c r="B273" s="14">
        <v>1010</v>
      </c>
      <c r="C273" s="3" t="s">
        <v>268</v>
      </c>
      <c r="D273" s="7">
        <v>19.899999999999999</v>
      </c>
      <c r="E273" s="7">
        <v>-75.183333300000001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 t="e">
        <f>Master!AZ273/1000.724</f>
        <v>#VALUE!</v>
      </c>
      <c r="BA273" t="e">
        <f>Master!BA273/1000.724</f>
        <v>#VALUE!</v>
      </c>
      <c r="BB273" t="e">
        <f>Master!BB273/1000.724</f>
        <v>#VALUE!</v>
      </c>
      <c r="BC273" t="e">
        <f>Master!BC273/1000.724</f>
        <v>#VALUE!</v>
      </c>
      <c r="BD273" t="e">
        <f>Master!BD273/1000.724</f>
        <v>#VALUE!</v>
      </c>
      <c r="BE273" t="e">
        <f>Master!BE273/1000.724</f>
        <v>#VALUE!</v>
      </c>
      <c r="BF273" t="e">
        <f>Master!BF273/1000.724</f>
        <v>#VALUE!</v>
      </c>
      <c r="BG273" t="e">
        <f>Master!BG273/1000.724</f>
        <v>#VALUE!</v>
      </c>
      <c r="BH273" t="e">
        <f>Master!BH273/1000.724</f>
        <v>#VALUE!</v>
      </c>
      <c r="BI273" t="e">
        <f>Master!BI273/1000.724</f>
        <v>#VALUE!</v>
      </c>
      <c r="BJ273" t="e">
        <f>Master!BJ273/1000.724</f>
        <v>#VALUE!</v>
      </c>
      <c r="BK273" t="e">
        <f>Master!BK273/1000.724</f>
        <v>#VALUE!</v>
      </c>
      <c r="BL273" t="e">
        <f>Master!BL273/1000.724</f>
        <v>#VALUE!</v>
      </c>
      <c r="BM273" t="e">
        <f>Master!BM273/1000.724</f>
        <v>#VALUE!</v>
      </c>
      <c r="BN273" t="e">
        <f>Master!BN273/1000.724</f>
        <v>#VALUE!</v>
      </c>
      <c r="BO273" t="e">
        <f>Master!BO273/1000.724</f>
        <v>#VALUE!</v>
      </c>
      <c r="BP273" t="e">
        <f>Master!BP273/1000.724</f>
        <v>#VALUE!</v>
      </c>
      <c r="BQ273" t="e">
        <f>Master!BQ273/1000.724</f>
        <v>#VALUE!</v>
      </c>
      <c r="BR273" t="e">
        <f>Master!BR273/1000.724</f>
        <v>#VALUE!</v>
      </c>
      <c r="BS273" t="e">
        <f>Master!BS273/1000.724</f>
        <v>#VALUE!</v>
      </c>
      <c r="BT273" t="e">
        <f>Master!BT273/1000.724</f>
        <v>#VALUE!</v>
      </c>
      <c r="BU273" t="e">
        <f>Master!BU273/1000.724</f>
        <v>#VALUE!</v>
      </c>
      <c r="BV273" t="e">
        <f>Master!BV273/1000.724</f>
        <v>#VALUE!</v>
      </c>
      <c r="BW273" t="e">
        <f>Master!BW273/1000.724</f>
        <v>#VALUE!</v>
      </c>
      <c r="BX273" t="e">
        <f>Master!BX273/1000.724</f>
        <v>#VALUE!</v>
      </c>
      <c r="BY273" t="e">
        <f>Master!BY273/1000.724</f>
        <v>#VALUE!</v>
      </c>
      <c r="BZ273" t="e">
        <f>Master!BZ273/1000.724</f>
        <v>#VALUE!</v>
      </c>
      <c r="CA273" t="e">
        <f>Master!CA273/1000.724</f>
        <v>#VALUE!</v>
      </c>
      <c r="CB273" t="e">
        <f>Master!CB273/1000.724</f>
        <v>#VALUE!</v>
      </c>
      <c r="CC273" t="e">
        <f>Master!CC273/1000.724</f>
        <v>#VALUE!</v>
      </c>
      <c r="CD273" t="e">
        <f>Master!CD273/1000.724</f>
        <v>#VALUE!</v>
      </c>
      <c r="CE273" t="e">
        <f>Master!CE273/1000.724</f>
        <v>#VALUE!</v>
      </c>
      <c r="CF273" t="e">
        <f>Master!CF273/1000.724</f>
        <v>#VALUE!</v>
      </c>
      <c r="CG273" t="e">
        <f>Master!CG273/1000.724</f>
        <v>#VALUE!</v>
      </c>
      <c r="CH273" t="e">
        <f>Master!CH273/1000.724</f>
        <v>#VALUE!</v>
      </c>
      <c r="CI273" t="e">
        <f>Master!CI273/1000.724</f>
        <v>#VALUE!</v>
      </c>
      <c r="CJ273" t="e">
        <f>Master!CJ273/1000.724</f>
        <v>#VALUE!</v>
      </c>
      <c r="CK273" t="e">
        <f>Master!CK273/1000.724</f>
        <v>#VALUE!</v>
      </c>
      <c r="CL273" t="e">
        <f>Master!CL273/1000.724</f>
        <v>#VALUE!</v>
      </c>
      <c r="CM273" t="e">
        <f>Master!CM273/1000.724</f>
        <v>#VALUE!</v>
      </c>
      <c r="CN273" t="e">
        <f>Master!CN273/1000.724</f>
        <v>#VALUE!</v>
      </c>
      <c r="CO273" t="e">
        <f>Master!CO273/1000.724</f>
        <v>#VALUE!</v>
      </c>
      <c r="CP273" t="e">
        <f>Master!CP273/1000.724</f>
        <v>#VALUE!</v>
      </c>
      <c r="CQ273" t="e">
        <f>Master!CQ273/1000.724</f>
        <v>#VALUE!</v>
      </c>
      <c r="CR273" t="e">
        <f>Master!CR273/1000.724</f>
        <v>#VALUE!</v>
      </c>
      <c r="CS273" t="e">
        <f>Master!CS273/1000.724</f>
        <v>#VALUE!</v>
      </c>
      <c r="CT273" t="e">
        <f>Master!CT273/1000.724</f>
        <v>#VALUE!</v>
      </c>
      <c r="CU273" t="e">
        <f>Master!CU273/1000.724</f>
        <v>#VALUE!</v>
      </c>
      <c r="CV273" t="e">
        <f>Master!CV273/1000.724</f>
        <v>#VALUE!</v>
      </c>
      <c r="CW273" t="e">
        <f>Master!CW273/1000.724</f>
        <v>#VALUE!</v>
      </c>
      <c r="CX273" t="e">
        <f>Master!CX273/1000.724</f>
        <v>#VALUE!</v>
      </c>
      <c r="CY273" t="e">
        <f>Master!CY273/1000.724</f>
        <v>#VALUE!</v>
      </c>
      <c r="CZ273" t="e">
        <f>Master!CZ273/1000.724</f>
        <v>#VALUE!</v>
      </c>
      <c r="DA273" t="e">
        <f>Master!DA273/1000.724</f>
        <v>#VALUE!</v>
      </c>
      <c r="DB273" t="e">
        <f>Master!DB273/1000.724</f>
        <v>#VALUE!</v>
      </c>
      <c r="DC273" t="e">
        <f>Master!DC273/1000.724</f>
        <v>#VALUE!</v>
      </c>
      <c r="DD273" t="e">
        <f>Master!DD273/1000.724</f>
        <v>#VALUE!</v>
      </c>
      <c r="DE273" t="e">
        <f>Master!DE273/1000.724</f>
        <v>#VALUE!</v>
      </c>
      <c r="DF273" t="e">
        <f>Master!DF273/1000.724</f>
        <v>#VALUE!</v>
      </c>
      <c r="DG273" t="e">
        <f>Master!DG273/1000.724</f>
        <v>#VALUE!</v>
      </c>
      <c r="DH273" t="e">
        <f>Master!DH273/1000.724</f>
        <v>#VALUE!</v>
      </c>
      <c r="DI273" t="e">
        <f>Master!DI273/1000.724</f>
        <v>#VALUE!</v>
      </c>
      <c r="DJ273" t="e">
        <f>Master!DJ273/1000.724</f>
        <v>#VALUE!</v>
      </c>
      <c r="DK273" t="e">
        <f>Master!DK273/1000.724</f>
        <v>#VALUE!</v>
      </c>
      <c r="DL273" t="e">
        <f>Master!DL273/1000.724</f>
        <v>#VALUE!</v>
      </c>
      <c r="DM273" t="e">
        <f>Master!DM273/1000.724</f>
        <v>#VALUE!</v>
      </c>
      <c r="DN273" t="e">
        <f>Master!DN273/1000.724</f>
        <v>#VALUE!</v>
      </c>
      <c r="DO273" t="e">
        <f>Master!DO273/1000.724</f>
        <v>#VALUE!</v>
      </c>
      <c r="DP273" t="e">
        <f>Master!DP273/1000.724</f>
        <v>#VALUE!</v>
      </c>
      <c r="DQ273" t="e">
        <f>Master!DQ273/1000.724</f>
        <v>#VALUE!</v>
      </c>
      <c r="DR273" t="e">
        <f>Master!DR273/1000.724</f>
        <v>#VALUE!</v>
      </c>
      <c r="DS273" t="e">
        <f>Master!DS273/1000.724</f>
        <v>#VALUE!</v>
      </c>
      <c r="DT273" t="e">
        <f>Master!DT273/1000.724</f>
        <v>#VALUE!</v>
      </c>
      <c r="DU273" t="e">
        <f>Master!DU273/1000.724</f>
        <v>#VALUE!</v>
      </c>
      <c r="DV273" t="e">
        <f>Master!DV273/1000.724</f>
        <v>#VALUE!</v>
      </c>
      <c r="DW273" t="e">
        <f>Master!DW273/1000.724</f>
        <v>#VALUE!</v>
      </c>
      <c r="DX273" t="e">
        <f>Master!DX273/1000.724</f>
        <v>#VALUE!</v>
      </c>
      <c r="DY273" t="e">
        <f>Master!DY273/1000.724</f>
        <v>#VALUE!</v>
      </c>
      <c r="DZ273" t="e">
        <f>Master!DZ273/1000.724</f>
        <v>#VALUE!</v>
      </c>
      <c r="EA273" t="e">
        <f>Master!EA273/1000.724</f>
        <v>#VALUE!</v>
      </c>
      <c r="EB273" t="e">
        <f>Master!EB273/1000.724</f>
        <v>#VALUE!</v>
      </c>
      <c r="EC273" t="e">
        <f>Master!EC273/1000.724</f>
        <v>#VALUE!</v>
      </c>
      <c r="ED273" t="e">
        <f>Master!ED273/1000.724</f>
        <v>#VALUE!</v>
      </c>
      <c r="EE273" t="e">
        <f>Master!EE273/1000.724</f>
        <v>#VALUE!</v>
      </c>
      <c r="EF273" t="e">
        <f>Master!EF273/1000.724</f>
        <v>#VALUE!</v>
      </c>
      <c r="EG273" t="e">
        <f>Master!EG273/1000.724</f>
        <v>#VALUE!</v>
      </c>
      <c r="EH273" t="e">
        <f>Master!EH273/1000.724</f>
        <v>#VALUE!</v>
      </c>
      <c r="EI273" t="e">
        <f>Master!EI273/1000.724</f>
        <v>#VALUE!</v>
      </c>
      <c r="EJ273" t="e">
        <f>Master!EJ273/1000.724</f>
        <v>#VALUE!</v>
      </c>
      <c r="EK273" t="e">
        <f>Master!EK273/1000.724</f>
        <v>#VALUE!</v>
      </c>
      <c r="EL273" t="e">
        <f>Master!EL273/1000.724</f>
        <v>#VALUE!</v>
      </c>
      <c r="EM273" t="e">
        <f>Master!EM273/1000.724</f>
        <v>#VALUE!</v>
      </c>
      <c r="EN273" t="e">
        <f>Master!EN273/1000.724</f>
        <v>#VALUE!</v>
      </c>
      <c r="EO273" t="e">
        <f>Master!EO273/1000.724</f>
        <v>#VALUE!</v>
      </c>
      <c r="EP273" t="e">
        <f>Master!EP273/1000.724</f>
        <v>#VALUE!</v>
      </c>
      <c r="EQ273" t="e">
        <f>Master!EQ273/1000.724</f>
        <v>#VALUE!</v>
      </c>
      <c r="ER273" t="e">
        <f>Master!ER273/1000.724</f>
        <v>#VALUE!</v>
      </c>
      <c r="ES273" t="e">
        <f>Master!ES273/1000.724</f>
        <v>#VALUE!</v>
      </c>
      <c r="ET273" t="e">
        <f>Master!ET273/1000.724</f>
        <v>#VALUE!</v>
      </c>
      <c r="EU273" t="e">
        <f>Master!EU273/1000.724</f>
        <v>#VALUE!</v>
      </c>
      <c r="EV273" t="e">
        <f>Master!EV273/1000.724</f>
        <v>#VALUE!</v>
      </c>
      <c r="EW273" t="e">
        <f>Master!EW273/1000.724</f>
        <v>#VALUE!</v>
      </c>
      <c r="EX273" t="e">
        <f>Master!EX273/1000.724</f>
        <v>#VALUE!</v>
      </c>
      <c r="EY273" t="e">
        <f>Master!EY273/1000.724</f>
        <v>#VALUE!</v>
      </c>
      <c r="EZ273" t="e">
        <f>Master!EZ273/1000.724</f>
        <v>#VALUE!</v>
      </c>
      <c r="FA273" t="e">
        <f>Master!FA273/1000.724</f>
        <v>#VALUE!</v>
      </c>
      <c r="FB273" t="e">
        <f>Master!FB273/1000.724</f>
        <v>#VALUE!</v>
      </c>
      <c r="FC273" t="e">
        <f>Master!FC273/1000.724</f>
        <v>#VALUE!</v>
      </c>
      <c r="FD273" t="e">
        <f>Master!FD273/1000.724</f>
        <v>#VALUE!</v>
      </c>
      <c r="FE273" t="e">
        <f>Master!FE273/1000.724</f>
        <v>#VALUE!</v>
      </c>
      <c r="FF273" t="e">
        <f>Master!FF273/1000.724</f>
        <v>#VALUE!</v>
      </c>
      <c r="FG273" t="e">
        <f>Master!FG273/1000.724</f>
        <v>#VALUE!</v>
      </c>
      <c r="FH273" t="e">
        <f>Master!FH273/1000.724</f>
        <v>#VALUE!</v>
      </c>
      <c r="FI273" t="e">
        <f>Master!FI273/1000.724</f>
        <v>#VALUE!</v>
      </c>
      <c r="FJ273" t="e">
        <f>Master!FJ273/1000.724</f>
        <v>#VALUE!</v>
      </c>
      <c r="FK273" t="e">
        <f>Master!FK273/1000.724</f>
        <v>#VALUE!</v>
      </c>
      <c r="FL273" t="e">
        <f>Master!FL273/1000.724</f>
        <v>#VALUE!</v>
      </c>
      <c r="FM273" t="e">
        <f>Master!FM273/1000.724</f>
        <v>#VALUE!</v>
      </c>
      <c r="FN273" t="e">
        <f>Master!FN273/1000.724</f>
        <v>#VALUE!</v>
      </c>
      <c r="FO273" t="e">
        <f>Master!FO273/1000.724</f>
        <v>#VALUE!</v>
      </c>
      <c r="FP273" t="e">
        <f>Master!FP273/1000.724</f>
        <v>#VALUE!</v>
      </c>
      <c r="FQ273" t="e">
        <f>Master!FQ273/1000.724</f>
        <v>#VALUE!</v>
      </c>
      <c r="FR273" t="e">
        <f>Master!FR273/1000.724</f>
        <v>#VALUE!</v>
      </c>
      <c r="FS273" t="e">
        <f>Master!FS273/1000.724</f>
        <v>#VALUE!</v>
      </c>
      <c r="FT273" t="e">
        <f>Master!FT273/1000.724</f>
        <v>#VALUE!</v>
      </c>
      <c r="FU273" t="e">
        <f>Master!FU273/1000.724</f>
        <v>#VALUE!</v>
      </c>
      <c r="FV273" t="e">
        <f>Master!FV273/1000.724</f>
        <v>#VALUE!</v>
      </c>
      <c r="FW273" t="e">
        <f>Master!FW273/1000.724</f>
        <v>#VALUE!</v>
      </c>
      <c r="FX273" t="e">
        <f>Master!FX273/1000.724</f>
        <v>#VALUE!</v>
      </c>
      <c r="FY273" t="e">
        <f>Master!FY273/1000.724</f>
        <v>#VALUE!</v>
      </c>
      <c r="FZ273" t="e">
        <f>Master!FZ273/1000.724</f>
        <v>#VALUE!</v>
      </c>
      <c r="GA273" t="e">
        <f>Master!GA273/1000.724</f>
        <v>#VALUE!</v>
      </c>
      <c r="GB273" t="e">
        <f>Master!GB273/1000.724</f>
        <v>#VALUE!</v>
      </c>
      <c r="GC273" t="e">
        <f>Master!GC273/1000.724</f>
        <v>#VALUE!</v>
      </c>
      <c r="GD273" t="e">
        <f>Master!GD273/1000.724</f>
        <v>#VALUE!</v>
      </c>
      <c r="GE273" t="e">
        <f>Master!GE273/1000.724</f>
        <v>#VALUE!</v>
      </c>
      <c r="GF273" t="e">
        <f>Master!GF273/1000.724</f>
        <v>#VALUE!</v>
      </c>
      <c r="GG273" t="e">
        <f>Master!GG273/1000.724</f>
        <v>#VALUE!</v>
      </c>
      <c r="GH273" t="e">
        <f>Master!GH273/1000.724</f>
        <v>#VALUE!</v>
      </c>
      <c r="GI273" t="e">
        <f>Master!GI273/1000.724</f>
        <v>#VALUE!</v>
      </c>
      <c r="GJ273" t="e">
        <f>Master!GJ273/1000.724</f>
        <v>#VALUE!</v>
      </c>
      <c r="GK273" t="e">
        <f>Master!GK273/1000.724</f>
        <v>#VALUE!</v>
      </c>
      <c r="GL273" t="e">
        <f>Master!GL273/1000.724</f>
        <v>#VALUE!</v>
      </c>
      <c r="GM273" t="e">
        <f>Master!GM273/1000.724</f>
        <v>#VALUE!</v>
      </c>
      <c r="GN273" t="e">
        <f>Master!GN273/1000.724</f>
        <v>#VALUE!</v>
      </c>
      <c r="GO273" t="e">
        <f>Master!GO273/1000.724</f>
        <v>#VALUE!</v>
      </c>
      <c r="GP273" t="e">
        <f>Master!GP273/1000.724</f>
        <v>#VALUE!</v>
      </c>
      <c r="GQ273" t="e">
        <f>Master!GQ273/1000.724</f>
        <v>#VALUE!</v>
      </c>
      <c r="GR273" t="e">
        <f>Master!GR273/1000.724</f>
        <v>#VALUE!</v>
      </c>
      <c r="GS273" t="e">
        <f>Master!GS273/1000.724</f>
        <v>#VALUE!</v>
      </c>
      <c r="GT273" t="e">
        <f>Master!GT273/1000.724</f>
        <v>#VALUE!</v>
      </c>
      <c r="GU273" t="e">
        <f>Master!GU273/1000.724</f>
        <v>#VALUE!</v>
      </c>
      <c r="GV273" t="e">
        <f>Master!GV273/1000.724</f>
        <v>#VALUE!</v>
      </c>
      <c r="GW273" t="e">
        <f>Master!GW273/1000.724</f>
        <v>#VALUE!</v>
      </c>
      <c r="GX273" t="e">
        <f>Master!GX273/1000.724</f>
        <v>#VALUE!</v>
      </c>
      <c r="GY273" t="e">
        <f>Master!GY273/1000.724</f>
        <v>#VALUE!</v>
      </c>
      <c r="GZ273" t="e">
        <f>Master!GZ273/1000.724</f>
        <v>#VALUE!</v>
      </c>
      <c r="HA273" t="e">
        <f>Master!HA273/1000.724</f>
        <v>#VALUE!</v>
      </c>
      <c r="HB273" t="e">
        <f>Master!HB273/1000.724</f>
        <v>#VALUE!</v>
      </c>
      <c r="HC273" t="e">
        <f>Master!HC273/1000.724</f>
        <v>#VALUE!</v>
      </c>
      <c r="HD273" t="e">
        <f>Master!HD273/1000.724</f>
        <v>#VALUE!</v>
      </c>
      <c r="HE273" t="e">
        <f>Master!HE273/1000.724</f>
        <v>#VALUE!</v>
      </c>
      <c r="HF273" t="e">
        <f>Master!HF273/1000.724</f>
        <v>#VALUE!</v>
      </c>
      <c r="HG273" t="e">
        <f>Master!HG273/1000.724</f>
        <v>#VALUE!</v>
      </c>
      <c r="HH273" t="e">
        <f>Master!HH273/1000.724</f>
        <v>#VALUE!</v>
      </c>
      <c r="HI273" t="e">
        <f>Master!HI273/1000.724</f>
        <v>#VALUE!</v>
      </c>
      <c r="HJ273" t="e">
        <f>Master!HJ273/1000.724</f>
        <v>#VALUE!</v>
      </c>
      <c r="HK273" t="e">
        <f>Master!HK273/1000.724</f>
        <v>#VALUE!</v>
      </c>
      <c r="HL273" t="e">
        <f>Master!HL273/1000.724</f>
        <v>#VALUE!</v>
      </c>
      <c r="HM273" t="e">
        <f>Master!HM273/1000.724</f>
        <v>#VALUE!</v>
      </c>
      <c r="HN273" t="e">
        <f>Master!HN273/1000.724</f>
        <v>#VALUE!</v>
      </c>
      <c r="HO273" t="e">
        <f>Master!HO273/1000.724</f>
        <v>#VALUE!</v>
      </c>
      <c r="HP273" t="e">
        <f>Master!HP273/1000.724</f>
        <v>#VALUE!</v>
      </c>
      <c r="HQ273" t="e">
        <f>Master!HQ273/1000.724</f>
        <v>#VALUE!</v>
      </c>
      <c r="HR273" t="e">
        <f>Master!HR273/1000.724</f>
        <v>#VALUE!</v>
      </c>
      <c r="HS273" t="e">
        <f>Master!HS273/1000.724</f>
        <v>#VALUE!</v>
      </c>
      <c r="HT273" t="e">
        <f>Master!HT273/1000.724</f>
        <v>#VALUE!</v>
      </c>
      <c r="HU273" t="e">
        <f>Master!HU273/1000.724</f>
        <v>#VALUE!</v>
      </c>
      <c r="HV273" t="e">
        <f>Master!HV273/1000.724</f>
        <v>#VALUE!</v>
      </c>
      <c r="HW273" t="e">
        <f>Master!HW273/1000.724</f>
        <v>#VALUE!</v>
      </c>
      <c r="HX273" t="e">
        <f>Master!HX273/1000.724</f>
        <v>#VALUE!</v>
      </c>
      <c r="HY273" t="e">
        <f>Master!HY273/1000.724</f>
        <v>#VALUE!</v>
      </c>
      <c r="HZ273" t="e">
        <f>Master!HZ273/1000.724</f>
        <v>#VALUE!</v>
      </c>
      <c r="IA273" t="e">
        <f>Master!IA273/1000.724</f>
        <v>#VALUE!</v>
      </c>
      <c r="IB273" t="e">
        <f>Master!IB273/1000.724</f>
        <v>#VALUE!</v>
      </c>
      <c r="IC273" t="e">
        <f>Master!IC273/1000.724</f>
        <v>#VALUE!</v>
      </c>
      <c r="ID273" t="e">
        <f>Master!ID273/1000.724</f>
        <v>#VALUE!</v>
      </c>
      <c r="IE273" t="e">
        <f>Master!IE273/1000.724</f>
        <v>#VALUE!</v>
      </c>
      <c r="IF273" t="e">
        <f>Master!IF273/1000.724</f>
        <v>#VALUE!</v>
      </c>
      <c r="IG273" t="e">
        <f>Master!IG273/1000.724</f>
        <v>#VALUE!</v>
      </c>
      <c r="IH273" t="e">
        <f>Master!IH273/1000.724</f>
        <v>#VALUE!</v>
      </c>
      <c r="II273" t="e">
        <f>Master!II273/1000.724</f>
        <v>#VALUE!</v>
      </c>
      <c r="IJ273" t="e">
        <f>Master!IJ273/1000.724</f>
        <v>#VALUE!</v>
      </c>
      <c r="IK273" t="e">
        <f>Master!IK273/1000.724</f>
        <v>#VALUE!</v>
      </c>
      <c r="IL273" t="e">
        <f>Master!IL273/1000.724</f>
        <v>#VALUE!</v>
      </c>
      <c r="IM273" t="e">
        <f>Master!IM273/1000.724</f>
        <v>#VALUE!</v>
      </c>
      <c r="IN273" t="e">
        <f>Master!IN273/1000.724</f>
        <v>#VALUE!</v>
      </c>
      <c r="IO273" t="e">
        <f>Master!IO273/1000.724</f>
        <v>#VALUE!</v>
      </c>
      <c r="IP273" t="e">
        <f>Master!IP273/1000.724</f>
        <v>#VALUE!</v>
      </c>
      <c r="IQ273" t="e">
        <f>Master!IQ273/1000.724</f>
        <v>#VALUE!</v>
      </c>
      <c r="IR273" t="e">
        <f>Master!IR273/1000.724</f>
        <v>#VALUE!</v>
      </c>
      <c r="IS273" t="e">
        <f>Master!IS273/1000.724</f>
        <v>#VALUE!</v>
      </c>
      <c r="IT273" t="e">
        <f>Master!IT273/1000.724</f>
        <v>#VALUE!</v>
      </c>
      <c r="IU273" t="e">
        <f>Master!IU273/1000.724</f>
        <v>#VALUE!</v>
      </c>
      <c r="IV273" t="e">
        <f>Master!IV273/1000.724</f>
        <v>#VALUE!</v>
      </c>
      <c r="IW273" t="e">
        <f>Master!IW273/1000.724</f>
        <v>#VALUE!</v>
      </c>
      <c r="IX273" t="e">
        <f>Master!IX273/1000.724</f>
        <v>#VALUE!</v>
      </c>
      <c r="IY273" t="e">
        <f>Master!IY273/1000.724</f>
        <v>#VALUE!</v>
      </c>
      <c r="IZ273" t="e">
        <f>Master!IZ273/1000.724</f>
        <v>#VALUE!</v>
      </c>
      <c r="JA273" t="e">
        <f>Master!JA273/1000.724</f>
        <v>#VALUE!</v>
      </c>
      <c r="JB273" t="e">
        <f>Master!JB273/1000.724</f>
        <v>#VALUE!</v>
      </c>
      <c r="JC273" t="e">
        <f>Master!JC273/1000.724</f>
        <v>#VALUE!</v>
      </c>
      <c r="JD273" t="e">
        <f>Master!JD273/1000.724</f>
        <v>#VALUE!</v>
      </c>
      <c r="JE273" t="e">
        <f>Master!JE273/1000.724</f>
        <v>#VALUE!</v>
      </c>
      <c r="JF273" t="e">
        <f>Master!JF273/1000.724</f>
        <v>#VALUE!</v>
      </c>
      <c r="JG273" t="e">
        <f>Master!JG273/1000.724</f>
        <v>#VALUE!</v>
      </c>
      <c r="JH273" t="e">
        <f>Master!JH273/1000.724</f>
        <v>#VALUE!</v>
      </c>
      <c r="JI273" t="e">
        <f>Master!JI273/1000.724</f>
        <v>#VALUE!</v>
      </c>
      <c r="JJ273" t="e">
        <f>Master!JJ273/1000.724</f>
        <v>#VALUE!</v>
      </c>
      <c r="JK273" t="e">
        <f>Master!JK273/1000.724</f>
        <v>#VALUE!</v>
      </c>
      <c r="JL273" t="e">
        <f>Master!JL273/1000.724</f>
        <v>#VALUE!</v>
      </c>
      <c r="JM273" t="e">
        <f>Master!JM273/1000.724</f>
        <v>#VALUE!</v>
      </c>
      <c r="JN273" t="e">
        <f>Master!JN273/1000.724</f>
        <v>#VALUE!</v>
      </c>
      <c r="JO273">
        <f>Master!JO273/1000.724</f>
        <v>0</v>
      </c>
      <c r="JP273">
        <f>Master!JP273/1000.724</f>
        <v>22472.16461466578</v>
      </c>
      <c r="JQ273">
        <f>Master!JQ273/1000.724</f>
        <v>20524.45787189325</v>
      </c>
      <c r="JR273">
        <f>Master!JR273/1000.724</f>
        <v>18567.00061428186</v>
      </c>
      <c r="JS273">
        <f>Master!JS273/1000.724</f>
        <v>8443.3171767279091</v>
      </c>
      <c r="JT273">
        <f>Master!JT273/1000.724</f>
        <v>20015.200442426285</v>
      </c>
      <c r="JU273">
        <f>Master!JU273/1000.724</f>
        <v>18018.332913969385</v>
      </c>
      <c r="JV273">
        <f>Master!JV273/1000.724</f>
        <v>6151.9615629188966</v>
      </c>
      <c r="JW273">
        <f>Master!JW273/1000.724</f>
        <v>17948.089397759821</v>
      </c>
      <c r="JX273">
        <f>Master!JX273/1000.724</f>
        <v>10948.213587332271</v>
      </c>
      <c r="JY273">
        <f>Master!JY273/1000.724</f>
        <v>23049.419251099203</v>
      </c>
      <c r="JZ273">
        <f>Master!JZ273/1000.724</f>
        <v>24183.299616440596</v>
      </c>
      <c r="KA273">
        <f>Master!KA273/1000.724</f>
        <v>19703.902013186052</v>
      </c>
      <c r="KB273">
        <f>Master!KB273/1000.724</f>
        <v>8393.6475100817897</v>
      </c>
      <c r="KC273">
        <f>Master!KC273/1000.724</f>
        <v>20473.050776965876</v>
      </c>
      <c r="KD273">
        <f>Master!KD273/1000.724</f>
        <v>11523.730795484569</v>
      </c>
      <c r="KE273">
        <f>Master!KE273/1000.724</f>
        <v>17868.815033069255</v>
      </c>
      <c r="KF273">
        <f>Master!KF273/1000.724</f>
        <v>9285.0108239223609</v>
      </c>
      <c r="KG273">
        <f>Master!KG273/1000.724</f>
        <v>3125.036174445831</v>
      </c>
      <c r="KH273">
        <f>Master!KH273/1000.724</f>
        <v>767.41133549859001</v>
      </c>
      <c r="KI273">
        <f>Master!KI273/1000.724</f>
        <v>19534.828044646074</v>
      </c>
      <c r="KJ273">
        <f>Master!KJ273/1000.724</f>
        <v>8950.8371779136396</v>
      </c>
      <c r="KK273">
        <f>Master!KK273/1000.724</f>
        <v>12593.918592703982</v>
      </c>
      <c r="KL273">
        <f>Master!KL273/1000.724</f>
        <v>2045.8175287453184</v>
      </c>
      <c r="KM273">
        <f>Master!KM273/1000.724</f>
        <v>22062.755399452795</v>
      </c>
      <c r="KN273">
        <f>Master!KN273/1000.724</f>
        <v>9103.3760923766276</v>
      </c>
      <c r="KO273">
        <f>Master!KO273/1000.724</f>
        <v>23265.141852722525</v>
      </c>
      <c r="KP273">
        <f>Master!KP273/1000.724</f>
        <v>1975.5740125358241</v>
      </c>
      <c r="KQ273">
        <f>Master!KQ273/1000.724</f>
        <v>19704.410894147837</v>
      </c>
      <c r="KR273">
        <f>Master!KR273/1000.724</f>
        <v>3575.0842078237952</v>
      </c>
      <c r="KS273">
        <f>Master!KS273/1000.724</f>
        <v>10273.412103850012</v>
      </c>
      <c r="KT273">
        <f>Master!KT273/1000.724</f>
        <v>14445.04119238891</v>
      </c>
      <c r="KU273">
        <f>Master!KU273/1000.724</f>
        <v>9108.1345542207127</v>
      </c>
      <c r="KV273">
        <f>Master!KV273/1000.724</f>
        <v>677.10285068746316</v>
      </c>
      <c r="KW273">
        <f>Master!KW273/1000.724</f>
        <v>8244.6385101434371</v>
      </c>
      <c r="KX273">
        <f>Master!KX273/1000.724</f>
        <v>1256.0949154021489</v>
      </c>
      <c r="KY273">
        <f>Master!KY273/1000.724</f>
        <v>11328.018104500739</v>
      </c>
      <c r="KZ273">
        <f>Master!KZ273/1000.724</f>
        <v>10653.216621018481</v>
      </c>
      <c r="LA273">
        <f>Master!LA273/1000.724</f>
        <v>11523.730795484569</v>
      </c>
      <c r="LB273">
        <f>Master!LB273/1000.724</f>
        <v>19166.05764759814</v>
      </c>
      <c r="LC273">
        <f>Master!LC273/1000.724</f>
        <v>1495.9212811133739</v>
      </c>
      <c r="LD273">
        <f>Master!LD273/1000.724</f>
        <v>9326.1585230491019</v>
      </c>
      <c r="LE273">
        <f>Master!LE273/1000.724</f>
        <v>13930.516420116235</v>
      </c>
      <c r="LF273">
        <f>Master!LF273/1000.724</f>
        <v>8436.5876954519626</v>
      </c>
      <c r="LG273">
        <f>Master!LG273/1000.724</f>
        <v>13702.233055487226</v>
      </c>
      <c r="LH273">
        <f>Master!LH273/1000.724</f>
        <v>9005.2653064038532</v>
      </c>
      <c r="LI273">
        <f>Master!LI273/1000.724</f>
        <v>22734.026968410471</v>
      </c>
      <c r="LJ273">
        <f>Master!LJ273/1000.724</f>
        <v>15659.479527702642</v>
      </c>
      <c r="LK273">
        <f>Master!LK273/1000.724</f>
        <v>8037.4378760395775</v>
      </c>
      <c r="LL273">
        <f>Master!LL273/1000.724</f>
        <v>2405.5570773121558</v>
      </c>
      <c r="LM273">
        <f>Master!LM273/1000.724</f>
        <v>17312.367837349757</v>
      </c>
      <c r="LN273">
        <f>Master!LN273/1000.724</f>
        <v>10653.216621018481</v>
      </c>
      <c r="LO273">
        <f>Master!LO273/1000.724</f>
        <v>726.77251733358253</v>
      </c>
      <c r="LP273">
        <f>Master!LP273/1000.724</f>
        <v>2335.3135611026614</v>
      </c>
      <c r="LQ273">
        <f>Master!LQ273/1000.724</f>
        <v>2165.7307116009306</v>
      </c>
      <c r="LR273">
        <f>Master!LR273/1000.724</f>
        <v>13203.743902782586</v>
      </c>
      <c r="LS273">
        <f>Master!LS273/1000.724</f>
        <v>13161.82147933596</v>
      </c>
      <c r="LT273">
        <f>Master!LT273/1000.724</f>
        <v>10653.216621018481</v>
      </c>
      <c r="LU273">
        <f>Master!LU273/1000.724</f>
        <v>11523.730795484569</v>
      </c>
      <c r="LV273">
        <f>Master!LV273/1000.724</f>
        <v>1106.5770345020505</v>
      </c>
      <c r="LW273">
        <f>Master!LW273/1000.724</f>
        <v>16577.637291420811</v>
      </c>
      <c r="LX273">
        <f>Master!LX273/1000.724</f>
        <v>25518.435305382704</v>
      </c>
      <c r="LY273">
        <f>Master!LY273/1000.724</f>
        <v>2285.1350134948098</v>
      </c>
      <c r="LZ273">
        <f>Master!LZ273/1000.724</f>
        <v>9296.5538250046175</v>
      </c>
      <c r="MA273">
        <f>Master!MA273/1000.724</f>
        <v>23887.074102807368</v>
      </c>
      <c r="MB273">
        <f>Master!MB273/1000.724</f>
        <v>1106.5770345020505</v>
      </c>
      <c r="MC273">
        <f>Master!MC273/1000.724</f>
        <v>387.60681833011898</v>
      </c>
      <c r="MD273">
        <f>Master!MD273/1000.724</f>
        <v>1226.4902173576629</v>
      </c>
      <c r="ME273">
        <f>Master!ME273/1000.724</f>
        <v>9017.3171884478543</v>
      </c>
      <c r="MF273">
        <f>Master!MF273/1000.724</f>
        <v>8515.8620601425664</v>
      </c>
      <c r="MG273">
        <f>Master!MG273/1000.724</f>
        <v>19616.614561937859</v>
      </c>
      <c r="MH273">
        <f>Master!MH273/1000.724</f>
        <v>767.41133549859001</v>
      </c>
      <c r="MI273">
        <f>Master!MI273/1000.724</f>
        <v>2045.8175287453184</v>
      </c>
      <c r="MJ273">
        <f>Master!MJ273/1000.724</f>
        <v>20502.655475010393</v>
      </c>
      <c r="MK273">
        <f>Master!MK273/1000.724</f>
        <v>20627.327119710026</v>
      </c>
      <c r="ML273">
        <f>Master!ML273/1000.724</f>
        <v>16867.642204739866</v>
      </c>
      <c r="MM273">
        <f>Master!MM273/1000.724</f>
        <v>22422.494948019634</v>
      </c>
      <c r="MN273">
        <f>Master!MN273/1000.724</f>
        <v>1686.0779801784809</v>
      </c>
      <c r="MO273">
        <f>Master!MO273/1000.724</f>
        <v>8501.5088108934015</v>
      </c>
      <c r="MP273">
        <f>Master!MP273/1000.724</f>
        <v>17247.955602870123</v>
      </c>
      <c r="MQ273">
        <f>Master!MQ273/1000.724</f>
        <v>21762.999971294881</v>
      </c>
      <c r="MR273">
        <f>Master!MR273/1000.724</f>
        <v>597.82848599685724</v>
      </c>
      <c r="MS273">
        <f>Master!MS273/1000.724</f>
        <v>14639.6260055249</v>
      </c>
      <c r="MT273">
        <f>Master!MT273/1000.724</f>
        <v>7939.40495378369</v>
      </c>
      <c r="MU273">
        <f>Master!MU273/1000.724</f>
        <v>1106.5770345020505</v>
      </c>
      <c r="MV273">
        <f>Master!MV273/1000.724</f>
        <v>9885.8052855198821</v>
      </c>
      <c r="MW273">
        <f>Master!MW273/1000.724</f>
        <v>1106.5770345020505</v>
      </c>
      <c r="MX273">
        <f>Master!MX273/1000.724</f>
        <v>1056.9073678559323</v>
      </c>
      <c r="MY273">
        <f>Master!MY273/1000.724</f>
        <v>14711.71706593996</v>
      </c>
      <c r="MZ273">
        <f>Master!MZ273/1000.724</f>
        <v>1975.5740125358241</v>
      </c>
      <c r="NA273">
        <f>Master!NA273/1000.724</f>
        <v>12222.580985092693</v>
      </c>
      <c r="NB273">
        <f>Master!NB273/1000.724</f>
        <v>28108.414556652882</v>
      </c>
      <c r="NC273">
        <f>Master!NC273/1000.724</f>
        <v>28725.316967931416</v>
      </c>
      <c r="ND273">
        <f>Master!ND273/1000.724</f>
        <v>20845.351088538497</v>
      </c>
      <c r="NE273">
        <f>Master!NE273/1000.724</f>
        <v>18372.241180806395</v>
      </c>
      <c r="NF273">
        <f>Master!NF273/1000.724</f>
        <v>7831.6993804058457</v>
      </c>
      <c r="NG273">
        <f>Master!NG273/1000.724</f>
        <v>7232.642347089527</v>
      </c>
      <c r="NH273">
        <f>Master!NH273/1000.724</f>
        <v>26490.181968856046</v>
      </c>
      <c r="NI273">
        <f>Master!NI273/1000.724</f>
        <v>20762.546809323252</v>
      </c>
      <c r="NJ273">
        <f>Master!NJ273/1000.724</f>
        <v>15807.924588717067</v>
      </c>
      <c r="NK273">
        <f>Master!NK273/1000.724</f>
        <v>19222.456795520142</v>
      </c>
      <c r="NL273">
        <f>Master!NL273/1000.724</f>
        <v>4182.4524232635067</v>
      </c>
      <c r="NM273">
        <f>Master!NM273/1000.724</f>
        <v>13382.302542803209</v>
      </c>
      <c r="NN273">
        <f>Master!NN273/1000.724</f>
        <v>8567.5027462205471</v>
      </c>
      <c r="NO273">
        <f>Master!NO273/1000.724</f>
        <v>5861.9566495998088</v>
      </c>
      <c r="NP273">
        <f>Master!NP273/1000.724</f>
        <v>20763.775356642691</v>
      </c>
      <c r="NQ273">
        <f>Master!NQ273/1000.724</f>
        <v>12056.528050115516</v>
      </c>
      <c r="NR273">
        <f>Master!NR273/1000.724</f>
        <v>19704.410894147837</v>
      </c>
      <c r="NS273">
        <f>Master!NS273/1000.724</f>
        <v>21070.315324038795</v>
      </c>
      <c r="NT273">
        <f>Master!NT273/1000.724</f>
        <v>16222.325856924785</v>
      </c>
      <c r="NU273">
        <f>Master!NU273/1000.724</f>
        <v>17519.568471453567</v>
      </c>
      <c r="NV273">
        <f>Master!NV273/1000.724</f>
        <v>2455.2267439582738</v>
      </c>
      <c r="NW273">
        <f>Master!NW273/1000.724</f>
        <v>8227.8281662553418</v>
      </c>
      <c r="NX273">
        <f>Master!NX273/1000.724</f>
        <v>32363.017011142631</v>
      </c>
      <c r="NY273">
        <f>Master!NY273/1000.724</f>
        <v>2045.8175287453184</v>
      </c>
      <c r="NZ273">
        <f>Master!NZ273/1000.724</f>
        <v>15933.338705529095</v>
      </c>
      <c r="OA273">
        <f>Master!OA273/1000.724</f>
        <v>24183.299616440596</v>
      </c>
      <c r="OB273">
        <f>Master!OB273/1000.724</f>
        <v>17566.093629310679</v>
      </c>
      <c r="OC273">
        <f>Master!OC273/1000.724</f>
        <v>13316.152880042348</v>
      </c>
      <c r="OD273">
        <f>Master!OD273/1000.724</f>
        <v>20622.293368054929</v>
      </c>
      <c r="OE273">
        <f>Master!OE273/1000.724</f>
        <v>15807.924588717067</v>
      </c>
      <c r="OF273">
        <f>Master!OF273/1000.724</f>
        <v>21322.193571794021</v>
      </c>
      <c r="OG273">
        <f>Master!OG273/1000.724</f>
        <v>2095.4871953914367</v>
      </c>
      <c r="OH273">
        <f>Master!OH273/1000.724</f>
        <v>19436.208377711537</v>
      </c>
      <c r="OI273">
        <f>Master!OI273/1000.724</f>
        <v>9217.9668744641876</v>
      </c>
      <c r="OJ273">
        <f>Master!OJ273/1000.724</f>
        <v>19335.131616138118</v>
      </c>
      <c r="OK273">
        <f>Master!OK273/1000.724</f>
        <v>12443.570929521726</v>
      </c>
      <c r="OL273">
        <f>Master!OL273/1000.724</f>
        <v>13565.220879630646</v>
      </c>
      <c r="OM273">
        <f>Master!OM273/1000.724</f>
        <v>14445.04119238891</v>
      </c>
      <c r="ON273">
        <f>Master!ON273/1000.724</f>
        <v>12102.66780223708</v>
      </c>
      <c r="OO273">
        <f>Master!OO273/1000.724</f>
        <v>16204.053374566513</v>
      </c>
      <c r="OP273">
        <f>Master!OP273/1000.724</f>
        <v>33411.113762366345</v>
      </c>
      <c r="OQ273">
        <f>Master!OQ273/1000.724</f>
        <v>16709.093475358641</v>
      </c>
      <c r="OR273">
        <f>Master!OR273/1000.724</f>
        <v>22781.725615624786</v>
      </c>
      <c r="OS273">
        <f>Master!OS273/1000.724</f>
        <v>12498.796588086525</v>
      </c>
      <c r="OT273">
        <f>Master!OT273/1000.724</f>
        <v>13463.933332661252</v>
      </c>
      <c r="OU273">
        <f>Master!OU273/1000.724</f>
        <v>9888.3402438757039</v>
      </c>
      <c r="OV273">
        <f>Master!OV273/1000.724</f>
        <v>8780.0257810924395</v>
      </c>
      <c r="OW273">
        <f>Master!OW273/1000.724</f>
        <v>8031.4508668760218</v>
      </c>
      <c r="OX273">
        <f>Master!OX273/1000.724</f>
        <v>3321.9774127491096</v>
      </c>
      <c r="OY273">
        <f>Master!OY273/1000.724</f>
        <v>2412.3416165503272</v>
      </c>
      <c r="OZ273">
        <f>Master!OZ273/1000.724</f>
        <v>1293.7677579664921</v>
      </c>
      <c r="PA273">
        <f>Master!PA273/1000.724</f>
        <v>1784.9084325089834</v>
      </c>
      <c r="PB273">
        <f>Master!PB273/1000.724</f>
        <v>2693.3156813882947</v>
      </c>
    </row>
    <row r="274" spans="1:418" ht="16" thickBot="1" x14ac:dyDescent="0.25">
      <c r="A274" s="18">
        <v>100</v>
      </c>
      <c r="B274" s="14">
        <v>1000</v>
      </c>
      <c r="C274" s="3" t="s">
        <v>269</v>
      </c>
      <c r="D274" s="7">
        <v>12.663055999999999</v>
      </c>
      <c r="E274" s="7">
        <v>100.905556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 t="e">
        <f>Master!AZ274/1000.724</f>
        <v>#VALUE!</v>
      </c>
      <c r="BA274" t="e">
        <f>Master!BA274/1000.724</f>
        <v>#VALUE!</v>
      </c>
      <c r="BB274" t="e">
        <f>Master!BB274/1000.724</f>
        <v>#VALUE!</v>
      </c>
      <c r="BC274" t="e">
        <f>Master!BC274/1000.724</f>
        <v>#VALUE!</v>
      </c>
      <c r="BD274" t="e">
        <f>Master!BD274/1000.724</f>
        <v>#VALUE!</v>
      </c>
      <c r="BE274" t="e">
        <f>Master!BE274/1000.724</f>
        <v>#VALUE!</v>
      </c>
      <c r="BF274" t="e">
        <f>Master!BF274/1000.724</f>
        <v>#VALUE!</v>
      </c>
      <c r="BG274" t="e">
        <f>Master!BG274/1000.724</f>
        <v>#VALUE!</v>
      </c>
      <c r="BH274" t="e">
        <f>Master!BH274/1000.724</f>
        <v>#VALUE!</v>
      </c>
      <c r="BI274" t="e">
        <f>Master!BI274/1000.724</f>
        <v>#VALUE!</v>
      </c>
      <c r="BJ274" t="e">
        <f>Master!BJ274/1000.724</f>
        <v>#VALUE!</v>
      </c>
      <c r="BK274" t="e">
        <f>Master!BK274/1000.724</f>
        <v>#VALUE!</v>
      </c>
      <c r="BL274" t="e">
        <f>Master!BL274/1000.724</f>
        <v>#VALUE!</v>
      </c>
      <c r="BM274" t="e">
        <f>Master!BM274/1000.724</f>
        <v>#VALUE!</v>
      </c>
      <c r="BN274" t="e">
        <f>Master!BN274/1000.724</f>
        <v>#VALUE!</v>
      </c>
      <c r="BO274" t="e">
        <f>Master!BO274/1000.724</f>
        <v>#VALUE!</v>
      </c>
      <c r="BP274" t="e">
        <f>Master!BP274/1000.724</f>
        <v>#VALUE!</v>
      </c>
      <c r="BQ274" t="e">
        <f>Master!BQ274/1000.724</f>
        <v>#VALUE!</v>
      </c>
      <c r="BR274" t="e">
        <f>Master!BR274/1000.724</f>
        <v>#VALUE!</v>
      </c>
      <c r="BS274" t="e">
        <f>Master!BS274/1000.724</f>
        <v>#VALUE!</v>
      </c>
      <c r="BT274" t="e">
        <f>Master!BT274/1000.724</f>
        <v>#VALUE!</v>
      </c>
      <c r="BU274" t="e">
        <f>Master!BU274/1000.724</f>
        <v>#VALUE!</v>
      </c>
      <c r="BV274" t="e">
        <f>Master!BV274/1000.724</f>
        <v>#VALUE!</v>
      </c>
      <c r="BW274" t="e">
        <f>Master!BW274/1000.724</f>
        <v>#VALUE!</v>
      </c>
      <c r="BX274" t="e">
        <f>Master!BX274/1000.724</f>
        <v>#VALUE!</v>
      </c>
      <c r="BY274" t="e">
        <f>Master!BY274/1000.724</f>
        <v>#VALUE!</v>
      </c>
      <c r="BZ274" t="e">
        <f>Master!BZ274/1000.724</f>
        <v>#VALUE!</v>
      </c>
      <c r="CA274" t="e">
        <f>Master!CA274/1000.724</f>
        <v>#VALUE!</v>
      </c>
      <c r="CB274" t="e">
        <f>Master!CB274/1000.724</f>
        <v>#VALUE!</v>
      </c>
      <c r="CC274" t="e">
        <f>Master!CC274/1000.724</f>
        <v>#VALUE!</v>
      </c>
      <c r="CD274" t="e">
        <f>Master!CD274/1000.724</f>
        <v>#VALUE!</v>
      </c>
      <c r="CE274" t="e">
        <f>Master!CE274/1000.724</f>
        <v>#VALUE!</v>
      </c>
      <c r="CF274" t="e">
        <f>Master!CF274/1000.724</f>
        <v>#VALUE!</v>
      </c>
      <c r="CG274" t="e">
        <f>Master!CG274/1000.724</f>
        <v>#VALUE!</v>
      </c>
      <c r="CH274" t="e">
        <f>Master!CH274/1000.724</f>
        <v>#VALUE!</v>
      </c>
      <c r="CI274" t="e">
        <f>Master!CI274/1000.724</f>
        <v>#VALUE!</v>
      </c>
      <c r="CJ274" t="e">
        <f>Master!CJ274/1000.724</f>
        <v>#VALUE!</v>
      </c>
      <c r="CK274" t="e">
        <f>Master!CK274/1000.724</f>
        <v>#VALUE!</v>
      </c>
      <c r="CL274" t="e">
        <f>Master!CL274/1000.724</f>
        <v>#VALUE!</v>
      </c>
      <c r="CM274" t="e">
        <f>Master!CM274/1000.724</f>
        <v>#VALUE!</v>
      </c>
      <c r="CN274" t="e">
        <f>Master!CN274/1000.724</f>
        <v>#VALUE!</v>
      </c>
      <c r="CO274" t="e">
        <f>Master!CO274/1000.724</f>
        <v>#VALUE!</v>
      </c>
      <c r="CP274" t="e">
        <f>Master!CP274/1000.724</f>
        <v>#VALUE!</v>
      </c>
      <c r="CQ274" t="e">
        <f>Master!CQ274/1000.724</f>
        <v>#VALUE!</v>
      </c>
      <c r="CR274" t="e">
        <f>Master!CR274/1000.724</f>
        <v>#VALUE!</v>
      </c>
      <c r="CS274" t="e">
        <f>Master!CS274/1000.724</f>
        <v>#VALUE!</v>
      </c>
      <c r="CT274" t="e">
        <f>Master!CT274/1000.724</f>
        <v>#VALUE!</v>
      </c>
      <c r="CU274" t="e">
        <f>Master!CU274/1000.724</f>
        <v>#VALUE!</v>
      </c>
      <c r="CV274" t="e">
        <f>Master!CV274/1000.724</f>
        <v>#VALUE!</v>
      </c>
      <c r="CW274" t="e">
        <f>Master!CW274/1000.724</f>
        <v>#VALUE!</v>
      </c>
      <c r="CX274" t="e">
        <f>Master!CX274/1000.724</f>
        <v>#VALUE!</v>
      </c>
      <c r="CY274" t="e">
        <f>Master!CY274/1000.724</f>
        <v>#VALUE!</v>
      </c>
      <c r="CZ274" t="e">
        <f>Master!CZ274/1000.724</f>
        <v>#VALUE!</v>
      </c>
      <c r="DA274" t="e">
        <f>Master!DA274/1000.724</f>
        <v>#VALUE!</v>
      </c>
      <c r="DB274" t="e">
        <f>Master!DB274/1000.724</f>
        <v>#VALUE!</v>
      </c>
      <c r="DC274" t="e">
        <f>Master!DC274/1000.724</f>
        <v>#VALUE!</v>
      </c>
      <c r="DD274" t="e">
        <f>Master!DD274/1000.724</f>
        <v>#VALUE!</v>
      </c>
      <c r="DE274" t="e">
        <f>Master!DE274/1000.724</f>
        <v>#VALUE!</v>
      </c>
      <c r="DF274" t="e">
        <f>Master!DF274/1000.724</f>
        <v>#VALUE!</v>
      </c>
      <c r="DG274" t="e">
        <f>Master!DG274/1000.724</f>
        <v>#VALUE!</v>
      </c>
      <c r="DH274" t="e">
        <f>Master!DH274/1000.724</f>
        <v>#VALUE!</v>
      </c>
      <c r="DI274" t="e">
        <f>Master!DI274/1000.724</f>
        <v>#VALUE!</v>
      </c>
      <c r="DJ274" t="e">
        <f>Master!DJ274/1000.724</f>
        <v>#VALUE!</v>
      </c>
      <c r="DK274" t="e">
        <f>Master!DK274/1000.724</f>
        <v>#VALUE!</v>
      </c>
      <c r="DL274" t="e">
        <f>Master!DL274/1000.724</f>
        <v>#VALUE!</v>
      </c>
      <c r="DM274" t="e">
        <f>Master!DM274/1000.724</f>
        <v>#VALUE!</v>
      </c>
      <c r="DN274" t="e">
        <f>Master!DN274/1000.724</f>
        <v>#VALUE!</v>
      </c>
      <c r="DO274" t="e">
        <f>Master!DO274/1000.724</f>
        <v>#VALUE!</v>
      </c>
      <c r="DP274" t="e">
        <f>Master!DP274/1000.724</f>
        <v>#VALUE!</v>
      </c>
      <c r="DQ274" t="e">
        <f>Master!DQ274/1000.724</f>
        <v>#VALUE!</v>
      </c>
      <c r="DR274" t="e">
        <f>Master!DR274/1000.724</f>
        <v>#VALUE!</v>
      </c>
      <c r="DS274" t="e">
        <f>Master!DS274/1000.724</f>
        <v>#VALUE!</v>
      </c>
      <c r="DT274" t="e">
        <f>Master!DT274/1000.724</f>
        <v>#VALUE!</v>
      </c>
      <c r="DU274" t="e">
        <f>Master!DU274/1000.724</f>
        <v>#VALUE!</v>
      </c>
      <c r="DV274" t="e">
        <f>Master!DV274/1000.724</f>
        <v>#VALUE!</v>
      </c>
      <c r="DW274" t="e">
        <f>Master!DW274/1000.724</f>
        <v>#VALUE!</v>
      </c>
      <c r="DX274" t="e">
        <f>Master!DX274/1000.724</f>
        <v>#VALUE!</v>
      </c>
      <c r="DY274" t="e">
        <f>Master!DY274/1000.724</f>
        <v>#VALUE!</v>
      </c>
      <c r="DZ274" t="e">
        <f>Master!DZ274/1000.724</f>
        <v>#VALUE!</v>
      </c>
      <c r="EA274" t="e">
        <f>Master!EA274/1000.724</f>
        <v>#VALUE!</v>
      </c>
      <c r="EB274" t="e">
        <f>Master!EB274/1000.724</f>
        <v>#VALUE!</v>
      </c>
      <c r="EC274" t="e">
        <f>Master!EC274/1000.724</f>
        <v>#VALUE!</v>
      </c>
      <c r="ED274" t="e">
        <f>Master!ED274/1000.724</f>
        <v>#VALUE!</v>
      </c>
      <c r="EE274" t="e">
        <f>Master!EE274/1000.724</f>
        <v>#VALUE!</v>
      </c>
      <c r="EF274" t="e">
        <f>Master!EF274/1000.724</f>
        <v>#VALUE!</v>
      </c>
      <c r="EG274" t="e">
        <f>Master!EG274/1000.724</f>
        <v>#VALUE!</v>
      </c>
      <c r="EH274" t="e">
        <f>Master!EH274/1000.724</f>
        <v>#VALUE!</v>
      </c>
      <c r="EI274" t="e">
        <f>Master!EI274/1000.724</f>
        <v>#VALUE!</v>
      </c>
      <c r="EJ274" t="e">
        <f>Master!EJ274/1000.724</f>
        <v>#VALUE!</v>
      </c>
      <c r="EK274" t="e">
        <f>Master!EK274/1000.724</f>
        <v>#VALUE!</v>
      </c>
      <c r="EL274" t="e">
        <f>Master!EL274/1000.724</f>
        <v>#VALUE!</v>
      </c>
      <c r="EM274" t="e">
        <f>Master!EM274/1000.724</f>
        <v>#VALUE!</v>
      </c>
      <c r="EN274" t="e">
        <f>Master!EN274/1000.724</f>
        <v>#VALUE!</v>
      </c>
      <c r="EO274" t="e">
        <f>Master!EO274/1000.724</f>
        <v>#VALUE!</v>
      </c>
      <c r="EP274" t="e">
        <f>Master!EP274/1000.724</f>
        <v>#VALUE!</v>
      </c>
      <c r="EQ274" t="e">
        <f>Master!EQ274/1000.724</f>
        <v>#VALUE!</v>
      </c>
      <c r="ER274" t="e">
        <f>Master!ER274/1000.724</f>
        <v>#VALUE!</v>
      </c>
      <c r="ES274" t="e">
        <f>Master!ES274/1000.724</f>
        <v>#VALUE!</v>
      </c>
      <c r="ET274" t="e">
        <f>Master!ET274/1000.724</f>
        <v>#VALUE!</v>
      </c>
      <c r="EU274" t="e">
        <f>Master!EU274/1000.724</f>
        <v>#VALUE!</v>
      </c>
      <c r="EV274" t="e">
        <f>Master!EV274/1000.724</f>
        <v>#VALUE!</v>
      </c>
      <c r="EW274" t="e">
        <f>Master!EW274/1000.724</f>
        <v>#VALUE!</v>
      </c>
      <c r="EX274" t="e">
        <f>Master!EX274/1000.724</f>
        <v>#VALUE!</v>
      </c>
      <c r="EY274" t="e">
        <f>Master!EY274/1000.724</f>
        <v>#VALUE!</v>
      </c>
      <c r="EZ274" t="e">
        <f>Master!EZ274/1000.724</f>
        <v>#VALUE!</v>
      </c>
      <c r="FA274" t="e">
        <f>Master!FA274/1000.724</f>
        <v>#VALUE!</v>
      </c>
      <c r="FB274" t="e">
        <f>Master!FB274/1000.724</f>
        <v>#VALUE!</v>
      </c>
      <c r="FC274" t="e">
        <f>Master!FC274/1000.724</f>
        <v>#VALUE!</v>
      </c>
      <c r="FD274" t="e">
        <f>Master!FD274/1000.724</f>
        <v>#VALUE!</v>
      </c>
      <c r="FE274" t="e">
        <f>Master!FE274/1000.724</f>
        <v>#VALUE!</v>
      </c>
      <c r="FF274" t="e">
        <f>Master!FF274/1000.724</f>
        <v>#VALUE!</v>
      </c>
      <c r="FG274" t="e">
        <f>Master!FG274/1000.724</f>
        <v>#VALUE!</v>
      </c>
      <c r="FH274" t="e">
        <f>Master!FH274/1000.724</f>
        <v>#VALUE!</v>
      </c>
      <c r="FI274" t="e">
        <f>Master!FI274/1000.724</f>
        <v>#VALUE!</v>
      </c>
      <c r="FJ274" t="e">
        <f>Master!FJ274/1000.724</f>
        <v>#VALUE!</v>
      </c>
      <c r="FK274" t="e">
        <f>Master!FK274/1000.724</f>
        <v>#VALUE!</v>
      </c>
      <c r="FL274" t="e">
        <f>Master!FL274/1000.724</f>
        <v>#VALUE!</v>
      </c>
      <c r="FM274" t="e">
        <f>Master!FM274/1000.724</f>
        <v>#VALUE!</v>
      </c>
      <c r="FN274" t="e">
        <f>Master!FN274/1000.724</f>
        <v>#VALUE!</v>
      </c>
      <c r="FO274" t="e">
        <f>Master!FO274/1000.724</f>
        <v>#VALUE!</v>
      </c>
      <c r="FP274" t="e">
        <f>Master!FP274/1000.724</f>
        <v>#VALUE!</v>
      </c>
      <c r="FQ274" t="e">
        <f>Master!FQ274/1000.724</f>
        <v>#VALUE!</v>
      </c>
      <c r="FR274" t="e">
        <f>Master!FR274/1000.724</f>
        <v>#VALUE!</v>
      </c>
      <c r="FS274" t="e">
        <f>Master!FS274/1000.724</f>
        <v>#VALUE!</v>
      </c>
      <c r="FT274" t="e">
        <f>Master!FT274/1000.724</f>
        <v>#VALUE!</v>
      </c>
      <c r="FU274" t="e">
        <f>Master!FU274/1000.724</f>
        <v>#VALUE!</v>
      </c>
      <c r="FV274" t="e">
        <f>Master!FV274/1000.724</f>
        <v>#VALUE!</v>
      </c>
      <c r="FW274" t="e">
        <f>Master!FW274/1000.724</f>
        <v>#VALUE!</v>
      </c>
      <c r="FX274" t="e">
        <f>Master!FX274/1000.724</f>
        <v>#VALUE!</v>
      </c>
      <c r="FY274" t="e">
        <f>Master!FY274/1000.724</f>
        <v>#VALUE!</v>
      </c>
      <c r="FZ274" t="e">
        <f>Master!FZ274/1000.724</f>
        <v>#VALUE!</v>
      </c>
      <c r="GA274" t="e">
        <f>Master!GA274/1000.724</f>
        <v>#VALUE!</v>
      </c>
      <c r="GB274" t="e">
        <f>Master!GB274/1000.724</f>
        <v>#VALUE!</v>
      </c>
      <c r="GC274" t="e">
        <f>Master!GC274/1000.724</f>
        <v>#VALUE!</v>
      </c>
      <c r="GD274" t="e">
        <f>Master!GD274/1000.724</f>
        <v>#VALUE!</v>
      </c>
      <c r="GE274" t="e">
        <f>Master!GE274/1000.724</f>
        <v>#VALUE!</v>
      </c>
      <c r="GF274" t="e">
        <f>Master!GF274/1000.724</f>
        <v>#VALUE!</v>
      </c>
      <c r="GG274" t="e">
        <f>Master!GG274/1000.724</f>
        <v>#VALUE!</v>
      </c>
      <c r="GH274" t="e">
        <f>Master!GH274/1000.724</f>
        <v>#VALUE!</v>
      </c>
      <c r="GI274" t="e">
        <f>Master!GI274/1000.724</f>
        <v>#VALUE!</v>
      </c>
      <c r="GJ274" t="e">
        <f>Master!GJ274/1000.724</f>
        <v>#VALUE!</v>
      </c>
      <c r="GK274" t="e">
        <f>Master!GK274/1000.724</f>
        <v>#VALUE!</v>
      </c>
      <c r="GL274" t="e">
        <f>Master!GL274/1000.724</f>
        <v>#VALUE!</v>
      </c>
      <c r="GM274" t="e">
        <f>Master!GM274/1000.724</f>
        <v>#VALUE!</v>
      </c>
      <c r="GN274" t="e">
        <f>Master!GN274/1000.724</f>
        <v>#VALUE!</v>
      </c>
      <c r="GO274" t="e">
        <f>Master!GO274/1000.724</f>
        <v>#VALUE!</v>
      </c>
      <c r="GP274" t="e">
        <f>Master!GP274/1000.724</f>
        <v>#VALUE!</v>
      </c>
      <c r="GQ274" t="e">
        <f>Master!GQ274/1000.724</f>
        <v>#VALUE!</v>
      </c>
      <c r="GR274" t="e">
        <f>Master!GR274/1000.724</f>
        <v>#VALUE!</v>
      </c>
      <c r="GS274" t="e">
        <f>Master!GS274/1000.724</f>
        <v>#VALUE!</v>
      </c>
      <c r="GT274" t="e">
        <f>Master!GT274/1000.724</f>
        <v>#VALUE!</v>
      </c>
      <c r="GU274" t="e">
        <f>Master!GU274/1000.724</f>
        <v>#VALUE!</v>
      </c>
      <c r="GV274" t="e">
        <f>Master!GV274/1000.724</f>
        <v>#VALUE!</v>
      </c>
      <c r="GW274" t="e">
        <f>Master!GW274/1000.724</f>
        <v>#VALUE!</v>
      </c>
      <c r="GX274" t="e">
        <f>Master!GX274/1000.724</f>
        <v>#VALUE!</v>
      </c>
      <c r="GY274" t="e">
        <f>Master!GY274/1000.724</f>
        <v>#VALUE!</v>
      </c>
      <c r="GZ274" t="e">
        <f>Master!GZ274/1000.724</f>
        <v>#VALUE!</v>
      </c>
      <c r="HA274" t="e">
        <f>Master!HA274/1000.724</f>
        <v>#VALUE!</v>
      </c>
      <c r="HB274" t="e">
        <f>Master!HB274/1000.724</f>
        <v>#VALUE!</v>
      </c>
      <c r="HC274" t="e">
        <f>Master!HC274/1000.724</f>
        <v>#VALUE!</v>
      </c>
      <c r="HD274" t="e">
        <f>Master!HD274/1000.724</f>
        <v>#VALUE!</v>
      </c>
      <c r="HE274" t="e">
        <f>Master!HE274/1000.724</f>
        <v>#VALUE!</v>
      </c>
      <c r="HF274" t="e">
        <f>Master!HF274/1000.724</f>
        <v>#VALUE!</v>
      </c>
      <c r="HG274" t="e">
        <f>Master!HG274/1000.724</f>
        <v>#VALUE!</v>
      </c>
      <c r="HH274" t="e">
        <f>Master!HH274/1000.724</f>
        <v>#VALUE!</v>
      </c>
      <c r="HI274" t="e">
        <f>Master!HI274/1000.724</f>
        <v>#VALUE!</v>
      </c>
      <c r="HJ274" t="e">
        <f>Master!HJ274/1000.724</f>
        <v>#VALUE!</v>
      </c>
      <c r="HK274" t="e">
        <f>Master!HK274/1000.724</f>
        <v>#VALUE!</v>
      </c>
      <c r="HL274" t="e">
        <f>Master!HL274/1000.724</f>
        <v>#VALUE!</v>
      </c>
      <c r="HM274" t="e">
        <f>Master!HM274/1000.724</f>
        <v>#VALUE!</v>
      </c>
      <c r="HN274" t="e">
        <f>Master!HN274/1000.724</f>
        <v>#VALUE!</v>
      </c>
      <c r="HO274" t="e">
        <f>Master!HO274/1000.724</f>
        <v>#VALUE!</v>
      </c>
      <c r="HP274" t="e">
        <f>Master!HP274/1000.724</f>
        <v>#VALUE!</v>
      </c>
      <c r="HQ274" t="e">
        <f>Master!HQ274/1000.724</f>
        <v>#VALUE!</v>
      </c>
      <c r="HR274" t="e">
        <f>Master!HR274/1000.724</f>
        <v>#VALUE!</v>
      </c>
      <c r="HS274" t="e">
        <f>Master!HS274/1000.724</f>
        <v>#VALUE!</v>
      </c>
      <c r="HT274" t="e">
        <f>Master!HT274/1000.724</f>
        <v>#VALUE!</v>
      </c>
      <c r="HU274" t="e">
        <f>Master!HU274/1000.724</f>
        <v>#VALUE!</v>
      </c>
      <c r="HV274" t="e">
        <f>Master!HV274/1000.724</f>
        <v>#VALUE!</v>
      </c>
      <c r="HW274" t="e">
        <f>Master!HW274/1000.724</f>
        <v>#VALUE!</v>
      </c>
      <c r="HX274" t="e">
        <f>Master!HX274/1000.724</f>
        <v>#VALUE!</v>
      </c>
      <c r="HY274" t="e">
        <f>Master!HY274/1000.724</f>
        <v>#VALUE!</v>
      </c>
      <c r="HZ274" t="e">
        <f>Master!HZ274/1000.724</f>
        <v>#VALUE!</v>
      </c>
      <c r="IA274" t="e">
        <f>Master!IA274/1000.724</f>
        <v>#VALUE!</v>
      </c>
      <c r="IB274" t="e">
        <f>Master!IB274/1000.724</f>
        <v>#VALUE!</v>
      </c>
      <c r="IC274" t="e">
        <f>Master!IC274/1000.724</f>
        <v>#VALUE!</v>
      </c>
      <c r="ID274" t="e">
        <f>Master!ID274/1000.724</f>
        <v>#VALUE!</v>
      </c>
      <c r="IE274" t="e">
        <f>Master!IE274/1000.724</f>
        <v>#VALUE!</v>
      </c>
      <c r="IF274" t="e">
        <f>Master!IF274/1000.724</f>
        <v>#VALUE!</v>
      </c>
      <c r="IG274" t="e">
        <f>Master!IG274/1000.724</f>
        <v>#VALUE!</v>
      </c>
      <c r="IH274" t="e">
        <f>Master!IH274/1000.724</f>
        <v>#VALUE!</v>
      </c>
      <c r="II274" t="e">
        <f>Master!II274/1000.724</f>
        <v>#VALUE!</v>
      </c>
      <c r="IJ274" t="e">
        <f>Master!IJ274/1000.724</f>
        <v>#VALUE!</v>
      </c>
      <c r="IK274" t="e">
        <f>Master!IK274/1000.724</f>
        <v>#VALUE!</v>
      </c>
      <c r="IL274" t="e">
        <f>Master!IL274/1000.724</f>
        <v>#VALUE!</v>
      </c>
      <c r="IM274" t="e">
        <f>Master!IM274/1000.724</f>
        <v>#VALUE!</v>
      </c>
      <c r="IN274" t="e">
        <f>Master!IN274/1000.724</f>
        <v>#VALUE!</v>
      </c>
      <c r="IO274" t="e">
        <f>Master!IO274/1000.724</f>
        <v>#VALUE!</v>
      </c>
      <c r="IP274" t="e">
        <f>Master!IP274/1000.724</f>
        <v>#VALUE!</v>
      </c>
      <c r="IQ274" t="e">
        <f>Master!IQ274/1000.724</f>
        <v>#VALUE!</v>
      </c>
      <c r="IR274" t="e">
        <f>Master!IR274/1000.724</f>
        <v>#VALUE!</v>
      </c>
      <c r="IS274" t="e">
        <f>Master!IS274/1000.724</f>
        <v>#VALUE!</v>
      </c>
      <c r="IT274" t="e">
        <f>Master!IT274/1000.724</f>
        <v>#VALUE!</v>
      </c>
      <c r="IU274" t="e">
        <f>Master!IU274/1000.724</f>
        <v>#VALUE!</v>
      </c>
      <c r="IV274" t="e">
        <f>Master!IV274/1000.724</f>
        <v>#VALUE!</v>
      </c>
      <c r="IW274" t="e">
        <f>Master!IW274/1000.724</f>
        <v>#VALUE!</v>
      </c>
      <c r="IX274" t="e">
        <f>Master!IX274/1000.724</f>
        <v>#VALUE!</v>
      </c>
      <c r="IY274" t="e">
        <f>Master!IY274/1000.724</f>
        <v>#VALUE!</v>
      </c>
      <c r="IZ274" t="e">
        <f>Master!IZ274/1000.724</f>
        <v>#VALUE!</v>
      </c>
      <c r="JA274" t="e">
        <f>Master!JA274/1000.724</f>
        <v>#VALUE!</v>
      </c>
      <c r="JB274" t="e">
        <f>Master!JB274/1000.724</f>
        <v>#VALUE!</v>
      </c>
      <c r="JC274" t="e">
        <f>Master!JC274/1000.724</f>
        <v>#VALUE!</v>
      </c>
      <c r="JD274" t="e">
        <f>Master!JD274/1000.724</f>
        <v>#VALUE!</v>
      </c>
      <c r="JE274" t="e">
        <f>Master!JE274/1000.724</f>
        <v>#VALUE!</v>
      </c>
      <c r="JF274" t="e">
        <f>Master!JF274/1000.724</f>
        <v>#VALUE!</v>
      </c>
      <c r="JG274" t="e">
        <f>Master!JG274/1000.724</f>
        <v>#VALUE!</v>
      </c>
      <c r="JH274" t="e">
        <f>Master!JH274/1000.724</f>
        <v>#VALUE!</v>
      </c>
      <c r="JI274" t="e">
        <f>Master!JI274/1000.724</f>
        <v>#VALUE!</v>
      </c>
      <c r="JJ274" t="e">
        <f>Master!JJ274/1000.724</f>
        <v>#VALUE!</v>
      </c>
      <c r="JK274" t="e">
        <f>Master!JK274/1000.724</f>
        <v>#VALUE!</v>
      </c>
      <c r="JL274" t="e">
        <f>Master!JL274/1000.724</f>
        <v>#VALUE!</v>
      </c>
      <c r="JM274" t="e">
        <f>Master!JM274/1000.724</f>
        <v>#VALUE!</v>
      </c>
      <c r="JN274" t="e">
        <f>Master!JN274/1000.724</f>
        <v>#VALUE!</v>
      </c>
      <c r="JO274" t="e">
        <f>Master!JO274/1000.724</f>
        <v>#VALUE!</v>
      </c>
      <c r="JP274">
        <f>Master!JP274/1000.724</f>
        <v>0</v>
      </c>
      <c r="JQ274">
        <f>Master!JQ274/1000.724</f>
        <v>2315.9682588587561</v>
      </c>
      <c r="JR274">
        <f>Master!JR274/1000.724</f>
        <v>4171.6290885389781</v>
      </c>
      <c r="JS274">
        <f>Master!JS274/1000.724</f>
        <v>17092.881730051242</v>
      </c>
      <c r="JT274">
        <f>Master!JT274/1000.724</f>
        <v>7878.1144223384263</v>
      </c>
      <c r="JU274">
        <f>Master!JU274/1000.724</f>
        <v>4652.5103672808882</v>
      </c>
      <c r="JV274">
        <f>Master!JV274/1000.724</f>
        <v>23783.916205877642</v>
      </c>
      <c r="JW274">
        <f>Master!JW274/1000.724</f>
        <v>4822.0932167826195</v>
      </c>
      <c r="JX274">
        <f>Master!JX274/1000.724</f>
        <v>14824.845709557481</v>
      </c>
      <c r="JY274">
        <f>Master!JY274/1000.724</f>
        <v>1156.7555821099124</v>
      </c>
      <c r="JZ274">
        <f>Master!JZ274/1000.724</f>
        <v>2554.057196288777</v>
      </c>
      <c r="KA274">
        <f>Master!KA274/1000.724</f>
        <v>7128.3109608025388</v>
      </c>
      <c r="KB274">
        <f>Master!KB274/1000.724</f>
        <v>17212.794912906855</v>
      </c>
      <c r="KC274">
        <f>Master!KC274/1000.724</f>
        <v>4481.6989704596872</v>
      </c>
      <c r="KD274">
        <f>Master!KD274/1000.724</f>
        <v>15193.107225643633</v>
      </c>
      <c r="KE274">
        <f>Master!KE274/1000.724</f>
        <v>7667.3838737099441</v>
      </c>
      <c r="KF274">
        <f>Master!KF274/1000.724</f>
        <v>18642.002592335448</v>
      </c>
      <c r="KG274">
        <f>Master!KG274/1000.724</f>
        <v>22000.291378650258</v>
      </c>
      <c r="KH274">
        <f>Master!KH274/1000.724</f>
        <v>21903.431945751676</v>
      </c>
      <c r="KI274">
        <f>Master!KI274/1000.724</f>
        <v>3203.8016581747015</v>
      </c>
      <c r="KJ274">
        <f>Master!KJ274/1000.724</f>
        <v>16822.22211897606</v>
      </c>
      <c r="KK274">
        <f>Master!KK274/1000.724</f>
        <v>14093.823611341488</v>
      </c>
      <c r="KL274">
        <f>Master!KL274/1000.724</f>
        <v>22391.606644693438</v>
      </c>
      <c r="KM274">
        <f>Master!KM274/1000.724</f>
        <v>409.40921521295684</v>
      </c>
      <c r="KN274">
        <f>Master!KN274/1000.724</f>
        <v>18886.87606900364</v>
      </c>
      <c r="KO274">
        <f>Master!KO274/1000.724</f>
        <v>3034.2188086729707</v>
      </c>
      <c r="KP274">
        <f>Master!KP274/1000.724</f>
        <v>22222.023795191781</v>
      </c>
      <c r="KQ274">
        <f>Master!KQ274/1000.724</f>
        <v>3034.2188086729707</v>
      </c>
      <c r="KR274">
        <f>Master!KR274/1000.724</f>
        <v>18996.419740134144</v>
      </c>
      <c r="KS274">
        <f>Master!KS274/1000.724</f>
        <v>19457.855047160654</v>
      </c>
      <c r="KT274">
        <f>Master!KT274/1000.724</f>
        <v>18916.581436519558</v>
      </c>
      <c r="KU274">
        <f>Master!KU274/1000.724</f>
        <v>18254.395774005319</v>
      </c>
      <c r="KV274">
        <f>Master!KV274/1000.724</f>
        <v>21824.666462022793</v>
      </c>
      <c r="KW274">
        <f>Master!KW274/1000.724</f>
        <v>17671.87379476599</v>
      </c>
      <c r="KX274">
        <f>Master!KX274/1000.724</f>
        <v>22883.311258159891</v>
      </c>
      <c r="KY274">
        <f>Master!KY274/1000.724</f>
        <v>14544.380525681205</v>
      </c>
      <c r="KZ274">
        <f>Master!KZ274/1000.724</f>
        <v>19308.337166260528</v>
      </c>
      <c r="LA274">
        <f>Master!LA274/1000.724</f>
        <v>15193.107225643633</v>
      </c>
      <c r="LB274">
        <f>Master!LB274/1000.724</f>
        <v>3542.9673571781632</v>
      </c>
      <c r="LC274">
        <f>Master!LC274/1000.724</f>
        <v>22982.650591452188</v>
      </c>
      <c r="LD274">
        <f>Master!LD274/1000.724</f>
        <v>18472.419742833688</v>
      </c>
      <c r="LE274">
        <f>Master!LE274/1000.724</f>
        <v>15231.233891207465</v>
      </c>
      <c r="LF274">
        <f>Master!LF274/1000.724</f>
        <v>18074.553528703018</v>
      </c>
      <c r="LG274">
        <f>Master!LG274/1000.724</f>
        <v>15002.950526578556</v>
      </c>
      <c r="LH274">
        <f>Master!LH274/1000.724</f>
        <v>18684.378838781624</v>
      </c>
      <c r="LI274">
        <f>Master!LI274/1000.724</f>
        <v>11463.458025962802</v>
      </c>
      <c r="LJ274">
        <f>Master!LJ274/1000.724</f>
        <v>7248.2241436581517</v>
      </c>
      <c r="LK274">
        <f>Master!LK274/1000.724</f>
        <v>18663.804989218206</v>
      </c>
      <c r="LL274">
        <f>Master!LL274/1000.724</f>
        <v>22780.442010343009</v>
      </c>
      <c r="LM274">
        <f>Master!LM274/1000.724</f>
        <v>15046.733853532642</v>
      </c>
      <c r="LN274">
        <f>Master!LN274/1000.724</f>
        <v>19837.659564329126</v>
      </c>
      <c r="LO274">
        <f>Master!LO274/1000.724</f>
        <v>21874.336128668845</v>
      </c>
      <c r="LP274">
        <f>Master!LP274/1000.724</f>
        <v>22610.859160841348</v>
      </c>
      <c r="LQ274">
        <f>Master!LQ274/1000.724</f>
        <v>22441.276311339589</v>
      </c>
      <c r="LR274">
        <f>Master!LR274/1000.724</f>
        <v>14504.461373873915</v>
      </c>
      <c r="LS274">
        <f>Master!LS274/1000.724</f>
        <v>22826.348171313868</v>
      </c>
      <c r="LT274">
        <f>Master!LT274/1000.724</f>
        <v>19837.659564329126</v>
      </c>
      <c r="LU274">
        <f>Master!LU274/1000.724</f>
        <v>15193.107225643633</v>
      </c>
      <c r="LV274">
        <f>Master!LV274/1000.724</f>
        <v>21762.944913332645</v>
      </c>
      <c r="LW274">
        <f>Master!LW274/1000.724</f>
        <v>6727.4237131089585</v>
      </c>
      <c r="LX274">
        <f>Master!LX274/1000.724</f>
        <v>5834.8318519489185</v>
      </c>
      <c r="LY274">
        <f>Master!LY274/1000.724</f>
        <v>20555.291117257104</v>
      </c>
      <c r="LZ274">
        <f>Master!LZ274/1000.724</f>
        <v>18442.815044789171</v>
      </c>
      <c r="MA274">
        <f>Master!MA274/1000.724</f>
        <v>2134.3885852752405</v>
      </c>
      <c r="MB274">
        <f>Master!MB274/1000.724</f>
        <v>22932.980924806041</v>
      </c>
      <c r="MC274">
        <f>Master!MC274/1000.724</f>
        <v>22693.154559094815</v>
      </c>
      <c r="MD274">
        <f>Master!MD274/1000.724</f>
        <v>21982.197429480555</v>
      </c>
      <c r="ME274">
        <f>Master!ME274/1000.724</f>
        <v>18374.308956860932</v>
      </c>
      <c r="MF274">
        <f>Master!MF274/1000.724</f>
        <v>18492.993592397004</v>
      </c>
      <c r="MG274">
        <f>Master!MG274/1000.724</f>
        <v>3361.3326256324322</v>
      </c>
      <c r="MH274">
        <f>Master!MH274/1000.724</f>
        <v>21903.431945751676</v>
      </c>
      <c r="MI274">
        <f>Master!MI274/1000.724</f>
        <v>22391.606644693438</v>
      </c>
      <c r="MJ274">
        <f>Master!MJ274/1000.724</f>
        <v>3042.7407761923364</v>
      </c>
      <c r="MK274">
        <f>Master!MK274/1000.724</f>
        <v>2646.6119903428516</v>
      </c>
      <c r="ML274">
        <f>Master!ML274/1000.724</f>
        <v>6198.1013150403905</v>
      </c>
      <c r="MM274">
        <f>Master!MM274/1000.724</f>
        <v>1476.5759788694684</v>
      </c>
      <c r="MN274">
        <f>Master!MN274/1000.724</f>
        <v>22242.597644755097</v>
      </c>
      <c r="MO274">
        <f>Master!MO274/1000.724</f>
        <v>17601.630278556524</v>
      </c>
      <c r="MP274">
        <f>Master!MP274/1000.724</f>
        <v>5689.3527665351885</v>
      </c>
      <c r="MQ274">
        <f>Master!MQ274/1000.724</f>
        <v>4051.7159056833548</v>
      </c>
      <c r="MR274">
        <f>Master!MR274/1000.724</f>
        <v>21973.675461961142</v>
      </c>
      <c r="MS274">
        <f>Master!MS274/1000.724</f>
        <v>21280.757223554345</v>
      </c>
      <c r="MT274">
        <f>Master!MT274/1000.724</f>
        <v>16729.378675809214</v>
      </c>
      <c r="MU274">
        <f>Master!MU274/1000.724</f>
        <v>21932.527762834405</v>
      </c>
      <c r="MV274">
        <f>Master!MV274/1000.724</f>
        <v>19070.248228830525</v>
      </c>
      <c r="MW274">
        <f>Master!MW274/1000.724</f>
        <v>21932.527762834405</v>
      </c>
      <c r="MX274">
        <f>Master!MX274/1000.724</f>
        <v>22052.440945690018</v>
      </c>
      <c r="MY274">
        <f>Master!MY274/1000.724</f>
        <v>11201.320382407037</v>
      </c>
      <c r="MZ274">
        <f>Master!MZ274/1000.724</f>
        <v>22222.023795191781</v>
      </c>
      <c r="NA274">
        <f>Master!NA274/1000.724</f>
        <v>23513.201536840228</v>
      </c>
      <c r="NB274">
        <f>Master!NB274/1000.724</f>
        <v>46621.201740689437</v>
      </c>
      <c r="NC274">
        <f>Master!NC274/1000.724</f>
        <v>23939.14580613016</v>
      </c>
      <c r="ND274">
        <f>Master!ND274/1000.724</f>
        <v>2695.053109669499</v>
      </c>
      <c r="NE274">
        <f>Master!NE274/1000.724</f>
        <v>30039.700274121737</v>
      </c>
      <c r="NF274">
        <f>Master!NF274/1000.724</f>
        <v>18300.535526126783</v>
      </c>
      <c r="NG274">
        <f>Master!NG274/1000.724</f>
        <v>20157.424903126433</v>
      </c>
      <c r="NH274">
        <f>Master!NH274/1000.724</f>
        <v>34768.560729152989</v>
      </c>
      <c r="NI274">
        <f>Master!NI274/1000.724</f>
        <v>10626.367113178658</v>
      </c>
      <c r="NJ274">
        <f>Master!NJ274/1000.724</f>
        <v>22858.465021959502</v>
      </c>
      <c r="NK274">
        <f>Master!NK274/1000.724</f>
        <v>6278.0953460887213</v>
      </c>
      <c r="NL274">
        <f>Master!NL274/1000.724</f>
        <v>23573.928129361542</v>
      </c>
      <c r="NM274">
        <f>Master!NM274/1000.724</f>
        <v>22198.914987272514</v>
      </c>
      <c r="NN274">
        <f>Master!NN274/1000.724</f>
        <v>20135.622506243679</v>
      </c>
      <c r="NO274">
        <f>Master!NO274/1000.724</f>
        <v>16961.425546113413</v>
      </c>
      <c r="NP274">
        <f>Master!NP274/1000.724</f>
        <v>8626.689336554844</v>
      </c>
      <c r="NQ274">
        <f>Master!NQ274/1000.724</f>
        <v>14014.549246650924</v>
      </c>
      <c r="NR274">
        <f>Master!NR274/1000.724</f>
        <v>3034.2188086729707</v>
      </c>
      <c r="NS274">
        <f>Master!NS274/1000.724</f>
        <v>4565.2229160326524</v>
      </c>
      <c r="NT274">
        <f>Master!NT274/1000.724</f>
        <v>27889.784950240126</v>
      </c>
      <c r="NU274">
        <f>Master!NU274/1000.724</f>
        <v>10985.2674330105</v>
      </c>
      <c r="NV274">
        <f>Master!NV274/1000.724</f>
        <v>22660.5288274874</v>
      </c>
      <c r="NW274">
        <f>Master!NW274/1000.724</f>
        <v>19696.608592986177</v>
      </c>
      <c r="NX274">
        <f>Master!NX274/1000.724</f>
        <v>20047.26223510968</v>
      </c>
      <c r="NY274">
        <f>Master!NY274/1000.724</f>
        <v>22391.606644693438</v>
      </c>
      <c r="NZ274">
        <f>Master!NZ274/1000.724</f>
        <v>19422.639299235252</v>
      </c>
      <c r="OA274">
        <f>Master!OA274/1000.724</f>
        <v>2554.057196288777</v>
      </c>
      <c r="OB274">
        <f>Master!OB274/1000.724</f>
        <v>5759.596282744682</v>
      </c>
      <c r="OC274">
        <f>Master!OC274/1000.724</f>
        <v>11285.353208941724</v>
      </c>
      <c r="OD274">
        <f>Master!OD274/1000.724</f>
        <v>9056.6724013311759</v>
      </c>
      <c r="OE274">
        <f>Master!OE274/1000.724</f>
        <v>22858.465021959502</v>
      </c>
      <c r="OF274">
        <f>Master!OF274/1000.724</f>
        <v>9279.4548320036483</v>
      </c>
      <c r="OG274">
        <f>Master!OG274/1000.724</f>
        <v>22271.693461837825</v>
      </c>
      <c r="OH274">
        <f>Master!OH274/1000.724</f>
        <v>7902.2181864264267</v>
      </c>
      <c r="OI274">
        <f>Master!OI274/1000.724</f>
        <v>20885.425967779523</v>
      </c>
      <c r="OJ274">
        <f>Master!OJ274/1000.724</f>
        <v>9695.6485864547758</v>
      </c>
      <c r="OK274">
        <f>Master!OK274/1000.724</f>
        <v>23699.594730230012</v>
      </c>
      <c r="OL274">
        <f>Master!OL274/1000.724</f>
        <v>12955.904450513728</v>
      </c>
      <c r="OM274">
        <f>Master!OM274/1000.724</f>
        <v>18916.581436519558</v>
      </c>
      <c r="ON274">
        <f>Master!ON274/1000.724</f>
        <v>23562.871203486273</v>
      </c>
      <c r="OO274">
        <f>Master!OO274/1000.724</f>
        <v>11108.710530390697</v>
      </c>
      <c r="OP274">
        <f>Master!OP274/1000.724</f>
        <v>23771.630732682937</v>
      </c>
      <c r="OQ274">
        <f>Master!OQ274/1000.724</f>
        <v>9203.9439729883252</v>
      </c>
      <c r="OR274">
        <f>Master!OR274/1000.724</f>
        <v>12744.885252772392</v>
      </c>
      <c r="OS274">
        <f>Master!OS274/1000.724</f>
        <v>14457.757682828431</v>
      </c>
      <c r="OT274">
        <f>Master!OT274/1000.724</f>
        <v>14071.223684384104</v>
      </c>
      <c r="OU274">
        <f>Master!OU274/1000.724</f>
        <v>14841.600995483268</v>
      </c>
      <c r="OV274">
        <f>Master!OV274/1000.724</f>
        <v>15651.897458389825</v>
      </c>
      <c r="OW274">
        <f>Master!OW274/1000.724</f>
        <v>16301.133039314034</v>
      </c>
      <c r="OX274">
        <f>Master!OX274/1000.724</f>
        <v>23057.707627468011</v>
      </c>
      <c r="OY274">
        <f>Master!OY274/1000.724</f>
        <v>23065.234638818492</v>
      </c>
      <c r="OZ274">
        <f>Master!OZ274/1000.724</f>
        <v>22151.780278982213</v>
      </c>
      <c r="PA274">
        <f>Master!PA274/1000.724</f>
        <v>21481.97084849469</v>
      </c>
      <c r="PB274">
        <f>Master!PB274/1000.724</f>
        <v>20542.010687893664</v>
      </c>
    </row>
    <row r="275" spans="1:418" ht="16" thickBot="1" x14ac:dyDescent="0.25">
      <c r="A275" s="18">
        <v>96</v>
      </c>
      <c r="B275" s="14">
        <v>960</v>
      </c>
      <c r="C275" s="3" t="s">
        <v>270</v>
      </c>
      <c r="D275" s="7">
        <v>16.066666699999999</v>
      </c>
      <c r="E275" s="7">
        <v>108.2166667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 t="e">
        <f>Master!AZ275/1000.724</f>
        <v>#VALUE!</v>
      </c>
      <c r="BA275" t="e">
        <f>Master!BA275/1000.724</f>
        <v>#VALUE!</v>
      </c>
      <c r="BB275" t="e">
        <f>Master!BB275/1000.724</f>
        <v>#VALUE!</v>
      </c>
      <c r="BC275" t="e">
        <f>Master!BC275/1000.724</f>
        <v>#VALUE!</v>
      </c>
      <c r="BD275" t="e">
        <f>Master!BD275/1000.724</f>
        <v>#VALUE!</v>
      </c>
      <c r="BE275" t="e">
        <f>Master!BE275/1000.724</f>
        <v>#VALUE!</v>
      </c>
      <c r="BF275" t="e">
        <f>Master!BF275/1000.724</f>
        <v>#VALUE!</v>
      </c>
      <c r="BG275" t="e">
        <f>Master!BG275/1000.724</f>
        <v>#VALUE!</v>
      </c>
      <c r="BH275" t="e">
        <f>Master!BH275/1000.724</f>
        <v>#VALUE!</v>
      </c>
      <c r="BI275" t="e">
        <f>Master!BI275/1000.724</f>
        <v>#VALUE!</v>
      </c>
      <c r="BJ275" t="e">
        <f>Master!BJ275/1000.724</f>
        <v>#VALUE!</v>
      </c>
      <c r="BK275" t="e">
        <f>Master!BK275/1000.724</f>
        <v>#VALUE!</v>
      </c>
      <c r="BL275" t="e">
        <f>Master!BL275/1000.724</f>
        <v>#VALUE!</v>
      </c>
      <c r="BM275" t="e">
        <f>Master!BM275/1000.724</f>
        <v>#VALUE!</v>
      </c>
      <c r="BN275" t="e">
        <f>Master!BN275/1000.724</f>
        <v>#VALUE!</v>
      </c>
      <c r="BO275" t="e">
        <f>Master!BO275/1000.724</f>
        <v>#VALUE!</v>
      </c>
      <c r="BP275" t="e">
        <f>Master!BP275/1000.724</f>
        <v>#VALUE!</v>
      </c>
      <c r="BQ275" t="e">
        <f>Master!BQ275/1000.724</f>
        <v>#VALUE!</v>
      </c>
      <c r="BR275" t="e">
        <f>Master!BR275/1000.724</f>
        <v>#VALUE!</v>
      </c>
      <c r="BS275" t="e">
        <f>Master!BS275/1000.724</f>
        <v>#VALUE!</v>
      </c>
      <c r="BT275" t="e">
        <f>Master!BT275/1000.724</f>
        <v>#VALUE!</v>
      </c>
      <c r="BU275" t="e">
        <f>Master!BU275/1000.724</f>
        <v>#VALUE!</v>
      </c>
      <c r="BV275" t="e">
        <f>Master!BV275/1000.724</f>
        <v>#VALUE!</v>
      </c>
      <c r="BW275" t="e">
        <f>Master!BW275/1000.724</f>
        <v>#VALUE!</v>
      </c>
      <c r="BX275" t="e">
        <f>Master!BX275/1000.724</f>
        <v>#VALUE!</v>
      </c>
      <c r="BY275" t="e">
        <f>Master!BY275/1000.724</f>
        <v>#VALUE!</v>
      </c>
      <c r="BZ275" t="e">
        <f>Master!BZ275/1000.724</f>
        <v>#VALUE!</v>
      </c>
      <c r="CA275" t="e">
        <f>Master!CA275/1000.724</f>
        <v>#VALUE!</v>
      </c>
      <c r="CB275" t="e">
        <f>Master!CB275/1000.724</f>
        <v>#VALUE!</v>
      </c>
      <c r="CC275" t="e">
        <f>Master!CC275/1000.724</f>
        <v>#VALUE!</v>
      </c>
      <c r="CD275" t="e">
        <f>Master!CD275/1000.724</f>
        <v>#VALUE!</v>
      </c>
      <c r="CE275" t="e">
        <f>Master!CE275/1000.724</f>
        <v>#VALUE!</v>
      </c>
      <c r="CF275" t="e">
        <f>Master!CF275/1000.724</f>
        <v>#VALUE!</v>
      </c>
      <c r="CG275" t="e">
        <f>Master!CG275/1000.724</f>
        <v>#VALUE!</v>
      </c>
      <c r="CH275" t="e">
        <f>Master!CH275/1000.724</f>
        <v>#VALUE!</v>
      </c>
      <c r="CI275" t="e">
        <f>Master!CI275/1000.724</f>
        <v>#VALUE!</v>
      </c>
      <c r="CJ275" t="e">
        <f>Master!CJ275/1000.724</f>
        <v>#VALUE!</v>
      </c>
      <c r="CK275" t="e">
        <f>Master!CK275/1000.724</f>
        <v>#VALUE!</v>
      </c>
      <c r="CL275" t="e">
        <f>Master!CL275/1000.724</f>
        <v>#VALUE!</v>
      </c>
      <c r="CM275" t="e">
        <f>Master!CM275/1000.724</f>
        <v>#VALUE!</v>
      </c>
      <c r="CN275" t="e">
        <f>Master!CN275/1000.724</f>
        <v>#VALUE!</v>
      </c>
      <c r="CO275" t="e">
        <f>Master!CO275/1000.724</f>
        <v>#VALUE!</v>
      </c>
      <c r="CP275" t="e">
        <f>Master!CP275/1000.724</f>
        <v>#VALUE!</v>
      </c>
      <c r="CQ275" t="e">
        <f>Master!CQ275/1000.724</f>
        <v>#VALUE!</v>
      </c>
      <c r="CR275" t="e">
        <f>Master!CR275/1000.724</f>
        <v>#VALUE!</v>
      </c>
      <c r="CS275" t="e">
        <f>Master!CS275/1000.724</f>
        <v>#VALUE!</v>
      </c>
      <c r="CT275" t="e">
        <f>Master!CT275/1000.724</f>
        <v>#VALUE!</v>
      </c>
      <c r="CU275" t="e">
        <f>Master!CU275/1000.724</f>
        <v>#VALUE!</v>
      </c>
      <c r="CV275" t="e">
        <f>Master!CV275/1000.724</f>
        <v>#VALUE!</v>
      </c>
      <c r="CW275" t="e">
        <f>Master!CW275/1000.724</f>
        <v>#VALUE!</v>
      </c>
      <c r="CX275" t="e">
        <f>Master!CX275/1000.724</f>
        <v>#VALUE!</v>
      </c>
      <c r="CY275" t="e">
        <f>Master!CY275/1000.724</f>
        <v>#VALUE!</v>
      </c>
      <c r="CZ275" t="e">
        <f>Master!CZ275/1000.724</f>
        <v>#VALUE!</v>
      </c>
      <c r="DA275" t="e">
        <f>Master!DA275/1000.724</f>
        <v>#VALUE!</v>
      </c>
      <c r="DB275" t="e">
        <f>Master!DB275/1000.724</f>
        <v>#VALUE!</v>
      </c>
      <c r="DC275" t="e">
        <f>Master!DC275/1000.724</f>
        <v>#VALUE!</v>
      </c>
      <c r="DD275" t="e">
        <f>Master!DD275/1000.724</f>
        <v>#VALUE!</v>
      </c>
      <c r="DE275" t="e">
        <f>Master!DE275/1000.724</f>
        <v>#VALUE!</v>
      </c>
      <c r="DF275" t="e">
        <f>Master!DF275/1000.724</f>
        <v>#VALUE!</v>
      </c>
      <c r="DG275" t="e">
        <f>Master!DG275/1000.724</f>
        <v>#VALUE!</v>
      </c>
      <c r="DH275" t="e">
        <f>Master!DH275/1000.724</f>
        <v>#VALUE!</v>
      </c>
      <c r="DI275" t="e">
        <f>Master!DI275/1000.724</f>
        <v>#VALUE!</v>
      </c>
      <c r="DJ275" t="e">
        <f>Master!DJ275/1000.724</f>
        <v>#VALUE!</v>
      </c>
      <c r="DK275" t="e">
        <f>Master!DK275/1000.724</f>
        <v>#VALUE!</v>
      </c>
      <c r="DL275" t="e">
        <f>Master!DL275/1000.724</f>
        <v>#VALUE!</v>
      </c>
      <c r="DM275" t="e">
        <f>Master!DM275/1000.724</f>
        <v>#VALUE!</v>
      </c>
      <c r="DN275" t="e">
        <f>Master!DN275/1000.724</f>
        <v>#VALUE!</v>
      </c>
      <c r="DO275" t="e">
        <f>Master!DO275/1000.724</f>
        <v>#VALUE!</v>
      </c>
      <c r="DP275" t="e">
        <f>Master!DP275/1000.724</f>
        <v>#VALUE!</v>
      </c>
      <c r="DQ275" t="e">
        <f>Master!DQ275/1000.724</f>
        <v>#VALUE!</v>
      </c>
      <c r="DR275" t="e">
        <f>Master!DR275/1000.724</f>
        <v>#VALUE!</v>
      </c>
      <c r="DS275" t="e">
        <f>Master!DS275/1000.724</f>
        <v>#VALUE!</v>
      </c>
      <c r="DT275" t="e">
        <f>Master!DT275/1000.724</f>
        <v>#VALUE!</v>
      </c>
      <c r="DU275" t="e">
        <f>Master!DU275/1000.724</f>
        <v>#VALUE!</v>
      </c>
      <c r="DV275" t="e">
        <f>Master!DV275/1000.724</f>
        <v>#VALUE!</v>
      </c>
      <c r="DW275" t="e">
        <f>Master!DW275/1000.724</f>
        <v>#VALUE!</v>
      </c>
      <c r="DX275" t="e">
        <f>Master!DX275/1000.724</f>
        <v>#VALUE!</v>
      </c>
      <c r="DY275" t="e">
        <f>Master!DY275/1000.724</f>
        <v>#VALUE!</v>
      </c>
      <c r="DZ275" t="e">
        <f>Master!DZ275/1000.724</f>
        <v>#VALUE!</v>
      </c>
      <c r="EA275" t="e">
        <f>Master!EA275/1000.724</f>
        <v>#VALUE!</v>
      </c>
      <c r="EB275" t="e">
        <f>Master!EB275/1000.724</f>
        <v>#VALUE!</v>
      </c>
      <c r="EC275" t="e">
        <f>Master!EC275/1000.724</f>
        <v>#VALUE!</v>
      </c>
      <c r="ED275" t="e">
        <f>Master!ED275/1000.724</f>
        <v>#VALUE!</v>
      </c>
      <c r="EE275" t="e">
        <f>Master!EE275/1000.724</f>
        <v>#VALUE!</v>
      </c>
      <c r="EF275" t="e">
        <f>Master!EF275/1000.724</f>
        <v>#VALUE!</v>
      </c>
      <c r="EG275" t="e">
        <f>Master!EG275/1000.724</f>
        <v>#VALUE!</v>
      </c>
      <c r="EH275" t="e">
        <f>Master!EH275/1000.724</f>
        <v>#VALUE!</v>
      </c>
      <c r="EI275" t="e">
        <f>Master!EI275/1000.724</f>
        <v>#VALUE!</v>
      </c>
      <c r="EJ275" t="e">
        <f>Master!EJ275/1000.724</f>
        <v>#VALUE!</v>
      </c>
      <c r="EK275" t="e">
        <f>Master!EK275/1000.724</f>
        <v>#VALUE!</v>
      </c>
      <c r="EL275" t="e">
        <f>Master!EL275/1000.724</f>
        <v>#VALUE!</v>
      </c>
      <c r="EM275" t="e">
        <f>Master!EM275/1000.724</f>
        <v>#VALUE!</v>
      </c>
      <c r="EN275" t="e">
        <f>Master!EN275/1000.724</f>
        <v>#VALUE!</v>
      </c>
      <c r="EO275" t="e">
        <f>Master!EO275/1000.724</f>
        <v>#VALUE!</v>
      </c>
      <c r="EP275" t="e">
        <f>Master!EP275/1000.724</f>
        <v>#VALUE!</v>
      </c>
      <c r="EQ275" t="e">
        <f>Master!EQ275/1000.724</f>
        <v>#VALUE!</v>
      </c>
      <c r="ER275" t="e">
        <f>Master!ER275/1000.724</f>
        <v>#VALUE!</v>
      </c>
      <c r="ES275" t="e">
        <f>Master!ES275/1000.724</f>
        <v>#VALUE!</v>
      </c>
      <c r="ET275" t="e">
        <f>Master!ET275/1000.724</f>
        <v>#VALUE!</v>
      </c>
      <c r="EU275" t="e">
        <f>Master!EU275/1000.724</f>
        <v>#VALUE!</v>
      </c>
      <c r="EV275" t="e">
        <f>Master!EV275/1000.724</f>
        <v>#VALUE!</v>
      </c>
      <c r="EW275" t="e">
        <f>Master!EW275/1000.724</f>
        <v>#VALUE!</v>
      </c>
      <c r="EX275" t="e">
        <f>Master!EX275/1000.724</f>
        <v>#VALUE!</v>
      </c>
      <c r="EY275" t="e">
        <f>Master!EY275/1000.724</f>
        <v>#VALUE!</v>
      </c>
      <c r="EZ275" t="e">
        <f>Master!EZ275/1000.724</f>
        <v>#VALUE!</v>
      </c>
      <c r="FA275" t="e">
        <f>Master!FA275/1000.724</f>
        <v>#VALUE!</v>
      </c>
      <c r="FB275" t="e">
        <f>Master!FB275/1000.724</f>
        <v>#VALUE!</v>
      </c>
      <c r="FC275" t="e">
        <f>Master!FC275/1000.724</f>
        <v>#VALUE!</v>
      </c>
      <c r="FD275" t="e">
        <f>Master!FD275/1000.724</f>
        <v>#VALUE!</v>
      </c>
      <c r="FE275" t="e">
        <f>Master!FE275/1000.724</f>
        <v>#VALUE!</v>
      </c>
      <c r="FF275" t="e">
        <f>Master!FF275/1000.724</f>
        <v>#VALUE!</v>
      </c>
      <c r="FG275" t="e">
        <f>Master!FG275/1000.724</f>
        <v>#VALUE!</v>
      </c>
      <c r="FH275" t="e">
        <f>Master!FH275/1000.724</f>
        <v>#VALUE!</v>
      </c>
      <c r="FI275" t="e">
        <f>Master!FI275/1000.724</f>
        <v>#VALUE!</v>
      </c>
      <c r="FJ275" t="e">
        <f>Master!FJ275/1000.724</f>
        <v>#VALUE!</v>
      </c>
      <c r="FK275" t="e">
        <f>Master!FK275/1000.724</f>
        <v>#VALUE!</v>
      </c>
      <c r="FL275" t="e">
        <f>Master!FL275/1000.724</f>
        <v>#VALUE!</v>
      </c>
      <c r="FM275" t="e">
        <f>Master!FM275/1000.724</f>
        <v>#VALUE!</v>
      </c>
      <c r="FN275" t="e">
        <f>Master!FN275/1000.724</f>
        <v>#VALUE!</v>
      </c>
      <c r="FO275" t="e">
        <f>Master!FO275/1000.724</f>
        <v>#VALUE!</v>
      </c>
      <c r="FP275" t="e">
        <f>Master!FP275/1000.724</f>
        <v>#VALUE!</v>
      </c>
      <c r="FQ275" t="e">
        <f>Master!FQ275/1000.724</f>
        <v>#VALUE!</v>
      </c>
      <c r="FR275" t="e">
        <f>Master!FR275/1000.724</f>
        <v>#VALUE!</v>
      </c>
      <c r="FS275" t="e">
        <f>Master!FS275/1000.724</f>
        <v>#VALUE!</v>
      </c>
      <c r="FT275" t="e">
        <f>Master!FT275/1000.724</f>
        <v>#VALUE!</v>
      </c>
      <c r="FU275" t="e">
        <f>Master!FU275/1000.724</f>
        <v>#VALUE!</v>
      </c>
      <c r="FV275" t="e">
        <f>Master!FV275/1000.724</f>
        <v>#VALUE!</v>
      </c>
      <c r="FW275" t="e">
        <f>Master!FW275/1000.724</f>
        <v>#VALUE!</v>
      </c>
      <c r="FX275" t="e">
        <f>Master!FX275/1000.724</f>
        <v>#VALUE!</v>
      </c>
      <c r="FY275" t="e">
        <f>Master!FY275/1000.724</f>
        <v>#VALUE!</v>
      </c>
      <c r="FZ275" t="e">
        <f>Master!FZ275/1000.724</f>
        <v>#VALUE!</v>
      </c>
      <c r="GA275" t="e">
        <f>Master!GA275/1000.724</f>
        <v>#VALUE!</v>
      </c>
      <c r="GB275" t="e">
        <f>Master!GB275/1000.724</f>
        <v>#VALUE!</v>
      </c>
      <c r="GC275" t="e">
        <f>Master!GC275/1000.724</f>
        <v>#VALUE!</v>
      </c>
      <c r="GD275" t="e">
        <f>Master!GD275/1000.724</f>
        <v>#VALUE!</v>
      </c>
      <c r="GE275" t="e">
        <f>Master!GE275/1000.724</f>
        <v>#VALUE!</v>
      </c>
      <c r="GF275" t="e">
        <f>Master!GF275/1000.724</f>
        <v>#VALUE!</v>
      </c>
      <c r="GG275" t="e">
        <f>Master!GG275/1000.724</f>
        <v>#VALUE!</v>
      </c>
      <c r="GH275" t="e">
        <f>Master!GH275/1000.724</f>
        <v>#VALUE!</v>
      </c>
      <c r="GI275" t="e">
        <f>Master!GI275/1000.724</f>
        <v>#VALUE!</v>
      </c>
      <c r="GJ275" t="e">
        <f>Master!GJ275/1000.724</f>
        <v>#VALUE!</v>
      </c>
      <c r="GK275" t="e">
        <f>Master!GK275/1000.724</f>
        <v>#VALUE!</v>
      </c>
      <c r="GL275" t="e">
        <f>Master!GL275/1000.724</f>
        <v>#VALUE!</v>
      </c>
      <c r="GM275" t="e">
        <f>Master!GM275/1000.724</f>
        <v>#VALUE!</v>
      </c>
      <c r="GN275" t="e">
        <f>Master!GN275/1000.724</f>
        <v>#VALUE!</v>
      </c>
      <c r="GO275" t="e">
        <f>Master!GO275/1000.724</f>
        <v>#VALUE!</v>
      </c>
      <c r="GP275" t="e">
        <f>Master!GP275/1000.724</f>
        <v>#VALUE!</v>
      </c>
      <c r="GQ275" t="e">
        <f>Master!GQ275/1000.724</f>
        <v>#VALUE!</v>
      </c>
      <c r="GR275" t="e">
        <f>Master!GR275/1000.724</f>
        <v>#VALUE!</v>
      </c>
      <c r="GS275" t="e">
        <f>Master!GS275/1000.724</f>
        <v>#VALUE!</v>
      </c>
      <c r="GT275" t="e">
        <f>Master!GT275/1000.724</f>
        <v>#VALUE!</v>
      </c>
      <c r="GU275" t="e">
        <f>Master!GU275/1000.724</f>
        <v>#VALUE!</v>
      </c>
      <c r="GV275" t="e">
        <f>Master!GV275/1000.724</f>
        <v>#VALUE!</v>
      </c>
      <c r="GW275" t="e">
        <f>Master!GW275/1000.724</f>
        <v>#VALUE!</v>
      </c>
      <c r="GX275" t="e">
        <f>Master!GX275/1000.724</f>
        <v>#VALUE!</v>
      </c>
      <c r="GY275" t="e">
        <f>Master!GY275/1000.724</f>
        <v>#VALUE!</v>
      </c>
      <c r="GZ275" t="e">
        <f>Master!GZ275/1000.724</f>
        <v>#VALUE!</v>
      </c>
      <c r="HA275" t="e">
        <f>Master!HA275/1000.724</f>
        <v>#VALUE!</v>
      </c>
      <c r="HB275" t="e">
        <f>Master!HB275/1000.724</f>
        <v>#VALUE!</v>
      </c>
      <c r="HC275" t="e">
        <f>Master!HC275/1000.724</f>
        <v>#VALUE!</v>
      </c>
      <c r="HD275" t="e">
        <f>Master!HD275/1000.724</f>
        <v>#VALUE!</v>
      </c>
      <c r="HE275" t="e">
        <f>Master!HE275/1000.724</f>
        <v>#VALUE!</v>
      </c>
      <c r="HF275" t="e">
        <f>Master!HF275/1000.724</f>
        <v>#VALUE!</v>
      </c>
      <c r="HG275" t="e">
        <f>Master!HG275/1000.724</f>
        <v>#VALUE!</v>
      </c>
      <c r="HH275" t="e">
        <f>Master!HH275/1000.724</f>
        <v>#VALUE!</v>
      </c>
      <c r="HI275" t="e">
        <f>Master!HI275/1000.724</f>
        <v>#VALUE!</v>
      </c>
      <c r="HJ275" t="e">
        <f>Master!HJ275/1000.724</f>
        <v>#VALUE!</v>
      </c>
      <c r="HK275" t="e">
        <f>Master!HK275/1000.724</f>
        <v>#VALUE!</v>
      </c>
      <c r="HL275" t="e">
        <f>Master!HL275/1000.724</f>
        <v>#VALUE!</v>
      </c>
      <c r="HM275" t="e">
        <f>Master!HM275/1000.724</f>
        <v>#VALUE!</v>
      </c>
      <c r="HN275" t="e">
        <f>Master!HN275/1000.724</f>
        <v>#VALUE!</v>
      </c>
      <c r="HO275" t="e">
        <f>Master!HO275/1000.724</f>
        <v>#VALUE!</v>
      </c>
      <c r="HP275" t="e">
        <f>Master!HP275/1000.724</f>
        <v>#VALUE!</v>
      </c>
      <c r="HQ275" t="e">
        <f>Master!HQ275/1000.724</f>
        <v>#VALUE!</v>
      </c>
      <c r="HR275" t="e">
        <f>Master!HR275/1000.724</f>
        <v>#VALUE!</v>
      </c>
      <c r="HS275" t="e">
        <f>Master!HS275/1000.724</f>
        <v>#VALUE!</v>
      </c>
      <c r="HT275" t="e">
        <f>Master!HT275/1000.724</f>
        <v>#VALUE!</v>
      </c>
      <c r="HU275" t="e">
        <f>Master!HU275/1000.724</f>
        <v>#VALUE!</v>
      </c>
      <c r="HV275" t="e">
        <f>Master!HV275/1000.724</f>
        <v>#VALUE!</v>
      </c>
      <c r="HW275" t="e">
        <f>Master!HW275/1000.724</f>
        <v>#VALUE!</v>
      </c>
      <c r="HX275" t="e">
        <f>Master!HX275/1000.724</f>
        <v>#VALUE!</v>
      </c>
      <c r="HY275" t="e">
        <f>Master!HY275/1000.724</f>
        <v>#VALUE!</v>
      </c>
      <c r="HZ275" t="e">
        <f>Master!HZ275/1000.724</f>
        <v>#VALUE!</v>
      </c>
      <c r="IA275" t="e">
        <f>Master!IA275/1000.724</f>
        <v>#VALUE!</v>
      </c>
      <c r="IB275" t="e">
        <f>Master!IB275/1000.724</f>
        <v>#VALUE!</v>
      </c>
      <c r="IC275" t="e">
        <f>Master!IC275/1000.724</f>
        <v>#VALUE!</v>
      </c>
      <c r="ID275" t="e">
        <f>Master!ID275/1000.724</f>
        <v>#VALUE!</v>
      </c>
      <c r="IE275" t="e">
        <f>Master!IE275/1000.724</f>
        <v>#VALUE!</v>
      </c>
      <c r="IF275" t="e">
        <f>Master!IF275/1000.724</f>
        <v>#VALUE!</v>
      </c>
      <c r="IG275" t="e">
        <f>Master!IG275/1000.724</f>
        <v>#VALUE!</v>
      </c>
      <c r="IH275" t="e">
        <f>Master!IH275/1000.724</f>
        <v>#VALUE!</v>
      </c>
      <c r="II275" t="e">
        <f>Master!II275/1000.724</f>
        <v>#VALUE!</v>
      </c>
      <c r="IJ275" t="e">
        <f>Master!IJ275/1000.724</f>
        <v>#VALUE!</v>
      </c>
      <c r="IK275" t="e">
        <f>Master!IK275/1000.724</f>
        <v>#VALUE!</v>
      </c>
      <c r="IL275" t="e">
        <f>Master!IL275/1000.724</f>
        <v>#VALUE!</v>
      </c>
      <c r="IM275" t="e">
        <f>Master!IM275/1000.724</f>
        <v>#VALUE!</v>
      </c>
      <c r="IN275" t="e">
        <f>Master!IN275/1000.724</f>
        <v>#VALUE!</v>
      </c>
      <c r="IO275" t="e">
        <f>Master!IO275/1000.724</f>
        <v>#VALUE!</v>
      </c>
      <c r="IP275" t="e">
        <f>Master!IP275/1000.724</f>
        <v>#VALUE!</v>
      </c>
      <c r="IQ275" t="e">
        <f>Master!IQ275/1000.724</f>
        <v>#VALUE!</v>
      </c>
      <c r="IR275" t="e">
        <f>Master!IR275/1000.724</f>
        <v>#VALUE!</v>
      </c>
      <c r="IS275" t="e">
        <f>Master!IS275/1000.724</f>
        <v>#VALUE!</v>
      </c>
      <c r="IT275" t="e">
        <f>Master!IT275/1000.724</f>
        <v>#VALUE!</v>
      </c>
      <c r="IU275" t="e">
        <f>Master!IU275/1000.724</f>
        <v>#VALUE!</v>
      </c>
      <c r="IV275" t="e">
        <f>Master!IV275/1000.724</f>
        <v>#VALUE!</v>
      </c>
      <c r="IW275" t="e">
        <f>Master!IW275/1000.724</f>
        <v>#VALUE!</v>
      </c>
      <c r="IX275" t="e">
        <f>Master!IX275/1000.724</f>
        <v>#VALUE!</v>
      </c>
      <c r="IY275" t="e">
        <f>Master!IY275/1000.724</f>
        <v>#VALUE!</v>
      </c>
      <c r="IZ275" t="e">
        <f>Master!IZ275/1000.724</f>
        <v>#VALUE!</v>
      </c>
      <c r="JA275" t="e">
        <f>Master!JA275/1000.724</f>
        <v>#VALUE!</v>
      </c>
      <c r="JB275" t="e">
        <f>Master!JB275/1000.724</f>
        <v>#VALUE!</v>
      </c>
      <c r="JC275" t="e">
        <f>Master!JC275/1000.724</f>
        <v>#VALUE!</v>
      </c>
      <c r="JD275" t="e">
        <f>Master!JD275/1000.724</f>
        <v>#VALUE!</v>
      </c>
      <c r="JE275" t="e">
        <f>Master!JE275/1000.724</f>
        <v>#VALUE!</v>
      </c>
      <c r="JF275" t="e">
        <f>Master!JF275/1000.724</f>
        <v>#VALUE!</v>
      </c>
      <c r="JG275" t="e">
        <f>Master!JG275/1000.724</f>
        <v>#VALUE!</v>
      </c>
      <c r="JH275" t="e">
        <f>Master!JH275/1000.724</f>
        <v>#VALUE!</v>
      </c>
      <c r="JI275" t="e">
        <f>Master!JI275/1000.724</f>
        <v>#VALUE!</v>
      </c>
      <c r="JJ275" t="e">
        <f>Master!JJ275/1000.724</f>
        <v>#VALUE!</v>
      </c>
      <c r="JK275" t="e">
        <f>Master!JK275/1000.724</f>
        <v>#VALUE!</v>
      </c>
      <c r="JL275" t="e">
        <f>Master!JL275/1000.724</f>
        <v>#VALUE!</v>
      </c>
      <c r="JM275" t="e">
        <f>Master!JM275/1000.724</f>
        <v>#VALUE!</v>
      </c>
      <c r="JN275" t="e">
        <f>Master!JN275/1000.724</f>
        <v>#VALUE!</v>
      </c>
      <c r="JO275" t="e">
        <f>Master!JO275/1000.724</f>
        <v>#VALUE!</v>
      </c>
      <c r="JP275" t="e">
        <f>Master!JP275/1000.724</f>
        <v>#VALUE!</v>
      </c>
      <c r="JQ275">
        <f>Master!JQ275/1000.724</f>
        <v>0</v>
      </c>
      <c r="JR275">
        <f>Master!JR275/1000.724</f>
        <v>2223.9223457664252</v>
      </c>
      <c r="JS275">
        <f>Master!JS275/1000.724</f>
        <v>18374.308956860932</v>
      </c>
      <c r="JT275">
        <f>Master!JT275/1000.724</f>
        <v>10094.743347904916</v>
      </c>
      <c r="JU275">
        <f>Master!JU275/1000.724</f>
        <v>2704.8036245083458</v>
      </c>
      <c r="JV275">
        <f>Master!JV275/1000.724</f>
        <v>22776.912095818425</v>
      </c>
      <c r="JW275">
        <f>Master!JW275/1000.724</f>
        <v>2874.3864740100767</v>
      </c>
      <c r="JX275">
        <f>Master!JX275/1000.724</f>
        <v>17041.47463512397</v>
      </c>
      <c r="JY275">
        <f>Master!JY275/1000.724</f>
        <v>2893.2228952922387</v>
      </c>
      <c r="JZ275">
        <f>Master!JZ275/1000.724</f>
        <v>4770.6861218552958</v>
      </c>
      <c r="KA275">
        <f>Master!KA275/1000.724</f>
        <v>9344.9398863690585</v>
      </c>
      <c r="KB275">
        <f>Master!KB275/1000.724</f>
        <v>18254.395774005319</v>
      </c>
      <c r="KC275">
        <f>Master!KC275/1000.724</f>
        <v>3125.036174445831</v>
      </c>
      <c r="KD275">
        <f>Master!KD275/1000.724</f>
        <v>17409.736151210123</v>
      </c>
      <c r="KE275">
        <f>Master!KE275/1000.724</f>
        <v>9884.0127992764646</v>
      </c>
      <c r="KF275">
        <f>Master!KF275/1000.724</f>
        <v>16694.295849562815</v>
      </c>
      <c r="KG275">
        <f>Master!KG275/1000.724</f>
        <v>20052.584635877723</v>
      </c>
      <c r="KH275">
        <f>Master!KH275/1000.724</f>
        <v>19955.725202979043</v>
      </c>
      <c r="KI275">
        <f>Master!KI275/1000.724</f>
        <v>1256.0949154021489</v>
      </c>
      <c r="KJ275">
        <f>Master!KJ275/1000.724</f>
        <v>18881.828958046674</v>
      </c>
      <c r="KK275">
        <f>Master!KK275/1000.724</f>
        <v>16310.452536907978</v>
      </c>
      <c r="KL275">
        <f>Master!KL275/1000.724</f>
        <v>20443.899901920908</v>
      </c>
      <c r="KM275">
        <f>Master!KM275/1000.724</f>
        <v>1906.5590436458003</v>
      </c>
      <c r="KN275">
        <f>Master!KN275/1000.724</f>
        <v>17045.004549648555</v>
      </c>
      <c r="KO275">
        <f>Master!KO275/1000.724</f>
        <v>5250.8477342394908</v>
      </c>
      <c r="KP275">
        <f>Master!KP275/1000.724</f>
        <v>20274.317052419148</v>
      </c>
      <c r="KQ275">
        <f>Master!KQ275/1000.724</f>
        <v>1086.5120659004181</v>
      </c>
      <c r="KR275">
        <f>Master!KR275/1000.724</f>
        <v>17048.712997361607</v>
      </c>
      <c r="KS275">
        <f>Master!KS275/1000.724</f>
        <v>17510.148304388124</v>
      </c>
      <c r="KT275">
        <f>Master!KT275/1000.724</f>
        <v>16968.874693747028</v>
      </c>
      <c r="KU275">
        <f>Master!KU275/1000.724</f>
        <v>16306.689031232785</v>
      </c>
      <c r="KV275">
        <f>Master!KV275/1000.724</f>
        <v>19876.959719250161</v>
      </c>
      <c r="KW275">
        <f>Master!KW275/1000.724</f>
        <v>17894.656225438481</v>
      </c>
      <c r="KX275">
        <f>Master!KX275/1000.724</f>
        <v>20935.60451538736</v>
      </c>
      <c r="KY275">
        <f>Master!KY275/1000.724</f>
        <v>16761.009451247697</v>
      </c>
      <c r="KZ275">
        <f>Master!KZ275/1000.724</f>
        <v>17360.630423487994</v>
      </c>
      <c r="LA275">
        <f>Master!LA275/1000.724</f>
        <v>17409.736151210123</v>
      </c>
      <c r="LB275">
        <f>Master!LB275/1000.724</f>
        <v>1595.2606144056201</v>
      </c>
      <c r="LC275">
        <f>Master!LC275/1000.724</f>
        <v>21034.943848679555</v>
      </c>
      <c r="LD275">
        <f>Master!LD275/1000.724</f>
        <v>16524.713000061154</v>
      </c>
      <c r="LE275">
        <f>Master!LE275/1000.724</f>
        <v>17447.862816774053</v>
      </c>
      <c r="LF275">
        <f>Master!LF275/1000.724</f>
        <v>16126.846785930486</v>
      </c>
      <c r="LG275">
        <f>Master!LG275/1000.724</f>
        <v>17219.579452145048</v>
      </c>
      <c r="LH275">
        <f>Master!LH275/1000.724</f>
        <v>16736.67209600909</v>
      </c>
      <c r="LI275">
        <f>Master!LI275/1000.724</f>
        <v>10106.795229948917</v>
      </c>
      <c r="LJ275">
        <f>Master!LJ275/1000.724</f>
        <v>5300.5174008856084</v>
      </c>
      <c r="LK275">
        <f>Master!LK275/1000.724</f>
        <v>16716.098246445672</v>
      </c>
      <c r="LL275">
        <f>Master!LL275/1000.724</f>
        <v>20832.735267570475</v>
      </c>
      <c r="LM275">
        <f>Master!LM275/1000.724</f>
        <v>13099.027110760109</v>
      </c>
      <c r="LN275">
        <f>Master!LN275/1000.724</f>
        <v>17889.952821556592</v>
      </c>
      <c r="LO275">
        <f>Master!LO275/1000.724</f>
        <v>19926.629385896307</v>
      </c>
      <c r="LP275">
        <f>Master!LP275/1000.724</f>
        <v>20663.152418068716</v>
      </c>
      <c r="LQ275">
        <f>Master!LQ275/1000.724</f>
        <v>20493.569568567054</v>
      </c>
      <c r="LR275">
        <f>Master!LR275/1000.724</f>
        <v>16721.090299440406</v>
      </c>
      <c r="LS275">
        <f>Master!LS275/1000.724</f>
        <v>25042.977096880455</v>
      </c>
      <c r="LT275">
        <f>Master!LT275/1000.724</f>
        <v>17889.952821556592</v>
      </c>
      <c r="LU275">
        <f>Master!LU275/1000.724</f>
        <v>17409.736151210123</v>
      </c>
      <c r="LV275">
        <f>Master!LV275/1000.724</f>
        <v>19815.238170560115</v>
      </c>
      <c r="LW275">
        <f>Master!LW275/1000.724</f>
        <v>4779.7169703364061</v>
      </c>
      <c r="LX275">
        <f>Master!LX275/1000.724</f>
        <v>6156.9536159136387</v>
      </c>
      <c r="LY275">
        <f>Master!LY275/1000.724</f>
        <v>18607.58437448457</v>
      </c>
      <c r="LZ275">
        <f>Master!LZ275/1000.724</f>
        <v>16495.108302016641</v>
      </c>
      <c r="MA275">
        <f>Master!MA275/1000.724</f>
        <v>3730.8777470003215</v>
      </c>
      <c r="MB275">
        <f>Master!MB275/1000.724</f>
        <v>20985.274182033507</v>
      </c>
      <c r="MC275">
        <f>Master!MC275/1000.724</f>
        <v>20745.447816322281</v>
      </c>
      <c r="MD275">
        <f>Master!MD275/1000.724</f>
        <v>20034.490686707923</v>
      </c>
      <c r="ME275">
        <f>Master!ME275/1000.724</f>
        <v>16426.602214088398</v>
      </c>
      <c r="MF275">
        <f>Master!MF275/1000.724</f>
        <v>16545.28684962447</v>
      </c>
      <c r="MG275">
        <f>Master!MG275/1000.724</f>
        <v>1905.3304963263395</v>
      </c>
      <c r="MH275">
        <f>Master!MH275/1000.724</f>
        <v>19955.725202979043</v>
      </c>
      <c r="MI275">
        <f>Master!MI275/1000.724</f>
        <v>20443.899901920908</v>
      </c>
      <c r="MJ275">
        <f>Master!MJ275/1000.724</f>
        <v>797.01603354307576</v>
      </c>
      <c r="MK275">
        <f>Master!MK275/1000.724</f>
        <v>1687.3065274979513</v>
      </c>
      <c r="ML275">
        <f>Master!ML275/1000.724</f>
        <v>4250.3945722678382</v>
      </c>
      <c r="MM275">
        <f>Master!MM275/1000.724</f>
        <v>2266.2985922126377</v>
      </c>
      <c r="MN275">
        <f>Master!MN275/1000.724</f>
        <v>20294.890901982566</v>
      </c>
      <c r="MO275">
        <f>Master!MO275/1000.724</f>
        <v>19093.788053994605</v>
      </c>
      <c r="MP275">
        <f>Master!MP275/1000.724</f>
        <v>3741.6460237626457</v>
      </c>
      <c r="MQ275">
        <f>Master!MQ275/1000.724</f>
        <v>3244.4404763397101</v>
      </c>
      <c r="MR275">
        <f>Master!MR275/1000.724</f>
        <v>20025.968719188604</v>
      </c>
      <c r="MS275">
        <f>Master!MS275/1000.724</f>
        <v>23497.386149120935</v>
      </c>
      <c r="MT275">
        <f>Master!MT275/1000.724</f>
        <v>14781.671933036581</v>
      </c>
      <c r="MU275">
        <f>Master!MU275/1000.724</f>
        <v>19984.821020061874</v>
      </c>
      <c r="MV275">
        <f>Master!MV275/1000.724</f>
        <v>17122.541486057995</v>
      </c>
      <c r="MW275">
        <f>Master!MW275/1000.724</f>
        <v>19984.821020061874</v>
      </c>
      <c r="MX275">
        <f>Master!MX275/1000.724</f>
        <v>20104.734202917487</v>
      </c>
      <c r="MY275">
        <f>Master!MY275/1000.724</f>
        <v>13417.949307973528</v>
      </c>
      <c r="MZ275">
        <f>Master!MZ275/1000.724</f>
        <v>20274.317052419148</v>
      </c>
      <c r="NA275">
        <f>Master!NA275/1000.724</f>
        <v>25171.467305217622</v>
      </c>
      <c r="NB275">
        <f>Master!NB275/1000.724</f>
        <v>45031.383089429146</v>
      </c>
      <c r="NC275">
        <f>Master!NC275/1000.724</f>
        <v>26155.774731696649</v>
      </c>
      <c r="ND275">
        <f>Master!ND275/1000.724</f>
        <v>1835.0869801168453</v>
      </c>
      <c r="NE275">
        <f>Master!NE275/1000.724</f>
        <v>31321.127500931325</v>
      </c>
      <c r="NF275">
        <f>Master!NF275/1000.724</f>
        <v>19511.719236726909</v>
      </c>
      <c r="NG275">
        <f>Master!NG275/1000.724</f>
        <v>20876.90400026011</v>
      </c>
      <c r="NH275">
        <f>Master!NH275/1000.724</f>
        <v>36985.189654719485</v>
      </c>
      <c r="NI275">
        <f>Master!NI275/1000.724</f>
        <v>12842.996038745148</v>
      </c>
      <c r="NJ275">
        <f>Master!NJ275/1000.724</f>
        <v>25075.093947526089</v>
      </c>
      <c r="NK275">
        <f>Master!NK275/1000.724</f>
        <v>4822.0932167826195</v>
      </c>
      <c r="NL275">
        <f>Master!NL275/1000.724</f>
        <v>21626.22138658891</v>
      </c>
      <c r="NM275">
        <f>Master!NM275/1000.724</f>
        <v>24415.543912839104</v>
      </c>
      <c r="NN275">
        <f>Master!NN275/1000.724</f>
        <v>21417.049733053271</v>
      </c>
      <c r="NO275">
        <f>Master!NO275/1000.724</f>
        <v>15013.71880334088</v>
      </c>
      <c r="NP275">
        <f>Master!NP275/1000.724</f>
        <v>10843.318262121324</v>
      </c>
      <c r="NQ275">
        <f>Master!NQ275/1000.724</f>
        <v>16231.178172217413</v>
      </c>
      <c r="NR275">
        <f>Master!NR275/1000.724</f>
        <v>1086.5120659004181</v>
      </c>
      <c r="NS275">
        <f>Master!NS275/1000.724</f>
        <v>6781.8518415991721</v>
      </c>
      <c r="NT275">
        <f>Master!NT275/1000.724</f>
        <v>29171.212177049714</v>
      </c>
      <c r="NU275">
        <f>Master!NU275/1000.724</f>
        <v>9107.8042064474121</v>
      </c>
      <c r="NV275">
        <f>Master!NV275/1000.724</f>
        <v>20712.822084714862</v>
      </c>
      <c r="NW275">
        <f>Master!NW275/1000.724</f>
        <v>20978.035819795765</v>
      </c>
      <c r="NX275">
        <f>Master!NX275/1000.724</f>
        <v>18099.555492337146</v>
      </c>
      <c r="NY275">
        <f>Master!NY275/1000.724</f>
        <v>20443.899901920908</v>
      </c>
      <c r="NZ275">
        <f>Master!NZ275/1000.724</f>
        <v>21639.268224801745</v>
      </c>
      <c r="OA275">
        <f>Master!OA275/1000.724</f>
        <v>4770.6861218552958</v>
      </c>
      <c r="OB275">
        <f>Master!OB275/1000.724</f>
        <v>3811.88953997213</v>
      </c>
      <c r="OC275">
        <f>Master!OC275/1000.724</f>
        <v>9337.6464661691443</v>
      </c>
      <c r="OD275">
        <f>Master!OD275/1000.724</f>
        <v>7799.3489386095562</v>
      </c>
      <c r="OE275">
        <f>Master!OE275/1000.724</f>
        <v>25075.093947526089</v>
      </c>
      <c r="OF275">
        <f>Master!OF275/1000.724</f>
        <v>11396.744424277922</v>
      </c>
      <c r="OG275">
        <f>Master!OG275/1000.724</f>
        <v>20323.986719065295</v>
      </c>
      <c r="OH275">
        <f>Master!OH275/1000.724</f>
        <v>10118.847111992916</v>
      </c>
      <c r="OI275">
        <f>Master!OI275/1000.724</f>
        <v>22166.853194589119</v>
      </c>
      <c r="OJ275">
        <f>Master!OJ275/1000.724</f>
        <v>11912.277512021297</v>
      </c>
      <c r="OK275">
        <f>Master!OK275/1000.724</f>
        <v>25392.457249646654</v>
      </c>
      <c r="OL275">
        <f>Master!OL275/1000.724</f>
        <v>15172.533376080217</v>
      </c>
      <c r="OM275">
        <f>Master!OM275/1000.724</f>
        <v>16968.874693747028</v>
      </c>
      <c r="ON275">
        <f>Master!ON275/1000.724</f>
        <v>25051.554122362009</v>
      </c>
      <c r="OO275">
        <f>Master!OO275/1000.724</f>
        <v>9161.0037876181541</v>
      </c>
      <c r="OP275">
        <f>Master!OP275/1000.724</f>
        <v>25988.259658249426</v>
      </c>
      <c r="OQ275">
        <f>Master!OQ275/1000.724</f>
        <v>11420.572898554845</v>
      </c>
      <c r="OR275">
        <f>Master!OR275/1000.724</f>
        <v>14961.514178338881</v>
      </c>
      <c r="OS275">
        <f>Master!OS275/1000.724</f>
        <v>12510.0509400559</v>
      </c>
      <c r="OT275">
        <f>Master!OT275/1000.724</f>
        <v>12123.516941611473</v>
      </c>
      <c r="OU275">
        <f>Master!OU275/1000.724</f>
        <v>12893.894252710737</v>
      </c>
      <c r="OV275">
        <f>Master!OV275/1000.724</f>
        <v>13704.190715617293</v>
      </c>
      <c r="OW275">
        <f>Master!OW275/1000.724</f>
        <v>14353.426296541504</v>
      </c>
      <c r="OX275">
        <f>Master!OX275/1000.724</f>
        <v>21110.000884695379</v>
      </c>
      <c r="OY275">
        <f>Master!OY275/1000.724</f>
        <v>21117.527896045962</v>
      </c>
      <c r="OZ275">
        <f>Master!OZ275/1000.724</f>
        <v>20204.073536209682</v>
      </c>
      <c r="PA275">
        <f>Master!PA275/1000.724</f>
        <v>19534.264105722155</v>
      </c>
      <c r="PB275">
        <f>Master!PB275/1000.724</f>
        <v>18594.30394512113</v>
      </c>
    </row>
    <row r="276" spans="1:418" ht="16" thickBot="1" x14ac:dyDescent="0.25">
      <c r="A276" s="18">
        <v>92</v>
      </c>
      <c r="B276" s="14">
        <v>920</v>
      </c>
      <c r="C276" s="3" t="s">
        <v>271</v>
      </c>
      <c r="D276" s="7">
        <v>25.011111</v>
      </c>
      <c r="E276" s="7">
        <v>121.44583299999999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 t="e">
        <f>Master!AZ276/1000.724</f>
        <v>#VALUE!</v>
      </c>
      <c r="BA276" t="e">
        <f>Master!BA276/1000.724</f>
        <v>#VALUE!</v>
      </c>
      <c r="BB276" t="e">
        <f>Master!BB276/1000.724</f>
        <v>#VALUE!</v>
      </c>
      <c r="BC276" t="e">
        <f>Master!BC276/1000.724</f>
        <v>#VALUE!</v>
      </c>
      <c r="BD276" t="e">
        <f>Master!BD276/1000.724</f>
        <v>#VALUE!</v>
      </c>
      <c r="BE276" t="e">
        <f>Master!BE276/1000.724</f>
        <v>#VALUE!</v>
      </c>
      <c r="BF276" t="e">
        <f>Master!BF276/1000.724</f>
        <v>#VALUE!</v>
      </c>
      <c r="BG276" t="e">
        <f>Master!BG276/1000.724</f>
        <v>#VALUE!</v>
      </c>
      <c r="BH276" t="e">
        <f>Master!BH276/1000.724</f>
        <v>#VALUE!</v>
      </c>
      <c r="BI276" t="e">
        <f>Master!BI276/1000.724</f>
        <v>#VALUE!</v>
      </c>
      <c r="BJ276" t="e">
        <f>Master!BJ276/1000.724</f>
        <v>#VALUE!</v>
      </c>
      <c r="BK276" t="e">
        <f>Master!BK276/1000.724</f>
        <v>#VALUE!</v>
      </c>
      <c r="BL276" t="e">
        <f>Master!BL276/1000.724</f>
        <v>#VALUE!</v>
      </c>
      <c r="BM276" t="e">
        <f>Master!BM276/1000.724</f>
        <v>#VALUE!</v>
      </c>
      <c r="BN276" t="e">
        <f>Master!BN276/1000.724</f>
        <v>#VALUE!</v>
      </c>
      <c r="BO276" t="e">
        <f>Master!BO276/1000.724</f>
        <v>#VALUE!</v>
      </c>
      <c r="BP276" t="e">
        <f>Master!BP276/1000.724</f>
        <v>#VALUE!</v>
      </c>
      <c r="BQ276" t="e">
        <f>Master!BQ276/1000.724</f>
        <v>#VALUE!</v>
      </c>
      <c r="BR276" t="e">
        <f>Master!BR276/1000.724</f>
        <v>#VALUE!</v>
      </c>
      <c r="BS276" t="e">
        <f>Master!BS276/1000.724</f>
        <v>#VALUE!</v>
      </c>
      <c r="BT276" t="e">
        <f>Master!BT276/1000.724</f>
        <v>#VALUE!</v>
      </c>
      <c r="BU276" t="e">
        <f>Master!BU276/1000.724</f>
        <v>#VALUE!</v>
      </c>
      <c r="BV276" t="e">
        <f>Master!BV276/1000.724</f>
        <v>#VALUE!</v>
      </c>
      <c r="BW276" t="e">
        <f>Master!BW276/1000.724</f>
        <v>#VALUE!</v>
      </c>
      <c r="BX276" t="e">
        <f>Master!BX276/1000.724</f>
        <v>#VALUE!</v>
      </c>
      <c r="BY276" t="e">
        <f>Master!BY276/1000.724</f>
        <v>#VALUE!</v>
      </c>
      <c r="BZ276" t="e">
        <f>Master!BZ276/1000.724</f>
        <v>#VALUE!</v>
      </c>
      <c r="CA276" t="e">
        <f>Master!CA276/1000.724</f>
        <v>#VALUE!</v>
      </c>
      <c r="CB276" t="e">
        <f>Master!CB276/1000.724</f>
        <v>#VALUE!</v>
      </c>
      <c r="CC276" t="e">
        <f>Master!CC276/1000.724</f>
        <v>#VALUE!</v>
      </c>
      <c r="CD276" t="e">
        <f>Master!CD276/1000.724</f>
        <v>#VALUE!</v>
      </c>
      <c r="CE276" t="e">
        <f>Master!CE276/1000.724</f>
        <v>#VALUE!</v>
      </c>
      <c r="CF276" t="e">
        <f>Master!CF276/1000.724</f>
        <v>#VALUE!</v>
      </c>
      <c r="CG276" t="e">
        <f>Master!CG276/1000.724</f>
        <v>#VALUE!</v>
      </c>
      <c r="CH276" t="e">
        <f>Master!CH276/1000.724</f>
        <v>#VALUE!</v>
      </c>
      <c r="CI276" t="e">
        <f>Master!CI276/1000.724</f>
        <v>#VALUE!</v>
      </c>
      <c r="CJ276" t="e">
        <f>Master!CJ276/1000.724</f>
        <v>#VALUE!</v>
      </c>
      <c r="CK276" t="e">
        <f>Master!CK276/1000.724</f>
        <v>#VALUE!</v>
      </c>
      <c r="CL276" t="e">
        <f>Master!CL276/1000.724</f>
        <v>#VALUE!</v>
      </c>
      <c r="CM276" t="e">
        <f>Master!CM276/1000.724</f>
        <v>#VALUE!</v>
      </c>
      <c r="CN276" t="e">
        <f>Master!CN276/1000.724</f>
        <v>#VALUE!</v>
      </c>
      <c r="CO276" t="e">
        <f>Master!CO276/1000.724</f>
        <v>#VALUE!</v>
      </c>
      <c r="CP276" t="e">
        <f>Master!CP276/1000.724</f>
        <v>#VALUE!</v>
      </c>
      <c r="CQ276" t="e">
        <f>Master!CQ276/1000.724</f>
        <v>#VALUE!</v>
      </c>
      <c r="CR276" t="e">
        <f>Master!CR276/1000.724</f>
        <v>#VALUE!</v>
      </c>
      <c r="CS276" t="e">
        <f>Master!CS276/1000.724</f>
        <v>#VALUE!</v>
      </c>
      <c r="CT276" t="e">
        <f>Master!CT276/1000.724</f>
        <v>#VALUE!</v>
      </c>
      <c r="CU276" t="e">
        <f>Master!CU276/1000.724</f>
        <v>#VALUE!</v>
      </c>
      <c r="CV276" t="e">
        <f>Master!CV276/1000.724</f>
        <v>#VALUE!</v>
      </c>
      <c r="CW276" t="e">
        <f>Master!CW276/1000.724</f>
        <v>#VALUE!</v>
      </c>
      <c r="CX276" t="e">
        <f>Master!CX276/1000.724</f>
        <v>#VALUE!</v>
      </c>
      <c r="CY276" t="e">
        <f>Master!CY276/1000.724</f>
        <v>#VALUE!</v>
      </c>
      <c r="CZ276" t="e">
        <f>Master!CZ276/1000.724</f>
        <v>#VALUE!</v>
      </c>
      <c r="DA276" t="e">
        <f>Master!DA276/1000.724</f>
        <v>#VALUE!</v>
      </c>
      <c r="DB276" t="e">
        <f>Master!DB276/1000.724</f>
        <v>#VALUE!</v>
      </c>
      <c r="DC276" t="e">
        <f>Master!DC276/1000.724</f>
        <v>#VALUE!</v>
      </c>
      <c r="DD276" t="e">
        <f>Master!DD276/1000.724</f>
        <v>#VALUE!</v>
      </c>
      <c r="DE276" t="e">
        <f>Master!DE276/1000.724</f>
        <v>#VALUE!</v>
      </c>
      <c r="DF276" t="e">
        <f>Master!DF276/1000.724</f>
        <v>#VALUE!</v>
      </c>
      <c r="DG276" t="e">
        <f>Master!DG276/1000.724</f>
        <v>#VALUE!</v>
      </c>
      <c r="DH276" t="e">
        <f>Master!DH276/1000.724</f>
        <v>#VALUE!</v>
      </c>
      <c r="DI276" t="e">
        <f>Master!DI276/1000.724</f>
        <v>#VALUE!</v>
      </c>
      <c r="DJ276" t="e">
        <f>Master!DJ276/1000.724</f>
        <v>#VALUE!</v>
      </c>
      <c r="DK276" t="e">
        <f>Master!DK276/1000.724</f>
        <v>#VALUE!</v>
      </c>
      <c r="DL276" t="e">
        <f>Master!DL276/1000.724</f>
        <v>#VALUE!</v>
      </c>
      <c r="DM276" t="e">
        <f>Master!DM276/1000.724</f>
        <v>#VALUE!</v>
      </c>
      <c r="DN276" t="e">
        <f>Master!DN276/1000.724</f>
        <v>#VALUE!</v>
      </c>
      <c r="DO276" t="e">
        <f>Master!DO276/1000.724</f>
        <v>#VALUE!</v>
      </c>
      <c r="DP276" t="e">
        <f>Master!DP276/1000.724</f>
        <v>#VALUE!</v>
      </c>
      <c r="DQ276" t="e">
        <f>Master!DQ276/1000.724</f>
        <v>#VALUE!</v>
      </c>
      <c r="DR276" t="e">
        <f>Master!DR276/1000.724</f>
        <v>#VALUE!</v>
      </c>
      <c r="DS276" t="e">
        <f>Master!DS276/1000.724</f>
        <v>#VALUE!</v>
      </c>
      <c r="DT276" t="e">
        <f>Master!DT276/1000.724</f>
        <v>#VALUE!</v>
      </c>
      <c r="DU276" t="e">
        <f>Master!DU276/1000.724</f>
        <v>#VALUE!</v>
      </c>
      <c r="DV276" t="e">
        <f>Master!DV276/1000.724</f>
        <v>#VALUE!</v>
      </c>
      <c r="DW276" t="e">
        <f>Master!DW276/1000.724</f>
        <v>#VALUE!</v>
      </c>
      <c r="DX276" t="e">
        <f>Master!DX276/1000.724</f>
        <v>#VALUE!</v>
      </c>
      <c r="DY276" t="e">
        <f>Master!DY276/1000.724</f>
        <v>#VALUE!</v>
      </c>
      <c r="DZ276" t="e">
        <f>Master!DZ276/1000.724</f>
        <v>#VALUE!</v>
      </c>
      <c r="EA276" t="e">
        <f>Master!EA276/1000.724</f>
        <v>#VALUE!</v>
      </c>
      <c r="EB276" t="e">
        <f>Master!EB276/1000.724</f>
        <v>#VALUE!</v>
      </c>
      <c r="EC276" t="e">
        <f>Master!EC276/1000.724</f>
        <v>#VALUE!</v>
      </c>
      <c r="ED276" t="e">
        <f>Master!ED276/1000.724</f>
        <v>#VALUE!</v>
      </c>
      <c r="EE276" t="e">
        <f>Master!EE276/1000.724</f>
        <v>#VALUE!</v>
      </c>
      <c r="EF276" t="e">
        <f>Master!EF276/1000.724</f>
        <v>#VALUE!</v>
      </c>
      <c r="EG276" t="e">
        <f>Master!EG276/1000.724</f>
        <v>#VALUE!</v>
      </c>
      <c r="EH276" t="e">
        <f>Master!EH276/1000.724</f>
        <v>#VALUE!</v>
      </c>
      <c r="EI276" t="e">
        <f>Master!EI276/1000.724</f>
        <v>#VALUE!</v>
      </c>
      <c r="EJ276" t="e">
        <f>Master!EJ276/1000.724</f>
        <v>#VALUE!</v>
      </c>
      <c r="EK276" t="e">
        <f>Master!EK276/1000.724</f>
        <v>#VALUE!</v>
      </c>
      <c r="EL276" t="e">
        <f>Master!EL276/1000.724</f>
        <v>#VALUE!</v>
      </c>
      <c r="EM276" t="e">
        <f>Master!EM276/1000.724</f>
        <v>#VALUE!</v>
      </c>
      <c r="EN276" t="e">
        <f>Master!EN276/1000.724</f>
        <v>#VALUE!</v>
      </c>
      <c r="EO276" t="e">
        <f>Master!EO276/1000.724</f>
        <v>#VALUE!</v>
      </c>
      <c r="EP276" t="e">
        <f>Master!EP276/1000.724</f>
        <v>#VALUE!</v>
      </c>
      <c r="EQ276" t="e">
        <f>Master!EQ276/1000.724</f>
        <v>#VALUE!</v>
      </c>
      <c r="ER276" t="e">
        <f>Master!ER276/1000.724</f>
        <v>#VALUE!</v>
      </c>
      <c r="ES276" t="e">
        <f>Master!ES276/1000.724</f>
        <v>#VALUE!</v>
      </c>
      <c r="ET276" t="e">
        <f>Master!ET276/1000.724</f>
        <v>#VALUE!</v>
      </c>
      <c r="EU276" t="e">
        <f>Master!EU276/1000.724</f>
        <v>#VALUE!</v>
      </c>
      <c r="EV276" t="e">
        <f>Master!EV276/1000.724</f>
        <v>#VALUE!</v>
      </c>
      <c r="EW276" t="e">
        <f>Master!EW276/1000.724</f>
        <v>#VALUE!</v>
      </c>
      <c r="EX276" t="e">
        <f>Master!EX276/1000.724</f>
        <v>#VALUE!</v>
      </c>
      <c r="EY276" t="e">
        <f>Master!EY276/1000.724</f>
        <v>#VALUE!</v>
      </c>
      <c r="EZ276" t="e">
        <f>Master!EZ276/1000.724</f>
        <v>#VALUE!</v>
      </c>
      <c r="FA276" t="e">
        <f>Master!FA276/1000.724</f>
        <v>#VALUE!</v>
      </c>
      <c r="FB276" t="e">
        <f>Master!FB276/1000.724</f>
        <v>#VALUE!</v>
      </c>
      <c r="FC276" t="e">
        <f>Master!FC276/1000.724</f>
        <v>#VALUE!</v>
      </c>
      <c r="FD276" t="e">
        <f>Master!FD276/1000.724</f>
        <v>#VALUE!</v>
      </c>
      <c r="FE276" t="e">
        <f>Master!FE276/1000.724</f>
        <v>#VALUE!</v>
      </c>
      <c r="FF276" t="e">
        <f>Master!FF276/1000.724</f>
        <v>#VALUE!</v>
      </c>
      <c r="FG276" t="e">
        <f>Master!FG276/1000.724</f>
        <v>#VALUE!</v>
      </c>
      <c r="FH276" t="e">
        <f>Master!FH276/1000.724</f>
        <v>#VALUE!</v>
      </c>
      <c r="FI276" t="e">
        <f>Master!FI276/1000.724</f>
        <v>#VALUE!</v>
      </c>
      <c r="FJ276" t="e">
        <f>Master!FJ276/1000.724</f>
        <v>#VALUE!</v>
      </c>
      <c r="FK276" t="e">
        <f>Master!FK276/1000.724</f>
        <v>#VALUE!</v>
      </c>
      <c r="FL276" t="e">
        <f>Master!FL276/1000.724</f>
        <v>#VALUE!</v>
      </c>
      <c r="FM276" t="e">
        <f>Master!FM276/1000.724</f>
        <v>#VALUE!</v>
      </c>
      <c r="FN276" t="e">
        <f>Master!FN276/1000.724</f>
        <v>#VALUE!</v>
      </c>
      <c r="FO276" t="e">
        <f>Master!FO276/1000.724</f>
        <v>#VALUE!</v>
      </c>
      <c r="FP276" t="e">
        <f>Master!FP276/1000.724</f>
        <v>#VALUE!</v>
      </c>
      <c r="FQ276" t="e">
        <f>Master!FQ276/1000.724</f>
        <v>#VALUE!</v>
      </c>
      <c r="FR276" t="e">
        <f>Master!FR276/1000.724</f>
        <v>#VALUE!</v>
      </c>
      <c r="FS276" t="e">
        <f>Master!FS276/1000.724</f>
        <v>#VALUE!</v>
      </c>
      <c r="FT276" t="e">
        <f>Master!FT276/1000.724</f>
        <v>#VALUE!</v>
      </c>
      <c r="FU276" t="e">
        <f>Master!FU276/1000.724</f>
        <v>#VALUE!</v>
      </c>
      <c r="FV276" t="e">
        <f>Master!FV276/1000.724</f>
        <v>#VALUE!</v>
      </c>
      <c r="FW276" t="e">
        <f>Master!FW276/1000.724</f>
        <v>#VALUE!</v>
      </c>
      <c r="FX276" t="e">
        <f>Master!FX276/1000.724</f>
        <v>#VALUE!</v>
      </c>
      <c r="FY276" t="e">
        <f>Master!FY276/1000.724</f>
        <v>#VALUE!</v>
      </c>
      <c r="FZ276" t="e">
        <f>Master!FZ276/1000.724</f>
        <v>#VALUE!</v>
      </c>
      <c r="GA276" t="e">
        <f>Master!GA276/1000.724</f>
        <v>#VALUE!</v>
      </c>
      <c r="GB276" t="e">
        <f>Master!GB276/1000.724</f>
        <v>#VALUE!</v>
      </c>
      <c r="GC276" t="e">
        <f>Master!GC276/1000.724</f>
        <v>#VALUE!</v>
      </c>
      <c r="GD276" t="e">
        <f>Master!GD276/1000.724</f>
        <v>#VALUE!</v>
      </c>
      <c r="GE276" t="e">
        <f>Master!GE276/1000.724</f>
        <v>#VALUE!</v>
      </c>
      <c r="GF276" t="e">
        <f>Master!GF276/1000.724</f>
        <v>#VALUE!</v>
      </c>
      <c r="GG276" t="e">
        <f>Master!GG276/1000.724</f>
        <v>#VALUE!</v>
      </c>
      <c r="GH276" t="e">
        <f>Master!GH276/1000.724</f>
        <v>#VALUE!</v>
      </c>
      <c r="GI276" t="e">
        <f>Master!GI276/1000.724</f>
        <v>#VALUE!</v>
      </c>
      <c r="GJ276" t="e">
        <f>Master!GJ276/1000.724</f>
        <v>#VALUE!</v>
      </c>
      <c r="GK276" t="e">
        <f>Master!GK276/1000.724</f>
        <v>#VALUE!</v>
      </c>
      <c r="GL276" t="e">
        <f>Master!GL276/1000.724</f>
        <v>#VALUE!</v>
      </c>
      <c r="GM276" t="e">
        <f>Master!GM276/1000.724</f>
        <v>#VALUE!</v>
      </c>
      <c r="GN276" t="e">
        <f>Master!GN276/1000.724</f>
        <v>#VALUE!</v>
      </c>
      <c r="GO276" t="e">
        <f>Master!GO276/1000.724</f>
        <v>#VALUE!</v>
      </c>
      <c r="GP276" t="e">
        <f>Master!GP276/1000.724</f>
        <v>#VALUE!</v>
      </c>
      <c r="GQ276" t="e">
        <f>Master!GQ276/1000.724</f>
        <v>#VALUE!</v>
      </c>
      <c r="GR276" t="e">
        <f>Master!GR276/1000.724</f>
        <v>#VALUE!</v>
      </c>
      <c r="GS276" t="e">
        <f>Master!GS276/1000.724</f>
        <v>#VALUE!</v>
      </c>
      <c r="GT276" t="e">
        <f>Master!GT276/1000.724</f>
        <v>#VALUE!</v>
      </c>
      <c r="GU276" t="e">
        <f>Master!GU276/1000.724</f>
        <v>#VALUE!</v>
      </c>
      <c r="GV276" t="e">
        <f>Master!GV276/1000.724</f>
        <v>#VALUE!</v>
      </c>
      <c r="GW276" t="e">
        <f>Master!GW276/1000.724</f>
        <v>#VALUE!</v>
      </c>
      <c r="GX276" t="e">
        <f>Master!GX276/1000.724</f>
        <v>#VALUE!</v>
      </c>
      <c r="GY276" t="e">
        <f>Master!GY276/1000.724</f>
        <v>#VALUE!</v>
      </c>
      <c r="GZ276" t="e">
        <f>Master!GZ276/1000.724</f>
        <v>#VALUE!</v>
      </c>
      <c r="HA276" t="e">
        <f>Master!HA276/1000.724</f>
        <v>#VALUE!</v>
      </c>
      <c r="HB276" t="e">
        <f>Master!HB276/1000.724</f>
        <v>#VALUE!</v>
      </c>
      <c r="HC276" t="e">
        <f>Master!HC276/1000.724</f>
        <v>#VALUE!</v>
      </c>
      <c r="HD276" t="e">
        <f>Master!HD276/1000.724</f>
        <v>#VALUE!</v>
      </c>
      <c r="HE276" t="e">
        <f>Master!HE276/1000.724</f>
        <v>#VALUE!</v>
      </c>
      <c r="HF276" t="e">
        <f>Master!HF276/1000.724</f>
        <v>#VALUE!</v>
      </c>
      <c r="HG276" t="e">
        <f>Master!HG276/1000.724</f>
        <v>#VALUE!</v>
      </c>
      <c r="HH276" t="e">
        <f>Master!HH276/1000.724</f>
        <v>#VALUE!</v>
      </c>
      <c r="HI276" t="e">
        <f>Master!HI276/1000.724</f>
        <v>#VALUE!</v>
      </c>
      <c r="HJ276" t="e">
        <f>Master!HJ276/1000.724</f>
        <v>#VALUE!</v>
      </c>
      <c r="HK276" t="e">
        <f>Master!HK276/1000.724</f>
        <v>#VALUE!</v>
      </c>
      <c r="HL276" t="e">
        <f>Master!HL276/1000.724</f>
        <v>#VALUE!</v>
      </c>
      <c r="HM276" t="e">
        <f>Master!HM276/1000.724</f>
        <v>#VALUE!</v>
      </c>
      <c r="HN276" t="e">
        <f>Master!HN276/1000.724</f>
        <v>#VALUE!</v>
      </c>
      <c r="HO276" t="e">
        <f>Master!HO276/1000.724</f>
        <v>#VALUE!</v>
      </c>
      <c r="HP276" t="e">
        <f>Master!HP276/1000.724</f>
        <v>#VALUE!</v>
      </c>
      <c r="HQ276" t="e">
        <f>Master!HQ276/1000.724</f>
        <v>#VALUE!</v>
      </c>
      <c r="HR276" t="e">
        <f>Master!HR276/1000.724</f>
        <v>#VALUE!</v>
      </c>
      <c r="HS276" t="e">
        <f>Master!HS276/1000.724</f>
        <v>#VALUE!</v>
      </c>
      <c r="HT276" t="e">
        <f>Master!HT276/1000.724</f>
        <v>#VALUE!</v>
      </c>
      <c r="HU276" t="e">
        <f>Master!HU276/1000.724</f>
        <v>#VALUE!</v>
      </c>
      <c r="HV276" t="e">
        <f>Master!HV276/1000.724</f>
        <v>#VALUE!</v>
      </c>
      <c r="HW276" t="e">
        <f>Master!HW276/1000.724</f>
        <v>#VALUE!</v>
      </c>
      <c r="HX276" t="e">
        <f>Master!HX276/1000.724</f>
        <v>#VALUE!</v>
      </c>
      <c r="HY276" t="e">
        <f>Master!HY276/1000.724</f>
        <v>#VALUE!</v>
      </c>
      <c r="HZ276" t="e">
        <f>Master!HZ276/1000.724</f>
        <v>#VALUE!</v>
      </c>
      <c r="IA276" t="e">
        <f>Master!IA276/1000.724</f>
        <v>#VALUE!</v>
      </c>
      <c r="IB276" t="e">
        <f>Master!IB276/1000.724</f>
        <v>#VALUE!</v>
      </c>
      <c r="IC276" t="e">
        <f>Master!IC276/1000.724</f>
        <v>#VALUE!</v>
      </c>
      <c r="ID276" t="e">
        <f>Master!ID276/1000.724</f>
        <v>#VALUE!</v>
      </c>
      <c r="IE276" t="e">
        <f>Master!IE276/1000.724</f>
        <v>#VALUE!</v>
      </c>
      <c r="IF276" t="e">
        <f>Master!IF276/1000.724</f>
        <v>#VALUE!</v>
      </c>
      <c r="IG276" t="e">
        <f>Master!IG276/1000.724</f>
        <v>#VALUE!</v>
      </c>
      <c r="IH276" t="e">
        <f>Master!IH276/1000.724</f>
        <v>#VALUE!</v>
      </c>
      <c r="II276" t="e">
        <f>Master!II276/1000.724</f>
        <v>#VALUE!</v>
      </c>
      <c r="IJ276" t="e">
        <f>Master!IJ276/1000.724</f>
        <v>#VALUE!</v>
      </c>
      <c r="IK276" t="e">
        <f>Master!IK276/1000.724</f>
        <v>#VALUE!</v>
      </c>
      <c r="IL276" t="e">
        <f>Master!IL276/1000.724</f>
        <v>#VALUE!</v>
      </c>
      <c r="IM276" t="e">
        <f>Master!IM276/1000.724</f>
        <v>#VALUE!</v>
      </c>
      <c r="IN276" t="e">
        <f>Master!IN276/1000.724</f>
        <v>#VALUE!</v>
      </c>
      <c r="IO276" t="e">
        <f>Master!IO276/1000.724</f>
        <v>#VALUE!</v>
      </c>
      <c r="IP276" t="e">
        <f>Master!IP276/1000.724</f>
        <v>#VALUE!</v>
      </c>
      <c r="IQ276" t="e">
        <f>Master!IQ276/1000.724</f>
        <v>#VALUE!</v>
      </c>
      <c r="IR276" t="e">
        <f>Master!IR276/1000.724</f>
        <v>#VALUE!</v>
      </c>
      <c r="IS276" t="e">
        <f>Master!IS276/1000.724</f>
        <v>#VALUE!</v>
      </c>
      <c r="IT276" t="e">
        <f>Master!IT276/1000.724</f>
        <v>#VALUE!</v>
      </c>
      <c r="IU276" t="e">
        <f>Master!IU276/1000.724</f>
        <v>#VALUE!</v>
      </c>
      <c r="IV276" t="e">
        <f>Master!IV276/1000.724</f>
        <v>#VALUE!</v>
      </c>
      <c r="IW276" t="e">
        <f>Master!IW276/1000.724</f>
        <v>#VALUE!</v>
      </c>
      <c r="IX276" t="e">
        <f>Master!IX276/1000.724</f>
        <v>#VALUE!</v>
      </c>
      <c r="IY276" t="e">
        <f>Master!IY276/1000.724</f>
        <v>#VALUE!</v>
      </c>
      <c r="IZ276" t="e">
        <f>Master!IZ276/1000.724</f>
        <v>#VALUE!</v>
      </c>
      <c r="JA276" t="e">
        <f>Master!JA276/1000.724</f>
        <v>#VALUE!</v>
      </c>
      <c r="JB276" t="e">
        <f>Master!JB276/1000.724</f>
        <v>#VALUE!</v>
      </c>
      <c r="JC276" t="e">
        <f>Master!JC276/1000.724</f>
        <v>#VALUE!</v>
      </c>
      <c r="JD276" t="e">
        <f>Master!JD276/1000.724</f>
        <v>#VALUE!</v>
      </c>
      <c r="JE276" t="e">
        <f>Master!JE276/1000.724</f>
        <v>#VALUE!</v>
      </c>
      <c r="JF276" t="e">
        <f>Master!JF276/1000.724</f>
        <v>#VALUE!</v>
      </c>
      <c r="JG276" t="e">
        <f>Master!JG276/1000.724</f>
        <v>#VALUE!</v>
      </c>
      <c r="JH276" t="e">
        <f>Master!JH276/1000.724</f>
        <v>#VALUE!</v>
      </c>
      <c r="JI276" t="e">
        <f>Master!JI276/1000.724</f>
        <v>#VALUE!</v>
      </c>
      <c r="JJ276" t="e">
        <f>Master!JJ276/1000.724</f>
        <v>#VALUE!</v>
      </c>
      <c r="JK276" t="e">
        <f>Master!JK276/1000.724</f>
        <v>#VALUE!</v>
      </c>
      <c r="JL276" t="e">
        <f>Master!JL276/1000.724</f>
        <v>#VALUE!</v>
      </c>
      <c r="JM276" t="e">
        <f>Master!JM276/1000.724</f>
        <v>#VALUE!</v>
      </c>
      <c r="JN276" t="e">
        <f>Master!JN276/1000.724</f>
        <v>#VALUE!</v>
      </c>
      <c r="JO276" t="e">
        <f>Master!JO276/1000.724</f>
        <v>#VALUE!</v>
      </c>
      <c r="JP276" t="e">
        <f>Master!JP276/1000.724</f>
        <v>#VALUE!</v>
      </c>
      <c r="JQ276" t="e">
        <f>Master!JQ276/1000.724</f>
        <v>#VALUE!</v>
      </c>
      <c r="JR276">
        <f>Master!JR276/1000.724</f>
        <v>0</v>
      </c>
      <c r="JS276">
        <f>Master!JS276/1000.724</f>
        <v>16416.851699249542</v>
      </c>
      <c r="JT276">
        <f>Master!JT276/1000.724</f>
        <v>11950.404177585127</v>
      </c>
      <c r="JU276">
        <f>Master!JU276/1000.724</f>
        <v>846.68570018919502</v>
      </c>
      <c r="JV276">
        <f>Master!JV276/1000.724</f>
        <v>20819.454838207035</v>
      </c>
      <c r="JW276">
        <f>Master!JW276/1000.724</f>
        <v>1016.2685496909237</v>
      </c>
      <c r="JX276">
        <f>Master!JX276/1000.724</f>
        <v>18810.411952479903</v>
      </c>
      <c r="JY276">
        <f>Master!JY276/1000.724</f>
        <v>4748.8837249724593</v>
      </c>
      <c r="JZ276">
        <f>Master!JZ276/1000.724</f>
        <v>6626.3469515355082</v>
      </c>
      <c r="KA276">
        <f>Master!KA276/1000.724</f>
        <v>11200.600716049279</v>
      </c>
      <c r="KB276">
        <f>Master!KB276/1000.724</f>
        <v>16296.93851639393</v>
      </c>
      <c r="KC276">
        <f>Master!KC276/1000.724</f>
        <v>2581.9244660520581</v>
      </c>
      <c r="KD276">
        <f>Master!KD276/1000.724</f>
        <v>19187.250494047708</v>
      </c>
      <c r="KE276">
        <f>Master!KE276/1000.724</f>
        <v>11739.673628956634</v>
      </c>
      <c r="KF276">
        <f>Master!KF276/1000.724</f>
        <v>14736.838591951526</v>
      </c>
      <c r="KG276">
        <f>Master!KG276/1000.724</f>
        <v>18095.127378266334</v>
      </c>
      <c r="KH276">
        <f>Master!KH276/1000.724</f>
        <v>17998.267945367654</v>
      </c>
      <c r="KI276">
        <f>Master!KI276/1000.724</f>
        <v>1234.2925185193121</v>
      </c>
      <c r="KJ276">
        <f>Master!KJ276/1000.724</f>
        <v>16924.371700435284</v>
      </c>
      <c r="KK276">
        <f>Master!KK276/1000.724</f>
        <v>18166.11336658819</v>
      </c>
      <c r="KL276">
        <f>Master!KL276/1000.724</f>
        <v>18486.442644309518</v>
      </c>
      <c r="KM276">
        <f>Master!KM276/1000.724</f>
        <v>3762.2198733260116</v>
      </c>
      <c r="KN276">
        <f>Master!KN276/1000.724</f>
        <v>15087.547292037165</v>
      </c>
      <c r="KO276">
        <f>Master!KO276/1000.724</f>
        <v>7106.5085639197023</v>
      </c>
      <c r="KP276">
        <f>Master!KP276/1000.724</f>
        <v>18316.859794807759</v>
      </c>
      <c r="KQ276">
        <f>Master!KQ276/1000.724</f>
        <v>1403.8753680210427</v>
      </c>
      <c r="KR276">
        <f>Master!KR276/1000.724</f>
        <v>15091.255739750221</v>
      </c>
      <c r="KS276">
        <f>Master!KS276/1000.724</f>
        <v>15552.691046776734</v>
      </c>
      <c r="KT276">
        <f>Master!KT276/1000.724</f>
        <v>15011.417436135638</v>
      </c>
      <c r="KU276">
        <f>Master!KU276/1000.724</f>
        <v>14349.231773621397</v>
      </c>
      <c r="KV276">
        <f>Master!KV276/1000.724</f>
        <v>17919.502461638873</v>
      </c>
      <c r="KW276">
        <f>Master!KW276/1000.724</f>
        <v>15937.198967827093</v>
      </c>
      <c r="KX276">
        <f>Master!KX276/1000.724</f>
        <v>18978.147257775971</v>
      </c>
      <c r="KY276">
        <f>Master!KY276/1000.724</f>
        <v>18616.670280927905</v>
      </c>
      <c r="KZ276">
        <f>Master!KZ276/1000.724</f>
        <v>15403.173165876604</v>
      </c>
      <c r="LA276">
        <f>Master!LA276/1000.724</f>
        <v>19187.250494047708</v>
      </c>
      <c r="LB276">
        <f>Master!LB276/1000.724</f>
        <v>865.52212147136368</v>
      </c>
      <c r="LC276">
        <f>Master!LC276/1000.724</f>
        <v>19077.486591068166</v>
      </c>
      <c r="LD276">
        <f>Master!LD276/1000.724</f>
        <v>14567.255742449765</v>
      </c>
      <c r="LE276">
        <f>Master!LE276/1000.724</f>
        <v>19303.523646454269</v>
      </c>
      <c r="LF276">
        <f>Master!LF276/1000.724</f>
        <v>14169.389528319096</v>
      </c>
      <c r="LG276">
        <f>Master!LG276/1000.724</f>
        <v>19075.240281825256</v>
      </c>
      <c r="LH276">
        <f>Master!LH276/1000.724</f>
        <v>14779.214838397698</v>
      </c>
      <c r="LI276">
        <f>Master!LI276/1000.724</f>
        <v>8360.0685209660405</v>
      </c>
      <c r="LJ276">
        <f>Master!LJ276/1000.724</f>
        <v>3343.0601432742192</v>
      </c>
      <c r="LK276">
        <f>Master!LK276/1000.724</f>
        <v>14758.640988834282</v>
      </c>
      <c r="LL276">
        <f>Master!LL276/1000.724</f>
        <v>18875.278009959089</v>
      </c>
      <c r="LM276">
        <f>Master!LM276/1000.724</f>
        <v>11141.56985314872</v>
      </c>
      <c r="LN276">
        <f>Master!LN276/1000.724</f>
        <v>15932.495563945202</v>
      </c>
      <c r="LO276">
        <f>Master!LO276/1000.724</f>
        <v>17969.172128284921</v>
      </c>
      <c r="LP276">
        <f>Master!LP276/1000.724</f>
        <v>18705.69516045733</v>
      </c>
      <c r="LQ276">
        <f>Master!LQ276/1000.724</f>
        <v>18536.112310955665</v>
      </c>
      <c r="LR276">
        <f>Master!LR276/1000.724</f>
        <v>18576.751129120617</v>
      </c>
      <c r="LS276">
        <f>Master!LS276/1000.724</f>
        <v>24153.250541849498</v>
      </c>
      <c r="LT276">
        <f>Master!LT276/1000.724</f>
        <v>15932.495563945202</v>
      </c>
      <c r="LU276">
        <f>Master!LU276/1000.724</f>
        <v>19187.250494047708</v>
      </c>
      <c r="LV276">
        <f>Master!LV276/1000.724</f>
        <v>17857.780912948725</v>
      </c>
      <c r="LW276">
        <f>Master!LW276/1000.724</f>
        <v>2822.2597127250269</v>
      </c>
      <c r="LX276">
        <f>Master!LX276/1000.724</f>
        <v>7287.6344145036883</v>
      </c>
      <c r="LY276">
        <f>Master!LY276/1000.724</f>
        <v>16650.127116873184</v>
      </c>
      <c r="LZ276">
        <f>Master!LZ276/1000.724</f>
        <v>14537.651044405251</v>
      </c>
      <c r="MA276">
        <f>Master!MA276/1000.724</f>
        <v>5586.538576680543</v>
      </c>
      <c r="MB276">
        <f>Master!MB276/1000.724</f>
        <v>19027.816924422117</v>
      </c>
      <c r="MC276">
        <f>Master!MC276/1000.724</f>
        <v>18787.990558710891</v>
      </c>
      <c r="MD276">
        <f>Master!MD276/1000.724</f>
        <v>18077.033429096537</v>
      </c>
      <c r="ME276">
        <f>Master!ME276/1000.724</f>
        <v>14469.14495647701</v>
      </c>
      <c r="MF276">
        <f>Master!MF276/1000.724</f>
        <v>14587.829592013082</v>
      </c>
      <c r="MG276">
        <f>Master!MG276/1000.724</f>
        <v>1385.8136710588235</v>
      </c>
      <c r="MH276">
        <f>Master!MH276/1000.724</f>
        <v>17998.267945367654</v>
      </c>
      <c r="MI276">
        <f>Master!MI276/1000.724</f>
        <v>18486.442644309518</v>
      </c>
      <c r="MJ276">
        <f>Master!MJ276/1000.724</f>
        <v>2202.1199488835882</v>
      </c>
      <c r="MK276">
        <f>Master!MK276/1000.724</f>
        <v>2396.5262288310464</v>
      </c>
      <c r="ML276">
        <f>Master!ML276/1000.724</f>
        <v>2292.937314656449</v>
      </c>
      <c r="MM276">
        <f>Master!MM276/1000.724</f>
        <v>4121.9594218928496</v>
      </c>
      <c r="MN276">
        <f>Master!MN276/1000.724</f>
        <v>18337.433644371176</v>
      </c>
      <c r="MO276">
        <f>Master!MO276/1000.724</f>
        <v>17136.330796383216</v>
      </c>
      <c r="MP276">
        <f>Master!MP276/1000.724</f>
        <v>1784.1887661512565</v>
      </c>
      <c r="MQ276">
        <f>Master!MQ276/1000.724</f>
        <v>3532.1990804158486</v>
      </c>
      <c r="MR276">
        <f>Master!MR276/1000.724</f>
        <v>18068.511461577218</v>
      </c>
      <c r="MS276">
        <f>Master!MS276/1000.724</f>
        <v>25353.046978801147</v>
      </c>
      <c r="MT276">
        <f>Master!MT276/1000.724</f>
        <v>12824.214675425192</v>
      </c>
      <c r="MU276">
        <f>Master!MU276/1000.724</f>
        <v>18027.363762450485</v>
      </c>
      <c r="MV276">
        <f>Master!MV276/1000.724</f>
        <v>15165.084228446603</v>
      </c>
      <c r="MW276">
        <f>Master!MW276/1000.724</f>
        <v>18027.363762450485</v>
      </c>
      <c r="MX276">
        <f>Master!MX276/1000.724</f>
        <v>18147.276945306097</v>
      </c>
      <c r="MY276">
        <f>Master!MY276/1000.724</f>
        <v>15273.610137653739</v>
      </c>
      <c r="MZ276">
        <f>Master!MZ276/1000.724</f>
        <v>18316.859794807759</v>
      </c>
      <c r="NA276">
        <f>Master!NA276/1000.724</f>
        <v>23214.010047606233</v>
      </c>
      <c r="NB276">
        <f>Master!NB276/1000.724</f>
        <v>43073.925831817658</v>
      </c>
      <c r="NC276">
        <f>Master!NC276/1000.724</f>
        <v>28011.43556137686</v>
      </c>
      <c r="ND276">
        <f>Master!ND276/1000.724</f>
        <v>2614.5501976594342</v>
      </c>
      <c r="NE276">
        <f>Master!NE276/1000.724</f>
        <v>29363.670243319935</v>
      </c>
      <c r="NF276">
        <f>Master!NF276/1000.724</f>
        <v>17554.261979115519</v>
      </c>
      <c r="NG276">
        <f>Master!NG276/1000.724</f>
        <v>18919.446742648721</v>
      </c>
      <c r="NH276">
        <f>Master!NH276/1000.724</f>
        <v>37481.61103136959</v>
      </c>
      <c r="NI276">
        <f>Master!NI276/1000.724</f>
        <v>14698.65686842536</v>
      </c>
      <c r="NJ276">
        <f>Master!NJ276/1000.724</f>
        <v>26799.353651230609</v>
      </c>
      <c r="NK276">
        <f>Master!NK276/1000.724</f>
        <v>3075.3665077997125</v>
      </c>
      <c r="NL276">
        <f>Master!NL276/1000.724</f>
        <v>19668.764128977517</v>
      </c>
      <c r="NM276">
        <f>Master!NM276/1000.724</f>
        <v>24373.731605316851</v>
      </c>
      <c r="NN276">
        <f>Master!NN276/1000.724</f>
        <v>19459.592475441881</v>
      </c>
      <c r="NO276">
        <f>Master!NO276/1000.724</f>
        <v>13056.261545729491</v>
      </c>
      <c r="NP276">
        <f>Master!NP276/1000.724</f>
        <v>12698.979091801535</v>
      </c>
      <c r="NQ276">
        <f>Master!NQ276/1000.724</f>
        <v>18086.839001897624</v>
      </c>
      <c r="NR276">
        <f>Master!NR276/1000.724</f>
        <v>1403.8753680210427</v>
      </c>
      <c r="NS276">
        <f>Master!NS276/1000.724</f>
        <v>8637.5126712793844</v>
      </c>
      <c r="NT276">
        <f>Master!NT276/1000.724</f>
        <v>27213.754919438325</v>
      </c>
      <c r="NU276">
        <f>Master!NU276/1000.724</f>
        <v>7361.0774974645046</v>
      </c>
      <c r="NV276">
        <f>Master!NV276/1000.724</f>
        <v>18755.364827103476</v>
      </c>
      <c r="NW276">
        <f>Master!NW276/1000.724</f>
        <v>19020.578562184379</v>
      </c>
      <c r="NX276">
        <f>Master!NX276/1000.724</f>
        <v>16241.437568018055</v>
      </c>
      <c r="NY276">
        <f>Master!NY276/1000.724</f>
        <v>18486.442644309518</v>
      </c>
      <c r="NZ276">
        <f>Master!NZ276/1000.724</f>
        <v>23494.929054481952</v>
      </c>
      <c r="OA276">
        <f>Master!OA276/1000.724</f>
        <v>6626.3469515355082</v>
      </c>
      <c r="OB276">
        <f>Master!OB276/1000.724</f>
        <v>1953.7716156529873</v>
      </c>
      <c r="OC276">
        <f>Master!OC276/1000.724</f>
        <v>7380.1892085577638</v>
      </c>
      <c r="OD276">
        <f>Master!OD276/1000.724</f>
        <v>6148.9955873182216</v>
      </c>
      <c r="OE276">
        <f>Master!OE276/1000.724</f>
        <v>26799.353651230609</v>
      </c>
      <c r="OF276">
        <f>Master!OF276/1000.724</f>
        <v>13252.405253958133</v>
      </c>
      <c r="OG276">
        <f>Master!OG276/1000.724</f>
        <v>18366.529461453905</v>
      </c>
      <c r="OH276">
        <f>Master!OH276/1000.724</f>
        <v>11974.507941673128</v>
      </c>
      <c r="OI276">
        <f>Master!OI276/1000.724</f>
        <v>20209.395936977729</v>
      </c>
      <c r="OJ276">
        <f>Master!OJ276/1000.724</f>
        <v>13767.938341701507</v>
      </c>
      <c r="OK276">
        <f>Master!OK276/1000.724</f>
        <v>23434.999992035267</v>
      </c>
      <c r="OL276">
        <f>Master!OL276/1000.724</f>
        <v>17028.194205760428</v>
      </c>
      <c r="OM276">
        <f>Master!OM276/1000.724</f>
        <v>15011.417436135638</v>
      </c>
      <c r="ON276">
        <f>Master!ON276/1000.724</f>
        <v>23094.09686475062</v>
      </c>
      <c r="OO276">
        <f>Master!OO276/1000.724</f>
        <v>7203.5465300067754</v>
      </c>
      <c r="OP276">
        <f>Master!OP276/1000.724</f>
        <v>27843.920487929638</v>
      </c>
      <c r="OQ276">
        <f>Master!OQ276/1000.724</f>
        <v>13276.233728235056</v>
      </c>
      <c r="OR276">
        <f>Master!OR276/1000.724</f>
        <v>16817.175008019094</v>
      </c>
      <c r="OS276">
        <f>Master!OS276/1000.724</f>
        <v>10552.593682444509</v>
      </c>
      <c r="OT276">
        <f>Master!OT276/1000.724</f>
        <v>10166.059684000084</v>
      </c>
      <c r="OU276">
        <f>Master!OU276/1000.724</f>
        <v>10936.436995099348</v>
      </c>
      <c r="OV276">
        <f>Master!OV276/1000.724</f>
        <v>11746.733458005903</v>
      </c>
      <c r="OW276">
        <f>Master!OW276/1000.724</f>
        <v>12395.969038930114</v>
      </c>
      <c r="OX276">
        <f>Master!OX276/1000.724</f>
        <v>19152.543627083993</v>
      </c>
      <c r="OY276">
        <f>Master!OY276/1000.724</f>
        <v>19160.070638434572</v>
      </c>
      <c r="OZ276">
        <f>Master!OZ276/1000.724</f>
        <v>18246.616278598292</v>
      </c>
      <c r="PA276">
        <f>Master!PA276/1000.724</f>
        <v>17576.806848110766</v>
      </c>
      <c r="PB276">
        <f>Master!PB276/1000.724</f>
        <v>16636.84668750974</v>
      </c>
    </row>
    <row r="277" spans="1:418" ht="16" thickBot="1" x14ac:dyDescent="0.25">
      <c r="A277" s="18">
        <v>92</v>
      </c>
      <c r="B277" s="14">
        <v>920</v>
      </c>
      <c r="C277" s="3" t="s">
        <v>272</v>
      </c>
      <c r="D277" s="7">
        <v>37.1</v>
      </c>
      <c r="E277" s="7">
        <v>-8.6166666670000005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 t="e">
        <f>Master!AZ277/1000.724</f>
        <v>#VALUE!</v>
      </c>
      <c r="BA277" t="e">
        <f>Master!BA277/1000.724</f>
        <v>#VALUE!</v>
      </c>
      <c r="BB277" t="e">
        <f>Master!BB277/1000.724</f>
        <v>#VALUE!</v>
      </c>
      <c r="BC277" t="e">
        <f>Master!BC277/1000.724</f>
        <v>#VALUE!</v>
      </c>
      <c r="BD277" t="e">
        <f>Master!BD277/1000.724</f>
        <v>#VALUE!</v>
      </c>
      <c r="BE277" t="e">
        <f>Master!BE277/1000.724</f>
        <v>#VALUE!</v>
      </c>
      <c r="BF277" t="e">
        <f>Master!BF277/1000.724</f>
        <v>#VALUE!</v>
      </c>
      <c r="BG277" t="e">
        <f>Master!BG277/1000.724</f>
        <v>#VALUE!</v>
      </c>
      <c r="BH277" t="e">
        <f>Master!BH277/1000.724</f>
        <v>#VALUE!</v>
      </c>
      <c r="BI277" t="e">
        <f>Master!BI277/1000.724</f>
        <v>#VALUE!</v>
      </c>
      <c r="BJ277" t="e">
        <f>Master!BJ277/1000.724</f>
        <v>#VALUE!</v>
      </c>
      <c r="BK277" t="e">
        <f>Master!BK277/1000.724</f>
        <v>#VALUE!</v>
      </c>
      <c r="BL277" t="e">
        <f>Master!BL277/1000.724</f>
        <v>#VALUE!</v>
      </c>
      <c r="BM277" t="e">
        <f>Master!BM277/1000.724</f>
        <v>#VALUE!</v>
      </c>
      <c r="BN277" t="e">
        <f>Master!BN277/1000.724</f>
        <v>#VALUE!</v>
      </c>
      <c r="BO277" t="e">
        <f>Master!BO277/1000.724</f>
        <v>#VALUE!</v>
      </c>
      <c r="BP277" t="e">
        <f>Master!BP277/1000.724</f>
        <v>#VALUE!</v>
      </c>
      <c r="BQ277" t="e">
        <f>Master!BQ277/1000.724</f>
        <v>#VALUE!</v>
      </c>
      <c r="BR277" t="e">
        <f>Master!BR277/1000.724</f>
        <v>#VALUE!</v>
      </c>
      <c r="BS277" t="e">
        <f>Master!BS277/1000.724</f>
        <v>#VALUE!</v>
      </c>
      <c r="BT277" t="e">
        <f>Master!BT277/1000.724</f>
        <v>#VALUE!</v>
      </c>
      <c r="BU277" t="e">
        <f>Master!BU277/1000.724</f>
        <v>#VALUE!</v>
      </c>
      <c r="BV277" t="e">
        <f>Master!BV277/1000.724</f>
        <v>#VALUE!</v>
      </c>
      <c r="BW277" t="e">
        <f>Master!BW277/1000.724</f>
        <v>#VALUE!</v>
      </c>
      <c r="BX277" t="e">
        <f>Master!BX277/1000.724</f>
        <v>#VALUE!</v>
      </c>
      <c r="BY277" t="e">
        <f>Master!BY277/1000.724</f>
        <v>#VALUE!</v>
      </c>
      <c r="BZ277" t="e">
        <f>Master!BZ277/1000.724</f>
        <v>#VALUE!</v>
      </c>
      <c r="CA277" t="e">
        <f>Master!CA277/1000.724</f>
        <v>#VALUE!</v>
      </c>
      <c r="CB277" t="e">
        <f>Master!CB277/1000.724</f>
        <v>#VALUE!</v>
      </c>
      <c r="CC277" t="e">
        <f>Master!CC277/1000.724</f>
        <v>#VALUE!</v>
      </c>
      <c r="CD277" t="e">
        <f>Master!CD277/1000.724</f>
        <v>#VALUE!</v>
      </c>
      <c r="CE277" t="e">
        <f>Master!CE277/1000.724</f>
        <v>#VALUE!</v>
      </c>
      <c r="CF277" t="e">
        <f>Master!CF277/1000.724</f>
        <v>#VALUE!</v>
      </c>
      <c r="CG277" t="e">
        <f>Master!CG277/1000.724</f>
        <v>#VALUE!</v>
      </c>
      <c r="CH277" t="e">
        <f>Master!CH277/1000.724</f>
        <v>#VALUE!</v>
      </c>
      <c r="CI277" t="e">
        <f>Master!CI277/1000.724</f>
        <v>#VALUE!</v>
      </c>
      <c r="CJ277" t="e">
        <f>Master!CJ277/1000.724</f>
        <v>#VALUE!</v>
      </c>
      <c r="CK277" t="e">
        <f>Master!CK277/1000.724</f>
        <v>#VALUE!</v>
      </c>
      <c r="CL277" t="e">
        <f>Master!CL277/1000.724</f>
        <v>#VALUE!</v>
      </c>
      <c r="CM277" t="e">
        <f>Master!CM277/1000.724</f>
        <v>#VALUE!</v>
      </c>
      <c r="CN277" t="e">
        <f>Master!CN277/1000.724</f>
        <v>#VALUE!</v>
      </c>
      <c r="CO277" t="e">
        <f>Master!CO277/1000.724</f>
        <v>#VALUE!</v>
      </c>
      <c r="CP277" t="e">
        <f>Master!CP277/1000.724</f>
        <v>#VALUE!</v>
      </c>
      <c r="CQ277" t="e">
        <f>Master!CQ277/1000.724</f>
        <v>#VALUE!</v>
      </c>
      <c r="CR277" t="e">
        <f>Master!CR277/1000.724</f>
        <v>#VALUE!</v>
      </c>
      <c r="CS277" t="e">
        <f>Master!CS277/1000.724</f>
        <v>#VALUE!</v>
      </c>
      <c r="CT277" t="e">
        <f>Master!CT277/1000.724</f>
        <v>#VALUE!</v>
      </c>
      <c r="CU277" t="e">
        <f>Master!CU277/1000.724</f>
        <v>#VALUE!</v>
      </c>
      <c r="CV277" t="e">
        <f>Master!CV277/1000.724</f>
        <v>#VALUE!</v>
      </c>
      <c r="CW277" t="e">
        <f>Master!CW277/1000.724</f>
        <v>#VALUE!</v>
      </c>
      <c r="CX277" t="e">
        <f>Master!CX277/1000.724</f>
        <v>#VALUE!</v>
      </c>
      <c r="CY277" t="e">
        <f>Master!CY277/1000.724</f>
        <v>#VALUE!</v>
      </c>
      <c r="CZ277" t="e">
        <f>Master!CZ277/1000.724</f>
        <v>#VALUE!</v>
      </c>
      <c r="DA277" t="e">
        <f>Master!DA277/1000.724</f>
        <v>#VALUE!</v>
      </c>
      <c r="DB277" t="e">
        <f>Master!DB277/1000.724</f>
        <v>#VALUE!</v>
      </c>
      <c r="DC277" t="e">
        <f>Master!DC277/1000.724</f>
        <v>#VALUE!</v>
      </c>
      <c r="DD277" t="e">
        <f>Master!DD277/1000.724</f>
        <v>#VALUE!</v>
      </c>
      <c r="DE277" t="e">
        <f>Master!DE277/1000.724</f>
        <v>#VALUE!</v>
      </c>
      <c r="DF277" t="e">
        <f>Master!DF277/1000.724</f>
        <v>#VALUE!</v>
      </c>
      <c r="DG277" t="e">
        <f>Master!DG277/1000.724</f>
        <v>#VALUE!</v>
      </c>
      <c r="DH277" t="e">
        <f>Master!DH277/1000.724</f>
        <v>#VALUE!</v>
      </c>
      <c r="DI277" t="e">
        <f>Master!DI277/1000.724</f>
        <v>#VALUE!</v>
      </c>
      <c r="DJ277" t="e">
        <f>Master!DJ277/1000.724</f>
        <v>#VALUE!</v>
      </c>
      <c r="DK277" t="e">
        <f>Master!DK277/1000.724</f>
        <v>#VALUE!</v>
      </c>
      <c r="DL277" t="e">
        <f>Master!DL277/1000.724</f>
        <v>#VALUE!</v>
      </c>
      <c r="DM277" t="e">
        <f>Master!DM277/1000.724</f>
        <v>#VALUE!</v>
      </c>
      <c r="DN277" t="e">
        <f>Master!DN277/1000.724</f>
        <v>#VALUE!</v>
      </c>
      <c r="DO277" t="e">
        <f>Master!DO277/1000.724</f>
        <v>#VALUE!</v>
      </c>
      <c r="DP277" t="e">
        <f>Master!DP277/1000.724</f>
        <v>#VALUE!</v>
      </c>
      <c r="DQ277" t="e">
        <f>Master!DQ277/1000.724</f>
        <v>#VALUE!</v>
      </c>
      <c r="DR277" t="e">
        <f>Master!DR277/1000.724</f>
        <v>#VALUE!</v>
      </c>
      <c r="DS277" t="e">
        <f>Master!DS277/1000.724</f>
        <v>#VALUE!</v>
      </c>
      <c r="DT277" t="e">
        <f>Master!DT277/1000.724</f>
        <v>#VALUE!</v>
      </c>
      <c r="DU277" t="e">
        <f>Master!DU277/1000.724</f>
        <v>#VALUE!</v>
      </c>
      <c r="DV277" t="e">
        <f>Master!DV277/1000.724</f>
        <v>#VALUE!</v>
      </c>
      <c r="DW277" t="e">
        <f>Master!DW277/1000.724</f>
        <v>#VALUE!</v>
      </c>
      <c r="DX277" t="e">
        <f>Master!DX277/1000.724</f>
        <v>#VALUE!</v>
      </c>
      <c r="DY277" t="e">
        <f>Master!DY277/1000.724</f>
        <v>#VALUE!</v>
      </c>
      <c r="DZ277" t="e">
        <f>Master!DZ277/1000.724</f>
        <v>#VALUE!</v>
      </c>
      <c r="EA277" t="e">
        <f>Master!EA277/1000.724</f>
        <v>#VALUE!</v>
      </c>
      <c r="EB277" t="e">
        <f>Master!EB277/1000.724</f>
        <v>#VALUE!</v>
      </c>
      <c r="EC277" t="e">
        <f>Master!EC277/1000.724</f>
        <v>#VALUE!</v>
      </c>
      <c r="ED277" t="e">
        <f>Master!ED277/1000.724</f>
        <v>#VALUE!</v>
      </c>
      <c r="EE277" t="e">
        <f>Master!EE277/1000.724</f>
        <v>#VALUE!</v>
      </c>
      <c r="EF277" t="e">
        <f>Master!EF277/1000.724</f>
        <v>#VALUE!</v>
      </c>
      <c r="EG277" t="e">
        <f>Master!EG277/1000.724</f>
        <v>#VALUE!</v>
      </c>
      <c r="EH277" t="e">
        <f>Master!EH277/1000.724</f>
        <v>#VALUE!</v>
      </c>
      <c r="EI277" t="e">
        <f>Master!EI277/1000.724</f>
        <v>#VALUE!</v>
      </c>
      <c r="EJ277" t="e">
        <f>Master!EJ277/1000.724</f>
        <v>#VALUE!</v>
      </c>
      <c r="EK277" t="e">
        <f>Master!EK277/1000.724</f>
        <v>#VALUE!</v>
      </c>
      <c r="EL277" t="e">
        <f>Master!EL277/1000.724</f>
        <v>#VALUE!</v>
      </c>
      <c r="EM277" t="e">
        <f>Master!EM277/1000.724</f>
        <v>#VALUE!</v>
      </c>
      <c r="EN277" t="e">
        <f>Master!EN277/1000.724</f>
        <v>#VALUE!</v>
      </c>
      <c r="EO277" t="e">
        <f>Master!EO277/1000.724</f>
        <v>#VALUE!</v>
      </c>
      <c r="EP277" t="e">
        <f>Master!EP277/1000.724</f>
        <v>#VALUE!</v>
      </c>
      <c r="EQ277" t="e">
        <f>Master!EQ277/1000.724</f>
        <v>#VALUE!</v>
      </c>
      <c r="ER277" t="e">
        <f>Master!ER277/1000.724</f>
        <v>#VALUE!</v>
      </c>
      <c r="ES277" t="e">
        <f>Master!ES277/1000.724</f>
        <v>#VALUE!</v>
      </c>
      <c r="ET277" t="e">
        <f>Master!ET277/1000.724</f>
        <v>#VALUE!</v>
      </c>
      <c r="EU277" t="e">
        <f>Master!EU277/1000.724</f>
        <v>#VALUE!</v>
      </c>
      <c r="EV277" t="e">
        <f>Master!EV277/1000.724</f>
        <v>#VALUE!</v>
      </c>
      <c r="EW277" t="e">
        <f>Master!EW277/1000.724</f>
        <v>#VALUE!</v>
      </c>
      <c r="EX277" t="e">
        <f>Master!EX277/1000.724</f>
        <v>#VALUE!</v>
      </c>
      <c r="EY277" t="e">
        <f>Master!EY277/1000.724</f>
        <v>#VALUE!</v>
      </c>
      <c r="EZ277" t="e">
        <f>Master!EZ277/1000.724</f>
        <v>#VALUE!</v>
      </c>
      <c r="FA277" t="e">
        <f>Master!FA277/1000.724</f>
        <v>#VALUE!</v>
      </c>
      <c r="FB277" t="e">
        <f>Master!FB277/1000.724</f>
        <v>#VALUE!</v>
      </c>
      <c r="FC277" t="e">
        <f>Master!FC277/1000.724</f>
        <v>#VALUE!</v>
      </c>
      <c r="FD277" t="e">
        <f>Master!FD277/1000.724</f>
        <v>#VALUE!</v>
      </c>
      <c r="FE277" t="e">
        <f>Master!FE277/1000.724</f>
        <v>#VALUE!</v>
      </c>
      <c r="FF277" t="e">
        <f>Master!FF277/1000.724</f>
        <v>#VALUE!</v>
      </c>
      <c r="FG277" t="e">
        <f>Master!FG277/1000.724</f>
        <v>#VALUE!</v>
      </c>
      <c r="FH277" t="e">
        <f>Master!FH277/1000.724</f>
        <v>#VALUE!</v>
      </c>
      <c r="FI277" t="e">
        <f>Master!FI277/1000.724</f>
        <v>#VALUE!</v>
      </c>
      <c r="FJ277" t="e">
        <f>Master!FJ277/1000.724</f>
        <v>#VALUE!</v>
      </c>
      <c r="FK277" t="e">
        <f>Master!FK277/1000.724</f>
        <v>#VALUE!</v>
      </c>
      <c r="FL277" t="e">
        <f>Master!FL277/1000.724</f>
        <v>#VALUE!</v>
      </c>
      <c r="FM277" t="e">
        <f>Master!FM277/1000.724</f>
        <v>#VALUE!</v>
      </c>
      <c r="FN277" t="e">
        <f>Master!FN277/1000.724</f>
        <v>#VALUE!</v>
      </c>
      <c r="FO277" t="e">
        <f>Master!FO277/1000.724</f>
        <v>#VALUE!</v>
      </c>
      <c r="FP277" t="e">
        <f>Master!FP277/1000.724</f>
        <v>#VALUE!</v>
      </c>
      <c r="FQ277" t="e">
        <f>Master!FQ277/1000.724</f>
        <v>#VALUE!</v>
      </c>
      <c r="FR277" t="e">
        <f>Master!FR277/1000.724</f>
        <v>#VALUE!</v>
      </c>
      <c r="FS277" t="e">
        <f>Master!FS277/1000.724</f>
        <v>#VALUE!</v>
      </c>
      <c r="FT277" t="e">
        <f>Master!FT277/1000.724</f>
        <v>#VALUE!</v>
      </c>
      <c r="FU277" t="e">
        <f>Master!FU277/1000.724</f>
        <v>#VALUE!</v>
      </c>
      <c r="FV277" t="e">
        <f>Master!FV277/1000.724</f>
        <v>#VALUE!</v>
      </c>
      <c r="FW277" t="e">
        <f>Master!FW277/1000.724</f>
        <v>#VALUE!</v>
      </c>
      <c r="FX277" t="e">
        <f>Master!FX277/1000.724</f>
        <v>#VALUE!</v>
      </c>
      <c r="FY277" t="e">
        <f>Master!FY277/1000.724</f>
        <v>#VALUE!</v>
      </c>
      <c r="FZ277" t="e">
        <f>Master!FZ277/1000.724</f>
        <v>#VALUE!</v>
      </c>
      <c r="GA277" t="e">
        <f>Master!GA277/1000.724</f>
        <v>#VALUE!</v>
      </c>
      <c r="GB277" t="e">
        <f>Master!GB277/1000.724</f>
        <v>#VALUE!</v>
      </c>
      <c r="GC277" t="e">
        <f>Master!GC277/1000.724</f>
        <v>#VALUE!</v>
      </c>
      <c r="GD277" t="e">
        <f>Master!GD277/1000.724</f>
        <v>#VALUE!</v>
      </c>
      <c r="GE277" t="e">
        <f>Master!GE277/1000.724</f>
        <v>#VALUE!</v>
      </c>
      <c r="GF277" t="e">
        <f>Master!GF277/1000.724</f>
        <v>#VALUE!</v>
      </c>
      <c r="GG277" t="e">
        <f>Master!GG277/1000.724</f>
        <v>#VALUE!</v>
      </c>
      <c r="GH277" t="e">
        <f>Master!GH277/1000.724</f>
        <v>#VALUE!</v>
      </c>
      <c r="GI277" t="e">
        <f>Master!GI277/1000.724</f>
        <v>#VALUE!</v>
      </c>
      <c r="GJ277" t="e">
        <f>Master!GJ277/1000.724</f>
        <v>#VALUE!</v>
      </c>
      <c r="GK277" t="e">
        <f>Master!GK277/1000.724</f>
        <v>#VALUE!</v>
      </c>
      <c r="GL277" t="e">
        <f>Master!GL277/1000.724</f>
        <v>#VALUE!</v>
      </c>
      <c r="GM277" t="e">
        <f>Master!GM277/1000.724</f>
        <v>#VALUE!</v>
      </c>
      <c r="GN277" t="e">
        <f>Master!GN277/1000.724</f>
        <v>#VALUE!</v>
      </c>
      <c r="GO277" t="e">
        <f>Master!GO277/1000.724</f>
        <v>#VALUE!</v>
      </c>
      <c r="GP277" t="e">
        <f>Master!GP277/1000.724</f>
        <v>#VALUE!</v>
      </c>
      <c r="GQ277" t="e">
        <f>Master!GQ277/1000.724</f>
        <v>#VALUE!</v>
      </c>
      <c r="GR277" t="e">
        <f>Master!GR277/1000.724</f>
        <v>#VALUE!</v>
      </c>
      <c r="GS277" t="e">
        <f>Master!GS277/1000.724</f>
        <v>#VALUE!</v>
      </c>
      <c r="GT277" t="e">
        <f>Master!GT277/1000.724</f>
        <v>#VALUE!</v>
      </c>
      <c r="GU277" t="e">
        <f>Master!GU277/1000.724</f>
        <v>#VALUE!</v>
      </c>
      <c r="GV277" t="e">
        <f>Master!GV277/1000.724</f>
        <v>#VALUE!</v>
      </c>
      <c r="GW277" t="e">
        <f>Master!GW277/1000.724</f>
        <v>#VALUE!</v>
      </c>
      <c r="GX277" t="e">
        <f>Master!GX277/1000.724</f>
        <v>#VALUE!</v>
      </c>
      <c r="GY277" t="e">
        <f>Master!GY277/1000.724</f>
        <v>#VALUE!</v>
      </c>
      <c r="GZ277" t="e">
        <f>Master!GZ277/1000.724</f>
        <v>#VALUE!</v>
      </c>
      <c r="HA277" t="e">
        <f>Master!HA277/1000.724</f>
        <v>#VALUE!</v>
      </c>
      <c r="HB277" t="e">
        <f>Master!HB277/1000.724</f>
        <v>#VALUE!</v>
      </c>
      <c r="HC277" t="e">
        <f>Master!HC277/1000.724</f>
        <v>#VALUE!</v>
      </c>
      <c r="HD277" t="e">
        <f>Master!HD277/1000.724</f>
        <v>#VALUE!</v>
      </c>
      <c r="HE277" t="e">
        <f>Master!HE277/1000.724</f>
        <v>#VALUE!</v>
      </c>
      <c r="HF277" t="e">
        <f>Master!HF277/1000.724</f>
        <v>#VALUE!</v>
      </c>
      <c r="HG277" t="e">
        <f>Master!HG277/1000.724</f>
        <v>#VALUE!</v>
      </c>
      <c r="HH277" t="e">
        <f>Master!HH277/1000.724</f>
        <v>#VALUE!</v>
      </c>
      <c r="HI277" t="e">
        <f>Master!HI277/1000.724</f>
        <v>#VALUE!</v>
      </c>
      <c r="HJ277" t="e">
        <f>Master!HJ277/1000.724</f>
        <v>#VALUE!</v>
      </c>
      <c r="HK277" t="e">
        <f>Master!HK277/1000.724</f>
        <v>#VALUE!</v>
      </c>
      <c r="HL277" t="e">
        <f>Master!HL277/1000.724</f>
        <v>#VALUE!</v>
      </c>
      <c r="HM277" t="e">
        <f>Master!HM277/1000.724</f>
        <v>#VALUE!</v>
      </c>
      <c r="HN277" t="e">
        <f>Master!HN277/1000.724</f>
        <v>#VALUE!</v>
      </c>
      <c r="HO277" t="e">
        <f>Master!HO277/1000.724</f>
        <v>#VALUE!</v>
      </c>
      <c r="HP277" t="e">
        <f>Master!HP277/1000.724</f>
        <v>#VALUE!</v>
      </c>
      <c r="HQ277" t="e">
        <f>Master!HQ277/1000.724</f>
        <v>#VALUE!</v>
      </c>
      <c r="HR277" t="e">
        <f>Master!HR277/1000.724</f>
        <v>#VALUE!</v>
      </c>
      <c r="HS277" t="e">
        <f>Master!HS277/1000.724</f>
        <v>#VALUE!</v>
      </c>
      <c r="HT277" t="e">
        <f>Master!HT277/1000.724</f>
        <v>#VALUE!</v>
      </c>
      <c r="HU277" t="e">
        <f>Master!HU277/1000.724</f>
        <v>#VALUE!</v>
      </c>
      <c r="HV277" t="e">
        <f>Master!HV277/1000.724</f>
        <v>#VALUE!</v>
      </c>
      <c r="HW277" t="e">
        <f>Master!HW277/1000.724</f>
        <v>#VALUE!</v>
      </c>
      <c r="HX277" t="e">
        <f>Master!HX277/1000.724</f>
        <v>#VALUE!</v>
      </c>
      <c r="HY277" t="e">
        <f>Master!HY277/1000.724</f>
        <v>#VALUE!</v>
      </c>
      <c r="HZ277" t="e">
        <f>Master!HZ277/1000.724</f>
        <v>#VALUE!</v>
      </c>
      <c r="IA277" t="e">
        <f>Master!IA277/1000.724</f>
        <v>#VALUE!</v>
      </c>
      <c r="IB277" t="e">
        <f>Master!IB277/1000.724</f>
        <v>#VALUE!</v>
      </c>
      <c r="IC277" t="e">
        <f>Master!IC277/1000.724</f>
        <v>#VALUE!</v>
      </c>
      <c r="ID277" t="e">
        <f>Master!ID277/1000.724</f>
        <v>#VALUE!</v>
      </c>
      <c r="IE277" t="e">
        <f>Master!IE277/1000.724</f>
        <v>#VALUE!</v>
      </c>
      <c r="IF277" t="e">
        <f>Master!IF277/1000.724</f>
        <v>#VALUE!</v>
      </c>
      <c r="IG277" t="e">
        <f>Master!IG277/1000.724</f>
        <v>#VALUE!</v>
      </c>
      <c r="IH277" t="e">
        <f>Master!IH277/1000.724</f>
        <v>#VALUE!</v>
      </c>
      <c r="II277" t="e">
        <f>Master!II277/1000.724</f>
        <v>#VALUE!</v>
      </c>
      <c r="IJ277" t="e">
        <f>Master!IJ277/1000.724</f>
        <v>#VALUE!</v>
      </c>
      <c r="IK277" t="e">
        <f>Master!IK277/1000.724</f>
        <v>#VALUE!</v>
      </c>
      <c r="IL277" t="e">
        <f>Master!IL277/1000.724</f>
        <v>#VALUE!</v>
      </c>
      <c r="IM277" t="e">
        <f>Master!IM277/1000.724</f>
        <v>#VALUE!</v>
      </c>
      <c r="IN277" t="e">
        <f>Master!IN277/1000.724</f>
        <v>#VALUE!</v>
      </c>
      <c r="IO277" t="e">
        <f>Master!IO277/1000.724</f>
        <v>#VALUE!</v>
      </c>
      <c r="IP277" t="e">
        <f>Master!IP277/1000.724</f>
        <v>#VALUE!</v>
      </c>
      <c r="IQ277" t="e">
        <f>Master!IQ277/1000.724</f>
        <v>#VALUE!</v>
      </c>
      <c r="IR277" t="e">
        <f>Master!IR277/1000.724</f>
        <v>#VALUE!</v>
      </c>
      <c r="IS277" t="e">
        <f>Master!IS277/1000.724</f>
        <v>#VALUE!</v>
      </c>
      <c r="IT277" t="e">
        <f>Master!IT277/1000.724</f>
        <v>#VALUE!</v>
      </c>
      <c r="IU277" t="e">
        <f>Master!IU277/1000.724</f>
        <v>#VALUE!</v>
      </c>
      <c r="IV277" t="e">
        <f>Master!IV277/1000.724</f>
        <v>#VALUE!</v>
      </c>
      <c r="IW277" t="e">
        <f>Master!IW277/1000.724</f>
        <v>#VALUE!</v>
      </c>
      <c r="IX277" t="e">
        <f>Master!IX277/1000.724</f>
        <v>#VALUE!</v>
      </c>
      <c r="IY277" t="e">
        <f>Master!IY277/1000.724</f>
        <v>#VALUE!</v>
      </c>
      <c r="IZ277" t="e">
        <f>Master!IZ277/1000.724</f>
        <v>#VALUE!</v>
      </c>
      <c r="JA277" t="e">
        <f>Master!JA277/1000.724</f>
        <v>#VALUE!</v>
      </c>
      <c r="JB277" t="e">
        <f>Master!JB277/1000.724</f>
        <v>#VALUE!</v>
      </c>
      <c r="JC277" t="e">
        <f>Master!JC277/1000.724</f>
        <v>#VALUE!</v>
      </c>
      <c r="JD277" t="e">
        <f>Master!JD277/1000.724</f>
        <v>#VALUE!</v>
      </c>
      <c r="JE277" t="e">
        <f>Master!JE277/1000.724</f>
        <v>#VALUE!</v>
      </c>
      <c r="JF277" t="e">
        <f>Master!JF277/1000.724</f>
        <v>#VALUE!</v>
      </c>
      <c r="JG277" t="e">
        <f>Master!JG277/1000.724</f>
        <v>#VALUE!</v>
      </c>
      <c r="JH277" t="e">
        <f>Master!JH277/1000.724</f>
        <v>#VALUE!</v>
      </c>
      <c r="JI277" t="e">
        <f>Master!JI277/1000.724</f>
        <v>#VALUE!</v>
      </c>
      <c r="JJ277" t="e">
        <f>Master!JJ277/1000.724</f>
        <v>#VALUE!</v>
      </c>
      <c r="JK277" t="e">
        <f>Master!JK277/1000.724</f>
        <v>#VALUE!</v>
      </c>
      <c r="JL277" t="e">
        <f>Master!JL277/1000.724</f>
        <v>#VALUE!</v>
      </c>
      <c r="JM277" t="e">
        <f>Master!JM277/1000.724</f>
        <v>#VALUE!</v>
      </c>
      <c r="JN277" t="e">
        <f>Master!JN277/1000.724</f>
        <v>#VALUE!</v>
      </c>
      <c r="JO277" t="e">
        <f>Master!JO277/1000.724</f>
        <v>#VALUE!</v>
      </c>
      <c r="JP277" t="e">
        <f>Master!JP277/1000.724</f>
        <v>#VALUE!</v>
      </c>
      <c r="JQ277" t="e">
        <f>Master!JQ277/1000.724</f>
        <v>#VALUE!</v>
      </c>
      <c r="JR277" t="e">
        <f>Master!JR277/1000.724</f>
        <v>#VALUE!</v>
      </c>
      <c r="JS277">
        <f>Master!JS277/1000.724</f>
        <v>0</v>
      </c>
      <c r="JT277">
        <f>Master!JT277/1000.724</f>
        <v>11571.883265698334</v>
      </c>
      <c r="JU277">
        <f>Master!JU277/1000.724</f>
        <v>15868.183998937069</v>
      </c>
      <c r="JV277">
        <f>Master!JV277/1000.724</f>
        <v>6790.3738091185378</v>
      </c>
      <c r="JW277">
        <f>Master!JW277/1000.724</f>
        <v>15797.940482727505</v>
      </c>
      <c r="JX277">
        <f>Master!JX277/1000.724</f>
        <v>2504.8964106044023</v>
      </c>
      <c r="JY277">
        <f>Master!JY277/1000.724</f>
        <v>16991.804968477823</v>
      </c>
      <c r="JZ277">
        <f>Master!JZ277/1000.724</f>
        <v>15739.982439712649</v>
      </c>
      <c r="KA277">
        <f>Master!KA277/1000.724</f>
        <v>11260.584836458203</v>
      </c>
      <c r="KB277">
        <f>Master!KB277/1000.724</f>
        <v>119.91318285561253</v>
      </c>
      <c r="KC277">
        <f>Master!KC277/1000.724</f>
        <v>18322.901861933558</v>
      </c>
      <c r="KD277">
        <f>Master!KD277/1000.724</f>
        <v>3080.4136187566801</v>
      </c>
      <c r="KE277">
        <f>Master!KE277/1000.724</f>
        <v>9425.4978563413479</v>
      </c>
      <c r="KF277">
        <f>Master!KF277/1000.724</f>
        <v>2753.2447438349932</v>
      </c>
      <c r="KG277">
        <f>Master!KG277/1000.724</f>
        <v>10345.117758529625</v>
      </c>
      <c r="KH277">
        <f>Master!KH277/1000.724</f>
        <v>7874.5845078138018</v>
      </c>
      <c r="KI277">
        <f>Master!KI277/1000.724</f>
        <v>17384.679129613756</v>
      </c>
      <c r="KJ277">
        <f>Master!KJ277/1000.724</f>
        <v>507.52000118573153</v>
      </c>
      <c r="KK277">
        <f>Master!KK277/1000.724</f>
        <v>4150.6014159760734</v>
      </c>
      <c r="KL277">
        <f>Master!KL277/1000.724</f>
        <v>7199.7830243314929</v>
      </c>
      <c r="KM277">
        <f>Master!KM277/1000.724</f>
        <v>17402.951611972028</v>
      </c>
      <c r="KN277">
        <f>Master!KN277/1000.724</f>
        <v>2174.2526791203072</v>
      </c>
      <c r="KO277">
        <f>Master!KO277/1000.724</f>
        <v>14821.82467599458</v>
      </c>
      <c r="KP277">
        <f>Master!KP277/1000.724</f>
        <v>7129.5395081219995</v>
      </c>
      <c r="KQ277">
        <f>Master!KQ277/1000.724</f>
        <v>17554.261979115519</v>
      </c>
      <c r="KR277">
        <f>Master!KR277/1000.724</f>
        <v>5037.8158184058439</v>
      </c>
      <c r="KS277">
        <f>Master!KS277/1000.724</f>
        <v>3840.9853570548821</v>
      </c>
      <c r="KT277">
        <f>Master!KT277/1000.724</f>
        <v>18899.537501480827</v>
      </c>
      <c r="KU277">
        <f>Master!KU277/1000.724</f>
        <v>3114.2128397213014</v>
      </c>
      <c r="KV277">
        <f>Master!KV277/1000.724</f>
        <v>7795.8190240849326</v>
      </c>
      <c r="KW277">
        <f>Master!KW277/1000.724</f>
        <v>578.99206471468949</v>
      </c>
      <c r="KX277">
        <f>Master!KX277/1000.724</f>
        <v>8386.8629708436201</v>
      </c>
      <c r="KY277">
        <f>Master!KY277/1000.724</f>
        <v>2884.7009277728725</v>
      </c>
      <c r="KZ277">
        <f>Master!KZ277/1000.724</f>
        <v>4220.7898742233519</v>
      </c>
      <c r="LA277">
        <f>Master!LA277/1000.724</f>
        <v>3080.4136187566801</v>
      </c>
      <c r="LB277">
        <f>Master!LB277/1000.724</f>
        <v>17015.908732565822</v>
      </c>
      <c r="LC277">
        <f>Master!LC277/1000.724</f>
        <v>8287.5236375513832</v>
      </c>
      <c r="LD277">
        <f>Master!LD277/1000.724</f>
        <v>3332.2368085496901</v>
      </c>
      <c r="LE277">
        <f>Master!LE277/1000.724</f>
        <v>5487.199243388297</v>
      </c>
      <c r="LF277">
        <f>Master!LF277/1000.724</f>
        <v>2624.3007124982714</v>
      </c>
      <c r="LG277">
        <f>Master!LG277/1000.724</f>
        <v>5258.9158787593378</v>
      </c>
      <c r="LH277">
        <f>Master!LH277/1000.724</f>
        <v>2076.1418931475309</v>
      </c>
      <c r="LI277">
        <f>Master!LI277/1000.724</f>
        <v>20686.183362271015</v>
      </c>
      <c r="LJ277">
        <f>Master!LJ277/1000.724</f>
        <v>13509.330612670326</v>
      </c>
      <c r="LK277">
        <f>Master!LK277/1000.724</f>
        <v>1757.5500437074459</v>
      </c>
      <c r="LL277">
        <f>Master!LL277/1000.724</f>
        <v>7290.6003901043641</v>
      </c>
      <c r="LM277">
        <f>Master!LM277/1000.724</f>
        <v>18190.648147921103</v>
      </c>
      <c r="LN277">
        <f>Master!LN277/1000.724</f>
        <v>4220.7898742233519</v>
      </c>
      <c r="LO277">
        <f>Master!LO277/1000.724</f>
        <v>7746.1493574388141</v>
      </c>
      <c r="LP277">
        <f>Master!LP277/1000.724</f>
        <v>7220.3568738948698</v>
      </c>
      <c r="LQ277">
        <f>Master!LQ277/1000.724</f>
        <v>7150.1133576853754</v>
      </c>
      <c r="LR277">
        <f>Master!LR277/1000.724</f>
        <v>4760.4267260547167</v>
      </c>
      <c r="LS277">
        <f>Master!LS277/1000.724</f>
        <v>7835.7381758922138</v>
      </c>
      <c r="LT277">
        <f>Master!LT277/1000.724</f>
        <v>4220.7898742233519</v>
      </c>
      <c r="LU277">
        <f>Master!LU277/1000.724</f>
        <v>3080.4136187566801</v>
      </c>
      <c r="LV277">
        <f>Master!LV277/1000.724</f>
        <v>7734.097475394814</v>
      </c>
      <c r="LW277">
        <f>Master!LW277/1000.724</f>
        <v>14427.488376388494</v>
      </c>
      <c r="LX277">
        <f>Master!LX277/1000.724</f>
        <v>22530.356248831245</v>
      </c>
      <c r="LY277">
        <f>Master!LY277/1000.724</f>
        <v>6158.1821632330993</v>
      </c>
      <c r="LZ277">
        <f>Master!LZ277/1000.724</f>
        <v>3092.4104428384649</v>
      </c>
      <c r="MA277">
        <f>Master!MA277/1000.724</f>
        <v>17411.473579491347</v>
      </c>
      <c r="MB277">
        <f>Master!MB277/1000.724</f>
        <v>8606.115486991479</v>
      </c>
      <c r="MC277">
        <f>Master!MC277/1000.724</f>
        <v>8664.3071211569622</v>
      </c>
      <c r="MD277">
        <f>Master!MD277/1000.724</f>
        <v>7953.3499915426628</v>
      </c>
      <c r="ME277">
        <f>Master!ME277/1000.724</f>
        <v>2584.890441652733</v>
      </c>
      <c r="MF277">
        <f>Master!MF277/1000.724</f>
        <v>2165.2218306391974</v>
      </c>
      <c r="MG277">
        <f>Master!MG277/1000.724</f>
        <v>17466.465646905541</v>
      </c>
      <c r="MH277">
        <f>Master!MH277/1000.724</f>
        <v>7874.5845078138018</v>
      </c>
      <c r="MI277">
        <f>Master!MI277/1000.724</f>
        <v>7199.7830243314929</v>
      </c>
      <c r="MJ277">
        <f>Master!MJ277/1000.724</f>
        <v>18352.506559978076</v>
      </c>
      <c r="MK277">
        <f>Master!MK277/1000.724</f>
        <v>18477.17820467781</v>
      </c>
      <c r="ML277">
        <f>Master!ML277/1000.724</f>
        <v>14717.493289707551</v>
      </c>
      <c r="MM277">
        <f>Master!MM277/1000.724</f>
        <v>17862.030493831066</v>
      </c>
      <c r="MN277">
        <f>Master!MN277/1000.724</f>
        <v>7348.7920242698583</v>
      </c>
      <c r="MO277">
        <f>Master!MO277/1000.724</f>
        <v>818.81843042591458</v>
      </c>
      <c r="MP277">
        <f>Master!MP277/1000.724</f>
        <v>15097.806687837805</v>
      </c>
      <c r="MQ277">
        <f>Master!MQ277/1000.724</f>
        <v>19612.851056262563</v>
      </c>
      <c r="MR277">
        <f>Master!MR277/1000.724</f>
        <v>7944.8280240232871</v>
      </c>
      <c r="MS277">
        <f>Master!MS277/1000.724</f>
        <v>9313.5427020811439</v>
      </c>
      <c r="MT277">
        <f>Master!MT277/1000.724</f>
        <v>15232.228847376298</v>
      </c>
      <c r="MU277">
        <f>Master!MU277/1000.724</f>
        <v>7903.6803248965452</v>
      </c>
      <c r="MV277">
        <f>Master!MV277/1000.724</f>
        <v>3453.3785387247631</v>
      </c>
      <c r="MW277">
        <f>Master!MW277/1000.724</f>
        <v>7903.6803248965452</v>
      </c>
      <c r="MX277">
        <f>Master!MX277/1000.724</f>
        <v>8023.5935077521572</v>
      </c>
      <c r="MY277">
        <f>Master!MY277/1000.724</f>
        <v>6268.3998892120999</v>
      </c>
      <c r="MZ277">
        <f>Master!MZ277/1000.724</f>
        <v>7129.5395081219995</v>
      </c>
      <c r="NA277">
        <f>Master!NA277/1000.724</f>
        <v>6896.4976816489452</v>
      </c>
      <c r="NB277">
        <f>Master!NB277/1000.724</f>
        <v>29627.659343930296</v>
      </c>
      <c r="NC277">
        <f>Master!NC277/1000.724</f>
        <v>23399.233664487707</v>
      </c>
      <c r="ND277">
        <f>Master!ND277/1000.724</f>
        <v>18695.202173506179</v>
      </c>
      <c r="NE277">
        <f>Master!NE277/1000.724</f>
        <v>13046.157877362688</v>
      </c>
      <c r="NF277">
        <f>Master!NF277/1000.724</f>
        <v>1306.9931293677378</v>
      </c>
      <c r="NG277">
        <f>Master!NG277/1000.724</f>
        <v>3163.8825063674199</v>
      </c>
      <c r="NH277">
        <f>Master!NH277/1000.724</f>
        <v>21164.098665412337</v>
      </c>
      <c r="NI277">
        <f>Master!NI277/1000.724</f>
        <v>12319.229632595299</v>
      </c>
      <c r="NJ277">
        <f>Master!NJ277/1000.724</f>
        <v>10481.841285273362</v>
      </c>
      <c r="NK277">
        <f>Master!NK277/1000.724</f>
        <v>17072.307880487926</v>
      </c>
      <c r="NL277">
        <f>Master!NL277/1000.724</f>
        <v>6693.3358430314647</v>
      </c>
      <c r="NM277">
        <f>Master!NM277/1000.724</f>
        <v>8056.2192393595333</v>
      </c>
      <c r="NN277">
        <f>Master!NN277/1000.724</f>
        <v>3142.0801094845833</v>
      </c>
      <c r="NO277">
        <f>Master!NO277/1000.724</f>
        <v>4751.8497005731251</v>
      </c>
      <c r="NP277">
        <f>Master!NP277/1000.724</f>
        <v>12320.458179914742</v>
      </c>
      <c r="NQ277">
        <f>Master!NQ277/1000.724</f>
        <v>3613.2108733876576</v>
      </c>
      <c r="NR277">
        <f>Master!NR277/1000.724</f>
        <v>17554.261979115519</v>
      </c>
      <c r="NS277">
        <f>Master!NS277/1000.724</f>
        <v>12626.998147310846</v>
      </c>
      <c r="NT277">
        <f>Master!NT277/1000.724</f>
        <v>10896.242553480979</v>
      </c>
      <c r="NU277">
        <f>Master!NU277/1000.724</f>
        <v>16210.315673541156</v>
      </c>
      <c r="NV277">
        <f>Master!NV277/1000.724</f>
        <v>7170.6872072487513</v>
      </c>
      <c r="NW277">
        <f>Master!NW277/1000.724</f>
        <v>2703.0661962271311</v>
      </c>
      <c r="NX277">
        <f>Master!NX277/1000.724</f>
        <v>30212.868096110313</v>
      </c>
      <c r="NY277">
        <f>Master!NY277/1000.724</f>
        <v>7199.7830243314929</v>
      </c>
      <c r="NZ277">
        <f>Master!NZ277/1000.724</f>
        <v>10607.25540208539</v>
      </c>
      <c r="OA277">
        <f>Master!OA277/1000.724</f>
        <v>15739.982439712649</v>
      </c>
      <c r="OB277">
        <f>Master!OB277/1000.724</f>
        <v>15415.944714278363</v>
      </c>
      <c r="OC277">
        <f>Master!OC277/1000.724</f>
        <v>11268.309273902994</v>
      </c>
      <c r="OD277">
        <f>Master!OD277/1000.724</f>
        <v>18574.449761915475</v>
      </c>
      <c r="OE277">
        <f>Master!OE277/1000.724</f>
        <v>10481.841285273362</v>
      </c>
      <c r="OF277">
        <f>Master!OF277/1000.724</f>
        <v>12878.876395066072</v>
      </c>
      <c r="OG277">
        <f>Master!OG277/1000.724</f>
        <v>7079.869841475881</v>
      </c>
      <c r="OH277">
        <f>Master!OH277/1000.724</f>
        <v>10992.891200983688</v>
      </c>
      <c r="OI277">
        <f>Master!OI277/1000.724</f>
        <v>3891.8835710204708</v>
      </c>
      <c r="OJ277">
        <f>Master!OJ277/1000.724</f>
        <v>10891.814439410267</v>
      </c>
      <c r="OK277">
        <f>Master!OK277/1000.724</f>
        <v>7117.4876260779993</v>
      </c>
      <c r="OL277">
        <f>Master!OL277/1000.724</f>
        <v>5121.9037029027577</v>
      </c>
      <c r="OM277">
        <f>Master!OM277/1000.724</f>
        <v>18899.537501480827</v>
      </c>
      <c r="ON277">
        <f>Master!ON277/1000.724</f>
        <v>6776.5844987933333</v>
      </c>
      <c r="OO277">
        <f>Master!OO277/1000.724</f>
        <v>14473.339479397117</v>
      </c>
      <c r="OP277">
        <f>Master!OP277/1000.724</f>
        <v>24967.796585638396</v>
      </c>
      <c r="OQ277">
        <f>Master!OQ277/1000.724</f>
        <v>8265.7762986307607</v>
      </c>
      <c r="OR277">
        <f>Master!OR277/1000.724</f>
        <v>14338.408438896839</v>
      </c>
      <c r="OS277">
        <f>Master!OS277/1000.724</f>
        <v>14370.470231580235</v>
      </c>
      <c r="OT277">
        <f>Master!OT277/1000.724</f>
        <v>12574.07385595119</v>
      </c>
      <c r="OU277">
        <f>Master!OU277/1000.724</f>
        <v>13344.451167050456</v>
      </c>
      <c r="OV277">
        <f>Master!OV277/1000.724</f>
        <v>14154.74762995701</v>
      </c>
      <c r="OW277">
        <f>Master!OW277/1000.724</f>
        <v>14803.983210881222</v>
      </c>
      <c r="OX277">
        <f>Master!OX277/1000.724</f>
        <v>9946.0229970794553</v>
      </c>
      <c r="OY277">
        <f>Master!OY277/1000.724</f>
        <v>9036.3872008806702</v>
      </c>
      <c r="OZ277">
        <f>Master!OZ277/1000.724</f>
        <v>8122.9328410443941</v>
      </c>
      <c r="PA277">
        <f>Master!PA277/1000.724</f>
        <v>7453.1234105568365</v>
      </c>
      <c r="PB277">
        <f>Master!PB277/1000.724</f>
        <v>6513.1632499558518</v>
      </c>
    </row>
    <row r="278" spans="1:418" ht="16" thickBot="1" x14ac:dyDescent="0.25">
      <c r="A278" s="18">
        <v>91</v>
      </c>
      <c r="B278" s="14">
        <v>910</v>
      </c>
      <c r="C278" s="3" t="s">
        <v>273</v>
      </c>
      <c r="D278" s="7">
        <v>25.47</v>
      </c>
      <c r="E278" s="7">
        <v>55.487000000000002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 t="e">
        <f>Master!AZ278/1000.724</f>
        <v>#VALUE!</v>
      </c>
      <c r="BA278" t="e">
        <f>Master!BA278/1000.724</f>
        <v>#VALUE!</v>
      </c>
      <c r="BB278" t="e">
        <f>Master!BB278/1000.724</f>
        <v>#VALUE!</v>
      </c>
      <c r="BC278" t="e">
        <f>Master!BC278/1000.724</f>
        <v>#VALUE!</v>
      </c>
      <c r="BD278" t="e">
        <f>Master!BD278/1000.724</f>
        <v>#VALUE!</v>
      </c>
      <c r="BE278" t="e">
        <f>Master!BE278/1000.724</f>
        <v>#VALUE!</v>
      </c>
      <c r="BF278" t="e">
        <f>Master!BF278/1000.724</f>
        <v>#VALUE!</v>
      </c>
      <c r="BG278" t="e">
        <f>Master!BG278/1000.724</f>
        <v>#VALUE!</v>
      </c>
      <c r="BH278" t="e">
        <f>Master!BH278/1000.724</f>
        <v>#VALUE!</v>
      </c>
      <c r="BI278" t="e">
        <f>Master!BI278/1000.724</f>
        <v>#VALUE!</v>
      </c>
      <c r="BJ278" t="e">
        <f>Master!BJ278/1000.724</f>
        <v>#VALUE!</v>
      </c>
      <c r="BK278" t="e">
        <f>Master!BK278/1000.724</f>
        <v>#VALUE!</v>
      </c>
      <c r="BL278" t="e">
        <f>Master!BL278/1000.724</f>
        <v>#VALUE!</v>
      </c>
      <c r="BM278" t="e">
        <f>Master!BM278/1000.724</f>
        <v>#VALUE!</v>
      </c>
      <c r="BN278" t="e">
        <f>Master!BN278/1000.724</f>
        <v>#VALUE!</v>
      </c>
      <c r="BO278" t="e">
        <f>Master!BO278/1000.724</f>
        <v>#VALUE!</v>
      </c>
      <c r="BP278" t="e">
        <f>Master!BP278/1000.724</f>
        <v>#VALUE!</v>
      </c>
      <c r="BQ278" t="e">
        <f>Master!BQ278/1000.724</f>
        <v>#VALUE!</v>
      </c>
      <c r="BR278" t="e">
        <f>Master!BR278/1000.724</f>
        <v>#VALUE!</v>
      </c>
      <c r="BS278" t="e">
        <f>Master!BS278/1000.724</f>
        <v>#VALUE!</v>
      </c>
      <c r="BT278" t="e">
        <f>Master!BT278/1000.724</f>
        <v>#VALUE!</v>
      </c>
      <c r="BU278" t="e">
        <f>Master!BU278/1000.724</f>
        <v>#VALUE!</v>
      </c>
      <c r="BV278" t="e">
        <f>Master!BV278/1000.724</f>
        <v>#VALUE!</v>
      </c>
      <c r="BW278" t="e">
        <f>Master!BW278/1000.724</f>
        <v>#VALUE!</v>
      </c>
      <c r="BX278" t="e">
        <f>Master!BX278/1000.724</f>
        <v>#VALUE!</v>
      </c>
      <c r="BY278" t="e">
        <f>Master!BY278/1000.724</f>
        <v>#VALUE!</v>
      </c>
      <c r="BZ278" t="e">
        <f>Master!BZ278/1000.724</f>
        <v>#VALUE!</v>
      </c>
      <c r="CA278" t="e">
        <f>Master!CA278/1000.724</f>
        <v>#VALUE!</v>
      </c>
      <c r="CB278" t="e">
        <f>Master!CB278/1000.724</f>
        <v>#VALUE!</v>
      </c>
      <c r="CC278" t="e">
        <f>Master!CC278/1000.724</f>
        <v>#VALUE!</v>
      </c>
      <c r="CD278" t="e">
        <f>Master!CD278/1000.724</f>
        <v>#VALUE!</v>
      </c>
      <c r="CE278" t="e">
        <f>Master!CE278/1000.724</f>
        <v>#VALUE!</v>
      </c>
      <c r="CF278" t="e">
        <f>Master!CF278/1000.724</f>
        <v>#VALUE!</v>
      </c>
      <c r="CG278" t="e">
        <f>Master!CG278/1000.724</f>
        <v>#VALUE!</v>
      </c>
      <c r="CH278" t="e">
        <f>Master!CH278/1000.724</f>
        <v>#VALUE!</v>
      </c>
      <c r="CI278" t="e">
        <f>Master!CI278/1000.724</f>
        <v>#VALUE!</v>
      </c>
      <c r="CJ278" t="e">
        <f>Master!CJ278/1000.724</f>
        <v>#VALUE!</v>
      </c>
      <c r="CK278" t="e">
        <f>Master!CK278/1000.724</f>
        <v>#VALUE!</v>
      </c>
      <c r="CL278" t="e">
        <f>Master!CL278/1000.724</f>
        <v>#VALUE!</v>
      </c>
      <c r="CM278" t="e">
        <f>Master!CM278/1000.724</f>
        <v>#VALUE!</v>
      </c>
      <c r="CN278" t="e">
        <f>Master!CN278/1000.724</f>
        <v>#VALUE!</v>
      </c>
      <c r="CO278" t="e">
        <f>Master!CO278/1000.724</f>
        <v>#VALUE!</v>
      </c>
      <c r="CP278" t="e">
        <f>Master!CP278/1000.724</f>
        <v>#VALUE!</v>
      </c>
      <c r="CQ278" t="e">
        <f>Master!CQ278/1000.724</f>
        <v>#VALUE!</v>
      </c>
      <c r="CR278" t="e">
        <f>Master!CR278/1000.724</f>
        <v>#VALUE!</v>
      </c>
      <c r="CS278" t="e">
        <f>Master!CS278/1000.724</f>
        <v>#VALUE!</v>
      </c>
      <c r="CT278" t="e">
        <f>Master!CT278/1000.724</f>
        <v>#VALUE!</v>
      </c>
      <c r="CU278" t="e">
        <f>Master!CU278/1000.724</f>
        <v>#VALUE!</v>
      </c>
      <c r="CV278" t="e">
        <f>Master!CV278/1000.724</f>
        <v>#VALUE!</v>
      </c>
      <c r="CW278" t="e">
        <f>Master!CW278/1000.724</f>
        <v>#VALUE!</v>
      </c>
      <c r="CX278" t="e">
        <f>Master!CX278/1000.724</f>
        <v>#VALUE!</v>
      </c>
      <c r="CY278" t="e">
        <f>Master!CY278/1000.724</f>
        <v>#VALUE!</v>
      </c>
      <c r="CZ278" t="e">
        <f>Master!CZ278/1000.724</f>
        <v>#VALUE!</v>
      </c>
      <c r="DA278" t="e">
        <f>Master!DA278/1000.724</f>
        <v>#VALUE!</v>
      </c>
      <c r="DB278" t="e">
        <f>Master!DB278/1000.724</f>
        <v>#VALUE!</v>
      </c>
      <c r="DC278" t="e">
        <f>Master!DC278/1000.724</f>
        <v>#VALUE!</v>
      </c>
      <c r="DD278" t="e">
        <f>Master!DD278/1000.724</f>
        <v>#VALUE!</v>
      </c>
      <c r="DE278" t="e">
        <f>Master!DE278/1000.724</f>
        <v>#VALUE!</v>
      </c>
      <c r="DF278" t="e">
        <f>Master!DF278/1000.724</f>
        <v>#VALUE!</v>
      </c>
      <c r="DG278" t="e">
        <f>Master!DG278/1000.724</f>
        <v>#VALUE!</v>
      </c>
      <c r="DH278" t="e">
        <f>Master!DH278/1000.724</f>
        <v>#VALUE!</v>
      </c>
      <c r="DI278" t="e">
        <f>Master!DI278/1000.724</f>
        <v>#VALUE!</v>
      </c>
      <c r="DJ278" t="e">
        <f>Master!DJ278/1000.724</f>
        <v>#VALUE!</v>
      </c>
      <c r="DK278" t="e">
        <f>Master!DK278/1000.724</f>
        <v>#VALUE!</v>
      </c>
      <c r="DL278" t="e">
        <f>Master!DL278/1000.724</f>
        <v>#VALUE!</v>
      </c>
      <c r="DM278" t="e">
        <f>Master!DM278/1000.724</f>
        <v>#VALUE!</v>
      </c>
      <c r="DN278" t="e">
        <f>Master!DN278/1000.724</f>
        <v>#VALUE!</v>
      </c>
      <c r="DO278" t="e">
        <f>Master!DO278/1000.724</f>
        <v>#VALUE!</v>
      </c>
      <c r="DP278" t="e">
        <f>Master!DP278/1000.724</f>
        <v>#VALUE!</v>
      </c>
      <c r="DQ278" t="e">
        <f>Master!DQ278/1000.724</f>
        <v>#VALUE!</v>
      </c>
      <c r="DR278" t="e">
        <f>Master!DR278/1000.724</f>
        <v>#VALUE!</v>
      </c>
      <c r="DS278" t="e">
        <f>Master!DS278/1000.724</f>
        <v>#VALUE!</v>
      </c>
      <c r="DT278" t="e">
        <f>Master!DT278/1000.724</f>
        <v>#VALUE!</v>
      </c>
      <c r="DU278" t="e">
        <f>Master!DU278/1000.724</f>
        <v>#VALUE!</v>
      </c>
      <c r="DV278" t="e">
        <f>Master!DV278/1000.724</f>
        <v>#VALUE!</v>
      </c>
      <c r="DW278" t="e">
        <f>Master!DW278/1000.724</f>
        <v>#VALUE!</v>
      </c>
      <c r="DX278" t="e">
        <f>Master!DX278/1000.724</f>
        <v>#VALUE!</v>
      </c>
      <c r="DY278" t="e">
        <f>Master!DY278/1000.724</f>
        <v>#VALUE!</v>
      </c>
      <c r="DZ278" t="e">
        <f>Master!DZ278/1000.724</f>
        <v>#VALUE!</v>
      </c>
      <c r="EA278" t="e">
        <f>Master!EA278/1000.724</f>
        <v>#VALUE!</v>
      </c>
      <c r="EB278" t="e">
        <f>Master!EB278/1000.724</f>
        <v>#VALUE!</v>
      </c>
      <c r="EC278" t="e">
        <f>Master!EC278/1000.724</f>
        <v>#VALUE!</v>
      </c>
      <c r="ED278" t="e">
        <f>Master!ED278/1000.724</f>
        <v>#VALUE!</v>
      </c>
      <c r="EE278" t="e">
        <f>Master!EE278/1000.724</f>
        <v>#VALUE!</v>
      </c>
      <c r="EF278" t="e">
        <f>Master!EF278/1000.724</f>
        <v>#VALUE!</v>
      </c>
      <c r="EG278" t="e">
        <f>Master!EG278/1000.724</f>
        <v>#VALUE!</v>
      </c>
      <c r="EH278" t="e">
        <f>Master!EH278/1000.724</f>
        <v>#VALUE!</v>
      </c>
      <c r="EI278" t="e">
        <f>Master!EI278/1000.724</f>
        <v>#VALUE!</v>
      </c>
      <c r="EJ278" t="e">
        <f>Master!EJ278/1000.724</f>
        <v>#VALUE!</v>
      </c>
      <c r="EK278" t="e">
        <f>Master!EK278/1000.724</f>
        <v>#VALUE!</v>
      </c>
      <c r="EL278" t="e">
        <f>Master!EL278/1000.724</f>
        <v>#VALUE!</v>
      </c>
      <c r="EM278" t="e">
        <f>Master!EM278/1000.724</f>
        <v>#VALUE!</v>
      </c>
      <c r="EN278" t="e">
        <f>Master!EN278/1000.724</f>
        <v>#VALUE!</v>
      </c>
      <c r="EO278" t="e">
        <f>Master!EO278/1000.724</f>
        <v>#VALUE!</v>
      </c>
      <c r="EP278" t="e">
        <f>Master!EP278/1000.724</f>
        <v>#VALUE!</v>
      </c>
      <c r="EQ278" t="e">
        <f>Master!EQ278/1000.724</f>
        <v>#VALUE!</v>
      </c>
      <c r="ER278" t="e">
        <f>Master!ER278/1000.724</f>
        <v>#VALUE!</v>
      </c>
      <c r="ES278" t="e">
        <f>Master!ES278/1000.724</f>
        <v>#VALUE!</v>
      </c>
      <c r="ET278" t="e">
        <f>Master!ET278/1000.724</f>
        <v>#VALUE!</v>
      </c>
      <c r="EU278" t="e">
        <f>Master!EU278/1000.724</f>
        <v>#VALUE!</v>
      </c>
      <c r="EV278" t="e">
        <f>Master!EV278/1000.724</f>
        <v>#VALUE!</v>
      </c>
      <c r="EW278" t="e">
        <f>Master!EW278/1000.724</f>
        <v>#VALUE!</v>
      </c>
      <c r="EX278" t="e">
        <f>Master!EX278/1000.724</f>
        <v>#VALUE!</v>
      </c>
      <c r="EY278" t="e">
        <f>Master!EY278/1000.724</f>
        <v>#VALUE!</v>
      </c>
      <c r="EZ278" t="e">
        <f>Master!EZ278/1000.724</f>
        <v>#VALUE!</v>
      </c>
      <c r="FA278" t="e">
        <f>Master!FA278/1000.724</f>
        <v>#VALUE!</v>
      </c>
      <c r="FB278" t="e">
        <f>Master!FB278/1000.724</f>
        <v>#VALUE!</v>
      </c>
      <c r="FC278" t="e">
        <f>Master!FC278/1000.724</f>
        <v>#VALUE!</v>
      </c>
      <c r="FD278" t="e">
        <f>Master!FD278/1000.724</f>
        <v>#VALUE!</v>
      </c>
      <c r="FE278" t="e">
        <f>Master!FE278/1000.724</f>
        <v>#VALUE!</v>
      </c>
      <c r="FF278" t="e">
        <f>Master!FF278/1000.724</f>
        <v>#VALUE!</v>
      </c>
      <c r="FG278" t="e">
        <f>Master!FG278/1000.724</f>
        <v>#VALUE!</v>
      </c>
      <c r="FH278" t="e">
        <f>Master!FH278/1000.724</f>
        <v>#VALUE!</v>
      </c>
      <c r="FI278" t="e">
        <f>Master!FI278/1000.724</f>
        <v>#VALUE!</v>
      </c>
      <c r="FJ278" t="e">
        <f>Master!FJ278/1000.724</f>
        <v>#VALUE!</v>
      </c>
      <c r="FK278" t="e">
        <f>Master!FK278/1000.724</f>
        <v>#VALUE!</v>
      </c>
      <c r="FL278" t="e">
        <f>Master!FL278/1000.724</f>
        <v>#VALUE!</v>
      </c>
      <c r="FM278" t="e">
        <f>Master!FM278/1000.724</f>
        <v>#VALUE!</v>
      </c>
      <c r="FN278" t="e">
        <f>Master!FN278/1000.724</f>
        <v>#VALUE!</v>
      </c>
      <c r="FO278" t="e">
        <f>Master!FO278/1000.724</f>
        <v>#VALUE!</v>
      </c>
      <c r="FP278" t="e">
        <f>Master!FP278/1000.724</f>
        <v>#VALUE!</v>
      </c>
      <c r="FQ278" t="e">
        <f>Master!FQ278/1000.724</f>
        <v>#VALUE!</v>
      </c>
      <c r="FR278" t="e">
        <f>Master!FR278/1000.724</f>
        <v>#VALUE!</v>
      </c>
      <c r="FS278" t="e">
        <f>Master!FS278/1000.724</f>
        <v>#VALUE!</v>
      </c>
      <c r="FT278" t="e">
        <f>Master!FT278/1000.724</f>
        <v>#VALUE!</v>
      </c>
      <c r="FU278" t="e">
        <f>Master!FU278/1000.724</f>
        <v>#VALUE!</v>
      </c>
      <c r="FV278" t="e">
        <f>Master!FV278/1000.724</f>
        <v>#VALUE!</v>
      </c>
      <c r="FW278" t="e">
        <f>Master!FW278/1000.724</f>
        <v>#VALUE!</v>
      </c>
      <c r="FX278" t="e">
        <f>Master!FX278/1000.724</f>
        <v>#VALUE!</v>
      </c>
      <c r="FY278" t="e">
        <f>Master!FY278/1000.724</f>
        <v>#VALUE!</v>
      </c>
      <c r="FZ278" t="e">
        <f>Master!FZ278/1000.724</f>
        <v>#VALUE!</v>
      </c>
      <c r="GA278" t="e">
        <f>Master!GA278/1000.724</f>
        <v>#VALUE!</v>
      </c>
      <c r="GB278" t="e">
        <f>Master!GB278/1000.724</f>
        <v>#VALUE!</v>
      </c>
      <c r="GC278" t="e">
        <f>Master!GC278/1000.724</f>
        <v>#VALUE!</v>
      </c>
      <c r="GD278" t="e">
        <f>Master!GD278/1000.724</f>
        <v>#VALUE!</v>
      </c>
      <c r="GE278" t="e">
        <f>Master!GE278/1000.724</f>
        <v>#VALUE!</v>
      </c>
      <c r="GF278" t="e">
        <f>Master!GF278/1000.724</f>
        <v>#VALUE!</v>
      </c>
      <c r="GG278" t="e">
        <f>Master!GG278/1000.724</f>
        <v>#VALUE!</v>
      </c>
      <c r="GH278" t="e">
        <f>Master!GH278/1000.724</f>
        <v>#VALUE!</v>
      </c>
      <c r="GI278" t="e">
        <f>Master!GI278/1000.724</f>
        <v>#VALUE!</v>
      </c>
      <c r="GJ278" t="e">
        <f>Master!GJ278/1000.724</f>
        <v>#VALUE!</v>
      </c>
      <c r="GK278" t="e">
        <f>Master!GK278/1000.724</f>
        <v>#VALUE!</v>
      </c>
      <c r="GL278" t="e">
        <f>Master!GL278/1000.724</f>
        <v>#VALUE!</v>
      </c>
      <c r="GM278" t="e">
        <f>Master!GM278/1000.724</f>
        <v>#VALUE!</v>
      </c>
      <c r="GN278" t="e">
        <f>Master!GN278/1000.724</f>
        <v>#VALUE!</v>
      </c>
      <c r="GO278" t="e">
        <f>Master!GO278/1000.724</f>
        <v>#VALUE!</v>
      </c>
      <c r="GP278" t="e">
        <f>Master!GP278/1000.724</f>
        <v>#VALUE!</v>
      </c>
      <c r="GQ278" t="e">
        <f>Master!GQ278/1000.724</f>
        <v>#VALUE!</v>
      </c>
      <c r="GR278" t="e">
        <f>Master!GR278/1000.724</f>
        <v>#VALUE!</v>
      </c>
      <c r="GS278" t="e">
        <f>Master!GS278/1000.724</f>
        <v>#VALUE!</v>
      </c>
      <c r="GT278" t="e">
        <f>Master!GT278/1000.724</f>
        <v>#VALUE!</v>
      </c>
      <c r="GU278" t="e">
        <f>Master!GU278/1000.724</f>
        <v>#VALUE!</v>
      </c>
      <c r="GV278" t="e">
        <f>Master!GV278/1000.724</f>
        <v>#VALUE!</v>
      </c>
      <c r="GW278" t="e">
        <f>Master!GW278/1000.724</f>
        <v>#VALUE!</v>
      </c>
      <c r="GX278" t="e">
        <f>Master!GX278/1000.724</f>
        <v>#VALUE!</v>
      </c>
      <c r="GY278" t="e">
        <f>Master!GY278/1000.724</f>
        <v>#VALUE!</v>
      </c>
      <c r="GZ278" t="e">
        <f>Master!GZ278/1000.724</f>
        <v>#VALUE!</v>
      </c>
      <c r="HA278" t="e">
        <f>Master!HA278/1000.724</f>
        <v>#VALUE!</v>
      </c>
      <c r="HB278" t="e">
        <f>Master!HB278/1000.724</f>
        <v>#VALUE!</v>
      </c>
      <c r="HC278" t="e">
        <f>Master!HC278/1000.724</f>
        <v>#VALUE!</v>
      </c>
      <c r="HD278" t="e">
        <f>Master!HD278/1000.724</f>
        <v>#VALUE!</v>
      </c>
      <c r="HE278" t="e">
        <f>Master!HE278/1000.724</f>
        <v>#VALUE!</v>
      </c>
      <c r="HF278" t="e">
        <f>Master!HF278/1000.724</f>
        <v>#VALUE!</v>
      </c>
      <c r="HG278" t="e">
        <f>Master!HG278/1000.724</f>
        <v>#VALUE!</v>
      </c>
      <c r="HH278" t="e">
        <f>Master!HH278/1000.724</f>
        <v>#VALUE!</v>
      </c>
      <c r="HI278" t="e">
        <f>Master!HI278/1000.724</f>
        <v>#VALUE!</v>
      </c>
      <c r="HJ278" t="e">
        <f>Master!HJ278/1000.724</f>
        <v>#VALUE!</v>
      </c>
      <c r="HK278" t="e">
        <f>Master!HK278/1000.724</f>
        <v>#VALUE!</v>
      </c>
      <c r="HL278" t="e">
        <f>Master!HL278/1000.724</f>
        <v>#VALUE!</v>
      </c>
      <c r="HM278" t="e">
        <f>Master!HM278/1000.724</f>
        <v>#VALUE!</v>
      </c>
      <c r="HN278" t="e">
        <f>Master!HN278/1000.724</f>
        <v>#VALUE!</v>
      </c>
      <c r="HO278" t="e">
        <f>Master!HO278/1000.724</f>
        <v>#VALUE!</v>
      </c>
      <c r="HP278" t="e">
        <f>Master!HP278/1000.724</f>
        <v>#VALUE!</v>
      </c>
      <c r="HQ278" t="e">
        <f>Master!HQ278/1000.724</f>
        <v>#VALUE!</v>
      </c>
      <c r="HR278" t="e">
        <f>Master!HR278/1000.724</f>
        <v>#VALUE!</v>
      </c>
      <c r="HS278" t="e">
        <f>Master!HS278/1000.724</f>
        <v>#VALUE!</v>
      </c>
      <c r="HT278" t="e">
        <f>Master!HT278/1000.724</f>
        <v>#VALUE!</v>
      </c>
      <c r="HU278" t="e">
        <f>Master!HU278/1000.724</f>
        <v>#VALUE!</v>
      </c>
      <c r="HV278" t="e">
        <f>Master!HV278/1000.724</f>
        <v>#VALUE!</v>
      </c>
      <c r="HW278" t="e">
        <f>Master!HW278/1000.724</f>
        <v>#VALUE!</v>
      </c>
      <c r="HX278" t="e">
        <f>Master!HX278/1000.724</f>
        <v>#VALUE!</v>
      </c>
      <c r="HY278" t="e">
        <f>Master!HY278/1000.724</f>
        <v>#VALUE!</v>
      </c>
      <c r="HZ278" t="e">
        <f>Master!HZ278/1000.724</f>
        <v>#VALUE!</v>
      </c>
      <c r="IA278" t="e">
        <f>Master!IA278/1000.724</f>
        <v>#VALUE!</v>
      </c>
      <c r="IB278" t="e">
        <f>Master!IB278/1000.724</f>
        <v>#VALUE!</v>
      </c>
      <c r="IC278" t="e">
        <f>Master!IC278/1000.724</f>
        <v>#VALUE!</v>
      </c>
      <c r="ID278" t="e">
        <f>Master!ID278/1000.724</f>
        <v>#VALUE!</v>
      </c>
      <c r="IE278" t="e">
        <f>Master!IE278/1000.724</f>
        <v>#VALUE!</v>
      </c>
      <c r="IF278" t="e">
        <f>Master!IF278/1000.724</f>
        <v>#VALUE!</v>
      </c>
      <c r="IG278" t="e">
        <f>Master!IG278/1000.724</f>
        <v>#VALUE!</v>
      </c>
      <c r="IH278" t="e">
        <f>Master!IH278/1000.724</f>
        <v>#VALUE!</v>
      </c>
      <c r="II278" t="e">
        <f>Master!II278/1000.724</f>
        <v>#VALUE!</v>
      </c>
      <c r="IJ278" t="e">
        <f>Master!IJ278/1000.724</f>
        <v>#VALUE!</v>
      </c>
      <c r="IK278" t="e">
        <f>Master!IK278/1000.724</f>
        <v>#VALUE!</v>
      </c>
      <c r="IL278" t="e">
        <f>Master!IL278/1000.724</f>
        <v>#VALUE!</v>
      </c>
      <c r="IM278" t="e">
        <f>Master!IM278/1000.724</f>
        <v>#VALUE!</v>
      </c>
      <c r="IN278" t="e">
        <f>Master!IN278/1000.724</f>
        <v>#VALUE!</v>
      </c>
      <c r="IO278" t="e">
        <f>Master!IO278/1000.724</f>
        <v>#VALUE!</v>
      </c>
      <c r="IP278" t="e">
        <f>Master!IP278/1000.724</f>
        <v>#VALUE!</v>
      </c>
      <c r="IQ278" t="e">
        <f>Master!IQ278/1000.724</f>
        <v>#VALUE!</v>
      </c>
      <c r="IR278" t="e">
        <f>Master!IR278/1000.724</f>
        <v>#VALUE!</v>
      </c>
      <c r="IS278" t="e">
        <f>Master!IS278/1000.724</f>
        <v>#VALUE!</v>
      </c>
      <c r="IT278" t="e">
        <f>Master!IT278/1000.724</f>
        <v>#VALUE!</v>
      </c>
      <c r="IU278" t="e">
        <f>Master!IU278/1000.724</f>
        <v>#VALUE!</v>
      </c>
      <c r="IV278" t="e">
        <f>Master!IV278/1000.724</f>
        <v>#VALUE!</v>
      </c>
      <c r="IW278" t="e">
        <f>Master!IW278/1000.724</f>
        <v>#VALUE!</v>
      </c>
      <c r="IX278" t="e">
        <f>Master!IX278/1000.724</f>
        <v>#VALUE!</v>
      </c>
      <c r="IY278" t="e">
        <f>Master!IY278/1000.724</f>
        <v>#VALUE!</v>
      </c>
      <c r="IZ278" t="e">
        <f>Master!IZ278/1000.724</f>
        <v>#VALUE!</v>
      </c>
      <c r="JA278" t="e">
        <f>Master!JA278/1000.724</f>
        <v>#VALUE!</v>
      </c>
      <c r="JB278" t="e">
        <f>Master!JB278/1000.724</f>
        <v>#VALUE!</v>
      </c>
      <c r="JC278" t="e">
        <f>Master!JC278/1000.724</f>
        <v>#VALUE!</v>
      </c>
      <c r="JD278" t="e">
        <f>Master!JD278/1000.724</f>
        <v>#VALUE!</v>
      </c>
      <c r="JE278" t="e">
        <f>Master!JE278/1000.724</f>
        <v>#VALUE!</v>
      </c>
      <c r="JF278" t="e">
        <f>Master!JF278/1000.724</f>
        <v>#VALUE!</v>
      </c>
      <c r="JG278" t="e">
        <f>Master!JG278/1000.724</f>
        <v>#VALUE!</v>
      </c>
      <c r="JH278" t="e">
        <f>Master!JH278/1000.724</f>
        <v>#VALUE!</v>
      </c>
      <c r="JI278" t="e">
        <f>Master!JI278/1000.724</f>
        <v>#VALUE!</v>
      </c>
      <c r="JJ278" t="e">
        <f>Master!JJ278/1000.724</f>
        <v>#VALUE!</v>
      </c>
      <c r="JK278" t="e">
        <f>Master!JK278/1000.724</f>
        <v>#VALUE!</v>
      </c>
      <c r="JL278" t="e">
        <f>Master!JL278/1000.724</f>
        <v>#VALUE!</v>
      </c>
      <c r="JM278" t="e">
        <f>Master!JM278/1000.724</f>
        <v>#VALUE!</v>
      </c>
      <c r="JN278" t="e">
        <f>Master!JN278/1000.724</f>
        <v>#VALUE!</v>
      </c>
      <c r="JO278" t="e">
        <f>Master!JO278/1000.724</f>
        <v>#VALUE!</v>
      </c>
      <c r="JP278" t="e">
        <f>Master!JP278/1000.724</f>
        <v>#VALUE!</v>
      </c>
      <c r="JQ278" t="e">
        <f>Master!JQ278/1000.724</f>
        <v>#VALUE!</v>
      </c>
      <c r="JR278" t="e">
        <f>Master!JR278/1000.724</f>
        <v>#VALUE!</v>
      </c>
      <c r="JS278" t="e">
        <f>Master!JS278/1000.724</f>
        <v>#VALUE!</v>
      </c>
      <c r="JT278">
        <f>Master!JT278/1000.724</f>
        <v>0</v>
      </c>
      <c r="JU278">
        <f>Master!JU278/1000.724</f>
        <v>12431.285456327019</v>
      </c>
      <c r="JV278">
        <f>Master!JV278/1000.724</f>
        <v>18262.917741524638</v>
      </c>
      <c r="JW278">
        <f>Master!JW278/1000.724</f>
        <v>12600.868305828781</v>
      </c>
      <c r="JX278">
        <f>Master!JX278/1000.724</f>
        <v>9303.8472452045316</v>
      </c>
      <c r="JY278">
        <f>Master!JY278/1000.724</f>
        <v>7777.037660764985</v>
      </c>
      <c r="JZ278">
        <f>Master!JZ278/1000.724</f>
        <v>6525.215131999852</v>
      </c>
      <c r="KA278">
        <f>Master!KA278/1000.724</f>
        <v>1086.5120659004181</v>
      </c>
      <c r="KB278">
        <f>Master!KB278/1000.724</f>
        <v>11691.796448553947</v>
      </c>
      <c r="KC278">
        <f>Master!KC278/1000.724</f>
        <v>12260.474059505917</v>
      </c>
      <c r="KD278">
        <f>Master!KD278/1000.724</f>
        <v>9672.1087612907359</v>
      </c>
      <c r="KE278">
        <f>Master!KE278/1000.724</f>
        <v>2146.3854093570253</v>
      </c>
      <c r="KF278">
        <f>Master!KF278/1000.724</f>
        <v>13944.86966936538</v>
      </c>
      <c r="KG278">
        <f>Master!KG278/1000.724</f>
        <v>21917.001024227957</v>
      </c>
      <c r="KH278">
        <f>Master!KH278/1000.724</f>
        <v>19446.467773512173</v>
      </c>
      <c r="KI278">
        <f>Master!KI278/1000.724</f>
        <v>10982.576747220912</v>
      </c>
      <c r="KJ278">
        <f>Master!KJ278/1000.724</f>
        <v>11301.223654623152</v>
      </c>
      <c r="KK278">
        <f>Master!KK278/1000.724</f>
        <v>8572.8251469885909</v>
      </c>
      <c r="KL278">
        <f>Master!KL278/1000.724</f>
        <v>18771.666290029818</v>
      </c>
      <c r="KM278">
        <f>Master!KM278/1000.724</f>
        <v>8188.1843042591463</v>
      </c>
      <c r="KN278">
        <f>Master!KN278/1000.724</f>
        <v>13365.877604650632</v>
      </c>
      <c r="KO278">
        <f>Master!KO278/1000.724</f>
        <v>5607.0573682816939</v>
      </c>
      <c r="KP278">
        <f>Master!KP278/1000.724</f>
        <v>18701.422773820352</v>
      </c>
      <c r="KQ278">
        <f>Master!KQ278/1000.724</f>
        <v>10812.99389771915</v>
      </c>
      <c r="KR278">
        <f>Master!KR278/1000.724</f>
        <v>16609.699084104206</v>
      </c>
      <c r="KS278">
        <f>Master!KS278/1000.724</f>
        <v>15032.610282585209</v>
      </c>
      <c r="KT278">
        <f>Master!KT278/1000.724</f>
        <v>26695.356525565789</v>
      </c>
      <c r="KU278">
        <f>Master!KU278/1000.724</f>
        <v>14305.837765251657</v>
      </c>
      <c r="KV278">
        <f>Master!KV278/1000.724</f>
        <v>19367.702289783298</v>
      </c>
      <c r="KW278">
        <f>Master!KW278/1000.724</f>
        <v>12150.875330413081</v>
      </c>
      <c r="KX278">
        <f>Master!KX278/1000.724</f>
        <v>19958.746236541941</v>
      </c>
      <c r="KY278">
        <f>Master!KY278/1000.724</f>
        <v>9023.3820613282969</v>
      </c>
      <c r="KZ278">
        <f>Master!KZ278/1000.724</f>
        <v>15412.414799753678</v>
      </c>
      <c r="LA278">
        <f>Master!LA278/1000.724</f>
        <v>9672.1087612907359</v>
      </c>
      <c r="LB278">
        <f>Master!LB278/1000.724</f>
        <v>11321.742446224333</v>
      </c>
      <c r="LC278">
        <f>Master!LC278/1000.724</f>
        <v>19859.406903249746</v>
      </c>
      <c r="LD278">
        <f>Master!LD278/1000.724</f>
        <v>14523.861734080027</v>
      </c>
      <c r="LE278">
        <f>Master!LE278/1000.724</f>
        <v>9710.2354268545969</v>
      </c>
      <c r="LF278">
        <f>Master!LF278/1000.724</f>
        <v>13886.16915423813</v>
      </c>
      <c r="LG278">
        <f>Master!LG278/1000.724</f>
        <v>9481.9520622256296</v>
      </c>
      <c r="LH278">
        <f>Master!LH278/1000.724</f>
        <v>13267.766818677877</v>
      </c>
      <c r="LI278">
        <f>Master!LI278/1000.724</f>
        <v>19242.233115008934</v>
      </c>
      <c r="LJ278">
        <f>Master!LJ278/1000.724</f>
        <v>15026.999232704322</v>
      </c>
      <c r="LK278">
        <f>Master!LK278/1000.724</f>
        <v>13218.097152031829</v>
      </c>
      <c r="LL278">
        <f>Master!LL278/1000.724</f>
        <v>18862.483655802698</v>
      </c>
      <c r="LM278">
        <f>Master!LM278/1000.724</f>
        <v>22825.508942578872</v>
      </c>
      <c r="LN278">
        <f>Master!LN278/1000.724</f>
        <v>15412.414799753678</v>
      </c>
      <c r="LO278">
        <f>Master!LO278/1000.724</f>
        <v>19318.032623137147</v>
      </c>
      <c r="LP278">
        <f>Master!LP278/1000.724</f>
        <v>18792.240139593232</v>
      </c>
      <c r="LQ278">
        <f>Master!LQ278/1000.724</f>
        <v>18721.996623383769</v>
      </c>
      <c r="LR278">
        <f>Master!LR278/1000.724</f>
        <v>8983.4629095210166</v>
      </c>
      <c r="LS278">
        <f>Master!LS278/1000.724</f>
        <v>18000.725040006633</v>
      </c>
      <c r="LT278">
        <f>Master!LT278/1000.724</f>
        <v>15412.414799753678</v>
      </c>
      <c r="LU278">
        <f>Master!LU278/1000.724</f>
        <v>9672.1087612907359</v>
      </c>
      <c r="LV278">
        <f>Master!LV278/1000.724</f>
        <v>19305.980741093146</v>
      </c>
      <c r="LW278">
        <f>Master!LW278/1000.724</f>
        <v>14506.198802155139</v>
      </c>
      <c r="LX278">
        <f>Master!LX278/1000.724</f>
        <v>13315.588941118329</v>
      </c>
      <c r="LY278">
        <f>Master!LY278/1000.724</f>
        <v>17730.065428931455</v>
      </c>
      <c r="LZ278">
        <f>Master!LZ278/1000.724</f>
        <v>14284.035368368801</v>
      </c>
      <c r="MA278">
        <f>Master!MA278/1000.724</f>
        <v>8196.7062717785229</v>
      </c>
      <c r="MB278">
        <f>Master!MB278/1000.724</f>
        <v>20177.998752689851</v>
      </c>
      <c r="MC278">
        <f>Master!MC278/1000.724</f>
        <v>20236.190386855316</v>
      </c>
      <c r="MD278">
        <f>Master!MD278/1000.724</f>
        <v>19525.233257241056</v>
      </c>
      <c r="ME278">
        <f>Master!ME278/1000.724</f>
        <v>13776.515367183059</v>
      </c>
      <c r="MF278">
        <f>Master!MF278/1000.724</f>
        <v>13427.090272379097</v>
      </c>
      <c r="MG278">
        <f>Master!MG278/1000.724</f>
        <v>11140.107714678572</v>
      </c>
      <c r="MH278">
        <f>Master!MH278/1000.724</f>
        <v>19446.467773512173</v>
      </c>
      <c r="MI278">
        <f>Master!MI278/1000.724</f>
        <v>18771.666290029818</v>
      </c>
      <c r="MJ278">
        <f>Master!MJ278/1000.724</f>
        <v>10821.515865238567</v>
      </c>
      <c r="MK278">
        <f>Master!MK278/1000.724</f>
        <v>10425.387079389022</v>
      </c>
      <c r="ML278">
        <f>Master!ML278/1000.724</f>
        <v>13976.876404086541</v>
      </c>
      <c r="MM278">
        <f>Master!MM278/1000.724</f>
        <v>8647.2631861182199</v>
      </c>
      <c r="MN278">
        <f>Master!MN278/1000.724</f>
        <v>18920.67528996816</v>
      </c>
      <c r="MO278">
        <f>Master!MO278/1000.724</f>
        <v>12080.631814203516</v>
      </c>
      <c r="MP278">
        <f>Master!MP278/1000.724</f>
        <v>13468.127855581359</v>
      </c>
      <c r="MQ278">
        <f>Master!MQ278/1000.724</f>
        <v>11532.472994852826</v>
      </c>
      <c r="MR278">
        <f>Master!MR278/1000.724</f>
        <v>19516.711289721639</v>
      </c>
      <c r="MS278">
        <f>Master!MS278/1000.724</f>
        <v>16455.134092247114</v>
      </c>
      <c r="MT278">
        <f>Master!MT278/1000.724</f>
        <v>24508.153764855342</v>
      </c>
      <c r="MU278">
        <f>Master!MU278/1000.724</f>
        <v>19475.563590594909</v>
      </c>
      <c r="MV278">
        <f>Master!MV278/1000.724</f>
        <v>14645.003464255178</v>
      </c>
      <c r="MW278">
        <f>Master!MW278/1000.724</f>
        <v>19475.563590594909</v>
      </c>
      <c r="MX278">
        <f>Master!MX278/1000.724</f>
        <v>19595.476773450522</v>
      </c>
      <c r="MY278">
        <f>Master!MY278/1000.724</f>
        <v>5680.3219180540791</v>
      </c>
      <c r="MZ278">
        <f>Master!MZ278/1000.724</f>
        <v>18701.422773820352</v>
      </c>
      <c r="NA278">
        <f>Master!NA278/1000.724</f>
        <v>18369.041614055026</v>
      </c>
      <c r="NB278">
        <f>Master!NB278/1000.724</f>
        <v>41100.203276336433</v>
      </c>
      <c r="NC278">
        <f>Master!NC278/1000.724</f>
        <v>19113.522674822929</v>
      </c>
      <c r="ND278">
        <f>Master!ND278/1000.724</f>
        <v>10473.828198715728</v>
      </c>
      <c r="NE278">
        <f>Master!NE278/1000.724</f>
        <v>24518.701809768827</v>
      </c>
      <c r="NF278">
        <f>Master!NF278/1000.724</f>
        <v>12779.537061773875</v>
      </c>
      <c r="NG278">
        <f>Master!NG278/1000.724</f>
        <v>14636.426438773527</v>
      </c>
      <c r="NH278">
        <f>Master!NH278/1000.724</f>
        <v>29247.562264800083</v>
      </c>
      <c r="NI278">
        <f>Master!NI278/1000.724</f>
        <v>5900.0833151636707</v>
      </c>
      <c r="NJ278">
        <f>Master!NJ278/1000.724</f>
        <v>18032.841890652267</v>
      </c>
      <c r="NK278">
        <f>Master!NK278/1000.724</f>
        <v>14056.870435134861</v>
      </c>
      <c r="NL278">
        <f>Master!NL278/1000.724</f>
        <v>18265.21910872978</v>
      </c>
      <c r="NM278">
        <f>Master!NM278/1000.724</f>
        <v>17373.291855965279</v>
      </c>
      <c r="NN278">
        <f>Master!NN278/1000.724</f>
        <v>14614.624041890669</v>
      </c>
      <c r="NO278">
        <f>Master!NO278/1000.724</f>
        <v>16323.732966271518</v>
      </c>
      <c r="NP278">
        <f>Master!NP278/1000.724</f>
        <v>818.81843042591458</v>
      </c>
      <c r="NQ278">
        <f>Master!NQ278/1000.724</f>
        <v>8493.5507822979853</v>
      </c>
      <c r="NR278">
        <f>Master!NR278/1000.724</f>
        <v>10812.99389771915</v>
      </c>
      <c r="NS278">
        <f>Master!NS278/1000.724</f>
        <v>3903.9354530644709</v>
      </c>
      <c r="NT278">
        <f>Master!NT278/1000.724</f>
        <v>22368.786485887114</v>
      </c>
      <c r="NU278">
        <f>Master!NU278/1000.724</f>
        <v>18764.042522056629</v>
      </c>
      <c r="NV278">
        <f>Master!NV278/1000.724</f>
        <v>18742.570472947085</v>
      </c>
      <c r="NW278">
        <f>Master!NW278/1000.724</f>
        <v>14175.610128633269</v>
      </c>
      <c r="NX278">
        <f>Master!NX278/1000.724</f>
        <v>27826.03732415591</v>
      </c>
      <c r="NY278">
        <f>Master!NY278/1000.724</f>
        <v>18771.666290029818</v>
      </c>
      <c r="NZ278">
        <f>Master!NZ278/1000.724</f>
        <v>14597.016167928021</v>
      </c>
      <c r="OA278">
        <f>Master!OA278/1000.724</f>
        <v>6525.215131999852</v>
      </c>
      <c r="OB278">
        <f>Master!OB278/1000.724</f>
        <v>13538.371371790823</v>
      </c>
      <c r="OC278">
        <f>Master!OC278/1000.724</f>
        <v>19064.128297987856</v>
      </c>
      <c r="OD278">
        <f>Master!OD278/1000.724</f>
        <v>16835.447490377366</v>
      </c>
      <c r="OE278">
        <f>Master!OE278/1000.724</f>
        <v>18032.841890652267</v>
      </c>
      <c r="OF278">
        <f>Master!OF278/1000.724</f>
        <v>5757.294915539519</v>
      </c>
      <c r="OG278">
        <f>Master!OG278/1000.724</f>
        <v>18651.753107174205</v>
      </c>
      <c r="OH278">
        <f>Master!OH278/1000.724</f>
        <v>3871.3097214570948</v>
      </c>
      <c r="OI278">
        <f>Master!OI278/1000.724</f>
        <v>15364.427503426619</v>
      </c>
      <c r="OJ278">
        <f>Master!OJ278/1000.724</f>
        <v>4472.6681219785778</v>
      </c>
      <c r="OK278">
        <f>Master!OK278/1000.724</f>
        <v>18590.031558484159</v>
      </c>
      <c r="OL278">
        <f>Master!OL278/1000.724</f>
        <v>7434.9059861608494</v>
      </c>
      <c r="OM278">
        <f>Master!OM278/1000.724</f>
        <v>26695.356525565789</v>
      </c>
      <c r="ON278">
        <f>Master!ON278/1000.724</f>
        <v>18249.128431199413</v>
      </c>
      <c r="OO278">
        <f>Master!OO278/1000.724</f>
        <v>18887.485619436826</v>
      </c>
      <c r="OP278">
        <f>Master!OP278/1000.724</f>
        <v>18548.650268206715</v>
      </c>
      <c r="OQ278">
        <f>Master!OQ278/1000.724</f>
        <v>3682.9455086354078</v>
      </c>
      <c r="OR278">
        <f>Master!OR278/1000.724</f>
        <v>7919.2621214651681</v>
      </c>
      <c r="OS278">
        <f>Master!OS278/1000.724</f>
        <v>22236.532771874663</v>
      </c>
      <c r="OT278">
        <f>Master!OT278/1000.724</f>
        <v>21849.998773430234</v>
      </c>
      <c r="OU278">
        <f>Master!OU278/1000.724</f>
        <v>22620.3760845295</v>
      </c>
      <c r="OV278">
        <f>Master!OV278/1000.724</f>
        <v>23430.672547436057</v>
      </c>
      <c r="OW278">
        <f>Master!OW278/1000.724</f>
        <v>24079.908128360265</v>
      </c>
      <c r="OX278">
        <f>Master!OX278/1000.724</f>
        <v>21517.906262777848</v>
      </c>
      <c r="OY278">
        <f>Master!OY278/1000.724</f>
        <v>20608.270466578997</v>
      </c>
      <c r="OZ278">
        <f>Master!OZ278/1000.724</f>
        <v>19694.816106742717</v>
      </c>
      <c r="PA278">
        <f>Master!PA278/1000.724</f>
        <v>19025.006676255191</v>
      </c>
      <c r="PB278">
        <f>Master!PB278/1000.724</f>
        <v>18085.046515654165</v>
      </c>
    </row>
    <row r="279" spans="1:418" ht="16" thickBot="1" x14ac:dyDescent="0.25">
      <c r="A279" s="18">
        <v>91</v>
      </c>
      <c r="B279" s="14">
        <v>913.35702460000005</v>
      </c>
      <c r="C279" s="3" t="s">
        <v>274</v>
      </c>
      <c r="D279" s="7">
        <v>30.616667</v>
      </c>
      <c r="E279" s="7">
        <v>122.066667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 t="e">
        <f>Master!AZ279/1000.724</f>
        <v>#VALUE!</v>
      </c>
      <c r="BA279" t="e">
        <f>Master!BA279/1000.724</f>
        <v>#VALUE!</v>
      </c>
      <c r="BB279" t="e">
        <f>Master!BB279/1000.724</f>
        <v>#VALUE!</v>
      </c>
      <c r="BC279" t="e">
        <f>Master!BC279/1000.724</f>
        <v>#VALUE!</v>
      </c>
      <c r="BD279" t="e">
        <f>Master!BD279/1000.724</f>
        <v>#VALUE!</v>
      </c>
      <c r="BE279" t="e">
        <f>Master!BE279/1000.724</f>
        <v>#VALUE!</v>
      </c>
      <c r="BF279" t="e">
        <f>Master!BF279/1000.724</f>
        <v>#VALUE!</v>
      </c>
      <c r="BG279" t="e">
        <f>Master!BG279/1000.724</f>
        <v>#VALUE!</v>
      </c>
      <c r="BH279" t="e">
        <f>Master!BH279/1000.724</f>
        <v>#VALUE!</v>
      </c>
      <c r="BI279" t="e">
        <f>Master!BI279/1000.724</f>
        <v>#VALUE!</v>
      </c>
      <c r="BJ279" t="e">
        <f>Master!BJ279/1000.724</f>
        <v>#VALUE!</v>
      </c>
      <c r="BK279" t="e">
        <f>Master!BK279/1000.724</f>
        <v>#VALUE!</v>
      </c>
      <c r="BL279" t="e">
        <f>Master!BL279/1000.724</f>
        <v>#VALUE!</v>
      </c>
      <c r="BM279" t="e">
        <f>Master!BM279/1000.724</f>
        <v>#VALUE!</v>
      </c>
      <c r="BN279" t="e">
        <f>Master!BN279/1000.724</f>
        <v>#VALUE!</v>
      </c>
      <c r="BO279" t="e">
        <f>Master!BO279/1000.724</f>
        <v>#VALUE!</v>
      </c>
      <c r="BP279" t="e">
        <f>Master!BP279/1000.724</f>
        <v>#VALUE!</v>
      </c>
      <c r="BQ279" t="e">
        <f>Master!BQ279/1000.724</f>
        <v>#VALUE!</v>
      </c>
      <c r="BR279" t="e">
        <f>Master!BR279/1000.724</f>
        <v>#VALUE!</v>
      </c>
      <c r="BS279" t="e">
        <f>Master!BS279/1000.724</f>
        <v>#VALUE!</v>
      </c>
      <c r="BT279" t="e">
        <f>Master!BT279/1000.724</f>
        <v>#VALUE!</v>
      </c>
      <c r="BU279" t="e">
        <f>Master!BU279/1000.724</f>
        <v>#VALUE!</v>
      </c>
      <c r="BV279" t="e">
        <f>Master!BV279/1000.724</f>
        <v>#VALUE!</v>
      </c>
      <c r="BW279" t="e">
        <f>Master!BW279/1000.724</f>
        <v>#VALUE!</v>
      </c>
      <c r="BX279" t="e">
        <f>Master!BX279/1000.724</f>
        <v>#VALUE!</v>
      </c>
      <c r="BY279" t="e">
        <f>Master!BY279/1000.724</f>
        <v>#VALUE!</v>
      </c>
      <c r="BZ279" t="e">
        <f>Master!BZ279/1000.724</f>
        <v>#VALUE!</v>
      </c>
      <c r="CA279" t="e">
        <f>Master!CA279/1000.724</f>
        <v>#VALUE!</v>
      </c>
      <c r="CB279" t="e">
        <f>Master!CB279/1000.724</f>
        <v>#VALUE!</v>
      </c>
      <c r="CC279" t="e">
        <f>Master!CC279/1000.724</f>
        <v>#VALUE!</v>
      </c>
      <c r="CD279" t="e">
        <f>Master!CD279/1000.724</f>
        <v>#VALUE!</v>
      </c>
      <c r="CE279" t="e">
        <f>Master!CE279/1000.724</f>
        <v>#VALUE!</v>
      </c>
      <c r="CF279" t="e">
        <f>Master!CF279/1000.724</f>
        <v>#VALUE!</v>
      </c>
      <c r="CG279" t="e">
        <f>Master!CG279/1000.724</f>
        <v>#VALUE!</v>
      </c>
      <c r="CH279" t="e">
        <f>Master!CH279/1000.724</f>
        <v>#VALUE!</v>
      </c>
      <c r="CI279" t="e">
        <f>Master!CI279/1000.724</f>
        <v>#VALUE!</v>
      </c>
      <c r="CJ279" t="e">
        <f>Master!CJ279/1000.724</f>
        <v>#VALUE!</v>
      </c>
      <c r="CK279" t="e">
        <f>Master!CK279/1000.724</f>
        <v>#VALUE!</v>
      </c>
      <c r="CL279" t="e">
        <f>Master!CL279/1000.724</f>
        <v>#VALUE!</v>
      </c>
      <c r="CM279" t="e">
        <f>Master!CM279/1000.724</f>
        <v>#VALUE!</v>
      </c>
      <c r="CN279" t="e">
        <f>Master!CN279/1000.724</f>
        <v>#VALUE!</v>
      </c>
      <c r="CO279" t="e">
        <f>Master!CO279/1000.724</f>
        <v>#VALUE!</v>
      </c>
      <c r="CP279" t="e">
        <f>Master!CP279/1000.724</f>
        <v>#VALUE!</v>
      </c>
      <c r="CQ279" t="e">
        <f>Master!CQ279/1000.724</f>
        <v>#VALUE!</v>
      </c>
      <c r="CR279" t="e">
        <f>Master!CR279/1000.724</f>
        <v>#VALUE!</v>
      </c>
      <c r="CS279" t="e">
        <f>Master!CS279/1000.724</f>
        <v>#VALUE!</v>
      </c>
      <c r="CT279" t="e">
        <f>Master!CT279/1000.724</f>
        <v>#VALUE!</v>
      </c>
      <c r="CU279" t="e">
        <f>Master!CU279/1000.724</f>
        <v>#VALUE!</v>
      </c>
      <c r="CV279" t="e">
        <f>Master!CV279/1000.724</f>
        <v>#VALUE!</v>
      </c>
      <c r="CW279" t="e">
        <f>Master!CW279/1000.724</f>
        <v>#VALUE!</v>
      </c>
      <c r="CX279" t="e">
        <f>Master!CX279/1000.724</f>
        <v>#VALUE!</v>
      </c>
      <c r="CY279" t="e">
        <f>Master!CY279/1000.724</f>
        <v>#VALUE!</v>
      </c>
      <c r="CZ279" t="e">
        <f>Master!CZ279/1000.724</f>
        <v>#VALUE!</v>
      </c>
      <c r="DA279" t="e">
        <f>Master!DA279/1000.724</f>
        <v>#VALUE!</v>
      </c>
      <c r="DB279" t="e">
        <f>Master!DB279/1000.724</f>
        <v>#VALUE!</v>
      </c>
      <c r="DC279" t="e">
        <f>Master!DC279/1000.724</f>
        <v>#VALUE!</v>
      </c>
      <c r="DD279" t="e">
        <f>Master!DD279/1000.724</f>
        <v>#VALUE!</v>
      </c>
      <c r="DE279" t="e">
        <f>Master!DE279/1000.724</f>
        <v>#VALUE!</v>
      </c>
      <c r="DF279" t="e">
        <f>Master!DF279/1000.724</f>
        <v>#VALUE!</v>
      </c>
      <c r="DG279" t="e">
        <f>Master!DG279/1000.724</f>
        <v>#VALUE!</v>
      </c>
      <c r="DH279" t="e">
        <f>Master!DH279/1000.724</f>
        <v>#VALUE!</v>
      </c>
      <c r="DI279" t="e">
        <f>Master!DI279/1000.724</f>
        <v>#VALUE!</v>
      </c>
      <c r="DJ279" t="e">
        <f>Master!DJ279/1000.724</f>
        <v>#VALUE!</v>
      </c>
      <c r="DK279" t="e">
        <f>Master!DK279/1000.724</f>
        <v>#VALUE!</v>
      </c>
      <c r="DL279" t="e">
        <f>Master!DL279/1000.724</f>
        <v>#VALUE!</v>
      </c>
      <c r="DM279" t="e">
        <f>Master!DM279/1000.724</f>
        <v>#VALUE!</v>
      </c>
      <c r="DN279" t="e">
        <f>Master!DN279/1000.724</f>
        <v>#VALUE!</v>
      </c>
      <c r="DO279" t="e">
        <f>Master!DO279/1000.724</f>
        <v>#VALUE!</v>
      </c>
      <c r="DP279" t="e">
        <f>Master!DP279/1000.724</f>
        <v>#VALUE!</v>
      </c>
      <c r="DQ279" t="e">
        <f>Master!DQ279/1000.724</f>
        <v>#VALUE!</v>
      </c>
      <c r="DR279" t="e">
        <f>Master!DR279/1000.724</f>
        <v>#VALUE!</v>
      </c>
      <c r="DS279" t="e">
        <f>Master!DS279/1000.724</f>
        <v>#VALUE!</v>
      </c>
      <c r="DT279" t="e">
        <f>Master!DT279/1000.724</f>
        <v>#VALUE!</v>
      </c>
      <c r="DU279" t="e">
        <f>Master!DU279/1000.724</f>
        <v>#VALUE!</v>
      </c>
      <c r="DV279" t="e">
        <f>Master!DV279/1000.724</f>
        <v>#VALUE!</v>
      </c>
      <c r="DW279" t="e">
        <f>Master!DW279/1000.724</f>
        <v>#VALUE!</v>
      </c>
      <c r="DX279" t="e">
        <f>Master!DX279/1000.724</f>
        <v>#VALUE!</v>
      </c>
      <c r="DY279" t="e">
        <f>Master!DY279/1000.724</f>
        <v>#VALUE!</v>
      </c>
      <c r="DZ279" t="e">
        <f>Master!DZ279/1000.724</f>
        <v>#VALUE!</v>
      </c>
      <c r="EA279" t="e">
        <f>Master!EA279/1000.724</f>
        <v>#VALUE!</v>
      </c>
      <c r="EB279" t="e">
        <f>Master!EB279/1000.724</f>
        <v>#VALUE!</v>
      </c>
      <c r="EC279" t="e">
        <f>Master!EC279/1000.724</f>
        <v>#VALUE!</v>
      </c>
      <c r="ED279" t="e">
        <f>Master!ED279/1000.724</f>
        <v>#VALUE!</v>
      </c>
      <c r="EE279" t="e">
        <f>Master!EE279/1000.724</f>
        <v>#VALUE!</v>
      </c>
      <c r="EF279" t="e">
        <f>Master!EF279/1000.724</f>
        <v>#VALUE!</v>
      </c>
      <c r="EG279" t="e">
        <f>Master!EG279/1000.724</f>
        <v>#VALUE!</v>
      </c>
      <c r="EH279" t="e">
        <f>Master!EH279/1000.724</f>
        <v>#VALUE!</v>
      </c>
      <c r="EI279" t="e">
        <f>Master!EI279/1000.724</f>
        <v>#VALUE!</v>
      </c>
      <c r="EJ279" t="e">
        <f>Master!EJ279/1000.724</f>
        <v>#VALUE!</v>
      </c>
      <c r="EK279" t="e">
        <f>Master!EK279/1000.724</f>
        <v>#VALUE!</v>
      </c>
      <c r="EL279" t="e">
        <f>Master!EL279/1000.724</f>
        <v>#VALUE!</v>
      </c>
      <c r="EM279" t="e">
        <f>Master!EM279/1000.724</f>
        <v>#VALUE!</v>
      </c>
      <c r="EN279" t="e">
        <f>Master!EN279/1000.724</f>
        <v>#VALUE!</v>
      </c>
      <c r="EO279" t="e">
        <f>Master!EO279/1000.724</f>
        <v>#VALUE!</v>
      </c>
      <c r="EP279" t="e">
        <f>Master!EP279/1000.724</f>
        <v>#VALUE!</v>
      </c>
      <c r="EQ279" t="e">
        <f>Master!EQ279/1000.724</f>
        <v>#VALUE!</v>
      </c>
      <c r="ER279" t="e">
        <f>Master!ER279/1000.724</f>
        <v>#VALUE!</v>
      </c>
      <c r="ES279" t="e">
        <f>Master!ES279/1000.724</f>
        <v>#VALUE!</v>
      </c>
      <c r="ET279" t="e">
        <f>Master!ET279/1000.724</f>
        <v>#VALUE!</v>
      </c>
      <c r="EU279" t="e">
        <f>Master!EU279/1000.724</f>
        <v>#VALUE!</v>
      </c>
      <c r="EV279" t="e">
        <f>Master!EV279/1000.724</f>
        <v>#VALUE!</v>
      </c>
      <c r="EW279" t="e">
        <f>Master!EW279/1000.724</f>
        <v>#VALUE!</v>
      </c>
      <c r="EX279" t="e">
        <f>Master!EX279/1000.724</f>
        <v>#VALUE!</v>
      </c>
      <c r="EY279" t="e">
        <f>Master!EY279/1000.724</f>
        <v>#VALUE!</v>
      </c>
      <c r="EZ279" t="e">
        <f>Master!EZ279/1000.724</f>
        <v>#VALUE!</v>
      </c>
      <c r="FA279" t="e">
        <f>Master!FA279/1000.724</f>
        <v>#VALUE!</v>
      </c>
      <c r="FB279" t="e">
        <f>Master!FB279/1000.724</f>
        <v>#VALUE!</v>
      </c>
      <c r="FC279" t="e">
        <f>Master!FC279/1000.724</f>
        <v>#VALUE!</v>
      </c>
      <c r="FD279" t="e">
        <f>Master!FD279/1000.724</f>
        <v>#VALUE!</v>
      </c>
      <c r="FE279" t="e">
        <f>Master!FE279/1000.724</f>
        <v>#VALUE!</v>
      </c>
      <c r="FF279" t="e">
        <f>Master!FF279/1000.724</f>
        <v>#VALUE!</v>
      </c>
      <c r="FG279" t="e">
        <f>Master!FG279/1000.724</f>
        <v>#VALUE!</v>
      </c>
      <c r="FH279" t="e">
        <f>Master!FH279/1000.724</f>
        <v>#VALUE!</v>
      </c>
      <c r="FI279" t="e">
        <f>Master!FI279/1000.724</f>
        <v>#VALUE!</v>
      </c>
      <c r="FJ279" t="e">
        <f>Master!FJ279/1000.724</f>
        <v>#VALUE!</v>
      </c>
      <c r="FK279" t="e">
        <f>Master!FK279/1000.724</f>
        <v>#VALUE!</v>
      </c>
      <c r="FL279" t="e">
        <f>Master!FL279/1000.724</f>
        <v>#VALUE!</v>
      </c>
      <c r="FM279" t="e">
        <f>Master!FM279/1000.724</f>
        <v>#VALUE!</v>
      </c>
      <c r="FN279" t="e">
        <f>Master!FN279/1000.724</f>
        <v>#VALUE!</v>
      </c>
      <c r="FO279" t="e">
        <f>Master!FO279/1000.724</f>
        <v>#VALUE!</v>
      </c>
      <c r="FP279" t="e">
        <f>Master!FP279/1000.724</f>
        <v>#VALUE!</v>
      </c>
      <c r="FQ279" t="e">
        <f>Master!FQ279/1000.724</f>
        <v>#VALUE!</v>
      </c>
      <c r="FR279" t="e">
        <f>Master!FR279/1000.724</f>
        <v>#VALUE!</v>
      </c>
      <c r="FS279" t="e">
        <f>Master!FS279/1000.724</f>
        <v>#VALUE!</v>
      </c>
      <c r="FT279" t="e">
        <f>Master!FT279/1000.724</f>
        <v>#VALUE!</v>
      </c>
      <c r="FU279" t="e">
        <f>Master!FU279/1000.724</f>
        <v>#VALUE!</v>
      </c>
      <c r="FV279" t="e">
        <f>Master!FV279/1000.724</f>
        <v>#VALUE!</v>
      </c>
      <c r="FW279" t="e">
        <f>Master!FW279/1000.724</f>
        <v>#VALUE!</v>
      </c>
      <c r="FX279" t="e">
        <f>Master!FX279/1000.724</f>
        <v>#VALUE!</v>
      </c>
      <c r="FY279" t="e">
        <f>Master!FY279/1000.724</f>
        <v>#VALUE!</v>
      </c>
      <c r="FZ279" t="e">
        <f>Master!FZ279/1000.724</f>
        <v>#VALUE!</v>
      </c>
      <c r="GA279" t="e">
        <f>Master!GA279/1000.724</f>
        <v>#VALUE!</v>
      </c>
      <c r="GB279" t="e">
        <f>Master!GB279/1000.724</f>
        <v>#VALUE!</v>
      </c>
      <c r="GC279" t="e">
        <f>Master!GC279/1000.724</f>
        <v>#VALUE!</v>
      </c>
      <c r="GD279" t="e">
        <f>Master!GD279/1000.724</f>
        <v>#VALUE!</v>
      </c>
      <c r="GE279" t="e">
        <f>Master!GE279/1000.724</f>
        <v>#VALUE!</v>
      </c>
      <c r="GF279" t="e">
        <f>Master!GF279/1000.724</f>
        <v>#VALUE!</v>
      </c>
      <c r="GG279" t="e">
        <f>Master!GG279/1000.724</f>
        <v>#VALUE!</v>
      </c>
      <c r="GH279" t="e">
        <f>Master!GH279/1000.724</f>
        <v>#VALUE!</v>
      </c>
      <c r="GI279" t="e">
        <f>Master!GI279/1000.724</f>
        <v>#VALUE!</v>
      </c>
      <c r="GJ279" t="e">
        <f>Master!GJ279/1000.724</f>
        <v>#VALUE!</v>
      </c>
      <c r="GK279" t="e">
        <f>Master!GK279/1000.724</f>
        <v>#VALUE!</v>
      </c>
      <c r="GL279" t="e">
        <f>Master!GL279/1000.724</f>
        <v>#VALUE!</v>
      </c>
      <c r="GM279" t="e">
        <f>Master!GM279/1000.724</f>
        <v>#VALUE!</v>
      </c>
      <c r="GN279" t="e">
        <f>Master!GN279/1000.724</f>
        <v>#VALUE!</v>
      </c>
      <c r="GO279" t="e">
        <f>Master!GO279/1000.724</f>
        <v>#VALUE!</v>
      </c>
      <c r="GP279" t="e">
        <f>Master!GP279/1000.724</f>
        <v>#VALUE!</v>
      </c>
      <c r="GQ279" t="e">
        <f>Master!GQ279/1000.724</f>
        <v>#VALUE!</v>
      </c>
      <c r="GR279" t="e">
        <f>Master!GR279/1000.724</f>
        <v>#VALUE!</v>
      </c>
      <c r="GS279" t="e">
        <f>Master!GS279/1000.724</f>
        <v>#VALUE!</v>
      </c>
      <c r="GT279" t="e">
        <f>Master!GT279/1000.724</f>
        <v>#VALUE!</v>
      </c>
      <c r="GU279" t="e">
        <f>Master!GU279/1000.724</f>
        <v>#VALUE!</v>
      </c>
      <c r="GV279" t="e">
        <f>Master!GV279/1000.724</f>
        <v>#VALUE!</v>
      </c>
      <c r="GW279" t="e">
        <f>Master!GW279/1000.724</f>
        <v>#VALUE!</v>
      </c>
      <c r="GX279" t="e">
        <f>Master!GX279/1000.724</f>
        <v>#VALUE!</v>
      </c>
      <c r="GY279" t="e">
        <f>Master!GY279/1000.724</f>
        <v>#VALUE!</v>
      </c>
      <c r="GZ279" t="e">
        <f>Master!GZ279/1000.724</f>
        <v>#VALUE!</v>
      </c>
      <c r="HA279" t="e">
        <f>Master!HA279/1000.724</f>
        <v>#VALUE!</v>
      </c>
      <c r="HB279" t="e">
        <f>Master!HB279/1000.724</f>
        <v>#VALUE!</v>
      </c>
      <c r="HC279" t="e">
        <f>Master!HC279/1000.724</f>
        <v>#VALUE!</v>
      </c>
      <c r="HD279" t="e">
        <f>Master!HD279/1000.724</f>
        <v>#VALUE!</v>
      </c>
      <c r="HE279" t="e">
        <f>Master!HE279/1000.724</f>
        <v>#VALUE!</v>
      </c>
      <c r="HF279" t="e">
        <f>Master!HF279/1000.724</f>
        <v>#VALUE!</v>
      </c>
      <c r="HG279" t="e">
        <f>Master!HG279/1000.724</f>
        <v>#VALUE!</v>
      </c>
      <c r="HH279" t="e">
        <f>Master!HH279/1000.724</f>
        <v>#VALUE!</v>
      </c>
      <c r="HI279" t="e">
        <f>Master!HI279/1000.724</f>
        <v>#VALUE!</v>
      </c>
      <c r="HJ279" t="e">
        <f>Master!HJ279/1000.724</f>
        <v>#VALUE!</v>
      </c>
      <c r="HK279" t="e">
        <f>Master!HK279/1000.724</f>
        <v>#VALUE!</v>
      </c>
      <c r="HL279" t="e">
        <f>Master!HL279/1000.724</f>
        <v>#VALUE!</v>
      </c>
      <c r="HM279" t="e">
        <f>Master!HM279/1000.724</f>
        <v>#VALUE!</v>
      </c>
      <c r="HN279" t="e">
        <f>Master!HN279/1000.724</f>
        <v>#VALUE!</v>
      </c>
      <c r="HO279" t="e">
        <f>Master!HO279/1000.724</f>
        <v>#VALUE!</v>
      </c>
      <c r="HP279" t="e">
        <f>Master!HP279/1000.724</f>
        <v>#VALUE!</v>
      </c>
      <c r="HQ279" t="e">
        <f>Master!HQ279/1000.724</f>
        <v>#VALUE!</v>
      </c>
      <c r="HR279" t="e">
        <f>Master!HR279/1000.724</f>
        <v>#VALUE!</v>
      </c>
      <c r="HS279" t="e">
        <f>Master!HS279/1000.724</f>
        <v>#VALUE!</v>
      </c>
      <c r="HT279" t="e">
        <f>Master!HT279/1000.724</f>
        <v>#VALUE!</v>
      </c>
      <c r="HU279" t="e">
        <f>Master!HU279/1000.724</f>
        <v>#VALUE!</v>
      </c>
      <c r="HV279" t="e">
        <f>Master!HV279/1000.724</f>
        <v>#VALUE!</v>
      </c>
      <c r="HW279" t="e">
        <f>Master!HW279/1000.724</f>
        <v>#VALUE!</v>
      </c>
      <c r="HX279" t="e">
        <f>Master!HX279/1000.724</f>
        <v>#VALUE!</v>
      </c>
      <c r="HY279" t="e">
        <f>Master!HY279/1000.724</f>
        <v>#VALUE!</v>
      </c>
      <c r="HZ279" t="e">
        <f>Master!HZ279/1000.724</f>
        <v>#VALUE!</v>
      </c>
      <c r="IA279" t="e">
        <f>Master!IA279/1000.724</f>
        <v>#VALUE!</v>
      </c>
      <c r="IB279" t="e">
        <f>Master!IB279/1000.724</f>
        <v>#VALUE!</v>
      </c>
      <c r="IC279" t="e">
        <f>Master!IC279/1000.724</f>
        <v>#VALUE!</v>
      </c>
      <c r="ID279" t="e">
        <f>Master!ID279/1000.724</f>
        <v>#VALUE!</v>
      </c>
      <c r="IE279" t="e">
        <f>Master!IE279/1000.724</f>
        <v>#VALUE!</v>
      </c>
      <c r="IF279" t="e">
        <f>Master!IF279/1000.724</f>
        <v>#VALUE!</v>
      </c>
      <c r="IG279" t="e">
        <f>Master!IG279/1000.724</f>
        <v>#VALUE!</v>
      </c>
      <c r="IH279" t="e">
        <f>Master!IH279/1000.724</f>
        <v>#VALUE!</v>
      </c>
      <c r="II279" t="e">
        <f>Master!II279/1000.724</f>
        <v>#VALUE!</v>
      </c>
      <c r="IJ279" t="e">
        <f>Master!IJ279/1000.724</f>
        <v>#VALUE!</v>
      </c>
      <c r="IK279" t="e">
        <f>Master!IK279/1000.724</f>
        <v>#VALUE!</v>
      </c>
      <c r="IL279" t="e">
        <f>Master!IL279/1000.724</f>
        <v>#VALUE!</v>
      </c>
      <c r="IM279" t="e">
        <f>Master!IM279/1000.724</f>
        <v>#VALUE!</v>
      </c>
      <c r="IN279" t="e">
        <f>Master!IN279/1000.724</f>
        <v>#VALUE!</v>
      </c>
      <c r="IO279" t="e">
        <f>Master!IO279/1000.724</f>
        <v>#VALUE!</v>
      </c>
      <c r="IP279" t="e">
        <f>Master!IP279/1000.724</f>
        <v>#VALUE!</v>
      </c>
      <c r="IQ279" t="e">
        <f>Master!IQ279/1000.724</f>
        <v>#VALUE!</v>
      </c>
      <c r="IR279" t="e">
        <f>Master!IR279/1000.724</f>
        <v>#VALUE!</v>
      </c>
      <c r="IS279" t="e">
        <f>Master!IS279/1000.724</f>
        <v>#VALUE!</v>
      </c>
      <c r="IT279" t="e">
        <f>Master!IT279/1000.724</f>
        <v>#VALUE!</v>
      </c>
      <c r="IU279" t="e">
        <f>Master!IU279/1000.724</f>
        <v>#VALUE!</v>
      </c>
      <c r="IV279" t="e">
        <f>Master!IV279/1000.724</f>
        <v>#VALUE!</v>
      </c>
      <c r="IW279" t="e">
        <f>Master!IW279/1000.724</f>
        <v>#VALUE!</v>
      </c>
      <c r="IX279" t="e">
        <f>Master!IX279/1000.724</f>
        <v>#VALUE!</v>
      </c>
      <c r="IY279" t="e">
        <f>Master!IY279/1000.724</f>
        <v>#VALUE!</v>
      </c>
      <c r="IZ279" t="e">
        <f>Master!IZ279/1000.724</f>
        <v>#VALUE!</v>
      </c>
      <c r="JA279" t="e">
        <f>Master!JA279/1000.724</f>
        <v>#VALUE!</v>
      </c>
      <c r="JB279" t="e">
        <f>Master!JB279/1000.724</f>
        <v>#VALUE!</v>
      </c>
      <c r="JC279" t="e">
        <f>Master!JC279/1000.724</f>
        <v>#VALUE!</v>
      </c>
      <c r="JD279" t="e">
        <f>Master!JD279/1000.724</f>
        <v>#VALUE!</v>
      </c>
      <c r="JE279" t="e">
        <f>Master!JE279/1000.724</f>
        <v>#VALUE!</v>
      </c>
      <c r="JF279" t="e">
        <f>Master!JF279/1000.724</f>
        <v>#VALUE!</v>
      </c>
      <c r="JG279" t="e">
        <f>Master!JG279/1000.724</f>
        <v>#VALUE!</v>
      </c>
      <c r="JH279" t="e">
        <f>Master!JH279/1000.724</f>
        <v>#VALUE!</v>
      </c>
      <c r="JI279" t="e">
        <f>Master!JI279/1000.724</f>
        <v>#VALUE!</v>
      </c>
      <c r="JJ279" t="e">
        <f>Master!JJ279/1000.724</f>
        <v>#VALUE!</v>
      </c>
      <c r="JK279" t="e">
        <f>Master!JK279/1000.724</f>
        <v>#VALUE!</v>
      </c>
      <c r="JL279" t="e">
        <f>Master!JL279/1000.724</f>
        <v>#VALUE!</v>
      </c>
      <c r="JM279" t="e">
        <f>Master!JM279/1000.724</f>
        <v>#VALUE!</v>
      </c>
      <c r="JN279" t="e">
        <f>Master!JN279/1000.724</f>
        <v>#VALUE!</v>
      </c>
      <c r="JO279" t="e">
        <f>Master!JO279/1000.724</f>
        <v>#VALUE!</v>
      </c>
      <c r="JP279" t="e">
        <f>Master!JP279/1000.724</f>
        <v>#VALUE!</v>
      </c>
      <c r="JQ279" t="e">
        <f>Master!JQ279/1000.724</f>
        <v>#VALUE!</v>
      </c>
      <c r="JR279" t="e">
        <f>Master!JR279/1000.724</f>
        <v>#VALUE!</v>
      </c>
      <c r="JS279" t="e">
        <f>Master!JS279/1000.724</f>
        <v>#VALUE!</v>
      </c>
      <c r="JT279" t="e">
        <f>Master!JT279/1000.724</f>
        <v>#VALUE!</v>
      </c>
      <c r="JU279">
        <f>Master!JU279/1000.724</f>
        <v>0</v>
      </c>
      <c r="JV279">
        <f>Master!JV279/1000.724</f>
        <v>20270.787137894564</v>
      </c>
      <c r="JW279">
        <f>Master!JW279/1000.724</f>
        <v>169.58284950173172</v>
      </c>
      <c r="JX279">
        <f>Master!JX279/1000.724</f>
        <v>18261.744252167431</v>
      </c>
      <c r="JY279">
        <f>Master!JY279/1000.724</f>
        <v>5229.7650037143703</v>
      </c>
      <c r="JZ279">
        <f>Master!JZ279/1000.724</f>
        <v>7107.2282302774292</v>
      </c>
      <c r="KA279">
        <f>Master!KA279/1000.724</f>
        <v>11681.481994791171</v>
      </c>
      <c r="KB279">
        <f>Master!KB279/1000.724</f>
        <v>15748.270816081456</v>
      </c>
      <c r="KC279">
        <f>Master!KC279/1000.724</f>
        <v>3091.9015618767212</v>
      </c>
      <c r="KD279">
        <f>Master!KD279/1000.724</f>
        <v>18638.582793735233</v>
      </c>
      <c r="KE279">
        <f>Master!KE279/1000.724</f>
        <v>12220.554907698624</v>
      </c>
      <c r="KF279">
        <f>Master!KF279/1000.724</f>
        <v>14188.170891638953</v>
      </c>
      <c r="KG279">
        <f>Master!KG279/1000.724</f>
        <v>17546.459677953859</v>
      </c>
      <c r="KH279">
        <f>Master!KH279/1000.724</f>
        <v>17449.600245055182</v>
      </c>
      <c r="KI279">
        <f>Master!KI279/1000.724</f>
        <v>1715.1737972612327</v>
      </c>
      <c r="KJ279">
        <f>Master!KJ279/1000.724</f>
        <v>16375.704000122811</v>
      </c>
      <c r="KK279">
        <f>Master!KK279/1000.724</f>
        <v>18646.994645330178</v>
      </c>
      <c r="KL279">
        <f>Master!KL279/1000.724</f>
        <v>17937.774943997047</v>
      </c>
      <c r="KM279">
        <f>Master!KM279/1000.724</f>
        <v>4243.1011520679331</v>
      </c>
      <c r="KN279">
        <f>Master!KN279/1000.724</f>
        <v>14538.879591724692</v>
      </c>
      <c r="KO279">
        <f>Master!KO279/1000.724</f>
        <v>7587.3898426616133</v>
      </c>
      <c r="KP279">
        <f>Master!KP279/1000.724</f>
        <v>17768.192094495284</v>
      </c>
      <c r="KQ279">
        <f>Master!KQ279/1000.724</f>
        <v>1884.7566467629636</v>
      </c>
      <c r="KR279">
        <f>Master!KR279/1000.724</f>
        <v>14542.588039437745</v>
      </c>
      <c r="KS279">
        <f>Master!KS279/1000.724</f>
        <v>15004.023346464261</v>
      </c>
      <c r="KT279">
        <f>Master!KT279/1000.724</f>
        <v>14462.749735823163</v>
      </c>
      <c r="KU279">
        <f>Master!KU279/1000.724</f>
        <v>13800.564073308924</v>
      </c>
      <c r="KV279">
        <f>Master!KV279/1000.724</f>
        <v>17370.834761326401</v>
      </c>
      <c r="KW279">
        <f>Master!KW279/1000.724</f>
        <v>15388.53126751462</v>
      </c>
      <c r="KX279">
        <f>Master!KX279/1000.724</f>
        <v>18429.479557463495</v>
      </c>
      <c r="KY279">
        <f>Master!KY279/1000.724</f>
        <v>18542.209436043602</v>
      </c>
      <c r="KZ279">
        <f>Master!KZ279/1000.724</f>
        <v>14854.505465564131</v>
      </c>
      <c r="LA279">
        <f>Master!LA279/1000.724</f>
        <v>18638.582793735233</v>
      </c>
      <c r="LB279">
        <f>Master!LB279/1000.724</f>
        <v>1346.4034002132755</v>
      </c>
      <c r="LC279">
        <f>Master!LC279/1000.724</f>
        <v>18528.818890755694</v>
      </c>
      <c r="LD279">
        <f>Master!LD279/1000.724</f>
        <v>14018.588042137291</v>
      </c>
      <c r="LE279">
        <f>Master!LE279/1000.724</f>
        <v>19784.404925196159</v>
      </c>
      <c r="LF279">
        <f>Master!LF279/1000.724</f>
        <v>13620.721828006623</v>
      </c>
      <c r="LG279">
        <f>Master!LG279/1000.724</f>
        <v>19556.12156056715</v>
      </c>
      <c r="LH279">
        <f>Master!LH279/1000.724</f>
        <v>14230.547138085225</v>
      </c>
      <c r="LI279">
        <f>Master!LI279/1000.724</f>
        <v>8373.3489503295004</v>
      </c>
      <c r="LJ279">
        <f>Master!LJ279/1000.724</f>
        <v>2794.3924429617459</v>
      </c>
      <c r="LK279">
        <f>Master!LK279/1000.724</f>
        <v>14209.973288521809</v>
      </c>
      <c r="LL279">
        <f>Master!LL279/1000.724</f>
        <v>18326.610309646614</v>
      </c>
      <c r="LM279">
        <f>Master!LM279/1000.724</f>
        <v>10944.119733883668</v>
      </c>
      <c r="LN279">
        <f>Master!LN279/1000.724</f>
        <v>15383.82786363273</v>
      </c>
      <c r="LO279">
        <f>Master!LO279/1000.724</f>
        <v>17420.504427972446</v>
      </c>
      <c r="LP279">
        <f>Master!LP279/1000.724</f>
        <v>18157.027460144855</v>
      </c>
      <c r="LQ279">
        <f>Master!LQ279/1000.724</f>
        <v>17987.444610643193</v>
      </c>
      <c r="LR279">
        <f>Master!LR279/1000.724</f>
        <v>19057.632407862606</v>
      </c>
      <c r="LS279">
        <f>Master!LS279/1000.724</f>
        <v>23604.582841537023</v>
      </c>
      <c r="LT279">
        <f>Master!LT279/1000.724</f>
        <v>15383.82786363273</v>
      </c>
      <c r="LU279">
        <f>Master!LU279/1000.724</f>
        <v>18638.582793735233</v>
      </c>
      <c r="LV279">
        <f>Master!LV279/1000.724</f>
        <v>17309.11321263625</v>
      </c>
      <c r="LW279">
        <f>Master!LW279/1000.724</f>
        <v>2273.5920124125432</v>
      </c>
      <c r="LX279">
        <f>Master!LX279/1000.724</f>
        <v>7897.4597245823315</v>
      </c>
      <c r="LY279">
        <f>Master!LY279/1000.724</f>
        <v>16101.459416560709</v>
      </c>
      <c r="LZ279">
        <f>Master!LZ279/1000.724</f>
        <v>13988.983344092778</v>
      </c>
      <c r="MA279">
        <f>Master!MA279/1000.724</f>
        <v>6067.419855422454</v>
      </c>
      <c r="MB279">
        <f>Master!MB279/1000.724</f>
        <v>18479.149224109642</v>
      </c>
      <c r="MC279">
        <f>Master!MC279/1000.724</f>
        <v>18239.32285839842</v>
      </c>
      <c r="MD279">
        <f>Master!MD279/1000.724</f>
        <v>17528.365728784058</v>
      </c>
      <c r="ME279">
        <f>Master!ME279/1000.724</f>
        <v>13920.477256164537</v>
      </c>
      <c r="MF279">
        <f>Master!MF279/1000.724</f>
        <v>14039.161891700607</v>
      </c>
      <c r="MG279">
        <f>Master!MG279/1000.724</f>
        <v>1995.6389811374665</v>
      </c>
      <c r="MH279">
        <f>Master!MH279/1000.724</f>
        <v>17449.600245055182</v>
      </c>
      <c r="MI279">
        <f>Master!MI279/1000.724</f>
        <v>17937.774943997047</v>
      </c>
      <c r="MJ279">
        <f>Master!MJ279/1000.724</f>
        <v>2683.0012276254988</v>
      </c>
      <c r="MK279">
        <f>Master!MK279/1000.724</f>
        <v>3006.3515389096892</v>
      </c>
      <c r="ML279">
        <f>Master!ML279/1000.724</f>
        <v>1744.2696143439748</v>
      </c>
      <c r="MM279">
        <f>Master!MM279/1000.724</f>
        <v>4602.8407006347707</v>
      </c>
      <c r="MN279">
        <f>Master!MN279/1000.724</f>
        <v>17788.765944058698</v>
      </c>
      <c r="MO279">
        <f>Master!MO279/1000.724</f>
        <v>16587.663096070744</v>
      </c>
      <c r="MP279">
        <f>Master!MP279/1000.724</f>
        <v>1235.5210658387825</v>
      </c>
      <c r="MQ279">
        <f>Master!MQ279/1000.724</f>
        <v>4142.0243904944818</v>
      </c>
      <c r="MR279">
        <f>Master!MR279/1000.724</f>
        <v>17519.843761264743</v>
      </c>
      <c r="MS279">
        <f>Master!MS279/1000.724</f>
        <v>25082.387367725965</v>
      </c>
      <c r="MT279">
        <f>Master!MT279/1000.724</f>
        <v>12275.546975112718</v>
      </c>
      <c r="MU279">
        <f>Master!MU279/1000.724</f>
        <v>17478.696062138013</v>
      </c>
      <c r="MV279">
        <f>Master!MV279/1000.724</f>
        <v>14616.41652813413</v>
      </c>
      <c r="MW279">
        <f>Master!MW279/1000.724</f>
        <v>17478.696062138013</v>
      </c>
      <c r="MX279">
        <f>Master!MX279/1000.724</f>
        <v>17598.609244993626</v>
      </c>
      <c r="MY279">
        <f>Master!MY279/1000.724</f>
        <v>15754.491416395629</v>
      </c>
      <c r="MZ279">
        <f>Master!MZ279/1000.724</f>
        <v>17768.192094495284</v>
      </c>
      <c r="NA279">
        <f>Master!NA279/1000.724</f>
        <v>22665.342347293757</v>
      </c>
      <c r="NB279">
        <f>Master!NB279/1000.724</f>
        <v>42525.258131505187</v>
      </c>
      <c r="NC279">
        <f>Master!NC279/1000.724</f>
        <v>28492.316840118754</v>
      </c>
      <c r="ND279">
        <f>Master!ND279/1000.724</f>
        <v>3224.3755077380774</v>
      </c>
      <c r="NE279">
        <f>Master!NE279/1000.724</f>
        <v>28815.002543007464</v>
      </c>
      <c r="NF279">
        <f>Master!NF279/1000.724</f>
        <v>17005.594278803048</v>
      </c>
      <c r="NG279">
        <f>Master!NG279/1000.724</f>
        <v>18370.779042336249</v>
      </c>
      <c r="NH279">
        <f>Master!NH279/1000.724</f>
        <v>36932.943331057111</v>
      </c>
      <c r="NI279">
        <f>Master!NI279/1000.724</f>
        <v>15179.53814716735</v>
      </c>
      <c r="NJ279">
        <f>Master!NJ279/1000.724</f>
        <v>26250.685950918134</v>
      </c>
      <c r="NK279">
        <f>Master!NK279/1000.724</f>
        <v>3386.6649370398932</v>
      </c>
      <c r="NL279">
        <f>Master!NL279/1000.724</f>
        <v>19120.096428665045</v>
      </c>
      <c r="NM279">
        <f>Master!NM279/1000.724</f>
        <v>23825.063905004379</v>
      </c>
      <c r="NN279">
        <f>Master!NN279/1000.724</f>
        <v>18910.924775129406</v>
      </c>
      <c r="NO279">
        <f>Master!NO279/1000.724</f>
        <v>12507.593845417017</v>
      </c>
      <c r="NP279">
        <f>Master!NP279/1000.724</f>
        <v>13179.860370543525</v>
      </c>
      <c r="NQ279">
        <f>Master!NQ279/1000.724</f>
        <v>18567.720280639514</v>
      </c>
      <c r="NR279">
        <f>Master!NR279/1000.724</f>
        <v>1884.7566467629636</v>
      </c>
      <c r="NS279">
        <f>Master!NS279/1000.724</f>
        <v>9118.3939500212946</v>
      </c>
      <c r="NT279">
        <f>Master!NT279/1000.724</f>
        <v>26665.087219125853</v>
      </c>
      <c r="NU279">
        <f>Master!NU279/1000.724</f>
        <v>7374.3579268279764</v>
      </c>
      <c r="NV279">
        <f>Master!NV279/1000.724</f>
        <v>18206.697126791001</v>
      </c>
      <c r="NW279">
        <f>Master!NW279/1000.724</f>
        <v>18471.910861871904</v>
      </c>
      <c r="NX279">
        <f>Master!NX279/1000.724</f>
        <v>15394.751867828792</v>
      </c>
      <c r="NY279">
        <f>Master!NY279/1000.724</f>
        <v>17937.774943997047</v>
      </c>
      <c r="NZ279">
        <f>Master!NZ279/1000.724</f>
        <v>23975.810333223944</v>
      </c>
      <c r="OA279">
        <f>Master!OA279/1000.724</f>
        <v>7107.2282302774292</v>
      </c>
      <c r="OB279">
        <f>Master!OB279/1000.724</f>
        <v>1107.0859154637942</v>
      </c>
      <c r="OC279">
        <f>Master!OC279/1000.724</f>
        <v>6831.5215082452896</v>
      </c>
      <c r="OD279">
        <f>Master!OD279/1000.724</f>
        <v>6261.6153499739294</v>
      </c>
      <c r="OE279">
        <f>Master!OE279/1000.724</f>
        <v>26250.685950918134</v>
      </c>
      <c r="OF279">
        <f>Master!OF279/1000.724</f>
        <v>13733.286532700025</v>
      </c>
      <c r="OG279">
        <f>Master!OG279/1000.724</f>
        <v>17817.861761141434</v>
      </c>
      <c r="OH279">
        <f>Master!OH279/1000.724</f>
        <v>12455.38922041512</v>
      </c>
      <c r="OI279">
        <f>Master!OI279/1000.724</f>
        <v>19660.728236665251</v>
      </c>
      <c r="OJ279">
        <f>Master!OJ279/1000.724</f>
        <v>14248.819620443397</v>
      </c>
      <c r="OK279">
        <f>Master!OK279/1000.724</f>
        <v>22886.332291722792</v>
      </c>
      <c r="OL279">
        <f>Master!OL279/1000.724</f>
        <v>17509.075484502417</v>
      </c>
      <c r="OM279">
        <f>Master!OM279/1000.724</f>
        <v>14462.749735823163</v>
      </c>
      <c r="ON279">
        <f>Master!ON279/1000.724</f>
        <v>22545.429164438145</v>
      </c>
      <c r="OO279">
        <f>Master!OO279/1000.724</f>
        <v>6654.8788296943012</v>
      </c>
      <c r="OP279">
        <f>Master!OP279/1000.724</f>
        <v>28324.801766671528</v>
      </c>
      <c r="OQ279">
        <f>Master!OQ279/1000.724</f>
        <v>13757.115006976948</v>
      </c>
      <c r="OR279">
        <f>Master!OR279/1000.724</f>
        <v>17298.056286761086</v>
      </c>
      <c r="OS279">
        <f>Master!OS279/1000.724</f>
        <v>10003.925982132036</v>
      </c>
      <c r="OT279">
        <f>Master!OT279/1000.724</f>
        <v>9617.3919836876594</v>
      </c>
      <c r="OU279">
        <f>Master!OU279/1000.724</f>
        <v>10387.769294786875</v>
      </c>
      <c r="OV279">
        <f>Master!OV279/1000.724</f>
        <v>11198.065757693428</v>
      </c>
      <c r="OW279">
        <f>Master!OW279/1000.724</f>
        <v>11847.301338617641</v>
      </c>
      <c r="OX279">
        <f>Master!OX279/1000.724</f>
        <v>18603.875926771518</v>
      </c>
      <c r="OY279">
        <f>Master!OY279/1000.724</f>
        <v>18611.402938122101</v>
      </c>
      <c r="OZ279">
        <f>Master!OZ279/1000.724</f>
        <v>17697.948578285821</v>
      </c>
      <c r="PA279">
        <f>Master!PA279/1000.724</f>
        <v>17028.139147798291</v>
      </c>
      <c r="PB279">
        <f>Master!PB279/1000.724</f>
        <v>16088.178987197269</v>
      </c>
    </row>
    <row r="280" spans="1:418" ht="16" thickBot="1" x14ac:dyDescent="0.25">
      <c r="A280" s="18">
        <v>88</v>
      </c>
      <c r="B280" s="14">
        <v>880</v>
      </c>
      <c r="C280" s="3" t="s">
        <v>275</v>
      </c>
      <c r="D280" s="7">
        <v>-2.8607490000000002</v>
      </c>
      <c r="E280" s="7">
        <v>-41.657715000000003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 t="e">
        <f>Master!AZ280/1000.724</f>
        <v>#VALUE!</v>
      </c>
      <c r="BA280" t="e">
        <f>Master!BA280/1000.724</f>
        <v>#VALUE!</v>
      </c>
      <c r="BB280" t="e">
        <f>Master!BB280/1000.724</f>
        <v>#VALUE!</v>
      </c>
      <c r="BC280" t="e">
        <f>Master!BC280/1000.724</f>
        <v>#VALUE!</v>
      </c>
      <c r="BD280" t="e">
        <f>Master!BD280/1000.724</f>
        <v>#VALUE!</v>
      </c>
      <c r="BE280" t="e">
        <f>Master!BE280/1000.724</f>
        <v>#VALUE!</v>
      </c>
      <c r="BF280" t="e">
        <f>Master!BF280/1000.724</f>
        <v>#VALUE!</v>
      </c>
      <c r="BG280" t="e">
        <f>Master!BG280/1000.724</f>
        <v>#VALUE!</v>
      </c>
      <c r="BH280" t="e">
        <f>Master!BH280/1000.724</f>
        <v>#VALUE!</v>
      </c>
      <c r="BI280" t="e">
        <f>Master!BI280/1000.724</f>
        <v>#VALUE!</v>
      </c>
      <c r="BJ280" t="e">
        <f>Master!BJ280/1000.724</f>
        <v>#VALUE!</v>
      </c>
      <c r="BK280" t="e">
        <f>Master!BK280/1000.724</f>
        <v>#VALUE!</v>
      </c>
      <c r="BL280" t="e">
        <f>Master!BL280/1000.724</f>
        <v>#VALUE!</v>
      </c>
      <c r="BM280" t="e">
        <f>Master!BM280/1000.724</f>
        <v>#VALUE!</v>
      </c>
      <c r="BN280" t="e">
        <f>Master!BN280/1000.724</f>
        <v>#VALUE!</v>
      </c>
      <c r="BO280" t="e">
        <f>Master!BO280/1000.724</f>
        <v>#VALUE!</v>
      </c>
      <c r="BP280" t="e">
        <f>Master!BP280/1000.724</f>
        <v>#VALUE!</v>
      </c>
      <c r="BQ280" t="e">
        <f>Master!BQ280/1000.724</f>
        <v>#VALUE!</v>
      </c>
      <c r="BR280" t="e">
        <f>Master!BR280/1000.724</f>
        <v>#VALUE!</v>
      </c>
      <c r="BS280" t="e">
        <f>Master!BS280/1000.724</f>
        <v>#VALUE!</v>
      </c>
      <c r="BT280" t="e">
        <f>Master!BT280/1000.724</f>
        <v>#VALUE!</v>
      </c>
      <c r="BU280" t="e">
        <f>Master!BU280/1000.724</f>
        <v>#VALUE!</v>
      </c>
      <c r="BV280" t="e">
        <f>Master!BV280/1000.724</f>
        <v>#VALUE!</v>
      </c>
      <c r="BW280" t="e">
        <f>Master!BW280/1000.724</f>
        <v>#VALUE!</v>
      </c>
      <c r="BX280" t="e">
        <f>Master!BX280/1000.724</f>
        <v>#VALUE!</v>
      </c>
      <c r="BY280" t="e">
        <f>Master!BY280/1000.724</f>
        <v>#VALUE!</v>
      </c>
      <c r="BZ280" t="e">
        <f>Master!BZ280/1000.724</f>
        <v>#VALUE!</v>
      </c>
      <c r="CA280" t="e">
        <f>Master!CA280/1000.724</f>
        <v>#VALUE!</v>
      </c>
      <c r="CB280" t="e">
        <f>Master!CB280/1000.724</f>
        <v>#VALUE!</v>
      </c>
      <c r="CC280" t="e">
        <f>Master!CC280/1000.724</f>
        <v>#VALUE!</v>
      </c>
      <c r="CD280" t="e">
        <f>Master!CD280/1000.724</f>
        <v>#VALUE!</v>
      </c>
      <c r="CE280" t="e">
        <f>Master!CE280/1000.724</f>
        <v>#VALUE!</v>
      </c>
      <c r="CF280" t="e">
        <f>Master!CF280/1000.724</f>
        <v>#VALUE!</v>
      </c>
      <c r="CG280" t="e">
        <f>Master!CG280/1000.724</f>
        <v>#VALUE!</v>
      </c>
      <c r="CH280" t="e">
        <f>Master!CH280/1000.724</f>
        <v>#VALUE!</v>
      </c>
      <c r="CI280" t="e">
        <f>Master!CI280/1000.724</f>
        <v>#VALUE!</v>
      </c>
      <c r="CJ280" t="e">
        <f>Master!CJ280/1000.724</f>
        <v>#VALUE!</v>
      </c>
      <c r="CK280" t="e">
        <f>Master!CK280/1000.724</f>
        <v>#VALUE!</v>
      </c>
      <c r="CL280" t="e">
        <f>Master!CL280/1000.724</f>
        <v>#VALUE!</v>
      </c>
      <c r="CM280" t="e">
        <f>Master!CM280/1000.724</f>
        <v>#VALUE!</v>
      </c>
      <c r="CN280" t="e">
        <f>Master!CN280/1000.724</f>
        <v>#VALUE!</v>
      </c>
      <c r="CO280" t="e">
        <f>Master!CO280/1000.724</f>
        <v>#VALUE!</v>
      </c>
      <c r="CP280" t="e">
        <f>Master!CP280/1000.724</f>
        <v>#VALUE!</v>
      </c>
      <c r="CQ280" t="e">
        <f>Master!CQ280/1000.724</f>
        <v>#VALUE!</v>
      </c>
      <c r="CR280" t="e">
        <f>Master!CR280/1000.724</f>
        <v>#VALUE!</v>
      </c>
      <c r="CS280" t="e">
        <f>Master!CS280/1000.724</f>
        <v>#VALUE!</v>
      </c>
      <c r="CT280" t="e">
        <f>Master!CT280/1000.724</f>
        <v>#VALUE!</v>
      </c>
      <c r="CU280" t="e">
        <f>Master!CU280/1000.724</f>
        <v>#VALUE!</v>
      </c>
      <c r="CV280" t="e">
        <f>Master!CV280/1000.724</f>
        <v>#VALUE!</v>
      </c>
      <c r="CW280" t="e">
        <f>Master!CW280/1000.724</f>
        <v>#VALUE!</v>
      </c>
      <c r="CX280" t="e">
        <f>Master!CX280/1000.724</f>
        <v>#VALUE!</v>
      </c>
      <c r="CY280" t="e">
        <f>Master!CY280/1000.724</f>
        <v>#VALUE!</v>
      </c>
      <c r="CZ280" t="e">
        <f>Master!CZ280/1000.724</f>
        <v>#VALUE!</v>
      </c>
      <c r="DA280" t="e">
        <f>Master!DA280/1000.724</f>
        <v>#VALUE!</v>
      </c>
      <c r="DB280" t="e">
        <f>Master!DB280/1000.724</f>
        <v>#VALUE!</v>
      </c>
      <c r="DC280" t="e">
        <f>Master!DC280/1000.724</f>
        <v>#VALUE!</v>
      </c>
      <c r="DD280" t="e">
        <f>Master!DD280/1000.724</f>
        <v>#VALUE!</v>
      </c>
      <c r="DE280" t="e">
        <f>Master!DE280/1000.724</f>
        <v>#VALUE!</v>
      </c>
      <c r="DF280" t="e">
        <f>Master!DF280/1000.724</f>
        <v>#VALUE!</v>
      </c>
      <c r="DG280" t="e">
        <f>Master!DG280/1000.724</f>
        <v>#VALUE!</v>
      </c>
      <c r="DH280" t="e">
        <f>Master!DH280/1000.724</f>
        <v>#VALUE!</v>
      </c>
      <c r="DI280" t="e">
        <f>Master!DI280/1000.724</f>
        <v>#VALUE!</v>
      </c>
      <c r="DJ280" t="e">
        <f>Master!DJ280/1000.724</f>
        <v>#VALUE!</v>
      </c>
      <c r="DK280" t="e">
        <f>Master!DK280/1000.724</f>
        <v>#VALUE!</v>
      </c>
      <c r="DL280" t="e">
        <f>Master!DL280/1000.724</f>
        <v>#VALUE!</v>
      </c>
      <c r="DM280" t="e">
        <f>Master!DM280/1000.724</f>
        <v>#VALUE!</v>
      </c>
      <c r="DN280" t="e">
        <f>Master!DN280/1000.724</f>
        <v>#VALUE!</v>
      </c>
      <c r="DO280" t="e">
        <f>Master!DO280/1000.724</f>
        <v>#VALUE!</v>
      </c>
      <c r="DP280" t="e">
        <f>Master!DP280/1000.724</f>
        <v>#VALUE!</v>
      </c>
      <c r="DQ280" t="e">
        <f>Master!DQ280/1000.724</f>
        <v>#VALUE!</v>
      </c>
      <c r="DR280" t="e">
        <f>Master!DR280/1000.724</f>
        <v>#VALUE!</v>
      </c>
      <c r="DS280" t="e">
        <f>Master!DS280/1000.724</f>
        <v>#VALUE!</v>
      </c>
      <c r="DT280" t="e">
        <f>Master!DT280/1000.724</f>
        <v>#VALUE!</v>
      </c>
      <c r="DU280" t="e">
        <f>Master!DU280/1000.724</f>
        <v>#VALUE!</v>
      </c>
      <c r="DV280" t="e">
        <f>Master!DV280/1000.724</f>
        <v>#VALUE!</v>
      </c>
      <c r="DW280" t="e">
        <f>Master!DW280/1000.724</f>
        <v>#VALUE!</v>
      </c>
      <c r="DX280" t="e">
        <f>Master!DX280/1000.724</f>
        <v>#VALUE!</v>
      </c>
      <c r="DY280" t="e">
        <f>Master!DY280/1000.724</f>
        <v>#VALUE!</v>
      </c>
      <c r="DZ280" t="e">
        <f>Master!DZ280/1000.724</f>
        <v>#VALUE!</v>
      </c>
      <c r="EA280" t="e">
        <f>Master!EA280/1000.724</f>
        <v>#VALUE!</v>
      </c>
      <c r="EB280" t="e">
        <f>Master!EB280/1000.724</f>
        <v>#VALUE!</v>
      </c>
      <c r="EC280" t="e">
        <f>Master!EC280/1000.724</f>
        <v>#VALUE!</v>
      </c>
      <c r="ED280" t="e">
        <f>Master!ED280/1000.724</f>
        <v>#VALUE!</v>
      </c>
      <c r="EE280" t="e">
        <f>Master!EE280/1000.724</f>
        <v>#VALUE!</v>
      </c>
      <c r="EF280" t="e">
        <f>Master!EF280/1000.724</f>
        <v>#VALUE!</v>
      </c>
      <c r="EG280" t="e">
        <f>Master!EG280/1000.724</f>
        <v>#VALUE!</v>
      </c>
      <c r="EH280" t="e">
        <f>Master!EH280/1000.724</f>
        <v>#VALUE!</v>
      </c>
      <c r="EI280" t="e">
        <f>Master!EI280/1000.724</f>
        <v>#VALUE!</v>
      </c>
      <c r="EJ280" t="e">
        <f>Master!EJ280/1000.724</f>
        <v>#VALUE!</v>
      </c>
      <c r="EK280" t="e">
        <f>Master!EK280/1000.724</f>
        <v>#VALUE!</v>
      </c>
      <c r="EL280" t="e">
        <f>Master!EL280/1000.724</f>
        <v>#VALUE!</v>
      </c>
      <c r="EM280" t="e">
        <f>Master!EM280/1000.724</f>
        <v>#VALUE!</v>
      </c>
      <c r="EN280" t="e">
        <f>Master!EN280/1000.724</f>
        <v>#VALUE!</v>
      </c>
      <c r="EO280" t="e">
        <f>Master!EO280/1000.724</f>
        <v>#VALUE!</v>
      </c>
      <c r="EP280" t="e">
        <f>Master!EP280/1000.724</f>
        <v>#VALUE!</v>
      </c>
      <c r="EQ280" t="e">
        <f>Master!EQ280/1000.724</f>
        <v>#VALUE!</v>
      </c>
      <c r="ER280" t="e">
        <f>Master!ER280/1000.724</f>
        <v>#VALUE!</v>
      </c>
      <c r="ES280" t="e">
        <f>Master!ES280/1000.724</f>
        <v>#VALUE!</v>
      </c>
      <c r="ET280" t="e">
        <f>Master!ET280/1000.724</f>
        <v>#VALUE!</v>
      </c>
      <c r="EU280" t="e">
        <f>Master!EU280/1000.724</f>
        <v>#VALUE!</v>
      </c>
      <c r="EV280" t="e">
        <f>Master!EV280/1000.724</f>
        <v>#VALUE!</v>
      </c>
      <c r="EW280" t="e">
        <f>Master!EW280/1000.724</f>
        <v>#VALUE!</v>
      </c>
      <c r="EX280" t="e">
        <f>Master!EX280/1000.724</f>
        <v>#VALUE!</v>
      </c>
      <c r="EY280" t="e">
        <f>Master!EY280/1000.724</f>
        <v>#VALUE!</v>
      </c>
      <c r="EZ280" t="e">
        <f>Master!EZ280/1000.724</f>
        <v>#VALUE!</v>
      </c>
      <c r="FA280" t="e">
        <f>Master!FA280/1000.724</f>
        <v>#VALUE!</v>
      </c>
      <c r="FB280" t="e">
        <f>Master!FB280/1000.724</f>
        <v>#VALUE!</v>
      </c>
      <c r="FC280" t="e">
        <f>Master!FC280/1000.724</f>
        <v>#VALUE!</v>
      </c>
      <c r="FD280" t="e">
        <f>Master!FD280/1000.724</f>
        <v>#VALUE!</v>
      </c>
      <c r="FE280" t="e">
        <f>Master!FE280/1000.724</f>
        <v>#VALUE!</v>
      </c>
      <c r="FF280" t="e">
        <f>Master!FF280/1000.724</f>
        <v>#VALUE!</v>
      </c>
      <c r="FG280" t="e">
        <f>Master!FG280/1000.724</f>
        <v>#VALUE!</v>
      </c>
      <c r="FH280" t="e">
        <f>Master!FH280/1000.724</f>
        <v>#VALUE!</v>
      </c>
      <c r="FI280" t="e">
        <f>Master!FI280/1000.724</f>
        <v>#VALUE!</v>
      </c>
      <c r="FJ280" t="e">
        <f>Master!FJ280/1000.724</f>
        <v>#VALUE!</v>
      </c>
      <c r="FK280" t="e">
        <f>Master!FK280/1000.724</f>
        <v>#VALUE!</v>
      </c>
      <c r="FL280" t="e">
        <f>Master!FL280/1000.724</f>
        <v>#VALUE!</v>
      </c>
      <c r="FM280" t="e">
        <f>Master!FM280/1000.724</f>
        <v>#VALUE!</v>
      </c>
      <c r="FN280" t="e">
        <f>Master!FN280/1000.724</f>
        <v>#VALUE!</v>
      </c>
      <c r="FO280" t="e">
        <f>Master!FO280/1000.724</f>
        <v>#VALUE!</v>
      </c>
      <c r="FP280" t="e">
        <f>Master!FP280/1000.724</f>
        <v>#VALUE!</v>
      </c>
      <c r="FQ280" t="e">
        <f>Master!FQ280/1000.724</f>
        <v>#VALUE!</v>
      </c>
      <c r="FR280" t="e">
        <f>Master!FR280/1000.724</f>
        <v>#VALUE!</v>
      </c>
      <c r="FS280" t="e">
        <f>Master!FS280/1000.724</f>
        <v>#VALUE!</v>
      </c>
      <c r="FT280" t="e">
        <f>Master!FT280/1000.724</f>
        <v>#VALUE!</v>
      </c>
      <c r="FU280" t="e">
        <f>Master!FU280/1000.724</f>
        <v>#VALUE!</v>
      </c>
      <c r="FV280" t="e">
        <f>Master!FV280/1000.724</f>
        <v>#VALUE!</v>
      </c>
      <c r="FW280" t="e">
        <f>Master!FW280/1000.724</f>
        <v>#VALUE!</v>
      </c>
      <c r="FX280" t="e">
        <f>Master!FX280/1000.724</f>
        <v>#VALUE!</v>
      </c>
      <c r="FY280" t="e">
        <f>Master!FY280/1000.724</f>
        <v>#VALUE!</v>
      </c>
      <c r="FZ280" t="e">
        <f>Master!FZ280/1000.724</f>
        <v>#VALUE!</v>
      </c>
      <c r="GA280" t="e">
        <f>Master!GA280/1000.724</f>
        <v>#VALUE!</v>
      </c>
      <c r="GB280" t="e">
        <f>Master!GB280/1000.724</f>
        <v>#VALUE!</v>
      </c>
      <c r="GC280" t="e">
        <f>Master!GC280/1000.724</f>
        <v>#VALUE!</v>
      </c>
      <c r="GD280" t="e">
        <f>Master!GD280/1000.724</f>
        <v>#VALUE!</v>
      </c>
      <c r="GE280" t="e">
        <f>Master!GE280/1000.724</f>
        <v>#VALUE!</v>
      </c>
      <c r="GF280" t="e">
        <f>Master!GF280/1000.724</f>
        <v>#VALUE!</v>
      </c>
      <c r="GG280" t="e">
        <f>Master!GG280/1000.724</f>
        <v>#VALUE!</v>
      </c>
      <c r="GH280" t="e">
        <f>Master!GH280/1000.724</f>
        <v>#VALUE!</v>
      </c>
      <c r="GI280" t="e">
        <f>Master!GI280/1000.724</f>
        <v>#VALUE!</v>
      </c>
      <c r="GJ280" t="e">
        <f>Master!GJ280/1000.724</f>
        <v>#VALUE!</v>
      </c>
      <c r="GK280" t="e">
        <f>Master!GK280/1000.724</f>
        <v>#VALUE!</v>
      </c>
      <c r="GL280" t="e">
        <f>Master!GL280/1000.724</f>
        <v>#VALUE!</v>
      </c>
      <c r="GM280" t="e">
        <f>Master!GM280/1000.724</f>
        <v>#VALUE!</v>
      </c>
      <c r="GN280" t="e">
        <f>Master!GN280/1000.724</f>
        <v>#VALUE!</v>
      </c>
      <c r="GO280" t="e">
        <f>Master!GO280/1000.724</f>
        <v>#VALUE!</v>
      </c>
      <c r="GP280" t="e">
        <f>Master!GP280/1000.724</f>
        <v>#VALUE!</v>
      </c>
      <c r="GQ280" t="e">
        <f>Master!GQ280/1000.724</f>
        <v>#VALUE!</v>
      </c>
      <c r="GR280" t="e">
        <f>Master!GR280/1000.724</f>
        <v>#VALUE!</v>
      </c>
      <c r="GS280" t="e">
        <f>Master!GS280/1000.724</f>
        <v>#VALUE!</v>
      </c>
      <c r="GT280" t="e">
        <f>Master!GT280/1000.724</f>
        <v>#VALUE!</v>
      </c>
      <c r="GU280" t="e">
        <f>Master!GU280/1000.724</f>
        <v>#VALUE!</v>
      </c>
      <c r="GV280" t="e">
        <f>Master!GV280/1000.724</f>
        <v>#VALUE!</v>
      </c>
      <c r="GW280" t="e">
        <f>Master!GW280/1000.724</f>
        <v>#VALUE!</v>
      </c>
      <c r="GX280" t="e">
        <f>Master!GX280/1000.724</f>
        <v>#VALUE!</v>
      </c>
      <c r="GY280" t="e">
        <f>Master!GY280/1000.724</f>
        <v>#VALUE!</v>
      </c>
      <c r="GZ280" t="e">
        <f>Master!GZ280/1000.724</f>
        <v>#VALUE!</v>
      </c>
      <c r="HA280" t="e">
        <f>Master!HA280/1000.724</f>
        <v>#VALUE!</v>
      </c>
      <c r="HB280" t="e">
        <f>Master!HB280/1000.724</f>
        <v>#VALUE!</v>
      </c>
      <c r="HC280" t="e">
        <f>Master!HC280/1000.724</f>
        <v>#VALUE!</v>
      </c>
      <c r="HD280" t="e">
        <f>Master!HD280/1000.724</f>
        <v>#VALUE!</v>
      </c>
      <c r="HE280" t="e">
        <f>Master!HE280/1000.724</f>
        <v>#VALUE!</v>
      </c>
      <c r="HF280" t="e">
        <f>Master!HF280/1000.724</f>
        <v>#VALUE!</v>
      </c>
      <c r="HG280" t="e">
        <f>Master!HG280/1000.724</f>
        <v>#VALUE!</v>
      </c>
      <c r="HH280" t="e">
        <f>Master!HH280/1000.724</f>
        <v>#VALUE!</v>
      </c>
      <c r="HI280" t="e">
        <f>Master!HI280/1000.724</f>
        <v>#VALUE!</v>
      </c>
      <c r="HJ280" t="e">
        <f>Master!HJ280/1000.724</f>
        <v>#VALUE!</v>
      </c>
      <c r="HK280" t="e">
        <f>Master!HK280/1000.724</f>
        <v>#VALUE!</v>
      </c>
      <c r="HL280" t="e">
        <f>Master!HL280/1000.724</f>
        <v>#VALUE!</v>
      </c>
      <c r="HM280" t="e">
        <f>Master!HM280/1000.724</f>
        <v>#VALUE!</v>
      </c>
      <c r="HN280" t="e">
        <f>Master!HN280/1000.724</f>
        <v>#VALUE!</v>
      </c>
      <c r="HO280" t="e">
        <f>Master!HO280/1000.724</f>
        <v>#VALUE!</v>
      </c>
      <c r="HP280" t="e">
        <f>Master!HP280/1000.724</f>
        <v>#VALUE!</v>
      </c>
      <c r="HQ280" t="e">
        <f>Master!HQ280/1000.724</f>
        <v>#VALUE!</v>
      </c>
      <c r="HR280" t="e">
        <f>Master!HR280/1000.724</f>
        <v>#VALUE!</v>
      </c>
      <c r="HS280" t="e">
        <f>Master!HS280/1000.724</f>
        <v>#VALUE!</v>
      </c>
      <c r="HT280" t="e">
        <f>Master!HT280/1000.724</f>
        <v>#VALUE!</v>
      </c>
      <c r="HU280" t="e">
        <f>Master!HU280/1000.724</f>
        <v>#VALUE!</v>
      </c>
      <c r="HV280" t="e">
        <f>Master!HV280/1000.724</f>
        <v>#VALUE!</v>
      </c>
      <c r="HW280" t="e">
        <f>Master!HW280/1000.724</f>
        <v>#VALUE!</v>
      </c>
      <c r="HX280" t="e">
        <f>Master!HX280/1000.724</f>
        <v>#VALUE!</v>
      </c>
      <c r="HY280" t="e">
        <f>Master!HY280/1000.724</f>
        <v>#VALUE!</v>
      </c>
      <c r="HZ280" t="e">
        <f>Master!HZ280/1000.724</f>
        <v>#VALUE!</v>
      </c>
      <c r="IA280" t="e">
        <f>Master!IA280/1000.724</f>
        <v>#VALUE!</v>
      </c>
      <c r="IB280" t="e">
        <f>Master!IB280/1000.724</f>
        <v>#VALUE!</v>
      </c>
      <c r="IC280" t="e">
        <f>Master!IC280/1000.724</f>
        <v>#VALUE!</v>
      </c>
      <c r="ID280" t="e">
        <f>Master!ID280/1000.724</f>
        <v>#VALUE!</v>
      </c>
      <c r="IE280" t="e">
        <f>Master!IE280/1000.724</f>
        <v>#VALUE!</v>
      </c>
      <c r="IF280" t="e">
        <f>Master!IF280/1000.724</f>
        <v>#VALUE!</v>
      </c>
      <c r="IG280" t="e">
        <f>Master!IG280/1000.724</f>
        <v>#VALUE!</v>
      </c>
      <c r="IH280" t="e">
        <f>Master!IH280/1000.724</f>
        <v>#VALUE!</v>
      </c>
      <c r="II280" t="e">
        <f>Master!II280/1000.724</f>
        <v>#VALUE!</v>
      </c>
      <c r="IJ280" t="e">
        <f>Master!IJ280/1000.724</f>
        <v>#VALUE!</v>
      </c>
      <c r="IK280" t="e">
        <f>Master!IK280/1000.724</f>
        <v>#VALUE!</v>
      </c>
      <c r="IL280" t="e">
        <f>Master!IL280/1000.724</f>
        <v>#VALUE!</v>
      </c>
      <c r="IM280" t="e">
        <f>Master!IM280/1000.724</f>
        <v>#VALUE!</v>
      </c>
      <c r="IN280" t="e">
        <f>Master!IN280/1000.724</f>
        <v>#VALUE!</v>
      </c>
      <c r="IO280" t="e">
        <f>Master!IO280/1000.724</f>
        <v>#VALUE!</v>
      </c>
      <c r="IP280" t="e">
        <f>Master!IP280/1000.724</f>
        <v>#VALUE!</v>
      </c>
      <c r="IQ280" t="e">
        <f>Master!IQ280/1000.724</f>
        <v>#VALUE!</v>
      </c>
      <c r="IR280" t="e">
        <f>Master!IR280/1000.724</f>
        <v>#VALUE!</v>
      </c>
      <c r="IS280" t="e">
        <f>Master!IS280/1000.724</f>
        <v>#VALUE!</v>
      </c>
      <c r="IT280" t="e">
        <f>Master!IT280/1000.724</f>
        <v>#VALUE!</v>
      </c>
      <c r="IU280" t="e">
        <f>Master!IU280/1000.724</f>
        <v>#VALUE!</v>
      </c>
      <c r="IV280" t="e">
        <f>Master!IV280/1000.724</f>
        <v>#VALUE!</v>
      </c>
      <c r="IW280" t="e">
        <f>Master!IW280/1000.724</f>
        <v>#VALUE!</v>
      </c>
      <c r="IX280" t="e">
        <f>Master!IX280/1000.724</f>
        <v>#VALUE!</v>
      </c>
      <c r="IY280" t="e">
        <f>Master!IY280/1000.724</f>
        <v>#VALUE!</v>
      </c>
      <c r="IZ280" t="e">
        <f>Master!IZ280/1000.724</f>
        <v>#VALUE!</v>
      </c>
      <c r="JA280" t="e">
        <f>Master!JA280/1000.724</f>
        <v>#VALUE!</v>
      </c>
      <c r="JB280" t="e">
        <f>Master!JB280/1000.724</f>
        <v>#VALUE!</v>
      </c>
      <c r="JC280" t="e">
        <f>Master!JC280/1000.724</f>
        <v>#VALUE!</v>
      </c>
      <c r="JD280" t="e">
        <f>Master!JD280/1000.724</f>
        <v>#VALUE!</v>
      </c>
      <c r="JE280" t="e">
        <f>Master!JE280/1000.724</f>
        <v>#VALUE!</v>
      </c>
      <c r="JF280" t="e">
        <f>Master!JF280/1000.724</f>
        <v>#VALUE!</v>
      </c>
      <c r="JG280" t="e">
        <f>Master!JG280/1000.724</f>
        <v>#VALUE!</v>
      </c>
      <c r="JH280" t="e">
        <f>Master!JH280/1000.724</f>
        <v>#VALUE!</v>
      </c>
      <c r="JI280" t="e">
        <f>Master!JI280/1000.724</f>
        <v>#VALUE!</v>
      </c>
      <c r="JJ280" t="e">
        <f>Master!JJ280/1000.724</f>
        <v>#VALUE!</v>
      </c>
      <c r="JK280" t="e">
        <f>Master!JK280/1000.724</f>
        <v>#VALUE!</v>
      </c>
      <c r="JL280" t="e">
        <f>Master!JL280/1000.724</f>
        <v>#VALUE!</v>
      </c>
      <c r="JM280" t="e">
        <f>Master!JM280/1000.724</f>
        <v>#VALUE!</v>
      </c>
      <c r="JN280" t="e">
        <f>Master!JN280/1000.724</f>
        <v>#VALUE!</v>
      </c>
      <c r="JO280" t="e">
        <f>Master!JO280/1000.724</f>
        <v>#VALUE!</v>
      </c>
      <c r="JP280" t="e">
        <f>Master!JP280/1000.724</f>
        <v>#VALUE!</v>
      </c>
      <c r="JQ280" t="e">
        <f>Master!JQ280/1000.724</f>
        <v>#VALUE!</v>
      </c>
      <c r="JR280" t="e">
        <f>Master!JR280/1000.724</f>
        <v>#VALUE!</v>
      </c>
      <c r="JS280" t="e">
        <f>Master!JS280/1000.724</f>
        <v>#VALUE!</v>
      </c>
      <c r="JT280" t="e">
        <f>Master!JT280/1000.724</f>
        <v>#VALUE!</v>
      </c>
      <c r="JU280" t="e">
        <f>Master!JU280/1000.724</f>
        <v>#VALUE!</v>
      </c>
      <c r="JV280">
        <f>Master!JV280/1000.724</f>
        <v>0</v>
      </c>
      <c r="JW280">
        <f>Master!JW280/1000.724</f>
        <v>20200.543621685101</v>
      </c>
      <c r="JX280">
        <f>Master!JX280/1000.724</f>
        <v>9195.930886430695</v>
      </c>
      <c r="JY280">
        <f>Master!JY280/1000.724</f>
        <v>23682.839444304122</v>
      </c>
      <c r="JZ280">
        <f>Master!JZ280/1000.724</f>
        <v>22431.016915539047</v>
      </c>
      <c r="KA280">
        <f>Master!KA280/1000.724</f>
        <v>17951.619312284507</v>
      </c>
      <c r="KB280">
        <f>Master!KB280/1000.724</f>
        <v>6840.0434757646553</v>
      </c>
      <c r="KC280">
        <f>Master!KC280/1000.724</f>
        <v>22725.505000891055</v>
      </c>
      <c r="KD280">
        <f>Master!KD280/1000.724</f>
        <v>9771.448094582971</v>
      </c>
      <c r="KE280">
        <f>Master!KE280/1000.724</f>
        <v>16116.532332167611</v>
      </c>
      <c r="KF280">
        <f>Master!KF280/1000.724</f>
        <v>9022.8181224043383</v>
      </c>
      <c r="KG280">
        <f>Master!KG280/1000.724</f>
        <v>8981.4368321269412</v>
      </c>
      <c r="KH280">
        <f>Master!KH280/1000.724</f>
        <v>5975.0852932172502</v>
      </c>
      <c r="KI280">
        <f>Master!KI280/1000.724</f>
        <v>21787.282268571253</v>
      </c>
      <c r="KJ280">
        <f>Master!KJ280/1000.724</f>
        <v>7198.5544770120323</v>
      </c>
      <c r="KK280">
        <f>Master!KK280/1000.724</f>
        <v>10841.635891802334</v>
      </c>
      <c r="KL280">
        <f>Master!KL280/1000.724</f>
        <v>4106.1440341735679</v>
      </c>
      <c r="KM280">
        <f>Master!KM280/1000.724</f>
        <v>24093.986087798334</v>
      </c>
      <c r="KN280">
        <f>Master!KN280/1000.724</f>
        <v>8443.8260576896519</v>
      </c>
      <c r="KO280">
        <f>Master!KO280/1000.724</f>
        <v>21512.859151820878</v>
      </c>
      <c r="KP280">
        <f>Master!KP280/1000.724</f>
        <v>4176.3875503830623</v>
      </c>
      <c r="KQ280">
        <f>Master!KQ280/1000.724</f>
        <v>21956.865118073012</v>
      </c>
      <c r="KR280">
        <f>Master!KR280/1000.724</f>
        <v>6559.0694109266888</v>
      </c>
      <c r="KS280">
        <f>Master!KS280/1000.724</f>
        <v>10110.558735624209</v>
      </c>
      <c r="KT280">
        <f>Master!KT280/1000.724</f>
        <v>20260.294150943315</v>
      </c>
      <c r="KU280">
        <f>Master!KU280/1000.724</f>
        <v>9313.5427020811439</v>
      </c>
      <c r="KV280">
        <f>Master!KV280/1000.724</f>
        <v>5545.1022284409182</v>
      </c>
      <c r="KW280">
        <f>Master!KW280/1000.724</f>
        <v>6989.0524757030207</v>
      </c>
      <c r="KX280">
        <f>Master!KX280/1000.724</f>
        <v>5293.2239806856933</v>
      </c>
      <c r="KY280">
        <f>Master!KY280/1000.724</f>
        <v>9575.7354035991648</v>
      </c>
      <c r="KZ280">
        <f>Master!KZ280/1000.724</f>
        <v>10490.363252792678</v>
      </c>
      <c r="LA280">
        <f>Master!LA280/1000.724</f>
        <v>9771.448094582971</v>
      </c>
      <c r="LB280">
        <f>Master!LB280/1000.724</f>
        <v>21418.511871523315</v>
      </c>
      <c r="LC280">
        <f>Master!LC280/1000.724</f>
        <v>5053.3976149744676</v>
      </c>
      <c r="LD280">
        <f>Master!LD280/1000.724</f>
        <v>9531.5666709095312</v>
      </c>
      <c r="LE280">
        <f>Master!LE280/1000.724</f>
        <v>12178.233719214588</v>
      </c>
      <c r="LF280">
        <f>Master!LF280/1000.724</f>
        <v>8373.0736605184138</v>
      </c>
      <c r="LG280">
        <f>Master!LG280/1000.724</f>
        <v>11949.95035458558</v>
      </c>
      <c r="LH280">
        <f>Master!LH280/1000.724</f>
        <v>8345.7152717168756</v>
      </c>
      <c r="LI280">
        <f>Master!LI280/1000.724</f>
        <v>24986.481192335646</v>
      </c>
      <c r="LJ280">
        <f>Master!LJ280/1000.724</f>
        <v>17911.933751627821</v>
      </c>
      <c r="LK280">
        <f>Master!LK280/1000.724</f>
        <v>7675.9058412293198</v>
      </c>
      <c r="LL280">
        <f>Master!LL280/1000.724</f>
        <v>3845.7438188989768</v>
      </c>
      <c r="LM280">
        <f>Master!LM280/1000.724</f>
        <v>22490.945977985735</v>
      </c>
      <c r="LN280">
        <f>Master!LN280/1000.724</f>
        <v>10490.363252792678</v>
      </c>
      <c r="LO280">
        <f>Master!LO280/1000.724</f>
        <v>5425.1890455853054</v>
      </c>
      <c r="LP280">
        <f>Master!LP280/1000.724</f>
        <v>3915.9873351084711</v>
      </c>
      <c r="LQ280">
        <f>Master!LQ280/1000.724</f>
        <v>3986.2308513179555</v>
      </c>
      <c r="LR280">
        <f>Master!LR280/1000.724</f>
        <v>11451.461201881037</v>
      </c>
      <c r="LS280">
        <f>Master!LS280/1000.724</f>
        <v>9117.165402701834</v>
      </c>
      <c r="LT280">
        <f>Master!LT280/1000.724</f>
        <v>10490.363252792678</v>
      </c>
      <c r="LU280">
        <f>Master!LU280/1000.724</f>
        <v>9771.448094582971</v>
      </c>
      <c r="LV280">
        <f>Master!LV280/1000.724</f>
        <v>6115.5723256362389</v>
      </c>
      <c r="LW280">
        <f>Master!LW280/1000.724</f>
        <v>18830.09151534599</v>
      </c>
      <c r="LX280">
        <f>Master!LX280/1000.724</f>
        <v>27770.88952930798</v>
      </c>
      <c r="LY280">
        <f>Master!LY280/1000.724</f>
        <v>5363.4674968951877</v>
      </c>
      <c r="LZ280">
        <f>Master!LZ280/1000.724</f>
        <v>9361.9838214078009</v>
      </c>
      <c r="MA280">
        <f>Master!MA280/1000.724</f>
        <v>24102.508055317649</v>
      </c>
      <c r="MB280">
        <f>Master!MB280/1000.724</f>
        <v>5582.7200130430465</v>
      </c>
      <c r="MC280">
        <f>Master!MC280/1000.724</f>
        <v>6343.3468093034644</v>
      </c>
      <c r="MD280">
        <f>Master!MD280/1000.724</f>
        <v>6405.0683579935821</v>
      </c>
      <c r="ME280">
        <f>Master!ME280/1000.724</f>
        <v>8854.4638202220685</v>
      </c>
      <c r="MF280">
        <f>Master!MF280/1000.724</f>
        <v>8224.0646605800594</v>
      </c>
      <c r="MG280">
        <f>Master!MG280/1000.724</f>
        <v>21869.068785863034</v>
      </c>
      <c r="MH280">
        <f>Master!MH280/1000.724</f>
        <v>5975.0852932172502</v>
      </c>
      <c r="MI280">
        <f>Master!MI280/1000.724</f>
        <v>4106.1440341735679</v>
      </c>
      <c r="MJ280">
        <f>Master!MJ280/1000.724</f>
        <v>22755.109698935568</v>
      </c>
      <c r="MK280">
        <f>Master!MK280/1000.724</f>
        <v>22879.781343635306</v>
      </c>
      <c r="ML280">
        <f>Master!ML280/1000.724</f>
        <v>19120.096428665045</v>
      </c>
      <c r="MM280">
        <f>Master!MM280/1000.724</f>
        <v>24553.064969657367</v>
      </c>
      <c r="MN280">
        <f>Master!MN280/1000.724</f>
        <v>4465.8835827404055</v>
      </c>
      <c r="MO280">
        <f>Master!MO280/1000.724</f>
        <v>6252.5294435305932</v>
      </c>
      <c r="MP280">
        <f>Master!MP280/1000.724</f>
        <v>19500.409826795298</v>
      </c>
      <c r="MQ280">
        <f>Master!MQ280/1000.724</f>
        <v>24015.45419522006</v>
      </c>
      <c r="MR280">
        <f>Master!MR280/1000.724</f>
        <v>5904.8417770077558</v>
      </c>
      <c r="MS280">
        <f>Master!MS280/1000.724</f>
        <v>10594.969928890781</v>
      </c>
      <c r="MT280">
        <f>Master!MT280/1000.724</f>
        <v>13754.657912338067</v>
      </c>
      <c r="MU280">
        <f>Master!MU280/1000.724</f>
        <v>6285.1551751379693</v>
      </c>
      <c r="MV280">
        <f>Master!MV280/1000.724</f>
        <v>9722.9519172940982</v>
      </c>
      <c r="MW280">
        <f>Master!MW280/1000.724</f>
        <v>6285.1551751379693</v>
      </c>
      <c r="MX280">
        <f>Master!MX280/1000.724</f>
        <v>6334.8248417840878</v>
      </c>
      <c r="MY280">
        <f>Master!MY280/1000.724</f>
        <v>12959.434365038411</v>
      </c>
      <c r="MZ280">
        <f>Master!MZ280/1000.724</f>
        <v>4176.3875503830623</v>
      </c>
      <c r="NA280">
        <f>Master!NA280/1000.724</f>
        <v>8177.9249084585654</v>
      </c>
      <c r="NB280">
        <f>Master!NB280/1000.724</f>
        <v>24552.886436468994</v>
      </c>
      <c r="NC280">
        <f>Master!NC280/1000.724</f>
        <v>24680.660891297299</v>
      </c>
      <c r="ND280">
        <f>Master!ND280/1000.724</f>
        <v>23097.805312463675</v>
      </c>
      <c r="NE280">
        <f>Master!NE280/1000.724</f>
        <v>14327.585104172278</v>
      </c>
      <c r="NF280">
        <f>Master!NF280/1000.724</f>
        <v>5483.3806797508005</v>
      </c>
      <c r="NG280">
        <f>Master!NG280/1000.724</f>
        <v>3626.4913027511179</v>
      </c>
      <c r="NH280">
        <f>Master!NH280/1000.724</f>
        <v>22445.525892221933</v>
      </c>
      <c r="NI280">
        <f>Master!NI280/1000.724</f>
        <v>19010.264108421605</v>
      </c>
      <c r="NJ280">
        <f>Master!NJ280/1000.724</f>
        <v>11763.268512082952</v>
      </c>
      <c r="NK280">
        <f>Master!NK280/1000.724</f>
        <v>21474.911019445419</v>
      </c>
      <c r="NL280">
        <f>Master!NL280/1000.724</f>
        <v>2265.0700448931775</v>
      </c>
      <c r="NM280">
        <f>Master!NM280/1000.724</f>
        <v>9337.6464661691443</v>
      </c>
      <c r="NN280">
        <f>Master!NN280/1000.724</f>
        <v>4733.5772182149121</v>
      </c>
      <c r="NO280">
        <f>Master!NO280/1000.724</f>
        <v>7763.1932924775565</v>
      </c>
      <c r="NP280">
        <f>Master!NP280/1000.724</f>
        <v>19011.492655741044</v>
      </c>
      <c r="NQ280">
        <f>Master!NQ280/1000.724</f>
        <v>10304.24534921397</v>
      </c>
      <c r="NR280">
        <f>Master!NR280/1000.724</f>
        <v>21956.865118073012</v>
      </c>
      <c r="NS280">
        <f>Master!NS280/1000.724</f>
        <v>19318.032623137147</v>
      </c>
      <c r="NT280">
        <f>Master!NT280/1000.724</f>
        <v>12177.669780290669</v>
      </c>
      <c r="NU280">
        <f>Master!NU280/1000.724</f>
        <v>20510.613503605789</v>
      </c>
      <c r="NV280">
        <f>Master!NV280/1000.724</f>
        <v>3796.0741522528588</v>
      </c>
      <c r="NW280">
        <f>Master!NW280/1000.724</f>
        <v>4774.7249173416649</v>
      </c>
      <c r="NX280">
        <f>Master!NX280/1000.724</f>
        <v>34615.471235067809</v>
      </c>
      <c r="NY280">
        <f>Master!NY280/1000.724</f>
        <v>4106.1440341735679</v>
      </c>
      <c r="NZ280">
        <f>Master!NZ280/1000.724</f>
        <v>11888.68262889498</v>
      </c>
      <c r="OA280">
        <f>Master!OA280/1000.724</f>
        <v>22431.016915539047</v>
      </c>
      <c r="OB280">
        <f>Master!OB280/1000.724</f>
        <v>19818.547853235857</v>
      </c>
      <c r="OC280">
        <f>Master!OC280/1000.724</f>
        <v>15568.607103967526</v>
      </c>
      <c r="OD280">
        <f>Master!OD280/1000.724</f>
        <v>22874.747591980104</v>
      </c>
      <c r="OE280">
        <f>Master!OE280/1000.724</f>
        <v>11763.268512082952</v>
      </c>
      <c r="OF280">
        <f>Master!OF280/1000.724</f>
        <v>19569.910870892374</v>
      </c>
      <c r="OG280">
        <f>Master!OG280/1000.724</f>
        <v>4056.4743675274499</v>
      </c>
      <c r="OH280">
        <f>Master!OH280/1000.724</f>
        <v>17683.925676809991</v>
      </c>
      <c r="OI280">
        <f>Master!OI280/1000.724</f>
        <v>5243.5543140395748</v>
      </c>
      <c r="OJ280">
        <f>Master!OJ280/1000.724</f>
        <v>17582.848915236566</v>
      </c>
      <c r="OK280">
        <f>Master!OK280/1000.724</f>
        <v>7275.0185935357395</v>
      </c>
      <c r="OL280">
        <f>Master!OL280/1000.724</f>
        <v>11812.9381787291</v>
      </c>
      <c r="OM280">
        <f>Master!OM280/1000.724</f>
        <v>20260.294150943315</v>
      </c>
      <c r="ON280">
        <f>Master!ON280/1000.724</f>
        <v>8058.0117256029534</v>
      </c>
      <c r="OO280">
        <f>Master!OO280/1000.724</f>
        <v>18773.637309461748</v>
      </c>
      <c r="OP280">
        <f>Master!OP280/1000.724</f>
        <v>31658.831061464698</v>
      </c>
      <c r="OQ280">
        <f>Master!OQ280/1000.724</f>
        <v>14956.810774457092</v>
      </c>
      <c r="OR280">
        <f>Master!OR280/1000.724</f>
        <v>18837.815952790777</v>
      </c>
      <c r="OS280">
        <f>Master!OS280/1000.724</f>
        <v>18314.049546640832</v>
      </c>
      <c r="OT280">
        <f>Master!OT280/1000.724</f>
        <v>16874.371686015824</v>
      </c>
      <c r="OU280">
        <f>Master!OU280/1000.724</f>
        <v>15703.59320243004</v>
      </c>
      <c r="OV280">
        <f>Master!OV280/1000.724</f>
        <v>14595.278739646796</v>
      </c>
      <c r="OW280">
        <f>Master!OW280/1000.724</f>
        <v>13846.703825430388</v>
      </c>
      <c r="OX280">
        <f>Master!OX280/1000.724</f>
        <v>8880.36007055349</v>
      </c>
      <c r="OY280">
        <f>Master!OY280/1000.724</f>
        <v>7970.7242743547167</v>
      </c>
      <c r="OZ280">
        <f>Master!OZ280/1000.724</f>
        <v>6574.6512074953134</v>
      </c>
      <c r="PA280">
        <f>Master!PA280/1000.724</f>
        <v>6793.9037236431723</v>
      </c>
      <c r="PB280">
        <f>Master!PB280/1000.724</f>
        <v>6929.6322942180559</v>
      </c>
    </row>
    <row r="281" spans="1:418" ht="16" thickBot="1" x14ac:dyDescent="0.25">
      <c r="A281" s="18">
        <v>87</v>
      </c>
      <c r="B281" s="14">
        <v>872.76337909999995</v>
      </c>
      <c r="C281" s="3" t="s">
        <v>276</v>
      </c>
      <c r="D281" s="7">
        <v>32</v>
      </c>
      <c r="E281" s="7">
        <v>120.8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 t="e">
        <f>Master!AZ281/1000.724</f>
        <v>#VALUE!</v>
      </c>
      <c r="BA281" t="e">
        <f>Master!BA281/1000.724</f>
        <v>#VALUE!</v>
      </c>
      <c r="BB281" t="e">
        <f>Master!BB281/1000.724</f>
        <v>#VALUE!</v>
      </c>
      <c r="BC281" t="e">
        <f>Master!BC281/1000.724</f>
        <v>#VALUE!</v>
      </c>
      <c r="BD281" t="e">
        <f>Master!BD281/1000.724</f>
        <v>#VALUE!</v>
      </c>
      <c r="BE281" t="e">
        <f>Master!BE281/1000.724</f>
        <v>#VALUE!</v>
      </c>
      <c r="BF281" t="e">
        <f>Master!BF281/1000.724</f>
        <v>#VALUE!</v>
      </c>
      <c r="BG281" t="e">
        <f>Master!BG281/1000.724</f>
        <v>#VALUE!</v>
      </c>
      <c r="BH281" t="e">
        <f>Master!BH281/1000.724</f>
        <v>#VALUE!</v>
      </c>
      <c r="BI281" t="e">
        <f>Master!BI281/1000.724</f>
        <v>#VALUE!</v>
      </c>
      <c r="BJ281" t="e">
        <f>Master!BJ281/1000.724</f>
        <v>#VALUE!</v>
      </c>
      <c r="BK281" t="e">
        <f>Master!BK281/1000.724</f>
        <v>#VALUE!</v>
      </c>
      <c r="BL281" t="e">
        <f>Master!BL281/1000.724</f>
        <v>#VALUE!</v>
      </c>
      <c r="BM281" t="e">
        <f>Master!BM281/1000.724</f>
        <v>#VALUE!</v>
      </c>
      <c r="BN281" t="e">
        <f>Master!BN281/1000.724</f>
        <v>#VALUE!</v>
      </c>
      <c r="BO281" t="e">
        <f>Master!BO281/1000.724</f>
        <v>#VALUE!</v>
      </c>
      <c r="BP281" t="e">
        <f>Master!BP281/1000.724</f>
        <v>#VALUE!</v>
      </c>
      <c r="BQ281" t="e">
        <f>Master!BQ281/1000.724</f>
        <v>#VALUE!</v>
      </c>
      <c r="BR281" t="e">
        <f>Master!BR281/1000.724</f>
        <v>#VALUE!</v>
      </c>
      <c r="BS281" t="e">
        <f>Master!BS281/1000.724</f>
        <v>#VALUE!</v>
      </c>
      <c r="BT281" t="e">
        <f>Master!BT281/1000.724</f>
        <v>#VALUE!</v>
      </c>
      <c r="BU281" t="e">
        <f>Master!BU281/1000.724</f>
        <v>#VALUE!</v>
      </c>
      <c r="BV281" t="e">
        <f>Master!BV281/1000.724</f>
        <v>#VALUE!</v>
      </c>
      <c r="BW281" t="e">
        <f>Master!BW281/1000.724</f>
        <v>#VALUE!</v>
      </c>
      <c r="BX281" t="e">
        <f>Master!BX281/1000.724</f>
        <v>#VALUE!</v>
      </c>
      <c r="BY281" t="e">
        <f>Master!BY281/1000.724</f>
        <v>#VALUE!</v>
      </c>
      <c r="BZ281" t="e">
        <f>Master!BZ281/1000.724</f>
        <v>#VALUE!</v>
      </c>
      <c r="CA281" t="e">
        <f>Master!CA281/1000.724</f>
        <v>#VALUE!</v>
      </c>
      <c r="CB281" t="e">
        <f>Master!CB281/1000.724</f>
        <v>#VALUE!</v>
      </c>
      <c r="CC281" t="e">
        <f>Master!CC281/1000.724</f>
        <v>#VALUE!</v>
      </c>
      <c r="CD281" t="e">
        <f>Master!CD281/1000.724</f>
        <v>#VALUE!</v>
      </c>
      <c r="CE281" t="e">
        <f>Master!CE281/1000.724</f>
        <v>#VALUE!</v>
      </c>
      <c r="CF281" t="e">
        <f>Master!CF281/1000.724</f>
        <v>#VALUE!</v>
      </c>
      <c r="CG281" t="e">
        <f>Master!CG281/1000.724</f>
        <v>#VALUE!</v>
      </c>
      <c r="CH281" t="e">
        <f>Master!CH281/1000.724</f>
        <v>#VALUE!</v>
      </c>
      <c r="CI281" t="e">
        <f>Master!CI281/1000.724</f>
        <v>#VALUE!</v>
      </c>
      <c r="CJ281" t="e">
        <f>Master!CJ281/1000.724</f>
        <v>#VALUE!</v>
      </c>
      <c r="CK281" t="e">
        <f>Master!CK281/1000.724</f>
        <v>#VALUE!</v>
      </c>
      <c r="CL281" t="e">
        <f>Master!CL281/1000.724</f>
        <v>#VALUE!</v>
      </c>
      <c r="CM281" t="e">
        <f>Master!CM281/1000.724</f>
        <v>#VALUE!</v>
      </c>
      <c r="CN281" t="e">
        <f>Master!CN281/1000.724</f>
        <v>#VALUE!</v>
      </c>
      <c r="CO281" t="e">
        <f>Master!CO281/1000.724</f>
        <v>#VALUE!</v>
      </c>
      <c r="CP281" t="e">
        <f>Master!CP281/1000.724</f>
        <v>#VALUE!</v>
      </c>
      <c r="CQ281" t="e">
        <f>Master!CQ281/1000.724</f>
        <v>#VALUE!</v>
      </c>
      <c r="CR281" t="e">
        <f>Master!CR281/1000.724</f>
        <v>#VALUE!</v>
      </c>
      <c r="CS281" t="e">
        <f>Master!CS281/1000.724</f>
        <v>#VALUE!</v>
      </c>
      <c r="CT281" t="e">
        <f>Master!CT281/1000.724</f>
        <v>#VALUE!</v>
      </c>
      <c r="CU281" t="e">
        <f>Master!CU281/1000.724</f>
        <v>#VALUE!</v>
      </c>
      <c r="CV281" t="e">
        <f>Master!CV281/1000.724</f>
        <v>#VALUE!</v>
      </c>
      <c r="CW281" t="e">
        <f>Master!CW281/1000.724</f>
        <v>#VALUE!</v>
      </c>
      <c r="CX281" t="e">
        <f>Master!CX281/1000.724</f>
        <v>#VALUE!</v>
      </c>
      <c r="CY281" t="e">
        <f>Master!CY281/1000.724</f>
        <v>#VALUE!</v>
      </c>
      <c r="CZ281" t="e">
        <f>Master!CZ281/1000.724</f>
        <v>#VALUE!</v>
      </c>
      <c r="DA281" t="e">
        <f>Master!DA281/1000.724</f>
        <v>#VALUE!</v>
      </c>
      <c r="DB281" t="e">
        <f>Master!DB281/1000.724</f>
        <v>#VALUE!</v>
      </c>
      <c r="DC281" t="e">
        <f>Master!DC281/1000.724</f>
        <v>#VALUE!</v>
      </c>
      <c r="DD281" t="e">
        <f>Master!DD281/1000.724</f>
        <v>#VALUE!</v>
      </c>
      <c r="DE281" t="e">
        <f>Master!DE281/1000.724</f>
        <v>#VALUE!</v>
      </c>
      <c r="DF281" t="e">
        <f>Master!DF281/1000.724</f>
        <v>#VALUE!</v>
      </c>
      <c r="DG281" t="e">
        <f>Master!DG281/1000.724</f>
        <v>#VALUE!</v>
      </c>
      <c r="DH281" t="e">
        <f>Master!DH281/1000.724</f>
        <v>#VALUE!</v>
      </c>
      <c r="DI281" t="e">
        <f>Master!DI281/1000.724</f>
        <v>#VALUE!</v>
      </c>
      <c r="DJ281" t="e">
        <f>Master!DJ281/1000.724</f>
        <v>#VALUE!</v>
      </c>
      <c r="DK281" t="e">
        <f>Master!DK281/1000.724</f>
        <v>#VALUE!</v>
      </c>
      <c r="DL281" t="e">
        <f>Master!DL281/1000.724</f>
        <v>#VALUE!</v>
      </c>
      <c r="DM281" t="e">
        <f>Master!DM281/1000.724</f>
        <v>#VALUE!</v>
      </c>
      <c r="DN281" t="e">
        <f>Master!DN281/1000.724</f>
        <v>#VALUE!</v>
      </c>
      <c r="DO281" t="e">
        <f>Master!DO281/1000.724</f>
        <v>#VALUE!</v>
      </c>
      <c r="DP281" t="e">
        <f>Master!DP281/1000.724</f>
        <v>#VALUE!</v>
      </c>
      <c r="DQ281" t="e">
        <f>Master!DQ281/1000.724</f>
        <v>#VALUE!</v>
      </c>
      <c r="DR281" t="e">
        <f>Master!DR281/1000.724</f>
        <v>#VALUE!</v>
      </c>
      <c r="DS281" t="e">
        <f>Master!DS281/1000.724</f>
        <v>#VALUE!</v>
      </c>
      <c r="DT281" t="e">
        <f>Master!DT281/1000.724</f>
        <v>#VALUE!</v>
      </c>
      <c r="DU281" t="e">
        <f>Master!DU281/1000.724</f>
        <v>#VALUE!</v>
      </c>
      <c r="DV281" t="e">
        <f>Master!DV281/1000.724</f>
        <v>#VALUE!</v>
      </c>
      <c r="DW281" t="e">
        <f>Master!DW281/1000.724</f>
        <v>#VALUE!</v>
      </c>
      <c r="DX281" t="e">
        <f>Master!DX281/1000.724</f>
        <v>#VALUE!</v>
      </c>
      <c r="DY281" t="e">
        <f>Master!DY281/1000.724</f>
        <v>#VALUE!</v>
      </c>
      <c r="DZ281" t="e">
        <f>Master!DZ281/1000.724</f>
        <v>#VALUE!</v>
      </c>
      <c r="EA281" t="e">
        <f>Master!EA281/1000.724</f>
        <v>#VALUE!</v>
      </c>
      <c r="EB281" t="e">
        <f>Master!EB281/1000.724</f>
        <v>#VALUE!</v>
      </c>
      <c r="EC281" t="e">
        <f>Master!EC281/1000.724</f>
        <v>#VALUE!</v>
      </c>
      <c r="ED281" t="e">
        <f>Master!ED281/1000.724</f>
        <v>#VALUE!</v>
      </c>
      <c r="EE281" t="e">
        <f>Master!EE281/1000.724</f>
        <v>#VALUE!</v>
      </c>
      <c r="EF281" t="e">
        <f>Master!EF281/1000.724</f>
        <v>#VALUE!</v>
      </c>
      <c r="EG281" t="e">
        <f>Master!EG281/1000.724</f>
        <v>#VALUE!</v>
      </c>
      <c r="EH281" t="e">
        <f>Master!EH281/1000.724</f>
        <v>#VALUE!</v>
      </c>
      <c r="EI281" t="e">
        <f>Master!EI281/1000.724</f>
        <v>#VALUE!</v>
      </c>
      <c r="EJ281" t="e">
        <f>Master!EJ281/1000.724</f>
        <v>#VALUE!</v>
      </c>
      <c r="EK281" t="e">
        <f>Master!EK281/1000.724</f>
        <v>#VALUE!</v>
      </c>
      <c r="EL281" t="e">
        <f>Master!EL281/1000.724</f>
        <v>#VALUE!</v>
      </c>
      <c r="EM281" t="e">
        <f>Master!EM281/1000.724</f>
        <v>#VALUE!</v>
      </c>
      <c r="EN281" t="e">
        <f>Master!EN281/1000.724</f>
        <v>#VALUE!</v>
      </c>
      <c r="EO281" t="e">
        <f>Master!EO281/1000.724</f>
        <v>#VALUE!</v>
      </c>
      <c r="EP281" t="e">
        <f>Master!EP281/1000.724</f>
        <v>#VALUE!</v>
      </c>
      <c r="EQ281" t="e">
        <f>Master!EQ281/1000.724</f>
        <v>#VALUE!</v>
      </c>
      <c r="ER281" t="e">
        <f>Master!ER281/1000.724</f>
        <v>#VALUE!</v>
      </c>
      <c r="ES281" t="e">
        <f>Master!ES281/1000.724</f>
        <v>#VALUE!</v>
      </c>
      <c r="ET281" t="e">
        <f>Master!ET281/1000.724</f>
        <v>#VALUE!</v>
      </c>
      <c r="EU281" t="e">
        <f>Master!EU281/1000.724</f>
        <v>#VALUE!</v>
      </c>
      <c r="EV281" t="e">
        <f>Master!EV281/1000.724</f>
        <v>#VALUE!</v>
      </c>
      <c r="EW281" t="e">
        <f>Master!EW281/1000.724</f>
        <v>#VALUE!</v>
      </c>
      <c r="EX281" t="e">
        <f>Master!EX281/1000.724</f>
        <v>#VALUE!</v>
      </c>
      <c r="EY281" t="e">
        <f>Master!EY281/1000.724</f>
        <v>#VALUE!</v>
      </c>
      <c r="EZ281" t="e">
        <f>Master!EZ281/1000.724</f>
        <v>#VALUE!</v>
      </c>
      <c r="FA281" t="e">
        <f>Master!FA281/1000.724</f>
        <v>#VALUE!</v>
      </c>
      <c r="FB281" t="e">
        <f>Master!FB281/1000.724</f>
        <v>#VALUE!</v>
      </c>
      <c r="FC281" t="e">
        <f>Master!FC281/1000.724</f>
        <v>#VALUE!</v>
      </c>
      <c r="FD281" t="e">
        <f>Master!FD281/1000.724</f>
        <v>#VALUE!</v>
      </c>
      <c r="FE281" t="e">
        <f>Master!FE281/1000.724</f>
        <v>#VALUE!</v>
      </c>
      <c r="FF281" t="e">
        <f>Master!FF281/1000.724</f>
        <v>#VALUE!</v>
      </c>
      <c r="FG281" t="e">
        <f>Master!FG281/1000.724</f>
        <v>#VALUE!</v>
      </c>
      <c r="FH281" t="e">
        <f>Master!FH281/1000.724</f>
        <v>#VALUE!</v>
      </c>
      <c r="FI281" t="e">
        <f>Master!FI281/1000.724</f>
        <v>#VALUE!</v>
      </c>
      <c r="FJ281" t="e">
        <f>Master!FJ281/1000.724</f>
        <v>#VALUE!</v>
      </c>
      <c r="FK281" t="e">
        <f>Master!FK281/1000.724</f>
        <v>#VALUE!</v>
      </c>
      <c r="FL281" t="e">
        <f>Master!FL281/1000.724</f>
        <v>#VALUE!</v>
      </c>
      <c r="FM281" t="e">
        <f>Master!FM281/1000.724</f>
        <v>#VALUE!</v>
      </c>
      <c r="FN281" t="e">
        <f>Master!FN281/1000.724</f>
        <v>#VALUE!</v>
      </c>
      <c r="FO281" t="e">
        <f>Master!FO281/1000.724</f>
        <v>#VALUE!</v>
      </c>
      <c r="FP281" t="e">
        <f>Master!FP281/1000.724</f>
        <v>#VALUE!</v>
      </c>
      <c r="FQ281" t="e">
        <f>Master!FQ281/1000.724</f>
        <v>#VALUE!</v>
      </c>
      <c r="FR281" t="e">
        <f>Master!FR281/1000.724</f>
        <v>#VALUE!</v>
      </c>
      <c r="FS281" t="e">
        <f>Master!FS281/1000.724</f>
        <v>#VALUE!</v>
      </c>
      <c r="FT281" t="e">
        <f>Master!FT281/1000.724</f>
        <v>#VALUE!</v>
      </c>
      <c r="FU281" t="e">
        <f>Master!FU281/1000.724</f>
        <v>#VALUE!</v>
      </c>
      <c r="FV281" t="e">
        <f>Master!FV281/1000.724</f>
        <v>#VALUE!</v>
      </c>
      <c r="FW281" t="e">
        <f>Master!FW281/1000.724</f>
        <v>#VALUE!</v>
      </c>
      <c r="FX281" t="e">
        <f>Master!FX281/1000.724</f>
        <v>#VALUE!</v>
      </c>
      <c r="FY281" t="e">
        <f>Master!FY281/1000.724</f>
        <v>#VALUE!</v>
      </c>
      <c r="FZ281" t="e">
        <f>Master!FZ281/1000.724</f>
        <v>#VALUE!</v>
      </c>
      <c r="GA281" t="e">
        <f>Master!GA281/1000.724</f>
        <v>#VALUE!</v>
      </c>
      <c r="GB281" t="e">
        <f>Master!GB281/1000.724</f>
        <v>#VALUE!</v>
      </c>
      <c r="GC281" t="e">
        <f>Master!GC281/1000.724</f>
        <v>#VALUE!</v>
      </c>
      <c r="GD281" t="e">
        <f>Master!GD281/1000.724</f>
        <v>#VALUE!</v>
      </c>
      <c r="GE281" t="e">
        <f>Master!GE281/1000.724</f>
        <v>#VALUE!</v>
      </c>
      <c r="GF281" t="e">
        <f>Master!GF281/1000.724</f>
        <v>#VALUE!</v>
      </c>
      <c r="GG281" t="e">
        <f>Master!GG281/1000.724</f>
        <v>#VALUE!</v>
      </c>
      <c r="GH281" t="e">
        <f>Master!GH281/1000.724</f>
        <v>#VALUE!</v>
      </c>
      <c r="GI281" t="e">
        <f>Master!GI281/1000.724</f>
        <v>#VALUE!</v>
      </c>
      <c r="GJ281" t="e">
        <f>Master!GJ281/1000.724</f>
        <v>#VALUE!</v>
      </c>
      <c r="GK281" t="e">
        <f>Master!GK281/1000.724</f>
        <v>#VALUE!</v>
      </c>
      <c r="GL281" t="e">
        <f>Master!GL281/1000.724</f>
        <v>#VALUE!</v>
      </c>
      <c r="GM281" t="e">
        <f>Master!GM281/1000.724</f>
        <v>#VALUE!</v>
      </c>
      <c r="GN281" t="e">
        <f>Master!GN281/1000.724</f>
        <v>#VALUE!</v>
      </c>
      <c r="GO281" t="e">
        <f>Master!GO281/1000.724</f>
        <v>#VALUE!</v>
      </c>
      <c r="GP281" t="e">
        <f>Master!GP281/1000.724</f>
        <v>#VALUE!</v>
      </c>
      <c r="GQ281" t="e">
        <f>Master!GQ281/1000.724</f>
        <v>#VALUE!</v>
      </c>
      <c r="GR281" t="e">
        <f>Master!GR281/1000.724</f>
        <v>#VALUE!</v>
      </c>
      <c r="GS281" t="e">
        <f>Master!GS281/1000.724</f>
        <v>#VALUE!</v>
      </c>
      <c r="GT281" t="e">
        <f>Master!GT281/1000.724</f>
        <v>#VALUE!</v>
      </c>
      <c r="GU281" t="e">
        <f>Master!GU281/1000.724</f>
        <v>#VALUE!</v>
      </c>
      <c r="GV281" t="e">
        <f>Master!GV281/1000.724</f>
        <v>#VALUE!</v>
      </c>
      <c r="GW281" t="e">
        <f>Master!GW281/1000.724</f>
        <v>#VALUE!</v>
      </c>
      <c r="GX281" t="e">
        <f>Master!GX281/1000.724</f>
        <v>#VALUE!</v>
      </c>
      <c r="GY281" t="e">
        <f>Master!GY281/1000.724</f>
        <v>#VALUE!</v>
      </c>
      <c r="GZ281" t="e">
        <f>Master!GZ281/1000.724</f>
        <v>#VALUE!</v>
      </c>
      <c r="HA281" t="e">
        <f>Master!HA281/1000.724</f>
        <v>#VALUE!</v>
      </c>
      <c r="HB281" t="e">
        <f>Master!HB281/1000.724</f>
        <v>#VALUE!</v>
      </c>
      <c r="HC281" t="e">
        <f>Master!HC281/1000.724</f>
        <v>#VALUE!</v>
      </c>
      <c r="HD281" t="e">
        <f>Master!HD281/1000.724</f>
        <v>#VALUE!</v>
      </c>
      <c r="HE281" t="e">
        <f>Master!HE281/1000.724</f>
        <v>#VALUE!</v>
      </c>
      <c r="HF281" t="e">
        <f>Master!HF281/1000.724</f>
        <v>#VALUE!</v>
      </c>
      <c r="HG281" t="e">
        <f>Master!HG281/1000.724</f>
        <v>#VALUE!</v>
      </c>
      <c r="HH281" t="e">
        <f>Master!HH281/1000.724</f>
        <v>#VALUE!</v>
      </c>
      <c r="HI281" t="e">
        <f>Master!HI281/1000.724</f>
        <v>#VALUE!</v>
      </c>
      <c r="HJ281" t="e">
        <f>Master!HJ281/1000.724</f>
        <v>#VALUE!</v>
      </c>
      <c r="HK281" t="e">
        <f>Master!HK281/1000.724</f>
        <v>#VALUE!</v>
      </c>
      <c r="HL281" t="e">
        <f>Master!HL281/1000.724</f>
        <v>#VALUE!</v>
      </c>
      <c r="HM281" t="e">
        <f>Master!HM281/1000.724</f>
        <v>#VALUE!</v>
      </c>
      <c r="HN281" t="e">
        <f>Master!HN281/1000.724</f>
        <v>#VALUE!</v>
      </c>
      <c r="HO281" t="e">
        <f>Master!HO281/1000.724</f>
        <v>#VALUE!</v>
      </c>
      <c r="HP281" t="e">
        <f>Master!HP281/1000.724</f>
        <v>#VALUE!</v>
      </c>
      <c r="HQ281" t="e">
        <f>Master!HQ281/1000.724</f>
        <v>#VALUE!</v>
      </c>
      <c r="HR281" t="e">
        <f>Master!HR281/1000.724</f>
        <v>#VALUE!</v>
      </c>
      <c r="HS281" t="e">
        <f>Master!HS281/1000.724</f>
        <v>#VALUE!</v>
      </c>
      <c r="HT281" t="e">
        <f>Master!HT281/1000.724</f>
        <v>#VALUE!</v>
      </c>
      <c r="HU281" t="e">
        <f>Master!HU281/1000.724</f>
        <v>#VALUE!</v>
      </c>
      <c r="HV281" t="e">
        <f>Master!HV281/1000.724</f>
        <v>#VALUE!</v>
      </c>
      <c r="HW281" t="e">
        <f>Master!HW281/1000.724</f>
        <v>#VALUE!</v>
      </c>
      <c r="HX281" t="e">
        <f>Master!HX281/1000.724</f>
        <v>#VALUE!</v>
      </c>
      <c r="HY281" t="e">
        <f>Master!HY281/1000.724</f>
        <v>#VALUE!</v>
      </c>
      <c r="HZ281" t="e">
        <f>Master!HZ281/1000.724</f>
        <v>#VALUE!</v>
      </c>
      <c r="IA281" t="e">
        <f>Master!IA281/1000.724</f>
        <v>#VALUE!</v>
      </c>
      <c r="IB281" t="e">
        <f>Master!IB281/1000.724</f>
        <v>#VALUE!</v>
      </c>
      <c r="IC281" t="e">
        <f>Master!IC281/1000.724</f>
        <v>#VALUE!</v>
      </c>
      <c r="ID281" t="e">
        <f>Master!ID281/1000.724</f>
        <v>#VALUE!</v>
      </c>
      <c r="IE281" t="e">
        <f>Master!IE281/1000.724</f>
        <v>#VALUE!</v>
      </c>
      <c r="IF281" t="e">
        <f>Master!IF281/1000.724</f>
        <v>#VALUE!</v>
      </c>
      <c r="IG281" t="e">
        <f>Master!IG281/1000.724</f>
        <v>#VALUE!</v>
      </c>
      <c r="IH281" t="e">
        <f>Master!IH281/1000.724</f>
        <v>#VALUE!</v>
      </c>
      <c r="II281" t="e">
        <f>Master!II281/1000.724</f>
        <v>#VALUE!</v>
      </c>
      <c r="IJ281" t="e">
        <f>Master!IJ281/1000.724</f>
        <v>#VALUE!</v>
      </c>
      <c r="IK281" t="e">
        <f>Master!IK281/1000.724</f>
        <v>#VALUE!</v>
      </c>
      <c r="IL281" t="e">
        <f>Master!IL281/1000.724</f>
        <v>#VALUE!</v>
      </c>
      <c r="IM281" t="e">
        <f>Master!IM281/1000.724</f>
        <v>#VALUE!</v>
      </c>
      <c r="IN281" t="e">
        <f>Master!IN281/1000.724</f>
        <v>#VALUE!</v>
      </c>
      <c r="IO281" t="e">
        <f>Master!IO281/1000.724</f>
        <v>#VALUE!</v>
      </c>
      <c r="IP281" t="e">
        <f>Master!IP281/1000.724</f>
        <v>#VALUE!</v>
      </c>
      <c r="IQ281" t="e">
        <f>Master!IQ281/1000.724</f>
        <v>#VALUE!</v>
      </c>
      <c r="IR281" t="e">
        <f>Master!IR281/1000.724</f>
        <v>#VALUE!</v>
      </c>
      <c r="IS281" t="e">
        <f>Master!IS281/1000.724</f>
        <v>#VALUE!</v>
      </c>
      <c r="IT281" t="e">
        <f>Master!IT281/1000.724</f>
        <v>#VALUE!</v>
      </c>
      <c r="IU281" t="e">
        <f>Master!IU281/1000.724</f>
        <v>#VALUE!</v>
      </c>
      <c r="IV281" t="e">
        <f>Master!IV281/1000.724</f>
        <v>#VALUE!</v>
      </c>
      <c r="IW281" t="e">
        <f>Master!IW281/1000.724</f>
        <v>#VALUE!</v>
      </c>
      <c r="IX281" t="e">
        <f>Master!IX281/1000.724</f>
        <v>#VALUE!</v>
      </c>
      <c r="IY281" t="e">
        <f>Master!IY281/1000.724</f>
        <v>#VALUE!</v>
      </c>
      <c r="IZ281" t="e">
        <f>Master!IZ281/1000.724</f>
        <v>#VALUE!</v>
      </c>
      <c r="JA281" t="e">
        <f>Master!JA281/1000.724</f>
        <v>#VALUE!</v>
      </c>
      <c r="JB281" t="e">
        <f>Master!JB281/1000.724</f>
        <v>#VALUE!</v>
      </c>
      <c r="JC281" t="e">
        <f>Master!JC281/1000.724</f>
        <v>#VALUE!</v>
      </c>
      <c r="JD281" t="e">
        <f>Master!JD281/1000.724</f>
        <v>#VALUE!</v>
      </c>
      <c r="JE281" t="e">
        <f>Master!JE281/1000.724</f>
        <v>#VALUE!</v>
      </c>
      <c r="JF281" t="e">
        <f>Master!JF281/1000.724</f>
        <v>#VALUE!</v>
      </c>
      <c r="JG281" t="e">
        <f>Master!JG281/1000.724</f>
        <v>#VALUE!</v>
      </c>
      <c r="JH281" t="e">
        <f>Master!JH281/1000.724</f>
        <v>#VALUE!</v>
      </c>
      <c r="JI281" t="e">
        <f>Master!JI281/1000.724</f>
        <v>#VALUE!</v>
      </c>
      <c r="JJ281" t="e">
        <f>Master!JJ281/1000.724</f>
        <v>#VALUE!</v>
      </c>
      <c r="JK281" t="e">
        <f>Master!JK281/1000.724</f>
        <v>#VALUE!</v>
      </c>
      <c r="JL281" t="e">
        <f>Master!JL281/1000.724</f>
        <v>#VALUE!</v>
      </c>
      <c r="JM281" t="e">
        <f>Master!JM281/1000.724</f>
        <v>#VALUE!</v>
      </c>
      <c r="JN281" t="e">
        <f>Master!JN281/1000.724</f>
        <v>#VALUE!</v>
      </c>
      <c r="JO281" t="e">
        <f>Master!JO281/1000.724</f>
        <v>#VALUE!</v>
      </c>
      <c r="JP281" t="e">
        <f>Master!JP281/1000.724</f>
        <v>#VALUE!</v>
      </c>
      <c r="JQ281" t="e">
        <f>Master!JQ281/1000.724</f>
        <v>#VALUE!</v>
      </c>
      <c r="JR281" t="e">
        <f>Master!JR281/1000.724</f>
        <v>#VALUE!</v>
      </c>
      <c r="JS281" t="e">
        <f>Master!JS281/1000.724</f>
        <v>#VALUE!</v>
      </c>
      <c r="JT281" t="e">
        <f>Master!JT281/1000.724</f>
        <v>#VALUE!</v>
      </c>
      <c r="JU281" t="e">
        <f>Master!JU281/1000.724</f>
        <v>#VALUE!</v>
      </c>
      <c r="JV281" t="e">
        <f>Master!JV281/1000.724</f>
        <v>#VALUE!</v>
      </c>
      <c r="JW281">
        <f>Master!JW281/1000.724</f>
        <v>0</v>
      </c>
      <c r="JX281">
        <f>Master!JX281/1000.724</f>
        <v>18191.500735957965</v>
      </c>
      <c r="JY281">
        <f>Master!JY281/1000.724</f>
        <v>5399.3478532161016</v>
      </c>
      <c r="JZ281">
        <f>Master!JZ281/1000.724</f>
        <v>7276.8110797791587</v>
      </c>
      <c r="KA281">
        <f>Master!KA281/1000.724</f>
        <v>11851.064844292931</v>
      </c>
      <c r="KB281">
        <f>Master!KB281/1000.724</f>
        <v>15678.027299871892</v>
      </c>
      <c r="KC281">
        <f>Master!KC281/1000.724</f>
        <v>3261.484411378452</v>
      </c>
      <c r="KD281">
        <f>Master!KD281/1000.724</f>
        <v>18568.339277525771</v>
      </c>
      <c r="KE281">
        <f>Master!KE281/1000.724</f>
        <v>12390.137757200288</v>
      </c>
      <c r="KF281">
        <f>Master!KF281/1000.724</f>
        <v>14117.927375429488</v>
      </c>
      <c r="KG281">
        <f>Master!KG281/1000.724</f>
        <v>17476.216161744396</v>
      </c>
      <c r="KH281">
        <f>Master!KH281/1000.724</f>
        <v>17379.356728845716</v>
      </c>
      <c r="KI281">
        <f>Master!KI281/1000.724</f>
        <v>1884.7566467629636</v>
      </c>
      <c r="KJ281">
        <f>Master!KJ281/1000.724</f>
        <v>16305.460483913246</v>
      </c>
      <c r="KK281">
        <f>Master!KK281/1000.724</f>
        <v>18816.577494831843</v>
      </c>
      <c r="KL281">
        <f>Master!KL281/1000.724</f>
        <v>17867.53142778758</v>
      </c>
      <c r="KM281">
        <f>Master!KM281/1000.724</f>
        <v>4412.6840015696635</v>
      </c>
      <c r="KN281">
        <f>Master!KN281/1000.724</f>
        <v>14468.636075515227</v>
      </c>
      <c r="KO281">
        <f>Master!KO281/1000.724</f>
        <v>7756.9726921633428</v>
      </c>
      <c r="KP281">
        <f>Master!KP281/1000.724</f>
        <v>17697.948578285821</v>
      </c>
      <c r="KQ281">
        <f>Master!KQ281/1000.724</f>
        <v>2054.3394962646944</v>
      </c>
      <c r="KR281">
        <f>Master!KR281/1000.724</f>
        <v>14472.344523228281</v>
      </c>
      <c r="KS281">
        <f>Master!KS281/1000.724</f>
        <v>14933.779830254794</v>
      </c>
      <c r="KT281">
        <f>Master!KT281/1000.724</f>
        <v>14392.506219613699</v>
      </c>
      <c r="KU281">
        <f>Master!KU281/1000.724</f>
        <v>13730.32055709936</v>
      </c>
      <c r="KV281">
        <f>Master!KV281/1000.724</f>
        <v>17300.591245116833</v>
      </c>
      <c r="KW281">
        <f>Master!KW281/1000.724</f>
        <v>15318.287751305055</v>
      </c>
      <c r="KX281">
        <f>Master!KX281/1000.724</f>
        <v>18359.236041254033</v>
      </c>
      <c r="KY281">
        <f>Master!KY281/1000.724</f>
        <v>18471.96591983414</v>
      </c>
      <c r="KZ281">
        <f>Master!KZ281/1000.724</f>
        <v>14784.261949354666</v>
      </c>
      <c r="LA281">
        <f>Master!LA281/1000.724</f>
        <v>18568.339277525771</v>
      </c>
      <c r="LB281">
        <f>Master!LB281/1000.724</f>
        <v>1515.9862497150064</v>
      </c>
      <c r="LC281">
        <f>Master!LC281/1000.724</f>
        <v>18458.575374546228</v>
      </c>
      <c r="LD281">
        <f>Master!LD281/1000.724</f>
        <v>13948.344525927827</v>
      </c>
      <c r="LE281">
        <f>Master!LE281/1000.724</f>
        <v>19953.987774697918</v>
      </c>
      <c r="LF281">
        <f>Master!LF281/1000.724</f>
        <v>13550.478311797058</v>
      </c>
      <c r="LG281">
        <f>Master!LG281/1000.724</f>
        <v>19725.704410068909</v>
      </c>
      <c r="LH281">
        <f>Master!LH281/1000.724</f>
        <v>14160.303621875761</v>
      </c>
      <c r="LI281">
        <f>Master!LI281/1000.724</f>
        <v>8542.9317998312308</v>
      </c>
      <c r="LJ281">
        <f>Master!LJ281/1000.724</f>
        <v>2724.1489267522516</v>
      </c>
      <c r="LK281">
        <f>Master!LK281/1000.724</f>
        <v>14139.729772312345</v>
      </c>
      <c r="LL281">
        <f>Master!LL281/1000.724</f>
        <v>18256.366793437152</v>
      </c>
      <c r="LM281">
        <f>Master!LM281/1000.724</f>
        <v>11014.363250093233</v>
      </c>
      <c r="LN281">
        <f>Master!LN281/1000.724</f>
        <v>15313.584347423266</v>
      </c>
      <c r="LO281">
        <f>Master!LO281/1000.724</f>
        <v>17350.260911762984</v>
      </c>
      <c r="LP281">
        <f>Master!LP281/1000.724</f>
        <v>18086.783943935388</v>
      </c>
      <c r="LQ281">
        <f>Master!LQ281/1000.724</f>
        <v>17917.201094433629</v>
      </c>
      <c r="LR281">
        <f>Master!LR281/1000.724</f>
        <v>19227.215257364271</v>
      </c>
      <c r="LS281">
        <f>Master!LS281/1000.724</f>
        <v>23534.339325327564</v>
      </c>
      <c r="LT281">
        <f>Master!LT281/1000.724</f>
        <v>15313.584347423266</v>
      </c>
      <c r="LU281">
        <f>Master!LU281/1000.724</f>
        <v>18568.339277525771</v>
      </c>
      <c r="LV281">
        <f>Master!LV281/1000.724</f>
        <v>17238.869696426787</v>
      </c>
      <c r="LW281">
        <f>Master!LW281/1000.724</f>
        <v>2343.8355286220376</v>
      </c>
      <c r="LX281">
        <f>Master!LX281/1000.724</f>
        <v>8067.0425740840628</v>
      </c>
      <c r="LY281">
        <f>Master!LY281/1000.724</f>
        <v>16031.215900351244</v>
      </c>
      <c r="LZ281">
        <f>Master!LZ281/1000.724</f>
        <v>13918.739827883312</v>
      </c>
      <c r="MA281">
        <f>Master!MA281/1000.724</f>
        <v>6237.0027049241844</v>
      </c>
      <c r="MB281">
        <f>Master!MB281/1000.724</f>
        <v>18408.905707900081</v>
      </c>
      <c r="MC281">
        <f>Master!MC281/1000.724</f>
        <v>18169.079342188856</v>
      </c>
      <c r="MD281">
        <f>Master!MD281/1000.724</f>
        <v>17458.122212574595</v>
      </c>
      <c r="ME281">
        <f>Master!ME281/1000.724</f>
        <v>13850.233739954972</v>
      </c>
      <c r="MF281">
        <f>Master!MF281/1000.724</f>
        <v>13968.918375491143</v>
      </c>
      <c r="MG281">
        <f>Master!MG281/1000.724</f>
        <v>2165.2218306391974</v>
      </c>
      <c r="MH281">
        <f>Master!MH281/1000.724</f>
        <v>17379.356728845716</v>
      </c>
      <c r="MI281">
        <f>Master!MI281/1000.724</f>
        <v>17867.53142778758</v>
      </c>
      <c r="MJ281">
        <f>Master!MJ281/1000.724</f>
        <v>2852.5840771272296</v>
      </c>
      <c r="MK281">
        <f>Master!MK281/1000.724</f>
        <v>3175.9343884114201</v>
      </c>
      <c r="ML281">
        <f>Master!ML281/1000.724</f>
        <v>1814.5131305534692</v>
      </c>
      <c r="MM281">
        <f>Master!MM281/1000.724</f>
        <v>4772.423550136501</v>
      </c>
      <c r="MN281">
        <f>Master!MN281/1000.724</f>
        <v>17718.522427849239</v>
      </c>
      <c r="MO281">
        <f>Master!MO281/1000.724</f>
        <v>16517.41957986118</v>
      </c>
      <c r="MP281">
        <f>Master!MP281/1000.724</f>
        <v>1235.5210658387825</v>
      </c>
      <c r="MQ281">
        <f>Master!MQ281/1000.724</f>
        <v>4311.6072399962222</v>
      </c>
      <c r="MR281">
        <f>Master!MR281/1000.724</f>
        <v>17449.600245055182</v>
      </c>
      <c r="MS281">
        <f>Master!MS281/1000.724</f>
        <v>25012.143851516503</v>
      </c>
      <c r="MT281">
        <f>Master!MT281/1000.724</f>
        <v>12205.303458903252</v>
      </c>
      <c r="MU281">
        <f>Master!MU281/1000.724</f>
        <v>17408.452545928445</v>
      </c>
      <c r="MV281">
        <f>Master!MV281/1000.724</f>
        <v>14546.173011924666</v>
      </c>
      <c r="MW281">
        <f>Master!MW281/1000.724</f>
        <v>17408.452545928445</v>
      </c>
      <c r="MX281">
        <f>Master!MX281/1000.724</f>
        <v>17528.365728784058</v>
      </c>
      <c r="MY281">
        <f>Master!MY281/1000.724</f>
        <v>15924.074265897389</v>
      </c>
      <c r="MZ281">
        <f>Master!MZ281/1000.724</f>
        <v>17697.948578285821</v>
      </c>
      <c r="NA281">
        <f>Master!NA281/1000.724</f>
        <v>22595.098831084295</v>
      </c>
      <c r="NB281">
        <f>Master!NB281/1000.724</f>
        <v>42455.014615295724</v>
      </c>
      <c r="NC281">
        <f>Master!NC281/1000.724</f>
        <v>28661.899689620514</v>
      </c>
      <c r="ND281">
        <f>Master!ND281/1000.724</f>
        <v>3393.9583572398083</v>
      </c>
      <c r="NE281">
        <f>Master!NE281/1000.724</f>
        <v>28744.759026797998</v>
      </c>
      <c r="NF281">
        <f>Master!NF281/1000.724</f>
        <v>16935.350762593582</v>
      </c>
      <c r="NG281">
        <f>Master!NG281/1000.724</f>
        <v>18300.535526126783</v>
      </c>
      <c r="NH281">
        <f>Master!NH281/1000.724</f>
        <v>36862.699814847649</v>
      </c>
      <c r="NI281">
        <f>Master!NI281/1000.724</f>
        <v>15349.120996669009</v>
      </c>
      <c r="NJ281">
        <f>Master!NJ281/1000.724</f>
        <v>26180.442434708668</v>
      </c>
      <c r="NK281">
        <f>Master!NK281/1000.724</f>
        <v>3556.2477865416336</v>
      </c>
      <c r="NL281">
        <f>Master!NL281/1000.724</f>
        <v>19049.852912455583</v>
      </c>
      <c r="NM281">
        <f>Master!NM281/1000.724</f>
        <v>23754.820388794811</v>
      </c>
      <c r="NN281">
        <f>Master!NN281/1000.724</f>
        <v>18840.681258919842</v>
      </c>
      <c r="NO281">
        <f>Master!NO281/1000.724</f>
        <v>12437.350329207553</v>
      </c>
      <c r="NP281">
        <f>Master!NP281/1000.724</f>
        <v>13349.443220045187</v>
      </c>
      <c r="NQ281">
        <f>Master!NQ281/1000.724</f>
        <v>18737.303130141278</v>
      </c>
      <c r="NR281">
        <f>Master!NR281/1000.724</f>
        <v>2054.3394962646944</v>
      </c>
      <c r="NS281">
        <f>Master!NS281/1000.724</f>
        <v>9287.976799523025</v>
      </c>
      <c r="NT281">
        <f>Master!NT281/1000.724</f>
        <v>26594.843702916289</v>
      </c>
      <c r="NU281">
        <f>Master!NU281/1000.724</f>
        <v>7444.6014430374707</v>
      </c>
      <c r="NV281">
        <f>Master!NV281/1000.724</f>
        <v>18136.453610581539</v>
      </c>
      <c r="NW281">
        <f>Master!NW281/1000.724</f>
        <v>18401.667345662438</v>
      </c>
      <c r="NX281">
        <f>Master!NX281/1000.724</f>
        <v>15225.169018327031</v>
      </c>
      <c r="NY281">
        <f>Master!NY281/1000.724</f>
        <v>17867.53142778758</v>
      </c>
      <c r="NZ281">
        <f>Master!NZ281/1000.724</f>
        <v>24145.393182725606</v>
      </c>
      <c r="OA281">
        <f>Master!OA281/1000.724</f>
        <v>7276.8110797791587</v>
      </c>
      <c r="OB281">
        <f>Master!OB281/1000.724</f>
        <v>937.50306596206144</v>
      </c>
      <c r="OC281">
        <f>Master!OC281/1000.724</f>
        <v>6761.2779920357962</v>
      </c>
      <c r="OD281">
        <f>Master!OD281/1000.724</f>
        <v>6431.1981994756597</v>
      </c>
      <c r="OE281">
        <f>Master!OE281/1000.724</f>
        <v>26180.442434708668</v>
      </c>
      <c r="OF281">
        <f>Master!OF281/1000.724</f>
        <v>13902.869382201785</v>
      </c>
      <c r="OG281">
        <f>Master!OG281/1000.724</f>
        <v>17747.618244931968</v>
      </c>
      <c r="OH281">
        <f>Master!OH281/1000.724</f>
        <v>12624.972069916781</v>
      </c>
      <c r="OI281">
        <f>Master!OI281/1000.724</f>
        <v>19590.484720455788</v>
      </c>
      <c r="OJ281">
        <f>Master!OJ281/1000.724</f>
        <v>14418.402469945158</v>
      </c>
      <c r="OK281">
        <f>Master!OK281/1000.724</f>
        <v>22816.088775513326</v>
      </c>
      <c r="OL281">
        <f>Master!OL281/1000.724</f>
        <v>17678.658334004082</v>
      </c>
      <c r="OM281">
        <f>Master!OM281/1000.724</f>
        <v>14392.506219613699</v>
      </c>
      <c r="ON281">
        <f>Master!ON281/1000.724</f>
        <v>22475.185648228682</v>
      </c>
      <c r="OO281">
        <f>Master!OO281/1000.724</f>
        <v>6725.1223459037956</v>
      </c>
      <c r="OP281">
        <f>Master!OP281/1000.724</f>
        <v>28494.384616173291</v>
      </c>
      <c r="OQ281">
        <f>Master!OQ281/1000.724</f>
        <v>13926.69785647871</v>
      </c>
      <c r="OR281">
        <f>Master!OR281/1000.724</f>
        <v>17467.639136262744</v>
      </c>
      <c r="OS281">
        <f>Master!OS281/1000.724</f>
        <v>9933.6824659225804</v>
      </c>
      <c r="OT281">
        <f>Master!OT281/1000.724</f>
        <v>9547.1484674781659</v>
      </c>
      <c r="OU281">
        <f>Master!OU281/1000.724</f>
        <v>10317.52577857741</v>
      </c>
      <c r="OV281">
        <f>Master!OV281/1000.724</f>
        <v>11127.822241483966</v>
      </c>
      <c r="OW281">
        <f>Master!OW281/1000.724</f>
        <v>11777.057822408176</v>
      </c>
      <c r="OX281">
        <f>Master!OX281/1000.724</f>
        <v>18533.632410562052</v>
      </c>
      <c r="OY281">
        <f>Master!OY281/1000.724</f>
        <v>18541.159421912635</v>
      </c>
      <c r="OZ281">
        <f>Master!OZ281/1000.724</f>
        <v>17627.705062076355</v>
      </c>
      <c r="PA281">
        <f>Master!PA281/1000.724</f>
        <v>16957.89563158873</v>
      </c>
      <c r="PB281">
        <f>Master!PB281/1000.724</f>
        <v>16017.935470987804</v>
      </c>
    </row>
    <row r="282" spans="1:418" ht="16" thickBot="1" x14ac:dyDescent="0.25">
      <c r="A282" s="18">
        <v>82</v>
      </c>
      <c r="B282" s="14">
        <v>820</v>
      </c>
      <c r="C282" s="3" t="s">
        <v>277</v>
      </c>
      <c r="D282" s="7">
        <v>38.133333299999997</v>
      </c>
      <c r="E282" s="7">
        <v>13.3666667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 t="e">
        <f>Master!AZ282/1000.724</f>
        <v>#VALUE!</v>
      </c>
      <c r="BA282" t="e">
        <f>Master!BA282/1000.724</f>
        <v>#VALUE!</v>
      </c>
      <c r="BB282" t="e">
        <f>Master!BB282/1000.724</f>
        <v>#VALUE!</v>
      </c>
      <c r="BC282" t="e">
        <f>Master!BC282/1000.724</f>
        <v>#VALUE!</v>
      </c>
      <c r="BD282" t="e">
        <f>Master!BD282/1000.724</f>
        <v>#VALUE!</v>
      </c>
      <c r="BE282" t="e">
        <f>Master!BE282/1000.724</f>
        <v>#VALUE!</v>
      </c>
      <c r="BF282" t="e">
        <f>Master!BF282/1000.724</f>
        <v>#VALUE!</v>
      </c>
      <c r="BG282" t="e">
        <f>Master!BG282/1000.724</f>
        <v>#VALUE!</v>
      </c>
      <c r="BH282" t="e">
        <f>Master!BH282/1000.724</f>
        <v>#VALUE!</v>
      </c>
      <c r="BI282" t="e">
        <f>Master!BI282/1000.724</f>
        <v>#VALUE!</v>
      </c>
      <c r="BJ282" t="e">
        <f>Master!BJ282/1000.724</f>
        <v>#VALUE!</v>
      </c>
      <c r="BK282" t="e">
        <f>Master!BK282/1000.724</f>
        <v>#VALUE!</v>
      </c>
      <c r="BL282" t="e">
        <f>Master!BL282/1000.724</f>
        <v>#VALUE!</v>
      </c>
      <c r="BM282" t="e">
        <f>Master!BM282/1000.724</f>
        <v>#VALUE!</v>
      </c>
      <c r="BN282" t="e">
        <f>Master!BN282/1000.724</f>
        <v>#VALUE!</v>
      </c>
      <c r="BO282" t="e">
        <f>Master!BO282/1000.724</f>
        <v>#VALUE!</v>
      </c>
      <c r="BP282" t="e">
        <f>Master!BP282/1000.724</f>
        <v>#VALUE!</v>
      </c>
      <c r="BQ282" t="e">
        <f>Master!BQ282/1000.724</f>
        <v>#VALUE!</v>
      </c>
      <c r="BR282" t="e">
        <f>Master!BR282/1000.724</f>
        <v>#VALUE!</v>
      </c>
      <c r="BS282" t="e">
        <f>Master!BS282/1000.724</f>
        <v>#VALUE!</v>
      </c>
      <c r="BT282" t="e">
        <f>Master!BT282/1000.724</f>
        <v>#VALUE!</v>
      </c>
      <c r="BU282" t="e">
        <f>Master!BU282/1000.724</f>
        <v>#VALUE!</v>
      </c>
      <c r="BV282" t="e">
        <f>Master!BV282/1000.724</f>
        <v>#VALUE!</v>
      </c>
      <c r="BW282" t="e">
        <f>Master!BW282/1000.724</f>
        <v>#VALUE!</v>
      </c>
      <c r="BX282" t="e">
        <f>Master!BX282/1000.724</f>
        <v>#VALUE!</v>
      </c>
      <c r="BY282" t="e">
        <f>Master!BY282/1000.724</f>
        <v>#VALUE!</v>
      </c>
      <c r="BZ282" t="e">
        <f>Master!BZ282/1000.724</f>
        <v>#VALUE!</v>
      </c>
      <c r="CA282" t="e">
        <f>Master!CA282/1000.724</f>
        <v>#VALUE!</v>
      </c>
      <c r="CB282" t="e">
        <f>Master!CB282/1000.724</f>
        <v>#VALUE!</v>
      </c>
      <c r="CC282" t="e">
        <f>Master!CC282/1000.724</f>
        <v>#VALUE!</v>
      </c>
      <c r="CD282" t="e">
        <f>Master!CD282/1000.724</f>
        <v>#VALUE!</v>
      </c>
      <c r="CE282" t="e">
        <f>Master!CE282/1000.724</f>
        <v>#VALUE!</v>
      </c>
      <c r="CF282" t="e">
        <f>Master!CF282/1000.724</f>
        <v>#VALUE!</v>
      </c>
      <c r="CG282" t="e">
        <f>Master!CG282/1000.724</f>
        <v>#VALUE!</v>
      </c>
      <c r="CH282" t="e">
        <f>Master!CH282/1000.724</f>
        <v>#VALUE!</v>
      </c>
      <c r="CI282" t="e">
        <f>Master!CI282/1000.724</f>
        <v>#VALUE!</v>
      </c>
      <c r="CJ282" t="e">
        <f>Master!CJ282/1000.724</f>
        <v>#VALUE!</v>
      </c>
      <c r="CK282" t="e">
        <f>Master!CK282/1000.724</f>
        <v>#VALUE!</v>
      </c>
      <c r="CL282" t="e">
        <f>Master!CL282/1000.724</f>
        <v>#VALUE!</v>
      </c>
      <c r="CM282" t="e">
        <f>Master!CM282/1000.724</f>
        <v>#VALUE!</v>
      </c>
      <c r="CN282" t="e">
        <f>Master!CN282/1000.724</f>
        <v>#VALUE!</v>
      </c>
      <c r="CO282" t="e">
        <f>Master!CO282/1000.724</f>
        <v>#VALUE!</v>
      </c>
      <c r="CP282" t="e">
        <f>Master!CP282/1000.724</f>
        <v>#VALUE!</v>
      </c>
      <c r="CQ282" t="e">
        <f>Master!CQ282/1000.724</f>
        <v>#VALUE!</v>
      </c>
      <c r="CR282" t="e">
        <f>Master!CR282/1000.724</f>
        <v>#VALUE!</v>
      </c>
      <c r="CS282" t="e">
        <f>Master!CS282/1000.724</f>
        <v>#VALUE!</v>
      </c>
      <c r="CT282" t="e">
        <f>Master!CT282/1000.724</f>
        <v>#VALUE!</v>
      </c>
      <c r="CU282" t="e">
        <f>Master!CU282/1000.724</f>
        <v>#VALUE!</v>
      </c>
      <c r="CV282" t="e">
        <f>Master!CV282/1000.724</f>
        <v>#VALUE!</v>
      </c>
      <c r="CW282" t="e">
        <f>Master!CW282/1000.724</f>
        <v>#VALUE!</v>
      </c>
      <c r="CX282" t="e">
        <f>Master!CX282/1000.724</f>
        <v>#VALUE!</v>
      </c>
      <c r="CY282" t="e">
        <f>Master!CY282/1000.724</f>
        <v>#VALUE!</v>
      </c>
      <c r="CZ282" t="e">
        <f>Master!CZ282/1000.724</f>
        <v>#VALUE!</v>
      </c>
      <c r="DA282" t="e">
        <f>Master!DA282/1000.724</f>
        <v>#VALUE!</v>
      </c>
      <c r="DB282" t="e">
        <f>Master!DB282/1000.724</f>
        <v>#VALUE!</v>
      </c>
      <c r="DC282" t="e">
        <f>Master!DC282/1000.724</f>
        <v>#VALUE!</v>
      </c>
      <c r="DD282" t="e">
        <f>Master!DD282/1000.724</f>
        <v>#VALUE!</v>
      </c>
      <c r="DE282" t="e">
        <f>Master!DE282/1000.724</f>
        <v>#VALUE!</v>
      </c>
      <c r="DF282" t="e">
        <f>Master!DF282/1000.724</f>
        <v>#VALUE!</v>
      </c>
      <c r="DG282" t="e">
        <f>Master!DG282/1000.724</f>
        <v>#VALUE!</v>
      </c>
      <c r="DH282" t="e">
        <f>Master!DH282/1000.724</f>
        <v>#VALUE!</v>
      </c>
      <c r="DI282" t="e">
        <f>Master!DI282/1000.724</f>
        <v>#VALUE!</v>
      </c>
      <c r="DJ282" t="e">
        <f>Master!DJ282/1000.724</f>
        <v>#VALUE!</v>
      </c>
      <c r="DK282" t="e">
        <f>Master!DK282/1000.724</f>
        <v>#VALUE!</v>
      </c>
      <c r="DL282" t="e">
        <f>Master!DL282/1000.724</f>
        <v>#VALUE!</v>
      </c>
      <c r="DM282" t="e">
        <f>Master!DM282/1000.724</f>
        <v>#VALUE!</v>
      </c>
      <c r="DN282" t="e">
        <f>Master!DN282/1000.724</f>
        <v>#VALUE!</v>
      </c>
      <c r="DO282" t="e">
        <f>Master!DO282/1000.724</f>
        <v>#VALUE!</v>
      </c>
      <c r="DP282" t="e">
        <f>Master!DP282/1000.724</f>
        <v>#VALUE!</v>
      </c>
      <c r="DQ282" t="e">
        <f>Master!DQ282/1000.724</f>
        <v>#VALUE!</v>
      </c>
      <c r="DR282" t="e">
        <f>Master!DR282/1000.724</f>
        <v>#VALUE!</v>
      </c>
      <c r="DS282" t="e">
        <f>Master!DS282/1000.724</f>
        <v>#VALUE!</v>
      </c>
      <c r="DT282" t="e">
        <f>Master!DT282/1000.724</f>
        <v>#VALUE!</v>
      </c>
      <c r="DU282" t="e">
        <f>Master!DU282/1000.724</f>
        <v>#VALUE!</v>
      </c>
      <c r="DV282" t="e">
        <f>Master!DV282/1000.724</f>
        <v>#VALUE!</v>
      </c>
      <c r="DW282" t="e">
        <f>Master!DW282/1000.724</f>
        <v>#VALUE!</v>
      </c>
      <c r="DX282" t="e">
        <f>Master!DX282/1000.724</f>
        <v>#VALUE!</v>
      </c>
      <c r="DY282" t="e">
        <f>Master!DY282/1000.724</f>
        <v>#VALUE!</v>
      </c>
      <c r="DZ282" t="e">
        <f>Master!DZ282/1000.724</f>
        <v>#VALUE!</v>
      </c>
      <c r="EA282" t="e">
        <f>Master!EA282/1000.724</f>
        <v>#VALUE!</v>
      </c>
      <c r="EB282" t="e">
        <f>Master!EB282/1000.724</f>
        <v>#VALUE!</v>
      </c>
      <c r="EC282" t="e">
        <f>Master!EC282/1000.724</f>
        <v>#VALUE!</v>
      </c>
      <c r="ED282" t="e">
        <f>Master!ED282/1000.724</f>
        <v>#VALUE!</v>
      </c>
      <c r="EE282" t="e">
        <f>Master!EE282/1000.724</f>
        <v>#VALUE!</v>
      </c>
      <c r="EF282" t="e">
        <f>Master!EF282/1000.724</f>
        <v>#VALUE!</v>
      </c>
      <c r="EG282" t="e">
        <f>Master!EG282/1000.724</f>
        <v>#VALUE!</v>
      </c>
      <c r="EH282" t="e">
        <f>Master!EH282/1000.724</f>
        <v>#VALUE!</v>
      </c>
      <c r="EI282" t="e">
        <f>Master!EI282/1000.724</f>
        <v>#VALUE!</v>
      </c>
      <c r="EJ282" t="e">
        <f>Master!EJ282/1000.724</f>
        <v>#VALUE!</v>
      </c>
      <c r="EK282" t="e">
        <f>Master!EK282/1000.724</f>
        <v>#VALUE!</v>
      </c>
      <c r="EL282" t="e">
        <f>Master!EL282/1000.724</f>
        <v>#VALUE!</v>
      </c>
      <c r="EM282" t="e">
        <f>Master!EM282/1000.724</f>
        <v>#VALUE!</v>
      </c>
      <c r="EN282" t="e">
        <f>Master!EN282/1000.724</f>
        <v>#VALUE!</v>
      </c>
      <c r="EO282" t="e">
        <f>Master!EO282/1000.724</f>
        <v>#VALUE!</v>
      </c>
      <c r="EP282" t="e">
        <f>Master!EP282/1000.724</f>
        <v>#VALUE!</v>
      </c>
      <c r="EQ282" t="e">
        <f>Master!EQ282/1000.724</f>
        <v>#VALUE!</v>
      </c>
      <c r="ER282" t="e">
        <f>Master!ER282/1000.724</f>
        <v>#VALUE!</v>
      </c>
      <c r="ES282" t="e">
        <f>Master!ES282/1000.724</f>
        <v>#VALUE!</v>
      </c>
      <c r="ET282" t="e">
        <f>Master!ET282/1000.724</f>
        <v>#VALUE!</v>
      </c>
      <c r="EU282" t="e">
        <f>Master!EU282/1000.724</f>
        <v>#VALUE!</v>
      </c>
      <c r="EV282" t="e">
        <f>Master!EV282/1000.724</f>
        <v>#VALUE!</v>
      </c>
      <c r="EW282" t="e">
        <f>Master!EW282/1000.724</f>
        <v>#VALUE!</v>
      </c>
      <c r="EX282" t="e">
        <f>Master!EX282/1000.724</f>
        <v>#VALUE!</v>
      </c>
      <c r="EY282" t="e">
        <f>Master!EY282/1000.724</f>
        <v>#VALUE!</v>
      </c>
      <c r="EZ282" t="e">
        <f>Master!EZ282/1000.724</f>
        <v>#VALUE!</v>
      </c>
      <c r="FA282" t="e">
        <f>Master!FA282/1000.724</f>
        <v>#VALUE!</v>
      </c>
      <c r="FB282" t="e">
        <f>Master!FB282/1000.724</f>
        <v>#VALUE!</v>
      </c>
      <c r="FC282" t="e">
        <f>Master!FC282/1000.724</f>
        <v>#VALUE!</v>
      </c>
      <c r="FD282" t="e">
        <f>Master!FD282/1000.724</f>
        <v>#VALUE!</v>
      </c>
      <c r="FE282" t="e">
        <f>Master!FE282/1000.724</f>
        <v>#VALUE!</v>
      </c>
      <c r="FF282" t="e">
        <f>Master!FF282/1000.724</f>
        <v>#VALUE!</v>
      </c>
      <c r="FG282" t="e">
        <f>Master!FG282/1000.724</f>
        <v>#VALUE!</v>
      </c>
      <c r="FH282" t="e">
        <f>Master!FH282/1000.724</f>
        <v>#VALUE!</v>
      </c>
      <c r="FI282" t="e">
        <f>Master!FI282/1000.724</f>
        <v>#VALUE!</v>
      </c>
      <c r="FJ282" t="e">
        <f>Master!FJ282/1000.724</f>
        <v>#VALUE!</v>
      </c>
      <c r="FK282" t="e">
        <f>Master!FK282/1000.724</f>
        <v>#VALUE!</v>
      </c>
      <c r="FL282" t="e">
        <f>Master!FL282/1000.724</f>
        <v>#VALUE!</v>
      </c>
      <c r="FM282" t="e">
        <f>Master!FM282/1000.724</f>
        <v>#VALUE!</v>
      </c>
      <c r="FN282" t="e">
        <f>Master!FN282/1000.724</f>
        <v>#VALUE!</v>
      </c>
      <c r="FO282" t="e">
        <f>Master!FO282/1000.724</f>
        <v>#VALUE!</v>
      </c>
      <c r="FP282" t="e">
        <f>Master!FP282/1000.724</f>
        <v>#VALUE!</v>
      </c>
      <c r="FQ282" t="e">
        <f>Master!FQ282/1000.724</f>
        <v>#VALUE!</v>
      </c>
      <c r="FR282" t="e">
        <f>Master!FR282/1000.724</f>
        <v>#VALUE!</v>
      </c>
      <c r="FS282" t="e">
        <f>Master!FS282/1000.724</f>
        <v>#VALUE!</v>
      </c>
      <c r="FT282" t="e">
        <f>Master!FT282/1000.724</f>
        <v>#VALUE!</v>
      </c>
      <c r="FU282" t="e">
        <f>Master!FU282/1000.724</f>
        <v>#VALUE!</v>
      </c>
      <c r="FV282" t="e">
        <f>Master!FV282/1000.724</f>
        <v>#VALUE!</v>
      </c>
      <c r="FW282" t="e">
        <f>Master!FW282/1000.724</f>
        <v>#VALUE!</v>
      </c>
      <c r="FX282" t="e">
        <f>Master!FX282/1000.724</f>
        <v>#VALUE!</v>
      </c>
      <c r="FY282" t="e">
        <f>Master!FY282/1000.724</f>
        <v>#VALUE!</v>
      </c>
      <c r="FZ282" t="e">
        <f>Master!FZ282/1000.724</f>
        <v>#VALUE!</v>
      </c>
      <c r="GA282" t="e">
        <f>Master!GA282/1000.724</f>
        <v>#VALUE!</v>
      </c>
      <c r="GB282" t="e">
        <f>Master!GB282/1000.724</f>
        <v>#VALUE!</v>
      </c>
      <c r="GC282" t="e">
        <f>Master!GC282/1000.724</f>
        <v>#VALUE!</v>
      </c>
      <c r="GD282" t="e">
        <f>Master!GD282/1000.724</f>
        <v>#VALUE!</v>
      </c>
      <c r="GE282" t="e">
        <f>Master!GE282/1000.724</f>
        <v>#VALUE!</v>
      </c>
      <c r="GF282" t="e">
        <f>Master!GF282/1000.724</f>
        <v>#VALUE!</v>
      </c>
      <c r="GG282" t="e">
        <f>Master!GG282/1000.724</f>
        <v>#VALUE!</v>
      </c>
      <c r="GH282" t="e">
        <f>Master!GH282/1000.724</f>
        <v>#VALUE!</v>
      </c>
      <c r="GI282" t="e">
        <f>Master!GI282/1000.724</f>
        <v>#VALUE!</v>
      </c>
      <c r="GJ282" t="e">
        <f>Master!GJ282/1000.724</f>
        <v>#VALUE!</v>
      </c>
      <c r="GK282" t="e">
        <f>Master!GK282/1000.724</f>
        <v>#VALUE!</v>
      </c>
      <c r="GL282" t="e">
        <f>Master!GL282/1000.724</f>
        <v>#VALUE!</v>
      </c>
      <c r="GM282" t="e">
        <f>Master!GM282/1000.724</f>
        <v>#VALUE!</v>
      </c>
      <c r="GN282" t="e">
        <f>Master!GN282/1000.724</f>
        <v>#VALUE!</v>
      </c>
      <c r="GO282" t="e">
        <f>Master!GO282/1000.724</f>
        <v>#VALUE!</v>
      </c>
      <c r="GP282" t="e">
        <f>Master!GP282/1000.724</f>
        <v>#VALUE!</v>
      </c>
      <c r="GQ282" t="e">
        <f>Master!GQ282/1000.724</f>
        <v>#VALUE!</v>
      </c>
      <c r="GR282" t="e">
        <f>Master!GR282/1000.724</f>
        <v>#VALUE!</v>
      </c>
      <c r="GS282" t="e">
        <f>Master!GS282/1000.724</f>
        <v>#VALUE!</v>
      </c>
      <c r="GT282" t="e">
        <f>Master!GT282/1000.724</f>
        <v>#VALUE!</v>
      </c>
      <c r="GU282" t="e">
        <f>Master!GU282/1000.724</f>
        <v>#VALUE!</v>
      </c>
      <c r="GV282" t="e">
        <f>Master!GV282/1000.724</f>
        <v>#VALUE!</v>
      </c>
      <c r="GW282" t="e">
        <f>Master!GW282/1000.724</f>
        <v>#VALUE!</v>
      </c>
      <c r="GX282" t="e">
        <f>Master!GX282/1000.724</f>
        <v>#VALUE!</v>
      </c>
      <c r="GY282" t="e">
        <f>Master!GY282/1000.724</f>
        <v>#VALUE!</v>
      </c>
      <c r="GZ282" t="e">
        <f>Master!GZ282/1000.724</f>
        <v>#VALUE!</v>
      </c>
      <c r="HA282" t="e">
        <f>Master!HA282/1000.724</f>
        <v>#VALUE!</v>
      </c>
      <c r="HB282" t="e">
        <f>Master!HB282/1000.724</f>
        <v>#VALUE!</v>
      </c>
      <c r="HC282" t="e">
        <f>Master!HC282/1000.724</f>
        <v>#VALUE!</v>
      </c>
      <c r="HD282" t="e">
        <f>Master!HD282/1000.724</f>
        <v>#VALUE!</v>
      </c>
      <c r="HE282" t="e">
        <f>Master!HE282/1000.724</f>
        <v>#VALUE!</v>
      </c>
      <c r="HF282" t="e">
        <f>Master!HF282/1000.724</f>
        <v>#VALUE!</v>
      </c>
      <c r="HG282" t="e">
        <f>Master!HG282/1000.724</f>
        <v>#VALUE!</v>
      </c>
      <c r="HH282" t="e">
        <f>Master!HH282/1000.724</f>
        <v>#VALUE!</v>
      </c>
      <c r="HI282" t="e">
        <f>Master!HI282/1000.724</f>
        <v>#VALUE!</v>
      </c>
      <c r="HJ282" t="e">
        <f>Master!HJ282/1000.724</f>
        <v>#VALUE!</v>
      </c>
      <c r="HK282" t="e">
        <f>Master!HK282/1000.724</f>
        <v>#VALUE!</v>
      </c>
      <c r="HL282" t="e">
        <f>Master!HL282/1000.724</f>
        <v>#VALUE!</v>
      </c>
      <c r="HM282" t="e">
        <f>Master!HM282/1000.724</f>
        <v>#VALUE!</v>
      </c>
      <c r="HN282" t="e">
        <f>Master!HN282/1000.724</f>
        <v>#VALUE!</v>
      </c>
      <c r="HO282" t="e">
        <f>Master!HO282/1000.724</f>
        <v>#VALUE!</v>
      </c>
      <c r="HP282" t="e">
        <f>Master!HP282/1000.724</f>
        <v>#VALUE!</v>
      </c>
      <c r="HQ282" t="e">
        <f>Master!HQ282/1000.724</f>
        <v>#VALUE!</v>
      </c>
      <c r="HR282" t="e">
        <f>Master!HR282/1000.724</f>
        <v>#VALUE!</v>
      </c>
      <c r="HS282" t="e">
        <f>Master!HS282/1000.724</f>
        <v>#VALUE!</v>
      </c>
      <c r="HT282" t="e">
        <f>Master!HT282/1000.724</f>
        <v>#VALUE!</v>
      </c>
      <c r="HU282" t="e">
        <f>Master!HU282/1000.724</f>
        <v>#VALUE!</v>
      </c>
      <c r="HV282" t="e">
        <f>Master!HV282/1000.724</f>
        <v>#VALUE!</v>
      </c>
      <c r="HW282" t="e">
        <f>Master!HW282/1000.724</f>
        <v>#VALUE!</v>
      </c>
      <c r="HX282" t="e">
        <f>Master!HX282/1000.724</f>
        <v>#VALUE!</v>
      </c>
      <c r="HY282" t="e">
        <f>Master!HY282/1000.724</f>
        <v>#VALUE!</v>
      </c>
      <c r="HZ282" t="e">
        <f>Master!HZ282/1000.724</f>
        <v>#VALUE!</v>
      </c>
      <c r="IA282" t="e">
        <f>Master!IA282/1000.724</f>
        <v>#VALUE!</v>
      </c>
      <c r="IB282" t="e">
        <f>Master!IB282/1000.724</f>
        <v>#VALUE!</v>
      </c>
      <c r="IC282" t="e">
        <f>Master!IC282/1000.724</f>
        <v>#VALUE!</v>
      </c>
      <c r="ID282" t="e">
        <f>Master!ID282/1000.724</f>
        <v>#VALUE!</v>
      </c>
      <c r="IE282" t="e">
        <f>Master!IE282/1000.724</f>
        <v>#VALUE!</v>
      </c>
      <c r="IF282" t="e">
        <f>Master!IF282/1000.724</f>
        <v>#VALUE!</v>
      </c>
      <c r="IG282" t="e">
        <f>Master!IG282/1000.724</f>
        <v>#VALUE!</v>
      </c>
      <c r="IH282" t="e">
        <f>Master!IH282/1000.724</f>
        <v>#VALUE!</v>
      </c>
      <c r="II282" t="e">
        <f>Master!II282/1000.724</f>
        <v>#VALUE!</v>
      </c>
      <c r="IJ282" t="e">
        <f>Master!IJ282/1000.724</f>
        <v>#VALUE!</v>
      </c>
      <c r="IK282" t="e">
        <f>Master!IK282/1000.724</f>
        <v>#VALUE!</v>
      </c>
      <c r="IL282" t="e">
        <f>Master!IL282/1000.724</f>
        <v>#VALUE!</v>
      </c>
      <c r="IM282" t="e">
        <f>Master!IM282/1000.724</f>
        <v>#VALUE!</v>
      </c>
      <c r="IN282" t="e">
        <f>Master!IN282/1000.724</f>
        <v>#VALUE!</v>
      </c>
      <c r="IO282" t="e">
        <f>Master!IO282/1000.724</f>
        <v>#VALUE!</v>
      </c>
      <c r="IP282" t="e">
        <f>Master!IP282/1000.724</f>
        <v>#VALUE!</v>
      </c>
      <c r="IQ282" t="e">
        <f>Master!IQ282/1000.724</f>
        <v>#VALUE!</v>
      </c>
      <c r="IR282" t="e">
        <f>Master!IR282/1000.724</f>
        <v>#VALUE!</v>
      </c>
      <c r="IS282" t="e">
        <f>Master!IS282/1000.724</f>
        <v>#VALUE!</v>
      </c>
      <c r="IT282" t="e">
        <f>Master!IT282/1000.724</f>
        <v>#VALUE!</v>
      </c>
      <c r="IU282" t="e">
        <f>Master!IU282/1000.724</f>
        <v>#VALUE!</v>
      </c>
      <c r="IV282" t="e">
        <f>Master!IV282/1000.724</f>
        <v>#VALUE!</v>
      </c>
      <c r="IW282" t="e">
        <f>Master!IW282/1000.724</f>
        <v>#VALUE!</v>
      </c>
      <c r="IX282" t="e">
        <f>Master!IX282/1000.724</f>
        <v>#VALUE!</v>
      </c>
      <c r="IY282" t="e">
        <f>Master!IY282/1000.724</f>
        <v>#VALUE!</v>
      </c>
      <c r="IZ282" t="e">
        <f>Master!IZ282/1000.724</f>
        <v>#VALUE!</v>
      </c>
      <c r="JA282" t="e">
        <f>Master!JA282/1000.724</f>
        <v>#VALUE!</v>
      </c>
      <c r="JB282" t="e">
        <f>Master!JB282/1000.724</f>
        <v>#VALUE!</v>
      </c>
      <c r="JC282" t="e">
        <f>Master!JC282/1000.724</f>
        <v>#VALUE!</v>
      </c>
      <c r="JD282" t="e">
        <f>Master!JD282/1000.724</f>
        <v>#VALUE!</v>
      </c>
      <c r="JE282" t="e">
        <f>Master!JE282/1000.724</f>
        <v>#VALUE!</v>
      </c>
      <c r="JF282" t="e">
        <f>Master!JF282/1000.724</f>
        <v>#VALUE!</v>
      </c>
      <c r="JG282" t="e">
        <f>Master!JG282/1000.724</f>
        <v>#VALUE!</v>
      </c>
      <c r="JH282" t="e">
        <f>Master!JH282/1000.724</f>
        <v>#VALUE!</v>
      </c>
      <c r="JI282" t="e">
        <f>Master!JI282/1000.724</f>
        <v>#VALUE!</v>
      </c>
      <c r="JJ282" t="e">
        <f>Master!JJ282/1000.724</f>
        <v>#VALUE!</v>
      </c>
      <c r="JK282" t="e">
        <f>Master!JK282/1000.724</f>
        <v>#VALUE!</v>
      </c>
      <c r="JL282" t="e">
        <f>Master!JL282/1000.724</f>
        <v>#VALUE!</v>
      </c>
      <c r="JM282" t="e">
        <f>Master!JM282/1000.724</f>
        <v>#VALUE!</v>
      </c>
      <c r="JN282" t="e">
        <f>Master!JN282/1000.724</f>
        <v>#VALUE!</v>
      </c>
      <c r="JO282" t="e">
        <f>Master!JO282/1000.724</f>
        <v>#VALUE!</v>
      </c>
      <c r="JP282" t="e">
        <f>Master!JP282/1000.724</f>
        <v>#VALUE!</v>
      </c>
      <c r="JQ282" t="e">
        <f>Master!JQ282/1000.724</f>
        <v>#VALUE!</v>
      </c>
      <c r="JR282" t="e">
        <f>Master!JR282/1000.724</f>
        <v>#VALUE!</v>
      </c>
      <c r="JS282" t="e">
        <f>Master!JS282/1000.724</f>
        <v>#VALUE!</v>
      </c>
      <c r="JT282" t="e">
        <f>Master!JT282/1000.724</f>
        <v>#VALUE!</v>
      </c>
      <c r="JU282" t="e">
        <f>Master!JU282/1000.724</f>
        <v>#VALUE!</v>
      </c>
      <c r="JV282" t="e">
        <f>Master!JV282/1000.724</f>
        <v>#VALUE!</v>
      </c>
      <c r="JW282" t="e">
        <f>Master!JW282/1000.724</f>
        <v>#VALUE!</v>
      </c>
      <c r="JX282">
        <f>Master!JX282/1000.724</f>
        <v>0</v>
      </c>
      <c r="JY282">
        <f>Master!JY282/1000.724</f>
        <v>14723.768947983959</v>
      </c>
      <c r="JZ282">
        <f>Master!JZ282/1000.724</f>
        <v>13471.946419218884</v>
      </c>
      <c r="KA282">
        <f>Master!KA282/1000.724</f>
        <v>8992.548815964341</v>
      </c>
      <c r="KB282">
        <f>Master!KB282/1000.724</f>
        <v>2624.8095934600151</v>
      </c>
      <c r="KC282">
        <f>Master!KC282/1000.724</f>
        <v>19207.20534672487</v>
      </c>
      <c r="KD282">
        <f>Master!KD282/1000.724</f>
        <v>1225.2616700382023</v>
      </c>
      <c r="KE282">
        <f>Master!KE282/1000.724</f>
        <v>7157.4618358475054</v>
      </c>
      <c r="KF282">
        <f>Master!KF282/1000.724</f>
        <v>4977.2221475636334</v>
      </c>
      <c r="KG282">
        <f>Master!KG282/1000.724</f>
        <v>12850.014169134047</v>
      </c>
      <c r="KH282">
        <f>Master!KH282/1000.724</f>
        <v>10379.480918418165</v>
      </c>
      <c r="KI282">
        <f>Master!KI282/1000.724</f>
        <v>17929.308034439862</v>
      </c>
      <c r="KJ282">
        <f>Master!KJ282/1000.724</f>
        <v>2234.2367995292207</v>
      </c>
      <c r="KK282">
        <f>Master!KK282/1000.724</f>
        <v>1882.5653954822308</v>
      </c>
      <c r="KL282">
        <f>Master!KL282/1000.724</f>
        <v>9704.6794349358861</v>
      </c>
      <c r="KM282">
        <f>Master!KM282/1000.724</f>
        <v>15134.91559147817</v>
      </c>
      <c r="KN282">
        <f>Master!KN282/1000.724</f>
        <v>4398.2300828489479</v>
      </c>
      <c r="KO282">
        <f>Master!KO282/1000.724</f>
        <v>12553.788655500717</v>
      </c>
      <c r="KP282">
        <f>Master!KP282/1000.724</f>
        <v>9634.4359187263926</v>
      </c>
      <c r="KQ282">
        <f>Master!KQ282/1000.724</f>
        <v>17759.725184938205</v>
      </c>
      <c r="KR282">
        <f>Master!KR282/1000.724</f>
        <v>7542.712229010247</v>
      </c>
      <c r="KS282">
        <f>Master!KS282/1000.724</f>
        <v>6064.9627607835228</v>
      </c>
      <c r="KT282">
        <f>Master!KT282/1000.724</f>
        <v>21293.097754711285</v>
      </c>
      <c r="KU282">
        <f>Master!KU282/1000.724</f>
        <v>5338.1902434499416</v>
      </c>
      <c r="KV282">
        <f>Master!KV282/1000.724</f>
        <v>10300.715434689284</v>
      </c>
      <c r="KW282">
        <f>Master!KW282/1000.724</f>
        <v>3083.8884753190891</v>
      </c>
      <c r="KX282">
        <f>Master!KX282/1000.724</f>
        <v>10891.759381448031</v>
      </c>
      <c r="KY282">
        <f>Master!KY282/1000.724</f>
        <v>616.66490727902601</v>
      </c>
      <c r="KZ282">
        <f>Master!KZ282/1000.724</f>
        <v>6444.7672779519926</v>
      </c>
      <c r="LA282">
        <f>Master!LA282/1000.724</f>
        <v>1225.2616700382023</v>
      </c>
      <c r="LB282">
        <f>Master!LB282/1000.724</f>
        <v>18268.473733443385</v>
      </c>
      <c r="LC282">
        <f>Master!LC282/1000.724</f>
        <v>10792.420048155735</v>
      </c>
      <c r="LD282">
        <f>Master!LD282/1000.724</f>
        <v>5556.2142122783298</v>
      </c>
      <c r="LE282">
        <f>Master!LE282/1000.724</f>
        <v>3219.1632228944541</v>
      </c>
      <c r="LF282">
        <f>Master!LF282/1000.724</f>
        <v>4918.5216324364055</v>
      </c>
      <c r="LG282">
        <f>Master!LG282/1000.724</f>
        <v>2990.8798582654954</v>
      </c>
      <c r="LH282">
        <f>Master!LH282/1000.724</f>
        <v>4300.1192968761716</v>
      </c>
      <c r="LI282">
        <f>Master!LI282/1000.724</f>
        <v>23079.743615501477</v>
      </c>
      <c r="LJ282">
        <f>Master!LJ282/1000.724</f>
        <v>15902.890865900688</v>
      </c>
      <c r="LK282">
        <f>Master!LK282/1000.724</f>
        <v>4250.4496302300531</v>
      </c>
      <c r="LL282">
        <f>Master!LL282/1000.724</f>
        <v>9795.4968007087573</v>
      </c>
      <c r="LM282">
        <f>Master!LM282/1000.724</f>
        <v>20584.208401151467</v>
      </c>
      <c r="LN282">
        <f>Master!LN282/1000.724</f>
        <v>6444.7672779519926</v>
      </c>
      <c r="LO282">
        <f>Master!LO282/1000.724</f>
        <v>10251.045768043237</v>
      </c>
      <c r="LP282">
        <f>Master!LP282/1000.724</f>
        <v>9725.253284499262</v>
      </c>
      <c r="LQ282">
        <f>Master!LQ282/1000.724</f>
        <v>9655.0097682897667</v>
      </c>
      <c r="LR282">
        <f>Master!LR282/1000.724</f>
        <v>2492.3907055608738</v>
      </c>
      <c r="LS282">
        <f>Master!LS282/1000.724</f>
        <v>10241.295253204378</v>
      </c>
      <c r="LT282">
        <f>Master!LT282/1000.724</f>
        <v>6444.7672779519926</v>
      </c>
      <c r="LU282">
        <f>Master!LU282/1000.724</f>
        <v>1225.2616700382023</v>
      </c>
      <c r="LV282">
        <f>Master!LV282/1000.724</f>
        <v>10238.993885999236</v>
      </c>
      <c r="LW282">
        <f>Master!LW282/1000.724</f>
        <v>16821.048629618857</v>
      </c>
      <c r="LX282">
        <f>Master!LX282/1000.724</f>
        <v>20262.320228337383</v>
      </c>
      <c r="LY282">
        <f>Master!LY282/1000.724</f>
        <v>8663.0785738374998</v>
      </c>
      <c r="LZ282">
        <f>Master!LZ282/1000.724</f>
        <v>5316.387846567105</v>
      </c>
      <c r="MA282">
        <f>Master!MA282/1000.724</f>
        <v>15143.437558997486</v>
      </c>
      <c r="MB282">
        <f>Master!MB282/1000.724</f>
        <v>11111.011897595839</v>
      </c>
      <c r="MC282">
        <f>Master!MC282/1000.724</f>
        <v>11169.203531761304</v>
      </c>
      <c r="MD282">
        <f>Master!MD282/1000.724</f>
        <v>10458.246402147044</v>
      </c>
      <c r="ME282">
        <f>Master!ME282/1000.724</f>
        <v>4808.8678453813736</v>
      </c>
      <c r="MF282">
        <f>Master!MF282/1000.724</f>
        <v>4459.4427505773319</v>
      </c>
      <c r="MG282">
        <f>Master!MG282/1000.724</f>
        <v>18086.839001897624</v>
      </c>
      <c r="MH282">
        <f>Master!MH282/1000.724</f>
        <v>10379.480918418165</v>
      </c>
      <c r="MI282">
        <f>Master!MI282/1000.724</f>
        <v>9704.6794349358861</v>
      </c>
      <c r="MJ282">
        <f>Master!MJ282/1000.724</f>
        <v>17768.247152457519</v>
      </c>
      <c r="MK282">
        <f>Master!MK282/1000.724</f>
        <v>17372.118366608076</v>
      </c>
      <c r="ML282">
        <f>Master!ML282/1000.724</f>
        <v>17111.053542937912</v>
      </c>
      <c r="MM282">
        <f>Master!MM282/1000.724</f>
        <v>15593.994473337203</v>
      </c>
      <c r="MN282">
        <f>Master!MN282/1000.724</f>
        <v>9853.6884348742497</v>
      </c>
      <c r="MO282">
        <f>Master!MO282/1000.724</f>
        <v>3013.6449591095948</v>
      </c>
      <c r="MP282">
        <f>Master!MP282/1000.724</f>
        <v>17491.366941068165</v>
      </c>
      <c r="MQ282">
        <f>Master!MQ282/1000.724</f>
        <v>18479.204282071882</v>
      </c>
      <c r="MR282">
        <f>Master!MR282/1000.724</f>
        <v>10449.724434627629</v>
      </c>
      <c r="MS282">
        <f>Master!MS282/1000.724</f>
        <v>11719.09977939332</v>
      </c>
      <c r="MT282">
        <f>Master!MT282/1000.724</f>
        <v>17625.78910060666</v>
      </c>
      <c r="MU282">
        <f>Master!MU282/1000.724</f>
        <v>10408.576735500896</v>
      </c>
      <c r="MV282">
        <f>Master!MV282/1000.724</f>
        <v>5677.3559424534033</v>
      </c>
      <c r="MW282">
        <f>Master!MW282/1000.724</f>
        <v>10408.576735500896</v>
      </c>
      <c r="MX282">
        <f>Master!MX282/1000.724</f>
        <v>10528.489918356508</v>
      </c>
      <c r="MY282">
        <f>Master!MY282/1000.724</f>
        <v>4000.3638687182574</v>
      </c>
      <c r="MZ282">
        <f>Master!MZ282/1000.724</f>
        <v>9634.4359187263926</v>
      </c>
      <c r="NA282">
        <f>Master!NA282/1000.724</f>
        <v>9302.0547589611015</v>
      </c>
      <c r="NB282">
        <f>Master!NB282/1000.724</f>
        <v>32033.216421242421</v>
      </c>
      <c r="NC282">
        <f>Master!NC282/1000.724</f>
        <v>23264.632971760744</v>
      </c>
      <c r="ND282">
        <f>Master!ND282/1000.724</f>
        <v>17420.559485934682</v>
      </c>
      <c r="NE282">
        <f>Master!NE282/1000.724</f>
        <v>15451.714954674813</v>
      </c>
      <c r="NF282">
        <f>Master!NF282/1000.724</f>
        <v>3712.5502066798936</v>
      </c>
      <c r="NG282">
        <f>Master!NG282/1000.724</f>
        <v>5569.4395836795757</v>
      </c>
      <c r="NH282">
        <f>Master!NH282/1000.724</f>
        <v>21474.498895106342</v>
      </c>
      <c r="NI282">
        <f>Master!NI282/1000.724</f>
        <v>10051.193612101439</v>
      </c>
      <c r="NJ282">
        <f>Master!NJ282/1000.724</f>
        <v>12887.398362585487</v>
      </c>
      <c r="NK282">
        <f>Master!NK282/1000.724</f>
        <v>19465.868133718286</v>
      </c>
      <c r="NL282">
        <f>Master!NL282/1000.724</f>
        <v>9198.232253635857</v>
      </c>
      <c r="NM282">
        <f>Master!NM282/1000.724</f>
        <v>10461.776316671729</v>
      </c>
      <c r="NN282">
        <f>Master!NN282/1000.724</f>
        <v>5547.6371867967391</v>
      </c>
      <c r="NO282">
        <f>Master!NO282/1000.724</f>
        <v>7256.7461111775274</v>
      </c>
      <c r="NP282">
        <f>Master!NP282/1000.724</f>
        <v>10052.422159420979</v>
      </c>
      <c r="NQ282">
        <f>Master!NQ282/1000.724</f>
        <v>1345.1748528938149</v>
      </c>
      <c r="NR282">
        <f>Master!NR282/1000.724</f>
        <v>17759.725184938205</v>
      </c>
      <c r="NS282">
        <f>Master!NS282/1000.724</f>
        <v>10358.962126816983</v>
      </c>
      <c r="NT282">
        <f>Master!NT282/1000.724</f>
        <v>13301.799630793204</v>
      </c>
      <c r="NU282">
        <f>Master!NU282/1000.724</f>
        <v>18603.875926771518</v>
      </c>
      <c r="NV282">
        <f>Master!NV282/1000.724</f>
        <v>9675.5836178531445</v>
      </c>
      <c r="NW282">
        <f>Master!NW282/1000.724</f>
        <v>5108.6232735392969</v>
      </c>
      <c r="NX282">
        <f>Master!NX282/1000.724</f>
        <v>32606.428349340673</v>
      </c>
      <c r="NY282">
        <f>Master!NY282/1000.724</f>
        <v>9704.6794349358861</v>
      </c>
      <c r="NZ282">
        <f>Master!NZ282/1000.724</f>
        <v>13012.812479397515</v>
      </c>
      <c r="OA282">
        <f>Master!OA282/1000.724</f>
        <v>13471.946419218884</v>
      </c>
      <c r="OB282">
        <f>Master!OB282/1000.724</f>
        <v>17809.504967508725</v>
      </c>
      <c r="OC282">
        <f>Master!OC282/1000.724</f>
        <v>13661.869527133354</v>
      </c>
      <c r="OD282">
        <f>Master!OD282/1000.724</f>
        <v>20968.010015145835</v>
      </c>
      <c r="OE282">
        <f>Master!OE282/1000.724</f>
        <v>12887.398362585487</v>
      </c>
      <c r="OF282">
        <f>Master!OF282/1000.724</f>
        <v>10610.84037457221</v>
      </c>
      <c r="OG282">
        <f>Master!OG282/1000.724</f>
        <v>9584.7662520802733</v>
      </c>
      <c r="OH282">
        <f>Master!OH282/1000.724</f>
        <v>8724.8551804898343</v>
      </c>
      <c r="OI282">
        <f>Master!OI282/1000.724</f>
        <v>6297.4406483326266</v>
      </c>
      <c r="OJ282">
        <f>Master!OJ282/1000.724</f>
        <v>8623.778418916394</v>
      </c>
      <c r="OK282">
        <f>Master!OK282/1000.724</f>
        <v>9523.0447033901564</v>
      </c>
      <c r="OL282">
        <f>Master!OL282/1000.724</f>
        <v>2853.8676824089157</v>
      </c>
      <c r="OM282">
        <f>Master!OM282/1000.724</f>
        <v>21293.097754711285</v>
      </c>
      <c r="ON282">
        <f>Master!ON282/1000.724</f>
        <v>9182.1415761054886</v>
      </c>
      <c r="OO282">
        <f>Master!OO282/1000.724</f>
        <v>16866.899732627477</v>
      </c>
      <c r="OP282">
        <f>Master!OP282/1000.724</f>
        <v>22699.760565144534</v>
      </c>
      <c r="OQ282">
        <f>Master!OQ282/1000.724</f>
        <v>5997.7402781369183</v>
      </c>
      <c r="OR282">
        <f>Master!OR282/1000.724</f>
        <v>12070.372418402976</v>
      </c>
      <c r="OS282">
        <f>Master!OS282/1000.724</f>
        <v>16764.030484810595</v>
      </c>
      <c r="OT282">
        <f>Master!OT282/1000.724</f>
        <v>14967.634109181552</v>
      </c>
      <c r="OU282">
        <f>Master!OU282/1000.724</f>
        <v>15738.011420280816</v>
      </c>
      <c r="OV282">
        <f>Master!OV282/1000.724</f>
        <v>16548.307883187372</v>
      </c>
      <c r="OW282">
        <f>Master!OW282/1000.724</f>
        <v>17197.543464111583</v>
      </c>
      <c r="OX282">
        <f>Master!OX282/1000.724</f>
        <v>12450.919407683836</v>
      </c>
      <c r="OY282">
        <f>Master!OY282/1000.724</f>
        <v>11541.283611485085</v>
      </c>
      <c r="OZ282">
        <f>Master!OZ282/1000.724</f>
        <v>10627.829251648805</v>
      </c>
      <c r="PA282">
        <f>Master!PA282/1000.724</f>
        <v>9958.0198211612278</v>
      </c>
      <c r="PB282">
        <f>Master!PB282/1000.724</f>
        <v>9018.0596605602441</v>
      </c>
    </row>
    <row r="283" spans="1:418" ht="16" thickBot="1" x14ac:dyDescent="0.25">
      <c r="A283" s="18">
        <v>78</v>
      </c>
      <c r="B283" s="14">
        <v>780</v>
      </c>
      <c r="C283" s="3" t="s">
        <v>278</v>
      </c>
      <c r="D283" s="7">
        <v>3.7833332999999998</v>
      </c>
      <c r="E283" s="7">
        <v>98.683333300000001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 t="e">
        <f>Master!AZ283/1000.724</f>
        <v>#VALUE!</v>
      </c>
      <c r="BA283" t="e">
        <f>Master!BA283/1000.724</f>
        <v>#VALUE!</v>
      </c>
      <c r="BB283" t="e">
        <f>Master!BB283/1000.724</f>
        <v>#VALUE!</v>
      </c>
      <c r="BC283" t="e">
        <f>Master!BC283/1000.724</f>
        <v>#VALUE!</v>
      </c>
      <c r="BD283" t="e">
        <f>Master!BD283/1000.724</f>
        <v>#VALUE!</v>
      </c>
      <c r="BE283" t="e">
        <f>Master!BE283/1000.724</f>
        <v>#VALUE!</v>
      </c>
      <c r="BF283" t="e">
        <f>Master!BF283/1000.724</f>
        <v>#VALUE!</v>
      </c>
      <c r="BG283" t="e">
        <f>Master!BG283/1000.724</f>
        <v>#VALUE!</v>
      </c>
      <c r="BH283" t="e">
        <f>Master!BH283/1000.724</f>
        <v>#VALUE!</v>
      </c>
      <c r="BI283" t="e">
        <f>Master!BI283/1000.724</f>
        <v>#VALUE!</v>
      </c>
      <c r="BJ283" t="e">
        <f>Master!BJ283/1000.724</f>
        <v>#VALUE!</v>
      </c>
      <c r="BK283" t="e">
        <f>Master!BK283/1000.724</f>
        <v>#VALUE!</v>
      </c>
      <c r="BL283" t="e">
        <f>Master!BL283/1000.724</f>
        <v>#VALUE!</v>
      </c>
      <c r="BM283" t="e">
        <f>Master!BM283/1000.724</f>
        <v>#VALUE!</v>
      </c>
      <c r="BN283" t="e">
        <f>Master!BN283/1000.724</f>
        <v>#VALUE!</v>
      </c>
      <c r="BO283" t="e">
        <f>Master!BO283/1000.724</f>
        <v>#VALUE!</v>
      </c>
      <c r="BP283" t="e">
        <f>Master!BP283/1000.724</f>
        <v>#VALUE!</v>
      </c>
      <c r="BQ283" t="e">
        <f>Master!BQ283/1000.724</f>
        <v>#VALUE!</v>
      </c>
      <c r="BR283" t="e">
        <f>Master!BR283/1000.724</f>
        <v>#VALUE!</v>
      </c>
      <c r="BS283" t="e">
        <f>Master!BS283/1000.724</f>
        <v>#VALUE!</v>
      </c>
      <c r="BT283" t="e">
        <f>Master!BT283/1000.724</f>
        <v>#VALUE!</v>
      </c>
      <c r="BU283" t="e">
        <f>Master!BU283/1000.724</f>
        <v>#VALUE!</v>
      </c>
      <c r="BV283" t="e">
        <f>Master!BV283/1000.724</f>
        <v>#VALUE!</v>
      </c>
      <c r="BW283" t="e">
        <f>Master!BW283/1000.724</f>
        <v>#VALUE!</v>
      </c>
      <c r="BX283" t="e">
        <f>Master!BX283/1000.724</f>
        <v>#VALUE!</v>
      </c>
      <c r="BY283" t="e">
        <f>Master!BY283/1000.724</f>
        <v>#VALUE!</v>
      </c>
      <c r="BZ283" t="e">
        <f>Master!BZ283/1000.724</f>
        <v>#VALUE!</v>
      </c>
      <c r="CA283" t="e">
        <f>Master!CA283/1000.724</f>
        <v>#VALUE!</v>
      </c>
      <c r="CB283" t="e">
        <f>Master!CB283/1000.724</f>
        <v>#VALUE!</v>
      </c>
      <c r="CC283" t="e">
        <f>Master!CC283/1000.724</f>
        <v>#VALUE!</v>
      </c>
      <c r="CD283" t="e">
        <f>Master!CD283/1000.724</f>
        <v>#VALUE!</v>
      </c>
      <c r="CE283" t="e">
        <f>Master!CE283/1000.724</f>
        <v>#VALUE!</v>
      </c>
      <c r="CF283" t="e">
        <f>Master!CF283/1000.724</f>
        <v>#VALUE!</v>
      </c>
      <c r="CG283" t="e">
        <f>Master!CG283/1000.724</f>
        <v>#VALUE!</v>
      </c>
      <c r="CH283" t="e">
        <f>Master!CH283/1000.724</f>
        <v>#VALUE!</v>
      </c>
      <c r="CI283" t="e">
        <f>Master!CI283/1000.724</f>
        <v>#VALUE!</v>
      </c>
      <c r="CJ283" t="e">
        <f>Master!CJ283/1000.724</f>
        <v>#VALUE!</v>
      </c>
      <c r="CK283" t="e">
        <f>Master!CK283/1000.724</f>
        <v>#VALUE!</v>
      </c>
      <c r="CL283" t="e">
        <f>Master!CL283/1000.724</f>
        <v>#VALUE!</v>
      </c>
      <c r="CM283" t="e">
        <f>Master!CM283/1000.724</f>
        <v>#VALUE!</v>
      </c>
      <c r="CN283" t="e">
        <f>Master!CN283/1000.724</f>
        <v>#VALUE!</v>
      </c>
      <c r="CO283" t="e">
        <f>Master!CO283/1000.724</f>
        <v>#VALUE!</v>
      </c>
      <c r="CP283" t="e">
        <f>Master!CP283/1000.724</f>
        <v>#VALUE!</v>
      </c>
      <c r="CQ283" t="e">
        <f>Master!CQ283/1000.724</f>
        <v>#VALUE!</v>
      </c>
      <c r="CR283" t="e">
        <f>Master!CR283/1000.724</f>
        <v>#VALUE!</v>
      </c>
      <c r="CS283" t="e">
        <f>Master!CS283/1000.724</f>
        <v>#VALUE!</v>
      </c>
      <c r="CT283" t="e">
        <f>Master!CT283/1000.724</f>
        <v>#VALUE!</v>
      </c>
      <c r="CU283" t="e">
        <f>Master!CU283/1000.724</f>
        <v>#VALUE!</v>
      </c>
      <c r="CV283" t="e">
        <f>Master!CV283/1000.724</f>
        <v>#VALUE!</v>
      </c>
      <c r="CW283" t="e">
        <f>Master!CW283/1000.724</f>
        <v>#VALUE!</v>
      </c>
      <c r="CX283" t="e">
        <f>Master!CX283/1000.724</f>
        <v>#VALUE!</v>
      </c>
      <c r="CY283" t="e">
        <f>Master!CY283/1000.724</f>
        <v>#VALUE!</v>
      </c>
      <c r="CZ283" t="e">
        <f>Master!CZ283/1000.724</f>
        <v>#VALUE!</v>
      </c>
      <c r="DA283" t="e">
        <f>Master!DA283/1000.724</f>
        <v>#VALUE!</v>
      </c>
      <c r="DB283" t="e">
        <f>Master!DB283/1000.724</f>
        <v>#VALUE!</v>
      </c>
      <c r="DC283" t="e">
        <f>Master!DC283/1000.724</f>
        <v>#VALUE!</v>
      </c>
      <c r="DD283" t="e">
        <f>Master!DD283/1000.724</f>
        <v>#VALUE!</v>
      </c>
      <c r="DE283" t="e">
        <f>Master!DE283/1000.724</f>
        <v>#VALUE!</v>
      </c>
      <c r="DF283" t="e">
        <f>Master!DF283/1000.724</f>
        <v>#VALUE!</v>
      </c>
      <c r="DG283" t="e">
        <f>Master!DG283/1000.724</f>
        <v>#VALUE!</v>
      </c>
      <c r="DH283" t="e">
        <f>Master!DH283/1000.724</f>
        <v>#VALUE!</v>
      </c>
      <c r="DI283" t="e">
        <f>Master!DI283/1000.724</f>
        <v>#VALUE!</v>
      </c>
      <c r="DJ283" t="e">
        <f>Master!DJ283/1000.724</f>
        <v>#VALUE!</v>
      </c>
      <c r="DK283" t="e">
        <f>Master!DK283/1000.724</f>
        <v>#VALUE!</v>
      </c>
      <c r="DL283" t="e">
        <f>Master!DL283/1000.724</f>
        <v>#VALUE!</v>
      </c>
      <c r="DM283" t="e">
        <f>Master!DM283/1000.724</f>
        <v>#VALUE!</v>
      </c>
      <c r="DN283" t="e">
        <f>Master!DN283/1000.724</f>
        <v>#VALUE!</v>
      </c>
      <c r="DO283" t="e">
        <f>Master!DO283/1000.724</f>
        <v>#VALUE!</v>
      </c>
      <c r="DP283" t="e">
        <f>Master!DP283/1000.724</f>
        <v>#VALUE!</v>
      </c>
      <c r="DQ283" t="e">
        <f>Master!DQ283/1000.724</f>
        <v>#VALUE!</v>
      </c>
      <c r="DR283" t="e">
        <f>Master!DR283/1000.724</f>
        <v>#VALUE!</v>
      </c>
      <c r="DS283" t="e">
        <f>Master!DS283/1000.724</f>
        <v>#VALUE!</v>
      </c>
      <c r="DT283" t="e">
        <f>Master!DT283/1000.724</f>
        <v>#VALUE!</v>
      </c>
      <c r="DU283" t="e">
        <f>Master!DU283/1000.724</f>
        <v>#VALUE!</v>
      </c>
      <c r="DV283" t="e">
        <f>Master!DV283/1000.724</f>
        <v>#VALUE!</v>
      </c>
      <c r="DW283" t="e">
        <f>Master!DW283/1000.724</f>
        <v>#VALUE!</v>
      </c>
      <c r="DX283" t="e">
        <f>Master!DX283/1000.724</f>
        <v>#VALUE!</v>
      </c>
      <c r="DY283" t="e">
        <f>Master!DY283/1000.724</f>
        <v>#VALUE!</v>
      </c>
      <c r="DZ283" t="e">
        <f>Master!DZ283/1000.724</f>
        <v>#VALUE!</v>
      </c>
      <c r="EA283" t="e">
        <f>Master!EA283/1000.724</f>
        <v>#VALUE!</v>
      </c>
      <c r="EB283" t="e">
        <f>Master!EB283/1000.724</f>
        <v>#VALUE!</v>
      </c>
      <c r="EC283" t="e">
        <f>Master!EC283/1000.724</f>
        <v>#VALUE!</v>
      </c>
      <c r="ED283" t="e">
        <f>Master!ED283/1000.724</f>
        <v>#VALUE!</v>
      </c>
      <c r="EE283" t="e">
        <f>Master!EE283/1000.724</f>
        <v>#VALUE!</v>
      </c>
      <c r="EF283" t="e">
        <f>Master!EF283/1000.724</f>
        <v>#VALUE!</v>
      </c>
      <c r="EG283" t="e">
        <f>Master!EG283/1000.724</f>
        <v>#VALUE!</v>
      </c>
      <c r="EH283" t="e">
        <f>Master!EH283/1000.724</f>
        <v>#VALUE!</v>
      </c>
      <c r="EI283" t="e">
        <f>Master!EI283/1000.724</f>
        <v>#VALUE!</v>
      </c>
      <c r="EJ283" t="e">
        <f>Master!EJ283/1000.724</f>
        <v>#VALUE!</v>
      </c>
      <c r="EK283" t="e">
        <f>Master!EK283/1000.724</f>
        <v>#VALUE!</v>
      </c>
      <c r="EL283" t="e">
        <f>Master!EL283/1000.724</f>
        <v>#VALUE!</v>
      </c>
      <c r="EM283" t="e">
        <f>Master!EM283/1000.724</f>
        <v>#VALUE!</v>
      </c>
      <c r="EN283" t="e">
        <f>Master!EN283/1000.724</f>
        <v>#VALUE!</v>
      </c>
      <c r="EO283" t="e">
        <f>Master!EO283/1000.724</f>
        <v>#VALUE!</v>
      </c>
      <c r="EP283" t="e">
        <f>Master!EP283/1000.724</f>
        <v>#VALUE!</v>
      </c>
      <c r="EQ283" t="e">
        <f>Master!EQ283/1000.724</f>
        <v>#VALUE!</v>
      </c>
      <c r="ER283" t="e">
        <f>Master!ER283/1000.724</f>
        <v>#VALUE!</v>
      </c>
      <c r="ES283" t="e">
        <f>Master!ES283/1000.724</f>
        <v>#VALUE!</v>
      </c>
      <c r="ET283" t="e">
        <f>Master!ET283/1000.724</f>
        <v>#VALUE!</v>
      </c>
      <c r="EU283" t="e">
        <f>Master!EU283/1000.724</f>
        <v>#VALUE!</v>
      </c>
      <c r="EV283" t="e">
        <f>Master!EV283/1000.724</f>
        <v>#VALUE!</v>
      </c>
      <c r="EW283" t="e">
        <f>Master!EW283/1000.724</f>
        <v>#VALUE!</v>
      </c>
      <c r="EX283" t="e">
        <f>Master!EX283/1000.724</f>
        <v>#VALUE!</v>
      </c>
      <c r="EY283" t="e">
        <f>Master!EY283/1000.724</f>
        <v>#VALUE!</v>
      </c>
      <c r="EZ283" t="e">
        <f>Master!EZ283/1000.724</f>
        <v>#VALUE!</v>
      </c>
      <c r="FA283" t="e">
        <f>Master!FA283/1000.724</f>
        <v>#VALUE!</v>
      </c>
      <c r="FB283" t="e">
        <f>Master!FB283/1000.724</f>
        <v>#VALUE!</v>
      </c>
      <c r="FC283" t="e">
        <f>Master!FC283/1000.724</f>
        <v>#VALUE!</v>
      </c>
      <c r="FD283" t="e">
        <f>Master!FD283/1000.724</f>
        <v>#VALUE!</v>
      </c>
      <c r="FE283" t="e">
        <f>Master!FE283/1000.724</f>
        <v>#VALUE!</v>
      </c>
      <c r="FF283" t="e">
        <f>Master!FF283/1000.724</f>
        <v>#VALUE!</v>
      </c>
      <c r="FG283" t="e">
        <f>Master!FG283/1000.724</f>
        <v>#VALUE!</v>
      </c>
      <c r="FH283" t="e">
        <f>Master!FH283/1000.724</f>
        <v>#VALUE!</v>
      </c>
      <c r="FI283" t="e">
        <f>Master!FI283/1000.724</f>
        <v>#VALUE!</v>
      </c>
      <c r="FJ283" t="e">
        <f>Master!FJ283/1000.724</f>
        <v>#VALUE!</v>
      </c>
      <c r="FK283" t="e">
        <f>Master!FK283/1000.724</f>
        <v>#VALUE!</v>
      </c>
      <c r="FL283" t="e">
        <f>Master!FL283/1000.724</f>
        <v>#VALUE!</v>
      </c>
      <c r="FM283" t="e">
        <f>Master!FM283/1000.724</f>
        <v>#VALUE!</v>
      </c>
      <c r="FN283" t="e">
        <f>Master!FN283/1000.724</f>
        <v>#VALUE!</v>
      </c>
      <c r="FO283" t="e">
        <f>Master!FO283/1000.724</f>
        <v>#VALUE!</v>
      </c>
      <c r="FP283" t="e">
        <f>Master!FP283/1000.724</f>
        <v>#VALUE!</v>
      </c>
      <c r="FQ283" t="e">
        <f>Master!FQ283/1000.724</f>
        <v>#VALUE!</v>
      </c>
      <c r="FR283" t="e">
        <f>Master!FR283/1000.724</f>
        <v>#VALUE!</v>
      </c>
      <c r="FS283" t="e">
        <f>Master!FS283/1000.724</f>
        <v>#VALUE!</v>
      </c>
      <c r="FT283" t="e">
        <f>Master!FT283/1000.724</f>
        <v>#VALUE!</v>
      </c>
      <c r="FU283" t="e">
        <f>Master!FU283/1000.724</f>
        <v>#VALUE!</v>
      </c>
      <c r="FV283" t="e">
        <f>Master!FV283/1000.724</f>
        <v>#VALUE!</v>
      </c>
      <c r="FW283" t="e">
        <f>Master!FW283/1000.724</f>
        <v>#VALUE!</v>
      </c>
      <c r="FX283" t="e">
        <f>Master!FX283/1000.724</f>
        <v>#VALUE!</v>
      </c>
      <c r="FY283" t="e">
        <f>Master!FY283/1000.724</f>
        <v>#VALUE!</v>
      </c>
      <c r="FZ283" t="e">
        <f>Master!FZ283/1000.724</f>
        <v>#VALUE!</v>
      </c>
      <c r="GA283" t="e">
        <f>Master!GA283/1000.724</f>
        <v>#VALUE!</v>
      </c>
      <c r="GB283" t="e">
        <f>Master!GB283/1000.724</f>
        <v>#VALUE!</v>
      </c>
      <c r="GC283" t="e">
        <f>Master!GC283/1000.724</f>
        <v>#VALUE!</v>
      </c>
      <c r="GD283" t="e">
        <f>Master!GD283/1000.724</f>
        <v>#VALUE!</v>
      </c>
      <c r="GE283" t="e">
        <f>Master!GE283/1000.724</f>
        <v>#VALUE!</v>
      </c>
      <c r="GF283" t="e">
        <f>Master!GF283/1000.724</f>
        <v>#VALUE!</v>
      </c>
      <c r="GG283" t="e">
        <f>Master!GG283/1000.724</f>
        <v>#VALUE!</v>
      </c>
      <c r="GH283" t="e">
        <f>Master!GH283/1000.724</f>
        <v>#VALUE!</v>
      </c>
      <c r="GI283" t="e">
        <f>Master!GI283/1000.724</f>
        <v>#VALUE!</v>
      </c>
      <c r="GJ283" t="e">
        <f>Master!GJ283/1000.724</f>
        <v>#VALUE!</v>
      </c>
      <c r="GK283" t="e">
        <f>Master!GK283/1000.724</f>
        <v>#VALUE!</v>
      </c>
      <c r="GL283" t="e">
        <f>Master!GL283/1000.724</f>
        <v>#VALUE!</v>
      </c>
      <c r="GM283" t="e">
        <f>Master!GM283/1000.724</f>
        <v>#VALUE!</v>
      </c>
      <c r="GN283" t="e">
        <f>Master!GN283/1000.724</f>
        <v>#VALUE!</v>
      </c>
      <c r="GO283" t="e">
        <f>Master!GO283/1000.724</f>
        <v>#VALUE!</v>
      </c>
      <c r="GP283" t="e">
        <f>Master!GP283/1000.724</f>
        <v>#VALUE!</v>
      </c>
      <c r="GQ283" t="e">
        <f>Master!GQ283/1000.724</f>
        <v>#VALUE!</v>
      </c>
      <c r="GR283" t="e">
        <f>Master!GR283/1000.724</f>
        <v>#VALUE!</v>
      </c>
      <c r="GS283" t="e">
        <f>Master!GS283/1000.724</f>
        <v>#VALUE!</v>
      </c>
      <c r="GT283" t="e">
        <f>Master!GT283/1000.724</f>
        <v>#VALUE!</v>
      </c>
      <c r="GU283" t="e">
        <f>Master!GU283/1000.724</f>
        <v>#VALUE!</v>
      </c>
      <c r="GV283" t="e">
        <f>Master!GV283/1000.724</f>
        <v>#VALUE!</v>
      </c>
      <c r="GW283" t="e">
        <f>Master!GW283/1000.724</f>
        <v>#VALUE!</v>
      </c>
      <c r="GX283" t="e">
        <f>Master!GX283/1000.724</f>
        <v>#VALUE!</v>
      </c>
      <c r="GY283" t="e">
        <f>Master!GY283/1000.724</f>
        <v>#VALUE!</v>
      </c>
      <c r="GZ283" t="e">
        <f>Master!GZ283/1000.724</f>
        <v>#VALUE!</v>
      </c>
      <c r="HA283" t="e">
        <f>Master!HA283/1000.724</f>
        <v>#VALUE!</v>
      </c>
      <c r="HB283" t="e">
        <f>Master!HB283/1000.724</f>
        <v>#VALUE!</v>
      </c>
      <c r="HC283" t="e">
        <f>Master!HC283/1000.724</f>
        <v>#VALUE!</v>
      </c>
      <c r="HD283" t="e">
        <f>Master!HD283/1000.724</f>
        <v>#VALUE!</v>
      </c>
      <c r="HE283" t="e">
        <f>Master!HE283/1000.724</f>
        <v>#VALUE!</v>
      </c>
      <c r="HF283" t="e">
        <f>Master!HF283/1000.724</f>
        <v>#VALUE!</v>
      </c>
      <c r="HG283" t="e">
        <f>Master!HG283/1000.724</f>
        <v>#VALUE!</v>
      </c>
      <c r="HH283" t="e">
        <f>Master!HH283/1000.724</f>
        <v>#VALUE!</v>
      </c>
      <c r="HI283" t="e">
        <f>Master!HI283/1000.724</f>
        <v>#VALUE!</v>
      </c>
      <c r="HJ283" t="e">
        <f>Master!HJ283/1000.724</f>
        <v>#VALUE!</v>
      </c>
      <c r="HK283" t="e">
        <f>Master!HK283/1000.724</f>
        <v>#VALUE!</v>
      </c>
      <c r="HL283" t="e">
        <f>Master!HL283/1000.724</f>
        <v>#VALUE!</v>
      </c>
      <c r="HM283" t="e">
        <f>Master!HM283/1000.724</f>
        <v>#VALUE!</v>
      </c>
      <c r="HN283" t="e">
        <f>Master!HN283/1000.724</f>
        <v>#VALUE!</v>
      </c>
      <c r="HO283" t="e">
        <f>Master!HO283/1000.724</f>
        <v>#VALUE!</v>
      </c>
      <c r="HP283" t="e">
        <f>Master!HP283/1000.724</f>
        <v>#VALUE!</v>
      </c>
      <c r="HQ283" t="e">
        <f>Master!HQ283/1000.724</f>
        <v>#VALUE!</v>
      </c>
      <c r="HR283" t="e">
        <f>Master!HR283/1000.724</f>
        <v>#VALUE!</v>
      </c>
      <c r="HS283" t="e">
        <f>Master!HS283/1000.724</f>
        <v>#VALUE!</v>
      </c>
      <c r="HT283" t="e">
        <f>Master!HT283/1000.724</f>
        <v>#VALUE!</v>
      </c>
      <c r="HU283" t="e">
        <f>Master!HU283/1000.724</f>
        <v>#VALUE!</v>
      </c>
      <c r="HV283" t="e">
        <f>Master!HV283/1000.724</f>
        <v>#VALUE!</v>
      </c>
      <c r="HW283" t="e">
        <f>Master!HW283/1000.724</f>
        <v>#VALUE!</v>
      </c>
      <c r="HX283" t="e">
        <f>Master!HX283/1000.724</f>
        <v>#VALUE!</v>
      </c>
      <c r="HY283" t="e">
        <f>Master!HY283/1000.724</f>
        <v>#VALUE!</v>
      </c>
      <c r="HZ283" t="e">
        <f>Master!HZ283/1000.724</f>
        <v>#VALUE!</v>
      </c>
      <c r="IA283" t="e">
        <f>Master!IA283/1000.724</f>
        <v>#VALUE!</v>
      </c>
      <c r="IB283" t="e">
        <f>Master!IB283/1000.724</f>
        <v>#VALUE!</v>
      </c>
      <c r="IC283" t="e">
        <f>Master!IC283/1000.724</f>
        <v>#VALUE!</v>
      </c>
      <c r="ID283" t="e">
        <f>Master!ID283/1000.724</f>
        <v>#VALUE!</v>
      </c>
      <c r="IE283" t="e">
        <f>Master!IE283/1000.724</f>
        <v>#VALUE!</v>
      </c>
      <c r="IF283" t="e">
        <f>Master!IF283/1000.724</f>
        <v>#VALUE!</v>
      </c>
      <c r="IG283" t="e">
        <f>Master!IG283/1000.724</f>
        <v>#VALUE!</v>
      </c>
      <c r="IH283" t="e">
        <f>Master!IH283/1000.724</f>
        <v>#VALUE!</v>
      </c>
      <c r="II283" t="e">
        <f>Master!II283/1000.724</f>
        <v>#VALUE!</v>
      </c>
      <c r="IJ283" t="e">
        <f>Master!IJ283/1000.724</f>
        <v>#VALUE!</v>
      </c>
      <c r="IK283" t="e">
        <f>Master!IK283/1000.724</f>
        <v>#VALUE!</v>
      </c>
      <c r="IL283" t="e">
        <f>Master!IL283/1000.724</f>
        <v>#VALUE!</v>
      </c>
      <c r="IM283" t="e">
        <f>Master!IM283/1000.724</f>
        <v>#VALUE!</v>
      </c>
      <c r="IN283" t="e">
        <f>Master!IN283/1000.724</f>
        <v>#VALUE!</v>
      </c>
      <c r="IO283" t="e">
        <f>Master!IO283/1000.724</f>
        <v>#VALUE!</v>
      </c>
      <c r="IP283" t="e">
        <f>Master!IP283/1000.724</f>
        <v>#VALUE!</v>
      </c>
      <c r="IQ283" t="e">
        <f>Master!IQ283/1000.724</f>
        <v>#VALUE!</v>
      </c>
      <c r="IR283" t="e">
        <f>Master!IR283/1000.724</f>
        <v>#VALUE!</v>
      </c>
      <c r="IS283" t="e">
        <f>Master!IS283/1000.724</f>
        <v>#VALUE!</v>
      </c>
      <c r="IT283" t="e">
        <f>Master!IT283/1000.724</f>
        <v>#VALUE!</v>
      </c>
      <c r="IU283" t="e">
        <f>Master!IU283/1000.724</f>
        <v>#VALUE!</v>
      </c>
      <c r="IV283" t="e">
        <f>Master!IV283/1000.724</f>
        <v>#VALUE!</v>
      </c>
      <c r="IW283" t="e">
        <f>Master!IW283/1000.724</f>
        <v>#VALUE!</v>
      </c>
      <c r="IX283" t="e">
        <f>Master!IX283/1000.724</f>
        <v>#VALUE!</v>
      </c>
      <c r="IY283" t="e">
        <f>Master!IY283/1000.724</f>
        <v>#VALUE!</v>
      </c>
      <c r="IZ283" t="e">
        <f>Master!IZ283/1000.724</f>
        <v>#VALUE!</v>
      </c>
      <c r="JA283" t="e">
        <f>Master!JA283/1000.724</f>
        <v>#VALUE!</v>
      </c>
      <c r="JB283" t="e">
        <f>Master!JB283/1000.724</f>
        <v>#VALUE!</v>
      </c>
      <c r="JC283" t="e">
        <f>Master!JC283/1000.724</f>
        <v>#VALUE!</v>
      </c>
      <c r="JD283" t="e">
        <f>Master!JD283/1000.724</f>
        <v>#VALUE!</v>
      </c>
      <c r="JE283" t="e">
        <f>Master!JE283/1000.724</f>
        <v>#VALUE!</v>
      </c>
      <c r="JF283" t="e">
        <f>Master!JF283/1000.724</f>
        <v>#VALUE!</v>
      </c>
      <c r="JG283" t="e">
        <f>Master!JG283/1000.724</f>
        <v>#VALUE!</v>
      </c>
      <c r="JH283" t="e">
        <f>Master!JH283/1000.724</f>
        <v>#VALUE!</v>
      </c>
      <c r="JI283" t="e">
        <f>Master!JI283/1000.724</f>
        <v>#VALUE!</v>
      </c>
      <c r="JJ283" t="e">
        <f>Master!JJ283/1000.724</f>
        <v>#VALUE!</v>
      </c>
      <c r="JK283" t="e">
        <f>Master!JK283/1000.724</f>
        <v>#VALUE!</v>
      </c>
      <c r="JL283" t="e">
        <f>Master!JL283/1000.724</f>
        <v>#VALUE!</v>
      </c>
      <c r="JM283" t="e">
        <f>Master!JM283/1000.724</f>
        <v>#VALUE!</v>
      </c>
      <c r="JN283" t="e">
        <f>Master!JN283/1000.724</f>
        <v>#VALUE!</v>
      </c>
      <c r="JO283" t="e">
        <f>Master!JO283/1000.724</f>
        <v>#VALUE!</v>
      </c>
      <c r="JP283" t="e">
        <f>Master!JP283/1000.724</f>
        <v>#VALUE!</v>
      </c>
      <c r="JQ283" t="e">
        <f>Master!JQ283/1000.724</f>
        <v>#VALUE!</v>
      </c>
      <c r="JR283" t="e">
        <f>Master!JR283/1000.724</f>
        <v>#VALUE!</v>
      </c>
      <c r="JS283" t="e">
        <f>Master!JS283/1000.724</f>
        <v>#VALUE!</v>
      </c>
      <c r="JT283" t="e">
        <f>Master!JT283/1000.724</f>
        <v>#VALUE!</v>
      </c>
      <c r="JU283" t="e">
        <f>Master!JU283/1000.724</f>
        <v>#VALUE!</v>
      </c>
      <c r="JV283" t="e">
        <f>Master!JV283/1000.724</f>
        <v>#VALUE!</v>
      </c>
      <c r="JW283" t="e">
        <f>Master!JW283/1000.724</f>
        <v>#VALUE!</v>
      </c>
      <c r="JX283" t="e">
        <f>Master!JX283/1000.724</f>
        <v>#VALUE!</v>
      </c>
      <c r="JY283">
        <f>Master!JY283/1000.724</f>
        <v>0</v>
      </c>
      <c r="JZ283">
        <f>Master!JZ283/1000.724</f>
        <v>2810.2078306810267</v>
      </c>
      <c r="KA283">
        <f>Master!KA283/1000.724</f>
        <v>7027.2341992290976</v>
      </c>
      <c r="KB283">
        <f>Master!KB283/1000.724</f>
        <v>17111.718151333436</v>
      </c>
      <c r="KC283">
        <f>Master!KC283/1000.724</f>
        <v>5058.9536068931793</v>
      </c>
      <c r="KD283">
        <f>Master!KD283/1000.724</f>
        <v>15092.030464070212</v>
      </c>
      <c r="KE283">
        <f>Master!KE283/1000.724</f>
        <v>7566.3071121365028</v>
      </c>
      <c r="KF283">
        <f>Master!KF283/1000.724</f>
        <v>19219.257228768871</v>
      </c>
      <c r="KG283">
        <f>Master!KG283/1000.724</f>
        <v>22577.546015083779</v>
      </c>
      <c r="KH283">
        <f>Master!KH283/1000.724</f>
        <v>22480.686582185099</v>
      </c>
      <c r="KI283">
        <f>Master!KI283/1000.724</f>
        <v>3781.0562946081836</v>
      </c>
      <c r="KJ283">
        <f>Master!KJ283/1000.724</f>
        <v>16721.145357402638</v>
      </c>
      <c r="KK283">
        <f>Master!KK283/1000.724</f>
        <v>13992.746849768067</v>
      </c>
      <c r="KL283">
        <f>Master!KL283/1000.724</f>
        <v>22968.861281126963</v>
      </c>
      <c r="KM283">
        <f>Master!KM283/1000.724</f>
        <v>1185.8513991926643</v>
      </c>
      <c r="KN283">
        <f>Master!KN283/1000.724</f>
        <v>18785.799307430119</v>
      </c>
      <c r="KO283">
        <f>Master!KO283/1000.724</f>
        <v>3231.1600469762388</v>
      </c>
      <c r="KP283">
        <f>Master!KP283/1000.724</f>
        <v>22799.278431625204</v>
      </c>
      <c r="KQ283">
        <f>Master!KQ283/1000.724</f>
        <v>3611.4734451064528</v>
      </c>
      <c r="KR283">
        <f>Master!KR283/1000.724</f>
        <v>19573.674376567662</v>
      </c>
      <c r="KS283">
        <f>Master!KS283/1000.724</f>
        <v>20035.109683594175</v>
      </c>
      <c r="KT283">
        <f>Master!KT283/1000.724</f>
        <v>19493.836072953083</v>
      </c>
      <c r="KU283">
        <f>Master!KU283/1000.724</f>
        <v>18831.650410438742</v>
      </c>
      <c r="KV283">
        <f>Master!KV283/1000.724</f>
        <v>22401.921098456216</v>
      </c>
      <c r="KW283">
        <f>Master!KW283/1000.724</f>
        <v>17570.797033192568</v>
      </c>
      <c r="KX283">
        <f>Master!KX283/1000.724</f>
        <v>23460.565894593416</v>
      </c>
      <c r="KY283">
        <f>Master!KY283/1000.724</f>
        <v>14443.303764107786</v>
      </c>
      <c r="KZ283">
        <f>Master!KZ283/1000.724</f>
        <v>19885.591802694049</v>
      </c>
      <c r="LA283">
        <f>Master!LA283/1000.724</f>
        <v>15092.030464070212</v>
      </c>
      <c r="LB283">
        <f>Master!LB283/1000.724</f>
        <v>4120.2219936116453</v>
      </c>
      <c r="LC283">
        <f>Master!LC283/1000.724</f>
        <v>23559.905227885611</v>
      </c>
      <c r="LD283">
        <f>Master!LD283/1000.724</f>
        <v>19049.674379267108</v>
      </c>
      <c r="LE283">
        <f>Master!LE283/1000.724</f>
        <v>15130.157129634044</v>
      </c>
      <c r="LF283">
        <f>Master!LF283/1000.724</f>
        <v>18651.808165136441</v>
      </c>
      <c r="LG283">
        <f>Master!LG283/1000.724</f>
        <v>14901.873765005135</v>
      </c>
      <c r="LH283">
        <f>Master!LH283/1000.724</f>
        <v>18687.688521457363</v>
      </c>
      <c r="LI283">
        <f>Master!LI283/1000.724</f>
        <v>12040.712662396325</v>
      </c>
      <c r="LJ283">
        <f>Master!LJ283/1000.724</f>
        <v>7825.4787800916329</v>
      </c>
      <c r="LK283">
        <f>Master!LK283/1000.724</f>
        <v>18638.018854811216</v>
      </c>
      <c r="LL283">
        <f>Master!LL283/1000.724</f>
        <v>23357.696646776531</v>
      </c>
      <c r="LM283">
        <f>Master!LM283/1000.724</f>
        <v>15623.988489966063</v>
      </c>
      <c r="LN283">
        <f>Master!LN283/1000.724</f>
        <v>20414.914200762647</v>
      </c>
      <c r="LO283">
        <f>Master!LO283/1000.724</f>
        <v>22451.590765102363</v>
      </c>
      <c r="LP283">
        <f>Master!LP283/1000.724</f>
        <v>23188.113797274771</v>
      </c>
      <c r="LQ283">
        <f>Master!LQ283/1000.724</f>
        <v>23018.53094777311</v>
      </c>
      <c r="LR283">
        <f>Master!LR283/1000.724</f>
        <v>14403.384612300493</v>
      </c>
      <c r="LS283">
        <f>Master!LS283/1000.724</f>
        <v>22725.27140974045</v>
      </c>
      <c r="LT283">
        <f>Master!LT283/1000.724</f>
        <v>20414.914200762647</v>
      </c>
      <c r="LU283">
        <f>Master!LU283/1000.724</f>
        <v>15092.030464070212</v>
      </c>
      <c r="LV283">
        <f>Master!LV283/1000.724</f>
        <v>22340.19954976617</v>
      </c>
      <c r="LW283">
        <f>Master!LW283/1000.724</f>
        <v>7304.6783495424415</v>
      </c>
      <c r="LX283">
        <f>Master!LX283/1000.724</f>
        <v>5775.4116704639646</v>
      </c>
      <c r="LY283">
        <f>Master!LY283/1000.724</f>
        <v>21132.545753690625</v>
      </c>
      <c r="LZ283">
        <f>Master!LZ283/1000.724</f>
        <v>19020.069681222692</v>
      </c>
      <c r="MA283">
        <f>Master!MA283/1000.724</f>
        <v>1413.6809408221045</v>
      </c>
      <c r="MB283">
        <f>Master!MB283/1000.724</f>
        <v>23510.235561239562</v>
      </c>
      <c r="MC283">
        <f>Master!MC283/1000.724</f>
        <v>23270.409195528337</v>
      </c>
      <c r="MD283">
        <f>Master!MD283/1000.724</f>
        <v>22559.452065913978</v>
      </c>
      <c r="ME283">
        <f>Master!ME283/1000.724</f>
        <v>18951.563593294355</v>
      </c>
      <c r="MF283">
        <f>Master!MF283/1000.724</f>
        <v>18847.011975158486</v>
      </c>
      <c r="MG283">
        <f>Master!MG283/1000.724</f>
        <v>3938.5872620659138</v>
      </c>
      <c r="MH283">
        <f>Master!MH283/1000.724</f>
        <v>22480.686582185099</v>
      </c>
      <c r="MI283">
        <f>Master!MI283/1000.724</f>
        <v>22968.861281126963</v>
      </c>
      <c r="MJ283">
        <f>Master!MJ283/1000.724</f>
        <v>3619.9954126258285</v>
      </c>
      <c r="MK283">
        <f>Master!MK283/1000.724</f>
        <v>3223.8666267763338</v>
      </c>
      <c r="ML283">
        <f>Master!ML283/1000.724</f>
        <v>6775.3559514738727</v>
      </c>
      <c r="MM283">
        <f>Master!MM283/1000.724</f>
        <v>1107.0859154637942</v>
      </c>
      <c r="MN283">
        <f>Master!MN283/1000.724</f>
        <v>22819.852281188621</v>
      </c>
      <c r="MO283">
        <f>Master!MO283/1000.724</f>
        <v>17500.553516983004</v>
      </c>
      <c r="MP283">
        <f>Master!MP283/1000.724</f>
        <v>6266.6074029686706</v>
      </c>
      <c r="MQ283">
        <f>Master!MQ283/1000.724</f>
        <v>3992.2957241984004</v>
      </c>
      <c r="MR283">
        <f>Master!MR283/1000.724</f>
        <v>22550.93009839466</v>
      </c>
      <c r="MS283">
        <f>Master!MS283/1000.724</f>
        <v>21179.680461980926</v>
      </c>
      <c r="MT283">
        <f>Master!MT283/1000.724</f>
        <v>17306.633312242637</v>
      </c>
      <c r="MU283">
        <f>Master!MU283/1000.724</f>
        <v>22509.782399267828</v>
      </c>
      <c r="MV283">
        <f>Master!MV283/1000.724</f>
        <v>19647.502865264047</v>
      </c>
      <c r="MW283">
        <f>Master!MW283/1000.724</f>
        <v>22509.782399267828</v>
      </c>
      <c r="MX283">
        <f>Master!MX283/1000.724</f>
        <v>22629.695582123441</v>
      </c>
      <c r="MY283">
        <f>Master!MY283/1000.724</f>
        <v>11100.243620833517</v>
      </c>
      <c r="MZ283">
        <f>Master!MZ283/1000.724</f>
        <v>22799.278431625204</v>
      </c>
      <c r="NA283">
        <f>Master!NA283/1000.724</f>
        <v>23412.124775266708</v>
      </c>
      <c r="NB283">
        <f>Master!NB283/1000.724</f>
        <v>46520.124979115921</v>
      </c>
      <c r="NC283">
        <f>Master!NC283/1000.724</f>
        <v>23838.069044556742</v>
      </c>
      <c r="ND283">
        <f>Master!ND283/1000.724</f>
        <v>3272.3077461029911</v>
      </c>
      <c r="NE283">
        <f>Master!NE283/1000.724</f>
        <v>29938.623512548311</v>
      </c>
      <c r="NF283">
        <f>Master!NF283/1000.724</f>
        <v>18199.458764553361</v>
      </c>
      <c r="NG283">
        <f>Master!NG283/1000.724</f>
        <v>20056.348141553015</v>
      </c>
      <c r="NH283">
        <f>Master!NH283/1000.724</f>
        <v>34667.483967579574</v>
      </c>
      <c r="NI283">
        <f>Master!NI283/1000.724</f>
        <v>10525.290351605237</v>
      </c>
      <c r="NJ283">
        <f>Master!NJ283/1000.724</f>
        <v>22757.388260386077</v>
      </c>
      <c r="NK283">
        <f>Master!NK283/1000.724</f>
        <v>6855.3499825222034</v>
      </c>
      <c r="NL283">
        <f>Master!NL283/1000.724</f>
        <v>23685.140811509264</v>
      </c>
      <c r="NM283">
        <f>Master!NM283/1000.724</f>
        <v>22097.838225699095</v>
      </c>
      <c r="NN283">
        <f>Master!NN283/1000.724</f>
        <v>20034.545744670155</v>
      </c>
      <c r="NO283">
        <f>Master!NO283/1000.724</f>
        <v>17538.680182546836</v>
      </c>
      <c r="NP283">
        <f>Master!NP283/1000.724</f>
        <v>8525.6125749814018</v>
      </c>
      <c r="NQ283">
        <f>Master!NQ283/1000.724</f>
        <v>13913.472485077404</v>
      </c>
      <c r="NR283">
        <f>Master!NR283/1000.724</f>
        <v>3611.4734451064528</v>
      </c>
      <c r="NS283">
        <f>Master!NS283/1000.724</f>
        <v>4364.8068211669652</v>
      </c>
      <c r="NT283">
        <f>Master!NT283/1000.724</f>
        <v>27788.708188666606</v>
      </c>
      <c r="NU283">
        <f>Master!NU283/1000.724</f>
        <v>11562.522069443921</v>
      </c>
      <c r="NV283">
        <f>Master!NV283/1000.724</f>
        <v>23237.783463920918</v>
      </c>
      <c r="NW283">
        <f>Master!NW283/1000.724</f>
        <v>19595.531831412758</v>
      </c>
      <c r="NX283">
        <f>Master!NX283/1000.724</f>
        <v>20624.516871543201</v>
      </c>
      <c r="NY283">
        <f>Master!NY283/1000.724</f>
        <v>22968.861281126963</v>
      </c>
      <c r="NZ283">
        <f>Master!NZ283/1000.724</f>
        <v>19321.56253766183</v>
      </c>
      <c r="OA283">
        <f>Master!OA283/1000.724</f>
        <v>2810.2078306810267</v>
      </c>
      <c r="OB283">
        <f>Master!OB283/1000.724</f>
        <v>6336.850919178165</v>
      </c>
      <c r="OC283">
        <f>Master!OC283/1000.724</f>
        <v>11862.607845375149</v>
      </c>
      <c r="OD283">
        <f>Master!OD283/1000.724</f>
        <v>9633.927037764659</v>
      </c>
      <c r="OE283">
        <f>Master!OE283/1000.724</f>
        <v>22757.388260386077</v>
      </c>
      <c r="OF283">
        <f>Master!OF283/1000.724</f>
        <v>8880.36007055349</v>
      </c>
      <c r="OG283">
        <f>Master!OG283/1000.724</f>
        <v>22848.94809827135</v>
      </c>
      <c r="OH283">
        <f>Master!OH283/1000.724</f>
        <v>7801.1414248529854</v>
      </c>
      <c r="OI283">
        <f>Master!OI283/1000.724</f>
        <v>20784.349206206105</v>
      </c>
      <c r="OJ283">
        <f>Master!OJ283/1000.724</f>
        <v>9594.5718248813355</v>
      </c>
      <c r="OK283">
        <f>Master!OK283/1000.724</f>
        <v>23598.517968656593</v>
      </c>
      <c r="OL283">
        <f>Master!OL283/1000.724</f>
        <v>12854.827688940306</v>
      </c>
      <c r="OM283">
        <f>Master!OM283/1000.724</f>
        <v>19493.836072953083</v>
      </c>
      <c r="ON283">
        <f>Master!ON283/1000.724</f>
        <v>23461.794441912854</v>
      </c>
      <c r="OO283">
        <f>Master!OO283/1000.724</f>
        <v>11685.965166824219</v>
      </c>
      <c r="OP283">
        <f>Master!OP283/1000.724</f>
        <v>23670.553971109515</v>
      </c>
      <c r="OQ283">
        <f>Master!OQ283/1000.724</f>
        <v>9102.8672114148849</v>
      </c>
      <c r="OR283">
        <f>Master!OR283/1000.724</f>
        <v>12643.808491198972</v>
      </c>
      <c r="OS283">
        <f>Master!OS283/1000.724</f>
        <v>15035.012319261954</v>
      </c>
      <c r="OT283">
        <f>Master!OT283/1000.724</f>
        <v>14648.478320817529</v>
      </c>
      <c r="OU283">
        <f>Master!OU283/1000.724</f>
        <v>15418.855631916791</v>
      </c>
      <c r="OV283">
        <f>Master!OV283/1000.724</f>
        <v>16229.152094823348</v>
      </c>
      <c r="OW283">
        <f>Master!OW283/1000.724</f>
        <v>16878.387675747559</v>
      </c>
      <c r="OX283">
        <f>Master!OX283/1000.724</f>
        <v>23634.962263901434</v>
      </c>
      <c r="OY283">
        <f>Master!OY283/1000.724</f>
        <v>23642.489275252017</v>
      </c>
      <c r="OZ283">
        <f>Master!OZ283/1000.724</f>
        <v>22729.034915415737</v>
      </c>
      <c r="PA283">
        <f>Master!PA283/1000.724</f>
        <v>22059.225484928211</v>
      </c>
      <c r="PB283">
        <f>Master!PB283/1000.724</f>
        <v>21119.265324327185</v>
      </c>
    </row>
    <row r="284" spans="1:418" ht="16" thickBot="1" x14ac:dyDescent="0.25">
      <c r="A284" s="18">
        <v>76</v>
      </c>
      <c r="B284" s="14">
        <v>760</v>
      </c>
      <c r="C284" s="3" t="s">
        <v>279</v>
      </c>
      <c r="D284" s="7">
        <v>22.55</v>
      </c>
      <c r="E284" s="7">
        <v>88.316666699999999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e">
        <f>Master!AZ284/1000.724</f>
        <v>#VALUE!</v>
      </c>
      <c r="BA284" t="e">
        <f>Master!BA284/1000.724</f>
        <v>#VALUE!</v>
      </c>
      <c r="BB284" t="e">
        <f>Master!BB284/1000.724</f>
        <v>#VALUE!</v>
      </c>
      <c r="BC284" t="e">
        <f>Master!BC284/1000.724</f>
        <v>#VALUE!</v>
      </c>
      <c r="BD284" t="e">
        <f>Master!BD284/1000.724</f>
        <v>#VALUE!</v>
      </c>
      <c r="BE284" t="e">
        <f>Master!BE284/1000.724</f>
        <v>#VALUE!</v>
      </c>
      <c r="BF284" t="e">
        <f>Master!BF284/1000.724</f>
        <v>#VALUE!</v>
      </c>
      <c r="BG284" t="e">
        <f>Master!BG284/1000.724</f>
        <v>#VALUE!</v>
      </c>
      <c r="BH284" t="e">
        <f>Master!BH284/1000.724</f>
        <v>#VALUE!</v>
      </c>
      <c r="BI284" t="e">
        <f>Master!BI284/1000.724</f>
        <v>#VALUE!</v>
      </c>
      <c r="BJ284" t="e">
        <f>Master!BJ284/1000.724</f>
        <v>#VALUE!</v>
      </c>
      <c r="BK284" t="e">
        <f>Master!BK284/1000.724</f>
        <v>#VALUE!</v>
      </c>
      <c r="BL284" t="e">
        <f>Master!BL284/1000.724</f>
        <v>#VALUE!</v>
      </c>
      <c r="BM284" t="e">
        <f>Master!BM284/1000.724</f>
        <v>#VALUE!</v>
      </c>
      <c r="BN284" t="e">
        <f>Master!BN284/1000.724</f>
        <v>#VALUE!</v>
      </c>
      <c r="BO284" t="e">
        <f>Master!BO284/1000.724</f>
        <v>#VALUE!</v>
      </c>
      <c r="BP284" t="e">
        <f>Master!BP284/1000.724</f>
        <v>#VALUE!</v>
      </c>
      <c r="BQ284" t="e">
        <f>Master!BQ284/1000.724</f>
        <v>#VALUE!</v>
      </c>
      <c r="BR284" t="e">
        <f>Master!BR284/1000.724</f>
        <v>#VALUE!</v>
      </c>
      <c r="BS284" t="e">
        <f>Master!BS284/1000.724</f>
        <v>#VALUE!</v>
      </c>
      <c r="BT284" t="e">
        <f>Master!BT284/1000.724</f>
        <v>#VALUE!</v>
      </c>
      <c r="BU284" t="e">
        <f>Master!BU284/1000.724</f>
        <v>#VALUE!</v>
      </c>
      <c r="BV284" t="e">
        <f>Master!BV284/1000.724</f>
        <v>#VALUE!</v>
      </c>
      <c r="BW284" t="e">
        <f>Master!BW284/1000.724</f>
        <v>#VALUE!</v>
      </c>
      <c r="BX284" t="e">
        <f>Master!BX284/1000.724</f>
        <v>#VALUE!</v>
      </c>
      <c r="BY284" t="e">
        <f>Master!BY284/1000.724</f>
        <v>#VALUE!</v>
      </c>
      <c r="BZ284" t="e">
        <f>Master!BZ284/1000.724</f>
        <v>#VALUE!</v>
      </c>
      <c r="CA284" t="e">
        <f>Master!CA284/1000.724</f>
        <v>#VALUE!</v>
      </c>
      <c r="CB284" t="e">
        <f>Master!CB284/1000.724</f>
        <v>#VALUE!</v>
      </c>
      <c r="CC284" t="e">
        <f>Master!CC284/1000.724</f>
        <v>#VALUE!</v>
      </c>
      <c r="CD284" t="e">
        <f>Master!CD284/1000.724</f>
        <v>#VALUE!</v>
      </c>
      <c r="CE284" t="e">
        <f>Master!CE284/1000.724</f>
        <v>#VALUE!</v>
      </c>
      <c r="CF284" t="e">
        <f>Master!CF284/1000.724</f>
        <v>#VALUE!</v>
      </c>
      <c r="CG284" t="e">
        <f>Master!CG284/1000.724</f>
        <v>#VALUE!</v>
      </c>
      <c r="CH284" t="e">
        <f>Master!CH284/1000.724</f>
        <v>#VALUE!</v>
      </c>
      <c r="CI284" t="e">
        <f>Master!CI284/1000.724</f>
        <v>#VALUE!</v>
      </c>
      <c r="CJ284" t="e">
        <f>Master!CJ284/1000.724</f>
        <v>#VALUE!</v>
      </c>
      <c r="CK284" t="e">
        <f>Master!CK284/1000.724</f>
        <v>#VALUE!</v>
      </c>
      <c r="CL284" t="e">
        <f>Master!CL284/1000.724</f>
        <v>#VALUE!</v>
      </c>
      <c r="CM284" t="e">
        <f>Master!CM284/1000.724</f>
        <v>#VALUE!</v>
      </c>
      <c r="CN284" t="e">
        <f>Master!CN284/1000.724</f>
        <v>#VALUE!</v>
      </c>
      <c r="CO284" t="e">
        <f>Master!CO284/1000.724</f>
        <v>#VALUE!</v>
      </c>
      <c r="CP284" t="e">
        <f>Master!CP284/1000.724</f>
        <v>#VALUE!</v>
      </c>
      <c r="CQ284" t="e">
        <f>Master!CQ284/1000.724</f>
        <v>#VALUE!</v>
      </c>
      <c r="CR284" t="e">
        <f>Master!CR284/1000.724</f>
        <v>#VALUE!</v>
      </c>
      <c r="CS284" t="e">
        <f>Master!CS284/1000.724</f>
        <v>#VALUE!</v>
      </c>
      <c r="CT284" t="e">
        <f>Master!CT284/1000.724</f>
        <v>#VALUE!</v>
      </c>
      <c r="CU284" t="e">
        <f>Master!CU284/1000.724</f>
        <v>#VALUE!</v>
      </c>
      <c r="CV284" t="e">
        <f>Master!CV284/1000.724</f>
        <v>#VALUE!</v>
      </c>
      <c r="CW284" t="e">
        <f>Master!CW284/1000.724</f>
        <v>#VALUE!</v>
      </c>
      <c r="CX284" t="e">
        <f>Master!CX284/1000.724</f>
        <v>#VALUE!</v>
      </c>
      <c r="CY284" t="e">
        <f>Master!CY284/1000.724</f>
        <v>#VALUE!</v>
      </c>
      <c r="CZ284" t="e">
        <f>Master!CZ284/1000.724</f>
        <v>#VALUE!</v>
      </c>
      <c r="DA284" t="e">
        <f>Master!DA284/1000.724</f>
        <v>#VALUE!</v>
      </c>
      <c r="DB284" t="e">
        <f>Master!DB284/1000.724</f>
        <v>#VALUE!</v>
      </c>
      <c r="DC284" t="e">
        <f>Master!DC284/1000.724</f>
        <v>#VALUE!</v>
      </c>
      <c r="DD284" t="e">
        <f>Master!DD284/1000.724</f>
        <v>#VALUE!</v>
      </c>
      <c r="DE284" t="e">
        <f>Master!DE284/1000.724</f>
        <v>#VALUE!</v>
      </c>
      <c r="DF284" t="e">
        <f>Master!DF284/1000.724</f>
        <v>#VALUE!</v>
      </c>
      <c r="DG284" t="e">
        <f>Master!DG284/1000.724</f>
        <v>#VALUE!</v>
      </c>
      <c r="DH284" t="e">
        <f>Master!DH284/1000.724</f>
        <v>#VALUE!</v>
      </c>
      <c r="DI284" t="e">
        <f>Master!DI284/1000.724</f>
        <v>#VALUE!</v>
      </c>
      <c r="DJ284" t="e">
        <f>Master!DJ284/1000.724</f>
        <v>#VALUE!</v>
      </c>
      <c r="DK284" t="e">
        <f>Master!DK284/1000.724</f>
        <v>#VALUE!</v>
      </c>
      <c r="DL284" t="e">
        <f>Master!DL284/1000.724</f>
        <v>#VALUE!</v>
      </c>
      <c r="DM284" t="e">
        <f>Master!DM284/1000.724</f>
        <v>#VALUE!</v>
      </c>
      <c r="DN284" t="e">
        <f>Master!DN284/1000.724</f>
        <v>#VALUE!</v>
      </c>
      <c r="DO284" t="e">
        <f>Master!DO284/1000.724</f>
        <v>#VALUE!</v>
      </c>
      <c r="DP284" t="e">
        <f>Master!DP284/1000.724</f>
        <v>#VALUE!</v>
      </c>
      <c r="DQ284" t="e">
        <f>Master!DQ284/1000.724</f>
        <v>#VALUE!</v>
      </c>
      <c r="DR284" t="e">
        <f>Master!DR284/1000.724</f>
        <v>#VALUE!</v>
      </c>
      <c r="DS284" t="e">
        <f>Master!DS284/1000.724</f>
        <v>#VALUE!</v>
      </c>
      <c r="DT284" t="e">
        <f>Master!DT284/1000.724</f>
        <v>#VALUE!</v>
      </c>
      <c r="DU284" t="e">
        <f>Master!DU284/1000.724</f>
        <v>#VALUE!</v>
      </c>
      <c r="DV284" t="e">
        <f>Master!DV284/1000.724</f>
        <v>#VALUE!</v>
      </c>
      <c r="DW284" t="e">
        <f>Master!DW284/1000.724</f>
        <v>#VALUE!</v>
      </c>
      <c r="DX284" t="e">
        <f>Master!DX284/1000.724</f>
        <v>#VALUE!</v>
      </c>
      <c r="DY284" t="e">
        <f>Master!DY284/1000.724</f>
        <v>#VALUE!</v>
      </c>
      <c r="DZ284" t="e">
        <f>Master!DZ284/1000.724</f>
        <v>#VALUE!</v>
      </c>
      <c r="EA284" t="e">
        <f>Master!EA284/1000.724</f>
        <v>#VALUE!</v>
      </c>
      <c r="EB284" t="e">
        <f>Master!EB284/1000.724</f>
        <v>#VALUE!</v>
      </c>
      <c r="EC284" t="e">
        <f>Master!EC284/1000.724</f>
        <v>#VALUE!</v>
      </c>
      <c r="ED284" t="e">
        <f>Master!ED284/1000.724</f>
        <v>#VALUE!</v>
      </c>
      <c r="EE284" t="e">
        <f>Master!EE284/1000.724</f>
        <v>#VALUE!</v>
      </c>
      <c r="EF284" t="e">
        <f>Master!EF284/1000.724</f>
        <v>#VALUE!</v>
      </c>
      <c r="EG284" t="e">
        <f>Master!EG284/1000.724</f>
        <v>#VALUE!</v>
      </c>
      <c r="EH284" t="e">
        <f>Master!EH284/1000.724</f>
        <v>#VALUE!</v>
      </c>
      <c r="EI284" t="e">
        <f>Master!EI284/1000.724</f>
        <v>#VALUE!</v>
      </c>
      <c r="EJ284" t="e">
        <f>Master!EJ284/1000.724</f>
        <v>#VALUE!</v>
      </c>
      <c r="EK284" t="e">
        <f>Master!EK284/1000.724</f>
        <v>#VALUE!</v>
      </c>
      <c r="EL284" t="e">
        <f>Master!EL284/1000.724</f>
        <v>#VALUE!</v>
      </c>
      <c r="EM284" t="e">
        <f>Master!EM284/1000.724</f>
        <v>#VALUE!</v>
      </c>
      <c r="EN284" t="e">
        <f>Master!EN284/1000.724</f>
        <v>#VALUE!</v>
      </c>
      <c r="EO284" t="e">
        <f>Master!EO284/1000.724</f>
        <v>#VALUE!</v>
      </c>
      <c r="EP284" t="e">
        <f>Master!EP284/1000.724</f>
        <v>#VALUE!</v>
      </c>
      <c r="EQ284" t="e">
        <f>Master!EQ284/1000.724</f>
        <v>#VALUE!</v>
      </c>
      <c r="ER284" t="e">
        <f>Master!ER284/1000.724</f>
        <v>#VALUE!</v>
      </c>
      <c r="ES284" t="e">
        <f>Master!ES284/1000.724</f>
        <v>#VALUE!</v>
      </c>
      <c r="ET284" t="e">
        <f>Master!ET284/1000.724</f>
        <v>#VALUE!</v>
      </c>
      <c r="EU284" t="e">
        <f>Master!EU284/1000.724</f>
        <v>#VALUE!</v>
      </c>
      <c r="EV284" t="e">
        <f>Master!EV284/1000.724</f>
        <v>#VALUE!</v>
      </c>
      <c r="EW284" t="e">
        <f>Master!EW284/1000.724</f>
        <v>#VALUE!</v>
      </c>
      <c r="EX284" t="e">
        <f>Master!EX284/1000.724</f>
        <v>#VALUE!</v>
      </c>
      <c r="EY284" t="e">
        <f>Master!EY284/1000.724</f>
        <v>#VALUE!</v>
      </c>
      <c r="EZ284" t="e">
        <f>Master!EZ284/1000.724</f>
        <v>#VALUE!</v>
      </c>
      <c r="FA284" t="e">
        <f>Master!FA284/1000.724</f>
        <v>#VALUE!</v>
      </c>
      <c r="FB284" t="e">
        <f>Master!FB284/1000.724</f>
        <v>#VALUE!</v>
      </c>
      <c r="FC284" t="e">
        <f>Master!FC284/1000.724</f>
        <v>#VALUE!</v>
      </c>
      <c r="FD284" t="e">
        <f>Master!FD284/1000.724</f>
        <v>#VALUE!</v>
      </c>
      <c r="FE284" t="e">
        <f>Master!FE284/1000.724</f>
        <v>#VALUE!</v>
      </c>
      <c r="FF284" t="e">
        <f>Master!FF284/1000.724</f>
        <v>#VALUE!</v>
      </c>
      <c r="FG284" t="e">
        <f>Master!FG284/1000.724</f>
        <v>#VALUE!</v>
      </c>
      <c r="FH284" t="e">
        <f>Master!FH284/1000.724</f>
        <v>#VALUE!</v>
      </c>
      <c r="FI284" t="e">
        <f>Master!FI284/1000.724</f>
        <v>#VALUE!</v>
      </c>
      <c r="FJ284" t="e">
        <f>Master!FJ284/1000.724</f>
        <v>#VALUE!</v>
      </c>
      <c r="FK284" t="e">
        <f>Master!FK284/1000.724</f>
        <v>#VALUE!</v>
      </c>
      <c r="FL284" t="e">
        <f>Master!FL284/1000.724</f>
        <v>#VALUE!</v>
      </c>
      <c r="FM284" t="e">
        <f>Master!FM284/1000.724</f>
        <v>#VALUE!</v>
      </c>
      <c r="FN284" t="e">
        <f>Master!FN284/1000.724</f>
        <v>#VALUE!</v>
      </c>
      <c r="FO284" t="e">
        <f>Master!FO284/1000.724</f>
        <v>#VALUE!</v>
      </c>
      <c r="FP284" t="e">
        <f>Master!FP284/1000.724</f>
        <v>#VALUE!</v>
      </c>
      <c r="FQ284" t="e">
        <f>Master!FQ284/1000.724</f>
        <v>#VALUE!</v>
      </c>
      <c r="FR284" t="e">
        <f>Master!FR284/1000.724</f>
        <v>#VALUE!</v>
      </c>
      <c r="FS284" t="e">
        <f>Master!FS284/1000.724</f>
        <v>#VALUE!</v>
      </c>
      <c r="FT284" t="e">
        <f>Master!FT284/1000.724</f>
        <v>#VALUE!</v>
      </c>
      <c r="FU284" t="e">
        <f>Master!FU284/1000.724</f>
        <v>#VALUE!</v>
      </c>
      <c r="FV284" t="e">
        <f>Master!FV284/1000.724</f>
        <v>#VALUE!</v>
      </c>
      <c r="FW284" t="e">
        <f>Master!FW284/1000.724</f>
        <v>#VALUE!</v>
      </c>
      <c r="FX284" t="e">
        <f>Master!FX284/1000.724</f>
        <v>#VALUE!</v>
      </c>
      <c r="FY284" t="e">
        <f>Master!FY284/1000.724</f>
        <v>#VALUE!</v>
      </c>
      <c r="FZ284" t="e">
        <f>Master!FZ284/1000.724</f>
        <v>#VALUE!</v>
      </c>
      <c r="GA284" t="e">
        <f>Master!GA284/1000.724</f>
        <v>#VALUE!</v>
      </c>
      <c r="GB284" t="e">
        <f>Master!GB284/1000.724</f>
        <v>#VALUE!</v>
      </c>
      <c r="GC284" t="e">
        <f>Master!GC284/1000.724</f>
        <v>#VALUE!</v>
      </c>
      <c r="GD284" t="e">
        <f>Master!GD284/1000.724</f>
        <v>#VALUE!</v>
      </c>
      <c r="GE284" t="e">
        <f>Master!GE284/1000.724</f>
        <v>#VALUE!</v>
      </c>
      <c r="GF284" t="e">
        <f>Master!GF284/1000.724</f>
        <v>#VALUE!</v>
      </c>
      <c r="GG284" t="e">
        <f>Master!GG284/1000.724</f>
        <v>#VALUE!</v>
      </c>
      <c r="GH284" t="e">
        <f>Master!GH284/1000.724</f>
        <v>#VALUE!</v>
      </c>
      <c r="GI284" t="e">
        <f>Master!GI284/1000.724</f>
        <v>#VALUE!</v>
      </c>
      <c r="GJ284" t="e">
        <f>Master!GJ284/1000.724</f>
        <v>#VALUE!</v>
      </c>
      <c r="GK284" t="e">
        <f>Master!GK284/1000.724</f>
        <v>#VALUE!</v>
      </c>
      <c r="GL284" t="e">
        <f>Master!GL284/1000.724</f>
        <v>#VALUE!</v>
      </c>
      <c r="GM284" t="e">
        <f>Master!GM284/1000.724</f>
        <v>#VALUE!</v>
      </c>
      <c r="GN284" t="e">
        <f>Master!GN284/1000.724</f>
        <v>#VALUE!</v>
      </c>
      <c r="GO284" t="e">
        <f>Master!GO284/1000.724</f>
        <v>#VALUE!</v>
      </c>
      <c r="GP284" t="e">
        <f>Master!GP284/1000.724</f>
        <v>#VALUE!</v>
      </c>
      <c r="GQ284" t="e">
        <f>Master!GQ284/1000.724</f>
        <v>#VALUE!</v>
      </c>
      <c r="GR284" t="e">
        <f>Master!GR284/1000.724</f>
        <v>#VALUE!</v>
      </c>
      <c r="GS284" t="e">
        <f>Master!GS284/1000.724</f>
        <v>#VALUE!</v>
      </c>
      <c r="GT284" t="e">
        <f>Master!GT284/1000.724</f>
        <v>#VALUE!</v>
      </c>
      <c r="GU284" t="e">
        <f>Master!GU284/1000.724</f>
        <v>#VALUE!</v>
      </c>
      <c r="GV284" t="e">
        <f>Master!GV284/1000.724</f>
        <v>#VALUE!</v>
      </c>
      <c r="GW284" t="e">
        <f>Master!GW284/1000.724</f>
        <v>#VALUE!</v>
      </c>
      <c r="GX284" t="e">
        <f>Master!GX284/1000.724</f>
        <v>#VALUE!</v>
      </c>
      <c r="GY284" t="e">
        <f>Master!GY284/1000.724</f>
        <v>#VALUE!</v>
      </c>
      <c r="GZ284" t="e">
        <f>Master!GZ284/1000.724</f>
        <v>#VALUE!</v>
      </c>
      <c r="HA284" t="e">
        <f>Master!HA284/1000.724</f>
        <v>#VALUE!</v>
      </c>
      <c r="HB284" t="e">
        <f>Master!HB284/1000.724</f>
        <v>#VALUE!</v>
      </c>
      <c r="HC284" t="e">
        <f>Master!HC284/1000.724</f>
        <v>#VALUE!</v>
      </c>
      <c r="HD284" t="e">
        <f>Master!HD284/1000.724</f>
        <v>#VALUE!</v>
      </c>
      <c r="HE284" t="e">
        <f>Master!HE284/1000.724</f>
        <v>#VALUE!</v>
      </c>
      <c r="HF284" t="e">
        <f>Master!HF284/1000.724</f>
        <v>#VALUE!</v>
      </c>
      <c r="HG284" t="e">
        <f>Master!HG284/1000.724</f>
        <v>#VALUE!</v>
      </c>
      <c r="HH284" t="e">
        <f>Master!HH284/1000.724</f>
        <v>#VALUE!</v>
      </c>
      <c r="HI284" t="e">
        <f>Master!HI284/1000.724</f>
        <v>#VALUE!</v>
      </c>
      <c r="HJ284" t="e">
        <f>Master!HJ284/1000.724</f>
        <v>#VALUE!</v>
      </c>
      <c r="HK284" t="e">
        <f>Master!HK284/1000.724</f>
        <v>#VALUE!</v>
      </c>
      <c r="HL284" t="e">
        <f>Master!HL284/1000.724</f>
        <v>#VALUE!</v>
      </c>
      <c r="HM284" t="e">
        <f>Master!HM284/1000.724</f>
        <v>#VALUE!</v>
      </c>
      <c r="HN284" t="e">
        <f>Master!HN284/1000.724</f>
        <v>#VALUE!</v>
      </c>
      <c r="HO284" t="e">
        <f>Master!HO284/1000.724</f>
        <v>#VALUE!</v>
      </c>
      <c r="HP284" t="e">
        <f>Master!HP284/1000.724</f>
        <v>#VALUE!</v>
      </c>
      <c r="HQ284" t="e">
        <f>Master!HQ284/1000.724</f>
        <v>#VALUE!</v>
      </c>
      <c r="HR284" t="e">
        <f>Master!HR284/1000.724</f>
        <v>#VALUE!</v>
      </c>
      <c r="HS284" t="e">
        <f>Master!HS284/1000.724</f>
        <v>#VALUE!</v>
      </c>
      <c r="HT284" t="e">
        <f>Master!HT284/1000.724</f>
        <v>#VALUE!</v>
      </c>
      <c r="HU284" t="e">
        <f>Master!HU284/1000.724</f>
        <v>#VALUE!</v>
      </c>
      <c r="HV284" t="e">
        <f>Master!HV284/1000.724</f>
        <v>#VALUE!</v>
      </c>
      <c r="HW284" t="e">
        <f>Master!HW284/1000.724</f>
        <v>#VALUE!</v>
      </c>
      <c r="HX284" t="e">
        <f>Master!HX284/1000.724</f>
        <v>#VALUE!</v>
      </c>
      <c r="HY284" t="e">
        <f>Master!HY284/1000.724</f>
        <v>#VALUE!</v>
      </c>
      <c r="HZ284" t="e">
        <f>Master!HZ284/1000.724</f>
        <v>#VALUE!</v>
      </c>
      <c r="IA284" t="e">
        <f>Master!IA284/1000.724</f>
        <v>#VALUE!</v>
      </c>
      <c r="IB284" t="e">
        <f>Master!IB284/1000.724</f>
        <v>#VALUE!</v>
      </c>
      <c r="IC284" t="e">
        <f>Master!IC284/1000.724</f>
        <v>#VALUE!</v>
      </c>
      <c r="ID284" t="e">
        <f>Master!ID284/1000.724</f>
        <v>#VALUE!</v>
      </c>
      <c r="IE284" t="e">
        <f>Master!IE284/1000.724</f>
        <v>#VALUE!</v>
      </c>
      <c r="IF284" t="e">
        <f>Master!IF284/1000.724</f>
        <v>#VALUE!</v>
      </c>
      <c r="IG284" t="e">
        <f>Master!IG284/1000.724</f>
        <v>#VALUE!</v>
      </c>
      <c r="IH284" t="e">
        <f>Master!IH284/1000.724</f>
        <v>#VALUE!</v>
      </c>
      <c r="II284" t="e">
        <f>Master!II284/1000.724</f>
        <v>#VALUE!</v>
      </c>
      <c r="IJ284" t="e">
        <f>Master!IJ284/1000.724</f>
        <v>#VALUE!</v>
      </c>
      <c r="IK284" t="e">
        <f>Master!IK284/1000.724</f>
        <v>#VALUE!</v>
      </c>
      <c r="IL284" t="e">
        <f>Master!IL284/1000.724</f>
        <v>#VALUE!</v>
      </c>
      <c r="IM284" t="e">
        <f>Master!IM284/1000.724</f>
        <v>#VALUE!</v>
      </c>
      <c r="IN284" t="e">
        <f>Master!IN284/1000.724</f>
        <v>#VALUE!</v>
      </c>
      <c r="IO284" t="e">
        <f>Master!IO284/1000.724</f>
        <v>#VALUE!</v>
      </c>
      <c r="IP284" t="e">
        <f>Master!IP284/1000.724</f>
        <v>#VALUE!</v>
      </c>
      <c r="IQ284" t="e">
        <f>Master!IQ284/1000.724</f>
        <v>#VALUE!</v>
      </c>
      <c r="IR284" t="e">
        <f>Master!IR284/1000.724</f>
        <v>#VALUE!</v>
      </c>
      <c r="IS284" t="e">
        <f>Master!IS284/1000.724</f>
        <v>#VALUE!</v>
      </c>
      <c r="IT284" t="e">
        <f>Master!IT284/1000.724</f>
        <v>#VALUE!</v>
      </c>
      <c r="IU284" t="e">
        <f>Master!IU284/1000.724</f>
        <v>#VALUE!</v>
      </c>
      <c r="IV284" t="e">
        <f>Master!IV284/1000.724</f>
        <v>#VALUE!</v>
      </c>
      <c r="IW284" t="e">
        <f>Master!IW284/1000.724</f>
        <v>#VALUE!</v>
      </c>
      <c r="IX284" t="e">
        <f>Master!IX284/1000.724</f>
        <v>#VALUE!</v>
      </c>
      <c r="IY284" t="e">
        <f>Master!IY284/1000.724</f>
        <v>#VALUE!</v>
      </c>
      <c r="IZ284" t="e">
        <f>Master!IZ284/1000.724</f>
        <v>#VALUE!</v>
      </c>
      <c r="JA284" t="e">
        <f>Master!JA284/1000.724</f>
        <v>#VALUE!</v>
      </c>
      <c r="JB284" t="e">
        <f>Master!JB284/1000.724</f>
        <v>#VALUE!</v>
      </c>
      <c r="JC284" t="e">
        <f>Master!JC284/1000.724</f>
        <v>#VALUE!</v>
      </c>
      <c r="JD284" t="e">
        <f>Master!JD284/1000.724</f>
        <v>#VALUE!</v>
      </c>
      <c r="JE284" t="e">
        <f>Master!JE284/1000.724</f>
        <v>#VALUE!</v>
      </c>
      <c r="JF284" t="e">
        <f>Master!JF284/1000.724</f>
        <v>#VALUE!</v>
      </c>
      <c r="JG284" t="e">
        <f>Master!JG284/1000.724</f>
        <v>#VALUE!</v>
      </c>
      <c r="JH284" t="e">
        <f>Master!JH284/1000.724</f>
        <v>#VALUE!</v>
      </c>
      <c r="JI284" t="e">
        <f>Master!JI284/1000.724</f>
        <v>#VALUE!</v>
      </c>
      <c r="JJ284" t="e">
        <f>Master!JJ284/1000.724</f>
        <v>#VALUE!</v>
      </c>
      <c r="JK284" t="e">
        <f>Master!JK284/1000.724</f>
        <v>#VALUE!</v>
      </c>
      <c r="JL284" t="e">
        <f>Master!JL284/1000.724</f>
        <v>#VALUE!</v>
      </c>
      <c r="JM284" t="e">
        <f>Master!JM284/1000.724</f>
        <v>#VALUE!</v>
      </c>
      <c r="JN284" t="e">
        <f>Master!JN284/1000.724</f>
        <v>#VALUE!</v>
      </c>
      <c r="JO284" t="e">
        <f>Master!JO284/1000.724</f>
        <v>#VALUE!</v>
      </c>
      <c r="JP284" t="e">
        <f>Master!JP284/1000.724</f>
        <v>#VALUE!</v>
      </c>
      <c r="JQ284" t="e">
        <f>Master!JQ284/1000.724</f>
        <v>#VALUE!</v>
      </c>
      <c r="JR284" t="e">
        <f>Master!JR284/1000.724</f>
        <v>#VALUE!</v>
      </c>
      <c r="JS284" t="e">
        <f>Master!JS284/1000.724</f>
        <v>#VALUE!</v>
      </c>
      <c r="JT284" t="e">
        <f>Master!JT284/1000.724</f>
        <v>#VALUE!</v>
      </c>
      <c r="JU284" t="e">
        <f>Master!JU284/1000.724</f>
        <v>#VALUE!</v>
      </c>
      <c r="JV284" t="e">
        <f>Master!JV284/1000.724</f>
        <v>#VALUE!</v>
      </c>
      <c r="JW284" t="e">
        <f>Master!JW284/1000.724</f>
        <v>#VALUE!</v>
      </c>
      <c r="JX284" t="e">
        <f>Master!JX284/1000.724</f>
        <v>#VALUE!</v>
      </c>
      <c r="JY284" t="e">
        <f>Master!JY284/1000.724</f>
        <v>#VALUE!</v>
      </c>
      <c r="JZ284">
        <f>Master!JZ284/1000.724</f>
        <v>0</v>
      </c>
      <c r="KA284">
        <f>Master!KA284/1000.724</f>
        <v>5775.4116704639646</v>
      </c>
      <c r="KB284">
        <f>Master!KB284/1000.724</f>
        <v>15859.89562256836</v>
      </c>
      <c r="KC284">
        <f>Master!KC284/1000.724</f>
        <v>6936.4168334562273</v>
      </c>
      <c r="KD284">
        <f>Master!KD284/1000.724</f>
        <v>13840.207935305038</v>
      </c>
      <c r="KE284">
        <f>Master!KE284/1000.724</f>
        <v>6314.4845833713689</v>
      </c>
      <c r="KF284">
        <f>Master!KF284/1000.724</f>
        <v>18112.968843379695</v>
      </c>
      <c r="KG284">
        <f>Master!KG284/1000.724</f>
        <v>24455.009241646847</v>
      </c>
      <c r="KH284">
        <f>Master!KH284/1000.724</f>
        <v>23614.566947526488</v>
      </c>
      <c r="KI284">
        <f>Master!KI284/1000.724</f>
        <v>5658.5195211712416</v>
      </c>
      <c r="KJ284">
        <f>Master!KJ284/1000.724</f>
        <v>15469.322828637565</v>
      </c>
      <c r="KK284">
        <f>Master!KK284/1000.724</f>
        <v>12740.924321002894</v>
      </c>
      <c r="KL284">
        <f>Master!KL284/1000.724</f>
        <v>22939.765464044231</v>
      </c>
      <c r="KM284">
        <f>Master!KM284/1000.724</f>
        <v>2864.1270782094962</v>
      </c>
      <c r="KN284">
        <f>Master!KN284/1000.724</f>
        <v>17533.976778665048</v>
      </c>
      <c r="KO284">
        <f>Master!KO284/1000.724</f>
        <v>1184.6228518731939</v>
      </c>
      <c r="KP284">
        <f>Master!KP284/1000.724</f>
        <v>22869.521947834666</v>
      </c>
      <c r="KQ284">
        <f>Master!KQ284/1000.724</f>
        <v>5488.9366716695113</v>
      </c>
      <c r="KR284">
        <f>Master!KR284/1000.724</f>
        <v>20777.798258118521</v>
      </c>
      <c r="KS284">
        <f>Master!KS284/1000.724</f>
        <v>19200.709456599619</v>
      </c>
      <c r="KT284">
        <f>Master!KT284/1000.724</f>
        <v>21371.299299516151</v>
      </c>
      <c r="KU284">
        <f>Master!KU284/1000.724</f>
        <v>18473.936939265972</v>
      </c>
      <c r="KV284">
        <f>Master!KV284/1000.724</f>
        <v>23535.801463797608</v>
      </c>
      <c r="KW284">
        <f>Master!KW284/1000.724</f>
        <v>16318.974504427393</v>
      </c>
      <c r="KX284">
        <f>Master!KX284/1000.724</f>
        <v>24126.845410556358</v>
      </c>
      <c r="KY284">
        <f>Master!KY284/1000.724</f>
        <v>13191.481235342611</v>
      </c>
      <c r="KZ284">
        <f>Master!KZ284/1000.724</f>
        <v>19580.513973768091</v>
      </c>
      <c r="LA284">
        <f>Master!LA284/1000.724</f>
        <v>13840.207935305038</v>
      </c>
      <c r="LB284">
        <f>Master!LB284/1000.724</f>
        <v>5997.6852201747033</v>
      </c>
      <c r="LC284">
        <f>Master!LC284/1000.724</f>
        <v>24027.506077264061</v>
      </c>
      <c r="LD284">
        <f>Master!LD284/1000.724</f>
        <v>18691.960908094439</v>
      </c>
      <c r="LE284">
        <f>Master!LE284/1000.724</f>
        <v>13878.33460086897</v>
      </c>
      <c r="LF284">
        <f>Master!LF284/1000.724</f>
        <v>18054.268328252445</v>
      </c>
      <c r="LG284">
        <f>Master!LG284/1000.724</f>
        <v>13650.051236239962</v>
      </c>
      <c r="LH284">
        <f>Master!LH284/1000.724</f>
        <v>17435.865992692288</v>
      </c>
      <c r="LI284">
        <f>Master!LI284/1000.724</f>
        <v>13918.175888959293</v>
      </c>
      <c r="LJ284">
        <f>Master!LJ284/1000.724</f>
        <v>9702.9420066546918</v>
      </c>
      <c r="LK284">
        <f>Master!LK284/1000.724</f>
        <v>17386.196326046142</v>
      </c>
      <c r="LL284">
        <f>Master!LL284/1000.724</f>
        <v>23030.582829817111</v>
      </c>
      <c r="LM284">
        <f>Master!LM284/1000.724</f>
        <v>17501.451716529133</v>
      </c>
      <c r="LN284">
        <f>Master!LN284/1000.724</f>
        <v>19580.513973768091</v>
      </c>
      <c r="LO284">
        <f>Master!LO284/1000.724</f>
        <v>23486.131797151564</v>
      </c>
      <c r="LP284">
        <f>Master!LP284/1000.724</f>
        <v>22960.339313607547</v>
      </c>
      <c r="LQ284">
        <f>Master!LQ284/1000.724</f>
        <v>22890.09579739808</v>
      </c>
      <c r="LR284">
        <f>Master!LR284/1000.724</f>
        <v>13151.56208353532</v>
      </c>
      <c r="LS284">
        <f>Master!LS284/1000.724</f>
        <v>21473.448880975273</v>
      </c>
      <c r="LT284">
        <f>Master!LT284/1000.724</f>
        <v>19580.513973768091</v>
      </c>
      <c r="LU284">
        <f>Master!LU284/1000.724</f>
        <v>13840.207935305038</v>
      </c>
      <c r="LV284">
        <f>Master!LV284/1000.724</f>
        <v>23474.079915107563</v>
      </c>
      <c r="LW284">
        <f>Master!LW284/1000.724</f>
        <v>9182.1415761054886</v>
      </c>
      <c r="LX284">
        <f>Master!LX284/1000.724</f>
        <v>8289.5497149454586</v>
      </c>
      <c r="LY284">
        <f>Master!LY284/1000.724</f>
        <v>21898.164602945864</v>
      </c>
      <c r="LZ284">
        <f>Master!LZ284/1000.724</f>
        <v>18452.134542383217</v>
      </c>
      <c r="MA284">
        <f>Master!MA284/1000.724</f>
        <v>3551.4893246975389</v>
      </c>
      <c r="MB284">
        <f>Master!MB284/1000.724</f>
        <v>24346.097926704166</v>
      </c>
      <c r="MC284">
        <f>Master!MC284/1000.724</f>
        <v>24404.289560869729</v>
      </c>
      <c r="MD284">
        <f>Master!MD284/1000.724</f>
        <v>23693.33243125537</v>
      </c>
      <c r="ME284">
        <f>Master!ME284/1000.724</f>
        <v>17944.614541197476</v>
      </c>
      <c r="MF284">
        <f>Master!MF284/1000.724</f>
        <v>17595.189446393411</v>
      </c>
      <c r="MG284">
        <f>Master!MG284/1000.724</f>
        <v>5816.0504886289718</v>
      </c>
      <c r="MH284">
        <f>Master!MH284/1000.724</f>
        <v>23614.566947526488</v>
      </c>
      <c r="MI284">
        <f>Master!MI284/1000.724</f>
        <v>22939.765464044231</v>
      </c>
      <c r="MJ284">
        <f>Master!MJ284/1000.724</f>
        <v>5497.458639188877</v>
      </c>
      <c r="MK284">
        <f>Master!MK284/1000.724</f>
        <v>5101.3298533393818</v>
      </c>
      <c r="ML284">
        <f>Master!ML284/1000.724</f>
        <v>8652.8191780369216</v>
      </c>
      <c r="MM284">
        <f>Master!MM284/1000.724</f>
        <v>3621.2239599452896</v>
      </c>
      <c r="MN284">
        <f>Master!MN284/1000.724</f>
        <v>23088.774463982576</v>
      </c>
      <c r="MO284">
        <f>Master!MO284/1000.724</f>
        <v>16248.730988217929</v>
      </c>
      <c r="MP284">
        <f>Master!MP284/1000.724</f>
        <v>8144.0706295317286</v>
      </c>
      <c r="MQ284">
        <f>Master!MQ284/1000.724</f>
        <v>6506.4337686798954</v>
      </c>
      <c r="MR284">
        <f>Master!MR284/1000.724</f>
        <v>23684.810463736056</v>
      </c>
      <c r="MS284">
        <f>Master!MS284/1000.724</f>
        <v>19927.857933215852</v>
      </c>
      <c r="MT284">
        <f>Master!MT284/1000.724</f>
        <v>19184.096538805705</v>
      </c>
      <c r="MU284">
        <f>Master!MU284/1000.724</f>
        <v>23643.662764609322</v>
      </c>
      <c r="MV284">
        <f>Master!MV284/1000.724</f>
        <v>18813.102638269491</v>
      </c>
      <c r="MW284">
        <f>Master!MW284/1000.724</f>
        <v>23643.662764609322</v>
      </c>
      <c r="MX284">
        <f>Master!MX284/1000.724</f>
        <v>23763.575947464931</v>
      </c>
      <c r="MY284">
        <f>Master!MY284/1000.724</f>
        <v>9848.4210920684218</v>
      </c>
      <c r="MZ284">
        <f>Master!MZ284/1000.724</f>
        <v>22869.521947834666</v>
      </c>
      <c r="NA284">
        <f>Master!NA284/1000.724</f>
        <v>22160.302246501633</v>
      </c>
      <c r="NB284">
        <f>Master!NB284/1000.724</f>
        <v>45268.30245035085</v>
      </c>
      <c r="NC284">
        <f>Master!NC284/1000.724</f>
        <v>22586.246515791565</v>
      </c>
      <c r="ND284">
        <f>Master!ND284/1000.724</f>
        <v>5149.7709726660396</v>
      </c>
      <c r="NE284">
        <f>Master!NE284/1000.724</f>
        <v>28686.800983783141</v>
      </c>
      <c r="NF284">
        <f>Master!NF284/1000.724</f>
        <v>16947.636235788188</v>
      </c>
      <c r="NG284">
        <f>Master!NG284/1000.724</f>
        <v>18804.525612787842</v>
      </c>
      <c r="NH284">
        <f>Master!NH284/1000.724</f>
        <v>33415.661438814401</v>
      </c>
      <c r="NI284">
        <f>Master!NI284/1000.724</f>
        <v>9273.4678228400935</v>
      </c>
      <c r="NJ284">
        <f>Master!NJ284/1000.724</f>
        <v>21505.565731620907</v>
      </c>
      <c r="NK284">
        <f>Master!NK284/1000.724</f>
        <v>8732.8132090852505</v>
      </c>
      <c r="NL284">
        <f>Master!NL284/1000.724</f>
        <v>22433.318282744192</v>
      </c>
      <c r="NM284">
        <f>Master!NM284/1000.724</f>
        <v>20846.015696933919</v>
      </c>
      <c r="NN284">
        <f>Master!NN284/1000.724</f>
        <v>18782.723215905084</v>
      </c>
      <c r="NO284">
        <f>Master!NO284/1000.724</f>
        <v>19416.143409109904</v>
      </c>
      <c r="NP284">
        <f>Master!NP284/1000.724</f>
        <v>7273.7900462162688</v>
      </c>
      <c r="NQ284">
        <f>Master!NQ284/1000.724</f>
        <v>12661.649956312329</v>
      </c>
      <c r="NR284">
        <f>Master!NR284/1000.724</f>
        <v>5488.9366716695113</v>
      </c>
      <c r="NS284">
        <f>Master!NS284/1000.724</f>
        <v>3212.3236256940672</v>
      </c>
      <c r="NT284">
        <f>Master!NT284/1000.724</f>
        <v>26536.885659901531</v>
      </c>
      <c r="NU284">
        <f>Master!NU284/1000.724</f>
        <v>13439.985296006989</v>
      </c>
      <c r="NV284">
        <f>Master!NV284/1000.724</f>
        <v>22910.669646961498</v>
      </c>
      <c r="NW284">
        <f>Master!NW284/1000.724</f>
        <v>18343.709302647585</v>
      </c>
      <c r="NX284">
        <f>Master!NX284/1000.724</f>
        <v>22501.980098106269</v>
      </c>
      <c r="NY284">
        <f>Master!NY284/1000.724</f>
        <v>22939.765464044231</v>
      </c>
      <c r="NZ284">
        <f>Master!NZ284/1000.724</f>
        <v>18069.740008896661</v>
      </c>
      <c r="OA284">
        <v>50</v>
      </c>
      <c r="OB284">
        <f>Master!OB284/1000.724</f>
        <v>8214.3141457412221</v>
      </c>
      <c r="OC284">
        <f>Master!OC284/1000.724</f>
        <v>13740.071071938215</v>
      </c>
      <c r="OD284">
        <f>Master!OD284/1000.724</f>
        <v>11511.390264327725</v>
      </c>
      <c r="OE284">
        <f>Master!OE284/1000.724</f>
        <v>21505.565731620907</v>
      </c>
      <c r="OF284">
        <f>Master!OF284/1000.724</f>
        <v>7926.5555416650841</v>
      </c>
      <c r="OG284">
        <f>Master!OG284/1000.724</f>
        <v>22819.852281188621</v>
      </c>
      <c r="OH284">
        <f>Master!OH284/1000.724</f>
        <v>6549.3188960878524</v>
      </c>
      <c r="OI284">
        <f>Master!OI284/1000.724</f>
        <v>19532.526677440932</v>
      </c>
      <c r="OJ284">
        <f>Master!OJ284/1000.724</f>
        <v>8342.7492961162025</v>
      </c>
      <c r="OK284">
        <f>Master!OK284/1000.724</f>
        <v>22346.695439891417</v>
      </c>
      <c r="OL284">
        <f>Master!OL284/1000.724</f>
        <v>11603.005160175233</v>
      </c>
      <c r="OM284">
        <f>Master!OM284/1000.724</f>
        <v>21371.299299516151</v>
      </c>
      <c r="ON284">
        <f>Master!ON284/1000.724</f>
        <v>22209.97191314778</v>
      </c>
      <c r="OO284">
        <f>Master!OO284/1000.724</f>
        <v>13563.428393387187</v>
      </c>
      <c r="OP284">
        <f>Master!OP284/1000.724</f>
        <v>22418.731442344339</v>
      </c>
      <c r="OQ284">
        <f>Master!OQ284/1000.724</f>
        <v>7851.0446826497518</v>
      </c>
      <c r="OR284">
        <f>Master!OR284/1000.724</f>
        <v>11391.985962433797</v>
      </c>
      <c r="OS284">
        <f>Master!OS284/1000.724</f>
        <v>16912.475545825022</v>
      </c>
      <c r="OT284">
        <f>Master!OT284/1000.724</f>
        <v>16525.941547380593</v>
      </c>
      <c r="OU284">
        <f>Master!OU284/1000.724</f>
        <v>17296.318858479863</v>
      </c>
      <c r="OV284">
        <f>Master!OV284/1000.724</f>
        <v>18106.615321386416</v>
      </c>
      <c r="OW284">
        <f>Master!OW284/1000.724</f>
        <v>18755.850902310627</v>
      </c>
      <c r="OX284">
        <f>Master!OX284/1000.724</f>
        <v>25512.425490464502</v>
      </c>
      <c r="OY284">
        <f>Master!OY284/1000.724</f>
        <v>24776.36964059341</v>
      </c>
      <c r="OZ284">
        <f>Master!OZ284/1000.724</f>
        <v>23862.91528075713</v>
      </c>
      <c r="PA284">
        <f>Master!PA284/1000.724</f>
        <v>23193.105850269603</v>
      </c>
      <c r="PB284">
        <f>Master!PB284/1000.724</f>
        <v>22253.145689668581</v>
      </c>
    </row>
    <row r="285" spans="1:418" ht="16" thickBot="1" x14ac:dyDescent="0.25">
      <c r="A285" s="18">
        <v>76</v>
      </c>
      <c r="B285" s="14">
        <v>760</v>
      </c>
      <c r="C285" s="3" t="s">
        <v>280</v>
      </c>
      <c r="D285" s="7">
        <v>25.110600000000002</v>
      </c>
      <c r="E285" s="7">
        <v>62.339599999999997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e">
        <f>Master!AZ285/1000.724</f>
        <v>#VALUE!</v>
      </c>
      <c r="BA285" t="e">
        <f>Master!BA285/1000.724</f>
        <v>#VALUE!</v>
      </c>
      <c r="BB285" t="e">
        <f>Master!BB285/1000.724</f>
        <v>#VALUE!</v>
      </c>
      <c r="BC285" t="e">
        <f>Master!BC285/1000.724</f>
        <v>#VALUE!</v>
      </c>
      <c r="BD285" t="e">
        <f>Master!BD285/1000.724</f>
        <v>#VALUE!</v>
      </c>
      <c r="BE285" t="e">
        <f>Master!BE285/1000.724</f>
        <v>#VALUE!</v>
      </c>
      <c r="BF285" t="e">
        <f>Master!BF285/1000.724</f>
        <v>#VALUE!</v>
      </c>
      <c r="BG285" t="e">
        <f>Master!BG285/1000.724</f>
        <v>#VALUE!</v>
      </c>
      <c r="BH285" t="e">
        <f>Master!BH285/1000.724</f>
        <v>#VALUE!</v>
      </c>
      <c r="BI285" t="e">
        <f>Master!BI285/1000.724</f>
        <v>#VALUE!</v>
      </c>
      <c r="BJ285" t="e">
        <f>Master!BJ285/1000.724</f>
        <v>#VALUE!</v>
      </c>
      <c r="BK285" t="e">
        <f>Master!BK285/1000.724</f>
        <v>#VALUE!</v>
      </c>
      <c r="BL285" t="e">
        <f>Master!BL285/1000.724</f>
        <v>#VALUE!</v>
      </c>
      <c r="BM285" t="e">
        <f>Master!BM285/1000.724</f>
        <v>#VALUE!</v>
      </c>
      <c r="BN285" t="e">
        <f>Master!BN285/1000.724</f>
        <v>#VALUE!</v>
      </c>
      <c r="BO285" t="e">
        <f>Master!BO285/1000.724</f>
        <v>#VALUE!</v>
      </c>
      <c r="BP285" t="e">
        <f>Master!BP285/1000.724</f>
        <v>#VALUE!</v>
      </c>
      <c r="BQ285" t="e">
        <f>Master!BQ285/1000.724</f>
        <v>#VALUE!</v>
      </c>
      <c r="BR285" t="e">
        <f>Master!BR285/1000.724</f>
        <v>#VALUE!</v>
      </c>
      <c r="BS285" t="e">
        <f>Master!BS285/1000.724</f>
        <v>#VALUE!</v>
      </c>
      <c r="BT285" t="e">
        <f>Master!BT285/1000.724</f>
        <v>#VALUE!</v>
      </c>
      <c r="BU285" t="e">
        <f>Master!BU285/1000.724</f>
        <v>#VALUE!</v>
      </c>
      <c r="BV285" t="e">
        <f>Master!BV285/1000.724</f>
        <v>#VALUE!</v>
      </c>
      <c r="BW285" t="e">
        <f>Master!BW285/1000.724</f>
        <v>#VALUE!</v>
      </c>
      <c r="BX285" t="e">
        <f>Master!BX285/1000.724</f>
        <v>#VALUE!</v>
      </c>
      <c r="BY285" t="e">
        <f>Master!BY285/1000.724</f>
        <v>#VALUE!</v>
      </c>
      <c r="BZ285" t="e">
        <f>Master!BZ285/1000.724</f>
        <v>#VALUE!</v>
      </c>
      <c r="CA285" t="e">
        <f>Master!CA285/1000.724</f>
        <v>#VALUE!</v>
      </c>
      <c r="CB285" t="e">
        <f>Master!CB285/1000.724</f>
        <v>#VALUE!</v>
      </c>
      <c r="CC285" t="e">
        <f>Master!CC285/1000.724</f>
        <v>#VALUE!</v>
      </c>
      <c r="CD285" t="e">
        <f>Master!CD285/1000.724</f>
        <v>#VALUE!</v>
      </c>
      <c r="CE285" t="e">
        <f>Master!CE285/1000.724</f>
        <v>#VALUE!</v>
      </c>
      <c r="CF285" t="e">
        <f>Master!CF285/1000.724</f>
        <v>#VALUE!</v>
      </c>
      <c r="CG285" t="e">
        <f>Master!CG285/1000.724</f>
        <v>#VALUE!</v>
      </c>
      <c r="CH285" t="e">
        <f>Master!CH285/1000.724</f>
        <v>#VALUE!</v>
      </c>
      <c r="CI285" t="e">
        <f>Master!CI285/1000.724</f>
        <v>#VALUE!</v>
      </c>
      <c r="CJ285" t="e">
        <f>Master!CJ285/1000.724</f>
        <v>#VALUE!</v>
      </c>
      <c r="CK285" t="e">
        <f>Master!CK285/1000.724</f>
        <v>#VALUE!</v>
      </c>
      <c r="CL285" t="e">
        <f>Master!CL285/1000.724</f>
        <v>#VALUE!</v>
      </c>
      <c r="CM285" t="e">
        <f>Master!CM285/1000.724</f>
        <v>#VALUE!</v>
      </c>
      <c r="CN285" t="e">
        <f>Master!CN285/1000.724</f>
        <v>#VALUE!</v>
      </c>
      <c r="CO285" t="e">
        <f>Master!CO285/1000.724</f>
        <v>#VALUE!</v>
      </c>
      <c r="CP285" t="e">
        <f>Master!CP285/1000.724</f>
        <v>#VALUE!</v>
      </c>
      <c r="CQ285" t="e">
        <f>Master!CQ285/1000.724</f>
        <v>#VALUE!</v>
      </c>
      <c r="CR285" t="e">
        <f>Master!CR285/1000.724</f>
        <v>#VALUE!</v>
      </c>
      <c r="CS285" t="e">
        <f>Master!CS285/1000.724</f>
        <v>#VALUE!</v>
      </c>
      <c r="CT285" t="e">
        <f>Master!CT285/1000.724</f>
        <v>#VALUE!</v>
      </c>
      <c r="CU285" t="e">
        <f>Master!CU285/1000.724</f>
        <v>#VALUE!</v>
      </c>
      <c r="CV285" t="e">
        <f>Master!CV285/1000.724</f>
        <v>#VALUE!</v>
      </c>
      <c r="CW285" t="e">
        <f>Master!CW285/1000.724</f>
        <v>#VALUE!</v>
      </c>
      <c r="CX285" t="e">
        <f>Master!CX285/1000.724</f>
        <v>#VALUE!</v>
      </c>
      <c r="CY285" t="e">
        <f>Master!CY285/1000.724</f>
        <v>#VALUE!</v>
      </c>
      <c r="CZ285" t="e">
        <f>Master!CZ285/1000.724</f>
        <v>#VALUE!</v>
      </c>
      <c r="DA285" t="e">
        <f>Master!DA285/1000.724</f>
        <v>#VALUE!</v>
      </c>
      <c r="DB285" t="e">
        <f>Master!DB285/1000.724</f>
        <v>#VALUE!</v>
      </c>
      <c r="DC285" t="e">
        <f>Master!DC285/1000.724</f>
        <v>#VALUE!</v>
      </c>
      <c r="DD285" t="e">
        <f>Master!DD285/1000.724</f>
        <v>#VALUE!</v>
      </c>
      <c r="DE285" t="e">
        <f>Master!DE285/1000.724</f>
        <v>#VALUE!</v>
      </c>
      <c r="DF285" t="e">
        <f>Master!DF285/1000.724</f>
        <v>#VALUE!</v>
      </c>
      <c r="DG285" t="e">
        <f>Master!DG285/1000.724</f>
        <v>#VALUE!</v>
      </c>
      <c r="DH285" t="e">
        <f>Master!DH285/1000.724</f>
        <v>#VALUE!</v>
      </c>
      <c r="DI285" t="e">
        <f>Master!DI285/1000.724</f>
        <v>#VALUE!</v>
      </c>
      <c r="DJ285" t="e">
        <f>Master!DJ285/1000.724</f>
        <v>#VALUE!</v>
      </c>
      <c r="DK285" t="e">
        <f>Master!DK285/1000.724</f>
        <v>#VALUE!</v>
      </c>
      <c r="DL285" t="e">
        <f>Master!DL285/1000.724</f>
        <v>#VALUE!</v>
      </c>
      <c r="DM285" t="e">
        <f>Master!DM285/1000.724</f>
        <v>#VALUE!</v>
      </c>
      <c r="DN285" t="e">
        <f>Master!DN285/1000.724</f>
        <v>#VALUE!</v>
      </c>
      <c r="DO285" t="e">
        <f>Master!DO285/1000.724</f>
        <v>#VALUE!</v>
      </c>
      <c r="DP285" t="e">
        <f>Master!DP285/1000.724</f>
        <v>#VALUE!</v>
      </c>
      <c r="DQ285" t="e">
        <f>Master!DQ285/1000.724</f>
        <v>#VALUE!</v>
      </c>
      <c r="DR285" t="e">
        <f>Master!DR285/1000.724</f>
        <v>#VALUE!</v>
      </c>
      <c r="DS285" t="e">
        <f>Master!DS285/1000.724</f>
        <v>#VALUE!</v>
      </c>
      <c r="DT285" t="e">
        <f>Master!DT285/1000.724</f>
        <v>#VALUE!</v>
      </c>
      <c r="DU285" t="e">
        <f>Master!DU285/1000.724</f>
        <v>#VALUE!</v>
      </c>
      <c r="DV285" t="e">
        <f>Master!DV285/1000.724</f>
        <v>#VALUE!</v>
      </c>
      <c r="DW285" t="e">
        <f>Master!DW285/1000.724</f>
        <v>#VALUE!</v>
      </c>
      <c r="DX285" t="e">
        <f>Master!DX285/1000.724</f>
        <v>#VALUE!</v>
      </c>
      <c r="DY285" t="e">
        <f>Master!DY285/1000.724</f>
        <v>#VALUE!</v>
      </c>
      <c r="DZ285" t="e">
        <f>Master!DZ285/1000.724</f>
        <v>#VALUE!</v>
      </c>
      <c r="EA285" t="e">
        <f>Master!EA285/1000.724</f>
        <v>#VALUE!</v>
      </c>
      <c r="EB285" t="e">
        <f>Master!EB285/1000.724</f>
        <v>#VALUE!</v>
      </c>
      <c r="EC285" t="e">
        <f>Master!EC285/1000.724</f>
        <v>#VALUE!</v>
      </c>
      <c r="ED285" t="e">
        <f>Master!ED285/1000.724</f>
        <v>#VALUE!</v>
      </c>
      <c r="EE285" t="e">
        <f>Master!EE285/1000.724</f>
        <v>#VALUE!</v>
      </c>
      <c r="EF285" t="e">
        <f>Master!EF285/1000.724</f>
        <v>#VALUE!</v>
      </c>
      <c r="EG285" t="e">
        <f>Master!EG285/1000.724</f>
        <v>#VALUE!</v>
      </c>
      <c r="EH285" t="e">
        <f>Master!EH285/1000.724</f>
        <v>#VALUE!</v>
      </c>
      <c r="EI285" t="e">
        <f>Master!EI285/1000.724</f>
        <v>#VALUE!</v>
      </c>
      <c r="EJ285" t="e">
        <f>Master!EJ285/1000.724</f>
        <v>#VALUE!</v>
      </c>
      <c r="EK285" t="e">
        <f>Master!EK285/1000.724</f>
        <v>#VALUE!</v>
      </c>
      <c r="EL285" t="e">
        <f>Master!EL285/1000.724</f>
        <v>#VALUE!</v>
      </c>
      <c r="EM285" t="e">
        <f>Master!EM285/1000.724</f>
        <v>#VALUE!</v>
      </c>
      <c r="EN285" t="e">
        <f>Master!EN285/1000.724</f>
        <v>#VALUE!</v>
      </c>
      <c r="EO285" t="e">
        <f>Master!EO285/1000.724</f>
        <v>#VALUE!</v>
      </c>
      <c r="EP285" t="e">
        <f>Master!EP285/1000.724</f>
        <v>#VALUE!</v>
      </c>
      <c r="EQ285" t="e">
        <f>Master!EQ285/1000.724</f>
        <v>#VALUE!</v>
      </c>
      <c r="ER285" t="e">
        <f>Master!ER285/1000.724</f>
        <v>#VALUE!</v>
      </c>
      <c r="ES285" t="e">
        <f>Master!ES285/1000.724</f>
        <v>#VALUE!</v>
      </c>
      <c r="ET285" t="e">
        <f>Master!ET285/1000.724</f>
        <v>#VALUE!</v>
      </c>
      <c r="EU285" t="e">
        <f>Master!EU285/1000.724</f>
        <v>#VALUE!</v>
      </c>
      <c r="EV285" t="e">
        <f>Master!EV285/1000.724</f>
        <v>#VALUE!</v>
      </c>
      <c r="EW285" t="e">
        <f>Master!EW285/1000.724</f>
        <v>#VALUE!</v>
      </c>
      <c r="EX285" t="e">
        <f>Master!EX285/1000.724</f>
        <v>#VALUE!</v>
      </c>
      <c r="EY285" t="e">
        <f>Master!EY285/1000.724</f>
        <v>#VALUE!</v>
      </c>
      <c r="EZ285" t="e">
        <f>Master!EZ285/1000.724</f>
        <v>#VALUE!</v>
      </c>
      <c r="FA285" t="e">
        <f>Master!FA285/1000.724</f>
        <v>#VALUE!</v>
      </c>
      <c r="FB285" t="e">
        <f>Master!FB285/1000.724</f>
        <v>#VALUE!</v>
      </c>
      <c r="FC285" t="e">
        <f>Master!FC285/1000.724</f>
        <v>#VALUE!</v>
      </c>
      <c r="FD285" t="e">
        <f>Master!FD285/1000.724</f>
        <v>#VALUE!</v>
      </c>
      <c r="FE285" t="e">
        <f>Master!FE285/1000.724</f>
        <v>#VALUE!</v>
      </c>
      <c r="FF285" t="e">
        <f>Master!FF285/1000.724</f>
        <v>#VALUE!</v>
      </c>
      <c r="FG285" t="e">
        <f>Master!FG285/1000.724</f>
        <v>#VALUE!</v>
      </c>
      <c r="FH285" t="e">
        <f>Master!FH285/1000.724</f>
        <v>#VALUE!</v>
      </c>
      <c r="FI285" t="e">
        <f>Master!FI285/1000.724</f>
        <v>#VALUE!</v>
      </c>
      <c r="FJ285" t="e">
        <f>Master!FJ285/1000.724</f>
        <v>#VALUE!</v>
      </c>
      <c r="FK285" t="e">
        <f>Master!FK285/1000.724</f>
        <v>#VALUE!</v>
      </c>
      <c r="FL285" t="e">
        <f>Master!FL285/1000.724</f>
        <v>#VALUE!</v>
      </c>
      <c r="FM285" t="e">
        <f>Master!FM285/1000.724</f>
        <v>#VALUE!</v>
      </c>
      <c r="FN285" t="e">
        <f>Master!FN285/1000.724</f>
        <v>#VALUE!</v>
      </c>
      <c r="FO285" t="e">
        <f>Master!FO285/1000.724</f>
        <v>#VALUE!</v>
      </c>
      <c r="FP285" t="e">
        <f>Master!FP285/1000.724</f>
        <v>#VALUE!</v>
      </c>
      <c r="FQ285" t="e">
        <f>Master!FQ285/1000.724</f>
        <v>#VALUE!</v>
      </c>
      <c r="FR285" t="e">
        <f>Master!FR285/1000.724</f>
        <v>#VALUE!</v>
      </c>
      <c r="FS285" t="e">
        <f>Master!FS285/1000.724</f>
        <v>#VALUE!</v>
      </c>
      <c r="FT285" t="e">
        <f>Master!FT285/1000.724</f>
        <v>#VALUE!</v>
      </c>
      <c r="FU285" t="e">
        <f>Master!FU285/1000.724</f>
        <v>#VALUE!</v>
      </c>
      <c r="FV285" t="e">
        <f>Master!FV285/1000.724</f>
        <v>#VALUE!</v>
      </c>
      <c r="FW285" t="e">
        <f>Master!FW285/1000.724</f>
        <v>#VALUE!</v>
      </c>
      <c r="FX285" t="e">
        <f>Master!FX285/1000.724</f>
        <v>#VALUE!</v>
      </c>
      <c r="FY285" t="e">
        <f>Master!FY285/1000.724</f>
        <v>#VALUE!</v>
      </c>
      <c r="FZ285" t="e">
        <f>Master!FZ285/1000.724</f>
        <v>#VALUE!</v>
      </c>
      <c r="GA285" t="e">
        <f>Master!GA285/1000.724</f>
        <v>#VALUE!</v>
      </c>
      <c r="GB285" t="e">
        <f>Master!GB285/1000.724</f>
        <v>#VALUE!</v>
      </c>
      <c r="GC285" t="e">
        <f>Master!GC285/1000.724</f>
        <v>#VALUE!</v>
      </c>
      <c r="GD285" t="e">
        <f>Master!GD285/1000.724</f>
        <v>#VALUE!</v>
      </c>
      <c r="GE285" t="e">
        <f>Master!GE285/1000.724</f>
        <v>#VALUE!</v>
      </c>
      <c r="GF285" t="e">
        <f>Master!GF285/1000.724</f>
        <v>#VALUE!</v>
      </c>
      <c r="GG285" t="e">
        <f>Master!GG285/1000.724</f>
        <v>#VALUE!</v>
      </c>
      <c r="GH285" t="e">
        <f>Master!GH285/1000.724</f>
        <v>#VALUE!</v>
      </c>
      <c r="GI285" t="e">
        <f>Master!GI285/1000.724</f>
        <v>#VALUE!</v>
      </c>
      <c r="GJ285" t="e">
        <f>Master!GJ285/1000.724</f>
        <v>#VALUE!</v>
      </c>
      <c r="GK285" t="e">
        <f>Master!GK285/1000.724</f>
        <v>#VALUE!</v>
      </c>
      <c r="GL285" t="e">
        <f>Master!GL285/1000.724</f>
        <v>#VALUE!</v>
      </c>
      <c r="GM285" t="e">
        <f>Master!GM285/1000.724</f>
        <v>#VALUE!</v>
      </c>
      <c r="GN285" t="e">
        <f>Master!GN285/1000.724</f>
        <v>#VALUE!</v>
      </c>
      <c r="GO285" t="e">
        <f>Master!GO285/1000.724</f>
        <v>#VALUE!</v>
      </c>
      <c r="GP285" t="e">
        <f>Master!GP285/1000.724</f>
        <v>#VALUE!</v>
      </c>
      <c r="GQ285" t="e">
        <f>Master!GQ285/1000.724</f>
        <v>#VALUE!</v>
      </c>
      <c r="GR285" t="e">
        <f>Master!GR285/1000.724</f>
        <v>#VALUE!</v>
      </c>
      <c r="GS285" t="e">
        <f>Master!GS285/1000.724</f>
        <v>#VALUE!</v>
      </c>
      <c r="GT285" t="e">
        <f>Master!GT285/1000.724</f>
        <v>#VALUE!</v>
      </c>
      <c r="GU285" t="e">
        <f>Master!GU285/1000.724</f>
        <v>#VALUE!</v>
      </c>
      <c r="GV285" t="e">
        <f>Master!GV285/1000.724</f>
        <v>#VALUE!</v>
      </c>
      <c r="GW285" t="e">
        <f>Master!GW285/1000.724</f>
        <v>#VALUE!</v>
      </c>
      <c r="GX285" t="e">
        <f>Master!GX285/1000.724</f>
        <v>#VALUE!</v>
      </c>
      <c r="GY285" t="e">
        <f>Master!GY285/1000.724</f>
        <v>#VALUE!</v>
      </c>
      <c r="GZ285" t="e">
        <f>Master!GZ285/1000.724</f>
        <v>#VALUE!</v>
      </c>
      <c r="HA285" t="e">
        <f>Master!HA285/1000.724</f>
        <v>#VALUE!</v>
      </c>
      <c r="HB285" t="e">
        <f>Master!HB285/1000.724</f>
        <v>#VALUE!</v>
      </c>
      <c r="HC285" t="e">
        <f>Master!HC285/1000.724</f>
        <v>#VALUE!</v>
      </c>
      <c r="HD285" t="e">
        <f>Master!HD285/1000.724</f>
        <v>#VALUE!</v>
      </c>
      <c r="HE285" t="e">
        <f>Master!HE285/1000.724</f>
        <v>#VALUE!</v>
      </c>
      <c r="HF285" t="e">
        <f>Master!HF285/1000.724</f>
        <v>#VALUE!</v>
      </c>
      <c r="HG285" t="e">
        <f>Master!HG285/1000.724</f>
        <v>#VALUE!</v>
      </c>
      <c r="HH285" t="e">
        <f>Master!HH285/1000.724</f>
        <v>#VALUE!</v>
      </c>
      <c r="HI285" t="e">
        <f>Master!HI285/1000.724</f>
        <v>#VALUE!</v>
      </c>
      <c r="HJ285" t="e">
        <f>Master!HJ285/1000.724</f>
        <v>#VALUE!</v>
      </c>
      <c r="HK285" t="e">
        <f>Master!HK285/1000.724</f>
        <v>#VALUE!</v>
      </c>
      <c r="HL285" t="e">
        <f>Master!HL285/1000.724</f>
        <v>#VALUE!</v>
      </c>
      <c r="HM285" t="e">
        <f>Master!HM285/1000.724</f>
        <v>#VALUE!</v>
      </c>
      <c r="HN285" t="e">
        <f>Master!HN285/1000.724</f>
        <v>#VALUE!</v>
      </c>
      <c r="HO285" t="e">
        <f>Master!HO285/1000.724</f>
        <v>#VALUE!</v>
      </c>
      <c r="HP285" t="e">
        <f>Master!HP285/1000.724</f>
        <v>#VALUE!</v>
      </c>
      <c r="HQ285" t="e">
        <f>Master!HQ285/1000.724</f>
        <v>#VALUE!</v>
      </c>
      <c r="HR285" t="e">
        <f>Master!HR285/1000.724</f>
        <v>#VALUE!</v>
      </c>
      <c r="HS285" t="e">
        <f>Master!HS285/1000.724</f>
        <v>#VALUE!</v>
      </c>
      <c r="HT285" t="e">
        <f>Master!HT285/1000.724</f>
        <v>#VALUE!</v>
      </c>
      <c r="HU285" t="e">
        <f>Master!HU285/1000.724</f>
        <v>#VALUE!</v>
      </c>
      <c r="HV285" t="e">
        <f>Master!HV285/1000.724</f>
        <v>#VALUE!</v>
      </c>
      <c r="HW285" t="e">
        <f>Master!HW285/1000.724</f>
        <v>#VALUE!</v>
      </c>
      <c r="HX285" t="e">
        <f>Master!HX285/1000.724</f>
        <v>#VALUE!</v>
      </c>
      <c r="HY285" t="e">
        <f>Master!HY285/1000.724</f>
        <v>#VALUE!</v>
      </c>
      <c r="HZ285" t="e">
        <f>Master!HZ285/1000.724</f>
        <v>#VALUE!</v>
      </c>
      <c r="IA285" t="e">
        <f>Master!IA285/1000.724</f>
        <v>#VALUE!</v>
      </c>
      <c r="IB285" t="e">
        <f>Master!IB285/1000.724</f>
        <v>#VALUE!</v>
      </c>
      <c r="IC285" t="e">
        <f>Master!IC285/1000.724</f>
        <v>#VALUE!</v>
      </c>
      <c r="ID285" t="e">
        <f>Master!ID285/1000.724</f>
        <v>#VALUE!</v>
      </c>
      <c r="IE285" t="e">
        <f>Master!IE285/1000.724</f>
        <v>#VALUE!</v>
      </c>
      <c r="IF285" t="e">
        <f>Master!IF285/1000.724</f>
        <v>#VALUE!</v>
      </c>
      <c r="IG285" t="e">
        <f>Master!IG285/1000.724</f>
        <v>#VALUE!</v>
      </c>
      <c r="IH285" t="e">
        <f>Master!IH285/1000.724</f>
        <v>#VALUE!</v>
      </c>
      <c r="II285" t="e">
        <f>Master!II285/1000.724</f>
        <v>#VALUE!</v>
      </c>
      <c r="IJ285" t="e">
        <f>Master!IJ285/1000.724</f>
        <v>#VALUE!</v>
      </c>
      <c r="IK285" t="e">
        <f>Master!IK285/1000.724</f>
        <v>#VALUE!</v>
      </c>
      <c r="IL285" t="e">
        <f>Master!IL285/1000.724</f>
        <v>#VALUE!</v>
      </c>
      <c r="IM285" t="e">
        <f>Master!IM285/1000.724</f>
        <v>#VALUE!</v>
      </c>
      <c r="IN285" t="e">
        <f>Master!IN285/1000.724</f>
        <v>#VALUE!</v>
      </c>
      <c r="IO285" t="e">
        <f>Master!IO285/1000.724</f>
        <v>#VALUE!</v>
      </c>
      <c r="IP285" t="e">
        <f>Master!IP285/1000.724</f>
        <v>#VALUE!</v>
      </c>
      <c r="IQ285" t="e">
        <f>Master!IQ285/1000.724</f>
        <v>#VALUE!</v>
      </c>
      <c r="IR285" t="e">
        <f>Master!IR285/1000.724</f>
        <v>#VALUE!</v>
      </c>
      <c r="IS285" t="e">
        <f>Master!IS285/1000.724</f>
        <v>#VALUE!</v>
      </c>
      <c r="IT285" t="e">
        <f>Master!IT285/1000.724</f>
        <v>#VALUE!</v>
      </c>
      <c r="IU285" t="e">
        <f>Master!IU285/1000.724</f>
        <v>#VALUE!</v>
      </c>
      <c r="IV285" t="e">
        <f>Master!IV285/1000.724</f>
        <v>#VALUE!</v>
      </c>
      <c r="IW285" t="e">
        <f>Master!IW285/1000.724</f>
        <v>#VALUE!</v>
      </c>
      <c r="IX285" t="e">
        <f>Master!IX285/1000.724</f>
        <v>#VALUE!</v>
      </c>
      <c r="IY285" t="e">
        <f>Master!IY285/1000.724</f>
        <v>#VALUE!</v>
      </c>
      <c r="IZ285" t="e">
        <f>Master!IZ285/1000.724</f>
        <v>#VALUE!</v>
      </c>
      <c r="JA285" t="e">
        <f>Master!JA285/1000.724</f>
        <v>#VALUE!</v>
      </c>
      <c r="JB285" t="e">
        <f>Master!JB285/1000.724</f>
        <v>#VALUE!</v>
      </c>
      <c r="JC285" t="e">
        <f>Master!JC285/1000.724</f>
        <v>#VALUE!</v>
      </c>
      <c r="JD285" t="e">
        <f>Master!JD285/1000.724</f>
        <v>#VALUE!</v>
      </c>
      <c r="JE285" t="e">
        <f>Master!JE285/1000.724</f>
        <v>#VALUE!</v>
      </c>
      <c r="JF285" t="e">
        <f>Master!JF285/1000.724</f>
        <v>#VALUE!</v>
      </c>
      <c r="JG285" t="e">
        <f>Master!JG285/1000.724</f>
        <v>#VALUE!</v>
      </c>
      <c r="JH285" t="e">
        <f>Master!JH285/1000.724</f>
        <v>#VALUE!</v>
      </c>
      <c r="JI285" t="e">
        <f>Master!JI285/1000.724</f>
        <v>#VALUE!</v>
      </c>
      <c r="JJ285" t="e">
        <f>Master!JJ285/1000.724</f>
        <v>#VALUE!</v>
      </c>
      <c r="JK285" t="e">
        <f>Master!JK285/1000.724</f>
        <v>#VALUE!</v>
      </c>
      <c r="JL285" t="e">
        <f>Master!JL285/1000.724</f>
        <v>#VALUE!</v>
      </c>
      <c r="JM285" t="e">
        <f>Master!JM285/1000.724</f>
        <v>#VALUE!</v>
      </c>
      <c r="JN285" t="e">
        <f>Master!JN285/1000.724</f>
        <v>#VALUE!</v>
      </c>
      <c r="JO285" t="e">
        <f>Master!JO285/1000.724</f>
        <v>#VALUE!</v>
      </c>
      <c r="JP285" t="e">
        <f>Master!JP285/1000.724</f>
        <v>#VALUE!</v>
      </c>
      <c r="JQ285" t="e">
        <f>Master!JQ285/1000.724</f>
        <v>#VALUE!</v>
      </c>
      <c r="JR285" t="e">
        <f>Master!JR285/1000.724</f>
        <v>#VALUE!</v>
      </c>
      <c r="JS285" t="e">
        <f>Master!JS285/1000.724</f>
        <v>#VALUE!</v>
      </c>
      <c r="JT285" t="e">
        <f>Master!JT285/1000.724</f>
        <v>#VALUE!</v>
      </c>
      <c r="JU285" t="e">
        <f>Master!JU285/1000.724</f>
        <v>#VALUE!</v>
      </c>
      <c r="JV285" t="e">
        <f>Master!JV285/1000.724</f>
        <v>#VALUE!</v>
      </c>
      <c r="JW285" t="e">
        <f>Master!JW285/1000.724</f>
        <v>#VALUE!</v>
      </c>
      <c r="JX285" t="e">
        <f>Master!JX285/1000.724</f>
        <v>#VALUE!</v>
      </c>
      <c r="JY285" t="e">
        <f>Master!JY285/1000.724</f>
        <v>#VALUE!</v>
      </c>
      <c r="JZ285" t="e">
        <f>Master!JZ285/1000.724</f>
        <v>#VALUE!</v>
      </c>
      <c r="KA285">
        <f>Master!KA285/1000.724</f>
        <v>0</v>
      </c>
      <c r="KB285">
        <f>Master!KB285/1000.724</f>
        <v>11380.498019313816</v>
      </c>
      <c r="KC285">
        <f>Master!KC285/1000.724</f>
        <v>11510.670597969971</v>
      </c>
      <c r="KD285">
        <f>Master!KD285/1000.724</f>
        <v>9360.8103320505543</v>
      </c>
      <c r="KE285">
        <f>Master!KE285/1000.724</f>
        <v>1835.0869801168453</v>
      </c>
      <c r="KF285">
        <f>Master!KF285/1000.724</f>
        <v>13633.571240125149</v>
      </c>
      <c r="KG285">
        <f>Master!KG285/1000.724</f>
        <v>21605.702594987826</v>
      </c>
      <c r="KH285">
        <f>Master!KH285/1000.724</f>
        <v>19135.169344271948</v>
      </c>
      <c r="KI285">
        <f>Master!KI285/1000.724</f>
        <v>10232.773285684963</v>
      </c>
      <c r="KJ285">
        <f>Master!KJ285/1000.724</f>
        <v>10989.925225383024</v>
      </c>
      <c r="KK285">
        <f>Master!KK285/1000.724</f>
        <v>8261.5267177484093</v>
      </c>
      <c r="KL285">
        <f>Master!KL285/1000.724</f>
        <v>18460.367860789687</v>
      </c>
      <c r="KM285">
        <f>Master!KM285/1000.724</f>
        <v>7438.380842723258</v>
      </c>
      <c r="KN285">
        <f>Master!KN285/1000.724</f>
        <v>13054.579175410501</v>
      </c>
      <c r="KO285">
        <f>Master!KO285/1000.724</f>
        <v>4857.2539067458056</v>
      </c>
      <c r="KP285">
        <f>Master!KP285/1000.724</f>
        <v>18390.124344580126</v>
      </c>
      <c r="KQ285">
        <f>Master!KQ285/1000.724</f>
        <v>10063.190436183304</v>
      </c>
      <c r="KR285">
        <f>Master!KR285/1000.724</f>
        <v>16298.400654863977</v>
      </c>
      <c r="KS285">
        <f>Master!KS285/1000.724</f>
        <v>14721.311853345078</v>
      </c>
      <c r="KT285">
        <f>Master!KT285/1000.724</f>
        <v>25945.55306402994</v>
      </c>
      <c r="KU285">
        <f>Master!KU285/1000.724</f>
        <v>13994.539336011529</v>
      </c>
      <c r="KV285">
        <f>Master!KV285/1000.724</f>
        <v>19056.403860543069</v>
      </c>
      <c r="KW285">
        <f>Master!KW285/1000.724</f>
        <v>11839.57690117285</v>
      </c>
      <c r="KX285">
        <f>Master!KX285/1000.724</f>
        <v>19647.447807301811</v>
      </c>
      <c r="KY285">
        <f>Master!KY285/1000.724</f>
        <v>8712.083632088119</v>
      </c>
      <c r="KZ285">
        <f>Master!KZ285/1000.724</f>
        <v>15101.116370513548</v>
      </c>
      <c r="LA285">
        <f>Master!LA285/1000.724</f>
        <v>9360.8103320505543</v>
      </c>
      <c r="LB285">
        <f>Master!LB285/1000.724</f>
        <v>10571.938984688486</v>
      </c>
      <c r="LC285">
        <f>Master!LC285/1000.724</f>
        <v>19548.108474009514</v>
      </c>
      <c r="LD285">
        <f>Master!LD285/1000.724</f>
        <v>14212.563304839896</v>
      </c>
      <c r="LE285">
        <f>Master!LE285/1000.724</f>
        <v>9398.9369976144171</v>
      </c>
      <c r="LF285">
        <f>Master!LF285/1000.724</f>
        <v>13574.870724997902</v>
      </c>
      <c r="LG285">
        <f>Master!LG285/1000.724</f>
        <v>9170.653632985448</v>
      </c>
      <c r="LH285">
        <f>Master!LH285/1000.724</f>
        <v>12956.468389437747</v>
      </c>
      <c r="LI285">
        <f>Master!LI285/1000.724</f>
        <v>18492.429653473086</v>
      </c>
      <c r="LJ285">
        <f>Master!LJ285/1000.724</f>
        <v>14277.195771168474</v>
      </c>
      <c r="LK285">
        <f>Master!LK285/1000.724</f>
        <v>12906.798722791598</v>
      </c>
      <c r="LL285">
        <f>Master!LL285/1000.724</f>
        <v>18551.185226562571</v>
      </c>
      <c r="LM285">
        <f>Master!LM285/1000.724</f>
        <v>22075.705481042925</v>
      </c>
      <c r="LN285">
        <f>Master!LN285/1000.724</f>
        <v>15101.116370513548</v>
      </c>
      <c r="LO285">
        <f>Master!LO285/1000.724</f>
        <v>19006.734193897017</v>
      </c>
      <c r="LP285">
        <f>Master!LP285/1000.724</f>
        <v>18480.941710353003</v>
      </c>
      <c r="LQ285">
        <f>Master!LQ285/1000.724</f>
        <v>18410.698194143541</v>
      </c>
      <c r="LR285">
        <f>Master!LR285/1000.724</f>
        <v>8672.1644802808351</v>
      </c>
      <c r="LS285">
        <f>Master!LS285/1000.724</f>
        <v>17689.426610766404</v>
      </c>
      <c r="LT285">
        <f>Master!LT285/1000.724</f>
        <v>15101.116370513548</v>
      </c>
      <c r="LU285">
        <f>Master!LU285/1000.724</f>
        <v>9360.8103320505543</v>
      </c>
      <c r="LV285">
        <f>Master!LV285/1000.724</f>
        <v>18994.682311853016</v>
      </c>
      <c r="LW285">
        <f>Master!LW285/1000.724</f>
        <v>13756.395340619292</v>
      </c>
      <c r="LX285">
        <f>Master!LX285/1000.724</f>
        <v>12565.785479582482</v>
      </c>
      <c r="LY285">
        <f>Master!LY285/1000.724</f>
        <v>17418.766999691223</v>
      </c>
      <c r="LZ285">
        <f>Master!LZ285/1000.724</f>
        <v>13972.73693912867</v>
      </c>
      <c r="MA285">
        <f>Master!MA285/1000.724</f>
        <v>7446.9028102426337</v>
      </c>
      <c r="MB285">
        <f>Master!MB285/1000.724</f>
        <v>19866.700323449622</v>
      </c>
      <c r="MC285">
        <f>Master!MC285/1000.724</f>
        <v>19924.891957615084</v>
      </c>
      <c r="MD285">
        <f>Master!MD285/1000.724</f>
        <v>19213.934828000823</v>
      </c>
      <c r="ME285">
        <f>Master!ME285/1000.724</f>
        <v>13465.216937942929</v>
      </c>
      <c r="MF285">
        <f>Master!MF285/1000.724</f>
        <v>13115.791843138868</v>
      </c>
      <c r="MG285">
        <f>Master!MG285/1000.724</f>
        <v>10390.304253142724</v>
      </c>
      <c r="MH285">
        <f>Master!MH285/1000.724</f>
        <v>19135.169344271948</v>
      </c>
      <c r="MI285">
        <f>Master!MI285/1000.724</f>
        <v>18460.367860789687</v>
      </c>
      <c r="MJ285">
        <f>Master!MJ285/1000.724</f>
        <v>10071.712403702621</v>
      </c>
      <c r="MK285">
        <f>Master!MK285/1000.724</f>
        <v>9675.5836178531445</v>
      </c>
      <c r="ML285">
        <f>Master!ML285/1000.724</f>
        <v>13227.072942550692</v>
      </c>
      <c r="MM285">
        <f>Master!MM285/1000.724</f>
        <v>7897.4597245823315</v>
      </c>
      <c r="MN285">
        <f>Master!MN285/1000.724</f>
        <v>18609.376860728029</v>
      </c>
      <c r="MO285">
        <f>Master!MO285/1000.724</f>
        <v>11769.333384963385</v>
      </c>
      <c r="MP285">
        <f>Master!MP285/1000.724</f>
        <v>12718.32439404551</v>
      </c>
      <c r="MQ285">
        <f>Master!MQ285/1000.724</f>
        <v>10782.669533316979</v>
      </c>
      <c r="MR285">
        <f>Master!MR285/1000.724</f>
        <v>19205.41286048141</v>
      </c>
      <c r="MS285">
        <f>Master!MS285/1000.724</f>
        <v>16143.835663006981</v>
      </c>
      <c r="MT285">
        <f>Master!MT285/1000.724</f>
        <v>23758.350303319494</v>
      </c>
      <c r="MU285">
        <f>Master!MU285/1000.724</f>
        <v>19164.265161354677</v>
      </c>
      <c r="MV285">
        <f>Master!MV285/1000.724</f>
        <v>14333.705035014949</v>
      </c>
      <c r="MW285">
        <f>Master!MW285/1000.724</f>
        <v>19164.265161354677</v>
      </c>
      <c r="MX285">
        <f>Master!MX285/1000.724</f>
        <v>19284.17834421029</v>
      </c>
      <c r="MY285">
        <f>Master!MY285/1000.724</f>
        <v>5369.0234888138884</v>
      </c>
      <c r="MZ285">
        <f>Master!MZ285/1000.724</f>
        <v>18390.124344580126</v>
      </c>
      <c r="NA285">
        <f>Master!NA285/1000.724</f>
        <v>18057.743184814895</v>
      </c>
      <c r="NB285">
        <f>Master!NB285/1000.724</f>
        <v>40788.904847096201</v>
      </c>
      <c r="NC285">
        <f>Master!NC285/1000.724</f>
        <v>18802.224245582696</v>
      </c>
      <c r="ND285">
        <f>Master!ND285/1000.724</f>
        <v>9724.0247371798014</v>
      </c>
      <c r="NE285">
        <f>Master!NE285/1000.724</f>
        <v>24207.403380528598</v>
      </c>
      <c r="NF285">
        <f>Master!NF285/1000.724</f>
        <v>12468.238632533645</v>
      </c>
      <c r="NG285">
        <f>Master!NG285/1000.724</f>
        <v>14325.128009533397</v>
      </c>
      <c r="NH285">
        <f>Master!NH285/1000.724</f>
        <v>28936.263835559854</v>
      </c>
      <c r="NI285">
        <f>Master!NI285/1000.724</f>
        <v>5588.7848859234809</v>
      </c>
      <c r="NJ285">
        <f>Master!NJ285/1000.724</f>
        <v>17721.543461412035</v>
      </c>
      <c r="NK285">
        <f>Master!NK285/1000.724</f>
        <v>13307.066973599012</v>
      </c>
      <c r="NL285">
        <f>Master!NL285/1000.724</f>
        <v>17953.920679489649</v>
      </c>
      <c r="NM285">
        <f>Master!NM285/1000.724</f>
        <v>17061.993426725054</v>
      </c>
      <c r="NN285">
        <f>Master!NN285/1000.724</f>
        <v>14303.32561265054</v>
      </c>
      <c r="NO285">
        <f>Master!NO285/1000.724</f>
        <v>16012.434537031288</v>
      </c>
      <c r="NP285">
        <f>Master!NP285/1000.724</f>
        <v>1835.0869801168453</v>
      </c>
      <c r="NQ285">
        <f>Master!NQ285/1000.724</f>
        <v>8182.2523530578055</v>
      </c>
      <c r="NR285">
        <f>Master!NR285/1000.724</f>
        <v>10063.190436183304</v>
      </c>
      <c r="NS285">
        <f>Master!NS285/1000.724</f>
        <v>3154.1319915285835</v>
      </c>
      <c r="NT285">
        <f>Master!NT285/1000.724</f>
        <v>22057.488056646987</v>
      </c>
      <c r="NU285">
        <f>Master!NU285/1000.724</f>
        <v>18014.239060520682</v>
      </c>
      <c r="NV285">
        <f>Master!NV285/1000.724</f>
        <v>18431.272043706958</v>
      </c>
      <c r="NW285">
        <f>Master!NW285/1000.724</f>
        <v>13864.311699393038</v>
      </c>
      <c r="NX285">
        <f>Master!NX285/1000.724</f>
        <v>27076.233862619963</v>
      </c>
      <c r="NY285">
        <f>Master!NY285/1000.724</f>
        <v>18460.367860789687</v>
      </c>
      <c r="NZ285">
        <f>Master!NZ285/1000.724</f>
        <v>14285.71773868779</v>
      </c>
      <c r="OA285">
        <f>Master!OA285/1000.724</f>
        <v>5775.4116704639646</v>
      </c>
      <c r="OB285">
        <f>Master!OB285/1000.724</f>
        <v>12788.567910254975</v>
      </c>
      <c r="OC285">
        <f>Master!OC285/1000.724</f>
        <v>18314.324836452008</v>
      </c>
      <c r="OD285">
        <f>Master!OD285/1000.724</f>
        <v>16085.644028841418</v>
      </c>
      <c r="OE285">
        <f>Master!OE285/1000.724</f>
        <v>17721.543461412035</v>
      </c>
      <c r="OF285">
        <f>Master!OF285/1000.724</f>
        <v>5305.5094538803505</v>
      </c>
      <c r="OG285">
        <f>Master!OG285/1000.724</f>
        <v>18340.454677934074</v>
      </c>
      <c r="OH285">
        <f>Master!OH285/1000.724</f>
        <v>3560.0112922169046</v>
      </c>
      <c r="OI285">
        <f>Master!OI285/1000.724</f>
        <v>15053.129074186389</v>
      </c>
      <c r="OJ285">
        <f>Master!OJ285/1000.724</f>
        <v>4161.3696927383971</v>
      </c>
      <c r="OK285">
        <f>Master!OK285/1000.724</f>
        <v>18278.733129243927</v>
      </c>
      <c r="OL285">
        <f>Master!OL285/1000.724</f>
        <v>7123.6075569206687</v>
      </c>
      <c r="OM285">
        <f>Master!OM285/1000.724</f>
        <v>25945.55306402994</v>
      </c>
      <c r="ON285">
        <f>Master!ON285/1000.724</f>
        <v>17937.830001959283</v>
      </c>
      <c r="OO285">
        <f>Master!OO285/1000.724</f>
        <v>18137.682157900977</v>
      </c>
      <c r="OP285">
        <f>Master!OP285/1000.724</f>
        <v>18237.351838966584</v>
      </c>
      <c r="OQ285">
        <f>Master!OQ285/1000.724</f>
        <v>3371.6470793952276</v>
      </c>
      <c r="OR285">
        <f>Master!OR285/1000.724</f>
        <v>7607.9636922249892</v>
      </c>
      <c r="OS285">
        <f>Master!OS285/1000.724</f>
        <v>21486.729310338713</v>
      </c>
      <c r="OT285">
        <f>Master!OT285/1000.724</f>
        <v>21100.195311894386</v>
      </c>
      <c r="OU285">
        <f>Master!OU285/1000.724</f>
        <v>21870.572622993652</v>
      </c>
      <c r="OV285">
        <f>Master!OV285/1000.724</f>
        <v>22680.869085900107</v>
      </c>
      <c r="OW285">
        <f>Master!OW285/1000.724</f>
        <v>23330.104666824318</v>
      </c>
      <c r="OX285">
        <f>Master!OX285/1000.724</f>
        <v>21206.607833537619</v>
      </c>
      <c r="OY285">
        <f>Master!OY285/1000.724</f>
        <v>20296.972037338866</v>
      </c>
      <c r="OZ285">
        <f>Master!OZ285/1000.724</f>
        <v>19383.517677502587</v>
      </c>
      <c r="PA285">
        <f>Master!PA285/1000.724</f>
        <v>18713.708247014958</v>
      </c>
      <c r="PB285">
        <f>Master!PB285/1000.724</f>
        <v>17773.748086414034</v>
      </c>
    </row>
    <row r="286" spans="1:418" ht="16" thickBot="1" x14ac:dyDescent="0.25">
      <c r="A286" s="18">
        <v>72</v>
      </c>
      <c r="B286" s="14">
        <v>720</v>
      </c>
      <c r="C286" s="3" t="s">
        <v>281</v>
      </c>
      <c r="D286" s="7">
        <v>38.700000000000003</v>
      </c>
      <c r="E286" s="7">
        <v>-9.1666667000000004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e">
        <f>Master!AZ286/1000.724</f>
        <v>#VALUE!</v>
      </c>
      <c r="BA286" t="e">
        <f>Master!BA286/1000.724</f>
        <v>#VALUE!</v>
      </c>
      <c r="BB286" t="e">
        <f>Master!BB286/1000.724</f>
        <v>#VALUE!</v>
      </c>
      <c r="BC286" t="e">
        <f>Master!BC286/1000.724</f>
        <v>#VALUE!</v>
      </c>
      <c r="BD286" t="e">
        <f>Master!BD286/1000.724</f>
        <v>#VALUE!</v>
      </c>
      <c r="BE286" t="e">
        <f>Master!BE286/1000.724</f>
        <v>#VALUE!</v>
      </c>
      <c r="BF286" t="e">
        <f>Master!BF286/1000.724</f>
        <v>#VALUE!</v>
      </c>
      <c r="BG286" t="e">
        <f>Master!BG286/1000.724</f>
        <v>#VALUE!</v>
      </c>
      <c r="BH286" t="e">
        <f>Master!BH286/1000.724</f>
        <v>#VALUE!</v>
      </c>
      <c r="BI286" t="e">
        <f>Master!BI286/1000.724</f>
        <v>#VALUE!</v>
      </c>
      <c r="BJ286" t="e">
        <f>Master!BJ286/1000.724</f>
        <v>#VALUE!</v>
      </c>
      <c r="BK286" t="e">
        <f>Master!BK286/1000.724</f>
        <v>#VALUE!</v>
      </c>
      <c r="BL286" t="e">
        <f>Master!BL286/1000.724</f>
        <v>#VALUE!</v>
      </c>
      <c r="BM286" t="e">
        <f>Master!BM286/1000.724</f>
        <v>#VALUE!</v>
      </c>
      <c r="BN286" t="e">
        <f>Master!BN286/1000.724</f>
        <v>#VALUE!</v>
      </c>
      <c r="BO286" t="e">
        <f>Master!BO286/1000.724</f>
        <v>#VALUE!</v>
      </c>
      <c r="BP286" t="e">
        <f>Master!BP286/1000.724</f>
        <v>#VALUE!</v>
      </c>
      <c r="BQ286" t="e">
        <f>Master!BQ286/1000.724</f>
        <v>#VALUE!</v>
      </c>
      <c r="BR286" t="e">
        <f>Master!BR286/1000.724</f>
        <v>#VALUE!</v>
      </c>
      <c r="BS286" t="e">
        <f>Master!BS286/1000.724</f>
        <v>#VALUE!</v>
      </c>
      <c r="BT286" t="e">
        <f>Master!BT286/1000.724</f>
        <v>#VALUE!</v>
      </c>
      <c r="BU286" t="e">
        <f>Master!BU286/1000.724</f>
        <v>#VALUE!</v>
      </c>
      <c r="BV286" t="e">
        <f>Master!BV286/1000.724</f>
        <v>#VALUE!</v>
      </c>
      <c r="BW286" t="e">
        <f>Master!BW286/1000.724</f>
        <v>#VALUE!</v>
      </c>
      <c r="BX286" t="e">
        <f>Master!BX286/1000.724</f>
        <v>#VALUE!</v>
      </c>
      <c r="BY286" t="e">
        <f>Master!BY286/1000.724</f>
        <v>#VALUE!</v>
      </c>
      <c r="BZ286" t="e">
        <f>Master!BZ286/1000.724</f>
        <v>#VALUE!</v>
      </c>
      <c r="CA286" t="e">
        <f>Master!CA286/1000.724</f>
        <v>#VALUE!</v>
      </c>
      <c r="CB286" t="e">
        <f>Master!CB286/1000.724</f>
        <v>#VALUE!</v>
      </c>
      <c r="CC286" t="e">
        <f>Master!CC286/1000.724</f>
        <v>#VALUE!</v>
      </c>
      <c r="CD286" t="e">
        <f>Master!CD286/1000.724</f>
        <v>#VALUE!</v>
      </c>
      <c r="CE286" t="e">
        <f>Master!CE286/1000.724</f>
        <v>#VALUE!</v>
      </c>
      <c r="CF286" t="e">
        <f>Master!CF286/1000.724</f>
        <v>#VALUE!</v>
      </c>
      <c r="CG286" t="e">
        <f>Master!CG286/1000.724</f>
        <v>#VALUE!</v>
      </c>
      <c r="CH286" t="e">
        <f>Master!CH286/1000.724</f>
        <v>#VALUE!</v>
      </c>
      <c r="CI286" t="e">
        <f>Master!CI286/1000.724</f>
        <v>#VALUE!</v>
      </c>
      <c r="CJ286" t="e">
        <f>Master!CJ286/1000.724</f>
        <v>#VALUE!</v>
      </c>
      <c r="CK286" t="e">
        <f>Master!CK286/1000.724</f>
        <v>#VALUE!</v>
      </c>
      <c r="CL286" t="e">
        <f>Master!CL286/1000.724</f>
        <v>#VALUE!</v>
      </c>
      <c r="CM286" t="e">
        <f>Master!CM286/1000.724</f>
        <v>#VALUE!</v>
      </c>
      <c r="CN286" t="e">
        <f>Master!CN286/1000.724</f>
        <v>#VALUE!</v>
      </c>
      <c r="CO286" t="e">
        <f>Master!CO286/1000.724</f>
        <v>#VALUE!</v>
      </c>
      <c r="CP286" t="e">
        <f>Master!CP286/1000.724</f>
        <v>#VALUE!</v>
      </c>
      <c r="CQ286" t="e">
        <f>Master!CQ286/1000.724</f>
        <v>#VALUE!</v>
      </c>
      <c r="CR286" t="e">
        <f>Master!CR286/1000.724</f>
        <v>#VALUE!</v>
      </c>
      <c r="CS286" t="e">
        <f>Master!CS286/1000.724</f>
        <v>#VALUE!</v>
      </c>
      <c r="CT286" t="e">
        <f>Master!CT286/1000.724</f>
        <v>#VALUE!</v>
      </c>
      <c r="CU286" t="e">
        <f>Master!CU286/1000.724</f>
        <v>#VALUE!</v>
      </c>
      <c r="CV286" t="e">
        <f>Master!CV286/1000.724</f>
        <v>#VALUE!</v>
      </c>
      <c r="CW286" t="e">
        <f>Master!CW286/1000.724</f>
        <v>#VALUE!</v>
      </c>
      <c r="CX286" t="e">
        <f>Master!CX286/1000.724</f>
        <v>#VALUE!</v>
      </c>
      <c r="CY286" t="e">
        <f>Master!CY286/1000.724</f>
        <v>#VALUE!</v>
      </c>
      <c r="CZ286" t="e">
        <f>Master!CZ286/1000.724</f>
        <v>#VALUE!</v>
      </c>
      <c r="DA286" t="e">
        <f>Master!DA286/1000.724</f>
        <v>#VALUE!</v>
      </c>
      <c r="DB286" t="e">
        <f>Master!DB286/1000.724</f>
        <v>#VALUE!</v>
      </c>
      <c r="DC286" t="e">
        <f>Master!DC286/1000.724</f>
        <v>#VALUE!</v>
      </c>
      <c r="DD286" t="e">
        <f>Master!DD286/1000.724</f>
        <v>#VALUE!</v>
      </c>
      <c r="DE286" t="e">
        <f>Master!DE286/1000.724</f>
        <v>#VALUE!</v>
      </c>
      <c r="DF286" t="e">
        <f>Master!DF286/1000.724</f>
        <v>#VALUE!</v>
      </c>
      <c r="DG286" t="e">
        <f>Master!DG286/1000.724</f>
        <v>#VALUE!</v>
      </c>
      <c r="DH286" t="e">
        <f>Master!DH286/1000.724</f>
        <v>#VALUE!</v>
      </c>
      <c r="DI286" t="e">
        <f>Master!DI286/1000.724</f>
        <v>#VALUE!</v>
      </c>
      <c r="DJ286" t="e">
        <f>Master!DJ286/1000.724</f>
        <v>#VALUE!</v>
      </c>
      <c r="DK286" t="e">
        <f>Master!DK286/1000.724</f>
        <v>#VALUE!</v>
      </c>
      <c r="DL286" t="e">
        <f>Master!DL286/1000.724</f>
        <v>#VALUE!</v>
      </c>
      <c r="DM286" t="e">
        <f>Master!DM286/1000.724</f>
        <v>#VALUE!</v>
      </c>
      <c r="DN286" t="e">
        <f>Master!DN286/1000.724</f>
        <v>#VALUE!</v>
      </c>
      <c r="DO286" t="e">
        <f>Master!DO286/1000.724</f>
        <v>#VALUE!</v>
      </c>
      <c r="DP286" t="e">
        <f>Master!DP286/1000.724</f>
        <v>#VALUE!</v>
      </c>
      <c r="DQ286" t="e">
        <f>Master!DQ286/1000.724</f>
        <v>#VALUE!</v>
      </c>
      <c r="DR286" t="e">
        <f>Master!DR286/1000.724</f>
        <v>#VALUE!</v>
      </c>
      <c r="DS286" t="e">
        <f>Master!DS286/1000.724</f>
        <v>#VALUE!</v>
      </c>
      <c r="DT286" t="e">
        <f>Master!DT286/1000.724</f>
        <v>#VALUE!</v>
      </c>
      <c r="DU286" t="e">
        <f>Master!DU286/1000.724</f>
        <v>#VALUE!</v>
      </c>
      <c r="DV286" t="e">
        <f>Master!DV286/1000.724</f>
        <v>#VALUE!</v>
      </c>
      <c r="DW286" t="e">
        <f>Master!DW286/1000.724</f>
        <v>#VALUE!</v>
      </c>
      <c r="DX286" t="e">
        <f>Master!DX286/1000.724</f>
        <v>#VALUE!</v>
      </c>
      <c r="DY286" t="e">
        <f>Master!DY286/1000.724</f>
        <v>#VALUE!</v>
      </c>
      <c r="DZ286" t="e">
        <f>Master!DZ286/1000.724</f>
        <v>#VALUE!</v>
      </c>
      <c r="EA286" t="e">
        <f>Master!EA286/1000.724</f>
        <v>#VALUE!</v>
      </c>
      <c r="EB286" t="e">
        <f>Master!EB286/1000.724</f>
        <v>#VALUE!</v>
      </c>
      <c r="EC286" t="e">
        <f>Master!EC286/1000.724</f>
        <v>#VALUE!</v>
      </c>
      <c r="ED286" t="e">
        <f>Master!ED286/1000.724</f>
        <v>#VALUE!</v>
      </c>
      <c r="EE286" t="e">
        <f>Master!EE286/1000.724</f>
        <v>#VALUE!</v>
      </c>
      <c r="EF286" t="e">
        <f>Master!EF286/1000.724</f>
        <v>#VALUE!</v>
      </c>
      <c r="EG286" t="e">
        <f>Master!EG286/1000.724</f>
        <v>#VALUE!</v>
      </c>
      <c r="EH286" t="e">
        <f>Master!EH286/1000.724</f>
        <v>#VALUE!</v>
      </c>
      <c r="EI286" t="e">
        <f>Master!EI286/1000.724</f>
        <v>#VALUE!</v>
      </c>
      <c r="EJ286" t="e">
        <f>Master!EJ286/1000.724</f>
        <v>#VALUE!</v>
      </c>
      <c r="EK286" t="e">
        <f>Master!EK286/1000.724</f>
        <v>#VALUE!</v>
      </c>
      <c r="EL286" t="e">
        <f>Master!EL286/1000.724</f>
        <v>#VALUE!</v>
      </c>
      <c r="EM286" t="e">
        <f>Master!EM286/1000.724</f>
        <v>#VALUE!</v>
      </c>
      <c r="EN286" t="e">
        <f>Master!EN286/1000.724</f>
        <v>#VALUE!</v>
      </c>
      <c r="EO286" t="e">
        <f>Master!EO286/1000.724</f>
        <v>#VALUE!</v>
      </c>
      <c r="EP286" t="e">
        <f>Master!EP286/1000.724</f>
        <v>#VALUE!</v>
      </c>
      <c r="EQ286" t="e">
        <f>Master!EQ286/1000.724</f>
        <v>#VALUE!</v>
      </c>
      <c r="ER286" t="e">
        <f>Master!ER286/1000.724</f>
        <v>#VALUE!</v>
      </c>
      <c r="ES286" t="e">
        <f>Master!ES286/1000.724</f>
        <v>#VALUE!</v>
      </c>
      <c r="ET286" t="e">
        <f>Master!ET286/1000.724</f>
        <v>#VALUE!</v>
      </c>
      <c r="EU286" t="e">
        <f>Master!EU286/1000.724</f>
        <v>#VALUE!</v>
      </c>
      <c r="EV286" t="e">
        <f>Master!EV286/1000.724</f>
        <v>#VALUE!</v>
      </c>
      <c r="EW286" t="e">
        <f>Master!EW286/1000.724</f>
        <v>#VALUE!</v>
      </c>
      <c r="EX286" t="e">
        <f>Master!EX286/1000.724</f>
        <v>#VALUE!</v>
      </c>
      <c r="EY286" t="e">
        <f>Master!EY286/1000.724</f>
        <v>#VALUE!</v>
      </c>
      <c r="EZ286" t="e">
        <f>Master!EZ286/1000.724</f>
        <v>#VALUE!</v>
      </c>
      <c r="FA286" t="e">
        <f>Master!FA286/1000.724</f>
        <v>#VALUE!</v>
      </c>
      <c r="FB286" t="e">
        <f>Master!FB286/1000.724</f>
        <v>#VALUE!</v>
      </c>
      <c r="FC286" t="e">
        <f>Master!FC286/1000.724</f>
        <v>#VALUE!</v>
      </c>
      <c r="FD286" t="e">
        <f>Master!FD286/1000.724</f>
        <v>#VALUE!</v>
      </c>
      <c r="FE286" t="e">
        <f>Master!FE286/1000.724</f>
        <v>#VALUE!</v>
      </c>
      <c r="FF286" t="e">
        <f>Master!FF286/1000.724</f>
        <v>#VALUE!</v>
      </c>
      <c r="FG286" t="e">
        <f>Master!FG286/1000.724</f>
        <v>#VALUE!</v>
      </c>
      <c r="FH286" t="e">
        <f>Master!FH286/1000.724</f>
        <v>#VALUE!</v>
      </c>
      <c r="FI286" t="e">
        <f>Master!FI286/1000.724</f>
        <v>#VALUE!</v>
      </c>
      <c r="FJ286" t="e">
        <f>Master!FJ286/1000.724</f>
        <v>#VALUE!</v>
      </c>
      <c r="FK286" t="e">
        <f>Master!FK286/1000.724</f>
        <v>#VALUE!</v>
      </c>
      <c r="FL286" t="e">
        <f>Master!FL286/1000.724</f>
        <v>#VALUE!</v>
      </c>
      <c r="FM286" t="e">
        <f>Master!FM286/1000.724</f>
        <v>#VALUE!</v>
      </c>
      <c r="FN286" t="e">
        <f>Master!FN286/1000.724</f>
        <v>#VALUE!</v>
      </c>
      <c r="FO286" t="e">
        <f>Master!FO286/1000.724</f>
        <v>#VALUE!</v>
      </c>
      <c r="FP286" t="e">
        <f>Master!FP286/1000.724</f>
        <v>#VALUE!</v>
      </c>
      <c r="FQ286" t="e">
        <f>Master!FQ286/1000.724</f>
        <v>#VALUE!</v>
      </c>
      <c r="FR286" t="e">
        <f>Master!FR286/1000.724</f>
        <v>#VALUE!</v>
      </c>
      <c r="FS286" t="e">
        <f>Master!FS286/1000.724</f>
        <v>#VALUE!</v>
      </c>
      <c r="FT286" t="e">
        <f>Master!FT286/1000.724</f>
        <v>#VALUE!</v>
      </c>
      <c r="FU286" t="e">
        <f>Master!FU286/1000.724</f>
        <v>#VALUE!</v>
      </c>
      <c r="FV286" t="e">
        <f>Master!FV286/1000.724</f>
        <v>#VALUE!</v>
      </c>
      <c r="FW286" t="e">
        <f>Master!FW286/1000.724</f>
        <v>#VALUE!</v>
      </c>
      <c r="FX286" t="e">
        <f>Master!FX286/1000.724</f>
        <v>#VALUE!</v>
      </c>
      <c r="FY286" t="e">
        <f>Master!FY286/1000.724</f>
        <v>#VALUE!</v>
      </c>
      <c r="FZ286" t="e">
        <f>Master!FZ286/1000.724</f>
        <v>#VALUE!</v>
      </c>
      <c r="GA286" t="e">
        <f>Master!GA286/1000.724</f>
        <v>#VALUE!</v>
      </c>
      <c r="GB286" t="e">
        <f>Master!GB286/1000.724</f>
        <v>#VALUE!</v>
      </c>
      <c r="GC286" t="e">
        <f>Master!GC286/1000.724</f>
        <v>#VALUE!</v>
      </c>
      <c r="GD286" t="e">
        <f>Master!GD286/1000.724</f>
        <v>#VALUE!</v>
      </c>
      <c r="GE286" t="e">
        <f>Master!GE286/1000.724</f>
        <v>#VALUE!</v>
      </c>
      <c r="GF286" t="e">
        <f>Master!GF286/1000.724</f>
        <v>#VALUE!</v>
      </c>
      <c r="GG286" t="e">
        <f>Master!GG286/1000.724</f>
        <v>#VALUE!</v>
      </c>
      <c r="GH286" t="e">
        <f>Master!GH286/1000.724</f>
        <v>#VALUE!</v>
      </c>
      <c r="GI286" t="e">
        <f>Master!GI286/1000.724</f>
        <v>#VALUE!</v>
      </c>
      <c r="GJ286" t="e">
        <f>Master!GJ286/1000.724</f>
        <v>#VALUE!</v>
      </c>
      <c r="GK286" t="e">
        <f>Master!GK286/1000.724</f>
        <v>#VALUE!</v>
      </c>
      <c r="GL286" t="e">
        <f>Master!GL286/1000.724</f>
        <v>#VALUE!</v>
      </c>
      <c r="GM286" t="e">
        <f>Master!GM286/1000.724</f>
        <v>#VALUE!</v>
      </c>
      <c r="GN286" t="e">
        <f>Master!GN286/1000.724</f>
        <v>#VALUE!</v>
      </c>
      <c r="GO286" t="e">
        <f>Master!GO286/1000.724</f>
        <v>#VALUE!</v>
      </c>
      <c r="GP286" t="e">
        <f>Master!GP286/1000.724</f>
        <v>#VALUE!</v>
      </c>
      <c r="GQ286" t="e">
        <f>Master!GQ286/1000.724</f>
        <v>#VALUE!</v>
      </c>
      <c r="GR286" t="e">
        <f>Master!GR286/1000.724</f>
        <v>#VALUE!</v>
      </c>
      <c r="GS286" t="e">
        <f>Master!GS286/1000.724</f>
        <v>#VALUE!</v>
      </c>
      <c r="GT286" t="e">
        <f>Master!GT286/1000.724</f>
        <v>#VALUE!</v>
      </c>
      <c r="GU286" t="e">
        <f>Master!GU286/1000.724</f>
        <v>#VALUE!</v>
      </c>
      <c r="GV286" t="e">
        <f>Master!GV286/1000.724</f>
        <v>#VALUE!</v>
      </c>
      <c r="GW286" t="e">
        <f>Master!GW286/1000.724</f>
        <v>#VALUE!</v>
      </c>
      <c r="GX286" t="e">
        <f>Master!GX286/1000.724</f>
        <v>#VALUE!</v>
      </c>
      <c r="GY286" t="e">
        <f>Master!GY286/1000.724</f>
        <v>#VALUE!</v>
      </c>
      <c r="GZ286" t="e">
        <f>Master!GZ286/1000.724</f>
        <v>#VALUE!</v>
      </c>
      <c r="HA286" t="e">
        <f>Master!HA286/1000.724</f>
        <v>#VALUE!</v>
      </c>
      <c r="HB286" t="e">
        <f>Master!HB286/1000.724</f>
        <v>#VALUE!</v>
      </c>
      <c r="HC286" t="e">
        <f>Master!HC286/1000.724</f>
        <v>#VALUE!</v>
      </c>
      <c r="HD286" t="e">
        <f>Master!HD286/1000.724</f>
        <v>#VALUE!</v>
      </c>
      <c r="HE286" t="e">
        <f>Master!HE286/1000.724</f>
        <v>#VALUE!</v>
      </c>
      <c r="HF286" t="e">
        <f>Master!HF286/1000.724</f>
        <v>#VALUE!</v>
      </c>
      <c r="HG286" t="e">
        <f>Master!HG286/1000.724</f>
        <v>#VALUE!</v>
      </c>
      <c r="HH286" t="e">
        <f>Master!HH286/1000.724</f>
        <v>#VALUE!</v>
      </c>
      <c r="HI286" t="e">
        <f>Master!HI286/1000.724</f>
        <v>#VALUE!</v>
      </c>
      <c r="HJ286" t="e">
        <f>Master!HJ286/1000.724</f>
        <v>#VALUE!</v>
      </c>
      <c r="HK286" t="e">
        <f>Master!HK286/1000.724</f>
        <v>#VALUE!</v>
      </c>
      <c r="HL286" t="e">
        <f>Master!HL286/1000.724</f>
        <v>#VALUE!</v>
      </c>
      <c r="HM286" t="e">
        <f>Master!HM286/1000.724</f>
        <v>#VALUE!</v>
      </c>
      <c r="HN286" t="e">
        <f>Master!HN286/1000.724</f>
        <v>#VALUE!</v>
      </c>
      <c r="HO286" t="e">
        <f>Master!HO286/1000.724</f>
        <v>#VALUE!</v>
      </c>
      <c r="HP286" t="e">
        <f>Master!HP286/1000.724</f>
        <v>#VALUE!</v>
      </c>
      <c r="HQ286" t="e">
        <f>Master!HQ286/1000.724</f>
        <v>#VALUE!</v>
      </c>
      <c r="HR286" t="e">
        <f>Master!HR286/1000.724</f>
        <v>#VALUE!</v>
      </c>
      <c r="HS286" t="e">
        <f>Master!HS286/1000.724</f>
        <v>#VALUE!</v>
      </c>
      <c r="HT286" t="e">
        <f>Master!HT286/1000.724</f>
        <v>#VALUE!</v>
      </c>
      <c r="HU286" t="e">
        <f>Master!HU286/1000.724</f>
        <v>#VALUE!</v>
      </c>
      <c r="HV286" t="e">
        <f>Master!HV286/1000.724</f>
        <v>#VALUE!</v>
      </c>
      <c r="HW286" t="e">
        <f>Master!HW286/1000.724</f>
        <v>#VALUE!</v>
      </c>
      <c r="HX286" t="e">
        <f>Master!HX286/1000.724</f>
        <v>#VALUE!</v>
      </c>
      <c r="HY286" t="e">
        <f>Master!HY286/1000.724</f>
        <v>#VALUE!</v>
      </c>
      <c r="HZ286" t="e">
        <f>Master!HZ286/1000.724</f>
        <v>#VALUE!</v>
      </c>
      <c r="IA286" t="e">
        <f>Master!IA286/1000.724</f>
        <v>#VALUE!</v>
      </c>
      <c r="IB286" t="e">
        <f>Master!IB286/1000.724</f>
        <v>#VALUE!</v>
      </c>
      <c r="IC286" t="e">
        <f>Master!IC286/1000.724</f>
        <v>#VALUE!</v>
      </c>
      <c r="ID286" t="e">
        <f>Master!ID286/1000.724</f>
        <v>#VALUE!</v>
      </c>
      <c r="IE286" t="e">
        <f>Master!IE286/1000.724</f>
        <v>#VALUE!</v>
      </c>
      <c r="IF286" t="e">
        <f>Master!IF286/1000.724</f>
        <v>#VALUE!</v>
      </c>
      <c r="IG286" t="e">
        <f>Master!IG286/1000.724</f>
        <v>#VALUE!</v>
      </c>
      <c r="IH286" t="e">
        <f>Master!IH286/1000.724</f>
        <v>#VALUE!</v>
      </c>
      <c r="II286" t="e">
        <f>Master!II286/1000.724</f>
        <v>#VALUE!</v>
      </c>
      <c r="IJ286" t="e">
        <f>Master!IJ286/1000.724</f>
        <v>#VALUE!</v>
      </c>
      <c r="IK286" t="e">
        <f>Master!IK286/1000.724</f>
        <v>#VALUE!</v>
      </c>
      <c r="IL286" t="e">
        <f>Master!IL286/1000.724</f>
        <v>#VALUE!</v>
      </c>
      <c r="IM286" t="e">
        <f>Master!IM286/1000.724</f>
        <v>#VALUE!</v>
      </c>
      <c r="IN286" t="e">
        <f>Master!IN286/1000.724</f>
        <v>#VALUE!</v>
      </c>
      <c r="IO286" t="e">
        <f>Master!IO286/1000.724</f>
        <v>#VALUE!</v>
      </c>
      <c r="IP286" t="e">
        <f>Master!IP286/1000.724</f>
        <v>#VALUE!</v>
      </c>
      <c r="IQ286" t="e">
        <f>Master!IQ286/1000.724</f>
        <v>#VALUE!</v>
      </c>
      <c r="IR286" t="e">
        <f>Master!IR286/1000.724</f>
        <v>#VALUE!</v>
      </c>
      <c r="IS286" t="e">
        <f>Master!IS286/1000.724</f>
        <v>#VALUE!</v>
      </c>
      <c r="IT286" t="e">
        <f>Master!IT286/1000.724</f>
        <v>#VALUE!</v>
      </c>
      <c r="IU286" t="e">
        <f>Master!IU286/1000.724</f>
        <v>#VALUE!</v>
      </c>
      <c r="IV286" t="e">
        <f>Master!IV286/1000.724</f>
        <v>#VALUE!</v>
      </c>
      <c r="IW286" t="e">
        <f>Master!IW286/1000.724</f>
        <v>#VALUE!</v>
      </c>
      <c r="IX286" t="e">
        <f>Master!IX286/1000.724</f>
        <v>#VALUE!</v>
      </c>
      <c r="IY286" t="e">
        <f>Master!IY286/1000.724</f>
        <v>#VALUE!</v>
      </c>
      <c r="IZ286" t="e">
        <f>Master!IZ286/1000.724</f>
        <v>#VALUE!</v>
      </c>
      <c r="JA286" t="e">
        <f>Master!JA286/1000.724</f>
        <v>#VALUE!</v>
      </c>
      <c r="JB286" t="e">
        <f>Master!JB286/1000.724</f>
        <v>#VALUE!</v>
      </c>
      <c r="JC286" t="e">
        <f>Master!JC286/1000.724</f>
        <v>#VALUE!</v>
      </c>
      <c r="JD286" t="e">
        <f>Master!JD286/1000.724</f>
        <v>#VALUE!</v>
      </c>
      <c r="JE286" t="e">
        <f>Master!JE286/1000.724</f>
        <v>#VALUE!</v>
      </c>
      <c r="JF286" t="e">
        <f>Master!JF286/1000.724</f>
        <v>#VALUE!</v>
      </c>
      <c r="JG286" t="e">
        <f>Master!JG286/1000.724</f>
        <v>#VALUE!</v>
      </c>
      <c r="JH286" t="e">
        <f>Master!JH286/1000.724</f>
        <v>#VALUE!</v>
      </c>
      <c r="JI286" t="e">
        <f>Master!JI286/1000.724</f>
        <v>#VALUE!</v>
      </c>
      <c r="JJ286" t="e">
        <f>Master!JJ286/1000.724</f>
        <v>#VALUE!</v>
      </c>
      <c r="JK286" t="e">
        <f>Master!JK286/1000.724</f>
        <v>#VALUE!</v>
      </c>
      <c r="JL286" t="e">
        <f>Master!JL286/1000.724</f>
        <v>#VALUE!</v>
      </c>
      <c r="JM286" t="e">
        <f>Master!JM286/1000.724</f>
        <v>#VALUE!</v>
      </c>
      <c r="JN286" t="e">
        <f>Master!JN286/1000.724</f>
        <v>#VALUE!</v>
      </c>
      <c r="JO286" t="e">
        <f>Master!JO286/1000.724</f>
        <v>#VALUE!</v>
      </c>
      <c r="JP286" t="e">
        <f>Master!JP286/1000.724</f>
        <v>#VALUE!</v>
      </c>
      <c r="JQ286" t="e">
        <f>Master!JQ286/1000.724</f>
        <v>#VALUE!</v>
      </c>
      <c r="JR286" t="e">
        <f>Master!JR286/1000.724</f>
        <v>#VALUE!</v>
      </c>
      <c r="JS286" t="e">
        <f>Master!JS286/1000.724</f>
        <v>#VALUE!</v>
      </c>
      <c r="JT286" t="e">
        <f>Master!JT286/1000.724</f>
        <v>#VALUE!</v>
      </c>
      <c r="JU286" t="e">
        <f>Master!JU286/1000.724</f>
        <v>#VALUE!</v>
      </c>
      <c r="JV286" t="e">
        <f>Master!JV286/1000.724</f>
        <v>#VALUE!</v>
      </c>
      <c r="JW286" t="e">
        <f>Master!JW286/1000.724</f>
        <v>#VALUE!</v>
      </c>
      <c r="JX286" t="e">
        <f>Master!JX286/1000.724</f>
        <v>#VALUE!</v>
      </c>
      <c r="JY286" t="e">
        <f>Master!JY286/1000.724</f>
        <v>#VALUE!</v>
      </c>
      <c r="JZ286" t="e">
        <f>Master!JZ286/1000.724</f>
        <v>#VALUE!</v>
      </c>
      <c r="KA286" t="e">
        <f>Master!KA286/1000.724</f>
        <v>#VALUE!</v>
      </c>
      <c r="KB286">
        <f>Master!KB286/1000.724</f>
        <v>0</v>
      </c>
      <c r="KC286">
        <f>Master!KC286/1000.724</f>
        <v>18202.988679077946</v>
      </c>
      <c r="KD286">
        <f>Master!KD286/1000.724</f>
        <v>3200.3268016122925</v>
      </c>
      <c r="KE286">
        <f>Master!KE286/1000.724</f>
        <v>9545.4110391969607</v>
      </c>
      <c r="KF286">
        <f>Master!KF286/1000.724</f>
        <v>2633.3315609793808</v>
      </c>
      <c r="KG286">
        <f>Master!KG286/1000.724</f>
        <v>10295.448091883476</v>
      </c>
      <c r="KH286">
        <f>Master!KH286/1000.724</f>
        <v>7824.9148411676742</v>
      </c>
      <c r="KI286">
        <f>Master!KI286/1000.724</f>
        <v>17264.765946758143</v>
      </c>
      <c r="KJ286">
        <f>Master!KJ286/1000.724</f>
        <v>627.43318404134402</v>
      </c>
      <c r="KK286">
        <f>Master!KK286/1000.724</f>
        <v>4270.5145988316863</v>
      </c>
      <c r="KL286">
        <f>Master!KL286/1000.724</f>
        <v>7150.1133576853754</v>
      </c>
      <c r="KM286">
        <f>Master!KM286/1000.724</f>
        <v>17522.864794827641</v>
      </c>
      <c r="KN286">
        <f>Master!KN286/1000.724</f>
        <v>2054.3394962646944</v>
      </c>
      <c r="KO286">
        <f>Master!KO286/1000.724</f>
        <v>14941.737858850192</v>
      </c>
      <c r="KP286">
        <f>Master!KP286/1000.724</f>
        <v>7079.869841475881</v>
      </c>
      <c r="KQ286">
        <f>Master!KQ286/1000.724</f>
        <v>17434.348796259907</v>
      </c>
      <c r="KR286">
        <f>Master!KR286/1000.724</f>
        <v>4988.1461517597254</v>
      </c>
      <c r="KS286">
        <f>Master!KS286/1000.724</f>
        <v>3721.0721741992697</v>
      </c>
      <c r="KT286">
        <f>Master!KT286/1000.724</f>
        <v>18779.624318625214</v>
      </c>
      <c r="KU286">
        <f>Master!KU286/1000.724</f>
        <v>2994.299656865689</v>
      </c>
      <c r="KV286">
        <f>Master!KV286/1000.724</f>
        <v>7746.1493574388141</v>
      </c>
      <c r="KW286">
        <f>Master!KW286/1000.724</f>
        <v>459.078881859077</v>
      </c>
      <c r="KX286">
        <f>Master!KX286/1000.724</f>
        <v>8337.1933041975008</v>
      </c>
      <c r="KY286">
        <f>Master!KY286/1000.724</f>
        <v>3004.6141106284849</v>
      </c>
      <c r="KZ286">
        <f>Master!KZ286/1000.724</f>
        <v>4100.87669136774</v>
      </c>
      <c r="LA286">
        <f>Master!LA286/1000.724</f>
        <v>3200.3268016122925</v>
      </c>
      <c r="LB286">
        <f>Master!LB286/1000.724</f>
        <v>16895.995549710209</v>
      </c>
      <c r="LC286">
        <f>Master!LC286/1000.724</f>
        <v>8237.8539709052638</v>
      </c>
      <c r="LD286">
        <f>Master!LD286/1000.724</f>
        <v>3212.3236256940772</v>
      </c>
      <c r="LE286">
        <f>Master!LE286/1000.724</f>
        <v>5607.1124262439098</v>
      </c>
      <c r="LF286">
        <f>Master!LF286/1000.724</f>
        <v>2504.3875296426586</v>
      </c>
      <c r="LG286">
        <f>Master!LG286/1000.724</f>
        <v>5378.8290616149507</v>
      </c>
      <c r="LH286">
        <f>Master!LH286/1000.724</f>
        <v>1956.2287102919186</v>
      </c>
      <c r="LI286">
        <f>Master!LI286/1000.724</f>
        <v>20566.270179415402</v>
      </c>
      <c r="LJ286">
        <f>Master!LJ286/1000.724</f>
        <v>13389.417429814714</v>
      </c>
      <c r="LK286">
        <f>Master!LK286/1000.724</f>
        <v>1637.6368608518333</v>
      </c>
      <c r="LL286">
        <f>Master!LL286/1000.724</f>
        <v>7240.9307234582466</v>
      </c>
      <c r="LM286">
        <f>Master!LM286/1000.724</f>
        <v>18070.734965065494</v>
      </c>
      <c r="LN286">
        <f>Master!LN286/1000.724</f>
        <v>4100.87669136774</v>
      </c>
      <c r="LO286">
        <f>Master!LO286/1000.724</f>
        <v>7696.4796907926957</v>
      </c>
      <c r="LP286">
        <f>Master!LP286/1000.724</f>
        <v>7170.6872072487513</v>
      </c>
      <c r="LQ286">
        <f>Master!LQ286/1000.724</f>
        <v>7100.4436910392578</v>
      </c>
      <c r="LR286">
        <f>Master!LR286/1000.724</f>
        <v>4880.3399089103286</v>
      </c>
      <c r="LS286">
        <f>Master!LS286/1000.724</f>
        <v>7955.6513587478266</v>
      </c>
      <c r="LT286">
        <f>Master!LT286/1000.724</f>
        <v>4100.87669136774</v>
      </c>
      <c r="LU286">
        <f>Master!LU286/1000.724</f>
        <v>3200.3268016122925</v>
      </c>
      <c r="LV286">
        <f>Master!LV286/1000.724</f>
        <v>7684.4278087486955</v>
      </c>
      <c r="LW286">
        <f>Master!LW286/1000.724</f>
        <v>14307.575193532881</v>
      </c>
      <c r="LX286">
        <f>Master!LX286/1000.724</f>
        <v>22650.269431686858</v>
      </c>
      <c r="LY286">
        <f>Master!LY286/1000.724</f>
        <v>6108.5124965869809</v>
      </c>
      <c r="LZ286">
        <f>Master!LZ286/1000.724</f>
        <v>2972.4972599828525</v>
      </c>
      <c r="MA286">
        <f>Master!MA286/1000.724</f>
        <v>17531.38676234696</v>
      </c>
      <c r="MB286">
        <f>Master!MB286/1000.724</f>
        <v>8556.4458203453505</v>
      </c>
      <c r="MC286">
        <f>Master!MC286/1000.724</f>
        <v>8614.6374545108429</v>
      </c>
      <c r="MD286">
        <f>Master!MD286/1000.724</f>
        <v>7903.6803248965452</v>
      </c>
      <c r="ME286">
        <f>Master!ME286/1000.724</f>
        <v>2464.9772587971206</v>
      </c>
      <c r="MF286">
        <f>Master!MF286/1000.724</f>
        <v>2045.3086477835848</v>
      </c>
      <c r="MG286">
        <f>Master!MG286/1000.724</f>
        <v>17346.552464049928</v>
      </c>
      <c r="MH286">
        <f>Master!MH286/1000.724</f>
        <v>7824.9148411676742</v>
      </c>
      <c r="MI286">
        <f>Master!MI286/1000.724</f>
        <v>7150.1133576853754</v>
      </c>
      <c r="MJ286">
        <f>Master!MJ286/1000.724</f>
        <v>18232.593377122463</v>
      </c>
      <c r="MK286">
        <f>Master!MK286/1000.724</f>
        <v>18357.265021822197</v>
      </c>
      <c r="ML286">
        <f>Master!ML286/1000.724</f>
        <v>14597.580106851938</v>
      </c>
      <c r="MM286">
        <f>Master!MM286/1000.724</f>
        <v>17981.943676686675</v>
      </c>
      <c r="MN286">
        <f>Master!MN286/1000.724</f>
        <v>7299.1223576237398</v>
      </c>
      <c r="MO286">
        <f>Master!MO286/1000.724</f>
        <v>938.73161328152707</v>
      </c>
      <c r="MP286">
        <f>Master!MP286/1000.724</f>
        <v>14977.893504982192</v>
      </c>
      <c r="MQ286">
        <f>Master!MQ286/1000.724</f>
        <v>19492.937873406954</v>
      </c>
      <c r="MR286">
        <f>Master!MR286/1000.724</f>
        <v>7895.1583573771686</v>
      </c>
      <c r="MS286">
        <f>Master!MS286/1000.724</f>
        <v>9433.455884936755</v>
      </c>
      <c r="MT286">
        <f>Master!MT286/1000.724</f>
        <v>15112.315664520685</v>
      </c>
      <c r="MU286">
        <f>Master!MU286/1000.724</f>
        <v>7854.0106582504259</v>
      </c>
      <c r="MV286">
        <f>Master!MV286/1000.724</f>
        <v>3333.4653558691507</v>
      </c>
      <c r="MW286">
        <f>Master!MW286/1000.724</f>
        <v>7854.0106582504259</v>
      </c>
      <c r="MX286">
        <f>Master!MX286/1000.724</f>
        <v>7973.9238411060387</v>
      </c>
      <c r="MY286">
        <f>Master!MY286/1000.724</f>
        <v>6388.3130720677127</v>
      </c>
      <c r="MZ286">
        <f>Master!MZ286/1000.724</f>
        <v>7079.869841475881</v>
      </c>
      <c r="NA286">
        <f>Master!NA286/1000.724</f>
        <v>7016.410864504558</v>
      </c>
      <c r="NB286">
        <f>Master!NB286/1000.724</f>
        <v>29677.329010576443</v>
      </c>
      <c r="NC286">
        <f>Master!NC286/1000.724</f>
        <v>23519.14684734332</v>
      </c>
      <c r="ND286">
        <f>Master!ND286/1000.724</f>
        <v>18575.288990650566</v>
      </c>
      <c r="NE286">
        <f>Master!NE286/1000.724</f>
        <v>13166.071060218301</v>
      </c>
      <c r="NF286">
        <f>Master!NF286/1000.724</f>
        <v>1356.662796013856</v>
      </c>
      <c r="NG286">
        <f>Master!NG286/1000.724</f>
        <v>3213.5521730135379</v>
      </c>
      <c r="NH286">
        <f>Master!NH286/1000.724</f>
        <v>21284.01184826795</v>
      </c>
      <c r="NI286">
        <f>Master!NI286/1000.724</f>
        <v>12439.142815450912</v>
      </c>
      <c r="NJ286">
        <f>Master!NJ286/1000.724</f>
        <v>10601.754468128975</v>
      </c>
      <c r="NK286">
        <f>Master!NK286/1000.724</f>
        <v>16952.394697632313</v>
      </c>
      <c r="NL286">
        <f>Master!NL286/1000.724</f>
        <v>6743.0055096775832</v>
      </c>
      <c r="NM286">
        <f>Master!NM286/1000.724</f>
        <v>8176.1324222151461</v>
      </c>
      <c r="NN286">
        <f>Master!NN286/1000.724</f>
        <v>3261.9932923401957</v>
      </c>
      <c r="NO286">
        <f>Master!NO286/1000.724</f>
        <v>4631.9365177175123</v>
      </c>
      <c r="NP286">
        <f>Master!NP286/1000.724</f>
        <v>12440.371362770355</v>
      </c>
      <c r="NQ286">
        <f>Master!NQ286/1000.724</f>
        <v>3733.1240562432699</v>
      </c>
      <c r="NR286">
        <f>Master!NR286/1000.724</f>
        <v>17434.348796259907</v>
      </c>
      <c r="NS286">
        <f>Master!NS286/1000.724</f>
        <v>12746.911330166458</v>
      </c>
      <c r="NT286">
        <f>Master!NT286/1000.724</f>
        <v>11016.155736336592</v>
      </c>
      <c r="NU286">
        <f>Master!NU286/1000.724</f>
        <v>16090.402490685543</v>
      </c>
      <c r="NV286">
        <f>Master!NV286/1000.724</f>
        <v>7121.0175406026337</v>
      </c>
      <c r="NW286">
        <f>Master!NW286/1000.724</f>
        <v>2822.9793790827439</v>
      </c>
      <c r="NX286">
        <f>Master!NX286/1000.724</f>
        <v>30092.9549132547</v>
      </c>
      <c r="NY286">
        <f>Master!NY286/1000.724</f>
        <v>7150.1133576853754</v>
      </c>
      <c r="NZ286">
        <f>Master!NZ286/1000.724</f>
        <v>10727.168584941002</v>
      </c>
      <c r="OA286">
        <f>Master!OA286/1000.724</f>
        <v>15859.89562256826</v>
      </c>
      <c r="OB286">
        <f>Master!OB286/1000.724</f>
        <v>15296.03153142275</v>
      </c>
      <c r="OC286">
        <f>Master!OC286/1000.724</f>
        <v>11148.396091047382</v>
      </c>
      <c r="OD286">
        <f>Master!OD286/1000.724</f>
        <v>18454.536579059863</v>
      </c>
      <c r="OE286">
        <f>Master!OE286/1000.724</f>
        <v>10601.754468128975</v>
      </c>
      <c r="OF286">
        <f>Master!OF286/1000.724</f>
        <v>12998.789577921685</v>
      </c>
      <c r="OG286">
        <f>Master!OG286/1000.724</f>
        <v>7030.2001748297625</v>
      </c>
      <c r="OH286">
        <f>Master!OH286/1000.724</f>
        <v>11112.8043838393</v>
      </c>
      <c r="OI286">
        <f>Master!OI286/1000.724</f>
        <v>4011.7967538760831</v>
      </c>
      <c r="OJ286">
        <f>Master!OJ286/1000.724</f>
        <v>11011.72762226588</v>
      </c>
      <c r="OK286">
        <f>Master!OK286/1000.724</f>
        <v>7237.4008089336121</v>
      </c>
      <c r="OL286">
        <f>Master!OL286/1000.724</f>
        <v>5241.8168857583705</v>
      </c>
      <c r="OM286">
        <f>Master!OM286/1000.724</f>
        <v>18779.624318625214</v>
      </c>
      <c r="ON286">
        <f>Master!ON286/1000.724</f>
        <v>6896.4976816489452</v>
      </c>
      <c r="OO286">
        <f>Master!OO286/1000.724</f>
        <v>14353.426296541504</v>
      </c>
      <c r="OP286">
        <f>Master!OP286/1000.724</f>
        <v>25087.709768494009</v>
      </c>
      <c r="OQ286">
        <f>Master!OQ286/1000.724</f>
        <v>8385.6894814863736</v>
      </c>
      <c r="OR286">
        <f>Master!OR286/1000.724</f>
        <v>14458.321621752451</v>
      </c>
      <c r="OS286">
        <f>Master!OS286/1000.724</f>
        <v>14250.557048724622</v>
      </c>
      <c r="OT286">
        <f>Master!OT286/1000.724</f>
        <v>12454.160673095577</v>
      </c>
      <c r="OU286">
        <f>Master!OU286/1000.724</f>
        <v>13224.537984194843</v>
      </c>
      <c r="OV286">
        <f>Master!OV286/1000.724</f>
        <v>14034.834447101399</v>
      </c>
      <c r="OW286">
        <f>Master!OW286/1000.724</f>
        <v>14684.07002802561</v>
      </c>
      <c r="OX286">
        <f>Master!OX286/1000.724</f>
        <v>9896.3533304333359</v>
      </c>
      <c r="OY286">
        <f>Master!OY286/1000.724</f>
        <v>8986.7175342345545</v>
      </c>
      <c r="OZ286">
        <f>Master!OZ286/1000.724</f>
        <v>8073.2631743982747</v>
      </c>
      <c r="PA286">
        <f>Master!PA286/1000.724</f>
        <v>7403.4537439107189</v>
      </c>
      <c r="PB286">
        <f>Master!PB286/1000.724</f>
        <v>6463.4935833097343</v>
      </c>
    </row>
    <row r="287" spans="1:418" ht="16" thickBot="1" x14ac:dyDescent="0.25">
      <c r="A287" s="18">
        <v>71</v>
      </c>
      <c r="B287" s="14">
        <v>710</v>
      </c>
      <c r="C287" s="3" t="s">
        <v>282</v>
      </c>
      <c r="D287" s="7">
        <v>7.0666666999999999</v>
      </c>
      <c r="E287" s="7">
        <v>125.6166667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e">
        <f>Master!AZ287/1000.724</f>
        <v>#VALUE!</v>
      </c>
      <c r="BA287" t="e">
        <f>Master!BA287/1000.724</f>
        <v>#VALUE!</v>
      </c>
      <c r="BB287" t="e">
        <f>Master!BB287/1000.724</f>
        <v>#VALUE!</v>
      </c>
      <c r="BC287" t="e">
        <f>Master!BC287/1000.724</f>
        <v>#VALUE!</v>
      </c>
      <c r="BD287" t="e">
        <f>Master!BD287/1000.724</f>
        <v>#VALUE!</v>
      </c>
      <c r="BE287" t="e">
        <f>Master!BE287/1000.724</f>
        <v>#VALUE!</v>
      </c>
      <c r="BF287" t="e">
        <f>Master!BF287/1000.724</f>
        <v>#VALUE!</v>
      </c>
      <c r="BG287" t="e">
        <f>Master!BG287/1000.724</f>
        <v>#VALUE!</v>
      </c>
      <c r="BH287" t="e">
        <f>Master!BH287/1000.724</f>
        <v>#VALUE!</v>
      </c>
      <c r="BI287" t="e">
        <f>Master!BI287/1000.724</f>
        <v>#VALUE!</v>
      </c>
      <c r="BJ287" t="e">
        <f>Master!BJ287/1000.724</f>
        <v>#VALUE!</v>
      </c>
      <c r="BK287" t="e">
        <f>Master!BK287/1000.724</f>
        <v>#VALUE!</v>
      </c>
      <c r="BL287" t="e">
        <f>Master!BL287/1000.724</f>
        <v>#VALUE!</v>
      </c>
      <c r="BM287" t="e">
        <f>Master!BM287/1000.724</f>
        <v>#VALUE!</v>
      </c>
      <c r="BN287" t="e">
        <f>Master!BN287/1000.724</f>
        <v>#VALUE!</v>
      </c>
      <c r="BO287" t="e">
        <f>Master!BO287/1000.724</f>
        <v>#VALUE!</v>
      </c>
      <c r="BP287" t="e">
        <f>Master!BP287/1000.724</f>
        <v>#VALUE!</v>
      </c>
      <c r="BQ287" t="e">
        <f>Master!BQ287/1000.724</f>
        <v>#VALUE!</v>
      </c>
      <c r="BR287" t="e">
        <f>Master!BR287/1000.724</f>
        <v>#VALUE!</v>
      </c>
      <c r="BS287" t="e">
        <f>Master!BS287/1000.724</f>
        <v>#VALUE!</v>
      </c>
      <c r="BT287" t="e">
        <f>Master!BT287/1000.724</f>
        <v>#VALUE!</v>
      </c>
      <c r="BU287" t="e">
        <f>Master!BU287/1000.724</f>
        <v>#VALUE!</v>
      </c>
      <c r="BV287" t="e">
        <f>Master!BV287/1000.724</f>
        <v>#VALUE!</v>
      </c>
      <c r="BW287" t="e">
        <f>Master!BW287/1000.724</f>
        <v>#VALUE!</v>
      </c>
      <c r="BX287" t="e">
        <f>Master!BX287/1000.724</f>
        <v>#VALUE!</v>
      </c>
      <c r="BY287" t="e">
        <f>Master!BY287/1000.724</f>
        <v>#VALUE!</v>
      </c>
      <c r="BZ287" t="e">
        <f>Master!BZ287/1000.724</f>
        <v>#VALUE!</v>
      </c>
      <c r="CA287" t="e">
        <f>Master!CA287/1000.724</f>
        <v>#VALUE!</v>
      </c>
      <c r="CB287" t="e">
        <f>Master!CB287/1000.724</f>
        <v>#VALUE!</v>
      </c>
      <c r="CC287" t="e">
        <f>Master!CC287/1000.724</f>
        <v>#VALUE!</v>
      </c>
      <c r="CD287" t="e">
        <f>Master!CD287/1000.724</f>
        <v>#VALUE!</v>
      </c>
      <c r="CE287" t="e">
        <f>Master!CE287/1000.724</f>
        <v>#VALUE!</v>
      </c>
      <c r="CF287" t="e">
        <f>Master!CF287/1000.724</f>
        <v>#VALUE!</v>
      </c>
      <c r="CG287" t="e">
        <f>Master!CG287/1000.724</f>
        <v>#VALUE!</v>
      </c>
      <c r="CH287" t="e">
        <f>Master!CH287/1000.724</f>
        <v>#VALUE!</v>
      </c>
      <c r="CI287" t="e">
        <f>Master!CI287/1000.724</f>
        <v>#VALUE!</v>
      </c>
      <c r="CJ287" t="e">
        <f>Master!CJ287/1000.724</f>
        <v>#VALUE!</v>
      </c>
      <c r="CK287" t="e">
        <f>Master!CK287/1000.724</f>
        <v>#VALUE!</v>
      </c>
      <c r="CL287" t="e">
        <f>Master!CL287/1000.724</f>
        <v>#VALUE!</v>
      </c>
      <c r="CM287" t="e">
        <f>Master!CM287/1000.724</f>
        <v>#VALUE!</v>
      </c>
      <c r="CN287" t="e">
        <f>Master!CN287/1000.724</f>
        <v>#VALUE!</v>
      </c>
      <c r="CO287" t="e">
        <f>Master!CO287/1000.724</f>
        <v>#VALUE!</v>
      </c>
      <c r="CP287" t="e">
        <f>Master!CP287/1000.724</f>
        <v>#VALUE!</v>
      </c>
      <c r="CQ287" t="e">
        <f>Master!CQ287/1000.724</f>
        <v>#VALUE!</v>
      </c>
      <c r="CR287" t="e">
        <f>Master!CR287/1000.724</f>
        <v>#VALUE!</v>
      </c>
      <c r="CS287" t="e">
        <f>Master!CS287/1000.724</f>
        <v>#VALUE!</v>
      </c>
      <c r="CT287" t="e">
        <f>Master!CT287/1000.724</f>
        <v>#VALUE!</v>
      </c>
      <c r="CU287" t="e">
        <f>Master!CU287/1000.724</f>
        <v>#VALUE!</v>
      </c>
      <c r="CV287" t="e">
        <f>Master!CV287/1000.724</f>
        <v>#VALUE!</v>
      </c>
      <c r="CW287" t="e">
        <f>Master!CW287/1000.724</f>
        <v>#VALUE!</v>
      </c>
      <c r="CX287" t="e">
        <f>Master!CX287/1000.724</f>
        <v>#VALUE!</v>
      </c>
      <c r="CY287" t="e">
        <f>Master!CY287/1000.724</f>
        <v>#VALUE!</v>
      </c>
      <c r="CZ287" t="e">
        <f>Master!CZ287/1000.724</f>
        <v>#VALUE!</v>
      </c>
      <c r="DA287" t="e">
        <f>Master!DA287/1000.724</f>
        <v>#VALUE!</v>
      </c>
      <c r="DB287" t="e">
        <f>Master!DB287/1000.724</f>
        <v>#VALUE!</v>
      </c>
      <c r="DC287" t="e">
        <f>Master!DC287/1000.724</f>
        <v>#VALUE!</v>
      </c>
      <c r="DD287" t="e">
        <f>Master!DD287/1000.724</f>
        <v>#VALUE!</v>
      </c>
      <c r="DE287" t="e">
        <f>Master!DE287/1000.724</f>
        <v>#VALUE!</v>
      </c>
      <c r="DF287" t="e">
        <f>Master!DF287/1000.724</f>
        <v>#VALUE!</v>
      </c>
      <c r="DG287" t="e">
        <f>Master!DG287/1000.724</f>
        <v>#VALUE!</v>
      </c>
      <c r="DH287" t="e">
        <f>Master!DH287/1000.724</f>
        <v>#VALUE!</v>
      </c>
      <c r="DI287" t="e">
        <f>Master!DI287/1000.724</f>
        <v>#VALUE!</v>
      </c>
      <c r="DJ287" t="e">
        <f>Master!DJ287/1000.724</f>
        <v>#VALUE!</v>
      </c>
      <c r="DK287" t="e">
        <f>Master!DK287/1000.724</f>
        <v>#VALUE!</v>
      </c>
      <c r="DL287" t="e">
        <f>Master!DL287/1000.724</f>
        <v>#VALUE!</v>
      </c>
      <c r="DM287" t="e">
        <f>Master!DM287/1000.724</f>
        <v>#VALUE!</v>
      </c>
      <c r="DN287" t="e">
        <f>Master!DN287/1000.724</f>
        <v>#VALUE!</v>
      </c>
      <c r="DO287" t="e">
        <f>Master!DO287/1000.724</f>
        <v>#VALUE!</v>
      </c>
      <c r="DP287" t="e">
        <f>Master!DP287/1000.724</f>
        <v>#VALUE!</v>
      </c>
      <c r="DQ287" t="e">
        <f>Master!DQ287/1000.724</f>
        <v>#VALUE!</v>
      </c>
      <c r="DR287" t="e">
        <f>Master!DR287/1000.724</f>
        <v>#VALUE!</v>
      </c>
      <c r="DS287" t="e">
        <f>Master!DS287/1000.724</f>
        <v>#VALUE!</v>
      </c>
      <c r="DT287" t="e">
        <f>Master!DT287/1000.724</f>
        <v>#VALUE!</v>
      </c>
      <c r="DU287" t="e">
        <f>Master!DU287/1000.724</f>
        <v>#VALUE!</v>
      </c>
      <c r="DV287" t="e">
        <f>Master!DV287/1000.724</f>
        <v>#VALUE!</v>
      </c>
      <c r="DW287" t="e">
        <f>Master!DW287/1000.724</f>
        <v>#VALUE!</v>
      </c>
      <c r="DX287" t="e">
        <f>Master!DX287/1000.724</f>
        <v>#VALUE!</v>
      </c>
      <c r="DY287" t="e">
        <f>Master!DY287/1000.724</f>
        <v>#VALUE!</v>
      </c>
      <c r="DZ287" t="e">
        <f>Master!DZ287/1000.724</f>
        <v>#VALUE!</v>
      </c>
      <c r="EA287" t="e">
        <f>Master!EA287/1000.724</f>
        <v>#VALUE!</v>
      </c>
      <c r="EB287" t="e">
        <f>Master!EB287/1000.724</f>
        <v>#VALUE!</v>
      </c>
      <c r="EC287" t="e">
        <f>Master!EC287/1000.724</f>
        <v>#VALUE!</v>
      </c>
      <c r="ED287" t="e">
        <f>Master!ED287/1000.724</f>
        <v>#VALUE!</v>
      </c>
      <c r="EE287" t="e">
        <f>Master!EE287/1000.724</f>
        <v>#VALUE!</v>
      </c>
      <c r="EF287" t="e">
        <f>Master!EF287/1000.724</f>
        <v>#VALUE!</v>
      </c>
      <c r="EG287" t="e">
        <f>Master!EG287/1000.724</f>
        <v>#VALUE!</v>
      </c>
      <c r="EH287" t="e">
        <f>Master!EH287/1000.724</f>
        <v>#VALUE!</v>
      </c>
      <c r="EI287" t="e">
        <f>Master!EI287/1000.724</f>
        <v>#VALUE!</v>
      </c>
      <c r="EJ287" t="e">
        <f>Master!EJ287/1000.724</f>
        <v>#VALUE!</v>
      </c>
      <c r="EK287" t="e">
        <f>Master!EK287/1000.724</f>
        <v>#VALUE!</v>
      </c>
      <c r="EL287" t="e">
        <f>Master!EL287/1000.724</f>
        <v>#VALUE!</v>
      </c>
      <c r="EM287" t="e">
        <f>Master!EM287/1000.724</f>
        <v>#VALUE!</v>
      </c>
      <c r="EN287" t="e">
        <f>Master!EN287/1000.724</f>
        <v>#VALUE!</v>
      </c>
      <c r="EO287" t="e">
        <f>Master!EO287/1000.724</f>
        <v>#VALUE!</v>
      </c>
      <c r="EP287" t="e">
        <f>Master!EP287/1000.724</f>
        <v>#VALUE!</v>
      </c>
      <c r="EQ287" t="e">
        <f>Master!EQ287/1000.724</f>
        <v>#VALUE!</v>
      </c>
      <c r="ER287" t="e">
        <f>Master!ER287/1000.724</f>
        <v>#VALUE!</v>
      </c>
      <c r="ES287" t="e">
        <f>Master!ES287/1000.724</f>
        <v>#VALUE!</v>
      </c>
      <c r="ET287" t="e">
        <f>Master!ET287/1000.724</f>
        <v>#VALUE!</v>
      </c>
      <c r="EU287" t="e">
        <f>Master!EU287/1000.724</f>
        <v>#VALUE!</v>
      </c>
      <c r="EV287" t="e">
        <f>Master!EV287/1000.724</f>
        <v>#VALUE!</v>
      </c>
      <c r="EW287" t="e">
        <f>Master!EW287/1000.724</f>
        <v>#VALUE!</v>
      </c>
      <c r="EX287" t="e">
        <f>Master!EX287/1000.724</f>
        <v>#VALUE!</v>
      </c>
      <c r="EY287" t="e">
        <f>Master!EY287/1000.724</f>
        <v>#VALUE!</v>
      </c>
      <c r="EZ287" t="e">
        <f>Master!EZ287/1000.724</f>
        <v>#VALUE!</v>
      </c>
      <c r="FA287" t="e">
        <f>Master!FA287/1000.724</f>
        <v>#VALUE!</v>
      </c>
      <c r="FB287" t="e">
        <f>Master!FB287/1000.724</f>
        <v>#VALUE!</v>
      </c>
      <c r="FC287" t="e">
        <f>Master!FC287/1000.724</f>
        <v>#VALUE!</v>
      </c>
      <c r="FD287" t="e">
        <f>Master!FD287/1000.724</f>
        <v>#VALUE!</v>
      </c>
      <c r="FE287" t="e">
        <f>Master!FE287/1000.724</f>
        <v>#VALUE!</v>
      </c>
      <c r="FF287" t="e">
        <f>Master!FF287/1000.724</f>
        <v>#VALUE!</v>
      </c>
      <c r="FG287" t="e">
        <f>Master!FG287/1000.724</f>
        <v>#VALUE!</v>
      </c>
      <c r="FH287" t="e">
        <f>Master!FH287/1000.724</f>
        <v>#VALUE!</v>
      </c>
      <c r="FI287" t="e">
        <f>Master!FI287/1000.724</f>
        <v>#VALUE!</v>
      </c>
      <c r="FJ287" t="e">
        <f>Master!FJ287/1000.724</f>
        <v>#VALUE!</v>
      </c>
      <c r="FK287" t="e">
        <f>Master!FK287/1000.724</f>
        <v>#VALUE!</v>
      </c>
      <c r="FL287" t="e">
        <f>Master!FL287/1000.724</f>
        <v>#VALUE!</v>
      </c>
      <c r="FM287" t="e">
        <f>Master!FM287/1000.724</f>
        <v>#VALUE!</v>
      </c>
      <c r="FN287" t="e">
        <f>Master!FN287/1000.724</f>
        <v>#VALUE!</v>
      </c>
      <c r="FO287" t="e">
        <f>Master!FO287/1000.724</f>
        <v>#VALUE!</v>
      </c>
      <c r="FP287" t="e">
        <f>Master!FP287/1000.724</f>
        <v>#VALUE!</v>
      </c>
      <c r="FQ287" t="e">
        <f>Master!FQ287/1000.724</f>
        <v>#VALUE!</v>
      </c>
      <c r="FR287" t="e">
        <f>Master!FR287/1000.724</f>
        <v>#VALUE!</v>
      </c>
      <c r="FS287" t="e">
        <f>Master!FS287/1000.724</f>
        <v>#VALUE!</v>
      </c>
      <c r="FT287" t="e">
        <f>Master!FT287/1000.724</f>
        <v>#VALUE!</v>
      </c>
      <c r="FU287" t="e">
        <f>Master!FU287/1000.724</f>
        <v>#VALUE!</v>
      </c>
      <c r="FV287" t="e">
        <f>Master!FV287/1000.724</f>
        <v>#VALUE!</v>
      </c>
      <c r="FW287" t="e">
        <f>Master!FW287/1000.724</f>
        <v>#VALUE!</v>
      </c>
      <c r="FX287" t="e">
        <f>Master!FX287/1000.724</f>
        <v>#VALUE!</v>
      </c>
      <c r="FY287" t="e">
        <f>Master!FY287/1000.724</f>
        <v>#VALUE!</v>
      </c>
      <c r="FZ287" t="e">
        <f>Master!FZ287/1000.724</f>
        <v>#VALUE!</v>
      </c>
      <c r="GA287" t="e">
        <f>Master!GA287/1000.724</f>
        <v>#VALUE!</v>
      </c>
      <c r="GB287" t="e">
        <f>Master!GB287/1000.724</f>
        <v>#VALUE!</v>
      </c>
      <c r="GC287" t="e">
        <f>Master!GC287/1000.724</f>
        <v>#VALUE!</v>
      </c>
      <c r="GD287" t="e">
        <f>Master!GD287/1000.724</f>
        <v>#VALUE!</v>
      </c>
      <c r="GE287" t="e">
        <f>Master!GE287/1000.724</f>
        <v>#VALUE!</v>
      </c>
      <c r="GF287" t="e">
        <f>Master!GF287/1000.724</f>
        <v>#VALUE!</v>
      </c>
      <c r="GG287" t="e">
        <f>Master!GG287/1000.724</f>
        <v>#VALUE!</v>
      </c>
      <c r="GH287" t="e">
        <f>Master!GH287/1000.724</f>
        <v>#VALUE!</v>
      </c>
      <c r="GI287" t="e">
        <f>Master!GI287/1000.724</f>
        <v>#VALUE!</v>
      </c>
      <c r="GJ287" t="e">
        <f>Master!GJ287/1000.724</f>
        <v>#VALUE!</v>
      </c>
      <c r="GK287" t="e">
        <f>Master!GK287/1000.724</f>
        <v>#VALUE!</v>
      </c>
      <c r="GL287" t="e">
        <f>Master!GL287/1000.724</f>
        <v>#VALUE!</v>
      </c>
      <c r="GM287" t="e">
        <f>Master!GM287/1000.724</f>
        <v>#VALUE!</v>
      </c>
      <c r="GN287" t="e">
        <f>Master!GN287/1000.724</f>
        <v>#VALUE!</v>
      </c>
      <c r="GO287" t="e">
        <f>Master!GO287/1000.724</f>
        <v>#VALUE!</v>
      </c>
      <c r="GP287" t="e">
        <f>Master!GP287/1000.724</f>
        <v>#VALUE!</v>
      </c>
      <c r="GQ287" t="e">
        <f>Master!GQ287/1000.724</f>
        <v>#VALUE!</v>
      </c>
      <c r="GR287" t="e">
        <f>Master!GR287/1000.724</f>
        <v>#VALUE!</v>
      </c>
      <c r="GS287" t="e">
        <f>Master!GS287/1000.724</f>
        <v>#VALUE!</v>
      </c>
      <c r="GT287" t="e">
        <f>Master!GT287/1000.724</f>
        <v>#VALUE!</v>
      </c>
      <c r="GU287" t="e">
        <f>Master!GU287/1000.724</f>
        <v>#VALUE!</v>
      </c>
      <c r="GV287" t="e">
        <f>Master!GV287/1000.724</f>
        <v>#VALUE!</v>
      </c>
      <c r="GW287" t="e">
        <f>Master!GW287/1000.724</f>
        <v>#VALUE!</v>
      </c>
      <c r="GX287" t="e">
        <f>Master!GX287/1000.724</f>
        <v>#VALUE!</v>
      </c>
      <c r="GY287" t="e">
        <f>Master!GY287/1000.724</f>
        <v>#VALUE!</v>
      </c>
      <c r="GZ287" t="e">
        <f>Master!GZ287/1000.724</f>
        <v>#VALUE!</v>
      </c>
      <c r="HA287" t="e">
        <f>Master!HA287/1000.724</f>
        <v>#VALUE!</v>
      </c>
      <c r="HB287" t="e">
        <f>Master!HB287/1000.724</f>
        <v>#VALUE!</v>
      </c>
      <c r="HC287" t="e">
        <f>Master!HC287/1000.724</f>
        <v>#VALUE!</v>
      </c>
      <c r="HD287" t="e">
        <f>Master!HD287/1000.724</f>
        <v>#VALUE!</v>
      </c>
      <c r="HE287" t="e">
        <f>Master!HE287/1000.724</f>
        <v>#VALUE!</v>
      </c>
      <c r="HF287" t="e">
        <f>Master!HF287/1000.724</f>
        <v>#VALUE!</v>
      </c>
      <c r="HG287" t="e">
        <f>Master!HG287/1000.724</f>
        <v>#VALUE!</v>
      </c>
      <c r="HH287" t="e">
        <f>Master!HH287/1000.724</f>
        <v>#VALUE!</v>
      </c>
      <c r="HI287" t="e">
        <f>Master!HI287/1000.724</f>
        <v>#VALUE!</v>
      </c>
      <c r="HJ287" t="e">
        <f>Master!HJ287/1000.724</f>
        <v>#VALUE!</v>
      </c>
      <c r="HK287" t="e">
        <f>Master!HK287/1000.724</f>
        <v>#VALUE!</v>
      </c>
      <c r="HL287" t="e">
        <f>Master!HL287/1000.724</f>
        <v>#VALUE!</v>
      </c>
      <c r="HM287" t="e">
        <f>Master!HM287/1000.724</f>
        <v>#VALUE!</v>
      </c>
      <c r="HN287" t="e">
        <f>Master!HN287/1000.724</f>
        <v>#VALUE!</v>
      </c>
      <c r="HO287" t="e">
        <f>Master!HO287/1000.724</f>
        <v>#VALUE!</v>
      </c>
      <c r="HP287" t="e">
        <f>Master!HP287/1000.724</f>
        <v>#VALUE!</v>
      </c>
      <c r="HQ287" t="e">
        <f>Master!HQ287/1000.724</f>
        <v>#VALUE!</v>
      </c>
      <c r="HR287" t="e">
        <f>Master!HR287/1000.724</f>
        <v>#VALUE!</v>
      </c>
      <c r="HS287" t="e">
        <f>Master!HS287/1000.724</f>
        <v>#VALUE!</v>
      </c>
      <c r="HT287" t="e">
        <f>Master!HT287/1000.724</f>
        <v>#VALUE!</v>
      </c>
      <c r="HU287" t="e">
        <f>Master!HU287/1000.724</f>
        <v>#VALUE!</v>
      </c>
      <c r="HV287" t="e">
        <f>Master!HV287/1000.724</f>
        <v>#VALUE!</v>
      </c>
      <c r="HW287" t="e">
        <f>Master!HW287/1000.724</f>
        <v>#VALUE!</v>
      </c>
      <c r="HX287" t="e">
        <f>Master!HX287/1000.724</f>
        <v>#VALUE!</v>
      </c>
      <c r="HY287" t="e">
        <f>Master!HY287/1000.724</f>
        <v>#VALUE!</v>
      </c>
      <c r="HZ287" t="e">
        <f>Master!HZ287/1000.724</f>
        <v>#VALUE!</v>
      </c>
      <c r="IA287" t="e">
        <f>Master!IA287/1000.724</f>
        <v>#VALUE!</v>
      </c>
      <c r="IB287" t="e">
        <f>Master!IB287/1000.724</f>
        <v>#VALUE!</v>
      </c>
      <c r="IC287" t="e">
        <f>Master!IC287/1000.724</f>
        <v>#VALUE!</v>
      </c>
      <c r="ID287" t="e">
        <f>Master!ID287/1000.724</f>
        <v>#VALUE!</v>
      </c>
      <c r="IE287" t="e">
        <f>Master!IE287/1000.724</f>
        <v>#VALUE!</v>
      </c>
      <c r="IF287" t="e">
        <f>Master!IF287/1000.724</f>
        <v>#VALUE!</v>
      </c>
      <c r="IG287" t="e">
        <f>Master!IG287/1000.724</f>
        <v>#VALUE!</v>
      </c>
      <c r="IH287" t="e">
        <f>Master!IH287/1000.724</f>
        <v>#VALUE!</v>
      </c>
      <c r="II287" t="e">
        <f>Master!II287/1000.724</f>
        <v>#VALUE!</v>
      </c>
      <c r="IJ287" t="e">
        <f>Master!IJ287/1000.724</f>
        <v>#VALUE!</v>
      </c>
      <c r="IK287" t="e">
        <f>Master!IK287/1000.724</f>
        <v>#VALUE!</v>
      </c>
      <c r="IL287" t="e">
        <f>Master!IL287/1000.724</f>
        <v>#VALUE!</v>
      </c>
      <c r="IM287" t="e">
        <f>Master!IM287/1000.724</f>
        <v>#VALUE!</v>
      </c>
      <c r="IN287" t="e">
        <f>Master!IN287/1000.724</f>
        <v>#VALUE!</v>
      </c>
      <c r="IO287" t="e">
        <f>Master!IO287/1000.724</f>
        <v>#VALUE!</v>
      </c>
      <c r="IP287" t="e">
        <f>Master!IP287/1000.724</f>
        <v>#VALUE!</v>
      </c>
      <c r="IQ287" t="e">
        <f>Master!IQ287/1000.724</f>
        <v>#VALUE!</v>
      </c>
      <c r="IR287" t="e">
        <f>Master!IR287/1000.724</f>
        <v>#VALUE!</v>
      </c>
      <c r="IS287" t="e">
        <f>Master!IS287/1000.724</f>
        <v>#VALUE!</v>
      </c>
      <c r="IT287" t="e">
        <f>Master!IT287/1000.724</f>
        <v>#VALUE!</v>
      </c>
      <c r="IU287" t="e">
        <f>Master!IU287/1000.724</f>
        <v>#VALUE!</v>
      </c>
      <c r="IV287" t="e">
        <f>Master!IV287/1000.724</f>
        <v>#VALUE!</v>
      </c>
      <c r="IW287" t="e">
        <f>Master!IW287/1000.724</f>
        <v>#VALUE!</v>
      </c>
      <c r="IX287" t="e">
        <f>Master!IX287/1000.724</f>
        <v>#VALUE!</v>
      </c>
      <c r="IY287" t="e">
        <f>Master!IY287/1000.724</f>
        <v>#VALUE!</v>
      </c>
      <c r="IZ287" t="e">
        <f>Master!IZ287/1000.724</f>
        <v>#VALUE!</v>
      </c>
      <c r="JA287" t="e">
        <f>Master!JA287/1000.724</f>
        <v>#VALUE!</v>
      </c>
      <c r="JB287" t="e">
        <f>Master!JB287/1000.724</f>
        <v>#VALUE!</v>
      </c>
      <c r="JC287" t="e">
        <f>Master!JC287/1000.724</f>
        <v>#VALUE!</v>
      </c>
      <c r="JD287" t="e">
        <f>Master!JD287/1000.724</f>
        <v>#VALUE!</v>
      </c>
      <c r="JE287" t="e">
        <f>Master!JE287/1000.724</f>
        <v>#VALUE!</v>
      </c>
      <c r="JF287" t="e">
        <f>Master!JF287/1000.724</f>
        <v>#VALUE!</v>
      </c>
      <c r="JG287" t="e">
        <f>Master!JG287/1000.724</f>
        <v>#VALUE!</v>
      </c>
      <c r="JH287" t="e">
        <f>Master!JH287/1000.724</f>
        <v>#VALUE!</v>
      </c>
      <c r="JI287" t="e">
        <f>Master!JI287/1000.724</f>
        <v>#VALUE!</v>
      </c>
      <c r="JJ287" t="e">
        <f>Master!JJ287/1000.724</f>
        <v>#VALUE!</v>
      </c>
      <c r="JK287" t="e">
        <f>Master!JK287/1000.724</f>
        <v>#VALUE!</v>
      </c>
      <c r="JL287" t="e">
        <f>Master!JL287/1000.724</f>
        <v>#VALUE!</v>
      </c>
      <c r="JM287" t="e">
        <f>Master!JM287/1000.724</f>
        <v>#VALUE!</v>
      </c>
      <c r="JN287" t="e">
        <f>Master!JN287/1000.724</f>
        <v>#VALUE!</v>
      </c>
      <c r="JO287" t="e">
        <f>Master!JO287/1000.724</f>
        <v>#VALUE!</v>
      </c>
      <c r="JP287" t="e">
        <f>Master!JP287/1000.724</f>
        <v>#VALUE!</v>
      </c>
      <c r="JQ287" t="e">
        <f>Master!JQ287/1000.724</f>
        <v>#VALUE!</v>
      </c>
      <c r="JR287" t="e">
        <f>Master!JR287/1000.724</f>
        <v>#VALUE!</v>
      </c>
      <c r="JS287" t="e">
        <f>Master!JS287/1000.724</f>
        <v>#VALUE!</v>
      </c>
      <c r="JT287" t="e">
        <f>Master!JT287/1000.724</f>
        <v>#VALUE!</v>
      </c>
      <c r="JU287" t="e">
        <f>Master!JU287/1000.724</f>
        <v>#VALUE!</v>
      </c>
      <c r="JV287" t="e">
        <f>Master!JV287/1000.724</f>
        <v>#VALUE!</v>
      </c>
      <c r="JW287" t="e">
        <f>Master!JW287/1000.724</f>
        <v>#VALUE!</v>
      </c>
      <c r="JX287" t="e">
        <f>Master!JX287/1000.724</f>
        <v>#VALUE!</v>
      </c>
      <c r="JY287" t="e">
        <f>Master!JY287/1000.724</f>
        <v>#VALUE!</v>
      </c>
      <c r="JZ287" t="e">
        <f>Master!JZ287/1000.724</f>
        <v>#VALUE!</v>
      </c>
      <c r="KA287" t="e">
        <f>Master!KA287/1000.724</f>
        <v>#VALUE!</v>
      </c>
      <c r="KB287" t="e">
        <f>Master!KB287/1000.724</f>
        <v>#VALUE!</v>
      </c>
      <c r="KC287">
        <f>Master!KC287/1000.724</f>
        <v>0</v>
      </c>
      <c r="KD287">
        <f>Master!KD287/1000.724</f>
        <v>19575.466862811121</v>
      </c>
      <c r="KE287">
        <f>Master!KE287/1000.724</f>
        <v>12049.743510877424</v>
      </c>
      <c r="KF287">
        <f>Master!KF287/1000.724</f>
        <v>16642.888754635544</v>
      </c>
      <c r="KG287">
        <f>Master!KG287/1000.724</f>
        <v>20001.177540950353</v>
      </c>
      <c r="KH287">
        <f>Master!KH287/1000.724</f>
        <v>19904.318108051772</v>
      </c>
      <c r="KI287">
        <f>Master!KI287/1000.724</f>
        <v>3041.5122288728758</v>
      </c>
      <c r="KJ287">
        <f>Master!KJ287/1000.724</f>
        <v>18830.4218631193</v>
      </c>
      <c r="KK287">
        <f>Master!KK287/1000.724</f>
        <v>18476.183248508976</v>
      </c>
      <c r="KL287">
        <f>Master!KL287/1000.724</f>
        <v>20392.492806993534</v>
      </c>
      <c r="KM287">
        <f>Master!KM287/1000.724</f>
        <v>4072.2897552467311</v>
      </c>
      <c r="KN287">
        <f>Master!KN287/1000.724</f>
        <v>16993.597454721283</v>
      </c>
      <c r="KO287">
        <f>Master!KO287/1000.724</f>
        <v>7416.5784458404214</v>
      </c>
      <c r="KP287">
        <f>Master!KP287/1000.724</f>
        <v>20222.909957491876</v>
      </c>
      <c r="KQ287">
        <f>Master!KQ287/1000.724</f>
        <v>3111.7557450823701</v>
      </c>
      <c r="KR287">
        <f>Master!KR287/1000.724</f>
        <v>16997.305902434338</v>
      </c>
      <c r="KS287">
        <f>Master!KS287/1000.724</f>
        <v>17458.74120946075</v>
      </c>
      <c r="KT287">
        <f>Master!KT287/1000.724</f>
        <v>15725.395599312897</v>
      </c>
      <c r="KU287">
        <f>Master!KU287/1000.724</f>
        <v>16255.281936305413</v>
      </c>
      <c r="KV287">
        <f>Master!KV287/1000.724</f>
        <v>19825.552624322889</v>
      </c>
      <c r="KW287">
        <f>Master!KW287/1000.724</f>
        <v>17843.249130511107</v>
      </c>
      <c r="KX287">
        <f>Master!KX287/1000.724</f>
        <v>20884.197420459986</v>
      </c>
      <c r="KY287">
        <f>Master!KY287/1000.724</f>
        <v>18926.740162848597</v>
      </c>
      <c r="KZ287">
        <f>Master!KZ287/1000.724</f>
        <v>17309.223328560722</v>
      </c>
      <c r="LA287">
        <f>Master!LA287/1000.724</f>
        <v>19575.466862811121</v>
      </c>
      <c r="LB287">
        <f>Master!LB287/1000.724</f>
        <v>2901.0251964538875</v>
      </c>
      <c r="LC287">
        <f>Master!LC287/1000.724</f>
        <v>20983.536753752283</v>
      </c>
      <c r="LD287">
        <f>Master!LD287/1000.724</f>
        <v>16473.30590513378</v>
      </c>
      <c r="LE287">
        <f>Master!LE287/1000.724</f>
        <v>19613.593528374957</v>
      </c>
      <c r="LF287">
        <f>Master!LF287/1000.724</f>
        <v>16075.439691003114</v>
      </c>
      <c r="LG287">
        <f>Master!LG287/1000.724</f>
        <v>19385.310163745948</v>
      </c>
      <c r="LH287">
        <f>Master!LH287/1000.724</f>
        <v>16685.265001081716</v>
      </c>
      <c r="LI287">
        <f>Master!LI287/1000.724</f>
        <v>7347.5634769503877</v>
      </c>
      <c r="LJ287">
        <f>Master!LJ287/1000.724</f>
        <v>5149.7709726660396</v>
      </c>
      <c r="LK287">
        <f>Master!LK287/1000.724</f>
        <v>16664.6911515184</v>
      </c>
      <c r="LL287">
        <f>Master!LL287/1000.724</f>
        <v>20781.328172643207</v>
      </c>
      <c r="LM287">
        <f>Master!LM287/1000.724</f>
        <v>11855.54801632588</v>
      </c>
      <c r="LN287">
        <f>Master!LN287/1000.724</f>
        <v>17838.545726629218</v>
      </c>
      <c r="LO287">
        <f>Master!LO287/1000.724</f>
        <v>19875.222290969039</v>
      </c>
      <c r="LP287">
        <f>Master!LP287/1000.724</f>
        <v>20611.745323141444</v>
      </c>
      <c r="LQ287">
        <f>Master!LQ287/1000.724</f>
        <v>20442.162473639684</v>
      </c>
      <c r="LR287">
        <f>Master!LR287/1000.724</f>
        <v>18886.821011041404</v>
      </c>
      <c r="LS287">
        <f>Master!LS287/1000.724</f>
        <v>26059.300704533518</v>
      </c>
      <c r="LT287">
        <f>Master!LT287/1000.724</f>
        <v>17838.545726629218</v>
      </c>
      <c r="LU287">
        <f>Master!LU287/1000.724</f>
        <v>19575.466862811121</v>
      </c>
      <c r="LV287">
        <f>Master!LV287/1000.724</f>
        <v>19763.831075632741</v>
      </c>
      <c r="LW287">
        <f>Master!LW287/1000.724</f>
        <v>4231.6132089478915</v>
      </c>
      <c r="LX287">
        <f>Master!LX287/1000.724</f>
        <v>5778.9415849885872</v>
      </c>
      <c r="LY287">
        <f>Master!LY287/1000.724</f>
        <v>18556.177279557302</v>
      </c>
      <c r="LZ287">
        <f>Master!LZ287/1000.724</f>
        <v>16443.701207089365</v>
      </c>
      <c r="MA287">
        <f>Master!MA287/1000.724</f>
        <v>5516.2950604710486</v>
      </c>
      <c r="MB287">
        <f>Master!MB287/1000.724</f>
        <v>20933.867087106137</v>
      </c>
      <c r="MC287">
        <f>Master!MC287/1000.724</f>
        <v>20694.040721394911</v>
      </c>
      <c r="MD287">
        <f>Master!MD287/1000.724</f>
        <v>19983.083591780651</v>
      </c>
      <c r="ME287">
        <f>Master!ME287/1000.724</f>
        <v>16375.195119161026</v>
      </c>
      <c r="MF287">
        <f>Master!MF287/1000.724</f>
        <v>16493.879754697198</v>
      </c>
      <c r="MG287">
        <f>Master!MG287/1000.724</f>
        <v>1853.9234013990072</v>
      </c>
      <c r="MH287">
        <f>Master!MH287/1000.724</f>
        <v>19904.318108051772</v>
      </c>
      <c r="MI287">
        <f>Master!MI287/1000.724</f>
        <v>20392.492806993534</v>
      </c>
      <c r="MJ287">
        <f>Master!MJ287/1000.724</f>
        <v>3711.3216593604329</v>
      </c>
      <c r="MK287">
        <f>Master!MK287/1000.724</f>
        <v>1835.0869801168453</v>
      </c>
      <c r="ML287">
        <f>Master!ML287/1000.724</f>
        <v>3900.969477463796</v>
      </c>
      <c r="MM287">
        <f>Master!MM287/1000.724</f>
        <v>4010.5682065566129</v>
      </c>
      <c r="MN287">
        <f>Master!MN287/1000.724</f>
        <v>20243.483807055192</v>
      </c>
      <c r="MO287">
        <f>Master!MO287/1000.724</f>
        <v>19042.380959067232</v>
      </c>
      <c r="MP287">
        <f>Master!MP287/1000.724</f>
        <v>3590.8995955430764</v>
      </c>
      <c r="MQ287">
        <f>Master!MQ287/1000.724</f>
        <v>2023.5062509007378</v>
      </c>
      <c r="MR287">
        <f>Master!MR287/1000.724</f>
        <v>19974.561624261234</v>
      </c>
      <c r="MS287">
        <f>Master!MS287/1000.724</f>
        <v>25663.116860721839</v>
      </c>
      <c r="MT287">
        <f>Master!MT287/1000.724</f>
        <v>14730.264838109308</v>
      </c>
      <c r="MU287">
        <f>Master!MU287/1000.724</f>
        <v>19933.4139251345</v>
      </c>
      <c r="MV287">
        <f>Master!MV287/1000.724</f>
        <v>17071.134391130621</v>
      </c>
      <c r="MW287">
        <f>Master!MW287/1000.724</f>
        <v>19933.4139251345</v>
      </c>
      <c r="MX287">
        <f>Master!MX287/1000.724</f>
        <v>20053.327107990113</v>
      </c>
      <c r="MY287">
        <f>Master!MY287/1000.724</f>
        <v>15583.680019574427</v>
      </c>
      <c r="MZ287">
        <f>Master!MZ287/1000.724</f>
        <v>20222.909957491876</v>
      </c>
      <c r="NA287">
        <f>Master!NA287/1000.724</f>
        <v>25120.060210290249</v>
      </c>
      <c r="NB287">
        <f>Master!NB287/1000.724</f>
        <v>44979.975994501779</v>
      </c>
      <c r="NC287">
        <f>Master!NC287/1000.724</f>
        <v>28321.50544329765</v>
      </c>
      <c r="ND287">
        <f>Master!ND287/1000.724</f>
        <v>2023.5062509007378</v>
      </c>
      <c r="NE287">
        <f>Master!NE287/1000.724</f>
        <v>31269.720406004049</v>
      </c>
      <c r="NF287">
        <f>Master!NF287/1000.724</f>
        <v>19460.312141799535</v>
      </c>
      <c r="NG287">
        <f>Master!NG287/1000.724</f>
        <v>20825.496905332839</v>
      </c>
      <c r="NH287">
        <f>Master!NH287/1000.724</f>
        <v>39150.920366320381</v>
      </c>
      <c r="NI287">
        <f>Master!NI287/1000.724</f>
        <v>15008.72675034615</v>
      </c>
      <c r="NJ287">
        <f>Master!NJ287/1000.724</f>
        <v>27240.824659126989</v>
      </c>
      <c r="NK287">
        <f>Master!NK287/1000.724</f>
        <v>2243.9873143680575</v>
      </c>
      <c r="NL287">
        <f>Master!NL287/1000.724</f>
        <v>21574.814291661638</v>
      </c>
      <c r="NM287">
        <f>Master!NM287/1000.724</f>
        <v>26279.781768000867</v>
      </c>
      <c r="NN287">
        <f>Master!NN287/1000.724</f>
        <v>21365.642638125897</v>
      </c>
      <c r="NO287">
        <f>Master!NO287/1000.724</f>
        <v>14962.311708413508</v>
      </c>
      <c r="NP287">
        <f>Master!NP287/1000.724</f>
        <v>13009.048973722325</v>
      </c>
      <c r="NQ287">
        <f>Master!NQ287/1000.724</f>
        <v>18396.908883818316</v>
      </c>
      <c r="NR287">
        <f>Master!NR287/1000.724</f>
        <v>3111.7557450823701</v>
      </c>
      <c r="NS287">
        <f>Master!NS287/1000.724</f>
        <v>8947.5825532001036</v>
      </c>
      <c r="NT287">
        <f>Master!NT287/1000.724</f>
        <v>29119.805082122344</v>
      </c>
      <c r="NU287">
        <f>Master!NU287/1000.724</f>
        <v>7794.0815958037274</v>
      </c>
      <c r="NV287">
        <f>Master!NV287/1000.724</f>
        <v>20661.414989787594</v>
      </c>
      <c r="NW287">
        <f>Master!NW287/1000.724</f>
        <v>20926.628724868493</v>
      </c>
      <c r="NX287">
        <f>Master!NX287/1000.724</f>
        <v>18346.166397286561</v>
      </c>
      <c r="NY287">
        <f>Master!NY287/1000.724</f>
        <v>20392.492806993534</v>
      </c>
      <c r="NZ287">
        <f>Master!NZ287/1000.724</f>
        <v>23804.998936402742</v>
      </c>
      <c r="OA287">
        <f>Master!OA287/1000.724</f>
        <v>6936.4168334562273</v>
      </c>
      <c r="OB287">
        <f>Master!OB287/1000.724</f>
        <v>4058.5004449215267</v>
      </c>
      <c r="OC287">
        <f>Master!OC287/1000.724</f>
        <v>8590.864038196145</v>
      </c>
      <c r="OD287">
        <f>Master!OD287/1000.724</f>
        <v>4940.7778523187708</v>
      </c>
      <c r="OE287">
        <f>Master!OE287/1000.724</f>
        <v>27240.824659126989</v>
      </c>
      <c r="OF287">
        <f>Master!OF287/1000.724</f>
        <v>13562.475135878823</v>
      </c>
      <c r="OG287">
        <f>Master!OG287/1000.724</f>
        <v>20272.579624137921</v>
      </c>
      <c r="OH287">
        <f>Master!OH287/1000.724</f>
        <v>12284.577823593918</v>
      </c>
      <c r="OI287">
        <f>Master!OI287/1000.724</f>
        <v>22115.446099661844</v>
      </c>
      <c r="OJ287">
        <f>Master!OJ287/1000.724</f>
        <v>14078.008223622197</v>
      </c>
      <c r="OK287">
        <f>Master!OK287/1000.724</f>
        <v>25341.050154719382</v>
      </c>
      <c r="OL287">
        <f>Master!OL287/1000.724</f>
        <v>17338.264087681218</v>
      </c>
      <c r="OM287">
        <f>Master!OM287/1000.724</f>
        <v>15725.395599312897</v>
      </c>
      <c r="ON287">
        <f>Master!ON287/1000.724</f>
        <v>25000.147027434636</v>
      </c>
      <c r="OO287">
        <f>Master!OO287/1000.724</f>
        <v>7917.5246931839647</v>
      </c>
      <c r="OP287">
        <f>Master!OP287/1000.724</f>
        <v>28153.990369850326</v>
      </c>
      <c r="OQ287">
        <f>Master!OQ287/1000.724</f>
        <v>13586.303610155746</v>
      </c>
      <c r="OR287">
        <f>Master!OR287/1000.724</f>
        <v>17127.244889939884</v>
      </c>
      <c r="OS287">
        <f>Master!OS287/1000.724</f>
        <v>11266.571845621769</v>
      </c>
      <c r="OT287">
        <f>Master!OT287/1000.724</f>
        <v>12072.1098466842</v>
      </c>
      <c r="OU287">
        <f>Master!OU287/1000.724</f>
        <v>12842.487157783464</v>
      </c>
      <c r="OV287">
        <f>Master!OV287/1000.724</f>
        <v>13652.783620690019</v>
      </c>
      <c r="OW287">
        <f>Master!OW287/1000.724</f>
        <v>14302.01920161413</v>
      </c>
      <c r="OX287">
        <f>Master!OX287/1000.724</f>
        <v>21058.593789768107</v>
      </c>
      <c r="OY287">
        <f>Master!OY287/1000.724</f>
        <v>21066.120801118588</v>
      </c>
      <c r="OZ287">
        <f>Master!OZ287/1000.724</f>
        <v>20152.666441282308</v>
      </c>
      <c r="PA287">
        <f>Master!PA287/1000.724</f>
        <v>19482.857010794785</v>
      </c>
      <c r="PB287">
        <f>Master!PB287/1000.724</f>
        <v>18542.89685019376</v>
      </c>
    </row>
    <row r="288" spans="1:418" ht="16" thickBot="1" x14ac:dyDescent="0.25">
      <c r="A288" s="18">
        <v>71</v>
      </c>
      <c r="B288" s="14">
        <v>710</v>
      </c>
      <c r="C288" s="3" t="s">
        <v>283</v>
      </c>
      <c r="D288" s="7">
        <v>43.616666700000003</v>
      </c>
      <c r="E288" s="7">
        <v>13.5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e">
        <f>Master!AZ288/1000.724</f>
        <v>#VALUE!</v>
      </c>
      <c r="BA288" t="e">
        <f>Master!BA288/1000.724</f>
        <v>#VALUE!</v>
      </c>
      <c r="BB288" t="e">
        <f>Master!BB288/1000.724</f>
        <v>#VALUE!</v>
      </c>
      <c r="BC288" t="e">
        <f>Master!BC288/1000.724</f>
        <v>#VALUE!</v>
      </c>
      <c r="BD288" t="e">
        <f>Master!BD288/1000.724</f>
        <v>#VALUE!</v>
      </c>
      <c r="BE288" t="e">
        <f>Master!BE288/1000.724</f>
        <v>#VALUE!</v>
      </c>
      <c r="BF288" t="e">
        <f>Master!BF288/1000.724</f>
        <v>#VALUE!</v>
      </c>
      <c r="BG288" t="e">
        <f>Master!BG288/1000.724</f>
        <v>#VALUE!</v>
      </c>
      <c r="BH288" t="e">
        <f>Master!BH288/1000.724</f>
        <v>#VALUE!</v>
      </c>
      <c r="BI288" t="e">
        <f>Master!BI288/1000.724</f>
        <v>#VALUE!</v>
      </c>
      <c r="BJ288" t="e">
        <f>Master!BJ288/1000.724</f>
        <v>#VALUE!</v>
      </c>
      <c r="BK288" t="e">
        <f>Master!BK288/1000.724</f>
        <v>#VALUE!</v>
      </c>
      <c r="BL288" t="e">
        <f>Master!BL288/1000.724</f>
        <v>#VALUE!</v>
      </c>
      <c r="BM288" t="e">
        <f>Master!BM288/1000.724</f>
        <v>#VALUE!</v>
      </c>
      <c r="BN288" t="e">
        <f>Master!BN288/1000.724</f>
        <v>#VALUE!</v>
      </c>
      <c r="BO288" t="e">
        <f>Master!BO288/1000.724</f>
        <v>#VALUE!</v>
      </c>
      <c r="BP288" t="e">
        <f>Master!BP288/1000.724</f>
        <v>#VALUE!</v>
      </c>
      <c r="BQ288" t="e">
        <f>Master!BQ288/1000.724</f>
        <v>#VALUE!</v>
      </c>
      <c r="BR288" t="e">
        <f>Master!BR288/1000.724</f>
        <v>#VALUE!</v>
      </c>
      <c r="BS288" t="e">
        <f>Master!BS288/1000.724</f>
        <v>#VALUE!</v>
      </c>
      <c r="BT288" t="e">
        <f>Master!BT288/1000.724</f>
        <v>#VALUE!</v>
      </c>
      <c r="BU288" t="e">
        <f>Master!BU288/1000.724</f>
        <v>#VALUE!</v>
      </c>
      <c r="BV288" t="e">
        <f>Master!BV288/1000.724</f>
        <v>#VALUE!</v>
      </c>
      <c r="BW288" t="e">
        <f>Master!BW288/1000.724</f>
        <v>#VALUE!</v>
      </c>
      <c r="BX288" t="e">
        <f>Master!BX288/1000.724</f>
        <v>#VALUE!</v>
      </c>
      <c r="BY288" t="e">
        <f>Master!BY288/1000.724</f>
        <v>#VALUE!</v>
      </c>
      <c r="BZ288" t="e">
        <f>Master!BZ288/1000.724</f>
        <v>#VALUE!</v>
      </c>
      <c r="CA288" t="e">
        <f>Master!CA288/1000.724</f>
        <v>#VALUE!</v>
      </c>
      <c r="CB288" t="e">
        <f>Master!CB288/1000.724</f>
        <v>#VALUE!</v>
      </c>
      <c r="CC288" t="e">
        <f>Master!CC288/1000.724</f>
        <v>#VALUE!</v>
      </c>
      <c r="CD288" t="e">
        <f>Master!CD288/1000.724</f>
        <v>#VALUE!</v>
      </c>
      <c r="CE288" t="e">
        <f>Master!CE288/1000.724</f>
        <v>#VALUE!</v>
      </c>
      <c r="CF288" t="e">
        <f>Master!CF288/1000.724</f>
        <v>#VALUE!</v>
      </c>
      <c r="CG288" t="e">
        <f>Master!CG288/1000.724</f>
        <v>#VALUE!</v>
      </c>
      <c r="CH288" t="e">
        <f>Master!CH288/1000.724</f>
        <v>#VALUE!</v>
      </c>
      <c r="CI288" t="e">
        <f>Master!CI288/1000.724</f>
        <v>#VALUE!</v>
      </c>
      <c r="CJ288" t="e">
        <f>Master!CJ288/1000.724</f>
        <v>#VALUE!</v>
      </c>
      <c r="CK288" t="e">
        <f>Master!CK288/1000.724</f>
        <v>#VALUE!</v>
      </c>
      <c r="CL288" t="e">
        <f>Master!CL288/1000.724</f>
        <v>#VALUE!</v>
      </c>
      <c r="CM288" t="e">
        <f>Master!CM288/1000.724</f>
        <v>#VALUE!</v>
      </c>
      <c r="CN288" t="e">
        <f>Master!CN288/1000.724</f>
        <v>#VALUE!</v>
      </c>
      <c r="CO288" t="e">
        <f>Master!CO288/1000.724</f>
        <v>#VALUE!</v>
      </c>
      <c r="CP288" t="e">
        <f>Master!CP288/1000.724</f>
        <v>#VALUE!</v>
      </c>
      <c r="CQ288" t="e">
        <f>Master!CQ288/1000.724</f>
        <v>#VALUE!</v>
      </c>
      <c r="CR288" t="e">
        <f>Master!CR288/1000.724</f>
        <v>#VALUE!</v>
      </c>
      <c r="CS288" t="e">
        <f>Master!CS288/1000.724</f>
        <v>#VALUE!</v>
      </c>
      <c r="CT288" t="e">
        <f>Master!CT288/1000.724</f>
        <v>#VALUE!</v>
      </c>
      <c r="CU288" t="e">
        <f>Master!CU288/1000.724</f>
        <v>#VALUE!</v>
      </c>
      <c r="CV288" t="e">
        <f>Master!CV288/1000.724</f>
        <v>#VALUE!</v>
      </c>
      <c r="CW288" t="e">
        <f>Master!CW288/1000.724</f>
        <v>#VALUE!</v>
      </c>
      <c r="CX288" t="e">
        <f>Master!CX288/1000.724</f>
        <v>#VALUE!</v>
      </c>
      <c r="CY288" t="e">
        <f>Master!CY288/1000.724</f>
        <v>#VALUE!</v>
      </c>
      <c r="CZ288" t="e">
        <f>Master!CZ288/1000.724</f>
        <v>#VALUE!</v>
      </c>
      <c r="DA288" t="e">
        <f>Master!DA288/1000.724</f>
        <v>#VALUE!</v>
      </c>
      <c r="DB288" t="e">
        <f>Master!DB288/1000.724</f>
        <v>#VALUE!</v>
      </c>
      <c r="DC288" t="e">
        <f>Master!DC288/1000.724</f>
        <v>#VALUE!</v>
      </c>
      <c r="DD288" t="e">
        <f>Master!DD288/1000.724</f>
        <v>#VALUE!</v>
      </c>
      <c r="DE288" t="e">
        <f>Master!DE288/1000.724</f>
        <v>#VALUE!</v>
      </c>
      <c r="DF288" t="e">
        <f>Master!DF288/1000.724</f>
        <v>#VALUE!</v>
      </c>
      <c r="DG288" t="e">
        <f>Master!DG288/1000.724</f>
        <v>#VALUE!</v>
      </c>
      <c r="DH288" t="e">
        <f>Master!DH288/1000.724</f>
        <v>#VALUE!</v>
      </c>
      <c r="DI288" t="e">
        <f>Master!DI288/1000.724</f>
        <v>#VALUE!</v>
      </c>
      <c r="DJ288" t="e">
        <f>Master!DJ288/1000.724</f>
        <v>#VALUE!</v>
      </c>
      <c r="DK288" t="e">
        <f>Master!DK288/1000.724</f>
        <v>#VALUE!</v>
      </c>
      <c r="DL288" t="e">
        <f>Master!DL288/1000.724</f>
        <v>#VALUE!</v>
      </c>
      <c r="DM288" t="e">
        <f>Master!DM288/1000.724</f>
        <v>#VALUE!</v>
      </c>
      <c r="DN288" t="e">
        <f>Master!DN288/1000.724</f>
        <v>#VALUE!</v>
      </c>
      <c r="DO288" t="e">
        <f>Master!DO288/1000.724</f>
        <v>#VALUE!</v>
      </c>
      <c r="DP288" t="e">
        <f>Master!DP288/1000.724</f>
        <v>#VALUE!</v>
      </c>
      <c r="DQ288" t="e">
        <f>Master!DQ288/1000.724</f>
        <v>#VALUE!</v>
      </c>
      <c r="DR288" t="e">
        <f>Master!DR288/1000.724</f>
        <v>#VALUE!</v>
      </c>
      <c r="DS288" t="e">
        <f>Master!DS288/1000.724</f>
        <v>#VALUE!</v>
      </c>
      <c r="DT288" t="e">
        <f>Master!DT288/1000.724</f>
        <v>#VALUE!</v>
      </c>
      <c r="DU288" t="e">
        <f>Master!DU288/1000.724</f>
        <v>#VALUE!</v>
      </c>
      <c r="DV288" t="e">
        <f>Master!DV288/1000.724</f>
        <v>#VALUE!</v>
      </c>
      <c r="DW288" t="e">
        <f>Master!DW288/1000.724</f>
        <v>#VALUE!</v>
      </c>
      <c r="DX288" t="e">
        <f>Master!DX288/1000.724</f>
        <v>#VALUE!</v>
      </c>
      <c r="DY288" t="e">
        <f>Master!DY288/1000.724</f>
        <v>#VALUE!</v>
      </c>
      <c r="DZ288" t="e">
        <f>Master!DZ288/1000.724</f>
        <v>#VALUE!</v>
      </c>
      <c r="EA288" t="e">
        <f>Master!EA288/1000.724</f>
        <v>#VALUE!</v>
      </c>
      <c r="EB288" t="e">
        <f>Master!EB288/1000.724</f>
        <v>#VALUE!</v>
      </c>
      <c r="EC288" t="e">
        <f>Master!EC288/1000.724</f>
        <v>#VALUE!</v>
      </c>
      <c r="ED288" t="e">
        <f>Master!ED288/1000.724</f>
        <v>#VALUE!</v>
      </c>
      <c r="EE288" t="e">
        <f>Master!EE288/1000.724</f>
        <v>#VALUE!</v>
      </c>
      <c r="EF288" t="e">
        <f>Master!EF288/1000.724</f>
        <v>#VALUE!</v>
      </c>
      <c r="EG288" t="e">
        <f>Master!EG288/1000.724</f>
        <v>#VALUE!</v>
      </c>
      <c r="EH288" t="e">
        <f>Master!EH288/1000.724</f>
        <v>#VALUE!</v>
      </c>
      <c r="EI288" t="e">
        <f>Master!EI288/1000.724</f>
        <v>#VALUE!</v>
      </c>
      <c r="EJ288" t="e">
        <f>Master!EJ288/1000.724</f>
        <v>#VALUE!</v>
      </c>
      <c r="EK288" t="e">
        <f>Master!EK288/1000.724</f>
        <v>#VALUE!</v>
      </c>
      <c r="EL288" t="e">
        <f>Master!EL288/1000.724</f>
        <v>#VALUE!</v>
      </c>
      <c r="EM288" t="e">
        <f>Master!EM288/1000.724</f>
        <v>#VALUE!</v>
      </c>
      <c r="EN288" t="e">
        <f>Master!EN288/1000.724</f>
        <v>#VALUE!</v>
      </c>
      <c r="EO288" t="e">
        <f>Master!EO288/1000.724</f>
        <v>#VALUE!</v>
      </c>
      <c r="EP288" t="e">
        <f>Master!EP288/1000.724</f>
        <v>#VALUE!</v>
      </c>
      <c r="EQ288" t="e">
        <f>Master!EQ288/1000.724</f>
        <v>#VALUE!</v>
      </c>
      <c r="ER288" t="e">
        <f>Master!ER288/1000.724</f>
        <v>#VALUE!</v>
      </c>
      <c r="ES288" t="e">
        <f>Master!ES288/1000.724</f>
        <v>#VALUE!</v>
      </c>
      <c r="ET288" t="e">
        <f>Master!ET288/1000.724</f>
        <v>#VALUE!</v>
      </c>
      <c r="EU288" t="e">
        <f>Master!EU288/1000.724</f>
        <v>#VALUE!</v>
      </c>
      <c r="EV288" t="e">
        <f>Master!EV288/1000.724</f>
        <v>#VALUE!</v>
      </c>
      <c r="EW288" t="e">
        <f>Master!EW288/1000.724</f>
        <v>#VALUE!</v>
      </c>
      <c r="EX288" t="e">
        <f>Master!EX288/1000.724</f>
        <v>#VALUE!</v>
      </c>
      <c r="EY288" t="e">
        <f>Master!EY288/1000.724</f>
        <v>#VALUE!</v>
      </c>
      <c r="EZ288" t="e">
        <f>Master!EZ288/1000.724</f>
        <v>#VALUE!</v>
      </c>
      <c r="FA288" t="e">
        <f>Master!FA288/1000.724</f>
        <v>#VALUE!</v>
      </c>
      <c r="FB288" t="e">
        <f>Master!FB288/1000.724</f>
        <v>#VALUE!</v>
      </c>
      <c r="FC288" t="e">
        <f>Master!FC288/1000.724</f>
        <v>#VALUE!</v>
      </c>
      <c r="FD288" t="e">
        <f>Master!FD288/1000.724</f>
        <v>#VALUE!</v>
      </c>
      <c r="FE288" t="e">
        <f>Master!FE288/1000.724</f>
        <v>#VALUE!</v>
      </c>
      <c r="FF288" t="e">
        <f>Master!FF288/1000.724</f>
        <v>#VALUE!</v>
      </c>
      <c r="FG288" t="e">
        <f>Master!FG288/1000.724</f>
        <v>#VALUE!</v>
      </c>
      <c r="FH288" t="e">
        <f>Master!FH288/1000.724</f>
        <v>#VALUE!</v>
      </c>
      <c r="FI288" t="e">
        <f>Master!FI288/1000.724</f>
        <v>#VALUE!</v>
      </c>
      <c r="FJ288" t="e">
        <f>Master!FJ288/1000.724</f>
        <v>#VALUE!</v>
      </c>
      <c r="FK288" t="e">
        <f>Master!FK288/1000.724</f>
        <v>#VALUE!</v>
      </c>
      <c r="FL288" t="e">
        <f>Master!FL288/1000.724</f>
        <v>#VALUE!</v>
      </c>
      <c r="FM288" t="e">
        <f>Master!FM288/1000.724</f>
        <v>#VALUE!</v>
      </c>
      <c r="FN288" t="e">
        <f>Master!FN288/1000.724</f>
        <v>#VALUE!</v>
      </c>
      <c r="FO288" t="e">
        <f>Master!FO288/1000.724</f>
        <v>#VALUE!</v>
      </c>
      <c r="FP288" t="e">
        <f>Master!FP288/1000.724</f>
        <v>#VALUE!</v>
      </c>
      <c r="FQ288" t="e">
        <f>Master!FQ288/1000.724</f>
        <v>#VALUE!</v>
      </c>
      <c r="FR288" t="e">
        <f>Master!FR288/1000.724</f>
        <v>#VALUE!</v>
      </c>
      <c r="FS288" t="e">
        <f>Master!FS288/1000.724</f>
        <v>#VALUE!</v>
      </c>
      <c r="FT288" t="e">
        <f>Master!FT288/1000.724</f>
        <v>#VALUE!</v>
      </c>
      <c r="FU288" t="e">
        <f>Master!FU288/1000.724</f>
        <v>#VALUE!</v>
      </c>
      <c r="FV288" t="e">
        <f>Master!FV288/1000.724</f>
        <v>#VALUE!</v>
      </c>
      <c r="FW288" t="e">
        <f>Master!FW288/1000.724</f>
        <v>#VALUE!</v>
      </c>
      <c r="FX288" t="e">
        <f>Master!FX288/1000.724</f>
        <v>#VALUE!</v>
      </c>
      <c r="FY288" t="e">
        <f>Master!FY288/1000.724</f>
        <v>#VALUE!</v>
      </c>
      <c r="FZ288" t="e">
        <f>Master!FZ288/1000.724</f>
        <v>#VALUE!</v>
      </c>
      <c r="GA288" t="e">
        <f>Master!GA288/1000.724</f>
        <v>#VALUE!</v>
      </c>
      <c r="GB288" t="e">
        <f>Master!GB288/1000.724</f>
        <v>#VALUE!</v>
      </c>
      <c r="GC288" t="e">
        <f>Master!GC288/1000.724</f>
        <v>#VALUE!</v>
      </c>
      <c r="GD288" t="e">
        <f>Master!GD288/1000.724</f>
        <v>#VALUE!</v>
      </c>
      <c r="GE288" t="e">
        <f>Master!GE288/1000.724</f>
        <v>#VALUE!</v>
      </c>
      <c r="GF288" t="e">
        <f>Master!GF288/1000.724</f>
        <v>#VALUE!</v>
      </c>
      <c r="GG288" t="e">
        <f>Master!GG288/1000.724</f>
        <v>#VALUE!</v>
      </c>
      <c r="GH288" t="e">
        <f>Master!GH288/1000.724</f>
        <v>#VALUE!</v>
      </c>
      <c r="GI288" t="e">
        <f>Master!GI288/1000.724</f>
        <v>#VALUE!</v>
      </c>
      <c r="GJ288" t="e">
        <f>Master!GJ288/1000.724</f>
        <v>#VALUE!</v>
      </c>
      <c r="GK288" t="e">
        <f>Master!GK288/1000.724</f>
        <v>#VALUE!</v>
      </c>
      <c r="GL288" t="e">
        <f>Master!GL288/1000.724</f>
        <v>#VALUE!</v>
      </c>
      <c r="GM288" t="e">
        <f>Master!GM288/1000.724</f>
        <v>#VALUE!</v>
      </c>
      <c r="GN288" t="e">
        <f>Master!GN288/1000.724</f>
        <v>#VALUE!</v>
      </c>
      <c r="GO288" t="e">
        <f>Master!GO288/1000.724</f>
        <v>#VALUE!</v>
      </c>
      <c r="GP288" t="e">
        <f>Master!GP288/1000.724</f>
        <v>#VALUE!</v>
      </c>
      <c r="GQ288" t="e">
        <f>Master!GQ288/1000.724</f>
        <v>#VALUE!</v>
      </c>
      <c r="GR288" t="e">
        <f>Master!GR288/1000.724</f>
        <v>#VALUE!</v>
      </c>
      <c r="GS288" t="e">
        <f>Master!GS288/1000.724</f>
        <v>#VALUE!</v>
      </c>
      <c r="GT288" t="e">
        <f>Master!GT288/1000.724</f>
        <v>#VALUE!</v>
      </c>
      <c r="GU288" t="e">
        <f>Master!GU288/1000.724</f>
        <v>#VALUE!</v>
      </c>
      <c r="GV288" t="e">
        <f>Master!GV288/1000.724</f>
        <v>#VALUE!</v>
      </c>
      <c r="GW288" t="e">
        <f>Master!GW288/1000.724</f>
        <v>#VALUE!</v>
      </c>
      <c r="GX288" t="e">
        <f>Master!GX288/1000.724</f>
        <v>#VALUE!</v>
      </c>
      <c r="GY288" t="e">
        <f>Master!GY288/1000.724</f>
        <v>#VALUE!</v>
      </c>
      <c r="GZ288" t="e">
        <f>Master!GZ288/1000.724</f>
        <v>#VALUE!</v>
      </c>
      <c r="HA288" t="e">
        <f>Master!HA288/1000.724</f>
        <v>#VALUE!</v>
      </c>
      <c r="HB288" t="e">
        <f>Master!HB288/1000.724</f>
        <v>#VALUE!</v>
      </c>
      <c r="HC288" t="e">
        <f>Master!HC288/1000.724</f>
        <v>#VALUE!</v>
      </c>
      <c r="HD288" t="e">
        <f>Master!HD288/1000.724</f>
        <v>#VALUE!</v>
      </c>
      <c r="HE288" t="e">
        <f>Master!HE288/1000.724</f>
        <v>#VALUE!</v>
      </c>
      <c r="HF288" t="e">
        <f>Master!HF288/1000.724</f>
        <v>#VALUE!</v>
      </c>
      <c r="HG288" t="e">
        <f>Master!HG288/1000.724</f>
        <v>#VALUE!</v>
      </c>
      <c r="HH288" t="e">
        <f>Master!HH288/1000.724</f>
        <v>#VALUE!</v>
      </c>
      <c r="HI288" t="e">
        <f>Master!HI288/1000.724</f>
        <v>#VALUE!</v>
      </c>
      <c r="HJ288" t="e">
        <f>Master!HJ288/1000.724</f>
        <v>#VALUE!</v>
      </c>
      <c r="HK288" t="e">
        <f>Master!HK288/1000.724</f>
        <v>#VALUE!</v>
      </c>
      <c r="HL288" t="e">
        <f>Master!HL288/1000.724</f>
        <v>#VALUE!</v>
      </c>
      <c r="HM288" t="e">
        <f>Master!HM288/1000.724</f>
        <v>#VALUE!</v>
      </c>
      <c r="HN288" t="e">
        <f>Master!HN288/1000.724</f>
        <v>#VALUE!</v>
      </c>
      <c r="HO288" t="e">
        <f>Master!HO288/1000.724</f>
        <v>#VALUE!</v>
      </c>
      <c r="HP288" t="e">
        <f>Master!HP288/1000.724</f>
        <v>#VALUE!</v>
      </c>
      <c r="HQ288" t="e">
        <f>Master!HQ288/1000.724</f>
        <v>#VALUE!</v>
      </c>
      <c r="HR288" t="e">
        <f>Master!HR288/1000.724</f>
        <v>#VALUE!</v>
      </c>
      <c r="HS288" t="e">
        <f>Master!HS288/1000.724</f>
        <v>#VALUE!</v>
      </c>
      <c r="HT288" t="e">
        <f>Master!HT288/1000.724</f>
        <v>#VALUE!</v>
      </c>
      <c r="HU288" t="e">
        <f>Master!HU288/1000.724</f>
        <v>#VALUE!</v>
      </c>
      <c r="HV288" t="e">
        <f>Master!HV288/1000.724</f>
        <v>#VALUE!</v>
      </c>
      <c r="HW288" t="e">
        <f>Master!HW288/1000.724</f>
        <v>#VALUE!</v>
      </c>
      <c r="HX288" t="e">
        <f>Master!HX288/1000.724</f>
        <v>#VALUE!</v>
      </c>
      <c r="HY288" t="e">
        <f>Master!HY288/1000.724</f>
        <v>#VALUE!</v>
      </c>
      <c r="HZ288" t="e">
        <f>Master!HZ288/1000.724</f>
        <v>#VALUE!</v>
      </c>
      <c r="IA288" t="e">
        <f>Master!IA288/1000.724</f>
        <v>#VALUE!</v>
      </c>
      <c r="IB288" t="e">
        <f>Master!IB288/1000.724</f>
        <v>#VALUE!</v>
      </c>
      <c r="IC288" t="e">
        <f>Master!IC288/1000.724</f>
        <v>#VALUE!</v>
      </c>
      <c r="ID288" t="e">
        <f>Master!ID288/1000.724</f>
        <v>#VALUE!</v>
      </c>
      <c r="IE288" t="e">
        <f>Master!IE288/1000.724</f>
        <v>#VALUE!</v>
      </c>
      <c r="IF288" t="e">
        <f>Master!IF288/1000.724</f>
        <v>#VALUE!</v>
      </c>
      <c r="IG288" t="e">
        <f>Master!IG288/1000.724</f>
        <v>#VALUE!</v>
      </c>
      <c r="IH288" t="e">
        <f>Master!IH288/1000.724</f>
        <v>#VALUE!</v>
      </c>
      <c r="II288" t="e">
        <f>Master!II288/1000.724</f>
        <v>#VALUE!</v>
      </c>
      <c r="IJ288" t="e">
        <f>Master!IJ288/1000.724</f>
        <v>#VALUE!</v>
      </c>
      <c r="IK288" t="e">
        <f>Master!IK288/1000.724</f>
        <v>#VALUE!</v>
      </c>
      <c r="IL288" t="e">
        <f>Master!IL288/1000.724</f>
        <v>#VALUE!</v>
      </c>
      <c r="IM288" t="e">
        <f>Master!IM288/1000.724</f>
        <v>#VALUE!</v>
      </c>
      <c r="IN288" t="e">
        <f>Master!IN288/1000.724</f>
        <v>#VALUE!</v>
      </c>
      <c r="IO288" t="e">
        <f>Master!IO288/1000.724</f>
        <v>#VALUE!</v>
      </c>
      <c r="IP288" t="e">
        <f>Master!IP288/1000.724</f>
        <v>#VALUE!</v>
      </c>
      <c r="IQ288" t="e">
        <f>Master!IQ288/1000.724</f>
        <v>#VALUE!</v>
      </c>
      <c r="IR288" t="e">
        <f>Master!IR288/1000.724</f>
        <v>#VALUE!</v>
      </c>
      <c r="IS288" t="e">
        <f>Master!IS288/1000.724</f>
        <v>#VALUE!</v>
      </c>
      <c r="IT288" t="e">
        <f>Master!IT288/1000.724</f>
        <v>#VALUE!</v>
      </c>
      <c r="IU288" t="e">
        <f>Master!IU288/1000.724</f>
        <v>#VALUE!</v>
      </c>
      <c r="IV288" t="e">
        <f>Master!IV288/1000.724</f>
        <v>#VALUE!</v>
      </c>
      <c r="IW288" t="e">
        <f>Master!IW288/1000.724</f>
        <v>#VALUE!</v>
      </c>
      <c r="IX288" t="e">
        <f>Master!IX288/1000.724</f>
        <v>#VALUE!</v>
      </c>
      <c r="IY288" t="e">
        <f>Master!IY288/1000.724</f>
        <v>#VALUE!</v>
      </c>
      <c r="IZ288" t="e">
        <f>Master!IZ288/1000.724</f>
        <v>#VALUE!</v>
      </c>
      <c r="JA288" t="e">
        <f>Master!JA288/1000.724</f>
        <v>#VALUE!</v>
      </c>
      <c r="JB288" t="e">
        <f>Master!JB288/1000.724</f>
        <v>#VALUE!</v>
      </c>
      <c r="JC288" t="e">
        <f>Master!JC288/1000.724</f>
        <v>#VALUE!</v>
      </c>
      <c r="JD288" t="e">
        <f>Master!JD288/1000.724</f>
        <v>#VALUE!</v>
      </c>
      <c r="JE288" t="e">
        <f>Master!JE288/1000.724</f>
        <v>#VALUE!</v>
      </c>
      <c r="JF288" t="e">
        <f>Master!JF288/1000.724</f>
        <v>#VALUE!</v>
      </c>
      <c r="JG288" t="e">
        <f>Master!JG288/1000.724</f>
        <v>#VALUE!</v>
      </c>
      <c r="JH288" t="e">
        <f>Master!JH288/1000.724</f>
        <v>#VALUE!</v>
      </c>
      <c r="JI288" t="e">
        <f>Master!JI288/1000.724</f>
        <v>#VALUE!</v>
      </c>
      <c r="JJ288" t="e">
        <f>Master!JJ288/1000.724</f>
        <v>#VALUE!</v>
      </c>
      <c r="JK288" t="e">
        <f>Master!JK288/1000.724</f>
        <v>#VALUE!</v>
      </c>
      <c r="JL288" t="e">
        <f>Master!JL288/1000.724</f>
        <v>#VALUE!</v>
      </c>
      <c r="JM288" t="e">
        <f>Master!JM288/1000.724</f>
        <v>#VALUE!</v>
      </c>
      <c r="JN288" t="e">
        <f>Master!JN288/1000.724</f>
        <v>#VALUE!</v>
      </c>
      <c r="JO288" t="e">
        <f>Master!JO288/1000.724</f>
        <v>#VALUE!</v>
      </c>
      <c r="JP288" t="e">
        <f>Master!JP288/1000.724</f>
        <v>#VALUE!</v>
      </c>
      <c r="JQ288" t="e">
        <f>Master!JQ288/1000.724</f>
        <v>#VALUE!</v>
      </c>
      <c r="JR288" t="e">
        <f>Master!JR288/1000.724</f>
        <v>#VALUE!</v>
      </c>
      <c r="JS288" t="e">
        <f>Master!JS288/1000.724</f>
        <v>#VALUE!</v>
      </c>
      <c r="JT288" t="e">
        <f>Master!JT288/1000.724</f>
        <v>#VALUE!</v>
      </c>
      <c r="JU288" t="e">
        <f>Master!JU288/1000.724</f>
        <v>#VALUE!</v>
      </c>
      <c r="JV288" t="e">
        <f>Master!JV288/1000.724</f>
        <v>#VALUE!</v>
      </c>
      <c r="JW288" t="e">
        <f>Master!JW288/1000.724</f>
        <v>#VALUE!</v>
      </c>
      <c r="JX288" t="e">
        <f>Master!JX288/1000.724</f>
        <v>#VALUE!</v>
      </c>
      <c r="JY288" t="e">
        <f>Master!JY288/1000.724</f>
        <v>#VALUE!</v>
      </c>
      <c r="JZ288" t="e">
        <f>Master!JZ288/1000.724</f>
        <v>#VALUE!</v>
      </c>
      <c r="KA288" t="e">
        <f>Master!KA288/1000.724</f>
        <v>#VALUE!</v>
      </c>
      <c r="KB288" t="e">
        <f>Master!KB288/1000.724</f>
        <v>#VALUE!</v>
      </c>
      <c r="KC288" t="e">
        <f>Master!KC288/1000.724</f>
        <v>#VALUE!</v>
      </c>
      <c r="KD288">
        <f>Master!KD288/1000.724</f>
        <v>0</v>
      </c>
      <c r="KE288">
        <f>Master!KE288/1000.724</f>
        <v>7525.7233519337096</v>
      </c>
      <c r="KF288">
        <f>Master!KF288/1000.724</f>
        <v>5354.0606891314383</v>
      </c>
      <c r="KG288">
        <f>Master!KG288/1000.724</f>
        <v>13425.531377286245</v>
      </c>
      <c r="KH288">
        <f>Master!KH288/1000.724</f>
        <v>10954.998126570463</v>
      </c>
      <c r="KI288">
        <f>Master!KI288/1000.724</f>
        <v>18297.569550526121</v>
      </c>
      <c r="KJ288">
        <f>Master!KJ288/1000.724</f>
        <v>2809.7540076814985</v>
      </c>
      <c r="KK288">
        <f>Master!KK288/1000.724</f>
        <v>2151.4875782762078</v>
      </c>
      <c r="KL288">
        <f>Master!KL288/1000.724</f>
        <v>10280.196643088204</v>
      </c>
      <c r="KM288">
        <f>Master!KM288/1000.724</f>
        <v>15503.177107564323</v>
      </c>
      <c r="KN288">
        <f>Master!KN288/1000.724</f>
        <v>4775.0686244167518</v>
      </c>
      <c r="KO288">
        <f>Master!KO288/1000.724</f>
        <v>12922.05017158687</v>
      </c>
      <c r="KP288">
        <f>Master!KP288/1000.724</f>
        <v>10209.95312687864</v>
      </c>
      <c r="KQ288">
        <f>Master!KQ288/1000.724</f>
        <v>18127.986701024358</v>
      </c>
      <c r="KR288">
        <f>Master!KR288/1000.724</f>
        <v>8118.2294371625239</v>
      </c>
      <c r="KS288">
        <f>Master!KS288/1000.724</f>
        <v>6441.8013023513267</v>
      </c>
      <c r="KT288">
        <f>Master!KT288/1000.724</f>
        <v>21669.936296279095</v>
      </c>
      <c r="KU288">
        <f>Master!KU288/1000.724</f>
        <v>5715.0287850177465</v>
      </c>
      <c r="KV288">
        <f>Master!KV288/1000.724</f>
        <v>10876.232642841582</v>
      </c>
      <c r="KW288">
        <f>Master!KW288/1000.724</f>
        <v>3659.4056834713665</v>
      </c>
      <c r="KX288">
        <f>Master!KX288/1000.724</f>
        <v>11467.276589600329</v>
      </c>
      <c r="KY288">
        <f>Master!KY288/1000.724</f>
        <v>1324.6010033304387</v>
      </c>
      <c r="KZ288">
        <f>Master!KZ288/1000.724</f>
        <v>6821.6058195197975</v>
      </c>
      <c r="LA288">
        <f>Master!LA288/1000.724</f>
        <v>436.04793765677249</v>
      </c>
      <c r="LB288">
        <f>Master!LB288/1000.724</f>
        <v>18636.735249529542</v>
      </c>
      <c r="LC288">
        <f>Master!LC288/1000.724</f>
        <v>11367.937256308032</v>
      </c>
      <c r="LD288">
        <f>Master!LD288/1000.724</f>
        <v>5933.0527538461247</v>
      </c>
      <c r="LE288">
        <f>Master!LE288/1000.724</f>
        <v>3488.0854056884314</v>
      </c>
      <c r="LF288">
        <f>Master!LF288/1000.724</f>
        <v>5295.3601740042113</v>
      </c>
      <c r="LG288">
        <f>Master!LG288/1000.724</f>
        <v>3259.8020410594627</v>
      </c>
      <c r="LH288">
        <f>Master!LH288/1000.724</f>
        <v>4676.9578384439756</v>
      </c>
      <c r="LI288">
        <f>Master!LI288/1000.724</f>
        <v>23456.582157069279</v>
      </c>
      <c r="LJ288">
        <f>Master!LJ288/1000.724</f>
        <v>16279.729407468491</v>
      </c>
      <c r="LK288">
        <f>Master!LK288/1000.724</f>
        <v>4627.288171797858</v>
      </c>
      <c r="LL288">
        <f>Master!LL288/1000.724</f>
        <v>10371.014008860984</v>
      </c>
      <c r="LM288">
        <f>Master!LM288/1000.724</f>
        <v>20961.046942719269</v>
      </c>
      <c r="LN288">
        <f>Master!LN288/1000.724</f>
        <v>6821.6058195197975</v>
      </c>
      <c r="LO288">
        <f>Master!LO288/1000.724</f>
        <v>10826.562976195435</v>
      </c>
      <c r="LP288">
        <f>Master!LP288/1000.724</f>
        <v>10300.77049265152</v>
      </c>
      <c r="LQ288">
        <f>Master!LQ288/1000.724</f>
        <v>10230.526976442055</v>
      </c>
      <c r="LR288">
        <f>Master!LR288/1000.724</f>
        <v>2761.3128883548511</v>
      </c>
      <c r="LS288">
        <f>Master!LS288/1000.724</f>
        <v>10816.812461356678</v>
      </c>
      <c r="LT288">
        <f>Master!LT288/1000.724</f>
        <v>6821.6058195197975</v>
      </c>
      <c r="LU288">
        <f>Master!LU288/1000.724</f>
        <v>436.04793765677249</v>
      </c>
      <c r="LV288">
        <f>Master!LV288/1000.724</f>
        <v>10814.511094151434</v>
      </c>
      <c r="LW288">
        <f>Master!LW288/1000.724</f>
        <v>17197.88717118666</v>
      </c>
      <c r="LX288">
        <f>Master!LX288/1000.724</f>
        <v>20630.581744423536</v>
      </c>
      <c r="LY288">
        <f>Master!LY288/1000.724</f>
        <v>9238.5957819897794</v>
      </c>
      <c r="LZ288">
        <f>Master!LZ288/1000.724</f>
        <v>5693.2263881348999</v>
      </c>
      <c r="MA288">
        <f>Master!MA288/1000.724</f>
        <v>15511.699075083738</v>
      </c>
      <c r="MB288">
        <f>Master!MB288/1000.724</f>
        <v>11686.529105748139</v>
      </c>
      <c r="MC288">
        <f>Master!MC288/1000.724</f>
        <v>11744.720739913602</v>
      </c>
      <c r="MD288">
        <f>Master!MD288/1000.724</f>
        <v>11033.763610299344</v>
      </c>
      <c r="ME288">
        <f>Master!ME288/1000.724</f>
        <v>5185.7063869491685</v>
      </c>
      <c r="MF288">
        <f>Master!MF288/1000.724</f>
        <v>4836.2812921451268</v>
      </c>
      <c r="MG288">
        <f>Master!MG288/1000.724</f>
        <v>18455.100517983879</v>
      </c>
      <c r="MH288">
        <f>Master!MH288/1000.724</f>
        <v>10954.998126570463</v>
      </c>
      <c r="MI288">
        <f>Master!MI288/1000.724</f>
        <v>10280.196643088204</v>
      </c>
      <c r="MJ288">
        <f>Master!MJ288/1000.724</f>
        <v>18136.508668543771</v>
      </c>
      <c r="MK288">
        <f>Master!MK288/1000.724</f>
        <v>17740.379882694229</v>
      </c>
      <c r="ML288">
        <f>Master!ML288/1000.724</f>
        <v>17487.892084505715</v>
      </c>
      <c r="MM288">
        <f>Master!MM288/1000.724</f>
        <v>15962.255989423456</v>
      </c>
      <c r="MN288">
        <f>Master!MN288/1000.724</f>
        <v>10429.205643026549</v>
      </c>
      <c r="MO288">
        <f>Master!MO288/1000.724</f>
        <v>3589.1621672618726</v>
      </c>
      <c r="MP288">
        <f>Master!MP288/1000.724</f>
        <v>17868.205482635967</v>
      </c>
      <c r="MQ288">
        <f>Master!MQ288/1000.724</f>
        <v>18847.465798158031</v>
      </c>
      <c r="MR288">
        <f>Master!MR288/1000.724</f>
        <v>11025.241642779927</v>
      </c>
      <c r="MS288">
        <f>Master!MS288/1000.724</f>
        <v>12294.616987545616</v>
      </c>
      <c r="MT288">
        <f>Master!MT288/1000.724</f>
        <v>18002.627642174466</v>
      </c>
      <c r="MU288">
        <f>Master!MU288/1000.724</f>
        <v>10984.093943653195</v>
      </c>
      <c r="MV288">
        <f>Master!MV288/1000.724</f>
        <v>6054.1944840212082</v>
      </c>
      <c r="MW288">
        <f>Master!MW288/1000.724</f>
        <v>10984.093943653195</v>
      </c>
      <c r="MX288">
        <f>Master!MX288/1000.724</f>
        <v>11104.007126508806</v>
      </c>
      <c r="MY288">
        <f>Master!MY288/1000.724</f>
        <v>4368.6253848044616</v>
      </c>
      <c r="MZ288">
        <f>Master!MZ288/1000.724</f>
        <v>10209.95312687864</v>
      </c>
      <c r="NA288">
        <f>Master!NA288/1000.724</f>
        <v>9877.5719671133793</v>
      </c>
      <c r="NB288">
        <f>Master!NB288/1000.724</f>
        <v>32608.733629394716</v>
      </c>
      <c r="NC288">
        <f>Master!NC288/1000.724</f>
        <v>23632.894487846897</v>
      </c>
      <c r="ND288">
        <f>Master!ND288/1000.724</f>
        <v>17788.821002020937</v>
      </c>
      <c r="NE288">
        <f>Master!NE288/1000.724</f>
        <v>16027.232162827113</v>
      </c>
      <c r="NF288">
        <f>Master!NF288/1000.724</f>
        <v>4288.0674148321714</v>
      </c>
      <c r="NG288">
        <f>Master!NG288/1000.724</f>
        <v>6144.9567918318535</v>
      </c>
      <c r="NH288">
        <f>Master!NH288/1000.724</f>
        <v>22363.560841741779</v>
      </c>
      <c r="NI288">
        <f>Master!NI288/1000.724</f>
        <v>10419.455128187692</v>
      </c>
      <c r="NJ288">
        <f>Master!NJ288/1000.724</f>
        <v>13462.915570737785</v>
      </c>
      <c r="NK288">
        <f>Master!NK288/1000.724</f>
        <v>19842.706675286092</v>
      </c>
      <c r="NL288">
        <f>Master!NL288/1000.724</f>
        <v>9773.7494617881457</v>
      </c>
      <c r="NM288">
        <f>Master!NM288/1000.724</f>
        <v>11037.293524823928</v>
      </c>
      <c r="NN288">
        <f>Master!NN288/1000.724</f>
        <v>6123.1543949490169</v>
      </c>
      <c r="NO288">
        <f>Master!NO288/1000.724</f>
        <v>7832.2633193298043</v>
      </c>
      <c r="NP288">
        <f>Master!NP288/1000.724</f>
        <v>10420.683675507131</v>
      </c>
      <c r="NQ288">
        <f>Master!NQ288/1000.724</f>
        <v>1883.019218481759</v>
      </c>
      <c r="NR288">
        <f>Master!NR288/1000.724</f>
        <v>18127.986701024358</v>
      </c>
      <c r="NS288">
        <f>Master!NS288/1000.724</f>
        <v>10727.223642903238</v>
      </c>
      <c r="NT288">
        <f>Master!NT288/1000.724</f>
        <v>13877.316838945502</v>
      </c>
      <c r="NU288">
        <f>Master!NU288/1000.724</f>
        <v>18980.71446833932</v>
      </c>
      <c r="NV288">
        <f>Master!NV288/1000.724</f>
        <v>10251.100826005373</v>
      </c>
      <c r="NW288">
        <f>Master!NW288/1000.724</f>
        <v>5684.1404816915756</v>
      </c>
      <c r="NX288">
        <f>Master!NX288/1000.724</f>
        <v>32983.266890908482</v>
      </c>
      <c r="NY288">
        <f>Master!NY288/1000.724</f>
        <v>10280.196643088204</v>
      </c>
      <c r="NZ288">
        <f>Master!NZ288/1000.724</f>
        <v>13588.329687549814</v>
      </c>
      <c r="OA288">
        <f>Master!OA288/1000.724</f>
        <v>13840.207935305038</v>
      </c>
      <c r="OB288">
        <f>Master!OB288/1000.724</f>
        <v>18186.343509076527</v>
      </c>
      <c r="OC288">
        <f>Master!OC288/1000.724</f>
        <v>14038.70806870116</v>
      </c>
      <c r="OD288">
        <f>Master!OD288/1000.724</f>
        <v>21344.848556713638</v>
      </c>
      <c r="OE288">
        <f>Master!OE288/1000.724</f>
        <v>13462.915570737785</v>
      </c>
      <c r="OF288">
        <f>Master!OF288/1000.724</f>
        <v>10979.101890658463</v>
      </c>
      <c r="OG288">
        <f>Master!OG288/1000.724</f>
        <v>10160.283460232591</v>
      </c>
      <c r="OH288">
        <f>Master!OH288/1000.724</f>
        <v>9093.1166965760476</v>
      </c>
      <c r="OI288">
        <f>Master!OI288/1000.724</f>
        <v>6872.9578564849044</v>
      </c>
      <c r="OJ288">
        <f>Master!OJ288/1000.724</f>
        <v>8992.0399350026073</v>
      </c>
      <c r="OK288">
        <f>Master!OK288/1000.724</f>
        <v>10098.561911542443</v>
      </c>
      <c r="OL288">
        <f>Master!OL288/1000.724</f>
        <v>3222.1291984951295</v>
      </c>
      <c r="OM288">
        <f>Master!OM288/1000.724</f>
        <v>21669.936296279095</v>
      </c>
      <c r="ON288">
        <f>Master!ON288/1000.724</f>
        <v>9757.6587842577665</v>
      </c>
      <c r="OO288">
        <f>Master!OO288/1000.724</f>
        <v>17243.738274195282</v>
      </c>
      <c r="OP288">
        <f>Master!OP288/1000.724</f>
        <v>23068.022081230789</v>
      </c>
      <c r="OQ288">
        <f>Master!OQ288/1000.724</f>
        <v>6366.0017942231316</v>
      </c>
      <c r="OR288">
        <f>Master!OR288/1000.724</f>
        <v>12438.633934489229</v>
      </c>
      <c r="OS288">
        <f>Master!OS288/1000.724</f>
        <v>17140.869026378401</v>
      </c>
      <c r="OT288">
        <f>Master!OT288/1000.724</f>
        <v>15344.472650749358</v>
      </c>
      <c r="OU288">
        <f>Master!OU288/1000.724</f>
        <v>16114.849961848622</v>
      </c>
      <c r="OV288">
        <f>Master!OV288/1000.724</f>
        <v>16925.146424755174</v>
      </c>
      <c r="OW288">
        <f>Master!OW288/1000.724</f>
        <v>17574.382005679388</v>
      </c>
      <c r="OX288">
        <f>Master!OX288/1000.724</f>
        <v>13026.436615836134</v>
      </c>
      <c r="OY288">
        <f>Master!OY288/1000.724</f>
        <v>12116.800819637381</v>
      </c>
      <c r="OZ288">
        <f>Master!OZ288/1000.724</f>
        <v>11203.346459801105</v>
      </c>
      <c r="PA288">
        <f>Master!PA288/1000.724</f>
        <v>10533.537029313477</v>
      </c>
      <c r="PB288">
        <f>Master!PB288/1000.724</f>
        <v>9593.5768687125219</v>
      </c>
    </row>
    <row r="289" spans="1:418" ht="16" thickBot="1" x14ac:dyDescent="0.25">
      <c r="A289" s="18">
        <v>69</v>
      </c>
      <c r="B289" s="14">
        <v>690</v>
      </c>
      <c r="C289" s="3" t="s">
        <v>284</v>
      </c>
      <c r="D289" s="7">
        <v>16.948056000000001</v>
      </c>
      <c r="E289" s="7">
        <v>54.008889000000003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e">
        <f>Master!AZ289/1000.724</f>
        <v>#VALUE!</v>
      </c>
      <c r="BA289" t="e">
        <f>Master!BA289/1000.724</f>
        <v>#VALUE!</v>
      </c>
      <c r="BB289" t="e">
        <f>Master!BB289/1000.724</f>
        <v>#VALUE!</v>
      </c>
      <c r="BC289" t="e">
        <f>Master!BC289/1000.724</f>
        <v>#VALUE!</v>
      </c>
      <c r="BD289" t="e">
        <f>Master!BD289/1000.724</f>
        <v>#VALUE!</v>
      </c>
      <c r="BE289" t="e">
        <f>Master!BE289/1000.724</f>
        <v>#VALUE!</v>
      </c>
      <c r="BF289" t="e">
        <f>Master!BF289/1000.724</f>
        <v>#VALUE!</v>
      </c>
      <c r="BG289" t="e">
        <f>Master!BG289/1000.724</f>
        <v>#VALUE!</v>
      </c>
      <c r="BH289" t="e">
        <f>Master!BH289/1000.724</f>
        <v>#VALUE!</v>
      </c>
      <c r="BI289" t="e">
        <f>Master!BI289/1000.724</f>
        <v>#VALUE!</v>
      </c>
      <c r="BJ289" t="e">
        <f>Master!BJ289/1000.724</f>
        <v>#VALUE!</v>
      </c>
      <c r="BK289" t="e">
        <f>Master!BK289/1000.724</f>
        <v>#VALUE!</v>
      </c>
      <c r="BL289" t="e">
        <f>Master!BL289/1000.724</f>
        <v>#VALUE!</v>
      </c>
      <c r="BM289" t="e">
        <f>Master!BM289/1000.724</f>
        <v>#VALUE!</v>
      </c>
      <c r="BN289" t="e">
        <f>Master!BN289/1000.724</f>
        <v>#VALUE!</v>
      </c>
      <c r="BO289" t="e">
        <f>Master!BO289/1000.724</f>
        <v>#VALUE!</v>
      </c>
      <c r="BP289" t="e">
        <f>Master!BP289/1000.724</f>
        <v>#VALUE!</v>
      </c>
      <c r="BQ289" t="e">
        <f>Master!BQ289/1000.724</f>
        <v>#VALUE!</v>
      </c>
      <c r="BR289" t="e">
        <f>Master!BR289/1000.724</f>
        <v>#VALUE!</v>
      </c>
      <c r="BS289" t="e">
        <f>Master!BS289/1000.724</f>
        <v>#VALUE!</v>
      </c>
      <c r="BT289" t="e">
        <f>Master!BT289/1000.724</f>
        <v>#VALUE!</v>
      </c>
      <c r="BU289" t="e">
        <f>Master!BU289/1000.724</f>
        <v>#VALUE!</v>
      </c>
      <c r="BV289" t="e">
        <f>Master!BV289/1000.724</f>
        <v>#VALUE!</v>
      </c>
      <c r="BW289" t="e">
        <f>Master!BW289/1000.724</f>
        <v>#VALUE!</v>
      </c>
      <c r="BX289" t="e">
        <f>Master!BX289/1000.724</f>
        <v>#VALUE!</v>
      </c>
      <c r="BY289" t="e">
        <f>Master!BY289/1000.724</f>
        <v>#VALUE!</v>
      </c>
      <c r="BZ289" t="e">
        <f>Master!BZ289/1000.724</f>
        <v>#VALUE!</v>
      </c>
      <c r="CA289" t="e">
        <f>Master!CA289/1000.724</f>
        <v>#VALUE!</v>
      </c>
      <c r="CB289" t="e">
        <f>Master!CB289/1000.724</f>
        <v>#VALUE!</v>
      </c>
      <c r="CC289" t="e">
        <f>Master!CC289/1000.724</f>
        <v>#VALUE!</v>
      </c>
      <c r="CD289" t="e">
        <f>Master!CD289/1000.724</f>
        <v>#VALUE!</v>
      </c>
      <c r="CE289" t="e">
        <f>Master!CE289/1000.724</f>
        <v>#VALUE!</v>
      </c>
      <c r="CF289" t="e">
        <f>Master!CF289/1000.724</f>
        <v>#VALUE!</v>
      </c>
      <c r="CG289" t="e">
        <f>Master!CG289/1000.724</f>
        <v>#VALUE!</v>
      </c>
      <c r="CH289" t="e">
        <f>Master!CH289/1000.724</f>
        <v>#VALUE!</v>
      </c>
      <c r="CI289" t="e">
        <f>Master!CI289/1000.724</f>
        <v>#VALUE!</v>
      </c>
      <c r="CJ289" t="e">
        <f>Master!CJ289/1000.724</f>
        <v>#VALUE!</v>
      </c>
      <c r="CK289" t="e">
        <f>Master!CK289/1000.724</f>
        <v>#VALUE!</v>
      </c>
      <c r="CL289" t="e">
        <f>Master!CL289/1000.724</f>
        <v>#VALUE!</v>
      </c>
      <c r="CM289" t="e">
        <f>Master!CM289/1000.724</f>
        <v>#VALUE!</v>
      </c>
      <c r="CN289" t="e">
        <f>Master!CN289/1000.724</f>
        <v>#VALUE!</v>
      </c>
      <c r="CO289" t="e">
        <f>Master!CO289/1000.724</f>
        <v>#VALUE!</v>
      </c>
      <c r="CP289" t="e">
        <f>Master!CP289/1000.724</f>
        <v>#VALUE!</v>
      </c>
      <c r="CQ289" t="e">
        <f>Master!CQ289/1000.724</f>
        <v>#VALUE!</v>
      </c>
      <c r="CR289" t="e">
        <f>Master!CR289/1000.724</f>
        <v>#VALUE!</v>
      </c>
      <c r="CS289" t="e">
        <f>Master!CS289/1000.724</f>
        <v>#VALUE!</v>
      </c>
      <c r="CT289" t="e">
        <f>Master!CT289/1000.724</f>
        <v>#VALUE!</v>
      </c>
      <c r="CU289" t="e">
        <f>Master!CU289/1000.724</f>
        <v>#VALUE!</v>
      </c>
      <c r="CV289" t="e">
        <f>Master!CV289/1000.724</f>
        <v>#VALUE!</v>
      </c>
      <c r="CW289" t="e">
        <f>Master!CW289/1000.724</f>
        <v>#VALUE!</v>
      </c>
      <c r="CX289" t="e">
        <f>Master!CX289/1000.724</f>
        <v>#VALUE!</v>
      </c>
      <c r="CY289" t="e">
        <f>Master!CY289/1000.724</f>
        <v>#VALUE!</v>
      </c>
      <c r="CZ289" t="e">
        <f>Master!CZ289/1000.724</f>
        <v>#VALUE!</v>
      </c>
      <c r="DA289" t="e">
        <f>Master!DA289/1000.724</f>
        <v>#VALUE!</v>
      </c>
      <c r="DB289" t="e">
        <f>Master!DB289/1000.724</f>
        <v>#VALUE!</v>
      </c>
      <c r="DC289" t="e">
        <f>Master!DC289/1000.724</f>
        <v>#VALUE!</v>
      </c>
      <c r="DD289" t="e">
        <f>Master!DD289/1000.724</f>
        <v>#VALUE!</v>
      </c>
      <c r="DE289" t="e">
        <f>Master!DE289/1000.724</f>
        <v>#VALUE!</v>
      </c>
      <c r="DF289" t="e">
        <f>Master!DF289/1000.724</f>
        <v>#VALUE!</v>
      </c>
      <c r="DG289" t="e">
        <f>Master!DG289/1000.724</f>
        <v>#VALUE!</v>
      </c>
      <c r="DH289" t="e">
        <f>Master!DH289/1000.724</f>
        <v>#VALUE!</v>
      </c>
      <c r="DI289" t="e">
        <f>Master!DI289/1000.724</f>
        <v>#VALUE!</v>
      </c>
      <c r="DJ289" t="e">
        <f>Master!DJ289/1000.724</f>
        <v>#VALUE!</v>
      </c>
      <c r="DK289" t="e">
        <f>Master!DK289/1000.724</f>
        <v>#VALUE!</v>
      </c>
      <c r="DL289" t="e">
        <f>Master!DL289/1000.724</f>
        <v>#VALUE!</v>
      </c>
      <c r="DM289" t="e">
        <f>Master!DM289/1000.724</f>
        <v>#VALUE!</v>
      </c>
      <c r="DN289" t="e">
        <f>Master!DN289/1000.724</f>
        <v>#VALUE!</v>
      </c>
      <c r="DO289" t="e">
        <f>Master!DO289/1000.724</f>
        <v>#VALUE!</v>
      </c>
      <c r="DP289" t="e">
        <f>Master!DP289/1000.724</f>
        <v>#VALUE!</v>
      </c>
      <c r="DQ289" t="e">
        <f>Master!DQ289/1000.724</f>
        <v>#VALUE!</v>
      </c>
      <c r="DR289" t="e">
        <f>Master!DR289/1000.724</f>
        <v>#VALUE!</v>
      </c>
      <c r="DS289" t="e">
        <f>Master!DS289/1000.724</f>
        <v>#VALUE!</v>
      </c>
      <c r="DT289" t="e">
        <f>Master!DT289/1000.724</f>
        <v>#VALUE!</v>
      </c>
      <c r="DU289" t="e">
        <f>Master!DU289/1000.724</f>
        <v>#VALUE!</v>
      </c>
      <c r="DV289" t="e">
        <f>Master!DV289/1000.724</f>
        <v>#VALUE!</v>
      </c>
      <c r="DW289" t="e">
        <f>Master!DW289/1000.724</f>
        <v>#VALUE!</v>
      </c>
      <c r="DX289" t="e">
        <f>Master!DX289/1000.724</f>
        <v>#VALUE!</v>
      </c>
      <c r="DY289" t="e">
        <f>Master!DY289/1000.724</f>
        <v>#VALUE!</v>
      </c>
      <c r="DZ289" t="e">
        <f>Master!DZ289/1000.724</f>
        <v>#VALUE!</v>
      </c>
      <c r="EA289" t="e">
        <f>Master!EA289/1000.724</f>
        <v>#VALUE!</v>
      </c>
      <c r="EB289" t="e">
        <f>Master!EB289/1000.724</f>
        <v>#VALUE!</v>
      </c>
      <c r="EC289" t="e">
        <f>Master!EC289/1000.724</f>
        <v>#VALUE!</v>
      </c>
      <c r="ED289" t="e">
        <f>Master!ED289/1000.724</f>
        <v>#VALUE!</v>
      </c>
      <c r="EE289" t="e">
        <f>Master!EE289/1000.724</f>
        <v>#VALUE!</v>
      </c>
      <c r="EF289" t="e">
        <f>Master!EF289/1000.724</f>
        <v>#VALUE!</v>
      </c>
      <c r="EG289" t="e">
        <f>Master!EG289/1000.724</f>
        <v>#VALUE!</v>
      </c>
      <c r="EH289" t="e">
        <f>Master!EH289/1000.724</f>
        <v>#VALUE!</v>
      </c>
      <c r="EI289" t="e">
        <f>Master!EI289/1000.724</f>
        <v>#VALUE!</v>
      </c>
      <c r="EJ289" t="e">
        <f>Master!EJ289/1000.724</f>
        <v>#VALUE!</v>
      </c>
      <c r="EK289" t="e">
        <f>Master!EK289/1000.724</f>
        <v>#VALUE!</v>
      </c>
      <c r="EL289" t="e">
        <f>Master!EL289/1000.724</f>
        <v>#VALUE!</v>
      </c>
      <c r="EM289" t="e">
        <f>Master!EM289/1000.724</f>
        <v>#VALUE!</v>
      </c>
      <c r="EN289" t="e">
        <f>Master!EN289/1000.724</f>
        <v>#VALUE!</v>
      </c>
      <c r="EO289" t="e">
        <f>Master!EO289/1000.724</f>
        <v>#VALUE!</v>
      </c>
      <c r="EP289" t="e">
        <f>Master!EP289/1000.724</f>
        <v>#VALUE!</v>
      </c>
      <c r="EQ289" t="e">
        <f>Master!EQ289/1000.724</f>
        <v>#VALUE!</v>
      </c>
      <c r="ER289" t="e">
        <f>Master!ER289/1000.724</f>
        <v>#VALUE!</v>
      </c>
      <c r="ES289" t="e">
        <f>Master!ES289/1000.724</f>
        <v>#VALUE!</v>
      </c>
      <c r="ET289" t="e">
        <f>Master!ET289/1000.724</f>
        <v>#VALUE!</v>
      </c>
      <c r="EU289" t="e">
        <f>Master!EU289/1000.724</f>
        <v>#VALUE!</v>
      </c>
      <c r="EV289" t="e">
        <f>Master!EV289/1000.724</f>
        <v>#VALUE!</v>
      </c>
      <c r="EW289" t="e">
        <f>Master!EW289/1000.724</f>
        <v>#VALUE!</v>
      </c>
      <c r="EX289" t="e">
        <f>Master!EX289/1000.724</f>
        <v>#VALUE!</v>
      </c>
      <c r="EY289" t="e">
        <f>Master!EY289/1000.724</f>
        <v>#VALUE!</v>
      </c>
      <c r="EZ289" t="e">
        <f>Master!EZ289/1000.724</f>
        <v>#VALUE!</v>
      </c>
      <c r="FA289" t="e">
        <f>Master!FA289/1000.724</f>
        <v>#VALUE!</v>
      </c>
      <c r="FB289" t="e">
        <f>Master!FB289/1000.724</f>
        <v>#VALUE!</v>
      </c>
      <c r="FC289" t="e">
        <f>Master!FC289/1000.724</f>
        <v>#VALUE!</v>
      </c>
      <c r="FD289" t="e">
        <f>Master!FD289/1000.724</f>
        <v>#VALUE!</v>
      </c>
      <c r="FE289" t="e">
        <f>Master!FE289/1000.724</f>
        <v>#VALUE!</v>
      </c>
      <c r="FF289" t="e">
        <f>Master!FF289/1000.724</f>
        <v>#VALUE!</v>
      </c>
      <c r="FG289" t="e">
        <f>Master!FG289/1000.724</f>
        <v>#VALUE!</v>
      </c>
      <c r="FH289" t="e">
        <f>Master!FH289/1000.724</f>
        <v>#VALUE!</v>
      </c>
      <c r="FI289" t="e">
        <f>Master!FI289/1000.724</f>
        <v>#VALUE!</v>
      </c>
      <c r="FJ289" t="e">
        <f>Master!FJ289/1000.724</f>
        <v>#VALUE!</v>
      </c>
      <c r="FK289" t="e">
        <f>Master!FK289/1000.724</f>
        <v>#VALUE!</v>
      </c>
      <c r="FL289" t="e">
        <f>Master!FL289/1000.724</f>
        <v>#VALUE!</v>
      </c>
      <c r="FM289" t="e">
        <f>Master!FM289/1000.724</f>
        <v>#VALUE!</v>
      </c>
      <c r="FN289" t="e">
        <f>Master!FN289/1000.724</f>
        <v>#VALUE!</v>
      </c>
      <c r="FO289" t="e">
        <f>Master!FO289/1000.724</f>
        <v>#VALUE!</v>
      </c>
      <c r="FP289" t="e">
        <f>Master!FP289/1000.724</f>
        <v>#VALUE!</v>
      </c>
      <c r="FQ289" t="e">
        <f>Master!FQ289/1000.724</f>
        <v>#VALUE!</v>
      </c>
      <c r="FR289" t="e">
        <f>Master!FR289/1000.724</f>
        <v>#VALUE!</v>
      </c>
      <c r="FS289" t="e">
        <f>Master!FS289/1000.724</f>
        <v>#VALUE!</v>
      </c>
      <c r="FT289" t="e">
        <f>Master!FT289/1000.724</f>
        <v>#VALUE!</v>
      </c>
      <c r="FU289" t="e">
        <f>Master!FU289/1000.724</f>
        <v>#VALUE!</v>
      </c>
      <c r="FV289" t="e">
        <f>Master!FV289/1000.724</f>
        <v>#VALUE!</v>
      </c>
      <c r="FW289" t="e">
        <f>Master!FW289/1000.724</f>
        <v>#VALUE!</v>
      </c>
      <c r="FX289" t="e">
        <f>Master!FX289/1000.724</f>
        <v>#VALUE!</v>
      </c>
      <c r="FY289" t="e">
        <f>Master!FY289/1000.724</f>
        <v>#VALUE!</v>
      </c>
      <c r="FZ289" t="e">
        <f>Master!FZ289/1000.724</f>
        <v>#VALUE!</v>
      </c>
      <c r="GA289" t="e">
        <f>Master!GA289/1000.724</f>
        <v>#VALUE!</v>
      </c>
      <c r="GB289" t="e">
        <f>Master!GB289/1000.724</f>
        <v>#VALUE!</v>
      </c>
      <c r="GC289" t="e">
        <f>Master!GC289/1000.724</f>
        <v>#VALUE!</v>
      </c>
      <c r="GD289" t="e">
        <f>Master!GD289/1000.724</f>
        <v>#VALUE!</v>
      </c>
      <c r="GE289" t="e">
        <f>Master!GE289/1000.724</f>
        <v>#VALUE!</v>
      </c>
      <c r="GF289" t="e">
        <f>Master!GF289/1000.724</f>
        <v>#VALUE!</v>
      </c>
      <c r="GG289" t="e">
        <f>Master!GG289/1000.724</f>
        <v>#VALUE!</v>
      </c>
      <c r="GH289" t="e">
        <f>Master!GH289/1000.724</f>
        <v>#VALUE!</v>
      </c>
      <c r="GI289" t="e">
        <f>Master!GI289/1000.724</f>
        <v>#VALUE!</v>
      </c>
      <c r="GJ289" t="e">
        <f>Master!GJ289/1000.724</f>
        <v>#VALUE!</v>
      </c>
      <c r="GK289" t="e">
        <f>Master!GK289/1000.724</f>
        <v>#VALUE!</v>
      </c>
      <c r="GL289" t="e">
        <f>Master!GL289/1000.724</f>
        <v>#VALUE!</v>
      </c>
      <c r="GM289" t="e">
        <f>Master!GM289/1000.724</f>
        <v>#VALUE!</v>
      </c>
      <c r="GN289" t="e">
        <f>Master!GN289/1000.724</f>
        <v>#VALUE!</v>
      </c>
      <c r="GO289" t="e">
        <f>Master!GO289/1000.724</f>
        <v>#VALUE!</v>
      </c>
      <c r="GP289" t="e">
        <f>Master!GP289/1000.724</f>
        <v>#VALUE!</v>
      </c>
      <c r="GQ289" t="e">
        <f>Master!GQ289/1000.724</f>
        <v>#VALUE!</v>
      </c>
      <c r="GR289" t="e">
        <f>Master!GR289/1000.724</f>
        <v>#VALUE!</v>
      </c>
      <c r="GS289" t="e">
        <f>Master!GS289/1000.724</f>
        <v>#VALUE!</v>
      </c>
      <c r="GT289" t="e">
        <f>Master!GT289/1000.724</f>
        <v>#VALUE!</v>
      </c>
      <c r="GU289" t="e">
        <f>Master!GU289/1000.724</f>
        <v>#VALUE!</v>
      </c>
      <c r="GV289" t="e">
        <f>Master!GV289/1000.724</f>
        <v>#VALUE!</v>
      </c>
      <c r="GW289" t="e">
        <f>Master!GW289/1000.724</f>
        <v>#VALUE!</v>
      </c>
      <c r="GX289" t="e">
        <f>Master!GX289/1000.724</f>
        <v>#VALUE!</v>
      </c>
      <c r="GY289" t="e">
        <f>Master!GY289/1000.724</f>
        <v>#VALUE!</v>
      </c>
      <c r="GZ289" t="e">
        <f>Master!GZ289/1000.724</f>
        <v>#VALUE!</v>
      </c>
      <c r="HA289" t="e">
        <f>Master!HA289/1000.724</f>
        <v>#VALUE!</v>
      </c>
      <c r="HB289" t="e">
        <f>Master!HB289/1000.724</f>
        <v>#VALUE!</v>
      </c>
      <c r="HC289" t="e">
        <f>Master!HC289/1000.724</f>
        <v>#VALUE!</v>
      </c>
      <c r="HD289" t="e">
        <f>Master!HD289/1000.724</f>
        <v>#VALUE!</v>
      </c>
      <c r="HE289" t="e">
        <f>Master!HE289/1000.724</f>
        <v>#VALUE!</v>
      </c>
      <c r="HF289" t="e">
        <f>Master!HF289/1000.724</f>
        <v>#VALUE!</v>
      </c>
      <c r="HG289" t="e">
        <f>Master!HG289/1000.724</f>
        <v>#VALUE!</v>
      </c>
      <c r="HH289" t="e">
        <f>Master!HH289/1000.724</f>
        <v>#VALUE!</v>
      </c>
      <c r="HI289" t="e">
        <f>Master!HI289/1000.724</f>
        <v>#VALUE!</v>
      </c>
      <c r="HJ289" t="e">
        <f>Master!HJ289/1000.724</f>
        <v>#VALUE!</v>
      </c>
      <c r="HK289" t="e">
        <f>Master!HK289/1000.724</f>
        <v>#VALUE!</v>
      </c>
      <c r="HL289" t="e">
        <f>Master!HL289/1000.724</f>
        <v>#VALUE!</v>
      </c>
      <c r="HM289" t="e">
        <f>Master!HM289/1000.724</f>
        <v>#VALUE!</v>
      </c>
      <c r="HN289" t="e">
        <f>Master!HN289/1000.724</f>
        <v>#VALUE!</v>
      </c>
      <c r="HO289" t="e">
        <f>Master!HO289/1000.724</f>
        <v>#VALUE!</v>
      </c>
      <c r="HP289" t="e">
        <f>Master!HP289/1000.724</f>
        <v>#VALUE!</v>
      </c>
      <c r="HQ289" t="e">
        <f>Master!HQ289/1000.724</f>
        <v>#VALUE!</v>
      </c>
      <c r="HR289" t="e">
        <f>Master!HR289/1000.724</f>
        <v>#VALUE!</v>
      </c>
      <c r="HS289" t="e">
        <f>Master!HS289/1000.724</f>
        <v>#VALUE!</v>
      </c>
      <c r="HT289" t="e">
        <f>Master!HT289/1000.724</f>
        <v>#VALUE!</v>
      </c>
      <c r="HU289" t="e">
        <f>Master!HU289/1000.724</f>
        <v>#VALUE!</v>
      </c>
      <c r="HV289" t="e">
        <f>Master!HV289/1000.724</f>
        <v>#VALUE!</v>
      </c>
      <c r="HW289" t="e">
        <f>Master!HW289/1000.724</f>
        <v>#VALUE!</v>
      </c>
      <c r="HX289" t="e">
        <f>Master!HX289/1000.724</f>
        <v>#VALUE!</v>
      </c>
      <c r="HY289" t="e">
        <f>Master!HY289/1000.724</f>
        <v>#VALUE!</v>
      </c>
      <c r="HZ289" t="e">
        <f>Master!HZ289/1000.724</f>
        <v>#VALUE!</v>
      </c>
      <c r="IA289" t="e">
        <f>Master!IA289/1000.724</f>
        <v>#VALUE!</v>
      </c>
      <c r="IB289" t="e">
        <f>Master!IB289/1000.724</f>
        <v>#VALUE!</v>
      </c>
      <c r="IC289" t="e">
        <f>Master!IC289/1000.724</f>
        <v>#VALUE!</v>
      </c>
      <c r="ID289" t="e">
        <f>Master!ID289/1000.724</f>
        <v>#VALUE!</v>
      </c>
      <c r="IE289" t="e">
        <f>Master!IE289/1000.724</f>
        <v>#VALUE!</v>
      </c>
      <c r="IF289" t="e">
        <f>Master!IF289/1000.724</f>
        <v>#VALUE!</v>
      </c>
      <c r="IG289" t="e">
        <f>Master!IG289/1000.724</f>
        <v>#VALUE!</v>
      </c>
      <c r="IH289" t="e">
        <f>Master!IH289/1000.724</f>
        <v>#VALUE!</v>
      </c>
      <c r="II289" t="e">
        <f>Master!II289/1000.724</f>
        <v>#VALUE!</v>
      </c>
      <c r="IJ289" t="e">
        <f>Master!IJ289/1000.724</f>
        <v>#VALUE!</v>
      </c>
      <c r="IK289" t="e">
        <f>Master!IK289/1000.724</f>
        <v>#VALUE!</v>
      </c>
      <c r="IL289" t="e">
        <f>Master!IL289/1000.724</f>
        <v>#VALUE!</v>
      </c>
      <c r="IM289" t="e">
        <f>Master!IM289/1000.724</f>
        <v>#VALUE!</v>
      </c>
      <c r="IN289" t="e">
        <f>Master!IN289/1000.724</f>
        <v>#VALUE!</v>
      </c>
      <c r="IO289" t="e">
        <f>Master!IO289/1000.724</f>
        <v>#VALUE!</v>
      </c>
      <c r="IP289" t="e">
        <f>Master!IP289/1000.724</f>
        <v>#VALUE!</v>
      </c>
      <c r="IQ289" t="e">
        <f>Master!IQ289/1000.724</f>
        <v>#VALUE!</v>
      </c>
      <c r="IR289" t="e">
        <f>Master!IR289/1000.724</f>
        <v>#VALUE!</v>
      </c>
      <c r="IS289" t="e">
        <f>Master!IS289/1000.724</f>
        <v>#VALUE!</v>
      </c>
      <c r="IT289" t="e">
        <f>Master!IT289/1000.724</f>
        <v>#VALUE!</v>
      </c>
      <c r="IU289" t="e">
        <f>Master!IU289/1000.724</f>
        <v>#VALUE!</v>
      </c>
      <c r="IV289" t="e">
        <f>Master!IV289/1000.724</f>
        <v>#VALUE!</v>
      </c>
      <c r="IW289" t="e">
        <f>Master!IW289/1000.724</f>
        <v>#VALUE!</v>
      </c>
      <c r="IX289" t="e">
        <f>Master!IX289/1000.724</f>
        <v>#VALUE!</v>
      </c>
      <c r="IY289" t="e">
        <f>Master!IY289/1000.724</f>
        <v>#VALUE!</v>
      </c>
      <c r="IZ289" t="e">
        <f>Master!IZ289/1000.724</f>
        <v>#VALUE!</v>
      </c>
      <c r="JA289" t="e">
        <f>Master!JA289/1000.724</f>
        <v>#VALUE!</v>
      </c>
      <c r="JB289" t="e">
        <f>Master!JB289/1000.724</f>
        <v>#VALUE!</v>
      </c>
      <c r="JC289" t="e">
        <f>Master!JC289/1000.724</f>
        <v>#VALUE!</v>
      </c>
      <c r="JD289" t="e">
        <f>Master!JD289/1000.724</f>
        <v>#VALUE!</v>
      </c>
      <c r="JE289" t="e">
        <f>Master!JE289/1000.724</f>
        <v>#VALUE!</v>
      </c>
      <c r="JF289" t="e">
        <f>Master!JF289/1000.724</f>
        <v>#VALUE!</v>
      </c>
      <c r="JG289" t="e">
        <f>Master!JG289/1000.724</f>
        <v>#VALUE!</v>
      </c>
      <c r="JH289" t="e">
        <f>Master!JH289/1000.724</f>
        <v>#VALUE!</v>
      </c>
      <c r="JI289" t="e">
        <f>Master!JI289/1000.724</f>
        <v>#VALUE!</v>
      </c>
      <c r="JJ289" t="e">
        <f>Master!JJ289/1000.724</f>
        <v>#VALUE!</v>
      </c>
      <c r="JK289" t="e">
        <f>Master!JK289/1000.724</f>
        <v>#VALUE!</v>
      </c>
      <c r="JL289" t="e">
        <f>Master!JL289/1000.724</f>
        <v>#VALUE!</v>
      </c>
      <c r="JM289" t="e">
        <f>Master!JM289/1000.724</f>
        <v>#VALUE!</v>
      </c>
      <c r="JN289" t="e">
        <f>Master!JN289/1000.724</f>
        <v>#VALUE!</v>
      </c>
      <c r="JO289" t="e">
        <f>Master!JO289/1000.724</f>
        <v>#VALUE!</v>
      </c>
      <c r="JP289" t="e">
        <f>Master!JP289/1000.724</f>
        <v>#VALUE!</v>
      </c>
      <c r="JQ289" t="e">
        <f>Master!JQ289/1000.724</f>
        <v>#VALUE!</v>
      </c>
      <c r="JR289" t="e">
        <f>Master!JR289/1000.724</f>
        <v>#VALUE!</v>
      </c>
      <c r="JS289" t="e">
        <f>Master!JS289/1000.724</f>
        <v>#VALUE!</v>
      </c>
      <c r="JT289" t="e">
        <f>Master!JT289/1000.724</f>
        <v>#VALUE!</v>
      </c>
      <c r="JU289" t="e">
        <f>Master!JU289/1000.724</f>
        <v>#VALUE!</v>
      </c>
      <c r="JV289" t="e">
        <f>Master!JV289/1000.724</f>
        <v>#VALUE!</v>
      </c>
      <c r="JW289" t="e">
        <f>Master!JW289/1000.724</f>
        <v>#VALUE!</v>
      </c>
      <c r="JX289" t="e">
        <f>Master!JX289/1000.724</f>
        <v>#VALUE!</v>
      </c>
      <c r="JY289" t="e">
        <f>Master!JY289/1000.724</f>
        <v>#VALUE!</v>
      </c>
      <c r="JZ289" t="e">
        <f>Master!JZ289/1000.724</f>
        <v>#VALUE!</v>
      </c>
      <c r="KA289" t="e">
        <f>Master!KA289/1000.724</f>
        <v>#VALUE!</v>
      </c>
      <c r="KB289" t="e">
        <f>Master!KB289/1000.724</f>
        <v>#VALUE!</v>
      </c>
      <c r="KC289" t="e">
        <f>Master!KC289/1000.724</f>
        <v>#VALUE!</v>
      </c>
      <c r="KD289" t="e">
        <f>Master!KD289/1000.724</f>
        <v>#VALUE!</v>
      </c>
      <c r="KE289">
        <f>Master!KE289/1000.724</f>
        <v>0</v>
      </c>
      <c r="KF289">
        <f>Master!KF289/1000.724</f>
        <v>11798.484260008352</v>
      </c>
      <c r="KG289">
        <f>Master!KG289/1000.724</f>
        <v>19770.615614870934</v>
      </c>
      <c r="KH289">
        <f>Master!KH289/1000.724</f>
        <v>17300.082364155151</v>
      </c>
      <c r="KI289">
        <f>Master!KI289/1000.724</f>
        <v>10771.846198592419</v>
      </c>
      <c r="KJ289">
        <f>Master!KJ289/1000.724</f>
        <v>9154.8382452661681</v>
      </c>
      <c r="KK289">
        <f>Master!KK289/1000.724</f>
        <v>6426.4397376315646</v>
      </c>
      <c r="KL289">
        <f>Master!KL289/1000.724</f>
        <v>16625.280880672792</v>
      </c>
      <c r="KM289">
        <f>Master!KM289/1000.724</f>
        <v>7977.4537556306632</v>
      </c>
      <c r="KN289">
        <f>Master!KN289/1000.724</f>
        <v>11219.492195293607</v>
      </c>
      <c r="KO289">
        <f>Master!KO289/1000.724</f>
        <v>5396.3268196532208</v>
      </c>
      <c r="KP289">
        <f>Master!KP289/1000.724</f>
        <v>16555.037364463326</v>
      </c>
      <c r="KQ289">
        <f>Master!KQ289/1000.724</f>
        <v>10602.263349090657</v>
      </c>
      <c r="KR289">
        <f>Master!KR289/1000.724</f>
        <v>14463.313674747184</v>
      </c>
      <c r="KS289">
        <f>Master!KS289/1000.724</f>
        <v>12886.224873228182</v>
      </c>
      <c r="KT289">
        <f>Master!KT289/1000.724</f>
        <v>26484.625976937299</v>
      </c>
      <c r="KU289">
        <f>Master!KU289/1000.724</f>
        <v>12159.452355894631</v>
      </c>
      <c r="KV289">
        <f>Master!KV289/1000.724</f>
        <v>17221.316880426271</v>
      </c>
      <c r="KW289">
        <f>Master!KW289/1000.724</f>
        <v>10004.489921056054</v>
      </c>
      <c r="KX289">
        <f>Master!KX289/1000.724</f>
        <v>17812.360827184919</v>
      </c>
      <c r="KY289">
        <f>Master!KY289/1000.724</f>
        <v>6876.9966519712725</v>
      </c>
      <c r="KZ289">
        <f>Master!KZ289/1000.724</f>
        <v>13266.029390396652</v>
      </c>
      <c r="LA289">
        <f>Master!LA289/1000.724</f>
        <v>7525.7233519337096</v>
      </c>
      <c r="LB289">
        <f>Master!LB289/1000.724</f>
        <v>11111.011897595839</v>
      </c>
      <c r="LC289">
        <f>Master!LC289/1000.724</f>
        <v>17713.02149389272</v>
      </c>
      <c r="LD289">
        <f>Master!LD289/1000.724</f>
        <v>12377.476324723</v>
      </c>
      <c r="LE289">
        <f>Master!LE289/1000.724</f>
        <v>7563.8500174975716</v>
      </c>
      <c r="LF289">
        <f>Master!LF289/1000.724</f>
        <v>11739.783744881106</v>
      </c>
      <c r="LG289">
        <f>Master!LG289/1000.724</f>
        <v>7335.5666528686124</v>
      </c>
      <c r="LH289">
        <f>Master!LH289/1000.724</f>
        <v>11121.381409320851</v>
      </c>
      <c r="LI289">
        <f>Master!LI289/1000.724</f>
        <v>19031.502566380539</v>
      </c>
      <c r="LJ289">
        <f>Master!LJ289/1000.724</f>
        <v>14816.268684075829</v>
      </c>
      <c r="LK289">
        <f>Master!LK289/1000.724</f>
        <v>11071.711742674803</v>
      </c>
      <c r="LL289">
        <f>Master!LL289/1000.724</f>
        <v>16716.098246445672</v>
      </c>
      <c r="LM289">
        <f>Master!LM289/1000.724</f>
        <v>22614.778393950379</v>
      </c>
      <c r="LN289">
        <f>Master!LN289/1000.724</f>
        <v>13266.029390396652</v>
      </c>
      <c r="LO289">
        <f>Master!LO289/1000.724</f>
        <v>17171.647213780125</v>
      </c>
      <c r="LP289">
        <f>Master!LP289/1000.724</f>
        <v>16645.854730236206</v>
      </c>
      <c r="LQ289">
        <f>Master!LQ289/1000.724</f>
        <v>16575.611214026743</v>
      </c>
      <c r="LR289">
        <f>Master!LR289/1000.724</f>
        <v>6837.0775001639913</v>
      </c>
      <c r="LS289">
        <f>Master!LS289/1000.724</f>
        <v>16053.018297234103</v>
      </c>
      <c r="LT289">
        <f>Master!LT289/1000.724</f>
        <v>13266.029390396652</v>
      </c>
      <c r="LU289">
        <f>Master!LU289/1000.724</f>
        <v>7525.7233519337096</v>
      </c>
      <c r="LV289">
        <f>Master!LV289/1000.724</f>
        <v>17159.595331736124</v>
      </c>
      <c r="LW289">
        <f>Master!LW289/1000.724</f>
        <v>14295.468253526646</v>
      </c>
      <c r="LX289">
        <f>Master!LX289/1000.724</f>
        <v>13104.858392489938</v>
      </c>
      <c r="LY289">
        <f>Master!LY289/1000.724</f>
        <v>15583.680019574427</v>
      </c>
      <c r="LZ289">
        <f>Master!LZ289/1000.724</f>
        <v>12137.649959011775</v>
      </c>
      <c r="MA289">
        <f>Master!MA289/1000.724</f>
        <v>7985.9757231500389</v>
      </c>
      <c r="MB289">
        <f>Master!MB289/1000.724</f>
        <v>18031.613343332825</v>
      </c>
      <c r="MC289">
        <f>Master!MC289/1000.724</f>
        <v>18089.80497749829</v>
      </c>
      <c r="MD289">
        <f>Master!MD289/1000.724</f>
        <v>17378.847847883932</v>
      </c>
      <c r="ME289">
        <f>Master!ME289/1000.724</f>
        <v>11630.129957826033</v>
      </c>
      <c r="MF289">
        <f>Master!MF289/1000.724</f>
        <v>11280.704863022072</v>
      </c>
      <c r="MG289">
        <f>Master!MG289/1000.724</f>
        <v>10929.377166050079</v>
      </c>
      <c r="MH289">
        <f>Master!MH289/1000.724</f>
        <v>17300.082364155151</v>
      </c>
      <c r="MI289">
        <f>Master!MI289/1000.724</f>
        <v>16625.280880672792</v>
      </c>
      <c r="MJ289">
        <f>Master!MJ289/1000.724</f>
        <v>10610.785316610074</v>
      </c>
      <c r="MK289">
        <f>Master!MK289/1000.724</f>
        <v>10214.656530760529</v>
      </c>
      <c r="ML289">
        <f>Master!ML289/1000.724</f>
        <v>13766.145855458048</v>
      </c>
      <c r="MM289">
        <f>Master!MM289/1000.724</f>
        <v>8436.5326374897377</v>
      </c>
      <c r="MN289">
        <f>Master!MN289/1000.724</f>
        <v>16774.289880611137</v>
      </c>
      <c r="MO289">
        <f>Master!MO289/1000.724</f>
        <v>9934.2464048465408</v>
      </c>
      <c r="MP289">
        <f>Master!MP289/1000.724</f>
        <v>13257.397306952866</v>
      </c>
      <c r="MQ289">
        <f>Master!MQ289/1000.724</f>
        <v>11321.742446224333</v>
      </c>
      <c r="MR289">
        <f>Master!MR289/1000.724</f>
        <v>17370.325880364617</v>
      </c>
      <c r="MS289">
        <f>Master!MS289/1000.724</f>
        <v>14507.427349474579</v>
      </c>
      <c r="MT289">
        <f>Master!MT289/1000.724</f>
        <v>24297.423216226853</v>
      </c>
      <c r="MU289">
        <f>Master!MU289/1000.724</f>
        <v>17329.178181237883</v>
      </c>
      <c r="MV289">
        <f>Master!MV289/1000.724</f>
        <v>12498.618054898154</v>
      </c>
      <c r="MW289">
        <f>Master!MW289/1000.724</f>
        <v>17329.178181237883</v>
      </c>
      <c r="MX289">
        <f>Master!MX289/1000.724</f>
        <v>17449.091364093496</v>
      </c>
      <c r="MY289">
        <f>Master!MY289/1000.724</f>
        <v>3533.9365086970533</v>
      </c>
      <c r="MZ289">
        <f>Master!MZ289/1000.724</f>
        <v>16555.037364463326</v>
      </c>
      <c r="NA289">
        <f>Master!NA289/1000.724</f>
        <v>16222.656204697998</v>
      </c>
      <c r="NB289">
        <f>Master!NB289/1000.724</f>
        <v>38953.817866979407</v>
      </c>
      <c r="NC289">
        <f>Master!NC289/1000.724</f>
        <v>17165.815932050395</v>
      </c>
      <c r="ND289">
        <f>Master!ND289/1000.724</f>
        <v>10263.097650087237</v>
      </c>
      <c r="NE289">
        <f>Master!NE289/1000.724</f>
        <v>22372.316400411801</v>
      </c>
      <c r="NF289">
        <f>Master!NF289/1000.724</f>
        <v>10633.151652416849</v>
      </c>
      <c r="NG289">
        <f>Master!NG289/1000.724</f>
        <v>12490.041029416503</v>
      </c>
      <c r="NH289">
        <f>Master!NH289/1000.724</f>
        <v>27101.17685544306</v>
      </c>
      <c r="NI289">
        <f>Master!NI289/1000.724</f>
        <v>3952.3765723911183</v>
      </c>
      <c r="NJ289">
        <f>Master!NJ289/1000.724</f>
        <v>16085.135147879735</v>
      </c>
      <c r="NK289">
        <f>Master!NK289/1000.724</f>
        <v>13846.139886506369</v>
      </c>
      <c r="NL289">
        <f>Master!NL289/1000.724</f>
        <v>16118.833699372852</v>
      </c>
      <c r="NM289">
        <f>Master!NM289/1000.724</f>
        <v>15425.585113192748</v>
      </c>
      <c r="NN289">
        <f>Master!NN289/1000.724</f>
        <v>12468.238632533645</v>
      </c>
      <c r="NO289">
        <f>Master!NO289/1000.724</f>
        <v>14177.347556914492</v>
      </c>
      <c r="NP289">
        <f>Master!NP289/1000.724</f>
        <v>2894.9603235734426</v>
      </c>
      <c r="NQ289">
        <f>Master!NQ289/1000.724</f>
        <v>6347.1653729409609</v>
      </c>
      <c r="NR289">
        <f>Master!NR289/1000.724</f>
        <v>10602.263349090657</v>
      </c>
      <c r="NS289">
        <f>Master!NS289/1000.724</f>
        <v>3412.2308395980208</v>
      </c>
      <c r="NT289">
        <f>Master!NT289/1000.724</f>
        <v>20222.401076530092</v>
      </c>
      <c r="NU289">
        <f>Master!NU289/1000.724</f>
        <v>18553.311973428139</v>
      </c>
      <c r="NV289">
        <f>Master!NV289/1000.724</f>
        <v>16596.185063590059</v>
      </c>
      <c r="NW289">
        <f>Master!NW289/1000.724</f>
        <v>12029.224719276242</v>
      </c>
      <c r="NX289">
        <f>Master!NX289/1000.724</f>
        <v>27615.306775527417</v>
      </c>
      <c r="NY289">
        <f>Master!NY289/1000.724</f>
        <v>16625.280880672792</v>
      </c>
      <c r="NZ289">
        <f>Master!NZ289/1000.724</f>
        <v>12649.309425155487</v>
      </c>
      <c r="OA289">
        <f>Master!OA289/1000.724</f>
        <v>6314.4845833713689</v>
      </c>
      <c r="OB289">
        <f>Master!OB289/1000.724</f>
        <v>13327.64082316233</v>
      </c>
      <c r="OC289">
        <f>Master!OC289/1000.724</f>
        <v>18853.397749359363</v>
      </c>
      <c r="OD289">
        <f>Master!OD289/1000.724</f>
        <v>16624.716941748873</v>
      </c>
      <c r="OE289">
        <f>Master!OE289/1000.724</f>
        <v>16085.135147879735</v>
      </c>
      <c r="OF289">
        <f>Master!OF289/1000.724</f>
        <v>4371.5363024429107</v>
      </c>
      <c r="OG289">
        <f>Master!OG289/1000.724</f>
        <v>16505.367697817179</v>
      </c>
      <c r="OH289">
        <f>Master!OH289/1000.724</f>
        <v>2485.551108360487</v>
      </c>
      <c r="OI289">
        <f>Master!OI289/1000.724</f>
        <v>13218.042094069593</v>
      </c>
      <c r="OJ289">
        <f>Master!OJ289/1000.724</f>
        <v>2524.961379206035</v>
      </c>
      <c r="OK289">
        <f>Master!OK289/1000.724</f>
        <v>16443.646149127133</v>
      </c>
      <c r="OL289">
        <f>Master!OL289/1000.724</f>
        <v>5288.520576803824</v>
      </c>
      <c r="OM289">
        <f>Master!OM289/1000.724</f>
        <v>26484.625976937299</v>
      </c>
      <c r="ON289">
        <f>Master!ON289/1000.724</f>
        <v>16102.743021842387</v>
      </c>
      <c r="OO289">
        <f>Master!OO289/1000.724</f>
        <v>18676.755070808333</v>
      </c>
      <c r="OP289">
        <f>Master!OP289/1000.724</f>
        <v>16600.943525434184</v>
      </c>
      <c r="OQ289">
        <f>Master!OQ289/1000.724</f>
        <v>1536.5600992783825</v>
      </c>
      <c r="OR289">
        <f>Master!OR289/1000.724</f>
        <v>5971.5553786926266</v>
      </c>
      <c r="OS289">
        <f>Master!OS289/1000.724</f>
        <v>22025.80222324617</v>
      </c>
      <c r="OT289">
        <f>Master!OT289/1000.724</f>
        <v>21639.268224801745</v>
      </c>
      <c r="OU289">
        <f>Master!OU289/1000.724</f>
        <v>22409.645535901007</v>
      </c>
      <c r="OV289">
        <f>Master!OV289/1000.724</f>
        <v>23219.941998807561</v>
      </c>
      <c r="OW289">
        <f>Master!OW289/1000.724</f>
        <v>23869.177579731771</v>
      </c>
      <c r="OX289">
        <f>Master!OX289/1000.724</f>
        <v>19371.520853420723</v>
      </c>
      <c r="OY289">
        <f>Master!OY289/1000.724</f>
        <v>18461.885057221971</v>
      </c>
      <c r="OZ289">
        <f>Master!OZ289/1000.724</f>
        <v>17548.430697385695</v>
      </c>
      <c r="PA289">
        <f>Master!PA289/1000.724</f>
        <v>16878.621266898164</v>
      </c>
      <c r="PB289">
        <f>Master!PB289/1000.724</f>
        <v>15938.661106297139</v>
      </c>
    </row>
    <row r="290" spans="1:418" ht="16" thickBot="1" x14ac:dyDescent="0.25">
      <c r="A290" s="18">
        <v>68</v>
      </c>
      <c r="B290" s="14">
        <v>680</v>
      </c>
      <c r="C290" s="3" t="s">
        <v>285</v>
      </c>
      <c r="D290" s="7">
        <v>53.133333299999997</v>
      </c>
      <c r="E290" s="7">
        <v>8.7666667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e">
        <f>Master!AZ290/1000.724</f>
        <v>#VALUE!</v>
      </c>
      <c r="BA290" t="e">
        <f>Master!BA290/1000.724</f>
        <v>#VALUE!</v>
      </c>
      <c r="BB290" t="e">
        <f>Master!BB290/1000.724</f>
        <v>#VALUE!</v>
      </c>
      <c r="BC290" t="e">
        <f>Master!BC290/1000.724</f>
        <v>#VALUE!</v>
      </c>
      <c r="BD290" t="e">
        <f>Master!BD290/1000.724</f>
        <v>#VALUE!</v>
      </c>
      <c r="BE290" t="e">
        <f>Master!BE290/1000.724</f>
        <v>#VALUE!</v>
      </c>
      <c r="BF290" t="e">
        <f>Master!BF290/1000.724</f>
        <v>#VALUE!</v>
      </c>
      <c r="BG290" t="e">
        <f>Master!BG290/1000.724</f>
        <v>#VALUE!</v>
      </c>
      <c r="BH290" t="e">
        <f>Master!BH290/1000.724</f>
        <v>#VALUE!</v>
      </c>
      <c r="BI290" t="e">
        <f>Master!BI290/1000.724</f>
        <v>#VALUE!</v>
      </c>
      <c r="BJ290" t="e">
        <f>Master!BJ290/1000.724</f>
        <v>#VALUE!</v>
      </c>
      <c r="BK290" t="e">
        <f>Master!BK290/1000.724</f>
        <v>#VALUE!</v>
      </c>
      <c r="BL290" t="e">
        <f>Master!BL290/1000.724</f>
        <v>#VALUE!</v>
      </c>
      <c r="BM290" t="e">
        <f>Master!BM290/1000.724</f>
        <v>#VALUE!</v>
      </c>
      <c r="BN290" t="e">
        <f>Master!BN290/1000.724</f>
        <v>#VALUE!</v>
      </c>
      <c r="BO290" t="e">
        <f>Master!BO290/1000.724</f>
        <v>#VALUE!</v>
      </c>
      <c r="BP290" t="e">
        <f>Master!BP290/1000.724</f>
        <v>#VALUE!</v>
      </c>
      <c r="BQ290" t="e">
        <f>Master!BQ290/1000.724</f>
        <v>#VALUE!</v>
      </c>
      <c r="BR290" t="e">
        <f>Master!BR290/1000.724</f>
        <v>#VALUE!</v>
      </c>
      <c r="BS290" t="e">
        <f>Master!BS290/1000.724</f>
        <v>#VALUE!</v>
      </c>
      <c r="BT290" t="e">
        <f>Master!BT290/1000.724</f>
        <v>#VALUE!</v>
      </c>
      <c r="BU290" t="e">
        <f>Master!BU290/1000.724</f>
        <v>#VALUE!</v>
      </c>
      <c r="BV290" t="e">
        <f>Master!BV290/1000.724</f>
        <v>#VALUE!</v>
      </c>
      <c r="BW290" t="e">
        <f>Master!BW290/1000.724</f>
        <v>#VALUE!</v>
      </c>
      <c r="BX290" t="e">
        <f>Master!BX290/1000.724</f>
        <v>#VALUE!</v>
      </c>
      <c r="BY290" t="e">
        <f>Master!BY290/1000.724</f>
        <v>#VALUE!</v>
      </c>
      <c r="BZ290" t="e">
        <f>Master!BZ290/1000.724</f>
        <v>#VALUE!</v>
      </c>
      <c r="CA290" t="e">
        <f>Master!CA290/1000.724</f>
        <v>#VALUE!</v>
      </c>
      <c r="CB290" t="e">
        <f>Master!CB290/1000.724</f>
        <v>#VALUE!</v>
      </c>
      <c r="CC290" t="e">
        <f>Master!CC290/1000.724</f>
        <v>#VALUE!</v>
      </c>
      <c r="CD290" t="e">
        <f>Master!CD290/1000.724</f>
        <v>#VALUE!</v>
      </c>
      <c r="CE290" t="e">
        <f>Master!CE290/1000.724</f>
        <v>#VALUE!</v>
      </c>
      <c r="CF290" t="e">
        <f>Master!CF290/1000.724</f>
        <v>#VALUE!</v>
      </c>
      <c r="CG290" t="e">
        <f>Master!CG290/1000.724</f>
        <v>#VALUE!</v>
      </c>
      <c r="CH290" t="e">
        <f>Master!CH290/1000.724</f>
        <v>#VALUE!</v>
      </c>
      <c r="CI290" t="e">
        <f>Master!CI290/1000.724</f>
        <v>#VALUE!</v>
      </c>
      <c r="CJ290" t="e">
        <f>Master!CJ290/1000.724</f>
        <v>#VALUE!</v>
      </c>
      <c r="CK290" t="e">
        <f>Master!CK290/1000.724</f>
        <v>#VALUE!</v>
      </c>
      <c r="CL290" t="e">
        <f>Master!CL290/1000.724</f>
        <v>#VALUE!</v>
      </c>
      <c r="CM290" t="e">
        <f>Master!CM290/1000.724</f>
        <v>#VALUE!</v>
      </c>
      <c r="CN290" t="e">
        <f>Master!CN290/1000.724</f>
        <v>#VALUE!</v>
      </c>
      <c r="CO290" t="e">
        <f>Master!CO290/1000.724</f>
        <v>#VALUE!</v>
      </c>
      <c r="CP290" t="e">
        <f>Master!CP290/1000.724</f>
        <v>#VALUE!</v>
      </c>
      <c r="CQ290" t="e">
        <f>Master!CQ290/1000.724</f>
        <v>#VALUE!</v>
      </c>
      <c r="CR290" t="e">
        <f>Master!CR290/1000.724</f>
        <v>#VALUE!</v>
      </c>
      <c r="CS290" t="e">
        <f>Master!CS290/1000.724</f>
        <v>#VALUE!</v>
      </c>
      <c r="CT290" t="e">
        <f>Master!CT290/1000.724</f>
        <v>#VALUE!</v>
      </c>
      <c r="CU290" t="e">
        <f>Master!CU290/1000.724</f>
        <v>#VALUE!</v>
      </c>
      <c r="CV290" t="e">
        <f>Master!CV290/1000.724</f>
        <v>#VALUE!</v>
      </c>
      <c r="CW290" t="e">
        <f>Master!CW290/1000.724</f>
        <v>#VALUE!</v>
      </c>
      <c r="CX290" t="e">
        <f>Master!CX290/1000.724</f>
        <v>#VALUE!</v>
      </c>
      <c r="CY290" t="e">
        <f>Master!CY290/1000.724</f>
        <v>#VALUE!</v>
      </c>
      <c r="CZ290" t="e">
        <f>Master!CZ290/1000.724</f>
        <v>#VALUE!</v>
      </c>
      <c r="DA290" t="e">
        <f>Master!DA290/1000.724</f>
        <v>#VALUE!</v>
      </c>
      <c r="DB290" t="e">
        <f>Master!DB290/1000.724</f>
        <v>#VALUE!</v>
      </c>
      <c r="DC290" t="e">
        <f>Master!DC290/1000.724</f>
        <v>#VALUE!</v>
      </c>
      <c r="DD290" t="e">
        <f>Master!DD290/1000.724</f>
        <v>#VALUE!</v>
      </c>
      <c r="DE290" t="e">
        <f>Master!DE290/1000.724</f>
        <v>#VALUE!</v>
      </c>
      <c r="DF290" t="e">
        <f>Master!DF290/1000.724</f>
        <v>#VALUE!</v>
      </c>
      <c r="DG290" t="e">
        <f>Master!DG290/1000.724</f>
        <v>#VALUE!</v>
      </c>
      <c r="DH290" t="e">
        <f>Master!DH290/1000.724</f>
        <v>#VALUE!</v>
      </c>
      <c r="DI290" t="e">
        <f>Master!DI290/1000.724</f>
        <v>#VALUE!</v>
      </c>
      <c r="DJ290" t="e">
        <f>Master!DJ290/1000.724</f>
        <v>#VALUE!</v>
      </c>
      <c r="DK290" t="e">
        <f>Master!DK290/1000.724</f>
        <v>#VALUE!</v>
      </c>
      <c r="DL290" t="e">
        <f>Master!DL290/1000.724</f>
        <v>#VALUE!</v>
      </c>
      <c r="DM290" t="e">
        <f>Master!DM290/1000.724</f>
        <v>#VALUE!</v>
      </c>
      <c r="DN290" t="e">
        <f>Master!DN290/1000.724</f>
        <v>#VALUE!</v>
      </c>
      <c r="DO290" t="e">
        <f>Master!DO290/1000.724</f>
        <v>#VALUE!</v>
      </c>
      <c r="DP290" t="e">
        <f>Master!DP290/1000.724</f>
        <v>#VALUE!</v>
      </c>
      <c r="DQ290" t="e">
        <f>Master!DQ290/1000.724</f>
        <v>#VALUE!</v>
      </c>
      <c r="DR290" t="e">
        <f>Master!DR290/1000.724</f>
        <v>#VALUE!</v>
      </c>
      <c r="DS290" t="e">
        <f>Master!DS290/1000.724</f>
        <v>#VALUE!</v>
      </c>
      <c r="DT290" t="e">
        <f>Master!DT290/1000.724</f>
        <v>#VALUE!</v>
      </c>
      <c r="DU290" t="e">
        <f>Master!DU290/1000.724</f>
        <v>#VALUE!</v>
      </c>
      <c r="DV290" t="e">
        <f>Master!DV290/1000.724</f>
        <v>#VALUE!</v>
      </c>
      <c r="DW290" t="e">
        <f>Master!DW290/1000.724</f>
        <v>#VALUE!</v>
      </c>
      <c r="DX290" t="e">
        <f>Master!DX290/1000.724</f>
        <v>#VALUE!</v>
      </c>
      <c r="DY290" t="e">
        <f>Master!DY290/1000.724</f>
        <v>#VALUE!</v>
      </c>
      <c r="DZ290" t="e">
        <f>Master!DZ290/1000.724</f>
        <v>#VALUE!</v>
      </c>
      <c r="EA290" t="e">
        <f>Master!EA290/1000.724</f>
        <v>#VALUE!</v>
      </c>
      <c r="EB290" t="e">
        <f>Master!EB290/1000.724</f>
        <v>#VALUE!</v>
      </c>
      <c r="EC290" t="e">
        <f>Master!EC290/1000.724</f>
        <v>#VALUE!</v>
      </c>
      <c r="ED290" t="e">
        <f>Master!ED290/1000.724</f>
        <v>#VALUE!</v>
      </c>
      <c r="EE290" t="e">
        <f>Master!EE290/1000.724</f>
        <v>#VALUE!</v>
      </c>
      <c r="EF290" t="e">
        <f>Master!EF290/1000.724</f>
        <v>#VALUE!</v>
      </c>
      <c r="EG290" t="e">
        <f>Master!EG290/1000.724</f>
        <v>#VALUE!</v>
      </c>
      <c r="EH290" t="e">
        <f>Master!EH290/1000.724</f>
        <v>#VALUE!</v>
      </c>
      <c r="EI290" t="e">
        <f>Master!EI290/1000.724</f>
        <v>#VALUE!</v>
      </c>
      <c r="EJ290" t="e">
        <f>Master!EJ290/1000.724</f>
        <v>#VALUE!</v>
      </c>
      <c r="EK290" t="e">
        <f>Master!EK290/1000.724</f>
        <v>#VALUE!</v>
      </c>
      <c r="EL290" t="e">
        <f>Master!EL290/1000.724</f>
        <v>#VALUE!</v>
      </c>
      <c r="EM290" t="e">
        <f>Master!EM290/1000.724</f>
        <v>#VALUE!</v>
      </c>
      <c r="EN290" t="e">
        <f>Master!EN290/1000.724</f>
        <v>#VALUE!</v>
      </c>
      <c r="EO290" t="e">
        <f>Master!EO290/1000.724</f>
        <v>#VALUE!</v>
      </c>
      <c r="EP290" t="e">
        <f>Master!EP290/1000.724</f>
        <v>#VALUE!</v>
      </c>
      <c r="EQ290" t="e">
        <f>Master!EQ290/1000.724</f>
        <v>#VALUE!</v>
      </c>
      <c r="ER290" t="e">
        <f>Master!ER290/1000.724</f>
        <v>#VALUE!</v>
      </c>
      <c r="ES290" t="e">
        <f>Master!ES290/1000.724</f>
        <v>#VALUE!</v>
      </c>
      <c r="ET290" t="e">
        <f>Master!ET290/1000.724</f>
        <v>#VALUE!</v>
      </c>
      <c r="EU290" t="e">
        <f>Master!EU290/1000.724</f>
        <v>#VALUE!</v>
      </c>
      <c r="EV290" t="e">
        <f>Master!EV290/1000.724</f>
        <v>#VALUE!</v>
      </c>
      <c r="EW290" t="e">
        <f>Master!EW290/1000.724</f>
        <v>#VALUE!</v>
      </c>
      <c r="EX290" t="e">
        <f>Master!EX290/1000.724</f>
        <v>#VALUE!</v>
      </c>
      <c r="EY290" t="e">
        <f>Master!EY290/1000.724</f>
        <v>#VALUE!</v>
      </c>
      <c r="EZ290" t="e">
        <f>Master!EZ290/1000.724</f>
        <v>#VALUE!</v>
      </c>
      <c r="FA290" t="e">
        <f>Master!FA290/1000.724</f>
        <v>#VALUE!</v>
      </c>
      <c r="FB290" t="e">
        <f>Master!FB290/1000.724</f>
        <v>#VALUE!</v>
      </c>
      <c r="FC290" t="e">
        <f>Master!FC290/1000.724</f>
        <v>#VALUE!</v>
      </c>
      <c r="FD290" t="e">
        <f>Master!FD290/1000.724</f>
        <v>#VALUE!</v>
      </c>
      <c r="FE290" t="e">
        <f>Master!FE290/1000.724</f>
        <v>#VALUE!</v>
      </c>
      <c r="FF290" t="e">
        <f>Master!FF290/1000.724</f>
        <v>#VALUE!</v>
      </c>
      <c r="FG290" t="e">
        <f>Master!FG290/1000.724</f>
        <v>#VALUE!</v>
      </c>
      <c r="FH290" t="e">
        <f>Master!FH290/1000.724</f>
        <v>#VALUE!</v>
      </c>
      <c r="FI290" t="e">
        <f>Master!FI290/1000.724</f>
        <v>#VALUE!</v>
      </c>
      <c r="FJ290" t="e">
        <f>Master!FJ290/1000.724</f>
        <v>#VALUE!</v>
      </c>
      <c r="FK290" t="e">
        <f>Master!FK290/1000.724</f>
        <v>#VALUE!</v>
      </c>
      <c r="FL290" t="e">
        <f>Master!FL290/1000.724</f>
        <v>#VALUE!</v>
      </c>
      <c r="FM290" t="e">
        <f>Master!FM290/1000.724</f>
        <v>#VALUE!</v>
      </c>
      <c r="FN290" t="e">
        <f>Master!FN290/1000.724</f>
        <v>#VALUE!</v>
      </c>
      <c r="FO290" t="e">
        <f>Master!FO290/1000.724</f>
        <v>#VALUE!</v>
      </c>
      <c r="FP290" t="e">
        <f>Master!FP290/1000.724</f>
        <v>#VALUE!</v>
      </c>
      <c r="FQ290" t="e">
        <f>Master!FQ290/1000.724</f>
        <v>#VALUE!</v>
      </c>
      <c r="FR290" t="e">
        <f>Master!FR290/1000.724</f>
        <v>#VALUE!</v>
      </c>
      <c r="FS290" t="e">
        <f>Master!FS290/1000.724</f>
        <v>#VALUE!</v>
      </c>
      <c r="FT290" t="e">
        <f>Master!FT290/1000.724</f>
        <v>#VALUE!</v>
      </c>
      <c r="FU290" t="e">
        <f>Master!FU290/1000.724</f>
        <v>#VALUE!</v>
      </c>
      <c r="FV290" t="e">
        <f>Master!FV290/1000.724</f>
        <v>#VALUE!</v>
      </c>
      <c r="FW290" t="e">
        <f>Master!FW290/1000.724</f>
        <v>#VALUE!</v>
      </c>
      <c r="FX290" t="e">
        <f>Master!FX290/1000.724</f>
        <v>#VALUE!</v>
      </c>
      <c r="FY290" t="e">
        <f>Master!FY290/1000.724</f>
        <v>#VALUE!</v>
      </c>
      <c r="FZ290" t="e">
        <f>Master!FZ290/1000.724</f>
        <v>#VALUE!</v>
      </c>
      <c r="GA290" t="e">
        <f>Master!GA290/1000.724</f>
        <v>#VALUE!</v>
      </c>
      <c r="GB290" t="e">
        <f>Master!GB290/1000.724</f>
        <v>#VALUE!</v>
      </c>
      <c r="GC290" t="e">
        <f>Master!GC290/1000.724</f>
        <v>#VALUE!</v>
      </c>
      <c r="GD290" t="e">
        <f>Master!GD290/1000.724</f>
        <v>#VALUE!</v>
      </c>
      <c r="GE290" t="e">
        <f>Master!GE290/1000.724</f>
        <v>#VALUE!</v>
      </c>
      <c r="GF290" t="e">
        <f>Master!GF290/1000.724</f>
        <v>#VALUE!</v>
      </c>
      <c r="GG290" t="e">
        <f>Master!GG290/1000.724</f>
        <v>#VALUE!</v>
      </c>
      <c r="GH290" t="e">
        <f>Master!GH290/1000.724</f>
        <v>#VALUE!</v>
      </c>
      <c r="GI290" t="e">
        <f>Master!GI290/1000.724</f>
        <v>#VALUE!</v>
      </c>
      <c r="GJ290" t="e">
        <f>Master!GJ290/1000.724</f>
        <v>#VALUE!</v>
      </c>
      <c r="GK290" t="e">
        <f>Master!GK290/1000.724</f>
        <v>#VALUE!</v>
      </c>
      <c r="GL290" t="e">
        <f>Master!GL290/1000.724</f>
        <v>#VALUE!</v>
      </c>
      <c r="GM290" t="e">
        <f>Master!GM290/1000.724</f>
        <v>#VALUE!</v>
      </c>
      <c r="GN290" t="e">
        <f>Master!GN290/1000.724</f>
        <v>#VALUE!</v>
      </c>
      <c r="GO290" t="e">
        <f>Master!GO290/1000.724</f>
        <v>#VALUE!</v>
      </c>
      <c r="GP290" t="e">
        <f>Master!GP290/1000.724</f>
        <v>#VALUE!</v>
      </c>
      <c r="GQ290" t="e">
        <f>Master!GQ290/1000.724</f>
        <v>#VALUE!</v>
      </c>
      <c r="GR290" t="e">
        <f>Master!GR290/1000.724</f>
        <v>#VALUE!</v>
      </c>
      <c r="GS290" t="e">
        <f>Master!GS290/1000.724</f>
        <v>#VALUE!</v>
      </c>
      <c r="GT290" t="e">
        <f>Master!GT290/1000.724</f>
        <v>#VALUE!</v>
      </c>
      <c r="GU290" t="e">
        <f>Master!GU290/1000.724</f>
        <v>#VALUE!</v>
      </c>
      <c r="GV290" t="e">
        <f>Master!GV290/1000.724</f>
        <v>#VALUE!</v>
      </c>
      <c r="GW290" t="e">
        <f>Master!GW290/1000.724</f>
        <v>#VALUE!</v>
      </c>
      <c r="GX290" t="e">
        <f>Master!GX290/1000.724</f>
        <v>#VALUE!</v>
      </c>
      <c r="GY290" t="e">
        <f>Master!GY290/1000.724</f>
        <v>#VALUE!</v>
      </c>
      <c r="GZ290" t="e">
        <f>Master!GZ290/1000.724</f>
        <v>#VALUE!</v>
      </c>
      <c r="HA290" t="e">
        <f>Master!HA290/1000.724</f>
        <v>#VALUE!</v>
      </c>
      <c r="HB290" t="e">
        <f>Master!HB290/1000.724</f>
        <v>#VALUE!</v>
      </c>
      <c r="HC290" t="e">
        <f>Master!HC290/1000.724</f>
        <v>#VALUE!</v>
      </c>
      <c r="HD290" t="e">
        <f>Master!HD290/1000.724</f>
        <v>#VALUE!</v>
      </c>
      <c r="HE290" t="e">
        <f>Master!HE290/1000.724</f>
        <v>#VALUE!</v>
      </c>
      <c r="HF290" t="e">
        <f>Master!HF290/1000.724</f>
        <v>#VALUE!</v>
      </c>
      <c r="HG290" t="e">
        <f>Master!HG290/1000.724</f>
        <v>#VALUE!</v>
      </c>
      <c r="HH290" t="e">
        <f>Master!HH290/1000.724</f>
        <v>#VALUE!</v>
      </c>
      <c r="HI290" t="e">
        <f>Master!HI290/1000.724</f>
        <v>#VALUE!</v>
      </c>
      <c r="HJ290" t="e">
        <f>Master!HJ290/1000.724</f>
        <v>#VALUE!</v>
      </c>
      <c r="HK290" t="e">
        <f>Master!HK290/1000.724</f>
        <v>#VALUE!</v>
      </c>
      <c r="HL290" t="e">
        <f>Master!HL290/1000.724</f>
        <v>#VALUE!</v>
      </c>
      <c r="HM290" t="e">
        <f>Master!HM290/1000.724</f>
        <v>#VALUE!</v>
      </c>
      <c r="HN290" t="e">
        <f>Master!HN290/1000.724</f>
        <v>#VALUE!</v>
      </c>
      <c r="HO290" t="e">
        <f>Master!HO290/1000.724</f>
        <v>#VALUE!</v>
      </c>
      <c r="HP290" t="e">
        <f>Master!HP290/1000.724</f>
        <v>#VALUE!</v>
      </c>
      <c r="HQ290" t="e">
        <f>Master!HQ290/1000.724</f>
        <v>#VALUE!</v>
      </c>
      <c r="HR290" t="e">
        <f>Master!HR290/1000.724</f>
        <v>#VALUE!</v>
      </c>
      <c r="HS290" t="e">
        <f>Master!HS290/1000.724</f>
        <v>#VALUE!</v>
      </c>
      <c r="HT290" t="e">
        <f>Master!HT290/1000.724</f>
        <v>#VALUE!</v>
      </c>
      <c r="HU290" t="e">
        <f>Master!HU290/1000.724</f>
        <v>#VALUE!</v>
      </c>
      <c r="HV290" t="e">
        <f>Master!HV290/1000.724</f>
        <v>#VALUE!</v>
      </c>
      <c r="HW290" t="e">
        <f>Master!HW290/1000.724</f>
        <v>#VALUE!</v>
      </c>
      <c r="HX290" t="e">
        <f>Master!HX290/1000.724</f>
        <v>#VALUE!</v>
      </c>
      <c r="HY290" t="e">
        <f>Master!HY290/1000.724</f>
        <v>#VALUE!</v>
      </c>
      <c r="HZ290" t="e">
        <f>Master!HZ290/1000.724</f>
        <v>#VALUE!</v>
      </c>
      <c r="IA290" t="e">
        <f>Master!IA290/1000.724</f>
        <v>#VALUE!</v>
      </c>
      <c r="IB290" t="e">
        <f>Master!IB290/1000.724</f>
        <v>#VALUE!</v>
      </c>
      <c r="IC290" t="e">
        <f>Master!IC290/1000.724</f>
        <v>#VALUE!</v>
      </c>
      <c r="ID290" t="e">
        <f>Master!ID290/1000.724</f>
        <v>#VALUE!</v>
      </c>
      <c r="IE290" t="e">
        <f>Master!IE290/1000.724</f>
        <v>#VALUE!</v>
      </c>
      <c r="IF290" t="e">
        <f>Master!IF290/1000.724</f>
        <v>#VALUE!</v>
      </c>
      <c r="IG290" t="e">
        <f>Master!IG290/1000.724</f>
        <v>#VALUE!</v>
      </c>
      <c r="IH290" t="e">
        <f>Master!IH290/1000.724</f>
        <v>#VALUE!</v>
      </c>
      <c r="II290" t="e">
        <f>Master!II290/1000.724</f>
        <v>#VALUE!</v>
      </c>
      <c r="IJ290" t="e">
        <f>Master!IJ290/1000.724</f>
        <v>#VALUE!</v>
      </c>
      <c r="IK290" t="e">
        <f>Master!IK290/1000.724</f>
        <v>#VALUE!</v>
      </c>
      <c r="IL290" t="e">
        <f>Master!IL290/1000.724</f>
        <v>#VALUE!</v>
      </c>
      <c r="IM290" t="e">
        <f>Master!IM290/1000.724</f>
        <v>#VALUE!</v>
      </c>
      <c r="IN290" t="e">
        <f>Master!IN290/1000.724</f>
        <v>#VALUE!</v>
      </c>
      <c r="IO290" t="e">
        <f>Master!IO290/1000.724</f>
        <v>#VALUE!</v>
      </c>
      <c r="IP290" t="e">
        <f>Master!IP290/1000.724</f>
        <v>#VALUE!</v>
      </c>
      <c r="IQ290" t="e">
        <f>Master!IQ290/1000.724</f>
        <v>#VALUE!</v>
      </c>
      <c r="IR290" t="e">
        <f>Master!IR290/1000.724</f>
        <v>#VALUE!</v>
      </c>
      <c r="IS290" t="e">
        <f>Master!IS290/1000.724</f>
        <v>#VALUE!</v>
      </c>
      <c r="IT290" t="e">
        <f>Master!IT290/1000.724</f>
        <v>#VALUE!</v>
      </c>
      <c r="IU290" t="e">
        <f>Master!IU290/1000.724</f>
        <v>#VALUE!</v>
      </c>
      <c r="IV290" t="e">
        <f>Master!IV290/1000.724</f>
        <v>#VALUE!</v>
      </c>
      <c r="IW290" t="e">
        <f>Master!IW290/1000.724</f>
        <v>#VALUE!</v>
      </c>
      <c r="IX290" t="e">
        <f>Master!IX290/1000.724</f>
        <v>#VALUE!</v>
      </c>
      <c r="IY290" t="e">
        <f>Master!IY290/1000.724</f>
        <v>#VALUE!</v>
      </c>
      <c r="IZ290" t="e">
        <f>Master!IZ290/1000.724</f>
        <v>#VALUE!</v>
      </c>
      <c r="JA290" t="e">
        <f>Master!JA290/1000.724</f>
        <v>#VALUE!</v>
      </c>
      <c r="JB290" t="e">
        <f>Master!JB290/1000.724</f>
        <v>#VALUE!</v>
      </c>
      <c r="JC290" t="e">
        <f>Master!JC290/1000.724</f>
        <v>#VALUE!</v>
      </c>
      <c r="JD290" t="e">
        <f>Master!JD290/1000.724</f>
        <v>#VALUE!</v>
      </c>
      <c r="JE290" t="e">
        <f>Master!JE290/1000.724</f>
        <v>#VALUE!</v>
      </c>
      <c r="JF290" t="e">
        <f>Master!JF290/1000.724</f>
        <v>#VALUE!</v>
      </c>
      <c r="JG290" t="e">
        <f>Master!JG290/1000.724</f>
        <v>#VALUE!</v>
      </c>
      <c r="JH290" t="e">
        <f>Master!JH290/1000.724</f>
        <v>#VALUE!</v>
      </c>
      <c r="JI290" t="e">
        <f>Master!JI290/1000.724</f>
        <v>#VALUE!</v>
      </c>
      <c r="JJ290" t="e">
        <f>Master!JJ290/1000.724</f>
        <v>#VALUE!</v>
      </c>
      <c r="JK290" t="e">
        <f>Master!JK290/1000.724</f>
        <v>#VALUE!</v>
      </c>
      <c r="JL290" t="e">
        <f>Master!JL290/1000.724</f>
        <v>#VALUE!</v>
      </c>
      <c r="JM290" t="e">
        <f>Master!JM290/1000.724</f>
        <v>#VALUE!</v>
      </c>
      <c r="JN290" t="e">
        <f>Master!JN290/1000.724</f>
        <v>#VALUE!</v>
      </c>
      <c r="JO290" t="e">
        <f>Master!JO290/1000.724</f>
        <v>#VALUE!</v>
      </c>
      <c r="JP290" t="e">
        <f>Master!JP290/1000.724</f>
        <v>#VALUE!</v>
      </c>
      <c r="JQ290" t="e">
        <f>Master!JQ290/1000.724</f>
        <v>#VALUE!</v>
      </c>
      <c r="JR290" t="e">
        <f>Master!JR290/1000.724</f>
        <v>#VALUE!</v>
      </c>
      <c r="JS290" t="e">
        <f>Master!JS290/1000.724</f>
        <v>#VALUE!</v>
      </c>
      <c r="JT290" t="e">
        <f>Master!JT290/1000.724</f>
        <v>#VALUE!</v>
      </c>
      <c r="JU290" t="e">
        <f>Master!JU290/1000.724</f>
        <v>#VALUE!</v>
      </c>
      <c r="JV290" t="e">
        <f>Master!JV290/1000.724</f>
        <v>#VALUE!</v>
      </c>
      <c r="JW290" t="e">
        <f>Master!JW290/1000.724</f>
        <v>#VALUE!</v>
      </c>
      <c r="JX290" t="e">
        <f>Master!JX290/1000.724</f>
        <v>#VALUE!</v>
      </c>
      <c r="JY290" t="e">
        <f>Master!JY290/1000.724</f>
        <v>#VALUE!</v>
      </c>
      <c r="JZ290" t="e">
        <f>Master!JZ290/1000.724</f>
        <v>#VALUE!</v>
      </c>
      <c r="KA290" t="e">
        <f>Master!KA290/1000.724</f>
        <v>#VALUE!</v>
      </c>
      <c r="KB290" t="e">
        <f>Master!KB290/1000.724</f>
        <v>#VALUE!</v>
      </c>
      <c r="KC290" t="e">
        <f>Master!KC290/1000.724</f>
        <v>#VALUE!</v>
      </c>
      <c r="KD290" t="e">
        <f>Master!KD290/1000.724</f>
        <v>#VALUE!</v>
      </c>
      <c r="KE290" t="e">
        <f>Master!KE290/1000.724</f>
        <v>#VALUE!</v>
      </c>
      <c r="KF290">
        <f>Master!KF290/1000.724</f>
        <v>0</v>
      </c>
      <c r="KG290">
        <f>Master!KG290/1000.724</f>
        <v>11186.811405724055</v>
      </c>
      <c r="KH290">
        <f>Master!KH290/1000.724</f>
        <v>8716.2781550082436</v>
      </c>
      <c r="KI290">
        <f>Master!KI290/1000.724</f>
        <v>15704.666022315743</v>
      </c>
      <c r="KJ290">
        <f>Master!KJ290/1000.724</f>
        <v>3260.7647450207251</v>
      </c>
      <c r="KK290">
        <f>Master!KK290/1000.724</f>
        <v>6523.5878196430776</v>
      </c>
      <c r="KL290">
        <f>Master!KL290/1000.724</f>
        <v>8140.8160048181808</v>
      </c>
      <c r="KM290">
        <f>Master!KM290/1000.724</f>
        <v>18232.593377122463</v>
      </c>
      <c r="KN290">
        <f>Master!KN290/1000.724</f>
        <v>985.43530432697628</v>
      </c>
      <c r="KO290">
        <f>Master!KO290/1000.724</f>
        <v>17194.811079661526</v>
      </c>
      <c r="KP290">
        <f>Master!KP290/1000.724</f>
        <v>8070.5724886086964</v>
      </c>
      <c r="KQ290">
        <f>Master!KQ290/1000.724</f>
        <v>15874.248871817503</v>
      </c>
      <c r="KR290">
        <f>Master!KR290/1000.724</f>
        <v>5809.2659493908013</v>
      </c>
      <c r="KS290">
        <f>Master!KS290/1000.724</f>
        <v>1354.2057013749245</v>
      </c>
      <c r="KT290">
        <f>Master!KT290/1000.724</f>
        <v>17219.524394182808</v>
      </c>
      <c r="KU290">
        <f>Master!KU290/1000.724</f>
        <v>797.01603354307576</v>
      </c>
      <c r="KV290">
        <f>Master!KV290/1000.724</f>
        <v>8637.5126712793844</v>
      </c>
      <c r="KW290">
        <f>Master!KW290/1000.724</f>
        <v>2273.5920124125432</v>
      </c>
      <c r="KX290">
        <f>Master!KX290/1000.724</f>
        <v>9228.5566180380702</v>
      </c>
      <c r="KY290">
        <f>Master!KY290/1000.724</f>
        <v>5257.6873314398672</v>
      </c>
      <c r="KZ290">
        <f>Master!KZ290/1000.724</f>
        <v>1734.0102185433946</v>
      </c>
      <c r="LA290">
        <f>Master!LA290/1000.724</f>
        <v>5354.0606891314383</v>
      </c>
      <c r="LB290">
        <f>Master!LB290/1000.724</f>
        <v>15335.895625267805</v>
      </c>
      <c r="LC290">
        <f>Master!LC290/1000.724</f>
        <v>9129.2172847458332</v>
      </c>
      <c r="LD290">
        <f>Master!LD290/1000.724</f>
        <v>985.43530432697628</v>
      </c>
      <c r="LE290">
        <f>Master!LE290/1000.724</f>
        <v>7860.1856470553012</v>
      </c>
      <c r="LF290">
        <f>Master!LF290/1000.724</f>
        <v>1225.2616700382023</v>
      </c>
      <c r="LG290">
        <f>Master!LG290/1000.724</f>
        <v>7631.9022824263429</v>
      </c>
      <c r="LH290">
        <f>Master!LH290/1000.724</f>
        <v>677.10285068746316</v>
      </c>
      <c r="LI290">
        <f>Master!LI290/1000.724</f>
        <v>19006.170254972996</v>
      </c>
      <c r="LJ290">
        <f>Master!LJ290/1000.724</f>
        <v>11829.31750537231</v>
      </c>
      <c r="LK290">
        <f>Master!LK290/1000.724</f>
        <v>1644.9302810517383</v>
      </c>
      <c r="LL290">
        <f>Master!LL290/1000.724</f>
        <v>8430.3120371755358</v>
      </c>
      <c r="LM290">
        <f>Master!LM290/1000.724</f>
        <v>16510.635040623089</v>
      </c>
      <c r="LN290">
        <f>Master!LN290/1000.724</f>
        <v>1734.0102185433946</v>
      </c>
      <c r="LO290">
        <f>Master!LO290/1000.724</f>
        <v>8587.8430046332651</v>
      </c>
      <c r="LP290">
        <f>Master!LP290/1000.724</f>
        <v>8260.7291876737945</v>
      </c>
      <c r="LQ290">
        <f>Master!LQ290/1000.724</f>
        <v>8091.1463381720632</v>
      </c>
      <c r="LR290">
        <f>Master!LR290/1000.724</f>
        <v>7133.4131297217209</v>
      </c>
      <c r="LS290">
        <f>Master!LS290/1000.724</f>
        <v>10489.643586434921</v>
      </c>
      <c r="LT290">
        <f>Master!LT290/1000.724</f>
        <v>1734.0102185433946</v>
      </c>
      <c r="LU290">
        <f>Master!LU290/1000.724</f>
        <v>5354.0606891314383</v>
      </c>
      <c r="LV290">
        <f>Master!LV290/1000.724</f>
        <v>8575.791122589264</v>
      </c>
      <c r="LW290">
        <f>Master!LW290/1000.724</f>
        <v>12747.475269090477</v>
      </c>
      <c r="LX290">
        <f>Master!LX290/1000.724</f>
        <v>21688.273283052367</v>
      </c>
      <c r="LY290">
        <f>Master!LY290/1000.724</f>
        <v>6999.8758104275503</v>
      </c>
      <c r="LZ290">
        <f>Master!LZ290/1000.724</f>
        <v>605.6307871585052</v>
      </c>
      <c r="MA290">
        <f>Master!MA290/1000.724</f>
        <v>19784.459983158395</v>
      </c>
      <c r="MB290">
        <f>Master!MB290/1000.724</f>
        <v>9447.8091341859181</v>
      </c>
      <c r="MC290">
        <f>Master!MC290/1000.724</f>
        <v>9506.0007683514141</v>
      </c>
      <c r="MD290">
        <f>Master!MD290/1000.724</f>
        <v>8795.0436387371137</v>
      </c>
      <c r="ME290">
        <f>Master!ME290/1000.724</f>
        <v>308.33245363951301</v>
      </c>
      <c r="MF290">
        <f>Master!MF290/1000.724</f>
        <v>1304.5360347288063</v>
      </c>
      <c r="MG290">
        <f>Master!MG290/1000.724</f>
        <v>15786.452539607524</v>
      </c>
      <c r="MH290">
        <f>Master!MH290/1000.724</f>
        <v>8716.2781550082436</v>
      </c>
      <c r="MI290">
        <f>Master!MI290/1000.724</f>
        <v>8140.8160048181808</v>
      </c>
      <c r="MJ290">
        <f>Master!MJ290/1000.724</f>
        <v>16672.493452680061</v>
      </c>
      <c r="MK290">
        <f>Master!MK290/1000.724</f>
        <v>16797.165097379697</v>
      </c>
      <c r="ML290">
        <f>Master!ML290/1000.724</f>
        <v>13037.480182409534</v>
      </c>
      <c r="MM290">
        <f>Master!MM290/1000.724</f>
        <v>18592.332925689301</v>
      </c>
      <c r="MN290">
        <f>Master!MN290/1000.724</f>
        <v>8190.4856714643092</v>
      </c>
      <c r="MO290">
        <f>Master!MO290/1000.724</f>
        <v>3472.7238409686684</v>
      </c>
      <c r="MP290">
        <f>Master!MP290/1000.724</f>
        <v>13417.793580539788</v>
      </c>
      <c r="MQ290">
        <f>Master!MQ290/1000.724</f>
        <v>17932.837948964549</v>
      </c>
      <c r="MR290">
        <f>Master!MR290/1000.724</f>
        <v>8786.5216712177389</v>
      </c>
      <c r="MS290">
        <f>Master!MS290/1000.724</f>
        <v>11967.448112623859</v>
      </c>
      <c r="MT290">
        <f>Master!MT290/1000.724</f>
        <v>13552.215740078282</v>
      </c>
      <c r="MU290">
        <f>Master!MU290/1000.724</f>
        <v>8745.3739720909962</v>
      </c>
      <c r="MV290">
        <f>Master!MV290/1000.724</f>
        <v>966.59888304480751</v>
      </c>
      <c r="MW290">
        <f>Master!MW290/1000.724</f>
        <v>8745.3739720909962</v>
      </c>
      <c r="MX290">
        <f>Master!MX290/1000.724</f>
        <v>8865.2871549466072</v>
      </c>
      <c r="MY290">
        <f>Master!MY290/1000.724</f>
        <v>8641.386292879095</v>
      </c>
      <c r="MZ290">
        <f>Master!MZ290/1000.724</f>
        <v>8070.5724886086964</v>
      </c>
      <c r="NA290">
        <f>Master!NA290/1000.724</f>
        <v>9550.4030921917019</v>
      </c>
      <c r="NB290">
        <f>Master!NB290/1000.724</f>
        <v>31860.103657216074</v>
      </c>
      <c r="NC290">
        <f>Master!NC290/1000.724</f>
        <v>26053.139075030376</v>
      </c>
      <c r="ND290">
        <f>Master!ND290/1000.724</f>
        <v>17015.189066208066</v>
      </c>
      <c r="NE290">
        <f>Master!NE290/1000.724</f>
        <v>15700.063287905456</v>
      </c>
      <c r="NF290">
        <f>Master!NF290/1000.724</f>
        <v>3890.6550237010006</v>
      </c>
      <c r="NG290">
        <f>Master!NG290/1000.724</f>
        <v>5396.3268196532208</v>
      </c>
      <c r="NH290">
        <f>Master!NH290/1000.724</f>
        <v>23818.004075955108</v>
      </c>
      <c r="NI290">
        <f>Master!NI290/1000.724</f>
        <v>14692.216036262345</v>
      </c>
      <c r="NJ290">
        <f>Master!NJ290/1000.724</f>
        <v>13135.746695816029</v>
      </c>
      <c r="NK290">
        <f>Master!NK290/1000.724</f>
        <v>15392.294773189809</v>
      </c>
      <c r="NL290">
        <f>Master!NL290/1000.724</f>
        <v>8925.7801563172543</v>
      </c>
      <c r="NM290">
        <f>Master!NM290/1000.724</f>
        <v>10710.124649902271</v>
      </c>
      <c r="NN290">
        <f>Master!NN290/1000.724</f>
        <v>5795.9855200273405</v>
      </c>
      <c r="NO290">
        <f>Master!NO290/1000.724</f>
        <v>4539.8906046251805</v>
      </c>
      <c r="NP290">
        <f>Master!NP290/1000.724</f>
        <v>14693.444583581786</v>
      </c>
      <c r="NQ290">
        <f>Master!NQ290/1000.724</f>
        <v>6085.5366103468987</v>
      </c>
      <c r="NR290">
        <f>Master!NR290/1000.724</f>
        <v>15874.248871817503</v>
      </c>
      <c r="NS290">
        <f>Master!NS290/1000.724</f>
        <v>14999.984550977892</v>
      </c>
      <c r="NT290">
        <f>Master!NT290/1000.724</f>
        <v>13550.147964023747</v>
      </c>
      <c r="NU290">
        <f>Master!NU290/1000.724</f>
        <v>14530.302566243139</v>
      </c>
      <c r="NV290">
        <f>Master!NV290/1000.724</f>
        <v>8310.3988543199212</v>
      </c>
      <c r="NW290">
        <f>Master!NW290/1000.724</f>
        <v>5356.9716067698891</v>
      </c>
      <c r="NX290">
        <f>Master!NX290/1000.724</f>
        <v>28532.854988812298</v>
      </c>
      <c r="NY290">
        <f>Master!NY290/1000.724</f>
        <v>8140.8160048181808</v>
      </c>
      <c r="NZ290">
        <f>Master!NZ290/1000.724</f>
        <v>13261.160812628157</v>
      </c>
      <c r="OA290">
        <f>Master!OA290/1000.724</f>
        <v>18112.968843379695</v>
      </c>
      <c r="OB290">
        <f>Master!OB290/1000.724</f>
        <v>13735.931606980346</v>
      </c>
      <c r="OC290">
        <f>Master!OC290/1000.724</f>
        <v>9588.2961666049086</v>
      </c>
      <c r="OD290">
        <f>Master!OD290/1000.724</f>
        <v>16894.436654617457</v>
      </c>
      <c r="OE290">
        <f>Master!OE290/1000.724</f>
        <v>13135.746695816029</v>
      </c>
      <c r="OF290">
        <f>Master!OF290/1000.724</f>
        <v>15251.862798733117</v>
      </c>
      <c r="OG290">
        <f>Master!OG290/1000.724</f>
        <v>8020.9028219625689</v>
      </c>
      <c r="OH290">
        <f>Master!OH290/1000.724</f>
        <v>13365.877604650632</v>
      </c>
      <c r="OI290">
        <f>Master!OI290/1000.724</f>
        <v>6545.7889815632179</v>
      </c>
      <c r="OJ290">
        <f>Master!OJ290/1000.724</f>
        <v>13264.800843077212</v>
      </c>
      <c r="OK290">
        <f>Master!OK290/1000.724</f>
        <v>9771.3930366207569</v>
      </c>
      <c r="OL290">
        <f>Master!OL290/1000.724</f>
        <v>7494.8901065697637</v>
      </c>
      <c r="OM290">
        <f>Master!OM290/1000.724</f>
        <v>17219.524394182808</v>
      </c>
      <c r="ON290">
        <f>Master!ON290/1000.724</f>
        <v>9430.4899093360891</v>
      </c>
      <c r="OO290">
        <f>Master!OO290/1000.724</f>
        <v>12793.3263720991</v>
      </c>
      <c r="OP290">
        <f>Master!OP290/1000.724</f>
        <v>27340.782989305342</v>
      </c>
      <c r="OQ290">
        <f>Master!OQ290/1000.724</f>
        <v>10638.762702297736</v>
      </c>
      <c r="OR290">
        <f>Master!OR290/1000.724</f>
        <v>16711.394842563783</v>
      </c>
      <c r="OS290">
        <f>Master!OS290/1000.724</f>
        <v>12690.457124282219</v>
      </c>
      <c r="OT290">
        <f>Master!OT290/1000.724</f>
        <v>10894.060748653174</v>
      </c>
      <c r="OU290">
        <f>Master!OU290/1000.724</f>
        <v>11664.43805975244</v>
      </c>
      <c r="OV290">
        <f>Master!OV290/1000.724</f>
        <v>12474.734522658995</v>
      </c>
      <c r="OW290">
        <f>Master!OW290/1000.724</f>
        <v>13123.970103583206</v>
      </c>
      <c r="OX290">
        <f>Master!OX290/1000.724</f>
        <v>10787.716644273945</v>
      </c>
      <c r="OY290">
        <f>Master!OY290/1000.724</f>
        <v>9878.080848075122</v>
      </c>
      <c r="OZ290">
        <f>Master!OZ290/1000.724</f>
        <v>8964.6264882388459</v>
      </c>
      <c r="PA290">
        <f>Master!PA290/1000.724</f>
        <v>8294.8170577512883</v>
      </c>
      <c r="PB290">
        <f>Master!PB290/1000.724</f>
        <v>7354.8568971503028</v>
      </c>
    </row>
    <row r="291" spans="1:418" ht="16" thickBot="1" x14ac:dyDescent="0.25">
      <c r="A291" s="18">
        <v>68</v>
      </c>
      <c r="B291" s="14">
        <v>680</v>
      </c>
      <c r="C291" s="3" t="s">
        <v>286</v>
      </c>
      <c r="D291" s="7">
        <v>20.479721999999999</v>
      </c>
      <c r="E291" s="7">
        <v>-97.01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e">
        <f>Master!AZ291/1000.724</f>
        <v>#VALUE!</v>
      </c>
      <c r="BA291" t="e">
        <f>Master!BA291/1000.724</f>
        <v>#VALUE!</v>
      </c>
      <c r="BB291" t="e">
        <f>Master!BB291/1000.724</f>
        <v>#VALUE!</v>
      </c>
      <c r="BC291" t="e">
        <f>Master!BC291/1000.724</f>
        <v>#VALUE!</v>
      </c>
      <c r="BD291" t="e">
        <f>Master!BD291/1000.724</f>
        <v>#VALUE!</v>
      </c>
      <c r="BE291" t="e">
        <f>Master!BE291/1000.724</f>
        <v>#VALUE!</v>
      </c>
      <c r="BF291" t="e">
        <f>Master!BF291/1000.724</f>
        <v>#VALUE!</v>
      </c>
      <c r="BG291" t="e">
        <f>Master!BG291/1000.724</f>
        <v>#VALUE!</v>
      </c>
      <c r="BH291" t="e">
        <f>Master!BH291/1000.724</f>
        <v>#VALUE!</v>
      </c>
      <c r="BI291" t="e">
        <f>Master!BI291/1000.724</f>
        <v>#VALUE!</v>
      </c>
      <c r="BJ291" t="e">
        <f>Master!BJ291/1000.724</f>
        <v>#VALUE!</v>
      </c>
      <c r="BK291" t="e">
        <f>Master!BK291/1000.724</f>
        <v>#VALUE!</v>
      </c>
      <c r="BL291" t="e">
        <f>Master!BL291/1000.724</f>
        <v>#VALUE!</v>
      </c>
      <c r="BM291" t="e">
        <f>Master!BM291/1000.724</f>
        <v>#VALUE!</v>
      </c>
      <c r="BN291" t="e">
        <f>Master!BN291/1000.724</f>
        <v>#VALUE!</v>
      </c>
      <c r="BO291" t="e">
        <f>Master!BO291/1000.724</f>
        <v>#VALUE!</v>
      </c>
      <c r="BP291" t="e">
        <f>Master!BP291/1000.724</f>
        <v>#VALUE!</v>
      </c>
      <c r="BQ291" t="e">
        <f>Master!BQ291/1000.724</f>
        <v>#VALUE!</v>
      </c>
      <c r="BR291" t="e">
        <f>Master!BR291/1000.724</f>
        <v>#VALUE!</v>
      </c>
      <c r="BS291" t="e">
        <f>Master!BS291/1000.724</f>
        <v>#VALUE!</v>
      </c>
      <c r="BT291" t="e">
        <f>Master!BT291/1000.724</f>
        <v>#VALUE!</v>
      </c>
      <c r="BU291" t="e">
        <f>Master!BU291/1000.724</f>
        <v>#VALUE!</v>
      </c>
      <c r="BV291" t="e">
        <f>Master!BV291/1000.724</f>
        <v>#VALUE!</v>
      </c>
      <c r="BW291" t="e">
        <f>Master!BW291/1000.724</f>
        <v>#VALUE!</v>
      </c>
      <c r="BX291" t="e">
        <f>Master!BX291/1000.724</f>
        <v>#VALUE!</v>
      </c>
      <c r="BY291" t="e">
        <f>Master!BY291/1000.724</f>
        <v>#VALUE!</v>
      </c>
      <c r="BZ291" t="e">
        <f>Master!BZ291/1000.724</f>
        <v>#VALUE!</v>
      </c>
      <c r="CA291" t="e">
        <f>Master!CA291/1000.724</f>
        <v>#VALUE!</v>
      </c>
      <c r="CB291" t="e">
        <f>Master!CB291/1000.724</f>
        <v>#VALUE!</v>
      </c>
      <c r="CC291" t="e">
        <f>Master!CC291/1000.724</f>
        <v>#VALUE!</v>
      </c>
      <c r="CD291" t="e">
        <f>Master!CD291/1000.724</f>
        <v>#VALUE!</v>
      </c>
      <c r="CE291" t="e">
        <f>Master!CE291/1000.724</f>
        <v>#VALUE!</v>
      </c>
      <c r="CF291" t="e">
        <f>Master!CF291/1000.724</f>
        <v>#VALUE!</v>
      </c>
      <c r="CG291" t="e">
        <f>Master!CG291/1000.724</f>
        <v>#VALUE!</v>
      </c>
      <c r="CH291" t="e">
        <f>Master!CH291/1000.724</f>
        <v>#VALUE!</v>
      </c>
      <c r="CI291" t="e">
        <f>Master!CI291/1000.724</f>
        <v>#VALUE!</v>
      </c>
      <c r="CJ291" t="e">
        <f>Master!CJ291/1000.724</f>
        <v>#VALUE!</v>
      </c>
      <c r="CK291" t="e">
        <f>Master!CK291/1000.724</f>
        <v>#VALUE!</v>
      </c>
      <c r="CL291" t="e">
        <f>Master!CL291/1000.724</f>
        <v>#VALUE!</v>
      </c>
      <c r="CM291" t="e">
        <f>Master!CM291/1000.724</f>
        <v>#VALUE!</v>
      </c>
      <c r="CN291" t="e">
        <f>Master!CN291/1000.724</f>
        <v>#VALUE!</v>
      </c>
      <c r="CO291" t="e">
        <f>Master!CO291/1000.724</f>
        <v>#VALUE!</v>
      </c>
      <c r="CP291" t="e">
        <f>Master!CP291/1000.724</f>
        <v>#VALUE!</v>
      </c>
      <c r="CQ291" t="e">
        <f>Master!CQ291/1000.724</f>
        <v>#VALUE!</v>
      </c>
      <c r="CR291" t="e">
        <f>Master!CR291/1000.724</f>
        <v>#VALUE!</v>
      </c>
      <c r="CS291" t="e">
        <f>Master!CS291/1000.724</f>
        <v>#VALUE!</v>
      </c>
      <c r="CT291" t="e">
        <f>Master!CT291/1000.724</f>
        <v>#VALUE!</v>
      </c>
      <c r="CU291" t="e">
        <f>Master!CU291/1000.724</f>
        <v>#VALUE!</v>
      </c>
      <c r="CV291" t="e">
        <f>Master!CV291/1000.724</f>
        <v>#VALUE!</v>
      </c>
      <c r="CW291" t="e">
        <f>Master!CW291/1000.724</f>
        <v>#VALUE!</v>
      </c>
      <c r="CX291" t="e">
        <f>Master!CX291/1000.724</f>
        <v>#VALUE!</v>
      </c>
      <c r="CY291" t="e">
        <f>Master!CY291/1000.724</f>
        <v>#VALUE!</v>
      </c>
      <c r="CZ291" t="e">
        <f>Master!CZ291/1000.724</f>
        <v>#VALUE!</v>
      </c>
      <c r="DA291" t="e">
        <f>Master!DA291/1000.724</f>
        <v>#VALUE!</v>
      </c>
      <c r="DB291" t="e">
        <f>Master!DB291/1000.724</f>
        <v>#VALUE!</v>
      </c>
      <c r="DC291" t="e">
        <f>Master!DC291/1000.724</f>
        <v>#VALUE!</v>
      </c>
      <c r="DD291" t="e">
        <f>Master!DD291/1000.724</f>
        <v>#VALUE!</v>
      </c>
      <c r="DE291" t="e">
        <f>Master!DE291/1000.724</f>
        <v>#VALUE!</v>
      </c>
      <c r="DF291" t="e">
        <f>Master!DF291/1000.724</f>
        <v>#VALUE!</v>
      </c>
      <c r="DG291" t="e">
        <f>Master!DG291/1000.724</f>
        <v>#VALUE!</v>
      </c>
      <c r="DH291" t="e">
        <f>Master!DH291/1000.724</f>
        <v>#VALUE!</v>
      </c>
      <c r="DI291" t="e">
        <f>Master!DI291/1000.724</f>
        <v>#VALUE!</v>
      </c>
      <c r="DJ291" t="e">
        <f>Master!DJ291/1000.724</f>
        <v>#VALUE!</v>
      </c>
      <c r="DK291" t="e">
        <f>Master!DK291/1000.724</f>
        <v>#VALUE!</v>
      </c>
      <c r="DL291" t="e">
        <f>Master!DL291/1000.724</f>
        <v>#VALUE!</v>
      </c>
      <c r="DM291" t="e">
        <f>Master!DM291/1000.724</f>
        <v>#VALUE!</v>
      </c>
      <c r="DN291" t="e">
        <f>Master!DN291/1000.724</f>
        <v>#VALUE!</v>
      </c>
      <c r="DO291" t="e">
        <f>Master!DO291/1000.724</f>
        <v>#VALUE!</v>
      </c>
      <c r="DP291" t="e">
        <f>Master!DP291/1000.724</f>
        <v>#VALUE!</v>
      </c>
      <c r="DQ291" t="e">
        <f>Master!DQ291/1000.724</f>
        <v>#VALUE!</v>
      </c>
      <c r="DR291" t="e">
        <f>Master!DR291/1000.724</f>
        <v>#VALUE!</v>
      </c>
      <c r="DS291" t="e">
        <f>Master!DS291/1000.724</f>
        <v>#VALUE!</v>
      </c>
      <c r="DT291" t="e">
        <f>Master!DT291/1000.724</f>
        <v>#VALUE!</v>
      </c>
      <c r="DU291" t="e">
        <f>Master!DU291/1000.724</f>
        <v>#VALUE!</v>
      </c>
      <c r="DV291" t="e">
        <f>Master!DV291/1000.724</f>
        <v>#VALUE!</v>
      </c>
      <c r="DW291" t="e">
        <f>Master!DW291/1000.724</f>
        <v>#VALUE!</v>
      </c>
      <c r="DX291" t="e">
        <f>Master!DX291/1000.724</f>
        <v>#VALUE!</v>
      </c>
      <c r="DY291" t="e">
        <f>Master!DY291/1000.724</f>
        <v>#VALUE!</v>
      </c>
      <c r="DZ291" t="e">
        <f>Master!DZ291/1000.724</f>
        <v>#VALUE!</v>
      </c>
      <c r="EA291" t="e">
        <f>Master!EA291/1000.724</f>
        <v>#VALUE!</v>
      </c>
      <c r="EB291" t="e">
        <f>Master!EB291/1000.724</f>
        <v>#VALUE!</v>
      </c>
      <c r="EC291" t="e">
        <f>Master!EC291/1000.724</f>
        <v>#VALUE!</v>
      </c>
      <c r="ED291" t="e">
        <f>Master!ED291/1000.724</f>
        <v>#VALUE!</v>
      </c>
      <c r="EE291" t="e">
        <f>Master!EE291/1000.724</f>
        <v>#VALUE!</v>
      </c>
      <c r="EF291" t="e">
        <f>Master!EF291/1000.724</f>
        <v>#VALUE!</v>
      </c>
      <c r="EG291" t="e">
        <f>Master!EG291/1000.724</f>
        <v>#VALUE!</v>
      </c>
      <c r="EH291" t="e">
        <f>Master!EH291/1000.724</f>
        <v>#VALUE!</v>
      </c>
      <c r="EI291" t="e">
        <f>Master!EI291/1000.724</f>
        <v>#VALUE!</v>
      </c>
      <c r="EJ291" t="e">
        <f>Master!EJ291/1000.724</f>
        <v>#VALUE!</v>
      </c>
      <c r="EK291" t="e">
        <f>Master!EK291/1000.724</f>
        <v>#VALUE!</v>
      </c>
      <c r="EL291" t="e">
        <f>Master!EL291/1000.724</f>
        <v>#VALUE!</v>
      </c>
      <c r="EM291" t="e">
        <f>Master!EM291/1000.724</f>
        <v>#VALUE!</v>
      </c>
      <c r="EN291" t="e">
        <f>Master!EN291/1000.724</f>
        <v>#VALUE!</v>
      </c>
      <c r="EO291" t="e">
        <f>Master!EO291/1000.724</f>
        <v>#VALUE!</v>
      </c>
      <c r="EP291" t="e">
        <f>Master!EP291/1000.724</f>
        <v>#VALUE!</v>
      </c>
      <c r="EQ291" t="e">
        <f>Master!EQ291/1000.724</f>
        <v>#VALUE!</v>
      </c>
      <c r="ER291" t="e">
        <f>Master!ER291/1000.724</f>
        <v>#VALUE!</v>
      </c>
      <c r="ES291" t="e">
        <f>Master!ES291/1000.724</f>
        <v>#VALUE!</v>
      </c>
      <c r="ET291" t="e">
        <f>Master!ET291/1000.724</f>
        <v>#VALUE!</v>
      </c>
      <c r="EU291" t="e">
        <f>Master!EU291/1000.724</f>
        <v>#VALUE!</v>
      </c>
      <c r="EV291" t="e">
        <f>Master!EV291/1000.724</f>
        <v>#VALUE!</v>
      </c>
      <c r="EW291" t="e">
        <f>Master!EW291/1000.724</f>
        <v>#VALUE!</v>
      </c>
      <c r="EX291" t="e">
        <f>Master!EX291/1000.724</f>
        <v>#VALUE!</v>
      </c>
      <c r="EY291" t="e">
        <f>Master!EY291/1000.724</f>
        <v>#VALUE!</v>
      </c>
      <c r="EZ291" t="e">
        <f>Master!EZ291/1000.724</f>
        <v>#VALUE!</v>
      </c>
      <c r="FA291" t="e">
        <f>Master!FA291/1000.724</f>
        <v>#VALUE!</v>
      </c>
      <c r="FB291" t="e">
        <f>Master!FB291/1000.724</f>
        <v>#VALUE!</v>
      </c>
      <c r="FC291" t="e">
        <f>Master!FC291/1000.724</f>
        <v>#VALUE!</v>
      </c>
      <c r="FD291" t="e">
        <f>Master!FD291/1000.724</f>
        <v>#VALUE!</v>
      </c>
      <c r="FE291" t="e">
        <f>Master!FE291/1000.724</f>
        <v>#VALUE!</v>
      </c>
      <c r="FF291" t="e">
        <f>Master!FF291/1000.724</f>
        <v>#VALUE!</v>
      </c>
      <c r="FG291" t="e">
        <f>Master!FG291/1000.724</f>
        <v>#VALUE!</v>
      </c>
      <c r="FH291" t="e">
        <f>Master!FH291/1000.724</f>
        <v>#VALUE!</v>
      </c>
      <c r="FI291" t="e">
        <f>Master!FI291/1000.724</f>
        <v>#VALUE!</v>
      </c>
      <c r="FJ291" t="e">
        <f>Master!FJ291/1000.724</f>
        <v>#VALUE!</v>
      </c>
      <c r="FK291" t="e">
        <f>Master!FK291/1000.724</f>
        <v>#VALUE!</v>
      </c>
      <c r="FL291" t="e">
        <f>Master!FL291/1000.724</f>
        <v>#VALUE!</v>
      </c>
      <c r="FM291" t="e">
        <f>Master!FM291/1000.724</f>
        <v>#VALUE!</v>
      </c>
      <c r="FN291" t="e">
        <f>Master!FN291/1000.724</f>
        <v>#VALUE!</v>
      </c>
      <c r="FO291" t="e">
        <f>Master!FO291/1000.724</f>
        <v>#VALUE!</v>
      </c>
      <c r="FP291" t="e">
        <f>Master!FP291/1000.724</f>
        <v>#VALUE!</v>
      </c>
      <c r="FQ291" t="e">
        <f>Master!FQ291/1000.724</f>
        <v>#VALUE!</v>
      </c>
      <c r="FR291" t="e">
        <f>Master!FR291/1000.724</f>
        <v>#VALUE!</v>
      </c>
      <c r="FS291" t="e">
        <f>Master!FS291/1000.724</f>
        <v>#VALUE!</v>
      </c>
      <c r="FT291" t="e">
        <f>Master!FT291/1000.724</f>
        <v>#VALUE!</v>
      </c>
      <c r="FU291" t="e">
        <f>Master!FU291/1000.724</f>
        <v>#VALUE!</v>
      </c>
      <c r="FV291" t="e">
        <f>Master!FV291/1000.724</f>
        <v>#VALUE!</v>
      </c>
      <c r="FW291" t="e">
        <f>Master!FW291/1000.724</f>
        <v>#VALUE!</v>
      </c>
      <c r="FX291" t="e">
        <f>Master!FX291/1000.724</f>
        <v>#VALUE!</v>
      </c>
      <c r="FY291" t="e">
        <f>Master!FY291/1000.724</f>
        <v>#VALUE!</v>
      </c>
      <c r="FZ291" t="e">
        <f>Master!FZ291/1000.724</f>
        <v>#VALUE!</v>
      </c>
      <c r="GA291" t="e">
        <f>Master!GA291/1000.724</f>
        <v>#VALUE!</v>
      </c>
      <c r="GB291" t="e">
        <f>Master!GB291/1000.724</f>
        <v>#VALUE!</v>
      </c>
      <c r="GC291" t="e">
        <f>Master!GC291/1000.724</f>
        <v>#VALUE!</v>
      </c>
      <c r="GD291" t="e">
        <f>Master!GD291/1000.724</f>
        <v>#VALUE!</v>
      </c>
      <c r="GE291" t="e">
        <f>Master!GE291/1000.724</f>
        <v>#VALUE!</v>
      </c>
      <c r="GF291" t="e">
        <f>Master!GF291/1000.724</f>
        <v>#VALUE!</v>
      </c>
      <c r="GG291" t="e">
        <f>Master!GG291/1000.724</f>
        <v>#VALUE!</v>
      </c>
      <c r="GH291" t="e">
        <f>Master!GH291/1000.724</f>
        <v>#VALUE!</v>
      </c>
      <c r="GI291" t="e">
        <f>Master!GI291/1000.724</f>
        <v>#VALUE!</v>
      </c>
      <c r="GJ291" t="e">
        <f>Master!GJ291/1000.724</f>
        <v>#VALUE!</v>
      </c>
      <c r="GK291" t="e">
        <f>Master!GK291/1000.724</f>
        <v>#VALUE!</v>
      </c>
      <c r="GL291" t="e">
        <f>Master!GL291/1000.724</f>
        <v>#VALUE!</v>
      </c>
      <c r="GM291" t="e">
        <f>Master!GM291/1000.724</f>
        <v>#VALUE!</v>
      </c>
      <c r="GN291" t="e">
        <f>Master!GN291/1000.724</f>
        <v>#VALUE!</v>
      </c>
      <c r="GO291" t="e">
        <f>Master!GO291/1000.724</f>
        <v>#VALUE!</v>
      </c>
      <c r="GP291" t="e">
        <f>Master!GP291/1000.724</f>
        <v>#VALUE!</v>
      </c>
      <c r="GQ291" t="e">
        <f>Master!GQ291/1000.724</f>
        <v>#VALUE!</v>
      </c>
      <c r="GR291" t="e">
        <f>Master!GR291/1000.724</f>
        <v>#VALUE!</v>
      </c>
      <c r="GS291" t="e">
        <f>Master!GS291/1000.724</f>
        <v>#VALUE!</v>
      </c>
      <c r="GT291" t="e">
        <f>Master!GT291/1000.724</f>
        <v>#VALUE!</v>
      </c>
      <c r="GU291" t="e">
        <f>Master!GU291/1000.724</f>
        <v>#VALUE!</v>
      </c>
      <c r="GV291" t="e">
        <f>Master!GV291/1000.724</f>
        <v>#VALUE!</v>
      </c>
      <c r="GW291" t="e">
        <f>Master!GW291/1000.724</f>
        <v>#VALUE!</v>
      </c>
      <c r="GX291" t="e">
        <f>Master!GX291/1000.724</f>
        <v>#VALUE!</v>
      </c>
      <c r="GY291" t="e">
        <f>Master!GY291/1000.724</f>
        <v>#VALUE!</v>
      </c>
      <c r="GZ291" t="e">
        <f>Master!GZ291/1000.724</f>
        <v>#VALUE!</v>
      </c>
      <c r="HA291" t="e">
        <f>Master!HA291/1000.724</f>
        <v>#VALUE!</v>
      </c>
      <c r="HB291" t="e">
        <f>Master!HB291/1000.724</f>
        <v>#VALUE!</v>
      </c>
      <c r="HC291" t="e">
        <f>Master!HC291/1000.724</f>
        <v>#VALUE!</v>
      </c>
      <c r="HD291" t="e">
        <f>Master!HD291/1000.724</f>
        <v>#VALUE!</v>
      </c>
      <c r="HE291" t="e">
        <f>Master!HE291/1000.724</f>
        <v>#VALUE!</v>
      </c>
      <c r="HF291" t="e">
        <f>Master!HF291/1000.724</f>
        <v>#VALUE!</v>
      </c>
      <c r="HG291" t="e">
        <f>Master!HG291/1000.724</f>
        <v>#VALUE!</v>
      </c>
      <c r="HH291" t="e">
        <f>Master!HH291/1000.724</f>
        <v>#VALUE!</v>
      </c>
      <c r="HI291" t="e">
        <f>Master!HI291/1000.724</f>
        <v>#VALUE!</v>
      </c>
      <c r="HJ291" t="e">
        <f>Master!HJ291/1000.724</f>
        <v>#VALUE!</v>
      </c>
      <c r="HK291" t="e">
        <f>Master!HK291/1000.724</f>
        <v>#VALUE!</v>
      </c>
      <c r="HL291" t="e">
        <f>Master!HL291/1000.724</f>
        <v>#VALUE!</v>
      </c>
      <c r="HM291" t="e">
        <f>Master!HM291/1000.724</f>
        <v>#VALUE!</v>
      </c>
      <c r="HN291" t="e">
        <f>Master!HN291/1000.724</f>
        <v>#VALUE!</v>
      </c>
      <c r="HO291" t="e">
        <f>Master!HO291/1000.724</f>
        <v>#VALUE!</v>
      </c>
      <c r="HP291" t="e">
        <f>Master!HP291/1000.724</f>
        <v>#VALUE!</v>
      </c>
      <c r="HQ291" t="e">
        <f>Master!HQ291/1000.724</f>
        <v>#VALUE!</v>
      </c>
      <c r="HR291" t="e">
        <f>Master!HR291/1000.724</f>
        <v>#VALUE!</v>
      </c>
      <c r="HS291" t="e">
        <f>Master!HS291/1000.724</f>
        <v>#VALUE!</v>
      </c>
      <c r="HT291" t="e">
        <f>Master!HT291/1000.724</f>
        <v>#VALUE!</v>
      </c>
      <c r="HU291" t="e">
        <f>Master!HU291/1000.724</f>
        <v>#VALUE!</v>
      </c>
      <c r="HV291" t="e">
        <f>Master!HV291/1000.724</f>
        <v>#VALUE!</v>
      </c>
      <c r="HW291" t="e">
        <f>Master!HW291/1000.724</f>
        <v>#VALUE!</v>
      </c>
      <c r="HX291" t="e">
        <f>Master!HX291/1000.724</f>
        <v>#VALUE!</v>
      </c>
      <c r="HY291" t="e">
        <f>Master!HY291/1000.724</f>
        <v>#VALUE!</v>
      </c>
      <c r="HZ291" t="e">
        <f>Master!HZ291/1000.724</f>
        <v>#VALUE!</v>
      </c>
      <c r="IA291" t="e">
        <f>Master!IA291/1000.724</f>
        <v>#VALUE!</v>
      </c>
      <c r="IB291" t="e">
        <f>Master!IB291/1000.724</f>
        <v>#VALUE!</v>
      </c>
      <c r="IC291" t="e">
        <f>Master!IC291/1000.724</f>
        <v>#VALUE!</v>
      </c>
      <c r="ID291" t="e">
        <f>Master!ID291/1000.724</f>
        <v>#VALUE!</v>
      </c>
      <c r="IE291" t="e">
        <f>Master!IE291/1000.724</f>
        <v>#VALUE!</v>
      </c>
      <c r="IF291" t="e">
        <f>Master!IF291/1000.724</f>
        <v>#VALUE!</v>
      </c>
      <c r="IG291" t="e">
        <f>Master!IG291/1000.724</f>
        <v>#VALUE!</v>
      </c>
      <c r="IH291" t="e">
        <f>Master!IH291/1000.724</f>
        <v>#VALUE!</v>
      </c>
      <c r="II291" t="e">
        <f>Master!II291/1000.724</f>
        <v>#VALUE!</v>
      </c>
      <c r="IJ291" t="e">
        <f>Master!IJ291/1000.724</f>
        <v>#VALUE!</v>
      </c>
      <c r="IK291" t="e">
        <f>Master!IK291/1000.724</f>
        <v>#VALUE!</v>
      </c>
      <c r="IL291" t="e">
        <f>Master!IL291/1000.724</f>
        <v>#VALUE!</v>
      </c>
      <c r="IM291" t="e">
        <f>Master!IM291/1000.724</f>
        <v>#VALUE!</v>
      </c>
      <c r="IN291" t="e">
        <f>Master!IN291/1000.724</f>
        <v>#VALUE!</v>
      </c>
      <c r="IO291" t="e">
        <f>Master!IO291/1000.724</f>
        <v>#VALUE!</v>
      </c>
      <c r="IP291" t="e">
        <f>Master!IP291/1000.724</f>
        <v>#VALUE!</v>
      </c>
      <c r="IQ291" t="e">
        <f>Master!IQ291/1000.724</f>
        <v>#VALUE!</v>
      </c>
      <c r="IR291" t="e">
        <f>Master!IR291/1000.724</f>
        <v>#VALUE!</v>
      </c>
      <c r="IS291" t="e">
        <f>Master!IS291/1000.724</f>
        <v>#VALUE!</v>
      </c>
      <c r="IT291" t="e">
        <f>Master!IT291/1000.724</f>
        <v>#VALUE!</v>
      </c>
      <c r="IU291" t="e">
        <f>Master!IU291/1000.724</f>
        <v>#VALUE!</v>
      </c>
      <c r="IV291" t="e">
        <f>Master!IV291/1000.724</f>
        <v>#VALUE!</v>
      </c>
      <c r="IW291" t="e">
        <f>Master!IW291/1000.724</f>
        <v>#VALUE!</v>
      </c>
      <c r="IX291" t="e">
        <f>Master!IX291/1000.724</f>
        <v>#VALUE!</v>
      </c>
      <c r="IY291" t="e">
        <f>Master!IY291/1000.724</f>
        <v>#VALUE!</v>
      </c>
      <c r="IZ291" t="e">
        <f>Master!IZ291/1000.724</f>
        <v>#VALUE!</v>
      </c>
      <c r="JA291" t="e">
        <f>Master!JA291/1000.724</f>
        <v>#VALUE!</v>
      </c>
      <c r="JB291" t="e">
        <f>Master!JB291/1000.724</f>
        <v>#VALUE!</v>
      </c>
      <c r="JC291" t="e">
        <f>Master!JC291/1000.724</f>
        <v>#VALUE!</v>
      </c>
      <c r="JD291" t="e">
        <f>Master!JD291/1000.724</f>
        <v>#VALUE!</v>
      </c>
      <c r="JE291" t="e">
        <f>Master!JE291/1000.724</f>
        <v>#VALUE!</v>
      </c>
      <c r="JF291" t="e">
        <f>Master!JF291/1000.724</f>
        <v>#VALUE!</v>
      </c>
      <c r="JG291" t="e">
        <f>Master!JG291/1000.724</f>
        <v>#VALUE!</v>
      </c>
      <c r="JH291" t="e">
        <f>Master!JH291/1000.724</f>
        <v>#VALUE!</v>
      </c>
      <c r="JI291" t="e">
        <f>Master!JI291/1000.724</f>
        <v>#VALUE!</v>
      </c>
      <c r="JJ291" t="e">
        <f>Master!JJ291/1000.724</f>
        <v>#VALUE!</v>
      </c>
      <c r="JK291" t="e">
        <f>Master!JK291/1000.724</f>
        <v>#VALUE!</v>
      </c>
      <c r="JL291" t="e">
        <f>Master!JL291/1000.724</f>
        <v>#VALUE!</v>
      </c>
      <c r="JM291" t="e">
        <f>Master!JM291/1000.724</f>
        <v>#VALUE!</v>
      </c>
      <c r="JN291" t="e">
        <f>Master!JN291/1000.724</f>
        <v>#VALUE!</v>
      </c>
      <c r="JO291" t="e">
        <f>Master!JO291/1000.724</f>
        <v>#VALUE!</v>
      </c>
      <c r="JP291" t="e">
        <f>Master!JP291/1000.724</f>
        <v>#VALUE!</v>
      </c>
      <c r="JQ291" t="e">
        <f>Master!JQ291/1000.724</f>
        <v>#VALUE!</v>
      </c>
      <c r="JR291" t="e">
        <f>Master!JR291/1000.724</f>
        <v>#VALUE!</v>
      </c>
      <c r="JS291" t="e">
        <f>Master!JS291/1000.724</f>
        <v>#VALUE!</v>
      </c>
      <c r="JT291" t="e">
        <f>Master!JT291/1000.724</f>
        <v>#VALUE!</v>
      </c>
      <c r="JU291" t="e">
        <f>Master!JU291/1000.724</f>
        <v>#VALUE!</v>
      </c>
      <c r="JV291" t="e">
        <f>Master!JV291/1000.724</f>
        <v>#VALUE!</v>
      </c>
      <c r="JW291" t="e">
        <f>Master!JW291/1000.724</f>
        <v>#VALUE!</v>
      </c>
      <c r="JX291" t="e">
        <f>Master!JX291/1000.724</f>
        <v>#VALUE!</v>
      </c>
      <c r="JY291" t="e">
        <f>Master!JY291/1000.724</f>
        <v>#VALUE!</v>
      </c>
      <c r="JZ291" t="e">
        <f>Master!JZ291/1000.724</f>
        <v>#VALUE!</v>
      </c>
      <c r="KA291" t="e">
        <f>Master!KA291/1000.724</f>
        <v>#VALUE!</v>
      </c>
      <c r="KB291" t="e">
        <f>Master!KB291/1000.724</f>
        <v>#VALUE!</v>
      </c>
      <c r="KC291" t="e">
        <f>Master!KC291/1000.724</f>
        <v>#VALUE!</v>
      </c>
      <c r="KD291" t="e">
        <f>Master!KD291/1000.724</f>
        <v>#VALUE!</v>
      </c>
      <c r="KE291" t="e">
        <f>Master!KE291/1000.724</f>
        <v>#VALUE!</v>
      </c>
      <c r="KF291" t="e">
        <f>Master!KF291/1000.724</f>
        <v>#VALUE!</v>
      </c>
      <c r="KG291">
        <f>Master!KG291/1000.724</f>
        <v>0</v>
      </c>
      <c r="KH291">
        <f>Master!KH291/1000.724</f>
        <v>3006.3515389096892</v>
      </c>
      <c r="KI291">
        <f>Master!KI291/1000.724</f>
        <v>19062.954808630649</v>
      </c>
      <c r="KJ291">
        <f>Master!KJ291/1000.724</f>
        <v>10852.637759715366</v>
      </c>
      <c r="KK291">
        <f>Master!KK291/1000.724</f>
        <v>14495.719174505657</v>
      </c>
      <c r="KL291">
        <f>Master!KL291/1000.724</f>
        <v>4875.2927979533715</v>
      </c>
      <c r="KM291">
        <f>Master!KM291/1000.724</f>
        <v>21590.882163437371</v>
      </c>
      <c r="KN291">
        <f>Master!KN291/1000.724</f>
        <v>11005.176674178294</v>
      </c>
      <c r="KO291">
        <f>Master!KO291/1000.724</f>
        <v>24935.170854030981</v>
      </c>
      <c r="KP291">
        <f>Master!KP291/1000.724</f>
        <v>4805.0492817438771</v>
      </c>
      <c r="KQ291">
        <f>Master!KQ291/1000.724</f>
        <v>19232.537658132413</v>
      </c>
      <c r="KR291">
        <f>Master!KR291/1000.724</f>
        <v>5476.8847896255011</v>
      </c>
      <c r="KS291">
        <f>Master!KS291/1000.724</f>
        <v>12175.212685651688</v>
      </c>
      <c r="KT291">
        <f>Master!KT291/1000.724</f>
        <v>12112.748664849149</v>
      </c>
      <c r="KU291">
        <f>Master!KU291/1000.724</f>
        <v>11009.935136022419</v>
      </c>
      <c r="KV291">
        <f>Master!KV291/1000.724</f>
        <v>3436.3346036860212</v>
      </c>
      <c r="KW291">
        <f>Master!KW291/1000.724</f>
        <v>10146.439091945133</v>
      </c>
      <c r="KX291">
        <f>Master!KX291/1000.724</f>
        <v>4085.570184610202</v>
      </c>
      <c r="KY291">
        <f>Master!KY291/1000.724</f>
        <v>13229.818686302517</v>
      </c>
      <c r="KZ291">
        <f>Master!KZ291/1000.724</f>
        <v>12555.017202820156</v>
      </c>
      <c r="LA291">
        <f>Master!LA291/1000.724</f>
        <v>13425.531377286245</v>
      </c>
      <c r="LB291">
        <f>Master!LB291/1000.724</f>
        <v>18694.184411582712</v>
      </c>
      <c r="LC291">
        <f>Master!LC291/1000.724</f>
        <v>4325.3965503214267</v>
      </c>
      <c r="LD291">
        <f>Master!LD291/1000.724</f>
        <v>11227.959104850788</v>
      </c>
      <c r="LE291">
        <f>Master!LE291/1000.724</f>
        <v>15832.317001917911</v>
      </c>
      <c r="LF291">
        <f>Master!LF291/1000.724</f>
        <v>10338.388277253669</v>
      </c>
      <c r="LG291">
        <f>Master!LG291/1000.724</f>
        <v>15604.033637288901</v>
      </c>
      <c r="LH291">
        <f>Master!LH291/1000.724</f>
        <v>10907.06588820554</v>
      </c>
      <c r="LI291">
        <f>Master!LI291/1000.724</f>
        <v>20787.039891995595</v>
      </c>
      <c r="LJ291">
        <f>Master!LJ291/1000.724</f>
        <v>15187.606291687118</v>
      </c>
      <c r="LK291">
        <f>Master!LK291/1000.724</f>
        <v>9939.2384578412839</v>
      </c>
      <c r="LL291">
        <f>Master!LL291/1000.724</f>
        <v>5334.371679812446</v>
      </c>
      <c r="LM291">
        <f>Master!LM291/1000.724</f>
        <v>14980.075309809996</v>
      </c>
      <c r="LN291">
        <f>Master!LN291/1000.724</f>
        <v>12555.017202820156</v>
      </c>
      <c r="LO291">
        <f>Master!LO291/1000.724</f>
        <v>3556.2477865416336</v>
      </c>
      <c r="LP291">
        <f>Master!LP291/1000.724</f>
        <v>5164.7888303107147</v>
      </c>
      <c r="LQ291">
        <f>Master!LQ291/1000.724</f>
        <v>4995.2059808089844</v>
      </c>
      <c r="LR291">
        <f>Master!LR291/1000.724</f>
        <v>15105.544484584359</v>
      </c>
      <c r="LS291">
        <f>Master!LS291/1000.724</f>
        <v>15991.296748543955</v>
      </c>
      <c r="LT291">
        <f>Master!LT291/1000.724</f>
        <v>12555.017202820156</v>
      </c>
      <c r="LU291">
        <f>Master!LU291/1000.724</f>
        <v>13425.531377286245</v>
      </c>
      <c r="LV291">
        <f>Master!LV291/1000.724</f>
        <v>2865.8645064907005</v>
      </c>
      <c r="LW291">
        <f>Master!LW291/1000.724</f>
        <v>16105.764055405285</v>
      </c>
      <c r="LX291">
        <f>Master!LX291/1000.724</f>
        <v>25046.562069367279</v>
      </c>
      <c r="LY291">
        <f>Master!LY291/1000.724</f>
        <v>4512.0233348618995</v>
      </c>
      <c r="LZ291">
        <f>Master!LZ291/1000.724</f>
        <v>11198.354406806271</v>
      </c>
      <c r="MA291">
        <f>Master!MA291/1000.724</f>
        <v>23415.200866791842</v>
      </c>
      <c r="MB291">
        <f>Master!MB291/1000.724</f>
        <v>3895.4134855450952</v>
      </c>
      <c r="MC291">
        <f>Master!MC291/1000.724</f>
        <v>2737.4293561157119</v>
      </c>
      <c r="MD291">
        <f>Master!MD291/1000.724</f>
        <v>2576.3684741333573</v>
      </c>
      <c r="ME291">
        <f>Master!ME291/1000.724</f>
        <v>10919.117770249539</v>
      </c>
      <c r="MF291">
        <f>Master!MF291/1000.724</f>
        <v>10417.662641944231</v>
      </c>
      <c r="MG291">
        <f>Master!MG291/1000.724</f>
        <v>19144.74132592243</v>
      </c>
      <c r="MH291">
        <f>Master!MH291/1000.724</f>
        <v>3006.3515389096892</v>
      </c>
      <c r="MI291">
        <f>Master!MI291/1000.724</f>
        <v>4875.2927979533715</v>
      </c>
      <c r="MJ291">
        <f>Master!MJ291/1000.724</f>
        <v>20030.782238994867</v>
      </c>
      <c r="MK291">
        <f>Master!MK291/1000.724</f>
        <v>20155.453883694605</v>
      </c>
      <c r="ML291">
        <f>Master!ML291/1000.724</f>
        <v>16395.768968724442</v>
      </c>
      <c r="MM291">
        <f>Master!MM291/1000.724</f>
        <v>21950.621712004206</v>
      </c>
      <c r="MN291">
        <f>Master!MN291/1000.724</f>
        <v>4515.5532493865339</v>
      </c>
      <c r="MO291">
        <f>Master!MO291/1000.724</f>
        <v>10443.948210860137</v>
      </c>
      <c r="MP291">
        <f>Master!MP291/1000.724</f>
        <v>16776.082366854596</v>
      </c>
      <c r="MQ291">
        <f>Master!MQ291/1000.724</f>
        <v>21291.126735279457</v>
      </c>
      <c r="MR291">
        <f>Master!MR291/1000.724</f>
        <v>3076.5950551191836</v>
      </c>
      <c r="MS291">
        <f>Master!MS291/1000.724</f>
        <v>17469.101274732893</v>
      </c>
      <c r="MT291">
        <f>Master!MT291/1000.724</f>
        <v>5607.1124262439098</v>
      </c>
      <c r="MU291">
        <f>Master!MU291/1000.724</f>
        <v>2696.2816569889696</v>
      </c>
      <c r="MV291">
        <f>Master!MV291/1000.724</f>
        <v>11787.605867321558</v>
      </c>
      <c r="MW291">
        <f>Master!MW291/1000.724</f>
        <v>2696.2816569889696</v>
      </c>
      <c r="MX291">
        <f>Master!MX291/1000.724</f>
        <v>2646.6119903428516</v>
      </c>
      <c r="MY291">
        <f>Master!MY291/1000.724</f>
        <v>16613.517647741734</v>
      </c>
      <c r="MZ291">
        <f>Master!MZ291/1000.724</f>
        <v>4805.0492817438771</v>
      </c>
      <c r="NA291">
        <f>Master!NA291/1000.724</f>
        <v>15052.056254300685</v>
      </c>
      <c r="NB291">
        <f>Master!NB291/1000.724</f>
        <v>30937.889825860875</v>
      </c>
      <c r="NC291">
        <f>Master!NC291/1000.724</f>
        <v>31554.792237139409</v>
      </c>
      <c r="ND291">
        <f>Master!ND291/1000.724</f>
        <v>20373.47785252297</v>
      </c>
      <c r="NE291">
        <f>Master!NE291/1000.724</f>
        <v>21201.716450014388</v>
      </c>
      <c r="NF291">
        <f>Master!NF291/1000.724</f>
        <v>9988.344185563441</v>
      </c>
      <c r="NG291">
        <f>Master!NG291/1000.724</f>
        <v>10062.117616297599</v>
      </c>
      <c r="NH291">
        <f>Master!NH291/1000.724</f>
        <v>29319.657238064039</v>
      </c>
      <c r="NI291">
        <f>Master!NI291/1000.724</f>
        <v>22664.347391124924</v>
      </c>
      <c r="NJ291">
        <f>Master!NJ291/1000.724</f>
        <v>18637.399857925062</v>
      </c>
      <c r="NK291">
        <f>Master!NK291/1000.724</f>
        <v>18750.583559504717</v>
      </c>
      <c r="NL291">
        <f>Master!NL291/1000.724</f>
        <v>7111.2670257637965</v>
      </c>
      <c r="NM291">
        <f>Master!NM291/1000.724</f>
        <v>16211.777812011303</v>
      </c>
      <c r="NN291">
        <f>Master!NN291/1000.724</f>
        <v>11396.978015428529</v>
      </c>
      <c r="NO291">
        <f>Master!NO291/1000.724</f>
        <v>7763.7572314015151</v>
      </c>
      <c r="NP291">
        <f>Master!NP291/1000.724</f>
        <v>22665.575938444366</v>
      </c>
      <c r="NQ291">
        <f>Master!NQ291/1000.724</f>
        <v>13958.328631917291</v>
      </c>
      <c r="NR291">
        <f>Master!NR291/1000.724</f>
        <v>19232.537658132413</v>
      </c>
      <c r="NS291">
        <f>Master!NS291/1000.724</f>
        <v>22972.11590584047</v>
      </c>
      <c r="NT291">
        <f>Master!NT291/1000.724</f>
        <v>19051.801126132781</v>
      </c>
      <c r="NU291">
        <f>Master!NU291/1000.724</f>
        <v>15187.275943913806</v>
      </c>
      <c r="NV291">
        <f>Master!NV291/1000.724</f>
        <v>5284.7020131663276</v>
      </c>
      <c r="NW291">
        <f>Master!NW291/1000.724</f>
        <v>11057.303435463326</v>
      </c>
      <c r="NX291">
        <f>Master!NX291/1000.724</f>
        <v>31990.483108419401</v>
      </c>
      <c r="NY291">
        <f>Master!NY291/1000.724</f>
        <v>4875.2927979533715</v>
      </c>
      <c r="NZ291">
        <f>Master!NZ291/1000.724</f>
        <v>18762.81397473719</v>
      </c>
      <c r="OA291">
        <f>Master!OA291/1000.724</f>
        <v>24455.009241646847</v>
      </c>
      <c r="OB291">
        <f>Master!OB291/1000.724</f>
        <v>17193.559726587449</v>
      </c>
      <c r="OC291">
        <f>Master!OC291/1000.724</f>
        <v>11410.313502754307</v>
      </c>
      <c r="OD291">
        <f>Master!OD291/1000.724</f>
        <v>20041.994892303872</v>
      </c>
      <c r="OE291">
        <f>Master!OE291/1000.724</f>
        <v>18637.399857925062</v>
      </c>
      <c r="OF291">
        <f>Master!OF291/1000.724</f>
        <v>23223.994153595693</v>
      </c>
      <c r="OG291">
        <f>Master!OG291/1000.724</f>
        <v>4924.96246459949</v>
      </c>
      <c r="OH291">
        <f>Master!OH291/1000.724</f>
        <v>21338.00895951331</v>
      </c>
      <c r="OI291">
        <f>Master!OI291/1000.724</f>
        <v>12047.44214367218</v>
      </c>
      <c r="OJ291">
        <f>Master!OJ291/1000.724</f>
        <v>21236.932197939892</v>
      </c>
      <c r="OK291">
        <f>Master!OK291/1000.724</f>
        <v>15273.046198729719</v>
      </c>
      <c r="OL291">
        <f>Master!OL291/1000.724</f>
        <v>15467.021461432321</v>
      </c>
      <c r="OM291">
        <f>Master!OM291/1000.724</f>
        <v>12112.748664849149</v>
      </c>
      <c r="ON291">
        <f>Master!ON291/1000.724</f>
        <v>14932.143071445073</v>
      </c>
      <c r="OO291">
        <f>Master!OO291/1000.724</f>
        <v>13871.760847026751</v>
      </c>
      <c r="OP291">
        <f>Master!OP291/1000.724</f>
        <v>35312.914344168021</v>
      </c>
      <c r="OQ291">
        <f>Master!OQ291/1000.724</f>
        <v>18610.894057160316</v>
      </c>
      <c r="OR291">
        <f>Master!OR291/1000.724</f>
        <v>24683.526197426461</v>
      </c>
      <c r="OS291">
        <f>Master!OS291/1000.724</f>
        <v>10166.504060546764</v>
      </c>
      <c r="OT291">
        <f>Master!OT291/1000.724</f>
        <v>11131.640805121493</v>
      </c>
      <c r="OU291">
        <f>Master!OU291/1000.724</f>
        <v>7556.0477163359219</v>
      </c>
      <c r="OV291">
        <f>Master!OV291/1000.724</f>
        <v>6447.7332535526675</v>
      </c>
      <c r="OW291">
        <f>Master!OW291/1000.724</f>
        <v>5699.1583393362407</v>
      </c>
      <c r="OX291">
        <f>Master!OX291/1000.724</f>
        <v>1156.7555821099124</v>
      </c>
      <c r="OY291">
        <f>Master!OY291/1000.724</f>
        <v>1784.9084325089834</v>
      </c>
      <c r="OZ291">
        <f>Master!OZ291/1000.724</f>
        <v>2406.7856246316264</v>
      </c>
      <c r="PA291">
        <f>Master!PA291/1000.724</f>
        <v>2891.9943479727776</v>
      </c>
      <c r="PB291">
        <f>Master!PB291/1000.724</f>
        <v>4197.7589300210448</v>
      </c>
    </row>
    <row r="292" spans="1:418" ht="16" thickBot="1" x14ac:dyDescent="0.25">
      <c r="A292" s="18">
        <v>62</v>
      </c>
      <c r="B292" s="14">
        <v>620</v>
      </c>
      <c r="C292" s="3" t="s">
        <v>287</v>
      </c>
      <c r="D292" s="7">
        <v>24.574000000000002</v>
      </c>
      <c r="E292" s="7">
        <v>-75.951999999999998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e">
        <f>Master!AZ292/1000.724</f>
        <v>#VALUE!</v>
      </c>
      <c r="BA292" t="e">
        <f>Master!BA292/1000.724</f>
        <v>#VALUE!</v>
      </c>
      <c r="BB292" t="e">
        <f>Master!BB292/1000.724</f>
        <v>#VALUE!</v>
      </c>
      <c r="BC292" t="e">
        <f>Master!BC292/1000.724</f>
        <v>#VALUE!</v>
      </c>
      <c r="BD292" t="e">
        <f>Master!BD292/1000.724</f>
        <v>#VALUE!</v>
      </c>
      <c r="BE292" t="e">
        <f>Master!BE292/1000.724</f>
        <v>#VALUE!</v>
      </c>
      <c r="BF292" t="e">
        <f>Master!BF292/1000.724</f>
        <v>#VALUE!</v>
      </c>
      <c r="BG292" t="e">
        <f>Master!BG292/1000.724</f>
        <v>#VALUE!</v>
      </c>
      <c r="BH292" t="e">
        <f>Master!BH292/1000.724</f>
        <v>#VALUE!</v>
      </c>
      <c r="BI292" t="e">
        <f>Master!BI292/1000.724</f>
        <v>#VALUE!</v>
      </c>
      <c r="BJ292" t="e">
        <f>Master!BJ292/1000.724</f>
        <v>#VALUE!</v>
      </c>
      <c r="BK292" t="e">
        <f>Master!BK292/1000.724</f>
        <v>#VALUE!</v>
      </c>
      <c r="BL292" t="e">
        <f>Master!BL292/1000.724</f>
        <v>#VALUE!</v>
      </c>
      <c r="BM292" t="e">
        <f>Master!BM292/1000.724</f>
        <v>#VALUE!</v>
      </c>
      <c r="BN292" t="e">
        <f>Master!BN292/1000.724</f>
        <v>#VALUE!</v>
      </c>
      <c r="BO292" t="e">
        <f>Master!BO292/1000.724</f>
        <v>#VALUE!</v>
      </c>
      <c r="BP292" t="e">
        <f>Master!BP292/1000.724</f>
        <v>#VALUE!</v>
      </c>
      <c r="BQ292" t="e">
        <f>Master!BQ292/1000.724</f>
        <v>#VALUE!</v>
      </c>
      <c r="BR292" t="e">
        <f>Master!BR292/1000.724</f>
        <v>#VALUE!</v>
      </c>
      <c r="BS292" t="e">
        <f>Master!BS292/1000.724</f>
        <v>#VALUE!</v>
      </c>
      <c r="BT292" t="e">
        <f>Master!BT292/1000.724</f>
        <v>#VALUE!</v>
      </c>
      <c r="BU292" t="e">
        <f>Master!BU292/1000.724</f>
        <v>#VALUE!</v>
      </c>
      <c r="BV292" t="e">
        <f>Master!BV292/1000.724</f>
        <v>#VALUE!</v>
      </c>
      <c r="BW292" t="e">
        <f>Master!BW292/1000.724</f>
        <v>#VALUE!</v>
      </c>
      <c r="BX292" t="e">
        <f>Master!BX292/1000.724</f>
        <v>#VALUE!</v>
      </c>
      <c r="BY292" t="e">
        <f>Master!BY292/1000.724</f>
        <v>#VALUE!</v>
      </c>
      <c r="BZ292" t="e">
        <f>Master!BZ292/1000.724</f>
        <v>#VALUE!</v>
      </c>
      <c r="CA292" t="e">
        <f>Master!CA292/1000.724</f>
        <v>#VALUE!</v>
      </c>
      <c r="CB292" t="e">
        <f>Master!CB292/1000.724</f>
        <v>#VALUE!</v>
      </c>
      <c r="CC292" t="e">
        <f>Master!CC292/1000.724</f>
        <v>#VALUE!</v>
      </c>
      <c r="CD292" t="e">
        <f>Master!CD292/1000.724</f>
        <v>#VALUE!</v>
      </c>
      <c r="CE292" t="e">
        <f>Master!CE292/1000.724</f>
        <v>#VALUE!</v>
      </c>
      <c r="CF292" t="e">
        <f>Master!CF292/1000.724</f>
        <v>#VALUE!</v>
      </c>
      <c r="CG292" t="e">
        <f>Master!CG292/1000.724</f>
        <v>#VALUE!</v>
      </c>
      <c r="CH292" t="e">
        <f>Master!CH292/1000.724</f>
        <v>#VALUE!</v>
      </c>
      <c r="CI292" t="e">
        <f>Master!CI292/1000.724</f>
        <v>#VALUE!</v>
      </c>
      <c r="CJ292" t="e">
        <f>Master!CJ292/1000.724</f>
        <v>#VALUE!</v>
      </c>
      <c r="CK292" t="e">
        <f>Master!CK292/1000.724</f>
        <v>#VALUE!</v>
      </c>
      <c r="CL292" t="e">
        <f>Master!CL292/1000.724</f>
        <v>#VALUE!</v>
      </c>
      <c r="CM292" t="e">
        <f>Master!CM292/1000.724</f>
        <v>#VALUE!</v>
      </c>
      <c r="CN292" t="e">
        <f>Master!CN292/1000.724</f>
        <v>#VALUE!</v>
      </c>
      <c r="CO292" t="e">
        <f>Master!CO292/1000.724</f>
        <v>#VALUE!</v>
      </c>
      <c r="CP292" t="e">
        <f>Master!CP292/1000.724</f>
        <v>#VALUE!</v>
      </c>
      <c r="CQ292" t="e">
        <f>Master!CQ292/1000.724</f>
        <v>#VALUE!</v>
      </c>
      <c r="CR292" t="e">
        <f>Master!CR292/1000.724</f>
        <v>#VALUE!</v>
      </c>
      <c r="CS292" t="e">
        <f>Master!CS292/1000.724</f>
        <v>#VALUE!</v>
      </c>
      <c r="CT292" t="e">
        <f>Master!CT292/1000.724</f>
        <v>#VALUE!</v>
      </c>
      <c r="CU292" t="e">
        <f>Master!CU292/1000.724</f>
        <v>#VALUE!</v>
      </c>
      <c r="CV292" t="e">
        <f>Master!CV292/1000.724</f>
        <v>#VALUE!</v>
      </c>
      <c r="CW292" t="e">
        <f>Master!CW292/1000.724</f>
        <v>#VALUE!</v>
      </c>
      <c r="CX292" t="e">
        <f>Master!CX292/1000.724</f>
        <v>#VALUE!</v>
      </c>
      <c r="CY292" t="e">
        <f>Master!CY292/1000.724</f>
        <v>#VALUE!</v>
      </c>
      <c r="CZ292" t="e">
        <f>Master!CZ292/1000.724</f>
        <v>#VALUE!</v>
      </c>
      <c r="DA292" t="e">
        <f>Master!DA292/1000.724</f>
        <v>#VALUE!</v>
      </c>
      <c r="DB292" t="e">
        <f>Master!DB292/1000.724</f>
        <v>#VALUE!</v>
      </c>
      <c r="DC292" t="e">
        <f>Master!DC292/1000.724</f>
        <v>#VALUE!</v>
      </c>
      <c r="DD292" t="e">
        <f>Master!DD292/1000.724</f>
        <v>#VALUE!</v>
      </c>
      <c r="DE292" t="e">
        <f>Master!DE292/1000.724</f>
        <v>#VALUE!</v>
      </c>
      <c r="DF292" t="e">
        <f>Master!DF292/1000.724</f>
        <v>#VALUE!</v>
      </c>
      <c r="DG292" t="e">
        <f>Master!DG292/1000.724</f>
        <v>#VALUE!</v>
      </c>
      <c r="DH292" t="e">
        <f>Master!DH292/1000.724</f>
        <v>#VALUE!</v>
      </c>
      <c r="DI292" t="e">
        <f>Master!DI292/1000.724</f>
        <v>#VALUE!</v>
      </c>
      <c r="DJ292" t="e">
        <f>Master!DJ292/1000.724</f>
        <v>#VALUE!</v>
      </c>
      <c r="DK292" t="e">
        <f>Master!DK292/1000.724</f>
        <v>#VALUE!</v>
      </c>
      <c r="DL292" t="e">
        <f>Master!DL292/1000.724</f>
        <v>#VALUE!</v>
      </c>
      <c r="DM292" t="e">
        <f>Master!DM292/1000.724</f>
        <v>#VALUE!</v>
      </c>
      <c r="DN292" t="e">
        <f>Master!DN292/1000.724</f>
        <v>#VALUE!</v>
      </c>
      <c r="DO292" t="e">
        <f>Master!DO292/1000.724</f>
        <v>#VALUE!</v>
      </c>
      <c r="DP292" t="e">
        <f>Master!DP292/1000.724</f>
        <v>#VALUE!</v>
      </c>
      <c r="DQ292" t="e">
        <f>Master!DQ292/1000.724</f>
        <v>#VALUE!</v>
      </c>
      <c r="DR292" t="e">
        <f>Master!DR292/1000.724</f>
        <v>#VALUE!</v>
      </c>
      <c r="DS292" t="e">
        <f>Master!DS292/1000.724</f>
        <v>#VALUE!</v>
      </c>
      <c r="DT292" t="e">
        <f>Master!DT292/1000.724</f>
        <v>#VALUE!</v>
      </c>
      <c r="DU292" t="e">
        <f>Master!DU292/1000.724</f>
        <v>#VALUE!</v>
      </c>
      <c r="DV292" t="e">
        <f>Master!DV292/1000.724</f>
        <v>#VALUE!</v>
      </c>
      <c r="DW292" t="e">
        <f>Master!DW292/1000.724</f>
        <v>#VALUE!</v>
      </c>
      <c r="DX292" t="e">
        <f>Master!DX292/1000.724</f>
        <v>#VALUE!</v>
      </c>
      <c r="DY292" t="e">
        <f>Master!DY292/1000.724</f>
        <v>#VALUE!</v>
      </c>
      <c r="DZ292" t="e">
        <f>Master!DZ292/1000.724</f>
        <v>#VALUE!</v>
      </c>
      <c r="EA292" t="e">
        <f>Master!EA292/1000.724</f>
        <v>#VALUE!</v>
      </c>
      <c r="EB292" t="e">
        <f>Master!EB292/1000.724</f>
        <v>#VALUE!</v>
      </c>
      <c r="EC292" t="e">
        <f>Master!EC292/1000.724</f>
        <v>#VALUE!</v>
      </c>
      <c r="ED292" t="e">
        <f>Master!ED292/1000.724</f>
        <v>#VALUE!</v>
      </c>
      <c r="EE292" t="e">
        <f>Master!EE292/1000.724</f>
        <v>#VALUE!</v>
      </c>
      <c r="EF292" t="e">
        <f>Master!EF292/1000.724</f>
        <v>#VALUE!</v>
      </c>
      <c r="EG292" t="e">
        <f>Master!EG292/1000.724</f>
        <v>#VALUE!</v>
      </c>
      <c r="EH292" t="e">
        <f>Master!EH292/1000.724</f>
        <v>#VALUE!</v>
      </c>
      <c r="EI292" t="e">
        <f>Master!EI292/1000.724</f>
        <v>#VALUE!</v>
      </c>
      <c r="EJ292" t="e">
        <f>Master!EJ292/1000.724</f>
        <v>#VALUE!</v>
      </c>
      <c r="EK292" t="e">
        <f>Master!EK292/1000.724</f>
        <v>#VALUE!</v>
      </c>
      <c r="EL292" t="e">
        <f>Master!EL292/1000.724</f>
        <v>#VALUE!</v>
      </c>
      <c r="EM292" t="e">
        <f>Master!EM292/1000.724</f>
        <v>#VALUE!</v>
      </c>
      <c r="EN292" t="e">
        <f>Master!EN292/1000.724</f>
        <v>#VALUE!</v>
      </c>
      <c r="EO292" t="e">
        <f>Master!EO292/1000.724</f>
        <v>#VALUE!</v>
      </c>
      <c r="EP292" t="e">
        <f>Master!EP292/1000.724</f>
        <v>#VALUE!</v>
      </c>
      <c r="EQ292" t="e">
        <f>Master!EQ292/1000.724</f>
        <v>#VALUE!</v>
      </c>
      <c r="ER292" t="e">
        <f>Master!ER292/1000.724</f>
        <v>#VALUE!</v>
      </c>
      <c r="ES292" t="e">
        <f>Master!ES292/1000.724</f>
        <v>#VALUE!</v>
      </c>
      <c r="ET292" t="e">
        <f>Master!ET292/1000.724</f>
        <v>#VALUE!</v>
      </c>
      <c r="EU292" t="e">
        <f>Master!EU292/1000.724</f>
        <v>#VALUE!</v>
      </c>
      <c r="EV292" t="e">
        <f>Master!EV292/1000.724</f>
        <v>#VALUE!</v>
      </c>
      <c r="EW292" t="e">
        <f>Master!EW292/1000.724</f>
        <v>#VALUE!</v>
      </c>
      <c r="EX292" t="e">
        <f>Master!EX292/1000.724</f>
        <v>#VALUE!</v>
      </c>
      <c r="EY292" t="e">
        <f>Master!EY292/1000.724</f>
        <v>#VALUE!</v>
      </c>
      <c r="EZ292" t="e">
        <f>Master!EZ292/1000.724</f>
        <v>#VALUE!</v>
      </c>
      <c r="FA292" t="e">
        <f>Master!FA292/1000.724</f>
        <v>#VALUE!</v>
      </c>
      <c r="FB292" t="e">
        <f>Master!FB292/1000.724</f>
        <v>#VALUE!</v>
      </c>
      <c r="FC292" t="e">
        <f>Master!FC292/1000.724</f>
        <v>#VALUE!</v>
      </c>
      <c r="FD292" t="e">
        <f>Master!FD292/1000.724</f>
        <v>#VALUE!</v>
      </c>
      <c r="FE292" t="e">
        <f>Master!FE292/1000.724</f>
        <v>#VALUE!</v>
      </c>
      <c r="FF292" t="e">
        <f>Master!FF292/1000.724</f>
        <v>#VALUE!</v>
      </c>
      <c r="FG292" t="e">
        <f>Master!FG292/1000.724</f>
        <v>#VALUE!</v>
      </c>
      <c r="FH292" t="e">
        <f>Master!FH292/1000.724</f>
        <v>#VALUE!</v>
      </c>
      <c r="FI292" t="e">
        <f>Master!FI292/1000.724</f>
        <v>#VALUE!</v>
      </c>
      <c r="FJ292" t="e">
        <f>Master!FJ292/1000.724</f>
        <v>#VALUE!</v>
      </c>
      <c r="FK292" t="e">
        <f>Master!FK292/1000.724</f>
        <v>#VALUE!</v>
      </c>
      <c r="FL292" t="e">
        <f>Master!FL292/1000.724</f>
        <v>#VALUE!</v>
      </c>
      <c r="FM292" t="e">
        <f>Master!FM292/1000.724</f>
        <v>#VALUE!</v>
      </c>
      <c r="FN292" t="e">
        <f>Master!FN292/1000.724</f>
        <v>#VALUE!</v>
      </c>
      <c r="FO292" t="e">
        <f>Master!FO292/1000.724</f>
        <v>#VALUE!</v>
      </c>
      <c r="FP292" t="e">
        <f>Master!FP292/1000.724</f>
        <v>#VALUE!</v>
      </c>
      <c r="FQ292" t="e">
        <f>Master!FQ292/1000.724</f>
        <v>#VALUE!</v>
      </c>
      <c r="FR292" t="e">
        <f>Master!FR292/1000.724</f>
        <v>#VALUE!</v>
      </c>
      <c r="FS292" t="e">
        <f>Master!FS292/1000.724</f>
        <v>#VALUE!</v>
      </c>
      <c r="FT292" t="e">
        <f>Master!FT292/1000.724</f>
        <v>#VALUE!</v>
      </c>
      <c r="FU292" t="e">
        <f>Master!FU292/1000.724</f>
        <v>#VALUE!</v>
      </c>
      <c r="FV292" t="e">
        <f>Master!FV292/1000.724</f>
        <v>#VALUE!</v>
      </c>
      <c r="FW292" t="e">
        <f>Master!FW292/1000.724</f>
        <v>#VALUE!</v>
      </c>
      <c r="FX292" t="e">
        <f>Master!FX292/1000.724</f>
        <v>#VALUE!</v>
      </c>
      <c r="FY292" t="e">
        <f>Master!FY292/1000.724</f>
        <v>#VALUE!</v>
      </c>
      <c r="FZ292" t="e">
        <f>Master!FZ292/1000.724</f>
        <v>#VALUE!</v>
      </c>
      <c r="GA292" t="e">
        <f>Master!GA292/1000.724</f>
        <v>#VALUE!</v>
      </c>
      <c r="GB292" t="e">
        <f>Master!GB292/1000.724</f>
        <v>#VALUE!</v>
      </c>
      <c r="GC292" t="e">
        <f>Master!GC292/1000.724</f>
        <v>#VALUE!</v>
      </c>
      <c r="GD292" t="e">
        <f>Master!GD292/1000.724</f>
        <v>#VALUE!</v>
      </c>
      <c r="GE292" t="e">
        <f>Master!GE292/1000.724</f>
        <v>#VALUE!</v>
      </c>
      <c r="GF292" t="e">
        <f>Master!GF292/1000.724</f>
        <v>#VALUE!</v>
      </c>
      <c r="GG292" t="e">
        <f>Master!GG292/1000.724</f>
        <v>#VALUE!</v>
      </c>
      <c r="GH292" t="e">
        <f>Master!GH292/1000.724</f>
        <v>#VALUE!</v>
      </c>
      <c r="GI292" t="e">
        <f>Master!GI292/1000.724</f>
        <v>#VALUE!</v>
      </c>
      <c r="GJ292" t="e">
        <f>Master!GJ292/1000.724</f>
        <v>#VALUE!</v>
      </c>
      <c r="GK292" t="e">
        <f>Master!GK292/1000.724</f>
        <v>#VALUE!</v>
      </c>
      <c r="GL292" t="e">
        <f>Master!GL292/1000.724</f>
        <v>#VALUE!</v>
      </c>
      <c r="GM292" t="e">
        <f>Master!GM292/1000.724</f>
        <v>#VALUE!</v>
      </c>
      <c r="GN292" t="e">
        <f>Master!GN292/1000.724</f>
        <v>#VALUE!</v>
      </c>
      <c r="GO292" t="e">
        <f>Master!GO292/1000.724</f>
        <v>#VALUE!</v>
      </c>
      <c r="GP292" t="e">
        <f>Master!GP292/1000.724</f>
        <v>#VALUE!</v>
      </c>
      <c r="GQ292" t="e">
        <f>Master!GQ292/1000.724</f>
        <v>#VALUE!</v>
      </c>
      <c r="GR292" t="e">
        <f>Master!GR292/1000.724</f>
        <v>#VALUE!</v>
      </c>
      <c r="GS292" t="e">
        <f>Master!GS292/1000.724</f>
        <v>#VALUE!</v>
      </c>
      <c r="GT292" t="e">
        <f>Master!GT292/1000.724</f>
        <v>#VALUE!</v>
      </c>
      <c r="GU292" t="e">
        <f>Master!GU292/1000.724</f>
        <v>#VALUE!</v>
      </c>
      <c r="GV292" t="e">
        <f>Master!GV292/1000.724</f>
        <v>#VALUE!</v>
      </c>
      <c r="GW292" t="e">
        <f>Master!GW292/1000.724</f>
        <v>#VALUE!</v>
      </c>
      <c r="GX292" t="e">
        <f>Master!GX292/1000.724</f>
        <v>#VALUE!</v>
      </c>
      <c r="GY292" t="e">
        <f>Master!GY292/1000.724</f>
        <v>#VALUE!</v>
      </c>
      <c r="GZ292" t="e">
        <f>Master!GZ292/1000.724</f>
        <v>#VALUE!</v>
      </c>
      <c r="HA292" t="e">
        <f>Master!HA292/1000.724</f>
        <v>#VALUE!</v>
      </c>
      <c r="HB292" t="e">
        <f>Master!HB292/1000.724</f>
        <v>#VALUE!</v>
      </c>
      <c r="HC292" t="e">
        <f>Master!HC292/1000.724</f>
        <v>#VALUE!</v>
      </c>
      <c r="HD292" t="e">
        <f>Master!HD292/1000.724</f>
        <v>#VALUE!</v>
      </c>
      <c r="HE292" t="e">
        <f>Master!HE292/1000.724</f>
        <v>#VALUE!</v>
      </c>
      <c r="HF292" t="e">
        <f>Master!HF292/1000.724</f>
        <v>#VALUE!</v>
      </c>
      <c r="HG292" t="e">
        <f>Master!HG292/1000.724</f>
        <v>#VALUE!</v>
      </c>
      <c r="HH292" t="e">
        <f>Master!HH292/1000.724</f>
        <v>#VALUE!</v>
      </c>
      <c r="HI292" t="e">
        <f>Master!HI292/1000.724</f>
        <v>#VALUE!</v>
      </c>
      <c r="HJ292" t="e">
        <f>Master!HJ292/1000.724</f>
        <v>#VALUE!</v>
      </c>
      <c r="HK292" t="e">
        <f>Master!HK292/1000.724</f>
        <v>#VALUE!</v>
      </c>
      <c r="HL292" t="e">
        <f>Master!HL292/1000.724</f>
        <v>#VALUE!</v>
      </c>
      <c r="HM292" t="e">
        <f>Master!HM292/1000.724</f>
        <v>#VALUE!</v>
      </c>
      <c r="HN292" t="e">
        <f>Master!HN292/1000.724</f>
        <v>#VALUE!</v>
      </c>
      <c r="HO292" t="e">
        <f>Master!HO292/1000.724</f>
        <v>#VALUE!</v>
      </c>
      <c r="HP292" t="e">
        <f>Master!HP292/1000.724</f>
        <v>#VALUE!</v>
      </c>
      <c r="HQ292" t="e">
        <f>Master!HQ292/1000.724</f>
        <v>#VALUE!</v>
      </c>
      <c r="HR292" t="e">
        <f>Master!HR292/1000.724</f>
        <v>#VALUE!</v>
      </c>
      <c r="HS292" t="e">
        <f>Master!HS292/1000.724</f>
        <v>#VALUE!</v>
      </c>
      <c r="HT292" t="e">
        <f>Master!HT292/1000.724</f>
        <v>#VALUE!</v>
      </c>
      <c r="HU292" t="e">
        <f>Master!HU292/1000.724</f>
        <v>#VALUE!</v>
      </c>
      <c r="HV292" t="e">
        <f>Master!HV292/1000.724</f>
        <v>#VALUE!</v>
      </c>
      <c r="HW292" t="e">
        <f>Master!HW292/1000.724</f>
        <v>#VALUE!</v>
      </c>
      <c r="HX292" t="e">
        <f>Master!HX292/1000.724</f>
        <v>#VALUE!</v>
      </c>
      <c r="HY292" t="e">
        <f>Master!HY292/1000.724</f>
        <v>#VALUE!</v>
      </c>
      <c r="HZ292" t="e">
        <f>Master!HZ292/1000.724</f>
        <v>#VALUE!</v>
      </c>
      <c r="IA292" t="e">
        <f>Master!IA292/1000.724</f>
        <v>#VALUE!</v>
      </c>
      <c r="IB292" t="e">
        <f>Master!IB292/1000.724</f>
        <v>#VALUE!</v>
      </c>
      <c r="IC292" t="e">
        <f>Master!IC292/1000.724</f>
        <v>#VALUE!</v>
      </c>
      <c r="ID292" t="e">
        <f>Master!ID292/1000.724</f>
        <v>#VALUE!</v>
      </c>
      <c r="IE292" t="e">
        <f>Master!IE292/1000.724</f>
        <v>#VALUE!</v>
      </c>
      <c r="IF292" t="e">
        <f>Master!IF292/1000.724</f>
        <v>#VALUE!</v>
      </c>
      <c r="IG292" t="e">
        <f>Master!IG292/1000.724</f>
        <v>#VALUE!</v>
      </c>
      <c r="IH292" t="e">
        <f>Master!IH292/1000.724</f>
        <v>#VALUE!</v>
      </c>
      <c r="II292" t="e">
        <f>Master!II292/1000.724</f>
        <v>#VALUE!</v>
      </c>
      <c r="IJ292" t="e">
        <f>Master!IJ292/1000.724</f>
        <v>#VALUE!</v>
      </c>
      <c r="IK292" t="e">
        <f>Master!IK292/1000.724</f>
        <v>#VALUE!</v>
      </c>
      <c r="IL292" t="e">
        <f>Master!IL292/1000.724</f>
        <v>#VALUE!</v>
      </c>
      <c r="IM292" t="e">
        <f>Master!IM292/1000.724</f>
        <v>#VALUE!</v>
      </c>
      <c r="IN292" t="e">
        <f>Master!IN292/1000.724</f>
        <v>#VALUE!</v>
      </c>
      <c r="IO292" t="e">
        <f>Master!IO292/1000.724</f>
        <v>#VALUE!</v>
      </c>
      <c r="IP292" t="e">
        <f>Master!IP292/1000.724</f>
        <v>#VALUE!</v>
      </c>
      <c r="IQ292" t="e">
        <f>Master!IQ292/1000.724</f>
        <v>#VALUE!</v>
      </c>
      <c r="IR292" t="e">
        <f>Master!IR292/1000.724</f>
        <v>#VALUE!</v>
      </c>
      <c r="IS292" t="e">
        <f>Master!IS292/1000.724</f>
        <v>#VALUE!</v>
      </c>
      <c r="IT292" t="e">
        <f>Master!IT292/1000.724</f>
        <v>#VALUE!</v>
      </c>
      <c r="IU292" t="e">
        <f>Master!IU292/1000.724</f>
        <v>#VALUE!</v>
      </c>
      <c r="IV292" t="e">
        <f>Master!IV292/1000.724</f>
        <v>#VALUE!</v>
      </c>
      <c r="IW292" t="e">
        <f>Master!IW292/1000.724</f>
        <v>#VALUE!</v>
      </c>
      <c r="IX292" t="e">
        <f>Master!IX292/1000.724</f>
        <v>#VALUE!</v>
      </c>
      <c r="IY292" t="e">
        <f>Master!IY292/1000.724</f>
        <v>#VALUE!</v>
      </c>
      <c r="IZ292" t="e">
        <f>Master!IZ292/1000.724</f>
        <v>#VALUE!</v>
      </c>
      <c r="JA292" t="e">
        <f>Master!JA292/1000.724</f>
        <v>#VALUE!</v>
      </c>
      <c r="JB292" t="e">
        <f>Master!JB292/1000.724</f>
        <v>#VALUE!</v>
      </c>
      <c r="JC292" t="e">
        <f>Master!JC292/1000.724</f>
        <v>#VALUE!</v>
      </c>
      <c r="JD292" t="e">
        <f>Master!JD292/1000.724</f>
        <v>#VALUE!</v>
      </c>
      <c r="JE292" t="e">
        <f>Master!JE292/1000.724</f>
        <v>#VALUE!</v>
      </c>
      <c r="JF292" t="e">
        <f>Master!JF292/1000.724</f>
        <v>#VALUE!</v>
      </c>
      <c r="JG292" t="e">
        <f>Master!JG292/1000.724</f>
        <v>#VALUE!</v>
      </c>
      <c r="JH292" t="e">
        <f>Master!JH292/1000.724</f>
        <v>#VALUE!</v>
      </c>
      <c r="JI292" t="e">
        <f>Master!JI292/1000.724</f>
        <v>#VALUE!</v>
      </c>
      <c r="JJ292" t="e">
        <f>Master!JJ292/1000.724</f>
        <v>#VALUE!</v>
      </c>
      <c r="JK292" t="e">
        <f>Master!JK292/1000.724</f>
        <v>#VALUE!</v>
      </c>
      <c r="JL292" t="e">
        <f>Master!JL292/1000.724</f>
        <v>#VALUE!</v>
      </c>
      <c r="JM292" t="e">
        <f>Master!JM292/1000.724</f>
        <v>#VALUE!</v>
      </c>
      <c r="JN292" t="e">
        <f>Master!JN292/1000.724</f>
        <v>#VALUE!</v>
      </c>
      <c r="JO292" t="e">
        <f>Master!JO292/1000.724</f>
        <v>#VALUE!</v>
      </c>
      <c r="JP292" t="e">
        <f>Master!JP292/1000.724</f>
        <v>#VALUE!</v>
      </c>
      <c r="JQ292" t="e">
        <f>Master!JQ292/1000.724</f>
        <v>#VALUE!</v>
      </c>
      <c r="JR292" t="e">
        <f>Master!JR292/1000.724</f>
        <v>#VALUE!</v>
      </c>
      <c r="JS292" t="e">
        <f>Master!JS292/1000.724</f>
        <v>#VALUE!</v>
      </c>
      <c r="JT292" t="e">
        <f>Master!JT292/1000.724</f>
        <v>#VALUE!</v>
      </c>
      <c r="JU292" t="e">
        <f>Master!JU292/1000.724</f>
        <v>#VALUE!</v>
      </c>
      <c r="JV292" t="e">
        <f>Master!JV292/1000.724</f>
        <v>#VALUE!</v>
      </c>
      <c r="JW292" t="e">
        <f>Master!JW292/1000.724</f>
        <v>#VALUE!</v>
      </c>
      <c r="JX292" t="e">
        <f>Master!JX292/1000.724</f>
        <v>#VALUE!</v>
      </c>
      <c r="JY292" t="e">
        <f>Master!JY292/1000.724</f>
        <v>#VALUE!</v>
      </c>
      <c r="JZ292" t="e">
        <f>Master!JZ292/1000.724</f>
        <v>#VALUE!</v>
      </c>
      <c r="KA292" t="e">
        <f>Master!KA292/1000.724</f>
        <v>#VALUE!</v>
      </c>
      <c r="KB292" t="e">
        <f>Master!KB292/1000.724</f>
        <v>#VALUE!</v>
      </c>
      <c r="KC292" t="e">
        <f>Master!KC292/1000.724</f>
        <v>#VALUE!</v>
      </c>
      <c r="KD292" t="e">
        <f>Master!KD292/1000.724</f>
        <v>#VALUE!</v>
      </c>
      <c r="KE292" t="e">
        <f>Master!KE292/1000.724</f>
        <v>#VALUE!</v>
      </c>
      <c r="KF292" t="e">
        <f>Master!KF292/1000.724</f>
        <v>#VALUE!</v>
      </c>
      <c r="KG292" t="e">
        <f>Master!KG292/1000.724</f>
        <v>#VALUE!</v>
      </c>
      <c r="KH292">
        <f>Master!KH292/1000.724</f>
        <v>0</v>
      </c>
      <c r="KI292">
        <f>Master!KI292/1000.724</f>
        <v>18966.095375731969</v>
      </c>
      <c r="KJ292">
        <f>Master!KJ292/1000.724</f>
        <v>8382.104508999535</v>
      </c>
      <c r="KK292">
        <f>Master!KK292/1000.724</f>
        <v>12025.185923789877</v>
      </c>
      <c r="KL292">
        <f>Master!KL292/1000.724</f>
        <v>1968.2805923359188</v>
      </c>
      <c r="KM292">
        <f>Master!KM292/1000.724</f>
        <v>21494.022730538691</v>
      </c>
      <c r="KN292">
        <f>Master!KN292/1000.724</f>
        <v>8534.6434234625121</v>
      </c>
      <c r="KO292">
        <f>Master!KO292/1000.724</f>
        <v>22696.409183808322</v>
      </c>
      <c r="KP292">
        <f>Master!KP292/1000.724</f>
        <v>1798.6977428341879</v>
      </c>
      <c r="KQ292">
        <f>Master!KQ292/1000.724</f>
        <v>19135.678225233729</v>
      </c>
      <c r="KR292">
        <f>Master!KR292/1000.724</f>
        <v>3006.3515389096892</v>
      </c>
      <c r="KS292">
        <f>Master!KS292/1000.724</f>
        <v>9704.6794349358861</v>
      </c>
      <c r="KT292">
        <f>Master!KT292/1000.724</f>
        <v>14879.273838047653</v>
      </c>
      <c r="KU292">
        <f>Master!KU292/1000.724</f>
        <v>8539.4018853066082</v>
      </c>
      <c r="KV292">
        <f>Master!KV292/1000.724</f>
        <v>529.32239806856933</v>
      </c>
      <c r="KW292">
        <f>Master!KW292/1000.724</f>
        <v>7675.9058412293198</v>
      </c>
      <c r="KX292">
        <f>Master!KX292/1000.724</f>
        <v>1476.5759788694684</v>
      </c>
      <c r="KY292">
        <f>Master!KY292/1000.724</f>
        <v>10759.285435586635</v>
      </c>
      <c r="KZ292">
        <f>Master!KZ292/1000.724</f>
        <v>10084.483952104376</v>
      </c>
      <c r="LA292">
        <f>Master!LA292/1000.724</f>
        <v>10954.998126570463</v>
      </c>
      <c r="LB292">
        <f>Master!LB292/1000.724</f>
        <v>18597.324978684032</v>
      </c>
      <c r="LC292">
        <f>Master!LC292/1000.724</f>
        <v>1716.4023445806936</v>
      </c>
      <c r="LD292">
        <f>Master!LD292/1000.724</f>
        <v>8757.4258541349973</v>
      </c>
      <c r="LE292">
        <f>Master!LE292/1000.724</f>
        <v>13361.783751202131</v>
      </c>
      <c r="LF292">
        <f>Master!LF292/1000.724</f>
        <v>7867.8550265378462</v>
      </c>
      <c r="LG292">
        <f>Master!LG292/1000.724</f>
        <v>13133.50038657312</v>
      </c>
      <c r="LH292">
        <f>Master!LH292/1000.724</f>
        <v>8436.5326374897377</v>
      </c>
      <c r="LI292">
        <f>Master!LI292/1000.724</f>
        <v>22165.294299496363</v>
      </c>
      <c r="LJ292">
        <f>Master!LJ292/1000.724</f>
        <v>15090.746858788538</v>
      </c>
      <c r="LK292">
        <f>Master!LK292/1000.724</f>
        <v>7468.7052071254711</v>
      </c>
      <c r="LL292">
        <f>Master!LL292/1000.724</f>
        <v>2427.3594741949928</v>
      </c>
      <c r="LM292">
        <f>Master!LM292/1000.724</f>
        <v>17746.600483008398</v>
      </c>
      <c r="LN292">
        <f>Master!LN292/1000.724</f>
        <v>10084.483952104376</v>
      </c>
      <c r="LO292">
        <f>Master!LO292/1000.724</f>
        <v>649.23558092418182</v>
      </c>
      <c r="LP292">
        <f>Master!LP292/1000.724</f>
        <v>2257.776624693262</v>
      </c>
      <c r="LQ292">
        <f>Master!LQ292/1000.724</f>
        <v>2088.1937751915311</v>
      </c>
      <c r="LR292">
        <f>Master!LR292/1000.724</f>
        <v>12635.011233868479</v>
      </c>
      <c r="LS292">
        <f>Master!LS292/1000.724</f>
        <v>12984.945209634325</v>
      </c>
      <c r="LT292">
        <f>Master!LT292/1000.724</f>
        <v>10084.483952104376</v>
      </c>
      <c r="LU292">
        <f>Master!LU292/1000.724</f>
        <v>10954.998126570463</v>
      </c>
      <c r="LV292">
        <f>Master!LV292/1000.724</f>
        <v>339.16569900346451</v>
      </c>
      <c r="LW292">
        <f>Master!LW292/1000.724</f>
        <v>16008.904622506703</v>
      </c>
      <c r="LX292">
        <f>Master!LX292/1000.724</f>
        <v>24949.702636468595</v>
      </c>
      <c r="LY292">
        <f>Master!LY292/1000.724</f>
        <v>1716.4023445806936</v>
      </c>
      <c r="LZ292">
        <f>Master!LZ292/1000.724</f>
        <v>8727.8211560905092</v>
      </c>
      <c r="MA292">
        <f>Master!MA292/1000.724</f>
        <v>23318.34143389326</v>
      </c>
      <c r="MB292">
        <f>Master!MB292/1000.724</f>
        <v>1426.9063122233501</v>
      </c>
      <c r="MC292">
        <f>Master!MC292/1000.724</f>
        <v>845.45715286973029</v>
      </c>
      <c r="MD292">
        <f>Master!MD292/1000.724</f>
        <v>529.32239806856933</v>
      </c>
      <c r="ME292">
        <f>Master!ME292/1000.724</f>
        <v>8448.584519533737</v>
      </c>
      <c r="MF292">
        <f>Master!MF292/1000.724</f>
        <v>7947.1293912284509</v>
      </c>
      <c r="MG292">
        <f>Master!MG292/1000.724</f>
        <v>19047.88189302375</v>
      </c>
      <c r="MH292">
        <v>50</v>
      </c>
      <c r="MI292">
        <f>Master!MI292/1000.724</f>
        <v>1968.2805923359188</v>
      </c>
      <c r="MJ292">
        <f>Master!MJ292/1000.724</f>
        <v>19933.922806096285</v>
      </c>
      <c r="MK292">
        <f>Master!MK292/1000.724</f>
        <v>20058.594450795921</v>
      </c>
      <c r="ML292">
        <f>Master!ML292/1000.724</f>
        <v>16298.909535825762</v>
      </c>
      <c r="MM292">
        <f>Master!MM292/1000.724</f>
        <v>21853.762279105529</v>
      </c>
      <c r="MN292">
        <f>Master!MN292/1000.724</f>
        <v>1608.5410437690812</v>
      </c>
      <c r="MO292">
        <f>Master!MO292/1000.724</f>
        <v>7932.7761419792869</v>
      </c>
      <c r="MP292">
        <f>Master!MP292/1000.724</f>
        <v>16679.222933955913</v>
      </c>
      <c r="MQ292">
        <f>Master!MQ292/1000.724</f>
        <v>21194.267302380777</v>
      </c>
      <c r="MR292">
        <f>Master!MR292/1000.724</f>
        <v>169.58284950173172</v>
      </c>
      <c r="MS292">
        <f>Master!MS292/1000.724</f>
        <v>14462.749735823263</v>
      </c>
      <c r="MT292">
        <f>Master!MT292/1000.724</f>
        <v>8373.6375994423743</v>
      </c>
      <c r="MU292">
        <f>Master!MU292/1000.724</f>
        <v>409.40921521295684</v>
      </c>
      <c r="MV292">
        <f>Master!MV292/1000.724</f>
        <v>9317.0726166057775</v>
      </c>
      <c r="MW292">
        <f>Master!MW292/1000.724</f>
        <v>409.40921521295684</v>
      </c>
      <c r="MX292">
        <f>Master!MX292/1000.724</f>
        <v>359.73954856683758</v>
      </c>
      <c r="MY292">
        <f>Master!MY292/1000.724</f>
        <v>14142.984397025852</v>
      </c>
      <c r="MZ292">
        <f>Master!MZ292/1000.724</f>
        <v>1798.6977428341879</v>
      </c>
      <c r="NA292">
        <f>Master!NA292/1000.724</f>
        <v>12045.704715391057</v>
      </c>
      <c r="NB292">
        <f>Master!NB292/1000.724</f>
        <v>28030.877620243446</v>
      </c>
      <c r="NC292">
        <f>Master!NC292/1000.724</f>
        <v>28548.440698229781</v>
      </c>
      <c r="ND292">
        <f>Master!ND292/1000.724</f>
        <v>20276.618419624294</v>
      </c>
      <c r="NE292">
        <f>Master!NE292/1000.724</f>
        <v>18195.36491110476</v>
      </c>
      <c r="NF292">
        <f>Master!NF292/1000.724</f>
        <v>7262.9667114917393</v>
      </c>
      <c r="NG292">
        <f>Master!NG292/1000.724</f>
        <v>7055.7660773878815</v>
      </c>
      <c r="NH292">
        <f>Master!NH292/1000.724</f>
        <v>26313.305699154411</v>
      </c>
      <c r="NI292">
        <f>Master!NI292/1000.724</f>
        <v>20193.81414040914</v>
      </c>
      <c r="NJ292">
        <f>Master!NJ292/1000.724</f>
        <v>15631.048319015434</v>
      </c>
      <c r="NK292">
        <f>Master!NK292/1000.724</f>
        <v>18653.724126606034</v>
      </c>
      <c r="NL292">
        <f>Master!NL292/1000.724</f>
        <v>4204.2548201463433</v>
      </c>
      <c r="NM292">
        <f>Master!NM292/1000.724</f>
        <v>13205.426273101575</v>
      </c>
      <c r="NN292">
        <f>Master!NN292/1000.724</f>
        <v>8390.6264765188989</v>
      </c>
      <c r="NO292">
        <f>Master!NO292/1000.724</f>
        <v>5293.2239806856933</v>
      </c>
      <c r="NP292">
        <f>Master!NP292/1000.724</f>
        <v>20195.042687728583</v>
      </c>
      <c r="NQ292">
        <f>Master!NQ292/1000.724</f>
        <v>11487.795381201409</v>
      </c>
      <c r="NR292">
        <f>Master!NR292/1000.724</f>
        <v>19135.678225233729</v>
      </c>
      <c r="NS292">
        <f>Master!NS292/1000.724</f>
        <v>20501.58265512469</v>
      </c>
      <c r="NT292">
        <f>Master!NT292/1000.724</f>
        <v>16045.449587223149</v>
      </c>
      <c r="NU292">
        <f>Master!NU292/1000.724</f>
        <v>17689.426610766404</v>
      </c>
      <c r="NV292">
        <f>Master!NV292/1000.724</f>
        <v>2377.6898075488743</v>
      </c>
      <c r="NW292">
        <f>Master!NW292/1000.724</f>
        <v>8050.9518965536945</v>
      </c>
      <c r="NX292">
        <f>Master!NX292/1000.724</f>
        <v>31794.284342228526</v>
      </c>
      <c r="NY292">
        <f>Master!NY292/1000.724</f>
        <v>1968.2805923359188</v>
      </c>
      <c r="NZ292">
        <f>Master!NZ292/1000.724</f>
        <v>15756.462435827461</v>
      </c>
      <c r="OA292">
        <f>Master!OA292/1000.724</f>
        <v>23614.566947526488</v>
      </c>
      <c r="OB292">
        <f>Master!OB292/1000.724</f>
        <v>16997.360960396571</v>
      </c>
      <c r="OC292">
        <f>Master!OC292/1000.724</f>
        <v>12747.420211128243</v>
      </c>
      <c r="OD292">
        <f>Master!OD292/1000.724</f>
        <v>20053.560699140722</v>
      </c>
      <c r="OE292">
        <f>Master!OE292/1000.724</f>
        <v>15631.048319015434</v>
      </c>
      <c r="OF292">
        <f>Master!OF292/1000.724</f>
        <v>20753.460902879917</v>
      </c>
      <c r="OG292">
        <f>Master!OG292/1000.724</f>
        <v>1918.6109256898005</v>
      </c>
      <c r="OH292">
        <f>Master!OH292/1000.724</f>
        <v>18867.475708797432</v>
      </c>
      <c r="OI292">
        <f>Master!OI292/1000.724</f>
        <v>9041.0906047625504</v>
      </c>
      <c r="OJ292">
        <f>Master!OJ292/1000.724</f>
        <v>18766.398947224006</v>
      </c>
      <c r="OK292">
        <f>Master!OK292/1000.724</f>
        <v>12266.69465982009</v>
      </c>
      <c r="OL292">
        <f>Master!OL292/1000.724</f>
        <v>12996.488210716541</v>
      </c>
      <c r="OM292">
        <f>Master!OM292/1000.724</f>
        <v>14879.273838047653</v>
      </c>
      <c r="ON292">
        <f>Master!ON292/1000.724</f>
        <v>11925.791532535444</v>
      </c>
      <c r="OO292">
        <f>Master!OO292/1000.724</f>
        <v>15952.450416622363</v>
      </c>
      <c r="OP292">
        <f>Master!OP292/1000.724</f>
        <v>32842.381093452139</v>
      </c>
      <c r="OQ292">
        <f>Master!OQ292/1000.724</f>
        <v>16140.360806444534</v>
      </c>
      <c r="OR292">
        <f>Master!OR292/1000.724</f>
        <v>22212.992946710583</v>
      </c>
      <c r="OS292">
        <f>Master!OS292/1000.724</f>
        <v>12933.029233745168</v>
      </c>
      <c r="OT292">
        <f>Master!OT292/1000.724</f>
        <v>13898.165978319896</v>
      </c>
      <c r="OU292">
        <f>Master!OU292/1000.724</f>
        <v>10322.572889534376</v>
      </c>
      <c r="OV292">
        <f>Master!OV292/1000.724</f>
        <v>9214.2584267511211</v>
      </c>
      <c r="OW292">
        <f>Master!OW292/1000.724</f>
        <v>8465.6835125347043</v>
      </c>
      <c r="OX292">
        <f>Master!OX292/1000.724</f>
        <v>2905.274777336238</v>
      </c>
      <c r="OY292">
        <f>Master!OY292/1000.724</f>
        <v>1995.6389811374665</v>
      </c>
      <c r="OZ292">
        <f>Master!OZ292/1000.724</f>
        <v>599.56591427806268</v>
      </c>
      <c r="PA292">
        <f>Master!PA292/1000.724</f>
        <v>1017.4970970103944</v>
      </c>
      <c r="PB292">
        <f>Master!PB292/1000.724</f>
        <v>1925.9043458897058</v>
      </c>
    </row>
    <row r="293" spans="1:418" ht="16" thickBot="1" x14ac:dyDescent="0.25">
      <c r="A293" s="18">
        <v>61</v>
      </c>
      <c r="B293" s="14">
        <v>610</v>
      </c>
      <c r="C293" s="3" t="s">
        <v>288</v>
      </c>
      <c r="D293" s="7">
        <v>22.341388999999999</v>
      </c>
      <c r="E293" s="7">
        <v>114.12472200000001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e">
        <f>Master!AZ293/1000.724</f>
        <v>#VALUE!</v>
      </c>
      <c r="BA293" t="e">
        <f>Master!BA293/1000.724</f>
        <v>#VALUE!</v>
      </c>
      <c r="BB293" t="e">
        <f>Master!BB293/1000.724</f>
        <v>#VALUE!</v>
      </c>
      <c r="BC293" t="e">
        <f>Master!BC293/1000.724</f>
        <v>#VALUE!</v>
      </c>
      <c r="BD293" t="e">
        <f>Master!BD293/1000.724</f>
        <v>#VALUE!</v>
      </c>
      <c r="BE293" t="e">
        <f>Master!BE293/1000.724</f>
        <v>#VALUE!</v>
      </c>
      <c r="BF293" t="e">
        <f>Master!BF293/1000.724</f>
        <v>#VALUE!</v>
      </c>
      <c r="BG293" t="e">
        <f>Master!BG293/1000.724</f>
        <v>#VALUE!</v>
      </c>
      <c r="BH293" t="e">
        <f>Master!BH293/1000.724</f>
        <v>#VALUE!</v>
      </c>
      <c r="BI293" t="e">
        <f>Master!BI293/1000.724</f>
        <v>#VALUE!</v>
      </c>
      <c r="BJ293" t="e">
        <f>Master!BJ293/1000.724</f>
        <v>#VALUE!</v>
      </c>
      <c r="BK293" t="e">
        <f>Master!BK293/1000.724</f>
        <v>#VALUE!</v>
      </c>
      <c r="BL293" t="e">
        <f>Master!BL293/1000.724</f>
        <v>#VALUE!</v>
      </c>
      <c r="BM293" t="e">
        <f>Master!BM293/1000.724</f>
        <v>#VALUE!</v>
      </c>
      <c r="BN293" t="e">
        <f>Master!BN293/1000.724</f>
        <v>#VALUE!</v>
      </c>
      <c r="BO293" t="e">
        <f>Master!BO293/1000.724</f>
        <v>#VALUE!</v>
      </c>
      <c r="BP293" t="e">
        <f>Master!BP293/1000.724</f>
        <v>#VALUE!</v>
      </c>
      <c r="BQ293" t="e">
        <f>Master!BQ293/1000.724</f>
        <v>#VALUE!</v>
      </c>
      <c r="BR293" t="e">
        <f>Master!BR293/1000.724</f>
        <v>#VALUE!</v>
      </c>
      <c r="BS293" t="e">
        <f>Master!BS293/1000.724</f>
        <v>#VALUE!</v>
      </c>
      <c r="BT293" t="e">
        <f>Master!BT293/1000.724</f>
        <v>#VALUE!</v>
      </c>
      <c r="BU293" t="e">
        <f>Master!BU293/1000.724</f>
        <v>#VALUE!</v>
      </c>
      <c r="BV293" t="e">
        <f>Master!BV293/1000.724</f>
        <v>#VALUE!</v>
      </c>
      <c r="BW293" t="e">
        <f>Master!BW293/1000.724</f>
        <v>#VALUE!</v>
      </c>
      <c r="BX293" t="e">
        <f>Master!BX293/1000.724</f>
        <v>#VALUE!</v>
      </c>
      <c r="BY293" t="e">
        <f>Master!BY293/1000.724</f>
        <v>#VALUE!</v>
      </c>
      <c r="BZ293" t="e">
        <f>Master!BZ293/1000.724</f>
        <v>#VALUE!</v>
      </c>
      <c r="CA293" t="e">
        <f>Master!CA293/1000.724</f>
        <v>#VALUE!</v>
      </c>
      <c r="CB293" t="e">
        <f>Master!CB293/1000.724</f>
        <v>#VALUE!</v>
      </c>
      <c r="CC293" t="e">
        <f>Master!CC293/1000.724</f>
        <v>#VALUE!</v>
      </c>
      <c r="CD293" t="e">
        <f>Master!CD293/1000.724</f>
        <v>#VALUE!</v>
      </c>
      <c r="CE293" t="e">
        <f>Master!CE293/1000.724</f>
        <v>#VALUE!</v>
      </c>
      <c r="CF293" t="e">
        <f>Master!CF293/1000.724</f>
        <v>#VALUE!</v>
      </c>
      <c r="CG293" t="e">
        <f>Master!CG293/1000.724</f>
        <v>#VALUE!</v>
      </c>
      <c r="CH293" t="e">
        <f>Master!CH293/1000.724</f>
        <v>#VALUE!</v>
      </c>
      <c r="CI293" t="e">
        <f>Master!CI293/1000.724</f>
        <v>#VALUE!</v>
      </c>
      <c r="CJ293" t="e">
        <f>Master!CJ293/1000.724</f>
        <v>#VALUE!</v>
      </c>
      <c r="CK293" t="e">
        <f>Master!CK293/1000.724</f>
        <v>#VALUE!</v>
      </c>
      <c r="CL293" t="e">
        <f>Master!CL293/1000.724</f>
        <v>#VALUE!</v>
      </c>
      <c r="CM293" t="e">
        <f>Master!CM293/1000.724</f>
        <v>#VALUE!</v>
      </c>
      <c r="CN293" t="e">
        <f>Master!CN293/1000.724</f>
        <v>#VALUE!</v>
      </c>
      <c r="CO293" t="e">
        <f>Master!CO293/1000.724</f>
        <v>#VALUE!</v>
      </c>
      <c r="CP293" t="e">
        <f>Master!CP293/1000.724</f>
        <v>#VALUE!</v>
      </c>
      <c r="CQ293" t="e">
        <f>Master!CQ293/1000.724</f>
        <v>#VALUE!</v>
      </c>
      <c r="CR293" t="e">
        <f>Master!CR293/1000.724</f>
        <v>#VALUE!</v>
      </c>
      <c r="CS293" t="e">
        <f>Master!CS293/1000.724</f>
        <v>#VALUE!</v>
      </c>
      <c r="CT293" t="e">
        <f>Master!CT293/1000.724</f>
        <v>#VALUE!</v>
      </c>
      <c r="CU293" t="e">
        <f>Master!CU293/1000.724</f>
        <v>#VALUE!</v>
      </c>
      <c r="CV293" t="e">
        <f>Master!CV293/1000.724</f>
        <v>#VALUE!</v>
      </c>
      <c r="CW293" t="e">
        <f>Master!CW293/1000.724</f>
        <v>#VALUE!</v>
      </c>
      <c r="CX293" t="e">
        <f>Master!CX293/1000.724</f>
        <v>#VALUE!</v>
      </c>
      <c r="CY293" t="e">
        <f>Master!CY293/1000.724</f>
        <v>#VALUE!</v>
      </c>
      <c r="CZ293" t="e">
        <f>Master!CZ293/1000.724</f>
        <v>#VALUE!</v>
      </c>
      <c r="DA293" t="e">
        <f>Master!DA293/1000.724</f>
        <v>#VALUE!</v>
      </c>
      <c r="DB293" t="e">
        <f>Master!DB293/1000.724</f>
        <v>#VALUE!</v>
      </c>
      <c r="DC293" t="e">
        <f>Master!DC293/1000.724</f>
        <v>#VALUE!</v>
      </c>
      <c r="DD293" t="e">
        <f>Master!DD293/1000.724</f>
        <v>#VALUE!</v>
      </c>
      <c r="DE293" t="e">
        <f>Master!DE293/1000.724</f>
        <v>#VALUE!</v>
      </c>
      <c r="DF293" t="e">
        <f>Master!DF293/1000.724</f>
        <v>#VALUE!</v>
      </c>
      <c r="DG293" t="e">
        <f>Master!DG293/1000.724</f>
        <v>#VALUE!</v>
      </c>
      <c r="DH293" t="e">
        <f>Master!DH293/1000.724</f>
        <v>#VALUE!</v>
      </c>
      <c r="DI293" t="e">
        <f>Master!DI293/1000.724</f>
        <v>#VALUE!</v>
      </c>
      <c r="DJ293" t="e">
        <f>Master!DJ293/1000.724</f>
        <v>#VALUE!</v>
      </c>
      <c r="DK293" t="e">
        <f>Master!DK293/1000.724</f>
        <v>#VALUE!</v>
      </c>
      <c r="DL293" t="e">
        <f>Master!DL293/1000.724</f>
        <v>#VALUE!</v>
      </c>
      <c r="DM293" t="e">
        <f>Master!DM293/1000.724</f>
        <v>#VALUE!</v>
      </c>
      <c r="DN293" t="e">
        <f>Master!DN293/1000.724</f>
        <v>#VALUE!</v>
      </c>
      <c r="DO293" t="e">
        <f>Master!DO293/1000.724</f>
        <v>#VALUE!</v>
      </c>
      <c r="DP293" t="e">
        <f>Master!DP293/1000.724</f>
        <v>#VALUE!</v>
      </c>
      <c r="DQ293" t="e">
        <f>Master!DQ293/1000.724</f>
        <v>#VALUE!</v>
      </c>
      <c r="DR293" t="e">
        <f>Master!DR293/1000.724</f>
        <v>#VALUE!</v>
      </c>
      <c r="DS293" t="e">
        <f>Master!DS293/1000.724</f>
        <v>#VALUE!</v>
      </c>
      <c r="DT293" t="e">
        <f>Master!DT293/1000.724</f>
        <v>#VALUE!</v>
      </c>
      <c r="DU293" t="e">
        <f>Master!DU293/1000.724</f>
        <v>#VALUE!</v>
      </c>
      <c r="DV293" t="e">
        <f>Master!DV293/1000.724</f>
        <v>#VALUE!</v>
      </c>
      <c r="DW293" t="e">
        <f>Master!DW293/1000.724</f>
        <v>#VALUE!</v>
      </c>
      <c r="DX293" t="e">
        <f>Master!DX293/1000.724</f>
        <v>#VALUE!</v>
      </c>
      <c r="DY293" t="e">
        <f>Master!DY293/1000.724</f>
        <v>#VALUE!</v>
      </c>
      <c r="DZ293" t="e">
        <f>Master!DZ293/1000.724</f>
        <v>#VALUE!</v>
      </c>
      <c r="EA293" t="e">
        <f>Master!EA293/1000.724</f>
        <v>#VALUE!</v>
      </c>
      <c r="EB293" t="e">
        <f>Master!EB293/1000.724</f>
        <v>#VALUE!</v>
      </c>
      <c r="EC293" t="e">
        <f>Master!EC293/1000.724</f>
        <v>#VALUE!</v>
      </c>
      <c r="ED293" t="e">
        <f>Master!ED293/1000.724</f>
        <v>#VALUE!</v>
      </c>
      <c r="EE293" t="e">
        <f>Master!EE293/1000.724</f>
        <v>#VALUE!</v>
      </c>
      <c r="EF293" t="e">
        <f>Master!EF293/1000.724</f>
        <v>#VALUE!</v>
      </c>
      <c r="EG293" t="e">
        <f>Master!EG293/1000.724</f>
        <v>#VALUE!</v>
      </c>
      <c r="EH293" t="e">
        <f>Master!EH293/1000.724</f>
        <v>#VALUE!</v>
      </c>
      <c r="EI293" t="e">
        <f>Master!EI293/1000.724</f>
        <v>#VALUE!</v>
      </c>
      <c r="EJ293" t="e">
        <f>Master!EJ293/1000.724</f>
        <v>#VALUE!</v>
      </c>
      <c r="EK293" t="e">
        <f>Master!EK293/1000.724</f>
        <v>#VALUE!</v>
      </c>
      <c r="EL293" t="e">
        <f>Master!EL293/1000.724</f>
        <v>#VALUE!</v>
      </c>
      <c r="EM293" t="e">
        <f>Master!EM293/1000.724</f>
        <v>#VALUE!</v>
      </c>
      <c r="EN293" t="e">
        <f>Master!EN293/1000.724</f>
        <v>#VALUE!</v>
      </c>
      <c r="EO293" t="e">
        <f>Master!EO293/1000.724</f>
        <v>#VALUE!</v>
      </c>
      <c r="EP293" t="e">
        <f>Master!EP293/1000.724</f>
        <v>#VALUE!</v>
      </c>
      <c r="EQ293" t="e">
        <f>Master!EQ293/1000.724</f>
        <v>#VALUE!</v>
      </c>
      <c r="ER293" t="e">
        <f>Master!ER293/1000.724</f>
        <v>#VALUE!</v>
      </c>
      <c r="ES293" t="e">
        <f>Master!ES293/1000.724</f>
        <v>#VALUE!</v>
      </c>
      <c r="ET293" t="e">
        <f>Master!ET293/1000.724</f>
        <v>#VALUE!</v>
      </c>
      <c r="EU293" t="e">
        <f>Master!EU293/1000.724</f>
        <v>#VALUE!</v>
      </c>
      <c r="EV293" t="e">
        <f>Master!EV293/1000.724</f>
        <v>#VALUE!</v>
      </c>
      <c r="EW293" t="e">
        <f>Master!EW293/1000.724</f>
        <v>#VALUE!</v>
      </c>
      <c r="EX293" t="e">
        <f>Master!EX293/1000.724</f>
        <v>#VALUE!</v>
      </c>
      <c r="EY293" t="e">
        <f>Master!EY293/1000.724</f>
        <v>#VALUE!</v>
      </c>
      <c r="EZ293" t="e">
        <f>Master!EZ293/1000.724</f>
        <v>#VALUE!</v>
      </c>
      <c r="FA293" t="e">
        <f>Master!FA293/1000.724</f>
        <v>#VALUE!</v>
      </c>
      <c r="FB293" t="e">
        <f>Master!FB293/1000.724</f>
        <v>#VALUE!</v>
      </c>
      <c r="FC293" t="e">
        <f>Master!FC293/1000.724</f>
        <v>#VALUE!</v>
      </c>
      <c r="FD293" t="e">
        <f>Master!FD293/1000.724</f>
        <v>#VALUE!</v>
      </c>
      <c r="FE293" t="e">
        <f>Master!FE293/1000.724</f>
        <v>#VALUE!</v>
      </c>
      <c r="FF293" t="e">
        <f>Master!FF293/1000.724</f>
        <v>#VALUE!</v>
      </c>
      <c r="FG293" t="e">
        <f>Master!FG293/1000.724</f>
        <v>#VALUE!</v>
      </c>
      <c r="FH293" t="e">
        <f>Master!FH293/1000.724</f>
        <v>#VALUE!</v>
      </c>
      <c r="FI293" t="e">
        <f>Master!FI293/1000.724</f>
        <v>#VALUE!</v>
      </c>
      <c r="FJ293" t="e">
        <f>Master!FJ293/1000.724</f>
        <v>#VALUE!</v>
      </c>
      <c r="FK293" t="e">
        <f>Master!FK293/1000.724</f>
        <v>#VALUE!</v>
      </c>
      <c r="FL293" t="e">
        <f>Master!FL293/1000.724</f>
        <v>#VALUE!</v>
      </c>
      <c r="FM293" t="e">
        <f>Master!FM293/1000.724</f>
        <v>#VALUE!</v>
      </c>
      <c r="FN293" t="e">
        <f>Master!FN293/1000.724</f>
        <v>#VALUE!</v>
      </c>
      <c r="FO293" t="e">
        <f>Master!FO293/1000.724</f>
        <v>#VALUE!</v>
      </c>
      <c r="FP293" t="e">
        <f>Master!FP293/1000.724</f>
        <v>#VALUE!</v>
      </c>
      <c r="FQ293" t="e">
        <f>Master!FQ293/1000.724</f>
        <v>#VALUE!</v>
      </c>
      <c r="FR293" t="e">
        <f>Master!FR293/1000.724</f>
        <v>#VALUE!</v>
      </c>
      <c r="FS293" t="e">
        <f>Master!FS293/1000.724</f>
        <v>#VALUE!</v>
      </c>
      <c r="FT293" t="e">
        <f>Master!FT293/1000.724</f>
        <v>#VALUE!</v>
      </c>
      <c r="FU293" t="e">
        <f>Master!FU293/1000.724</f>
        <v>#VALUE!</v>
      </c>
      <c r="FV293" t="e">
        <f>Master!FV293/1000.724</f>
        <v>#VALUE!</v>
      </c>
      <c r="FW293" t="e">
        <f>Master!FW293/1000.724</f>
        <v>#VALUE!</v>
      </c>
      <c r="FX293" t="e">
        <f>Master!FX293/1000.724</f>
        <v>#VALUE!</v>
      </c>
      <c r="FY293" t="e">
        <f>Master!FY293/1000.724</f>
        <v>#VALUE!</v>
      </c>
      <c r="FZ293" t="e">
        <f>Master!FZ293/1000.724</f>
        <v>#VALUE!</v>
      </c>
      <c r="GA293" t="e">
        <f>Master!GA293/1000.724</f>
        <v>#VALUE!</v>
      </c>
      <c r="GB293" t="e">
        <f>Master!GB293/1000.724</f>
        <v>#VALUE!</v>
      </c>
      <c r="GC293" t="e">
        <f>Master!GC293/1000.724</f>
        <v>#VALUE!</v>
      </c>
      <c r="GD293" t="e">
        <f>Master!GD293/1000.724</f>
        <v>#VALUE!</v>
      </c>
      <c r="GE293" t="e">
        <f>Master!GE293/1000.724</f>
        <v>#VALUE!</v>
      </c>
      <c r="GF293" t="e">
        <f>Master!GF293/1000.724</f>
        <v>#VALUE!</v>
      </c>
      <c r="GG293" t="e">
        <f>Master!GG293/1000.724</f>
        <v>#VALUE!</v>
      </c>
      <c r="GH293" t="e">
        <f>Master!GH293/1000.724</f>
        <v>#VALUE!</v>
      </c>
      <c r="GI293" t="e">
        <f>Master!GI293/1000.724</f>
        <v>#VALUE!</v>
      </c>
      <c r="GJ293" t="e">
        <f>Master!GJ293/1000.724</f>
        <v>#VALUE!</v>
      </c>
      <c r="GK293" t="e">
        <f>Master!GK293/1000.724</f>
        <v>#VALUE!</v>
      </c>
      <c r="GL293" t="e">
        <f>Master!GL293/1000.724</f>
        <v>#VALUE!</v>
      </c>
      <c r="GM293" t="e">
        <f>Master!GM293/1000.724</f>
        <v>#VALUE!</v>
      </c>
      <c r="GN293" t="e">
        <f>Master!GN293/1000.724</f>
        <v>#VALUE!</v>
      </c>
      <c r="GO293" t="e">
        <f>Master!GO293/1000.724</f>
        <v>#VALUE!</v>
      </c>
      <c r="GP293" t="e">
        <f>Master!GP293/1000.724</f>
        <v>#VALUE!</v>
      </c>
      <c r="GQ293" t="e">
        <f>Master!GQ293/1000.724</f>
        <v>#VALUE!</v>
      </c>
      <c r="GR293" t="e">
        <f>Master!GR293/1000.724</f>
        <v>#VALUE!</v>
      </c>
      <c r="GS293" t="e">
        <f>Master!GS293/1000.724</f>
        <v>#VALUE!</v>
      </c>
      <c r="GT293" t="e">
        <f>Master!GT293/1000.724</f>
        <v>#VALUE!</v>
      </c>
      <c r="GU293" t="e">
        <f>Master!GU293/1000.724</f>
        <v>#VALUE!</v>
      </c>
      <c r="GV293" t="e">
        <f>Master!GV293/1000.724</f>
        <v>#VALUE!</v>
      </c>
      <c r="GW293" t="e">
        <f>Master!GW293/1000.724</f>
        <v>#VALUE!</v>
      </c>
      <c r="GX293" t="e">
        <f>Master!GX293/1000.724</f>
        <v>#VALUE!</v>
      </c>
      <c r="GY293" t="e">
        <f>Master!GY293/1000.724</f>
        <v>#VALUE!</v>
      </c>
      <c r="GZ293" t="e">
        <f>Master!GZ293/1000.724</f>
        <v>#VALUE!</v>
      </c>
      <c r="HA293" t="e">
        <f>Master!HA293/1000.724</f>
        <v>#VALUE!</v>
      </c>
      <c r="HB293" t="e">
        <f>Master!HB293/1000.724</f>
        <v>#VALUE!</v>
      </c>
      <c r="HC293" t="e">
        <f>Master!HC293/1000.724</f>
        <v>#VALUE!</v>
      </c>
      <c r="HD293" t="e">
        <f>Master!HD293/1000.724</f>
        <v>#VALUE!</v>
      </c>
      <c r="HE293" t="e">
        <f>Master!HE293/1000.724</f>
        <v>#VALUE!</v>
      </c>
      <c r="HF293" t="e">
        <f>Master!HF293/1000.724</f>
        <v>#VALUE!</v>
      </c>
      <c r="HG293" t="e">
        <f>Master!HG293/1000.724</f>
        <v>#VALUE!</v>
      </c>
      <c r="HH293" t="e">
        <f>Master!HH293/1000.724</f>
        <v>#VALUE!</v>
      </c>
      <c r="HI293" t="e">
        <f>Master!HI293/1000.724</f>
        <v>#VALUE!</v>
      </c>
      <c r="HJ293" t="e">
        <f>Master!HJ293/1000.724</f>
        <v>#VALUE!</v>
      </c>
      <c r="HK293" t="e">
        <f>Master!HK293/1000.724</f>
        <v>#VALUE!</v>
      </c>
      <c r="HL293" t="e">
        <f>Master!HL293/1000.724</f>
        <v>#VALUE!</v>
      </c>
      <c r="HM293" t="e">
        <f>Master!HM293/1000.724</f>
        <v>#VALUE!</v>
      </c>
      <c r="HN293" t="e">
        <f>Master!HN293/1000.724</f>
        <v>#VALUE!</v>
      </c>
      <c r="HO293" t="e">
        <f>Master!HO293/1000.724</f>
        <v>#VALUE!</v>
      </c>
      <c r="HP293" t="e">
        <f>Master!HP293/1000.724</f>
        <v>#VALUE!</v>
      </c>
      <c r="HQ293" t="e">
        <f>Master!HQ293/1000.724</f>
        <v>#VALUE!</v>
      </c>
      <c r="HR293" t="e">
        <f>Master!HR293/1000.724</f>
        <v>#VALUE!</v>
      </c>
      <c r="HS293" t="e">
        <f>Master!HS293/1000.724</f>
        <v>#VALUE!</v>
      </c>
      <c r="HT293" t="e">
        <f>Master!HT293/1000.724</f>
        <v>#VALUE!</v>
      </c>
      <c r="HU293" t="e">
        <f>Master!HU293/1000.724</f>
        <v>#VALUE!</v>
      </c>
      <c r="HV293" t="e">
        <f>Master!HV293/1000.724</f>
        <v>#VALUE!</v>
      </c>
      <c r="HW293" t="e">
        <f>Master!HW293/1000.724</f>
        <v>#VALUE!</v>
      </c>
      <c r="HX293" t="e">
        <f>Master!HX293/1000.724</f>
        <v>#VALUE!</v>
      </c>
      <c r="HY293" t="e">
        <f>Master!HY293/1000.724</f>
        <v>#VALUE!</v>
      </c>
      <c r="HZ293" t="e">
        <f>Master!HZ293/1000.724</f>
        <v>#VALUE!</v>
      </c>
      <c r="IA293" t="e">
        <f>Master!IA293/1000.724</f>
        <v>#VALUE!</v>
      </c>
      <c r="IB293" t="e">
        <f>Master!IB293/1000.724</f>
        <v>#VALUE!</v>
      </c>
      <c r="IC293" t="e">
        <f>Master!IC293/1000.724</f>
        <v>#VALUE!</v>
      </c>
      <c r="ID293" t="e">
        <f>Master!ID293/1000.724</f>
        <v>#VALUE!</v>
      </c>
      <c r="IE293" t="e">
        <f>Master!IE293/1000.724</f>
        <v>#VALUE!</v>
      </c>
      <c r="IF293" t="e">
        <f>Master!IF293/1000.724</f>
        <v>#VALUE!</v>
      </c>
      <c r="IG293" t="e">
        <f>Master!IG293/1000.724</f>
        <v>#VALUE!</v>
      </c>
      <c r="IH293" t="e">
        <f>Master!IH293/1000.724</f>
        <v>#VALUE!</v>
      </c>
      <c r="II293" t="e">
        <f>Master!II293/1000.724</f>
        <v>#VALUE!</v>
      </c>
      <c r="IJ293" t="e">
        <f>Master!IJ293/1000.724</f>
        <v>#VALUE!</v>
      </c>
      <c r="IK293" t="e">
        <f>Master!IK293/1000.724</f>
        <v>#VALUE!</v>
      </c>
      <c r="IL293" t="e">
        <f>Master!IL293/1000.724</f>
        <v>#VALUE!</v>
      </c>
      <c r="IM293" t="e">
        <f>Master!IM293/1000.724</f>
        <v>#VALUE!</v>
      </c>
      <c r="IN293" t="e">
        <f>Master!IN293/1000.724</f>
        <v>#VALUE!</v>
      </c>
      <c r="IO293" t="e">
        <f>Master!IO293/1000.724</f>
        <v>#VALUE!</v>
      </c>
      <c r="IP293" t="e">
        <f>Master!IP293/1000.724</f>
        <v>#VALUE!</v>
      </c>
      <c r="IQ293" t="e">
        <f>Master!IQ293/1000.724</f>
        <v>#VALUE!</v>
      </c>
      <c r="IR293" t="e">
        <f>Master!IR293/1000.724</f>
        <v>#VALUE!</v>
      </c>
      <c r="IS293" t="e">
        <f>Master!IS293/1000.724</f>
        <v>#VALUE!</v>
      </c>
      <c r="IT293" t="e">
        <f>Master!IT293/1000.724</f>
        <v>#VALUE!</v>
      </c>
      <c r="IU293" t="e">
        <f>Master!IU293/1000.724</f>
        <v>#VALUE!</v>
      </c>
      <c r="IV293" t="e">
        <f>Master!IV293/1000.724</f>
        <v>#VALUE!</v>
      </c>
      <c r="IW293" t="e">
        <f>Master!IW293/1000.724</f>
        <v>#VALUE!</v>
      </c>
      <c r="IX293" t="e">
        <f>Master!IX293/1000.724</f>
        <v>#VALUE!</v>
      </c>
      <c r="IY293" t="e">
        <f>Master!IY293/1000.724</f>
        <v>#VALUE!</v>
      </c>
      <c r="IZ293" t="e">
        <f>Master!IZ293/1000.724</f>
        <v>#VALUE!</v>
      </c>
      <c r="JA293" t="e">
        <f>Master!JA293/1000.724</f>
        <v>#VALUE!</v>
      </c>
      <c r="JB293" t="e">
        <f>Master!JB293/1000.724</f>
        <v>#VALUE!</v>
      </c>
      <c r="JC293" t="e">
        <f>Master!JC293/1000.724</f>
        <v>#VALUE!</v>
      </c>
      <c r="JD293" t="e">
        <f>Master!JD293/1000.724</f>
        <v>#VALUE!</v>
      </c>
      <c r="JE293" t="e">
        <f>Master!JE293/1000.724</f>
        <v>#VALUE!</v>
      </c>
      <c r="JF293" t="e">
        <f>Master!JF293/1000.724</f>
        <v>#VALUE!</v>
      </c>
      <c r="JG293" t="e">
        <f>Master!JG293/1000.724</f>
        <v>#VALUE!</v>
      </c>
      <c r="JH293" t="e">
        <f>Master!JH293/1000.724</f>
        <v>#VALUE!</v>
      </c>
      <c r="JI293" t="e">
        <f>Master!JI293/1000.724</f>
        <v>#VALUE!</v>
      </c>
      <c r="JJ293" t="e">
        <f>Master!JJ293/1000.724</f>
        <v>#VALUE!</v>
      </c>
      <c r="JK293" t="e">
        <f>Master!JK293/1000.724</f>
        <v>#VALUE!</v>
      </c>
      <c r="JL293" t="e">
        <f>Master!JL293/1000.724</f>
        <v>#VALUE!</v>
      </c>
      <c r="JM293" t="e">
        <f>Master!JM293/1000.724</f>
        <v>#VALUE!</v>
      </c>
      <c r="JN293" t="e">
        <f>Master!JN293/1000.724</f>
        <v>#VALUE!</v>
      </c>
      <c r="JO293" t="e">
        <f>Master!JO293/1000.724</f>
        <v>#VALUE!</v>
      </c>
      <c r="JP293" t="e">
        <f>Master!JP293/1000.724</f>
        <v>#VALUE!</v>
      </c>
      <c r="JQ293" t="e">
        <f>Master!JQ293/1000.724</f>
        <v>#VALUE!</v>
      </c>
      <c r="JR293" t="e">
        <f>Master!JR293/1000.724</f>
        <v>#VALUE!</v>
      </c>
      <c r="JS293" t="e">
        <f>Master!JS293/1000.724</f>
        <v>#VALUE!</v>
      </c>
      <c r="JT293" t="e">
        <f>Master!JT293/1000.724</f>
        <v>#VALUE!</v>
      </c>
      <c r="JU293" t="e">
        <f>Master!JU293/1000.724</f>
        <v>#VALUE!</v>
      </c>
      <c r="JV293" t="e">
        <f>Master!JV293/1000.724</f>
        <v>#VALUE!</v>
      </c>
      <c r="JW293" t="e">
        <f>Master!JW293/1000.724</f>
        <v>#VALUE!</v>
      </c>
      <c r="JX293" t="e">
        <f>Master!JX293/1000.724</f>
        <v>#VALUE!</v>
      </c>
      <c r="JY293" t="e">
        <f>Master!JY293/1000.724</f>
        <v>#VALUE!</v>
      </c>
      <c r="JZ293" t="e">
        <f>Master!JZ293/1000.724</f>
        <v>#VALUE!</v>
      </c>
      <c r="KA293" t="e">
        <f>Master!KA293/1000.724</f>
        <v>#VALUE!</v>
      </c>
      <c r="KB293" t="e">
        <f>Master!KB293/1000.724</f>
        <v>#VALUE!</v>
      </c>
      <c r="KC293" t="e">
        <f>Master!KC293/1000.724</f>
        <v>#VALUE!</v>
      </c>
      <c r="KD293" t="e">
        <f>Master!KD293/1000.724</f>
        <v>#VALUE!</v>
      </c>
      <c r="KE293" t="e">
        <f>Master!KE293/1000.724</f>
        <v>#VALUE!</v>
      </c>
      <c r="KF293" t="e">
        <f>Master!KF293/1000.724</f>
        <v>#VALUE!</v>
      </c>
      <c r="KG293" t="e">
        <f>Master!KG293/1000.724</f>
        <v>#VALUE!</v>
      </c>
      <c r="KH293" t="e">
        <f>Master!KH293/1000.724</f>
        <v>#VALUE!</v>
      </c>
      <c r="KI293">
        <f>Master!KI293/1000.724</f>
        <v>0</v>
      </c>
      <c r="KJ293">
        <f>Master!KJ293/1000.724</f>
        <v>17892.199130799498</v>
      </c>
      <c r="KK293">
        <f>Master!KK293/1000.724</f>
        <v>17198.285936223972</v>
      </c>
      <c r="KL293">
        <f>Master!KL293/1000.724</f>
        <v>19454.270074673834</v>
      </c>
      <c r="KM293">
        <f>Master!KM293/1000.724</f>
        <v>2794.3924429617459</v>
      </c>
      <c r="KN293">
        <f>Master!KN293/1000.724</f>
        <v>16055.374722401482</v>
      </c>
      <c r="KO293">
        <f>Master!KO293/1000.724</f>
        <v>6138.6811335554248</v>
      </c>
      <c r="KP293">
        <f>Master!KP293/1000.724</f>
        <v>19284.687225172074</v>
      </c>
      <c r="KQ293">
        <f>Master!KQ293/1000.724</f>
        <v>436.04793765677249</v>
      </c>
      <c r="KR293">
        <f>Master!KR293/1000.724</f>
        <v>16059.083170114536</v>
      </c>
      <c r="KS293">
        <f>Master!KS293/1000.724</f>
        <v>16520.518477140951</v>
      </c>
      <c r="KT293">
        <f>Master!KT293/1000.724</f>
        <v>15979.244866499954</v>
      </c>
      <c r="KU293">
        <f>Master!KU293/1000.724</f>
        <v>15317.059203985613</v>
      </c>
      <c r="KV293">
        <f>Master!KV293/1000.724</f>
        <v>18887.32989200309</v>
      </c>
      <c r="KW293">
        <f>Master!KW293/1000.724</f>
        <v>16905.026398191309</v>
      </c>
      <c r="KX293">
        <f>Master!KX293/1000.724</f>
        <v>19945.974688140286</v>
      </c>
      <c r="KY293">
        <f>Master!KY293/1000.724</f>
        <v>17648.842850563691</v>
      </c>
      <c r="KZ293">
        <f>Master!KZ293/1000.724</f>
        <v>16371.000596240921</v>
      </c>
      <c r="LA293">
        <f>Master!LA293/1000.724</f>
        <v>18297.569550526121</v>
      </c>
      <c r="LB293">
        <f>Master!LB293/1000.724</f>
        <v>605.6307871585052</v>
      </c>
      <c r="LC293">
        <f>Master!LC293/1000.724</f>
        <v>20045.314021432481</v>
      </c>
      <c r="LD293">
        <f>Master!LD293/1000.724</f>
        <v>15535.083172813982</v>
      </c>
      <c r="LE293">
        <f>Master!LE293/1000.724</f>
        <v>18335.696216089949</v>
      </c>
      <c r="LF293">
        <f>Master!LF293/1000.724</f>
        <v>15137.216958683313</v>
      </c>
      <c r="LG293">
        <f>Master!LG293/1000.724</f>
        <v>18107.41285146094</v>
      </c>
      <c r="LH293">
        <f>Master!LH293/1000.724</f>
        <v>15747.042268761916</v>
      </c>
      <c r="LI293">
        <f>Master!LI293/1000.724</f>
        <v>9327.8959513303071</v>
      </c>
      <c r="LJ293">
        <f>Master!LJ293/1000.724</f>
        <v>4310.8875736384953</v>
      </c>
      <c r="LK293">
        <f>Master!LK293/1000.724</f>
        <v>15726.4684191986</v>
      </c>
      <c r="LL293">
        <f>Master!LL293/1000.724</f>
        <v>19843.105440323405</v>
      </c>
      <c r="LM293">
        <f>Master!LM293/1000.724</f>
        <v>12109.397283513035</v>
      </c>
      <c r="LN293">
        <f>Master!LN293/1000.724</f>
        <v>16900.322994309416</v>
      </c>
      <c r="LO293">
        <f>Master!LO293/1000.724</f>
        <v>18936.99955864924</v>
      </c>
      <c r="LP293">
        <f>Master!LP293/1000.724</f>
        <v>19673.522590821642</v>
      </c>
      <c r="LQ293">
        <f>Master!LQ293/1000.724</f>
        <v>19503.939741319886</v>
      </c>
      <c r="LR293">
        <f>Master!LR293/1000.724</f>
        <v>17608.9236987564</v>
      </c>
      <c r="LS293">
        <f>Master!LS293/1000.724</f>
        <v>25121.077972213716</v>
      </c>
      <c r="LT293">
        <f>Master!LT293/1000.724</f>
        <v>16900.322994309416</v>
      </c>
      <c r="LU293">
        <f>Master!LU293/1000.724</f>
        <v>18297.569550526121</v>
      </c>
      <c r="LV293">
        <f>Master!LV293/1000.724</f>
        <v>18825.608343312942</v>
      </c>
      <c r="LW293">
        <f>Master!LW293/1000.724</f>
        <v>3790.087143089293</v>
      </c>
      <c r="LX293">
        <f>Master!LX293/1000.724</f>
        <v>6945.4476819373467</v>
      </c>
      <c r="LY293">
        <f>Master!LY293/1000.724</f>
        <v>17617.954547237499</v>
      </c>
      <c r="LZ293">
        <f>Master!LZ293/1000.724</f>
        <v>15505.478474769565</v>
      </c>
      <c r="MA293">
        <f>Master!MA293/1000.724</f>
        <v>4618.7111463162664</v>
      </c>
      <c r="MB293">
        <f>Master!MB293/1000.724</f>
        <v>19995.644354786335</v>
      </c>
      <c r="MC293">
        <f>Master!MC293/1000.724</f>
        <v>19755.817989075109</v>
      </c>
      <c r="MD293">
        <f>Master!MD293/1000.724</f>
        <v>19044.860859460849</v>
      </c>
      <c r="ME293">
        <f>Master!ME293/1000.724</f>
        <v>15436.972386841226</v>
      </c>
      <c r="MF293">
        <f>Master!MF293/1000.724</f>
        <v>15555.657022377398</v>
      </c>
      <c r="MG293">
        <f>Master!MG293/1000.724</f>
        <v>1424.4492175844189</v>
      </c>
      <c r="MH293">
        <f>Master!MH293/1000.724</f>
        <v>18966.095375731969</v>
      </c>
      <c r="MI293">
        <f>Master!MI293/1000.724</f>
        <v>19454.270074673834</v>
      </c>
      <c r="MJ293">
        <f>Master!MJ293/1000.724</f>
        <v>1234.2925185193121</v>
      </c>
      <c r="MK293">
        <f>Master!MK293/1000.724</f>
        <v>2054.3394962646944</v>
      </c>
      <c r="ML293">
        <f>Master!ML293/1000.724</f>
        <v>3260.7647450207251</v>
      </c>
      <c r="MM293">
        <f>Master!MM293/1000.724</f>
        <v>3154.1319915285835</v>
      </c>
      <c r="MN293">
        <f>Master!MN293/1000.724</f>
        <v>19305.26107473539</v>
      </c>
      <c r="MO293">
        <f>Master!MO293/1000.724</f>
        <v>18104.158226747433</v>
      </c>
      <c r="MP293">
        <f>Master!MP293/1000.724</f>
        <v>2752.0161965155326</v>
      </c>
      <c r="MQ293">
        <f>Master!MQ293/1000.724</f>
        <v>3260.2558640589909</v>
      </c>
      <c r="MR293">
        <f>Master!MR293/1000.724</f>
        <v>19036.338891941436</v>
      </c>
      <c r="MS293">
        <f>Master!MS293/1000.724</f>
        <v>24385.219548436831</v>
      </c>
      <c r="MT293">
        <f>Master!MT293/1000.724</f>
        <v>13792.042105789507</v>
      </c>
      <c r="MU293">
        <f>Master!MU293/1000.724</f>
        <v>18995.191192814698</v>
      </c>
      <c r="MV293">
        <f>Master!MV293/1000.724</f>
        <v>16132.911658810919</v>
      </c>
      <c r="MW293">
        <f>Master!MW293/1000.724</f>
        <v>18995.191192814698</v>
      </c>
      <c r="MX293">
        <f>Master!MX293/1000.724</f>
        <v>19115.104375670311</v>
      </c>
      <c r="MY293">
        <f>Master!MY293/1000.724</f>
        <v>14305.782707289422</v>
      </c>
      <c r="MZ293">
        <f>Master!MZ293/1000.724</f>
        <v>19284.687225172074</v>
      </c>
      <c r="NA293">
        <f>Master!NA293/1000.724</f>
        <v>24181.83747797045</v>
      </c>
      <c r="NB293">
        <f>Master!NB293/1000.724</f>
        <v>44041.753262181977</v>
      </c>
      <c r="NC293">
        <f>Master!NC293/1000.724</f>
        <v>27043.608131012646</v>
      </c>
      <c r="ND293">
        <f>Master!ND293/1000.724</f>
        <v>2272.3634650930826</v>
      </c>
      <c r="NE293">
        <f>Master!NE293/1000.724</f>
        <v>30331.497673684251</v>
      </c>
      <c r="NF293">
        <f>Master!NF293/1000.724</f>
        <v>18522.089409479835</v>
      </c>
      <c r="NG293">
        <f>Master!NG293/1000.724</f>
        <v>19887.274173013036</v>
      </c>
      <c r="NH293">
        <f>Master!NH293/1000.724</f>
        <v>37873.023054035373</v>
      </c>
      <c r="NI293">
        <f>Master!NI293/1000.724</f>
        <v>13730.829438061144</v>
      </c>
      <c r="NJ293">
        <f>Master!NJ293/1000.724</f>
        <v>25962.927346841989</v>
      </c>
      <c r="NK293">
        <f>Master!NK293/1000.724</f>
        <v>4043.1939381639891</v>
      </c>
      <c r="NL293">
        <f>Master!NL293/1000.724</f>
        <v>20636.591559341836</v>
      </c>
      <c r="NM293">
        <f>Master!NM293/1000.724</f>
        <v>25303.377312155</v>
      </c>
      <c r="NN293">
        <f>Master!NN293/1000.724</f>
        <v>20427.419905806095</v>
      </c>
      <c r="NO293">
        <f>Master!NO293/1000.724</f>
        <v>14024.088976093708</v>
      </c>
      <c r="NP293">
        <f>Master!NP293/1000.724</f>
        <v>11731.151661437319</v>
      </c>
      <c r="NQ293">
        <f>Master!NQ293/1000.724</f>
        <v>17119.011571533309</v>
      </c>
      <c r="NR293">
        <f>Master!NR293/1000.724</f>
        <v>436.04793765677249</v>
      </c>
      <c r="NS293">
        <f>Master!NS293/1000.724</f>
        <v>7669.685240915107</v>
      </c>
      <c r="NT293">
        <f>Master!NT293/1000.724</f>
        <v>28181.582349802542</v>
      </c>
      <c r="NU293">
        <f>Master!NU293/1000.724</f>
        <v>8328.9049278287803</v>
      </c>
      <c r="NV293">
        <f>Master!NV293/1000.724</f>
        <v>19723.192257467792</v>
      </c>
      <c r="NW293">
        <f>Master!NW293/1000.724</f>
        <v>19988.405992548694</v>
      </c>
      <c r="NX293">
        <f>Master!NX293/1000.724</f>
        <v>17109.925665090075</v>
      </c>
      <c r="NY293">
        <f>Master!NY293/1000.724</f>
        <v>19454.270074673834</v>
      </c>
      <c r="NZ293">
        <f>Master!NZ293/1000.724</f>
        <v>22527.101624117739</v>
      </c>
      <c r="OA293">
        <f>Master!OA293/1000.724</f>
        <v>5658.5195211712416</v>
      </c>
      <c r="OB293">
        <f>Master!OB293/1000.724</f>
        <v>2822.2597127250269</v>
      </c>
      <c r="OC293">
        <f>Master!OC293/1000.724</f>
        <v>8348.0166389220394</v>
      </c>
      <c r="OD293">
        <f>Master!OD293/1000.724</f>
        <v>7116.8230176824973</v>
      </c>
      <c r="OE293">
        <f>Master!OE293/1000.724</f>
        <v>25962.927346841989</v>
      </c>
      <c r="OF293">
        <f>Master!OF293/1000.724</f>
        <v>12284.577823593918</v>
      </c>
      <c r="OG293">
        <f>Master!OG293/1000.724</f>
        <v>19334.356891818221</v>
      </c>
      <c r="OH293">
        <f>Master!OH293/1000.724</f>
        <v>11006.680511308912</v>
      </c>
      <c r="OI293">
        <f>Master!OI293/1000.724</f>
        <v>21177.223367342045</v>
      </c>
      <c r="OJ293">
        <f>Master!OJ293/1000.724</f>
        <v>12800.110911337191</v>
      </c>
      <c r="OK293">
        <f>Master!OK293/1000.724</f>
        <v>24402.82742239958</v>
      </c>
      <c r="OL293">
        <f>Master!OL293/1000.724</f>
        <v>16060.366775396211</v>
      </c>
      <c r="OM293">
        <f>Master!OM293/1000.724</f>
        <v>15979.244866499954</v>
      </c>
      <c r="ON293">
        <f>Master!ON293/1000.724</f>
        <v>24061.924295114837</v>
      </c>
      <c r="OO293">
        <f>Master!OO293/1000.724</f>
        <v>8171.373960371051</v>
      </c>
      <c r="OP293">
        <f>Master!OP293/1000.724</f>
        <v>26876.09305756542</v>
      </c>
      <c r="OQ293">
        <f>Master!OQ293/1000.724</f>
        <v>12308.406297870741</v>
      </c>
      <c r="OR293">
        <f>Master!OR293/1000.724</f>
        <v>15849.347577654877</v>
      </c>
      <c r="OS293">
        <f>Master!OS293/1000.724</f>
        <v>11520.421112808826</v>
      </c>
      <c r="OT293">
        <f>Master!OT293/1000.724</f>
        <v>11133.887114364399</v>
      </c>
      <c r="OU293">
        <f>Master!OU293/1000.724</f>
        <v>11904.264425463663</v>
      </c>
      <c r="OV293">
        <f>Master!OV293/1000.724</f>
        <v>12714.560888370219</v>
      </c>
      <c r="OW293">
        <f>Master!OW293/1000.724</f>
        <v>13363.79646929443</v>
      </c>
      <c r="OX293">
        <f>Master!OX293/1000.724</f>
        <v>20120.371057448305</v>
      </c>
      <c r="OY293">
        <f>Master!OY293/1000.724</f>
        <v>20127.898068798888</v>
      </c>
      <c r="OZ293">
        <f>Master!OZ293/1000.724</f>
        <v>19214.443708962608</v>
      </c>
      <c r="PA293">
        <f>Master!PA293/1000.724</f>
        <v>18544.634278474983</v>
      </c>
      <c r="PB293">
        <f>Master!PB293/1000.724</f>
        <v>17604.674117874056</v>
      </c>
    </row>
    <row r="294" spans="1:418" ht="16" thickBot="1" x14ac:dyDescent="0.25">
      <c r="A294" s="18">
        <v>58</v>
      </c>
      <c r="B294" s="14">
        <v>580</v>
      </c>
      <c r="C294" s="3" t="s">
        <v>289</v>
      </c>
      <c r="D294" s="7">
        <v>36.716666699999998</v>
      </c>
      <c r="E294" s="7">
        <v>-4.4166667000000004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e">
        <f>Master!AZ294/1000.724</f>
        <v>#VALUE!</v>
      </c>
      <c r="BA294" t="e">
        <f>Master!BA294/1000.724</f>
        <v>#VALUE!</v>
      </c>
      <c r="BB294" t="e">
        <f>Master!BB294/1000.724</f>
        <v>#VALUE!</v>
      </c>
      <c r="BC294" t="e">
        <f>Master!BC294/1000.724</f>
        <v>#VALUE!</v>
      </c>
      <c r="BD294" t="e">
        <f>Master!BD294/1000.724</f>
        <v>#VALUE!</v>
      </c>
      <c r="BE294" t="e">
        <f>Master!BE294/1000.724</f>
        <v>#VALUE!</v>
      </c>
      <c r="BF294" t="e">
        <f>Master!BF294/1000.724</f>
        <v>#VALUE!</v>
      </c>
      <c r="BG294" t="e">
        <f>Master!BG294/1000.724</f>
        <v>#VALUE!</v>
      </c>
      <c r="BH294" t="e">
        <f>Master!BH294/1000.724</f>
        <v>#VALUE!</v>
      </c>
      <c r="BI294" t="e">
        <f>Master!BI294/1000.724</f>
        <v>#VALUE!</v>
      </c>
      <c r="BJ294" t="e">
        <f>Master!BJ294/1000.724</f>
        <v>#VALUE!</v>
      </c>
      <c r="BK294" t="e">
        <f>Master!BK294/1000.724</f>
        <v>#VALUE!</v>
      </c>
      <c r="BL294" t="e">
        <f>Master!BL294/1000.724</f>
        <v>#VALUE!</v>
      </c>
      <c r="BM294" t="e">
        <f>Master!BM294/1000.724</f>
        <v>#VALUE!</v>
      </c>
      <c r="BN294" t="e">
        <f>Master!BN294/1000.724</f>
        <v>#VALUE!</v>
      </c>
      <c r="BO294" t="e">
        <f>Master!BO294/1000.724</f>
        <v>#VALUE!</v>
      </c>
      <c r="BP294" t="e">
        <f>Master!BP294/1000.724</f>
        <v>#VALUE!</v>
      </c>
      <c r="BQ294" t="e">
        <f>Master!BQ294/1000.724</f>
        <v>#VALUE!</v>
      </c>
      <c r="BR294" t="e">
        <f>Master!BR294/1000.724</f>
        <v>#VALUE!</v>
      </c>
      <c r="BS294" t="e">
        <f>Master!BS294/1000.724</f>
        <v>#VALUE!</v>
      </c>
      <c r="BT294" t="e">
        <f>Master!BT294/1000.724</f>
        <v>#VALUE!</v>
      </c>
      <c r="BU294" t="e">
        <f>Master!BU294/1000.724</f>
        <v>#VALUE!</v>
      </c>
      <c r="BV294" t="e">
        <f>Master!BV294/1000.724</f>
        <v>#VALUE!</v>
      </c>
      <c r="BW294" t="e">
        <f>Master!BW294/1000.724</f>
        <v>#VALUE!</v>
      </c>
      <c r="BX294" t="e">
        <f>Master!BX294/1000.724</f>
        <v>#VALUE!</v>
      </c>
      <c r="BY294" t="e">
        <f>Master!BY294/1000.724</f>
        <v>#VALUE!</v>
      </c>
      <c r="BZ294" t="e">
        <f>Master!BZ294/1000.724</f>
        <v>#VALUE!</v>
      </c>
      <c r="CA294" t="e">
        <f>Master!CA294/1000.724</f>
        <v>#VALUE!</v>
      </c>
      <c r="CB294" t="e">
        <f>Master!CB294/1000.724</f>
        <v>#VALUE!</v>
      </c>
      <c r="CC294" t="e">
        <f>Master!CC294/1000.724</f>
        <v>#VALUE!</v>
      </c>
      <c r="CD294" t="e">
        <f>Master!CD294/1000.724</f>
        <v>#VALUE!</v>
      </c>
      <c r="CE294" t="e">
        <f>Master!CE294/1000.724</f>
        <v>#VALUE!</v>
      </c>
      <c r="CF294" t="e">
        <f>Master!CF294/1000.724</f>
        <v>#VALUE!</v>
      </c>
      <c r="CG294" t="e">
        <f>Master!CG294/1000.724</f>
        <v>#VALUE!</v>
      </c>
      <c r="CH294" t="e">
        <f>Master!CH294/1000.724</f>
        <v>#VALUE!</v>
      </c>
      <c r="CI294" t="e">
        <f>Master!CI294/1000.724</f>
        <v>#VALUE!</v>
      </c>
      <c r="CJ294" t="e">
        <f>Master!CJ294/1000.724</f>
        <v>#VALUE!</v>
      </c>
      <c r="CK294" t="e">
        <f>Master!CK294/1000.724</f>
        <v>#VALUE!</v>
      </c>
      <c r="CL294" t="e">
        <f>Master!CL294/1000.724</f>
        <v>#VALUE!</v>
      </c>
      <c r="CM294" t="e">
        <f>Master!CM294/1000.724</f>
        <v>#VALUE!</v>
      </c>
      <c r="CN294" t="e">
        <f>Master!CN294/1000.724</f>
        <v>#VALUE!</v>
      </c>
      <c r="CO294" t="e">
        <f>Master!CO294/1000.724</f>
        <v>#VALUE!</v>
      </c>
      <c r="CP294" t="e">
        <f>Master!CP294/1000.724</f>
        <v>#VALUE!</v>
      </c>
      <c r="CQ294" t="e">
        <f>Master!CQ294/1000.724</f>
        <v>#VALUE!</v>
      </c>
      <c r="CR294" t="e">
        <f>Master!CR294/1000.724</f>
        <v>#VALUE!</v>
      </c>
      <c r="CS294" t="e">
        <f>Master!CS294/1000.724</f>
        <v>#VALUE!</v>
      </c>
      <c r="CT294" t="e">
        <f>Master!CT294/1000.724</f>
        <v>#VALUE!</v>
      </c>
      <c r="CU294" t="e">
        <f>Master!CU294/1000.724</f>
        <v>#VALUE!</v>
      </c>
      <c r="CV294" t="e">
        <f>Master!CV294/1000.724</f>
        <v>#VALUE!</v>
      </c>
      <c r="CW294" t="e">
        <f>Master!CW294/1000.724</f>
        <v>#VALUE!</v>
      </c>
      <c r="CX294" t="e">
        <f>Master!CX294/1000.724</f>
        <v>#VALUE!</v>
      </c>
      <c r="CY294" t="e">
        <f>Master!CY294/1000.724</f>
        <v>#VALUE!</v>
      </c>
      <c r="CZ294" t="e">
        <f>Master!CZ294/1000.724</f>
        <v>#VALUE!</v>
      </c>
      <c r="DA294" t="e">
        <f>Master!DA294/1000.724</f>
        <v>#VALUE!</v>
      </c>
      <c r="DB294" t="e">
        <f>Master!DB294/1000.724</f>
        <v>#VALUE!</v>
      </c>
      <c r="DC294" t="e">
        <f>Master!DC294/1000.724</f>
        <v>#VALUE!</v>
      </c>
      <c r="DD294" t="e">
        <f>Master!DD294/1000.724</f>
        <v>#VALUE!</v>
      </c>
      <c r="DE294" t="e">
        <f>Master!DE294/1000.724</f>
        <v>#VALUE!</v>
      </c>
      <c r="DF294" t="e">
        <f>Master!DF294/1000.724</f>
        <v>#VALUE!</v>
      </c>
      <c r="DG294" t="e">
        <f>Master!DG294/1000.724</f>
        <v>#VALUE!</v>
      </c>
      <c r="DH294" t="e">
        <f>Master!DH294/1000.724</f>
        <v>#VALUE!</v>
      </c>
      <c r="DI294" t="e">
        <f>Master!DI294/1000.724</f>
        <v>#VALUE!</v>
      </c>
      <c r="DJ294" t="e">
        <f>Master!DJ294/1000.724</f>
        <v>#VALUE!</v>
      </c>
      <c r="DK294" t="e">
        <f>Master!DK294/1000.724</f>
        <v>#VALUE!</v>
      </c>
      <c r="DL294" t="e">
        <f>Master!DL294/1000.724</f>
        <v>#VALUE!</v>
      </c>
      <c r="DM294" t="e">
        <f>Master!DM294/1000.724</f>
        <v>#VALUE!</v>
      </c>
      <c r="DN294" t="e">
        <f>Master!DN294/1000.724</f>
        <v>#VALUE!</v>
      </c>
      <c r="DO294" t="e">
        <f>Master!DO294/1000.724</f>
        <v>#VALUE!</v>
      </c>
      <c r="DP294" t="e">
        <f>Master!DP294/1000.724</f>
        <v>#VALUE!</v>
      </c>
      <c r="DQ294" t="e">
        <f>Master!DQ294/1000.724</f>
        <v>#VALUE!</v>
      </c>
      <c r="DR294" t="e">
        <f>Master!DR294/1000.724</f>
        <v>#VALUE!</v>
      </c>
      <c r="DS294" t="e">
        <f>Master!DS294/1000.724</f>
        <v>#VALUE!</v>
      </c>
      <c r="DT294" t="e">
        <f>Master!DT294/1000.724</f>
        <v>#VALUE!</v>
      </c>
      <c r="DU294" t="e">
        <f>Master!DU294/1000.724</f>
        <v>#VALUE!</v>
      </c>
      <c r="DV294" t="e">
        <f>Master!DV294/1000.724</f>
        <v>#VALUE!</v>
      </c>
      <c r="DW294" t="e">
        <f>Master!DW294/1000.724</f>
        <v>#VALUE!</v>
      </c>
      <c r="DX294" t="e">
        <f>Master!DX294/1000.724</f>
        <v>#VALUE!</v>
      </c>
      <c r="DY294" t="e">
        <f>Master!DY294/1000.724</f>
        <v>#VALUE!</v>
      </c>
      <c r="DZ294" t="e">
        <f>Master!DZ294/1000.724</f>
        <v>#VALUE!</v>
      </c>
      <c r="EA294" t="e">
        <f>Master!EA294/1000.724</f>
        <v>#VALUE!</v>
      </c>
      <c r="EB294" t="e">
        <f>Master!EB294/1000.724</f>
        <v>#VALUE!</v>
      </c>
      <c r="EC294" t="e">
        <f>Master!EC294/1000.724</f>
        <v>#VALUE!</v>
      </c>
      <c r="ED294" t="e">
        <f>Master!ED294/1000.724</f>
        <v>#VALUE!</v>
      </c>
      <c r="EE294" t="e">
        <f>Master!EE294/1000.724</f>
        <v>#VALUE!</v>
      </c>
      <c r="EF294" t="e">
        <f>Master!EF294/1000.724</f>
        <v>#VALUE!</v>
      </c>
      <c r="EG294" t="e">
        <f>Master!EG294/1000.724</f>
        <v>#VALUE!</v>
      </c>
      <c r="EH294" t="e">
        <f>Master!EH294/1000.724</f>
        <v>#VALUE!</v>
      </c>
      <c r="EI294" t="e">
        <f>Master!EI294/1000.724</f>
        <v>#VALUE!</v>
      </c>
      <c r="EJ294" t="e">
        <f>Master!EJ294/1000.724</f>
        <v>#VALUE!</v>
      </c>
      <c r="EK294" t="e">
        <f>Master!EK294/1000.724</f>
        <v>#VALUE!</v>
      </c>
      <c r="EL294" t="e">
        <f>Master!EL294/1000.724</f>
        <v>#VALUE!</v>
      </c>
      <c r="EM294" t="e">
        <f>Master!EM294/1000.724</f>
        <v>#VALUE!</v>
      </c>
      <c r="EN294" t="e">
        <f>Master!EN294/1000.724</f>
        <v>#VALUE!</v>
      </c>
      <c r="EO294" t="e">
        <f>Master!EO294/1000.724</f>
        <v>#VALUE!</v>
      </c>
      <c r="EP294" t="e">
        <f>Master!EP294/1000.724</f>
        <v>#VALUE!</v>
      </c>
      <c r="EQ294" t="e">
        <f>Master!EQ294/1000.724</f>
        <v>#VALUE!</v>
      </c>
      <c r="ER294" t="e">
        <f>Master!ER294/1000.724</f>
        <v>#VALUE!</v>
      </c>
      <c r="ES294" t="e">
        <f>Master!ES294/1000.724</f>
        <v>#VALUE!</v>
      </c>
      <c r="ET294" t="e">
        <f>Master!ET294/1000.724</f>
        <v>#VALUE!</v>
      </c>
      <c r="EU294" t="e">
        <f>Master!EU294/1000.724</f>
        <v>#VALUE!</v>
      </c>
      <c r="EV294" t="e">
        <f>Master!EV294/1000.724</f>
        <v>#VALUE!</v>
      </c>
      <c r="EW294" t="e">
        <f>Master!EW294/1000.724</f>
        <v>#VALUE!</v>
      </c>
      <c r="EX294" t="e">
        <f>Master!EX294/1000.724</f>
        <v>#VALUE!</v>
      </c>
      <c r="EY294" t="e">
        <f>Master!EY294/1000.724</f>
        <v>#VALUE!</v>
      </c>
      <c r="EZ294" t="e">
        <f>Master!EZ294/1000.724</f>
        <v>#VALUE!</v>
      </c>
      <c r="FA294" t="e">
        <f>Master!FA294/1000.724</f>
        <v>#VALUE!</v>
      </c>
      <c r="FB294" t="e">
        <f>Master!FB294/1000.724</f>
        <v>#VALUE!</v>
      </c>
      <c r="FC294" t="e">
        <f>Master!FC294/1000.724</f>
        <v>#VALUE!</v>
      </c>
      <c r="FD294" t="e">
        <f>Master!FD294/1000.724</f>
        <v>#VALUE!</v>
      </c>
      <c r="FE294" t="e">
        <f>Master!FE294/1000.724</f>
        <v>#VALUE!</v>
      </c>
      <c r="FF294" t="e">
        <f>Master!FF294/1000.724</f>
        <v>#VALUE!</v>
      </c>
      <c r="FG294" t="e">
        <f>Master!FG294/1000.724</f>
        <v>#VALUE!</v>
      </c>
      <c r="FH294" t="e">
        <f>Master!FH294/1000.724</f>
        <v>#VALUE!</v>
      </c>
      <c r="FI294" t="e">
        <f>Master!FI294/1000.724</f>
        <v>#VALUE!</v>
      </c>
      <c r="FJ294" t="e">
        <f>Master!FJ294/1000.724</f>
        <v>#VALUE!</v>
      </c>
      <c r="FK294" t="e">
        <f>Master!FK294/1000.724</f>
        <v>#VALUE!</v>
      </c>
      <c r="FL294" t="e">
        <f>Master!FL294/1000.724</f>
        <v>#VALUE!</v>
      </c>
      <c r="FM294" t="e">
        <f>Master!FM294/1000.724</f>
        <v>#VALUE!</v>
      </c>
      <c r="FN294" t="e">
        <f>Master!FN294/1000.724</f>
        <v>#VALUE!</v>
      </c>
      <c r="FO294" t="e">
        <f>Master!FO294/1000.724</f>
        <v>#VALUE!</v>
      </c>
      <c r="FP294" t="e">
        <f>Master!FP294/1000.724</f>
        <v>#VALUE!</v>
      </c>
      <c r="FQ294" t="e">
        <f>Master!FQ294/1000.724</f>
        <v>#VALUE!</v>
      </c>
      <c r="FR294" t="e">
        <f>Master!FR294/1000.724</f>
        <v>#VALUE!</v>
      </c>
      <c r="FS294" t="e">
        <f>Master!FS294/1000.724</f>
        <v>#VALUE!</v>
      </c>
      <c r="FT294" t="e">
        <f>Master!FT294/1000.724</f>
        <v>#VALUE!</v>
      </c>
      <c r="FU294" t="e">
        <f>Master!FU294/1000.724</f>
        <v>#VALUE!</v>
      </c>
      <c r="FV294" t="e">
        <f>Master!FV294/1000.724</f>
        <v>#VALUE!</v>
      </c>
      <c r="FW294" t="e">
        <f>Master!FW294/1000.724</f>
        <v>#VALUE!</v>
      </c>
      <c r="FX294" t="e">
        <f>Master!FX294/1000.724</f>
        <v>#VALUE!</v>
      </c>
      <c r="FY294" t="e">
        <f>Master!FY294/1000.724</f>
        <v>#VALUE!</v>
      </c>
      <c r="FZ294" t="e">
        <f>Master!FZ294/1000.724</f>
        <v>#VALUE!</v>
      </c>
      <c r="GA294" t="e">
        <f>Master!GA294/1000.724</f>
        <v>#VALUE!</v>
      </c>
      <c r="GB294" t="e">
        <f>Master!GB294/1000.724</f>
        <v>#VALUE!</v>
      </c>
      <c r="GC294" t="e">
        <f>Master!GC294/1000.724</f>
        <v>#VALUE!</v>
      </c>
      <c r="GD294" t="e">
        <f>Master!GD294/1000.724</f>
        <v>#VALUE!</v>
      </c>
      <c r="GE294" t="e">
        <f>Master!GE294/1000.724</f>
        <v>#VALUE!</v>
      </c>
      <c r="GF294" t="e">
        <f>Master!GF294/1000.724</f>
        <v>#VALUE!</v>
      </c>
      <c r="GG294" t="e">
        <f>Master!GG294/1000.724</f>
        <v>#VALUE!</v>
      </c>
      <c r="GH294" t="e">
        <f>Master!GH294/1000.724</f>
        <v>#VALUE!</v>
      </c>
      <c r="GI294" t="e">
        <f>Master!GI294/1000.724</f>
        <v>#VALUE!</v>
      </c>
      <c r="GJ294" t="e">
        <f>Master!GJ294/1000.724</f>
        <v>#VALUE!</v>
      </c>
      <c r="GK294" t="e">
        <f>Master!GK294/1000.724</f>
        <v>#VALUE!</v>
      </c>
      <c r="GL294" t="e">
        <f>Master!GL294/1000.724</f>
        <v>#VALUE!</v>
      </c>
      <c r="GM294" t="e">
        <f>Master!GM294/1000.724</f>
        <v>#VALUE!</v>
      </c>
      <c r="GN294" t="e">
        <f>Master!GN294/1000.724</f>
        <v>#VALUE!</v>
      </c>
      <c r="GO294" t="e">
        <f>Master!GO294/1000.724</f>
        <v>#VALUE!</v>
      </c>
      <c r="GP294" t="e">
        <f>Master!GP294/1000.724</f>
        <v>#VALUE!</v>
      </c>
      <c r="GQ294" t="e">
        <f>Master!GQ294/1000.724</f>
        <v>#VALUE!</v>
      </c>
      <c r="GR294" t="e">
        <f>Master!GR294/1000.724</f>
        <v>#VALUE!</v>
      </c>
      <c r="GS294" t="e">
        <f>Master!GS294/1000.724</f>
        <v>#VALUE!</v>
      </c>
      <c r="GT294" t="e">
        <f>Master!GT294/1000.724</f>
        <v>#VALUE!</v>
      </c>
      <c r="GU294" t="e">
        <f>Master!GU294/1000.724</f>
        <v>#VALUE!</v>
      </c>
      <c r="GV294" t="e">
        <f>Master!GV294/1000.724</f>
        <v>#VALUE!</v>
      </c>
      <c r="GW294" t="e">
        <f>Master!GW294/1000.724</f>
        <v>#VALUE!</v>
      </c>
      <c r="GX294" t="e">
        <f>Master!GX294/1000.724</f>
        <v>#VALUE!</v>
      </c>
      <c r="GY294" t="e">
        <f>Master!GY294/1000.724</f>
        <v>#VALUE!</v>
      </c>
      <c r="GZ294" t="e">
        <f>Master!GZ294/1000.724</f>
        <v>#VALUE!</v>
      </c>
      <c r="HA294" t="e">
        <f>Master!HA294/1000.724</f>
        <v>#VALUE!</v>
      </c>
      <c r="HB294" t="e">
        <f>Master!HB294/1000.724</f>
        <v>#VALUE!</v>
      </c>
      <c r="HC294" t="e">
        <f>Master!HC294/1000.724</f>
        <v>#VALUE!</v>
      </c>
      <c r="HD294" t="e">
        <f>Master!HD294/1000.724</f>
        <v>#VALUE!</v>
      </c>
      <c r="HE294" t="e">
        <f>Master!HE294/1000.724</f>
        <v>#VALUE!</v>
      </c>
      <c r="HF294" t="e">
        <f>Master!HF294/1000.724</f>
        <v>#VALUE!</v>
      </c>
      <c r="HG294" t="e">
        <f>Master!HG294/1000.724</f>
        <v>#VALUE!</v>
      </c>
      <c r="HH294" t="e">
        <f>Master!HH294/1000.724</f>
        <v>#VALUE!</v>
      </c>
      <c r="HI294" t="e">
        <f>Master!HI294/1000.724</f>
        <v>#VALUE!</v>
      </c>
      <c r="HJ294" t="e">
        <f>Master!HJ294/1000.724</f>
        <v>#VALUE!</v>
      </c>
      <c r="HK294" t="e">
        <f>Master!HK294/1000.724</f>
        <v>#VALUE!</v>
      </c>
      <c r="HL294" t="e">
        <f>Master!HL294/1000.724</f>
        <v>#VALUE!</v>
      </c>
      <c r="HM294" t="e">
        <f>Master!HM294/1000.724</f>
        <v>#VALUE!</v>
      </c>
      <c r="HN294" t="e">
        <f>Master!HN294/1000.724</f>
        <v>#VALUE!</v>
      </c>
      <c r="HO294" t="e">
        <f>Master!HO294/1000.724</f>
        <v>#VALUE!</v>
      </c>
      <c r="HP294" t="e">
        <f>Master!HP294/1000.724</f>
        <v>#VALUE!</v>
      </c>
      <c r="HQ294" t="e">
        <f>Master!HQ294/1000.724</f>
        <v>#VALUE!</v>
      </c>
      <c r="HR294" t="e">
        <f>Master!HR294/1000.724</f>
        <v>#VALUE!</v>
      </c>
      <c r="HS294" t="e">
        <f>Master!HS294/1000.724</f>
        <v>#VALUE!</v>
      </c>
      <c r="HT294" t="e">
        <f>Master!HT294/1000.724</f>
        <v>#VALUE!</v>
      </c>
      <c r="HU294" t="e">
        <f>Master!HU294/1000.724</f>
        <v>#VALUE!</v>
      </c>
      <c r="HV294" t="e">
        <f>Master!HV294/1000.724</f>
        <v>#VALUE!</v>
      </c>
      <c r="HW294" t="e">
        <f>Master!HW294/1000.724</f>
        <v>#VALUE!</v>
      </c>
      <c r="HX294" t="e">
        <f>Master!HX294/1000.724</f>
        <v>#VALUE!</v>
      </c>
      <c r="HY294" t="e">
        <f>Master!HY294/1000.724</f>
        <v>#VALUE!</v>
      </c>
      <c r="HZ294" t="e">
        <f>Master!HZ294/1000.724</f>
        <v>#VALUE!</v>
      </c>
      <c r="IA294" t="e">
        <f>Master!IA294/1000.724</f>
        <v>#VALUE!</v>
      </c>
      <c r="IB294" t="e">
        <f>Master!IB294/1000.724</f>
        <v>#VALUE!</v>
      </c>
      <c r="IC294" t="e">
        <f>Master!IC294/1000.724</f>
        <v>#VALUE!</v>
      </c>
      <c r="ID294" t="e">
        <f>Master!ID294/1000.724</f>
        <v>#VALUE!</v>
      </c>
      <c r="IE294" t="e">
        <f>Master!IE294/1000.724</f>
        <v>#VALUE!</v>
      </c>
      <c r="IF294" t="e">
        <f>Master!IF294/1000.724</f>
        <v>#VALUE!</v>
      </c>
      <c r="IG294" t="e">
        <f>Master!IG294/1000.724</f>
        <v>#VALUE!</v>
      </c>
      <c r="IH294" t="e">
        <f>Master!IH294/1000.724</f>
        <v>#VALUE!</v>
      </c>
      <c r="II294" t="e">
        <f>Master!II294/1000.724</f>
        <v>#VALUE!</v>
      </c>
      <c r="IJ294" t="e">
        <f>Master!IJ294/1000.724</f>
        <v>#VALUE!</v>
      </c>
      <c r="IK294" t="e">
        <f>Master!IK294/1000.724</f>
        <v>#VALUE!</v>
      </c>
      <c r="IL294" t="e">
        <f>Master!IL294/1000.724</f>
        <v>#VALUE!</v>
      </c>
      <c r="IM294" t="e">
        <f>Master!IM294/1000.724</f>
        <v>#VALUE!</v>
      </c>
      <c r="IN294" t="e">
        <f>Master!IN294/1000.724</f>
        <v>#VALUE!</v>
      </c>
      <c r="IO294" t="e">
        <f>Master!IO294/1000.724</f>
        <v>#VALUE!</v>
      </c>
      <c r="IP294" t="e">
        <f>Master!IP294/1000.724</f>
        <v>#VALUE!</v>
      </c>
      <c r="IQ294" t="e">
        <f>Master!IQ294/1000.724</f>
        <v>#VALUE!</v>
      </c>
      <c r="IR294" t="e">
        <f>Master!IR294/1000.724</f>
        <v>#VALUE!</v>
      </c>
      <c r="IS294" t="e">
        <f>Master!IS294/1000.724</f>
        <v>#VALUE!</v>
      </c>
      <c r="IT294" t="e">
        <f>Master!IT294/1000.724</f>
        <v>#VALUE!</v>
      </c>
      <c r="IU294" t="e">
        <f>Master!IU294/1000.724</f>
        <v>#VALUE!</v>
      </c>
      <c r="IV294" t="e">
        <f>Master!IV294/1000.724</f>
        <v>#VALUE!</v>
      </c>
      <c r="IW294" t="e">
        <f>Master!IW294/1000.724</f>
        <v>#VALUE!</v>
      </c>
      <c r="IX294" t="e">
        <f>Master!IX294/1000.724</f>
        <v>#VALUE!</v>
      </c>
      <c r="IY294" t="e">
        <f>Master!IY294/1000.724</f>
        <v>#VALUE!</v>
      </c>
      <c r="IZ294" t="e">
        <f>Master!IZ294/1000.724</f>
        <v>#VALUE!</v>
      </c>
      <c r="JA294" t="e">
        <f>Master!JA294/1000.724</f>
        <v>#VALUE!</v>
      </c>
      <c r="JB294" t="e">
        <f>Master!JB294/1000.724</f>
        <v>#VALUE!</v>
      </c>
      <c r="JC294" t="e">
        <f>Master!JC294/1000.724</f>
        <v>#VALUE!</v>
      </c>
      <c r="JD294" t="e">
        <f>Master!JD294/1000.724</f>
        <v>#VALUE!</v>
      </c>
      <c r="JE294" t="e">
        <f>Master!JE294/1000.724</f>
        <v>#VALUE!</v>
      </c>
      <c r="JF294" t="e">
        <f>Master!JF294/1000.724</f>
        <v>#VALUE!</v>
      </c>
      <c r="JG294" t="e">
        <f>Master!JG294/1000.724</f>
        <v>#VALUE!</v>
      </c>
      <c r="JH294" t="e">
        <f>Master!JH294/1000.724</f>
        <v>#VALUE!</v>
      </c>
      <c r="JI294" t="e">
        <f>Master!JI294/1000.724</f>
        <v>#VALUE!</v>
      </c>
      <c r="JJ294" t="e">
        <f>Master!JJ294/1000.724</f>
        <v>#VALUE!</v>
      </c>
      <c r="JK294" t="e">
        <f>Master!JK294/1000.724</f>
        <v>#VALUE!</v>
      </c>
      <c r="JL294" t="e">
        <f>Master!JL294/1000.724</f>
        <v>#VALUE!</v>
      </c>
      <c r="JM294" t="e">
        <f>Master!JM294/1000.724</f>
        <v>#VALUE!</v>
      </c>
      <c r="JN294" t="e">
        <f>Master!JN294/1000.724</f>
        <v>#VALUE!</v>
      </c>
      <c r="JO294" t="e">
        <f>Master!JO294/1000.724</f>
        <v>#VALUE!</v>
      </c>
      <c r="JP294" t="e">
        <f>Master!JP294/1000.724</f>
        <v>#VALUE!</v>
      </c>
      <c r="JQ294" t="e">
        <f>Master!JQ294/1000.724</f>
        <v>#VALUE!</v>
      </c>
      <c r="JR294" t="e">
        <f>Master!JR294/1000.724</f>
        <v>#VALUE!</v>
      </c>
      <c r="JS294" t="e">
        <f>Master!JS294/1000.724</f>
        <v>#VALUE!</v>
      </c>
      <c r="JT294" t="e">
        <f>Master!JT294/1000.724</f>
        <v>#VALUE!</v>
      </c>
      <c r="JU294" t="e">
        <f>Master!JU294/1000.724</f>
        <v>#VALUE!</v>
      </c>
      <c r="JV294" t="e">
        <f>Master!JV294/1000.724</f>
        <v>#VALUE!</v>
      </c>
      <c r="JW294" t="e">
        <f>Master!JW294/1000.724</f>
        <v>#VALUE!</v>
      </c>
      <c r="JX294" t="e">
        <f>Master!JX294/1000.724</f>
        <v>#VALUE!</v>
      </c>
      <c r="JY294" t="e">
        <f>Master!JY294/1000.724</f>
        <v>#VALUE!</v>
      </c>
      <c r="JZ294" t="e">
        <f>Master!JZ294/1000.724</f>
        <v>#VALUE!</v>
      </c>
      <c r="KA294" t="e">
        <f>Master!KA294/1000.724</f>
        <v>#VALUE!</v>
      </c>
      <c r="KB294" t="e">
        <f>Master!KB294/1000.724</f>
        <v>#VALUE!</v>
      </c>
      <c r="KC294" t="e">
        <f>Master!KC294/1000.724</f>
        <v>#VALUE!</v>
      </c>
      <c r="KD294" t="e">
        <f>Master!KD294/1000.724</f>
        <v>#VALUE!</v>
      </c>
      <c r="KE294" t="e">
        <f>Master!KE294/1000.724</f>
        <v>#VALUE!</v>
      </c>
      <c r="KF294" t="e">
        <f>Master!KF294/1000.724</f>
        <v>#VALUE!</v>
      </c>
      <c r="KG294" t="e">
        <f>Master!KG294/1000.724</f>
        <v>#VALUE!</v>
      </c>
      <c r="KH294" t="e">
        <f>Master!KH294/1000.724</f>
        <v>#VALUE!</v>
      </c>
      <c r="KI294" t="e">
        <f>Master!KI294/1000.724</f>
        <v>#VALUE!</v>
      </c>
      <c r="KJ294">
        <f>Master!KJ294/1000.724</f>
        <v>0</v>
      </c>
      <c r="KK294">
        <f>Master!KK294/1000.724</f>
        <v>3879.9418049009014</v>
      </c>
      <c r="KL294">
        <f>Master!KL294/1000.724</f>
        <v>7707.3030255172253</v>
      </c>
      <c r="KM294">
        <f>Master!KM294/1000.724</f>
        <v>17132.29200089685</v>
      </c>
      <c r="KN294">
        <f>Master!KN294/1000.724</f>
        <v>2681.7726803060382</v>
      </c>
      <c r="KO294">
        <f>Master!KO294/1000.724</f>
        <v>14551.165064919398</v>
      </c>
      <c r="KP294">
        <f>Master!KP294/1000.724</f>
        <v>7637.0595093077309</v>
      </c>
      <c r="KQ294">
        <f>Master!KQ294/1000.724</f>
        <v>18061.781980301261</v>
      </c>
      <c r="KR294">
        <f>Master!KR294/1000.724</f>
        <v>5545.3358195915753</v>
      </c>
      <c r="KS294">
        <f>Master!KS294/1000.724</f>
        <v>4348.5053582406144</v>
      </c>
      <c r="KT294">
        <f>Master!KT294/1000.724</f>
        <v>19407.057502666568</v>
      </c>
      <c r="KU294">
        <f>Master!KU294/1000.724</f>
        <v>3621.7328409070333</v>
      </c>
      <c r="KV294">
        <f>Master!KV294/1000.724</f>
        <v>8303.3390252706631</v>
      </c>
      <c r="KW294">
        <f>Master!KW294/1000.724</f>
        <v>1086.5120659004181</v>
      </c>
      <c r="KX294">
        <f>Master!KX294/1000.724</f>
        <v>8894.3829720293488</v>
      </c>
      <c r="KY294">
        <f>Master!KY294/1000.724</f>
        <v>2614.0413166976905</v>
      </c>
      <c r="KZ294">
        <f>Master!KZ294/1000.724</f>
        <v>4728.3098754090834</v>
      </c>
      <c r="LA294">
        <f>Master!LA294/1000.724</f>
        <v>2809.7540076814985</v>
      </c>
      <c r="LB294">
        <f>Master!LB294/1000.724</f>
        <v>17523.428733751563</v>
      </c>
      <c r="LC294">
        <f>Master!LC294/1000.724</f>
        <v>8795.0436387371137</v>
      </c>
      <c r="LD294">
        <f>Master!LD294/1000.724</f>
        <v>3839.7568097354115</v>
      </c>
      <c r="LE294">
        <f>Master!LE294/1000.724</f>
        <v>5216.5396323131254</v>
      </c>
      <c r="LF294">
        <f>Master!LF294/1000.724</f>
        <v>3131.8207136840024</v>
      </c>
      <c r="LG294">
        <f>Master!LG294/1000.724</f>
        <v>4988.2562676841562</v>
      </c>
      <c r="LH294">
        <f>Master!LH294/1000.724</f>
        <v>2583.6618943332628</v>
      </c>
      <c r="LI294">
        <f>Master!LI294/1000.724</f>
        <v>21193.703363456756</v>
      </c>
      <c r="LJ294">
        <f>Master!LJ294/1000.724</f>
        <v>14016.850613856068</v>
      </c>
      <c r="LK294">
        <f>Master!LK294/1000.724</f>
        <v>2265.0700448931775</v>
      </c>
      <c r="LL294">
        <f>Master!LL294/1000.724</f>
        <v>7798.1203912900955</v>
      </c>
      <c r="LM294">
        <f>Master!LM294/1000.724</f>
        <v>18698.168149106845</v>
      </c>
      <c r="LN294">
        <f>Master!LN294/1000.724</f>
        <v>4728.3098754090834</v>
      </c>
      <c r="LO294">
        <f>Master!LO294/1000.724</f>
        <v>8253.6693586245456</v>
      </c>
      <c r="LP294">
        <f>Master!LP294/1000.724</f>
        <v>7727.8768750806012</v>
      </c>
      <c r="LQ294">
        <f>Master!LQ294/1000.724</f>
        <v>7657.6333588711068</v>
      </c>
      <c r="LR294">
        <f>Master!LR294/1000.724</f>
        <v>4489.7671149795442</v>
      </c>
      <c r="LS294">
        <f>Master!LS294/1000.724</f>
        <v>8243.9188437857083</v>
      </c>
      <c r="LT294">
        <f>Master!LT294/1000.724</f>
        <v>4728.3098754090834</v>
      </c>
      <c r="LU294">
        <f>Master!LU294/1000.724</f>
        <v>2809.7540076814985</v>
      </c>
      <c r="LV294">
        <f>Master!LV294/1000.724</f>
        <v>8241.6174765805445</v>
      </c>
      <c r="LW294">
        <f>Master!LW294/1000.724</f>
        <v>14935.008377574235</v>
      </c>
      <c r="LX294">
        <f>Master!LX294/1000.724</f>
        <v>22259.69663775606</v>
      </c>
      <c r="LY294">
        <f>Master!LY294/1000.724</f>
        <v>6665.7021644188299</v>
      </c>
      <c r="LZ294">
        <f>Master!LZ294/1000.724</f>
        <v>3599.9304440241863</v>
      </c>
      <c r="MA294">
        <f>Master!MA294/1000.724</f>
        <v>17140.813968416165</v>
      </c>
      <c r="MB294">
        <f>Master!MB294/1000.724</f>
        <v>9113.6354881772004</v>
      </c>
      <c r="MC294">
        <f>Master!MC294/1000.724</f>
        <v>9171.8271223426946</v>
      </c>
      <c r="MD294">
        <f>Master!MD294/1000.724</f>
        <v>8460.8699927283942</v>
      </c>
      <c r="ME294">
        <f>Master!ME294/1000.724</f>
        <v>3092.4104428384549</v>
      </c>
      <c r="MF294">
        <f>Master!MF294/1000.724</f>
        <v>2672.7418318249283</v>
      </c>
      <c r="MG294">
        <f>Master!MG294/1000.724</f>
        <v>17973.985648091282</v>
      </c>
      <c r="MH294">
        <f>Master!MH294/1000.724</f>
        <v>8382.104508999535</v>
      </c>
      <c r="MI294">
        <f>Master!MI294/1000.724</f>
        <v>7707.3030255172253</v>
      </c>
      <c r="MJ294">
        <f>Master!MJ294/1000.724</f>
        <v>18860.026561163817</v>
      </c>
      <c r="MK294">
        <f>Master!MK294/1000.724</f>
        <v>18984.698205863457</v>
      </c>
      <c r="ML294">
        <f>Master!ML294/1000.724</f>
        <v>15225.013290893292</v>
      </c>
      <c r="MM294">
        <f>Master!MM294/1000.724</f>
        <v>17591.370882755884</v>
      </c>
      <c r="MN294">
        <f>Master!MN294/1000.724</f>
        <v>7856.3120254555897</v>
      </c>
      <c r="MO294">
        <f>Master!MO294/1000.724</f>
        <v>1016.2685496909237</v>
      </c>
      <c r="MP294">
        <f>Master!MP294/1000.724</f>
        <v>15605.326689023546</v>
      </c>
      <c r="MQ294">
        <f>Master!MQ294/1000.724</f>
        <v>20120.371057448305</v>
      </c>
      <c r="MR294">
        <f>Master!MR294/1000.724</f>
        <v>8452.3480252090194</v>
      </c>
      <c r="MS294">
        <f>Master!MS294/1000.724</f>
        <v>9721.7233699746375</v>
      </c>
      <c r="MT294">
        <f>Master!MT294/1000.724</f>
        <v>15739.74884856204</v>
      </c>
      <c r="MU294">
        <f>Master!MU294/1000.724</f>
        <v>8411.2003260822767</v>
      </c>
      <c r="MV294">
        <f>Master!MV294/1000.724</f>
        <v>3960.8985399104949</v>
      </c>
      <c r="MW294">
        <f>Master!MW294/1000.724</f>
        <v>8411.2003260822767</v>
      </c>
      <c r="MX294">
        <f>Master!MX294/1000.724</f>
        <v>8531.1135089378895</v>
      </c>
      <c r="MY294">
        <f>Master!MY294/1000.724</f>
        <v>5997.7402781369183</v>
      </c>
      <c r="MZ294">
        <f>Master!MZ294/1000.724</f>
        <v>7637.0595093077309</v>
      </c>
      <c r="NA294">
        <f>Master!NA294/1000.724</f>
        <v>7304.6783495424415</v>
      </c>
      <c r="NB294">
        <f>Master!NB294/1000.724</f>
        <v>30035.84001182374</v>
      </c>
      <c r="NC294">
        <f>Master!NC294/1000.724</f>
        <v>23807.414332381155</v>
      </c>
      <c r="ND294">
        <f>Master!ND294/1000.724</f>
        <v>19202.72217469192</v>
      </c>
      <c r="NE294">
        <f>Master!NE294/1000.724</f>
        <v>13454.338545256134</v>
      </c>
      <c r="NF294">
        <f>Master!NF294/1000.724</f>
        <v>1715.1737972612327</v>
      </c>
      <c r="NG294">
        <f>Master!NG294/1000.724</f>
        <v>3572.0631742609048</v>
      </c>
      <c r="NH294">
        <f>Master!NH294/1000.724</f>
        <v>21572.279333305785</v>
      </c>
      <c r="NI294">
        <f>Master!NI294/1000.724</f>
        <v>12048.57002152012</v>
      </c>
      <c r="NJ294">
        <f>Master!NJ294/1000.724</f>
        <v>10890.021953166806</v>
      </c>
      <c r="NK294">
        <f>Master!NK294/1000.724</f>
        <v>17579.827881673667</v>
      </c>
      <c r="NL294">
        <f>Master!NL294/1000.724</f>
        <v>7200.8558442171961</v>
      </c>
      <c r="NM294">
        <f>Master!NM294/1000.724</f>
        <v>8464.3999072530187</v>
      </c>
      <c r="NN294">
        <f>Master!NN294/1000.724</f>
        <v>3550.2607773780683</v>
      </c>
      <c r="NO294">
        <f>Master!NO294/1000.724</f>
        <v>5259.3697017588565</v>
      </c>
      <c r="NP294">
        <f>Master!NP294/1000.724</f>
        <v>12049.79856883956</v>
      </c>
      <c r="NQ294">
        <f>Master!NQ294/1000.724</f>
        <v>3342.5512623124755</v>
      </c>
      <c r="NR294">
        <f>Master!NR294/1000.724</f>
        <v>18061.781980301261</v>
      </c>
      <c r="NS294">
        <f>Master!NS294/1000.724</f>
        <v>12356.338536235666</v>
      </c>
      <c r="NT294">
        <f>Master!NT294/1000.724</f>
        <v>11304.423221374524</v>
      </c>
      <c r="NU294">
        <f>Master!NU294/1000.724</f>
        <v>16717.835674726895</v>
      </c>
      <c r="NV294">
        <f>Master!NV294/1000.724</f>
        <v>7678.2072084344827</v>
      </c>
      <c r="NW294">
        <f>Master!NW294/1000.724</f>
        <v>3111.2468641206265</v>
      </c>
      <c r="NX294">
        <f>Master!NX294/1000.724</f>
        <v>30720.388097296054</v>
      </c>
      <c r="NY294">
        <f>Master!NY294/1000.724</f>
        <v>7707.3030255172253</v>
      </c>
      <c r="NZ294">
        <f>Master!NZ294/1000.724</f>
        <v>11015.436069978934</v>
      </c>
      <c r="OA294">
        <f>Master!OA294/1000.724</f>
        <v>15469.322828637465</v>
      </c>
      <c r="OB294">
        <f>Master!OB294/1000.724</f>
        <v>15923.464715464104</v>
      </c>
      <c r="OC294">
        <f>Master!OC294/1000.724</f>
        <v>11775.829275088634</v>
      </c>
      <c r="OD294">
        <f>Master!OD294/1000.724</f>
        <v>19081.969763101217</v>
      </c>
      <c r="OE294">
        <f>Master!OE294/1000.724</f>
        <v>10890.021953166806</v>
      </c>
      <c r="OF294">
        <f>Master!OF294/1000.724</f>
        <v>12608.216783990889</v>
      </c>
      <c r="OG294">
        <f>Master!OG294/1000.724</f>
        <v>7587.3898426616133</v>
      </c>
      <c r="OH294">
        <f>Master!OH294/1000.724</f>
        <v>10722.231589908506</v>
      </c>
      <c r="OI294">
        <f>Master!OI294/1000.724</f>
        <v>4300.0642389139557</v>
      </c>
      <c r="OJ294">
        <f>Master!OJ294/1000.724</f>
        <v>10621.154828335084</v>
      </c>
      <c r="OK294">
        <f>Master!OK294/1000.724</f>
        <v>7525.6682939714938</v>
      </c>
      <c r="OL294">
        <f>Master!OL294/1000.724</f>
        <v>4851.2440918275861</v>
      </c>
      <c r="OM294">
        <f>Master!OM294/1000.724</f>
        <v>19407.057502666568</v>
      </c>
      <c r="ON294">
        <f>Master!ON294/1000.724</f>
        <v>7184.7651666868287</v>
      </c>
      <c r="OO294">
        <f>Master!OO294/1000.724</f>
        <v>14980.859480582858</v>
      </c>
      <c r="OP294">
        <f>Master!OP294/1000.724</f>
        <v>24697.136974563215</v>
      </c>
      <c r="OQ294">
        <f>Master!OQ294/1000.724</f>
        <v>7995.11668755559</v>
      </c>
      <c r="OR294">
        <f>Master!OR294/1000.724</f>
        <v>14067.748827821657</v>
      </c>
      <c r="OS294">
        <f>Master!OS294/1000.724</f>
        <v>14877.990232765977</v>
      </c>
      <c r="OT294">
        <f>Master!OT294/1000.724</f>
        <v>13081.593857136932</v>
      </c>
      <c r="OU294">
        <f>Master!OU294/1000.724</f>
        <v>13851.971168236198</v>
      </c>
      <c r="OV294">
        <f>Master!OV294/1000.724</f>
        <v>14662.267631142753</v>
      </c>
      <c r="OW294">
        <f>Master!OW294/1000.724</f>
        <v>15311.503212066964</v>
      </c>
      <c r="OX294">
        <f>Master!OX294/1000.724</f>
        <v>10453.542998265155</v>
      </c>
      <c r="OY294">
        <f>Master!OY294/1000.724</f>
        <v>9543.9072020664025</v>
      </c>
      <c r="OZ294">
        <f>Master!OZ294/1000.724</f>
        <v>8630.4528422301246</v>
      </c>
      <c r="PA294">
        <f>Master!PA294/1000.724</f>
        <v>7960.6434117425679</v>
      </c>
      <c r="PB294">
        <f>Master!PB294/1000.724</f>
        <v>7020.6832511415832</v>
      </c>
    </row>
    <row r="295" spans="1:418" ht="16" thickBot="1" x14ac:dyDescent="0.25">
      <c r="A295" s="18">
        <v>58</v>
      </c>
      <c r="B295" s="14">
        <v>580</v>
      </c>
      <c r="C295" s="3" t="s">
        <v>290</v>
      </c>
      <c r="D295" s="7">
        <v>40.633333299999997</v>
      </c>
      <c r="E295" s="7">
        <v>22.933333300000001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e">
        <f>Master!AZ295/1000.724</f>
        <v>#VALUE!</v>
      </c>
      <c r="BA295" t="e">
        <f>Master!BA295/1000.724</f>
        <v>#VALUE!</v>
      </c>
      <c r="BB295" t="e">
        <f>Master!BB295/1000.724</f>
        <v>#VALUE!</v>
      </c>
      <c r="BC295" t="e">
        <f>Master!BC295/1000.724</f>
        <v>#VALUE!</v>
      </c>
      <c r="BD295" t="e">
        <f>Master!BD295/1000.724</f>
        <v>#VALUE!</v>
      </c>
      <c r="BE295" t="e">
        <f>Master!BE295/1000.724</f>
        <v>#VALUE!</v>
      </c>
      <c r="BF295" t="e">
        <f>Master!BF295/1000.724</f>
        <v>#VALUE!</v>
      </c>
      <c r="BG295" t="e">
        <f>Master!BG295/1000.724</f>
        <v>#VALUE!</v>
      </c>
      <c r="BH295" t="e">
        <f>Master!BH295/1000.724</f>
        <v>#VALUE!</v>
      </c>
      <c r="BI295" t="e">
        <f>Master!BI295/1000.724</f>
        <v>#VALUE!</v>
      </c>
      <c r="BJ295" t="e">
        <f>Master!BJ295/1000.724</f>
        <v>#VALUE!</v>
      </c>
      <c r="BK295" t="e">
        <f>Master!BK295/1000.724</f>
        <v>#VALUE!</v>
      </c>
      <c r="BL295" t="e">
        <f>Master!BL295/1000.724</f>
        <v>#VALUE!</v>
      </c>
      <c r="BM295" t="e">
        <f>Master!BM295/1000.724</f>
        <v>#VALUE!</v>
      </c>
      <c r="BN295" t="e">
        <f>Master!BN295/1000.724</f>
        <v>#VALUE!</v>
      </c>
      <c r="BO295" t="e">
        <f>Master!BO295/1000.724</f>
        <v>#VALUE!</v>
      </c>
      <c r="BP295" t="e">
        <f>Master!BP295/1000.724</f>
        <v>#VALUE!</v>
      </c>
      <c r="BQ295" t="e">
        <f>Master!BQ295/1000.724</f>
        <v>#VALUE!</v>
      </c>
      <c r="BR295" t="e">
        <f>Master!BR295/1000.724</f>
        <v>#VALUE!</v>
      </c>
      <c r="BS295" t="e">
        <f>Master!BS295/1000.724</f>
        <v>#VALUE!</v>
      </c>
      <c r="BT295" t="e">
        <f>Master!BT295/1000.724</f>
        <v>#VALUE!</v>
      </c>
      <c r="BU295" t="e">
        <f>Master!BU295/1000.724</f>
        <v>#VALUE!</v>
      </c>
      <c r="BV295" t="e">
        <f>Master!BV295/1000.724</f>
        <v>#VALUE!</v>
      </c>
      <c r="BW295" t="e">
        <f>Master!BW295/1000.724</f>
        <v>#VALUE!</v>
      </c>
      <c r="BX295" t="e">
        <f>Master!BX295/1000.724</f>
        <v>#VALUE!</v>
      </c>
      <c r="BY295" t="e">
        <f>Master!BY295/1000.724</f>
        <v>#VALUE!</v>
      </c>
      <c r="BZ295" t="e">
        <f>Master!BZ295/1000.724</f>
        <v>#VALUE!</v>
      </c>
      <c r="CA295" t="e">
        <f>Master!CA295/1000.724</f>
        <v>#VALUE!</v>
      </c>
      <c r="CB295" t="e">
        <f>Master!CB295/1000.724</f>
        <v>#VALUE!</v>
      </c>
      <c r="CC295" t="e">
        <f>Master!CC295/1000.724</f>
        <v>#VALUE!</v>
      </c>
      <c r="CD295" t="e">
        <f>Master!CD295/1000.724</f>
        <v>#VALUE!</v>
      </c>
      <c r="CE295" t="e">
        <f>Master!CE295/1000.724</f>
        <v>#VALUE!</v>
      </c>
      <c r="CF295" t="e">
        <f>Master!CF295/1000.724</f>
        <v>#VALUE!</v>
      </c>
      <c r="CG295" t="e">
        <f>Master!CG295/1000.724</f>
        <v>#VALUE!</v>
      </c>
      <c r="CH295" t="e">
        <f>Master!CH295/1000.724</f>
        <v>#VALUE!</v>
      </c>
      <c r="CI295" t="e">
        <f>Master!CI295/1000.724</f>
        <v>#VALUE!</v>
      </c>
      <c r="CJ295" t="e">
        <f>Master!CJ295/1000.724</f>
        <v>#VALUE!</v>
      </c>
      <c r="CK295" t="e">
        <f>Master!CK295/1000.724</f>
        <v>#VALUE!</v>
      </c>
      <c r="CL295" t="e">
        <f>Master!CL295/1000.724</f>
        <v>#VALUE!</v>
      </c>
      <c r="CM295" t="e">
        <f>Master!CM295/1000.724</f>
        <v>#VALUE!</v>
      </c>
      <c r="CN295" t="e">
        <f>Master!CN295/1000.724</f>
        <v>#VALUE!</v>
      </c>
      <c r="CO295" t="e">
        <f>Master!CO295/1000.724</f>
        <v>#VALUE!</v>
      </c>
      <c r="CP295" t="e">
        <f>Master!CP295/1000.724</f>
        <v>#VALUE!</v>
      </c>
      <c r="CQ295" t="e">
        <f>Master!CQ295/1000.724</f>
        <v>#VALUE!</v>
      </c>
      <c r="CR295" t="e">
        <f>Master!CR295/1000.724</f>
        <v>#VALUE!</v>
      </c>
      <c r="CS295" t="e">
        <f>Master!CS295/1000.724</f>
        <v>#VALUE!</v>
      </c>
      <c r="CT295" t="e">
        <f>Master!CT295/1000.724</f>
        <v>#VALUE!</v>
      </c>
      <c r="CU295" t="e">
        <f>Master!CU295/1000.724</f>
        <v>#VALUE!</v>
      </c>
      <c r="CV295" t="e">
        <f>Master!CV295/1000.724</f>
        <v>#VALUE!</v>
      </c>
      <c r="CW295" t="e">
        <f>Master!CW295/1000.724</f>
        <v>#VALUE!</v>
      </c>
      <c r="CX295" t="e">
        <f>Master!CX295/1000.724</f>
        <v>#VALUE!</v>
      </c>
      <c r="CY295" t="e">
        <f>Master!CY295/1000.724</f>
        <v>#VALUE!</v>
      </c>
      <c r="CZ295" t="e">
        <f>Master!CZ295/1000.724</f>
        <v>#VALUE!</v>
      </c>
      <c r="DA295" t="e">
        <f>Master!DA295/1000.724</f>
        <v>#VALUE!</v>
      </c>
      <c r="DB295" t="e">
        <f>Master!DB295/1000.724</f>
        <v>#VALUE!</v>
      </c>
      <c r="DC295" t="e">
        <f>Master!DC295/1000.724</f>
        <v>#VALUE!</v>
      </c>
      <c r="DD295" t="e">
        <f>Master!DD295/1000.724</f>
        <v>#VALUE!</v>
      </c>
      <c r="DE295" t="e">
        <f>Master!DE295/1000.724</f>
        <v>#VALUE!</v>
      </c>
      <c r="DF295" t="e">
        <f>Master!DF295/1000.724</f>
        <v>#VALUE!</v>
      </c>
      <c r="DG295" t="e">
        <f>Master!DG295/1000.724</f>
        <v>#VALUE!</v>
      </c>
      <c r="DH295" t="e">
        <f>Master!DH295/1000.724</f>
        <v>#VALUE!</v>
      </c>
      <c r="DI295" t="e">
        <f>Master!DI295/1000.724</f>
        <v>#VALUE!</v>
      </c>
      <c r="DJ295" t="e">
        <f>Master!DJ295/1000.724</f>
        <v>#VALUE!</v>
      </c>
      <c r="DK295" t="e">
        <f>Master!DK295/1000.724</f>
        <v>#VALUE!</v>
      </c>
      <c r="DL295" t="e">
        <f>Master!DL295/1000.724</f>
        <v>#VALUE!</v>
      </c>
      <c r="DM295" t="e">
        <f>Master!DM295/1000.724</f>
        <v>#VALUE!</v>
      </c>
      <c r="DN295" t="e">
        <f>Master!DN295/1000.724</f>
        <v>#VALUE!</v>
      </c>
      <c r="DO295" t="e">
        <f>Master!DO295/1000.724</f>
        <v>#VALUE!</v>
      </c>
      <c r="DP295" t="e">
        <f>Master!DP295/1000.724</f>
        <v>#VALUE!</v>
      </c>
      <c r="DQ295" t="e">
        <f>Master!DQ295/1000.724</f>
        <v>#VALUE!</v>
      </c>
      <c r="DR295" t="e">
        <f>Master!DR295/1000.724</f>
        <v>#VALUE!</v>
      </c>
      <c r="DS295" t="e">
        <f>Master!DS295/1000.724</f>
        <v>#VALUE!</v>
      </c>
      <c r="DT295" t="e">
        <f>Master!DT295/1000.724</f>
        <v>#VALUE!</v>
      </c>
      <c r="DU295" t="e">
        <f>Master!DU295/1000.724</f>
        <v>#VALUE!</v>
      </c>
      <c r="DV295" t="e">
        <f>Master!DV295/1000.724</f>
        <v>#VALUE!</v>
      </c>
      <c r="DW295" t="e">
        <f>Master!DW295/1000.724</f>
        <v>#VALUE!</v>
      </c>
      <c r="DX295" t="e">
        <f>Master!DX295/1000.724</f>
        <v>#VALUE!</v>
      </c>
      <c r="DY295" t="e">
        <f>Master!DY295/1000.724</f>
        <v>#VALUE!</v>
      </c>
      <c r="DZ295" t="e">
        <f>Master!DZ295/1000.724</f>
        <v>#VALUE!</v>
      </c>
      <c r="EA295" t="e">
        <f>Master!EA295/1000.724</f>
        <v>#VALUE!</v>
      </c>
      <c r="EB295" t="e">
        <f>Master!EB295/1000.724</f>
        <v>#VALUE!</v>
      </c>
      <c r="EC295" t="e">
        <f>Master!EC295/1000.724</f>
        <v>#VALUE!</v>
      </c>
      <c r="ED295" t="e">
        <f>Master!ED295/1000.724</f>
        <v>#VALUE!</v>
      </c>
      <c r="EE295" t="e">
        <f>Master!EE295/1000.724</f>
        <v>#VALUE!</v>
      </c>
      <c r="EF295" t="e">
        <f>Master!EF295/1000.724</f>
        <v>#VALUE!</v>
      </c>
      <c r="EG295" t="e">
        <f>Master!EG295/1000.724</f>
        <v>#VALUE!</v>
      </c>
      <c r="EH295" t="e">
        <f>Master!EH295/1000.724</f>
        <v>#VALUE!</v>
      </c>
      <c r="EI295" t="e">
        <f>Master!EI295/1000.724</f>
        <v>#VALUE!</v>
      </c>
      <c r="EJ295" t="e">
        <f>Master!EJ295/1000.724</f>
        <v>#VALUE!</v>
      </c>
      <c r="EK295" t="e">
        <f>Master!EK295/1000.724</f>
        <v>#VALUE!</v>
      </c>
      <c r="EL295" t="e">
        <f>Master!EL295/1000.724</f>
        <v>#VALUE!</v>
      </c>
      <c r="EM295" t="e">
        <f>Master!EM295/1000.724</f>
        <v>#VALUE!</v>
      </c>
      <c r="EN295" t="e">
        <f>Master!EN295/1000.724</f>
        <v>#VALUE!</v>
      </c>
      <c r="EO295" t="e">
        <f>Master!EO295/1000.724</f>
        <v>#VALUE!</v>
      </c>
      <c r="EP295" t="e">
        <f>Master!EP295/1000.724</f>
        <v>#VALUE!</v>
      </c>
      <c r="EQ295" t="e">
        <f>Master!EQ295/1000.724</f>
        <v>#VALUE!</v>
      </c>
      <c r="ER295" t="e">
        <f>Master!ER295/1000.724</f>
        <v>#VALUE!</v>
      </c>
      <c r="ES295" t="e">
        <f>Master!ES295/1000.724</f>
        <v>#VALUE!</v>
      </c>
      <c r="ET295" t="e">
        <f>Master!ET295/1000.724</f>
        <v>#VALUE!</v>
      </c>
      <c r="EU295" t="e">
        <f>Master!EU295/1000.724</f>
        <v>#VALUE!</v>
      </c>
      <c r="EV295" t="e">
        <f>Master!EV295/1000.724</f>
        <v>#VALUE!</v>
      </c>
      <c r="EW295" t="e">
        <f>Master!EW295/1000.724</f>
        <v>#VALUE!</v>
      </c>
      <c r="EX295" t="e">
        <f>Master!EX295/1000.724</f>
        <v>#VALUE!</v>
      </c>
      <c r="EY295" t="e">
        <f>Master!EY295/1000.724</f>
        <v>#VALUE!</v>
      </c>
      <c r="EZ295" t="e">
        <f>Master!EZ295/1000.724</f>
        <v>#VALUE!</v>
      </c>
      <c r="FA295" t="e">
        <f>Master!FA295/1000.724</f>
        <v>#VALUE!</v>
      </c>
      <c r="FB295" t="e">
        <f>Master!FB295/1000.724</f>
        <v>#VALUE!</v>
      </c>
      <c r="FC295" t="e">
        <f>Master!FC295/1000.724</f>
        <v>#VALUE!</v>
      </c>
      <c r="FD295" t="e">
        <f>Master!FD295/1000.724</f>
        <v>#VALUE!</v>
      </c>
      <c r="FE295" t="e">
        <f>Master!FE295/1000.724</f>
        <v>#VALUE!</v>
      </c>
      <c r="FF295" t="e">
        <f>Master!FF295/1000.724</f>
        <v>#VALUE!</v>
      </c>
      <c r="FG295" t="e">
        <f>Master!FG295/1000.724</f>
        <v>#VALUE!</v>
      </c>
      <c r="FH295" t="e">
        <f>Master!FH295/1000.724</f>
        <v>#VALUE!</v>
      </c>
      <c r="FI295" t="e">
        <f>Master!FI295/1000.724</f>
        <v>#VALUE!</v>
      </c>
      <c r="FJ295" t="e">
        <f>Master!FJ295/1000.724</f>
        <v>#VALUE!</v>
      </c>
      <c r="FK295" t="e">
        <f>Master!FK295/1000.724</f>
        <v>#VALUE!</v>
      </c>
      <c r="FL295" t="e">
        <f>Master!FL295/1000.724</f>
        <v>#VALUE!</v>
      </c>
      <c r="FM295" t="e">
        <f>Master!FM295/1000.724</f>
        <v>#VALUE!</v>
      </c>
      <c r="FN295" t="e">
        <f>Master!FN295/1000.724</f>
        <v>#VALUE!</v>
      </c>
      <c r="FO295" t="e">
        <f>Master!FO295/1000.724</f>
        <v>#VALUE!</v>
      </c>
      <c r="FP295" t="e">
        <f>Master!FP295/1000.724</f>
        <v>#VALUE!</v>
      </c>
      <c r="FQ295" t="e">
        <f>Master!FQ295/1000.724</f>
        <v>#VALUE!</v>
      </c>
      <c r="FR295" t="e">
        <f>Master!FR295/1000.724</f>
        <v>#VALUE!</v>
      </c>
      <c r="FS295" t="e">
        <f>Master!FS295/1000.724</f>
        <v>#VALUE!</v>
      </c>
      <c r="FT295" t="e">
        <f>Master!FT295/1000.724</f>
        <v>#VALUE!</v>
      </c>
      <c r="FU295" t="e">
        <f>Master!FU295/1000.724</f>
        <v>#VALUE!</v>
      </c>
      <c r="FV295" t="e">
        <f>Master!FV295/1000.724</f>
        <v>#VALUE!</v>
      </c>
      <c r="FW295" t="e">
        <f>Master!FW295/1000.724</f>
        <v>#VALUE!</v>
      </c>
      <c r="FX295" t="e">
        <f>Master!FX295/1000.724</f>
        <v>#VALUE!</v>
      </c>
      <c r="FY295" t="e">
        <f>Master!FY295/1000.724</f>
        <v>#VALUE!</v>
      </c>
      <c r="FZ295" t="e">
        <f>Master!FZ295/1000.724</f>
        <v>#VALUE!</v>
      </c>
      <c r="GA295" t="e">
        <f>Master!GA295/1000.724</f>
        <v>#VALUE!</v>
      </c>
      <c r="GB295" t="e">
        <f>Master!GB295/1000.724</f>
        <v>#VALUE!</v>
      </c>
      <c r="GC295" t="e">
        <f>Master!GC295/1000.724</f>
        <v>#VALUE!</v>
      </c>
      <c r="GD295" t="e">
        <f>Master!GD295/1000.724</f>
        <v>#VALUE!</v>
      </c>
      <c r="GE295" t="e">
        <f>Master!GE295/1000.724</f>
        <v>#VALUE!</v>
      </c>
      <c r="GF295" t="e">
        <f>Master!GF295/1000.724</f>
        <v>#VALUE!</v>
      </c>
      <c r="GG295" t="e">
        <f>Master!GG295/1000.724</f>
        <v>#VALUE!</v>
      </c>
      <c r="GH295" t="e">
        <f>Master!GH295/1000.724</f>
        <v>#VALUE!</v>
      </c>
      <c r="GI295" t="e">
        <f>Master!GI295/1000.724</f>
        <v>#VALUE!</v>
      </c>
      <c r="GJ295" t="e">
        <f>Master!GJ295/1000.724</f>
        <v>#VALUE!</v>
      </c>
      <c r="GK295" t="e">
        <f>Master!GK295/1000.724</f>
        <v>#VALUE!</v>
      </c>
      <c r="GL295" t="e">
        <f>Master!GL295/1000.724</f>
        <v>#VALUE!</v>
      </c>
      <c r="GM295" t="e">
        <f>Master!GM295/1000.724</f>
        <v>#VALUE!</v>
      </c>
      <c r="GN295" t="e">
        <f>Master!GN295/1000.724</f>
        <v>#VALUE!</v>
      </c>
      <c r="GO295" t="e">
        <f>Master!GO295/1000.724</f>
        <v>#VALUE!</v>
      </c>
      <c r="GP295" t="e">
        <f>Master!GP295/1000.724</f>
        <v>#VALUE!</v>
      </c>
      <c r="GQ295" t="e">
        <f>Master!GQ295/1000.724</f>
        <v>#VALUE!</v>
      </c>
      <c r="GR295" t="e">
        <f>Master!GR295/1000.724</f>
        <v>#VALUE!</v>
      </c>
      <c r="GS295" t="e">
        <f>Master!GS295/1000.724</f>
        <v>#VALUE!</v>
      </c>
      <c r="GT295" t="e">
        <f>Master!GT295/1000.724</f>
        <v>#VALUE!</v>
      </c>
      <c r="GU295" t="e">
        <f>Master!GU295/1000.724</f>
        <v>#VALUE!</v>
      </c>
      <c r="GV295" t="e">
        <f>Master!GV295/1000.724</f>
        <v>#VALUE!</v>
      </c>
      <c r="GW295" t="e">
        <f>Master!GW295/1000.724</f>
        <v>#VALUE!</v>
      </c>
      <c r="GX295" t="e">
        <f>Master!GX295/1000.724</f>
        <v>#VALUE!</v>
      </c>
      <c r="GY295" t="e">
        <f>Master!GY295/1000.724</f>
        <v>#VALUE!</v>
      </c>
      <c r="GZ295" t="e">
        <f>Master!GZ295/1000.724</f>
        <v>#VALUE!</v>
      </c>
      <c r="HA295" t="e">
        <f>Master!HA295/1000.724</f>
        <v>#VALUE!</v>
      </c>
      <c r="HB295" t="e">
        <f>Master!HB295/1000.724</f>
        <v>#VALUE!</v>
      </c>
      <c r="HC295" t="e">
        <f>Master!HC295/1000.724</f>
        <v>#VALUE!</v>
      </c>
      <c r="HD295" t="e">
        <f>Master!HD295/1000.724</f>
        <v>#VALUE!</v>
      </c>
      <c r="HE295" t="e">
        <f>Master!HE295/1000.724</f>
        <v>#VALUE!</v>
      </c>
      <c r="HF295" t="e">
        <f>Master!HF295/1000.724</f>
        <v>#VALUE!</v>
      </c>
      <c r="HG295" t="e">
        <f>Master!HG295/1000.724</f>
        <v>#VALUE!</v>
      </c>
      <c r="HH295" t="e">
        <f>Master!HH295/1000.724</f>
        <v>#VALUE!</v>
      </c>
      <c r="HI295" t="e">
        <f>Master!HI295/1000.724</f>
        <v>#VALUE!</v>
      </c>
      <c r="HJ295" t="e">
        <f>Master!HJ295/1000.724</f>
        <v>#VALUE!</v>
      </c>
      <c r="HK295" t="e">
        <f>Master!HK295/1000.724</f>
        <v>#VALUE!</v>
      </c>
      <c r="HL295" t="e">
        <f>Master!HL295/1000.724</f>
        <v>#VALUE!</v>
      </c>
      <c r="HM295" t="e">
        <f>Master!HM295/1000.724</f>
        <v>#VALUE!</v>
      </c>
      <c r="HN295" t="e">
        <f>Master!HN295/1000.724</f>
        <v>#VALUE!</v>
      </c>
      <c r="HO295" t="e">
        <f>Master!HO295/1000.724</f>
        <v>#VALUE!</v>
      </c>
      <c r="HP295" t="e">
        <f>Master!HP295/1000.724</f>
        <v>#VALUE!</v>
      </c>
      <c r="HQ295" t="e">
        <f>Master!HQ295/1000.724</f>
        <v>#VALUE!</v>
      </c>
      <c r="HR295" t="e">
        <f>Master!HR295/1000.724</f>
        <v>#VALUE!</v>
      </c>
      <c r="HS295" t="e">
        <f>Master!HS295/1000.724</f>
        <v>#VALUE!</v>
      </c>
      <c r="HT295" t="e">
        <f>Master!HT295/1000.724</f>
        <v>#VALUE!</v>
      </c>
      <c r="HU295" t="e">
        <f>Master!HU295/1000.724</f>
        <v>#VALUE!</v>
      </c>
      <c r="HV295" t="e">
        <f>Master!HV295/1000.724</f>
        <v>#VALUE!</v>
      </c>
      <c r="HW295" t="e">
        <f>Master!HW295/1000.724</f>
        <v>#VALUE!</v>
      </c>
      <c r="HX295" t="e">
        <f>Master!HX295/1000.724</f>
        <v>#VALUE!</v>
      </c>
      <c r="HY295" t="e">
        <f>Master!HY295/1000.724</f>
        <v>#VALUE!</v>
      </c>
      <c r="HZ295" t="e">
        <f>Master!HZ295/1000.724</f>
        <v>#VALUE!</v>
      </c>
      <c r="IA295" t="e">
        <f>Master!IA295/1000.724</f>
        <v>#VALUE!</v>
      </c>
      <c r="IB295" t="e">
        <f>Master!IB295/1000.724</f>
        <v>#VALUE!</v>
      </c>
      <c r="IC295" t="e">
        <f>Master!IC295/1000.724</f>
        <v>#VALUE!</v>
      </c>
      <c r="ID295" t="e">
        <f>Master!ID295/1000.724</f>
        <v>#VALUE!</v>
      </c>
      <c r="IE295" t="e">
        <f>Master!IE295/1000.724</f>
        <v>#VALUE!</v>
      </c>
      <c r="IF295" t="e">
        <f>Master!IF295/1000.724</f>
        <v>#VALUE!</v>
      </c>
      <c r="IG295" t="e">
        <f>Master!IG295/1000.724</f>
        <v>#VALUE!</v>
      </c>
      <c r="IH295" t="e">
        <f>Master!IH295/1000.724</f>
        <v>#VALUE!</v>
      </c>
      <c r="II295" t="e">
        <f>Master!II295/1000.724</f>
        <v>#VALUE!</v>
      </c>
      <c r="IJ295" t="e">
        <f>Master!IJ295/1000.724</f>
        <v>#VALUE!</v>
      </c>
      <c r="IK295" t="e">
        <f>Master!IK295/1000.724</f>
        <v>#VALUE!</v>
      </c>
      <c r="IL295" t="e">
        <f>Master!IL295/1000.724</f>
        <v>#VALUE!</v>
      </c>
      <c r="IM295" t="e">
        <f>Master!IM295/1000.724</f>
        <v>#VALUE!</v>
      </c>
      <c r="IN295" t="e">
        <f>Master!IN295/1000.724</f>
        <v>#VALUE!</v>
      </c>
      <c r="IO295" t="e">
        <f>Master!IO295/1000.724</f>
        <v>#VALUE!</v>
      </c>
      <c r="IP295" t="e">
        <f>Master!IP295/1000.724</f>
        <v>#VALUE!</v>
      </c>
      <c r="IQ295" t="e">
        <f>Master!IQ295/1000.724</f>
        <v>#VALUE!</v>
      </c>
      <c r="IR295" t="e">
        <f>Master!IR295/1000.724</f>
        <v>#VALUE!</v>
      </c>
      <c r="IS295" t="e">
        <f>Master!IS295/1000.724</f>
        <v>#VALUE!</v>
      </c>
      <c r="IT295" t="e">
        <f>Master!IT295/1000.724</f>
        <v>#VALUE!</v>
      </c>
      <c r="IU295" t="e">
        <f>Master!IU295/1000.724</f>
        <v>#VALUE!</v>
      </c>
      <c r="IV295" t="e">
        <f>Master!IV295/1000.724</f>
        <v>#VALUE!</v>
      </c>
      <c r="IW295" t="e">
        <f>Master!IW295/1000.724</f>
        <v>#VALUE!</v>
      </c>
      <c r="IX295" t="e">
        <f>Master!IX295/1000.724</f>
        <v>#VALUE!</v>
      </c>
      <c r="IY295" t="e">
        <f>Master!IY295/1000.724</f>
        <v>#VALUE!</v>
      </c>
      <c r="IZ295" t="e">
        <f>Master!IZ295/1000.724</f>
        <v>#VALUE!</v>
      </c>
      <c r="JA295" t="e">
        <f>Master!JA295/1000.724</f>
        <v>#VALUE!</v>
      </c>
      <c r="JB295" t="e">
        <f>Master!JB295/1000.724</f>
        <v>#VALUE!</v>
      </c>
      <c r="JC295" t="e">
        <f>Master!JC295/1000.724</f>
        <v>#VALUE!</v>
      </c>
      <c r="JD295" t="e">
        <f>Master!JD295/1000.724</f>
        <v>#VALUE!</v>
      </c>
      <c r="JE295" t="e">
        <f>Master!JE295/1000.724</f>
        <v>#VALUE!</v>
      </c>
      <c r="JF295" t="e">
        <f>Master!JF295/1000.724</f>
        <v>#VALUE!</v>
      </c>
      <c r="JG295" t="e">
        <f>Master!JG295/1000.724</f>
        <v>#VALUE!</v>
      </c>
      <c r="JH295" t="e">
        <f>Master!JH295/1000.724</f>
        <v>#VALUE!</v>
      </c>
      <c r="JI295" t="e">
        <f>Master!JI295/1000.724</f>
        <v>#VALUE!</v>
      </c>
      <c r="JJ295" t="e">
        <f>Master!JJ295/1000.724</f>
        <v>#VALUE!</v>
      </c>
      <c r="JK295" t="e">
        <f>Master!JK295/1000.724</f>
        <v>#VALUE!</v>
      </c>
      <c r="JL295" t="e">
        <f>Master!JL295/1000.724</f>
        <v>#VALUE!</v>
      </c>
      <c r="JM295" t="e">
        <f>Master!JM295/1000.724</f>
        <v>#VALUE!</v>
      </c>
      <c r="JN295" t="e">
        <f>Master!JN295/1000.724</f>
        <v>#VALUE!</v>
      </c>
      <c r="JO295" t="e">
        <f>Master!JO295/1000.724</f>
        <v>#VALUE!</v>
      </c>
      <c r="JP295" t="e">
        <f>Master!JP295/1000.724</f>
        <v>#VALUE!</v>
      </c>
      <c r="JQ295" t="e">
        <f>Master!JQ295/1000.724</f>
        <v>#VALUE!</v>
      </c>
      <c r="JR295" t="e">
        <f>Master!JR295/1000.724</f>
        <v>#VALUE!</v>
      </c>
      <c r="JS295" t="e">
        <f>Master!JS295/1000.724</f>
        <v>#VALUE!</v>
      </c>
      <c r="JT295" t="e">
        <f>Master!JT295/1000.724</f>
        <v>#VALUE!</v>
      </c>
      <c r="JU295" t="e">
        <f>Master!JU295/1000.724</f>
        <v>#VALUE!</v>
      </c>
      <c r="JV295" t="e">
        <f>Master!JV295/1000.724</f>
        <v>#VALUE!</v>
      </c>
      <c r="JW295" t="e">
        <f>Master!JW295/1000.724</f>
        <v>#VALUE!</v>
      </c>
      <c r="JX295" t="e">
        <f>Master!JX295/1000.724</f>
        <v>#VALUE!</v>
      </c>
      <c r="JY295" t="e">
        <f>Master!JY295/1000.724</f>
        <v>#VALUE!</v>
      </c>
      <c r="JZ295" t="e">
        <f>Master!JZ295/1000.724</f>
        <v>#VALUE!</v>
      </c>
      <c r="KA295" t="e">
        <f>Master!KA295/1000.724</f>
        <v>#VALUE!</v>
      </c>
      <c r="KB295" t="e">
        <f>Master!KB295/1000.724</f>
        <v>#VALUE!</v>
      </c>
      <c r="KC295" t="e">
        <f>Master!KC295/1000.724</f>
        <v>#VALUE!</v>
      </c>
      <c r="KD295" t="e">
        <f>Master!KD295/1000.724</f>
        <v>#VALUE!</v>
      </c>
      <c r="KE295" t="e">
        <f>Master!KE295/1000.724</f>
        <v>#VALUE!</v>
      </c>
      <c r="KF295" t="e">
        <f>Master!KF295/1000.724</f>
        <v>#VALUE!</v>
      </c>
      <c r="KG295" t="e">
        <f>Master!KG295/1000.724</f>
        <v>#VALUE!</v>
      </c>
      <c r="KH295" t="e">
        <f>Master!KH295/1000.724</f>
        <v>#VALUE!</v>
      </c>
      <c r="KI295" t="e">
        <f>Master!KI295/1000.724</f>
        <v>#VALUE!</v>
      </c>
      <c r="KJ295" t="e">
        <f>Master!KJ295/1000.724</f>
        <v>#VALUE!</v>
      </c>
      <c r="KK295">
        <f>Master!KK295/1000.724</f>
        <v>0</v>
      </c>
      <c r="KL295">
        <f>Master!KL295/1000.724</f>
        <v>11350.384440307516</v>
      </c>
      <c r="KM295">
        <f>Master!KM295/1000.724</f>
        <v>14403.893493262178</v>
      </c>
      <c r="KN295">
        <f>Master!KN295/1000.724</f>
        <v>5944.5957549283912</v>
      </c>
      <c r="KO295">
        <f>Master!KO295/1000.724</f>
        <v>11822.766557284725</v>
      </c>
      <c r="KP295">
        <f>Master!KP295/1000.724</f>
        <v>11280.140924098054</v>
      </c>
      <c r="KQ295">
        <f>Master!KQ295/1000.724</f>
        <v>17028.703086722213</v>
      </c>
      <c r="KR295">
        <f>Master!KR295/1000.724</f>
        <v>9188.4172343819173</v>
      </c>
      <c r="KS295">
        <f>Master!KS295/1000.724</f>
        <v>7611.328432862967</v>
      </c>
      <c r="KT295">
        <f>Master!KT295/1000.724</f>
        <v>22839.463426790702</v>
      </c>
      <c r="KU295">
        <f>Master!KU295/1000.724</f>
        <v>6884.5559155293868</v>
      </c>
      <c r="KV295">
        <f>Master!KV295/1000.724</f>
        <v>11946.420440060996</v>
      </c>
      <c r="KW295">
        <f>Master!KW295/1000.724</f>
        <v>4729.593480690769</v>
      </c>
      <c r="KX295">
        <f>Master!KX295/1000.724</f>
        <v>12537.464386819642</v>
      </c>
      <c r="KY295">
        <f>Master!KY295/1000.724</f>
        <v>1602.1002116059972</v>
      </c>
      <c r="KZ295">
        <f>Master!KZ295/1000.724</f>
        <v>7991.1329500314368</v>
      </c>
      <c r="LA295">
        <f>Master!LA295/1000.724</f>
        <v>2151.4875782762078</v>
      </c>
      <c r="LB295">
        <f>Master!LB295/1000.724</f>
        <v>17537.451635227393</v>
      </c>
      <c r="LC295">
        <f>Master!LC295/1000.724</f>
        <v>12438.125053527445</v>
      </c>
      <c r="LD295">
        <f>Master!LD295/1000.724</f>
        <v>7102.579884357765</v>
      </c>
      <c r="LE295">
        <f>Master!LE295/1000.724</f>
        <v>1813.2845832339983</v>
      </c>
      <c r="LF295">
        <f>Master!LF295/1000.724</f>
        <v>6464.8873045158507</v>
      </c>
      <c r="LG295">
        <f>Master!LG295/1000.724</f>
        <v>1585.0012186050399</v>
      </c>
      <c r="LH295">
        <f>Master!LH295/1000.724</f>
        <v>5846.4849689556158</v>
      </c>
      <c r="LI295">
        <f>Master!LI295/1000.724</f>
        <v>24626.10928758089</v>
      </c>
      <c r="LJ295">
        <f>Master!LJ295/1000.724</f>
        <v>17449.256537980102</v>
      </c>
      <c r="LK295">
        <f>Master!LK295/1000.724</f>
        <v>5796.8153023094974</v>
      </c>
      <c r="LL295">
        <f>Master!LL295/1000.724</f>
        <v>11441.201806080397</v>
      </c>
      <c r="LM295">
        <f>Master!LM295/1000.724</f>
        <v>22130.57407323088</v>
      </c>
      <c r="LN295">
        <f>Master!LN295/1000.724</f>
        <v>7991.1329500314368</v>
      </c>
      <c r="LO295">
        <f>Master!LO295/1000.724</f>
        <v>11896.750773414848</v>
      </c>
      <c r="LP295">
        <f>Master!LP295/1000.724</f>
        <v>11370.958289870934</v>
      </c>
      <c r="LQ295">
        <f>Master!LQ295/1000.724</f>
        <v>11300.71477366147</v>
      </c>
      <c r="LR295">
        <f>Master!LR295/1000.724</f>
        <v>1086.5120659004181</v>
      </c>
      <c r="LS295">
        <f>Master!LS295/1000.724</f>
        <v>11887.00025857609</v>
      </c>
      <c r="LT295">
        <f>Master!LT295/1000.724</f>
        <v>7991.1329500314368</v>
      </c>
      <c r="LU295">
        <f>Master!LU295/1000.724</f>
        <v>2151.4875782762078</v>
      </c>
      <c r="LV295">
        <f>Master!LV295/1000.724</f>
        <v>11884.698891370848</v>
      </c>
      <c r="LW295">
        <f>Master!LW295/1000.724</f>
        <v>18367.414301698271</v>
      </c>
      <c r="LX295">
        <f>Master!LX295/1000.724</f>
        <v>19531.298130121493</v>
      </c>
      <c r="LY295">
        <f>Master!LY295/1000.724</f>
        <v>10308.783579209152</v>
      </c>
      <c r="LZ295">
        <f>Master!LZ295/1000.724</f>
        <v>6862.7535186465393</v>
      </c>
      <c r="MA295">
        <f>Master!MA295/1000.724</f>
        <v>14412.415460781594</v>
      </c>
      <c r="MB295">
        <f>Master!MB295/1000.724</f>
        <v>12756.716902967552</v>
      </c>
      <c r="MC295">
        <f>Master!MC295/1000.724</f>
        <v>12814.908537133017</v>
      </c>
      <c r="MD295">
        <f>Master!MD295/1000.724</f>
        <v>12103.951407518756</v>
      </c>
      <c r="ME295">
        <f>Master!ME295/1000.724</f>
        <v>6355.2335174608079</v>
      </c>
      <c r="MF295">
        <f>Master!MF295/1000.724</f>
        <v>6005.8084226567662</v>
      </c>
      <c r="MG295">
        <f>Master!MG295/1000.724</f>
        <v>17355.816903681734</v>
      </c>
      <c r="MH295">
        <f>Master!MH295/1000.724</f>
        <v>12025.185923789877</v>
      </c>
      <c r="MI295">
        <f>Master!MI295/1000.724</f>
        <v>11350.384440307516</v>
      </c>
      <c r="MJ295">
        <f>Master!MJ295/1000.724</f>
        <v>17037.225054241626</v>
      </c>
      <c r="MK295">
        <f>Master!MK295/1000.724</f>
        <v>16641.096268392084</v>
      </c>
      <c r="ML295">
        <f>Master!ML295/1000.724</f>
        <v>18657.419215017428</v>
      </c>
      <c r="MM295">
        <f>Master!MM295/1000.724</f>
        <v>14862.972375121311</v>
      </c>
      <c r="MN295">
        <f>Master!MN295/1000.724</f>
        <v>11499.39344024596</v>
      </c>
      <c r="MO295">
        <f>Master!MO295/1000.724</f>
        <v>4659.3499644812755</v>
      </c>
      <c r="MP295">
        <f>Master!MP295/1000.724</f>
        <v>19037.732613147578</v>
      </c>
      <c r="MQ295">
        <f>Master!MQ295/1000.724</f>
        <v>17748.182183855886</v>
      </c>
      <c r="MR295">
        <f>Master!MR295/1000.724</f>
        <v>12095.42943999934</v>
      </c>
      <c r="MS295">
        <f>Master!MS295/1000.724</f>
        <v>13364.80478476493</v>
      </c>
      <c r="MT295">
        <f>Master!MT295/1000.724</f>
        <v>19172.154772686175</v>
      </c>
      <c r="MU295">
        <f>Master!MU295/1000.724</f>
        <v>12054.281740872608</v>
      </c>
      <c r="MV295">
        <f>Master!MV295/1000.724</f>
        <v>7223.7216145328475</v>
      </c>
      <c r="MW295">
        <f>Master!MW295/1000.724</f>
        <v>12054.281740872608</v>
      </c>
      <c r="MX295">
        <f>Master!MX295/1000.724</f>
        <v>12174.194923728219</v>
      </c>
      <c r="MY295">
        <f>Master!MY295/1000.724</f>
        <v>3269.3417705023162</v>
      </c>
      <c r="MZ295">
        <f>Master!MZ295/1000.724</f>
        <v>11280.140924098054</v>
      </c>
      <c r="NA295">
        <f>Master!NA295/1000.724</f>
        <v>10947.759764332823</v>
      </c>
      <c r="NB295">
        <f>Master!NB295/1000.724</f>
        <v>33678.921426614128</v>
      </c>
      <c r="NC295">
        <f>Master!NC295/1000.724</f>
        <v>22533.610873544752</v>
      </c>
      <c r="ND295">
        <f>Master!ND295/1000.724</f>
        <v>16689.537387718792</v>
      </c>
      <c r="NE295">
        <f>Master!NE295/1000.724</f>
        <v>17097.419960046525</v>
      </c>
      <c r="NF295">
        <f>Master!NF295/1000.724</f>
        <v>5358.2552120515747</v>
      </c>
      <c r="NG295">
        <f>Master!NG295/1000.724</f>
        <v>7215.1445890512559</v>
      </c>
      <c r="NH295">
        <f>Master!NH295/1000.724</f>
        <v>22166.463876004673</v>
      </c>
      <c r="NI295">
        <f>Master!NI295/1000.724</f>
        <v>9320.1715138855452</v>
      </c>
      <c r="NJ295">
        <f>Master!NJ295/1000.724</f>
        <v>14533.103367957197</v>
      </c>
      <c r="NK295">
        <f>Master!NK295/1000.724</f>
        <v>20272.579624138023</v>
      </c>
      <c r="NL295">
        <f>Master!NL295/1000.724</f>
        <v>10843.937259007578</v>
      </c>
      <c r="NM295">
        <f>Master!NM295/1000.724</f>
        <v>12107.481322043339</v>
      </c>
      <c r="NN295">
        <f>Master!NN295/1000.724</f>
        <v>7193.3421921684194</v>
      </c>
      <c r="NO295">
        <f>Master!NO295/1000.724</f>
        <v>8902.4511165491986</v>
      </c>
      <c r="NP295">
        <f>Master!NP295/1000.724</f>
        <v>9321.4000612050077</v>
      </c>
      <c r="NQ295">
        <f>Master!NQ295/1000.724</f>
        <v>1442.0570915471199</v>
      </c>
      <c r="NR295">
        <f>Master!NR295/1000.724</f>
        <v>17028.703086722213</v>
      </c>
      <c r="NS295">
        <f>Master!NS295/1000.724</f>
        <v>9627.9400286010914</v>
      </c>
      <c r="NT295">
        <f>Master!NT295/1000.724</f>
        <v>14947.504636164816</v>
      </c>
      <c r="NU295">
        <f>Master!NU295/1000.724</f>
        <v>20150.241598850931</v>
      </c>
      <c r="NV295">
        <f>Master!NV295/1000.724</f>
        <v>11321.288623224786</v>
      </c>
      <c r="NW295">
        <f>Master!NW295/1000.724</f>
        <v>6754.328278910978</v>
      </c>
      <c r="NX295">
        <f>Master!NX295/1000.724</f>
        <v>34041.746513158971</v>
      </c>
      <c r="NY295">
        <f>Master!NY295/1000.724</f>
        <v>11350.384440307516</v>
      </c>
      <c r="NZ295">
        <f>Master!NZ295/1000.724</f>
        <v>14658.517484769227</v>
      </c>
      <c r="OA295">
        <f>Master!OA295/1000.724</f>
        <v>12740.924321002894</v>
      </c>
      <c r="OB295">
        <f>Master!OB295/1000.724</f>
        <v>19355.870639588138</v>
      </c>
      <c r="OC295">
        <f>Master!OC295/1000.724</f>
        <v>15208.235199212768</v>
      </c>
      <c r="OD295">
        <f>Master!OD295/1000.724</f>
        <v>22514.375687225351</v>
      </c>
      <c r="OE295">
        <f>Master!OE295/1000.724</f>
        <v>14533.103367957197</v>
      </c>
      <c r="OF295">
        <f>Master!OF295/1000.724</f>
        <v>9879.8182763563182</v>
      </c>
      <c r="OG295">
        <f>Master!OG295/1000.724</f>
        <v>11230.471257451905</v>
      </c>
      <c r="OH295">
        <f>Master!OH295/1000.724</f>
        <v>7993.8330822739026</v>
      </c>
      <c r="OI295">
        <f>Master!OI295/1000.724</f>
        <v>7943.1456537043077</v>
      </c>
      <c r="OJ295">
        <f>Master!OJ295/1000.724</f>
        <v>7892.7563207004632</v>
      </c>
      <c r="OK295">
        <f>Master!OK295/1000.724</f>
        <v>11168.749708761856</v>
      </c>
      <c r="OL295">
        <f>Master!OL295/1000.724</f>
        <v>1824.8275843162648</v>
      </c>
      <c r="OM295">
        <f>Master!OM295/1000.724</f>
        <v>22839.463426790702</v>
      </c>
      <c r="ON295">
        <f>Master!ON295/1000.724</f>
        <v>10827.846581477212</v>
      </c>
      <c r="OO295">
        <f>Master!OO295/1000.724</f>
        <v>18413.26540470689</v>
      </c>
      <c r="OP295">
        <f>Master!OP295/1000.724</f>
        <v>21968.73846692864</v>
      </c>
      <c r="OQ295">
        <f>Master!OQ295/1000.724</f>
        <v>5266.7181799209875</v>
      </c>
      <c r="OR295">
        <f>Master!OR295/1000.724</f>
        <v>11339.350320187084</v>
      </c>
      <c r="OS295">
        <f>Master!OS295/1000.724</f>
        <v>18310.396156890012</v>
      </c>
      <c r="OT295">
        <f>Master!OT295/1000.724</f>
        <v>16513.999781261067</v>
      </c>
      <c r="OU295">
        <f>Master!OU295/1000.724</f>
        <v>17284.37709236033</v>
      </c>
      <c r="OV295">
        <f>Master!OV295/1000.724</f>
        <v>18094.673555266785</v>
      </c>
      <c r="OW295">
        <f>Master!OW295/1000.724</f>
        <v>18743.909136190996</v>
      </c>
      <c r="OX295">
        <f>Master!OX295/1000.724</f>
        <v>14096.624413055548</v>
      </c>
      <c r="OY295">
        <f>Master!OY295/1000.724</f>
        <v>13186.988616856695</v>
      </c>
      <c r="OZ295">
        <f>Master!OZ295/1000.724</f>
        <v>12273.534257020416</v>
      </c>
      <c r="PA295">
        <f>Master!PA295/1000.724</f>
        <v>11603.724826532889</v>
      </c>
      <c r="PB295">
        <f>Master!PB295/1000.724</f>
        <v>10663.764665931963</v>
      </c>
    </row>
    <row r="296" spans="1:418" ht="16" thickBot="1" x14ac:dyDescent="0.25">
      <c r="A296" s="18">
        <v>55</v>
      </c>
      <c r="B296" s="14">
        <v>550</v>
      </c>
      <c r="C296" s="3" t="s">
        <v>291</v>
      </c>
      <c r="D296" s="7">
        <v>17.3</v>
      </c>
      <c r="E296" s="7">
        <v>-62.716666699999998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e">
        <f>Master!AZ296/1000.724</f>
        <v>#VALUE!</v>
      </c>
      <c r="BA296" t="e">
        <f>Master!BA296/1000.724</f>
        <v>#VALUE!</v>
      </c>
      <c r="BB296" t="e">
        <f>Master!BB296/1000.724</f>
        <v>#VALUE!</v>
      </c>
      <c r="BC296" t="e">
        <f>Master!BC296/1000.724</f>
        <v>#VALUE!</v>
      </c>
      <c r="BD296" t="e">
        <f>Master!BD296/1000.724</f>
        <v>#VALUE!</v>
      </c>
      <c r="BE296" t="e">
        <f>Master!BE296/1000.724</f>
        <v>#VALUE!</v>
      </c>
      <c r="BF296" t="e">
        <f>Master!BF296/1000.724</f>
        <v>#VALUE!</v>
      </c>
      <c r="BG296" t="e">
        <f>Master!BG296/1000.724</f>
        <v>#VALUE!</v>
      </c>
      <c r="BH296" t="e">
        <f>Master!BH296/1000.724</f>
        <v>#VALUE!</v>
      </c>
      <c r="BI296" t="e">
        <f>Master!BI296/1000.724</f>
        <v>#VALUE!</v>
      </c>
      <c r="BJ296" t="e">
        <f>Master!BJ296/1000.724</f>
        <v>#VALUE!</v>
      </c>
      <c r="BK296" t="e">
        <f>Master!BK296/1000.724</f>
        <v>#VALUE!</v>
      </c>
      <c r="BL296" t="e">
        <f>Master!BL296/1000.724</f>
        <v>#VALUE!</v>
      </c>
      <c r="BM296" t="e">
        <f>Master!BM296/1000.724</f>
        <v>#VALUE!</v>
      </c>
      <c r="BN296" t="e">
        <f>Master!BN296/1000.724</f>
        <v>#VALUE!</v>
      </c>
      <c r="BO296" t="e">
        <f>Master!BO296/1000.724</f>
        <v>#VALUE!</v>
      </c>
      <c r="BP296" t="e">
        <f>Master!BP296/1000.724</f>
        <v>#VALUE!</v>
      </c>
      <c r="BQ296" t="e">
        <f>Master!BQ296/1000.724</f>
        <v>#VALUE!</v>
      </c>
      <c r="BR296" t="e">
        <f>Master!BR296/1000.724</f>
        <v>#VALUE!</v>
      </c>
      <c r="BS296" t="e">
        <f>Master!BS296/1000.724</f>
        <v>#VALUE!</v>
      </c>
      <c r="BT296" t="e">
        <f>Master!BT296/1000.724</f>
        <v>#VALUE!</v>
      </c>
      <c r="BU296" t="e">
        <f>Master!BU296/1000.724</f>
        <v>#VALUE!</v>
      </c>
      <c r="BV296" t="e">
        <f>Master!BV296/1000.724</f>
        <v>#VALUE!</v>
      </c>
      <c r="BW296" t="e">
        <f>Master!BW296/1000.724</f>
        <v>#VALUE!</v>
      </c>
      <c r="BX296" t="e">
        <f>Master!BX296/1000.724</f>
        <v>#VALUE!</v>
      </c>
      <c r="BY296" t="e">
        <f>Master!BY296/1000.724</f>
        <v>#VALUE!</v>
      </c>
      <c r="BZ296" t="e">
        <f>Master!BZ296/1000.724</f>
        <v>#VALUE!</v>
      </c>
      <c r="CA296" t="e">
        <f>Master!CA296/1000.724</f>
        <v>#VALUE!</v>
      </c>
      <c r="CB296" t="e">
        <f>Master!CB296/1000.724</f>
        <v>#VALUE!</v>
      </c>
      <c r="CC296" t="e">
        <f>Master!CC296/1000.724</f>
        <v>#VALUE!</v>
      </c>
      <c r="CD296" t="e">
        <f>Master!CD296/1000.724</f>
        <v>#VALUE!</v>
      </c>
      <c r="CE296" t="e">
        <f>Master!CE296/1000.724</f>
        <v>#VALUE!</v>
      </c>
      <c r="CF296" t="e">
        <f>Master!CF296/1000.724</f>
        <v>#VALUE!</v>
      </c>
      <c r="CG296" t="e">
        <f>Master!CG296/1000.724</f>
        <v>#VALUE!</v>
      </c>
      <c r="CH296" t="e">
        <f>Master!CH296/1000.724</f>
        <v>#VALUE!</v>
      </c>
      <c r="CI296" t="e">
        <f>Master!CI296/1000.724</f>
        <v>#VALUE!</v>
      </c>
      <c r="CJ296" t="e">
        <f>Master!CJ296/1000.724</f>
        <v>#VALUE!</v>
      </c>
      <c r="CK296" t="e">
        <f>Master!CK296/1000.724</f>
        <v>#VALUE!</v>
      </c>
      <c r="CL296" t="e">
        <f>Master!CL296/1000.724</f>
        <v>#VALUE!</v>
      </c>
      <c r="CM296" t="e">
        <f>Master!CM296/1000.724</f>
        <v>#VALUE!</v>
      </c>
      <c r="CN296" t="e">
        <f>Master!CN296/1000.724</f>
        <v>#VALUE!</v>
      </c>
      <c r="CO296" t="e">
        <f>Master!CO296/1000.724</f>
        <v>#VALUE!</v>
      </c>
      <c r="CP296" t="e">
        <f>Master!CP296/1000.724</f>
        <v>#VALUE!</v>
      </c>
      <c r="CQ296" t="e">
        <f>Master!CQ296/1000.724</f>
        <v>#VALUE!</v>
      </c>
      <c r="CR296" t="e">
        <f>Master!CR296/1000.724</f>
        <v>#VALUE!</v>
      </c>
      <c r="CS296" t="e">
        <f>Master!CS296/1000.724</f>
        <v>#VALUE!</v>
      </c>
      <c r="CT296" t="e">
        <f>Master!CT296/1000.724</f>
        <v>#VALUE!</v>
      </c>
      <c r="CU296" t="e">
        <f>Master!CU296/1000.724</f>
        <v>#VALUE!</v>
      </c>
      <c r="CV296" t="e">
        <f>Master!CV296/1000.724</f>
        <v>#VALUE!</v>
      </c>
      <c r="CW296" t="e">
        <f>Master!CW296/1000.724</f>
        <v>#VALUE!</v>
      </c>
      <c r="CX296" t="e">
        <f>Master!CX296/1000.724</f>
        <v>#VALUE!</v>
      </c>
      <c r="CY296" t="e">
        <f>Master!CY296/1000.724</f>
        <v>#VALUE!</v>
      </c>
      <c r="CZ296" t="e">
        <f>Master!CZ296/1000.724</f>
        <v>#VALUE!</v>
      </c>
      <c r="DA296" t="e">
        <f>Master!DA296/1000.724</f>
        <v>#VALUE!</v>
      </c>
      <c r="DB296" t="e">
        <f>Master!DB296/1000.724</f>
        <v>#VALUE!</v>
      </c>
      <c r="DC296" t="e">
        <f>Master!DC296/1000.724</f>
        <v>#VALUE!</v>
      </c>
      <c r="DD296" t="e">
        <f>Master!DD296/1000.724</f>
        <v>#VALUE!</v>
      </c>
      <c r="DE296" t="e">
        <f>Master!DE296/1000.724</f>
        <v>#VALUE!</v>
      </c>
      <c r="DF296" t="e">
        <f>Master!DF296/1000.724</f>
        <v>#VALUE!</v>
      </c>
      <c r="DG296" t="e">
        <f>Master!DG296/1000.724</f>
        <v>#VALUE!</v>
      </c>
      <c r="DH296" t="e">
        <f>Master!DH296/1000.724</f>
        <v>#VALUE!</v>
      </c>
      <c r="DI296" t="e">
        <f>Master!DI296/1000.724</f>
        <v>#VALUE!</v>
      </c>
      <c r="DJ296" t="e">
        <f>Master!DJ296/1000.724</f>
        <v>#VALUE!</v>
      </c>
      <c r="DK296" t="e">
        <f>Master!DK296/1000.724</f>
        <v>#VALUE!</v>
      </c>
      <c r="DL296" t="e">
        <f>Master!DL296/1000.724</f>
        <v>#VALUE!</v>
      </c>
      <c r="DM296" t="e">
        <f>Master!DM296/1000.724</f>
        <v>#VALUE!</v>
      </c>
      <c r="DN296" t="e">
        <f>Master!DN296/1000.724</f>
        <v>#VALUE!</v>
      </c>
      <c r="DO296" t="e">
        <f>Master!DO296/1000.724</f>
        <v>#VALUE!</v>
      </c>
      <c r="DP296" t="e">
        <f>Master!DP296/1000.724</f>
        <v>#VALUE!</v>
      </c>
      <c r="DQ296" t="e">
        <f>Master!DQ296/1000.724</f>
        <v>#VALUE!</v>
      </c>
      <c r="DR296" t="e">
        <f>Master!DR296/1000.724</f>
        <v>#VALUE!</v>
      </c>
      <c r="DS296" t="e">
        <f>Master!DS296/1000.724</f>
        <v>#VALUE!</v>
      </c>
      <c r="DT296" t="e">
        <f>Master!DT296/1000.724</f>
        <v>#VALUE!</v>
      </c>
      <c r="DU296" t="e">
        <f>Master!DU296/1000.724</f>
        <v>#VALUE!</v>
      </c>
      <c r="DV296" t="e">
        <f>Master!DV296/1000.724</f>
        <v>#VALUE!</v>
      </c>
      <c r="DW296" t="e">
        <f>Master!DW296/1000.724</f>
        <v>#VALUE!</v>
      </c>
      <c r="DX296" t="e">
        <f>Master!DX296/1000.724</f>
        <v>#VALUE!</v>
      </c>
      <c r="DY296" t="e">
        <f>Master!DY296/1000.724</f>
        <v>#VALUE!</v>
      </c>
      <c r="DZ296" t="e">
        <f>Master!DZ296/1000.724</f>
        <v>#VALUE!</v>
      </c>
      <c r="EA296" t="e">
        <f>Master!EA296/1000.724</f>
        <v>#VALUE!</v>
      </c>
      <c r="EB296" t="e">
        <f>Master!EB296/1000.724</f>
        <v>#VALUE!</v>
      </c>
      <c r="EC296" t="e">
        <f>Master!EC296/1000.724</f>
        <v>#VALUE!</v>
      </c>
      <c r="ED296" t="e">
        <f>Master!ED296/1000.724</f>
        <v>#VALUE!</v>
      </c>
      <c r="EE296" t="e">
        <f>Master!EE296/1000.724</f>
        <v>#VALUE!</v>
      </c>
      <c r="EF296" t="e">
        <f>Master!EF296/1000.724</f>
        <v>#VALUE!</v>
      </c>
      <c r="EG296" t="e">
        <f>Master!EG296/1000.724</f>
        <v>#VALUE!</v>
      </c>
      <c r="EH296" t="e">
        <f>Master!EH296/1000.724</f>
        <v>#VALUE!</v>
      </c>
      <c r="EI296" t="e">
        <f>Master!EI296/1000.724</f>
        <v>#VALUE!</v>
      </c>
      <c r="EJ296" t="e">
        <f>Master!EJ296/1000.724</f>
        <v>#VALUE!</v>
      </c>
      <c r="EK296" t="e">
        <f>Master!EK296/1000.724</f>
        <v>#VALUE!</v>
      </c>
      <c r="EL296" t="e">
        <f>Master!EL296/1000.724</f>
        <v>#VALUE!</v>
      </c>
      <c r="EM296" t="e">
        <f>Master!EM296/1000.724</f>
        <v>#VALUE!</v>
      </c>
      <c r="EN296" t="e">
        <f>Master!EN296/1000.724</f>
        <v>#VALUE!</v>
      </c>
      <c r="EO296" t="e">
        <f>Master!EO296/1000.724</f>
        <v>#VALUE!</v>
      </c>
      <c r="EP296" t="e">
        <f>Master!EP296/1000.724</f>
        <v>#VALUE!</v>
      </c>
      <c r="EQ296" t="e">
        <f>Master!EQ296/1000.724</f>
        <v>#VALUE!</v>
      </c>
      <c r="ER296" t="e">
        <f>Master!ER296/1000.724</f>
        <v>#VALUE!</v>
      </c>
      <c r="ES296" t="e">
        <f>Master!ES296/1000.724</f>
        <v>#VALUE!</v>
      </c>
      <c r="ET296" t="e">
        <f>Master!ET296/1000.724</f>
        <v>#VALUE!</v>
      </c>
      <c r="EU296" t="e">
        <f>Master!EU296/1000.724</f>
        <v>#VALUE!</v>
      </c>
      <c r="EV296" t="e">
        <f>Master!EV296/1000.724</f>
        <v>#VALUE!</v>
      </c>
      <c r="EW296" t="e">
        <f>Master!EW296/1000.724</f>
        <v>#VALUE!</v>
      </c>
      <c r="EX296" t="e">
        <f>Master!EX296/1000.724</f>
        <v>#VALUE!</v>
      </c>
      <c r="EY296" t="e">
        <f>Master!EY296/1000.724</f>
        <v>#VALUE!</v>
      </c>
      <c r="EZ296" t="e">
        <f>Master!EZ296/1000.724</f>
        <v>#VALUE!</v>
      </c>
      <c r="FA296" t="e">
        <f>Master!FA296/1000.724</f>
        <v>#VALUE!</v>
      </c>
      <c r="FB296" t="e">
        <f>Master!FB296/1000.724</f>
        <v>#VALUE!</v>
      </c>
      <c r="FC296" t="e">
        <f>Master!FC296/1000.724</f>
        <v>#VALUE!</v>
      </c>
      <c r="FD296" t="e">
        <f>Master!FD296/1000.724</f>
        <v>#VALUE!</v>
      </c>
      <c r="FE296" t="e">
        <f>Master!FE296/1000.724</f>
        <v>#VALUE!</v>
      </c>
      <c r="FF296" t="e">
        <f>Master!FF296/1000.724</f>
        <v>#VALUE!</v>
      </c>
      <c r="FG296" t="e">
        <f>Master!FG296/1000.724</f>
        <v>#VALUE!</v>
      </c>
      <c r="FH296" t="e">
        <f>Master!FH296/1000.724</f>
        <v>#VALUE!</v>
      </c>
      <c r="FI296" t="e">
        <f>Master!FI296/1000.724</f>
        <v>#VALUE!</v>
      </c>
      <c r="FJ296" t="e">
        <f>Master!FJ296/1000.724</f>
        <v>#VALUE!</v>
      </c>
      <c r="FK296" t="e">
        <f>Master!FK296/1000.724</f>
        <v>#VALUE!</v>
      </c>
      <c r="FL296" t="e">
        <f>Master!FL296/1000.724</f>
        <v>#VALUE!</v>
      </c>
      <c r="FM296" t="e">
        <f>Master!FM296/1000.724</f>
        <v>#VALUE!</v>
      </c>
      <c r="FN296" t="e">
        <f>Master!FN296/1000.724</f>
        <v>#VALUE!</v>
      </c>
      <c r="FO296" t="e">
        <f>Master!FO296/1000.724</f>
        <v>#VALUE!</v>
      </c>
      <c r="FP296" t="e">
        <f>Master!FP296/1000.724</f>
        <v>#VALUE!</v>
      </c>
      <c r="FQ296" t="e">
        <f>Master!FQ296/1000.724</f>
        <v>#VALUE!</v>
      </c>
      <c r="FR296" t="e">
        <f>Master!FR296/1000.724</f>
        <v>#VALUE!</v>
      </c>
      <c r="FS296" t="e">
        <f>Master!FS296/1000.724</f>
        <v>#VALUE!</v>
      </c>
      <c r="FT296" t="e">
        <f>Master!FT296/1000.724</f>
        <v>#VALUE!</v>
      </c>
      <c r="FU296" t="e">
        <f>Master!FU296/1000.724</f>
        <v>#VALUE!</v>
      </c>
      <c r="FV296" t="e">
        <f>Master!FV296/1000.724</f>
        <v>#VALUE!</v>
      </c>
      <c r="FW296" t="e">
        <f>Master!FW296/1000.724</f>
        <v>#VALUE!</v>
      </c>
      <c r="FX296" t="e">
        <f>Master!FX296/1000.724</f>
        <v>#VALUE!</v>
      </c>
      <c r="FY296" t="e">
        <f>Master!FY296/1000.724</f>
        <v>#VALUE!</v>
      </c>
      <c r="FZ296" t="e">
        <f>Master!FZ296/1000.724</f>
        <v>#VALUE!</v>
      </c>
      <c r="GA296" t="e">
        <f>Master!GA296/1000.724</f>
        <v>#VALUE!</v>
      </c>
      <c r="GB296" t="e">
        <f>Master!GB296/1000.724</f>
        <v>#VALUE!</v>
      </c>
      <c r="GC296" t="e">
        <f>Master!GC296/1000.724</f>
        <v>#VALUE!</v>
      </c>
      <c r="GD296" t="e">
        <f>Master!GD296/1000.724</f>
        <v>#VALUE!</v>
      </c>
      <c r="GE296" t="e">
        <f>Master!GE296/1000.724</f>
        <v>#VALUE!</v>
      </c>
      <c r="GF296" t="e">
        <f>Master!GF296/1000.724</f>
        <v>#VALUE!</v>
      </c>
      <c r="GG296" t="e">
        <f>Master!GG296/1000.724</f>
        <v>#VALUE!</v>
      </c>
      <c r="GH296" t="e">
        <f>Master!GH296/1000.724</f>
        <v>#VALUE!</v>
      </c>
      <c r="GI296" t="e">
        <f>Master!GI296/1000.724</f>
        <v>#VALUE!</v>
      </c>
      <c r="GJ296" t="e">
        <f>Master!GJ296/1000.724</f>
        <v>#VALUE!</v>
      </c>
      <c r="GK296" t="e">
        <f>Master!GK296/1000.724</f>
        <v>#VALUE!</v>
      </c>
      <c r="GL296" t="e">
        <f>Master!GL296/1000.724</f>
        <v>#VALUE!</v>
      </c>
      <c r="GM296" t="e">
        <f>Master!GM296/1000.724</f>
        <v>#VALUE!</v>
      </c>
      <c r="GN296" t="e">
        <f>Master!GN296/1000.724</f>
        <v>#VALUE!</v>
      </c>
      <c r="GO296" t="e">
        <f>Master!GO296/1000.724</f>
        <v>#VALUE!</v>
      </c>
      <c r="GP296" t="e">
        <f>Master!GP296/1000.724</f>
        <v>#VALUE!</v>
      </c>
      <c r="GQ296" t="e">
        <f>Master!GQ296/1000.724</f>
        <v>#VALUE!</v>
      </c>
      <c r="GR296" t="e">
        <f>Master!GR296/1000.724</f>
        <v>#VALUE!</v>
      </c>
      <c r="GS296" t="e">
        <f>Master!GS296/1000.724</f>
        <v>#VALUE!</v>
      </c>
      <c r="GT296" t="e">
        <f>Master!GT296/1000.724</f>
        <v>#VALUE!</v>
      </c>
      <c r="GU296" t="e">
        <f>Master!GU296/1000.724</f>
        <v>#VALUE!</v>
      </c>
      <c r="GV296" t="e">
        <f>Master!GV296/1000.724</f>
        <v>#VALUE!</v>
      </c>
      <c r="GW296" t="e">
        <f>Master!GW296/1000.724</f>
        <v>#VALUE!</v>
      </c>
      <c r="GX296" t="e">
        <f>Master!GX296/1000.724</f>
        <v>#VALUE!</v>
      </c>
      <c r="GY296" t="e">
        <f>Master!GY296/1000.724</f>
        <v>#VALUE!</v>
      </c>
      <c r="GZ296" t="e">
        <f>Master!GZ296/1000.724</f>
        <v>#VALUE!</v>
      </c>
      <c r="HA296" t="e">
        <f>Master!HA296/1000.724</f>
        <v>#VALUE!</v>
      </c>
      <c r="HB296" t="e">
        <f>Master!HB296/1000.724</f>
        <v>#VALUE!</v>
      </c>
      <c r="HC296" t="e">
        <f>Master!HC296/1000.724</f>
        <v>#VALUE!</v>
      </c>
      <c r="HD296" t="e">
        <f>Master!HD296/1000.724</f>
        <v>#VALUE!</v>
      </c>
      <c r="HE296" t="e">
        <f>Master!HE296/1000.724</f>
        <v>#VALUE!</v>
      </c>
      <c r="HF296" t="e">
        <f>Master!HF296/1000.724</f>
        <v>#VALUE!</v>
      </c>
      <c r="HG296" t="e">
        <f>Master!HG296/1000.724</f>
        <v>#VALUE!</v>
      </c>
      <c r="HH296" t="e">
        <f>Master!HH296/1000.724</f>
        <v>#VALUE!</v>
      </c>
      <c r="HI296" t="e">
        <f>Master!HI296/1000.724</f>
        <v>#VALUE!</v>
      </c>
      <c r="HJ296" t="e">
        <f>Master!HJ296/1000.724</f>
        <v>#VALUE!</v>
      </c>
      <c r="HK296" t="e">
        <f>Master!HK296/1000.724</f>
        <v>#VALUE!</v>
      </c>
      <c r="HL296" t="e">
        <f>Master!HL296/1000.724</f>
        <v>#VALUE!</v>
      </c>
      <c r="HM296" t="e">
        <f>Master!HM296/1000.724</f>
        <v>#VALUE!</v>
      </c>
      <c r="HN296" t="e">
        <f>Master!HN296/1000.724</f>
        <v>#VALUE!</v>
      </c>
      <c r="HO296" t="e">
        <f>Master!HO296/1000.724</f>
        <v>#VALUE!</v>
      </c>
      <c r="HP296" t="e">
        <f>Master!HP296/1000.724</f>
        <v>#VALUE!</v>
      </c>
      <c r="HQ296" t="e">
        <f>Master!HQ296/1000.724</f>
        <v>#VALUE!</v>
      </c>
      <c r="HR296" t="e">
        <f>Master!HR296/1000.724</f>
        <v>#VALUE!</v>
      </c>
      <c r="HS296" t="e">
        <f>Master!HS296/1000.724</f>
        <v>#VALUE!</v>
      </c>
      <c r="HT296" t="e">
        <f>Master!HT296/1000.724</f>
        <v>#VALUE!</v>
      </c>
      <c r="HU296" t="e">
        <f>Master!HU296/1000.724</f>
        <v>#VALUE!</v>
      </c>
      <c r="HV296" t="e">
        <f>Master!HV296/1000.724</f>
        <v>#VALUE!</v>
      </c>
      <c r="HW296" t="e">
        <f>Master!HW296/1000.724</f>
        <v>#VALUE!</v>
      </c>
      <c r="HX296" t="e">
        <f>Master!HX296/1000.724</f>
        <v>#VALUE!</v>
      </c>
      <c r="HY296" t="e">
        <f>Master!HY296/1000.724</f>
        <v>#VALUE!</v>
      </c>
      <c r="HZ296" t="e">
        <f>Master!HZ296/1000.724</f>
        <v>#VALUE!</v>
      </c>
      <c r="IA296" t="e">
        <f>Master!IA296/1000.724</f>
        <v>#VALUE!</v>
      </c>
      <c r="IB296" t="e">
        <f>Master!IB296/1000.724</f>
        <v>#VALUE!</v>
      </c>
      <c r="IC296" t="e">
        <f>Master!IC296/1000.724</f>
        <v>#VALUE!</v>
      </c>
      <c r="ID296" t="e">
        <f>Master!ID296/1000.724</f>
        <v>#VALUE!</v>
      </c>
      <c r="IE296" t="e">
        <f>Master!IE296/1000.724</f>
        <v>#VALUE!</v>
      </c>
      <c r="IF296" t="e">
        <f>Master!IF296/1000.724</f>
        <v>#VALUE!</v>
      </c>
      <c r="IG296" t="e">
        <f>Master!IG296/1000.724</f>
        <v>#VALUE!</v>
      </c>
      <c r="IH296" t="e">
        <f>Master!IH296/1000.724</f>
        <v>#VALUE!</v>
      </c>
      <c r="II296" t="e">
        <f>Master!II296/1000.724</f>
        <v>#VALUE!</v>
      </c>
      <c r="IJ296" t="e">
        <f>Master!IJ296/1000.724</f>
        <v>#VALUE!</v>
      </c>
      <c r="IK296" t="e">
        <f>Master!IK296/1000.724</f>
        <v>#VALUE!</v>
      </c>
      <c r="IL296" t="e">
        <f>Master!IL296/1000.724</f>
        <v>#VALUE!</v>
      </c>
      <c r="IM296" t="e">
        <f>Master!IM296/1000.724</f>
        <v>#VALUE!</v>
      </c>
      <c r="IN296" t="e">
        <f>Master!IN296/1000.724</f>
        <v>#VALUE!</v>
      </c>
      <c r="IO296" t="e">
        <f>Master!IO296/1000.724</f>
        <v>#VALUE!</v>
      </c>
      <c r="IP296" t="e">
        <f>Master!IP296/1000.724</f>
        <v>#VALUE!</v>
      </c>
      <c r="IQ296" t="e">
        <f>Master!IQ296/1000.724</f>
        <v>#VALUE!</v>
      </c>
      <c r="IR296" t="e">
        <f>Master!IR296/1000.724</f>
        <v>#VALUE!</v>
      </c>
      <c r="IS296" t="e">
        <f>Master!IS296/1000.724</f>
        <v>#VALUE!</v>
      </c>
      <c r="IT296" t="e">
        <f>Master!IT296/1000.724</f>
        <v>#VALUE!</v>
      </c>
      <c r="IU296" t="e">
        <f>Master!IU296/1000.724</f>
        <v>#VALUE!</v>
      </c>
      <c r="IV296" t="e">
        <f>Master!IV296/1000.724</f>
        <v>#VALUE!</v>
      </c>
      <c r="IW296" t="e">
        <f>Master!IW296/1000.724</f>
        <v>#VALUE!</v>
      </c>
      <c r="IX296" t="e">
        <f>Master!IX296/1000.724</f>
        <v>#VALUE!</v>
      </c>
      <c r="IY296" t="e">
        <f>Master!IY296/1000.724</f>
        <v>#VALUE!</v>
      </c>
      <c r="IZ296" t="e">
        <f>Master!IZ296/1000.724</f>
        <v>#VALUE!</v>
      </c>
      <c r="JA296" t="e">
        <f>Master!JA296/1000.724</f>
        <v>#VALUE!</v>
      </c>
      <c r="JB296" t="e">
        <f>Master!JB296/1000.724</f>
        <v>#VALUE!</v>
      </c>
      <c r="JC296" t="e">
        <f>Master!JC296/1000.724</f>
        <v>#VALUE!</v>
      </c>
      <c r="JD296" t="e">
        <f>Master!JD296/1000.724</f>
        <v>#VALUE!</v>
      </c>
      <c r="JE296" t="e">
        <f>Master!JE296/1000.724</f>
        <v>#VALUE!</v>
      </c>
      <c r="JF296" t="e">
        <f>Master!JF296/1000.724</f>
        <v>#VALUE!</v>
      </c>
      <c r="JG296" t="e">
        <f>Master!JG296/1000.724</f>
        <v>#VALUE!</v>
      </c>
      <c r="JH296" t="e">
        <f>Master!JH296/1000.724</f>
        <v>#VALUE!</v>
      </c>
      <c r="JI296" t="e">
        <f>Master!JI296/1000.724</f>
        <v>#VALUE!</v>
      </c>
      <c r="JJ296" t="e">
        <f>Master!JJ296/1000.724</f>
        <v>#VALUE!</v>
      </c>
      <c r="JK296" t="e">
        <f>Master!JK296/1000.724</f>
        <v>#VALUE!</v>
      </c>
      <c r="JL296" t="e">
        <f>Master!JL296/1000.724</f>
        <v>#VALUE!</v>
      </c>
      <c r="JM296" t="e">
        <f>Master!JM296/1000.724</f>
        <v>#VALUE!</v>
      </c>
      <c r="JN296" t="e">
        <f>Master!JN296/1000.724</f>
        <v>#VALUE!</v>
      </c>
      <c r="JO296" t="e">
        <f>Master!JO296/1000.724</f>
        <v>#VALUE!</v>
      </c>
      <c r="JP296" t="e">
        <f>Master!JP296/1000.724</f>
        <v>#VALUE!</v>
      </c>
      <c r="JQ296" t="e">
        <f>Master!JQ296/1000.724</f>
        <v>#VALUE!</v>
      </c>
      <c r="JR296" t="e">
        <f>Master!JR296/1000.724</f>
        <v>#VALUE!</v>
      </c>
      <c r="JS296" t="e">
        <f>Master!JS296/1000.724</f>
        <v>#VALUE!</v>
      </c>
      <c r="JT296" t="e">
        <f>Master!JT296/1000.724</f>
        <v>#VALUE!</v>
      </c>
      <c r="JU296" t="e">
        <f>Master!JU296/1000.724</f>
        <v>#VALUE!</v>
      </c>
      <c r="JV296" t="e">
        <f>Master!JV296/1000.724</f>
        <v>#VALUE!</v>
      </c>
      <c r="JW296" t="e">
        <f>Master!JW296/1000.724</f>
        <v>#VALUE!</v>
      </c>
      <c r="JX296" t="e">
        <f>Master!JX296/1000.724</f>
        <v>#VALUE!</v>
      </c>
      <c r="JY296" t="e">
        <f>Master!JY296/1000.724</f>
        <v>#VALUE!</v>
      </c>
      <c r="JZ296" t="e">
        <f>Master!JZ296/1000.724</f>
        <v>#VALUE!</v>
      </c>
      <c r="KA296" t="e">
        <f>Master!KA296/1000.724</f>
        <v>#VALUE!</v>
      </c>
      <c r="KB296" t="e">
        <f>Master!KB296/1000.724</f>
        <v>#VALUE!</v>
      </c>
      <c r="KC296" t="e">
        <f>Master!KC296/1000.724</f>
        <v>#VALUE!</v>
      </c>
      <c r="KD296" t="e">
        <f>Master!KD296/1000.724</f>
        <v>#VALUE!</v>
      </c>
      <c r="KE296" t="e">
        <f>Master!KE296/1000.724</f>
        <v>#VALUE!</v>
      </c>
      <c r="KF296" t="e">
        <f>Master!KF296/1000.724</f>
        <v>#VALUE!</v>
      </c>
      <c r="KG296" t="e">
        <f>Master!KG296/1000.724</f>
        <v>#VALUE!</v>
      </c>
      <c r="KH296" t="e">
        <f>Master!KH296/1000.724</f>
        <v>#VALUE!</v>
      </c>
      <c r="KI296" t="e">
        <f>Master!KI296/1000.724</f>
        <v>#VALUE!</v>
      </c>
      <c r="KJ296" t="e">
        <f>Master!KJ296/1000.724</f>
        <v>#VALUE!</v>
      </c>
      <c r="KK296" t="e">
        <f>Master!KK296/1000.724</f>
        <v>#VALUE!</v>
      </c>
      <c r="KL296">
        <f>Master!KL296/1000.724</f>
        <v>0</v>
      </c>
      <c r="KM296">
        <f>Master!KM296/1000.724</f>
        <v>21982.197429480555</v>
      </c>
      <c r="KN296">
        <f>Master!KN296/1000.724</f>
        <v>7859.8419399802142</v>
      </c>
      <c r="KO296">
        <f>Master!KO296/1000.724</f>
        <v>22021.607700326065</v>
      </c>
      <c r="KP296">
        <f>Master!KP296/1000.724</f>
        <v>169.58284950173172</v>
      </c>
      <c r="KQ296">
        <f>Master!KQ296/1000.724</f>
        <v>19623.852924175495</v>
      </c>
      <c r="KR296">
        <f>Master!KR296/1000.724</f>
        <v>3523.6220549342574</v>
      </c>
      <c r="KS296">
        <f>Master!KS296/1000.724</f>
        <v>9129.2172847458332</v>
      </c>
      <c r="KT296">
        <f>Master!KT296/1000.724</f>
        <v>16154.150116769759</v>
      </c>
      <c r="KU296">
        <f>Master!KU296/1000.724</f>
        <v>8162.6184017010282</v>
      </c>
      <c r="KV296">
        <f>Master!KV296/1000.724</f>
        <v>1438.9581942673503</v>
      </c>
      <c r="KW296">
        <f>Master!KW296/1000.724</f>
        <v>7001.1043577470209</v>
      </c>
      <c r="KX296">
        <f>Master!KX296/1000.724</f>
        <v>1187.0799465121252</v>
      </c>
      <c r="KY296">
        <f>Master!KY296/1000.724</f>
        <v>10084.483952104376</v>
      </c>
      <c r="KZ296">
        <f>Master!KZ296/1000.724</f>
        <v>9509.0218019143031</v>
      </c>
      <c r="LA296">
        <f>Master!LA296/1000.724</f>
        <v>10280.196643088204</v>
      </c>
      <c r="LB296">
        <f>Master!LB296/1000.724</f>
        <v>19085.499677625899</v>
      </c>
      <c r="LC296">
        <f>Master!LC296/1000.724</f>
        <v>1087.7406132198887</v>
      </c>
      <c r="LD296">
        <f>Master!LD296/1000.724</f>
        <v>8380.6423705294164</v>
      </c>
      <c r="LE296">
        <f>Master!LE296/1000.724</f>
        <v>12686.98226771977</v>
      </c>
      <c r="LF296">
        <f>Master!LF296/1000.724</f>
        <v>7193.0535430555474</v>
      </c>
      <c r="LG296">
        <f>Master!LG296/1000.724</f>
        <v>12458.698903090861</v>
      </c>
      <c r="LH296">
        <f>Master!LH296/1000.724</f>
        <v>7761.7311540074379</v>
      </c>
      <c r="LI296">
        <f>Master!LI296/1000.724</f>
        <v>22653.468998438129</v>
      </c>
      <c r="LJ296">
        <f>Master!LJ296/1000.724</f>
        <v>15578.921557730302</v>
      </c>
      <c r="LK296">
        <f>Master!LK296/1000.724</f>
        <v>6793.9037236431723</v>
      </c>
      <c r="LL296">
        <f>Master!LL296/1000.724</f>
        <v>459.078881859077</v>
      </c>
      <c r="LM296">
        <f>Master!LM296/1000.724</f>
        <v>19021.476761730508</v>
      </c>
      <c r="LN296">
        <f>Master!LN296/1000.724</f>
        <v>9509.0218019143031</v>
      </c>
      <c r="LO296">
        <f>Master!LO296/1000.724</f>
        <v>1319.0450114117377</v>
      </c>
      <c r="LP296">
        <f>Master!LP296/1000.724</f>
        <v>289.49603235734429</v>
      </c>
      <c r="LQ296">
        <f>Master!LQ296/1000.724</f>
        <v>119.91318285561253</v>
      </c>
      <c r="LR296">
        <f>Master!LR296/1000.724</f>
        <v>11960.209750386221</v>
      </c>
      <c r="LS296">
        <f>Master!LS296/1000.724</f>
        <v>11116.003950590572</v>
      </c>
      <c r="LT296">
        <f>Master!LT296/1000.724</f>
        <v>9509.0218019143031</v>
      </c>
      <c r="LU296">
        <f>Master!LU296/1000.724</f>
        <v>10280.196643088204</v>
      </c>
      <c r="LV296">
        <f>Master!LV296/1000.724</f>
        <v>2307.4462913393804</v>
      </c>
      <c r="LW296">
        <f>Master!LW296/1000.724</f>
        <v>16497.079321448469</v>
      </c>
      <c r="LX296">
        <f>Master!LX296/1000.724</f>
        <v>25437.87733541046</v>
      </c>
      <c r="LY296">
        <f>Master!LY296/1000.724</f>
        <v>1836.315527436306</v>
      </c>
      <c r="LZ296">
        <f>Master!LZ296/1000.724</f>
        <v>8351.0376724849302</v>
      </c>
      <c r="MA296">
        <f>Master!MA296/1000.724</f>
        <v>23806.516132835026</v>
      </c>
      <c r="MB296">
        <f>Master!MB296/1000.724</f>
        <v>1476.5759788694684</v>
      </c>
      <c r="MC296">
        <f>Master!MC296/1000.724</f>
        <v>2237.2027751298956</v>
      </c>
      <c r="MD296">
        <f>Master!MD296/1000.724</f>
        <v>2497.6029904044872</v>
      </c>
      <c r="ME296">
        <f>Master!ME296/1000.724</f>
        <v>7873.122369343685</v>
      </c>
      <c r="MF296">
        <f>Master!MF296/1000.724</f>
        <v>7272.3279077461521</v>
      </c>
      <c r="MG296">
        <f>Master!MG296/1000.724</f>
        <v>19536.056591965516</v>
      </c>
      <c r="MH296">
        <f>Master!MH296/1000.724</f>
        <v>1968.2805923359188</v>
      </c>
      <c r="MI296">
        <v>50</v>
      </c>
      <c r="MJ296">
        <f>Master!MJ296/1000.724</f>
        <v>20422.097505038051</v>
      </c>
      <c r="MK296">
        <f>Master!MK296/1000.724</f>
        <v>20546.769149737789</v>
      </c>
      <c r="ML296">
        <f>Master!ML296/1000.724</f>
        <v>16787.084234767528</v>
      </c>
      <c r="MM296">
        <f>Master!MM296/1000.724</f>
        <v>22341.936978047393</v>
      </c>
      <c r="MN296">
        <f>Master!MN296/1000.724</f>
        <v>359.73954856683758</v>
      </c>
      <c r="MO296">
        <f>Master!MO296/1000.724</f>
        <v>7257.974658496988</v>
      </c>
      <c r="MP296">
        <f>Master!MP296/1000.724</f>
        <v>17167.397632897781</v>
      </c>
      <c r="MQ296">
        <f>Master!MQ296/1000.724</f>
        <v>21682.442001322543</v>
      </c>
      <c r="MR296">
        <f>Master!MR296/1000.724</f>
        <v>1798.6977428341879</v>
      </c>
      <c r="MS296">
        <f>Master!MS296/1000.724</f>
        <v>12593.80847677951</v>
      </c>
      <c r="MT296">
        <f>Master!MT296/1000.724</f>
        <v>9648.5138781644782</v>
      </c>
      <c r="MU296">
        <f>Master!MU296/1000.724</f>
        <v>2377.6898075488743</v>
      </c>
      <c r="MV296">
        <f>Master!MV296/1000.724</f>
        <v>8741.6104664157156</v>
      </c>
      <c r="MW296">
        <f>Master!MW296/1000.724</f>
        <v>2377.6898075488743</v>
      </c>
      <c r="MX296">
        <f>Master!MX296/1000.724</f>
        <v>2328.0201409027563</v>
      </c>
      <c r="MY296">
        <f>Master!MY296/1000.724</f>
        <v>13468.182913543593</v>
      </c>
      <c r="MZ296">
        <f>Master!MZ296/1000.724</f>
        <v>169.58284950173172</v>
      </c>
      <c r="NA296">
        <f>Master!NA296/1000.724</f>
        <v>10176.763456347304</v>
      </c>
      <c r="NB296">
        <f>Master!NB296/1000.724</f>
        <v>26062.597027907494</v>
      </c>
      <c r="NC296">
        <f>Master!NC296/1000.724</f>
        <v>26679.499439186129</v>
      </c>
      <c r="ND296">
        <f>Master!ND296/1000.724</f>
        <v>20764.793118566158</v>
      </c>
      <c r="NE296">
        <f>Master!NE296/1000.724</f>
        <v>16326.423652061108</v>
      </c>
      <c r="NF296">
        <f>Master!NF296/1000.724</f>
        <v>6588.1652280094313</v>
      </c>
      <c r="NG296">
        <f>Master!NG296/1000.724</f>
        <v>5327.3118507631871</v>
      </c>
      <c r="NH296">
        <f>Master!NH296/1000.724</f>
        <v>24444.364440110759</v>
      </c>
      <c r="NI296">
        <f>Master!NI296/1000.724</f>
        <v>19519.012656926785</v>
      </c>
      <c r="NJ296">
        <f>Master!NJ296/1000.724</f>
        <v>13762.10705997168</v>
      </c>
      <c r="NK296">
        <f>Master!NK296/1000.724</f>
        <v>19141.898825547902</v>
      </c>
      <c r="NL296">
        <f>Master!NL296/1000.724</f>
        <v>2235.974227810425</v>
      </c>
      <c r="NM296">
        <f>Master!NM296/1000.724</f>
        <v>11336.48501405792</v>
      </c>
      <c r="NN296">
        <f>Master!NN296/1000.724</f>
        <v>6732.4157661037007</v>
      </c>
      <c r="NO296">
        <f>Master!NO296/1000.724</f>
        <v>5711.155163418025</v>
      </c>
      <c r="NP296">
        <f>Master!NP296/1000.724</f>
        <v>19520.241204246322</v>
      </c>
      <c r="NQ296">
        <f>Master!NQ296/1000.724</f>
        <v>10812.99389771915</v>
      </c>
      <c r="NR296">
        <f>Master!NR296/1000.724</f>
        <v>19623.852924175495</v>
      </c>
      <c r="NS296">
        <f>Master!NS296/1000.724</f>
        <v>19826.781171642429</v>
      </c>
      <c r="NT296">
        <f>Master!NT296/1000.724</f>
        <v>14176.508328179396</v>
      </c>
      <c r="NU296">
        <f>Master!NU296/1000.724</f>
        <v>18177.601309708272</v>
      </c>
      <c r="NV296">
        <f>Master!NV296/1000.724</f>
        <v>409.40921521295684</v>
      </c>
      <c r="NW296">
        <f>Master!NW296/1000.724</f>
        <v>6773.5634652304425</v>
      </c>
      <c r="NX296">
        <f>Master!NX296/1000.724</f>
        <v>32282.459041170292</v>
      </c>
      <c r="NY296">
        <v>50</v>
      </c>
      <c r="NZ296">
        <f>Master!NZ296/1000.724</f>
        <v>13887.521176783806</v>
      </c>
      <c r="OA296">
        <f>Master!OA296/1000.724</f>
        <v>22939.765464044231</v>
      </c>
      <c r="OB296">
        <f>Master!OB296/1000.724</f>
        <v>17485.53565933834</v>
      </c>
      <c r="OC296">
        <f>Master!OC296/1000.724</f>
        <v>13235.594910070009</v>
      </c>
      <c r="OD296">
        <f>Master!OD296/1000.724</f>
        <v>20541.735398082586</v>
      </c>
      <c r="OE296">
        <f>Master!OE296/1000.724</f>
        <v>13762.10705997168</v>
      </c>
      <c r="OF296">
        <f>Master!OF296/1000.724</f>
        <v>20078.659419397554</v>
      </c>
      <c r="OG296">
        <f>Master!OG296/1000.724</f>
        <v>119.91318285561253</v>
      </c>
      <c r="OH296">
        <f>Master!OH296/1000.724</f>
        <v>18192.674225315171</v>
      </c>
      <c r="OI296">
        <f>Master!OI296/1000.724</f>
        <v>7242.3928619283633</v>
      </c>
      <c r="OJ296">
        <f>Master!OJ296/1000.724</f>
        <v>18091.597463741753</v>
      </c>
      <c r="OK296">
        <f>Master!OK296/1000.724</f>
        <v>10397.753400776437</v>
      </c>
      <c r="OL296">
        <f>Master!OL296/1000.724</f>
        <v>12321.686727234281</v>
      </c>
      <c r="OM296">
        <f>Master!OM296/1000.724</f>
        <v>16154.150116769759</v>
      </c>
      <c r="ON296">
        <f>Master!ON296/1000.724</f>
        <v>10056.850273491691</v>
      </c>
      <c r="OO296">
        <f>Master!OO296/1000.724</f>
        <v>16440.625115564231</v>
      </c>
      <c r="OP296">
        <f>Master!OP296/1000.724</f>
        <v>32167.579609969882</v>
      </c>
      <c r="OQ296">
        <f>Master!OQ296/1000.724</f>
        <v>15465.559322962275</v>
      </c>
      <c r="OR296">
        <f>Master!OR296/1000.724</f>
        <v>20836.65450067951</v>
      </c>
      <c r="OS296">
        <f>Master!OS296/1000.724</f>
        <v>14207.905512467272</v>
      </c>
      <c r="OT296">
        <f>Master!OT296/1000.724</f>
        <v>14541.359492118305</v>
      </c>
      <c r="OU296">
        <f>Master!OU296/1000.724</f>
        <v>11597.449168256482</v>
      </c>
      <c r="OV296">
        <f>Master!OV296/1000.724</f>
        <v>10489.134705473236</v>
      </c>
      <c r="OW296">
        <f>Master!OW296/1000.724</f>
        <v>9740.5597912568101</v>
      </c>
      <c r="OX296">
        <f>Master!OX296/1000.724</f>
        <v>4774.2160363799203</v>
      </c>
      <c r="OY296">
        <f>Master!OY296/1000.724</f>
        <v>3864.5802401811384</v>
      </c>
      <c r="OZ296">
        <f>Master!OZ296/1000.724</f>
        <v>2567.8465066139815</v>
      </c>
      <c r="PA296">
        <f>Master!PA296/1000.724</f>
        <v>2985.7776893463133</v>
      </c>
      <c r="PB296">
        <f>Master!PB296/1000.724</f>
        <v>3121.5062599212069</v>
      </c>
    </row>
    <row r="297" spans="1:418" ht="16" thickBot="1" x14ac:dyDescent="0.25">
      <c r="A297" s="18">
        <v>53</v>
      </c>
      <c r="B297" s="14">
        <v>530</v>
      </c>
      <c r="C297" s="3" t="s">
        <v>292</v>
      </c>
      <c r="D297" s="7">
        <v>10.6455</v>
      </c>
      <c r="E297" s="7">
        <v>103.497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e">
        <f>Master!AZ297/1000.724</f>
        <v>#VALUE!</v>
      </c>
      <c r="BA297" t="e">
        <f>Master!BA297/1000.724</f>
        <v>#VALUE!</v>
      </c>
      <c r="BB297" t="e">
        <f>Master!BB297/1000.724</f>
        <v>#VALUE!</v>
      </c>
      <c r="BC297" t="e">
        <f>Master!BC297/1000.724</f>
        <v>#VALUE!</v>
      </c>
      <c r="BD297" t="e">
        <f>Master!BD297/1000.724</f>
        <v>#VALUE!</v>
      </c>
      <c r="BE297" t="e">
        <f>Master!BE297/1000.724</f>
        <v>#VALUE!</v>
      </c>
      <c r="BF297" t="e">
        <f>Master!BF297/1000.724</f>
        <v>#VALUE!</v>
      </c>
      <c r="BG297" t="e">
        <f>Master!BG297/1000.724</f>
        <v>#VALUE!</v>
      </c>
      <c r="BH297" t="e">
        <f>Master!BH297/1000.724</f>
        <v>#VALUE!</v>
      </c>
      <c r="BI297" t="e">
        <f>Master!BI297/1000.724</f>
        <v>#VALUE!</v>
      </c>
      <c r="BJ297" t="e">
        <f>Master!BJ297/1000.724</f>
        <v>#VALUE!</v>
      </c>
      <c r="BK297" t="e">
        <f>Master!BK297/1000.724</f>
        <v>#VALUE!</v>
      </c>
      <c r="BL297" t="e">
        <f>Master!BL297/1000.724</f>
        <v>#VALUE!</v>
      </c>
      <c r="BM297" t="e">
        <f>Master!BM297/1000.724</f>
        <v>#VALUE!</v>
      </c>
      <c r="BN297" t="e">
        <f>Master!BN297/1000.724</f>
        <v>#VALUE!</v>
      </c>
      <c r="BO297" t="e">
        <f>Master!BO297/1000.724</f>
        <v>#VALUE!</v>
      </c>
      <c r="BP297" t="e">
        <f>Master!BP297/1000.724</f>
        <v>#VALUE!</v>
      </c>
      <c r="BQ297" t="e">
        <f>Master!BQ297/1000.724</f>
        <v>#VALUE!</v>
      </c>
      <c r="BR297" t="e">
        <f>Master!BR297/1000.724</f>
        <v>#VALUE!</v>
      </c>
      <c r="BS297" t="e">
        <f>Master!BS297/1000.724</f>
        <v>#VALUE!</v>
      </c>
      <c r="BT297" t="e">
        <f>Master!BT297/1000.724</f>
        <v>#VALUE!</v>
      </c>
      <c r="BU297" t="e">
        <f>Master!BU297/1000.724</f>
        <v>#VALUE!</v>
      </c>
      <c r="BV297" t="e">
        <f>Master!BV297/1000.724</f>
        <v>#VALUE!</v>
      </c>
      <c r="BW297" t="e">
        <f>Master!BW297/1000.724</f>
        <v>#VALUE!</v>
      </c>
      <c r="BX297" t="e">
        <f>Master!BX297/1000.724</f>
        <v>#VALUE!</v>
      </c>
      <c r="BY297" t="e">
        <f>Master!BY297/1000.724</f>
        <v>#VALUE!</v>
      </c>
      <c r="BZ297" t="e">
        <f>Master!BZ297/1000.724</f>
        <v>#VALUE!</v>
      </c>
      <c r="CA297" t="e">
        <f>Master!CA297/1000.724</f>
        <v>#VALUE!</v>
      </c>
      <c r="CB297" t="e">
        <f>Master!CB297/1000.724</f>
        <v>#VALUE!</v>
      </c>
      <c r="CC297" t="e">
        <f>Master!CC297/1000.724</f>
        <v>#VALUE!</v>
      </c>
      <c r="CD297" t="e">
        <f>Master!CD297/1000.724</f>
        <v>#VALUE!</v>
      </c>
      <c r="CE297" t="e">
        <f>Master!CE297/1000.724</f>
        <v>#VALUE!</v>
      </c>
      <c r="CF297" t="e">
        <f>Master!CF297/1000.724</f>
        <v>#VALUE!</v>
      </c>
      <c r="CG297" t="e">
        <f>Master!CG297/1000.724</f>
        <v>#VALUE!</v>
      </c>
      <c r="CH297" t="e">
        <f>Master!CH297/1000.724</f>
        <v>#VALUE!</v>
      </c>
      <c r="CI297" t="e">
        <f>Master!CI297/1000.724</f>
        <v>#VALUE!</v>
      </c>
      <c r="CJ297" t="e">
        <f>Master!CJ297/1000.724</f>
        <v>#VALUE!</v>
      </c>
      <c r="CK297" t="e">
        <f>Master!CK297/1000.724</f>
        <v>#VALUE!</v>
      </c>
      <c r="CL297" t="e">
        <f>Master!CL297/1000.724</f>
        <v>#VALUE!</v>
      </c>
      <c r="CM297" t="e">
        <f>Master!CM297/1000.724</f>
        <v>#VALUE!</v>
      </c>
      <c r="CN297" t="e">
        <f>Master!CN297/1000.724</f>
        <v>#VALUE!</v>
      </c>
      <c r="CO297" t="e">
        <f>Master!CO297/1000.724</f>
        <v>#VALUE!</v>
      </c>
      <c r="CP297" t="e">
        <f>Master!CP297/1000.724</f>
        <v>#VALUE!</v>
      </c>
      <c r="CQ297" t="e">
        <f>Master!CQ297/1000.724</f>
        <v>#VALUE!</v>
      </c>
      <c r="CR297" t="e">
        <f>Master!CR297/1000.724</f>
        <v>#VALUE!</v>
      </c>
      <c r="CS297" t="e">
        <f>Master!CS297/1000.724</f>
        <v>#VALUE!</v>
      </c>
      <c r="CT297" t="e">
        <f>Master!CT297/1000.724</f>
        <v>#VALUE!</v>
      </c>
      <c r="CU297" t="e">
        <f>Master!CU297/1000.724</f>
        <v>#VALUE!</v>
      </c>
      <c r="CV297" t="e">
        <f>Master!CV297/1000.724</f>
        <v>#VALUE!</v>
      </c>
      <c r="CW297" t="e">
        <f>Master!CW297/1000.724</f>
        <v>#VALUE!</v>
      </c>
      <c r="CX297" t="e">
        <f>Master!CX297/1000.724</f>
        <v>#VALUE!</v>
      </c>
      <c r="CY297" t="e">
        <f>Master!CY297/1000.724</f>
        <v>#VALUE!</v>
      </c>
      <c r="CZ297" t="e">
        <f>Master!CZ297/1000.724</f>
        <v>#VALUE!</v>
      </c>
      <c r="DA297" t="e">
        <f>Master!DA297/1000.724</f>
        <v>#VALUE!</v>
      </c>
      <c r="DB297" t="e">
        <f>Master!DB297/1000.724</f>
        <v>#VALUE!</v>
      </c>
      <c r="DC297" t="e">
        <f>Master!DC297/1000.724</f>
        <v>#VALUE!</v>
      </c>
      <c r="DD297" t="e">
        <f>Master!DD297/1000.724</f>
        <v>#VALUE!</v>
      </c>
      <c r="DE297" t="e">
        <f>Master!DE297/1000.724</f>
        <v>#VALUE!</v>
      </c>
      <c r="DF297" t="e">
        <f>Master!DF297/1000.724</f>
        <v>#VALUE!</v>
      </c>
      <c r="DG297" t="e">
        <f>Master!DG297/1000.724</f>
        <v>#VALUE!</v>
      </c>
      <c r="DH297" t="e">
        <f>Master!DH297/1000.724</f>
        <v>#VALUE!</v>
      </c>
      <c r="DI297" t="e">
        <f>Master!DI297/1000.724</f>
        <v>#VALUE!</v>
      </c>
      <c r="DJ297" t="e">
        <f>Master!DJ297/1000.724</f>
        <v>#VALUE!</v>
      </c>
      <c r="DK297" t="e">
        <f>Master!DK297/1000.724</f>
        <v>#VALUE!</v>
      </c>
      <c r="DL297" t="e">
        <f>Master!DL297/1000.724</f>
        <v>#VALUE!</v>
      </c>
      <c r="DM297" t="e">
        <f>Master!DM297/1000.724</f>
        <v>#VALUE!</v>
      </c>
      <c r="DN297" t="e">
        <f>Master!DN297/1000.724</f>
        <v>#VALUE!</v>
      </c>
      <c r="DO297" t="e">
        <f>Master!DO297/1000.724</f>
        <v>#VALUE!</v>
      </c>
      <c r="DP297" t="e">
        <f>Master!DP297/1000.724</f>
        <v>#VALUE!</v>
      </c>
      <c r="DQ297" t="e">
        <f>Master!DQ297/1000.724</f>
        <v>#VALUE!</v>
      </c>
      <c r="DR297" t="e">
        <f>Master!DR297/1000.724</f>
        <v>#VALUE!</v>
      </c>
      <c r="DS297" t="e">
        <f>Master!DS297/1000.724</f>
        <v>#VALUE!</v>
      </c>
      <c r="DT297" t="e">
        <f>Master!DT297/1000.724</f>
        <v>#VALUE!</v>
      </c>
      <c r="DU297" t="e">
        <f>Master!DU297/1000.724</f>
        <v>#VALUE!</v>
      </c>
      <c r="DV297" t="e">
        <f>Master!DV297/1000.724</f>
        <v>#VALUE!</v>
      </c>
      <c r="DW297" t="e">
        <f>Master!DW297/1000.724</f>
        <v>#VALUE!</v>
      </c>
      <c r="DX297" t="e">
        <f>Master!DX297/1000.724</f>
        <v>#VALUE!</v>
      </c>
      <c r="DY297" t="e">
        <f>Master!DY297/1000.724</f>
        <v>#VALUE!</v>
      </c>
      <c r="DZ297" t="e">
        <f>Master!DZ297/1000.724</f>
        <v>#VALUE!</v>
      </c>
      <c r="EA297" t="e">
        <f>Master!EA297/1000.724</f>
        <v>#VALUE!</v>
      </c>
      <c r="EB297" t="e">
        <f>Master!EB297/1000.724</f>
        <v>#VALUE!</v>
      </c>
      <c r="EC297" t="e">
        <f>Master!EC297/1000.724</f>
        <v>#VALUE!</v>
      </c>
      <c r="ED297" t="e">
        <f>Master!ED297/1000.724</f>
        <v>#VALUE!</v>
      </c>
      <c r="EE297" t="e">
        <f>Master!EE297/1000.724</f>
        <v>#VALUE!</v>
      </c>
      <c r="EF297" t="e">
        <f>Master!EF297/1000.724</f>
        <v>#VALUE!</v>
      </c>
      <c r="EG297" t="e">
        <f>Master!EG297/1000.724</f>
        <v>#VALUE!</v>
      </c>
      <c r="EH297" t="e">
        <f>Master!EH297/1000.724</f>
        <v>#VALUE!</v>
      </c>
      <c r="EI297" t="e">
        <f>Master!EI297/1000.724</f>
        <v>#VALUE!</v>
      </c>
      <c r="EJ297" t="e">
        <f>Master!EJ297/1000.724</f>
        <v>#VALUE!</v>
      </c>
      <c r="EK297" t="e">
        <f>Master!EK297/1000.724</f>
        <v>#VALUE!</v>
      </c>
      <c r="EL297" t="e">
        <f>Master!EL297/1000.724</f>
        <v>#VALUE!</v>
      </c>
      <c r="EM297" t="e">
        <f>Master!EM297/1000.724</f>
        <v>#VALUE!</v>
      </c>
      <c r="EN297" t="e">
        <f>Master!EN297/1000.724</f>
        <v>#VALUE!</v>
      </c>
      <c r="EO297" t="e">
        <f>Master!EO297/1000.724</f>
        <v>#VALUE!</v>
      </c>
      <c r="EP297" t="e">
        <f>Master!EP297/1000.724</f>
        <v>#VALUE!</v>
      </c>
      <c r="EQ297" t="e">
        <f>Master!EQ297/1000.724</f>
        <v>#VALUE!</v>
      </c>
      <c r="ER297" t="e">
        <f>Master!ER297/1000.724</f>
        <v>#VALUE!</v>
      </c>
      <c r="ES297" t="e">
        <f>Master!ES297/1000.724</f>
        <v>#VALUE!</v>
      </c>
      <c r="ET297" t="e">
        <f>Master!ET297/1000.724</f>
        <v>#VALUE!</v>
      </c>
      <c r="EU297" t="e">
        <f>Master!EU297/1000.724</f>
        <v>#VALUE!</v>
      </c>
      <c r="EV297" t="e">
        <f>Master!EV297/1000.724</f>
        <v>#VALUE!</v>
      </c>
      <c r="EW297" t="e">
        <f>Master!EW297/1000.724</f>
        <v>#VALUE!</v>
      </c>
      <c r="EX297" t="e">
        <f>Master!EX297/1000.724</f>
        <v>#VALUE!</v>
      </c>
      <c r="EY297" t="e">
        <f>Master!EY297/1000.724</f>
        <v>#VALUE!</v>
      </c>
      <c r="EZ297" t="e">
        <f>Master!EZ297/1000.724</f>
        <v>#VALUE!</v>
      </c>
      <c r="FA297" t="e">
        <f>Master!FA297/1000.724</f>
        <v>#VALUE!</v>
      </c>
      <c r="FB297" t="e">
        <f>Master!FB297/1000.724</f>
        <v>#VALUE!</v>
      </c>
      <c r="FC297" t="e">
        <f>Master!FC297/1000.724</f>
        <v>#VALUE!</v>
      </c>
      <c r="FD297" t="e">
        <f>Master!FD297/1000.724</f>
        <v>#VALUE!</v>
      </c>
      <c r="FE297" t="e">
        <f>Master!FE297/1000.724</f>
        <v>#VALUE!</v>
      </c>
      <c r="FF297" t="e">
        <f>Master!FF297/1000.724</f>
        <v>#VALUE!</v>
      </c>
      <c r="FG297" t="e">
        <f>Master!FG297/1000.724</f>
        <v>#VALUE!</v>
      </c>
      <c r="FH297" t="e">
        <f>Master!FH297/1000.724</f>
        <v>#VALUE!</v>
      </c>
      <c r="FI297" t="e">
        <f>Master!FI297/1000.724</f>
        <v>#VALUE!</v>
      </c>
      <c r="FJ297" t="e">
        <f>Master!FJ297/1000.724</f>
        <v>#VALUE!</v>
      </c>
      <c r="FK297" t="e">
        <f>Master!FK297/1000.724</f>
        <v>#VALUE!</v>
      </c>
      <c r="FL297" t="e">
        <f>Master!FL297/1000.724</f>
        <v>#VALUE!</v>
      </c>
      <c r="FM297" t="e">
        <f>Master!FM297/1000.724</f>
        <v>#VALUE!</v>
      </c>
      <c r="FN297" t="e">
        <f>Master!FN297/1000.724</f>
        <v>#VALUE!</v>
      </c>
      <c r="FO297" t="e">
        <f>Master!FO297/1000.724</f>
        <v>#VALUE!</v>
      </c>
      <c r="FP297" t="e">
        <f>Master!FP297/1000.724</f>
        <v>#VALUE!</v>
      </c>
      <c r="FQ297" t="e">
        <f>Master!FQ297/1000.724</f>
        <v>#VALUE!</v>
      </c>
      <c r="FR297" t="e">
        <f>Master!FR297/1000.724</f>
        <v>#VALUE!</v>
      </c>
      <c r="FS297" t="e">
        <f>Master!FS297/1000.724</f>
        <v>#VALUE!</v>
      </c>
      <c r="FT297" t="e">
        <f>Master!FT297/1000.724</f>
        <v>#VALUE!</v>
      </c>
      <c r="FU297" t="e">
        <f>Master!FU297/1000.724</f>
        <v>#VALUE!</v>
      </c>
      <c r="FV297" t="e">
        <f>Master!FV297/1000.724</f>
        <v>#VALUE!</v>
      </c>
      <c r="FW297" t="e">
        <f>Master!FW297/1000.724</f>
        <v>#VALUE!</v>
      </c>
      <c r="FX297" t="e">
        <f>Master!FX297/1000.724</f>
        <v>#VALUE!</v>
      </c>
      <c r="FY297" t="e">
        <f>Master!FY297/1000.724</f>
        <v>#VALUE!</v>
      </c>
      <c r="FZ297" t="e">
        <f>Master!FZ297/1000.724</f>
        <v>#VALUE!</v>
      </c>
      <c r="GA297" t="e">
        <f>Master!GA297/1000.724</f>
        <v>#VALUE!</v>
      </c>
      <c r="GB297" t="e">
        <f>Master!GB297/1000.724</f>
        <v>#VALUE!</v>
      </c>
      <c r="GC297" t="e">
        <f>Master!GC297/1000.724</f>
        <v>#VALUE!</v>
      </c>
      <c r="GD297" t="e">
        <f>Master!GD297/1000.724</f>
        <v>#VALUE!</v>
      </c>
      <c r="GE297" t="e">
        <f>Master!GE297/1000.724</f>
        <v>#VALUE!</v>
      </c>
      <c r="GF297" t="e">
        <f>Master!GF297/1000.724</f>
        <v>#VALUE!</v>
      </c>
      <c r="GG297" t="e">
        <f>Master!GG297/1000.724</f>
        <v>#VALUE!</v>
      </c>
      <c r="GH297" t="e">
        <f>Master!GH297/1000.724</f>
        <v>#VALUE!</v>
      </c>
      <c r="GI297" t="e">
        <f>Master!GI297/1000.724</f>
        <v>#VALUE!</v>
      </c>
      <c r="GJ297" t="e">
        <f>Master!GJ297/1000.724</f>
        <v>#VALUE!</v>
      </c>
      <c r="GK297" t="e">
        <f>Master!GK297/1000.724</f>
        <v>#VALUE!</v>
      </c>
      <c r="GL297" t="e">
        <f>Master!GL297/1000.724</f>
        <v>#VALUE!</v>
      </c>
      <c r="GM297" t="e">
        <f>Master!GM297/1000.724</f>
        <v>#VALUE!</v>
      </c>
      <c r="GN297" t="e">
        <f>Master!GN297/1000.724</f>
        <v>#VALUE!</v>
      </c>
      <c r="GO297" t="e">
        <f>Master!GO297/1000.724</f>
        <v>#VALUE!</v>
      </c>
      <c r="GP297" t="e">
        <f>Master!GP297/1000.724</f>
        <v>#VALUE!</v>
      </c>
      <c r="GQ297" t="e">
        <f>Master!GQ297/1000.724</f>
        <v>#VALUE!</v>
      </c>
      <c r="GR297" t="e">
        <f>Master!GR297/1000.724</f>
        <v>#VALUE!</v>
      </c>
      <c r="GS297" t="e">
        <f>Master!GS297/1000.724</f>
        <v>#VALUE!</v>
      </c>
      <c r="GT297" t="e">
        <f>Master!GT297/1000.724</f>
        <v>#VALUE!</v>
      </c>
      <c r="GU297" t="e">
        <f>Master!GU297/1000.724</f>
        <v>#VALUE!</v>
      </c>
      <c r="GV297" t="e">
        <f>Master!GV297/1000.724</f>
        <v>#VALUE!</v>
      </c>
      <c r="GW297" t="e">
        <f>Master!GW297/1000.724</f>
        <v>#VALUE!</v>
      </c>
      <c r="GX297" t="e">
        <f>Master!GX297/1000.724</f>
        <v>#VALUE!</v>
      </c>
      <c r="GY297" t="e">
        <f>Master!GY297/1000.724</f>
        <v>#VALUE!</v>
      </c>
      <c r="GZ297" t="e">
        <f>Master!GZ297/1000.724</f>
        <v>#VALUE!</v>
      </c>
      <c r="HA297" t="e">
        <f>Master!HA297/1000.724</f>
        <v>#VALUE!</v>
      </c>
      <c r="HB297" t="e">
        <f>Master!HB297/1000.724</f>
        <v>#VALUE!</v>
      </c>
      <c r="HC297" t="e">
        <f>Master!HC297/1000.724</f>
        <v>#VALUE!</v>
      </c>
      <c r="HD297" t="e">
        <f>Master!HD297/1000.724</f>
        <v>#VALUE!</v>
      </c>
      <c r="HE297" t="e">
        <f>Master!HE297/1000.724</f>
        <v>#VALUE!</v>
      </c>
      <c r="HF297" t="e">
        <f>Master!HF297/1000.724</f>
        <v>#VALUE!</v>
      </c>
      <c r="HG297" t="e">
        <f>Master!HG297/1000.724</f>
        <v>#VALUE!</v>
      </c>
      <c r="HH297" t="e">
        <f>Master!HH297/1000.724</f>
        <v>#VALUE!</v>
      </c>
      <c r="HI297" t="e">
        <f>Master!HI297/1000.724</f>
        <v>#VALUE!</v>
      </c>
      <c r="HJ297" t="e">
        <f>Master!HJ297/1000.724</f>
        <v>#VALUE!</v>
      </c>
      <c r="HK297" t="e">
        <f>Master!HK297/1000.724</f>
        <v>#VALUE!</v>
      </c>
      <c r="HL297" t="e">
        <f>Master!HL297/1000.724</f>
        <v>#VALUE!</v>
      </c>
      <c r="HM297" t="e">
        <f>Master!HM297/1000.724</f>
        <v>#VALUE!</v>
      </c>
      <c r="HN297" t="e">
        <f>Master!HN297/1000.724</f>
        <v>#VALUE!</v>
      </c>
      <c r="HO297" t="e">
        <f>Master!HO297/1000.724</f>
        <v>#VALUE!</v>
      </c>
      <c r="HP297" t="e">
        <f>Master!HP297/1000.724</f>
        <v>#VALUE!</v>
      </c>
      <c r="HQ297" t="e">
        <f>Master!HQ297/1000.724</f>
        <v>#VALUE!</v>
      </c>
      <c r="HR297" t="e">
        <f>Master!HR297/1000.724</f>
        <v>#VALUE!</v>
      </c>
      <c r="HS297" t="e">
        <f>Master!HS297/1000.724</f>
        <v>#VALUE!</v>
      </c>
      <c r="HT297" t="e">
        <f>Master!HT297/1000.724</f>
        <v>#VALUE!</v>
      </c>
      <c r="HU297" t="e">
        <f>Master!HU297/1000.724</f>
        <v>#VALUE!</v>
      </c>
      <c r="HV297" t="e">
        <f>Master!HV297/1000.724</f>
        <v>#VALUE!</v>
      </c>
      <c r="HW297" t="e">
        <f>Master!HW297/1000.724</f>
        <v>#VALUE!</v>
      </c>
      <c r="HX297" t="e">
        <f>Master!HX297/1000.724</f>
        <v>#VALUE!</v>
      </c>
      <c r="HY297" t="e">
        <f>Master!HY297/1000.724</f>
        <v>#VALUE!</v>
      </c>
      <c r="HZ297" t="e">
        <f>Master!HZ297/1000.724</f>
        <v>#VALUE!</v>
      </c>
      <c r="IA297" t="e">
        <f>Master!IA297/1000.724</f>
        <v>#VALUE!</v>
      </c>
      <c r="IB297" t="e">
        <f>Master!IB297/1000.724</f>
        <v>#VALUE!</v>
      </c>
      <c r="IC297" t="e">
        <f>Master!IC297/1000.724</f>
        <v>#VALUE!</v>
      </c>
      <c r="ID297" t="e">
        <f>Master!ID297/1000.724</f>
        <v>#VALUE!</v>
      </c>
      <c r="IE297" t="e">
        <f>Master!IE297/1000.724</f>
        <v>#VALUE!</v>
      </c>
      <c r="IF297" t="e">
        <f>Master!IF297/1000.724</f>
        <v>#VALUE!</v>
      </c>
      <c r="IG297" t="e">
        <f>Master!IG297/1000.724</f>
        <v>#VALUE!</v>
      </c>
      <c r="IH297" t="e">
        <f>Master!IH297/1000.724</f>
        <v>#VALUE!</v>
      </c>
      <c r="II297" t="e">
        <f>Master!II297/1000.724</f>
        <v>#VALUE!</v>
      </c>
      <c r="IJ297" t="e">
        <f>Master!IJ297/1000.724</f>
        <v>#VALUE!</v>
      </c>
      <c r="IK297" t="e">
        <f>Master!IK297/1000.724</f>
        <v>#VALUE!</v>
      </c>
      <c r="IL297" t="e">
        <f>Master!IL297/1000.724</f>
        <v>#VALUE!</v>
      </c>
      <c r="IM297" t="e">
        <f>Master!IM297/1000.724</f>
        <v>#VALUE!</v>
      </c>
      <c r="IN297" t="e">
        <f>Master!IN297/1000.724</f>
        <v>#VALUE!</v>
      </c>
      <c r="IO297" t="e">
        <f>Master!IO297/1000.724</f>
        <v>#VALUE!</v>
      </c>
      <c r="IP297" t="e">
        <f>Master!IP297/1000.724</f>
        <v>#VALUE!</v>
      </c>
      <c r="IQ297" t="e">
        <f>Master!IQ297/1000.724</f>
        <v>#VALUE!</v>
      </c>
      <c r="IR297" t="e">
        <f>Master!IR297/1000.724</f>
        <v>#VALUE!</v>
      </c>
      <c r="IS297" t="e">
        <f>Master!IS297/1000.724</f>
        <v>#VALUE!</v>
      </c>
      <c r="IT297" t="e">
        <f>Master!IT297/1000.724</f>
        <v>#VALUE!</v>
      </c>
      <c r="IU297" t="e">
        <f>Master!IU297/1000.724</f>
        <v>#VALUE!</v>
      </c>
      <c r="IV297" t="e">
        <f>Master!IV297/1000.724</f>
        <v>#VALUE!</v>
      </c>
      <c r="IW297" t="e">
        <f>Master!IW297/1000.724</f>
        <v>#VALUE!</v>
      </c>
      <c r="IX297" t="e">
        <f>Master!IX297/1000.724</f>
        <v>#VALUE!</v>
      </c>
      <c r="IY297" t="e">
        <f>Master!IY297/1000.724</f>
        <v>#VALUE!</v>
      </c>
      <c r="IZ297" t="e">
        <f>Master!IZ297/1000.724</f>
        <v>#VALUE!</v>
      </c>
      <c r="JA297" t="e">
        <f>Master!JA297/1000.724</f>
        <v>#VALUE!</v>
      </c>
      <c r="JB297" t="e">
        <f>Master!JB297/1000.724</f>
        <v>#VALUE!</v>
      </c>
      <c r="JC297" t="e">
        <f>Master!JC297/1000.724</f>
        <v>#VALUE!</v>
      </c>
      <c r="JD297" t="e">
        <f>Master!JD297/1000.724</f>
        <v>#VALUE!</v>
      </c>
      <c r="JE297" t="e">
        <f>Master!JE297/1000.724</f>
        <v>#VALUE!</v>
      </c>
      <c r="JF297" t="e">
        <f>Master!JF297/1000.724</f>
        <v>#VALUE!</v>
      </c>
      <c r="JG297" t="e">
        <f>Master!JG297/1000.724</f>
        <v>#VALUE!</v>
      </c>
      <c r="JH297" t="e">
        <f>Master!JH297/1000.724</f>
        <v>#VALUE!</v>
      </c>
      <c r="JI297" t="e">
        <f>Master!JI297/1000.724</f>
        <v>#VALUE!</v>
      </c>
      <c r="JJ297" t="e">
        <f>Master!JJ297/1000.724</f>
        <v>#VALUE!</v>
      </c>
      <c r="JK297" t="e">
        <f>Master!JK297/1000.724</f>
        <v>#VALUE!</v>
      </c>
      <c r="JL297" t="e">
        <f>Master!JL297/1000.724</f>
        <v>#VALUE!</v>
      </c>
      <c r="JM297" t="e">
        <f>Master!JM297/1000.724</f>
        <v>#VALUE!</v>
      </c>
      <c r="JN297" t="e">
        <f>Master!JN297/1000.724</f>
        <v>#VALUE!</v>
      </c>
      <c r="JO297" t="e">
        <f>Master!JO297/1000.724</f>
        <v>#VALUE!</v>
      </c>
      <c r="JP297" t="e">
        <f>Master!JP297/1000.724</f>
        <v>#VALUE!</v>
      </c>
      <c r="JQ297" t="e">
        <f>Master!JQ297/1000.724</f>
        <v>#VALUE!</v>
      </c>
      <c r="JR297" t="e">
        <f>Master!JR297/1000.724</f>
        <v>#VALUE!</v>
      </c>
      <c r="JS297" t="e">
        <f>Master!JS297/1000.724</f>
        <v>#VALUE!</v>
      </c>
      <c r="JT297" t="e">
        <f>Master!JT297/1000.724</f>
        <v>#VALUE!</v>
      </c>
      <c r="JU297" t="e">
        <f>Master!JU297/1000.724</f>
        <v>#VALUE!</v>
      </c>
      <c r="JV297" t="e">
        <f>Master!JV297/1000.724</f>
        <v>#VALUE!</v>
      </c>
      <c r="JW297" t="e">
        <f>Master!JW297/1000.724</f>
        <v>#VALUE!</v>
      </c>
      <c r="JX297" t="e">
        <f>Master!JX297/1000.724</f>
        <v>#VALUE!</v>
      </c>
      <c r="JY297" t="e">
        <f>Master!JY297/1000.724</f>
        <v>#VALUE!</v>
      </c>
      <c r="JZ297" t="e">
        <f>Master!JZ297/1000.724</f>
        <v>#VALUE!</v>
      </c>
      <c r="KA297" t="e">
        <f>Master!KA297/1000.724</f>
        <v>#VALUE!</v>
      </c>
      <c r="KB297" t="e">
        <f>Master!KB297/1000.724</f>
        <v>#VALUE!</v>
      </c>
      <c r="KC297" t="e">
        <f>Master!KC297/1000.724</f>
        <v>#VALUE!</v>
      </c>
      <c r="KD297" t="e">
        <f>Master!KD297/1000.724</f>
        <v>#VALUE!</v>
      </c>
      <c r="KE297" t="e">
        <f>Master!KE297/1000.724</f>
        <v>#VALUE!</v>
      </c>
      <c r="KF297" t="e">
        <f>Master!KF297/1000.724</f>
        <v>#VALUE!</v>
      </c>
      <c r="KG297" t="e">
        <f>Master!KG297/1000.724</f>
        <v>#VALUE!</v>
      </c>
      <c r="KH297" t="e">
        <f>Master!KH297/1000.724</f>
        <v>#VALUE!</v>
      </c>
      <c r="KI297" t="e">
        <f>Master!KI297/1000.724</f>
        <v>#VALUE!</v>
      </c>
      <c r="KJ297" t="e">
        <f>Master!KJ297/1000.724</f>
        <v>#VALUE!</v>
      </c>
      <c r="KK297" t="e">
        <f>Master!KK297/1000.724</f>
        <v>#VALUE!</v>
      </c>
      <c r="KL297" t="e">
        <f>Master!KL297/1000.724</f>
        <v>#VALUE!</v>
      </c>
      <c r="KM297">
        <f>Master!KM297/1000.724</f>
        <v>0</v>
      </c>
      <c r="KN297">
        <f>Master!KN297/1000.724</f>
        <v>18583.302077208198</v>
      </c>
      <c r="KO297">
        <f>Master!KO297/1000.724</f>
        <v>3344.2886905936903</v>
      </c>
      <c r="KP297">
        <f>Master!KP297/1000.724</f>
        <v>21812.614579978792</v>
      </c>
      <c r="KQ297">
        <f>Master!KQ297/1000.724</f>
        <v>2624.8095934600151</v>
      </c>
      <c r="KR297">
        <f>Master!KR297/1000.724</f>
        <v>18587.010524921254</v>
      </c>
      <c r="KS297">
        <f>Master!KS297/1000.724</f>
        <v>19048.445831947669</v>
      </c>
      <c r="KT297">
        <f>Master!KT297/1000.724</f>
        <v>18507.172221306675</v>
      </c>
      <c r="KU297">
        <f>Master!KU297/1000.724</f>
        <v>17844.986558792334</v>
      </c>
      <c r="KV297">
        <f>Master!KV297/1000.724</f>
        <v>21415.257246809808</v>
      </c>
      <c r="KW297">
        <f>Master!KW297/1000.724</f>
        <v>17981.943676686675</v>
      </c>
      <c r="KX297">
        <f>Master!KX297/1000.724</f>
        <v>22473.902042946906</v>
      </c>
      <c r="KY297">
        <f>Master!KY297/1000.724</f>
        <v>14854.450407601895</v>
      </c>
      <c r="KZ297">
        <f>Master!KZ297/1000.724</f>
        <v>18898.927951047543</v>
      </c>
      <c r="LA297">
        <f>Master!LA297/1000.724</f>
        <v>15503.177107564323</v>
      </c>
      <c r="LB297">
        <f>Master!LB297/1000.724</f>
        <v>3133.5581419652071</v>
      </c>
      <c r="LC297">
        <f>Master!LC297/1000.724</f>
        <v>22573.241376239203</v>
      </c>
      <c r="LD297">
        <f>Master!LD297/1000.724</f>
        <v>18063.0105276207</v>
      </c>
      <c r="LE297">
        <f>Master!LE297/1000.724</f>
        <v>15541.303773128255</v>
      </c>
      <c r="LF297">
        <f>Master!LF297/1000.724</f>
        <v>17665.144313490033</v>
      </c>
      <c r="LG297">
        <f>Master!LG297/1000.724</f>
        <v>15313.020408499246</v>
      </c>
      <c r="LH297">
        <f>Master!LH297/1000.724</f>
        <v>18274.969623568635</v>
      </c>
      <c r="LI297">
        <f>Master!LI297/1000.724</f>
        <v>11054.048810749817</v>
      </c>
      <c r="LJ297">
        <f>Master!LJ297/1000.724</f>
        <v>6838.8149284451947</v>
      </c>
      <c r="LK297">
        <f>Master!LK297/1000.724</f>
        <v>18254.395774005319</v>
      </c>
      <c r="LL297">
        <f>Master!LL297/1000.724</f>
        <v>22371.032795130122</v>
      </c>
      <c r="LM297">
        <f>Master!LM297/1000.724</f>
        <v>14637.324638319657</v>
      </c>
      <c r="LN297">
        <f>Master!LN297/1000.724</f>
        <v>19428.250349116137</v>
      </c>
      <c r="LO297">
        <f>Master!LO297/1000.724</f>
        <v>21464.926913455954</v>
      </c>
      <c r="LP297">
        <f>Master!LP297/1000.724</f>
        <v>22201.449945628363</v>
      </c>
      <c r="LQ297">
        <f>Master!LQ297/1000.724</f>
        <v>22031.8670961266</v>
      </c>
      <c r="LR297">
        <f>Master!LR297/1000.724</f>
        <v>14814.531255794604</v>
      </c>
      <c r="LS297">
        <f>Master!LS297/1000.724</f>
        <v>23136.418053234556</v>
      </c>
      <c r="LT297">
        <f>Master!LT297/1000.724</f>
        <v>19428.250349116137</v>
      </c>
      <c r="LU297">
        <f>Master!LU297/1000.724</f>
        <v>15503.177107564323</v>
      </c>
      <c r="LV297">
        <f>Master!LV297/1000.724</f>
        <v>21353.53569811966</v>
      </c>
      <c r="LW297">
        <f>Master!LW297/1000.724</f>
        <v>6318.0144978960034</v>
      </c>
      <c r="LX297">
        <f>Master!LX297/1000.724</f>
        <v>5565.9096691549512</v>
      </c>
      <c r="LY297">
        <f>Master!LY297/1000.724</f>
        <v>20145.881902044217</v>
      </c>
      <c r="LZ297">
        <f>Master!LZ297/1000.724</f>
        <v>18033.405829576186</v>
      </c>
      <c r="MA297">
        <f>Master!MA297/1000.724</f>
        <v>2064.1450690657462</v>
      </c>
      <c r="MB297">
        <f>Master!MB297/1000.724</f>
        <v>22523.571709593052</v>
      </c>
      <c r="MC297">
        <f>Master!MC297/1000.724</f>
        <v>22283.745343881827</v>
      </c>
      <c r="MD297">
        <f>Master!MD297/1000.724</f>
        <v>21572.788214267566</v>
      </c>
      <c r="ME297">
        <f>Master!ME297/1000.724</f>
        <v>17964.899741647947</v>
      </c>
      <c r="MF297">
        <f>Master!MF297/1000.724</f>
        <v>18083.584377184117</v>
      </c>
      <c r="MG297">
        <f>Master!MG297/1000.724</f>
        <v>2951.9234104194761</v>
      </c>
      <c r="MH297">
        <f>Master!MH297/1000.724</f>
        <v>21494.022730538691</v>
      </c>
      <c r="MI297">
        <f>Master!MI297/1000.724</f>
        <v>21982.197429480453</v>
      </c>
      <c r="MJ297">
        <f>Master!MJ297/1000.724</f>
        <v>2633.3315609793808</v>
      </c>
      <c r="MK297">
        <f>Master!MK297/1000.724</f>
        <v>2237.2027751298956</v>
      </c>
      <c r="ML297">
        <f>Master!ML297/1000.724</f>
        <v>5788.6920998274245</v>
      </c>
      <c r="MM297">
        <f>Master!MM297/1000.724</f>
        <v>1207.6537960755011</v>
      </c>
      <c r="MN297">
        <f>Master!MN297/1000.724</f>
        <v>21833.188429542111</v>
      </c>
      <c r="MO297">
        <f>Master!MO297/1000.724</f>
        <v>17911.700160477216</v>
      </c>
      <c r="MP297">
        <f>Master!MP297/1000.724</f>
        <v>5279.9435513222325</v>
      </c>
      <c r="MQ297">
        <f>Master!MQ297/1000.724</f>
        <v>3642.3066904703992</v>
      </c>
      <c r="MR297">
        <f>Master!MR297/1000.724</f>
        <v>21564.266246748153</v>
      </c>
      <c r="MS297">
        <f>Master!MS297/1000.724</f>
        <v>21590.827105475135</v>
      </c>
      <c r="MT297">
        <f>Master!MT297/1000.724</f>
        <v>16319.969460596229</v>
      </c>
      <c r="MU297">
        <f>Master!MU297/1000.724</f>
        <v>21523.11854762142</v>
      </c>
      <c r="MV297">
        <f>Master!MV297/1000.724</f>
        <v>18660.83901361754</v>
      </c>
      <c r="MW297">
        <f>Master!MW297/1000.724</f>
        <v>21523.11854762142</v>
      </c>
      <c r="MX297">
        <f>Master!MX297/1000.724</f>
        <v>21643.031730477032</v>
      </c>
      <c r="MY297">
        <f>Master!MY297/1000.724</f>
        <v>11511.390264327725</v>
      </c>
      <c r="MZ297">
        <f>Master!MZ297/1000.724</f>
        <v>21812.614579978792</v>
      </c>
      <c r="NA297">
        <f>Master!NA297/1000.724</f>
        <v>23823.271418760913</v>
      </c>
      <c r="NB297">
        <f>Master!NB297/1000.724</f>
        <v>46569.680616988699</v>
      </c>
      <c r="NC297">
        <f>Master!NC297/1000.724</f>
        <v>24249.215688050852</v>
      </c>
      <c r="ND297">
        <f>Master!ND297/1000.724</f>
        <v>2285.643894456543</v>
      </c>
      <c r="NE297">
        <f>Master!NE297/1000.724</f>
        <v>30349.770156042421</v>
      </c>
      <c r="NF297">
        <f>Master!NF297/1000.724</f>
        <v>18610.605408047475</v>
      </c>
      <c r="NG297">
        <f>Master!NG297/1000.724</f>
        <v>20467.494785047227</v>
      </c>
      <c r="NH297">
        <f>Master!NH297/1000.724</f>
        <v>35078.630611073677</v>
      </c>
      <c r="NI297">
        <f>Master!NI297/1000.724</f>
        <v>10936.436995099348</v>
      </c>
      <c r="NJ297">
        <f>Master!NJ297/1000.724</f>
        <v>23168.534903880187</v>
      </c>
      <c r="NK297">
        <f>Master!NK297/1000.724</f>
        <v>5868.6861308757561</v>
      </c>
      <c r="NL297">
        <f>Master!NL297/1000.724</f>
        <v>23164.518914148553</v>
      </c>
      <c r="NM297">
        <f>Master!NM297/1000.724</f>
        <v>22508.984869193304</v>
      </c>
      <c r="NN297">
        <f>Master!NN297/1000.724</f>
        <v>20445.692388164367</v>
      </c>
      <c r="NO297">
        <f>Master!NO297/1000.724</f>
        <v>16552.016330900427</v>
      </c>
      <c r="NP297">
        <f>Master!NP297/1000.724</f>
        <v>8936.7592184755631</v>
      </c>
      <c r="NQ297">
        <f>Master!NQ297/1000.724</f>
        <v>14324.619128571614</v>
      </c>
      <c r="NR297">
        <f>Master!NR297/1000.724</f>
        <v>2624.8095934600151</v>
      </c>
      <c r="NS297">
        <f>Master!NS297/1000.724</f>
        <v>4875.2927979533715</v>
      </c>
      <c r="NT297">
        <f>Master!NT297/1000.724</f>
        <v>28199.854832160818</v>
      </c>
      <c r="NU297">
        <f>Master!NU297/1000.724</f>
        <v>10575.858217797513</v>
      </c>
      <c r="NV297">
        <f>Master!NV297/1000.724</f>
        <v>22251.11961227451</v>
      </c>
      <c r="NW297">
        <f>Master!NW297/1000.724</f>
        <v>20006.678474906865</v>
      </c>
      <c r="NX297">
        <f>Master!NX297/1000.724</f>
        <v>19637.853019896691</v>
      </c>
      <c r="NY297">
        <f>Master!NY297/1000.724</f>
        <v>21982.197429480453</v>
      </c>
      <c r="NZ297">
        <f>Master!NZ297/1000.724</f>
        <v>19732.70918115594</v>
      </c>
      <c r="OA297">
        <f>Master!OA297/1000.724</f>
        <v>2864.1270782094962</v>
      </c>
      <c r="OB297">
        <f>Master!OB297/1000.724</f>
        <v>5350.1870675317268</v>
      </c>
      <c r="OC297">
        <f>Master!OC297/1000.724</f>
        <v>10875.943993728741</v>
      </c>
      <c r="OD297">
        <f>Master!OD297/1000.724</f>
        <v>8647.2631861182199</v>
      </c>
      <c r="OE297">
        <f>Master!OE297/1000.724</f>
        <v>23168.534903880187</v>
      </c>
      <c r="OF297">
        <f>Master!OF297/1000.724</f>
        <v>9589.5247139243675</v>
      </c>
      <c r="OG297">
        <f>Master!OG297/1000.724</f>
        <v>21862.284246624844</v>
      </c>
      <c r="OH297">
        <f>Master!OH297/1000.724</f>
        <v>8212.2880683471467</v>
      </c>
      <c r="OI297">
        <f>Master!OI297/1000.724</f>
        <v>21195.495849700215</v>
      </c>
      <c r="OJ297">
        <f>Master!OJ297/1000.724</f>
        <v>10005.718468375495</v>
      </c>
      <c r="OK297">
        <f>Master!OK297/1000.724</f>
        <v>24009.664612150704</v>
      </c>
      <c r="OL297">
        <f>Master!OL297/1000.724</f>
        <v>13265.974332434518</v>
      </c>
      <c r="OM297">
        <f>Master!OM297/1000.724</f>
        <v>18507.172221306675</v>
      </c>
      <c r="ON297">
        <f>Master!ON297/1000.724</f>
        <v>23872.941085407063</v>
      </c>
      <c r="OO297">
        <f>Master!OO297/1000.724</f>
        <v>10699.30131517771</v>
      </c>
      <c r="OP297">
        <f>Master!OP297/1000.724</f>
        <v>24081.700614603626</v>
      </c>
      <c r="OQ297">
        <f>Master!OQ297/1000.724</f>
        <v>9514.0138549090461</v>
      </c>
      <c r="OR297">
        <f>Master!OR297/1000.724</f>
        <v>13054.955134693082</v>
      </c>
      <c r="OS297">
        <f>Master!OS297/1000.724</f>
        <v>14048.348467615546</v>
      </c>
      <c r="OT297">
        <f>Master!OT297/1000.724</f>
        <v>13661.81446917112</v>
      </c>
      <c r="OU297">
        <f>Master!OU297/1000.724</f>
        <v>14432.191780270383</v>
      </c>
      <c r="OV297">
        <f>Master!OV297/1000.724</f>
        <v>15242.488243176938</v>
      </c>
      <c r="OW297">
        <f>Master!OW297/1000.724</f>
        <v>15891.723824101051</v>
      </c>
      <c r="OX297">
        <f>Master!OX297/1000.724</f>
        <v>22648.298412255026</v>
      </c>
      <c r="OY297">
        <f>Master!OY297/1000.724</f>
        <v>22655.825423605507</v>
      </c>
      <c r="OZ297">
        <f>Master!OZ297/1000.724</f>
        <v>21742.371063769231</v>
      </c>
      <c r="PA297">
        <f>Master!PA297/1000.724</f>
        <v>21072.561633281701</v>
      </c>
      <c r="PB297">
        <f>Master!PB297/1000.724</f>
        <v>20132.601472680679</v>
      </c>
    </row>
    <row r="298" spans="1:418" ht="16" thickBot="1" x14ac:dyDescent="0.25">
      <c r="A298" s="18">
        <v>49</v>
      </c>
      <c r="B298" s="14">
        <v>490</v>
      </c>
      <c r="C298" s="3" t="s">
        <v>293</v>
      </c>
      <c r="D298" s="7">
        <v>51.466666670000002</v>
      </c>
      <c r="E298" s="7">
        <v>0.33333333329999998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e">
        <f>Master!AZ298/1000.724</f>
        <v>#VALUE!</v>
      </c>
      <c r="BA298" t="e">
        <f>Master!BA298/1000.724</f>
        <v>#VALUE!</v>
      </c>
      <c r="BB298" t="e">
        <f>Master!BB298/1000.724</f>
        <v>#VALUE!</v>
      </c>
      <c r="BC298" t="e">
        <f>Master!BC298/1000.724</f>
        <v>#VALUE!</v>
      </c>
      <c r="BD298" t="e">
        <f>Master!BD298/1000.724</f>
        <v>#VALUE!</v>
      </c>
      <c r="BE298" t="e">
        <f>Master!BE298/1000.724</f>
        <v>#VALUE!</v>
      </c>
      <c r="BF298" t="e">
        <f>Master!BF298/1000.724</f>
        <v>#VALUE!</v>
      </c>
      <c r="BG298" t="e">
        <f>Master!BG298/1000.724</f>
        <v>#VALUE!</v>
      </c>
      <c r="BH298" t="e">
        <f>Master!BH298/1000.724</f>
        <v>#VALUE!</v>
      </c>
      <c r="BI298" t="e">
        <f>Master!BI298/1000.724</f>
        <v>#VALUE!</v>
      </c>
      <c r="BJ298" t="e">
        <f>Master!BJ298/1000.724</f>
        <v>#VALUE!</v>
      </c>
      <c r="BK298" t="e">
        <f>Master!BK298/1000.724</f>
        <v>#VALUE!</v>
      </c>
      <c r="BL298" t="e">
        <f>Master!BL298/1000.724</f>
        <v>#VALUE!</v>
      </c>
      <c r="BM298" t="e">
        <f>Master!BM298/1000.724</f>
        <v>#VALUE!</v>
      </c>
      <c r="BN298" t="e">
        <f>Master!BN298/1000.724</f>
        <v>#VALUE!</v>
      </c>
      <c r="BO298" t="e">
        <f>Master!BO298/1000.724</f>
        <v>#VALUE!</v>
      </c>
      <c r="BP298" t="e">
        <f>Master!BP298/1000.724</f>
        <v>#VALUE!</v>
      </c>
      <c r="BQ298" t="e">
        <f>Master!BQ298/1000.724</f>
        <v>#VALUE!</v>
      </c>
      <c r="BR298" t="e">
        <f>Master!BR298/1000.724</f>
        <v>#VALUE!</v>
      </c>
      <c r="BS298" t="e">
        <f>Master!BS298/1000.724</f>
        <v>#VALUE!</v>
      </c>
      <c r="BT298" t="e">
        <f>Master!BT298/1000.724</f>
        <v>#VALUE!</v>
      </c>
      <c r="BU298" t="e">
        <f>Master!BU298/1000.724</f>
        <v>#VALUE!</v>
      </c>
      <c r="BV298" t="e">
        <f>Master!BV298/1000.724</f>
        <v>#VALUE!</v>
      </c>
      <c r="BW298" t="e">
        <f>Master!BW298/1000.724</f>
        <v>#VALUE!</v>
      </c>
      <c r="BX298" t="e">
        <f>Master!BX298/1000.724</f>
        <v>#VALUE!</v>
      </c>
      <c r="BY298" t="e">
        <f>Master!BY298/1000.724</f>
        <v>#VALUE!</v>
      </c>
      <c r="BZ298" t="e">
        <f>Master!BZ298/1000.724</f>
        <v>#VALUE!</v>
      </c>
      <c r="CA298" t="e">
        <f>Master!CA298/1000.724</f>
        <v>#VALUE!</v>
      </c>
      <c r="CB298" t="e">
        <f>Master!CB298/1000.724</f>
        <v>#VALUE!</v>
      </c>
      <c r="CC298" t="e">
        <f>Master!CC298/1000.724</f>
        <v>#VALUE!</v>
      </c>
      <c r="CD298" t="e">
        <f>Master!CD298/1000.724</f>
        <v>#VALUE!</v>
      </c>
      <c r="CE298" t="e">
        <f>Master!CE298/1000.724</f>
        <v>#VALUE!</v>
      </c>
      <c r="CF298" t="e">
        <f>Master!CF298/1000.724</f>
        <v>#VALUE!</v>
      </c>
      <c r="CG298" t="e">
        <f>Master!CG298/1000.724</f>
        <v>#VALUE!</v>
      </c>
      <c r="CH298" t="e">
        <f>Master!CH298/1000.724</f>
        <v>#VALUE!</v>
      </c>
      <c r="CI298" t="e">
        <f>Master!CI298/1000.724</f>
        <v>#VALUE!</v>
      </c>
      <c r="CJ298" t="e">
        <f>Master!CJ298/1000.724</f>
        <v>#VALUE!</v>
      </c>
      <c r="CK298" t="e">
        <f>Master!CK298/1000.724</f>
        <v>#VALUE!</v>
      </c>
      <c r="CL298" t="e">
        <f>Master!CL298/1000.724</f>
        <v>#VALUE!</v>
      </c>
      <c r="CM298" t="e">
        <f>Master!CM298/1000.724</f>
        <v>#VALUE!</v>
      </c>
      <c r="CN298" t="e">
        <f>Master!CN298/1000.724</f>
        <v>#VALUE!</v>
      </c>
      <c r="CO298" t="e">
        <f>Master!CO298/1000.724</f>
        <v>#VALUE!</v>
      </c>
      <c r="CP298" t="e">
        <f>Master!CP298/1000.724</f>
        <v>#VALUE!</v>
      </c>
      <c r="CQ298" t="e">
        <f>Master!CQ298/1000.724</f>
        <v>#VALUE!</v>
      </c>
      <c r="CR298" t="e">
        <f>Master!CR298/1000.724</f>
        <v>#VALUE!</v>
      </c>
      <c r="CS298" t="e">
        <f>Master!CS298/1000.724</f>
        <v>#VALUE!</v>
      </c>
      <c r="CT298" t="e">
        <f>Master!CT298/1000.724</f>
        <v>#VALUE!</v>
      </c>
      <c r="CU298" t="e">
        <f>Master!CU298/1000.724</f>
        <v>#VALUE!</v>
      </c>
      <c r="CV298" t="e">
        <f>Master!CV298/1000.724</f>
        <v>#VALUE!</v>
      </c>
      <c r="CW298" t="e">
        <f>Master!CW298/1000.724</f>
        <v>#VALUE!</v>
      </c>
      <c r="CX298" t="e">
        <f>Master!CX298/1000.724</f>
        <v>#VALUE!</v>
      </c>
      <c r="CY298" t="e">
        <f>Master!CY298/1000.724</f>
        <v>#VALUE!</v>
      </c>
      <c r="CZ298" t="e">
        <f>Master!CZ298/1000.724</f>
        <v>#VALUE!</v>
      </c>
      <c r="DA298" t="e">
        <f>Master!DA298/1000.724</f>
        <v>#VALUE!</v>
      </c>
      <c r="DB298" t="e">
        <f>Master!DB298/1000.724</f>
        <v>#VALUE!</v>
      </c>
      <c r="DC298" t="e">
        <f>Master!DC298/1000.724</f>
        <v>#VALUE!</v>
      </c>
      <c r="DD298" t="e">
        <f>Master!DD298/1000.724</f>
        <v>#VALUE!</v>
      </c>
      <c r="DE298" t="e">
        <f>Master!DE298/1000.724</f>
        <v>#VALUE!</v>
      </c>
      <c r="DF298" t="e">
        <f>Master!DF298/1000.724</f>
        <v>#VALUE!</v>
      </c>
      <c r="DG298" t="e">
        <f>Master!DG298/1000.724</f>
        <v>#VALUE!</v>
      </c>
      <c r="DH298" t="e">
        <f>Master!DH298/1000.724</f>
        <v>#VALUE!</v>
      </c>
      <c r="DI298" t="e">
        <f>Master!DI298/1000.724</f>
        <v>#VALUE!</v>
      </c>
      <c r="DJ298" t="e">
        <f>Master!DJ298/1000.724</f>
        <v>#VALUE!</v>
      </c>
      <c r="DK298" t="e">
        <f>Master!DK298/1000.724</f>
        <v>#VALUE!</v>
      </c>
      <c r="DL298" t="e">
        <f>Master!DL298/1000.724</f>
        <v>#VALUE!</v>
      </c>
      <c r="DM298" t="e">
        <f>Master!DM298/1000.724</f>
        <v>#VALUE!</v>
      </c>
      <c r="DN298" t="e">
        <f>Master!DN298/1000.724</f>
        <v>#VALUE!</v>
      </c>
      <c r="DO298" t="e">
        <f>Master!DO298/1000.724</f>
        <v>#VALUE!</v>
      </c>
      <c r="DP298" t="e">
        <f>Master!DP298/1000.724</f>
        <v>#VALUE!</v>
      </c>
      <c r="DQ298" t="e">
        <f>Master!DQ298/1000.724</f>
        <v>#VALUE!</v>
      </c>
      <c r="DR298" t="e">
        <f>Master!DR298/1000.724</f>
        <v>#VALUE!</v>
      </c>
      <c r="DS298" t="e">
        <f>Master!DS298/1000.724</f>
        <v>#VALUE!</v>
      </c>
      <c r="DT298" t="e">
        <f>Master!DT298/1000.724</f>
        <v>#VALUE!</v>
      </c>
      <c r="DU298" t="e">
        <f>Master!DU298/1000.724</f>
        <v>#VALUE!</v>
      </c>
      <c r="DV298" t="e">
        <f>Master!DV298/1000.724</f>
        <v>#VALUE!</v>
      </c>
      <c r="DW298" t="e">
        <f>Master!DW298/1000.724</f>
        <v>#VALUE!</v>
      </c>
      <c r="DX298" t="e">
        <f>Master!DX298/1000.724</f>
        <v>#VALUE!</v>
      </c>
      <c r="DY298" t="e">
        <f>Master!DY298/1000.724</f>
        <v>#VALUE!</v>
      </c>
      <c r="DZ298" t="e">
        <f>Master!DZ298/1000.724</f>
        <v>#VALUE!</v>
      </c>
      <c r="EA298" t="e">
        <f>Master!EA298/1000.724</f>
        <v>#VALUE!</v>
      </c>
      <c r="EB298" t="e">
        <f>Master!EB298/1000.724</f>
        <v>#VALUE!</v>
      </c>
      <c r="EC298" t="e">
        <f>Master!EC298/1000.724</f>
        <v>#VALUE!</v>
      </c>
      <c r="ED298" t="e">
        <f>Master!ED298/1000.724</f>
        <v>#VALUE!</v>
      </c>
      <c r="EE298" t="e">
        <f>Master!EE298/1000.724</f>
        <v>#VALUE!</v>
      </c>
      <c r="EF298" t="e">
        <f>Master!EF298/1000.724</f>
        <v>#VALUE!</v>
      </c>
      <c r="EG298" t="e">
        <f>Master!EG298/1000.724</f>
        <v>#VALUE!</v>
      </c>
      <c r="EH298" t="e">
        <f>Master!EH298/1000.724</f>
        <v>#VALUE!</v>
      </c>
      <c r="EI298" t="e">
        <f>Master!EI298/1000.724</f>
        <v>#VALUE!</v>
      </c>
      <c r="EJ298" t="e">
        <f>Master!EJ298/1000.724</f>
        <v>#VALUE!</v>
      </c>
      <c r="EK298" t="e">
        <f>Master!EK298/1000.724</f>
        <v>#VALUE!</v>
      </c>
      <c r="EL298" t="e">
        <f>Master!EL298/1000.724</f>
        <v>#VALUE!</v>
      </c>
      <c r="EM298" t="e">
        <f>Master!EM298/1000.724</f>
        <v>#VALUE!</v>
      </c>
      <c r="EN298" t="e">
        <f>Master!EN298/1000.724</f>
        <v>#VALUE!</v>
      </c>
      <c r="EO298" t="e">
        <f>Master!EO298/1000.724</f>
        <v>#VALUE!</v>
      </c>
      <c r="EP298" t="e">
        <f>Master!EP298/1000.724</f>
        <v>#VALUE!</v>
      </c>
      <c r="EQ298" t="e">
        <f>Master!EQ298/1000.724</f>
        <v>#VALUE!</v>
      </c>
      <c r="ER298" t="e">
        <f>Master!ER298/1000.724</f>
        <v>#VALUE!</v>
      </c>
      <c r="ES298" t="e">
        <f>Master!ES298/1000.724</f>
        <v>#VALUE!</v>
      </c>
      <c r="ET298" t="e">
        <f>Master!ET298/1000.724</f>
        <v>#VALUE!</v>
      </c>
      <c r="EU298" t="e">
        <f>Master!EU298/1000.724</f>
        <v>#VALUE!</v>
      </c>
      <c r="EV298" t="e">
        <f>Master!EV298/1000.724</f>
        <v>#VALUE!</v>
      </c>
      <c r="EW298" t="e">
        <f>Master!EW298/1000.724</f>
        <v>#VALUE!</v>
      </c>
      <c r="EX298" t="e">
        <f>Master!EX298/1000.724</f>
        <v>#VALUE!</v>
      </c>
      <c r="EY298" t="e">
        <f>Master!EY298/1000.724</f>
        <v>#VALUE!</v>
      </c>
      <c r="EZ298" t="e">
        <f>Master!EZ298/1000.724</f>
        <v>#VALUE!</v>
      </c>
      <c r="FA298" t="e">
        <f>Master!FA298/1000.724</f>
        <v>#VALUE!</v>
      </c>
      <c r="FB298" t="e">
        <f>Master!FB298/1000.724</f>
        <v>#VALUE!</v>
      </c>
      <c r="FC298" t="e">
        <f>Master!FC298/1000.724</f>
        <v>#VALUE!</v>
      </c>
      <c r="FD298" t="e">
        <f>Master!FD298/1000.724</f>
        <v>#VALUE!</v>
      </c>
      <c r="FE298" t="e">
        <f>Master!FE298/1000.724</f>
        <v>#VALUE!</v>
      </c>
      <c r="FF298" t="e">
        <f>Master!FF298/1000.724</f>
        <v>#VALUE!</v>
      </c>
      <c r="FG298" t="e">
        <f>Master!FG298/1000.724</f>
        <v>#VALUE!</v>
      </c>
      <c r="FH298" t="e">
        <f>Master!FH298/1000.724</f>
        <v>#VALUE!</v>
      </c>
      <c r="FI298" t="e">
        <f>Master!FI298/1000.724</f>
        <v>#VALUE!</v>
      </c>
      <c r="FJ298" t="e">
        <f>Master!FJ298/1000.724</f>
        <v>#VALUE!</v>
      </c>
      <c r="FK298" t="e">
        <f>Master!FK298/1000.724</f>
        <v>#VALUE!</v>
      </c>
      <c r="FL298" t="e">
        <f>Master!FL298/1000.724</f>
        <v>#VALUE!</v>
      </c>
      <c r="FM298" t="e">
        <f>Master!FM298/1000.724</f>
        <v>#VALUE!</v>
      </c>
      <c r="FN298" t="e">
        <f>Master!FN298/1000.724</f>
        <v>#VALUE!</v>
      </c>
      <c r="FO298" t="e">
        <f>Master!FO298/1000.724</f>
        <v>#VALUE!</v>
      </c>
      <c r="FP298" t="e">
        <f>Master!FP298/1000.724</f>
        <v>#VALUE!</v>
      </c>
      <c r="FQ298" t="e">
        <f>Master!FQ298/1000.724</f>
        <v>#VALUE!</v>
      </c>
      <c r="FR298" t="e">
        <f>Master!FR298/1000.724</f>
        <v>#VALUE!</v>
      </c>
      <c r="FS298" t="e">
        <f>Master!FS298/1000.724</f>
        <v>#VALUE!</v>
      </c>
      <c r="FT298" t="e">
        <f>Master!FT298/1000.724</f>
        <v>#VALUE!</v>
      </c>
      <c r="FU298" t="e">
        <f>Master!FU298/1000.724</f>
        <v>#VALUE!</v>
      </c>
      <c r="FV298" t="e">
        <f>Master!FV298/1000.724</f>
        <v>#VALUE!</v>
      </c>
      <c r="FW298" t="e">
        <f>Master!FW298/1000.724</f>
        <v>#VALUE!</v>
      </c>
      <c r="FX298" t="e">
        <f>Master!FX298/1000.724</f>
        <v>#VALUE!</v>
      </c>
      <c r="FY298" t="e">
        <f>Master!FY298/1000.724</f>
        <v>#VALUE!</v>
      </c>
      <c r="FZ298" t="e">
        <f>Master!FZ298/1000.724</f>
        <v>#VALUE!</v>
      </c>
      <c r="GA298" t="e">
        <f>Master!GA298/1000.724</f>
        <v>#VALUE!</v>
      </c>
      <c r="GB298" t="e">
        <f>Master!GB298/1000.724</f>
        <v>#VALUE!</v>
      </c>
      <c r="GC298" t="e">
        <f>Master!GC298/1000.724</f>
        <v>#VALUE!</v>
      </c>
      <c r="GD298" t="e">
        <f>Master!GD298/1000.724</f>
        <v>#VALUE!</v>
      </c>
      <c r="GE298" t="e">
        <f>Master!GE298/1000.724</f>
        <v>#VALUE!</v>
      </c>
      <c r="GF298" t="e">
        <f>Master!GF298/1000.724</f>
        <v>#VALUE!</v>
      </c>
      <c r="GG298" t="e">
        <f>Master!GG298/1000.724</f>
        <v>#VALUE!</v>
      </c>
      <c r="GH298" t="e">
        <f>Master!GH298/1000.724</f>
        <v>#VALUE!</v>
      </c>
      <c r="GI298" t="e">
        <f>Master!GI298/1000.724</f>
        <v>#VALUE!</v>
      </c>
      <c r="GJ298" t="e">
        <f>Master!GJ298/1000.724</f>
        <v>#VALUE!</v>
      </c>
      <c r="GK298" t="e">
        <f>Master!GK298/1000.724</f>
        <v>#VALUE!</v>
      </c>
      <c r="GL298" t="e">
        <f>Master!GL298/1000.724</f>
        <v>#VALUE!</v>
      </c>
      <c r="GM298" t="e">
        <f>Master!GM298/1000.724</f>
        <v>#VALUE!</v>
      </c>
      <c r="GN298" t="e">
        <f>Master!GN298/1000.724</f>
        <v>#VALUE!</v>
      </c>
      <c r="GO298" t="e">
        <f>Master!GO298/1000.724</f>
        <v>#VALUE!</v>
      </c>
      <c r="GP298" t="e">
        <f>Master!GP298/1000.724</f>
        <v>#VALUE!</v>
      </c>
      <c r="GQ298" t="e">
        <f>Master!GQ298/1000.724</f>
        <v>#VALUE!</v>
      </c>
      <c r="GR298" t="e">
        <f>Master!GR298/1000.724</f>
        <v>#VALUE!</v>
      </c>
      <c r="GS298" t="e">
        <f>Master!GS298/1000.724</f>
        <v>#VALUE!</v>
      </c>
      <c r="GT298" t="e">
        <f>Master!GT298/1000.724</f>
        <v>#VALUE!</v>
      </c>
      <c r="GU298" t="e">
        <f>Master!GU298/1000.724</f>
        <v>#VALUE!</v>
      </c>
      <c r="GV298" t="e">
        <f>Master!GV298/1000.724</f>
        <v>#VALUE!</v>
      </c>
      <c r="GW298" t="e">
        <f>Master!GW298/1000.724</f>
        <v>#VALUE!</v>
      </c>
      <c r="GX298" t="e">
        <f>Master!GX298/1000.724</f>
        <v>#VALUE!</v>
      </c>
      <c r="GY298" t="e">
        <f>Master!GY298/1000.724</f>
        <v>#VALUE!</v>
      </c>
      <c r="GZ298" t="e">
        <f>Master!GZ298/1000.724</f>
        <v>#VALUE!</v>
      </c>
      <c r="HA298" t="e">
        <f>Master!HA298/1000.724</f>
        <v>#VALUE!</v>
      </c>
      <c r="HB298" t="e">
        <f>Master!HB298/1000.724</f>
        <v>#VALUE!</v>
      </c>
      <c r="HC298" t="e">
        <f>Master!HC298/1000.724</f>
        <v>#VALUE!</v>
      </c>
      <c r="HD298" t="e">
        <f>Master!HD298/1000.724</f>
        <v>#VALUE!</v>
      </c>
      <c r="HE298" t="e">
        <f>Master!HE298/1000.724</f>
        <v>#VALUE!</v>
      </c>
      <c r="HF298" t="e">
        <f>Master!HF298/1000.724</f>
        <v>#VALUE!</v>
      </c>
      <c r="HG298" t="e">
        <f>Master!HG298/1000.724</f>
        <v>#VALUE!</v>
      </c>
      <c r="HH298" t="e">
        <f>Master!HH298/1000.724</f>
        <v>#VALUE!</v>
      </c>
      <c r="HI298" t="e">
        <f>Master!HI298/1000.724</f>
        <v>#VALUE!</v>
      </c>
      <c r="HJ298" t="e">
        <f>Master!HJ298/1000.724</f>
        <v>#VALUE!</v>
      </c>
      <c r="HK298" t="e">
        <f>Master!HK298/1000.724</f>
        <v>#VALUE!</v>
      </c>
      <c r="HL298" t="e">
        <f>Master!HL298/1000.724</f>
        <v>#VALUE!</v>
      </c>
      <c r="HM298" t="e">
        <f>Master!HM298/1000.724</f>
        <v>#VALUE!</v>
      </c>
      <c r="HN298" t="e">
        <f>Master!HN298/1000.724</f>
        <v>#VALUE!</v>
      </c>
      <c r="HO298" t="e">
        <f>Master!HO298/1000.724</f>
        <v>#VALUE!</v>
      </c>
      <c r="HP298" t="e">
        <f>Master!HP298/1000.724</f>
        <v>#VALUE!</v>
      </c>
      <c r="HQ298" t="e">
        <f>Master!HQ298/1000.724</f>
        <v>#VALUE!</v>
      </c>
      <c r="HR298" t="e">
        <f>Master!HR298/1000.724</f>
        <v>#VALUE!</v>
      </c>
      <c r="HS298" t="e">
        <f>Master!HS298/1000.724</f>
        <v>#VALUE!</v>
      </c>
      <c r="HT298" t="e">
        <f>Master!HT298/1000.724</f>
        <v>#VALUE!</v>
      </c>
      <c r="HU298" t="e">
        <f>Master!HU298/1000.724</f>
        <v>#VALUE!</v>
      </c>
      <c r="HV298" t="e">
        <f>Master!HV298/1000.724</f>
        <v>#VALUE!</v>
      </c>
      <c r="HW298" t="e">
        <f>Master!HW298/1000.724</f>
        <v>#VALUE!</v>
      </c>
      <c r="HX298" t="e">
        <f>Master!HX298/1000.724</f>
        <v>#VALUE!</v>
      </c>
      <c r="HY298" t="e">
        <f>Master!HY298/1000.724</f>
        <v>#VALUE!</v>
      </c>
      <c r="HZ298" t="e">
        <f>Master!HZ298/1000.724</f>
        <v>#VALUE!</v>
      </c>
      <c r="IA298" t="e">
        <f>Master!IA298/1000.724</f>
        <v>#VALUE!</v>
      </c>
      <c r="IB298" t="e">
        <f>Master!IB298/1000.724</f>
        <v>#VALUE!</v>
      </c>
      <c r="IC298" t="e">
        <f>Master!IC298/1000.724</f>
        <v>#VALUE!</v>
      </c>
      <c r="ID298" t="e">
        <f>Master!ID298/1000.724</f>
        <v>#VALUE!</v>
      </c>
      <c r="IE298" t="e">
        <f>Master!IE298/1000.724</f>
        <v>#VALUE!</v>
      </c>
      <c r="IF298" t="e">
        <f>Master!IF298/1000.724</f>
        <v>#VALUE!</v>
      </c>
      <c r="IG298" t="e">
        <f>Master!IG298/1000.724</f>
        <v>#VALUE!</v>
      </c>
      <c r="IH298" t="e">
        <f>Master!IH298/1000.724</f>
        <v>#VALUE!</v>
      </c>
      <c r="II298" t="e">
        <f>Master!II298/1000.724</f>
        <v>#VALUE!</v>
      </c>
      <c r="IJ298" t="e">
        <f>Master!IJ298/1000.724</f>
        <v>#VALUE!</v>
      </c>
      <c r="IK298" t="e">
        <f>Master!IK298/1000.724</f>
        <v>#VALUE!</v>
      </c>
      <c r="IL298" t="e">
        <f>Master!IL298/1000.724</f>
        <v>#VALUE!</v>
      </c>
      <c r="IM298" t="e">
        <f>Master!IM298/1000.724</f>
        <v>#VALUE!</v>
      </c>
      <c r="IN298" t="e">
        <f>Master!IN298/1000.724</f>
        <v>#VALUE!</v>
      </c>
      <c r="IO298" t="e">
        <f>Master!IO298/1000.724</f>
        <v>#VALUE!</v>
      </c>
      <c r="IP298" t="e">
        <f>Master!IP298/1000.724</f>
        <v>#VALUE!</v>
      </c>
      <c r="IQ298" t="e">
        <f>Master!IQ298/1000.724</f>
        <v>#VALUE!</v>
      </c>
      <c r="IR298" t="e">
        <f>Master!IR298/1000.724</f>
        <v>#VALUE!</v>
      </c>
      <c r="IS298" t="e">
        <f>Master!IS298/1000.724</f>
        <v>#VALUE!</v>
      </c>
      <c r="IT298" t="e">
        <f>Master!IT298/1000.724</f>
        <v>#VALUE!</v>
      </c>
      <c r="IU298" t="e">
        <f>Master!IU298/1000.724</f>
        <v>#VALUE!</v>
      </c>
      <c r="IV298" t="e">
        <f>Master!IV298/1000.724</f>
        <v>#VALUE!</v>
      </c>
      <c r="IW298" t="e">
        <f>Master!IW298/1000.724</f>
        <v>#VALUE!</v>
      </c>
      <c r="IX298" t="e">
        <f>Master!IX298/1000.724</f>
        <v>#VALUE!</v>
      </c>
      <c r="IY298" t="e">
        <f>Master!IY298/1000.724</f>
        <v>#VALUE!</v>
      </c>
      <c r="IZ298" t="e">
        <f>Master!IZ298/1000.724</f>
        <v>#VALUE!</v>
      </c>
      <c r="JA298" t="e">
        <f>Master!JA298/1000.724</f>
        <v>#VALUE!</v>
      </c>
      <c r="JB298" t="e">
        <f>Master!JB298/1000.724</f>
        <v>#VALUE!</v>
      </c>
      <c r="JC298" t="e">
        <f>Master!JC298/1000.724</f>
        <v>#VALUE!</v>
      </c>
      <c r="JD298" t="e">
        <f>Master!JD298/1000.724</f>
        <v>#VALUE!</v>
      </c>
      <c r="JE298" t="e">
        <f>Master!JE298/1000.724</f>
        <v>#VALUE!</v>
      </c>
      <c r="JF298" t="e">
        <f>Master!JF298/1000.724</f>
        <v>#VALUE!</v>
      </c>
      <c r="JG298" t="e">
        <f>Master!JG298/1000.724</f>
        <v>#VALUE!</v>
      </c>
      <c r="JH298" t="e">
        <f>Master!JH298/1000.724</f>
        <v>#VALUE!</v>
      </c>
      <c r="JI298" t="e">
        <f>Master!JI298/1000.724</f>
        <v>#VALUE!</v>
      </c>
      <c r="JJ298" t="e">
        <f>Master!JJ298/1000.724</f>
        <v>#VALUE!</v>
      </c>
      <c r="JK298" t="e">
        <f>Master!JK298/1000.724</f>
        <v>#VALUE!</v>
      </c>
      <c r="JL298" t="e">
        <f>Master!JL298/1000.724</f>
        <v>#VALUE!</v>
      </c>
      <c r="JM298" t="e">
        <f>Master!JM298/1000.724</f>
        <v>#VALUE!</v>
      </c>
      <c r="JN298" t="e">
        <f>Master!JN298/1000.724</f>
        <v>#VALUE!</v>
      </c>
      <c r="JO298" t="e">
        <f>Master!JO298/1000.724</f>
        <v>#VALUE!</v>
      </c>
      <c r="JP298" t="e">
        <f>Master!JP298/1000.724</f>
        <v>#VALUE!</v>
      </c>
      <c r="JQ298" t="e">
        <f>Master!JQ298/1000.724</f>
        <v>#VALUE!</v>
      </c>
      <c r="JR298" t="e">
        <f>Master!JR298/1000.724</f>
        <v>#VALUE!</v>
      </c>
      <c r="JS298" t="e">
        <f>Master!JS298/1000.724</f>
        <v>#VALUE!</v>
      </c>
      <c r="JT298" t="e">
        <f>Master!JT298/1000.724</f>
        <v>#VALUE!</v>
      </c>
      <c r="JU298" t="e">
        <f>Master!JU298/1000.724</f>
        <v>#VALUE!</v>
      </c>
      <c r="JV298" t="e">
        <f>Master!JV298/1000.724</f>
        <v>#VALUE!</v>
      </c>
      <c r="JW298" t="e">
        <f>Master!JW298/1000.724</f>
        <v>#VALUE!</v>
      </c>
      <c r="JX298" t="e">
        <f>Master!JX298/1000.724</f>
        <v>#VALUE!</v>
      </c>
      <c r="JY298" t="e">
        <f>Master!JY298/1000.724</f>
        <v>#VALUE!</v>
      </c>
      <c r="JZ298" t="e">
        <f>Master!JZ298/1000.724</f>
        <v>#VALUE!</v>
      </c>
      <c r="KA298" t="e">
        <f>Master!KA298/1000.724</f>
        <v>#VALUE!</v>
      </c>
      <c r="KB298" t="e">
        <f>Master!KB298/1000.724</f>
        <v>#VALUE!</v>
      </c>
      <c r="KC298" t="e">
        <f>Master!KC298/1000.724</f>
        <v>#VALUE!</v>
      </c>
      <c r="KD298" t="e">
        <f>Master!KD298/1000.724</f>
        <v>#VALUE!</v>
      </c>
      <c r="KE298" t="e">
        <f>Master!KE298/1000.724</f>
        <v>#VALUE!</v>
      </c>
      <c r="KF298" t="e">
        <f>Master!KF298/1000.724</f>
        <v>#VALUE!</v>
      </c>
      <c r="KG298" t="e">
        <f>Master!KG298/1000.724</f>
        <v>#VALUE!</v>
      </c>
      <c r="KH298" t="e">
        <f>Master!KH298/1000.724</f>
        <v>#VALUE!</v>
      </c>
      <c r="KI298" t="e">
        <f>Master!KI298/1000.724</f>
        <v>#VALUE!</v>
      </c>
      <c r="KJ298" t="e">
        <f>Master!KJ298/1000.724</f>
        <v>#VALUE!</v>
      </c>
      <c r="KK298" t="e">
        <f>Master!KK298/1000.724</f>
        <v>#VALUE!</v>
      </c>
      <c r="KL298" t="e">
        <f>Master!KL298/1000.724</f>
        <v>#VALUE!</v>
      </c>
      <c r="KM298" t="e">
        <f>Master!KM298/1000.724</f>
        <v>#VALUE!</v>
      </c>
      <c r="KN298">
        <f>Master!KN298/1000.724</f>
        <v>0</v>
      </c>
      <c r="KO298">
        <f>Master!KO298/1000.724</f>
        <v>16615.819014946879</v>
      </c>
      <c r="KP298">
        <f>Master!KP298/1000.724</f>
        <v>7789.5984237707198</v>
      </c>
      <c r="KQ298">
        <f>Master!KQ298/1000.724</f>
        <v>16224.95757190324</v>
      </c>
      <c r="KR298">
        <f>Master!KR298/1000.724</f>
        <v>5627.6312178450698</v>
      </c>
      <c r="KS298">
        <f>Master!KS298/1000.724</f>
        <v>2073.175917546866</v>
      </c>
      <c r="KT298">
        <f>Master!KT298/1000.724</f>
        <v>17570.233094268548</v>
      </c>
      <c r="KU298">
        <f>Master!KU298/1000.724</f>
        <v>1346.4034002132755</v>
      </c>
      <c r="KV298">
        <f>Master!KV298/1000.724</f>
        <v>8455.8779397336511</v>
      </c>
      <c r="KW298">
        <f>Master!KW298/1000.724</f>
        <v>1694.5999476978566</v>
      </c>
      <c r="KX298">
        <f>Master!KX298/1000.724</f>
        <v>9046.9218864923387</v>
      </c>
      <c r="KY298">
        <f>Master!KY298/1000.724</f>
        <v>4678.6952667251808</v>
      </c>
      <c r="KZ298">
        <f>Master!KZ298/1000.724</f>
        <v>2452.9804347153358</v>
      </c>
      <c r="LA298">
        <f>Master!LA298/1000.724</f>
        <v>4775.0686244167518</v>
      </c>
      <c r="LB298">
        <f>Master!LB298/1000.724</f>
        <v>15686.604325353543</v>
      </c>
      <c r="LC298">
        <f>Master!LC298/1000.724</f>
        <v>8947.5825532000927</v>
      </c>
      <c r="LD298">
        <f>Master!LD298/1000.724</f>
        <v>1564.4273690416637</v>
      </c>
      <c r="LE298">
        <f>Master!LE298/1000.724</f>
        <v>7281.1935823406147</v>
      </c>
      <c r="LF298">
        <f>Master!LF298/1000.724</f>
        <v>1365.2398214954471</v>
      </c>
      <c r="LG298">
        <f>Master!LG298/1000.724</f>
        <v>7052.9102177116465</v>
      </c>
      <c r="LH298">
        <f>Master!LH298/1000.724</f>
        <v>308.33245363951301</v>
      </c>
      <c r="LI298">
        <f>Master!LI298/1000.724</f>
        <v>19356.878955058735</v>
      </c>
      <c r="LJ298">
        <f>Master!LJ298/1000.724</f>
        <v>12180.026205458047</v>
      </c>
      <c r="LK298">
        <f>Master!LK298/1000.724</f>
        <v>1065.9382163370519</v>
      </c>
      <c r="LL298">
        <f>Master!LL298/1000.724</f>
        <v>7950.6593057530845</v>
      </c>
      <c r="LM298">
        <f>Master!LM298/1000.724</f>
        <v>16861.343740708824</v>
      </c>
      <c r="LN298">
        <f>Master!LN298/1000.724</f>
        <v>2452.9804347153358</v>
      </c>
      <c r="LO298">
        <f>Master!LO298/1000.724</f>
        <v>8406.2082730875245</v>
      </c>
      <c r="LP298">
        <f>Master!LP298/1000.724</f>
        <v>7880.4157895435901</v>
      </c>
      <c r="LQ298">
        <f>Master!LQ298/1000.724</f>
        <v>7810.1722733340957</v>
      </c>
      <c r="LR298">
        <f>Master!LR298/1000.724</f>
        <v>6554.4210650070345</v>
      </c>
      <c r="LS298">
        <f>Master!LS298/1000.724</f>
        <v>9910.651521720285</v>
      </c>
      <c r="LT298">
        <f>Master!LT298/1000.724</f>
        <v>2452.9804347153358</v>
      </c>
      <c r="LU298">
        <f>Master!LU298/1000.724</f>
        <v>4775.0686244167518</v>
      </c>
      <c r="LV298">
        <f>Master!LV298/1000.724</f>
        <v>8394.1563910435343</v>
      </c>
      <c r="LW298">
        <f>Master!LW298/1000.724</f>
        <v>13098.183969176116</v>
      </c>
      <c r="LX298">
        <f>Master!LX298/1000.724</f>
        <v>22038.981983138106</v>
      </c>
      <c r="LY298">
        <f>Master!LY298/1000.724</f>
        <v>6818.2410788818188</v>
      </c>
      <c r="LZ298">
        <f>Master!LZ298/1000.724</f>
        <v>1324.6010033304387</v>
      </c>
      <c r="MA298">
        <f>Master!MA298/1000.724</f>
        <v>19205.467918443646</v>
      </c>
      <c r="MB298">
        <f>Master!MB298/1000.724</f>
        <v>9266.1744026401884</v>
      </c>
      <c r="MC298">
        <f>Master!MC298/1000.724</f>
        <v>9324.3660368056826</v>
      </c>
      <c r="MD298">
        <f>Master!MD298/1000.724</f>
        <v>8613.4089071913841</v>
      </c>
      <c r="ME298">
        <f>Master!ME298/1000.724</f>
        <v>817.08100214470915</v>
      </c>
      <c r="MF298">
        <f>Master!MF298/1000.724</f>
        <v>1274.9313366843205</v>
      </c>
      <c r="MG298">
        <f>Master!MG298/1000.724</f>
        <v>16137.161239693261</v>
      </c>
      <c r="MH298">
        <f>Master!MH298/1000.724</f>
        <v>8534.6434234625121</v>
      </c>
      <c r="MI298">
        <f>Master!MI298/1000.724</f>
        <v>7859.8419399802142</v>
      </c>
      <c r="MJ298">
        <f>Master!MJ298/1000.724</f>
        <v>17023.202152765698</v>
      </c>
      <c r="MK298">
        <f>Master!MK298/1000.724</f>
        <v>17147.873797465436</v>
      </c>
      <c r="ML298">
        <f>Master!ML298/1000.724</f>
        <v>13388.188882495273</v>
      </c>
      <c r="MM298">
        <f>Master!MM298/1000.724</f>
        <v>18943.041625775037</v>
      </c>
      <c r="MN298">
        <f>Master!MN298/1000.724</f>
        <v>8008.8509399185687</v>
      </c>
      <c r="MO298">
        <f>Master!MO298/1000.724</f>
        <v>2893.7317762539824</v>
      </c>
      <c r="MP298">
        <f>Master!MP298/1000.724</f>
        <v>13768.502280625427</v>
      </c>
      <c r="MQ298">
        <f>Master!MQ298/1000.724</f>
        <v>18283.546649050284</v>
      </c>
      <c r="MR298">
        <f>Master!MR298/1000.724</f>
        <v>8604.8869396720074</v>
      </c>
      <c r="MS298">
        <f>Master!MS298/1000.724</f>
        <v>11388.456047909212</v>
      </c>
      <c r="MT298">
        <f>Master!MT298/1000.724</f>
        <v>13902.924440164021</v>
      </c>
      <c r="MU298">
        <f>Master!MU298/1000.724</f>
        <v>8563.7392405452647</v>
      </c>
      <c r="MV298">
        <f>Master!MV298/1000.724</f>
        <v>1685.5690992167472</v>
      </c>
      <c r="MW298">
        <f>Master!MW298/1000.724</f>
        <v>8563.7392405452647</v>
      </c>
      <c r="MX298">
        <f>Master!MX298/1000.724</f>
        <v>8683.6524234008775</v>
      </c>
      <c r="MY298">
        <f>Master!MY298/1000.724</f>
        <v>8062.3942281644086</v>
      </c>
      <c r="MZ298">
        <f>Master!MZ298/1000.724</f>
        <v>7789.5984237707198</v>
      </c>
      <c r="NA298">
        <f>Master!NA298/1000.724</f>
        <v>8971.4110274770173</v>
      </c>
      <c r="NB298">
        <f>Master!NB298/1000.724</f>
        <v>31281.111592501427</v>
      </c>
      <c r="NC298">
        <f>Master!NC298/1000.724</f>
        <v>25474.14701031573</v>
      </c>
      <c r="ND298">
        <f>Master!ND298/1000.724</f>
        <v>17365.897766293805</v>
      </c>
      <c r="NE298">
        <f>Master!NE298/1000.724</f>
        <v>15121.071223190709</v>
      </c>
      <c r="NF298">
        <f>Master!NF298/1000.724</f>
        <v>3311.6629589863137</v>
      </c>
      <c r="NG298">
        <f>Master!NG298/1000.724</f>
        <v>4817.3347549385244</v>
      </c>
      <c r="NH298">
        <f>Master!NH298/1000.724</f>
        <v>23239.01201124036</v>
      </c>
      <c r="NI298">
        <f>Master!NI298/1000.724</f>
        <v>14113.223971547599</v>
      </c>
      <c r="NJ298">
        <f>Master!NJ298/1000.724</f>
        <v>12556.754631101381</v>
      </c>
      <c r="NK298">
        <f>Master!NK298/1000.724</f>
        <v>15743.003473275548</v>
      </c>
      <c r="NL298">
        <f>Master!NL298/1000.724</f>
        <v>8346.7880916025697</v>
      </c>
      <c r="NM298">
        <f>Master!NM298/1000.724</f>
        <v>10131.132585187624</v>
      </c>
      <c r="NN298">
        <f>Master!NN298/1000.724</f>
        <v>5216.9934553126432</v>
      </c>
      <c r="NO298">
        <f>Master!NO298/1000.724</f>
        <v>4358.2558730794508</v>
      </c>
      <c r="NP298">
        <f>Master!NP298/1000.724</f>
        <v>14114.45251886714</v>
      </c>
      <c r="NQ298">
        <f>Master!NQ298/1000.724</f>
        <v>5506.5445456322122</v>
      </c>
      <c r="NR298">
        <f>Master!NR298/1000.724</f>
        <v>16224.95757190324</v>
      </c>
      <c r="NS298">
        <f>Master!NS298/1000.724</f>
        <v>14420.992486263145</v>
      </c>
      <c r="NT298">
        <f>Master!NT298/1000.724</f>
        <v>12971.1558993091</v>
      </c>
      <c r="NU298">
        <f>Master!NU298/1000.724</f>
        <v>14881.011266328878</v>
      </c>
      <c r="NV298">
        <f>Master!NV298/1000.724</f>
        <v>7830.7461228974717</v>
      </c>
      <c r="NW298">
        <f>Master!NW298/1000.724</f>
        <v>4777.9795420552018</v>
      </c>
      <c r="NX298">
        <f>Master!NX298/1000.724</f>
        <v>28883.563688897939</v>
      </c>
      <c r="NY298">
        <f>Master!NY298/1000.724</f>
        <v>7859.8419399802142</v>
      </c>
      <c r="NZ298">
        <f>Master!NZ298/1000.724</f>
        <v>12682.168747913511</v>
      </c>
      <c r="OA298">
        <f>Master!OA298/1000.724</f>
        <v>17533.976778664946</v>
      </c>
      <c r="OB298">
        <f>Master!OB298/1000.724</f>
        <v>14086.640307065984</v>
      </c>
      <c r="OC298">
        <f>Master!OC298/1000.724</f>
        <v>9939.0048666906368</v>
      </c>
      <c r="OD298">
        <f>Master!OD298/1000.724</f>
        <v>17245.145354703196</v>
      </c>
      <c r="OE298">
        <f>Master!OE298/1000.724</f>
        <v>12556.754631101381</v>
      </c>
      <c r="OF298">
        <f>Master!OF298/1000.724</f>
        <v>14672.87073401837</v>
      </c>
      <c r="OG298">
        <f>Master!OG298/1000.724</f>
        <v>7739.9287571246014</v>
      </c>
      <c r="OH298">
        <f>Master!OH298/1000.724</f>
        <v>12786.885539935985</v>
      </c>
      <c r="OI298">
        <f>Master!OI298/1000.724</f>
        <v>5966.7969168485315</v>
      </c>
      <c r="OJ298">
        <f>Master!OJ298/1000.724</f>
        <v>12685.808778362565</v>
      </c>
      <c r="OK298">
        <f>Master!OK298/1000.724</f>
        <v>9192.4009719060687</v>
      </c>
      <c r="OL298">
        <f>Master!OL298/1000.724</f>
        <v>6915.8980418550773</v>
      </c>
      <c r="OM298">
        <f>Master!OM298/1000.724</f>
        <v>17570.233094268548</v>
      </c>
      <c r="ON298">
        <f>Master!ON298/1000.724</f>
        <v>8851.4978446214045</v>
      </c>
      <c r="OO298">
        <f>Master!OO298/1000.724</f>
        <v>13144.035072184837</v>
      </c>
      <c r="OP298">
        <f>Master!OP298/1000.724</f>
        <v>26761.790924590696</v>
      </c>
      <c r="OQ298">
        <f>Master!OQ298/1000.724</f>
        <v>10059.770637583089</v>
      </c>
      <c r="OR298">
        <f>Master!OR298/1000.724</f>
        <v>16132.402777849136</v>
      </c>
      <c r="OS298">
        <f>Master!OS298/1000.724</f>
        <v>13041.165824367956</v>
      </c>
      <c r="OT298">
        <f>Master!OT298/1000.724</f>
        <v>11244.769448738913</v>
      </c>
      <c r="OU298">
        <f>Master!OU298/1000.724</f>
        <v>12015.146759838177</v>
      </c>
      <c r="OV298">
        <f>Master!OV298/1000.724</f>
        <v>12825.443222744731</v>
      </c>
      <c r="OW298">
        <f>Master!OW298/1000.724</f>
        <v>13474.678803668843</v>
      </c>
      <c r="OX298">
        <f>Master!OX298/1000.724</f>
        <v>10606.081912728185</v>
      </c>
      <c r="OY298">
        <f>Master!OY298/1000.724</f>
        <v>9696.4461165293924</v>
      </c>
      <c r="OZ298">
        <f>Master!OZ298/1000.724</f>
        <v>8782.9917566931126</v>
      </c>
      <c r="PA298">
        <f>Master!PA298/1000.724</f>
        <v>8113.1823262055568</v>
      </c>
      <c r="PB298">
        <f>Master!PB298/1000.724</f>
        <v>7173.2221656045613</v>
      </c>
    </row>
    <row r="299" spans="1:418" ht="16" thickBot="1" x14ac:dyDescent="0.25">
      <c r="A299" s="18">
        <v>49</v>
      </c>
      <c r="B299" s="14">
        <v>490</v>
      </c>
      <c r="C299" s="3" t="s">
        <v>294</v>
      </c>
      <c r="D299" s="7">
        <v>17.683333300000001</v>
      </c>
      <c r="E299" s="7">
        <v>83.3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 t="e">
        <f>Master!AZ299/1000.724</f>
        <v>#VALUE!</v>
      </c>
      <c r="BA299" t="e">
        <f>Master!BA299/1000.724</f>
        <v>#VALUE!</v>
      </c>
      <c r="BB299" t="e">
        <f>Master!BB299/1000.724</f>
        <v>#VALUE!</v>
      </c>
      <c r="BC299" t="e">
        <f>Master!BC299/1000.724</f>
        <v>#VALUE!</v>
      </c>
      <c r="BD299" t="e">
        <f>Master!BD299/1000.724</f>
        <v>#VALUE!</v>
      </c>
      <c r="BE299" t="e">
        <f>Master!BE299/1000.724</f>
        <v>#VALUE!</v>
      </c>
      <c r="BF299" t="e">
        <f>Master!BF299/1000.724</f>
        <v>#VALUE!</v>
      </c>
      <c r="BG299" t="e">
        <f>Master!BG299/1000.724</f>
        <v>#VALUE!</v>
      </c>
      <c r="BH299" t="e">
        <f>Master!BH299/1000.724</f>
        <v>#VALUE!</v>
      </c>
      <c r="BI299" t="e">
        <f>Master!BI299/1000.724</f>
        <v>#VALUE!</v>
      </c>
      <c r="BJ299" t="e">
        <f>Master!BJ299/1000.724</f>
        <v>#VALUE!</v>
      </c>
      <c r="BK299" t="e">
        <f>Master!BK299/1000.724</f>
        <v>#VALUE!</v>
      </c>
      <c r="BL299" t="e">
        <f>Master!BL299/1000.724</f>
        <v>#VALUE!</v>
      </c>
      <c r="BM299" t="e">
        <f>Master!BM299/1000.724</f>
        <v>#VALUE!</v>
      </c>
      <c r="BN299" t="e">
        <f>Master!BN299/1000.724</f>
        <v>#VALUE!</v>
      </c>
      <c r="BO299" t="e">
        <f>Master!BO299/1000.724</f>
        <v>#VALUE!</v>
      </c>
      <c r="BP299" t="e">
        <f>Master!BP299/1000.724</f>
        <v>#VALUE!</v>
      </c>
      <c r="BQ299" t="e">
        <f>Master!BQ299/1000.724</f>
        <v>#VALUE!</v>
      </c>
      <c r="BR299" t="e">
        <f>Master!BR299/1000.724</f>
        <v>#VALUE!</v>
      </c>
      <c r="BS299" t="e">
        <f>Master!BS299/1000.724</f>
        <v>#VALUE!</v>
      </c>
      <c r="BT299" t="e">
        <f>Master!BT299/1000.724</f>
        <v>#VALUE!</v>
      </c>
      <c r="BU299" t="e">
        <f>Master!BU299/1000.724</f>
        <v>#VALUE!</v>
      </c>
      <c r="BV299" t="e">
        <f>Master!BV299/1000.724</f>
        <v>#VALUE!</v>
      </c>
      <c r="BW299" t="e">
        <f>Master!BW299/1000.724</f>
        <v>#VALUE!</v>
      </c>
      <c r="BX299" t="e">
        <f>Master!BX299/1000.724</f>
        <v>#VALUE!</v>
      </c>
      <c r="BY299" t="e">
        <f>Master!BY299/1000.724</f>
        <v>#VALUE!</v>
      </c>
      <c r="BZ299" t="e">
        <f>Master!BZ299/1000.724</f>
        <v>#VALUE!</v>
      </c>
      <c r="CA299" t="e">
        <f>Master!CA299/1000.724</f>
        <v>#VALUE!</v>
      </c>
      <c r="CB299" t="e">
        <f>Master!CB299/1000.724</f>
        <v>#VALUE!</v>
      </c>
      <c r="CC299" t="e">
        <f>Master!CC299/1000.724</f>
        <v>#VALUE!</v>
      </c>
      <c r="CD299" t="e">
        <f>Master!CD299/1000.724</f>
        <v>#VALUE!</v>
      </c>
      <c r="CE299" t="e">
        <f>Master!CE299/1000.724</f>
        <v>#VALUE!</v>
      </c>
      <c r="CF299" t="e">
        <f>Master!CF299/1000.724</f>
        <v>#VALUE!</v>
      </c>
      <c r="CG299" t="e">
        <f>Master!CG299/1000.724</f>
        <v>#VALUE!</v>
      </c>
      <c r="CH299" t="e">
        <f>Master!CH299/1000.724</f>
        <v>#VALUE!</v>
      </c>
      <c r="CI299" t="e">
        <f>Master!CI299/1000.724</f>
        <v>#VALUE!</v>
      </c>
      <c r="CJ299" t="e">
        <f>Master!CJ299/1000.724</f>
        <v>#VALUE!</v>
      </c>
      <c r="CK299" t="e">
        <f>Master!CK299/1000.724</f>
        <v>#VALUE!</v>
      </c>
      <c r="CL299" t="e">
        <f>Master!CL299/1000.724</f>
        <v>#VALUE!</v>
      </c>
      <c r="CM299" t="e">
        <f>Master!CM299/1000.724</f>
        <v>#VALUE!</v>
      </c>
      <c r="CN299" t="e">
        <f>Master!CN299/1000.724</f>
        <v>#VALUE!</v>
      </c>
      <c r="CO299" t="e">
        <f>Master!CO299/1000.724</f>
        <v>#VALUE!</v>
      </c>
      <c r="CP299" t="e">
        <f>Master!CP299/1000.724</f>
        <v>#VALUE!</v>
      </c>
      <c r="CQ299" t="e">
        <f>Master!CQ299/1000.724</f>
        <v>#VALUE!</v>
      </c>
      <c r="CR299" t="e">
        <f>Master!CR299/1000.724</f>
        <v>#VALUE!</v>
      </c>
      <c r="CS299" t="e">
        <f>Master!CS299/1000.724</f>
        <v>#VALUE!</v>
      </c>
      <c r="CT299" t="e">
        <f>Master!CT299/1000.724</f>
        <v>#VALUE!</v>
      </c>
      <c r="CU299" t="e">
        <f>Master!CU299/1000.724</f>
        <v>#VALUE!</v>
      </c>
      <c r="CV299" t="e">
        <f>Master!CV299/1000.724</f>
        <v>#VALUE!</v>
      </c>
      <c r="CW299" t="e">
        <f>Master!CW299/1000.724</f>
        <v>#VALUE!</v>
      </c>
      <c r="CX299" t="e">
        <f>Master!CX299/1000.724</f>
        <v>#VALUE!</v>
      </c>
      <c r="CY299" t="e">
        <f>Master!CY299/1000.724</f>
        <v>#VALUE!</v>
      </c>
      <c r="CZ299" t="e">
        <f>Master!CZ299/1000.724</f>
        <v>#VALUE!</v>
      </c>
      <c r="DA299" t="e">
        <f>Master!DA299/1000.724</f>
        <v>#VALUE!</v>
      </c>
      <c r="DB299" t="e">
        <f>Master!DB299/1000.724</f>
        <v>#VALUE!</v>
      </c>
      <c r="DC299" t="e">
        <f>Master!DC299/1000.724</f>
        <v>#VALUE!</v>
      </c>
      <c r="DD299" t="e">
        <f>Master!DD299/1000.724</f>
        <v>#VALUE!</v>
      </c>
      <c r="DE299" t="e">
        <f>Master!DE299/1000.724</f>
        <v>#VALUE!</v>
      </c>
      <c r="DF299" t="e">
        <f>Master!DF299/1000.724</f>
        <v>#VALUE!</v>
      </c>
      <c r="DG299" t="e">
        <f>Master!DG299/1000.724</f>
        <v>#VALUE!</v>
      </c>
      <c r="DH299" t="e">
        <f>Master!DH299/1000.724</f>
        <v>#VALUE!</v>
      </c>
      <c r="DI299" t="e">
        <f>Master!DI299/1000.724</f>
        <v>#VALUE!</v>
      </c>
      <c r="DJ299" t="e">
        <f>Master!DJ299/1000.724</f>
        <v>#VALUE!</v>
      </c>
      <c r="DK299" t="e">
        <f>Master!DK299/1000.724</f>
        <v>#VALUE!</v>
      </c>
      <c r="DL299" t="e">
        <f>Master!DL299/1000.724</f>
        <v>#VALUE!</v>
      </c>
      <c r="DM299" t="e">
        <f>Master!DM299/1000.724</f>
        <v>#VALUE!</v>
      </c>
      <c r="DN299" t="e">
        <f>Master!DN299/1000.724</f>
        <v>#VALUE!</v>
      </c>
      <c r="DO299" t="e">
        <f>Master!DO299/1000.724</f>
        <v>#VALUE!</v>
      </c>
      <c r="DP299" t="e">
        <f>Master!DP299/1000.724</f>
        <v>#VALUE!</v>
      </c>
      <c r="DQ299" t="e">
        <f>Master!DQ299/1000.724</f>
        <v>#VALUE!</v>
      </c>
      <c r="DR299" t="e">
        <f>Master!DR299/1000.724</f>
        <v>#VALUE!</v>
      </c>
      <c r="DS299" t="e">
        <f>Master!DS299/1000.724</f>
        <v>#VALUE!</v>
      </c>
      <c r="DT299" t="e">
        <f>Master!DT299/1000.724</f>
        <v>#VALUE!</v>
      </c>
      <c r="DU299" t="e">
        <f>Master!DU299/1000.724</f>
        <v>#VALUE!</v>
      </c>
      <c r="DV299" t="e">
        <f>Master!DV299/1000.724</f>
        <v>#VALUE!</v>
      </c>
      <c r="DW299" t="e">
        <f>Master!DW299/1000.724</f>
        <v>#VALUE!</v>
      </c>
      <c r="DX299" t="e">
        <f>Master!DX299/1000.724</f>
        <v>#VALUE!</v>
      </c>
      <c r="DY299" t="e">
        <f>Master!DY299/1000.724</f>
        <v>#VALUE!</v>
      </c>
      <c r="DZ299" t="e">
        <f>Master!DZ299/1000.724</f>
        <v>#VALUE!</v>
      </c>
      <c r="EA299" t="e">
        <f>Master!EA299/1000.724</f>
        <v>#VALUE!</v>
      </c>
      <c r="EB299" t="e">
        <f>Master!EB299/1000.724</f>
        <v>#VALUE!</v>
      </c>
      <c r="EC299" t="e">
        <f>Master!EC299/1000.724</f>
        <v>#VALUE!</v>
      </c>
      <c r="ED299" t="e">
        <f>Master!ED299/1000.724</f>
        <v>#VALUE!</v>
      </c>
      <c r="EE299" t="e">
        <f>Master!EE299/1000.724</f>
        <v>#VALUE!</v>
      </c>
      <c r="EF299" t="e">
        <f>Master!EF299/1000.724</f>
        <v>#VALUE!</v>
      </c>
      <c r="EG299" t="e">
        <f>Master!EG299/1000.724</f>
        <v>#VALUE!</v>
      </c>
      <c r="EH299" t="e">
        <f>Master!EH299/1000.724</f>
        <v>#VALUE!</v>
      </c>
      <c r="EI299" t="e">
        <f>Master!EI299/1000.724</f>
        <v>#VALUE!</v>
      </c>
      <c r="EJ299" t="e">
        <f>Master!EJ299/1000.724</f>
        <v>#VALUE!</v>
      </c>
      <c r="EK299" t="e">
        <f>Master!EK299/1000.724</f>
        <v>#VALUE!</v>
      </c>
      <c r="EL299" t="e">
        <f>Master!EL299/1000.724</f>
        <v>#VALUE!</v>
      </c>
      <c r="EM299" t="e">
        <f>Master!EM299/1000.724</f>
        <v>#VALUE!</v>
      </c>
      <c r="EN299" t="e">
        <f>Master!EN299/1000.724</f>
        <v>#VALUE!</v>
      </c>
      <c r="EO299" t="e">
        <f>Master!EO299/1000.724</f>
        <v>#VALUE!</v>
      </c>
      <c r="EP299" t="e">
        <f>Master!EP299/1000.724</f>
        <v>#VALUE!</v>
      </c>
      <c r="EQ299" t="e">
        <f>Master!EQ299/1000.724</f>
        <v>#VALUE!</v>
      </c>
      <c r="ER299" t="e">
        <f>Master!ER299/1000.724</f>
        <v>#VALUE!</v>
      </c>
      <c r="ES299" t="e">
        <f>Master!ES299/1000.724</f>
        <v>#VALUE!</v>
      </c>
      <c r="ET299" t="e">
        <f>Master!ET299/1000.724</f>
        <v>#VALUE!</v>
      </c>
      <c r="EU299" t="e">
        <f>Master!EU299/1000.724</f>
        <v>#VALUE!</v>
      </c>
      <c r="EV299" t="e">
        <f>Master!EV299/1000.724</f>
        <v>#VALUE!</v>
      </c>
      <c r="EW299" t="e">
        <f>Master!EW299/1000.724</f>
        <v>#VALUE!</v>
      </c>
      <c r="EX299" t="e">
        <f>Master!EX299/1000.724</f>
        <v>#VALUE!</v>
      </c>
      <c r="EY299" t="e">
        <f>Master!EY299/1000.724</f>
        <v>#VALUE!</v>
      </c>
      <c r="EZ299" t="e">
        <f>Master!EZ299/1000.724</f>
        <v>#VALUE!</v>
      </c>
      <c r="FA299" t="e">
        <f>Master!FA299/1000.724</f>
        <v>#VALUE!</v>
      </c>
      <c r="FB299" t="e">
        <f>Master!FB299/1000.724</f>
        <v>#VALUE!</v>
      </c>
      <c r="FC299" t="e">
        <f>Master!FC299/1000.724</f>
        <v>#VALUE!</v>
      </c>
      <c r="FD299" t="e">
        <f>Master!FD299/1000.724</f>
        <v>#VALUE!</v>
      </c>
      <c r="FE299" t="e">
        <f>Master!FE299/1000.724</f>
        <v>#VALUE!</v>
      </c>
      <c r="FF299" t="e">
        <f>Master!FF299/1000.724</f>
        <v>#VALUE!</v>
      </c>
      <c r="FG299" t="e">
        <f>Master!FG299/1000.724</f>
        <v>#VALUE!</v>
      </c>
      <c r="FH299" t="e">
        <f>Master!FH299/1000.724</f>
        <v>#VALUE!</v>
      </c>
      <c r="FI299" t="e">
        <f>Master!FI299/1000.724</f>
        <v>#VALUE!</v>
      </c>
      <c r="FJ299" t="e">
        <f>Master!FJ299/1000.724</f>
        <v>#VALUE!</v>
      </c>
      <c r="FK299" t="e">
        <f>Master!FK299/1000.724</f>
        <v>#VALUE!</v>
      </c>
      <c r="FL299" t="e">
        <f>Master!FL299/1000.724</f>
        <v>#VALUE!</v>
      </c>
      <c r="FM299" t="e">
        <f>Master!FM299/1000.724</f>
        <v>#VALUE!</v>
      </c>
      <c r="FN299" t="e">
        <f>Master!FN299/1000.724</f>
        <v>#VALUE!</v>
      </c>
      <c r="FO299" t="e">
        <f>Master!FO299/1000.724</f>
        <v>#VALUE!</v>
      </c>
      <c r="FP299" t="e">
        <f>Master!FP299/1000.724</f>
        <v>#VALUE!</v>
      </c>
      <c r="FQ299" t="e">
        <f>Master!FQ299/1000.724</f>
        <v>#VALUE!</v>
      </c>
      <c r="FR299" t="e">
        <f>Master!FR299/1000.724</f>
        <v>#VALUE!</v>
      </c>
      <c r="FS299" t="e">
        <f>Master!FS299/1000.724</f>
        <v>#VALUE!</v>
      </c>
      <c r="FT299" t="e">
        <f>Master!FT299/1000.724</f>
        <v>#VALUE!</v>
      </c>
      <c r="FU299" t="e">
        <f>Master!FU299/1000.724</f>
        <v>#VALUE!</v>
      </c>
      <c r="FV299" t="e">
        <f>Master!FV299/1000.724</f>
        <v>#VALUE!</v>
      </c>
      <c r="FW299" t="e">
        <f>Master!FW299/1000.724</f>
        <v>#VALUE!</v>
      </c>
      <c r="FX299" t="e">
        <f>Master!FX299/1000.724</f>
        <v>#VALUE!</v>
      </c>
      <c r="FY299" t="e">
        <f>Master!FY299/1000.724</f>
        <v>#VALUE!</v>
      </c>
      <c r="FZ299" t="e">
        <f>Master!FZ299/1000.724</f>
        <v>#VALUE!</v>
      </c>
      <c r="GA299" t="e">
        <f>Master!GA299/1000.724</f>
        <v>#VALUE!</v>
      </c>
      <c r="GB299" t="e">
        <f>Master!GB299/1000.724</f>
        <v>#VALUE!</v>
      </c>
      <c r="GC299" t="e">
        <f>Master!GC299/1000.724</f>
        <v>#VALUE!</v>
      </c>
      <c r="GD299" t="e">
        <f>Master!GD299/1000.724</f>
        <v>#VALUE!</v>
      </c>
      <c r="GE299" t="e">
        <f>Master!GE299/1000.724</f>
        <v>#VALUE!</v>
      </c>
      <c r="GF299" t="e">
        <f>Master!GF299/1000.724</f>
        <v>#VALUE!</v>
      </c>
      <c r="GG299" t="e">
        <f>Master!GG299/1000.724</f>
        <v>#VALUE!</v>
      </c>
      <c r="GH299" t="e">
        <f>Master!GH299/1000.724</f>
        <v>#VALUE!</v>
      </c>
      <c r="GI299" t="e">
        <f>Master!GI299/1000.724</f>
        <v>#VALUE!</v>
      </c>
      <c r="GJ299" t="e">
        <f>Master!GJ299/1000.724</f>
        <v>#VALUE!</v>
      </c>
      <c r="GK299" t="e">
        <f>Master!GK299/1000.724</f>
        <v>#VALUE!</v>
      </c>
      <c r="GL299" t="e">
        <f>Master!GL299/1000.724</f>
        <v>#VALUE!</v>
      </c>
      <c r="GM299" t="e">
        <f>Master!GM299/1000.724</f>
        <v>#VALUE!</v>
      </c>
      <c r="GN299" t="e">
        <f>Master!GN299/1000.724</f>
        <v>#VALUE!</v>
      </c>
      <c r="GO299" t="e">
        <f>Master!GO299/1000.724</f>
        <v>#VALUE!</v>
      </c>
      <c r="GP299" t="e">
        <f>Master!GP299/1000.724</f>
        <v>#VALUE!</v>
      </c>
      <c r="GQ299" t="e">
        <f>Master!GQ299/1000.724</f>
        <v>#VALUE!</v>
      </c>
      <c r="GR299" t="e">
        <f>Master!GR299/1000.724</f>
        <v>#VALUE!</v>
      </c>
      <c r="GS299" t="e">
        <f>Master!GS299/1000.724</f>
        <v>#VALUE!</v>
      </c>
      <c r="GT299" t="e">
        <f>Master!GT299/1000.724</f>
        <v>#VALUE!</v>
      </c>
      <c r="GU299" t="e">
        <f>Master!GU299/1000.724</f>
        <v>#VALUE!</v>
      </c>
      <c r="GV299" t="e">
        <f>Master!GV299/1000.724</f>
        <v>#VALUE!</v>
      </c>
      <c r="GW299" t="e">
        <f>Master!GW299/1000.724</f>
        <v>#VALUE!</v>
      </c>
      <c r="GX299" t="e">
        <f>Master!GX299/1000.724</f>
        <v>#VALUE!</v>
      </c>
      <c r="GY299" t="e">
        <f>Master!GY299/1000.724</f>
        <v>#VALUE!</v>
      </c>
      <c r="GZ299" t="e">
        <f>Master!GZ299/1000.724</f>
        <v>#VALUE!</v>
      </c>
      <c r="HA299" t="e">
        <f>Master!HA299/1000.724</f>
        <v>#VALUE!</v>
      </c>
      <c r="HB299" t="e">
        <f>Master!HB299/1000.724</f>
        <v>#VALUE!</v>
      </c>
      <c r="HC299" t="e">
        <f>Master!HC299/1000.724</f>
        <v>#VALUE!</v>
      </c>
      <c r="HD299" t="e">
        <f>Master!HD299/1000.724</f>
        <v>#VALUE!</v>
      </c>
      <c r="HE299" t="e">
        <f>Master!HE299/1000.724</f>
        <v>#VALUE!</v>
      </c>
      <c r="HF299" t="e">
        <f>Master!HF299/1000.724</f>
        <v>#VALUE!</v>
      </c>
      <c r="HG299" t="e">
        <f>Master!HG299/1000.724</f>
        <v>#VALUE!</v>
      </c>
      <c r="HH299" t="e">
        <f>Master!HH299/1000.724</f>
        <v>#VALUE!</v>
      </c>
      <c r="HI299" t="e">
        <f>Master!HI299/1000.724</f>
        <v>#VALUE!</v>
      </c>
      <c r="HJ299" t="e">
        <f>Master!HJ299/1000.724</f>
        <v>#VALUE!</v>
      </c>
      <c r="HK299" t="e">
        <f>Master!HK299/1000.724</f>
        <v>#VALUE!</v>
      </c>
      <c r="HL299" t="e">
        <f>Master!HL299/1000.724</f>
        <v>#VALUE!</v>
      </c>
      <c r="HM299" t="e">
        <f>Master!HM299/1000.724</f>
        <v>#VALUE!</v>
      </c>
      <c r="HN299" t="e">
        <f>Master!HN299/1000.724</f>
        <v>#VALUE!</v>
      </c>
      <c r="HO299" t="e">
        <f>Master!HO299/1000.724</f>
        <v>#VALUE!</v>
      </c>
      <c r="HP299" t="e">
        <f>Master!HP299/1000.724</f>
        <v>#VALUE!</v>
      </c>
      <c r="HQ299" t="e">
        <f>Master!HQ299/1000.724</f>
        <v>#VALUE!</v>
      </c>
      <c r="HR299" t="e">
        <f>Master!HR299/1000.724</f>
        <v>#VALUE!</v>
      </c>
      <c r="HS299" t="e">
        <f>Master!HS299/1000.724</f>
        <v>#VALUE!</v>
      </c>
      <c r="HT299" t="e">
        <f>Master!HT299/1000.724</f>
        <v>#VALUE!</v>
      </c>
      <c r="HU299" t="e">
        <f>Master!HU299/1000.724</f>
        <v>#VALUE!</v>
      </c>
      <c r="HV299" t="e">
        <f>Master!HV299/1000.724</f>
        <v>#VALUE!</v>
      </c>
      <c r="HW299" t="e">
        <f>Master!HW299/1000.724</f>
        <v>#VALUE!</v>
      </c>
      <c r="HX299" t="e">
        <f>Master!HX299/1000.724</f>
        <v>#VALUE!</v>
      </c>
      <c r="HY299" t="e">
        <f>Master!HY299/1000.724</f>
        <v>#VALUE!</v>
      </c>
      <c r="HZ299" t="e">
        <f>Master!HZ299/1000.724</f>
        <v>#VALUE!</v>
      </c>
      <c r="IA299" t="e">
        <f>Master!IA299/1000.724</f>
        <v>#VALUE!</v>
      </c>
      <c r="IB299" t="e">
        <f>Master!IB299/1000.724</f>
        <v>#VALUE!</v>
      </c>
      <c r="IC299" t="e">
        <f>Master!IC299/1000.724</f>
        <v>#VALUE!</v>
      </c>
      <c r="ID299" t="e">
        <f>Master!ID299/1000.724</f>
        <v>#VALUE!</v>
      </c>
      <c r="IE299" t="e">
        <f>Master!IE299/1000.724</f>
        <v>#VALUE!</v>
      </c>
      <c r="IF299" t="e">
        <f>Master!IF299/1000.724</f>
        <v>#VALUE!</v>
      </c>
      <c r="IG299" t="e">
        <f>Master!IG299/1000.724</f>
        <v>#VALUE!</v>
      </c>
      <c r="IH299" t="e">
        <f>Master!IH299/1000.724</f>
        <v>#VALUE!</v>
      </c>
      <c r="II299" t="e">
        <f>Master!II299/1000.724</f>
        <v>#VALUE!</v>
      </c>
      <c r="IJ299" t="e">
        <f>Master!IJ299/1000.724</f>
        <v>#VALUE!</v>
      </c>
      <c r="IK299" t="e">
        <f>Master!IK299/1000.724</f>
        <v>#VALUE!</v>
      </c>
      <c r="IL299" t="e">
        <f>Master!IL299/1000.724</f>
        <v>#VALUE!</v>
      </c>
      <c r="IM299" t="e">
        <f>Master!IM299/1000.724</f>
        <v>#VALUE!</v>
      </c>
      <c r="IN299" t="e">
        <f>Master!IN299/1000.724</f>
        <v>#VALUE!</v>
      </c>
      <c r="IO299" t="e">
        <f>Master!IO299/1000.724</f>
        <v>#VALUE!</v>
      </c>
      <c r="IP299" t="e">
        <f>Master!IP299/1000.724</f>
        <v>#VALUE!</v>
      </c>
      <c r="IQ299" t="e">
        <f>Master!IQ299/1000.724</f>
        <v>#VALUE!</v>
      </c>
      <c r="IR299" t="e">
        <f>Master!IR299/1000.724</f>
        <v>#VALUE!</v>
      </c>
      <c r="IS299" t="e">
        <f>Master!IS299/1000.724</f>
        <v>#VALUE!</v>
      </c>
      <c r="IT299" t="e">
        <f>Master!IT299/1000.724</f>
        <v>#VALUE!</v>
      </c>
      <c r="IU299" t="e">
        <f>Master!IU299/1000.724</f>
        <v>#VALUE!</v>
      </c>
      <c r="IV299" t="e">
        <f>Master!IV299/1000.724</f>
        <v>#VALUE!</v>
      </c>
      <c r="IW299" t="e">
        <f>Master!IW299/1000.724</f>
        <v>#VALUE!</v>
      </c>
      <c r="IX299" t="e">
        <f>Master!IX299/1000.724</f>
        <v>#VALUE!</v>
      </c>
      <c r="IY299" t="e">
        <f>Master!IY299/1000.724</f>
        <v>#VALUE!</v>
      </c>
      <c r="IZ299" t="e">
        <f>Master!IZ299/1000.724</f>
        <v>#VALUE!</v>
      </c>
      <c r="JA299" t="e">
        <f>Master!JA299/1000.724</f>
        <v>#VALUE!</v>
      </c>
      <c r="JB299" t="e">
        <f>Master!JB299/1000.724</f>
        <v>#VALUE!</v>
      </c>
      <c r="JC299" t="e">
        <f>Master!JC299/1000.724</f>
        <v>#VALUE!</v>
      </c>
      <c r="JD299" t="e">
        <f>Master!JD299/1000.724</f>
        <v>#VALUE!</v>
      </c>
      <c r="JE299" t="e">
        <f>Master!JE299/1000.724</f>
        <v>#VALUE!</v>
      </c>
      <c r="JF299" t="e">
        <f>Master!JF299/1000.724</f>
        <v>#VALUE!</v>
      </c>
      <c r="JG299" t="e">
        <f>Master!JG299/1000.724</f>
        <v>#VALUE!</v>
      </c>
      <c r="JH299" t="e">
        <f>Master!JH299/1000.724</f>
        <v>#VALUE!</v>
      </c>
      <c r="JI299" t="e">
        <f>Master!JI299/1000.724</f>
        <v>#VALUE!</v>
      </c>
      <c r="JJ299" t="e">
        <f>Master!JJ299/1000.724</f>
        <v>#VALUE!</v>
      </c>
      <c r="JK299" t="e">
        <f>Master!JK299/1000.724</f>
        <v>#VALUE!</v>
      </c>
      <c r="JL299" t="e">
        <f>Master!JL299/1000.724</f>
        <v>#VALUE!</v>
      </c>
      <c r="JM299" t="e">
        <f>Master!JM299/1000.724</f>
        <v>#VALUE!</v>
      </c>
      <c r="JN299" t="e">
        <f>Master!JN299/1000.724</f>
        <v>#VALUE!</v>
      </c>
      <c r="JO299" t="e">
        <f>Master!JO299/1000.724</f>
        <v>#VALUE!</v>
      </c>
      <c r="JP299" t="e">
        <f>Master!JP299/1000.724</f>
        <v>#VALUE!</v>
      </c>
      <c r="JQ299" t="e">
        <f>Master!JQ299/1000.724</f>
        <v>#VALUE!</v>
      </c>
      <c r="JR299" t="e">
        <f>Master!JR299/1000.724</f>
        <v>#VALUE!</v>
      </c>
      <c r="JS299" t="e">
        <f>Master!JS299/1000.724</f>
        <v>#VALUE!</v>
      </c>
      <c r="JT299" t="e">
        <f>Master!JT299/1000.724</f>
        <v>#VALUE!</v>
      </c>
      <c r="JU299" t="e">
        <f>Master!JU299/1000.724</f>
        <v>#VALUE!</v>
      </c>
      <c r="JV299" t="e">
        <f>Master!JV299/1000.724</f>
        <v>#VALUE!</v>
      </c>
      <c r="JW299" t="e">
        <f>Master!JW299/1000.724</f>
        <v>#VALUE!</v>
      </c>
      <c r="JX299" t="e">
        <f>Master!JX299/1000.724</f>
        <v>#VALUE!</v>
      </c>
      <c r="JY299" t="e">
        <f>Master!JY299/1000.724</f>
        <v>#VALUE!</v>
      </c>
      <c r="JZ299" t="e">
        <f>Master!JZ299/1000.724</f>
        <v>#VALUE!</v>
      </c>
      <c r="KA299" t="e">
        <f>Master!KA299/1000.724</f>
        <v>#VALUE!</v>
      </c>
      <c r="KB299" t="e">
        <f>Master!KB299/1000.724</f>
        <v>#VALUE!</v>
      </c>
      <c r="KC299" t="e">
        <f>Master!KC299/1000.724</f>
        <v>#VALUE!</v>
      </c>
      <c r="KD299" t="e">
        <f>Master!KD299/1000.724</f>
        <v>#VALUE!</v>
      </c>
      <c r="KE299" t="e">
        <f>Master!KE299/1000.724</f>
        <v>#VALUE!</v>
      </c>
      <c r="KF299" t="e">
        <f>Master!KF299/1000.724</f>
        <v>#VALUE!</v>
      </c>
      <c r="KG299" t="e">
        <f>Master!KG299/1000.724</f>
        <v>#VALUE!</v>
      </c>
      <c r="KH299" t="e">
        <f>Master!KH299/1000.724</f>
        <v>#VALUE!</v>
      </c>
      <c r="KI299" t="e">
        <f>Master!KI299/1000.724</f>
        <v>#VALUE!</v>
      </c>
      <c r="KJ299" t="e">
        <f>Master!KJ299/1000.724</f>
        <v>#VALUE!</v>
      </c>
      <c r="KK299" t="e">
        <f>Master!KK299/1000.724</f>
        <v>#VALUE!</v>
      </c>
      <c r="KL299" t="e">
        <f>Master!KL299/1000.724</f>
        <v>#VALUE!</v>
      </c>
      <c r="KM299" t="e">
        <f>Master!KM299/1000.724</f>
        <v>#VALUE!</v>
      </c>
      <c r="KN299" t="e">
        <f>Master!KN299/1000.724</f>
        <v>#VALUE!</v>
      </c>
      <c r="KO299">
        <f>Master!KO299/1000.724</f>
        <v>0</v>
      </c>
      <c r="KP299">
        <f>Master!KP299/1000.724</f>
        <v>21951.364184116599</v>
      </c>
      <c r="KQ299">
        <f>Master!KQ299/1000.724</f>
        <v>5969.0982840536944</v>
      </c>
      <c r="KR299">
        <f>Master!KR299/1000.724</f>
        <v>19859.640494400453</v>
      </c>
      <c r="KS299">
        <f>Master!KS299/1000.724</f>
        <v>18282.551692881454</v>
      </c>
      <c r="KT299">
        <f>Master!KT299/1000.724</f>
        <v>21851.460911900285</v>
      </c>
      <c r="KU299">
        <f>Master!KU299/1000.724</f>
        <v>17555.779175547901</v>
      </c>
      <c r="KV299">
        <f>Master!KV299/1000.724</f>
        <v>22617.643700079541</v>
      </c>
      <c r="KW299">
        <f>Master!KW299/1000.724</f>
        <v>15400.816740709226</v>
      </c>
      <c r="KX299">
        <f>Master!KX299/1000.724</f>
        <v>23208.687646838189</v>
      </c>
      <c r="KY299">
        <f>Master!KY299/1000.724</f>
        <v>12273.323471624442</v>
      </c>
      <c r="KZ299">
        <f>Master!KZ299/1000.724</f>
        <v>18662.356210049922</v>
      </c>
      <c r="LA299">
        <f>Master!LA299/1000.724</f>
        <v>12922.05017158687</v>
      </c>
      <c r="LB299">
        <f>Master!LB299/1000.724</f>
        <v>6477.8468325588865</v>
      </c>
      <c r="LC299">
        <f>Master!LC299/1000.724</f>
        <v>23109.348313545892</v>
      </c>
      <c r="LD299">
        <f>Master!LD299/1000.724</f>
        <v>17773.80314437627</v>
      </c>
      <c r="LE299">
        <f>Master!LE299/1000.724</f>
        <v>12960.176837150802</v>
      </c>
      <c r="LF299">
        <f>Master!LF299/1000.724</f>
        <v>17136.110564534276</v>
      </c>
      <c r="LG299">
        <f>Master!LG299/1000.724</f>
        <v>12731.893472521793</v>
      </c>
      <c r="LH299">
        <f>Master!LH299/1000.724</f>
        <v>16517.708228974123</v>
      </c>
      <c r="LI299">
        <f>Master!LI299/1000.724</f>
        <v>14398.337501343527</v>
      </c>
      <c r="LJ299">
        <f>Master!LJ299/1000.724</f>
        <v>10183.103619038917</v>
      </c>
      <c r="LK299">
        <f>Master!LK299/1000.724</f>
        <v>16468.038562327973</v>
      </c>
      <c r="LL299">
        <f>Master!LL299/1000.724</f>
        <v>22112.425066098942</v>
      </c>
      <c r="LM299">
        <f>Master!LM299/1000.724</f>
        <v>17981.613328913365</v>
      </c>
      <c r="LN299">
        <f>Master!LN299/1000.724</f>
        <v>18662.356210049922</v>
      </c>
      <c r="LO299">
        <f>Master!LO299/1000.724</f>
        <v>22567.974033433395</v>
      </c>
      <c r="LP299">
        <f>Master!LP299/1000.724</f>
        <v>22042.181549889377</v>
      </c>
      <c r="LQ299">
        <f>Master!LQ299/1000.724</f>
        <v>21971.938033679915</v>
      </c>
      <c r="LR299">
        <f>Master!LR299/1000.724</f>
        <v>12233.404319817153</v>
      </c>
      <c r="LS299">
        <f>Master!LS299/1000.724</f>
        <v>20555.291117257104</v>
      </c>
      <c r="LT299">
        <f>Master!LT299/1000.724</f>
        <v>18662.356210049922</v>
      </c>
      <c r="LU299">
        <f>Master!LU299/1000.724</f>
        <v>12922.05017158687</v>
      </c>
      <c r="LV299">
        <f>Master!LV299/1000.724</f>
        <v>22555.922151389394</v>
      </c>
      <c r="LW299">
        <f>Master!LW299/1000.724</f>
        <v>9662.3031884896845</v>
      </c>
      <c r="LX299">
        <f>Master!LX299/1000.724</f>
        <v>8769.7113273296527</v>
      </c>
      <c r="LY299">
        <f>Master!LY299/1000.724</f>
        <v>20980.006839227695</v>
      </c>
      <c r="LZ299">
        <f>Master!LZ299/1000.724</f>
        <v>17533.976778665048</v>
      </c>
      <c r="MA299">
        <f>Master!MA299/1000.724</f>
        <v>3650.8286579897754</v>
      </c>
      <c r="MB299">
        <f>Master!MB299/1000.724</f>
        <v>23427.940162985997</v>
      </c>
      <c r="MC299">
        <f>Master!MC299/1000.724</f>
        <v>23486.131797151564</v>
      </c>
      <c r="MD299">
        <f>Master!MD299/1000.724</f>
        <v>22775.174667537201</v>
      </c>
      <c r="ME299">
        <f>Master!ME299/1000.724</f>
        <v>17026.456777479307</v>
      </c>
      <c r="MF299">
        <f>Master!MF299/1000.724</f>
        <v>16677.031682675242</v>
      </c>
      <c r="MG299">
        <f>Master!MG299/1000.724</f>
        <v>6296.2121010131559</v>
      </c>
      <c r="MH299">
        <f>Master!MH299/1000.724</f>
        <v>22696.409183808322</v>
      </c>
      <c r="MI299">
        <f>Master!MI299/1000.724</f>
        <v>22021.607700326065</v>
      </c>
      <c r="MJ299">
        <f>Master!MJ299/1000.724</f>
        <v>5977.6202515730711</v>
      </c>
      <c r="MK299">
        <f>Master!MK299/1000.724</f>
        <v>5581.4914657235759</v>
      </c>
      <c r="ML299">
        <f>Master!ML299/1000.724</f>
        <v>9132.9807904211048</v>
      </c>
      <c r="MM299">
        <f>Master!MM299/1000.724</f>
        <v>4101.3855723294837</v>
      </c>
      <c r="MN299">
        <f>Master!MN299/1000.724</f>
        <v>22170.616700264407</v>
      </c>
      <c r="MO299">
        <f>Master!MO299/1000.724</f>
        <v>15330.573224499762</v>
      </c>
      <c r="MP299">
        <f>Master!MP299/1000.724</f>
        <v>8624.2322419159118</v>
      </c>
      <c r="MQ299">
        <f>Master!MQ299/1000.724</f>
        <v>6986.5953810640895</v>
      </c>
      <c r="MR299">
        <f>Master!MR299/1000.724</f>
        <v>22766.652700017887</v>
      </c>
      <c r="MS299">
        <f>Master!MS299/1000.724</f>
        <v>19009.700169497683</v>
      </c>
      <c r="MT299">
        <f>Master!MT299/1000.724</f>
        <v>19664.258151189937</v>
      </c>
      <c r="MU299">
        <f>Master!MU299/1000.724</f>
        <v>22725.505000891157</v>
      </c>
      <c r="MV299">
        <f>Master!MV299/1000.724</f>
        <v>17894.944874551322</v>
      </c>
      <c r="MW299">
        <f>Master!MW299/1000.724</f>
        <v>22725.505000891157</v>
      </c>
      <c r="MX299">
        <f>Master!MX299/1000.724</f>
        <v>22845.41818374677</v>
      </c>
      <c r="MY299">
        <f>Master!MY299/1000.724</f>
        <v>8930.2633283502637</v>
      </c>
      <c r="MZ299">
        <f>Master!MZ299/1000.724</f>
        <v>21951.364184116599</v>
      </c>
      <c r="NA299">
        <f>Master!NA299/1000.724</f>
        <v>21242.144482783464</v>
      </c>
      <c r="NB299">
        <f>Master!NB299/1000.724</f>
        <v>44350.144686632673</v>
      </c>
      <c r="NC299">
        <f>Master!NC299/1000.724</f>
        <v>21668.088752073396</v>
      </c>
      <c r="ND299">
        <f>Master!ND299/1000.724</f>
        <v>5629.9325850502337</v>
      </c>
      <c r="NE299">
        <f>Master!NE299/1000.724</f>
        <v>27768.643220064972</v>
      </c>
      <c r="NF299">
        <f>Master!NF299/1000.724</f>
        <v>16029.478472070021</v>
      </c>
      <c r="NG299">
        <f>Master!NG299/1000.724</f>
        <v>17886.367849069673</v>
      </c>
      <c r="NH299">
        <f>Master!NH299/1000.724</f>
        <v>32497.503675096228</v>
      </c>
      <c r="NI299">
        <f>Master!NI299/1000.724</f>
        <v>8355.3100591219445</v>
      </c>
      <c r="NJ299">
        <f>Master!NJ299/1000.724</f>
        <v>20587.407967902738</v>
      </c>
      <c r="NK299">
        <f>Master!NK299/1000.724</f>
        <v>9212.9748214694355</v>
      </c>
      <c r="NL299">
        <f>Master!NL299/1000.724</f>
        <v>21515.160519026023</v>
      </c>
      <c r="NM299">
        <f>Master!NM299/1000.724</f>
        <v>19927.857933215852</v>
      </c>
      <c r="NN299">
        <f>Master!NN299/1000.724</f>
        <v>17864.565452186918</v>
      </c>
      <c r="NO299">
        <f>Master!NO299/1000.724</f>
        <v>19573.674376567662</v>
      </c>
      <c r="NP299">
        <f>Master!NP299/1000.724</f>
        <v>6355.6322824981207</v>
      </c>
      <c r="NQ299">
        <f>Master!NQ299/1000.724</f>
        <v>11743.49219259416</v>
      </c>
      <c r="NR299">
        <f>Master!NR299/1000.724</f>
        <v>5969.0982840536944</v>
      </c>
      <c r="NS299">
        <f>Master!NS299/1000.724</f>
        <v>2294.1658619759196</v>
      </c>
      <c r="NT299">
        <f>Master!NT299/1000.724</f>
        <v>25618.727896183362</v>
      </c>
      <c r="NU299">
        <f>Master!NU299/1000.724</f>
        <v>13920.146908391123</v>
      </c>
      <c r="NV299">
        <f>Master!NV299/1000.724</f>
        <v>21992.511883243329</v>
      </c>
      <c r="NW299">
        <f>Master!NW299/1000.724</f>
        <v>17425.551538929416</v>
      </c>
      <c r="NX299">
        <f>Master!NX299/1000.724</f>
        <v>22982.141710490403</v>
      </c>
      <c r="NY299">
        <f>Master!NY299/1000.724</f>
        <v>22021.607700326065</v>
      </c>
      <c r="NZ299">
        <f>Master!NZ299/1000.724</f>
        <v>17151.582245178492</v>
      </c>
      <c r="OA299">
        <f>Master!OA299/1000.724</f>
        <v>1184.6228518731939</v>
      </c>
      <c r="OB299">
        <f>Master!OB299/1000.724</f>
        <v>8694.4757581254053</v>
      </c>
      <c r="OC299">
        <f>Master!OC299/1000.724</f>
        <v>14220.232684322449</v>
      </c>
      <c r="OD299">
        <f>Master!OD299/1000.724</f>
        <v>11991.551876711859</v>
      </c>
      <c r="OE299">
        <f>Master!OE299/1000.724</f>
        <v>20587.407967902738</v>
      </c>
      <c r="OF299">
        <f>Master!OF299/1000.724</f>
        <v>7008.397777946926</v>
      </c>
      <c r="OG299">
        <f>Master!OG299/1000.724</f>
        <v>21901.694517470452</v>
      </c>
      <c r="OH299">
        <f>Master!OH299/1000.724</f>
        <v>5631.1611323696943</v>
      </c>
      <c r="OI299">
        <f>Master!OI299/1000.724</f>
        <v>18614.368913722763</v>
      </c>
      <c r="OJ299">
        <f>Master!OJ299/1000.724</f>
        <v>7424.5915323980535</v>
      </c>
      <c r="OK299">
        <f>Master!OK299/1000.724</f>
        <v>21428.537676173251</v>
      </c>
      <c r="OL299">
        <f>Master!OL299/1000.724</f>
        <v>10684.847396457064</v>
      </c>
      <c r="OM299">
        <f>Master!OM299/1000.724</f>
        <v>21851.460911900285</v>
      </c>
      <c r="ON299">
        <f>Master!ON299/1000.724</f>
        <v>21291.814149429611</v>
      </c>
      <c r="OO299">
        <f>Master!OO299/1000.724</f>
        <v>14043.590005771421</v>
      </c>
      <c r="OP299">
        <f>Master!OP299/1000.724</f>
        <v>21500.573678626177</v>
      </c>
      <c r="OQ299">
        <f>Master!OQ299/1000.724</f>
        <v>6932.8869189316038</v>
      </c>
      <c r="OR299">
        <f>Master!OR299/1000.724</f>
        <v>10473.828198715728</v>
      </c>
      <c r="OS299">
        <f>Master!OS299/1000.724</f>
        <v>17392.637158209156</v>
      </c>
      <c r="OT299">
        <f>Master!OT299/1000.724</f>
        <v>17006.103159764833</v>
      </c>
      <c r="OU299">
        <f>Master!OU299/1000.724</f>
        <v>17776.480470863997</v>
      </c>
      <c r="OV299">
        <f>Master!OV299/1000.724</f>
        <v>18586.776933770547</v>
      </c>
      <c r="OW299">
        <f>Master!OW299/1000.724</f>
        <v>19236.012514694761</v>
      </c>
      <c r="OX299">
        <f>Master!OX299/1000.724</f>
        <v>24767.847673073993</v>
      </c>
      <c r="OY299">
        <f>Master!OY299/1000.724</f>
        <v>23858.211876875241</v>
      </c>
      <c r="OZ299">
        <f>Master!OZ299/1000.724</f>
        <v>22944.757517038965</v>
      </c>
      <c r="PA299">
        <f>Master!PA299/1000.724</f>
        <v>22274.948086551434</v>
      </c>
      <c r="PB299">
        <f>Master!PB299/1000.724</f>
        <v>21334.987925950412</v>
      </c>
    </row>
    <row r="300" spans="1:418" ht="16" thickBot="1" x14ac:dyDescent="0.25">
      <c r="A300" s="18">
        <v>48</v>
      </c>
      <c r="B300" s="14">
        <v>480</v>
      </c>
      <c r="C300" s="3" t="s">
        <v>295</v>
      </c>
      <c r="D300" s="7">
        <v>18.023700000000002</v>
      </c>
      <c r="E300" s="7">
        <v>-63.0458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 t="e">
        <f>Master!AZ300/1000.724</f>
        <v>#VALUE!</v>
      </c>
      <c r="BA300" t="e">
        <f>Master!BA300/1000.724</f>
        <v>#VALUE!</v>
      </c>
      <c r="BB300" t="e">
        <f>Master!BB300/1000.724</f>
        <v>#VALUE!</v>
      </c>
      <c r="BC300" t="e">
        <f>Master!BC300/1000.724</f>
        <v>#VALUE!</v>
      </c>
      <c r="BD300" t="e">
        <f>Master!BD300/1000.724</f>
        <v>#VALUE!</v>
      </c>
      <c r="BE300" t="e">
        <f>Master!BE300/1000.724</f>
        <v>#VALUE!</v>
      </c>
      <c r="BF300" t="e">
        <f>Master!BF300/1000.724</f>
        <v>#VALUE!</v>
      </c>
      <c r="BG300" t="e">
        <f>Master!BG300/1000.724</f>
        <v>#VALUE!</v>
      </c>
      <c r="BH300" t="e">
        <f>Master!BH300/1000.724</f>
        <v>#VALUE!</v>
      </c>
      <c r="BI300" t="e">
        <f>Master!BI300/1000.724</f>
        <v>#VALUE!</v>
      </c>
      <c r="BJ300" t="e">
        <f>Master!BJ300/1000.724</f>
        <v>#VALUE!</v>
      </c>
      <c r="BK300" t="e">
        <f>Master!BK300/1000.724</f>
        <v>#VALUE!</v>
      </c>
      <c r="BL300" t="e">
        <f>Master!BL300/1000.724</f>
        <v>#VALUE!</v>
      </c>
      <c r="BM300" t="e">
        <f>Master!BM300/1000.724</f>
        <v>#VALUE!</v>
      </c>
      <c r="BN300" t="e">
        <f>Master!BN300/1000.724</f>
        <v>#VALUE!</v>
      </c>
      <c r="BO300" t="e">
        <f>Master!BO300/1000.724</f>
        <v>#VALUE!</v>
      </c>
      <c r="BP300" t="e">
        <f>Master!BP300/1000.724</f>
        <v>#VALUE!</v>
      </c>
      <c r="BQ300" t="e">
        <f>Master!BQ300/1000.724</f>
        <v>#VALUE!</v>
      </c>
      <c r="BR300" t="e">
        <f>Master!BR300/1000.724</f>
        <v>#VALUE!</v>
      </c>
      <c r="BS300" t="e">
        <f>Master!BS300/1000.724</f>
        <v>#VALUE!</v>
      </c>
      <c r="BT300" t="e">
        <f>Master!BT300/1000.724</f>
        <v>#VALUE!</v>
      </c>
      <c r="BU300" t="e">
        <f>Master!BU300/1000.724</f>
        <v>#VALUE!</v>
      </c>
      <c r="BV300" t="e">
        <f>Master!BV300/1000.724</f>
        <v>#VALUE!</v>
      </c>
      <c r="BW300" t="e">
        <f>Master!BW300/1000.724</f>
        <v>#VALUE!</v>
      </c>
      <c r="BX300" t="e">
        <f>Master!BX300/1000.724</f>
        <v>#VALUE!</v>
      </c>
      <c r="BY300" t="e">
        <f>Master!BY300/1000.724</f>
        <v>#VALUE!</v>
      </c>
      <c r="BZ300" t="e">
        <f>Master!BZ300/1000.724</f>
        <v>#VALUE!</v>
      </c>
      <c r="CA300" t="e">
        <f>Master!CA300/1000.724</f>
        <v>#VALUE!</v>
      </c>
      <c r="CB300" t="e">
        <f>Master!CB300/1000.724</f>
        <v>#VALUE!</v>
      </c>
      <c r="CC300" t="e">
        <f>Master!CC300/1000.724</f>
        <v>#VALUE!</v>
      </c>
      <c r="CD300" t="e">
        <f>Master!CD300/1000.724</f>
        <v>#VALUE!</v>
      </c>
      <c r="CE300" t="e">
        <f>Master!CE300/1000.724</f>
        <v>#VALUE!</v>
      </c>
      <c r="CF300" t="e">
        <f>Master!CF300/1000.724</f>
        <v>#VALUE!</v>
      </c>
      <c r="CG300" t="e">
        <f>Master!CG300/1000.724</f>
        <v>#VALUE!</v>
      </c>
      <c r="CH300" t="e">
        <f>Master!CH300/1000.724</f>
        <v>#VALUE!</v>
      </c>
      <c r="CI300" t="e">
        <f>Master!CI300/1000.724</f>
        <v>#VALUE!</v>
      </c>
      <c r="CJ300" t="e">
        <f>Master!CJ300/1000.724</f>
        <v>#VALUE!</v>
      </c>
      <c r="CK300" t="e">
        <f>Master!CK300/1000.724</f>
        <v>#VALUE!</v>
      </c>
      <c r="CL300" t="e">
        <f>Master!CL300/1000.724</f>
        <v>#VALUE!</v>
      </c>
      <c r="CM300" t="e">
        <f>Master!CM300/1000.724</f>
        <v>#VALUE!</v>
      </c>
      <c r="CN300" t="e">
        <f>Master!CN300/1000.724</f>
        <v>#VALUE!</v>
      </c>
      <c r="CO300" t="e">
        <f>Master!CO300/1000.724</f>
        <v>#VALUE!</v>
      </c>
      <c r="CP300" t="e">
        <f>Master!CP300/1000.724</f>
        <v>#VALUE!</v>
      </c>
      <c r="CQ300" t="e">
        <f>Master!CQ300/1000.724</f>
        <v>#VALUE!</v>
      </c>
      <c r="CR300" t="e">
        <f>Master!CR300/1000.724</f>
        <v>#VALUE!</v>
      </c>
      <c r="CS300" t="e">
        <f>Master!CS300/1000.724</f>
        <v>#VALUE!</v>
      </c>
      <c r="CT300" t="e">
        <f>Master!CT300/1000.724</f>
        <v>#VALUE!</v>
      </c>
      <c r="CU300" t="e">
        <f>Master!CU300/1000.724</f>
        <v>#VALUE!</v>
      </c>
      <c r="CV300" t="e">
        <f>Master!CV300/1000.724</f>
        <v>#VALUE!</v>
      </c>
      <c r="CW300" t="e">
        <f>Master!CW300/1000.724</f>
        <v>#VALUE!</v>
      </c>
      <c r="CX300" t="e">
        <f>Master!CX300/1000.724</f>
        <v>#VALUE!</v>
      </c>
      <c r="CY300" t="e">
        <f>Master!CY300/1000.724</f>
        <v>#VALUE!</v>
      </c>
      <c r="CZ300" t="e">
        <f>Master!CZ300/1000.724</f>
        <v>#VALUE!</v>
      </c>
      <c r="DA300" t="e">
        <f>Master!DA300/1000.724</f>
        <v>#VALUE!</v>
      </c>
      <c r="DB300" t="e">
        <f>Master!DB300/1000.724</f>
        <v>#VALUE!</v>
      </c>
      <c r="DC300" t="e">
        <f>Master!DC300/1000.724</f>
        <v>#VALUE!</v>
      </c>
      <c r="DD300" t="e">
        <f>Master!DD300/1000.724</f>
        <v>#VALUE!</v>
      </c>
      <c r="DE300" t="e">
        <f>Master!DE300/1000.724</f>
        <v>#VALUE!</v>
      </c>
      <c r="DF300" t="e">
        <f>Master!DF300/1000.724</f>
        <v>#VALUE!</v>
      </c>
      <c r="DG300" t="e">
        <f>Master!DG300/1000.724</f>
        <v>#VALUE!</v>
      </c>
      <c r="DH300" t="e">
        <f>Master!DH300/1000.724</f>
        <v>#VALUE!</v>
      </c>
      <c r="DI300" t="e">
        <f>Master!DI300/1000.724</f>
        <v>#VALUE!</v>
      </c>
      <c r="DJ300" t="e">
        <f>Master!DJ300/1000.724</f>
        <v>#VALUE!</v>
      </c>
      <c r="DK300" t="e">
        <f>Master!DK300/1000.724</f>
        <v>#VALUE!</v>
      </c>
      <c r="DL300" t="e">
        <f>Master!DL300/1000.724</f>
        <v>#VALUE!</v>
      </c>
      <c r="DM300" t="e">
        <f>Master!DM300/1000.724</f>
        <v>#VALUE!</v>
      </c>
      <c r="DN300" t="e">
        <f>Master!DN300/1000.724</f>
        <v>#VALUE!</v>
      </c>
      <c r="DO300" t="e">
        <f>Master!DO300/1000.724</f>
        <v>#VALUE!</v>
      </c>
      <c r="DP300" t="e">
        <f>Master!DP300/1000.724</f>
        <v>#VALUE!</v>
      </c>
      <c r="DQ300" t="e">
        <f>Master!DQ300/1000.724</f>
        <v>#VALUE!</v>
      </c>
      <c r="DR300" t="e">
        <f>Master!DR300/1000.724</f>
        <v>#VALUE!</v>
      </c>
      <c r="DS300" t="e">
        <f>Master!DS300/1000.724</f>
        <v>#VALUE!</v>
      </c>
      <c r="DT300" t="e">
        <f>Master!DT300/1000.724</f>
        <v>#VALUE!</v>
      </c>
      <c r="DU300" t="e">
        <f>Master!DU300/1000.724</f>
        <v>#VALUE!</v>
      </c>
      <c r="DV300" t="e">
        <f>Master!DV300/1000.724</f>
        <v>#VALUE!</v>
      </c>
      <c r="DW300" t="e">
        <f>Master!DW300/1000.724</f>
        <v>#VALUE!</v>
      </c>
      <c r="DX300" t="e">
        <f>Master!DX300/1000.724</f>
        <v>#VALUE!</v>
      </c>
      <c r="DY300" t="e">
        <f>Master!DY300/1000.724</f>
        <v>#VALUE!</v>
      </c>
      <c r="DZ300" t="e">
        <f>Master!DZ300/1000.724</f>
        <v>#VALUE!</v>
      </c>
      <c r="EA300" t="e">
        <f>Master!EA300/1000.724</f>
        <v>#VALUE!</v>
      </c>
      <c r="EB300" t="e">
        <f>Master!EB300/1000.724</f>
        <v>#VALUE!</v>
      </c>
      <c r="EC300" t="e">
        <f>Master!EC300/1000.724</f>
        <v>#VALUE!</v>
      </c>
      <c r="ED300" t="e">
        <f>Master!ED300/1000.724</f>
        <v>#VALUE!</v>
      </c>
      <c r="EE300" t="e">
        <f>Master!EE300/1000.724</f>
        <v>#VALUE!</v>
      </c>
      <c r="EF300" t="e">
        <f>Master!EF300/1000.724</f>
        <v>#VALUE!</v>
      </c>
      <c r="EG300" t="e">
        <f>Master!EG300/1000.724</f>
        <v>#VALUE!</v>
      </c>
      <c r="EH300" t="e">
        <f>Master!EH300/1000.724</f>
        <v>#VALUE!</v>
      </c>
      <c r="EI300" t="e">
        <f>Master!EI300/1000.724</f>
        <v>#VALUE!</v>
      </c>
      <c r="EJ300" t="e">
        <f>Master!EJ300/1000.724</f>
        <v>#VALUE!</v>
      </c>
      <c r="EK300" t="e">
        <f>Master!EK300/1000.724</f>
        <v>#VALUE!</v>
      </c>
      <c r="EL300" t="e">
        <f>Master!EL300/1000.724</f>
        <v>#VALUE!</v>
      </c>
      <c r="EM300" t="e">
        <f>Master!EM300/1000.724</f>
        <v>#VALUE!</v>
      </c>
      <c r="EN300" t="e">
        <f>Master!EN300/1000.724</f>
        <v>#VALUE!</v>
      </c>
      <c r="EO300" t="e">
        <f>Master!EO300/1000.724</f>
        <v>#VALUE!</v>
      </c>
      <c r="EP300" t="e">
        <f>Master!EP300/1000.724</f>
        <v>#VALUE!</v>
      </c>
      <c r="EQ300" t="e">
        <f>Master!EQ300/1000.724</f>
        <v>#VALUE!</v>
      </c>
      <c r="ER300" t="e">
        <f>Master!ER300/1000.724</f>
        <v>#VALUE!</v>
      </c>
      <c r="ES300" t="e">
        <f>Master!ES300/1000.724</f>
        <v>#VALUE!</v>
      </c>
      <c r="ET300" t="e">
        <f>Master!ET300/1000.724</f>
        <v>#VALUE!</v>
      </c>
      <c r="EU300" t="e">
        <f>Master!EU300/1000.724</f>
        <v>#VALUE!</v>
      </c>
      <c r="EV300" t="e">
        <f>Master!EV300/1000.724</f>
        <v>#VALUE!</v>
      </c>
      <c r="EW300" t="e">
        <f>Master!EW300/1000.724</f>
        <v>#VALUE!</v>
      </c>
      <c r="EX300" t="e">
        <f>Master!EX300/1000.724</f>
        <v>#VALUE!</v>
      </c>
      <c r="EY300" t="e">
        <f>Master!EY300/1000.724</f>
        <v>#VALUE!</v>
      </c>
      <c r="EZ300" t="e">
        <f>Master!EZ300/1000.724</f>
        <v>#VALUE!</v>
      </c>
      <c r="FA300" t="e">
        <f>Master!FA300/1000.724</f>
        <v>#VALUE!</v>
      </c>
      <c r="FB300" t="e">
        <f>Master!FB300/1000.724</f>
        <v>#VALUE!</v>
      </c>
      <c r="FC300" t="e">
        <f>Master!FC300/1000.724</f>
        <v>#VALUE!</v>
      </c>
      <c r="FD300" t="e">
        <f>Master!FD300/1000.724</f>
        <v>#VALUE!</v>
      </c>
      <c r="FE300" t="e">
        <f>Master!FE300/1000.724</f>
        <v>#VALUE!</v>
      </c>
      <c r="FF300" t="e">
        <f>Master!FF300/1000.724</f>
        <v>#VALUE!</v>
      </c>
      <c r="FG300" t="e">
        <f>Master!FG300/1000.724</f>
        <v>#VALUE!</v>
      </c>
      <c r="FH300" t="e">
        <f>Master!FH300/1000.724</f>
        <v>#VALUE!</v>
      </c>
      <c r="FI300" t="e">
        <f>Master!FI300/1000.724</f>
        <v>#VALUE!</v>
      </c>
      <c r="FJ300" t="e">
        <f>Master!FJ300/1000.724</f>
        <v>#VALUE!</v>
      </c>
      <c r="FK300" t="e">
        <f>Master!FK300/1000.724</f>
        <v>#VALUE!</v>
      </c>
      <c r="FL300" t="e">
        <f>Master!FL300/1000.724</f>
        <v>#VALUE!</v>
      </c>
      <c r="FM300" t="e">
        <f>Master!FM300/1000.724</f>
        <v>#VALUE!</v>
      </c>
      <c r="FN300" t="e">
        <f>Master!FN300/1000.724</f>
        <v>#VALUE!</v>
      </c>
      <c r="FO300" t="e">
        <f>Master!FO300/1000.724</f>
        <v>#VALUE!</v>
      </c>
      <c r="FP300" t="e">
        <f>Master!FP300/1000.724</f>
        <v>#VALUE!</v>
      </c>
      <c r="FQ300" t="e">
        <f>Master!FQ300/1000.724</f>
        <v>#VALUE!</v>
      </c>
      <c r="FR300" t="e">
        <f>Master!FR300/1000.724</f>
        <v>#VALUE!</v>
      </c>
      <c r="FS300" t="e">
        <f>Master!FS300/1000.724</f>
        <v>#VALUE!</v>
      </c>
      <c r="FT300" t="e">
        <f>Master!FT300/1000.724</f>
        <v>#VALUE!</v>
      </c>
      <c r="FU300" t="e">
        <f>Master!FU300/1000.724</f>
        <v>#VALUE!</v>
      </c>
      <c r="FV300" t="e">
        <f>Master!FV300/1000.724</f>
        <v>#VALUE!</v>
      </c>
      <c r="FW300" t="e">
        <f>Master!FW300/1000.724</f>
        <v>#VALUE!</v>
      </c>
      <c r="FX300" t="e">
        <f>Master!FX300/1000.724</f>
        <v>#VALUE!</v>
      </c>
      <c r="FY300" t="e">
        <f>Master!FY300/1000.724</f>
        <v>#VALUE!</v>
      </c>
      <c r="FZ300" t="e">
        <f>Master!FZ300/1000.724</f>
        <v>#VALUE!</v>
      </c>
      <c r="GA300" t="e">
        <f>Master!GA300/1000.724</f>
        <v>#VALUE!</v>
      </c>
      <c r="GB300" t="e">
        <f>Master!GB300/1000.724</f>
        <v>#VALUE!</v>
      </c>
      <c r="GC300" t="e">
        <f>Master!GC300/1000.724</f>
        <v>#VALUE!</v>
      </c>
      <c r="GD300" t="e">
        <f>Master!GD300/1000.724</f>
        <v>#VALUE!</v>
      </c>
      <c r="GE300" t="e">
        <f>Master!GE300/1000.724</f>
        <v>#VALUE!</v>
      </c>
      <c r="GF300" t="e">
        <f>Master!GF300/1000.724</f>
        <v>#VALUE!</v>
      </c>
      <c r="GG300" t="e">
        <f>Master!GG300/1000.724</f>
        <v>#VALUE!</v>
      </c>
      <c r="GH300" t="e">
        <f>Master!GH300/1000.724</f>
        <v>#VALUE!</v>
      </c>
      <c r="GI300" t="e">
        <f>Master!GI300/1000.724</f>
        <v>#VALUE!</v>
      </c>
      <c r="GJ300" t="e">
        <f>Master!GJ300/1000.724</f>
        <v>#VALUE!</v>
      </c>
      <c r="GK300" t="e">
        <f>Master!GK300/1000.724</f>
        <v>#VALUE!</v>
      </c>
      <c r="GL300" t="e">
        <f>Master!GL300/1000.724</f>
        <v>#VALUE!</v>
      </c>
      <c r="GM300" t="e">
        <f>Master!GM300/1000.724</f>
        <v>#VALUE!</v>
      </c>
      <c r="GN300" t="e">
        <f>Master!GN300/1000.724</f>
        <v>#VALUE!</v>
      </c>
      <c r="GO300" t="e">
        <f>Master!GO300/1000.724</f>
        <v>#VALUE!</v>
      </c>
      <c r="GP300" t="e">
        <f>Master!GP300/1000.724</f>
        <v>#VALUE!</v>
      </c>
      <c r="GQ300" t="e">
        <f>Master!GQ300/1000.724</f>
        <v>#VALUE!</v>
      </c>
      <c r="GR300" t="e">
        <f>Master!GR300/1000.724</f>
        <v>#VALUE!</v>
      </c>
      <c r="GS300" t="e">
        <f>Master!GS300/1000.724</f>
        <v>#VALUE!</v>
      </c>
      <c r="GT300" t="e">
        <f>Master!GT300/1000.724</f>
        <v>#VALUE!</v>
      </c>
      <c r="GU300" t="e">
        <f>Master!GU300/1000.724</f>
        <v>#VALUE!</v>
      </c>
      <c r="GV300" t="e">
        <f>Master!GV300/1000.724</f>
        <v>#VALUE!</v>
      </c>
      <c r="GW300" t="e">
        <f>Master!GW300/1000.724</f>
        <v>#VALUE!</v>
      </c>
      <c r="GX300" t="e">
        <f>Master!GX300/1000.724</f>
        <v>#VALUE!</v>
      </c>
      <c r="GY300" t="e">
        <f>Master!GY300/1000.724</f>
        <v>#VALUE!</v>
      </c>
      <c r="GZ300" t="e">
        <f>Master!GZ300/1000.724</f>
        <v>#VALUE!</v>
      </c>
      <c r="HA300" t="e">
        <f>Master!HA300/1000.724</f>
        <v>#VALUE!</v>
      </c>
      <c r="HB300" t="e">
        <f>Master!HB300/1000.724</f>
        <v>#VALUE!</v>
      </c>
      <c r="HC300" t="e">
        <f>Master!HC300/1000.724</f>
        <v>#VALUE!</v>
      </c>
      <c r="HD300" t="e">
        <f>Master!HD300/1000.724</f>
        <v>#VALUE!</v>
      </c>
      <c r="HE300" t="e">
        <f>Master!HE300/1000.724</f>
        <v>#VALUE!</v>
      </c>
      <c r="HF300" t="e">
        <f>Master!HF300/1000.724</f>
        <v>#VALUE!</v>
      </c>
      <c r="HG300" t="e">
        <f>Master!HG300/1000.724</f>
        <v>#VALUE!</v>
      </c>
      <c r="HH300" t="e">
        <f>Master!HH300/1000.724</f>
        <v>#VALUE!</v>
      </c>
      <c r="HI300" t="e">
        <f>Master!HI300/1000.724</f>
        <v>#VALUE!</v>
      </c>
      <c r="HJ300" t="e">
        <f>Master!HJ300/1000.724</f>
        <v>#VALUE!</v>
      </c>
      <c r="HK300" t="e">
        <f>Master!HK300/1000.724</f>
        <v>#VALUE!</v>
      </c>
      <c r="HL300" t="e">
        <f>Master!HL300/1000.724</f>
        <v>#VALUE!</v>
      </c>
      <c r="HM300" t="e">
        <f>Master!HM300/1000.724</f>
        <v>#VALUE!</v>
      </c>
      <c r="HN300" t="e">
        <f>Master!HN300/1000.724</f>
        <v>#VALUE!</v>
      </c>
      <c r="HO300" t="e">
        <f>Master!HO300/1000.724</f>
        <v>#VALUE!</v>
      </c>
      <c r="HP300" t="e">
        <f>Master!HP300/1000.724</f>
        <v>#VALUE!</v>
      </c>
      <c r="HQ300" t="e">
        <f>Master!HQ300/1000.724</f>
        <v>#VALUE!</v>
      </c>
      <c r="HR300" t="e">
        <f>Master!HR300/1000.724</f>
        <v>#VALUE!</v>
      </c>
      <c r="HS300" t="e">
        <f>Master!HS300/1000.724</f>
        <v>#VALUE!</v>
      </c>
      <c r="HT300" t="e">
        <f>Master!HT300/1000.724</f>
        <v>#VALUE!</v>
      </c>
      <c r="HU300" t="e">
        <f>Master!HU300/1000.724</f>
        <v>#VALUE!</v>
      </c>
      <c r="HV300" t="e">
        <f>Master!HV300/1000.724</f>
        <v>#VALUE!</v>
      </c>
      <c r="HW300" t="e">
        <f>Master!HW300/1000.724</f>
        <v>#VALUE!</v>
      </c>
      <c r="HX300" t="e">
        <f>Master!HX300/1000.724</f>
        <v>#VALUE!</v>
      </c>
      <c r="HY300" t="e">
        <f>Master!HY300/1000.724</f>
        <v>#VALUE!</v>
      </c>
      <c r="HZ300" t="e">
        <f>Master!HZ300/1000.724</f>
        <v>#VALUE!</v>
      </c>
      <c r="IA300" t="e">
        <f>Master!IA300/1000.724</f>
        <v>#VALUE!</v>
      </c>
      <c r="IB300" t="e">
        <f>Master!IB300/1000.724</f>
        <v>#VALUE!</v>
      </c>
      <c r="IC300" t="e">
        <f>Master!IC300/1000.724</f>
        <v>#VALUE!</v>
      </c>
      <c r="ID300" t="e">
        <f>Master!ID300/1000.724</f>
        <v>#VALUE!</v>
      </c>
      <c r="IE300" t="e">
        <f>Master!IE300/1000.724</f>
        <v>#VALUE!</v>
      </c>
      <c r="IF300" t="e">
        <f>Master!IF300/1000.724</f>
        <v>#VALUE!</v>
      </c>
      <c r="IG300" t="e">
        <f>Master!IG300/1000.724</f>
        <v>#VALUE!</v>
      </c>
      <c r="IH300" t="e">
        <f>Master!IH300/1000.724</f>
        <v>#VALUE!</v>
      </c>
      <c r="II300" t="e">
        <f>Master!II300/1000.724</f>
        <v>#VALUE!</v>
      </c>
      <c r="IJ300" t="e">
        <f>Master!IJ300/1000.724</f>
        <v>#VALUE!</v>
      </c>
      <c r="IK300" t="e">
        <f>Master!IK300/1000.724</f>
        <v>#VALUE!</v>
      </c>
      <c r="IL300" t="e">
        <f>Master!IL300/1000.724</f>
        <v>#VALUE!</v>
      </c>
      <c r="IM300" t="e">
        <f>Master!IM300/1000.724</f>
        <v>#VALUE!</v>
      </c>
      <c r="IN300" t="e">
        <f>Master!IN300/1000.724</f>
        <v>#VALUE!</v>
      </c>
      <c r="IO300" t="e">
        <f>Master!IO300/1000.724</f>
        <v>#VALUE!</v>
      </c>
      <c r="IP300" t="e">
        <f>Master!IP300/1000.724</f>
        <v>#VALUE!</v>
      </c>
      <c r="IQ300" t="e">
        <f>Master!IQ300/1000.724</f>
        <v>#VALUE!</v>
      </c>
      <c r="IR300" t="e">
        <f>Master!IR300/1000.724</f>
        <v>#VALUE!</v>
      </c>
      <c r="IS300" t="e">
        <f>Master!IS300/1000.724</f>
        <v>#VALUE!</v>
      </c>
      <c r="IT300" t="e">
        <f>Master!IT300/1000.724</f>
        <v>#VALUE!</v>
      </c>
      <c r="IU300" t="e">
        <f>Master!IU300/1000.724</f>
        <v>#VALUE!</v>
      </c>
      <c r="IV300" t="e">
        <f>Master!IV300/1000.724</f>
        <v>#VALUE!</v>
      </c>
      <c r="IW300" t="e">
        <f>Master!IW300/1000.724</f>
        <v>#VALUE!</v>
      </c>
      <c r="IX300" t="e">
        <f>Master!IX300/1000.724</f>
        <v>#VALUE!</v>
      </c>
      <c r="IY300" t="e">
        <f>Master!IY300/1000.724</f>
        <v>#VALUE!</v>
      </c>
      <c r="IZ300" t="e">
        <f>Master!IZ300/1000.724</f>
        <v>#VALUE!</v>
      </c>
      <c r="JA300" t="e">
        <f>Master!JA300/1000.724</f>
        <v>#VALUE!</v>
      </c>
      <c r="JB300" t="e">
        <f>Master!JB300/1000.724</f>
        <v>#VALUE!</v>
      </c>
      <c r="JC300" t="e">
        <f>Master!JC300/1000.724</f>
        <v>#VALUE!</v>
      </c>
      <c r="JD300" t="e">
        <f>Master!JD300/1000.724</f>
        <v>#VALUE!</v>
      </c>
      <c r="JE300" t="e">
        <f>Master!JE300/1000.724</f>
        <v>#VALUE!</v>
      </c>
      <c r="JF300" t="e">
        <f>Master!JF300/1000.724</f>
        <v>#VALUE!</v>
      </c>
      <c r="JG300" t="e">
        <f>Master!JG300/1000.724</f>
        <v>#VALUE!</v>
      </c>
      <c r="JH300" t="e">
        <f>Master!JH300/1000.724</f>
        <v>#VALUE!</v>
      </c>
      <c r="JI300" t="e">
        <f>Master!JI300/1000.724</f>
        <v>#VALUE!</v>
      </c>
      <c r="JJ300" t="e">
        <f>Master!JJ300/1000.724</f>
        <v>#VALUE!</v>
      </c>
      <c r="JK300" t="e">
        <f>Master!JK300/1000.724</f>
        <v>#VALUE!</v>
      </c>
      <c r="JL300" t="e">
        <f>Master!JL300/1000.724</f>
        <v>#VALUE!</v>
      </c>
      <c r="JM300" t="e">
        <f>Master!JM300/1000.724</f>
        <v>#VALUE!</v>
      </c>
      <c r="JN300" t="e">
        <f>Master!JN300/1000.724</f>
        <v>#VALUE!</v>
      </c>
      <c r="JO300" t="e">
        <f>Master!JO300/1000.724</f>
        <v>#VALUE!</v>
      </c>
      <c r="JP300" t="e">
        <f>Master!JP300/1000.724</f>
        <v>#VALUE!</v>
      </c>
      <c r="JQ300" t="e">
        <f>Master!JQ300/1000.724</f>
        <v>#VALUE!</v>
      </c>
      <c r="JR300" t="e">
        <f>Master!JR300/1000.724</f>
        <v>#VALUE!</v>
      </c>
      <c r="JS300" t="e">
        <f>Master!JS300/1000.724</f>
        <v>#VALUE!</v>
      </c>
      <c r="JT300" t="e">
        <f>Master!JT300/1000.724</f>
        <v>#VALUE!</v>
      </c>
      <c r="JU300" t="e">
        <f>Master!JU300/1000.724</f>
        <v>#VALUE!</v>
      </c>
      <c r="JV300" t="e">
        <f>Master!JV300/1000.724</f>
        <v>#VALUE!</v>
      </c>
      <c r="JW300" t="e">
        <f>Master!JW300/1000.724</f>
        <v>#VALUE!</v>
      </c>
      <c r="JX300" t="e">
        <f>Master!JX300/1000.724</f>
        <v>#VALUE!</v>
      </c>
      <c r="JY300" t="e">
        <f>Master!JY300/1000.724</f>
        <v>#VALUE!</v>
      </c>
      <c r="JZ300" t="e">
        <f>Master!JZ300/1000.724</f>
        <v>#VALUE!</v>
      </c>
      <c r="KA300" t="e">
        <f>Master!KA300/1000.724</f>
        <v>#VALUE!</v>
      </c>
      <c r="KB300" t="e">
        <f>Master!KB300/1000.724</f>
        <v>#VALUE!</v>
      </c>
      <c r="KC300" t="e">
        <f>Master!KC300/1000.724</f>
        <v>#VALUE!</v>
      </c>
      <c r="KD300" t="e">
        <f>Master!KD300/1000.724</f>
        <v>#VALUE!</v>
      </c>
      <c r="KE300" t="e">
        <f>Master!KE300/1000.724</f>
        <v>#VALUE!</v>
      </c>
      <c r="KF300" t="e">
        <f>Master!KF300/1000.724</f>
        <v>#VALUE!</v>
      </c>
      <c r="KG300" t="e">
        <f>Master!KG300/1000.724</f>
        <v>#VALUE!</v>
      </c>
      <c r="KH300" t="e">
        <f>Master!KH300/1000.724</f>
        <v>#VALUE!</v>
      </c>
      <c r="KI300" t="e">
        <f>Master!KI300/1000.724</f>
        <v>#VALUE!</v>
      </c>
      <c r="KJ300" t="e">
        <f>Master!KJ300/1000.724</f>
        <v>#VALUE!</v>
      </c>
      <c r="KK300" t="e">
        <f>Master!KK300/1000.724</f>
        <v>#VALUE!</v>
      </c>
      <c r="KL300" t="e">
        <f>Master!KL300/1000.724</f>
        <v>#VALUE!</v>
      </c>
      <c r="KM300" t="e">
        <f>Master!KM300/1000.724</f>
        <v>#VALUE!</v>
      </c>
      <c r="KN300" t="e">
        <f>Master!KN300/1000.724</f>
        <v>#VALUE!</v>
      </c>
      <c r="KO300" t="e">
        <f>Master!KO300/1000.724</f>
        <v>#VALUE!</v>
      </c>
      <c r="KP300">
        <f>Master!KP300/1000.724</f>
        <v>0</v>
      </c>
      <c r="KQ300">
        <f>Master!KQ300/1000.724</f>
        <v>19454.270074673834</v>
      </c>
      <c r="KR300">
        <f>Master!KR300/1000.724</f>
        <v>3354.0392054325266</v>
      </c>
      <c r="KS300">
        <f>Master!KS300/1000.724</f>
        <v>9058.9737685363398</v>
      </c>
      <c r="KT300">
        <f>Master!KT300/1000.724</f>
        <v>16083.906600560294</v>
      </c>
      <c r="KU300">
        <f>Master!KU300/1000.724</f>
        <v>7993.0355521992979</v>
      </c>
      <c r="KV300">
        <f>Master!KV300/1000.724</f>
        <v>1368.714678057856</v>
      </c>
      <c r="KW300">
        <f>Master!KW300/1000.724</f>
        <v>6930.8608415375265</v>
      </c>
      <c r="KX300">
        <f>Master!KX300/1000.724</f>
        <v>1257.3234627216195</v>
      </c>
      <c r="KY300">
        <f>Master!KY300/1000.724</f>
        <v>10014.240435894912</v>
      </c>
      <c r="KZ300">
        <f>Master!KZ300/1000.724</f>
        <v>9438.7782857048096</v>
      </c>
      <c r="LA300">
        <f>Master!LA300/1000.724</f>
        <v>10209.95312687864</v>
      </c>
      <c r="LB300">
        <f>Master!LB300/1000.724</f>
        <v>18915.91682812414</v>
      </c>
      <c r="LC300">
        <f>Master!LC300/1000.724</f>
        <v>1157.9841294293833</v>
      </c>
      <c r="LD300">
        <f>Master!LD300/1000.724</f>
        <v>8211.0595210276751</v>
      </c>
      <c r="LE300">
        <f>Master!LE300/1000.724</f>
        <v>12616.738751510307</v>
      </c>
      <c r="LF300">
        <f>Master!LF300/1000.724</f>
        <v>7122.810026846053</v>
      </c>
      <c r="LG300">
        <f>Master!LG300/1000.724</f>
        <v>12388.455386881296</v>
      </c>
      <c r="LH300">
        <f>Master!LH300/1000.724</f>
        <v>7691.4876377979435</v>
      </c>
      <c r="LI300">
        <f>Master!LI300/1000.724</f>
        <v>22483.886148936472</v>
      </c>
      <c r="LJ300">
        <f>Master!LJ300/1000.724</f>
        <v>15409.338708228641</v>
      </c>
      <c r="LK300">
        <f>Master!LK300/1000.724</f>
        <v>6723.6602074336779</v>
      </c>
      <c r="LL300">
        <f>Master!LL300/1000.724</f>
        <v>628.66173136080874</v>
      </c>
      <c r="LM300">
        <f>Master!LM300/1000.724</f>
        <v>18951.233245521042</v>
      </c>
      <c r="LN300">
        <f>Master!LN300/1000.724</f>
        <v>9438.7782857048096</v>
      </c>
      <c r="LO300">
        <f>Master!LO300/1000.724</f>
        <v>1248.8014952022436</v>
      </c>
      <c r="LP300">
        <f>Master!LP300/1000.724</f>
        <v>459.078881859077</v>
      </c>
      <c r="LQ300">
        <f>Master!LQ300/1000.724</f>
        <v>289.49603235734429</v>
      </c>
      <c r="LR300">
        <f>Master!LR300/1000.724</f>
        <v>11889.966234176756</v>
      </c>
      <c r="LS300">
        <f>Master!LS300/1000.724</f>
        <v>11186.247466800136</v>
      </c>
      <c r="LT300">
        <f>Master!LT300/1000.724</f>
        <v>9438.7782857048096</v>
      </c>
      <c r="LU300">
        <f>Master!LU300/1000.724</f>
        <v>10209.95312687864</v>
      </c>
      <c r="LV300">
        <f>Master!LV300/1000.724</f>
        <v>2137.8634418376496</v>
      </c>
      <c r="LW300">
        <f>Master!LW300/1000.724</f>
        <v>16327.49647194671</v>
      </c>
      <c r="LX300">
        <f>Master!LX300/1000.724</f>
        <v>25268.2944859087</v>
      </c>
      <c r="LY300">
        <f>Master!LY300/1000.724</f>
        <v>1666.7326779345753</v>
      </c>
      <c r="LZ300">
        <f>Master!LZ300/1000.724</f>
        <v>8181.4548229831898</v>
      </c>
      <c r="MA300">
        <f>Master!MA300/1000.724</f>
        <v>23636.933283333263</v>
      </c>
      <c r="MB300">
        <f>Master!MB300/1000.724</f>
        <v>1476.5759788694684</v>
      </c>
      <c r="MC300">
        <f>Master!MC300/1000.724</f>
        <v>2166.9592589204012</v>
      </c>
      <c r="MD300">
        <f>Master!MD300/1000.724</f>
        <v>2328.0201409027563</v>
      </c>
      <c r="ME300">
        <f>Master!ME300/1000.724</f>
        <v>7802.8788531341906</v>
      </c>
      <c r="MF300">
        <f>Master!MF300/1000.724</f>
        <v>7202.0843915366568</v>
      </c>
      <c r="MG300">
        <f>Master!MG300/1000.724</f>
        <v>19366.473742463855</v>
      </c>
      <c r="MH300">
        <f>Master!MH300/1000.724</f>
        <v>1798.6977428341879</v>
      </c>
      <c r="MI300">
        <f>Master!MI300/1000.724</f>
        <v>169.58284950173172</v>
      </c>
      <c r="MJ300">
        <f>Master!MJ300/1000.724</f>
        <v>20252.51465553639</v>
      </c>
      <c r="MK300">
        <f>Master!MK300/1000.724</f>
        <v>20377.18630023603</v>
      </c>
      <c r="ML300">
        <f>Master!ML300/1000.724</f>
        <v>16617.501385265867</v>
      </c>
      <c r="MM300">
        <f>Master!MM300/1000.724</f>
        <v>22172.35412854563</v>
      </c>
      <c r="MN300">
        <f>Master!MN300/1000.724</f>
        <v>289.49603235734429</v>
      </c>
      <c r="MO300">
        <f>Master!MO300/1000.724</f>
        <v>7187.7311422874936</v>
      </c>
      <c r="MP300">
        <f>Master!MP300/1000.724</f>
        <v>16997.814783396021</v>
      </c>
      <c r="MQ300">
        <f>Master!MQ300/1000.724</f>
        <v>21512.859151820878</v>
      </c>
      <c r="MR300">
        <f>Master!MR300/1000.724</f>
        <v>1728.4542266246938</v>
      </c>
      <c r="MS300">
        <f>Master!MS300/1000.724</f>
        <v>12664.051992989076</v>
      </c>
      <c r="MT300">
        <f>Master!MT300/1000.724</f>
        <v>9578.2703619549848</v>
      </c>
      <c r="MU300">
        <f>Master!MU300/1000.724</f>
        <v>2208.106958047144</v>
      </c>
      <c r="MV300">
        <f>Master!MV300/1000.724</f>
        <v>8671.3669502062203</v>
      </c>
      <c r="MW300">
        <f>Master!MW300/1000.724</f>
        <v>2208.106958047144</v>
      </c>
      <c r="MX300">
        <f>Master!MX300/1000.724</f>
        <v>2158.4372914010255</v>
      </c>
      <c r="MY300">
        <f>Master!MY300/1000.724</f>
        <v>13397.939397334128</v>
      </c>
      <c r="MZ300">
        <v>50</v>
      </c>
      <c r="NA300">
        <f>Master!NA300/1000.724</f>
        <v>10247.006972556868</v>
      </c>
      <c r="NB300">
        <f>Master!NB300/1000.724</f>
        <v>26232.179877409257</v>
      </c>
      <c r="NC300">
        <f>Master!NC300/1000.724</f>
        <v>26749.742955395595</v>
      </c>
      <c r="ND300">
        <f>Master!ND300/1000.724</f>
        <v>20595.210269064399</v>
      </c>
      <c r="NE300">
        <f>Master!NE300/1000.724</f>
        <v>16396.667168270571</v>
      </c>
      <c r="NF300">
        <f>Master!NF300/1000.724</f>
        <v>6517.9217117999369</v>
      </c>
      <c r="NG300">
        <f>Master!NG300/1000.724</f>
        <v>5257.0683345536936</v>
      </c>
      <c r="NH300">
        <f>Master!NH300/1000.724</f>
        <v>24514.607956320226</v>
      </c>
      <c r="NI300">
        <f>Master!NI300/1000.724</f>
        <v>19448.769140717319</v>
      </c>
      <c r="NJ300">
        <f>Master!NJ300/1000.724</f>
        <v>13832.350576181245</v>
      </c>
      <c r="NK300">
        <f>Master!NK300/1000.724</f>
        <v>18972.315976046142</v>
      </c>
      <c r="NL300">
        <f>Master!NL300/1000.724</f>
        <v>2405.5570773121558</v>
      </c>
      <c r="NM300">
        <f>Master!NM300/1000.724</f>
        <v>11406.728530267386</v>
      </c>
      <c r="NN300">
        <f>Master!NN300/1000.724</f>
        <v>6662.1722498942063</v>
      </c>
      <c r="NO300">
        <f>Master!NO300/1000.724</f>
        <v>5541.5723139162947</v>
      </c>
      <c r="NP300">
        <f>Master!NP300/1000.724</f>
        <v>19449.997688036761</v>
      </c>
      <c r="NQ300">
        <f>Master!NQ300/1000.724</f>
        <v>10742.750381509686</v>
      </c>
      <c r="NR300">
        <f>Master!NR300/1000.724</f>
        <v>19454.270074673834</v>
      </c>
      <c r="NS300">
        <f>Master!NS300/1000.724</f>
        <v>19756.537655432865</v>
      </c>
      <c r="NT300">
        <f>Master!NT300/1000.724</f>
        <v>14246.75184438896</v>
      </c>
      <c r="NU300">
        <f>Master!NU300/1000.724</f>
        <v>18008.018460206509</v>
      </c>
      <c r="NV300">
        <f>Master!NV300/1000.724</f>
        <v>578.99206471468949</v>
      </c>
      <c r="NW300">
        <f>Master!NW300/1000.724</f>
        <v>6703.319949020959</v>
      </c>
      <c r="NX300">
        <f>Master!NX300/1000.724</f>
        <v>32112.876191668533</v>
      </c>
      <c r="NY300">
        <f>Master!NY300/1000.724</f>
        <v>169.58284950173172</v>
      </c>
      <c r="NZ300">
        <f>Master!NZ300/1000.724</f>
        <v>13957.764692993273</v>
      </c>
      <c r="OA300">
        <f>Master!OA300/1000.724</f>
        <v>22869.521947834768</v>
      </c>
      <c r="OB300">
        <f>Master!OB300/1000.724</f>
        <v>17315.952809836577</v>
      </c>
      <c r="OC300">
        <f>Master!OC300/1000.724</f>
        <v>13066.012060568348</v>
      </c>
      <c r="OD300">
        <f>Master!OD300/1000.724</f>
        <v>20372.152548580823</v>
      </c>
      <c r="OE300">
        <f>Master!OE300/1000.724</f>
        <v>13832.350576181245</v>
      </c>
      <c r="OF300">
        <f>Master!OF300/1000.724</f>
        <v>20008.415903188092</v>
      </c>
      <c r="OG300">
        <f>Master!OG300/1000.724</f>
        <v>119.91318285561253</v>
      </c>
      <c r="OH300">
        <f>Master!OH300/1000.724</f>
        <v>18122.430709105705</v>
      </c>
      <c r="OI300">
        <f>Master!OI300/1000.724</f>
        <v>7242.3928619283633</v>
      </c>
      <c r="OJ300">
        <f>Master!OJ300/1000.724</f>
        <v>18021.353947532185</v>
      </c>
      <c r="OK300">
        <f>Master!OK300/1000.724</f>
        <v>10467.996916985903</v>
      </c>
      <c r="OL300">
        <f>Master!OL300/1000.724</f>
        <v>12251.443211024718</v>
      </c>
      <c r="OM300">
        <f>Master!OM300/1000.724</f>
        <v>16083.906600560294</v>
      </c>
      <c r="ON300">
        <f>Master!ON300/1000.724</f>
        <v>10127.093789701255</v>
      </c>
      <c r="OO300">
        <f>Master!OO300/1000.724</f>
        <v>16271.04226606247</v>
      </c>
      <c r="OP300">
        <f>Master!OP300/1000.724</f>
        <v>32097.336093760416</v>
      </c>
      <c r="OQ300">
        <f>Master!OQ300/1000.724</f>
        <v>15395.315806752711</v>
      </c>
      <c r="OR300">
        <f>Master!OR300/1000.724</f>
        <v>20906.89801688907</v>
      </c>
      <c r="OS300">
        <f>Master!OS300/1000.724</f>
        <v>14137.661996257808</v>
      </c>
      <c r="OT300">
        <f>Master!OT300/1000.724</f>
        <v>14371.776642616545</v>
      </c>
      <c r="OU300">
        <f>Master!OU300/1000.724</f>
        <v>11527.205652047018</v>
      </c>
      <c r="OV300">
        <f>Master!OV300/1000.724</f>
        <v>10418.891189263773</v>
      </c>
      <c r="OW300">
        <f>Master!OW300/1000.724</f>
        <v>9670.3162750473148</v>
      </c>
      <c r="OX300">
        <f>Master!OX300/1000.724</f>
        <v>4703.9725201704268</v>
      </c>
      <c r="OY300">
        <f>Master!OY300/1000.724</f>
        <v>3794.336723971644</v>
      </c>
      <c r="OZ300">
        <f>Master!OZ300/1000.724</f>
        <v>2398.2636571122507</v>
      </c>
      <c r="PA300">
        <f>Master!PA300/1000.724</f>
        <v>2816.1948398445825</v>
      </c>
      <c r="PB300">
        <f>Master!PB300/1000.724</f>
        <v>2951.9234104194761</v>
      </c>
    </row>
    <row r="301" spans="1:418" ht="16" thickBot="1" x14ac:dyDescent="0.25">
      <c r="A301" s="18">
        <v>49</v>
      </c>
      <c r="B301" s="14">
        <v>487.12374649999998</v>
      </c>
      <c r="C301" s="3" t="s">
        <v>296</v>
      </c>
      <c r="D301" s="7">
        <v>22.514444000000001</v>
      </c>
      <c r="E301" s="7">
        <v>113.18861099999999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 t="e">
        <f>Master!AZ301/1000.724</f>
        <v>#VALUE!</v>
      </c>
      <c r="BA301" t="e">
        <f>Master!BA301/1000.724</f>
        <v>#VALUE!</v>
      </c>
      <c r="BB301" t="e">
        <f>Master!BB301/1000.724</f>
        <v>#VALUE!</v>
      </c>
      <c r="BC301" t="e">
        <f>Master!BC301/1000.724</f>
        <v>#VALUE!</v>
      </c>
      <c r="BD301" t="e">
        <f>Master!BD301/1000.724</f>
        <v>#VALUE!</v>
      </c>
      <c r="BE301" t="e">
        <f>Master!BE301/1000.724</f>
        <v>#VALUE!</v>
      </c>
      <c r="BF301" t="e">
        <f>Master!BF301/1000.724</f>
        <v>#VALUE!</v>
      </c>
      <c r="BG301" t="e">
        <f>Master!BG301/1000.724</f>
        <v>#VALUE!</v>
      </c>
      <c r="BH301" t="e">
        <f>Master!BH301/1000.724</f>
        <v>#VALUE!</v>
      </c>
      <c r="BI301" t="e">
        <f>Master!BI301/1000.724</f>
        <v>#VALUE!</v>
      </c>
      <c r="BJ301" t="e">
        <f>Master!BJ301/1000.724</f>
        <v>#VALUE!</v>
      </c>
      <c r="BK301" t="e">
        <f>Master!BK301/1000.724</f>
        <v>#VALUE!</v>
      </c>
      <c r="BL301" t="e">
        <f>Master!BL301/1000.724</f>
        <v>#VALUE!</v>
      </c>
      <c r="BM301" t="e">
        <f>Master!BM301/1000.724</f>
        <v>#VALUE!</v>
      </c>
      <c r="BN301" t="e">
        <f>Master!BN301/1000.724</f>
        <v>#VALUE!</v>
      </c>
      <c r="BO301" t="e">
        <f>Master!BO301/1000.724</f>
        <v>#VALUE!</v>
      </c>
      <c r="BP301" t="e">
        <f>Master!BP301/1000.724</f>
        <v>#VALUE!</v>
      </c>
      <c r="BQ301" t="e">
        <f>Master!BQ301/1000.724</f>
        <v>#VALUE!</v>
      </c>
      <c r="BR301" t="e">
        <f>Master!BR301/1000.724</f>
        <v>#VALUE!</v>
      </c>
      <c r="BS301" t="e">
        <f>Master!BS301/1000.724</f>
        <v>#VALUE!</v>
      </c>
      <c r="BT301" t="e">
        <f>Master!BT301/1000.724</f>
        <v>#VALUE!</v>
      </c>
      <c r="BU301" t="e">
        <f>Master!BU301/1000.724</f>
        <v>#VALUE!</v>
      </c>
      <c r="BV301" t="e">
        <f>Master!BV301/1000.724</f>
        <v>#VALUE!</v>
      </c>
      <c r="BW301" t="e">
        <f>Master!BW301/1000.724</f>
        <v>#VALUE!</v>
      </c>
      <c r="BX301" t="e">
        <f>Master!BX301/1000.724</f>
        <v>#VALUE!</v>
      </c>
      <c r="BY301" t="e">
        <f>Master!BY301/1000.724</f>
        <v>#VALUE!</v>
      </c>
      <c r="BZ301" t="e">
        <f>Master!BZ301/1000.724</f>
        <v>#VALUE!</v>
      </c>
      <c r="CA301" t="e">
        <f>Master!CA301/1000.724</f>
        <v>#VALUE!</v>
      </c>
      <c r="CB301" t="e">
        <f>Master!CB301/1000.724</f>
        <v>#VALUE!</v>
      </c>
      <c r="CC301" t="e">
        <f>Master!CC301/1000.724</f>
        <v>#VALUE!</v>
      </c>
      <c r="CD301" t="e">
        <f>Master!CD301/1000.724</f>
        <v>#VALUE!</v>
      </c>
      <c r="CE301" t="e">
        <f>Master!CE301/1000.724</f>
        <v>#VALUE!</v>
      </c>
      <c r="CF301" t="e">
        <f>Master!CF301/1000.724</f>
        <v>#VALUE!</v>
      </c>
      <c r="CG301" t="e">
        <f>Master!CG301/1000.724</f>
        <v>#VALUE!</v>
      </c>
      <c r="CH301" t="e">
        <f>Master!CH301/1000.724</f>
        <v>#VALUE!</v>
      </c>
      <c r="CI301" t="e">
        <f>Master!CI301/1000.724</f>
        <v>#VALUE!</v>
      </c>
      <c r="CJ301" t="e">
        <f>Master!CJ301/1000.724</f>
        <v>#VALUE!</v>
      </c>
      <c r="CK301" t="e">
        <f>Master!CK301/1000.724</f>
        <v>#VALUE!</v>
      </c>
      <c r="CL301" t="e">
        <f>Master!CL301/1000.724</f>
        <v>#VALUE!</v>
      </c>
      <c r="CM301" t="e">
        <f>Master!CM301/1000.724</f>
        <v>#VALUE!</v>
      </c>
      <c r="CN301" t="e">
        <f>Master!CN301/1000.724</f>
        <v>#VALUE!</v>
      </c>
      <c r="CO301" t="e">
        <f>Master!CO301/1000.724</f>
        <v>#VALUE!</v>
      </c>
      <c r="CP301" t="e">
        <f>Master!CP301/1000.724</f>
        <v>#VALUE!</v>
      </c>
      <c r="CQ301" t="e">
        <f>Master!CQ301/1000.724</f>
        <v>#VALUE!</v>
      </c>
      <c r="CR301" t="e">
        <f>Master!CR301/1000.724</f>
        <v>#VALUE!</v>
      </c>
      <c r="CS301" t="e">
        <f>Master!CS301/1000.724</f>
        <v>#VALUE!</v>
      </c>
      <c r="CT301" t="e">
        <f>Master!CT301/1000.724</f>
        <v>#VALUE!</v>
      </c>
      <c r="CU301" t="e">
        <f>Master!CU301/1000.724</f>
        <v>#VALUE!</v>
      </c>
      <c r="CV301" t="e">
        <f>Master!CV301/1000.724</f>
        <v>#VALUE!</v>
      </c>
      <c r="CW301" t="e">
        <f>Master!CW301/1000.724</f>
        <v>#VALUE!</v>
      </c>
      <c r="CX301" t="e">
        <f>Master!CX301/1000.724</f>
        <v>#VALUE!</v>
      </c>
      <c r="CY301" t="e">
        <f>Master!CY301/1000.724</f>
        <v>#VALUE!</v>
      </c>
      <c r="CZ301" t="e">
        <f>Master!CZ301/1000.724</f>
        <v>#VALUE!</v>
      </c>
      <c r="DA301" t="e">
        <f>Master!DA301/1000.724</f>
        <v>#VALUE!</v>
      </c>
      <c r="DB301" t="e">
        <f>Master!DB301/1000.724</f>
        <v>#VALUE!</v>
      </c>
      <c r="DC301" t="e">
        <f>Master!DC301/1000.724</f>
        <v>#VALUE!</v>
      </c>
      <c r="DD301" t="e">
        <f>Master!DD301/1000.724</f>
        <v>#VALUE!</v>
      </c>
      <c r="DE301" t="e">
        <f>Master!DE301/1000.724</f>
        <v>#VALUE!</v>
      </c>
      <c r="DF301" t="e">
        <f>Master!DF301/1000.724</f>
        <v>#VALUE!</v>
      </c>
      <c r="DG301" t="e">
        <f>Master!DG301/1000.724</f>
        <v>#VALUE!</v>
      </c>
      <c r="DH301" t="e">
        <f>Master!DH301/1000.724</f>
        <v>#VALUE!</v>
      </c>
      <c r="DI301" t="e">
        <f>Master!DI301/1000.724</f>
        <v>#VALUE!</v>
      </c>
      <c r="DJ301" t="e">
        <f>Master!DJ301/1000.724</f>
        <v>#VALUE!</v>
      </c>
      <c r="DK301" t="e">
        <f>Master!DK301/1000.724</f>
        <v>#VALUE!</v>
      </c>
      <c r="DL301" t="e">
        <f>Master!DL301/1000.724</f>
        <v>#VALUE!</v>
      </c>
      <c r="DM301" t="e">
        <f>Master!DM301/1000.724</f>
        <v>#VALUE!</v>
      </c>
      <c r="DN301" t="e">
        <f>Master!DN301/1000.724</f>
        <v>#VALUE!</v>
      </c>
      <c r="DO301" t="e">
        <f>Master!DO301/1000.724</f>
        <v>#VALUE!</v>
      </c>
      <c r="DP301" t="e">
        <f>Master!DP301/1000.724</f>
        <v>#VALUE!</v>
      </c>
      <c r="DQ301" t="e">
        <f>Master!DQ301/1000.724</f>
        <v>#VALUE!</v>
      </c>
      <c r="DR301" t="e">
        <f>Master!DR301/1000.724</f>
        <v>#VALUE!</v>
      </c>
      <c r="DS301" t="e">
        <f>Master!DS301/1000.724</f>
        <v>#VALUE!</v>
      </c>
      <c r="DT301" t="e">
        <f>Master!DT301/1000.724</f>
        <v>#VALUE!</v>
      </c>
      <c r="DU301" t="e">
        <f>Master!DU301/1000.724</f>
        <v>#VALUE!</v>
      </c>
      <c r="DV301" t="e">
        <f>Master!DV301/1000.724</f>
        <v>#VALUE!</v>
      </c>
      <c r="DW301" t="e">
        <f>Master!DW301/1000.724</f>
        <v>#VALUE!</v>
      </c>
      <c r="DX301" t="e">
        <f>Master!DX301/1000.724</f>
        <v>#VALUE!</v>
      </c>
      <c r="DY301" t="e">
        <f>Master!DY301/1000.724</f>
        <v>#VALUE!</v>
      </c>
      <c r="DZ301" t="e">
        <f>Master!DZ301/1000.724</f>
        <v>#VALUE!</v>
      </c>
      <c r="EA301" t="e">
        <f>Master!EA301/1000.724</f>
        <v>#VALUE!</v>
      </c>
      <c r="EB301" t="e">
        <f>Master!EB301/1000.724</f>
        <v>#VALUE!</v>
      </c>
      <c r="EC301" t="e">
        <f>Master!EC301/1000.724</f>
        <v>#VALUE!</v>
      </c>
      <c r="ED301" t="e">
        <f>Master!ED301/1000.724</f>
        <v>#VALUE!</v>
      </c>
      <c r="EE301" t="e">
        <f>Master!EE301/1000.724</f>
        <v>#VALUE!</v>
      </c>
      <c r="EF301" t="e">
        <f>Master!EF301/1000.724</f>
        <v>#VALUE!</v>
      </c>
      <c r="EG301" t="e">
        <f>Master!EG301/1000.724</f>
        <v>#VALUE!</v>
      </c>
      <c r="EH301" t="e">
        <f>Master!EH301/1000.724</f>
        <v>#VALUE!</v>
      </c>
      <c r="EI301" t="e">
        <f>Master!EI301/1000.724</f>
        <v>#VALUE!</v>
      </c>
      <c r="EJ301" t="e">
        <f>Master!EJ301/1000.724</f>
        <v>#VALUE!</v>
      </c>
      <c r="EK301" t="e">
        <f>Master!EK301/1000.724</f>
        <v>#VALUE!</v>
      </c>
      <c r="EL301" t="e">
        <f>Master!EL301/1000.724</f>
        <v>#VALUE!</v>
      </c>
      <c r="EM301" t="e">
        <f>Master!EM301/1000.724</f>
        <v>#VALUE!</v>
      </c>
      <c r="EN301" t="e">
        <f>Master!EN301/1000.724</f>
        <v>#VALUE!</v>
      </c>
      <c r="EO301" t="e">
        <f>Master!EO301/1000.724</f>
        <v>#VALUE!</v>
      </c>
      <c r="EP301" t="e">
        <f>Master!EP301/1000.724</f>
        <v>#VALUE!</v>
      </c>
      <c r="EQ301" t="e">
        <f>Master!EQ301/1000.724</f>
        <v>#VALUE!</v>
      </c>
      <c r="ER301" t="e">
        <f>Master!ER301/1000.724</f>
        <v>#VALUE!</v>
      </c>
      <c r="ES301" t="e">
        <f>Master!ES301/1000.724</f>
        <v>#VALUE!</v>
      </c>
      <c r="ET301" t="e">
        <f>Master!ET301/1000.724</f>
        <v>#VALUE!</v>
      </c>
      <c r="EU301" t="e">
        <f>Master!EU301/1000.724</f>
        <v>#VALUE!</v>
      </c>
      <c r="EV301" t="e">
        <f>Master!EV301/1000.724</f>
        <v>#VALUE!</v>
      </c>
      <c r="EW301" t="e">
        <f>Master!EW301/1000.724</f>
        <v>#VALUE!</v>
      </c>
      <c r="EX301" t="e">
        <f>Master!EX301/1000.724</f>
        <v>#VALUE!</v>
      </c>
      <c r="EY301" t="e">
        <f>Master!EY301/1000.724</f>
        <v>#VALUE!</v>
      </c>
      <c r="EZ301" t="e">
        <f>Master!EZ301/1000.724</f>
        <v>#VALUE!</v>
      </c>
      <c r="FA301" t="e">
        <f>Master!FA301/1000.724</f>
        <v>#VALUE!</v>
      </c>
      <c r="FB301" t="e">
        <f>Master!FB301/1000.724</f>
        <v>#VALUE!</v>
      </c>
      <c r="FC301" t="e">
        <f>Master!FC301/1000.724</f>
        <v>#VALUE!</v>
      </c>
      <c r="FD301" t="e">
        <f>Master!FD301/1000.724</f>
        <v>#VALUE!</v>
      </c>
      <c r="FE301" t="e">
        <f>Master!FE301/1000.724</f>
        <v>#VALUE!</v>
      </c>
      <c r="FF301" t="e">
        <f>Master!FF301/1000.724</f>
        <v>#VALUE!</v>
      </c>
      <c r="FG301" t="e">
        <f>Master!FG301/1000.724</f>
        <v>#VALUE!</v>
      </c>
      <c r="FH301" t="e">
        <f>Master!FH301/1000.724</f>
        <v>#VALUE!</v>
      </c>
      <c r="FI301" t="e">
        <f>Master!FI301/1000.724</f>
        <v>#VALUE!</v>
      </c>
      <c r="FJ301" t="e">
        <f>Master!FJ301/1000.724</f>
        <v>#VALUE!</v>
      </c>
      <c r="FK301" t="e">
        <f>Master!FK301/1000.724</f>
        <v>#VALUE!</v>
      </c>
      <c r="FL301" t="e">
        <f>Master!FL301/1000.724</f>
        <v>#VALUE!</v>
      </c>
      <c r="FM301" t="e">
        <f>Master!FM301/1000.724</f>
        <v>#VALUE!</v>
      </c>
      <c r="FN301" t="e">
        <f>Master!FN301/1000.724</f>
        <v>#VALUE!</v>
      </c>
      <c r="FO301" t="e">
        <f>Master!FO301/1000.724</f>
        <v>#VALUE!</v>
      </c>
      <c r="FP301" t="e">
        <f>Master!FP301/1000.724</f>
        <v>#VALUE!</v>
      </c>
      <c r="FQ301" t="e">
        <f>Master!FQ301/1000.724</f>
        <v>#VALUE!</v>
      </c>
      <c r="FR301" t="e">
        <f>Master!FR301/1000.724</f>
        <v>#VALUE!</v>
      </c>
      <c r="FS301" t="e">
        <f>Master!FS301/1000.724</f>
        <v>#VALUE!</v>
      </c>
      <c r="FT301" t="e">
        <f>Master!FT301/1000.724</f>
        <v>#VALUE!</v>
      </c>
      <c r="FU301" t="e">
        <f>Master!FU301/1000.724</f>
        <v>#VALUE!</v>
      </c>
      <c r="FV301" t="e">
        <f>Master!FV301/1000.724</f>
        <v>#VALUE!</v>
      </c>
      <c r="FW301" t="e">
        <f>Master!FW301/1000.724</f>
        <v>#VALUE!</v>
      </c>
      <c r="FX301" t="e">
        <f>Master!FX301/1000.724</f>
        <v>#VALUE!</v>
      </c>
      <c r="FY301" t="e">
        <f>Master!FY301/1000.724</f>
        <v>#VALUE!</v>
      </c>
      <c r="FZ301" t="e">
        <f>Master!FZ301/1000.724</f>
        <v>#VALUE!</v>
      </c>
      <c r="GA301" t="e">
        <f>Master!GA301/1000.724</f>
        <v>#VALUE!</v>
      </c>
      <c r="GB301" t="e">
        <f>Master!GB301/1000.724</f>
        <v>#VALUE!</v>
      </c>
      <c r="GC301" t="e">
        <f>Master!GC301/1000.724</f>
        <v>#VALUE!</v>
      </c>
      <c r="GD301" t="e">
        <f>Master!GD301/1000.724</f>
        <v>#VALUE!</v>
      </c>
      <c r="GE301" t="e">
        <f>Master!GE301/1000.724</f>
        <v>#VALUE!</v>
      </c>
      <c r="GF301" t="e">
        <f>Master!GF301/1000.724</f>
        <v>#VALUE!</v>
      </c>
      <c r="GG301" t="e">
        <f>Master!GG301/1000.724</f>
        <v>#VALUE!</v>
      </c>
      <c r="GH301" t="e">
        <f>Master!GH301/1000.724</f>
        <v>#VALUE!</v>
      </c>
      <c r="GI301" t="e">
        <f>Master!GI301/1000.724</f>
        <v>#VALUE!</v>
      </c>
      <c r="GJ301" t="e">
        <f>Master!GJ301/1000.724</f>
        <v>#VALUE!</v>
      </c>
      <c r="GK301" t="e">
        <f>Master!GK301/1000.724</f>
        <v>#VALUE!</v>
      </c>
      <c r="GL301" t="e">
        <f>Master!GL301/1000.724</f>
        <v>#VALUE!</v>
      </c>
      <c r="GM301" t="e">
        <f>Master!GM301/1000.724</f>
        <v>#VALUE!</v>
      </c>
      <c r="GN301" t="e">
        <f>Master!GN301/1000.724</f>
        <v>#VALUE!</v>
      </c>
      <c r="GO301" t="e">
        <f>Master!GO301/1000.724</f>
        <v>#VALUE!</v>
      </c>
      <c r="GP301" t="e">
        <f>Master!GP301/1000.724</f>
        <v>#VALUE!</v>
      </c>
      <c r="GQ301" t="e">
        <f>Master!GQ301/1000.724</f>
        <v>#VALUE!</v>
      </c>
      <c r="GR301" t="e">
        <f>Master!GR301/1000.724</f>
        <v>#VALUE!</v>
      </c>
      <c r="GS301" t="e">
        <f>Master!GS301/1000.724</f>
        <v>#VALUE!</v>
      </c>
      <c r="GT301" t="e">
        <f>Master!GT301/1000.724</f>
        <v>#VALUE!</v>
      </c>
      <c r="GU301" t="e">
        <f>Master!GU301/1000.724</f>
        <v>#VALUE!</v>
      </c>
      <c r="GV301" t="e">
        <f>Master!GV301/1000.724</f>
        <v>#VALUE!</v>
      </c>
      <c r="GW301" t="e">
        <f>Master!GW301/1000.724</f>
        <v>#VALUE!</v>
      </c>
      <c r="GX301" t="e">
        <f>Master!GX301/1000.724</f>
        <v>#VALUE!</v>
      </c>
      <c r="GY301" t="e">
        <f>Master!GY301/1000.724</f>
        <v>#VALUE!</v>
      </c>
      <c r="GZ301" t="e">
        <f>Master!GZ301/1000.724</f>
        <v>#VALUE!</v>
      </c>
      <c r="HA301" t="e">
        <f>Master!HA301/1000.724</f>
        <v>#VALUE!</v>
      </c>
      <c r="HB301" t="e">
        <f>Master!HB301/1000.724</f>
        <v>#VALUE!</v>
      </c>
      <c r="HC301" t="e">
        <f>Master!HC301/1000.724</f>
        <v>#VALUE!</v>
      </c>
      <c r="HD301" t="e">
        <f>Master!HD301/1000.724</f>
        <v>#VALUE!</v>
      </c>
      <c r="HE301" t="e">
        <f>Master!HE301/1000.724</f>
        <v>#VALUE!</v>
      </c>
      <c r="HF301" t="e">
        <f>Master!HF301/1000.724</f>
        <v>#VALUE!</v>
      </c>
      <c r="HG301" t="e">
        <f>Master!HG301/1000.724</f>
        <v>#VALUE!</v>
      </c>
      <c r="HH301" t="e">
        <f>Master!HH301/1000.724</f>
        <v>#VALUE!</v>
      </c>
      <c r="HI301" t="e">
        <f>Master!HI301/1000.724</f>
        <v>#VALUE!</v>
      </c>
      <c r="HJ301" t="e">
        <f>Master!HJ301/1000.724</f>
        <v>#VALUE!</v>
      </c>
      <c r="HK301" t="e">
        <f>Master!HK301/1000.724</f>
        <v>#VALUE!</v>
      </c>
      <c r="HL301" t="e">
        <f>Master!HL301/1000.724</f>
        <v>#VALUE!</v>
      </c>
      <c r="HM301" t="e">
        <f>Master!HM301/1000.724</f>
        <v>#VALUE!</v>
      </c>
      <c r="HN301" t="e">
        <f>Master!HN301/1000.724</f>
        <v>#VALUE!</v>
      </c>
      <c r="HO301" t="e">
        <f>Master!HO301/1000.724</f>
        <v>#VALUE!</v>
      </c>
      <c r="HP301" t="e">
        <f>Master!HP301/1000.724</f>
        <v>#VALUE!</v>
      </c>
      <c r="HQ301" t="e">
        <f>Master!HQ301/1000.724</f>
        <v>#VALUE!</v>
      </c>
      <c r="HR301" t="e">
        <f>Master!HR301/1000.724</f>
        <v>#VALUE!</v>
      </c>
      <c r="HS301" t="e">
        <f>Master!HS301/1000.724</f>
        <v>#VALUE!</v>
      </c>
      <c r="HT301" t="e">
        <f>Master!HT301/1000.724</f>
        <v>#VALUE!</v>
      </c>
      <c r="HU301" t="e">
        <f>Master!HU301/1000.724</f>
        <v>#VALUE!</v>
      </c>
      <c r="HV301" t="e">
        <f>Master!HV301/1000.724</f>
        <v>#VALUE!</v>
      </c>
      <c r="HW301" t="e">
        <f>Master!HW301/1000.724</f>
        <v>#VALUE!</v>
      </c>
      <c r="HX301" t="e">
        <f>Master!HX301/1000.724</f>
        <v>#VALUE!</v>
      </c>
      <c r="HY301" t="e">
        <f>Master!HY301/1000.724</f>
        <v>#VALUE!</v>
      </c>
      <c r="HZ301" t="e">
        <f>Master!HZ301/1000.724</f>
        <v>#VALUE!</v>
      </c>
      <c r="IA301" t="e">
        <f>Master!IA301/1000.724</f>
        <v>#VALUE!</v>
      </c>
      <c r="IB301" t="e">
        <f>Master!IB301/1000.724</f>
        <v>#VALUE!</v>
      </c>
      <c r="IC301" t="e">
        <f>Master!IC301/1000.724</f>
        <v>#VALUE!</v>
      </c>
      <c r="ID301" t="e">
        <f>Master!ID301/1000.724</f>
        <v>#VALUE!</v>
      </c>
      <c r="IE301" t="e">
        <f>Master!IE301/1000.724</f>
        <v>#VALUE!</v>
      </c>
      <c r="IF301" t="e">
        <f>Master!IF301/1000.724</f>
        <v>#VALUE!</v>
      </c>
      <c r="IG301" t="e">
        <f>Master!IG301/1000.724</f>
        <v>#VALUE!</v>
      </c>
      <c r="IH301" t="e">
        <f>Master!IH301/1000.724</f>
        <v>#VALUE!</v>
      </c>
      <c r="II301" t="e">
        <f>Master!II301/1000.724</f>
        <v>#VALUE!</v>
      </c>
      <c r="IJ301" t="e">
        <f>Master!IJ301/1000.724</f>
        <v>#VALUE!</v>
      </c>
      <c r="IK301" t="e">
        <f>Master!IK301/1000.724</f>
        <v>#VALUE!</v>
      </c>
      <c r="IL301" t="e">
        <f>Master!IL301/1000.724</f>
        <v>#VALUE!</v>
      </c>
      <c r="IM301" t="e">
        <f>Master!IM301/1000.724</f>
        <v>#VALUE!</v>
      </c>
      <c r="IN301" t="e">
        <f>Master!IN301/1000.724</f>
        <v>#VALUE!</v>
      </c>
      <c r="IO301" t="e">
        <f>Master!IO301/1000.724</f>
        <v>#VALUE!</v>
      </c>
      <c r="IP301" t="e">
        <f>Master!IP301/1000.724</f>
        <v>#VALUE!</v>
      </c>
      <c r="IQ301" t="e">
        <f>Master!IQ301/1000.724</f>
        <v>#VALUE!</v>
      </c>
      <c r="IR301" t="e">
        <f>Master!IR301/1000.724</f>
        <v>#VALUE!</v>
      </c>
      <c r="IS301" t="e">
        <f>Master!IS301/1000.724</f>
        <v>#VALUE!</v>
      </c>
      <c r="IT301" t="e">
        <f>Master!IT301/1000.724</f>
        <v>#VALUE!</v>
      </c>
      <c r="IU301" t="e">
        <f>Master!IU301/1000.724</f>
        <v>#VALUE!</v>
      </c>
      <c r="IV301" t="e">
        <f>Master!IV301/1000.724</f>
        <v>#VALUE!</v>
      </c>
      <c r="IW301" t="e">
        <f>Master!IW301/1000.724</f>
        <v>#VALUE!</v>
      </c>
      <c r="IX301" t="e">
        <f>Master!IX301/1000.724</f>
        <v>#VALUE!</v>
      </c>
      <c r="IY301" t="e">
        <f>Master!IY301/1000.724</f>
        <v>#VALUE!</v>
      </c>
      <c r="IZ301" t="e">
        <f>Master!IZ301/1000.724</f>
        <v>#VALUE!</v>
      </c>
      <c r="JA301" t="e">
        <f>Master!JA301/1000.724</f>
        <v>#VALUE!</v>
      </c>
      <c r="JB301" t="e">
        <f>Master!JB301/1000.724</f>
        <v>#VALUE!</v>
      </c>
      <c r="JC301" t="e">
        <f>Master!JC301/1000.724</f>
        <v>#VALUE!</v>
      </c>
      <c r="JD301" t="e">
        <f>Master!JD301/1000.724</f>
        <v>#VALUE!</v>
      </c>
      <c r="JE301" t="e">
        <f>Master!JE301/1000.724</f>
        <v>#VALUE!</v>
      </c>
      <c r="JF301" t="e">
        <f>Master!JF301/1000.724</f>
        <v>#VALUE!</v>
      </c>
      <c r="JG301" t="e">
        <f>Master!JG301/1000.724</f>
        <v>#VALUE!</v>
      </c>
      <c r="JH301" t="e">
        <f>Master!JH301/1000.724</f>
        <v>#VALUE!</v>
      </c>
      <c r="JI301" t="e">
        <f>Master!JI301/1000.724</f>
        <v>#VALUE!</v>
      </c>
      <c r="JJ301" t="e">
        <f>Master!JJ301/1000.724</f>
        <v>#VALUE!</v>
      </c>
      <c r="JK301" t="e">
        <f>Master!JK301/1000.724</f>
        <v>#VALUE!</v>
      </c>
      <c r="JL301" t="e">
        <f>Master!JL301/1000.724</f>
        <v>#VALUE!</v>
      </c>
      <c r="JM301" t="e">
        <f>Master!JM301/1000.724</f>
        <v>#VALUE!</v>
      </c>
      <c r="JN301" t="e">
        <f>Master!JN301/1000.724</f>
        <v>#VALUE!</v>
      </c>
      <c r="JO301" t="e">
        <f>Master!JO301/1000.724</f>
        <v>#VALUE!</v>
      </c>
      <c r="JP301" t="e">
        <f>Master!JP301/1000.724</f>
        <v>#VALUE!</v>
      </c>
      <c r="JQ301" t="e">
        <f>Master!JQ301/1000.724</f>
        <v>#VALUE!</v>
      </c>
      <c r="JR301" t="e">
        <f>Master!JR301/1000.724</f>
        <v>#VALUE!</v>
      </c>
      <c r="JS301" t="e">
        <f>Master!JS301/1000.724</f>
        <v>#VALUE!</v>
      </c>
      <c r="JT301" t="e">
        <f>Master!JT301/1000.724</f>
        <v>#VALUE!</v>
      </c>
      <c r="JU301" t="e">
        <f>Master!JU301/1000.724</f>
        <v>#VALUE!</v>
      </c>
      <c r="JV301" t="e">
        <f>Master!JV301/1000.724</f>
        <v>#VALUE!</v>
      </c>
      <c r="JW301" t="e">
        <f>Master!JW301/1000.724</f>
        <v>#VALUE!</v>
      </c>
      <c r="JX301" t="e">
        <f>Master!JX301/1000.724</f>
        <v>#VALUE!</v>
      </c>
      <c r="JY301" t="e">
        <f>Master!JY301/1000.724</f>
        <v>#VALUE!</v>
      </c>
      <c r="JZ301" t="e">
        <f>Master!JZ301/1000.724</f>
        <v>#VALUE!</v>
      </c>
      <c r="KA301" t="e">
        <f>Master!KA301/1000.724</f>
        <v>#VALUE!</v>
      </c>
      <c r="KB301" t="e">
        <f>Master!KB301/1000.724</f>
        <v>#VALUE!</v>
      </c>
      <c r="KC301" t="e">
        <f>Master!KC301/1000.724</f>
        <v>#VALUE!</v>
      </c>
      <c r="KD301" t="e">
        <f>Master!KD301/1000.724</f>
        <v>#VALUE!</v>
      </c>
      <c r="KE301" t="e">
        <f>Master!KE301/1000.724</f>
        <v>#VALUE!</v>
      </c>
      <c r="KF301" t="e">
        <f>Master!KF301/1000.724</f>
        <v>#VALUE!</v>
      </c>
      <c r="KG301" t="e">
        <f>Master!KG301/1000.724</f>
        <v>#VALUE!</v>
      </c>
      <c r="KH301" t="e">
        <f>Master!KH301/1000.724</f>
        <v>#VALUE!</v>
      </c>
      <c r="KI301" t="e">
        <f>Master!KI301/1000.724</f>
        <v>#VALUE!</v>
      </c>
      <c r="KJ301" t="e">
        <f>Master!KJ301/1000.724</f>
        <v>#VALUE!</v>
      </c>
      <c r="KK301" t="e">
        <f>Master!KK301/1000.724</f>
        <v>#VALUE!</v>
      </c>
      <c r="KL301" t="e">
        <f>Master!KL301/1000.724</f>
        <v>#VALUE!</v>
      </c>
      <c r="KM301" t="e">
        <f>Master!KM301/1000.724</f>
        <v>#VALUE!</v>
      </c>
      <c r="KN301" t="e">
        <f>Master!KN301/1000.724</f>
        <v>#VALUE!</v>
      </c>
      <c r="KO301" t="e">
        <f>Master!KO301/1000.724</f>
        <v>#VALUE!</v>
      </c>
      <c r="KP301" t="e">
        <f>Master!KP301/1000.724</f>
        <v>#VALUE!</v>
      </c>
      <c r="KQ301">
        <f>Master!KQ301/1000.724</f>
        <v>0</v>
      </c>
      <c r="KR301">
        <f>Master!KR301/1000.724</f>
        <v>16228.666019616297</v>
      </c>
      <c r="KS301">
        <f>Master!KS301/1000.724</f>
        <v>16690.101326642711</v>
      </c>
      <c r="KT301">
        <f>Master!KT301/1000.724</f>
        <v>16148.827716001713</v>
      </c>
      <c r="KU301">
        <f>Master!KU301/1000.724</f>
        <v>15486.642053487374</v>
      </c>
      <c r="KV301">
        <f>Master!KV301/1000.724</f>
        <v>19056.91274150485</v>
      </c>
      <c r="KW301">
        <f>Master!KW301/1000.724</f>
        <v>17074.609247693068</v>
      </c>
      <c r="KX301">
        <f>Master!KX301/1000.724</f>
        <v>20115.557537641947</v>
      </c>
      <c r="KY301">
        <f>Master!KY301/1000.724</f>
        <v>17479.260001061932</v>
      </c>
      <c r="KZ301">
        <f>Master!KZ301/1000.724</f>
        <v>16540.583445742581</v>
      </c>
      <c r="LA301">
        <f>Master!LA301/1000.724</f>
        <v>18127.986701024358</v>
      </c>
      <c r="LB301">
        <f>Master!LB301/1000.724</f>
        <v>775.21363666023694</v>
      </c>
      <c r="LC301">
        <f>Master!LC301/1000.724</f>
        <v>20214.896870934241</v>
      </c>
      <c r="LD301">
        <f>Master!LD301/1000.724</f>
        <v>15704.666022315743</v>
      </c>
      <c r="LE301">
        <f>Master!LE301/1000.724</f>
        <v>18166.11336658819</v>
      </c>
      <c r="LF301">
        <f>Master!LF301/1000.724</f>
        <v>15306.799808185075</v>
      </c>
      <c r="LG301">
        <f>Master!LG301/1000.724</f>
        <v>17937.830001959283</v>
      </c>
      <c r="LH301">
        <f>Master!LH301/1000.724</f>
        <v>15916.625118263677</v>
      </c>
      <c r="LI301">
        <f>Master!LI301/1000.724</f>
        <v>9497.4788008320375</v>
      </c>
      <c r="LJ301">
        <f>Master!LJ301/1000.724</f>
        <v>4480.4704231402266</v>
      </c>
      <c r="LK301">
        <f>Master!LK301/1000.724</f>
        <v>15896.051268700361</v>
      </c>
      <c r="LL301">
        <f>Master!LL301/1000.724</f>
        <v>20012.688289825066</v>
      </c>
      <c r="LM301">
        <f>Master!LM301/1000.724</f>
        <v>12278.980133014698</v>
      </c>
      <c r="LN301">
        <f>Master!LN301/1000.724</f>
        <v>17069.905843811179</v>
      </c>
      <c r="LO301">
        <f>Master!LO301/1000.724</f>
        <v>19106.582408150996</v>
      </c>
      <c r="LP301">
        <f>Master!LP301/1000.724</f>
        <v>19843.105440323405</v>
      </c>
      <c r="LQ301">
        <f>Master!LQ301/1000.724</f>
        <v>19673.522590821642</v>
      </c>
      <c r="LR301">
        <f>Master!LR301/1000.724</f>
        <v>17439.34084925464</v>
      </c>
      <c r="LS301">
        <f>Master!LS301/1000.724</f>
        <v>25290.660821715475</v>
      </c>
      <c r="LT301">
        <f>Master!LT301/1000.724</f>
        <v>17069.905843811179</v>
      </c>
      <c r="LU301">
        <f>Master!LU301/1000.724</f>
        <v>18127.986701024358</v>
      </c>
      <c r="LV301">
        <f>Master!LV301/1000.724</f>
        <v>18995.191192814698</v>
      </c>
      <c r="LW301">
        <f>Master!LW301/1000.724</f>
        <v>3959.6699925910239</v>
      </c>
      <c r="LX301">
        <f>Master!LX301/1000.724</f>
        <v>6875.2041657278533</v>
      </c>
      <c r="LY301">
        <f>Master!LY301/1000.724</f>
        <v>17787.537396739259</v>
      </c>
      <c r="LZ301">
        <f>Master!LZ301/1000.724</f>
        <v>15675.061324271228</v>
      </c>
      <c r="MA301">
        <f>Master!MA301/1000.724</f>
        <v>4449.128296814536</v>
      </c>
      <c r="MB301">
        <f>Master!MB301/1000.724</f>
        <v>20165.227204288094</v>
      </c>
      <c r="MC301">
        <f>Master!MC301/1000.724</f>
        <v>19925.400838576868</v>
      </c>
      <c r="MD301">
        <f>Master!MD301/1000.724</f>
        <v>19214.443708962608</v>
      </c>
      <c r="ME301">
        <f>Master!ME301/1000.724</f>
        <v>15606.555236342987</v>
      </c>
      <c r="MF301">
        <f>Master!MF301/1000.724</f>
        <v>15725.239871879159</v>
      </c>
      <c r="MG301">
        <f>Master!MG301/1000.724</f>
        <v>1494.6927337939132</v>
      </c>
      <c r="MH301">
        <f>Master!MH301/1000.724</f>
        <v>19135.678225233729</v>
      </c>
      <c r="MI301">
        <f>Master!MI301/1000.724</f>
        <v>19623.852924175495</v>
      </c>
      <c r="MJ301">
        <f>Master!MJ301/1000.724</f>
        <v>1035.1049709730953</v>
      </c>
      <c r="MK301">
        <f>Master!MK301/1000.724</f>
        <v>1984.0959800552</v>
      </c>
      <c r="ML301">
        <f>Master!ML301/1000.724</f>
        <v>3430.3475945224554</v>
      </c>
      <c r="MM301">
        <f>Master!MM301/1000.724</f>
        <v>2984.5491420268527</v>
      </c>
      <c r="MN301">
        <f>Master!MN301/1000.724</f>
        <v>19474.84392423715</v>
      </c>
      <c r="MO301">
        <f>Master!MO301/1000.724</f>
        <v>18273.741076249196</v>
      </c>
      <c r="MP301">
        <f>Master!MP301/1000.724</f>
        <v>2921.5990460172634</v>
      </c>
      <c r="MQ301">
        <f>Master!MQ301/1000.724</f>
        <v>3330.4993802684753</v>
      </c>
      <c r="MR301">
        <f>Master!MR301/1000.724</f>
        <v>19205.921741443195</v>
      </c>
      <c r="MS301">
        <f>Master!MS301/1000.724</f>
        <v>24215.63669893517</v>
      </c>
      <c r="MT301">
        <f>Master!MT301/1000.724</f>
        <v>13961.624955291269</v>
      </c>
      <c r="MU301">
        <f>Master!MU301/1000.724</f>
        <v>19164.774042316461</v>
      </c>
      <c r="MV301">
        <f>Master!MV301/1000.724</f>
        <v>16302.494508312582</v>
      </c>
      <c r="MW301">
        <f>Master!MW301/1000.724</f>
        <v>19164.774042316461</v>
      </c>
      <c r="MX301">
        <f>Master!MX301/1000.724</f>
        <v>19284.687225172074</v>
      </c>
      <c r="MY301">
        <f>Master!MY301/1000.724</f>
        <v>14136.19985778766</v>
      </c>
      <c r="MZ301">
        <f>Master!MZ301/1000.724</f>
        <v>19454.270074673834</v>
      </c>
      <c r="NA301">
        <f>Master!NA301/1000.724</f>
        <v>24351.420327472206</v>
      </c>
      <c r="NB301">
        <f>Master!NB301/1000.724</f>
        <v>44211.33611168374</v>
      </c>
      <c r="NC301">
        <f>Master!NC301/1000.724</f>
        <v>26874.025281510887</v>
      </c>
      <c r="ND301">
        <f>Master!ND301/1000.724</f>
        <v>2202.1199488835882</v>
      </c>
      <c r="NE301">
        <f>Master!NE301/1000.724</f>
        <v>30501.080523185912</v>
      </c>
      <c r="NF301">
        <f>Master!NF301/1000.724</f>
        <v>18691.672258981496</v>
      </c>
      <c r="NG301">
        <f>Master!NG301/1000.724</f>
        <v>20056.857022514698</v>
      </c>
      <c r="NH301">
        <f>Master!NH301/1000.724</f>
        <v>37703.440204533712</v>
      </c>
      <c r="NI301">
        <f>Master!NI301/1000.724</f>
        <v>13561.246588559383</v>
      </c>
      <c r="NJ301">
        <f>Master!NJ301/1000.724</f>
        <v>25793.344497340226</v>
      </c>
      <c r="NK301">
        <f>Master!NK301/1000.724</f>
        <v>4212.7767876657199</v>
      </c>
      <c r="NL301">
        <f>Master!NL301/1000.724</f>
        <v>20806.174408843595</v>
      </c>
      <c r="NM301">
        <f>Master!NM301/1000.724</f>
        <v>25133.794462653339</v>
      </c>
      <c r="NN301">
        <f>Master!NN301/1000.724</f>
        <v>20597.002755307858</v>
      </c>
      <c r="NO301">
        <f>Master!NO301/1000.724</f>
        <v>14193.671825595469</v>
      </c>
      <c r="NP301">
        <f>Master!NP301/1000.724</f>
        <v>11561.568811935558</v>
      </c>
      <c r="NQ301">
        <f>Master!NQ301/1000.724</f>
        <v>16949.428722031647</v>
      </c>
      <c r="NR301">
        <v>50</v>
      </c>
      <c r="NS301">
        <f>Master!NS301/1000.724</f>
        <v>7500.1023914133766</v>
      </c>
      <c r="NT301">
        <f>Master!NT301/1000.724</f>
        <v>28351.165199304301</v>
      </c>
      <c r="NU301">
        <f>Master!NU301/1000.724</f>
        <v>8498.4877773305125</v>
      </c>
      <c r="NV301">
        <f>Master!NV301/1000.724</f>
        <v>19892.775106969453</v>
      </c>
      <c r="NW301">
        <f>Master!NW301/1000.724</f>
        <v>20157.988842050454</v>
      </c>
      <c r="NX301">
        <f>Master!NX301/1000.724</f>
        <v>17279.508514591733</v>
      </c>
      <c r="NY301">
        <f>Master!NY301/1000.724</f>
        <v>19623.852924175495</v>
      </c>
      <c r="NZ301">
        <f>Master!NZ301/1000.724</f>
        <v>22357.518774615975</v>
      </c>
      <c r="OA301">
        <f>Master!OA301/1000.724</f>
        <v>5488.9366716695113</v>
      </c>
      <c r="OB301">
        <f>Master!OB301/1000.724</f>
        <v>2991.8425622267578</v>
      </c>
      <c r="OC301">
        <f>Master!OC301/1000.724</f>
        <v>8517.5994884237716</v>
      </c>
      <c r="OD301">
        <f>Master!OD301/1000.724</f>
        <v>7286.4058671842276</v>
      </c>
      <c r="OE301">
        <f>Master!OE301/1000.724</f>
        <v>25793.344497340226</v>
      </c>
      <c r="OF301">
        <f>Master!OF301/1000.724</f>
        <v>12114.994974092157</v>
      </c>
      <c r="OG301">
        <f>Master!OG301/1000.724</f>
        <v>19503.939741319886</v>
      </c>
      <c r="OH301">
        <f>Master!OH301/1000.724</f>
        <v>10837.097661807151</v>
      </c>
      <c r="OI301">
        <f>Master!OI301/1000.724</f>
        <v>21346.806216843703</v>
      </c>
      <c r="OJ301">
        <f>Master!OJ301/1000.724</f>
        <v>12630.52806183553</v>
      </c>
      <c r="OK301">
        <f>Master!OK301/1000.724</f>
        <v>24572.410271901244</v>
      </c>
      <c r="OL301">
        <f>Master!OL301/1000.724</f>
        <v>15890.783925894453</v>
      </c>
      <c r="OM301">
        <f>Master!OM301/1000.724</f>
        <v>16148.827716001713</v>
      </c>
      <c r="ON301">
        <f>Master!ON301/1000.724</f>
        <v>24231.507144616597</v>
      </c>
      <c r="OO301">
        <f>Master!OO301/1000.724</f>
        <v>8340.9568098727814</v>
      </c>
      <c r="OP301">
        <f>Master!OP301/1000.724</f>
        <v>26706.510208063661</v>
      </c>
      <c r="OQ301">
        <f>Master!OQ301/1000.724</f>
        <v>12138.823448369079</v>
      </c>
      <c r="OR301">
        <f>Master!OR301/1000.724</f>
        <v>15679.764728153117</v>
      </c>
      <c r="OS301">
        <f>Master!OS301/1000.724</f>
        <v>11690.003962310588</v>
      </c>
      <c r="OT301">
        <f>Master!OT301/1000.724</f>
        <v>11303.46996386616</v>
      </c>
      <c r="OU301">
        <f>Master!OU301/1000.724</f>
        <v>12073.847274965425</v>
      </c>
      <c r="OV301">
        <f>Master!OV301/1000.724</f>
        <v>12884.14373787198</v>
      </c>
      <c r="OW301">
        <f>Master!OW301/1000.724</f>
        <v>13533.379318796091</v>
      </c>
      <c r="OX301">
        <f>Master!OX301/1000.724</f>
        <v>20289.953906950064</v>
      </c>
      <c r="OY301">
        <f>Master!OY301/1000.724</f>
        <v>20297.480918300549</v>
      </c>
      <c r="OZ301">
        <f>Master!OZ301/1000.724</f>
        <v>19384.026558464273</v>
      </c>
      <c r="PA301">
        <f>Master!PA301/1000.724</f>
        <v>18714.217127976743</v>
      </c>
      <c r="PB301">
        <f>Master!PB301/1000.724</f>
        <v>17774.256967375721</v>
      </c>
    </row>
    <row r="302" spans="1:418" ht="16" thickBot="1" x14ac:dyDescent="0.25">
      <c r="A302" s="18">
        <v>47</v>
      </c>
      <c r="B302" s="14">
        <v>470</v>
      </c>
      <c r="C302" s="3" t="s">
        <v>297</v>
      </c>
      <c r="D302" s="7">
        <v>46.216666699999998</v>
      </c>
      <c r="E302" s="7">
        <v>-63.483333299999998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 t="e">
        <f>Master!AZ302/1000.724</f>
        <v>#VALUE!</v>
      </c>
      <c r="BA302" t="e">
        <f>Master!BA302/1000.724</f>
        <v>#VALUE!</v>
      </c>
      <c r="BB302" t="e">
        <f>Master!BB302/1000.724</f>
        <v>#VALUE!</v>
      </c>
      <c r="BC302" t="e">
        <f>Master!BC302/1000.724</f>
        <v>#VALUE!</v>
      </c>
      <c r="BD302" t="e">
        <f>Master!BD302/1000.724</f>
        <v>#VALUE!</v>
      </c>
      <c r="BE302" t="e">
        <f>Master!BE302/1000.724</f>
        <v>#VALUE!</v>
      </c>
      <c r="BF302" t="e">
        <f>Master!BF302/1000.724</f>
        <v>#VALUE!</v>
      </c>
      <c r="BG302" t="e">
        <f>Master!BG302/1000.724</f>
        <v>#VALUE!</v>
      </c>
      <c r="BH302" t="e">
        <f>Master!BH302/1000.724</f>
        <v>#VALUE!</v>
      </c>
      <c r="BI302" t="e">
        <f>Master!BI302/1000.724</f>
        <v>#VALUE!</v>
      </c>
      <c r="BJ302" t="e">
        <f>Master!BJ302/1000.724</f>
        <v>#VALUE!</v>
      </c>
      <c r="BK302" t="e">
        <f>Master!BK302/1000.724</f>
        <v>#VALUE!</v>
      </c>
      <c r="BL302" t="e">
        <f>Master!BL302/1000.724</f>
        <v>#VALUE!</v>
      </c>
      <c r="BM302" t="e">
        <f>Master!BM302/1000.724</f>
        <v>#VALUE!</v>
      </c>
      <c r="BN302" t="e">
        <f>Master!BN302/1000.724</f>
        <v>#VALUE!</v>
      </c>
      <c r="BO302" t="e">
        <f>Master!BO302/1000.724</f>
        <v>#VALUE!</v>
      </c>
      <c r="BP302" t="e">
        <f>Master!BP302/1000.724</f>
        <v>#VALUE!</v>
      </c>
      <c r="BQ302" t="e">
        <f>Master!BQ302/1000.724</f>
        <v>#VALUE!</v>
      </c>
      <c r="BR302" t="e">
        <f>Master!BR302/1000.724</f>
        <v>#VALUE!</v>
      </c>
      <c r="BS302" t="e">
        <f>Master!BS302/1000.724</f>
        <v>#VALUE!</v>
      </c>
      <c r="BT302" t="e">
        <f>Master!BT302/1000.724</f>
        <v>#VALUE!</v>
      </c>
      <c r="BU302" t="e">
        <f>Master!BU302/1000.724</f>
        <v>#VALUE!</v>
      </c>
      <c r="BV302" t="e">
        <f>Master!BV302/1000.724</f>
        <v>#VALUE!</v>
      </c>
      <c r="BW302" t="e">
        <f>Master!BW302/1000.724</f>
        <v>#VALUE!</v>
      </c>
      <c r="BX302" t="e">
        <f>Master!BX302/1000.724</f>
        <v>#VALUE!</v>
      </c>
      <c r="BY302" t="e">
        <f>Master!BY302/1000.724</f>
        <v>#VALUE!</v>
      </c>
      <c r="BZ302" t="e">
        <f>Master!BZ302/1000.724</f>
        <v>#VALUE!</v>
      </c>
      <c r="CA302" t="e">
        <f>Master!CA302/1000.724</f>
        <v>#VALUE!</v>
      </c>
      <c r="CB302" t="e">
        <f>Master!CB302/1000.724</f>
        <v>#VALUE!</v>
      </c>
      <c r="CC302" t="e">
        <f>Master!CC302/1000.724</f>
        <v>#VALUE!</v>
      </c>
      <c r="CD302" t="e">
        <f>Master!CD302/1000.724</f>
        <v>#VALUE!</v>
      </c>
      <c r="CE302" t="e">
        <f>Master!CE302/1000.724</f>
        <v>#VALUE!</v>
      </c>
      <c r="CF302" t="e">
        <f>Master!CF302/1000.724</f>
        <v>#VALUE!</v>
      </c>
      <c r="CG302" t="e">
        <f>Master!CG302/1000.724</f>
        <v>#VALUE!</v>
      </c>
      <c r="CH302" t="e">
        <f>Master!CH302/1000.724</f>
        <v>#VALUE!</v>
      </c>
      <c r="CI302" t="e">
        <f>Master!CI302/1000.724</f>
        <v>#VALUE!</v>
      </c>
      <c r="CJ302" t="e">
        <f>Master!CJ302/1000.724</f>
        <v>#VALUE!</v>
      </c>
      <c r="CK302" t="e">
        <f>Master!CK302/1000.724</f>
        <v>#VALUE!</v>
      </c>
      <c r="CL302" t="e">
        <f>Master!CL302/1000.724</f>
        <v>#VALUE!</v>
      </c>
      <c r="CM302" t="e">
        <f>Master!CM302/1000.724</f>
        <v>#VALUE!</v>
      </c>
      <c r="CN302" t="e">
        <f>Master!CN302/1000.724</f>
        <v>#VALUE!</v>
      </c>
      <c r="CO302" t="e">
        <f>Master!CO302/1000.724</f>
        <v>#VALUE!</v>
      </c>
      <c r="CP302" t="e">
        <f>Master!CP302/1000.724</f>
        <v>#VALUE!</v>
      </c>
      <c r="CQ302" t="e">
        <f>Master!CQ302/1000.724</f>
        <v>#VALUE!</v>
      </c>
      <c r="CR302" t="e">
        <f>Master!CR302/1000.724</f>
        <v>#VALUE!</v>
      </c>
      <c r="CS302" t="e">
        <f>Master!CS302/1000.724</f>
        <v>#VALUE!</v>
      </c>
      <c r="CT302" t="e">
        <f>Master!CT302/1000.724</f>
        <v>#VALUE!</v>
      </c>
      <c r="CU302" t="e">
        <f>Master!CU302/1000.724</f>
        <v>#VALUE!</v>
      </c>
      <c r="CV302" t="e">
        <f>Master!CV302/1000.724</f>
        <v>#VALUE!</v>
      </c>
      <c r="CW302" t="e">
        <f>Master!CW302/1000.724</f>
        <v>#VALUE!</v>
      </c>
      <c r="CX302" t="e">
        <f>Master!CX302/1000.724</f>
        <v>#VALUE!</v>
      </c>
      <c r="CY302" t="e">
        <f>Master!CY302/1000.724</f>
        <v>#VALUE!</v>
      </c>
      <c r="CZ302" t="e">
        <f>Master!CZ302/1000.724</f>
        <v>#VALUE!</v>
      </c>
      <c r="DA302" t="e">
        <f>Master!DA302/1000.724</f>
        <v>#VALUE!</v>
      </c>
      <c r="DB302" t="e">
        <f>Master!DB302/1000.724</f>
        <v>#VALUE!</v>
      </c>
      <c r="DC302" t="e">
        <f>Master!DC302/1000.724</f>
        <v>#VALUE!</v>
      </c>
      <c r="DD302" t="e">
        <f>Master!DD302/1000.724</f>
        <v>#VALUE!</v>
      </c>
      <c r="DE302" t="e">
        <f>Master!DE302/1000.724</f>
        <v>#VALUE!</v>
      </c>
      <c r="DF302" t="e">
        <f>Master!DF302/1000.724</f>
        <v>#VALUE!</v>
      </c>
      <c r="DG302" t="e">
        <f>Master!DG302/1000.724</f>
        <v>#VALUE!</v>
      </c>
      <c r="DH302" t="e">
        <f>Master!DH302/1000.724</f>
        <v>#VALUE!</v>
      </c>
      <c r="DI302" t="e">
        <f>Master!DI302/1000.724</f>
        <v>#VALUE!</v>
      </c>
      <c r="DJ302" t="e">
        <f>Master!DJ302/1000.724</f>
        <v>#VALUE!</v>
      </c>
      <c r="DK302" t="e">
        <f>Master!DK302/1000.724</f>
        <v>#VALUE!</v>
      </c>
      <c r="DL302" t="e">
        <f>Master!DL302/1000.724</f>
        <v>#VALUE!</v>
      </c>
      <c r="DM302" t="e">
        <f>Master!DM302/1000.724</f>
        <v>#VALUE!</v>
      </c>
      <c r="DN302" t="e">
        <f>Master!DN302/1000.724</f>
        <v>#VALUE!</v>
      </c>
      <c r="DO302" t="e">
        <f>Master!DO302/1000.724</f>
        <v>#VALUE!</v>
      </c>
      <c r="DP302" t="e">
        <f>Master!DP302/1000.724</f>
        <v>#VALUE!</v>
      </c>
      <c r="DQ302" t="e">
        <f>Master!DQ302/1000.724</f>
        <v>#VALUE!</v>
      </c>
      <c r="DR302" t="e">
        <f>Master!DR302/1000.724</f>
        <v>#VALUE!</v>
      </c>
      <c r="DS302" t="e">
        <f>Master!DS302/1000.724</f>
        <v>#VALUE!</v>
      </c>
      <c r="DT302" t="e">
        <f>Master!DT302/1000.724</f>
        <v>#VALUE!</v>
      </c>
      <c r="DU302" t="e">
        <f>Master!DU302/1000.724</f>
        <v>#VALUE!</v>
      </c>
      <c r="DV302" t="e">
        <f>Master!DV302/1000.724</f>
        <v>#VALUE!</v>
      </c>
      <c r="DW302" t="e">
        <f>Master!DW302/1000.724</f>
        <v>#VALUE!</v>
      </c>
      <c r="DX302" t="e">
        <f>Master!DX302/1000.724</f>
        <v>#VALUE!</v>
      </c>
      <c r="DY302" t="e">
        <f>Master!DY302/1000.724</f>
        <v>#VALUE!</v>
      </c>
      <c r="DZ302" t="e">
        <f>Master!DZ302/1000.724</f>
        <v>#VALUE!</v>
      </c>
      <c r="EA302" t="e">
        <f>Master!EA302/1000.724</f>
        <v>#VALUE!</v>
      </c>
      <c r="EB302" t="e">
        <f>Master!EB302/1000.724</f>
        <v>#VALUE!</v>
      </c>
      <c r="EC302" t="e">
        <f>Master!EC302/1000.724</f>
        <v>#VALUE!</v>
      </c>
      <c r="ED302" t="e">
        <f>Master!ED302/1000.724</f>
        <v>#VALUE!</v>
      </c>
      <c r="EE302" t="e">
        <f>Master!EE302/1000.724</f>
        <v>#VALUE!</v>
      </c>
      <c r="EF302" t="e">
        <f>Master!EF302/1000.724</f>
        <v>#VALUE!</v>
      </c>
      <c r="EG302" t="e">
        <f>Master!EG302/1000.724</f>
        <v>#VALUE!</v>
      </c>
      <c r="EH302" t="e">
        <f>Master!EH302/1000.724</f>
        <v>#VALUE!</v>
      </c>
      <c r="EI302" t="e">
        <f>Master!EI302/1000.724</f>
        <v>#VALUE!</v>
      </c>
      <c r="EJ302" t="e">
        <f>Master!EJ302/1000.724</f>
        <v>#VALUE!</v>
      </c>
      <c r="EK302" t="e">
        <f>Master!EK302/1000.724</f>
        <v>#VALUE!</v>
      </c>
      <c r="EL302" t="e">
        <f>Master!EL302/1000.724</f>
        <v>#VALUE!</v>
      </c>
      <c r="EM302" t="e">
        <f>Master!EM302/1000.724</f>
        <v>#VALUE!</v>
      </c>
      <c r="EN302" t="e">
        <f>Master!EN302/1000.724</f>
        <v>#VALUE!</v>
      </c>
      <c r="EO302" t="e">
        <f>Master!EO302/1000.724</f>
        <v>#VALUE!</v>
      </c>
      <c r="EP302" t="e">
        <f>Master!EP302/1000.724</f>
        <v>#VALUE!</v>
      </c>
      <c r="EQ302" t="e">
        <f>Master!EQ302/1000.724</f>
        <v>#VALUE!</v>
      </c>
      <c r="ER302" t="e">
        <f>Master!ER302/1000.724</f>
        <v>#VALUE!</v>
      </c>
      <c r="ES302" t="e">
        <f>Master!ES302/1000.724</f>
        <v>#VALUE!</v>
      </c>
      <c r="ET302" t="e">
        <f>Master!ET302/1000.724</f>
        <v>#VALUE!</v>
      </c>
      <c r="EU302" t="e">
        <f>Master!EU302/1000.724</f>
        <v>#VALUE!</v>
      </c>
      <c r="EV302" t="e">
        <f>Master!EV302/1000.724</f>
        <v>#VALUE!</v>
      </c>
      <c r="EW302" t="e">
        <f>Master!EW302/1000.724</f>
        <v>#VALUE!</v>
      </c>
      <c r="EX302" t="e">
        <f>Master!EX302/1000.724</f>
        <v>#VALUE!</v>
      </c>
      <c r="EY302" t="e">
        <f>Master!EY302/1000.724</f>
        <v>#VALUE!</v>
      </c>
      <c r="EZ302" t="e">
        <f>Master!EZ302/1000.724</f>
        <v>#VALUE!</v>
      </c>
      <c r="FA302" t="e">
        <f>Master!FA302/1000.724</f>
        <v>#VALUE!</v>
      </c>
      <c r="FB302" t="e">
        <f>Master!FB302/1000.724</f>
        <v>#VALUE!</v>
      </c>
      <c r="FC302" t="e">
        <f>Master!FC302/1000.724</f>
        <v>#VALUE!</v>
      </c>
      <c r="FD302" t="e">
        <f>Master!FD302/1000.724</f>
        <v>#VALUE!</v>
      </c>
      <c r="FE302" t="e">
        <f>Master!FE302/1000.724</f>
        <v>#VALUE!</v>
      </c>
      <c r="FF302" t="e">
        <f>Master!FF302/1000.724</f>
        <v>#VALUE!</v>
      </c>
      <c r="FG302" t="e">
        <f>Master!FG302/1000.724</f>
        <v>#VALUE!</v>
      </c>
      <c r="FH302" t="e">
        <f>Master!FH302/1000.724</f>
        <v>#VALUE!</v>
      </c>
      <c r="FI302" t="e">
        <f>Master!FI302/1000.724</f>
        <v>#VALUE!</v>
      </c>
      <c r="FJ302" t="e">
        <f>Master!FJ302/1000.724</f>
        <v>#VALUE!</v>
      </c>
      <c r="FK302" t="e">
        <f>Master!FK302/1000.724</f>
        <v>#VALUE!</v>
      </c>
      <c r="FL302" t="e">
        <f>Master!FL302/1000.724</f>
        <v>#VALUE!</v>
      </c>
      <c r="FM302" t="e">
        <f>Master!FM302/1000.724</f>
        <v>#VALUE!</v>
      </c>
      <c r="FN302" t="e">
        <f>Master!FN302/1000.724</f>
        <v>#VALUE!</v>
      </c>
      <c r="FO302" t="e">
        <f>Master!FO302/1000.724</f>
        <v>#VALUE!</v>
      </c>
      <c r="FP302" t="e">
        <f>Master!FP302/1000.724</f>
        <v>#VALUE!</v>
      </c>
      <c r="FQ302" t="e">
        <f>Master!FQ302/1000.724</f>
        <v>#VALUE!</v>
      </c>
      <c r="FR302" t="e">
        <f>Master!FR302/1000.724</f>
        <v>#VALUE!</v>
      </c>
      <c r="FS302" t="e">
        <f>Master!FS302/1000.724</f>
        <v>#VALUE!</v>
      </c>
      <c r="FT302" t="e">
        <f>Master!FT302/1000.724</f>
        <v>#VALUE!</v>
      </c>
      <c r="FU302" t="e">
        <f>Master!FU302/1000.724</f>
        <v>#VALUE!</v>
      </c>
      <c r="FV302" t="e">
        <f>Master!FV302/1000.724</f>
        <v>#VALUE!</v>
      </c>
      <c r="FW302" t="e">
        <f>Master!FW302/1000.724</f>
        <v>#VALUE!</v>
      </c>
      <c r="FX302" t="e">
        <f>Master!FX302/1000.724</f>
        <v>#VALUE!</v>
      </c>
      <c r="FY302" t="e">
        <f>Master!FY302/1000.724</f>
        <v>#VALUE!</v>
      </c>
      <c r="FZ302" t="e">
        <f>Master!FZ302/1000.724</f>
        <v>#VALUE!</v>
      </c>
      <c r="GA302" t="e">
        <f>Master!GA302/1000.724</f>
        <v>#VALUE!</v>
      </c>
      <c r="GB302" t="e">
        <f>Master!GB302/1000.724</f>
        <v>#VALUE!</v>
      </c>
      <c r="GC302" t="e">
        <f>Master!GC302/1000.724</f>
        <v>#VALUE!</v>
      </c>
      <c r="GD302" t="e">
        <f>Master!GD302/1000.724</f>
        <v>#VALUE!</v>
      </c>
      <c r="GE302" t="e">
        <f>Master!GE302/1000.724</f>
        <v>#VALUE!</v>
      </c>
      <c r="GF302" t="e">
        <f>Master!GF302/1000.724</f>
        <v>#VALUE!</v>
      </c>
      <c r="GG302" t="e">
        <f>Master!GG302/1000.724</f>
        <v>#VALUE!</v>
      </c>
      <c r="GH302" t="e">
        <f>Master!GH302/1000.724</f>
        <v>#VALUE!</v>
      </c>
      <c r="GI302" t="e">
        <f>Master!GI302/1000.724</f>
        <v>#VALUE!</v>
      </c>
      <c r="GJ302" t="e">
        <f>Master!GJ302/1000.724</f>
        <v>#VALUE!</v>
      </c>
      <c r="GK302" t="e">
        <f>Master!GK302/1000.724</f>
        <v>#VALUE!</v>
      </c>
      <c r="GL302" t="e">
        <f>Master!GL302/1000.724</f>
        <v>#VALUE!</v>
      </c>
      <c r="GM302" t="e">
        <f>Master!GM302/1000.724</f>
        <v>#VALUE!</v>
      </c>
      <c r="GN302" t="e">
        <f>Master!GN302/1000.724</f>
        <v>#VALUE!</v>
      </c>
      <c r="GO302" t="e">
        <f>Master!GO302/1000.724</f>
        <v>#VALUE!</v>
      </c>
      <c r="GP302" t="e">
        <f>Master!GP302/1000.724</f>
        <v>#VALUE!</v>
      </c>
      <c r="GQ302" t="e">
        <f>Master!GQ302/1000.724</f>
        <v>#VALUE!</v>
      </c>
      <c r="GR302" t="e">
        <f>Master!GR302/1000.724</f>
        <v>#VALUE!</v>
      </c>
      <c r="GS302" t="e">
        <f>Master!GS302/1000.724</f>
        <v>#VALUE!</v>
      </c>
      <c r="GT302" t="e">
        <f>Master!GT302/1000.724</f>
        <v>#VALUE!</v>
      </c>
      <c r="GU302" t="e">
        <f>Master!GU302/1000.724</f>
        <v>#VALUE!</v>
      </c>
      <c r="GV302" t="e">
        <f>Master!GV302/1000.724</f>
        <v>#VALUE!</v>
      </c>
      <c r="GW302" t="e">
        <f>Master!GW302/1000.724</f>
        <v>#VALUE!</v>
      </c>
      <c r="GX302" t="e">
        <f>Master!GX302/1000.724</f>
        <v>#VALUE!</v>
      </c>
      <c r="GY302" t="e">
        <f>Master!GY302/1000.724</f>
        <v>#VALUE!</v>
      </c>
      <c r="GZ302" t="e">
        <f>Master!GZ302/1000.724</f>
        <v>#VALUE!</v>
      </c>
      <c r="HA302" t="e">
        <f>Master!HA302/1000.724</f>
        <v>#VALUE!</v>
      </c>
      <c r="HB302" t="e">
        <f>Master!HB302/1000.724</f>
        <v>#VALUE!</v>
      </c>
      <c r="HC302" t="e">
        <f>Master!HC302/1000.724</f>
        <v>#VALUE!</v>
      </c>
      <c r="HD302" t="e">
        <f>Master!HD302/1000.724</f>
        <v>#VALUE!</v>
      </c>
      <c r="HE302" t="e">
        <f>Master!HE302/1000.724</f>
        <v>#VALUE!</v>
      </c>
      <c r="HF302" t="e">
        <f>Master!HF302/1000.724</f>
        <v>#VALUE!</v>
      </c>
      <c r="HG302" t="e">
        <f>Master!HG302/1000.724</f>
        <v>#VALUE!</v>
      </c>
      <c r="HH302" t="e">
        <f>Master!HH302/1000.724</f>
        <v>#VALUE!</v>
      </c>
      <c r="HI302" t="e">
        <f>Master!HI302/1000.724</f>
        <v>#VALUE!</v>
      </c>
      <c r="HJ302" t="e">
        <f>Master!HJ302/1000.724</f>
        <v>#VALUE!</v>
      </c>
      <c r="HK302" t="e">
        <f>Master!HK302/1000.724</f>
        <v>#VALUE!</v>
      </c>
      <c r="HL302" t="e">
        <f>Master!HL302/1000.724</f>
        <v>#VALUE!</v>
      </c>
      <c r="HM302" t="e">
        <f>Master!HM302/1000.724</f>
        <v>#VALUE!</v>
      </c>
      <c r="HN302" t="e">
        <f>Master!HN302/1000.724</f>
        <v>#VALUE!</v>
      </c>
      <c r="HO302" t="e">
        <f>Master!HO302/1000.724</f>
        <v>#VALUE!</v>
      </c>
      <c r="HP302" t="e">
        <f>Master!HP302/1000.724</f>
        <v>#VALUE!</v>
      </c>
      <c r="HQ302" t="e">
        <f>Master!HQ302/1000.724</f>
        <v>#VALUE!</v>
      </c>
      <c r="HR302" t="e">
        <f>Master!HR302/1000.724</f>
        <v>#VALUE!</v>
      </c>
      <c r="HS302" t="e">
        <f>Master!HS302/1000.724</f>
        <v>#VALUE!</v>
      </c>
      <c r="HT302" t="e">
        <f>Master!HT302/1000.724</f>
        <v>#VALUE!</v>
      </c>
      <c r="HU302" t="e">
        <f>Master!HU302/1000.724</f>
        <v>#VALUE!</v>
      </c>
      <c r="HV302" t="e">
        <f>Master!HV302/1000.724</f>
        <v>#VALUE!</v>
      </c>
      <c r="HW302" t="e">
        <f>Master!HW302/1000.724</f>
        <v>#VALUE!</v>
      </c>
      <c r="HX302" t="e">
        <f>Master!HX302/1000.724</f>
        <v>#VALUE!</v>
      </c>
      <c r="HY302" t="e">
        <f>Master!HY302/1000.724</f>
        <v>#VALUE!</v>
      </c>
      <c r="HZ302" t="e">
        <f>Master!HZ302/1000.724</f>
        <v>#VALUE!</v>
      </c>
      <c r="IA302" t="e">
        <f>Master!IA302/1000.724</f>
        <v>#VALUE!</v>
      </c>
      <c r="IB302" t="e">
        <f>Master!IB302/1000.724</f>
        <v>#VALUE!</v>
      </c>
      <c r="IC302" t="e">
        <f>Master!IC302/1000.724</f>
        <v>#VALUE!</v>
      </c>
      <c r="ID302" t="e">
        <f>Master!ID302/1000.724</f>
        <v>#VALUE!</v>
      </c>
      <c r="IE302" t="e">
        <f>Master!IE302/1000.724</f>
        <v>#VALUE!</v>
      </c>
      <c r="IF302" t="e">
        <f>Master!IF302/1000.724</f>
        <v>#VALUE!</v>
      </c>
      <c r="IG302" t="e">
        <f>Master!IG302/1000.724</f>
        <v>#VALUE!</v>
      </c>
      <c r="IH302" t="e">
        <f>Master!IH302/1000.724</f>
        <v>#VALUE!</v>
      </c>
      <c r="II302" t="e">
        <f>Master!II302/1000.724</f>
        <v>#VALUE!</v>
      </c>
      <c r="IJ302" t="e">
        <f>Master!IJ302/1000.724</f>
        <v>#VALUE!</v>
      </c>
      <c r="IK302" t="e">
        <f>Master!IK302/1000.724</f>
        <v>#VALUE!</v>
      </c>
      <c r="IL302" t="e">
        <f>Master!IL302/1000.724</f>
        <v>#VALUE!</v>
      </c>
      <c r="IM302" t="e">
        <f>Master!IM302/1000.724</f>
        <v>#VALUE!</v>
      </c>
      <c r="IN302" t="e">
        <f>Master!IN302/1000.724</f>
        <v>#VALUE!</v>
      </c>
      <c r="IO302" t="e">
        <f>Master!IO302/1000.724</f>
        <v>#VALUE!</v>
      </c>
      <c r="IP302" t="e">
        <f>Master!IP302/1000.724</f>
        <v>#VALUE!</v>
      </c>
      <c r="IQ302" t="e">
        <f>Master!IQ302/1000.724</f>
        <v>#VALUE!</v>
      </c>
      <c r="IR302" t="e">
        <f>Master!IR302/1000.724</f>
        <v>#VALUE!</v>
      </c>
      <c r="IS302" t="e">
        <f>Master!IS302/1000.724</f>
        <v>#VALUE!</v>
      </c>
      <c r="IT302" t="e">
        <f>Master!IT302/1000.724</f>
        <v>#VALUE!</v>
      </c>
      <c r="IU302" t="e">
        <f>Master!IU302/1000.724</f>
        <v>#VALUE!</v>
      </c>
      <c r="IV302" t="e">
        <f>Master!IV302/1000.724</f>
        <v>#VALUE!</v>
      </c>
      <c r="IW302" t="e">
        <f>Master!IW302/1000.724</f>
        <v>#VALUE!</v>
      </c>
      <c r="IX302" t="e">
        <f>Master!IX302/1000.724</f>
        <v>#VALUE!</v>
      </c>
      <c r="IY302" t="e">
        <f>Master!IY302/1000.724</f>
        <v>#VALUE!</v>
      </c>
      <c r="IZ302" t="e">
        <f>Master!IZ302/1000.724</f>
        <v>#VALUE!</v>
      </c>
      <c r="JA302" t="e">
        <f>Master!JA302/1000.724</f>
        <v>#VALUE!</v>
      </c>
      <c r="JB302" t="e">
        <f>Master!JB302/1000.724</f>
        <v>#VALUE!</v>
      </c>
      <c r="JC302" t="e">
        <f>Master!JC302/1000.724</f>
        <v>#VALUE!</v>
      </c>
      <c r="JD302" t="e">
        <f>Master!JD302/1000.724</f>
        <v>#VALUE!</v>
      </c>
      <c r="JE302" t="e">
        <f>Master!JE302/1000.724</f>
        <v>#VALUE!</v>
      </c>
      <c r="JF302" t="e">
        <f>Master!JF302/1000.724</f>
        <v>#VALUE!</v>
      </c>
      <c r="JG302" t="e">
        <f>Master!JG302/1000.724</f>
        <v>#VALUE!</v>
      </c>
      <c r="JH302" t="e">
        <f>Master!JH302/1000.724</f>
        <v>#VALUE!</v>
      </c>
      <c r="JI302" t="e">
        <f>Master!JI302/1000.724</f>
        <v>#VALUE!</v>
      </c>
      <c r="JJ302" t="e">
        <f>Master!JJ302/1000.724</f>
        <v>#VALUE!</v>
      </c>
      <c r="JK302" t="e">
        <f>Master!JK302/1000.724</f>
        <v>#VALUE!</v>
      </c>
      <c r="JL302" t="e">
        <f>Master!JL302/1000.724</f>
        <v>#VALUE!</v>
      </c>
      <c r="JM302" t="e">
        <f>Master!JM302/1000.724</f>
        <v>#VALUE!</v>
      </c>
      <c r="JN302" t="e">
        <f>Master!JN302/1000.724</f>
        <v>#VALUE!</v>
      </c>
      <c r="JO302" t="e">
        <f>Master!JO302/1000.724</f>
        <v>#VALUE!</v>
      </c>
      <c r="JP302" t="e">
        <f>Master!JP302/1000.724</f>
        <v>#VALUE!</v>
      </c>
      <c r="JQ302" t="e">
        <f>Master!JQ302/1000.724</f>
        <v>#VALUE!</v>
      </c>
      <c r="JR302" t="e">
        <f>Master!JR302/1000.724</f>
        <v>#VALUE!</v>
      </c>
      <c r="JS302" t="e">
        <f>Master!JS302/1000.724</f>
        <v>#VALUE!</v>
      </c>
      <c r="JT302" t="e">
        <f>Master!JT302/1000.724</f>
        <v>#VALUE!</v>
      </c>
      <c r="JU302" t="e">
        <f>Master!JU302/1000.724</f>
        <v>#VALUE!</v>
      </c>
      <c r="JV302" t="e">
        <f>Master!JV302/1000.724</f>
        <v>#VALUE!</v>
      </c>
      <c r="JW302" t="e">
        <f>Master!JW302/1000.724</f>
        <v>#VALUE!</v>
      </c>
      <c r="JX302" t="e">
        <f>Master!JX302/1000.724</f>
        <v>#VALUE!</v>
      </c>
      <c r="JY302" t="e">
        <f>Master!JY302/1000.724</f>
        <v>#VALUE!</v>
      </c>
      <c r="JZ302" t="e">
        <f>Master!JZ302/1000.724</f>
        <v>#VALUE!</v>
      </c>
      <c r="KA302" t="e">
        <f>Master!KA302/1000.724</f>
        <v>#VALUE!</v>
      </c>
      <c r="KB302" t="e">
        <f>Master!KB302/1000.724</f>
        <v>#VALUE!</v>
      </c>
      <c r="KC302" t="e">
        <f>Master!KC302/1000.724</f>
        <v>#VALUE!</v>
      </c>
      <c r="KD302" t="e">
        <f>Master!KD302/1000.724</f>
        <v>#VALUE!</v>
      </c>
      <c r="KE302" t="e">
        <f>Master!KE302/1000.724</f>
        <v>#VALUE!</v>
      </c>
      <c r="KF302" t="e">
        <f>Master!KF302/1000.724</f>
        <v>#VALUE!</v>
      </c>
      <c r="KG302" t="e">
        <f>Master!KG302/1000.724</f>
        <v>#VALUE!</v>
      </c>
      <c r="KH302" t="e">
        <f>Master!KH302/1000.724</f>
        <v>#VALUE!</v>
      </c>
      <c r="KI302" t="e">
        <f>Master!KI302/1000.724</f>
        <v>#VALUE!</v>
      </c>
      <c r="KJ302" t="e">
        <f>Master!KJ302/1000.724</f>
        <v>#VALUE!</v>
      </c>
      <c r="KK302" t="e">
        <f>Master!KK302/1000.724</f>
        <v>#VALUE!</v>
      </c>
      <c r="KL302" t="e">
        <f>Master!KL302/1000.724</f>
        <v>#VALUE!</v>
      </c>
      <c r="KM302" t="e">
        <f>Master!KM302/1000.724</f>
        <v>#VALUE!</v>
      </c>
      <c r="KN302" t="e">
        <f>Master!KN302/1000.724</f>
        <v>#VALUE!</v>
      </c>
      <c r="KO302" t="e">
        <f>Master!KO302/1000.724</f>
        <v>#VALUE!</v>
      </c>
      <c r="KP302" t="e">
        <f>Master!KP302/1000.724</f>
        <v>#VALUE!</v>
      </c>
      <c r="KQ302" t="e">
        <f>Master!KQ302/1000.724</f>
        <v>#VALUE!</v>
      </c>
      <c r="KR302">
        <f>Master!KR302/1000.724</f>
        <v>0</v>
      </c>
      <c r="KS302">
        <f>Master!KS302/1000.724</f>
        <v>6797.6672293184529</v>
      </c>
      <c r="KT302">
        <f>Master!KT302/1000.724</f>
        <v>17349.807088763431</v>
      </c>
      <c r="KU302">
        <f>Master!KU302/1000.724</f>
        <v>5632.389679689165</v>
      </c>
      <c r="KV302">
        <f>Master!KV302/1000.724</f>
        <v>2927.5860551808191</v>
      </c>
      <c r="KW302">
        <f>Master!KW302/1000.724</f>
        <v>4839.1371518213709</v>
      </c>
      <c r="KX302">
        <f>Master!KX302/1000.724</f>
        <v>4015.3266684007076</v>
      </c>
      <c r="KY302">
        <f>Master!KY302/1000.724</f>
        <v>7922.5167461787159</v>
      </c>
      <c r="KZ302">
        <f>Master!KZ302/1000.724</f>
        <v>7177.4717464869227</v>
      </c>
      <c r="LA302">
        <f>Master!LA302/1000.724</f>
        <v>8118.2294371625239</v>
      </c>
      <c r="LB302">
        <f>Master!LB302/1000.724</f>
        <v>15690.3127730666</v>
      </c>
      <c r="LC302">
        <f>Master!LC302/1000.724</f>
        <v>4114.6660016929445</v>
      </c>
      <c r="LD302">
        <f>Master!LD302/1000.724</f>
        <v>5850.4136485175532</v>
      </c>
      <c r="LE302">
        <f>Master!LE302/1000.724</f>
        <v>10525.01506179416</v>
      </c>
      <c r="LF302">
        <f>Master!LF302/1000.724</f>
        <v>4960.842820920403</v>
      </c>
      <c r="LG302">
        <f>Master!LG302/1000.724</f>
        <v>10296.731697165153</v>
      </c>
      <c r="LH302">
        <f>Master!LH302/1000.724</f>
        <v>5529.5204318722945</v>
      </c>
      <c r="LI302">
        <f>Master!LI302/1000.724</f>
        <v>19258.282093878828</v>
      </c>
      <c r="LJ302">
        <f>Master!LJ302/1000.724</f>
        <v>12183.734653171105</v>
      </c>
      <c r="LK302">
        <f>Master!LK302/1000.724</f>
        <v>4561.6930015080179</v>
      </c>
      <c r="LL302">
        <f>Master!LL302/1000.724</f>
        <v>3912.4574205838371</v>
      </c>
      <c r="LM302">
        <f>Master!LM302/1000.724</f>
        <v>16762.746879528921</v>
      </c>
      <c r="LN302">
        <f>Master!LN302/1000.724</f>
        <v>7177.4717464869227</v>
      </c>
      <c r="LO302">
        <f>Master!LO302/1000.724</f>
        <v>2977.2557218269371</v>
      </c>
      <c r="LP302">
        <f>Master!LP302/1000.724</f>
        <v>3742.8745710821063</v>
      </c>
      <c r="LQ302">
        <f>Master!LQ302/1000.724</f>
        <v>3573.2917215803755</v>
      </c>
      <c r="LR302">
        <f>Master!LR302/1000.724</f>
        <v>9798.2425444605597</v>
      </c>
      <c r="LS302">
        <f>Master!LS302/1000.724</f>
        <v>11482.803328206679</v>
      </c>
      <c r="LT302">
        <f>Master!LT302/1000.724</f>
        <v>7177.4717464869227</v>
      </c>
      <c r="LU302">
        <f>Master!LU302/1000.724</f>
        <v>8118.2294371625239</v>
      </c>
      <c r="LV302">
        <f>Master!LV302/1000.724</f>
        <v>2865.8645064907005</v>
      </c>
      <c r="LW302">
        <f>Master!LW302/1000.724</f>
        <v>13101.892416889272</v>
      </c>
      <c r="LX302">
        <f>Master!LX302/1000.724</f>
        <v>22042.690430851162</v>
      </c>
      <c r="LY302">
        <f>Master!LY302/1000.724</f>
        <v>1687.3065274979513</v>
      </c>
      <c r="LZ302">
        <f>Master!LZ302/1000.724</f>
        <v>5820.8089504730669</v>
      </c>
      <c r="MA302">
        <f>Master!MA302/1000.724</f>
        <v>20411.329228275728</v>
      </c>
      <c r="MB302">
        <f>Master!MB302/1000.724</f>
        <v>4035.9005179640835</v>
      </c>
      <c r="MC302">
        <f>Master!MC302/1000.724</f>
        <v>3796.0741522528588</v>
      </c>
      <c r="MD302">
        <f>Master!MD302/1000.724</f>
        <v>3085.1170226385498</v>
      </c>
      <c r="ME302">
        <f>Master!ME302/1000.724</f>
        <v>5541.5723139162947</v>
      </c>
      <c r="MF302">
        <f>Master!MF302/1000.724</f>
        <v>5040.1171856110068</v>
      </c>
      <c r="MG302">
        <f>Master!MG302/1000.724</f>
        <v>16140.869687406317</v>
      </c>
      <c r="MH302">
        <f>Master!MH302/1000.724</f>
        <v>3006.3515389096892</v>
      </c>
      <c r="MI302">
        <f>Master!MI302/1000.724</f>
        <v>3523.6220549342574</v>
      </c>
      <c r="MJ302">
        <f>Master!MJ302/1000.724</f>
        <v>17026.910600478754</v>
      </c>
      <c r="MK302">
        <f>Master!MK302/1000.724</f>
        <v>17151.582245178492</v>
      </c>
      <c r="ML302">
        <f>Master!ML302/1000.724</f>
        <v>13391.897330208329</v>
      </c>
      <c r="MM302">
        <f>Master!MM302/1000.724</f>
        <v>18946.750073488092</v>
      </c>
      <c r="MN302">
        <f>Master!MN302/1000.724</f>
        <v>3374.613054995893</v>
      </c>
      <c r="MO302">
        <f>Master!MO302/1000.724</f>
        <v>5657.955582247283</v>
      </c>
      <c r="MP302">
        <f>Master!MP302/1000.724</f>
        <v>13772.210728338483</v>
      </c>
      <c r="MQ302">
        <f>Master!MQ302/1000.724</f>
        <v>18287.255096763343</v>
      </c>
      <c r="MR302">
        <f>Master!MR302/1000.724</f>
        <v>3076.5950551191836</v>
      </c>
      <c r="MS302">
        <f>Master!MS302/1000.724</f>
        <v>12960.607854395617</v>
      </c>
      <c r="MT302">
        <f>Master!MT302/1000.724</f>
        <v>10844.170850158185</v>
      </c>
      <c r="MU302">
        <f>Master!MU302/1000.724</f>
        <v>3035.4473559924313</v>
      </c>
      <c r="MV302">
        <f>Master!MV302/1000.724</f>
        <v>6410.0604109883343</v>
      </c>
      <c r="MW302">
        <f>Master!MW302/1000.724</f>
        <v>3035.4473559924313</v>
      </c>
      <c r="MX302">
        <f>Master!MX302/1000.724</f>
        <v>3155.3605388480437</v>
      </c>
      <c r="MY302">
        <f>Master!MY302/1000.724</f>
        <v>11306.215707617983</v>
      </c>
      <c r="MZ302">
        <f>Master!MZ302/1000.724</f>
        <v>3354.0392054325266</v>
      </c>
      <c r="NA302">
        <f>Master!NA302/1000.724</f>
        <v>10543.56283396341</v>
      </c>
      <c r="NB302">
        <f>Master!NB302/1000.724</f>
        <v>28813.540404537413</v>
      </c>
      <c r="NC302">
        <f>Master!NC302/1000.724</f>
        <v>27046.298816802133</v>
      </c>
      <c r="ND302">
        <f>Master!ND302/1000.724</f>
        <v>17369.606214006857</v>
      </c>
      <c r="NE302">
        <f>Master!NE302/1000.724</f>
        <v>16693.223029677214</v>
      </c>
      <c r="NF302">
        <f>Master!NF302/1000.724</f>
        <v>5479.850765226176</v>
      </c>
      <c r="NG302">
        <f>Master!NG302/1000.724</f>
        <v>5553.6241959602949</v>
      </c>
      <c r="NH302">
        <f>Master!NH302/1000.724</f>
        <v>24811.163817726763</v>
      </c>
      <c r="NI302">
        <f>Master!NI302/1000.724</f>
        <v>17357.045451001177</v>
      </c>
      <c r="NJ302">
        <f>Master!NJ302/1000.724</f>
        <v>14128.906437587786</v>
      </c>
      <c r="NK302">
        <f>Master!NK302/1000.724</f>
        <v>15746.711920988604</v>
      </c>
      <c r="NL302">
        <f>Master!NL302/1000.724</f>
        <v>4986.9176044402548</v>
      </c>
      <c r="NM302">
        <f>Master!NM302/1000.724</f>
        <v>11703.284391674028</v>
      </c>
      <c r="NN302">
        <f>Master!NN302/1000.724</f>
        <v>6888.4845950913141</v>
      </c>
      <c r="NO302">
        <f>Master!NO302/1000.724</f>
        <v>2386.2117750682505</v>
      </c>
      <c r="NP302">
        <f>Master!NP302/1000.724</f>
        <v>17358.273998320616</v>
      </c>
      <c r="NQ302">
        <f>Master!NQ302/1000.724</f>
        <v>8651.0266917935005</v>
      </c>
      <c r="NR302">
        <f>Master!NR302/1000.724</f>
        <v>16228.666019616297</v>
      </c>
      <c r="NS302">
        <f>Master!NS302/1000.724</f>
        <v>17664.813965716719</v>
      </c>
      <c r="NT302">
        <f>Master!NT302/1000.724</f>
        <v>14543.307705795503</v>
      </c>
      <c r="NU302">
        <f>Master!NU302/1000.724</f>
        <v>14782.414405148971</v>
      </c>
      <c r="NV302">
        <f>Master!NV302/1000.724</f>
        <v>3792.5442377282247</v>
      </c>
      <c r="NW302">
        <f>Master!NW302/1000.724</f>
        <v>6548.8100151261078</v>
      </c>
      <c r="NX302">
        <f>Master!NX302/1000.724</f>
        <v>28887.272136610994</v>
      </c>
      <c r="NY302">
        <f>Master!NY302/1000.724</f>
        <v>3523.6220549342574</v>
      </c>
      <c r="NZ302">
        <f>Master!NZ302/1000.724</f>
        <v>14254.320554399914</v>
      </c>
      <c r="OA302">
        <f>Master!OA302/1000.724</f>
        <v>20777.798258118521</v>
      </c>
      <c r="OB302">
        <f>Master!OB302/1000.724</f>
        <v>14090.348754779139</v>
      </c>
      <c r="OC302">
        <f>Master!OC302/1000.724</f>
        <v>9840.4080055107897</v>
      </c>
      <c r="OD302">
        <f>Master!OD302/1000.724</f>
        <v>17146.548493523289</v>
      </c>
      <c r="OE302">
        <f>Master!OE302/1000.724</f>
        <v>14128.906437587786</v>
      </c>
      <c r="OF302">
        <f>Master!OF302/1000.724</f>
        <v>17916.692213471946</v>
      </c>
      <c r="OG302">
        <f>Master!OG302/1000.724</f>
        <v>3403.7088720786446</v>
      </c>
      <c r="OH302">
        <f>Master!OH302/1000.724</f>
        <v>16030.707019389562</v>
      </c>
      <c r="OI302">
        <f>Master!OI302/1000.724</f>
        <v>7538.9487233349646</v>
      </c>
      <c r="OJ302">
        <f>Master!OJ302/1000.724</f>
        <v>15929.630257816041</v>
      </c>
      <c r="OK302">
        <f>Master!OK302/1000.724</f>
        <v>10764.552778392443</v>
      </c>
      <c r="OL302">
        <f>Master!OL302/1000.724</f>
        <v>10159.719521308572</v>
      </c>
      <c r="OM302">
        <f>Master!OM302/1000.724</f>
        <v>17349.807088763431</v>
      </c>
      <c r="ON302">
        <f>Master!ON302/1000.724</f>
        <v>10423.649651107798</v>
      </c>
      <c r="OO302">
        <f>Master!OO302/1000.724</f>
        <v>13045.438211004932</v>
      </c>
      <c r="OP302">
        <f>Master!OP302/1000.724</f>
        <v>30005.61240404427</v>
      </c>
      <c r="OQ302">
        <f>Master!OQ302/1000.724</f>
        <v>13303.592117036564</v>
      </c>
      <c r="OR302">
        <f>Master!OR302/1000.724</f>
        <v>19376.224257302714</v>
      </c>
      <c r="OS302">
        <f>Master!OS302/1000.724</f>
        <v>12942.56896318805</v>
      </c>
      <c r="OT302">
        <f>Master!OT302/1000.724</f>
        <v>11146.172587559107</v>
      </c>
      <c r="OU302">
        <f>Master!OU302/1000.724</f>
        <v>11916.549898658272</v>
      </c>
      <c r="OV302">
        <f>Master!OV302/1000.724</f>
        <v>11684.791677466914</v>
      </c>
      <c r="OW302">
        <f>Master!OW302/1000.724</f>
        <v>10936.216763250506</v>
      </c>
      <c r="OX302">
        <f>Master!OX302/1000.724</f>
        <v>5077.7900281753409</v>
      </c>
      <c r="OY302">
        <f>Master!OY302/1000.724</f>
        <v>4168.1542319765585</v>
      </c>
      <c r="OZ302">
        <f>Master!OZ302/1000.724</f>
        <v>3254.6998721402801</v>
      </c>
      <c r="PA302">
        <f>Master!PA302/1000.724</f>
        <v>2584.890441652733</v>
      </c>
      <c r="PB302">
        <f>Master!PB302/1000.724</f>
        <v>1644.9302810517383</v>
      </c>
    </row>
    <row r="303" spans="1:418" ht="16" thickBot="1" x14ac:dyDescent="0.25">
      <c r="A303" s="18">
        <v>45</v>
      </c>
      <c r="B303" s="14">
        <v>450</v>
      </c>
      <c r="C303" s="3" t="s">
        <v>298</v>
      </c>
      <c r="D303" s="7">
        <v>55.716666699999998</v>
      </c>
      <c r="E303" s="7">
        <v>21.1166667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 t="e">
        <f>Master!AZ303/1000.724</f>
        <v>#VALUE!</v>
      </c>
      <c r="BA303" t="e">
        <f>Master!BA303/1000.724</f>
        <v>#VALUE!</v>
      </c>
      <c r="BB303" t="e">
        <f>Master!BB303/1000.724</f>
        <v>#VALUE!</v>
      </c>
      <c r="BC303" t="e">
        <f>Master!BC303/1000.724</f>
        <v>#VALUE!</v>
      </c>
      <c r="BD303" t="e">
        <f>Master!BD303/1000.724</f>
        <v>#VALUE!</v>
      </c>
      <c r="BE303" t="e">
        <f>Master!BE303/1000.724</f>
        <v>#VALUE!</v>
      </c>
      <c r="BF303" t="e">
        <f>Master!BF303/1000.724</f>
        <v>#VALUE!</v>
      </c>
      <c r="BG303" t="e">
        <f>Master!BG303/1000.724</f>
        <v>#VALUE!</v>
      </c>
      <c r="BH303" t="e">
        <f>Master!BH303/1000.724</f>
        <v>#VALUE!</v>
      </c>
      <c r="BI303" t="e">
        <f>Master!BI303/1000.724</f>
        <v>#VALUE!</v>
      </c>
      <c r="BJ303" t="e">
        <f>Master!BJ303/1000.724</f>
        <v>#VALUE!</v>
      </c>
      <c r="BK303" t="e">
        <f>Master!BK303/1000.724</f>
        <v>#VALUE!</v>
      </c>
      <c r="BL303" t="e">
        <f>Master!BL303/1000.724</f>
        <v>#VALUE!</v>
      </c>
      <c r="BM303" t="e">
        <f>Master!BM303/1000.724</f>
        <v>#VALUE!</v>
      </c>
      <c r="BN303" t="e">
        <f>Master!BN303/1000.724</f>
        <v>#VALUE!</v>
      </c>
      <c r="BO303" t="e">
        <f>Master!BO303/1000.724</f>
        <v>#VALUE!</v>
      </c>
      <c r="BP303" t="e">
        <f>Master!BP303/1000.724</f>
        <v>#VALUE!</v>
      </c>
      <c r="BQ303" t="e">
        <f>Master!BQ303/1000.724</f>
        <v>#VALUE!</v>
      </c>
      <c r="BR303" t="e">
        <f>Master!BR303/1000.724</f>
        <v>#VALUE!</v>
      </c>
      <c r="BS303" t="e">
        <f>Master!BS303/1000.724</f>
        <v>#VALUE!</v>
      </c>
      <c r="BT303" t="e">
        <f>Master!BT303/1000.724</f>
        <v>#VALUE!</v>
      </c>
      <c r="BU303" t="e">
        <f>Master!BU303/1000.724</f>
        <v>#VALUE!</v>
      </c>
      <c r="BV303" t="e">
        <f>Master!BV303/1000.724</f>
        <v>#VALUE!</v>
      </c>
      <c r="BW303" t="e">
        <f>Master!BW303/1000.724</f>
        <v>#VALUE!</v>
      </c>
      <c r="BX303" t="e">
        <f>Master!BX303/1000.724</f>
        <v>#VALUE!</v>
      </c>
      <c r="BY303" t="e">
        <f>Master!BY303/1000.724</f>
        <v>#VALUE!</v>
      </c>
      <c r="BZ303" t="e">
        <f>Master!BZ303/1000.724</f>
        <v>#VALUE!</v>
      </c>
      <c r="CA303" t="e">
        <f>Master!CA303/1000.724</f>
        <v>#VALUE!</v>
      </c>
      <c r="CB303" t="e">
        <f>Master!CB303/1000.724</f>
        <v>#VALUE!</v>
      </c>
      <c r="CC303" t="e">
        <f>Master!CC303/1000.724</f>
        <v>#VALUE!</v>
      </c>
      <c r="CD303" t="e">
        <f>Master!CD303/1000.724</f>
        <v>#VALUE!</v>
      </c>
      <c r="CE303" t="e">
        <f>Master!CE303/1000.724</f>
        <v>#VALUE!</v>
      </c>
      <c r="CF303" t="e">
        <f>Master!CF303/1000.724</f>
        <v>#VALUE!</v>
      </c>
      <c r="CG303" t="e">
        <f>Master!CG303/1000.724</f>
        <v>#VALUE!</v>
      </c>
      <c r="CH303" t="e">
        <f>Master!CH303/1000.724</f>
        <v>#VALUE!</v>
      </c>
      <c r="CI303" t="e">
        <f>Master!CI303/1000.724</f>
        <v>#VALUE!</v>
      </c>
      <c r="CJ303" t="e">
        <f>Master!CJ303/1000.724</f>
        <v>#VALUE!</v>
      </c>
      <c r="CK303" t="e">
        <f>Master!CK303/1000.724</f>
        <v>#VALUE!</v>
      </c>
      <c r="CL303" t="e">
        <f>Master!CL303/1000.724</f>
        <v>#VALUE!</v>
      </c>
      <c r="CM303" t="e">
        <f>Master!CM303/1000.724</f>
        <v>#VALUE!</v>
      </c>
      <c r="CN303" t="e">
        <f>Master!CN303/1000.724</f>
        <v>#VALUE!</v>
      </c>
      <c r="CO303" t="e">
        <f>Master!CO303/1000.724</f>
        <v>#VALUE!</v>
      </c>
      <c r="CP303" t="e">
        <f>Master!CP303/1000.724</f>
        <v>#VALUE!</v>
      </c>
      <c r="CQ303" t="e">
        <f>Master!CQ303/1000.724</f>
        <v>#VALUE!</v>
      </c>
      <c r="CR303" t="e">
        <f>Master!CR303/1000.724</f>
        <v>#VALUE!</v>
      </c>
      <c r="CS303" t="e">
        <f>Master!CS303/1000.724</f>
        <v>#VALUE!</v>
      </c>
      <c r="CT303" t="e">
        <f>Master!CT303/1000.724</f>
        <v>#VALUE!</v>
      </c>
      <c r="CU303" t="e">
        <f>Master!CU303/1000.724</f>
        <v>#VALUE!</v>
      </c>
      <c r="CV303" t="e">
        <f>Master!CV303/1000.724</f>
        <v>#VALUE!</v>
      </c>
      <c r="CW303" t="e">
        <f>Master!CW303/1000.724</f>
        <v>#VALUE!</v>
      </c>
      <c r="CX303" t="e">
        <f>Master!CX303/1000.724</f>
        <v>#VALUE!</v>
      </c>
      <c r="CY303" t="e">
        <f>Master!CY303/1000.724</f>
        <v>#VALUE!</v>
      </c>
      <c r="CZ303" t="e">
        <f>Master!CZ303/1000.724</f>
        <v>#VALUE!</v>
      </c>
      <c r="DA303" t="e">
        <f>Master!DA303/1000.724</f>
        <v>#VALUE!</v>
      </c>
      <c r="DB303" t="e">
        <f>Master!DB303/1000.724</f>
        <v>#VALUE!</v>
      </c>
      <c r="DC303" t="e">
        <f>Master!DC303/1000.724</f>
        <v>#VALUE!</v>
      </c>
      <c r="DD303" t="e">
        <f>Master!DD303/1000.724</f>
        <v>#VALUE!</v>
      </c>
      <c r="DE303" t="e">
        <f>Master!DE303/1000.724</f>
        <v>#VALUE!</v>
      </c>
      <c r="DF303" t="e">
        <f>Master!DF303/1000.724</f>
        <v>#VALUE!</v>
      </c>
      <c r="DG303" t="e">
        <f>Master!DG303/1000.724</f>
        <v>#VALUE!</v>
      </c>
      <c r="DH303" t="e">
        <f>Master!DH303/1000.724</f>
        <v>#VALUE!</v>
      </c>
      <c r="DI303" t="e">
        <f>Master!DI303/1000.724</f>
        <v>#VALUE!</v>
      </c>
      <c r="DJ303" t="e">
        <f>Master!DJ303/1000.724</f>
        <v>#VALUE!</v>
      </c>
      <c r="DK303" t="e">
        <f>Master!DK303/1000.724</f>
        <v>#VALUE!</v>
      </c>
      <c r="DL303" t="e">
        <f>Master!DL303/1000.724</f>
        <v>#VALUE!</v>
      </c>
      <c r="DM303" t="e">
        <f>Master!DM303/1000.724</f>
        <v>#VALUE!</v>
      </c>
      <c r="DN303" t="e">
        <f>Master!DN303/1000.724</f>
        <v>#VALUE!</v>
      </c>
      <c r="DO303" t="e">
        <f>Master!DO303/1000.724</f>
        <v>#VALUE!</v>
      </c>
      <c r="DP303" t="e">
        <f>Master!DP303/1000.724</f>
        <v>#VALUE!</v>
      </c>
      <c r="DQ303" t="e">
        <f>Master!DQ303/1000.724</f>
        <v>#VALUE!</v>
      </c>
      <c r="DR303" t="e">
        <f>Master!DR303/1000.724</f>
        <v>#VALUE!</v>
      </c>
      <c r="DS303" t="e">
        <f>Master!DS303/1000.724</f>
        <v>#VALUE!</v>
      </c>
      <c r="DT303" t="e">
        <f>Master!DT303/1000.724</f>
        <v>#VALUE!</v>
      </c>
      <c r="DU303" t="e">
        <f>Master!DU303/1000.724</f>
        <v>#VALUE!</v>
      </c>
      <c r="DV303" t="e">
        <f>Master!DV303/1000.724</f>
        <v>#VALUE!</v>
      </c>
      <c r="DW303" t="e">
        <f>Master!DW303/1000.724</f>
        <v>#VALUE!</v>
      </c>
      <c r="DX303" t="e">
        <f>Master!DX303/1000.724</f>
        <v>#VALUE!</v>
      </c>
      <c r="DY303" t="e">
        <f>Master!DY303/1000.724</f>
        <v>#VALUE!</v>
      </c>
      <c r="DZ303" t="e">
        <f>Master!DZ303/1000.724</f>
        <v>#VALUE!</v>
      </c>
      <c r="EA303" t="e">
        <f>Master!EA303/1000.724</f>
        <v>#VALUE!</v>
      </c>
      <c r="EB303" t="e">
        <f>Master!EB303/1000.724</f>
        <v>#VALUE!</v>
      </c>
      <c r="EC303" t="e">
        <f>Master!EC303/1000.724</f>
        <v>#VALUE!</v>
      </c>
      <c r="ED303" t="e">
        <f>Master!ED303/1000.724</f>
        <v>#VALUE!</v>
      </c>
      <c r="EE303" t="e">
        <f>Master!EE303/1000.724</f>
        <v>#VALUE!</v>
      </c>
      <c r="EF303" t="e">
        <f>Master!EF303/1000.724</f>
        <v>#VALUE!</v>
      </c>
      <c r="EG303" t="e">
        <f>Master!EG303/1000.724</f>
        <v>#VALUE!</v>
      </c>
      <c r="EH303" t="e">
        <f>Master!EH303/1000.724</f>
        <v>#VALUE!</v>
      </c>
      <c r="EI303" t="e">
        <f>Master!EI303/1000.724</f>
        <v>#VALUE!</v>
      </c>
      <c r="EJ303" t="e">
        <f>Master!EJ303/1000.724</f>
        <v>#VALUE!</v>
      </c>
      <c r="EK303" t="e">
        <f>Master!EK303/1000.724</f>
        <v>#VALUE!</v>
      </c>
      <c r="EL303" t="e">
        <f>Master!EL303/1000.724</f>
        <v>#VALUE!</v>
      </c>
      <c r="EM303" t="e">
        <f>Master!EM303/1000.724</f>
        <v>#VALUE!</v>
      </c>
      <c r="EN303" t="e">
        <f>Master!EN303/1000.724</f>
        <v>#VALUE!</v>
      </c>
      <c r="EO303" t="e">
        <f>Master!EO303/1000.724</f>
        <v>#VALUE!</v>
      </c>
      <c r="EP303" t="e">
        <f>Master!EP303/1000.724</f>
        <v>#VALUE!</v>
      </c>
      <c r="EQ303" t="e">
        <f>Master!EQ303/1000.724</f>
        <v>#VALUE!</v>
      </c>
      <c r="ER303" t="e">
        <f>Master!ER303/1000.724</f>
        <v>#VALUE!</v>
      </c>
      <c r="ES303" t="e">
        <f>Master!ES303/1000.724</f>
        <v>#VALUE!</v>
      </c>
      <c r="ET303" t="e">
        <f>Master!ET303/1000.724</f>
        <v>#VALUE!</v>
      </c>
      <c r="EU303" t="e">
        <f>Master!EU303/1000.724</f>
        <v>#VALUE!</v>
      </c>
      <c r="EV303" t="e">
        <f>Master!EV303/1000.724</f>
        <v>#VALUE!</v>
      </c>
      <c r="EW303" t="e">
        <f>Master!EW303/1000.724</f>
        <v>#VALUE!</v>
      </c>
      <c r="EX303" t="e">
        <f>Master!EX303/1000.724</f>
        <v>#VALUE!</v>
      </c>
      <c r="EY303" t="e">
        <f>Master!EY303/1000.724</f>
        <v>#VALUE!</v>
      </c>
      <c r="EZ303" t="e">
        <f>Master!EZ303/1000.724</f>
        <v>#VALUE!</v>
      </c>
      <c r="FA303" t="e">
        <f>Master!FA303/1000.724</f>
        <v>#VALUE!</v>
      </c>
      <c r="FB303" t="e">
        <f>Master!FB303/1000.724</f>
        <v>#VALUE!</v>
      </c>
      <c r="FC303" t="e">
        <f>Master!FC303/1000.724</f>
        <v>#VALUE!</v>
      </c>
      <c r="FD303" t="e">
        <f>Master!FD303/1000.724</f>
        <v>#VALUE!</v>
      </c>
      <c r="FE303" t="e">
        <f>Master!FE303/1000.724</f>
        <v>#VALUE!</v>
      </c>
      <c r="FF303" t="e">
        <f>Master!FF303/1000.724</f>
        <v>#VALUE!</v>
      </c>
      <c r="FG303" t="e">
        <f>Master!FG303/1000.724</f>
        <v>#VALUE!</v>
      </c>
      <c r="FH303" t="e">
        <f>Master!FH303/1000.724</f>
        <v>#VALUE!</v>
      </c>
      <c r="FI303" t="e">
        <f>Master!FI303/1000.724</f>
        <v>#VALUE!</v>
      </c>
      <c r="FJ303" t="e">
        <f>Master!FJ303/1000.724</f>
        <v>#VALUE!</v>
      </c>
      <c r="FK303" t="e">
        <f>Master!FK303/1000.724</f>
        <v>#VALUE!</v>
      </c>
      <c r="FL303" t="e">
        <f>Master!FL303/1000.724</f>
        <v>#VALUE!</v>
      </c>
      <c r="FM303" t="e">
        <f>Master!FM303/1000.724</f>
        <v>#VALUE!</v>
      </c>
      <c r="FN303" t="e">
        <f>Master!FN303/1000.724</f>
        <v>#VALUE!</v>
      </c>
      <c r="FO303" t="e">
        <f>Master!FO303/1000.724</f>
        <v>#VALUE!</v>
      </c>
      <c r="FP303" t="e">
        <f>Master!FP303/1000.724</f>
        <v>#VALUE!</v>
      </c>
      <c r="FQ303" t="e">
        <f>Master!FQ303/1000.724</f>
        <v>#VALUE!</v>
      </c>
      <c r="FR303" t="e">
        <f>Master!FR303/1000.724</f>
        <v>#VALUE!</v>
      </c>
      <c r="FS303" t="e">
        <f>Master!FS303/1000.724</f>
        <v>#VALUE!</v>
      </c>
      <c r="FT303" t="e">
        <f>Master!FT303/1000.724</f>
        <v>#VALUE!</v>
      </c>
      <c r="FU303" t="e">
        <f>Master!FU303/1000.724</f>
        <v>#VALUE!</v>
      </c>
      <c r="FV303" t="e">
        <f>Master!FV303/1000.724</f>
        <v>#VALUE!</v>
      </c>
      <c r="FW303" t="e">
        <f>Master!FW303/1000.724</f>
        <v>#VALUE!</v>
      </c>
      <c r="FX303" t="e">
        <f>Master!FX303/1000.724</f>
        <v>#VALUE!</v>
      </c>
      <c r="FY303" t="e">
        <f>Master!FY303/1000.724</f>
        <v>#VALUE!</v>
      </c>
      <c r="FZ303" t="e">
        <f>Master!FZ303/1000.724</f>
        <v>#VALUE!</v>
      </c>
      <c r="GA303" t="e">
        <f>Master!GA303/1000.724</f>
        <v>#VALUE!</v>
      </c>
      <c r="GB303" t="e">
        <f>Master!GB303/1000.724</f>
        <v>#VALUE!</v>
      </c>
      <c r="GC303" t="e">
        <f>Master!GC303/1000.724</f>
        <v>#VALUE!</v>
      </c>
      <c r="GD303" t="e">
        <f>Master!GD303/1000.724</f>
        <v>#VALUE!</v>
      </c>
      <c r="GE303" t="e">
        <f>Master!GE303/1000.724</f>
        <v>#VALUE!</v>
      </c>
      <c r="GF303" t="e">
        <f>Master!GF303/1000.724</f>
        <v>#VALUE!</v>
      </c>
      <c r="GG303" t="e">
        <f>Master!GG303/1000.724</f>
        <v>#VALUE!</v>
      </c>
      <c r="GH303" t="e">
        <f>Master!GH303/1000.724</f>
        <v>#VALUE!</v>
      </c>
      <c r="GI303" t="e">
        <f>Master!GI303/1000.724</f>
        <v>#VALUE!</v>
      </c>
      <c r="GJ303" t="e">
        <f>Master!GJ303/1000.724</f>
        <v>#VALUE!</v>
      </c>
      <c r="GK303" t="e">
        <f>Master!GK303/1000.724</f>
        <v>#VALUE!</v>
      </c>
      <c r="GL303" t="e">
        <f>Master!GL303/1000.724</f>
        <v>#VALUE!</v>
      </c>
      <c r="GM303" t="e">
        <f>Master!GM303/1000.724</f>
        <v>#VALUE!</v>
      </c>
      <c r="GN303" t="e">
        <f>Master!GN303/1000.724</f>
        <v>#VALUE!</v>
      </c>
      <c r="GO303" t="e">
        <f>Master!GO303/1000.724</f>
        <v>#VALUE!</v>
      </c>
      <c r="GP303" t="e">
        <f>Master!GP303/1000.724</f>
        <v>#VALUE!</v>
      </c>
      <c r="GQ303" t="e">
        <f>Master!GQ303/1000.724</f>
        <v>#VALUE!</v>
      </c>
      <c r="GR303" t="e">
        <f>Master!GR303/1000.724</f>
        <v>#VALUE!</v>
      </c>
      <c r="GS303" t="e">
        <f>Master!GS303/1000.724</f>
        <v>#VALUE!</v>
      </c>
      <c r="GT303" t="e">
        <f>Master!GT303/1000.724</f>
        <v>#VALUE!</v>
      </c>
      <c r="GU303" t="e">
        <f>Master!GU303/1000.724</f>
        <v>#VALUE!</v>
      </c>
      <c r="GV303" t="e">
        <f>Master!GV303/1000.724</f>
        <v>#VALUE!</v>
      </c>
      <c r="GW303" t="e">
        <f>Master!GW303/1000.724</f>
        <v>#VALUE!</v>
      </c>
      <c r="GX303" t="e">
        <f>Master!GX303/1000.724</f>
        <v>#VALUE!</v>
      </c>
      <c r="GY303" t="e">
        <f>Master!GY303/1000.724</f>
        <v>#VALUE!</v>
      </c>
      <c r="GZ303" t="e">
        <f>Master!GZ303/1000.724</f>
        <v>#VALUE!</v>
      </c>
      <c r="HA303" t="e">
        <f>Master!HA303/1000.724</f>
        <v>#VALUE!</v>
      </c>
      <c r="HB303" t="e">
        <f>Master!HB303/1000.724</f>
        <v>#VALUE!</v>
      </c>
      <c r="HC303" t="e">
        <f>Master!HC303/1000.724</f>
        <v>#VALUE!</v>
      </c>
      <c r="HD303" t="e">
        <f>Master!HD303/1000.724</f>
        <v>#VALUE!</v>
      </c>
      <c r="HE303" t="e">
        <f>Master!HE303/1000.724</f>
        <v>#VALUE!</v>
      </c>
      <c r="HF303" t="e">
        <f>Master!HF303/1000.724</f>
        <v>#VALUE!</v>
      </c>
      <c r="HG303" t="e">
        <f>Master!HG303/1000.724</f>
        <v>#VALUE!</v>
      </c>
      <c r="HH303" t="e">
        <f>Master!HH303/1000.724</f>
        <v>#VALUE!</v>
      </c>
      <c r="HI303" t="e">
        <f>Master!HI303/1000.724</f>
        <v>#VALUE!</v>
      </c>
      <c r="HJ303" t="e">
        <f>Master!HJ303/1000.724</f>
        <v>#VALUE!</v>
      </c>
      <c r="HK303" t="e">
        <f>Master!HK303/1000.724</f>
        <v>#VALUE!</v>
      </c>
      <c r="HL303" t="e">
        <f>Master!HL303/1000.724</f>
        <v>#VALUE!</v>
      </c>
      <c r="HM303" t="e">
        <f>Master!HM303/1000.724</f>
        <v>#VALUE!</v>
      </c>
      <c r="HN303" t="e">
        <f>Master!HN303/1000.724</f>
        <v>#VALUE!</v>
      </c>
      <c r="HO303" t="e">
        <f>Master!HO303/1000.724</f>
        <v>#VALUE!</v>
      </c>
      <c r="HP303" t="e">
        <f>Master!HP303/1000.724</f>
        <v>#VALUE!</v>
      </c>
      <c r="HQ303" t="e">
        <f>Master!HQ303/1000.724</f>
        <v>#VALUE!</v>
      </c>
      <c r="HR303" t="e">
        <f>Master!HR303/1000.724</f>
        <v>#VALUE!</v>
      </c>
      <c r="HS303" t="e">
        <f>Master!HS303/1000.724</f>
        <v>#VALUE!</v>
      </c>
      <c r="HT303" t="e">
        <f>Master!HT303/1000.724</f>
        <v>#VALUE!</v>
      </c>
      <c r="HU303" t="e">
        <f>Master!HU303/1000.724</f>
        <v>#VALUE!</v>
      </c>
      <c r="HV303" t="e">
        <f>Master!HV303/1000.724</f>
        <v>#VALUE!</v>
      </c>
      <c r="HW303" t="e">
        <f>Master!HW303/1000.724</f>
        <v>#VALUE!</v>
      </c>
      <c r="HX303" t="e">
        <f>Master!HX303/1000.724</f>
        <v>#VALUE!</v>
      </c>
      <c r="HY303" t="e">
        <f>Master!HY303/1000.724</f>
        <v>#VALUE!</v>
      </c>
      <c r="HZ303" t="e">
        <f>Master!HZ303/1000.724</f>
        <v>#VALUE!</v>
      </c>
      <c r="IA303" t="e">
        <f>Master!IA303/1000.724</f>
        <v>#VALUE!</v>
      </c>
      <c r="IB303" t="e">
        <f>Master!IB303/1000.724</f>
        <v>#VALUE!</v>
      </c>
      <c r="IC303" t="e">
        <f>Master!IC303/1000.724</f>
        <v>#VALUE!</v>
      </c>
      <c r="ID303" t="e">
        <f>Master!ID303/1000.724</f>
        <v>#VALUE!</v>
      </c>
      <c r="IE303" t="e">
        <f>Master!IE303/1000.724</f>
        <v>#VALUE!</v>
      </c>
      <c r="IF303" t="e">
        <f>Master!IF303/1000.724</f>
        <v>#VALUE!</v>
      </c>
      <c r="IG303" t="e">
        <f>Master!IG303/1000.724</f>
        <v>#VALUE!</v>
      </c>
      <c r="IH303" t="e">
        <f>Master!IH303/1000.724</f>
        <v>#VALUE!</v>
      </c>
      <c r="II303" t="e">
        <f>Master!II303/1000.724</f>
        <v>#VALUE!</v>
      </c>
      <c r="IJ303" t="e">
        <f>Master!IJ303/1000.724</f>
        <v>#VALUE!</v>
      </c>
      <c r="IK303" t="e">
        <f>Master!IK303/1000.724</f>
        <v>#VALUE!</v>
      </c>
      <c r="IL303" t="e">
        <f>Master!IL303/1000.724</f>
        <v>#VALUE!</v>
      </c>
      <c r="IM303" t="e">
        <f>Master!IM303/1000.724</f>
        <v>#VALUE!</v>
      </c>
      <c r="IN303" t="e">
        <f>Master!IN303/1000.724</f>
        <v>#VALUE!</v>
      </c>
      <c r="IO303" t="e">
        <f>Master!IO303/1000.724</f>
        <v>#VALUE!</v>
      </c>
      <c r="IP303" t="e">
        <f>Master!IP303/1000.724</f>
        <v>#VALUE!</v>
      </c>
      <c r="IQ303" t="e">
        <f>Master!IQ303/1000.724</f>
        <v>#VALUE!</v>
      </c>
      <c r="IR303" t="e">
        <f>Master!IR303/1000.724</f>
        <v>#VALUE!</v>
      </c>
      <c r="IS303" t="e">
        <f>Master!IS303/1000.724</f>
        <v>#VALUE!</v>
      </c>
      <c r="IT303" t="e">
        <f>Master!IT303/1000.724</f>
        <v>#VALUE!</v>
      </c>
      <c r="IU303" t="e">
        <f>Master!IU303/1000.724</f>
        <v>#VALUE!</v>
      </c>
      <c r="IV303" t="e">
        <f>Master!IV303/1000.724</f>
        <v>#VALUE!</v>
      </c>
      <c r="IW303" t="e">
        <f>Master!IW303/1000.724</f>
        <v>#VALUE!</v>
      </c>
      <c r="IX303" t="e">
        <f>Master!IX303/1000.724</f>
        <v>#VALUE!</v>
      </c>
      <c r="IY303" t="e">
        <f>Master!IY303/1000.724</f>
        <v>#VALUE!</v>
      </c>
      <c r="IZ303" t="e">
        <f>Master!IZ303/1000.724</f>
        <v>#VALUE!</v>
      </c>
      <c r="JA303" t="e">
        <f>Master!JA303/1000.724</f>
        <v>#VALUE!</v>
      </c>
      <c r="JB303" t="e">
        <f>Master!JB303/1000.724</f>
        <v>#VALUE!</v>
      </c>
      <c r="JC303" t="e">
        <f>Master!JC303/1000.724</f>
        <v>#VALUE!</v>
      </c>
      <c r="JD303" t="e">
        <f>Master!JD303/1000.724</f>
        <v>#VALUE!</v>
      </c>
      <c r="JE303" t="e">
        <f>Master!JE303/1000.724</f>
        <v>#VALUE!</v>
      </c>
      <c r="JF303" t="e">
        <f>Master!JF303/1000.724</f>
        <v>#VALUE!</v>
      </c>
      <c r="JG303" t="e">
        <f>Master!JG303/1000.724</f>
        <v>#VALUE!</v>
      </c>
      <c r="JH303" t="e">
        <f>Master!JH303/1000.724</f>
        <v>#VALUE!</v>
      </c>
      <c r="JI303" t="e">
        <f>Master!JI303/1000.724</f>
        <v>#VALUE!</v>
      </c>
      <c r="JJ303" t="e">
        <f>Master!JJ303/1000.724</f>
        <v>#VALUE!</v>
      </c>
      <c r="JK303" t="e">
        <f>Master!JK303/1000.724</f>
        <v>#VALUE!</v>
      </c>
      <c r="JL303" t="e">
        <f>Master!JL303/1000.724</f>
        <v>#VALUE!</v>
      </c>
      <c r="JM303" t="e">
        <f>Master!JM303/1000.724</f>
        <v>#VALUE!</v>
      </c>
      <c r="JN303" t="e">
        <f>Master!JN303/1000.724</f>
        <v>#VALUE!</v>
      </c>
      <c r="JO303" t="e">
        <f>Master!JO303/1000.724</f>
        <v>#VALUE!</v>
      </c>
      <c r="JP303" t="e">
        <f>Master!JP303/1000.724</f>
        <v>#VALUE!</v>
      </c>
      <c r="JQ303" t="e">
        <f>Master!JQ303/1000.724</f>
        <v>#VALUE!</v>
      </c>
      <c r="JR303" t="e">
        <f>Master!JR303/1000.724</f>
        <v>#VALUE!</v>
      </c>
      <c r="JS303" t="e">
        <f>Master!JS303/1000.724</f>
        <v>#VALUE!</v>
      </c>
      <c r="JT303" t="e">
        <f>Master!JT303/1000.724</f>
        <v>#VALUE!</v>
      </c>
      <c r="JU303" t="e">
        <f>Master!JU303/1000.724</f>
        <v>#VALUE!</v>
      </c>
      <c r="JV303" t="e">
        <f>Master!JV303/1000.724</f>
        <v>#VALUE!</v>
      </c>
      <c r="JW303" t="e">
        <f>Master!JW303/1000.724</f>
        <v>#VALUE!</v>
      </c>
      <c r="JX303" t="e">
        <f>Master!JX303/1000.724</f>
        <v>#VALUE!</v>
      </c>
      <c r="JY303" t="e">
        <f>Master!JY303/1000.724</f>
        <v>#VALUE!</v>
      </c>
      <c r="JZ303" t="e">
        <f>Master!JZ303/1000.724</f>
        <v>#VALUE!</v>
      </c>
      <c r="KA303" t="e">
        <f>Master!KA303/1000.724</f>
        <v>#VALUE!</v>
      </c>
      <c r="KB303" t="e">
        <f>Master!KB303/1000.724</f>
        <v>#VALUE!</v>
      </c>
      <c r="KC303" t="e">
        <f>Master!KC303/1000.724</f>
        <v>#VALUE!</v>
      </c>
      <c r="KD303" t="e">
        <f>Master!KD303/1000.724</f>
        <v>#VALUE!</v>
      </c>
      <c r="KE303" t="e">
        <f>Master!KE303/1000.724</f>
        <v>#VALUE!</v>
      </c>
      <c r="KF303" t="e">
        <f>Master!KF303/1000.724</f>
        <v>#VALUE!</v>
      </c>
      <c r="KG303" t="e">
        <f>Master!KG303/1000.724</f>
        <v>#VALUE!</v>
      </c>
      <c r="KH303" t="e">
        <f>Master!KH303/1000.724</f>
        <v>#VALUE!</v>
      </c>
      <c r="KI303" t="e">
        <f>Master!KI303/1000.724</f>
        <v>#VALUE!</v>
      </c>
      <c r="KJ303" t="e">
        <f>Master!KJ303/1000.724</f>
        <v>#VALUE!</v>
      </c>
      <c r="KK303" t="e">
        <f>Master!KK303/1000.724</f>
        <v>#VALUE!</v>
      </c>
      <c r="KL303" t="e">
        <f>Master!KL303/1000.724</f>
        <v>#VALUE!</v>
      </c>
      <c r="KM303" t="e">
        <f>Master!KM303/1000.724</f>
        <v>#VALUE!</v>
      </c>
      <c r="KN303" t="e">
        <f>Master!KN303/1000.724</f>
        <v>#VALUE!</v>
      </c>
      <c r="KO303" t="e">
        <f>Master!KO303/1000.724</f>
        <v>#VALUE!</v>
      </c>
      <c r="KP303" t="e">
        <f>Master!KP303/1000.724</f>
        <v>#VALUE!</v>
      </c>
      <c r="KQ303" t="e">
        <f>Master!KQ303/1000.724</f>
        <v>#VALUE!</v>
      </c>
      <c r="KR303" t="e">
        <f>Master!KR303/1000.724</f>
        <v>#VALUE!</v>
      </c>
      <c r="KS303">
        <f>Master!KS303/1000.724</f>
        <v>0</v>
      </c>
      <c r="KT303">
        <f>Master!KT303/1000.724</f>
        <v>18035.376849008018</v>
      </c>
      <c r="KU303">
        <f>Master!KU303/1000.724</f>
        <v>1203.4592731553655</v>
      </c>
      <c r="KV303">
        <f>Master!KV303/1000.724</f>
        <v>9625.9139512070251</v>
      </c>
      <c r="KW303">
        <f>Master!KW303/1000.724</f>
        <v>3361.3326256324322</v>
      </c>
      <c r="KX303">
        <f>Master!KX303/1000.724</f>
        <v>10216.957897965673</v>
      </c>
      <c r="KY303">
        <f>Master!KY303/1000.724</f>
        <v>6345.4279446597557</v>
      </c>
      <c r="KZ303">
        <f>Master!KZ303/1000.724</f>
        <v>856.49127299025099</v>
      </c>
      <c r="LA303">
        <f>Master!LA303/1000.724</f>
        <v>6441.8013023513267</v>
      </c>
      <c r="LB303">
        <f>Master!LB303/1000.724</f>
        <v>16151.748080093012</v>
      </c>
      <c r="LC303">
        <f>Master!LC303/1000.724</f>
        <v>10117.618564673476</v>
      </c>
      <c r="LD303">
        <f>Master!LD303/1000.724</f>
        <v>985.43530432697628</v>
      </c>
      <c r="LE303">
        <f>Master!LE303/1000.724</f>
        <v>8947.9262602751915</v>
      </c>
      <c r="LF303">
        <f>Master!LF303/1000.724</f>
        <v>2213.6629499658447</v>
      </c>
      <c r="LG303">
        <f>Master!LG303/1000.724</f>
        <v>8719.6428956462223</v>
      </c>
      <c r="LH303">
        <f>Master!LH303/1000.724</f>
        <v>1764.843463907351</v>
      </c>
      <c r="LI303">
        <f>Master!LI303/1000.724</f>
        <v>19822.022709798206</v>
      </c>
      <c r="LJ303">
        <f>Master!LJ303/1000.724</f>
        <v>12645.169960197516</v>
      </c>
      <c r="LK303">
        <f>Master!LK303/1000.724</f>
        <v>2703.5750771888752</v>
      </c>
      <c r="LL303">
        <f>Master!LL303/1000.724</f>
        <v>9418.7133171031765</v>
      </c>
      <c r="LM303">
        <f>Master!LM303/1000.724</f>
        <v>17326.487495448295</v>
      </c>
      <c r="LN303">
        <f>Master!LN303/1000.724</f>
        <v>856.49127299025099</v>
      </c>
      <c r="LO303">
        <f>Master!LO303/1000.724</f>
        <v>9576.2442845608984</v>
      </c>
      <c r="LP303">
        <f>Master!LP303/1000.724</f>
        <v>9249.1304676014461</v>
      </c>
      <c r="LQ303">
        <f>Master!LQ303/1000.724</f>
        <v>9079.5476180997139</v>
      </c>
      <c r="LR303">
        <f>Master!LR303/1000.724</f>
        <v>8221.1537429416094</v>
      </c>
      <c r="LS303">
        <f>Master!LS303/1000.724</f>
        <v>11577.384199654849</v>
      </c>
      <c r="LT303">
        <f>Master!LT303/1000.724</f>
        <v>786.24775678075764</v>
      </c>
      <c r="LU303">
        <f>Master!LU303/1000.724</f>
        <v>6441.8013023513267</v>
      </c>
      <c r="LV303">
        <f>Master!LV303/1000.724</f>
        <v>9564.1924025169083</v>
      </c>
      <c r="LW303">
        <f>Master!LW303/1000.724</f>
        <v>13563.327723915685</v>
      </c>
      <c r="LX303">
        <f>Master!LX303/1000.724</f>
        <v>22504.125737877577</v>
      </c>
      <c r="LY303">
        <f>Master!LY303/1000.724</f>
        <v>7988.2770903552027</v>
      </c>
      <c r="LZ303">
        <f>Master!LZ303/1000.724</f>
        <v>1155.0181538287079</v>
      </c>
      <c r="MA303">
        <f>Master!MA303/1000.724</f>
        <v>20872.200596378221</v>
      </c>
      <c r="MB303">
        <f>Master!MB303/1000.724</f>
        <v>10436.210414113581</v>
      </c>
      <c r="MC303">
        <f>Master!MC303/1000.724</f>
        <v>10494.402048279046</v>
      </c>
      <c r="MD303">
        <f>Master!MD303/1000.724</f>
        <v>9783.4449186647562</v>
      </c>
      <c r="ME303">
        <f>Master!ME303/1000.724</f>
        <v>1256.0949154021489</v>
      </c>
      <c r="MF303">
        <f>Master!MF303/1000.724</f>
        <v>2292.937314656449</v>
      </c>
      <c r="MG303">
        <f>Master!MG303/1000.724</f>
        <v>16602.304994432729</v>
      </c>
      <c r="MH303">
        <f>Master!MH303/1000.724</f>
        <v>9704.6794349358861</v>
      </c>
      <c r="MI303">
        <f>Master!MI303/1000.724</f>
        <v>9129.2172847458332</v>
      </c>
      <c r="MJ303">
        <f>Master!MJ303/1000.724</f>
        <v>17488.345907505267</v>
      </c>
      <c r="MK303">
        <f>Master!MK303/1000.724</f>
        <v>17613.017552205001</v>
      </c>
      <c r="ML303">
        <f>Master!ML303/1000.724</f>
        <v>13853.332637234742</v>
      </c>
      <c r="MM303">
        <f>Master!MM303/1000.724</f>
        <v>19408.185380514507</v>
      </c>
      <c r="MN303">
        <f>Master!MN303/1000.724</f>
        <v>9178.8869513919526</v>
      </c>
      <c r="MO303">
        <f>Master!MO303/1000.724</f>
        <v>4560.4644541885573</v>
      </c>
      <c r="MP303">
        <f>Master!MP303/1000.724</f>
        <v>14233.646035364995</v>
      </c>
      <c r="MQ303">
        <f>Master!MQ303/1000.724</f>
        <v>18748.690403789755</v>
      </c>
      <c r="MR303">
        <f>Master!MR303/1000.724</f>
        <v>9774.9229511453796</v>
      </c>
      <c r="MS303">
        <f>Master!MS303/1000.724</f>
        <v>13055.188725843789</v>
      </c>
      <c r="MT303">
        <f>Master!MT303/1000.724</f>
        <v>14368.06819490349</v>
      </c>
      <c r="MU303">
        <f>Master!MU303/1000.724</f>
        <v>9733.7752520186368</v>
      </c>
      <c r="MV303">
        <f>Master!MV303/1000.724</f>
        <v>767.41133549859001</v>
      </c>
      <c r="MW303">
        <f>Master!MW303/1000.724</f>
        <v>9733.7752520186368</v>
      </c>
      <c r="MX303">
        <f>Master!MX303/1000.724</f>
        <v>9853.6884348742497</v>
      </c>
      <c r="MY303">
        <f>Master!MY303/1000.724</f>
        <v>9729.1269060989835</v>
      </c>
      <c r="MZ303">
        <f>Master!MZ303/1000.724</f>
        <v>9058.9737685363398</v>
      </c>
      <c r="NA303">
        <f>Master!NA303/1000.724</f>
        <v>10638.143705411581</v>
      </c>
      <c r="NB303">
        <f>Master!NB303/1000.724</f>
        <v>32947.844270436006</v>
      </c>
      <c r="NC303">
        <f>Master!NC303/1000.724</f>
        <v>27140.879688250305</v>
      </c>
      <c r="ND303">
        <f>Master!ND303/1000.724</f>
        <v>17831.04152103337</v>
      </c>
      <c r="NE303">
        <f>Master!NE303/1000.724</f>
        <v>16787.803901125284</v>
      </c>
      <c r="NF303">
        <f>Master!NF303/1000.724</f>
        <v>4978.395636920889</v>
      </c>
      <c r="NG303">
        <f>Master!NG303/1000.724</f>
        <v>6484.0674328731002</v>
      </c>
      <c r="NH303">
        <f>Master!NH303/1000.724</f>
        <v>24905.744689174935</v>
      </c>
      <c r="NI303">
        <f>Master!NI303/1000.724</f>
        <v>15779.956649482176</v>
      </c>
      <c r="NJ303">
        <f>Master!NJ303/1000.724</f>
        <v>14223.487309035958</v>
      </c>
      <c r="NK303">
        <f>Master!NK303/1000.724</f>
        <v>16208.147228015116</v>
      </c>
      <c r="NL303">
        <f>Master!NL303/1000.724</f>
        <v>10013.520769537156</v>
      </c>
      <c r="NM303">
        <f>Master!NM303/1000.724</f>
        <v>11797.865263122198</v>
      </c>
      <c r="NN303">
        <f>Master!NN303/1000.724</f>
        <v>6883.726133247219</v>
      </c>
      <c r="NO303">
        <f>Master!NO303/1000.724</f>
        <v>5528.2918845528329</v>
      </c>
      <c r="NP303">
        <f>Master!NP303/1000.724</f>
        <v>15781.185196801614</v>
      </c>
      <c r="NQ303">
        <f>Master!NQ303/1000.724</f>
        <v>7173.2772235667871</v>
      </c>
      <c r="NR303">
        <f>Master!NR303/1000.724</f>
        <v>16690.101326642711</v>
      </c>
      <c r="NS303">
        <f>Master!NS303/1000.724</f>
        <v>16087.72516419772</v>
      </c>
      <c r="NT303">
        <f>Master!NT303/1000.724</f>
        <v>14637.888577243675</v>
      </c>
      <c r="NU303">
        <f>Master!NU303/1000.724</f>
        <v>15346.155021068345</v>
      </c>
      <c r="NV303">
        <f>Master!NV303/1000.724</f>
        <v>9298.8001342475654</v>
      </c>
      <c r="NW303">
        <f>Master!NW303/1000.724</f>
        <v>6444.7122199897776</v>
      </c>
      <c r="NX303">
        <f>Master!NX303/1000.724</f>
        <v>29348.707443637504</v>
      </c>
      <c r="NY303">
        <f>Master!NY303/1000.724</f>
        <v>9129.2172847458332</v>
      </c>
      <c r="NZ303">
        <f>Master!NZ303/1000.724</f>
        <v>14348.901425848086</v>
      </c>
      <c r="OA303">
        <f>Master!OA303/1000.724</f>
        <v>19200.709456599619</v>
      </c>
      <c r="OB303">
        <f>Master!OB303/1000.724</f>
        <v>14551.784061805552</v>
      </c>
      <c r="OC303">
        <f>Master!OC303/1000.724</f>
        <v>10404.148621430184</v>
      </c>
      <c r="OD303">
        <f>Master!OD303/1000.724</f>
        <v>17710.28910944266</v>
      </c>
      <c r="OE303">
        <f>Master!OE303/1000.724</f>
        <v>14223.487309035958</v>
      </c>
      <c r="OF303">
        <f>Master!OF303/1000.724</f>
        <v>16339.603411952945</v>
      </c>
      <c r="OG303">
        <f>Master!OG303/1000.724</f>
        <v>9009.3041018902204</v>
      </c>
      <c r="OH303">
        <f>Master!OH303/1000.724</f>
        <v>14453.618217870562</v>
      </c>
      <c r="OI303">
        <f>Master!OI303/1000.724</f>
        <v>7633.5295947831064</v>
      </c>
      <c r="OJ303">
        <f>Master!OJ303/1000.724</f>
        <v>14352.54145629714</v>
      </c>
      <c r="OK303">
        <f>Master!OK303/1000.724</f>
        <v>10859.133649840616</v>
      </c>
      <c r="OL303">
        <f>Master!OL303/1000.724</f>
        <v>8582.6307197896513</v>
      </c>
      <c r="OM303">
        <f>Master!OM303/1000.724</f>
        <v>18035.376849008018</v>
      </c>
      <c r="ON303">
        <f>Master!ON303/1000.724</f>
        <v>10518.230522555968</v>
      </c>
      <c r="OO303">
        <f>Master!OO303/1000.724</f>
        <v>13609.178826924306</v>
      </c>
      <c r="OP303">
        <f>Master!OP303/1000.724</f>
        <v>28428.523602525271</v>
      </c>
      <c r="OQ303">
        <f>Master!OQ303/1000.724</f>
        <v>11726.503315517666</v>
      </c>
      <c r="OR303">
        <f>Master!OR303/1000.724</f>
        <v>17799.135455783715</v>
      </c>
      <c r="OS303">
        <f>Master!OS303/1000.724</f>
        <v>13506.309579107427</v>
      </c>
      <c r="OT303">
        <f>Master!OT303/1000.724</f>
        <v>11709.913203478382</v>
      </c>
      <c r="OU303">
        <f>Master!OU303/1000.724</f>
        <v>12480.290514577644</v>
      </c>
      <c r="OV303">
        <f>Master!OV303/1000.724</f>
        <v>13290.586977484201</v>
      </c>
      <c r="OW303">
        <f>Master!OW303/1000.724</f>
        <v>13939.82255840841</v>
      </c>
      <c r="OX303">
        <f>Master!OX303/1000.724</f>
        <v>11776.117924201577</v>
      </c>
      <c r="OY303">
        <f>Master!OY303/1000.724</f>
        <v>10866.482128002726</v>
      </c>
      <c r="OZ303">
        <f>Master!OZ303/1000.724</f>
        <v>9953.0277681664866</v>
      </c>
      <c r="PA303">
        <f>Master!PA303/1000.724</f>
        <v>9283.2183376789308</v>
      </c>
      <c r="PB303">
        <f>Master!PB303/1000.724</f>
        <v>8343.2581770779452</v>
      </c>
    </row>
    <row r="304" spans="1:418" ht="16" thickBot="1" x14ac:dyDescent="0.25">
      <c r="A304" s="18">
        <v>42</v>
      </c>
      <c r="B304" s="14">
        <v>420</v>
      </c>
      <c r="C304" s="3" t="s">
        <v>299</v>
      </c>
      <c r="D304" s="7">
        <v>-17.533333299999999</v>
      </c>
      <c r="E304" s="7">
        <v>-149.58333329999999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 t="e">
        <f>Master!AZ304/1000.724</f>
        <v>#VALUE!</v>
      </c>
      <c r="BA304" t="e">
        <f>Master!BA304/1000.724</f>
        <v>#VALUE!</v>
      </c>
      <c r="BB304" t="e">
        <f>Master!BB304/1000.724</f>
        <v>#VALUE!</v>
      </c>
      <c r="BC304" t="e">
        <f>Master!BC304/1000.724</f>
        <v>#VALUE!</v>
      </c>
      <c r="BD304" t="e">
        <f>Master!BD304/1000.724</f>
        <v>#VALUE!</v>
      </c>
      <c r="BE304" t="e">
        <f>Master!BE304/1000.724</f>
        <v>#VALUE!</v>
      </c>
      <c r="BF304" t="e">
        <f>Master!BF304/1000.724</f>
        <v>#VALUE!</v>
      </c>
      <c r="BG304" t="e">
        <f>Master!BG304/1000.724</f>
        <v>#VALUE!</v>
      </c>
      <c r="BH304" t="e">
        <f>Master!BH304/1000.724</f>
        <v>#VALUE!</v>
      </c>
      <c r="BI304" t="e">
        <f>Master!BI304/1000.724</f>
        <v>#VALUE!</v>
      </c>
      <c r="BJ304" t="e">
        <f>Master!BJ304/1000.724</f>
        <v>#VALUE!</v>
      </c>
      <c r="BK304" t="e">
        <f>Master!BK304/1000.724</f>
        <v>#VALUE!</v>
      </c>
      <c r="BL304" t="e">
        <f>Master!BL304/1000.724</f>
        <v>#VALUE!</v>
      </c>
      <c r="BM304" t="e">
        <f>Master!BM304/1000.724</f>
        <v>#VALUE!</v>
      </c>
      <c r="BN304" t="e">
        <f>Master!BN304/1000.724</f>
        <v>#VALUE!</v>
      </c>
      <c r="BO304" t="e">
        <f>Master!BO304/1000.724</f>
        <v>#VALUE!</v>
      </c>
      <c r="BP304" t="e">
        <f>Master!BP304/1000.724</f>
        <v>#VALUE!</v>
      </c>
      <c r="BQ304" t="e">
        <f>Master!BQ304/1000.724</f>
        <v>#VALUE!</v>
      </c>
      <c r="BR304" t="e">
        <f>Master!BR304/1000.724</f>
        <v>#VALUE!</v>
      </c>
      <c r="BS304" t="e">
        <f>Master!BS304/1000.724</f>
        <v>#VALUE!</v>
      </c>
      <c r="BT304" t="e">
        <f>Master!BT304/1000.724</f>
        <v>#VALUE!</v>
      </c>
      <c r="BU304" t="e">
        <f>Master!BU304/1000.724</f>
        <v>#VALUE!</v>
      </c>
      <c r="BV304" t="e">
        <f>Master!BV304/1000.724</f>
        <v>#VALUE!</v>
      </c>
      <c r="BW304" t="e">
        <f>Master!BW304/1000.724</f>
        <v>#VALUE!</v>
      </c>
      <c r="BX304" t="e">
        <f>Master!BX304/1000.724</f>
        <v>#VALUE!</v>
      </c>
      <c r="BY304" t="e">
        <f>Master!BY304/1000.724</f>
        <v>#VALUE!</v>
      </c>
      <c r="BZ304" t="e">
        <f>Master!BZ304/1000.724</f>
        <v>#VALUE!</v>
      </c>
      <c r="CA304" t="e">
        <f>Master!CA304/1000.724</f>
        <v>#VALUE!</v>
      </c>
      <c r="CB304" t="e">
        <f>Master!CB304/1000.724</f>
        <v>#VALUE!</v>
      </c>
      <c r="CC304" t="e">
        <f>Master!CC304/1000.724</f>
        <v>#VALUE!</v>
      </c>
      <c r="CD304" t="e">
        <f>Master!CD304/1000.724</f>
        <v>#VALUE!</v>
      </c>
      <c r="CE304" t="e">
        <f>Master!CE304/1000.724</f>
        <v>#VALUE!</v>
      </c>
      <c r="CF304" t="e">
        <f>Master!CF304/1000.724</f>
        <v>#VALUE!</v>
      </c>
      <c r="CG304" t="e">
        <f>Master!CG304/1000.724</f>
        <v>#VALUE!</v>
      </c>
      <c r="CH304" t="e">
        <f>Master!CH304/1000.724</f>
        <v>#VALUE!</v>
      </c>
      <c r="CI304" t="e">
        <f>Master!CI304/1000.724</f>
        <v>#VALUE!</v>
      </c>
      <c r="CJ304" t="e">
        <f>Master!CJ304/1000.724</f>
        <v>#VALUE!</v>
      </c>
      <c r="CK304" t="e">
        <f>Master!CK304/1000.724</f>
        <v>#VALUE!</v>
      </c>
      <c r="CL304" t="e">
        <f>Master!CL304/1000.724</f>
        <v>#VALUE!</v>
      </c>
      <c r="CM304" t="e">
        <f>Master!CM304/1000.724</f>
        <v>#VALUE!</v>
      </c>
      <c r="CN304" t="e">
        <f>Master!CN304/1000.724</f>
        <v>#VALUE!</v>
      </c>
      <c r="CO304" t="e">
        <f>Master!CO304/1000.724</f>
        <v>#VALUE!</v>
      </c>
      <c r="CP304" t="e">
        <f>Master!CP304/1000.724</f>
        <v>#VALUE!</v>
      </c>
      <c r="CQ304" t="e">
        <f>Master!CQ304/1000.724</f>
        <v>#VALUE!</v>
      </c>
      <c r="CR304" t="e">
        <f>Master!CR304/1000.724</f>
        <v>#VALUE!</v>
      </c>
      <c r="CS304" t="e">
        <f>Master!CS304/1000.724</f>
        <v>#VALUE!</v>
      </c>
      <c r="CT304" t="e">
        <f>Master!CT304/1000.724</f>
        <v>#VALUE!</v>
      </c>
      <c r="CU304" t="e">
        <f>Master!CU304/1000.724</f>
        <v>#VALUE!</v>
      </c>
      <c r="CV304" t="e">
        <f>Master!CV304/1000.724</f>
        <v>#VALUE!</v>
      </c>
      <c r="CW304" t="e">
        <f>Master!CW304/1000.724</f>
        <v>#VALUE!</v>
      </c>
      <c r="CX304" t="e">
        <f>Master!CX304/1000.724</f>
        <v>#VALUE!</v>
      </c>
      <c r="CY304" t="e">
        <f>Master!CY304/1000.724</f>
        <v>#VALUE!</v>
      </c>
      <c r="CZ304" t="e">
        <f>Master!CZ304/1000.724</f>
        <v>#VALUE!</v>
      </c>
      <c r="DA304" t="e">
        <f>Master!DA304/1000.724</f>
        <v>#VALUE!</v>
      </c>
      <c r="DB304" t="e">
        <f>Master!DB304/1000.724</f>
        <v>#VALUE!</v>
      </c>
      <c r="DC304" t="e">
        <f>Master!DC304/1000.724</f>
        <v>#VALUE!</v>
      </c>
      <c r="DD304" t="e">
        <f>Master!DD304/1000.724</f>
        <v>#VALUE!</v>
      </c>
      <c r="DE304" t="e">
        <f>Master!DE304/1000.724</f>
        <v>#VALUE!</v>
      </c>
      <c r="DF304" t="e">
        <f>Master!DF304/1000.724</f>
        <v>#VALUE!</v>
      </c>
      <c r="DG304" t="e">
        <f>Master!DG304/1000.724</f>
        <v>#VALUE!</v>
      </c>
      <c r="DH304" t="e">
        <f>Master!DH304/1000.724</f>
        <v>#VALUE!</v>
      </c>
      <c r="DI304" t="e">
        <f>Master!DI304/1000.724</f>
        <v>#VALUE!</v>
      </c>
      <c r="DJ304" t="e">
        <f>Master!DJ304/1000.724</f>
        <v>#VALUE!</v>
      </c>
      <c r="DK304" t="e">
        <f>Master!DK304/1000.724</f>
        <v>#VALUE!</v>
      </c>
      <c r="DL304" t="e">
        <f>Master!DL304/1000.724</f>
        <v>#VALUE!</v>
      </c>
      <c r="DM304" t="e">
        <f>Master!DM304/1000.724</f>
        <v>#VALUE!</v>
      </c>
      <c r="DN304" t="e">
        <f>Master!DN304/1000.724</f>
        <v>#VALUE!</v>
      </c>
      <c r="DO304" t="e">
        <f>Master!DO304/1000.724</f>
        <v>#VALUE!</v>
      </c>
      <c r="DP304" t="e">
        <f>Master!DP304/1000.724</f>
        <v>#VALUE!</v>
      </c>
      <c r="DQ304" t="e">
        <f>Master!DQ304/1000.724</f>
        <v>#VALUE!</v>
      </c>
      <c r="DR304" t="e">
        <f>Master!DR304/1000.724</f>
        <v>#VALUE!</v>
      </c>
      <c r="DS304" t="e">
        <f>Master!DS304/1000.724</f>
        <v>#VALUE!</v>
      </c>
      <c r="DT304" t="e">
        <f>Master!DT304/1000.724</f>
        <v>#VALUE!</v>
      </c>
      <c r="DU304" t="e">
        <f>Master!DU304/1000.724</f>
        <v>#VALUE!</v>
      </c>
      <c r="DV304" t="e">
        <f>Master!DV304/1000.724</f>
        <v>#VALUE!</v>
      </c>
      <c r="DW304" t="e">
        <f>Master!DW304/1000.724</f>
        <v>#VALUE!</v>
      </c>
      <c r="DX304" t="e">
        <f>Master!DX304/1000.724</f>
        <v>#VALUE!</v>
      </c>
      <c r="DY304" t="e">
        <f>Master!DY304/1000.724</f>
        <v>#VALUE!</v>
      </c>
      <c r="DZ304" t="e">
        <f>Master!DZ304/1000.724</f>
        <v>#VALUE!</v>
      </c>
      <c r="EA304" t="e">
        <f>Master!EA304/1000.724</f>
        <v>#VALUE!</v>
      </c>
      <c r="EB304" t="e">
        <f>Master!EB304/1000.724</f>
        <v>#VALUE!</v>
      </c>
      <c r="EC304" t="e">
        <f>Master!EC304/1000.724</f>
        <v>#VALUE!</v>
      </c>
      <c r="ED304" t="e">
        <f>Master!ED304/1000.724</f>
        <v>#VALUE!</v>
      </c>
      <c r="EE304" t="e">
        <f>Master!EE304/1000.724</f>
        <v>#VALUE!</v>
      </c>
      <c r="EF304" t="e">
        <f>Master!EF304/1000.724</f>
        <v>#VALUE!</v>
      </c>
      <c r="EG304" t="e">
        <f>Master!EG304/1000.724</f>
        <v>#VALUE!</v>
      </c>
      <c r="EH304" t="e">
        <f>Master!EH304/1000.724</f>
        <v>#VALUE!</v>
      </c>
      <c r="EI304" t="e">
        <f>Master!EI304/1000.724</f>
        <v>#VALUE!</v>
      </c>
      <c r="EJ304" t="e">
        <f>Master!EJ304/1000.724</f>
        <v>#VALUE!</v>
      </c>
      <c r="EK304" t="e">
        <f>Master!EK304/1000.724</f>
        <v>#VALUE!</v>
      </c>
      <c r="EL304" t="e">
        <f>Master!EL304/1000.724</f>
        <v>#VALUE!</v>
      </c>
      <c r="EM304" t="e">
        <f>Master!EM304/1000.724</f>
        <v>#VALUE!</v>
      </c>
      <c r="EN304" t="e">
        <f>Master!EN304/1000.724</f>
        <v>#VALUE!</v>
      </c>
      <c r="EO304" t="e">
        <f>Master!EO304/1000.724</f>
        <v>#VALUE!</v>
      </c>
      <c r="EP304" t="e">
        <f>Master!EP304/1000.724</f>
        <v>#VALUE!</v>
      </c>
      <c r="EQ304" t="e">
        <f>Master!EQ304/1000.724</f>
        <v>#VALUE!</v>
      </c>
      <c r="ER304" t="e">
        <f>Master!ER304/1000.724</f>
        <v>#VALUE!</v>
      </c>
      <c r="ES304" t="e">
        <f>Master!ES304/1000.724</f>
        <v>#VALUE!</v>
      </c>
      <c r="ET304" t="e">
        <f>Master!ET304/1000.724</f>
        <v>#VALUE!</v>
      </c>
      <c r="EU304" t="e">
        <f>Master!EU304/1000.724</f>
        <v>#VALUE!</v>
      </c>
      <c r="EV304" t="e">
        <f>Master!EV304/1000.724</f>
        <v>#VALUE!</v>
      </c>
      <c r="EW304" t="e">
        <f>Master!EW304/1000.724</f>
        <v>#VALUE!</v>
      </c>
      <c r="EX304" t="e">
        <f>Master!EX304/1000.724</f>
        <v>#VALUE!</v>
      </c>
      <c r="EY304" t="e">
        <f>Master!EY304/1000.724</f>
        <v>#VALUE!</v>
      </c>
      <c r="EZ304" t="e">
        <f>Master!EZ304/1000.724</f>
        <v>#VALUE!</v>
      </c>
      <c r="FA304" t="e">
        <f>Master!FA304/1000.724</f>
        <v>#VALUE!</v>
      </c>
      <c r="FB304" t="e">
        <f>Master!FB304/1000.724</f>
        <v>#VALUE!</v>
      </c>
      <c r="FC304" t="e">
        <f>Master!FC304/1000.724</f>
        <v>#VALUE!</v>
      </c>
      <c r="FD304" t="e">
        <f>Master!FD304/1000.724</f>
        <v>#VALUE!</v>
      </c>
      <c r="FE304" t="e">
        <f>Master!FE304/1000.724</f>
        <v>#VALUE!</v>
      </c>
      <c r="FF304" t="e">
        <f>Master!FF304/1000.724</f>
        <v>#VALUE!</v>
      </c>
      <c r="FG304" t="e">
        <f>Master!FG304/1000.724</f>
        <v>#VALUE!</v>
      </c>
      <c r="FH304" t="e">
        <f>Master!FH304/1000.724</f>
        <v>#VALUE!</v>
      </c>
      <c r="FI304" t="e">
        <f>Master!FI304/1000.724</f>
        <v>#VALUE!</v>
      </c>
      <c r="FJ304" t="e">
        <f>Master!FJ304/1000.724</f>
        <v>#VALUE!</v>
      </c>
      <c r="FK304" t="e">
        <f>Master!FK304/1000.724</f>
        <v>#VALUE!</v>
      </c>
      <c r="FL304" t="e">
        <f>Master!FL304/1000.724</f>
        <v>#VALUE!</v>
      </c>
      <c r="FM304" t="e">
        <f>Master!FM304/1000.724</f>
        <v>#VALUE!</v>
      </c>
      <c r="FN304" t="e">
        <f>Master!FN304/1000.724</f>
        <v>#VALUE!</v>
      </c>
      <c r="FO304" t="e">
        <f>Master!FO304/1000.724</f>
        <v>#VALUE!</v>
      </c>
      <c r="FP304" t="e">
        <f>Master!FP304/1000.724</f>
        <v>#VALUE!</v>
      </c>
      <c r="FQ304" t="e">
        <f>Master!FQ304/1000.724</f>
        <v>#VALUE!</v>
      </c>
      <c r="FR304" t="e">
        <f>Master!FR304/1000.724</f>
        <v>#VALUE!</v>
      </c>
      <c r="FS304" t="e">
        <f>Master!FS304/1000.724</f>
        <v>#VALUE!</v>
      </c>
      <c r="FT304" t="e">
        <f>Master!FT304/1000.724</f>
        <v>#VALUE!</v>
      </c>
      <c r="FU304" t="e">
        <f>Master!FU304/1000.724</f>
        <v>#VALUE!</v>
      </c>
      <c r="FV304" t="e">
        <f>Master!FV304/1000.724</f>
        <v>#VALUE!</v>
      </c>
      <c r="FW304" t="e">
        <f>Master!FW304/1000.724</f>
        <v>#VALUE!</v>
      </c>
      <c r="FX304" t="e">
        <f>Master!FX304/1000.724</f>
        <v>#VALUE!</v>
      </c>
      <c r="FY304" t="e">
        <f>Master!FY304/1000.724</f>
        <v>#VALUE!</v>
      </c>
      <c r="FZ304" t="e">
        <f>Master!FZ304/1000.724</f>
        <v>#VALUE!</v>
      </c>
      <c r="GA304" t="e">
        <f>Master!GA304/1000.724</f>
        <v>#VALUE!</v>
      </c>
      <c r="GB304" t="e">
        <f>Master!GB304/1000.724</f>
        <v>#VALUE!</v>
      </c>
      <c r="GC304" t="e">
        <f>Master!GC304/1000.724</f>
        <v>#VALUE!</v>
      </c>
      <c r="GD304" t="e">
        <f>Master!GD304/1000.724</f>
        <v>#VALUE!</v>
      </c>
      <c r="GE304" t="e">
        <f>Master!GE304/1000.724</f>
        <v>#VALUE!</v>
      </c>
      <c r="GF304" t="e">
        <f>Master!GF304/1000.724</f>
        <v>#VALUE!</v>
      </c>
      <c r="GG304" t="e">
        <f>Master!GG304/1000.724</f>
        <v>#VALUE!</v>
      </c>
      <c r="GH304" t="e">
        <f>Master!GH304/1000.724</f>
        <v>#VALUE!</v>
      </c>
      <c r="GI304" t="e">
        <f>Master!GI304/1000.724</f>
        <v>#VALUE!</v>
      </c>
      <c r="GJ304" t="e">
        <f>Master!GJ304/1000.724</f>
        <v>#VALUE!</v>
      </c>
      <c r="GK304" t="e">
        <f>Master!GK304/1000.724</f>
        <v>#VALUE!</v>
      </c>
      <c r="GL304" t="e">
        <f>Master!GL304/1000.724</f>
        <v>#VALUE!</v>
      </c>
      <c r="GM304" t="e">
        <f>Master!GM304/1000.724</f>
        <v>#VALUE!</v>
      </c>
      <c r="GN304" t="e">
        <f>Master!GN304/1000.724</f>
        <v>#VALUE!</v>
      </c>
      <c r="GO304" t="e">
        <f>Master!GO304/1000.724</f>
        <v>#VALUE!</v>
      </c>
      <c r="GP304" t="e">
        <f>Master!GP304/1000.724</f>
        <v>#VALUE!</v>
      </c>
      <c r="GQ304" t="e">
        <f>Master!GQ304/1000.724</f>
        <v>#VALUE!</v>
      </c>
      <c r="GR304" t="e">
        <f>Master!GR304/1000.724</f>
        <v>#VALUE!</v>
      </c>
      <c r="GS304" t="e">
        <f>Master!GS304/1000.724</f>
        <v>#VALUE!</v>
      </c>
      <c r="GT304" t="e">
        <f>Master!GT304/1000.724</f>
        <v>#VALUE!</v>
      </c>
      <c r="GU304" t="e">
        <f>Master!GU304/1000.724</f>
        <v>#VALUE!</v>
      </c>
      <c r="GV304" t="e">
        <f>Master!GV304/1000.724</f>
        <v>#VALUE!</v>
      </c>
      <c r="GW304" t="e">
        <f>Master!GW304/1000.724</f>
        <v>#VALUE!</v>
      </c>
      <c r="GX304" t="e">
        <f>Master!GX304/1000.724</f>
        <v>#VALUE!</v>
      </c>
      <c r="GY304" t="e">
        <f>Master!GY304/1000.724</f>
        <v>#VALUE!</v>
      </c>
      <c r="GZ304" t="e">
        <f>Master!GZ304/1000.724</f>
        <v>#VALUE!</v>
      </c>
      <c r="HA304" t="e">
        <f>Master!HA304/1000.724</f>
        <v>#VALUE!</v>
      </c>
      <c r="HB304" t="e">
        <f>Master!HB304/1000.724</f>
        <v>#VALUE!</v>
      </c>
      <c r="HC304" t="e">
        <f>Master!HC304/1000.724</f>
        <v>#VALUE!</v>
      </c>
      <c r="HD304" t="e">
        <f>Master!HD304/1000.724</f>
        <v>#VALUE!</v>
      </c>
      <c r="HE304" t="e">
        <f>Master!HE304/1000.724</f>
        <v>#VALUE!</v>
      </c>
      <c r="HF304" t="e">
        <f>Master!HF304/1000.724</f>
        <v>#VALUE!</v>
      </c>
      <c r="HG304" t="e">
        <f>Master!HG304/1000.724</f>
        <v>#VALUE!</v>
      </c>
      <c r="HH304" t="e">
        <f>Master!HH304/1000.724</f>
        <v>#VALUE!</v>
      </c>
      <c r="HI304" t="e">
        <f>Master!HI304/1000.724</f>
        <v>#VALUE!</v>
      </c>
      <c r="HJ304" t="e">
        <f>Master!HJ304/1000.724</f>
        <v>#VALUE!</v>
      </c>
      <c r="HK304" t="e">
        <f>Master!HK304/1000.724</f>
        <v>#VALUE!</v>
      </c>
      <c r="HL304" t="e">
        <f>Master!HL304/1000.724</f>
        <v>#VALUE!</v>
      </c>
      <c r="HM304" t="e">
        <f>Master!HM304/1000.724</f>
        <v>#VALUE!</v>
      </c>
      <c r="HN304" t="e">
        <f>Master!HN304/1000.724</f>
        <v>#VALUE!</v>
      </c>
      <c r="HO304" t="e">
        <f>Master!HO304/1000.724</f>
        <v>#VALUE!</v>
      </c>
      <c r="HP304" t="e">
        <f>Master!HP304/1000.724</f>
        <v>#VALUE!</v>
      </c>
      <c r="HQ304" t="e">
        <f>Master!HQ304/1000.724</f>
        <v>#VALUE!</v>
      </c>
      <c r="HR304" t="e">
        <f>Master!HR304/1000.724</f>
        <v>#VALUE!</v>
      </c>
      <c r="HS304" t="e">
        <f>Master!HS304/1000.724</f>
        <v>#VALUE!</v>
      </c>
      <c r="HT304" t="e">
        <f>Master!HT304/1000.724</f>
        <v>#VALUE!</v>
      </c>
      <c r="HU304" t="e">
        <f>Master!HU304/1000.724</f>
        <v>#VALUE!</v>
      </c>
      <c r="HV304" t="e">
        <f>Master!HV304/1000.724</f>
        <v>#VALUE!</v>
      </c>
      <c r="HW304" t="e">
        <f>Master!HW304/1000.724</f>
        <v>#VALUE!</v>
      </c>
      <c r="HX304" t="e">
        <f>Master!HX304/1000.724</f>
        <v>#VALUE!</v>
      </c>
      <c r="HY304" t="e">
        <f>Master!HY304/1000.724</f>
        <v>#VALUE!</v>
      </c>
      <c r="HZ304" t="e">
        <f>Master!HZ304/1000.724</f>
        <v>#VALUE!</v>
      </c>
      <c r="IA304" t="e">
        <f>Master!IA304/1000.724</f>
        <v>#VALUE!</v>
      </c>
      <c r="IB304" t="e">
        <f>Master!IB304/1000.724</f>
        <v>#VALUE!</v>
      </c>
      <c r="IC304" t="e">
        <f>Master!IC304/1000.724</f>
        <v>#VALUE!</v>
      </c>
      <c r="ID304" t="e">
        <f>Master!ID304/1000.724</f>
        <v>#VALUE!</v>
      </c>
      <c r="IE304" t="e">
        <f>Master!IE304/1000.724</f>
        <v>#VALUE!</v>
      </c>
      <c r="IF304" t="e">
        <f>Master!IF304/1000.724</f>
        <v>#VALUE!</v>
      </c>
      <c r="IG304" t="e">
        <f>Master!IG304/1000.724</f>
        <v>#VALUE!</v>
      </c>
      <c r="IH304" t="e">
        <f>Master!IH304/1000.724</f>
        <v>#VALUE!</v>
      </c>
      <c r="II304" t="e">
        <f>Master!II304/1000.724</f>
        <v>#VALUE!</v>
      </c>
      <c r="IJ304" t="e">
        <f>Master!IJ304/1000.724</f>
        <v>#VALUE!</v>
      </c>
      <c r="IK304" t="e">
        <f>Master!IK304/1000.724</f>
        <v>#VALUE!</v>
      </c>
      <c r="IL304" t="e">
        <f>Master!IL304/1000.724</f>
        <v>#VALUE!</v>
      </c>
      <c r="IM304" t="e">
        <f>Master!IM304/1000.724</f>
        <v>#VALUE!</v>
      </c>
      <c r="IN304" t="e">
        <f>Master!IN304/1000.724</f>
        <v>#VALUE!</v>
      </c>
      <c r="IO304" t="e">
        <f>Master!IO304/1000.724</f>
        <v>#VALUE!</v>
      </c>
      <c r="IP304" t="e">
        <f>Master!IP304/1000.724</f>
        <v>#VALUE!</v>
      </c>
      <c r="IQ304" t="e">
        <f>Master!IQ304/1000.724</f>
        <v>#VALUE!</v>
      </c>
      <c r="IR304" t="e">
        <f>Master!IR304/1000.724</f>
        <v>#VALUE!</v>
      </c>
      <c r="IS304" t="e">
        <f>Master!IS304/1000.724</f>
        <v>#VALUE!</v>
      </c>
      <c r="IT304" t="e">
        <f>Master!IT304/1000.724</f>
        <v>#VALUE!</v>
      </c>
      <c r="IU304" t="e">
        <f>Master!IU304/1000.724</f>
        <v>#VALUE!</v>
      </c>
      <c r="IV304" t="e">
        <f>Master!IV304/1000.724</f>
        <v>#VALUE!</v>
      </c>
      <c r="IW304" t="e">
        <f>Master!IW304/1000.724</f>
        <v>#VALUE!</v>
      </c>
      <c r="IX304" t="e">
        <f>Master!IX304/1000.724</f>
        <v>#VALUE!</v>
      </c>
      <c r="IY304" t="e">
        <f>Master!IY304/1000.724</f>
        <v>#VALUE!</v>
      </c>
      <c r="IZ304" t="e">
        <f>Master!IZ304/1000.724</f>
        <v>#VALUE!</v>
      </c>
      <c r="JA304" t="e">
        <f>Master!JA304/1000.724</f>
        <v>#VALUE!</v>
      </c>
      <c r="JB304" t="e">
        <f>Master!JB304/1000.724</f>
        <v>#VALUE!</v>
      </c>
      <c r="JC304" t="e">
        <f>Master!JC304/1000.724</f>
        <v>#VALUE!</v>
      </c>
      <c r="JD304" t="e">
        <f>Master!JD304/1000.724</f>
        <v>#VALUE!</v>
      </c>
      <c r="JE304" t="e">
        <f>Master!JE304/1000.724</f>
        <v>#VALUE!</v>
      </c>
      <c r="JF304" t="e">
        <f>Master!JF304/1000.724</f>
        <v>#VALUE!</v>
      </c>
      <c r="JG304" t="e">
        <f>Master!JG304/1000.724</f>
        <v>#VALUE!</v>
      </c>
      <c r="JH304" t="e">
        <f>Master!JH304/1000.724</f>
        <v>#VALUE!</v>
      </c>
      <c r="JI304" t="e">
        <f>Master!JI304/1000.724</f>
        <v>#VALUE!</v>
      </c>
      <c r="JJ304" t="e">
        <f>Master!JJ304/1000.724</f>
        <v>#VALUE!</v>
      </c>
      <c r="JK304" t="e">
        <f>Master!JK304/1000.724</f>
        <v>#VALUE!</v>
      </c>
      <c r="JL304" t="e">
        <f>Master!JL304/1000.724</f>
        <v>#VALUE!</v>
      </c>
      <c r="JM304" t="e">
        <f>Master!JM304/1000.724</f>
        <v>#VALUE!</v>
      </c>
      <c r="JN304" t="e">
        <f>Master!JN304/1000.724</f>
        <v>#VALUE!</v>
      </c>
      <c r="JO304" t="e">
        <f>Master!JO304/1000.724</f>
        <v>#VALUE!</v>
      </c>
      <c r="JP304" t="e">
        <f>Master!JP304/1000.724</f>
        <v>#VALUE!</v>
      </c>
      <c r="JQ304" t="e">
        <f>Master!JQ304/1000.724</f>
        <v>#VALUE!</v>
      </c>
      <c r="JR304" t="e">
        <f>Master!JR304/1000.724</f>
        <v>#VALUE!</v>
      </c>
      <c r="JS304" t="e">
        <f>Master!JS304/1000.724</f>
        <v>#VALUE!</v>
      </c>
      <c r="JT304" t="e">
        <f>Master!JT304/1000.724</f>
        <v>#VALUE!</v>
      </c>
      <c r="JU304" t="e">
        <f>Master!JU304/1000.724</f>
        <v>#VALUE!</v>
      </c>
      <c r="JV304" t="e">
        <f>Master!JV304/1000.724</f>
        <v>#VALUE!</v>
      </c>
      <c r="JW304" t="e">
        <f>Master!JW304/1000.724</f>
        <v>#VALUE!</v>
      </c>
      <c r="JX304" t="e">
        <f>Master!JX304/1000.724</f>
        <v>#VALUE!</v>
      </c>
      <c r="JY304" t="e">
        <f>Master!JY304/1000.724</f>
        <v>#VALUE!</v>
      </c>
      <c r="JZ304" t="e">
        <f>Master!JZ304/1000.724</f>
        <v>#VALUE!</v>
      </c>
      <c r="KA304" t="e">
        <f>Master!KA304/1000.724</f>
        <v>#VALUE!</v>
      </c>
      <c r="KB304" t="e">
        <f>Master!KB304/1000.724</f>
        <v>#VALUE!</v>
      </c>
      <c r="KC304" t="e">
        <f>Master!KC304/1000.724</f>
        <v>#VALUE!</v>
      </c>
      <c r="KD304" t="e">
        <f>Master!KD304/1000.724</f>
        <v>#VALUE!</v>
      </c>
      <c r="KE304" t="e">
        <f>Master!KE304/1000.724</f>
        <v>#VALUE!</v>
      </c>
      <c r="KF304" t="e">
        <f>Master!KF304/1000.724</f>
        <v>#VALUE!</v>
      </c>
      <c r="KG304" t="e">
        <f>Master!KG304/1000.724</f>
        <v>#VALUE!</v>
      </c>
      <c r="KH304" t="e">
        <f>Master!KH304/1000.724</f>
        <v>#VALUE!</v>
      </c>
      <c r="KI304" t="e">
        <f>Master!KI304/1000.724</f>
        <v>#VALUE!</v>
      </c>
      <c r="KJ304" t="e">
        <f>Master!KJ304/1000.724</f>
        <v>#VALUE!</v>
      </c>
      <c r="KK304" t="e">
        <f>Master!KK304/1000.724</f>
        <v>#VALUE!</v>
      </c>
      <c r="KL304" t="e">
        <f>Master!KL304/1000.724</f>
        <v>#VALUE!</v>
      </c>
      <c r="KM304" t="e">
        <f>Master!KM304/1000.724</f>
        <v>#VALUE!</v>
      </c>
      <c r="KN304" t="e">
        <f>Master!KN304/1000.724</f>
        <v>#VALUE!</v>
      </c>
      <c r="KO304" t="e">
        <f>Master!KO304/1000.724</f>
        <v>#VALUE!</v>
      </c>
      <c r="KP304" t="e">
        <f>Master!KP304/1000.724</f>
        <v>#VALUE!</v>
      </c>
      <c r="KQ304" t="e">
        <f>Master!KQ304/1000.724</f>
        <v>#VALUE!</v>
      </c>
      <c r="KR304" t="e">
        <f>Master!KR304/1000.724</f>
        <v>#VALUE!</v>
      </c>
      <c r="KS304" t="e">
        <f>Master!KS304/1000.724</f>
        <v>#VALUE!</v>
      </c>
      <c r="KT304">
        <f>Master!KT304/1000.724</f>
        <v>0</v>
      </c>
      <c r="KU304">
        <f>Master!KU304/1000.724</f>
        <v>16831.91757585268</v>
      </c>
      <c r="KV304">
        <f>Master!KV304/1000.724</f>
        <v>14855.678954921335</v>
      </c>
      <c r="KW304">
        <f>Master!KW304/1000.724</f>
        <v>18419.884770058477</v>
      </c>
      <c r="KX304">
        <f>Master!KX304/1000.724</f>
        <v>14967.070170257632</v>
      </c>
      <c r="KY304">
        <f>Master!KY304/1000.724</f>
        <v>21573.562938587464</v>
      </c>
      <c r="KZ304">
        <f>Master!KZ304/1000.724</f>
        <v>17885.85896810799</v>
      </c>
      <c r="LA304">
        <f>Master!LA304/1000.724</f>
        <v>21669.936296279095</v>
      </c>
      <c r="LB304">
        <f>Master!LB304/1000.724</f>
        <v>15610.474469452016</v>
      </c>
      <c r="LC304">
        <f>Master!LC304/1000.724</f>
        <v>15206.896535968857</v>
      </c>
      <c r="LD304">
        <f>Master!LD304/1000.724</f>
        <v>17049.941544681151</v>
      </c>
      <c r="LE304">
        <f>Master!LE304/1000.724</f>
        <v>24176.061254202956</v>
      </c>
      <c r="LF304">
        <f>Master!LF304/1000.724</f>
        <v>16652.075330550379</v>
      </c>
      <c r="LG304">
        <f>Master!LG304/1000.724</f>
        <v>23947.777889573947</v>
      </c>
      <c r="LH304">
        <f>Master!LH304/1000.724</f>
        <v>17261.900640629086</v>
      </c>
      <c r="LI304">
        <f>Master!LI304/1000.724</f>
        <v>12537.684618668583</v>
      </c>
      <c r="LJ304">
        <f>Master!LJ304/1000.724</f>
        <v>11905.217682972028</v>
      </c>
      <c r="LK304">
        <f>Master!LK304/1000.724</f>
        <v>17241.326791065669</v>
      </c>
      <c r="LL304">
        <f>Master!LL304/1000.724</f>
        <v>16414.550332044299</v>
      </c>
      <c r="LM304">
        <f>Master!LM304/1000.724</f>
        <v>4763.9015826171253</v>
      </c>
      <c r="LN304">
        <f>Master!LN304/1000.724</f>
        <v>18415.181366176585</v>
      </c>
      <c r="LO304">
        <f>Master!LO304/1000.724</f>
        <v>14905.348621567484</v>
      </c>
      <c r="LP304">
        <f>Master!LP304/1000.724</f>
        <v>16344.306815834834</v>
      </c>
      <c r="LQ304">
        <f>Master!LQ304/1000.724</f>
        <v>16274.06329962537</v>
      </c>
      <c r="LR304">
        <f>Master!LR304/1000.724</f>
        <v>23449.288736869305</v>
      </c>
      <c r="LS304">
        <f>Master!LS304/1000.724</f>
        <v>26633.479249441902</v>
      </c>
      <c r="LT304">
        <f>Master!LT304/1000.724</f>
        <v>18415.181366176585</v>
      </c>
      <c r="LU304">
        <f>Master!LU304/1000.724</f>
        <v>21669.936296279095</v>
      </c>
      <c r="LV304">
        <f>Master!LV304/1000.724</f>
        <v>14738.786805628624</v>
      </c>
      <c r="LW304">
        <f>Master!LW304/1000.724</f>
        <v>12426.01811352121</v>
      </c>
      <c r="LX304">
        <f>Master!LX304/1000.724</f>
        <v>21168.13746089871</v>
      </c>
      <c r="LY304">
        <f>Master!LY304/1000.724</f>
        <v>16384.945633999883</v>
      </c>
      <c r="LZ304">
        <f>Master!LZ304/1000.724</f>
        <v>17020.336846636634</v>
      </c>
      <c r="MA304">
        <f>Master!MA304/1000.724</f>
        <v>20331.490924661146</v>
      </c>
      <c r="MB304">
        <f>Master!MB304/1000.724</f>
        <v>14677.574137900259</v>
      </c>
      <c r="MC304">
        <f>Master!MC304/1000.724</f>
        <v>14098.07319222383</v>
      </c>
      <c r="MD304">
        <f>Master!MD304/1000.724</f>
        <v>14449.29077327135</v>
      </c>
      <c r="ME304">
        <f>Master!ME304/1000.724</f>
        <v>16951.830758708293</v>
      </c>
      <c r="MF304">
        <f>Master!MF304/1000.724</f>
        <v>17070.515394244467</v>
      </c>
      <c r="MG304">
        <f>Master!MG304/1000.724</f>
        <v>16058.574289152752</v>
      </c>
      <c r="MH304">
        <f>Master!MH304/1000.724</f>
        <v>14879.273838047653</v>
      </c>
      <c r="MI304">
        <f>Master!MI304/1000.724</f>
        <v>16154.150116769759</v>
      </c>
      <c r="MJ304">
        <f>Master!MJ304/1000.724</f>
        <v>16947.072296864168</v>
      </c>
      <c r="MK304">
        <f>Master!MK304/1000.724</f>
        <v>16972.40460827171</v>
      </c>
      <c r="ML304">
        <f>Master!ML304/1000.724</f>
        <v>13084.284542926522</v>
      </c>
      <c r="MM304">
        <f>Master!MM304/1000.724</f>
        <v>18866.91176987351</v>
      </c>
      <c r="MN304">
        <f>Master!MN304/1000.724</f>
        <v>15794.41056820292</v>
      </c>
      <c r="MO304">
        <f>Master!MO304/1000.724</f>
        <v>19619.016598614606</v>
      </c>
      <c r="MP304">
        <f>Master!MP304/1000.724</f>
        <v>13493.693758139507</v>
      </c>
      <c r="MQ304">
        <f>Master!MQ304/1000.724</f>
        <v>17512.041460103082</v>
      </c>
      <c r="MR304">
        <f>Master!MR304/1000.724</f>
        <v>14806.009288275287</v>
      </c>
      <c r="MS304">
        <f>Master!MS304/1000.724</f>
        <v>28111.28377563084</v>
      </c>
      <c r="MT304">
        <f>Master!MT304/1000.724</f>
        <v>7632.0674563129896</v>
      </c>
      <c r="MU304">
        <f>Master!MU304/1000.724</f>
        <v>14569.203956126963</v>
      </c>
      <c r="MV304">
        <f>Master!MV304/1000.724</f>
        <v>17647.770030677988</v>
      </c>
      <c r="MW304">
        <f>Master!MW304/1000.724</f>
        <v>14569.203956126963</v>
      </c>
      <c r="MX304">
        <f>Master!MX304/1000.724</f>
        <v>14519.534289480815</v>
      </c>
      <c r="MY304">
        <f>Master!MY304/1000.724</f>
        <v>24957.261900026679</v>
      </c>
      <c r="MZ304">
        <f>Master!MZ304/1000.724</f>
        <v>16083.906600560294</v>
      </c>
      <c r="NA304">
        <f>Master!NA304/1000.724</f>
        <v>25694.238755198632</v>
      </c>
      <c r="NB304">
        <f>Master!NB304/1000.724</f>
        <v>41507.599773457121</v>
      </c>
      <c r="NC304">
        <f>Master!NC304/1000.724</f>
        <v>42196.974738037461</v>
      </c>
      <c r="ND304">
        <f>Master!ND304/1000.724</f>
        <v>17190.42857710008</v>
      </c>
      <c r="NE304">
        <f>Master!NE304/1000.724</f>
        <v>31843.898950912338</v>
      </c>
      <c r="NF304">
        <f>Master!NF304/1000.724</f>
        <v>20036.947781346902</v>
      </c>
      <c r="NG304">
        <f>Master!NG304/1000.724</f>
        <v>21340.974935113976</v>
      </c>
      <c r="NH304">
        <f>Master!NH304/1000.724</f>
        <v>39961.839738962095</v>
      </c>
      <c r="NI304">
        <f>Master!NI304/1000.724</f>
        <v>29443.609216406017</v>
      </c>
      <c r="NJ304">
        <f>Master!NJ304/1000.724</f>
        <v>29279.582358823012</v>
      </c>
      <c r="NK304">
        <f>Master!NK304/1000.724</f>
        <v>13481.408284944799</v>
      </c>
      <c r="NL304">
        <f>Master!NL304/1000.724</f>
        <v>18191.445677995733</v>
      </c>
      <c r="NM304">
        <f>Master!NM304/1000.724</f>
        <v>26853.96031290925</v>
      </c>
      <c r="NN304">
        <f>Master!NN304/1000.724</f>
        <v>21942.278277673264</v>
      </c>
      <c r="NO304">
        <f>Master!NO304/1000.724</f>
        <v>15436.642039067914</v>
      </c>
      <c r="NP304">
        <f>Master!NP304/1000.724</f>
        <v>27443.931439782198</v>
      </c>
      <c r="NQ304">
        <f>Master!NQ304/1000.724</f>
        <v>22401.412217494533</v>
      </c>
      <c r="NR304">
        <f>Master!NR304/1000.724</f>
        <v>16148.827716001713</v>
      </c>
      <c r="NS304">
        <f>Master!NS304/1000.724</f>
        <v>23382.465019260057</v>
      </c>
      <c r="NT304">
        <f>Master!NT304/1000.724</f>
        <v>29693.983627030728</v>
      </c>
      <c r="NU304">
        <f>Master!NU304/1000.724</f>
        <v>7931.3140035091683</v>
      </c>
      <c r="NV304">
        <f>Master!NV304/1000.724</f>
        <v>16464.219998690449</v>
      </c>
      <c r="NW304">
        <f>Master!NW304/1000.724</f>
        <v>21503.264364415762</v>
      </c>
      <c r="NX304">
        <f>Master!NX304/1000.724</f>
        <v>29006.112499580904</v>
      </c>
      <c r="NY304">
        <f>Master!NY304/1000.724</f>
        <v>16154.150116769759</v>
      </c>
      <c r="NZ304">
        <f>Master!NZ304/1000.724</f>
        <v>29404.996475635136</v>
      </c>
      <c r="OA304">
        <f>Master!OA304/1000.724</f>
        <v>21371.299299516151</v>
      </c>
      <c r="OB304">
        <f>Master!OB304/1000.724</f>
        <v>14209.189117748949</v>
      </c>
      <c r="OC304">
        <f>Master!OC304/1000.724</f>
        <v>7631.2282275779435</v>
      </c>
      <c r="OD304">
        <f>Master!OD304/1000.724</f>
        <v>12388.675618730238</v>
      </c>
      <c r="OE304">
        <f>Master!OE304/1000.724</f>
        <v>29279.582358823012</v>
      </c>
      <c r="OF304">
        <f>Master!OF304/1000.724</f>
        <v>27997.357601938795</v>
      </c>
      <c r="OG304">
        <f>Master!OG304/1000.724</f>
        <v>16203.819783415907</v>
      </c>
      <c r="OH304">
        <f>Master!OH304/1000.724</f>
        <v>26719.460289653791</v>
      </c>
      <c r="OI304">
        <f>Master!OI304/1000.724</f>
        <v>22689.624644570129</v>
      </c>
      <c r="OJ304">
        <f>Master!OJ304/1000.724</f>
        <v>28512.890689682168</v>
      </c>
      <c r="OK304">
        <f>Master!OK304/1000.724</f>
        <v>25915.228699627671</v>
      </c>
      <c r="OL304">
        <f>Master!OL304/1000.724</f>
        <v>23810.76571371737</v>
      </c>
      <c r="OM304">
        <v>50</v>
      </c>
      <c r="ON304">
        <f>Master!ON304/1000.724</f>
        <v>25574.325572343023</v>
      </c>
      <c r="OO304">
        <f>Master!OO304/1000.724</f>
        <v>7807.8709061289328</v>
      </c>
      <c r="OP304">
        <f>Master!OP304/1000.724</f>
        <v>42588.872835910297</v>
      </c>
      <c r="OQ304">
        <f>Master!OQ304/1000.724</f>
        <v>26954.638309445359</v>
      </c>
      <c r="OR304">
        <f>Master!OR304/1000.724</f>
        <v>31562.127355999757</v>
      </c>
      <c r="OS304">
        <f>Master!OS304/1000.724</f>
        <v>4529.0672699006518</v>
      </c>
      <c r="OT304">
        <f>Master!OT304/1000.724</f>
        <v>10569.63761748334</v>
      </c>
      <c r="OU304">
        <f>Master!OU304/1000.724</f>
        <v>8398.9148528876194</v>
      </c>
      <c r="OV304">
        <f>Master!OV304/1000.724</f>
        <v>7641.817971151826</v>
      </c>
      <c r="OW304">
        <f>Master!OW304/1000.724</f>
        <v>7513.3828207768474</v>
      </c>
      <c r="OX304">
        <f>Master!OX304/1000.724</f>
        <v>13170.164913666906</v>
      </c>
      <c r="OY304">
        <f>Master!OY304/1000.724</f>
        <v>13687.435429691403</v>
      </c>
      <c r="OZ304">
        <f>Master!OZ304/1000.724</f>
        <v>14279.707923769589</v>
      </c>
      <c r="PA304">
        <f>Master!PA304/1000.724</f>
        <v>14764.916647110691</v>
      </c>
      <c r="PB304">
        <f>Master!PB304/1000.724</f>
        <v>16070.681229158987</v>
      </c>
    </row>
    <row r="305" spans="1:418" ht="16" thickBot="1" x14ac:dyDescent="0.25">
      <c r="A305" s="18">
        <v>42</v>
      </c>
      <c r="B305" s="14">
        <v>420</v>
      </c>
      <c r="C305" s="3" t="s">
        <v>300</v>
      </c>
      <c r="D305" s="7">
        <v>56.93</v>
      </c>
      <c r="E305" s="7">
        <v>10.134399999999999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 t="e">
        <f>Master!AZ305/1000.724</f>
        <v>#VALUE!</v>
      </c>
      <c r="BA305" t="e">
        <f>Master!BA305/1000.724</f>
        <v>#VALUE!</v>
      </c>
      <c r="BB305" t="e">
        <f>Master!BB305/1000.724</f>
        <v>#VALUE!</v>
      </c>
      <c r="BC305" t="e">
        <f>Master!BC305/1000.724</f>
        <v>#VALUE!</v>
      </c>
      <c r="BD305" t="e">
        <f>Master!BD305/1000.724</f>
        <v>#VALUE!</v>
      </c>
      <c r="BE305" t="e">
        <f>Master!BE305/1000.724</f>
        <v>#VALUE!</v>
      </c>
      <c r="BF305" t="e">
        <f>Master!BF305/1000.724</f>
        <v>#VALUE!</v>
      </c>
      <c r="BG305" t="e">
        <f>Master!BG305/1000.724</f>
        <v>#VALUE!</v>
      </c>
      <c r="BH305" t="e">
        <f>Master!BH305/1000.724</f>
        <v>#VALUE!</v>
      </c>
      <c r="BI305" t="e">
        <f>Master!BI305/1000.724</f>
        <v>#VALUE!</v>
      </c>
      <c r="BJ305" t="e">
        <f>Master!BJ305/1000.724</f>
        <v>#VALUE!</v>
      </c>
      <c r="BK305" t="e">
        <f>Master!BK305/1000.724</f>
        <v>#VALUE!</v>
      </c>
      <c r="BL305" t="e">
        <f>Master!BL305/1000.724</f>
        <v>#VALUE!</v>
      </c>
      <c r="BM305" t="e">
        <f>Master!BM305/1000.724</f>
        <v>#VALUE!</v>
      </c>
      <c r="BN305" t="e">
        <f>Master!BN305/1000.724</f>
        <v>#VALUE!</v>
      </c>
      <c r="BO305" t="e">
        <f>Master!BO305/1000.724</f>
        <v>#VALUE!</v>
      </c>
      <c r="BP305" t="e">
        <f>Master!BP305/1000.724</f>
        <v>#VALUE!</v>
      </c>
      <c r="BQ305" t="e">
        <f>Master!BQ305/1000.724</f>
        <v>#VALUE!</v>
      </c>
      <c r="BR305" t="e">
        <f>Master!BR305/1000.724</f>
        <v>#VALUE!</v>
      </c>
      <c r="BS305" t="e">
        <f>Master!BS305/1000.724</f>
        <v>#VALUE!</v>
      </c>
      <c r="BT305" t="e">
        <f>Master!BT305/1000.724</f>
        <v>#VALUE!</v>
      </c>
      <c r="BU305" t="e">
        <f>Master!BU305/1000.724</f>
        <v>#VALUE!</v>
      </c>
      <c r="BV305" t="e">
        <f>Master!BV305/1000.724</f>
        <v>#VALUE!</v>
      </c>
      <c r="BW305" t="e">
        <f>Master!BW305/1000.724</f>
        <v>#VALUE!</v>
      </c>
      <c r="BX305" t="e">
        <f>Master!BX305/1000.724</f>
        <v>#VALUE!</v>
      </c>
      <c r="BY305" t="e">
        <f>Master!BY305/1000.724</f>
        <v>#VALUE!</v>
      </c>
      <c r="BZ305" t="e">
        <f>Master!BZ305/1000.724</f>
        <v>#VALUE!</v>
      </c>
      <c r="CA305" t="e">
        <f>Master!CA305/1000.724</f>
        <v>#VALUE!</v>
      </c>
      <c r="CB305" t="e">
        <f>Master!CB305/1000.724</f>
        <v>#VALUE!</v>
      </c>
      <c r="CC305" t="e">
        <f>Master!CC305/1000.724</f>
        <v>#VALUE!</v>
      </c>
      <c r="CD305" t="e">
        <f>Master!CD305/1000.724</f>
        <v>#VALUE!</v>
      </c>
      <c r="CE305" t="e">
        <f>Master!CE305/1000.724</f>
        <v>#VALUE!</v>
      </c>
      <c r="CF305" t="e">
        <f>Master!CF305/1000.724</f>
        <v>#VALUE!</v>
      </c>
      <c r="CG305" t="e">
        <f>Master!CG305/1000.724</f>
        <v>#VALUE!</v>
      </c>
      <c r="CH305" t="e">
        <f>Master!CH305/1000.724</f>
        <v>#VALUE!</v>
      </c>
      <c r="CI305" t="e">
        <f>Master!CI305/1000.724</f>
        <v>#VALUE!</v>
      </c>
      <c r="CJ305" t="e">
        <f>Master!CJ305/1000.724</f>
        <v>#VALUE!</v>
      </c>
      <c r="CK305" t="e">
        <f>Master!CK305/1000.724</f>
        <v>#VALUE!</v>
      </c>
      <c r="CL305" t="e">
        <f>Master!CL305/1000.724</f>
        <v>#VALUE!</v>
      </c>
      <c r="CM305" t="e">
        <f>Master!CM305/1000.724</f>
        <v>#VALUE!</v>
      </c>
      <c r="CN305" t="e">
        <f>Master!CN305/1000.724</f>
        <v>#VALUE!</v>
      </c>
      <c r="CO305" t="e">
        <f>Master!CO305/1000.724</f>
        <v>#VALUE!</v>
      </c>
      <c r="CP305" t="e">
        <f>Master!CP305/1000.724</f>
        <v>#VALUE!</v>
      </c>
      <c r="CQ305" t="e">
        <f>Master!CQ305/1000.724</f>
        <v>#VALUE!</v>
      </c>
      <c r="CR305" t="e">
        <f>Master!CR305/1000.724</f>
        <v>#VALUE!</v>
      </c>
      <c r="CS305" t="e">
        <f>Master!CS305/1000.724</f>
        <v>#VALUE!</v>
      </c>
      <c r="CT305" t="e">
        <f>Master!CT305/1000.724</f>
        <v>#VALUE!</v>
      </c>
      <c r="CU305" t="e">
        <f>Master!CU305/1000.724</f>
        <v>#VALUE!</v>
      </c>
      <c r="CV305" t="e">
        <f>Master!CV305/1000.724</f>
        <v>#VALUE!</v>
      </c>
      <c r="CW305" t="e">
        <f>Master!CW305/1000.724</f>
        <v>#VALUE!</v>
      </c>
      <c r="CX305" t="e">
        <f>Master!CX305/1000.724</f>
        <v>#VALUE!</v>
      </c>
      <c r="CY305" t="e">
        <f>Master!CY305/1000.724</f>
        <v>#VALUE!</v>
      </c>
      <c r="CZ305" t="e">
        <f>Master!CZ305/1000.724</f>
        <v>#VALUE!</v>
      </c>
      <c r="DA305" t="e">
        <f>Master!DA305/1000.724</f>
        <v>#VALUE!</v>
      </c>
      <c r="DB305" t="e">
        <f>Master!DB305/1000.724</f>
        <v>#VALUE!</v>
      </c>
      <c r="DC305" t="e">
        <f>Master!DC305/1000.724</f>
        <v>#VALUE!</v>
      </c>
      <c r="DD305" t="e">
        <f>Master!DD305/1000.724</f>
        <v>#VALUE!</v>
      </c>
      <c r="DE305" t="e">
        <f>Master!DE305/1000.724</f>
        <v>#VALUE!</v>
      </c>
      <c r="DF305" t="e">
        <f>Master!DF305/1000.724</f>
        <v>#VALUE!</v>
      </c>
      <c r="DG305" t="e">
        <f>Master!DG305/1000.724</f>
        <v>#VALUE!</v>
      </c>
      <c r="DH305" t="e">
        <f>Master!DH305/1000.724</f>
        <v>#VALUE!</v>
      </c>
      <c r="DI305" t="e">
        <f>Master!DI305/1000.724</f>
        <v>#VALUE!</v>
      </c>
      <c r="DJ305" t="e">
        <f>Master!DJ305/1000.724</f>
        <v>#VALUE!</v>
      </c>
      <c r="DK305" t="e">
        <f>Master!DK305/1000.724</f>
        <v>#VALUE!</v>
      </c>
      <c r="DL305" t="e">
        <f>Master!DL305/1000.724</f>
        <v>#VALUE!</v>
      </c>
      <c r="DM305" t="e">
        <f>Master!DM305/1000.724</f>
        <v>#VALUE!</v>
      </c>
      <c r="DN305" t="e">
        <f>Master!DN305/1000.724</f>
        <v>#VALUE!</v>
      </c>
      <c r="DO305" t="e">
        <f>Master!DO305/1000.724</f>
        <v>#VALUE!</v>
      </c>
      <c r="DP305" t="e">
        <f>Master!DP305/1000.724</f>
        <v>#VALUE!</v>
      </c>
      <c r="DQ305" t="e">
        <f>Master!DQ305/1000.724</f>
        <v>#VALUE!</v>
      </c>
      <c r="DR305" t="e">
        <f>Master!DR305/1000.724</f>
        <v>#VALUE!</v>
      </c>
      <c r="DS305" t="e">
        <f>Master!DS305/1000.724</f>
        <v>#VALUE!</v>
      </c>
      <c r="DT305" t="e">
        <f>Master!DT305/1000.724</f>
        <v>#VALUE!</v>
      </c>
      <c r="DU305" t="e">
        <f>Master!DU305/1000.724</f>
        <v>#VALUE!</v>
      </c>
      <c r="DV305" t="e">
        <f>Master!DV305/1000.724</f>
        <v>#VALUE!</v>
      </c>
      <c r="DW305" t="e">
        <f>Master!DW305/1000.724</f>
        <v>#VALUE!</v>
      </c>
      <c r="DX305" t="e">
        <f>Master!DX305/1000.724</f>
        <v>#VALUE!</v>
      </c>
      <c r="DY305" t="e">
        <f>Master!DY305/1000.724</f>
        <v>#VALUE!</v>
      </c>
      <c r="DZ305" t="e">
        <f>Master!DZ305/1000.724</f>
        <v>#VALUE!</v>
      </c>
      <c r="EA305" t="e">
        <f>Master!EA305/1000.724</f>
        <v>#VALUE!</v>
      </c>
      <c r="EB305" t="e">
        <f>Master!EB305/1000.724</f>
        <v>#VALUE!</v>
      </c>
      <c r="EC305" t="e">
        <f>Master!EC305/1000.724</f>
        <v>#VALUE!</v>
      </c>
      <c r="ED305" t="e">
        <f>Master!ED305/1000.724</f>
        <v>#VALUE!</v>
      </c>
      <c r="EE305" t="e">
        <f>Master!EE305/1000.724</f>
        <v>#VALUE!</v>
      </c>
      <c r="EF305" t="e">
        <f>Master!EF305/1000.724</f>
        <v>#VALUE!</v>
      </c>
      <c r="EG305" t="e">
        <f>Master!EG305/1000.724</f>
        <v>#VALUE!</v>
      </c>
      <c r="EH305" t="e">
        <f>Master!EH305/1000.724</f>
        <v>#VALUE!</v>
      </c>
      <c r="EI305" t="e">
        <f>Master!EI305/1000.724</f>
        <v>#VALUE!</v>
      </c>
      <c r="EJ305" t="e">
        <f>Master!EJ305/1000.724</f>
        <v>#VALUE!</v>
      </c>
      <c r="EK305" t="e">
        <f>Master!EK305/1000.724</f>
        <v>#VALUE!</v>
      </c>
      <c r="EL305" t="e">
        <f>Master!EL305/1000.724</f>
        <v>#VALUE!</v>
      </c>
      <c r="EM305" t="e">
        <f>Master!EM305/1000.724</f>
        <v>#VALUE!</v>
      </c>
      <c r="EN305" t="e">
        <f>Master!EN305/1000.724</f>
        <v>#VALUE!</v>
      </c>
      <c r="EO305" t="e">
        <f>Master!EO305/1000.724</f>
        <v>#VALUE!</v>
      </c>
      <c r="EP305" t="e">
        <f>Master!EP305/1000.724</f>
        <v>#VALUE!</v>
      </c>
      <c r="EQ305" t="e">
        <f>Master!EQ305/1000.724</f>
        <v>#VALUE!</v>
      </c>
      <c r="ER305" t="e">
        <f>Master!ER305/1000.724</f>
        <v>#VALUE!</v>
      </c>
      <c r="ES305" t="e">
        <f>Master!ES305/1000.724</f>
        <v>#VALUE!</v>
      </c>
      <c r="ET305" t="e">
        <f>Master!ET305/1000.724</f>
        <v>#VALUE!</v>
      </c>
      <c r="EU305" t="e">
        <f>Master!EU305/1000.724</f>
        <v>#VALUE!</v>
      </c>
      <c r="EV305" t="e">
        <f>Master!EV305/1000.724</f>
        <v>#VALUE!</v>
      </c>
      <c r="EW305" t="e">
        <f>Master!EW305/1000.724</f>
        <v>#VALUE!</v>
      </c>
      <c r="EX305" t="e">
        <f>Master!EX305/1000.724</f>
        <v>#VALUE!</v>
      </c>
      <c r="EY305" t="e">
        <f>Master!EY305/1000.724</f>
        <v>#VALUE!</v>
      </c>
      <c r="EZ305" t="e">
        <f>Master!EZ305/1000.724</f>
        <v>#VALUE!</v>
      </c>
      <c r="FA305" t="e">
        <f>Master!FA305/1000.724</f>
        <v>#VALUE!</v>
      </c>
      <c r="FB305" t="e">
        <f>Master!FB305/1000.724</f>
        <v>#VALUE!</v>
      </c>
      <c r="FC305" t="e">
        <f>Master!FC305/1000.724</f>
        <v>#VALUE!</v>
      </c>
      <c r="FD305" t="e">
        <f>Master!FD305/1000.724</f>
        <v>#VALUE!</v>
      </c>
      <c r="FE305" t="e">
        <f>Master!FE305/1000.724</f>
        <v>#VALUE!</v>
      </c>
      <c r="FF305" t="e">
        <f>Master!FF305/1000.724</f>
        <v>#VALUE!</v>
      </c>
      <c r="FG305" t="e">
        <f>Master!FG305/1000.724</f>
        <v>#VALUE!</v>
      </c>
      <c r="FH305" t="e">
        <f>Master!FH305/1000.724</f>
        <v>#VALUE!</v>
      </c>
      <c r="FI305" t="e">
        <f>Master!FI305/1000.724</f>
        <v>#VALUE!</v>
      </c>
      <c r="FJ305" t="e">
        <f>Master!FJ305/1000.724</f>
        <v>#VALUE!</v>
      </c>
      <c r="FK305" t="e">
        <f>Master!FK305/1000.724</f>
        <v>#VALUE!</v>
      </c>
      <c r="FL305" t="e">
        <f>Master!FL305/1000.724</f>
        <v>#VALUE!</v>
      </c>
      <c r="FM305" t="e">
        <f>Master!FM305/1000.724</f>
        <v>#VALUE!</v>
      </c>
      <c r="FN305" t="e">
        <f>Master!FN305/1000.724</f>
        <v>#VALUE!</v>
      </c>
      <c r="FO305" t="e">
        <f>Master!FO305/1000.724</f>
        <v>#VALUE!</v>
      </c>
      <c r="FP305" t="e">
        <f>Master!FP305/1000.724</f>
        <v>#VALUE!</v>
      </c>
      <c r="FQ305" t="e">
        <f>Master!FQ305/1000.724</f>
        <v>#VALUE!</v>
      </c>
      <c r="FR305" t="e">
        <f>Master!FR305/1000.724</f>
        <v>#VALUE!</v>
      </c>
      <c r="FS305" t="e">
        <f>Master!FS305/1000.724</f>
        <v>#VALUE!</v>
      </c>
      <c r="FT305" t="e">
        <f>Master!FT305/1000.724</f>
        <v>#VALUE!</v>
      </c>
      <c r="FU305" t="e">
        <f>Master!FU305/1000.724</f>
        <v>#VALUE!</v>
      </c>
      <c r="FV305" t="e">
        <f>Master!FV305/1000.724</f>
        <v>#VALUE!</v>
      </c>
      <c r="FW305" t="e">
        <f>Master!FW305/1000.724</f>
        <v>#VALUE!</v>
      </c>
      <c r="FX305" t="e">
        <f>Master!FX305/1000.724</f>
        <v>#VALUE!</v>
      </c>
      <c r="FY305" t="e">
        <f>Master!FY305/1000.724</f>
        <v>#VALUE!</v>
      </c>
      <c r="FZ305" t="e">
        <f>Master!FZ305/1000.724</f>
        <v>#VALUE!</v>
      </c>
      <c r="GA305" t="e">
        <f>Master!GA305/1000.724</f>
        <v>#VALUE!</v>
      </c>
      <c r="GB305" t="e">
        <f>Master!GB305/1000.724</f>
        <v>#VALUE!</v>
      </c>
      <c r="GC305" t="e">
        <f>Master!GC305/1000.724</f>
        <v>#VALUE!</v>
      </c>
      <c r="GD305" t="e">
        <f>Master!GD305/1000.724</f>
        <v>#VALUE!</v>
      </c>
      <c r="GE305" t="e">
        <f>Master!GE305/1000.724</f>
        <v>#VALUE!</v>
      </c>
      <c r="GF305" t="e">
        <f>Master!GF305/1000.724</f>
        <v>#VALUE!</v>
      </c>
      <c r="GG305" t="e">
        <f>Master!GG305/1000.724</f>
        <v>#VALUE!</v>
      </c>
      <c r="GH305" t="e">
        <f>Master!GH305/1000.724</f>
        <v>#VALUE!</v>
      </c>
      <c r="GI305" t="e">
        <f>Master!GI305/1000.724</f>
        <v>#VALUE!</v>
      </c>
      <c r="GJ305" t="e">
        <f>Master!GJ305/1000.724</f>
        <v>#VALUE!</v>
      </c>
      <c r="GK305" t="e">
        <f>Master!GK305/1000.724</f>
        <v>#VALUE!</v>
      </c>
      <c r="GL305" t="e">
        <f>Master!GL305/1000.724</f>
        <v>#VALUE!</v>
      </c>
      <c r="GM305" t="e">
        <f>Master!GM305/1000.724</f>
        <v>#VALUE!</v>
      </c>
      <c r="GN305" t="e">
        <f>Master!GN305/1000.724</f>
        <v>#VALUE!</v>
      </c>
      <c r="GO305" t="e">
        <f>Master!GO305/1000.724</f>
        <v>#VALUE!</v>
      </c>
      <c r="GP305" t="e">
        <f>Master!GP305/1000.724</f>
        <v>#VALUE!</v>
      </c>
      <c r="GQ305" t="e">
        <f>Master!GQ305/1000.724</f>
        <v>#VALUE!</v>
      </c>
      <c r="GR305" t="e">
        <f>Master!GR305/1000.724</f>
        <v>#VALUE!</v>
      </c>
      <c r="GS305" t="e">
        <f>Master!GS305/1000.724</f>
        <v>#VALUE!</v>
      </c>
      <c r="GT305" t="e">
        <f>Master!GT305/1000.724</f>
        <v>#VALUE!</v>
      </c>
      <c r="GU305" t="e">
        <f>Master!GU305/1000.724</f>
        <v>#VALUE!</v>
      </c>
      <c r="GV305" t="e">
        <f>Master!GV305/1000.724</f>
        <v>#VALUE!</v>
      </c>
      <c r="GW305" t="e">
        <f>Master!GW305/1000.724</f>
        <v>#VALUE!</v>
      </c>
      <c r="GX305" t="e">
        <f>Master!GX305/1000.724</f>
        <v>#VALUE!</v>
      </c>
      <c r="GY305" t="e">
        <f>Master!GY305/1000.724</f>
        <v>#VALUE!</v>
      </c>
      <c r="GZ305" t="e">
        <f>Master!GZ305/1000.724</f>
        <v>#VALUE!</v>
      </c>
      <c r="HA305" t="e">
        <f>Master!HA305/1000.724</f>
        <v>#VALUE!</v>
      </c>
      <c r="HB305" t="e">
        <f>Master!HB305/1000.724</f>
        <v>#VALUE!</v>
      </c>
      <c r="HC305" t="e">
        <f>Master!HC305/1000.724</f>
        <v>#VALUE!</v>
      </c>
      <c r="HD305" t="e">
        <f>Master!HD305/1000.724</f>
        <v>#VALUE!</v>
      </c>
      <c r="HE305" t="e">
        <f>Master!HE305/1000.724</f>
        <v>#VALUE!</v>
      </c>
      <c r="HF305" t="e">
        <f>Master!HF305/1000.724</f>
        <v>#VALUE!</v>
      </c>
      <c r="HG305" t="e">
        <f>Master!HG305/1000.724</f>
        <v>#VALUE!</v>
      </c>
      <c r="HH305" t="e">
        <f>Master!HH305/1000.724</f>
        <v>#VALUE!</v>
      </c>
      <c r="HI305" t="e">
        <f>Master!HI305/1000.724</f>
        <v>#VALUE!</v>
      </c>
      <c r="HJ305" t="e">
        <f>Master!HJ305/1000.724</f>
        <v>#VALUE!</v>
      </c>
      <c r="HK305" t="e">
        <f>Master!HK305/1000.724</f>
        <v>#VALUE!</v>
      </c>
      <c r="HL305" t="e">
        <f>Master!HL305/1000.724</f>
        <v>#VALUE!</v>
      </c>
      <c r="HM305" t="e">
        <f>Master!HM305/1000.724</f>
        <v>#VALUE!</v>
      </c>
      <c r="HN305" t="e">
        <f>Master!HN305/1000.724</f>
        <v>#VALUE!</v>
      </c>
      <c r="HO305" t="e">
        <f>Master!HO305/1000.724</f>
        <v>#VALUE!</v>
      </c>
      <c r="HP305" t="e">
        <f>Master!HP305/1000.724</f>
        <v>#VALUE!</v>
      </c>
      <c r="HQ305" t="e">
        <f>Master!HQ305/1000.724</f>
        <v>#VALUE!</v>
      </c>
      <c r="HR305" t="e">
        <f>Master!HR305/1000.724</f>
        <v>#VALUE!</v>
      </c>
      <c r="HS305" t="e">
        <f>Master!HS305/1000.724</f>
        <v>#VALUE!</v>
      </c>
      <c r="HT305" t="e">
        <f>Master!HT305/1000.724</f>
        <v>#VALUE!</v>
      </c>
      <c r="HU305" t="e">
        <f>Master!HU305/1000.724</f>
        <v>#VALUE!</v>
      </c>
      <c r="HV305" t="e">
        <f>Master!HV305/1000.724</f>
        <v>#VALUE!</v>
      </c>
      <c r="HW305" t="e">
        <f>Master!HW305/1000.724</f>
        <v>#VALUE!</v>
      </c>
      <c r="HX305" t="e">
        <f>Master!HX305/1000.724</f>
        <v>#VALUE!</v>
      </c>
      <c r="HY305" t="e">
        <f>Master!HY305/1000.724</f>
        <v>#VALUE!</v>
      </c>
      <c r="HZ305" t="e">
        <f>Master!HZ305/1000.724</f>
        <v>#VALUE!</v>
      </c>
      <c r="IA305" t="e">
        <f>Master!IA305/1000.724</f>
        <v>#VALUE!</v>
      </c>
      <c r="IB305" t="e">
        <f>Master!IB305/1000.724</f>
        <v>#VALUE!</v>
      </c>
      <c r="IC305" t="e">
        <f>Master!IC305/1000.724</f>
        <v>#VALUE!</v>
      </c>
      <c r="ID305" t="e">
        <f>Master!ID305/1000.724</f>
        <v>#VALUE!</v>
      </c>
      <c r="IE305" t="e">
        <f>Master!IE305/1000.724</f>
        <v>#VALUE!</v>
      </c>
      <c r="IF305" t="e">
        <f>Master!IF305/1000.724</f>
        <v>#VALUE!</v>
      </c>
      <c r="IG305" t="e">
        <f>Master!IG305/1000.724</f>
        <v>#VALUE!</v>
      </c>
      <c r="IH305" t="e">
        <f>Master!IH305/1000.724</f>
        <v>#VALUE!</v>
      </c>
      <c r="II305" t="e">
        <f>Master!II305/1000.724</f>
        <v>#VALUE!</v>
      </c>
      <c r="IJ305" t="e">
        <f>Master!IJ305/1000.724</f>
        <v>#VALUE!</v>
      </c>
      <c r="IK305" t="e">
        <f>Master!IK305/1000.724</f>
        <v>#VALUE!</v>
      </c>
      <c r="IL305" t="e">
        <f>Master!IL305/1000.724</f>
        <v>#VALUE!</v>
      </c>
      <c r="IM305" t="e">
        <f>Master!IM305/1000.724</f>
        <v>#VALUE!</v>
      </c>
      <c r="IN305" t="e">
        <f>Master!IN305/1000.724</f>
        <v>#VALUE!</v>
      </c>
      <c r="IO305" t="e">
        <f>Master!IO305/1000.724</f>
        <v>#VALUE!</v>
      </c>
      <c r="IP305" t="e">
        <f>Master!IP305/1000.724</f>
        <v>#VALUE!</v>
      </c>
      <c r="IQ305" t="e">
        <f>Master!IQ305/1000.724</f>
        <v>#VALUE!</v>
      </c>
      <c r="IR305" t="e">
        <f>Master!IR305/1000.724</f>
        <v>#VALUE!</v>
      </c>
      <c r="IS305" t="e">
        <f>Master!IS305/1000.724</f>
        <v>#VALUE!</v>
      </c>
      <c r="IT305" t="e">
        <f>Master!IT305/1000.724</f>
        <v>#VALUE!</v>
      </c>
      <c r="IU305" t="e">
        <f>Master!IU305/1000.724</f>
        <v>#VALUE!</v>
      </c>
      <c r="IV305" t="e">
        <f>Master!IV305/1000.724</f>
        <v>#VALUE!</v>
      </c>
      <c r="IW305" t="e">
        <f>Master!IW305/1000.724</f>
        <v>#VALUE!</v>
      </c>
      <c r="IX305" t="e">
        <f>Master!IX305/1000.724</f>
        <v>#VALUE!</v>
      </c>
      <c r="IY305" t="e">
        <f>Master!IY305/1000.724</f>
        <v>#VALUE!</v>
      </c>
      <c r="IZ305" t="e">
        <f>Master!IZ305/1000.724</f>
        <v>#VALUE!</v>
      </c>
      <c r="JA305" t="e">
        <f>Master!JA305/1000.724</f>
        <v>#VALUE!</v>
      </c>
      <c r="JB305" t="e">
        <f>Master!JB305/1000.724</f>
        <v>#VALUE!</v>
      </c>
      <c r="JC305" t="e">
        <f>Master!JC305/1000.724</f>
        <v>#VALUE!</v>
      </c>
      <c r="JD305" t="e">
        <f>Master!JD305/1000.724</f>
        <v>#VALUE!</v>
      </c>
      <c r="JE305" t="e">
        <f>Master!JE305/1000.724</f>
        <v>#VALUE!</v>
      </c>
      <c r="JF305" t="e">
        <f>Master!JF305/1000.724</f>
        <v>#VALUE!</v>
      </c>
      <c r="JG305" t="e">
        <f>Master!JG305/1000.724</f>
        <v>#VALUE!</v>
      </c>
      <c r="JH305" t="e">
        <f>Master!JH305/1000.724</f>
        <v>#VALUE!</v>
      </c>
      <c r="JI305" t="e">
        <f>Master!JI305/1000.724</f>
        <v>#VALUE!</v>
      </c>
      <c r="JJ305" t="e">
        <f>Master!JJ305/1000.724</f>
        <v>#VALUE!</v>
      </c>
      <c r="JK305" t="e">
        <f>Master!JK305/1000.724</f>
        <v>#VALUE!</v>
      </c>
      <c r="JL305" t="e">
        <f>Master!JL305/1000.724</f>
        <v>#VALUE!</v>
      </c>
      <c r="JM305" t="e">
        <f>Master!JM305/1000.724</f>
        <v>#VALUE!</v>
      </c>
      <c r="JN305" t="e">
        <f>Master!JN305/1000.724</f>
        <v>#VALUE!</v>
      </c>
      <c r="JO305" t="e">
        <f>Master!JO305/1000.724</f>
        <v>#VALUE!</v>
      </c>
      <c r="JP305" t="e">
        <f>Master!JP305/1000.724</f>
        <v>#VALUE!</v>
      </c>
      <c r="JQ305" t="e">
        <f>Master!JQ305/1000.724</f>
        <v>#VALUE!</v>
      </c>
      <c r="JR305" t="e">
        <f>Master!JR305/1000.724</f>
        <v>#VALUE!</v>
      </c>
      <c r="JS305" t="e">
        <f>Master!JS305/1000.724</f>
        <v>#VALUE!</v>
      </c>
      <c r="JT305" t="e">
        <f>Master!JT305/1000.724</f>
        <v>#VALUE!</v>
      </c>
      <c r="JU305" t="e">
        <f>Master!JU305/1000.724</f>
        <v>#VALUE!</v>
      </c>
      <c r="JV305" t="e">
        <f>Master!JV305/1000.724</f>
        <v>#VALUE!</v>
      </c>
      <c r="JW305" t="e">
        <f>Master!JW305/1000.724</f>
        <v>#VALUE!</v>
      </c>
      <c r="JX305" t="e">
        <f>Master!JX305/1000.724</f>
        <v>#VALUE!</v>
      </c>
      <c r="JY305" t="e">
        <f>Master!JY305/1000.724</f>
        <v>#VALUE!</v>
      </c>
      <c r="JZ305" t="e">
        <f>Master!JZ305/1000.724</f>
        <v>#VALUE!</v>
      </c>
      <c r="KA305" t="e">
        <f>Master!KA305/1000.724</f>
        <v>#VALUE!</v>
      </c>
      <c r="KB305" t="e">
        <f>Master!KB305/1000.724</f>
        <v>#VALUE!</v>
      </c>
      <c r="KC305" t="e">
        <f>Master!KC305/1000.724</f>
        <v>#VALUE!</v>
      </c>
      <c r="KD305" t="e">
        <f>Master!KD305/1000.724</f>
        <v>#VALUE!</v>
      </c>
      <c r="KE305" t="e">
        <f>Master!KE305/1000.724</f>
        <v>#VALUE!</v>
      </c>
      <c r="KF305" t="e">
        <f>Master!KF305/1000.724</f>
        <v>#VALUE!</v>
      </c>
      <c r="KG305" t="e">
        <f>Master!KG305/1000.724</f>
        <v>#VALUE!</v>
      </c>
      <c r="KH305" t="e">
        <f>Master!KH305/1000.724</f>
        <v>#VALUE!</v>
      </c>
      <c r="KI305" t="e">
        <f>Master!KI305/1000.724</f>
        <v>#VALUE!</v>
      </c>
      <c r="KJ305" t="e">
        <f>Master!KJ305/1000.724</f>
        <v>#VALUE!</v>
      </c>
      <c r="KK305" t="e">
        <f>Master!KK305/1000.724</f>
        <v>#VALUE!</v>
      </c>
      <c r="KL305" t="e">
        <f>Master!KL305/1000.724</f>
        <v>#VALUE!</v>
      </c>
      <c r="KM305" t="e">
        <f>Master!KM305/1000.724</f>
        <v>#VALUE!</v>
      </c>
      <c r="KN305" t="e">
        <f>Master!KN305/1000.724</f>
        <v>#VALUE!</v>
      </c>
      <c r="KO305" t="e">
        <f>Master!KO305/1000.724</f>
        <v>#VALUE!</v>
      </c>
      <c r="KP305" t="e">
        <f>Master!KP305/1000.724</f>
        <v>#VALUE!</v>
      </c>
      <c r="KQ305" t="e">
        <f>Master!KQ305/1000.724</f>
        <v>#VALUE!</v>
      </c>
      <c r="KR305" t="e">
        <f>Master!KR305/1000.724</f>
        <v>#VALUE!</v>
      </c>
      <c r="KS305" t="e">
        <f>Master!KS305/1000.724</f>
        <v>#VALUE!</v>
      </c>
      <c r="KT305" t="e">
        <f>Master!KT305/1000.724</f>
        <v>#VALUE!</v>
      </c>
      <c r="KU305">
        <f>Master!KU305/1000.724</f>
        <v>0</v>
      </c>
      <c r="KV305">
        <f>Master!KV305/1000.724</f>
        <v>8460.6364015777363</v>
      </c>
      <c r="KW305">
        <f>Master!KW305/1000.724</f>
        <v>2634.5601082988514</v>
      </c>
      <c r="KX305">
        <f>Master!KX305/1000.724</f>
        <v>9051.6803483364238</v>
      </c>
      <c r="KY305">
        <f>Master!KY305/1000.724</f>
        <v>5618.6554273261754</v>
      </c>
      <c r="KZ305">
        <f>Master!KZ305/1000.724</f>
        <v>1583.2637903238353</v>
      </c>
      <c r="LA305">
        <f>Master!LA305/1000.724</f>
        <v>5715.0287850177465</v>
      </c>
      <c r="LB305">
        <f>Master!LB305/1000.724</f>
        <v>14948.288806937677</v>
      </c>
      <c r="LC305">
        <f>Master!LC305/1000.724</f>
        <v>8952.3410150441869</v>
      </c>
      <c r="LD305">
        <f>Master!LD305/1000.724</f>
        <v>218.02396882838624</v>
      </c>
      <c r="LE305">
        <f>Master!LE305/1000.724</f>
        <v>8221.1537429416094</v>
      </c>
      <c r="LF305">
        <f>Master!LF305/1000.724</f>
        <v>1147.7247336288026</v>
      </c>
      <c r="LG305">
        <f>Master!LG305/1000.724</f>
        <v>7992.8703783126412</v>
      </c>
      <c r="LH305">
        <f>Master!LH305/1000.724</f>
        <v>1038.0709465737705</v>
      </c>
      <c r="LI305">
        <f>Master!LI305/1000.724</f>
        <v>18618.563436642871</v>
      </c>
      <c r="LJ305">
        <f>Master!LJ305/1000.724</f>
        <v>11441.710687042181</v>
      </c>
      <c r="LK305">
        <f>Master!LK305/1000.724</f>
        <v>1736.9761941440695</v>
      </c>
      <c r="LL305">
        <f>Master!LL305/1000.724</f>
        <v>8452.1144340583724</v>
      </c>
      <c r="LM305">
        <f>Master!LM305/1000.724</f>
        <v>16123.02822229296</v>
      </c>
      <c r="LN305">
        <f>Master!LN305/1000.724</f>
        <v>1583.2637903238353</v>
      </c>
      <c r="LO305">
        <f>Master!LO305/1000.724</f>
        <v>8410.9667349316205</v>
      </c>
      <c r="LP305">
        <f>Master!LP305/1000.724</f>
        <v>8282.5315845566402</v>
      </c>
      <c r="LQ305">
        <f>Master!LQ305/1000.724</f>
        <v>8112.9487350549098</v>
      </c>
      <c r="LR305">
        <f>Master!LR305/1000.724</f>
        <v>7494.3812256080191</v>
      </c>
      <c r="LS305">
        <f>Master!LS305/1000.724</f>
        <v>10850.6116823213</v>
      </c>
      <c r="LT305">
        <f>Master!LT305/1000.724</f>
        <v>1583.2637903238353</v>
      </c>
      <c r="LU305">
        <f>Master!LU305/1000.724</f>
        <v>5715.0287850177465</v>
      </c>
      <c r="LV305">
        <f>Master!LV305/1000.724</f>
        <v>8398.9148528876194</v>
      </c>
      <c r="LW305">
        <f>Master!LW305/1000.724</f>
        <v>12359.868450760348</v>
      </c>
      <c r="LX305">
        <f>Master!LX305/1000.724</f>
        <v>21300.666464722239</v>
      </c>
      <c r="LY305">
        <f>Master!LY305/1000.724</f>
        <v>6822.9995407259139</v>
      </c>
      <c r="LZ305">
        <f>Master!LZ305/1000.724</f>
        <v>218.02396882838624</v>
      </c>
      <c r="MA305">
        <f>Master!MA305/1000.724</f>
        <v>19669.305262146903</v>
      </c>
      <c r="MB305">
        <f>Master!MB305/1000.724</f>
        <v>9270.9328644842826</v>
      </c>
      <c r="MC305">
        <f>Master!MC305/1000.724</f>
        <v>9329.1244986497768</v>
      </c>
      <c r="MD305">
        <f>Master!MD305/1000.724</f>
        <v>8618.1673690354783</v>
      </c>
      <c r="ME305">
        <f>Master!ME305/1000.724</f>
        <v>529.32239806856933</v>
      </c>
      <c r="MF305">
        <f>Master!MF305/1000.724</f>
        <v>1326.3384316116433</v>
      </c>
      <c r="MG305">
        <f>Master!MG305/1000.724</f>
        <v>15398.845721277396</v>
      </c>
      <c r="MH305">
        <f>Master!MH305/1000.724</f>
        <v>8539.4018853066082</v>
      </c>
      <c r="MI305">
        <f>Master!MI305/1000.724</f>
        <v>8162.6184017010282</v>
      </c>
      <c r="MJ305">
        <f>Master!MJ305/1000.724</f>
        <v>16284.88663434993</v>
      </c>
      <c r="MK305">
        <f>Master!MK305/1000.724</f>
        <v>16409.558279049568</v>
      </c>
      <c r="ML305">
        <f>Master!ML305/1000.724</f>
        <v>12649.873364079405</v>
      </c>
      <c r="MM305">
        <f>Master!MM305/1000.724</f>
        <v>18204.726107359173</v>
      </c>
      <c r="MN305">
        <f>Master!MN305/1000.724</f>
        <v>8013.6094017626638</v>
      </c>
      <c r="MO305">
        <f>Master!MO305/1000.724</f>
        <v>3833.6919368549766</v>
      </c>
      <c r="MP305">
        <f>Master!MP305/1000.724</f>
        <v>13030.18676220966</v>
      </c>
      <c r="MQ305">
        <f>Master!MQ305/1000.724</f>
        <v>17545.23113063442</v>
      </c>
      <c r="MR305">
        <f>Master!MR305/1000.724</f>
        <v>8609.6454015161016</v>
      </c>
      <c r="MS305">
        <f>Master!MS305/1000.724</f>
        <v>12328.416208510238</v>
      </c>
      <c r="MT305">
        <f>Master!MT305/1000.724</f>
        <v>13164.608921748153</v>
      </c>
      <c r="MU305">
        <f>Master!MU305/1000.724</f>
        <v>8568.4977023893498</v>
      </c>
      <c r="MV305">
        <f>Master!MV305/1000.724</f>
        <v>815.85245482524442</v>
      </c>
      <c r="MW305">
        <f>Master!MW305/1000.724</f>
        <v>8568.4977023893498</v>
      </c>
      <c r="MX305">
        <f>Master!MX305/1000.724</f>
        <v>8688.4108852449626</v>
      </c>
      <c r="MY305">
        <f>Master!MY305/1000.724</f>
        <v>9002.3543887653923</v>
      </c>
      <c r="MZ305">
        <f>Master!MZ305/1000.724</f>
        <v>7993.0355521992979</v>
      </c>
      <c r="NA305">
        <f>Master!NA305/1000.724</f>
        <v>9911.3711880780102</v>
      </c>
      <c r="NB305">
        <f>Master!NB305/1000.724</f>
        <v>32150.828236892889</v>
      </c>
      <c r="NC305">
        <f>Master!NC305/1000.724</f>
        <v>26414.107170916755</v>
      </c>
      <c r="ND305">
        <f>Master!ND305/1000.724</f>
        <v>16627.582247878036</v>
      </c>
      <c r="NE305">
        <f>Master!NE305/1000.724</f>
        <v>16061.031383791735</v>
      </c>
      <c r="NF305">
        <f>Master!NF305/1000.724</f>
        <v>4251.6231195873088</v>
      </c>
      <c r="NG305">
        <f>Master!NG305/1000.724</f>
        <v>5757.294915539519</v>
      </c>
      <c r="NH305">
        <f>Master!NH305/1000.724</f>
        <v>24178.972171841386</v>
      </c>
      <c r="NI305">
        <f>Master!NI305/1000.724</f>
        <v>15053.184132148624</v>
      </c>
      <c r="NJ305">
        <f>Master!NJ305/1000.724</f>
        <v>13496.714791702409</v>
      </c>
      <c r="NK305">
        <f>Master!NK305/1000.724</f>
        <v>15004.687954859781</v>
      </c>
      <c r="NL305">
        <f>Master!NL305/1000.724</f>
        <v>9216.5047359940691</v>
      </c>
      <c r="NM305">
        <f>Master!NM305/1000.724</f>
        <v>11071.09274578855</v>
      </c>
      <c r="NN305">
        <f>Master!NN305/1000.724</f>
        <v>6156.9536159136387</v>
      </c>
      <c r="NO305">
        <f>Master!NO305/1000.724</f>
        <v>4363.0143349235459</v>
      </c>
      <c r="NP305">
        <f>Master!NP305/1000.724</f>
        <v>15054.412679468063</v>
      </c>
      <c r="NQ305">
        <f>Master!NQ305/1000.724</f>
        <v>6446.5047062331969</v>
      </c>
      <c r="NR305">
        <f>Master!NR305/1000.724</f>
        <v>15486.642053487374</v>
      </c>
      <c r="NS305">
        <f>Master!NS305/1000.724</f>
        <v>15360.952646864171</v>
      </c>
      <c r="NT305">
        <f>Master!NT305/1000.724</f>
        <v>13911.116059910124</v>
      </c>
      <c r="NU305">
        <f>Master!NU305/1000.724</f>
        <v>14142.695747913009</v>
      </c>
      <c r="NV305">
        <f>Master!NV305/1000.724</f>
        <v>8332.2012512027595</v>
      </c>
      <c r="NW305">
        <f>Master!NW305/1000.724</f>
        <v>5717.9397026561965</v>
      </c>
      <c r="NX305">
        <f>Master!NX305/1000.724</f>
        <v>28145.248170482169</v>
      </c>
      <c r="NY305">
        <f>Master!NY305/1000.724</f>
        <v>8162.6184017010282</v>
      </c>
      <c r="NZ305">
        <f>Master!NZ305/1000.724</f>
        <v>13622.128908514434</v>
      </c>
      <c r="OA305">
        <f>Master!OA305/1000.724</f>
        <v>18473.936939265972</v>
      </c>
      <c r="OB305">
        <f>Master!OB305/1000.724</f>
        <v>13348.324788650218</v>
      </c>
      <c r="OC305">
        <f>Master!OC305/1000.724</f>
        <v>9200.6893482747892</v>
      </c>
      <c r="OD305">
        <f>Master!OD305/1000.724</f>
        <v>16506.829836287325</v>
      </c>
      <c r="OE305">
        <f>Master!OE305/1000.724</f>
        <v>13496.714791702409</v>
      </c>
      <c r="OF305">
        <f>Master!OF305/1000.724</f>
        <v>15612.830894619394</v>
      </c>
      <c r="OG305">
        <f>Master!OG305/1000.724</f>
        <v>8042.7052188454154</v>
      </c>
      <c r="OH305">
        <f>Master!OH305/1000.724</f>
        <v>13726.845700537011</v>
      </c>
      <c r="OI305">
        <f>Master!OI305/1000.724</f>
        <v>6906.7570774495262</v>
      </c>
      <c r="OJ305">
        <f>Master!OJ305/1000.724</f>
        <v>13625.768938963489</v>
      </c>
      <c r="OK305">
        <f>Master!OK305/1000.724</f>
        <v>10132.361132507065</v>
      </c>
      <c r="OL305">
        <f>Master!OL305/1000.724</f>
        <v>7855.8582024560619</v>
      </c>
      <c r="OM305">
        <f>Master!OM305/1000.724</f>
        <v>16831.91757585268</v>
      </c>
      <c r="ON305">
        <f>Master!ON305/1000.724</f>
        <v>9791.4580052223973</v>
      </c>
      <c r="OO305">
        <f>Master!OO305/1000.724</f>
        <v>12405.719553768971</v>
      </c>
      <c r="OP305">
        <f>Master!OP305/1000.724</f>
        <v>27701.751085191718</v>
      </c>
      <c r="OQ305">
        <f>Master!OQ305/1000.724</f>
        <v>10999.730798184015</v>
      </c>
      <c r="OR305">
        <f>Master!OR305/1000.724</f>
        <v>17072.362938450162</v>
      </c>
      <c r="OS305">
        <f>Master!OS305/1000.724</f>
        <v>12302.85030595209</v>
      </c>
      <c r="OT305">
        <f>Master!OT305/1000.724</f>
        <v>10506.453930323045</v>
      </c>
      <c r="OU305">
        <f>Master!OU305/1000.724</f>
        <v>11276.831241422309</v>
      </c>
      <c r="OV305">
        <f>Master!OV305/1000.724</f>
        <v>12087.127704328865</v>
      </c>
      <c r="OW305">
        <f>Master!OW305/1000.724</f>
        <v>12736.363285253077</v>
      </c>
      <c r="OX305">
        <f>Master!OX305/1000.724</f>
        <v>10610.840374572308</v>
      </c>
      <c r="OY305">
        <f>Master!OY305/1000.724</f>
        <v>9701.2045783734866</v>
      </c>
      <c r="OZ305">
        <f>Master!OZ305/1000.724</f>
        <v>8787.7502185372086</v>
      </c>
      <c r="PA305">
        <f>Master!PA305/1000.724</f>
        <v>8117.9407880496519</v>
      </c>
      <c r="PB305">
        <f>Master!PB305/1000.724</f>
        <v>7177.9806274486564</v>
      </c>
    </row>
    <row r="306" spans="1:418" ht="16" thickBot="1" x14ac:dyDescent="0.25">
      <c r="A306" s="18">
        <v>40</v>
      </c>
      <c r="B306" s="14">
        <v>400</v>
      </c>
      <c r="C306" s="3" t="s">
        <v>301</v>
      </c>
      <c r="D306" s="7">
        <v>21.737220000000001</v>
      </c>
      <c r="E306" s="7">
        <v>-72.276865000000001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 t="e">
        <f>Master!AZ306/1000.724</f>
        <v>#VALUE!</v>
      </c>
      <c r="BA306" t="e">
        <f>Master!BA306/1000.724</f>
        <v>#VALUE!</v>
      </c>
      <c r="BB306" t="e">
        <f>Master!BB306/1000.724</f>
        <v>#VALUE!</v>
      </c>
      <c r="BC306" t="e">
        <f>Master!BC306/1000.724</f>
        <v>#VALUE!</v>
      </c>
      <c r="BD306" t="e">
        <f>Master!BD306/1000.724</f>
        <v>#VALUE!</v>
      </c>
      <c r="BE306" t="e">
        <f>Master!BE306/1000.724</f>
        <v>#VALUE!</v>
      </c>
      <c r="BF306" t="e">
        <f>Master!BF306/1000.724</f>
        <v>#VALUE!</v>
      </c>
      <c r="BG306" t="e">
        <f>Master!BG306/1000.724</f>
        <v>#VALUE!</v>
      </c>
      <c r="BH306" t="e">
        <f>Master!BH306/1000.724</f>
        <v>#VALUE!</v>
      </c>
      <c r="BI306" t="e">
        <f>Master!BI306/1000.724</f>
        <v>#VALUE!</v>
      </c>
      <c r="BJ306" t="e">
        <f>Master!BJ306/1000.724</f>
        <v>#VALUE!</v>
      </c>
      <c r="BK306" t="e">
        <f>Master!BK306/1000.724</f>
        <v>#VALUE!</v>
      </c>
      <c r="BL306" t="e">
        <f>Master!BL306/1000.724</f>
        <v>#VALUE!</v>
      </c>
      <c r="BM306" t="e">
        <f>Master!BM306/1000.724</f>
        <v>#VALUE!</v>
      </c>
      <c r="BN306" t="e">
        <f>Master!BN306/1000.724</f>
        <v>#VALUE!</v>
      </c>
      <c r="BO306" t="e">
        <f>Master!BO306/1000.724</f>
        <v>#VALUE!</v>
      </c>
      <c r="BP306" t="e">
        <f>Master!BP306/1000.724</f>
        <v>#VALUE!</v>
      </c>
      <c r="BQ306" t="e">
        <f>Master!BQ306/1000.724</f>
        <v>#VALUE!</v>
      </c>
      <c r="BR306" t="e">
        <f>Master!BR306/1000.724</f>
        <v>#VALUE!</v>
      </c>
      <c r="BS306" t="e">
        <f>Master!BS306/1000.724</f>
        <v>#VALUE!</v>
      </c>
      <c r="BT306" t="e">
        <f>Master!BT306/1000.724</f>
        <v>#VALUE!</v>
      </c>
      <c r="BU306" t="e">
        <f>Master!BU306/1000.724</f>
        <v>#VALUE!</v>
      </c>
      <c r="BV306" t="e">
        <f>Master!BV306/1000.724</f>
        <v>#VALUE!</v>
      </c>
      <c r="BW306" t="e">
        <f>Master!BW306/1000.724</f>
        <v>#VALUE!</v>
      </c>
      <c r="BX306" t="e">
        <f>Master!BX306/1000.724</f>
        <v>#VALUE!</v>
      </c>
      <c r="BY306" t="e">
        <f>Master!BY306/1000.724</f>
        <v>#VALUE!</v>
      </c>
      <c r="BZ306" t="e">
        <f>Master!BZ306/1000.724</f>
        <v>#VALUE!</v>
      </c>
      <c r="CA306" t="e">
        <f>Master!CA306/1000.724</f>
        <v>#VALUE!</v>
      </c>
      <c r="CB306" t="e">
        <f>Master!CB306/1000.724</f>
        <v>#VALUE!</v>
      </c>
      <c r="CC306" t="e">
        <f>Master!CC306/1000.724</f>
        <v>#VALUE!</v>
      </c>
      <c r="CD306" t="e">
        <f>Master!CD306/1000.724</f>
        <v>#VALUE!</v>
      </c>
      <c r="CE306" t="e">
        <f>Master!CE306/1000.724</f>
        <v>#VALUE!</v>
      </c>
      <c r="CF306" t="e">
        <f>Master!CF306/1000.724</f>
        <v>#VALUE!</v>
      </c>
      <c r="CG306" t="e">
        <f>Master!CG306/1000.724</f>
        <v>#VALUE!</v>
      </c>
      <c r="CH306" t="e">
        <f>Master!CH306/1000.724</f>
        <v>#VALUE!</v>
      </c>
      <c r="CI306" t="e">
        <f>Master!CI306/1000.724</f>
        <v>#VALUE!</v>
      </c>
      <c r="CJ306" t="e">
        <f>Master!CJ306/1000.724</f>
        <v>#VALUE!</v>
      </c>
      <c r="CK306" t="e">
        <f>Master!CK306/1000.724</f>
        <v>#VALUE!</v>
      </c>
      <c r="CL306" t="e">
        <f>Master!CL306/1000.724</f>
        <v>#VALUE!</v>
      </c>
      <c r="CM306" t="e">
        <f>Master!CM306/1000.724</f>
        <v>#VALUE!</v>
      </c>
      <c r="CN306" t="e">
        <f>Master!CN306/1000.724</f>
        <v>#VALUE!</v>
      </c>
      <c r="CO306" t="e">
        <f>Master!CO306/1000.724</f>
        <v>#VALUE!</v>
      </c>
      <c r="CP306" t="e">
        <f>Master!CP306/1000.724</f>
        <v>#VALUE!</v>
      </c>
      <c r="CQ306" t="e">
        <f>Master!CQ306/1000.724</f>
        <v>#VALUE!</v>
      </c>
      <c r="CR306" t="e">
        <f>Master!CR306/1000.724</f>
        <v>#VALUE!</v>
      </c>
      <c r="CS306" t="e">
        <f>Master!CS306/1000.724</f>
        <v>#VALUE!</v>
      </c>
      <c r="CT306" t="e">
        <f>Master!CT306/1000.724</f>
        <v>#VALUE!</v>
      </c>
      <c r="CU306" t="e">
        <f>Master!CU306/1000.724</f>
        <v>#VALUE!</v>
      </c>
      <c r="CV306" t="e">
        <f>Master!CV306/1000.724</f>
        <v>#VALUE!</v>
      </c>
      <c r="CW306" t="e">
        <f>Master!CW306/1000.724</f>
        <v>#VALUE!</v>
      </c>
      <c r="CX306" t="e">
        <f>Master!CX306/1000.724</f>
        <v>#VALUE!</v>
      </c>
      <c r="CY306" t="e">
        <f>Master!CY306/1000.724</f>
        <v>#VALUE!</v>
      </c>
      <c r="CZ306" t="e">
        <f>Master!CZ306/1000.724</f>
        <v>#VALUE!</v>
      </c>
      <c r="DA306" t="e">
        <f>Master!DA306/1000.724</f>
        <v>#VALUE!</v>
      </c>
      <c r="DB306" t="e">
        <f>Master!DB306/1000.724</f>
        <v>#VALUE!</v>
      </c>
      <c r="DC306" t="e">
        <f>Master!DC306/1000.724</f>
        <v>#VALUE!</v>
      </c>
      <c r="DD306" t="e">
        <f>Master!DD306/1000.724</f>
        <v>#VALUE!</v>
      </c>
      <c r="DE306" t="e">
        <f>Master!DE306/1000.724</f>
        <v>#VALUE!</v>
      </c>
      <c r="DF306" t="e">
        <f>Master!DF306/1000.724</f>
        <v>#VALUE!</v>
      </c>
      <c r="DG306" t="e">
        <f>Master!DG306/1000.724</f>
        <v>#VALUE!</v>
      </c>
      <c r="DH306" t="e">
        <f>Master!DH306/1000.724</f>
        <v>#VALUE!</v>
      </c>
      <c r="DI306" t="e">
        <f>Master!DI306/1000.724</f>
        <v>#VALUE!</v>
      </c>
      <c r="DJ306" t="e">
        <f>Master!DJ306/1000.724</f>
        <v>#VALUE!</v>
      </c>
      <c r="DK306" t="e">
        <f>Master!DK306/1000.724</f>
        <v>#VALUE!</v>
      </c>
      <c r="DL306" t="e">
        <f>Master!DL306/1000.724</f>
        <v>#VALUE!</v>
      </c>
      <c r="DM306" t="e">
        <f>Master!DM306/1000.724</f>
        <v>#VALUE!</v>
      </c>
      <c r="DN306" t="e">
        <f>Master!DN306/1000.724</f>
        <v>#VALUE!</v>
      </c>
      <c r="DO306" t="e">
        <f>Master!DO306/1000.724</f>
        <v>#VALUE!</v>
      </c>
      <c r="DP306" t="e">
        <f>Master!DP306/1000.724</f>
        <v>#VALUE!</v>
      </c>
      <c r="DQ306" t="e">
        <f>Master!DQ306/1000.724</f>
        <v>#VALUE!</v>
      </c>
      <c r="DR306" t="e">
        <f>Master!DR306/1000.724</f>
        <v>#VALUE!</v>
      </c>
      <c r="DS306" t="e">
        <f>Master!DS306/1000.724</f>
        <v>#VALUE!</v>
      </c>
      <c r="DT306" t="e">
        <f>Master!DT306/1000.724</f>
        <v>#VALUE!</v>
      </c>
      <c r="DU306" t="e">
        <f>Master!DU306/1000.724</f>
        <v>#VALUE!</v>
      </c>
      <c r="DV306" t="e">
        <f>Master!DV306/1000.724</f>
        <v>#VALUE!</v>
      </c>
      <c r="DW306" t="e">
        <f>Master!DW306/1000.724</f>
        <v>#VALUE!</v>
      </c>
      <c r="DX306" t="e">
        <f>Master!DX306/1000.724</f>
        <v>#VALUE!</v>
      </c>
      <c r="DY306" t="e">
        <f>Master!DY306/1000.724</f>
        <v>#VALUE!</v>
      </c>
      <c r="DZ306" t="e">
        <f>Master!DZ306/1000.724</f>
        <v>#VALUE!</v>
      </c>
      <c r="EA306" t="e">
        <f>Master!EA306/1000.724</f>
        <v>#VALUE!</v>
      </c>
      <c r="EB306" t="e">
        <f>Master!EB306/1000.724</f>
        <v>#VALUE!</v>
      </c>
      <c r="EC306" t="e">
        <f>Master!EC306/1000.724</f>
        <v>#VALUE!</v>
      </c>
      <c r="ED306" t="e">
        <f>Master!ED306/1000.724</f>
        <v>#VALUE!</v>
      </c>
      <c r="EE306" t="e">
        <f>Master!EE306/1000.724</f>
        <v>#VALUE!</v>
      </c>
      <c r="EF306" t="e">
        <f>Master!EF306/1000.724</f>
        <v>#VALUE!</v>
      </c>
      <c r="EG306" t="e">
        <f>Master!EG306/1000.724</f>
        <v>#VALUE!</v>
      </c>
      <c r="EH306" t="e">
        <f>Master!EH306/1000.724</f>
        <v>#VALUE!</v>
      </c>
      <c r="EI306" t="e">
        <f>Master!EI306/1000.724</f>
        <v>#VALUE!</v>
      </c>
      <c r="EJ306" t="e">
        <f>Master!EJ306/1000.724</f>
        <v>#VALUE!</v>
      </c>
      <c r="EK306" t="e">
        <f>Master!EK306/1000.724</f>
        <v>#VALUE!</v>
      </c>
      <c r="EL306" t="e">
        <f>Master!EL306/1000.724</f>
        <v>#VALUE!</v>
      </c>
      <c r="EM306" t="e">
        <f>Master!EM306/1000.724</f>
        <v>#VALUE!</v>
      </c>
      <c r="EN306" t="e">
        <f>Master!EN306/1000.724</f>
        <v>#VALUE!</v>
      </c>
      <c r="EO306" t="e">
        <f>Master!EO306/1000.724</f>
        <v>#VALUE!</v>
      </c>
      <c r="EP306" t="e">
        <f>Master!EP306/1000.724</f>
        <v>#VALUE!</v>
      </c>
      <c r="EQ306" t="e">
        <f>Master!EQ306/1000.724</f>
        <v>#VALUE!</v>
      </c>
      <c r="ER306" t="e">
        <f>Master!ER306/1000.724</f>
        <v>#VALUE!</v>
      </c>
      <c r="ES306" t="e">
        <f>Master!ES306/1000.724</f>
        <v>#VALUE!</v>
      </c>
      <c r="ET306" t="e">
        <f>Master!ET306/1000.724</f>
        <v>#VALUE!</v>
      </c>
      <c r="EU306" t="e">
        <f>Master!EU306/1000.724</f>
        <v>#VALUE!</v>
      </c>
      <c r="EV306" t="e">
        <f>Master!EV306/1000.724</f>
        <v>#VALUE!</v>
      </c>
      <c r="EW306" t="e">
        <f>Master!EW306/1000.724</f>
        <v>#VALUE!</v>
      </c>
      <c r="EX306" t="e">
        <f>Master!EX306/1000.724</f>
        <v>#VALUE!</v>
      </c>
      <c r="EY306" t="e">
        <f>Master!EY306/1000.724</f>
        <v>#VALUE!</v>
      </c>
      <c r="EZ306" t="e">
        <f>Master!EZ306/1000.724</f>
        <v>#VALUE!</v>
      </c>
      <c r="FA306" t="e">
        <f>Master!FA306/1000.724</f>
        <v>#VALUE!</v>
      </c>
      <c r="FB306" t="e">
        <f>Master!FB306/1000.724</f>
        <v>#VALUE!</v>
      </c>
      <c r="FC306" t="e">
        <f>Master!FC306/1000.724</f>
        <v>#VALUE!</v>
      </c>
      <c r="FD306" t="e">
        <f>Master!FD306/1000.724</f>
        <v>#VALUE!</v>
      </c>
      <c r="FE306" t="e">
        <f>Master!FE306/1000.724</f>
        <v>#VALUE!</v>
      </c>
      <c r="FF306" t="e">
        <f>Master!FF306/1000.724</f>
        <v>#VALUE!</v>
      </c>
      <c r="FG306" t="e">
        <f>Master!FG306/1000.724</f>
        <v>#VALUE!</v>
      </c>
      <c r="FH306" t="e">
        <f>Master!FH306/1000.724</f>
        <v>#VALUE!</v>
      </c>
      <c r="FI306" t="e">
        <f>Master!FI306/1000.724</f>
        <v>#VALUE!</v>
      </c>
      <c r="FJ306" t="e">
        <f>Master!FJ306/1000.724</f>
        <v>#VALUE!</v>
      </c>
      <c r="FK306" t="e">
        <f>Master!FK306/1000.724</f>
        <v>#VALUE!</v>
      </c>
      <c r="FL306" t="e">
        <f>Master!FL306/1000.724</f>
        <v>#VALUE!</v>
      </c>
      <c r="FM306" t="e">
        <f>Master!FM306/1000.724</f>
        <v>#VALUE!</v>
      </c>
      <c r="FN306" t="e">
        <f>Master!FN306/1000.724</f>
        <v>#VALUE!</v>
      </c>
      <c r="FO306" t="e">
        <f>Master!FO306/1000.724</f>
        <v>#VALUE!</v>
      </c>
      <c r="FP306" t="e">
        <f>Master!FP306/1000.724</f>
        <v>#VALUE!</v>
      </c>
      <c r="FQ306" t="e">
        <f>Master!FQ306/1000.724</f>
        <v>#VALUE!</v>
      </c>
      <c r="FR306" t="e">
        <f>Master!FR306/1000.724</f>
        <v>#VALUE!</v>
      </c>
      <c r="FS306" t="e">
        <f>Master!FS306/1000.724</f>
        <v>#VALUE!</v>
      </c>
      <c r="FT306" t="e">
        <f>Master!FT306/1000.724</f>
        <v>#VALUE!</v>
      </c>
      <c r="FU306" t="e">
        <f>Master!FU306/1000.724</f>
        <v>#VALUE!</v>
      </c>
      <c r="FV306" t="e">
        <f>Master!FV306/1000.724</f>
        <v>#VALUE!</v>
      </c>
      <c r="FW306" t="e">
        <f>Master!FW306/1000.724</f>
        <v>#VALUE!</v>
      </c>
      <c r="FX306" t="e">
        <f>Master!FX306/1000.724</f>
        <v>#VALUE!</v>
      </c>
      <c r="FY306" t="e">
        <f>Master!FY306/1000.724</f>
        <v>#VALUE!</v>
      </c>
      <c r="FZ306" t="e">
        <f>Master!FZ306/1000.724</f>
        <v>#VALUE!</v>
      </c>
      <c r="GA306" t="e">
        <f>Master!GA306/1000.724</f>
        <v>#VALUE!</v>
      </c>
      <c r="GB306" t="e">
        <f>Master!GB306/1000.724</f>
        <v>#VALUE!</v>
      </c>
      <c r="GC306" t="e">
        <f>Master!GC306/1000.724</f>
        <v>#VALUE!</v>
      </c>
      <c r="GD306" t="e">
        <f>Master!GD306/1000.724</f>
        <v>#VALUE!</v>
      </c>
      <c r="GE306" t="e">
        <f>Master!GE306/1000.724</f>
        <v>#VALUE!</v>
      </c>
      <c r="GF306" t="e">
        <f>Master!GF306/1000.724</f>
        <v>#VALUE!</v>
      </c>
      <c r="GG306" t="e">
        <f>Master!GG306/1000.724</f>
        <v>#VALUE!</v>
      </c>
      <c r="GH306" t="e">
        <f>Master!GH306/1000.724</f>
        <v>#VALUE!</v>
      </c>
      <c r="GI306" t="e">
        <f>Master!GI306/1000.724</f>
        <v>#VALUE!</v>
      </c>
      <c r="GJ306" t="e">
        <f>Master!GJ306/1000.724</f>
        <v>#VALUE!</v>
      </c>
      <c r="GK306" t="e">
        <f>Master!GK306/1000.724</f>
        <v>#VALUE!</v>
      </c>
      <c r="GL306" t="e">
        <f>Master!GL306/1000.724</f>
        <v>#VALUE!</v>
      </c>
      <c r="GM306" t="e">
        <f>Master!GM306/1000.724</f>
        <v>#VALUE!</v>
      </c>
      <c r="GN306" t="e">
        <f>Master!GN306/1000.724</f>
        <v>#VALUE!</v>
      </c>
      <c r="GO306" t="e">
        <f>Master!GO306/1000.724</f>
        <v>#VALUE!</v>
      </c>
      <c r="GP306" t="e">
        <f>Master!GP306/1000.724</f>
        <v>#VALUE!</v>
      </c>
      <c r="GQ306" t="e">
        <f>Master!GQ306/1000.724</f>
        <v>#VALUE!</v>
      </c>
      <c r="GR306" t="e">
        <f>Master!GR306/1000.724</f>
        <v>#VALUE!</v>
      </c>
      <c r="GS306" t="e">
        <f>Master!GS306/1000.724</f>
        <v>#VALUE!</v>
      </c>
      <c r="GT306" t="e">
        <f>Master!GT306/1000.724</f>
        <v>#VALUE!</v>
      </c>
      <c r="GU306" t="e">
        <f>Master!GU306/1000.724</f>
        <v>#VALUE!</v>
      </c>
      <c r="GV306" t="e">
        <f>Master!GV306/1000.724</f>
        <v>#VALUE!</v>
      </c>
      <c r="GW306" t="e">
        <f>Master!GW306/1000.724</f>
        <v>#VALUE!</v>
      </c>
      <c r="GX306" t="e">
        <f>Master!GX306/1000.724</f>
        <v>#VALUE!</v>
      </c>
      <c r="GY306" t="e">
        <f>Master!GY306/1000.724</f>
        <v>#VALUE!</v>
      </c>
      <c r="GZ306" t="e">
        <f>Master!GZ306/1000.724</f>
        <v>#VALUE!</v>
      </c>
      <c r="HA306" t="e">
        <f>Master!HA306/1000.724</f>
        <v>#VALUE!</v>
      </c>
      <c r="HB306" t="e">
        <f>Master!HB306/1000.724</f>
        <v>#VALUE!</v>
      </c>
      <c r="HC306" t="e">
        <f>Master!HC306/1000.724</f>
        <v>#VALUE!</v>
      </c>
      <c r="HD306" t="e">
        <f>Master!HD306/1000.724</f>
        <v>#VALUE!</v>
      </c>
      <c r="HE306" t="e">
        <f>Master!HE306/1000.724</f>
        <v>#VALUE!</v>
      </c>
      <c r="HF306" t="e">
        <f>Master!HF306/1000.724</f>
        <v>#VALUE!</v>
      </c>
      <c r="HG306" t="e">
        <f>Master!HG306/1000.724</f>
        <v>#VALUE!</v>
      </c>
      <c r="HH306" t="e">
        <f>Master!HH306/1000.724</f>
        <v>#VALUE!</v>
      </c>
      <c r="HI306" t="e">
        <f>Master!HI306/1000.724</f>
        <v>#VALUE!</v>
      </c>
      <c r="HJ306" t="e">
        <f>Master!HJ306/1000.724</f>
        <v>#VALUE!</v>
      </c>
      <c r="HK306" t="e">
        <f>Master!HK306/1000.724</f>
        <v>#VALUE!</v>
      </c>
      <c r="HL306" t="e">
        <f>Master!HL306/1000.724</f>
        <v>#VALUE!</v>
      </c>
      <c r="HM306" t="e">
        <f>Master!HM306/1000.724</f>
        <v>#VALUE!</v>
      </c>
      <c r="HN306" t="e">
        <f>Master!HN306/1000.724</f>
        <v>#VALUE!</v>
      </c>
      <c r="HO306" t="e">
        <f>Master!HO306/1000.724</f>
        <v>#VALUE!</v>
      </c>
      <c r="HP306" t="e">
        <f>Master!HP306/1000.724</f>
        <v>#VALUE!</v>
      </c>
      <c r="HQ306" t="e">
        <f>Master!HQ306/1000.724</f>
        <v>#VALUE!</v>
      </c>
      <c r="HR306" t="e">
        <f>Master!HR306/1000.724</f>
        <v>#VALUE!</v>
      </c>
      <c r="HS306" t="e">
        <f>Master!HS306/1000.724</f>
        <v>#VALUE!</v>
      </c>
      <c r="HT306" t="e">
        <f>Master!HT306/1000.724</f>
        <v>#VALUE!</v>
      </c>
      <c r="HU306" t="e">
        <f>Master!HU306/1000.724</f>
        <v>#VALUE!</v>
      </c>
      <c r="HV306" t="e">
        <f>Master!HV306/1000.724</f>
        <v>#VALUE!</v>
      </c>
      <c r="HW306" t="e">
        <f>Master!HW306/1000.724</f>
        <v>#VALUE!</v>
      </c>
      <c r="HX306" t="e">
        <f>Master!HX306/1000.724</f>
        <v>#VALUE!</v>
      </c>
      <c r="HY306" t="e">
        <f>Master!HY306/1000.724</f>
        <v>#VALUE!</v>
      </c>
      <c r="HZ306" t="e">
        <f>Master!HZ306/1000.724</f>
        <v>#VALUE!</v>
      </c>
      <c r="IA306" t="e">
        <f>Master!IA306/1000.724</f>
        <v>#VALUE!</v>
      </c>
      <c r="IB306" t="e">
        <f>Master!IB306/1000.724</f>
        <v>#VALUE!</v>
      </c>
      <c r="IC306" t="e">
        <f>Master!IC306/1000.724</f>
        <v>#VALUE!</v>
      </c>
      <c r="ID306" t="e">
        <f>Master!ID306/1000.724</f>
        <v>#VALUE!</v>
      </c>
      <c r="IE306" t="e">
        <f>Master!IE306/1000.724</f>
        <v>#VALUE!</v>
      </c>
      <c r="IF306" t="e">
        <f>Master!IF306/1000.724</f>
        <v>#VALUE!</v>
      </c>
      <c r="IG306" t="e">
        <f>Master!IG306/1000.724</f>
        <v>#VALUE!</v>
      </c>
      <c r="IH306" t="e">
        <f>Master!IH306/1000.724</f>
        <v>#VALUE!</v>
      </c>
      <c r="II306" t="e">
        <f>Master!II306/1000.724</f>
        <v>#VALUE!</v>
      </c>
      <c r="IJ306" t="e">
        <f>Master!IJ306/1000.724</f>
        <v>#VALUE!</v>
      </c>
      <c r="IK306" t="e">
        <f>Master!IK306/1000.724</f>
        <v>#VALUE!</v>
      </c>
      <c r="IL306" t="e">
        <f>Master!IL306/1000.724</f>
        <v>#VALUE!</v>
      </c>
      <c r="IM306" t="e">
        <f>Master!IM306/1000.724</f>
        <v>#VALUE!</v>
      </c>
      <c r="IN306" t="e">
        <f>Master!IN306/1000.724</f>
        <v>#VALUE!</v>
      </c>
      <c r="IO306" t="e">
        <f>Master!IO306/1000.724</f>
        <v>#VALUE!</v>
      </c>
      <c r="IP306" t="e">
        <f>Master!IP306/1000.724</f>
        <v>#VALUE!</v>
      </c>
      <c r="IQ306" t="e">
        <f>Master!IQ306/1000.724</f>
        <v>#VALUE!</v>
      </c>
      <c r="IR306" t="e">
        <f>Master!IR306/1000.724</f>
        <v>#VALUE!</v>
      </c>
      <c r="IS306" t="e">
        <f>Master!IS306/1000.724</f>
        <v>#VALUE!</v>
      </c>
      <c r="IT306" t="e">
        <f>Master!IT306/1000.724</f>
        <v>#VALUE!</v>
      </c>
      <c r="IU306" t="e">
        <f>Master!IU306/1000.724</f>
        <v>#VALUE!</v>
      </c>
      <c r="IV306" t="e">
        <f>Master!IV306/1000.724</f>
        <v>#VALUE!</v>
      </c>
      <c r="IW306" t="e">
        <f>Master!IW306/1000.724</f>
        <v>#VALUE!</v>
      </c>
      <c r="IX306" t="e">
        <f>Master!IX306/1000.724</f>
        <v>#VALUE!</v>
      </c>
      <c r="IY306" t="e">
        <f>Master!IY306/1000.724</f>
        <v>#VALUE!</v>
      </c>
      <c r="IZ306" t="e">
        <f>Master!IZ306/1000.724</f>
        <v>#VALUE!</v>
      </c>
      <c r="JA306" t="e">
        <f>Master!JA306/1000.724</f>
        <v>#VALUE!</v>
      </c>
      <c r="JB306" t="e">
        <f>Master!JB306/1000.724</f>
        <v>#VALUE!</v>
      </c>
      <c r="JC306" t="e">
        <f>Master!JC306/1000.724</f>
        <v>#VALUE!</v>
      </c>
      <c r="JD306" t="e">
        <f>Master!JD306/1000.724</f>
        <v>#VALUE!</v>
      </c>
      <c r="JE306" t="e">
        <f>Master!JE306/1000.724</f>
        <v>#VALUE!</v>
      </c>
      <c r="JF306" t="e">
        <f>Master!JF306/1000.724</f>
        <v>#VALUE!</v>
      </c>
      <c r="JG306" t="e">
        <f>Master!JG306/1000.724</f>
        <v>#VALUE!</v>
      </c>
      <c r="JH306" t="e">
        <f>Master!JH306/1000.724</f>
        <v>#VALUE!</v>
      </c>
      <c r="JI306" t="e">
        <f>Master!JI306/1000.724</f>
        <v>#VALUE!</v>
      </c>
      <c r="JJ306" t="e">
        <f>Master!JJ306/1000.724</f>
        <v>#VALUE!</v>
      </c>
      <c r="JK306" t="e">
        <f>Master!JK306/1000.724</f>
        <v>#VALUE!</v>
      </c>
      <c r="JL306" t="e">
        <f>Master!JL306/1000.724</f>
        <v>#VALUE!</v>
      </c>
      <c r="JM306" t="e">
        <f>Master!JM306/1000.724</f>
        <v>#VALUE!</v>
      </c>
      <c r="JN306" t="e">
        <f>Master!JN306/1000.724</f>
        <v>#VALUE!</v>
      </c>
      <c r="JO306" t="e">
        <f>Master!JO306/1000.724</f>
        <v>#VALUE!</v>
      </c>
      <c r="JP306" t="e">
        <f>Master!JP306/1000.724</f>
        <v>#VALUE!</v>
      </c>
      <c r="JQ306" t="e">
        <f>Master!JQ306/1000.724</f>
        <v>#VALUE!</v>
      </c>
      <c r="JR306" t="e">
        <f>Master!JR306/1000.724</f>
        <v>#VALUE!</v>
      </c>
      <c r="JS306" t="e">
        <f>Master!JS306/1000.724</f>
        <v>#VALUE!</v>
      </c>
      <c r="JT306" t="e">
        <f>Master!JT306/1000.724</f>
        <v>#VALUE!</v>
      </c>
      <c r="JU306" t="e">
        <f>Master!JU306/1000.724</f>
        <v>#VALUE!</v>
      </c>
      <c r="JV306" t="e">
        <f>Master!JV306/1000.724</f>
        <v>#VALUE!</v>
      </c>
      <c r="JW306" t="e">
        <f>Master!JW306/1000.724</f>
        <v>#VALUE!</v>
      </c>
      <c r="JX306" t="e">
        <f>Master!JX306/1000.724</f>
        <v>#VALUE!</v>
      </c>
      <c r="JY306" t="e">
        <f>Master!JY306/1000.724</f>
        <v>#VALUE!</v>
      </c>
      <c r="JZ306" t="e">
        <f>Master!JZ306/1000.724</f>
        <v>#VALUE!</v>
      </c>
      <c r="KA306" t="e">
        <f>Master!KA306/1000.724</f>
        <v>#VALUE!</v>
      </c>
      <c r="KB306" t="e">
        <f>Master!KB306/1000.724</f>
        <v>#VALUE!</v>
      </c>
      <c r="KC306" t="e">
        <f>Master!KC306/1000.724</f>
        <v>#VALUE!</v>
      </c>
      <c r="KD306" t="e">
        <f>Master!KD306/1000.724</f>
        <v>#VALUE!</v>
      </c>
      <c r="KE306" t="e">
        <f>Master!KE306/1000.724</f>
        <v>#VALUE!</v>
      </c>
      <c r="KF306" t="e">
        <f>Master!KF306/1000.724</f>
        <v>#VALUE!</v>
      </c>
      <c r="KG306" t="e">
        <f>Master!KG306/1000.724</f>
        <v>#VALUE!</v>
      </c>
      <c r="KH306" t="e">
        <f>Master!KH306/1000.724</f>
        <v>#VALUE!</v>
      </c>
      <c r="KI306" t="e">
        <f>Master!KI306/1000.724</f>
        <v>#VALUE!</v>
      </c>
      <c r="KJ306" t="e">
        <f>Master!KJ306/1000.724</f>
        <v>#VALUE!</v>
      </c>
      <c r="KK306" t="e">
        <f>Master!KK306/1000.724</f>
        <v>#VALUE!</v>
      </c>
      <c r="KL306" t="e">
        <f>Master!KL306/1000.724</f>
        <v>#VALUE!</v>
      </c>
      <c r="KM306" t="e">
        <f>Master!KM306/1000.724</f>
        <v>#VALUE!</v>
      </c>
      <c r="KN306" t="e">
        <f>Master!KN306/1000.724</f>
        <v>#VALUE!</v>
      </c>
      <c r="KO306" t="e">
        <f>Master!KO306/1000.724</f>
        <v>#VALUE!</v>
      </c>
      <c r="KP306" t="e">
        <f>Master!KP306/1000.724</f>
        <v>#VALUE!</v>
      </c>
      <c r="KQ306" t="e">
        <f>Master!KQ306/1000.724</f>
        <v>#VALUE!</v>
      </c>
      <c r="KR306" t="e">
        <f>Master!KR306/1000.724</f>
        <v>#VALUE!</v>
      </c>
      <c r="KS306" t="e">
        <f>Master!KS306/1000.724</f>
        <v>#VALUE!</v>
      </c>
      <c r="KT306" t="e">
        <f>Master!KT306/1000.724</f>
        <v>#VALUE!</v>
      </c>
      <c r="KU306" t="e">
        <f>Master!KU306/1000.724</f>
        <v>#VALUE!</v>
      </c>
      <c r="KV306">
        <f>Master!KV306/1000.724</f>
        <v>0</v>
      </c>
      <c r="KW306">
        <f>Master!KW306/1000.724</f>
        <v>7597.1403575004497</v>
      </c>
      <c r="KX306">
        <f>Master!KX306/1000.724</f>
        <v>1087.7406132198887</v>
      </c>
      <c r="KY306">
        <f>Master!KY306/1000.724</f>
        <v>10680.519951857754</v>
      </c>
      <c r="KZ306">
        <f>Master!KZ306/1000.724</f>
        <v>10005.718468375495</v>
      </c>
      <c r="LA306">
        <f>Master!LA306/1000.724</f>
        <v>10876.232642841582</v>
      </c>
      <c r="LB306">
        <f>Master!LB306/1000.724</f>
        <v>18518.559494955152</v>
      </c>
      <c r="LC306">
        <f>Master!LC306/1000.724</f>
        <v>1327.5669789311137</v>
      </c>
      <c r="LD306">
        <f>Master!LD306/1000.724</f>
        <v>8678.6603704061254</v>
      </c>
      <c r="LE306">
        <f>Master!LE306/1000.724</f>
        <v>13283.01826747325</v>
      </c>
      <c r="LF306">
        <f>Master!LF306/1000.724</f>
        <v>7789.0895428089852</v>
      </c>
      <c r="LG306">
        <f>Master!LG306/1000.724</f>
        <v>13054.73490284424</v>
      </c>
      <c r="LH306">
        <f>Master!LH306/1000.724</f>
        <v>8357.7671537608767</v>
      </c>
      <c r="LI306">
        <f>Master!LI306/1000.724</f>
        <v>22086.528815767484</v>
      </c>
      <c r="LJ306">
        <f>Master!LJ306/1000.724</f>
        <v>15011.981375059657</v>
      </c>
      <c r="LK306">
        <f>Master!LK306/1000.724</f>
        <v>7389.9397233966001</v>
      </c>
      <c r="LL306">
        <f>Master!LL306/1000.724</f>
        <v>1898.0370761264244</v>
      </c>
      <c r="LM306">
        <f>Master!LM306/1000.724</f>
        <v>17723.005599882184</v>
      </c>
      <c r="LN306">
        <f>Master!LN306/1000.724</f>
        <v>10005.718468375495</v>
      </c>
      <c r="LO306">
        <f>Master!LO306/1000.724</f>
        <v>119.91318285561253</v>
      </c>
      <c r="LP306">
        <f>Master!LP306/1000.724</f>
        <v>1728.4542266246938</v>
      </c>
      <c r="LQ306">
        <f>Master!LQ306/1000.724</f>
        <v>1558.8713771229629</v>
      </c>
      <c r="LR306">
        <f>Master!LR306/1000.724</f>
        <v>12556.245750139598</v>
      </c>
      <c r="LS306">
        <f>Master!LS306/1000.724</f>
        <v>12554.962144857922</v>
      </c>
      <c r="LT306">
        <f>Master!LT306/1000.724</f>
        <v>10005.718468375495</v>
      </c>
      <c r="LU306">
        <f>Master!LU306/1000.724</f>
        <v>10876.232642841582</v>
      </c>
      <c r="LV306">
        <f>Master!LV306/1000.724</f>
        <v>868.48809707203384</v>
      </c>
      <c r="LW306">
        <f>Master!LW306/1000.724</f>
        <v>15930.139138777826</v>
      </c>
      <c r="LX306">
        <f>Master!LX306/1000.724</f>
        <v>24870.937152739712</v>
      </c>
      <c r="LY306">
        <f>Master!LY306/1000.724</f>
        <v>1637.6368608518333</v>
      </c>
      <c r="LZ306">
        <f>Master!LZ306/1000.724</f>
        <v>8649.0556723616392</v>
      </c>
      <c r="MA306">
        <f>Master!MA306/1000.724</f>
        <v>23239.575950164377</v>
      </c>
      <c r="MB306">
        <f>Master!MB306/1000.724</f>
        <v>1108.3144627832548</v>
      </c>
      <c r="MC306">
        <f>Master!MC306/1000.724</f>
        <v>868.48809707203384</v>
      </c>
      <c r="MD306">
        <f>Master!MD306/1000.724</f>
        <v>1058.6447961371366</v>
      </c>
      <c r="ME306">
        <f>Master!ME306/1000.724</f>
        <v>8369.819035804876</v>
      </c>
      <c r="MF306">
        <f>Master!MF306/1000.724</f>
        <v>7868.3639074995899</v>
      </c>
      <c r="MG306">
        <f>Master!MG306/1000.724</f>
        <v>18969.116409294867</v>
      </c>
      <c r="MH306">
        <f>Master!MH306/1000.724</f>
        <v>529.32239806856933</v>
      </c>
      <c r="MI306">
        <f>Master!MI306/1000.724</f>
        <v>1438.9581942673503</v>
      </c>
      <c r="MJ306">
        <f>Master!MJ306/1000.724</f>
        <v>19855.157322367402</v>
      </c>
      <c r="MK306">
        <f>Master!MK306/1000.724</f>
        <v>19979.828967067042</v>
      </c>
      <c r="ML306">
        <f>Master!ML306/1000.724</f>
        <v>16220.144052096881</v>
      </c>
      <c r="MM306">
        <f>Master!MM306/1000.724</f>
        <v>21774.996795376646</v>
      </c>
      <c r="MN306">
        <f>Master!MN306/1000.724</f>
        <v>1079.2186457005128</v>
      </c>
      <c r="MO306">
        <f>Master!MO306/1000.724</f>
        <v>7854.0106582504259</v>
      </c>
      <c r="MP306">
        <f>Master!MP306/1000.724</f>
        <v>16600.457450227135</v>
      </c>
      <c r="MQ306">
        <f>Master!MQ306/1000.724</f>
        <v>21115.501818651897</v>
      </c>
      <c r="MR306">
        <f>Master!MR306/1000.724</f>
        <v>359.73954856683758</v>
      </c>
      <c r="MS306">
        <f>Master!MS306/1000.724</f>
        <v>14032.76667104686</v>
      </c>
      <c r="MT306">
        <f>Master!MT306/1000.724</f>
        <v>8350.0427163161166</v>
      </c>
      <c r="MU306">
        <f>Master!MU306/1000.724</f>
        <v>938.73161328152707</v>
      </c>
      <c r="MV306">
        <f>Master!MV306/1000.724</f>
        <v>9238.3071328769056</v>
      </c>
      <c r="MW306">
        <f>Master!MW306/1000.724</f>
        <v>938.73161328152707</v>
      </c>
      <c r="MX306">
        <f>Master!MX306/1000.724</f>
        <v>889.06194663540691</v>
      </c>
      <c r="MY306">
        <f>Master!MY306/1000.724</f>
        <v>14064.218913296972</v>
      </c>
      <c r="MZ306">
        <f>Master!MZ306/1000.724</f>
        <v>1368.714678057856</v>
      </c>
      <c r="NA306">
        <f>Master!NA306/1000.724</f>
        <v>11615.721650614654</v>
      </c>
      <c r="NB306">
        <f>Master!NB306/1000.724</f>
        <v>27501.555222174844</v>
      </c>
      <c r="NC306">
        <f>Master!NC306/1000.724</f>
        <v>28118.45763345348</v>
      </c>
      <c r="ND306">
        <f>Master!ND306/1000.724</f>
        <v>20197.852935895513</v>
      </c>
      <c r="NE306">
        <f>Master!NE306/1000.724</f>
        <v>17765.381846328455</v>
      </c>
      <c r="NF306">
        <f>Master!NF306/1000.724</f>
        <v>7184.2012277628701</v>
      </c>
      <c r="NG306">
        <f>Master!NG306/1000.724</f>
        <v>6625.7830126115487</v>
      </c>
      <c r="NH306">
        <f>Master!NH306/1000.724</f>
        <v>25883.32263437811</v>
      </c>
      <c r="NI306">
        <f>Master!NI306/1000.724</f>
        <v>20115.048656680265</v>
      </c>
      <c r="NJ306">
        <f>Master!NJ306/1000.724</f>
        <v>15201.065254239031</v>
      </c>
      <c r="NK306">
        <f>Master!NK306/1000.724</f>
        <v>18574.958642877253</v>
      </c>
      <c r="NL306">
        <f>Master!NL306/1000.724</f>
        <v>3674.9324220777753</v>
      </c>
      <c r="NM306">
        <f>Master!NM306/1000.724</f>
        <v>12775.44320832527</v>
      </c>
      <c r="NN306">
        <f>Master!NN306/1000.724</f>
        <v>7960.6434117425679</v>
      </c>
      <c r="NO306">
        <f>Master!NO306/1000.724</f>
        <v>5214.4584969568332</v>
      </c>
      <c r="NP306">
        <f>Master!NP306/1000.724</f>
        <v>20116.277203999703</v>
      </c>
      <c r="NQ306">
        <f>Master!NQ306/1000.724</f>
        <v>11409.029897472628</v>
      </c>
      <c r="NR306">
        <f>Master!NR306/1000.724</f>
        <v>19056.91274150485</v>
      </c>
      <c r="NS306">
        <f>Master!NS306/1000.724</f>
        <v>20422.817171395807</v>
      </c>
      <c r="NT306">
        <f>Master!NT306/1000.724</f>
        <v>15615.466522446746</v>
      </c>
      <c r="NU306">
        <f>Master!NU306/1000.724</f>
        <v>17610.661127037627</v>
      </c>
      <c r="NV306">
        <f>Master!NV306/1000.724</f>
        <v>1848.3674094803062</v>
      </c>
      <c r="NW306">
        <f>Master!NW306/1000.724</f>
        <v>7620.9688317773735</v>
      </c>
      <c r="NX306">
        <f>Master!NX306/1000.724</f>
        <v>31715.518858499643</v>
      </c>
      <c r="NY306">
        <f>Master!NY306/1000.724</f>
        <v>1438.9581942673503</v>
      </c>
      <c r="NZ306">
        <f>Master!NZ306/1000.724</f>
        <v>15326.479371051157</v>
      </c>
      <c r="OA306">
        <f>Master!OA306/1000.724</f>
        <v>23535.80146379771</v>
      </c>
      <c r="OB306">
        <f>Master!OB306/1000.724</f>
        <v>16918.595476667691</v>
      </c>
      <c r="OC306">
        <f>Master!OC306/1000.724</f>
        <v>12668.654727399362</v>
      </c>
      <c r="OD306">
        <f>Master!OD306/1000.724</f>
        <v>19974.795215411941</v>
      </c>
      <c r="OE306">
        <f>Master!OE306/1000.724</f>
        <v>15201.065254239031</v>
      </c>
      <c r="OF306">
        <f>Master!OF306/1000.724</f>
        <v>20674.695419151034</v>
      </c>
      <c r="OG306">
        <f>Master!OG306/1000.724</f>
        <v>1488.6278609134686</v>
      </c>
      <c r="OH306">
        <f>Master!OH306/1000.724</f>
        <v>18788.710225068651</v>
      </c>
      <c r="OI306">
        <f>Master!OI306/1000.724</f>
        <v>8611.1075399862202</v>
      </c>
      <c r="OJ306">
        <f>Master!OJ306/1000.724</f>
        <v>18687.633463495127</v>
      </c>
      <c r="OK306">
        <f>Master!OK306/1000.724</f>
        <v>11836.711595043787</v>
      </c>
      <c r="OL306">
        <f>Master!OL306/1000.724</f>
        <v>12917.72272698766</v>
      </c>
      <c r="OM306">
        <f>Master!OM306/1000.724</f>
        <v>14855.678954921335</v>
      </c>
      <c r="ON306">
        <f>Master!ON306/1000.724</f>
        <v>11495.808467759041</v>
      </c>
      <c r="OO306">
        <f>Master!OO306/1000.724</f>
        <v>15873.684932893484</v>
      </c>
      <c r="OP306">
        <f>Master!OP306/1000.724</f>
        <v>32763.615609723358</v>
      </c>
      <c r="OQ306">
        <f>Master!OQ306/1000.724</f>
        <v>16061.595322715653</v>
      </c>
      <c r="OR306">
        <f>Master!OR306/1000.724</f>
        <v>22134.227462981802</v>
      </c>
      <c r="OS306">
        <f>Master!OS306/1000.724</f>
        <v>12909.434350618951</v>
      </c>
      <c r="OT306">
        <f>Master!OT306/1000.724</f>
        <v>13874.571095193678</v>
      </c>
      <c r="OU306">
        <f>Master!OU306/1000.724</f>
        <v>10298.978006408161</v>
      </c>
      <c r="OV306">
        <f>Master!OV306/1000.724</f>
        <v>9190.6635436248653</v>
      </c>
      <c r="OW306">
        <f>Master!OW306/1000.724</f>
        <v>8442.0886294084485</v>
      </c>
      <c r="OX306">
        <f>Master!OX306/1000.724</f>
        <v>3335.25784211257</v>
      </c>
      <c r="OY306">
        <f>Master!OY306/1000.724</f>
        <v>2425.622045913788</v>
      </c>
      <c r="OZ306">
        <f>Master!OZ306/1000.724</f>
        <v>1128.888312346631</v>
      </c>
      <c r="PA306">
        <f>Master!PA306/1000.724</f>
        <v>1546.8194950789627</v>
      </c>
      <c r="PB306">
        <f>Master!PB306/1000.724</f>
        <v>2244.4961953298011</v>
      </c>
    </row>
    <row r="307" spans="1:418" ht="16" thickBot="1" x14ac:dyDescent="0.25">
      <c r="A307" s="18">
        <v>39</v>
      </c>
      <c r="B307" s="14">
        <v>390</v>
      </c>
      <c r="C307" s="3" t="s">
        <v>302</v>
      </c>
      <c r="D307" s="7">
        <v>42.233333299999998</v>
      </c>
      <c r="E307" s="7">
        <v>-8.7166666999999993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 t="e">
        <f>Master!AZ307/1000.724</f>
        <v>#VALUE!</v>
      </c>
      <c r="BA307" t="e">
        <f>Master!BA307/1000.724</f>
        <v>#VALUE!</v>
      </c>
      <c r="BB307" t="e">
        <f>Master!BB307/1000.724</f>
        <v>#VALUE!</v>
      </c>
      <c r="BC307" t="e">
        <f>Master!BC307/1000.724</f>
        <v>#VALUE!</v>
      </c>
      <c r="BD307" t="e">
        <f>Master!BD307/1000.724</f>
        <v>#VALUE!</v>
      </c>
      <c r="BE307" t="e">
        <f>Master!BE307/1000.724</f>
        <v>#VALUE!</v>
      </c>
      <c r="BF307" t="e">
        <f>Master!BF307/1000.724</f>
        <v>#VALUE!</v>
      </c>
      <c r="BG307" t="e">
        <f>Master!BG307/1000.724</f>
        <v>#VALUE!</v>
      </c>
      <c r="BH307" t="e">
        <f>Master!BH307/1000.724</f>
        <v>#VALUE!</v>
      </c>
      <c r="BI307" t="e">
        <f>Master!BI307/1000.724</f>
        <v>#VALUE!</v>
      </c>
      <c r="BJ307" t="e">
        <f>Master!BJ307/1000.724</f>
        <v>#VALUE!</v>
      </c>
      <c r="BK307" t="e">
        <f>Master!BK307/1000.724</f>
        <v>#VALUE!</v>
      </c>
      <c r="BL307" t="e">
        <f>Master!BL307/1000.724</f>
        <v>#VALUE!</v>
      </c>
      <c r="BM307" t="e">
        <f>Master!BM307/1000.724</f>
        <v>#VALUE!</v>
      </c>
      <c r="BN307" t="e">
        <f>Master!BN307/1000.724</f>
        <v>#VALUE!</v>
      </c>
      <c r="BO307" t="e">
        <f>Master!BO307/1000.724</f>
        <v>#VALUE!</v>
      </c>
      <c r="BP307" t="e">
        <f>Master!BP307/1000.724</f>
        <v>#VALUE!</v>
      </c>
      <c r="BQ307" t="e">
        <f>Master!BQ307/1000.724</f>
        <v>#VALUE!</v>
      </c>
      <c r="BR307" t="e">
        <f>Master!BR307/1000.724</f>
        <v>#VALUE!</v>
      </c>
      <c r="BS307" t="e">
        <f>Master!BS307/1000.724</f>
        <v>#VALUE!</v>
      </c>
      <c r="BT307" t="e">
        <f>Master!BT307/1000.724</f>
        <v>#VALUE!</v>
      </c>
      <c r="BU307" t="e">
        <f>Master!BU307/1000.724</f>
        <v>#VALUE!</v>
      </c>
      <c r="BV307" t="e">
        <f>Master!BV307/1000.724</f>
        <v>#VALUE!</v>
      </c>
      <c r="BW307" t="e">
        <f>Master!BW307/1000.724</f>
        <v>#VALUE!</v>
      </c>
      <c r="BX307" t="e">
        <f>Master!BX307/1000.724</f>
        <v>#VALUE!</v>
      </c>
      <c r="BY307" t="e">
        <f>Master!BY307/1000.724</f>
        <v>#VALUE!</v>
      </c>
      <c r="BZ307" t="e">
        <f>Master!BZ307/1000.724</f>
        <v>#VALUE!</v>
      </c>
      <c r="CA307" t="e">
        <f>Master!CA307/1000.724</f>
        <v>#VALUE!</v>
      </c>
      <c r="CB307" t="e">
        <f>Master!CB307/1000.724</f>
        <v>#VALUE!</v>
      </c>
      <c r="CC307" t="e">
        <f>Master!CC307/1000.724</f>
        <v>#VALUE!</v>
      </c>
      <c r="CD307" t="e">
        <f>Master!CD307/1000.724</f>
        <v>#VALUE!</v>
      </c>
      <c r="CE307" t="e">
        <f>Master!CE307/1000.724</f>
        <v>#VALUE!</v>
      </c>
      <c r="CF307" t="e">
        <f>Master!CF307/1000.724</f>
        <v>#VALUE!</v>
      </c>
      <c r="CG307" t="e">
        <f>Master!CG307/1000.724</f>
        <v>#VALUE!</v>
      </c>
      <c r="CH307" t="e">
        <f>Master!CH307/1000.724</f>
        <v>#VALUE!</v>
      </c>
      <c r="CI307" t="e">
        <f>Master!CI307/1000.724</f>
        <v>#VALUE!</v>
      </c>
      <c r="CJ307" t="e">
        <f>Master!CJ307/1000.724</f>
        <v>#VALUE!</v>
      </c>
      <c r="CK307" t="e">
        <f>Master!CK307/1000.724</f>
        <v>#VALUE!</v>
      </c>
      <c r="CL307" t="e">
        <f>Master!CL307/1000.724</f>
        <v>#VALUE!</v>
      </c>
      <c r="CM307" t="e">
        <f>Master!CM307/1000.724</f>
        <v>#VALUE!</v>
      </c>
      <c r="CN307" t="e">
        <f>Master!CN307/1000.724</f>
        <v>#VALUE!</v>
      </c>
      <c r="CO307" t="e">
        <f>Master!CO307/1000.724</f>
        <v>#VALUE!</v>
      </c>
      <c r="CP307" t="e">
        <f>Master!CP307/1000.724</f>
        <v>#VALUE!</v>
      </c>
      <c r="CQ307" t="e">
        <f>Master!CQ307/1000.724</f>
        <v>#VALUE!</v>
      </c>
      <c r="CR307" t="e">
        <f>Master!CR307/1000.724</f>
        <v>#VALUE!</v>
      </c>
      <c r="CS307" t="e">
        <f>Master!CS307/1000.724</f>
        <v>#VALUE!</v>
      </c>
      <c r="CT307" t="e">
        <f>Master!CT307/1000.724</f>
        <v>#VALUE!</v>
      </c>
      <c r="CU307" t="e">
        <f>Master!CU307/1000.724</f>
        <v>#VALUE!</v>
      </c>
      <c r="CV307" t="e">
        <f>Master!CV307/1000.724</f>
        <v>#VALUE!</v>
      </c>
      <c r="CW307" t="e">
        <f>Master!CW307/1000.724</f>
        <v>#VALUE!</v>
      </c>
      <c r="CX307" t="e">
        <f>Master!CX307/1000.724</f>
        <v>#VALUE!</v>
      </c>
      <c r="CY307" t="e">
        <f>Master!CY307/1000.724</f>
        <v>#VALUE!</v>
      </c>
      <c r="CZ307" t="e">
        <f>Master!CZ307/1000.724</f>
        <v>#VALUE!</v>
      </c>
      <c r="DA307" t="e">
        <f>Master!DA307/1000.724</f>
        <v>#VALUE!</v>
      </c>
      <c r="DB307" t="e">
        <f>Master!DB307/1000.724</f>
        <v>#VALUE!</v>
      </c>
      <c r="DC307" t="e">
        <f>Master!DC307/1000.724</f>
        <v>#VALUE!</v>
      </c>
      <c r="DD307" t="e">
        <f>Master!DD307/1000.724</f>
        <v>#VALUE!</v>
      </c>
      <c r="DE307" t="e">
        <f>Master!DE307/1000.724</f>
        <v>#VALUE!</v>
      </c>
      <c r="DF307" t="e">
        <f>Master!DF307/1000.724</f>
        <v>#VALUE!</v>
      </c>
      <c r="DG307" t="e">
        <f>Master!DG307/1000.724</f>
        <v>#VALUE!</v>
      </c>
      <c r="DH307" t="e">
        <f>Master!DH307/1000.724</f>
        <v>#VALUE!</v>
      </c>
      <c r="DI307" t="e">
        <f>Master!DI307/1000.724</f>
        <v>#VALUE!</v>
      </c>
      <c r="DJ307" t="e">
        <f>Master!DJ307/1000.724</f>
        <v>#VALUE!</v>
      </c>
      <c r="DK307" t="e">
        <f>Master!DK307/1000.724</f>
        <v>#VALUE!</v>
      </c>
      <c r="DL307" t="e">
        <f>Master!DL307/1000.724</f>
        <v>#VALUE!</v>
      </c>
      <c r="DM307" t="e">
        <f>Master!DM307/1000.724</f>
        <v>#VALUE!</v>
      </c>
      <c r="DN307" t="e">
        <f>Master!DN307/1000.724</f>
        <v>#VALUE!</v>
      </c>
      <c r="DO307" t="e">
        <f>Master!DO307/1000.724</f>
        <v>#VALUE!</v>
      </c>
      <c r="DP307" t="e">
        <f>Master!DP307/1000.724</f>
        <v>#VALUE!</v>
      </c>
      <c r="DQ307" t="e">
        <f>Master!DQ307/1000.724</f>
        <v>#VALUE!</v>
      </c>
      <c r="DR307" t="e">
        <f>Master!DR307/1000.724</f>
        <v>#VALUE!</v>
      </c>
      <c r="DS307" t="e">
        <f>Master!DS307/1000.724</f>
        <v>#VALUE!</v>
      </c>
      <c r="DT307" t="e">
        <f>Master!DT307/1000.724</f>
        <v>#VALUE!</v>
      </c>
      <c r="DU307" t="e">
        <f>Master!DU307/1000.724</f>
        <v>#VALUE!</v>
      </c>
      <c r="DV307" t="e">
        <f>Master!DV307/1000.724</f>
        <v>#VALUE!</v>
      </c>
      <c r="DW307" t="e">
        <f>Master!DW307/1000.724</f>
        <v>#VALUE!</v>
      </c>
      <c r="DX307" t="e">
        <f>Master!DX307/1000.724</f>
        <v>#VALUE!</v>
      </c>
      <c r="DY307" t="e">
        <f>Master!DY307/1000.724</f>
        <v>#VALUE!</v>
      </c>
      <c r="DZ307" t="e">
        <f>Master!DZ307/1000.724</f>
        <v>#VALUE!</v>
      </c>
      <c r="EA307" t="e">
        <f>Master!EA307/1000.724</f>
        <v>#VALUE!</v>
      </c>
      <c r="EB307" t="e">
        <f>Master!EB307/1000.724</f>
        <v>#VALUE!</v>
      </c>
      <c r="EC307" t="e">
        <f>Master!EC307/1000.724</f>
        <v>#VALUE!</v>
      </c>
      <c r="ED307" t="e">
        <f>Master!ED307/1000.724</f>
        <v>#VALUE!</v>
      </c>
      <c r="EE307" t="e">
        <f>Master!EE307/1000.724</f>
        <v>#VALUE!</v>
      </c>
      <c r="EF307" t="e">
        <f>Master!EF307/1000.724</f>
        <v>#VALUE!</v>
      </c>
      <c r="EG307" t="e">
        <f>Master!EG307/1000.724</f>
        <v>#VALUE!</v>
      </c>
      <c r="EH307" t="e">
        <f>Master!EH307/1000.724</f>
        <v>#VALUE!</v>
      </c>
      <c r="EI307" t="e">
        <f>Master!EI307/1000.724</f>
        <v>#VALUE!</v>
      </c>
      <c r="EJ307" t="e">
        <f>Master!EJ307/1000.724</f>
        <v>#VALUE!</v>
      </c>
      <c r="EK307" t="e">
        <f>Master!EK307/1000.724</f>
        <v>#VALUE!</v>
      </c>
      <c r="EL307" t="e">
        <f>Master!EL307/1000.724</f>
        <v>#VALUE!</v>
      </c>
      <c r="EM307" t="e">
        <f>Master!EM307/1000.724</f>
        <v>#VALUE!</v>
      </c>
      <c r="EN307" t="e">
        <f>Master!EN307/1000.724</f>
        <v>#VALUE!</v>
      </c>
      <c r="EO307" t="e">
        <f>Master!EO307/1000.724</f>
        <v>#VALUE!</v>
      </c>
      <c r="EP307" t="e">
        <f>Master!EP307/1000.724</f>
        <v>#VALUE!</v>
      </c>
      <c r="EQ307" t="e">
        <f>Master!EQ307/1000.724</f>
        <v>#VALUE!</v>
      </c>
      <c r="ER307" t="e">
        <f>Master!ER307/1000.724</f>
        <v>#VALUE!</v>
      </c>
      <c r="ES307" t="e">
        <f>Master!ES307/1000.724</f>
        <v>#VALUE!</v>
      </c>
      <c r="ET307" t="e">
        <f>Master!ET307/1000.724</f>
        <v>#VALUE!</v>
      </c>
      <c r="EU307" t="e">
        <f>Master!EU307/1000.724</f>
        <v>#VALUE!</v>
      </c>
      <c r="EV307" t="e">
        <f>Master!EV307/1000.724</f>
        <v>#VALUE!</v>
      </c>
      <c r="EW307" t="e">
        <f>Master!EW307/1000.724</f>
        <v>#VALUE!</v>
      </c>
      <c r="EX307" t="e">
        <f>Master!EX307/1000.724</f>
        <v>#VALUE!</v>
      </c>
      <c r="EY307" t="e">
        <f>Master!EY307/1000.724</f>
        <v>#VALUE!</v>
      </c>
      <c r="EZ307" t="e">
        <f>Master!EZ307/1000.724</f>
        <v>#VALUE!</v>
      </c>
      <c r="FA307" t="e">
        <f>Master!FA307/1000.724</f>
        <v>#VALUE!</v>
      </c>
      <c r="FB307" t="e">
        <f>Master!FB307/1000.724</f>
        <v>#VALUE!</v>
      </c>
      <c r="FC307" t="e">
        <f>Master!FC307/1000.724</f>
        <v>#VALUE!</v>
      </c>
      <c r="FD307" t="e">
        <f>Master!FD307/1000.724</f>
        <v>#VALUE!</v>
      </c>
      <c r="FE307" t="e">
        <f>Master!FE307/1000.724</f>
        <v>#VALUE!</v>
      </c>
      <c r="FF307" t="e">
        <f>Master!FF307/1000.724</f>
        <v>#VALUE!</v>
      </c>
      <c r="FG307" t="e">
        <f>Master!FG307/1000.724</f>
        <v>#VALUE!</v>
      </c>
      <c r="FH307" t="e">
        <f>Master!FH307/1000.724</f>
        <v>#VALUE!</v>
      </c>
      <c r="FI307" t="e">
        <f>Master!FI307/1000.724</f>
        <v>#VALUE!</v>
      </c>
      <c r="FJ307" t="e">
        <f>Master!FJ307/1000.724</f>
        <v>#VALUE!</v>
      </c>
      <c r="FK307" t="e">
        <f>Master!FK307/1000.724</f>
        <v>#VALUE!</v>
      </c>
      <c r="FL307" t="e">
        <f>Master!FL307/1000.724</f>
        <v>#VALUE!</v>
      </c>
      <c r="FM307" t="e">
        <f>Master!FM307/1000.724</f>
        <v>#VALUE!</v>
      </c>
      <c r="FN307" t="e">
        <f>Master!FN307/1000.724</f>
        <v>#VALUE!</v>
      </c>
      <c r="FO307" t="e">
        <f>Master!FO307/1000.724</f>
        <v>#VALUE!</v>
      </c>
      <c r="FP307" t="e">
        <f>Master!FP307/1000.724</f>
        <v>#VALUE!</v>
      </c>
      <c r="FQ307" t="e">
        <f>Master!FQ307/1000.724</f>
        <v>#VALUE!</v>
      </c>
      <c r="FR307" t="e">
        <f>Master!FR307/1000.724</f>
        <v>#VALUE!</v>
      </c>
      <c r="FS307" t="e">
        <f>Master!FS307/1000.724</f>
        <v>#VALUE!</v>
      </c>
      <c r="FT307" t="e">
        <f>Master!FT307/1000.724</f>
        <v>#VALUE!</v>
      </c>
      <c r="FU307" t="e">
        <f>Master!FU307/1000.724</f>
        <v>#VALUE!</v>
      </c>
      <c r="FV307" t="e">
        <f>Master!FV307/1000.724</f>
        <v>#VALUE!</v>
      </c>
      <c r="FW307" t="e">
        <f>Master!FW307/1000.724</f>
        <v>#VALUE!</v>
      </c>
      <c r="FX307" t="e">
        <f>Master!FX307/1000.724</f>
        <v>#VALUE!</v>
      </c>
      <c r="FY307" t="e">
        <f>Master!FY307/1000.724</f>
        <v>#VALUE!</v>
      </c>
      <c r="FZ307" t="e">
        <f>Master!FZ307/1000.724</f>
        <v>#VALUE!</v>
      </c>
      <c r="GA307" t="e">
        <f>Master!GA307/1000.724</f>
        <v>#VALUE!</v>
      </c>
      <c r="GB307" t="e">
        <f>Master!GB307/1000.724</f>
        <v>#VALUE!</v>
      </c>
      <c r="GC307" t="e">
        <f>Master!GC307/1000.724</f>
        <v>#VALUE!</v>
      </c>
      <c r="GD307" t="e">
        <f>Master!GD307/1000.724</f>
        <v>#VALUE!</v>
      </c>
      <c r="GE307" t="e">
        <f>Master!GE307/1000.724</f>
        <v>#VALUE!</v>
      </c>
      <c r="GF307" t="e">
        <f>Master!GF307/1000.724</f>
        <v>#VALUE!</v>
      </c>
      <c r="GG307" t="e">
        <f>Master!GG307/1000.724</f>
        <v>#VALUE!</v>
      </c>
      <c r="GH307" t="e">
        <f>Master!GH307/1000.724</f>
        <v>#VALUE!</v>
      </c>
      <c r="GI307" t="e">
        <f>Master!GI307/1000.724</f>
        <v>#VALUE!</v>
      </c>
      <c r="GJ307" t="e">
        <f>Master!GJ307/1000.724</f>
        <v>#VALUE!</v>
      </c>
      <c r="GK307" t="e">
        <f>Master!GK307/1000.724</f>
        <v>#VALUE!</v>
      </c>
      <c r="GL307" t="e">
        <f>Master!GL307/1000.724</f>
        <v>#VALUE!</v>
      </c>
      <c r="GM307" t="e">
        <f>Master!GM307/1000.724</f>
        <v>#VALUE!</v>
      </c>
      <c r="GN307" t="e">
        <f>Master!GN307/1000.724</f>
        <v>#VALUE!</v>
      </c>
      <c r="GO307" t="e">
        <f>Master!GO307/1000.724</f>
        <v>#VALUE!</v>
      </c>
      <c r="GP307" t="e">
        <f>Master!GP307/1000.724</f>
        <v>#VALUE!</v>
      </c>
      <c r="GQ307" t="e">
        <f>Master!GQ307/1000.724</f>
        <v>#VALUE!</v>
      </c>
      <c r="GR307" t="e">
        <f>Master!GR307/1000.724</f>
        <v>#VALUE!</v>
      </c>
      <c r="GS307" t="e">
        <f>Master!GS307/1000.724</f>
        <v>#VALUE!</v>
      </c>
      <c r="GT307" t="e">
        <f>Master!GT307/1000.724</f>
        <v>#VALUE!</v>
      </c>
      <c r="GU307" t="e">
        <f>Master!GU307/1000.724</f>
        <v>#VALUE!</v>
      </c>
      <c r="GV307" t="e">
        <f>Master!GV307/1000.724</f>
        <v>#VALUE!</v>
      </c>
      <c r="GW307" t="e">
        <f>Master!GW307/1000.724</f>
        <v>#VALUE!</v>
      </c>
      <c r="GX307" t="e">
        <f>Master!GX307/1000.724</f>
        <v>#VALUE!</v>
      </c>
      <c r="GY307" t="e">
        <f>Master!GY307/1000.724</f>
        <v>#VALUE!</v>
      </c>
      <c r="GZ307" t="e">
        <f>Master!GZ307/1000.724</f>
        <v>#VALUE!</v>
      </c>
      <c r="HA307" t="e">
        <f>Master!HA307/1000.724</f>
        <v>#VALUE!</v>
      </c>
      <c r="HB307" t="e">
        <f>Master!HB307/1000.724</f>
        <v>#VALUE!</v>
      </c>
      <c r="HC307" t="e">
        <f>Master!HC307/1000.724</f>
        <v>#VALUE!</v>
      </c>
      <c r="HD307" t="e">
        <f>Master!HD307/1000.724</f>
        <v>#VALUE!</v>
      </c>
      <c r="HE307" t="e">
        <f>Master!HE307/1000.724</f>
        <v>#VALUE!</v>
      </c>
      <c r="HF307" t="e">
        <f>Master!HF307/1000.724</f>
        <v>#VALUE!</v>
      </c>
      <c r="HG307" t="e">
        <f>Master!HG307/1000.724</f>
        <v>#VALUE!</v>
      </c>
      <c r="HH307" t="e">
        <f>Master!HH307/1000.724</f>
        <v>#VALUE!</v>
      </c>
      <c r="HI307" t="e">
        <f>Master!HI307/1000.724</f>
        <v>#VALUE!</v>
      </c>
      <c r="HJ307" t="e">
        <f>Master!HJ307/1000.724</f>
        <v>#VALUE!</v>
      </c>
      <c r="HK307" t="e">
        <f>Master!HK307/1000.724</f>
        <v>#VALUE!</v>
      </c>
      <c r="HL307" t="e">
        <f>Master!HL307/1000.724</f>
        <v>#VALUE!</v>
      </c>
      <c r="HM307" t="e">
        <f>Master!HM307/1000.724</f>
        <v>#VALUE!</v>
      </c>
      <c r="HN307" t="e">
        <f>Master!HN307/1000.724</f>
        <v>#VALUE!</v>
      </c>
      <c r="HO307" t="e">
        <f>Master!HO307/1000.724</f>
        <v>#VALUE!</v>
      </c>
      <c r="HP307" t="e">
        <f>Master!HP307/1000.724</f>
        <v>#VALUE!</v>
      </c>
      <c r="HQ307" t="e">
        <f>Master!HQ307/1000.724</f>
        <v>#VALUE!</v>
      </c>
      <c r="HR307" t="e">
        <f>Master!HR307/1000.724</f>
        <v>#VALUE!</v>
      </c>
      <c r="HS307" t="e">
        <f>Master!HS307/1000.724</f>
        <v>#VALUE!</v>
      </c>
      <c r="HT307" t="e">
        <f>Master!HT307/1000.724</f>
        <v>#VALUE!</v>
      </c>
      <c r="HU307" t="e">
        <f>Master!HU307/1000.724</f>
        <v>#VALUE!</v>
      </c>
      <c r="HV307" t="e">
        <f>Master!HV307/1000.724</f>
        <v>#VALUE!</v>
      </c>
      <c r="HW307" t="e">
        <f>Master!HW307/1000.724</f>
        <v>#VALUE!</v>
      </c>
      <c r="HX307" t="e">
        <f>Master!HX307/1000.724</f>
        <v>#VALUE!</v>
      </c>
      <c r="HY307" t="e">
        <f>Master!HY307/1000.724</f>
        <v>#VALUE!</v>
      </c>
      <c r="HZ307" t="e">
        <f>Master!HZ307/1000.724</f>
        <v>#VALUE!</v>
      </c>
      <c r="IA307" t="e">
        <f>Master!IA307/1000.724</f>
        <v>#VALUE!</v>
      </c>
      <c r="IB307" t="e">
        <f>Master!IB307/1000.724</f>
        <v>#VALUE!</v>
      </c>
      <c r="IC307" t="e">
        <f>Master!IC307/1000.724</f>
        <v>#VALUE!</v>
      </c>
      <c r="ID307" t="e">
        <f>Master!ID307/1000.724</f>
        <v>#VALUE!</v>
      </c>
      <c r="IE307" t="e">
        <f>Master!IE307/1000.724</f>
        <v>#VALUE!</v>
      </c>
      <c r="IF307" t="e">
        <f>Master!IF307/1000.724</f>
        <v>#VALUE!</v>
      </c>
      <c r="IG307" t="e">
        <f>Master!IG307/1000.724</f>
        <v>#VALUE!</v>
      </c>
      <c r="IH307" t="e">
        <f>Master!IH307/1000.724</f>
        <v>#VALUE!</v>
      </c>
      <c r="II307" t="e">
        <f>Master!II307/1000.724</f>
        <v>#VALUE!</v>
      </c>
      <c r="IJ307" t="e">
        <f>Master!IJ307/1000.724</f>
        <v>#VALUE!</v>
      </c>
      <c r="IK307" t="e">
        <f>Master!IK307/1000.724</f>
        <v>#VALUE!</v>
      </c>
      <c r="IL307" t="e">
        <f>Master!IL307/1000.724</f>
        <v>#VALUE!</v>
      </c>
      <c r="IM307" t="e">
        <f>Master!IM307/1000.724</f>
        <v>#VALUE!</v>
      </c>
      <c r="IN307" t="e">
        <f>Master!IN307/1000.724</f>
        <v>#VALUE!</v>
      </c>
      <c r="IO307" t="e">
        <f>Master!IO307/1000.724</f>
        <v>#VALUE!</v>
      </c>
      <c r="IP307" t="e">
        <f>Master!IP307/1000.724</f>
        <v>#VALUE!</v>
      </c>
      <c r="IQ307" t="e">
        <f>Master!IQ307/1000.724</f>
        <v>#VALUE!</v>
      </c>
      <c r="IR307" t="e">
        <f>Master!IR307/1000.724</f>
        <v>#VALUE!</v>
      </c>
      <c r="IS307" t="e">
        <f>Master!IS307/1000.724</f>
        <v>#VALUE!</v>
      </c>
      <c r="IT307" t="e">
        <f>Master!IT307/1000.724</f>
        <v>#VALUE!</v>
      </c>
      <c r="IU307" t="e">
        <f>Master!IU307/1000.724</f>
        <v>#VALUE!</v>
      </c>
      <c r="IV307" t="e">
        <f>Master!IV307/1000.724</f>
        <v>#VALUE!</v>
      </c>
      <c r="IW307" t="e">
        <f>Master!IW307/1000.724</f>
        <v>#VALUE!</v>
      </c>
      <c r="IX307" t="e">
        <f>Master!IX307/1000.724</f>
        <v>#VALUE!</v>
      </c>
      <c r="IY307" t="e">
        <f>Master!IY307/1000.724</f>
        <v>#VALUE!</v>
      </c>
      <c r="IZ307" t="e">
        <f>Master!IZ307/1000.724</f>
        <v>#VALUE!</v>
      </c>
      <c r="JA307" t="e">
        <f>Master!JA307/1000.724</f>
        <v>#VALUE!</v>
      </c>
      <c r="JB307" t="e">
        <f>Master!JB307/1000.724</f>
        <v>#VALUE!</v>
      </c>
      <c r="JC307" t="e">
        <f>Master!JC307/1000.724</f>
        <v>#VALUE!</v>
      </c>
      <c r="JD307" t="e">
        <f>Master!JD307/1000.724</f>
        <v>#VALUE!</v>
      </c>
      <c r="JE307" t="e">
        <f>Master!JE307/1000.724</f>
        <v>#VALUE!</v>
      </c>
      <c r="JF307" t="e">
        <f>Master!JF307/1000.724</f>
        <v>#VALUE!</v>
      </c>
      <c r="JG307" t="e">
        <f>Master!JG307/1000.724</f>
        <v>#VALUE!</v>
      </c>
      <c r="JH307" t="e">
        <f>Master!JH307/1000.724</f>
        <v>#VALUE!</v>
      </c>
      <c r="JI307" t="e">
        <f>Master!JI307/1000.724</f>
        <v>#VALUE!</v>
      </c>
      <c r="JJ307" t="e">
        <f>Master!JJ307/1000.724</f>
        <v>#VALUE!</v>
      </c>
      <c r="JK307" t="e">
        <f>Master!JK307/1000.724</f>
        <v>#VALUE!</v>
      </c>
      <c r="JL307" t="e">
        <f>Master!JL307/1000.724</f>
        <v>#VALUE!</v>
      </c>
      <c r="JM307" t="e">
        <f>Master!JM307/1000.724</f>
        <v>#VALUE!</v>
      </c>
      <c r="JN307" t="e">
        <f>Master!JN307/1000.724</f>
        <v>#VALUE!</v>
      </c>
      <c r="JO307" t="e">
        <f>Master!JO307/1000.724</f>
        <v>#VALUE!</v>
      </c>
      <c r="JP307" t="e">
        <f>Master!JP307/1000.724</f>
        <v>#VALUE!</v>
      </c>
      <c r="JQ307" t="e">
        <f>Master!JQ307/1000.724</f>
        <v>#VALUE!</v>
      </c>
      <c r="JR307" t="e">
        <f>Master!JR307/1000.724</f>
        <v>#VALUE!</v>
      </c>
      <c r="JS307" t="e">
        <f>Master!JS307/1000.724</f>
        <v>#VALUE!</v>
      </c>
      <c r="JT307" t="e">
        <f>Master!JT307/1000.724</f>
        <v>#VALUE!</v>
      </c>
      <c r="JU307" t="e">
        <f>Master!JU307/1000.724</f>
        <v>#VALUE!</v>
      </c>
      <c r="JV307" t="e">
        <f>Master!JV307/1000.724</f>
        <v>#VALUE!</v>
      </c>
      <c r="JW307" t="e">
        <f>Master!JW307/1000.724</f>
        <v>#VALUE!</v>
      </c>
      <c r="JX307" t="e">
        <f>Master!JX307/1000.724</f>
        <v>#VALUE!</v>
      </c>
      <c r="JY307" t="e">
        <f>Master!JY307/1000.724</f>
        <v>#VALUE!</v>
      </c>
      <c r="JZ307" t="e">
        <f>Master!JZ307/1000.724</f>
        <v>#VALUE!</v>
      </c>
      <c r="KA307" t="e">
        <f>Master!KA307/1000.724</f>
        <v>#VALUE!</v>
      </c>
      <c r="KB307" t="e">
        <f>Master!KB307/1000.724</f>
        <v>#VALUE!</v>
      </c>
      <c r="KC307" t="e">
        <f>Master!KC307/1000.724</f>
        <v>#VALUE!</v>
      </c>
      <c r="KD307" t="e">
        <f>Master!KD307/1000.724</f>
        <v>#VALUE!</v>
      </c>
      <c r="KE307" t="e">
        <f>Master!KE307/1000.724</f>
        <v>#VALUE!</v>
      </c>
      <c r="KF307" t="e">
        <f>Master!KF307/1000.724</f>
        <v>#VALUE!</v>
      </c>
      <c r="KG307" t="e">
        <f>Master!KG307/1000.724</f>
        <v>#VALUE!</v>
      </c>
      <c r="KH307" t="e">
        <f>Master!KH307/1000.724</f>
        <v>#VALUE!</v>
      </c>
      <c r="KI307" t="e">
        <f>Master!KI307/1000.724</f>
        <v>#VALUE!</v>
      </c>
      <c r="KJ307" t="e">
        <f>Master!KJ307/1000.724</f>
        <v>#VALUE!</v>
      </c>
      <c r="KK307" t="e">
        <f>Master!KK307/1000.724</f>
        <v>#VALUE!</v>
      </c>
      <c r="KL307" t="e">
        <f>Master!KL307/1000.724</f>
        <v>#VALUE!</v>
      </c>
      <c r="KM307" t="e">
        <f>Master!KM307/1000.724</f>
        <v>#VALUE!</v>
      </c>
      <c r="KN307" t="e">
        <f>Master!KN307/1000.724</f>
        <v>#VALUE!</v>
      </c>
      <c r="KO307" t="e">
        <f>Master!KO307/1000.724</f>
        <v>#VALUE!</v>
      </c>
      <c r="KP307" t="e">
        <f>Master!KP307/1000.724</f>
        <v>#VALUE!</v>
      </c>
      <c r="KQ307" t="e">
        <f>Master!KQ307/1000.724</f>
        <v>#VALUE!</v>
      </c>
      <c r="KR307" t="e">
        <f>Master!KR307/1000.724</f>
        <v>#VALUE!</v>
      </c>
      <c r="KS307" t="e">
        <f>Master!KS307/1000.724</f>
        <v>#VALUE!</v>
      </c>
      <c r="KT307" t="e">
        <f>Master!KT307/1000.724</f>
        <v>#VALUE!</v>
      </c>
      <c r="KU307" t="e">
        <f>Master!KU307/1000.724</f>
        <v>#VALUE!</v>
      </c>
      <c r="KV307" t="e">
        <f>Master!KV307/1000.724</f>
        <v>#VALUE!</v>
      </c>
      <c r="KW307">
        <f>Master!KW307/1000.724</f>
        <v>0</v>
      </c>
      <c r="KX307">
        <f>Master!KX307/1000.724</f>
        <v>8188.1843042591463</v>
      </c>
      <c r="KY307">
        <f>Master!KY307/1000.724</f>
        <v>3463.692992487559</v>
      </c>
      <c r="KZ307">
        <f>Master!KZ307/1000.724</f>
        <v>3741.137142800902</v>
      </c>
      <c r="LA307">
        <f>Master!LA307/1000.724</f>
        <v>3659.4056834713665</v>
      </c>
      <c r="LB307">
        <f>Master!LB307/1000.724</f>
        <v>16536.256001143371</v>
      </c>
      <c r="LC307">
        <f>Master!LC307/1000.724</f>
        <v>8088.8449709668994</v>
      </c>
      <c r="LD307">
        <f>Master!LD307/1000.724</f>
        <v>2852.5840771272296</v>
      </c>
      <c r="LE307">
        <f>Master!LE307/1000.724</f>
        <v>6066.1913081029925</v>
      </c>
      <c r="LF307">
        <f>Master!LF307/1000.724</f>
        <v>2144.647981075821</v>
      </c>
      <c r="LG307">
        <f>Master!LG307/1000.724</f>
        <v>5837.9079434740243</v>
      </c>
      <c r="LH307">
        <f>Master!LH307/1000.724</f>
        <v>1596.489161725081</v>
      </c>
      <c r="LI307">
        <f>Master!LI307/1000.724</f>
        <v>20206.530630848563</v>
      </c>
      <c r="LJ307">
        <f>Master!LJ307/1000.724</f>
        <v>13029.677881247877</v>
      </c>
      <c r="LK307">
        <f>Master!LK307/1000.724</f>
        <v>1277.8973122849957</v>
      </c>
      <c r="LL307">
        <f>Master!LL307/1000.724</f>
        <v>7091.9217235198812</v>
      </c>
      <c r="LM307">
        <f>Master!LM307/1000.724</f>
        <v>17710.995416498656</v>
      </c>
      <c r="LN307">
        <f>Master!LN307/1000.724</f>
        <v>3741.137142800902</v>
      </c>
      <c r="LO307">
        <f>Master!LO307/1000.724</f>
        <v>7547.4706908543312</v>
      </c>
      <c r="LP307">
        <f>Master!LP307/1000.724</f>
        <v>7021.6782073103868</v>
      </c>
      <c r="LQ307">
        <f>Master!LQ307/1000.724</f>
        <v>6951.4346911009025</v>
      </c>
      <c r="LR307">
        <f>Master!LR307/1000.724</f>
        <v>5339.4187907694031</v>
      </c>
      <c r="LS307">
        <f>Master!LS307/1000.724</f>
        <v>8315.3909073146642</v>
      </c>
      <c r="LT307">
        <f>Master!LT307/1000.724</f>
        <v>3741.137142800902</v>
      </c>
      <c r="LU307">
        <f>Master!LU307/1000.724</f>
        <v>3659.4056834713665</v>
      </c>
      <c r="LV307">
        <f>Master!LV307/1000.724</f>
        <v>7535.418808810331</v>
      </c>
      <c r="LW307">
        <f>Master!LW307/1000.724</f>
        <v>13947.835644966044</v>
      </c>
      <c r="LX307">
        <f>Master!LX307/1000.724</f>
        <v>22888.633658927934</v>
      </c>
      <c r="LY307">
        <f>Master!LY307/1000.724</f>
        <v>5959.5034966486264</v>
      </c>
      <c r="LZ307">
        <f>Master!LZ307/1000.724</f>
        <v>2612.7577114160044</v>
      </c>
      <c r="MA307">
        <f>Master!MA307/1000.724</f>
        <v>17990.465644205993</v>
      </c>
      <c r="MB307">
        <f>Master!MB307/1000.724</f>
        <v>8407.4368204069942</v>
      </c>
      <c r="MC307">
        <f>Master!MC307/1000.724</f>
        <v>8465.6284545724884</v>
      </c>
      <c r="MD307">
        <f>Master!MD307/1000.724</f>
        <v>7754.6713249581899</v>
      </c>
      <c r="ME307">
        <f>Master!ME307/1000.724</f>
        <v>2105.237710230283</v>
      </c>
      <c r="MF307">
        <f>Master!MF307/1000.724</f>
        <v>1685.5690992167472</v>
      </c>
      <c r="MG307">
        <f>Master!MG307/1000.724</f>
        <v>16986.812915483089</v>
      </c>
      <c r="MH307">
        <f>Master!MH307/1000.724</f>
        <v>7675.9058412293198</v>
      </c>
      <c r="MI307">
        <f>Master!MI307/1000.724</f>
        <v>7001.1043577470209</v>
      </c>
      <c r="MJ307">
        <f>Master!MJ307/1000.724</f>
        <v>17872.853828555624</v>
      </c>
      <c r="MK307">
        <f>Master!MK307/1000.724</f>
        <v>17997.525473255362</v>
      </c>
      <c r="ML307">
        <f>Master!ML307/1000.724</f>
        <v>14237.840558285101</v>
      </c>
      <c r="MM307">
        <f>Master!MM307/1000.724</f>
        <v>18441.022558545712</v>
      </c>
      <c r="MN307">
        <f>Master!MN307/1000.724</f>
        <v>7150.1133576853754</v>
      </c>
      <c r="MO307">
        <f>Master!MO307/1000.724</f>
        <v>1298.4711618483618</v>
      </c>
      <c r="MP307">
        <f>Master!MP307/1000.724</f>
        <v>14618.153956415354</v>
      </c>
      <c r="MQ307">
        <f>Master!MQ307/1000.724</f>
        <v>19133.198324840116</v>
      </c>
      <c r="MR307">
        <f>Master!MR307/1000.724</f>
        <v>7746.1493574388141</v>
      </c>
      <c r="MS307">
        <f>Master!MS307/1000.724</f>
        <v>9793.1954335035934</v>
      </c>
      <c r="MT307">
        <f>Master!MT307/1000.724</f>
        <v>14752.576115953849</v>
      </c>
      <c r="MU307">
        <f>Master!MU307/1000.724</f>
        <v>7705.0016583120614</v>
      </c>
      <c r="MV307">
        <f>Master!MV307/1000.724</f>
        <v>2973.7258073023131</v>
      </c>
      <c r="MW307">
        <f>Master!MW307/1000.724</f>
        <v>7705.0016583120614</v>
      </c>
      <c r="MX307">
        <f>Master!MX307/1000.724</f>
        <v>7824.9148411676742</v>
      </c>
      <c r="MY307">
        <f>Master!MY307/1000.724</f>
        <v>6847.3919539267872</v>
      </c>
      <c r="MZ307">
        <f>Master!MZ307/1000.724</f>
        <v>6930.8608415375265</v>
      </c>
      <c r="NA307">
        <f>Master!NA307/1000.724</f>
        <v>7376.1504130713956</v>
      </c>
      <c r="NB307">
        <f>Master!NB307/1000.724</f>
        <v>29826.338010514784</v>
      </c>
      <c r="NC307">
        <f>Master!NC307/1000.724</f>
        <v>23878.886395910158</v>
      </c>
      <c r="ND307">
        <f>Master!ND307/1000.724</f>
        <v>18215.549442083731</v>
      </c>
      <c r="NE307">
        <f>Master!NE307/1000.724</f>
        <v>13525.810608785137</v>
      </c>
      <c r="NF307">
        <f>Master!NF307/1000.724</f>
        <v>1716.4023445806936</v>
      </c>
      <c r="NG307">
        <f>Master!NG307/1000.724</f>
        <v>3362.5611729518928</v>
      </c>
      <c r="NH307">
        <f>Master!NH307/1000.724</f>
        <v>21643.751396834788</v>
      </c>
      <c r="NI307">
        <f>Master!NI307/1000.724</f>
        <v>12898.221697310048</v>
      </c>
      <c r="NJ307">
        <f>Master!NJ307/1000.724</f>
        <v>10961.494016695811</v>
      </c>
      <c r="NK307">
        <f>Master!NK307/1000.724</f>
        <v>16592.655149065475</v>
      </c>
      <c r="NL307">
        <f>Master!NL307/1000.724</f>
        <v>6892.0145096159376</v>
      </c>
      <c r="NM307">
        <f>Master!NM307/1000.724</f>
        <v>8535.8719707819837</v>
      </c>
      <c r="NN307">
        <f>Master!NN307/1000.724</f>
        <v>3621.7328409070333</v>
      </c>
      <c r="NO307">
        <f>Master!NO307/1000.724</f>
        <v>4272.1969691506747</v>
      </c>
      <c r="NP307">
        <f>Master!NP307/1000.724</f>
        <v>12899.450244629488</v>
      </c>
      <c r="NQ307">
        <f>Master!NQ307/1000.724</f>
        <v>4192.2029381023431</v>
      </c>
      <c r="NR307">
        <f>Master!NR307/1000.724</f>
        <v>17074.609247693068</v>
      </c>
      <c r="NS307">
        <f>Master!NS307/1000.724</f>
        <v>13205.990212025594</v>
      </c>
      <c r="NT307">
        <f>Master!NT307/1000.724</f>
        <v>11375.895284903429</v>
      </c>
      <c r="NU307">
        <f>Master!NU307/1000.724</f>
        <v>15730.662942118704</v>
      </c>
      <c r="NV307">
        <f>Master!NV307/1000.724</f>
        <v>6972.0085406642684</v>
      </c>
      <c r="NW307">
        <f>Master!NW307/1000.724</f>
        <v>3182.7189276495815</v>
      </c>
      <c r="NX307">
        <f>Master!NX307/1000.724</f>
        <v>29733.215364687865</v>
      </c>
      <c r="NY307">
        <f>Master!NY307/1000.724</f>
        <v>7001.1043577470209</v>
      </c>
      <c r="NZ307">
        <f>Master!NZ307/1000.724</f>
        <v>11086.908133507839</v>
      </c>
      <c r="OA307">
        <f>Master!OA307/1000.724</f>
        <v>16318.974504427393</v>
      </c>
      <c r="OB307">
        <f>Master!OB307/1000.724</f>
        <v>14936.291982855913</v>
      </c>
      <c r="OC307">
        <f>Master!OC307/1000.724</f>
        <v>10788.656542480543</v>
      </c>
      <c r="OD307">
        <f>Master!OD307/1000.724</f>
        <v>18094.797030493024</v>
      </c>
      <c r="OE307">
        <f>Master!OE307/1000.724</f>
        <v>10961.494016695811</v>
      </c>
      <c r="OF307">
        <f>Master!OF307/1000.724</f>
        <v>13457.868459780817</v>
      </c>
      <c r="OG307">
        <f>Master!OG307/1000.724</f>
        <v>6881.191174891409</v>
      </c>
      <c r="OH307">
        <f>Master!OH307/1000.724</f>
        <v>11571.883265698334</v>
      </c>
      <c r="OI307">
        <f>Master!OI307/1000.724</f>
        <v>4371.5363024429107</v>
      </c>
      <c r="OJ307">
        <f>Master!OJ307/1000.724</f>
        <v>11470.806504124914</v>
      </c>
      <c r="OK307">
        <f>Master!OK307/1000.724</f>
        <v>7597.1403575004497</v>
      </c>
      <c r="OL307">
        <f>Master!OL307/1000.724</f>
        <v>5700.895767617455</v>
      </c>
      <c r="OM307">
        <f>Master!OM307/1000.724</f>
        <v>18419.884770058379</v>
      </c>
      <c r="ON307">
        <f>Master!ON307/1000.724</f>
        <v>7256.2372302157828</v>
      </c>
      <c r="OO307">
        <f>Master!OO307/1000.724</f>
        <v>13993.686747974667</v>
      </c>
      <c r="OP307">
        <f>Master!OP307/1000.724</f>
        <v>25546.788650353043</v>
      </c>
      <c r="OQ307">
        <f>Master!OQ307/1000.724</f>
        <v>8844.7683633454471</v>
      </c>
      <c r="OR307">
        <f>Master!OR307/1000.724</f>
        <v>14917.400503611485</v>
      </c>
      <c r="OS307">
        <f>Master!OS307/1000.724</f>
        <v>13890.817500157786</v>
      </c>
      <c r="OT307">
        <f>Master!OT307/1000.724</f>
        <v>12094.421124528741</v>
      </c>
      <c r="OU307">
        <f>Master!OU307/1000.724</f>
        <v>12864.798435628005</v>
      </c>
      <c r="OV307">
        <f>Master!OV307/1000.724</f>
        <v>13675.09489853456</v>
      </c>
      <c r="OW307">
        <f>Master!OW307/1000.724</f>
        <v>14324.330479458771</v>
      </c>
      <c r="OX307">
        <f>Master!OX307/1000.724</f>
        <v>9747.3443304949706</v>
      </c>
      <c r="OY307">
        <f>Master!OY307/1000.724</f>
        <v>8837.7085342962</v>
      </c>
      <c r="OZ307">
        <f>Master!OZ307/1000.724</f>
        <v>7924.2541744599212</v>
      </c>
      <c r="PA307">
        <f>Master!PA307/1000.724</f>
        <v>7254.4447439723635</v>
      </c>
      <c r="PB307">
        <f>Master!PB307/1000.724</f>
        <v>6314.4845833713689</v>
      </c>
    </row>
    <row r="308" spans="1:418" ht="16" thickBot="1" x14ac:dyDescent="0.25">
      <c r="A308" s="18">
        <v>38</v>
      </c>
      <c r="B308" s="14">
        <v>380</v>
      </c>
      <c r="C308" s="3" t="s">
        <v>303</v>
      </c>
      <c r="D308" s="7">
        <v>12.519</v>
      </c>
      <c r="E308" s="7">
        <v>-70.037000000000006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 t="e">
        <f>Master!AZ308/1000.724</f>
        <v>#VALUE!</v>
      </c>
      <c r="BA308" t="e">
        <f>Master!BA308/1000.724</f>
        <v>#VALUE!</v>
      </c>
      <c r="BB308" t="e">
        <f>Master!BB308/1000.724</f>
        <v>#VALUE!</v>
      </c>
      <c r="BC308" t="e">
        <f>Master!BC308/1000.724</f>
        <v>#VALUE!</v>
      </c>
      <c r="BD308" t="e">
        <f>Master!BD308/1000.724</f>
        <v>#VALUE!</v>
      </c>
      <c r="BE308" t="e">
        <f>Master!BE308/1000.724</f>
        <v>#VALUE!</v>
      </c>
      <c r="BF308" t="e">
        <f>Master!BF308/1000.724</f>
        <v>#VALUE!</v>
      </c>
      <c r="BG308" t="e">
        <f>Master!BG308/1000.724</f>
        <v>#VALUE!</v>
      </c>
      <c r="BH308" t="e">
        <f>Master!BH308/1000.724</f>
        <v>#VALUE!</v>
      </c>
      <c r="BI308" t="e">
        <f>Master!BI308/1000.724</f>
        <v>#VALUE!</v>
      </c>
      <c r="BJ308" t="e">
        <f>Master!BJ308/1000.724</f>
        <v>#VALUE!</v>
      </c>
      <c r="BK308" t="e">
        <f>Master!BK308/1000.724</f>
        <v>#VALUE!</v>
      </c>
      <c r="BL308" t="e">
        <f>Master!BL308/1000.724</f>
        <v>#VALUE!</v>
      </c>
      <c r="BM308" t="e">
        <f>Master!BM308/1000.724</f>
        <v>#VALUE!</v>
      </c>
      <c r="BN308" t="e">
        <f>Master!BN308/1000.724</f>
        <v>#VALUE!</v>
      </c>
      <c r="BO308" t="e">
        <f>Master!BO308/1000.724</f>
        <v>#VALUE!</v>
      </c>
      <c r="BP308" t="e">
        <f>Master!BP308/1000.724</f>
        <v>#VALUE!</v>
      </c>
      <c r="BQ308" t="e">
        <f>Master!BQ308/1000.724</f>
        <v>#VALUE!</v>
      </c>
      <c r="BR308" t="e">
        <f>Master!BR308/1000.724</f>
        <v>#VALUE!</v>
      </c>
      <c r="BS308" t="e">
        <f>Master!BS308/1000.724</f>
        <v>#VALUE!</v>
      </c>
      <c r="BT308" t="e">
        <f>Master!BT308/1000.724</f>
        <v>#VALUE!</v>
      </c>
      <c r="BU308" t="e">
        <f>Master!BU308/1000.724</f>
        <v>#VALUE!</v>
      </c>
      <c r="BV308" t="e">
        <f>Master!BV308/1000.724</f>
        <v>#VALUE!</v>
      </c>
      <c r="BW308" t="e">
        <f>Master!BW308/1000.724</f>
        <v>#VALUE!</v>
      </c>
      <c r="BX308" t="e">
        <f>Master!BX308/1000.724</f>
        <v>#VALUE!</v>
      </c>
      <c r="BY308" t="e">
        <f>Master!BY308/1000.724</f>
        <v>#VALUE!</v>
      </c>
      <c r="BZ308" t="e">
        <f>Master!BZ308/1000.724</f>
        <v>#VALUE!</v>
      </c>
      <c r="CA308" t="e">
        <f>Master!CA308/1000.724</f>
        <v>#VALUE!</v>
      </c>
      <c r="CB308" t="e">
        <f>Master!CB308/1000.724</f>
        <v>#VALUE!</v>
      </c>
      <c r="CC308" t="e">
        <f>Master!CC308/1000.724</f>
        <v>#VALUE!</v>
      </c>
      <c r="CD308" t="e">
        <f>Master!CD308/1000.724</f>
        <v>#VALUE!</v>
      </c>
      <c r="CE308" t="e">
        <f>Master!CE308/1000.724</f>
        <v>#VALUE!</v>
      </c>
      <c r="CF308" t="e">
        <f>Master!CF308/1000.724</f>
        <v>#VALUE!</v>
      </c>
      <c r="CG308" t="e">
        <f>Master!CG308/1000.724</f>
        <v>#VALUE!</v>
      </c>
      <c r="CH308" t="e">
        <f>Master!CH308/1000.724</f>
        <v>#VALUE!</v>
      </c>
      <c r="CI308" t="e">
        <f>Master!CI308/1000.724</f>
        <v>#VALUE!</v>
      </c>
      <c r="CJ308" t="e">
        <f>Master!CJ308/1000.724</f>
        <v>#VALUE!</v>
      </c>
      <c r="CK308" t="e">
        <f>Master!CK308/1000.724</f>
        <v>#VALUE!</v>
      </c>
      <c r="CL308" t="e">
        <f>Master!CL308/1000.724</f>
        <v>#VALUE!</v>
      </c>
      <c r="CM308" t="e">
        <f>Master!CM308/1000.724</f>
        <v>#VALUE!</v>
      </c>
      <c r="CN308" t="e">
        <f>Master!CN308/1000.724</f>
        <v>#VALUE!</v>
      </c>
      <c r="CO308" t="e">
        <f>Master!CO308/1000.724</f>
        <v>#VALUE!</v>
      </c>
      <c r="CP308" t="e">
        <f>Master!CP308/1000.724</f>
        <v>#VALUE!</v>
      </c>
      <c r="CQ308" t="e">
        <f>Master!CQ308/1000.724</f>
        <v>#VALUE!</v>
      </c>
      <c r="CR308" t="e">
        <f>Master!CR308/1000.724</f>
        <v>#VALUE!</v>
      </c>
      <c r="CS308" t="e">
        <f>Master!CS308/1000.724</f>
        <v>#VALUE!</v>
      </c>
      <c r="CT308" t="e">
        <f>Master!CT308/1000.724</f>
        <v>#VALUE!</v>
      </c>
      <c r="CU308" t="e">
        <f>Master!CU308/1000.724</f>
        <v>#VALUE!</v>
      </c>
      <c r="CV308" t="e">
        <f>Master!CV308/1000.724</f>
        <v>#VALUE!</v>
      </c>
      <c r="CW308" t="e">
        <f>Master!CW308/1000.724</f>
        <v>#VALUE!</v>
      </c>
      <c r="CX308" t="e">
        <f>Master!CX308/1000.724</f>
        <v>#VALUE!</v>
      </c>
      <c r="CY308" t="e">
        <f>Master!CY308/1000.724</f>
        <v>#VALUE!</v>
      </c>
      <c r="CZ308" t="e">
        <f>Master!CZ308/1000.724</f>
        <v>#VALUE!</v>
      </c>
      <c r="DA308" t="e">
        <f>Master!DA308/1000.724</f>
        <v>#VALUE!</v>
      </c>
      <c r="DB308" t="e">
        <f>Master!DB308/1000.724</f>
        <v>#VALUE!</v>
      </c>
      <c r="DC308" t="e">
        <f>Master!DC308/1000.724</f>
        <v>#VALUE!</v>
      </c>
      <c r="DD308" t="e">
        <f>Master!DD308/1000.724</f>
        <v>#VALUE!</v>
      </c>
      <c r="DE308" t="e">
        <f>Master!DE308/1000.724</f>
        <v>#VALUE!</v>
      </c>
      <c r="DF308" t="e">
        <f>Master!DF308/1000.724</f>
        <v>#VALUE!</v>
      </c>
      <c r="DG308" t="e">
        <f>Master!DG308/1000.724</f>
        <v>#VALUE!</v>
      </c>
      <c r="DH308" t="e">
        <f>Master!DH308/1000.724</f>
        <v>#VALUE!</v>
      </c>
      <c r="DI308" t="e">
        <f>Master!DI308/1000.724</f>
        <v>#VALUE!</v>
      </c>
      <c r="DJ308" t="e">
        <f>Master!DJ308/1000.724</f>
        <v>#VALUE!</v>
      </c>
      <c r="DK308" t="e">
        <f>Master!DK308/1000.724</f>
        <v>#VALUE!</v>
      </c>
      <c r="DL308" t="e">
        <f>Master!DL308/1000.724</f>
        <v>#VALUE!</v>
      </c>
      <c r="DM308" t="e">
        <f>Master!DM308/1000.724</f>
        <v>#VALUE!</v>
      </c>
      <c r="DN308" t="e">
        <f>Master!DN308/1000.724</f>
        <v>#VALUE!</v>
      </c>
      <c r="DO308" t="e">
        <f>Master!DO308/1000.724</f>
        <v>#VALUE!</v>
      </c>
      <c r="DP308" t="e">
        <f>Master!DP308/1000.724</f>
        <v>#VALUE!</v>
      </c>
      <c r="DQ308" t="e">
        <f>Master!DQ308/1000.724</f>
        <v>#VALUE!</v>
      </c>
      <c r="DR308" t="e">
        <f>Master!DR308/1000.724</f>
        <v>#VALUE!</v>
      </c>
      <c r="DS308" t="e">
        <f>Master!DS308/1000.724</f>
        <v>#VALUE!</v>
      </c>
      <c r="DT308" t="e">
        <f>Master!DT308/1000.724</f>
        <v>#VALUE!</v>
      </c>
      <c r="DU308" t="e">
        <f>Master!DU308/1000.724</f>
        <v>#VALUE!</v>
      </c>
      <c r="DV308" t="e">
        <f>Master!DV308/1000.724</f>
        <v>#VALUE!</v>
      </c>
      <c r="DW308" t="e">
        <f>Master!DW308/1000.724</f>
        <v>#VALUE!</v>
      </c>
      <c r="DX308" t="e">
        <f>Master!DX308/1000.724</f>
        <v>#VALUE!</v>
      </c>
      <c r="DY308" t="e">
        <f>Master!DY308/1000.724</f>
        <v>#VALUE!</v>
      </c>
      <c r="DZ308" t="e">
        <f>Master!DZ308/1000.724</f>
        <v>#VALUE!</v>
      </c>
      <c r="EA308" t="e">
        <f>Master!EA308/1000.724</f>
        <v>#VALUE!</v>
      </c>
      <c r="EB308" t="e">
        <f>Master!EB308/1000.724</f>
        <v>#VALUE!</v>
      </c>
      <c r="EC308" t="e">
        <f>Master!EC308/1000.724</f>
        <v>#VALUE!</v>
      </c>
      <c r="ED308" t="e">
        <f>Master!ED308/1000.724</f>
        <v>#VALUE!</v>
      </c>
      <c r="EE308" t="e">
        <f>Master!EE308/1000.724</f>
        <v>#VALUE!</v>
      </c>
      <c r="EF308" t="e">
        <f>Master!EF308/1000.724</f>
        <v>#VALUE!</v>
      </c>
      <c r="EG308" t="e">
        <f>Master!EG308/1000.724</f>
        <v>#VALUE!</v>
      </c>
      <c r="EH308" t="e">
        <f>Master!EH308/1000.724</f>
        <v>#VALUE!</v>
      </c>
      <c r="EI308" t="e">
        <f>Master!EI308/1000.724</f>
        <v>#VALUE!</v>
      </c>
      <c r="EJ308" t="e">
        <f>Master!EJ308/1000.724</f>
        <v>#VALUE!</v>
      </c>
      <c r="EK308" t="e">
        <f>Master!EK308/1000.724</f>
        <v>#VALUE!</v>
      </c>
      <c r="EL308" t="e">
        <f>Master!EL308/1000.724</f>
        <v>#VALUE!</v>
      </c>
      <c r="EM308" t="e">
        <f>Master!EM308/1000.724</f>
        <v>#VALUE!</v>
      </c>
      <c r="EN308" t="e">
        <f>Master!EN308/1000.724</f>
        <v>#VALUE!</v>
      </c>
      <c r="EO308" t="e">
        <f>Master!EO308/1000.724</f>
        <v>#VALUE!</v>
      </c>
      <c r="EP308" t="e">
        <f>Master!EP308/1000.724</f>
        <v>#VALUE!</v>
      </c>
      <c r="EQ308" t="e">
        <f>Master!EQ308/1000.724</f>
        <v>#VALUE!</v>
      </c>
      <c r="ER308" t="e">
        <f>Master!ER308/1000.724</f>
        <v>#VALUE!</v>
      </c>
      <c r="ES308" t="e">
        <f>Master!ES308/1000.724</f>
        <v>#VALUE!</v>
      </c>
      <c r="ET308" t="e">
        <f>Master!ET308/1000.724</f>
        <v>#VALUE!</v>
      </c>
      <c r="EU308" t="e">
        <f>Master!EU308/1000.724</f>
        <v>#VALUE!</v>
      </c>
      <c r="EV308" t="e">
        <f>Master!EV308/1000.724</f>
        <v>#VALUE!</v>
      </c>
      <c r="EW308" t="e">
        <f>Master!EW308/1000.724</f>
        <v>#VALUE!</v>
      </c>
      <c r="EX308" t="e">
        <f>Master!EX308/1000.724</f>
        <v>#VALUE!</v>
      </c>
      <c r="EY308" t="e">
        <f>Master!EY308/1000.724</f>
        <v>#VALUE!</v>
      </c>
      <c r="EZ308" t="e">
        <f>Master!EZ308/1000.724</f>
        <v>#VALUE!</v>
      </c>
      <c r="FA308" t="e">
        <f>Master!FA308/1000.724</f>
        <v>#VALUE!</v>
      </c>
      <c r="FB308" t="e">
        <f>Master!FB308/1000.724</f>
        <v>#VALUE!</v>
      </c>
      <c r="FC308" t="e">
        <f>Master!FC308/1000.724</f>
        <v>#VALUE!</v>
      </c>
      <c r="FD308" t="e">
        <f>Master!FD308/1000.724</f>
        <v>#VALUE!</v>
      </c>
      <c r="FE308" t="e">
        <f>Master!FE308/1000.724</f>
        <v>#VALUE!</v>
      </c>
      <c r="FF308" t="e">
        <f>Master!FF308/1000.724</f>
        <v>#VALUE!</v>
      </c>
      <c r="FG308" t="e">
        <f>Master!FG308/1000.724</f>
        <v>#VALUE!</v>
      </c>
      <c r="FH308" t="e">
        <f>Master!FH308/1000.724</f>
        <v>#VALUE!</v>
      </c>
      <c r="FI308" t="e">
        <f>Master!FI308/1000.724</f>
        <v>#VALUE!</v>
      </c>
      <c r="FJ308" t="e">
        <f>Master!FJ308/1000.724</f>
        <v>#VALUE!</v>
      </c>
      <c r="FK308" t="e">
        <f>Master!FK308/1000.724</f>
        <v>#VALUE!</v>
      </c>
      <c r="FL308" t="e">
        <f>Master!FL308/1000.724</f>
        <v>#VALUE!</v>
      </c>
      <c r="FM308" t="e">
        <f>Master!FM308/1000.724</f>
        <v>#VALUE!</v>
      </c>
      <c r="FN308" t="e">
        <f>Master!FN308/1000.724</f>
        <v>#VALUE!</v>
      </c>
      <c r="FO308" t="e">
        <f>Master!FO308/1000.724</f>
        <v>#VALUE!</v>
      </c>
      <c r="FP308" t="e">
        <f>Master!FP308/1000.724</f>
        <v>#VALUE!</v>
      </c>
      <c r="FQ308" t="e">
        <f>Master!FQ308/1000.724</f>
        <v>#VALUE!</v>
      </c>
      <c r="FR308" t="e">
        <f>Master!FR308/1000.724</f>
        <v>#VALUE!</v>
      </c>
      <c r="FS308" t="e">
        <f>Master!FS308/1000.724</f>
        <v>#VALUE!</v>
      </c>
      <c r="FT308" t="e">
        <f>Master!FT308/1000.724</f>
        <v>#VALUE!</v>
      </c>
      <c r="FU308" t="e">
        <f>Master!FU308/1000.724</f>
        <v>#VALUE!</v>
      </c>
      <c r="FV308" t="e">
        <f>Master!FV308/1000.724</f>
        <v>#VALUE!</v>
      </c>
      <c r="FW308" t="e">
        <f>Master!FW308/1000.724</f>
        <v>#VALUE!</v>
      </c>
      <c r="FX308" t="e">
        <f>Master!FX308/1000.724</f>
        <v>#VALUE!</v>
      </c>
      <c r="FY308" t="e">
        <f>Master!FY308/1000.724</f>
        <v>#VALUE!</v>
      </c>
      <c r="FZ308" t="e">
        <f>Master!FZ308/1000.724</f>
        <v>#VALUE!</v>
      </c>
      <c r="GA308" t="e">
        <f>Master!GA308/1000.724</f>
        <v>#VALUE!</v>
      </c>
      <c r="GB308" t="e">
        <f>Master!GB308/1000.724</f>
        <v>#VALUE!</v>
      </c>
      <c r="GC308" t="e">
        <f>Master!GC308/1000.724</f>
        <v>#VALUE!</v>
      </c>
      <c r="GD308" t="e">
        <f>Master!GD308/1000.724</f>
        <v>#VALUE!</v>
      </c>
      <c r="GE308" t="e">
        <f>Master!GE308/1000.724</f>
        <v>#VALUE!</v>
      </c>
      <c r="GF308" t="e">
        <f>Master!GF308/1000.724</f>
        <v>#VALUE!</v>
      </c>
      <c r="GG308" t="e">
        <f>Master!GG308/1000.724</f>
        <v>#VALUE!</v>
      </c>
      <c r="GH308" t="e">
        <f>Master!GH308/1000.724</f>
        <v>#VALUE!</v>
      </c>
      <c r="GI308" t="e">
        <f>Master!GI308/1000.724</f>
        <v>#VALUE!</v>
      </c>
      <c r="GJ308" t="e">
        <f>Master!GJ308/1000.724</f>
        <v>#VALUE!</v>
      </c>
      <c r="GK308" t="e">
        <f>Master!GK308/1000.724</f>
        <v>#VALUE!</v>
      </c>
      <c r="GL308" t="e">
        <f>Master!GL308/1000.724</f>
        <v>#VALUE!</v>
      </c>
      <c r="GM308" t="e">
        <f>Master!GM308/1000.724</f>
        <v>#VALUE!</v>
      </c>
      <c r="GN308" t="e">
        <f>Master!GN308/1000.724</f>
        <v>#VALUE!</v>
      </c>
      <c r="GO308" t="e">
        <f>Master!GO308/1000.724</f>
        <v>#VALUE!</v>
      </c>
      <c r="GP308" t="e">
        <f>Master!GP308/1000.724</f>
        <v>#VALUE!</v>
      </c>
      <c r="GQ308" t="e">
        <f>Master!GQ308/1000.724</f>
        <v>#VALUE!</v>
      </c>
      <c r="GR308" t="e">
        <f>Master!GR308/1000.724</f>
        <v>#VALUE!</v>
      </c>
      <c r="GS308" t="e">
        <f>Master!GS308/1000.724</f>
        <v>#VALUE!</v>
      </c>
      <c r="GT308" t="e">
        <f>Master!GT308/1000.724</f>
        <v>#VALUE!</v>
      </c>
      <c r="GU308" t="e">
        <f>Master!GU308/1000.724</f>
        <v>#VALUE!</v>
      </c>
      <c r="GV308" t="e">
        <f>Master!GV308/1000.724</f>
        <v>#VALUE!</v>
      </c>
      <c r="GW308" t="e">
        <f>Master!GW308/1000.724</f>
        <v>#VALUE!</v>
      </c>
      <c r="GX308" t="e">
        <f>Master!GX308/1000.724</f>
        <v>#VALUE!</v>
      </c>
      <c r="GY308" t="e">
        <f>Master!GY308/1000.724</f>
        <v>#VALUE!</v>
      </c>
      <c r="GZ308" t="e">
        <f>Master!GZ308/1000.724</f>
        <v>#VALUE!</v>
      </c>
      <c r="HA308" t="e">
        <f>Master!HA308/1000.724</f>
        <v>#VALUE!</v>
      </c>
      <c r="HB308" t="e">
        <f>Master!HB308/1000.724</f>
        <v>#VALUE!</v>
      </c>
      <c r="HC308" t="e">
        <f>Master!HC308/1000.724</f>
        <v>#VALUE!</v>
      </c>
      <c r="HD308" t="e">
        <f>Master!HD308/1000.724</f>
        <v>#VALUE!</v>
      </c>
      <c r="HE308" t="e">
        <f>Master!HE308/1000.724</f>
        <v>#VALUE!</v>
      </c>
      <c r="HF308" t="e">
        <f>Master!HF308/1000.724</f>
        <v>#VALUE!</v>
      </c>
      <c r="HG308" t="e">
        <f>Master!HG308/1000.724</f>
        <v>#VALUE!</v>
      </c>
      <c r="HH308" t="e">
        <f>Master!HH308/1000.724</f>
        <v>#VALUE!</v>
      </c>
      <c r="HI308" t="e">
        <f>Master!HI308/1000.724</f>
        <v>#VALUE!</v>
      </c>
      <c r="HJ308" t="e">
        <f>Master!HJ308/1000.724</f>
        <v>#VALUE!</v>
      </c>
      <c r="HK308" t="e">
        <f>Master!HK308/1000.724</f>
        <v>#VALUE!</v>
      </c>
      <c r="HL308" t="e">
        <f>Master!HL308/1000.724</f>
        <v>#VALUE!</v>
      </c>
      <c r="HM308" t="e">
        <f>Master!HM308/1000.724</f>
        <v>#VALUE!</v>
      </c>
      <c r="HN308" t="e">
        <f>Master!HN308/1000.724</f>
        <v>#VALUE!</v>
      </c>
      <c r="HO308" t="e">
        <f>Master!HO308/1000.724</f>
        <v>#VALUE!</v>
      </c>
      <c r="HP308" t="e">
        <f>Master!HP308/1000.724</f>
        <v>#VALUE!</v>
      </c>
      <c r="HQ308" t="e">
        <f>Master!HQ308/1000.724</f>
        <v>#VALUE!</v>
      </c>
      <c r="HR308" t="e">
        <f>Master!HR308/1000.724</f>
        <v>#VALUE!</v>
      </c>
      <c r="HS308" t="e">
        <f>Master!HS308/1000.724</f>
        <v>#VALUE!</v>
      </c>
      <c r="HT308" t="e">
        <f>Master!HT308/1000.724</f>
        <v>#VALUE!</v>
      </c>
      <c r="HU308" t="e">
        <f>Master!HU308/1000.724</f>
        <v>#VALUE!</v>
      </c>
      <c r="HV308" t="e">
        <f>Master!HV308/1000.724</f>
        <v>#VALUE!</v>
      </c>
      <c r="HW308" t="e">
        <f>Master!HW308/1000.724</f>
        <v>#VALUE!</v>
      </c>
      <c r="HX308" t="e">
        <f>Master!HX308/1000.724</f>
        <v>#VALUE!</v>
      </c>
      <c r="HY308" t="e">
        <f>Master!HY308/1000.724</f>
        <v>#VALUE!</v>
      </c>
      <c r="HZ308" t="e">
        <f>Master!HZ308/1000.724</f>
        <v>#VALUE!</v>
      </c>
      <c r="IA308" t="e">
        <f>Master!IA308/1000.724</f>
        <v>#VALUE!</v>
      </c>
      <c r="IB308" t="e">
        <f>Master!IB308/1000.724</f>
        <v>#VALUE!</v>
      </c>
      <c r="IC308" t="e">
        <f>Master!IC308/1000.724</f>
        <v>#VALUE!</v>
      </c>
      <c r="ID308" t="e">
        <f>Master!ID308/1000.724</f>
        <v>#VALUE!</v>
      </c>
      <c r="IE308" t="e">
        <f>Master!IE308/1000.724</f>
        <v>#VALUE!</v>
      </c>
      <c r="IF308" t="e">
        <f>Master!IF308/1000.724</f>
        <v>#VALUE!</v>
      </c>
      <c r="IG308" t="e">
        <f>Master!IG308/1000.724</f>
        <v>#VALUE!</v>
      </c>
      <c r="IH308" t="e">
        <f>Master!IH308/1000.724</f>
        <v>#VALUE!</v>
      </c>
      <c r="II308" t="e">
        <f>Master!II308/1000.724</f>
        <v>#VALUE!</v>
      </c>
      <c r="IJ308" t="e">
        <f>Master!IJ308/1000.724</f>
        <v>#VALUE!</v>
      </c>
      <c r="IK308" t="e">
        <f>Master!IK308/1000.724</f>
        <v>#VALUE!</v>
      </c>
      <c r="IL308" t="e">
        <f>Master!IL308/1000.724</f>
        <v>#VALUE!</v>
      </c>
      <c r="IM308" t="e">
        <f>Master!IM308/1000.724</f>
        <v>#VALUE!</v>
      </c>
      <c r="IN308" t="e">
        <f>Master!IN308/1000.724</f>
        <v>#VALUE!</v>
      </c>
      <c r="IO308" t="e">
        <f>Master!IO308/1000.724</f>
        <v>#VALUE!</v>
      </c>
      <c r="IP308" t="e">
        <f>Master!IP308/1000.724</f>
        <v>#VALUE!</v>
      </c>
      <c r="IQ308" t="e">
        <f>Master!IQ308/1000.724</f>
        <v>#VALUE!</v>
      </c>
      <c r="IR308" t="e">
        <f>Master!IR308/1000.724</f>
        <v>#VALUE!</v>
      </c>
      <c r="IS308" t="e">
        <f>Master!IS308/1000.724</f>
        <v>#VALUE!</v>
      </c>
      <c r="IT308" t="e">
        <f>Master!IT308/1000.724</f>
        <v>#VALUE!</v>
      </c>
      <c r="IU308" t="e">
        <f>Master!IU308/1000.724</f>
        <v>#VALUE!</v>
      </c>
      <c r="IV308" t="e">
        <f>Master!IV308/1000.724</f>
        <v>#VALUE!</v>
      </c>
      <c r="IW308" t="e">
        <f>Master!IW308/1000.724</f>
        <v>#VALUE!</v>
      </c>
      <c r="IX308" t="e">
        <f>Master!IX308/1000.724</f>
        <v>#VALUE!</v>
      </c>
      <c r="IY308" t="e">
        <f>Master!IY308/1000.724</f>
        <v>#VALUE!</v>
      </c>
      <c r="IZ308" t="e">
        <f>Master!IZ308/1000.724</f>
        <v>#VALUE!</v>
      </c>
      <c r="JA308" t="e">
        <f>Master!JA308/1000.724</f>
        <v>#VALUE!</v>
      </c>
      <c r="JB308" t="e">
        <f>Master!JB308/1000.724</f>
        <v>#VALUE!</v>
      </c>
      <c r="JC308" t="e">
        <f>Master!JC308/1000.724</f>
        <v>#VALUE!</v>
      </c>
      <c r="JD308" t="e">
        <f>Master!JD308/1000.724</f>
        <v>#VALUE!</v>
      </c>
      <c r="JE308" t="e">
        <f>Master!JE308/1000.724</f>
        <v>#VALUE!</v>
      </c>
      <c r="JF308" t="e">
        <f>Master!JF308/1000.724</f>
        <v>#VALUE!</v>
      </c>
      <c r="JG308" t="e">
        <f>Master!JG308/1000.724</f>
        <v>#VALUE!</v>
      </c>
      <c r="JH308" t="e">
        <f>Master!JH308/1000.724</f>
        <v>#VALUE!</v>
      </c>
      <c r="JI308" t="e">
        <f>Master!JI308/1000.724</f>
        <v>#VALUE!</v>
      </c>
      <c r="JJ308" t="e">
        <f>Master!JJ308/1000.724</f>
        <v>#VALUE!</v>
      </c>
      <c r="JK308" t="e">
        <f>Master!JK308/1000.724</f>
        <v>#VALUE!</v>
      </c>
      <c r="JL308" t="e">
        <f>Master!JL308/1000.724</f>
        <v>#VALUE!</v>
      </c>
      <c r="JM308" t="e">
        <f>Master!JM308/1000.724</f>
        <v>#VALUE!</v>
      </c>
      <c r="JN308" t="e">
        <f>Master!JN308/1000.724</f>
        <v>#VALUE!</v>
      </c>
      <c r="JO308" t="e">
        <f>Master!JO308/1000.724</f>
        <v>#VALUE!</v>
      </c>
      <c r="JP308" t="e">
        <f>Master!JP308/1000.724</f>
        <v>#VALUE!</v>
      </c>
      <c r="JQ308" t="e">
        <f>Master!JQ308/1000.724</f>
        <v>#VALUE!</v>
      </c>
      <c r="JR308" t="e">
        <f>Master!JR308/1000.724</f>
        <v>#VALUE!</v>
      </c>
      <c r="JS308" t="e">
        <f>Master!JS308/1000.724</f>
        <v>#VALUE!</v>
      </c>
      <c r="JT308" t="e">
        <f>Master!JT308/1000.724</f>
        <v>#VALUE!</v>
      </c>
      <c r="JU308" t="e">
        <f>Master!JU308/1000.724</f>
        <v>#VALUE!</v>
      </c>
      <c r="JV308" t="e">
        <f>Master!JV308/1000.724</f>
        <v>#VALUE!</v>
      </c>
      <c r="JW308" t="e">
        <f>Master!JW308/1000.724</f>
        <v>#VALUE!</v>
      </c>
      <c r="JX308" t="e">
        <f>Master!JX308/1000.724</f>
        <v>#VALUE!</v>
      </c>
      <c r="JY308" t="e">
        <f>Master!JY308/1000.724</f>
        <v>#VALUE!</v>
      </c>
      <c r="JZ308" t="e">
        <f>Master!JZ308/1000.724</f>
        <v>#VALUE!</v>
      </c>
      <c r="KA308" t="e">
        <f>Master!KA308/1000.724</f>
        <v>#VALUE!</v>
      </c>
      <c r="KB308" t="e">
        <f>Master!KB308/1000.724</f>
        <v>#VALUE!</v>
      </c>
      <c r="KC308" t="e">
        <f>Master!KC308/1000.724</f>
        <v>#VALUE!</v>
      </c>
      <c r="KD308" t="e">
        <f>Master!KD308/1000.724</f>
        <v>#VALUE!</v>
      </c>
      <c r="KE308" t="e">
        <f>Master!KE308/1000.724</f>
        <v>#VALUE!</v>
      </c>
      <c r="KF308" t="e">
        <f>Master!KF308/1000.724</f>
        <v>#VALUE!</v>
      </c>
      <c r="KG308" t="e">
        <f>Master!KG308/1000.724</f>
        <v>#VALUE!</v>
      </c>
      <c r="KH308" t="e">
        <f>Master!KH308/1000.724</f>
        <v>#VALUE!</v>
      </c>
      <c r="KI308" t="e">
        <f>Master!KI308/1000.724</f>
        <v>#VALUE!</v>
      </c>
      <c r="KJ308" t="e">
        <f>Master!KJ308/1000.724</f>
        <v>#VALUE!</v>
      </c>
      <c r="KK308" t="e">
        <f>Master!KK308/1000.724</f>
        <v>#VALUE!</v>
      </c>
      <c r="KL308" t="e">
        <f>Master!KL308/1000.724</f>
        <v>#VALUE!</v>
      </c>
      <c r="KM308" t="e">
        <f>Master!KM308/1000.724</f>
        <v>#VALUE!</v>
      </c>
      <c r="KN308" t="e">
        <f>Master!KN308/1000.724</f>
        <v>#VALUE!</v>
      </c>
      <c r="KO308" t="e">
        <f>Master!KO308/1000.724</f>
        <v>#VALUE!</v>
      </c>
      <c r="KP308" t="e">
        <f>Master!KP308/1000.724</f>
        <v>#VALUE!</v>
      </c>
      <c r="KQ308" t="e">
        <f>Master!KQ308/1000.724</f>
        <v>#VALUE!</v>
      </c>
      <c r="KR308" t="e">
        <f>Master!KR308/1000.724</f>
        <v>#VALUE!</v>
      </c>
      <c r="KS308" t="e">
        <f>Master!KS308/1000.724</f>
        <v>#VALUE!</v>
      </c>
      <c r="KT308" t="e">
        <f>Master!KT308/1000.724</f>
        <v>#VALUE!</v>
      </c>
      <c r="KU308" t="e">
        <f>Master!KU308/1000.724</f>
        <v>#VALUE!</v>
      </c>
      <c r="KV308" t="e">
        <f>Master!KV308/1000.724</f>
        <v>#VALUE!</v>
      </c>
      <c r="KW308" t="e">
        <f>Master!KW308/1000.724</f>
        <v>#VALUE!</v>
      </c>
      <c r="KX308">
        <f>Master!KX308/1000.724</f>
        <v>0</v>
      </c>
      <c r="KY308">
        <f>Master!KY308/1000.724</f>
        <v>11271.563898616501</v>
      </c>
      <c r="KZ308">
        <f>Master!KZ308/1000.724</f>
        <v>10596.762415134142</v>
      </c>
      <c r="LA308">
        <f>Master!LA308/1000.724</f>
        <v>11467.276589600329</v>
      </c>
      <c r="LB308">
        <f>Master!LB308/1000.724</f>
        <v>19577.204291092348</v>
      </c>
      <c r="LC308">
        <f>Master!LC308/1000.724</f>
        <v>239.82636571122507</v>
      </c>
      <c r="LD308">
        <f>Master!LD308/1000.724</f>
        <v>9269.704317164822</v>
      </c>
      <c r="LE308">
        <f>Master!LE308/1000.724</f>
        <v>13874.062214231895</v>
      </c>
      <c r="LF308">
        <f>Master!LF308/1000.724</f>
        <v>8380.1334895676719</v>
      </c>
      <c r="LG308">
        <f>Master!LG308/1000.724</f>
        <v>13645.778849602988</v>
      </c>
      <c r="LH308">
        <f>Master!LH308/1000.724</f>
        <v>8948.8111005195642</v>
      </c>
      <c r="LI308">
        <f>Master!LI308/1000.724</f>
        <v>23145.173611904582</v>
      </c>
      <c r="LJ308">
        <f>Master!LJ308/1000.724</f>
        <v>16070.626171196753</v>
      </c>
      <c r="LK308">
        <f>Master!LK308/1000.724</f>
        <v>7980.9836701552877</v>
      </c>
      <c r="LL308">
        <f>Master!LL308/1000.724</f>
        <v>1447.4801617867263</v>
      </c>
      <c r="LM308">
        <f>Master!LM308/1000.724</f>
        <v>17834.396815218381</v>
      </c>
      <c r="LN308">
        <f>Master!LN308/1000.724</f>
        <v>10596.762415134142</v>
      </c>
      <c r="LO308">
        <f>Master!LO308/1000.724</f>
        <v>1038.0709465737705</v>
      </c>
      <c r="LP308">
        <f>Master!LP308/1000.724</f>
        <v>1377.2366455772319</v>
      </c>
      <c r="LQ308">
        <f>Master!LQ308/1000.724</f>
        <v>1306.9931293677378</v>
      </c>
      <c r="LR308">
        <f>Master!LR308/1000.724</f>
        <v>13147.289696898344</v>
      </c>
      <c r="LS308">
        <f>Master!LS308/1000.724</f>
        <v>12303.083897102697</v>
      </c>
      <c r="LT308">
        <f>Master!LT308/1000.724</f>
        <v>10596.762415134142</v>
      </c>
      <c r="LU308">
        <f>Master!LU308/1000.724</f>
        <v>11467.276589600329</v>
      </c>
      <c r="LV308">
        <f>Master!LV308/1000.724</f>
        <v>1815.74167787293</v>
      </c>
      <c r="LW308">
        <f>Master!LW308/1000.724</f>
        <v>16988.783934914918</v>
      </c>
      <c r="LX308">
        <f>Master!LX308/1000.724</f>
        <v>25929.581948876912</v>
      </c>
      <c r="LY308">
        <f>Master!LY308/1000.724</f>
        <v>2328.0201409027563</v>
      </c>
      <c r="LZ308">
        <f>Master!LZ308/1000.724</f>
        <v>9240.0996191203267</v>
      </c>
      <c r="MA308">
        <f>Master!MA308/1000.724</f>
        <v>24298.220746301475</v>
      </c>
      <c r="MB308">
        <f>Master!MB308/1000.724</f>
        <v>289.49603235734429</v>
      </c>
      <c r="MC308">
        <f>Master!MC308/1000.724</f>
        <v>1348.14082849448</v>
      </c>
      <c r="MD308">
        <f>Master!MD308/1000.724</f>
        <v>2005.8983769380368</v>
      </c>
      <c r="ME308">
        <f>Master!ME308/1000.724</f>
        <v>8960.8629825635635</v>
      </c>
      <c r="MF308">
        <f>Master!MF308/1000.724</f>
        <v>8459.4078542582774</v>
      </c>
      <c r="MG308">
        <f>Master!MG308/1000.724</f>
        <v>20027.761205431965</v>
      </c>
      <c r="MH308">
        <f>Master!MH308/1000.724</f>
        <v>1476.5759788694684</v>
      </c>
      <c r="MI308">
        <f>Master!MI308/1000.724</f>
        <v>1187.0799465121252</v>
      </c>
      <c r="MJ308">
        <f>Master!MJ308/1000.724</f>
        <v>20913.8021185045</v>
      </c>
      <c r="MK308">
        <f>Master!MK308/1000.724</f>
        <v>21038.473763204238</v>
      </c>
      <c r="ML308">
        <f>Master!ML308/1000.724</f>
        <v>17278.78884823398</v>
      </c>
      <c r="MM308">
        <f>Master!MM308/1000.724</f>
        <v>22833.641591513846</v>
      </c>
      <c r="MN308">
        <f>Master!MN308/1000.724</f>
        <v>1038.0709465737705</v>
      </c>
      <c r="MO308">
        <f>Master!MO308/1000.724</f>
        <v>8445.0546050091143</v>
      </c>
      <c r="MP308">
        <f>Master!MP308/1000.724</f>
        <v>17659.102246364233</v>
      </c>
      <c r="MQ308">
        <f>Master!MQ308/1000.724</f>
        <v>22174.146614788991</v>
      </c>
      <c r="MR308">
        <f>Master!MR308/1000.724</f>
        <v>1306.9931293677378</v>
      </c>
      <c r="MS308">
        <f>Master!MS308/1000.724</f>
        <v>13780.888423291637</v>
      </c>
      <c r="MT308">
        <f>Master!MT308/1000.724</f>
        <v>8461.4339316523547</v>
      </c>
      <c r="MU308">
        <f>Master!MU308/1000.724</f>
        <v>1885.9851940824242</v>
      </c>
      <c r="MV308">
        <f>Master!MV308/1000.724</f>
        <v>9829.3510796355931</v>
      </c>
      <c r="MW308">
        <f>Master!MW308/1000.724</f>
        <v>1885.9851940824242</v>
      </c>
      <c r="MX308">
        <f>Master!MX308/1000.724</f>
        <v>1836.315527436306</v>
      </c>
      <c r="MY308">
        <f>Master!MY308/1000.724</f>
        <v>14655.26286005572</v>
      </c>
      <c r="MZ308">
        <f>Master!MZ308/1000.724</f>
        <v>1257.3234627216195</v>
      </c>
      <c r="NA308">
        <f>Master!NA308/1000.724</f>
        <v>11363.843402859429</v>
      </c>
      <c r="NB308">
        <f>Master!NB308/1000.724</f>
        <v>27150.337641127422</v>
      </c>
      <c r="NC308">
        <f>Master!NC308/1000.724</f>
        <v>27866.579385698253</v>
      </c>
      <c r="ND308">
        <f>Master!ND308/1000.724</f>
        <v>21256.497732032607</v>
      </c>
      <c r="NE308">
        <f>Master!NE308/1000.724</f>
        <v>17513.503598573232</v>
      </c>
      <c r="NF308">
        <f>Master!NF308/1000.724</f>
        <v>7775.2451745215567</v>
      </c>
      <c r="NG308">
        <f>Master!NG308/1000.724</f>
        <v>6514.3917972753125</v>
      </c>
      <c r="NH308">
        <f>Master!NH308/1000.724</f>
        <v>25631.444386622883</v>
      </c>
      <c r="NI308">
        <f>Master!NI308/1000.724</f>
        <v>20706.092603438909</v>
      </c>
      <c r="NJ308">
        <f>Master!NJ308/1000.724</f>
        <v>14949.187006483804</v>
      </c>
      <c r="NK308">
        <f>Master!NK308/1000.724</f>
        <v>19633.60343901435</v>
      </c>
      <c r="NL308">
        <f>Master!NL308/1000.724</f>
        <v>3224.3755077380774</v>
      </c>
      <c r="NM308">
        <f>Master!NM308/1000.724</f>
        <v>12523.564960570047</v>
      </c>
      <c r="NN308">
        <f>Master!NN308/1000.724</f>
        <v>7919.4957126158261</v>
      </c>
      <c r="NO308">
        <f>Master!NO308/1000.724</f>
        <v>6202.8597768844757</v>
      </c>
      <c r="NP308">
        <f>Master!NP308/1000.724</f>
        <v>20707.321150758453</v>
      </c>
      <c r="NQ308">
        <f>Master!NQ308/1000.724</f>
        <v>12000.073844231276</v>
      </c>
      <c r="NR308">
        <f>Master!NR308/1000.724</f>
        <v>20115.557537641947</v>
      </c>
      <c r="NS308">
        <f>Master!NS308/1000.724</f>
        <v>21013.861118154557</v>
      </c>
      <c r="NT308">
        <f>Master!NT308/1000.724</f>
        <v>15363.588274691523</v>
      </c>
      <c r="NU308">
        <f>Master!NU308/1000.724</f>
        <v>18041.597449322289</v>
      </c>
      <c r="NV308">
        <f>Master!NV308/1000.724</f>
        <v>1497.1498284328445</v>
      </c>
      <c r="NW308">
        <f>Master!NW308/1000.724</f>
        <v>7960.6434117425679</v>
      </c>
      <c r="NX308">
        <f>Master!NX308/1000.724</f>
        <v>32774.163654636744</v>
      </c>
      <c r="NY308">
        <f>Master!NY308/1000.724</f>
        <v>1187.0799465121252</v>
      </c>
      <c r="NZ308">
        <f>Master!NZ308/1000.724</f>
        <v>15074.601123295934</v>
      </c>
      <c r="OA308">
        <f>Master!OA308/1000.724</f>
        <v>24126.845410556358</v>
      </c>
      <c r="OB308">
        <f>Master!OB308/1000.724</f>
        <v>17977.240272804785</v>
      </c>
      <c r="OC308">
        <f>Master!OC308/1000.724</f>
        <v>13727.299523536458</v>
      </c>
      <c r="OD308">
        <f>Master!OD308/1000.724</f>
        <v>21033.440011549039</v>
      </c>
      <c r="OE308">
        <f>Master!OE308/1000.724</f>
        <v>14949.187006483804</v>
      </c>
      <c r="OF308">
        <f>Master!OF308/1000.724</f>
        <v>21265.73936590978</v>
      </c>
      <c r="OG308">
        <f>Master!OG308/1000.724</f>
        <v>1306.9931293677378</v>
      </c>
      <c r="OH308">
        <f>Master!OH308/1000.724</f>
        <v>19379.754171827295</v>
      </c>
      <c r="OI308">
        <f>Master!OI308/1000.724</f>
        <v>8429.4728084404887</v>
      </c>
      <c r="OJ308">
        <f>Master!OJ308/1000.724</f>
        <v>19278.677410253877</v>
      </c>
      <c r="OK308">
        <f>Master!OK308/1000.724</f>
        <v>11584.833347288562</v>
      </c>
      <c r="OL308">
        <f>Master!OL308/1000.724</f>
        <v>13508.766673746408</v>
      </c>
      <c r="OM308">
        <f>Master!OM308/1000.724</f>
        <v>14967.070170257632</v>
      </c>
      <c r="ON308">
        <f>Master!ON308/1000.724</f>
        <v>11243.930220003816</v>
      </c>
      <c r="OO308">
        <f>Master!OO308/1000.724</f>
        <v>16726.082352435136</v>
      </c>
      <c r="OP308">
        <f>Master!OP308/1000.724</f>
        <v>33354.659556482002</v>
      </c>
      <c r="OQ308">
        <f>Master!OQ308/1000.724</f>
        <v>16652.639269474399</v>
      </c>
      <c r="OR308">
        <f>Master!OR308/1000.724</f>
        <v>22023.734447191633</v>
      </c>
      <c r="OS308">
        <f>Master!OS308/1000.724</f>
        <v>13020.825565955149</v>
      </c>
      <c r="OT308">
        <f>Master!OT308/1000.724</f>
        <v>13985.962310529876</v>
      </c>
      <c r="OU308">
        <f>Master!OU308/1000.724</f>
        <v>10410.369221744355</v>
      </c>
      <c r="OV308">
        <f>Master!OV308/1000.724</f>
        <v>9302.0547589611015</v>
      </c>
      <c r="OW308">
        <f>Master!OW308/1000.724</f>
        <v>8553.4798447446847</v>
      </c>
      <c r="OX308">
        <f>Master!OX308/1000.724</f>
        <v>4282.5114229134706</v>
      </c>
      <c r="OY308">
        <f>Master!OY308/1000.724</f>
        <v>3372.8756267146887</v>
      </c>
      <c r="OZ308">
        <f>Master!OZ308/1000.724</f>
        <v>2076.1418931475309</v>
      </c>
      <c r="PA308">
        <f>Master!PA308/1000.724</f>
        <v>2494.0730758798627</v>
      </c>
      <c r="PB308">
        <f>Master!PB308/1000.724</f>
        <v>3332.2368085496796</v>
      </c>
    </row>
    <row r="309" spans="1:418" ht="16" thickBot="1" x14ac:dyDescent="0.25">
      <c r="A309" s="18">
        <v>38</v>
      </c>
      <c r="B309" s="14">
        <v>380</v>
      </c>
      <c r="C309" s="3" t="s">
        <v>304</v>
      </c>
      <c r="D309" s="7">
        <v>37.5</v>
      </c>
      <c r="E309" s="7">
        <v>15.090278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 t="e">
        <f>Master!AZ309/1000.724</f>
        <v>#VALUE!</v>
      </c>
      <c r="BA309" t="e">
        <f>Master!BA309/1000.724</f>
        <v>#VALUE!</v>
      </c>
      <c r="BB309" t="e">
        <f>Master!BB309/1000.724</f>
        <v>#VALUE!</v>
      </c>
      <c r="BC309" t="e">
        <f>Master!BC309/1000.724</f>
        <v>#VALUE!</v>
      </c>
      <c r="BD309" t="e">
        <f>Master!BD309/1000.724</f>
        <v>#VALUE!</v>
      </c>
      <c r="BE309" t="e">
        <f>Master!BE309/1000.724</f>
        <v>#VALUE!</v>
      </c>
      <c r="BF309" t="e">
        <f>Master!BF309/1000.724</f>
        <v>#VALUE!</v>
      </c>
      <c r="BG309" t="e">
        <f>Master!BG309/1000.724</f>
        <v>#VALUE!</v>
      </c>
      <c r="BH309" t="e">
        <f>Master!BH309/1000.724</f>
        <v>#VALUE!</v>
      </c>
      <c r="BI309" t="e">
        <f>Master!BI309/1000.724</f>
        <v>#VALUE!</v>
      </c>
      <c r="BJ309" t="e">
        <f>Master!BJ309/1000.724</f>
        <v>#VALUE!</v>
      </c>
      <c r="BK309" t="e">
        <f>Master!BK309/1000.724</f>
        <v>#VALUE!</v>
      </c>
      <c r="BL309" t="e">
        <f>Master!BL309/1000.724</f>
        <v>#VALUE!</v>
      </c>
      <c r="BM309" t="e">
        <f>Master!BM309/1000.724</f>
        <v>#VALUE!</v>
      </c>
      <c r="BN309" t="e">
        <f>Master!BN309/1000.724</f>
        <v>#VALUE!</v>
      </c>
      <c r="BO309" t="e">
        <f>Master!BO309/1000.724</f>
        <v>#VALUE!</v>
      </c>
      <c r="BP309" t="e">
        <f>Master!BP309/1000.724</f>
        <v>#VALUE!</v>
      </c>
      <c r="BQ309" t="e">
        <f>Master!BQ309/1000.724</f>
        <v>#VALUE!</v>
      </c>
      <c r="BR309" t="e">
        <f>Master!BR309/1000.724</f>
        <v>#VALUE!</v>
      </c>
      <c r="BS309" t="e">
        <f>Master!BS309/1000.724</f>
        <v>#VALUE!</v>
      </c>
      <c r="BT309" t="e">
        <f>Master!BT309/1000.724</f>
        <v>#VALUE!</v>
      </c>
      <c r="BU309" t="e">
        <f>Master!BU309/1000.724</f>
        <v>#VALUE!</v>
      </c>
      <c r="BV309" t="e">
        <f>Master!BV309/1000.724</f>
        <v>#VALUE!</v>
      </c>
      <c r="BW309" t="e">
        <f>Master!BW309/1000.724</f>
        <v>#VALUE!</v>
      </c>
      <c r="BX309" t="e">
        <f>Master!BX309/1000.724</f>
        <v>#VALUE!</v>
      </c>
      <c r="BY309" t="e">
        <f>Master!BY309/1000.724</f>
        <v>#VALUE!</v>
      </c>
      <c r="BZ309" t="e">
        <f>Master!BZ309/1000.724</f>
        <v>#VALUE!</v>
      </c>
      <c r="CA309" t="e">
        <f>Master!CA309/1000.724</f>
        <v>#VALUE!</v>
      </c>
      <c r="CB309" t="e">
        <f>Master!CB309/1000.724</f>
        <v>#VALUE!</v>
      </c>
      <c r="CC309" t="e">
        <f>Master!CC309/1000.724</f>
        <v>#VALUE!</v>
      </c>
      <c r="CD309" t="e">
        <f>Master!CD309/1000.724</f>
        <v>#VALUE!</v>
      </c>
      <c r="CE309" t="e">
        <f>Master!CE309/1000.724</f>
        <v>#VALUE!</v>
      </c>
      <c r="CF309" t="e">
        <f>Master!CF309/1000.724</f>
        <v>#VALUE!</v>
      </c>
      <c r="CG309" t="e">
        <f>Master!CG309/1000.724</f>
        <v>#VALUE!</v>
      </c>
      <c r="CH309" t="e">
        <f>Master!CH309/1000.724</f>
        <v>#VALUE!</v>
      </c>
      <c r="CI309" t="e">
        <f>Master!CI309/1000.724</f>
        <v>#VALUE!</v>
      </c>
      <c r="CJ309" t="e">
        <f>Master!CJ309/1000.724</f>
        <v>#VALUE!</v>
      </c>
      <c r="CK309" t="e">
        <f>Master!CK309/1000.724</f>
        <v>#VALUE!</v>
      </c>
      <c r="CL309" t="e">
        <f>Master!CL309/1000.724</f>
        <v>#VALUE!</v>
      </c>
      <c r="CM309" t="e">
        <f>Master!CM309/1000.724</f>
        <v>#VALUE!</v>
      </c>
      <c r="CN309" t="e">
        <f>Master!CN309/1000.724</f>
        <v>#VALUE!</v>
      </c>
      <c r="CO309" t="e">
        <f>Master!CO309/1000.724</f>
        <v>#VALUE!</v>
      </c>
      <c r="CP309" t="e">
        <f>Master!CP309/1000.724</f>
        <v>#VALUE!</v>
      </c>
      <c r="CQ309" t="e">
        <f>Master!CQ309/1000.724</f>
        <v>#VALUE!</v>
      </c>
      <c r="CR309" t="e">
        <f>Master!CR309/1000.724</f>
        <v>#VALUE!</v>
      </c>
      <c r="CS309" t="e">
        <f>Master!CS309/1000.724</f>
        <v>#VALUE!</v>
      </c>
      <c r="CT309" t="e">
        <f>Master!CT309/1000.724</f>
        <v>#VALUE!</v>
      </c>
      <c r="CU309" t="e">
        <f>Master!CU309/1000.724</f>
        <v>#VALUE!</v>
      </c>
      <c r="CV309" t="e">
        <f>Master!CV309/1000.724</f>
        <v>#VALUE!</v>
      </c>
      <c r="CW309" t="e">
        <f>Master!CW309/1000.724</f>
        <v>#VALUE!</v>
      </c>
      <c r="CX309" t="e">
        <f>Master!CX309/1000.724</f>
        <v>#VALUE!</v>
      </c>
      <c r="CY309" t="e">
        <f>Master!CY309/1000.724</f>
        <v>#VALUE!</v>
      </c>
      <c r="CZ309" t="e">
        <f>Master!CZ309/1000.724</f>
        <v>#VALUE!</v>
      </c>
      <c r="DA309" t="e">
        <f>Master!DA309/1000.724</f>
        <v>#VALUE!</v>
      </c>
      <c r="DB309" t="e">
        <f>Master!DB309/1000.724</f>
        <v>#VALUE!</v>
      </c>
      <c r="DC309" t="e">
        <f>Master!DC309/1000.724</f>
        <v>#VALUE!</v>
      </c>
      <c r="DD309" t="e">
        <f>Master!DD309/1000.724</f>
        <v>#VALUE!</v>
      </c>
      <c r="DE309" t="e">
        <f>Master!DE309/1000.724</f>
        <v>#VALUE!</v>
      </c>
      <c r="DF309" t="e">
        <f>Master!DF309/1000.724</f>
        <v>#VALUE!</v>
      </c>
      <c r="DG309" t="e">
        <f>Master!DG309/1000.724</f>
        <v>#VALUE!</v>
      </c>
      <c r="DH309" t="e">
        <f>Master!DH309/1000.724</f>
        <v>#VALUE!</v>
      </c>
      <c r="DI309" t="e">
        <f>Master!DI309/1000.724</f>
        <v>#VALUE!</v>
      </c>
      <c r="DJ309" t="e">
        <f>Master!DJ309/1000.724</f>
        <v>#VALUE!</v>
      </c>
      <c r="DK309" t="e">
        <f>Master!DK309/1000.724</f>
        <v>#VALUE!</v>
      </c>
      <c r="DL309" t="e">
        <f>Master!DL309/1000.724</f>
        <v>#VALUE!</v>
      </c>
      <c r="DM309" t="e">
        <f>Master!DM309/1000.724</f>
        <v>#VALUE!</v>
      </c>
      <c r="DN309" t="e">
        <f>Master!DN309/1000.724</f>
        <v>#VALUE!</v>
      </c>
      <c r="DO309" t="e">
        <f>Master!DO309/1000.724</f>
        <v>#VALUE!</v>
      </c>
      <c r="DP309" t="e">
        <f>Master!DP309/1000.724</f>
        <v>#VALUE!</v>
      </c>
      <c r="DQ309" t="e">
        <f>Master!DQ309/1000.724</f>
        <v>#VALUE!</v>
      </c>
      <c r="DR309" t="e">
        <f>Master!DR309/1000.724</f>
        <v>#VALUE!</v>
      </c>
      <c r="DS309" t="e">
        <f>Master!DS309/1000.724</f>
        <v>#VALUE!</v>
      </c>
      <c r="DT309" t="e">
        <f>Master!DT309/1000.724</f>
        <v>#VALUE!</v>
      </c>
      <c r="DU309" t="e">
        <f>Master!DU309/1000.724</f>
        <v>#VALUE!</v>
      </c>
      <c r="DV309" t="e">
        <f>Master!DV309/1000.724</f>
        <v>#VALUE!</v>
      </c>
      <c r="DW309" t="e">
        <f>Master!DW309/1000.724</f>
        <v>#VALUE!</v>
      </c>
      <c r="DX309" t="e">
        <f>Master!DX309/1000.724</f>
        <v>#VALUE!</v>
      </c>
      <c r="DY309" t="e">
        <f>Master!DY309/1000.724</f>
        <v>#VALUE!</v>
      </c>
      <c r="DZ309" t="e">
        <f>Master!DZ309/1000.724</f>
        <v>#VALUE!</v>
      </c>
      <c r="EA309" t="e">
        <f>Master!EA309/1000.724</f>
        <v>#VALUE!</v>
      </c>
      <c r="EB309" t="e">
        <f>Master!EB309/1000.724</f>
        <v>#VALUE!</v>
      </c>
      <c r="EC309" t="e">
        <f>Master!EC309/1000.724</f>
        <v>#VALUE!</v>
      </c>
      <c r="ED309" t="e">
        <f>Master!ED309/1000.724</f>
        <v>#VALUE!</v>
      </c>
      <c r="EE309" t="e">
        <f>Master!EE309/1000.724</f>
        <v>#VALUE!</v>
      </c>
      <c r="EF309" t="e">
        <f>Master!EF309/1000.724</f>
        <v>#VALUE!</v>
      </c>
      <c r="EG309" t="e">
        <f>Master!EG309/1000.724</f>
        <v>#VALUE!</v>
      </c>
      <c r="EH309" t="e">
        <f>Master!EH309/1000.724</f>
        <v>#VALUE!</v>
      </c>
      <c r="EI309" t="e">
        <f>Master!EI309/1000.724</f>
        <v>#VALUE!</v>
      </c>
      <c r="EJ309" t="e">
        <f>Master!EJ309/1000.724</f>
        <v>#VALUE!</v>
      </c>
      <c r="EK309" t="e">
        <f>Master!EK309/1000.724</f>
        <v>#VALUE!</v>
      </c>
      <c r="EL309" t="e">
        <f>Master!EL309/1000.724</f>
        <v>#VALUE!</v>
      </c>
      <c r="EM309" t="e">
        <f>Master!EM309/1000.724</f>
        <v>#VALUE!</v>
      </c>
      <c r="EN309" t="e">
        <f>Master!EN309/1000.724</f>
        <v>#VALUE!</v>
      </c>
      <c r="EO309" t="e">
        <f>Master!EO309/1000.724</f>
        <v>#VALUE!</v>
      </c>
      <c r="EP309" t="e">
        <f>Master!EP309/1000.724</f>
        <v>#VALUE!</v>
      </c>
      <c r="EQ309" t="e">
        <f>Master!EQ309/1000.724</f>
        <v>#VALUE!</v>
      </c>
      <c r="ER309" t="e">
        <f>Master!ER309/1000.724</f>
        <v>#VALUE!</v>
      </c>
      <c r="ES309" t="e">
        <f>Master!ES309/1000.724</f>
        <v>#VALUE!</v>
      </c>
      <c r="ET309" t="e">
        <f>Master!ET309/1000.724</f>
        <v>#VALUE!</v>
      </c>
      <c r="EU309" t="e">
        <f>Master!EU309/1000.724</f>
        <v>#VALUE!</v>
      </c>
      <c r="EV309" t="e">
        <f>Master!EV309/1000.724</f>
        <v>#VALUE!</v>
      </c>
      <c r="EW309" t="e">
        <f>Master!EW309/1000.724</f>
        <v>#VALUE!</v>
      </c>
      <c r="EX309" t="e">
        <f>Master!EX309/1000.724</f>
        <v>#VALUE!</v>
      </c>
      <c r="EY309" t="e">
        <f>Master!EY309/1000.724</f>
        <v>#VALUE!</v>
      </c>
      <c r="EZ309" t="e">
        <f>Master!EZ309/1000.724</f>
        <v>#VALUE!</v>
      </c>
      <c r="FA309" t="e">
        <f>Master!FA309/1000.724</f>
        <v>#VALUE!</v>
      </c>
      <c r="FB309" t="e">
        <f>Master!FB309/1000.724</f>
        <v>#VALUE!</v>
      </c>
      <c r="FC309" t="e">
        <f>Master!FC309/1000.724</f>
        <v>#VALUE!</v>
      </c>
      <c r="FD309" t="e">
        <f>Master!FD309/1000.724</f>
        <v>#VALUE!</v>
      </c>
      <c r="FE309" t="e">
        <f>Master!FE309/1000.724</f>
        <v>#VALUE!</v>
      </c>
      <c r="FF309" t="e">
        <f>Master!FF309/1000.724</f>
        <v>#VALUE!</v>
      </c>
      <c r="FG309" t="e">
        <f>Master!FG309/1000.724</f>
        <v>#VALUE!</v>
      </c>
      <c r="FH309" t="e">
        <f>Master!FH309/1000.724</f>
        <v>#VALUE!</v>
      </c>
      <c r="FI309" t="e">
        <f>Master!FI309/1000.724</f>
        <v>#VALUE!</v>
      </c>
      <c r="FJ309" t="e">
        <f>Master!FJ309/1000.724</f>
        <v>#VALUE!</v>
      </c>
      <c r="FK309" t="e">
        <f>Master!FK309/1000.724</f>
        <v>#VALUE!</v>
      </c>
      <c r="FL309" t="e">
        <f>Master!FL309/1000.724</f>
        <v>#VALUE!</v>
      </c>
      <c r="FM309" t="e">
        <f>Master!FM309/1000.724</f>
        <v>#VALUE!</v>
      </c>
      <c r="FN309" t="e">
        <f>Master!FN309/1000.724</f>
        <v>#VALUE!</v>
      </c>
      <c r="FO309" t="e">
        <f>Master!FO309/1000.724</f>
        <v>#VALUE!</v>
      </c>
      <c r="FP309" t="e">
        <f>Master!FP309/1000.724</f>
        <v>#VALUE!</v>
      </c>
      <c r="FQ309" t="e">
        <f>Master!FQ309/1000.724</f>
        <v>#VALUE!</v>
      </c>
      <c r="FR309" t="e">
        <f>Master!FR309/1000.724</f>
        <v>#VALUE!</v>
      </c>
      <c r="FS309" t="e">
        <f>Master!FS309/1000.724</f>
        <v>#VALUE!</v>
      </c>
      <c r="FT309" t="e">
        <f>Master!FT309/1000.724</f>
        <v>#VALUE!</v>
      </c>
      <c r="FU309" t="e">
        <f>Master!FU309/1000.724</f>
        <v>#VALUE!</v>
      </c>
      <c r="FV309" t="e">
        <f>Master!FV309/1000.724</f>
        <v>#VALUE!</v>
      </c>
      <c r="FW309" t="e">
        <f>Master!FW309/1000.724</f>
        <v>#VALUE!</v>
      </c>
      <c r="FX309" t="e">
        <f>Master!FX309/1000.724</f>
        <v>#VALUE!</v>
      </c>
      <c r="FY309" t="e">
        <f>Master!FY309/1000.724</f>
        <v>#VALUE!</v>
      </c>
      <c r="FZ309" t="e">
        <f>Master!FZ309/1000.724</f>
        <v>#VALUE!</v>
      </c>
      <c r="GA309" t="e">
        <f>Master!GA309/1000.724</f>
        <v>#VALUE!</v>
      </c>
      <c r="GB309" t="e">
        <f>Master!GB309/1000.724</f>
        <v>#VALUE!</v>
      </c>
      <c r="GC309" t="e">
        <f>Master!GC309/1000.724</f>
        <v>#VALUE!</v>
      </c>
      <c r="GD309" t="e">
        <f>Master!GD309/1000.724</f>
        <v>#VALUE!</v>
      </c>
      <c r="GE309" t="e">
        <f>Master!GE309/1000.724</f>
        <v>#VALUE!</v>
      </c>
      <c r="GF309" t="e">
        <f>Master!GF309/1000.724</f>
        <v>#VALUE!</v>
      </c>
      <c r="GG309" t="e">
        <f>Master!GG309/1000.724</f>
        <v>#VALUE!</v>
      </c>
      <c r="GH309" t="e">
        <f>Master!GH309/1000.724</f>
        <v>#VALUE!</v>
      </c>
      <c r="GI309" t="e">
        <f>Master!GI309/1000.724</f>
        <v>#VALUE!</v>
      </c>
      <c r="GJ309" t="e">
        <f>Master!GJ309/1000.724</f>
        <v>#VALUE!</v>
      </c>
      <c r="GK309" t="e">
        <f>Master!GK309/1000.724</f>
        <v>#VALUE!</v>
      </c>
      <c r="GL309" t="e">
        <f>Master!GL309/1000.724</f>
        <v>#VALUE!</v>
      </c>
      <c r="GM309" t="e">
        <f>Master!GM309/1000.724</f>
        <v>#VALUE!</v>
      </c>
      <c r="GN309" t="e">
        <f>Master!GN309/1000.724</f>
        <v>#VALUE!</v>
      </c>
      <c r="GO309" t="e">
        <f>Master!GO309/1000.724</f>
        <v>#VALUE!</v>
      </c>
      <c r="GP309" t="e">
        <f>Master!GP309/1000.724</f>
        <v>#VALUE!</v>
      </c>
      <c r="GQ309" t="e">
        <f>Master!GQ309/1000.724</f>
        <v>#VALUE!</v>
      </c>
      <c r="GR309" t="e">
        <f>Master!GR309/1000.724</f>
        <v>#VALUE!</v>
      </c>
      <c r="GS309" t="e">
        <f>Master!GS309/1000.724</f>
        <v>#VALUE!</v>
      </c>
      <c r="GT309" t="e">
        <f>Master!GT309/1000.724</f>
        <v>#VALUE!</v>
      </c>
      <c r="GU309" t="e">
        <f>Master!GU309/1000.724</f>
        <v>#VALUE!</v>
      </c>
      <c r="GV309" t="e">
        <f>Master!GV309/1000.724</f>
        <v>#VALUE!</v>
      </c>
      <c r="GW309" t="e">
        <f>Master!GW309/1000.724</f>
        <v>#VALUE!</v>
      </c>
      <c r="GX309" t="e">
        <f>Master!GX309/1000.724</f>
        <v>#VALUE!</v>
      </c>
      <c r="GY309" t="e">
        <f>Master!GY309/1000.724</f>
        <v>#VALUE!</v>
      </c>
      <c r="GZ309" t="e">
        <f>Master!GZ309/1000.724</f>
        <v>#VALUE!</v>
      </c>
      <c r="HA309" t="e">
        <f>Master!HA309/1000.724</f>
        <v>#VALUE!</v>
      </c>
      <c r="HB309" t="e">
        <f>Master!HB309/1000.724</f>
        <v>#VALUE!</v>
      </c>
      <c r="HC309" t="e">
        <f>Master!HC309/1000.724</f>
        <v>#VALUE!</v>
      </c>
      <c r="HD309" t="e">
        <f>Master!HD309/1000.724</f>
        <v>#VALUE!</v>
      </c>
      <c r="HE309" t="e">
        <f>Master!HE309/1000.724</f>
        <v>#VALUE!</v>
      </c>
      <c r="HF309" t="e">
        <f>Master!HF309/1000.724</f>
        <v>#VALUE!</v>
      </c>
      <c r="HG309" t="e">
        <f>Master!HG309/1000.724</f>
        <v>#VALUE!</v>
      </c>
      <c r="HH309" t="e">
        <f>Master!HH309/1000.724</f>
        <v>#VALUE!</v>
      </c>
      <c r="HI309" t="e">
        <f>Master!HI309/1000.724</f>
        <v>#VALUE!</v>
      </c>
      <c r="HJ309" t="e">
        <f>Master!HJ309/1000.724</f>
        <v>#VALUE!</v>
      </c>
      <c r="HK309" t="e">
        <f>Master!HK309/1000.724</f>
        <v>#VALUE!</v>
      </c>
      <c r="HL309" t="e">
        <f>Master!HL309/1000.724</f>
        <v>#VALUE!</v>
      </c>
      <c r="HM309" t="e">
        <f>Master!HM309/1000.724</f>
        <v>#VALUE!</v>
      </c>
      <c r="HN309" t="e">
        <f>Master!HN309/1000.724</f>
        <v>#VALUE!</v>
      </c>
      <c r="HO309" t="e">
        <f>Master!HO309/1000.724</f>
        <v>#VALUE!</v>
      </c>
      <c r="HP309" t="e">
        <f>Master!HP309/1000.724</f>
        <v>#VALUE!</v>
      </c>
      <c r="HQ309" t="e">
        <f>Master!HQ309/1000.724</f>
        <v>#VALUE!</v>
      </c>
      <c r="HR309" t="e">
        <f>Master!HR309/1000.724</f>
        <v>#VALUE!</v>
      </c>
      <c r="HS309" t="e">
        <f>Master!HS309/1000.724</f>
        <v>#VALUE!</v>
      </c>
      <c r="HT309" t="e">
        <f>Master!HT309/1000.724</f>
        <v>#VALUE!</v>
      </c>
      <c r="HU309" t="e">
        <f>Master!HU309/1000.724</f>
        <v>#VALUE!</v>
      </c>
      <c r="HV309" t="e">
        <f>Master!HV309/1000.724</f>
        <v>#VALUE!</v>
      </c>
      <c r="HW309" t="e">
        <f>Master!HW309/1000.724</f>
        <v>#VALUE!</v>
      </c>
      <c r="HX309" t="e">
        <f>Master!HX309/1000.724</f>
        <v>#VALUE!</v>
      </c>
      <c r="HY309" t="e">
        <f>Master!HY309/1000.724</f>
        <v>#VALUE!</v>
      </c>
      <c r="HZ309" t="e">
        <f>Master!HZ309/1000.724</f>
        <v>#VALUE!</v>
      </c>
      <c r="IA309" t="e">
        <f>Master!IA309/1000.724</f>
        <v>#VALUE!</v>
      </c>
      <c r="IB309" t="e">
        <f>Master!IB309/1000.724</f>
        <v>#VALUE!</v>
      </c>
      <c r="IC309" t="e">
        <f>Master!IC309/1000.724</f>
        <v>#VALUE!</v>
      </c>
      <c r="ID309" t="e">
        <f>Master!ID309/1000.724</f>
        <v>#VALUE!</v>
      </c>
      <c r="IE309" t="e">
        <f>Master!IE309/1000.724</f>
        <v>#VALUE!</v>
      </c>
      <c r="IF309" t="e">
        <f>Master!IF309/1000.724</f>
        <v>#VALUE!</v>
      </c>
      <c r="IG309" t="e">
        <f>Master!IG309/1000.724</f>
        <v>#VALUE!</v>
      </c>
      <c r="IH309" t="e">
        <f>Master!IH309/1000.724</f>
        <v>#VALUE!</v>
      </c>
      <c r="II309" t="e">
        <f>Master!II309/1000.724</f>
        <v>#VALUE!</v>
      </c>
      <c r="IJ309" t="e">
        <f>Master!IJ309/1000.724</f>
        <v>#VALUE!</v>
      </c>
      <c r="IK309" t="e">
        <f>Master!IK309/1000.724</f>
        <v>#VALUE!</v>
      </c>
      <c r="IL309" t="e">
        <f>Master!IL309/1000.724</f>
        <v>#VALUE!</v>
      </c>
      <c r="IM309" t="e">
        <f>Master!IM309/1000.724</f>
        <v>#VALUE!</v>
      </c>
      <c r="IN309" t="e">
        <f>Master!IN309/1000.724</f>
        <v>#VALUE!</v>
      </c>
      <c r="IO309" t="e">
        <f>Master!IO309/1000.724</f>
        <v>#VALUE!</v>
      </c>
      <c r="IP309" t="e">
        <f>Master!IP309/1000.724</f>
        <v>#VALUE!</v>
      </c>
      <c r="IQ309" t="e">
        <f>Master!IQ309/1000.724</f>
        <v>#VALUE!</v>
      </c>
      <c r="IR309" t="e">
        <f>Master!IR309/1000.724</f>
        <v>#VALUE!</v>
      </c>
      <c r="IS309" t="e">
        <f>Master!IS309/1000.724</f>
        <v>#VALUE!</v>
      </c>
      <c r="IT309" t="e">
        <f>Master!IT309/1000.724</f>
        <v>#VALUE!</v>
      </c>
      <c r="IU309" t="e">
        <f>Master!IU309/1000.724</f>
        <v>#VALUE!</v>
      </c>
      <c r="IV309" t="e">
        <f>Master!IV309/1000.724</f>
        <v>#VALUE!</v>
      </c>
      <c r="IW309" t="e">
        <f>Master!IW309/1000.724</f>
        <v>#VALUE!</v>
      </c>
      <c r="IX309" t="e">
        <f>Master!IX309/1000.724</f>
        <v>#VALUE!</v>
      </c>
      <c r="IY309" t="e">
        <f>Master!IY309/1000.724</f>
        <v>#VALUE!</v>
      </c>
      <c r="IZ309" t="e">
        <f>Master!IZ309/1000.724</f>
        <v>#VALUE!</v>
      </c>
      <c r="JA309" t="e">
        <f>Master!JA309/1000.724</f>
        <v>#VALUE!</v>
      </c>
      <c r="JB309" t="e">
        <f>Master!JB309/1000.724</f>
        <v>#VALUE!</v>
      </c>
      <c r="JC309" t="e">
        <f>Master!JC309/1000.724</f>
        <v>#VALUE!</v>
      </c>
      <c r="JD309" t="e">
        <f>Master!JD309/1000.724</f>
        <v>#VALUE!</v>
      </c>
      <c r="JE309" t="e">
        <f>Master!JE309/1000.724</f>
        <v>#VALUE!</v>
      </c>
      <c r="JF309" t="e">
        <f>Master!JF309/1000.724</f>
        <v>#VALUE!</v>
      </c>
      <c r="JG309" t="e">
        <f>Master!JG309/1000.724</f>
        <v>#VALUE!</v>
      </c>
      <c r="JH309" t="e">
        <f>Master!JH309/1000.724</f>
        <v>#VALUE!</v>
      </c>
      <c r="JI309" t="e">
        <f>Master!JI309/1000.724</f>
        <v>#VALUE!</v>
      </c>
      <c r="JJ309" t="e">
        <f>Master!JJ309/1000.724</f>
        <v>#VALUE!</v>
      </c>
      <c r="JK309" t="e">
        <f>Master!JK309/1000.724</f>
        <v>#VALUE!</v>
      </c>
      <c r="JL309" t="e">
        <f>Master!JL309/1000.724</f>
        <v>#VALUE!</v>
      </c>
      <c r="JM309" t="e">
        <f>Master!JM309/1000.724</f>
        <v>#VALUE!</v>
      </c>
      <c r="JN309" t="e">
        <f>Master!JN309/1000.724</f>
        <v>#VALUE!</v>
      </c>
      <c r="JO309" t="e">
        <f>Master!JO309/1000.724</f>
        <v>#VALUE!</v>
      </c>
      <c r="JP309" t="e">
        <f>Master!JP309/1000.724</f>
        <v>#VALUE!</v>
      </c>
      <c r="JQ309" t="e">
        <f>Master!JQ309/1000.724</f>
        <v>#VALUE!</v>
      </c>
      <c r="JR309" t="e">
        <f>Master!JR309/1000.724</f>
        <v>#VALUE!</v>
      </c>
      <c r="JS309" t="e">
        <f>Master!JS309/1000.724</f>
        <v>#VALUE!</v>
      </c>
      <c r="JT309" t="e">
        <f>Master!JT309/1000.724</f>
        <v>#VALUE!</v>
      </c>
      <c r="JU309" t="e">
        <f>Master!JU309/1000.724</f>
        <v>#VALUE!</v>
      </c>
      <c r="JV309" t="e">
        <f>Master!JV309/1000.724</f>
        <v>#VALUE!</v>
      </c>
      <c r="JW309" t="e">
        <f>Master!JW309/1000.724</f>
        <v>#VALUE!</v>
      </c>
      <c r="JX309" t="e">
        <f>Master!JX309/1000.724</f>
        <v>#VALUE!</v>
      </c>
      <c r="JY309" t="e">
        <f>Master!JY309/1000.724</f>
        <v>#VALUE!</v>
      </c>
      <c r="JZ309" t="e">
        <f>Master!JZ309/1000.724</f>
        <v>#VALUE!</v>
      </c>
      <c r="KA309" t="e">
        <f>Master!KA309/1000.724</f>
        <v>#VALUE!</v>
      </c>
      <c r="KB309" t="e">
        <f>Master!KB309/1000.724</f>
        <v>#VALUE!</v>
      </c>
      <c r="KC309" t="e">
        <f>Master!KC309/1000.724</f>
        <v>#VALUE!</v>
      </c>
      <c r="KD309" t="e">
        <f>Master!KD309/1000.724</f>
        <v>#VALUE!</v>
      </c>
      <c r="KE309" t="e">
        <f>Master!KE309/1000.724</f>
        <v>#VALUE!</v>
      </c>
      <c r="KF309" t="e">
        <f>Master!KF309/1000.724</f>
        <v>#VALUE!</v>
      </c>
      <c r="KG309" t="e">
        <f>Master!KG309/1000.724</f>
        <v>#VALUE!</v>
      </c>
      <c r="KH309" t="e">
        <f>Master!KH309/1000.724</f>
        <v>#VALUE!</v>
      </c>
      <c r="KI309" t="e">
        <f>Master!KI309/1000.724</f>
        <v>#VALUE!</v>
      </c>
      <c r="KJ309" t="e">
        <f>Master!KJ309/1000.724</f>
        <v>#VALUE!</v>
      </c>
      <c r="KK309" t="e">
        <f>Master!KK309/1000.724</f>
        <v>#VALUE!</v>
      </c>
      <c r="KL309" t="e">
        <f>Master!KL309/1000.724</f>
        <v>#VALUE!</v>
      </c>
      <c r="KM309" t="e">
        <f>Master!KM309/1000.724</f>
        <v>#VALUE!</v>
      </c>
      <c r="KN309" t="e">
        <f>Master!KN309/1000.724</f>
        <v>#VALUE!</v>
      </c>
      <c r="KO309" t="e">
        <f>Master!KO309/1000.724</f>
        <v>#VALUE!</v>
      </c>
      <c r="KP309" t="e">
        <f>Master!KP309/1000.724</f>
        <v>#VALUE!</v>
      </c>
      <c r="KQ309" t="e">
        <f>Master!KQ309/1000.724</f>
        <v>#VALUE!</v>
      </c>
      <c r="KR309" t="e">
        <f>Master!KR309/1000.724</f>
        <v>#VALUE!</v>
      </c>
      <c r="KS309" t="e">
        <f>Master!KS309/1000.724</f>
        <v>#VALUE!</v>
      </c>
      <c r="KT309" t="e">
        <f>Master!KT309/1000.724</f>
        <v>#VALUE!</v>
      </c>
      <c r="KU309" t="e">
        <f>Master!KU309/1000.724</f>
        <v>#VALUE!</v>
      </c>
      <c r="KV309" t="e">
        <f>Master!KV309/1000.724</f>
        <v>#VALUE!</v>
      </c>
      <c r="KW309" t="e">
        <f>Master!KW309/1000.724</f>
        <v>#VALUE!</v>
      </c>
      <c r="KX309" t="e">
        <f>Master!KX309/1000.724</f>
        <v>#VALUE!</v>
      </c>
      <c r="KY309">
        <f>Master!KY309/1000.724</f>
        <v>0</v>
      </c>
      <c r="KZ309">
        <f>Master!KZ309/1000.724</f>
        <v>6725.2324618282264</v>
      </c>
      <c r="LA309">
        <f>Master!LA309/1000.724</f>
        <v>1324.6010033304387</v>
      </c>
      <c r="LB309">
        <f>Master!LB309/1000.724</f>
        <v>17988.008549567112</v>
      </c>
      <c r="LC309">
        <f>Master!LC309/1000.724</f>
        <v>11172.224565324206</v>
      </c>
      <c r="LD309">
        <f>Master!LD309/1000.724</f>
        <v>5836.6793961545645</v>
      </c>
      <c r="LE309">
        <f>Master!LE309/1000.724</f>
        <v>2938.6980390182307</v>
      </c>
      <c r="LF309">
        <f>Master!LF309/1000.724</f>
        <v>5198.9868163126393</v>
      </c>
      <c r="LG309">
        <f>Master!LG309/1000.724</f>
        <v>2710.414674389262</v>
      </c>
      <c r="LH309">
        <f>Master!LH309/1000.724</f>
        <v>4580.5844807524045</v>
      </c>
      <c r="LI309">
        <f>Master!LI309/1000.724</f>
        <v>23360.208799377648</v>
      </c>
      <c r="LJ309">
        <f>Master!LJ309/1000.724</f>
        <v>16183.356049776961</v>
      </c>
      <c r="LK309">
        <f>Master!LK309/1000.724</f>
        <v>4530.9148141062869</v>
      </c>
      <c r="LL309">
        <f>Master!LL309/1000.724</f>
        <v>10175.301317877256</v>
      </c>
      <c r="LM309">
        <f>Master!LM309/1000.724</f>
        <v>20864.67358502774</v>
      </c>
      <c r="LN309">
        <f>Master!LN309/1000.724</f>
        <v>6725.2324618282264</v>
      </c>
      <c r="LO309">
        <f>Master!LO309/1000.724</f>
        <v>10630.850285211705</v>
      </c>
      <c r="LP309">
        <f>Master!LP309/1000.724</f>
        <v>10105.057801667692</v>
      </c>
      <c r="LQ309">
        <f>Master!LQ309/1000.724</f>
        <v>10034.814285458227</v>
      </c>
      <c r="LR309">
        <f>Master!LR309/1000.724</f>
        <v>2211.9255216846404</v>
      </c>
      <c r="LS309">
        <f>Master!LS309/1000.724</f>
        <v>10621.09977037285</v>
      </c>
      <c r="LT309">
        <f>Master!LT309/1000.724</f>
        <v>6725.2324618282264</v>
      </c>
      <c r="LU309">
        <f>Master!LU309/1000.724</f>
        <v>1324.6010033304387</v>
      </c>
      <c r="LV309">
        <f>Master!LV309/1000.724</f>
        <v>10618.798403167706</v>
      </c>
      <c r="LW309">
        <f>Master!LW309/1000.724</f>
        <v>17101.51381349513</v>
      </c>
      <c r="LX309">
        <f>Master!LX309/1000.724</f>
        <v>19981.85504446111</v>
      </c>
      <c r="LY309">
        <f>Master!LY309/1000.724</f>
        <v>9042.8830910059714</v>
      </c>
      <c r="LZ309">
        <f>Master!LZ309/1000.724</f>
        <v>5596.8530304433389</v>
      </c>
      <c r="MA309">
        <f>Master!MA309/1000.724</f>
        <v>14862.972375121311</v>
      </c>
      <c r="MB309">
        <f>Master!MB309/1000.724</f>
        <v>11490.816414764309</v>
      </c>
      <c r="MC309">
        <f>Master!MC309/1000.724</f>
        <v>11549.008048929774</v>
      </c>
      <c r="MD309">
        <f>Master!MD309/1000.724</f>
        <v>10838.050919315516</v>
      </c>
      <c r="ME309">
        <f>Master!ME309/1000.724</f>
        <v>5089.3330292576065</v>
      </c>
      <c r="MF309">
        <f>Master!MF309/1000.724</f>
        <v>4739.9079344535658</v>
      </c>
      <c r="MG309">
        <f>Master!MG309/1000.724</f>
        <v>17806.373818021351</v>
      </c>
      <c r="MH309">
        <f>Master!MH309/1000.724</f>
        <v>10759.285435586635</v>
      </c>
      <c r="MI309">
        <f>Master!MI309/1000.724</f>
        <v>10084.483952104376</v>
      </c>
      <c r="MJ309">
        <f>Master!MJ309/1000.724</f>
        <v>17487.781968581348</v>
      </c>
      <c r="MK309">
        <f>Master!MK309/1000.724</f>
        <v>17091.653182731803</v>
      </c>
      <c r="ML309">
        <f>Master!ML309/1000.724</f>
        <v>17391.518726814185</v>
      </c>
      <c r="MM309">
        <f>Master!MM309/1000.724</f>
        <v>15313.529289461028</v>
      </c>
      <c r="MN309">
        <f>Master!MN309/1000.724</f>
        <v>10233.492952042721</v>
      </c>
      <c r="MO309">
        <f>Master!MO309/1000.724</f>
        <v>3393.4494762780646</v>
      </c>
      <c r="MP309">
        <f>Master!MP309/1000.724</f>
        <v>17771.83212494434</v>
      </c>
      <c r="MQ309">
        <f>Master!MQ309/1000.724</f>
        <v>18198.739098195609</v>
      </c>
      <c r="MR309">
        <f>Master!MR309/1000.724</f>
        <v>10829.528951796099</v>
      </c>
      <c r="MS309">
        <f>Master!MS309/1000.724</f>
        <v>12098.904296561788</v>
      </c>
      <c r="MT309">
        <f>Master!MT309/1000.724</f>
        <v>17906.254284482933</v>
      </c>
      <c r="MU309">
        <f>Master!MU309/1000.724</f>
        <v>10788.381252669367</v>
      </c>
      <c r="MV309">
        <f>Master!MV309/1000.724</f>
        <v>5957.8211263296371</v>
      </c>
      <c r="MW309">
        <f>Master!MW309/1000.724</f>
        <v>10788.381252669367</v>
      </c>
      <c r="MX309">
        <f>Master!MX309/1000.724</f>
        <v>10908.29443552498</v>
      </c>
      <c r="MY309">
        <f>Master!MY309/1000.724</f>
        <v>3719.8986848420241</v>
      </c>
      <c r="MZ309">
        <f>Master!MZ309/1000.724</f>
        <v>10014.240435894912</v>
      </c>
      <c r="NA309">
        <f>Master!NA309/1000.724</f>
        <v>9681.8592761295731</v>
      </c>
      <c r="NB309">
        <f>Master!NB309/1000.724</f>
        <v>32413.020938410889</v>
      </c>
      <c r="NC309">
        <f>Master!NC309/1000.724</f>
        <v>22984.167787884468</v>
      </c>
      <c r="ND309">
        <f>Master!ND309/1000.724</f>
        <v>17140.094302058511</v>
      </c>
      <c r="NE309">
        <f>Master!NE309/1000.724</f>
        <v>15831.519471843285</v>
      </c>
      <c r="NF309">
        <f>Master!NF309/1000.724</f>
        <v>4092.3547238483638</v>
      </c>
      <c r="NG309">
        <f>Master!NG309/1000.724</f>
        <v>5949.2441008480455</v>
      </c>
      <c r="NH309">
        <f>Master!NH309/1000.724</f>
        <v>21334.520743649096</v>
      </c>
      <c r="NI309">
        <f>Master!NI309/1000.724</f>
        <v>9770.7284282252458</v>
      </c>
      <c r="NJ309">
        <f>Master!NJ309/1000.724</f>
        <v>13267.202879753957</v>
      </c>
      <c r="NK309">
        <f>Master!NK309/1000.724</f>
        <v>19746.333317594461</v>
      </c>
      <c r="NL309">
        <f>Master!NL309/1000.724</f>
        <v>9578.0367708043286</v>
      </c>
      <c r="NM309">
        <f>Master!NM309/1000.724</f>
        <v>10841.580833840198</v>
      </c>
      <c r="NN309">
        <f>Master!NN309/1000.724</f>
        <v>5927.4417039652089</v>
      </c>
      <c r="NO309">
        <f>Master!NO309/1000.724</f>
        <v>7636.5506283459963</v>
      </c>
      <c r="NP309">
        <f>Master!NP309/1000.724</f>
        <v>9771.9569755447155</v>
      </c>
      <c r="NQ309">
        <f>Master!NQ309/1000.724</f>
        <v>1064.7096690175813</v>
      </c>
      <c r="NR309">
        <f>Master!NR309/1000.724</f>
        <v>17479.260001061932</v>
      </c>
      <c r="NS309">
        <f>Master!NS309/1000.724</f>
        <v>10078.49694294081</v>
      </c>
      <c r="NT309">
        <f>Master!NT309/1000.724</f>
        <v>13681.604147961674</v>
      </c>
      <c r="NU309">
        <f>Master!NU309/1000.724</f>
        <v>18884.341110647791</v>
      </c>
      <c r="NV309">
        <f>Master!NV309/1000.724</f>
        <v>10055.388135021643</v>
      </c>
      <c r="NW309">
        <f>Master!NW309/1000.724</f>
        <v>5488.4277907077676</v>
      </c>
      <c r="NX309">
        <f>Master!NX309/1000.724</f>
        <v>32886.893533216848</v>
      </c>
      <c r="NY309">
        <f>Master!NY309/1000.724</f>
        <v>10084.483952104376</v>
      </c>
      <c r="NZ309">
        <f>Master!NZ309/1000.724</f>
        <v>13392.616996565985</v>
      </c>
      <c r="OA309">
        <f>Master!OA309/1000.724</f>
        <v>13191.481235342611</v>
      </c>
      <c r="OB309">
        <f>Master!OB309/1000.724</f>
        <v>18089.970151384998</v>
      </c>
      <c r="OC309">
        <f>Master!OC309/1000.724</f>
        <v>13942.334711009529</v>
      </c>
      <c r="OD309">
        <f>Master!OD309/1000.724</f>
        <v>21248.475199022108</v>
      </c>
      <c r="OE309">
        <f>Master!OE309/1000.724</f>
        <v>13267.202879753957</v>
      </c>
      <c r="OF309">
        <f>Master!OF309/1000.724</f>
        <v>10330.375190696035</v>
      </c>
      <c r="OG309">
        <f>Master!OG309/1000.724</f>
        <v>9964.5707692487431</v>
      </c>
      <c r="OH309">
        <f>Master!OH309/1000.724</f>
        <v>8444.3899966136014</v>
      </c>
      <c r="OI309">
        <f>Master!OI309/1000.724</f>
        <v>6677.2451655010964</v>
      </c>
      <c r="OJ309">
        <f>Master!OJ309/1000.724</f>
        <v>8343.3132350401611</v>
      </c>
      <c r="OK309">
        <f>Master!OK309/1000.724</f>
        <v>9902.8492205586244</v>
      </c>
      <c r="OL309">
        <f>Master!OL309/1000.724</f>
        <v>2573.4024985326823</v>
      </c>
      <c r="OM309">
        <f>Master!OM309/1000.724</f>
        <v>21573.562938587464</v>
      </c>
      <c r="ON309">
        <f>Master!ON309/1000.724</f>
        <v>9561.9460932739603</v>
      </c>
      <c r="OO309">
        <f>Master!OO309/1000.724</f>
        <v>17147.36491650375</v>
      </c>
      <c r="OP309">
        <f>Master!OP309/1000.724</f>
        <v>22419.295381268359</v>
      </c>
      <c r="OQ309">
        <f>Master!OQ309/1000.724</f>
        <v>5717.2750942606854</v>
      </c>
      <c r="OR309">
        <f>Master!OR309/1000.724</f>
        <v>11789.907234526701</v>
      </c>
      <c r="OS309">
        <f>Master!OS309/1000.724</f>
        <v>17044.495668686872</v>
      </c>
      <c r="OT309">
        <f>Master!OT309/1000.724</f>
        <v>15248.099293057825</v>
      </c>
      <c r="OU309">
        <f>Master!OU309/1000.724</f>
        <v>16018.476604157089</v>
      </c>
      <c r="OV309">
        <f>Master!OV309/1000.724</f>
        <v>16828.773067063645</v>
      </c>
      <c r="OW309">
        <f>Master!OW309/1000.724</f>
        <v>17478.008647987757</v>
      </c>
      <c r="OX309">
        <f>Master!OX309/1000.724</f>
        <v>12830.723924852306</v>
      </c>
      <c r="OY309">
        <f>Master!OY309/1000.724</f>
        <v>11921.088128653555</v>
      </c>
      <c r="OZ309">
        <f>Master!OZ309/1000.724</f>
        <v>11007.633768817275</v>
      </c>
      <c r="PA309">
        <f>Master!PA309/1000.724</f>
        <v>10337.824338329749</v>
      </c>
      <c r="PB309">
        <f>Master!PB309/1000.724</f>
        <v>9397.8641777287139</v>
      </c>
    </row>
    <row r="310" spans="1:418" ht="16" thickBot="1" x14ac:dyDescent="0.25">
      <c r="A310" s="18">
        <v>35</v>
      </c>
      <c r="B310" s="14">
        <v>350</v>
      </c>
      <c r="C310" s="3" t="s">
        <v>305</v>
      </c>
      <c r="D310" s="7">
        <v>61.133333299999997</v>
      </c>
      <c r="E310" s="7">
        <v>21.5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 t="e">
        <f>Master!AZ310/1000.724</f>
        <v>#VALUE!</v>
      </c>
      <c r="BA310" t="e">
        <f>Master!BA310/1000.724</f>
        <v>#VALUE!</v>
      </c>
      <c r="BB310" t="e">
        <f>Master!BB310/1000.724</f>
        <v>#VALUE!</v>
      </c>
      <c r="BC310" t="e">
        <f>Master!BC310/1000.724</f>
        <v>#VALUE!</v>
      </c>
      <c r="BD310" t="e">
        <f>Master!BD310/1000.724</f>
        <v>#VALUE!</v>
      </c>
      <c r="BE310" t="e">
        <f>Master!BE310/1000.724</f>
        <v>#VALUE!</v>
      </c>
      <c r="BF310" t="e">
        <f>Master!BF310/1000.724</f>
        <v>#VALUE!</v>
      </c>
      <c r="BG310" t="e">
        <f>Master!BG310/1000.724</f>
        <v>#VALUE!</v>
      </c>
      <c r="BH310" t="e">
        <f>Master!BH310/1000.724</f>
        <v>#VALUE!</v>
      </c>
      <c r="BI310" t="e">
        <f>Master!BI310/1000.724</f>
        <v>#VALUE!</v>
      </c>
      <c r="BJ310" t="e">
        <f>Master!BJ310/1000.724</f>
        <v>#VALUE!</v>
      </c>
      <c r="BK310" t="e">
        <f>Master!BK310/1000.724</f>
        <v>#VALUE!</v>
      </c>
      <c r="BL310" t="e">
        <f>Master!BL310/1000.724</f>
        <v>#VALUE!</v>
      </c>
      <c r="BM310" t="e">
        <f>Master!BM310/1000.724</f>
        <v>#VALUE!</v>
      </c>
      <c r="BN310" t="e">
        <f>Master!BN310/1000.724</f>
        <v>#VALUE!</v>
      </c>
      <c r="BO310" t="e">
        <f>Master!BO310/1000.724</f>
        <v>#VALUE!</v>
      </c>
      <c r="BP310" t="e">
        <f>Master!BP310/1000.724</f>
        <v>#VALUE!</v>
      </c>
      <c r="BQ310" t="e">
        <f>Master!BQ310/1000.724</f>
        <v>#VALUE!</v>
      </c>
      <c r="BR310" t="e">
        <f>Master!BR310/1000.724</f>
        <v>#VALUE!</v>
      </c>
      <c r="BS310" t="e">
        <f>Master!BS310/1000.724</f>
        <v>#VALUE!</v>
      </c>
      <c r="BT310" t="e">
        <f>Master!BT310/1000.724</f>
        <v>#VALUE!</v>
      </c>
      <c r="BU310" t="e">
        <f>Master!BU310/1000.724</f>
        <v>#VALUE!</v>
      </c>
      <c r="BV310" t="e">
        <f>Master!BV310/1000.724</f>
        <v>#VALUE!</v>
      </c>
      <c r="BW310" t="e">
        <f>Master!BW310/1000.724</f>
        <v>#VALUE!</v>
      </c>
      <c r="BX310" t="e">
        <f>Master!BX310/1000.724</f>
        <v>#VALUE!</v>
      </c>
      <c r="BY310" t="e">
        <f>Master!BY310/1000.724</f>
        <v>#VALUE!</v>
      </c>
      <c r="BZ310" t="e">
        <f>Master!BZ310/1000.724</f>
        <v>#VALUE!</v>
      </c>
      <c r="CA310" t="e">
        <f>Master!CA310/1000.724</f>
        <v>#VALUE!</v>
      </c>
      <c r="CB310" t="e">
        <f>Master!CB310/1000.724</f>
        <v>#VALUE!</v>
      </c>
      <c r="CC310" t="e">
        <f>Master!CC310/1000.724</f>
        <v>#VALUE!</v>
      </c>
      <c r="CD310" t="e">
        <f>Master!CD310/1000.724</f>
        <v>#VALUE!</v>
      </c>
      <c r="CE310" t="e">
        <f>Master!CE310/1000.724</f>
        <v>#VALUE!</v>
      </c>
      <c r="CF310" t="e">
        <f>Master!CF310/1000.724</f>
        <v>#VALUE!</v>
      </c>
      <c r="CG310" t="e">
        <f>Master!CG310/1000.724</f>
        <v>#VALUE!</v>
      </c>
      <c r="CH310" t="e">
        <f>Master!CH310/1000.724</f>
        <v>#VALUE!</v>
      </c>
      <c r="CI310" t="e">
        <f>Master!CI310/1000.724</f>
        <v>#VALUE!</v>
      </c>
      <c r="CJ310" t="e">
        <f>Master!CJ310/1000.724</f>
        <v>#VALUE!</v>
      </c>
      <c r="CK310" t="e">
        <f>Master!CK310/1000.724</f>
        <v>#VALUE!</v>
      </c>
      <c r="CL310" t="e">
        <f>Master!CL310/1000.724</f>
        <v>#VALUE!</v>
      </c>
      <c r="CM310" t="e">
        <f>Master!CM310/1000.724</f>
        <v>#VALUE!</v>
      </c>
      <c r="CN310" t="e">
        <f>Master!CN310/1000.724</f>
        <v>#VALUE!</v>
      </c>
      <c r="CO310" t="e">
        <f>Master!CO310/1000.724</f>
        <v>#VALUE!</v>
      </c>
      <c r="CP310" t="e">
        <f>Master!CP310/1000.724</f>
        <v>#VALUE!</v>
      </c>
      <c r="CQ310" t="e">
        <f>Master!CQ310/1000.724</f>
        <v>#VALUE!</v>
      </c>
      <c r="CR310" t="e">
        <f>Master!CR310/1000.724</f>
        <v>#VALUE!</v>
      </c>
      <c r="CS310" t="e">
        <f>Master!CS310/1000.724</f>
        <v>#VALUE!</v>
      </c>
      <c r="CT310" t="e">
        <f>Master!CT310/1000.724</f>
        <v>#VALUE!</v>
      </c>
      <c r="CU310" t="e">
        <f>Master!CU310/1000.724</f>
        <v>#VALUE!</v>
      </c>
      <c r="CV310" t="e">
        <f>Master!CV310/1000.724</f>
        <v>#VALUE!</v>
      </c>
      <c r="CW310" t="e">
        <f>Master!CW310/1000.724</f>
        <v>#VALUE!</v>
      </c>
      <c r="CX310" t="e">
        <f>Master!CX310/1000.724</f>
        <v>#VALUE!</v>
      </c>
      <c r="CY310" t="e">
        <f>Master!CY310/1000.724</f>
        <v>#VALUE!</v>
      </c>
      <c r="CZ310" t="e">
        <f>Master!CZ310/1000.724</f>
        <v>#VALUE!</v>
      </c>
      <c r="DA310" t="e">
        <f>Master!DA310/1000.724</f>
        <v>#VALUE!</v>
      </c>
      <c r="DB310" t="e">
        <f>Master!DB310/1000.724</f>
        <v>#VALUE!</v>
      </c>
      <c r="DC310" t="e">
        <f>Master!DC310/1000.724</f>
        <v>#VALUE!</v>
      </c>
      <c r="DD310" t="e">
        <f>Master!DD310/1000.724</f>
        <v>#VALUE!</v>
      </c>
      <c r="DE310" t="e">
        <f>Master!DE310/1000.724</f>
        <v>#VALUE!</v>
      </c>
      <c r="DF310" t="e">
        <f>Master!DF310/1000.724</f>
        <v>#VALUE!</v>
      </c>
      <c r="DG310" t="e">
        <f>Master!DG310/1000.724</f>
        <v>#VALUE!</v>
      </c>
      <c r="DH310" t="e">
        <f>Master!DH310/1000.724</f>
        <v>#VALUE!</v>
      </c>
      <c r="DI310" t="e">
        <f>Master!DI310/1000.724</f>
        <v>#VALUE!</v>
      </c>
      <c r="DJ310" t="e">
        <f>Master!DJ310/1000.724</f>
        <v>#VALUE!</v>
      </c>
      <c r="DK310" t="e">
        <f>Master!DK310/1000.724</f>
        <v>#VALUE!</v>
      </c>
      <c r="DL310" t="e">
        <f>Master!DL310/1000.724</f>
        <v>#VALUE!</v>
      </c>
      <c r="DM310" t="e">
        <f>Master!DM310/1000.724</f>
        <v>#VALUE!</v>
      </c>
      <c r="DN310" t="e">
        <f>Master!DN310/1000.724</f>
        <v>#VALUE!</v>
      </c>
      <c r="DO310" t="e">
        <f>Master!DO310/1000.724</f>
        <v>#VALUE!</v>
      </c>
      <c r="DP310" t="e">
        <f>Master!DP310/1000.724</f>
        <v>#VALUE!</v>
      </c>
      <c r="DQ310" t="e">
        <f>Master!DQ310/1000.724</f>
        <v>#VALUE!</v>
      </c>
      <c r="DR310" t="e">
        <f>Master!DR310/1000.724</f>
        <v>#VALUE!</v>
      </c>
      <c r="DS310" t="e">
        <f>Master!DS310/1000.724</f>
        <v>#VALUE!</v>
      </c>
      <c r="DT310" t="e">
        <f>Master!DT310/1000.724</f>
        <v>#VALUE!</v>
      </c>
      <c r="DU310" t="e">
        <f>Master!DU310/1000.724</f>
        <v>#VALUE!</v>
      </c>
      <c r="DV310" t="e">
        <f>Master!DV310/1000.724</f>
        <v>#VALUE!</v>
      </c>
      <c r="DW310" t="e">
        <f>Master!DW310/1000.724</f>
        <v>#VALUE!</v>
      </c>
      <c r="DX310" t="e">
        <f>Master!DX310/1000.724</f>
        <v>#VALUE!</v>
      </c>
      <c r="DY310" t="e">
        <f>Master!DY310/1000.724</f>
        <v>#VALUE!</v>
      </c>
      <c r="DZ310" t="e">
        <f>Master!DZ310/1000.724</f>
        <v>#VALUE!</v>
      </c>
      <c r="EA310" t="e">
        <f>Master!EA310/1000.724</f>
        <v>#VALUE!</v>
      </c>
      <c r="EB310" t="e">
        <f>Master!EB310/1000.724</f>
        <v>#VALUE!</v>
      </c>
      <c r="EC310" t="e">
        <f>Master!EC310/1000.724</f>
        <v>#VALUE!</v>
      </c>
      <c r="ED310" t="e">
        <f>Master!ED310/1000.724</f>
        <v>#VALUE!</v>
      </c>
      <c r="EE310" t="e">
        <f>Master!EE310/1000.724</f>
        <v>#VALUE!</v>
      </c>
      <c r="EF310" t="e">
        <f>Master!EF310/1000.724</f>
        <v>#VALUE!</v>
      </c>
      <c r="EG310" t="e">
        <f>Master!EG310/1000.724</f>
        <v>#VALUE!</v>
      </c>
      <c r="EH310" t="e">
        <f>Master!EH310/1000.724</f>
        <v>#VALUE!</v>
      </c>
      <c r="EI310" t="e">
        <f>Master!EI310/1000.724</f>
        <v>#VALUE!</v>
      </c>
      <c r="EJ310" t="e">
        <f>Master!EJ310/1000.724</f>
        <v>#VALUE!</v>
      </c>
      <c r="EK310" t="e">
        <f>Master!EK310/1000.724</f>
        <v>#VALUE!</v>
      </c>
      <c r="EL310" t="e">
        <f>Master!EL310/1000.724</f>
        <v>#VALUE!</v>
      </c>
      <c r="EM310" t="e">
        <f>Master!EM310/1000.724</f>
        <v>#VALUE!</v>
      </c>
      <c r="EN310" t="e">
        <f>Master!EN310/1000.724</f>
        <v>#VALUE!</v>
      </c>
      <c r="EO310" t="e">
        <f>Master!EO310/1000.724</f>
        <v>#VALUE!</v>
      </c>
      <c r="EP310" t="e">
        <f>Master!EP310/1000.724</f>
        <v>#VALUE!</v>
      </c>
      <c r="EQ310" t="e">
        <f>Master!EQ310/1000.724</f>
        <v>#VALUE!</v>
      </c>
      <c r="ER310" t="e">
        <f>Master!ER310/1000.724</f>
        <v>#VALUE!</v>
      </c>
      <c r="ES310" t="e">
        <f>Master!ES310/1000.724</f>
        <v>#VALUE!</v>
      </c>
      <c r="ET310" t="e">
        <f>Master!ET310/1000.724</f>
        <v>#VALUE!</v>
      </c>
      <c r="EU310" t="e">
        <f>Master!EU310/1000.724</f>
        <v>#VALUE!</v>
      </c>
      <c r="EV310" t="e">
        <f>Master!EV310/1000.724</f>
        <v>#VALUE!</v>
      </c>
      <c r="EW310" t="e">
        <f>Master!EW310/1000.724</f>
        <v>#VALUE!</v>
      </c>
      <c r="EX310" t="e">
        <f>Master!EX310/1000.724</f>
        <v>#VALUE!</v>
      </c>
      <c r="EY310" t="e">
        <f>Master!EY310/1000.724</f>
        <v>#VALUE!</v>
      </c>
      <c r="EZ310" t="e">
        <f>Master!EZ310/1000.724</f>
        <v>#VALUE!</v>
      </c>
      <c r="FA310" t="e">
        <f>Master!FA310/1000.724</f>
        <v>#VALUE!</v>
      </c>
      <c r="FB310" t="e">
        <f>Master!FB310/1000.724</f>
        <v>#VALUE!</v>
      </c>
      <c r="FC310" t="e">
        <f>Master!FC310/1000.724</f>
        <v>#VALUE!</v>
      </c>
      <c r="FD310" t="e">
        <f>Master!FD310/1000.724</f>
        <v>#VALUE!</v>
      </c>
      <c r="FE310" t="e">
        <f>Master!FE310/1000.724</f>
        <v>#VALUE!</v>
      </c>
      <c r="FF310" t="e">
        <f>Master!FF310/1000.724</f>
        <v>#VALUE!</v>
      </c>
      <c r="FG310" t="e">
        <f>Master!FG310/1000.724</f>
        <v>#VALUE!</v>
      </c>
      <c r="FH310" t="e">
        <f>Master!FH310/1000.724</f>
        <v>#VALUE!</v>
      </c>
      <c r="FI310" t="e">
        <f>Master!FI310/1000.724</f>
        <v>#VALUE!</v>
      </c>
      <c r="FJ310" t="e">
        <f>Master!FJ310/1000.724</f>
        <v>#VALUE!</v>
      </c>
      <c r="FK310" t="e">
        <f>Master!FK310/1000.724</f>
        <v>#VALUE!</v>
      </c>
      <c r="FL310" t="e">
        <f>Master!FL310/1000.724</f>
        <v>#VALUE!</v>
      </c>
      <c r="FM310" t="e">
        <f>Master!FM310/1000.724</f>
        <v>#VALUE!</v>
      </c>
      <c r="FN310" t="e">
        <f>Master!FN310/1000.724</f>
        <v>#VALUE!</v>
      </c>
      <c r="FO310" t="e">
        <f>Master!FO310/1000.724</f>
        <v>#VALUE!</v>
      </c>
      <c r="FP310" t="e">
        <f>Master!FP310/1000.724</f>
        <v>#VALUE!</v>
      </c>
      <c r="FQ310" t="e">
        <f>Master!FQ310/1000.724</f>
        <v>#VALUE!</v>
      </c>
      <c r="FR310" t="e">
        <f>Master!FR310/1000.724</f>
        <v>#VALUE!</v>
      </c>
      <c r="FS310" t="e">
        <f>Master!FS310/1000.724</f>
        <v>#VALUE!</v>
      </c>
      <c r="FT310" t="e">
        <f>Master!FT310/1000.724</f>
        <v>#VALUE!</v>
      </c>
      <c r="FU310" t="e">
        <f>Master!FU310/1000.724</f>
        <v>#VALUE!</v>
      </c>
      <c r="FV310" t="e">
        <f>Master!FV310/1000.724</f>
        <v>#VALUE!</v>
      </c>
      <c r="FW310" t="e">
        <f>Master!FW310/1000.724</f>
        <v>#VALUE!</v>
      </c>
      <c r="FX310" t="e">
        <f>Master!FX310/1000.724</f>
        <v>#VALUE!</v>
      </c>
      <c r="FY310" t="e">
        <f>Master!FY310/1000.724</f>
        <v>#VALUE!</v>
      </c>
      <c r="FZ310" t="e">
        <f>Master!FZ310/1000.724</f>
        <v>#VALUE!</v>
      </c>
      <c r="GA310" t="e">
        <f>Master!GA310/1000.724</f>
        <v>#VALUE!</v>
      </c>
      <c r="GB310" t="e">
        <f>Master!GB310/1000.724</f>
        <v>#VALUE!</v>
      </c>
      <c r="GC310" t="e">
        <f>Master!GC310/1000.724</f>
        <v>#VALUE!</v>
      </c>
      <c r="GD310" t="e">
        <f>Master!GD310/1000.724</f>
        <v>#VALUE!</v>
      </c>
      <c r="GE310" t="e">
        <f>Master!GE310/1000.724</f>
        <v>#VALUE!</v>
      </c>
      <c r="GF310" t="e">
        <f>Master!GF310/1000.724</f>
        <v>#VALUE!</v>
      </c>
      <c r="GG310" t="e">
        <f>Master!GG310/1000.724</f>
        <v>#VALUE!</v>
      </c>
      <c r="GH310" t="e">
        <f>Master!GH310/1000.724</f>
        <v>#VALUE!</v>
      </c>
      <c r="GI310" t="e">
        <f>Master!GI310/1000.724</f>
        <v>#VALUE!</v>
      </c>
      <c r="GJ310" t="e">
        <f>Master!GJ310/1000.724</f>
        <v>#VALUE!</v>
      </c>
      <c r="GK310" t="e">
        <f>Master!GK310/1000.724</f>
        <v>#VALUE!</v>
      </c>
      <c r="GL310" t="e">
        <f>Master!GL310/1000.724</f>
        <v>#VALUE!</v>
      </c>
      <c r="GM310" t="e">
        <f>Master!GM310/1000.724</f>
        <v>#VALUE!</v>
      </c>
      <c r="GN310" t="e">
        <f>Master!GN310/1000.724</f>
        <v>#VALUE!</v>
      </c>
      <c r="GO310" t="e">
        <f>Master!GO310/1000.724</f>
        <v>#VALUE!</v>
      </c>
      <c r="GP310" t="e">
        <f>Master!GP310/1000.724</f>
        <v>#VALUE!</v>
      </c>
      <c r="GQ310" t="e">
        <f>Master!GQ310/1000.724</f>
        <v>#VALUE!</v>
      </c>
      <c r="GR310" t="e">
        <f>Master!GR310/1000.724</f>
        <v>#VALUE!</v>
      </c>
      <c r="GS310" t="e">
        <f>Master!GS310/1000.724</f>
        <v>#VALUE!</v>
      </c>
      <c r="GT310" t="e">
        <f>Master!GT310/1000.724</f>
        <v>#VALUE!</v>
      </c>
      <c r="GU310" t="e">
        <f>Master!GU310/1000.724</f>
        <v>#VALUE!</v>
      </c>
      <c r="GV310" t="e">
        <f>Master!GV310/1000.724</f>
        <v>#VALUE!</v>
      </c>
      <c r="GW310" t="e">
        <f>Master!GW310/1000.724</f>
        <v>#VALUE!</v>
      </c>
      <c r="GX310" t="e">
        <f>Master!GX310/1000.724</f>
        <v>#VALUE!</v>
      </c>
      <c r="GY310" t="e">
        <f>Master!GY310/1000.724</f>
        <v>#VALUE!</v>
      </c>
      <c r="GZ310" t="e">
        <f>Master!GZ310/1000.724</f>
        <v>#VALUE!</v>
      </c>
      <c r="HA310" t="e">
        <f>Master!HA310/1000.724</f>
        <v>#VALUE!</v>
      </c>
      <c r="HB310" t="e">
        <f>Master!HB310/1000.724</f>
        <v>#VALUE!</v>
      </c>
      <c r="HC310" t="e">
        <f>Master!HC310/1000.724</f>
        <v>#VALUE!</v>
      </c>
      <c r="HD310" t="e">
        <f>Master!HD310/1000.724</f>
        <v>#VALUE!</v>
      </c>
      <c r="HE310" t="e">
        <f>Master!HE310/1000.724</f>
        <v>#VALUE!</v>
      </c>
      <c r="HF310" t="e">
        <f>Master!HF310/1000.724</f>
        <v>#VALUE!</v>
      </c>
      <c r="HG310" t="e">
        <f>Master!HG310/1000.724</f>
        <v>#VALUE!</v>
      </c>
      <c r="HH310" t="e">
        <f>Master!HH310/1000.724</f>
        <v>#VALUE!</v>
      </c>
      <c r="HI310" t="e">
        <f>Master!HI310/1000.724</f>
        <v>#VALUE!</v>
      </c>
      <c r="HJ310" t="e">
        <f>Master!HJ310/1000.724</f>
        <v>#VALUE!</v>
      </c>
      <c r="HK310" t="e">
        <f>Master!HK310/1000.724</f>
        <v>#VALUE!</v>
      </c>
      <c r="HL310" t="e">
        <f>Master!HL310/1000.724</f>
        <v>#VALUE!</v>
      </c>
      <c r="HM310" t="e">
        <f>Master!HM310/1000.724</f>
        <v>#VALUE!</v>
      </c>
      <c r="HN310" t="e">
        <f>Master!HN310/1000.724</f>
        <v>#VALUE!</v>
      </c>
      <c r="HO310" t="e">
        <f>Master!HO310/1000.724</f>
        <v>#VALUE!</v>
      </c>
      <c r="HP310" t="e">
        <f>Master!HP310/1000.724</f>
        <v>#VALUE!</v>
      </c>
      <c r="HQ310" t="e">
        <f>Master!HQ310/1000.724</f>
        <v>#VALUE!</v>
      </c>
      <c r="HR310" t="e">
        <f>Master!HR310/1000.724</f>
        <v>#VALUE!</v>
      </c>
      <c r="HS310" t="e">
        <f>Master!HS310/1000.724</f>
        <v>#VALUE!</v>
      </c>
      <c r="HT310" t="e">
        <f>Master!HT310/1000.724</f>
        <v>#VALUE!</v>
      </c>
      <c r="HU310" t="e">
        <f>Master!HU310/1000.724</f>
        <v>#VALUE!</v>
      </c>
      <c r="HV310" t="e">
        <f>Master!HV310/1000.724</f>
        <v>#VALUE!</v>
      </c>
      <c r="HW310" t="e">
        <f>Master!HW310/1000.724</f>
        <v>#VALUE!</v>
      </c>
      <c r="HX310" t="e">
        <f>Master!HX310/1000.724</f>
        <v>#VALUE!</v>
      </c>
      <c r="HY310" t="e">
        <f>Master!HY310/1000.724</f>
        <v>#VALUE!</v>
      </c>
      <c r="HZ310" t="e">
        <f>Master!HZ310/1000.724</f>
        <v>#VALUE!</v>
      </c>
      <c r="IA310" t="e">
        <f>Master!IA310/1000.724</f>
        <v>#VALUE!</v>
      </c>
      <c r="IB310" t="e">
        <f>Master!IB310/1000.724</f>
        <v>#VALUE!</v>
      </c>
      <c r="IC310" t="e">
        <f>Master!IC310/1000.724</f>
        <v>#VALUE!</v>
      </c>
      <c r="ID310" t="e">
        <f>Master!ID310/1000.724</f>
        <v>#VALUE!</v>
      </c>
      <c r="IE310" t="e">
        <f>Master!IE310/1000.724</f>
        <v>#VALUE!</v>
      </c>
      <c r="IF310" t="e">
        <f>Master!IF310/1000.724</f>
        <v>#VALUE!</v>
      </c>
      <c r="IG310" t="e">
        <f>Master!IG310/1000.724</f>
        <v>#VALUE!</v>
      </c>
      <c r="IH310" t="e">
        <f>Master!IH310/1000.724</f>
        <v>#VALUE!</v>
      </c>
      <c r="II310" t="e">
        <f>Master!II310/1000.724</f>
        <v>#VALUE!</v>
      </c>
      <c r="IJ310" t="e">
        <f>Master!IJ310/1000.724</f>
        <v>#VALUE!</v>
      </c>
      <c r="IK310" t="e">
        <f>Master!IK310/1000.724</f>
        <v>#VALUE!</v>
      </c>
      <c r="IL310" t="e">
        <f>Master!IL310/1000.724</f>
        <v>#VALUE!</v>
      </c>
      <c r="IM310" t="e">
        <f>Master!IM310/1000.724</f>
        <v>#VALUE!</v>
      </c>
      <c r="IN310" t="e">
        <f>Master!IN310/1000.724</f>
        <v>#VALUE!</v>
      </c>
      <c r="IO310" t="e">
        <f>Master!IO310/1000.724</f>
        <v>#VALUE!</v>
      </c>
      <c r="IP310" t="e">
        <f>Master!IP310/1000.724</f>
        <v>#VALUE!</v>
      </c>
      <c r="IQ310" t="e">
        <f>Master!IQ310/1000.724</f>
        <v>#VALUE!</v>
      </c>
      <c r="IR310" t="e">
        <f>Master!IR310/1000.724</f>
        <v>#VALUE!</v>
      </c>
      <c r="IS310" t="e">
        <f>Master!IS310/1000.724</f>
        <v>#VALUE!</v>
      </c>
      <c r="IT310" t="e">
        <f>Master!IT310/1000.724</f>
        <v>#VALUE!</v>
      </c>
      <c r="IU310" t="e">
        <f>Master!IU310/1000.724</f>
        <v>#VALUE!</v>
      </c>
      <c r="IV310" t="e">
        <f>Master!IV310/1000.724</f>
        <v>#VALUE!</v>
      </c>
      <c r="IW310" t="e">
        <f>Master!IW310/1000.724</f>
        <v>#VALUE!</v>
      </c>
      <c r="IX310" t="e">
        <f>Master!IX310/1000.724</f>
        <v>#VALUE!</v>
      </c>
      <c r="IY310" t="e">
        <f>Master!IY310/1000.724</f>
        <v>#VALUE!</v>
      </c>
      <c r="IZ310" t="e">
        <f>Master!IZ310/1000.724</f>
        <v>#VALUE!</v>
      </c>
      <c r="JA310" t="e">
        <f>Master!JA310/1000.724</f>
        <v>#VALUE!</v>
      </c>
      <c r="JB310" t="e">
        <f>Master!JB310/1000.724</f>
        <v>#VALUE!</v>
      </c>
      <c r="JC310" t="e">
        <f>Master!JC310/1000.724</f>
        <v>#VALUE!</v>
      </c>
      <c r="JD310" t="e">
        <f>Master!JD310/1000.724</f>
        <v>#VALUE!</v>
      </c>
      <c r="JE310" t="e">
        <f>Master!JE310/1000.724</f>
        <v>#VALUE!</v>
      </c>
      <c r="JF310" t="e">
        <f>Master!JF310/1000.724</f>
        <v>#VALUE!</v>
      </c>
      <c r="JG310" t="e">
        <f>Master!JG310/1000.724</f>
        <v>#VALUE!</v>
      </c>
      <c r="JH310" t="e">
        <f>Master!JH310/1000.724</f>
        <v>#VALUE!</v>
      </c>
      <c r="JI310" t="e">
        <f>Master!JI310/1000.724</f>
        <v>#VALUE!</v>
      </c>
      <c r="JJ310" t="e">
        <f>Master!JJ310/1000.724</f>
        <v>#VALUE!</v>
      </c>
      <c r="JK310" t="e">
        <f>Master!JK310/1000.724</f>
        <v>#VALUE!</v>
      </c>
      <c r="JL310" t="e">
        <f>Master!JL310/1000.724</f>
        <v>#VALUE!</v>
      </c>
      <c r="JM310" t="e">
        <f>Master!JM310/1000.724</f>
        <v>#VALUE!</v>
      </c>
      <c r="JN310" t="e">
        <f>Master!JN310/1000.724</f>
        <v>#VALUE!</v>
      </c>
      <c r="JO310" t="e">
        <f>Master!JO310/1000.724</f>
        <v>#VALUE!</v>
      </c>
      <c r="JP310" t="e">
        <f>Master!JP310/1000.724</f>
        <v>#VALUE!</v>
      </c>
      <c r="JQ310" t="e">
        <f>Master!JQ310/1000.724</f>
        <v>#VALUE!</v>
      </c>
      <c r="JR310" t="e">
        <f>Master!JR310/1000.724</f>
        <v>#VALUE!</v>
      </c>
      <c r="JS310" t="e">
        <f>Master!JS310/1000.724</f>
        <v>#VALUE!</v>
      </c>
      <c r="JT310" t="e">
        <f>Master!JT310/1000.724</f>
        <v>#VALUE!</v>
      </c>
      <c r="JU310" t="e">
        <f>Master!JU310/1000.724</f>
        <v>#VALUE!</v>
      </c>
      <c r="JV310" t="e">
        <f>Master!JV310/1000.724</f>
        <v>#VALUE!</v>
      </c>
      <c r="JW310" t="e">
        <f>Master!JW310/1000.724</f>
        <v>#VALUE!</v>
      </c>
      <c r="JX310" t="e">
        <f>Master!JX310/1000.724</f>
        <v>#VALUE!</v>
      </c>
      <c r="JY310" t="e">
        <f>Master!JY310/1000.724</f>
        <v>#VALUE!</v>
      </c>
      <c r="JZ310" t="e">
        <f>Master!JZ310/1000.724</f>
        <v>#VALUE!</v>
      </c>
      <c r="KA310" t="e">
        <f>Master!KA310/1000.724</f>
        <v>#VALUE!</v>
      </c>
      <c r="KB310" t="e">
        <f>Master!KB310/1000.724</f>
        <v>#VALUE!</v>
      </c>
      <c r="KC310" t="e">
        <f>Master!KC310/1000.724</f>
        <v>#VALUE!</v>
      </c>
      <c r="KD310" t="e">
        <f>Master!KD310/1000.724</f>
        <v>#VALUE!</v>
      </c>
      <c r="KE310" t="e">
        <f>Master!KE310/1000.724</f>
        <v>#VALUE!</v>
      </c>
      <c r="KF310" t="e">
        <f>Master!KF310/1000.724</f>
        <v>#VALUE!</v>
      </c>
      <c r="KG310" t="e">
        <f>Master!KG310/1000.724</f>
        <v>#VALUE!</v>
      </c>
      <c r="KH310" t="e">
        <f>Master!KH310/1000.724</f>
        <v>#VALUE!</v>
      </c>
      <c r="KI310" t="e">
        <f>Master!KI310/1000.724</f>
        <v>#VALUE!</v>
      </c>
      <c r="KJ310" t="e">
        <f>Master!KJ310/1000.724</f>
        <v>#VALUE!</v>
      </c>
      <c r="KK310" t="e">
        <f>Master!KK310/1000.724</f>
        <v>#VALUE!</v>
      </c>
      <c r="KL310" t="e">
        <f>Master!KL310/1000.724</f>
        <v>#VALUE!</v>
      </c>
      <c r="KM310" t="e">
        <f>Master!KM310/1000.724</f>
        <v>#VALUE!</v>
      </c>
      <c r="KN310" t="e">
        <f>Master!KN310/1000.724</f>
        <v>#VALUE!</v>
      </c>
      <c r="KO310" t="e">
        <f>Master!KO310/1000.724</f>
        <v>#VALUE!</v>
      </c>
      <c r="KP310" t="e">
        <f>Master!KP310/1000.724</f>
        <v>#VALUE!</v>
      </c>
      <c r="KQ310" t="e">
        <f>Master!KQ310/1000.724</f>
        <v>#VALUE!</v>
      </c>
      <c r="KR310" t="e">
        <f>Master!KR310/1000.724</f>
        <v>#VALUE!</v>
      </c>
      <c r="KS310" t="e">
        <f>Master!KS310/1000.724</f>
        <v>#VALUE!</v>
      </c>
      <c r="KT310" t="e">
        <f>Master!KT310/1000.724</f>
        <v>#VALUE!</v>
      </c>
      <c r="KU310" t="e">
        <f>Master!KU310/1000.724</f>
        <v>#VALUE!</v>
      </c>
      <c r="KV310" t="e">
        <f>Master!KV310/1000.724</f>
        <v>#VALUE!</v>
      </c>
      <c r="KW310" t="e">
        <f>Master!KW310/1000.724</f>
        <v>#VALUE!</v>
      </c>
      <c r="KX310" t="e">
        <f>Master!KX310/1000.724</f>
        <v>#VALUE!</v>
      </c>
      <c r="KY310" t="e">
        <f>Master!KY310/1000.724</f>
        <v>#VALUE!</v>
      </c>
      <c r="KZ310">
        <f>Master!KZ310/1000.724</f>
        <v>0</v>
      </c>
      <c r="LA310">
        <f>Master!LA310/1000.724</f>
        <v>6821.6058195197975</v>
      </c>
      <c r="LB310">
        <f>Master!LB310/1000.724</f>
        <v>16002.230199192983</v>
      </c>
      <c r="LC310">
        <f>Master!LC310/1000.724</f>
        <v>10497.423081841947</v>
      </c>
      <c r="LD310">
        <f>Master!LD310/1000.724</f>
        <v>1365.2398214954471</v>
      </c>
      <c r="LE310">
        <f>Master!LE310/1000.724</f>
        <v>9327.7307774436613</v>
      </c>
      <c r="LF310">
        <f>Master!LF310/1000.724</f>
        <v>2593.4674671343146</v>
      </c>
      <c r="LG310">
        <f>Master!LG310/1000.724</f>
        <v>9099.4474128146921</v>
      </c>
      <c r="LH310">
        <f>Master!LH310/1000.724</f>
        <v>2144.647981075821</v>
      </c>
      <c r="LI310">
        <f>Master!LI310/1000.724</f>
        <v>19672.504828898174</v>
      </c>
      <c r="LJ310">
        <f>Master!LJ310/1000.724</f>
        <v>12495.652079297388</v>
      </c>
      <c r="LK310">
        <f>Master!LK310/1000.724</f>
        <v>3083.3795943573455</v>
      </c>
      <c r="LL310">
        <f>Master!LL310/1000.724</f>
        <v>9798.5178342716463</v>
      </c>
      <c r="LM310">
        <f>Master!LM310/1000.724</f>
        <v>17176.969614548165</v>
      </c>
      <c r="LN310">
        <f>Master!LN310/1000.724</f>
        <v>616.66490727902601</v>
      </c>
      <c r="LO310">
        <f>Master!LO310/1000.724</f>
        <v>9956.0488017293774</v>
      </c>
      <c r="LP310">
        <f>Master!LP310/1000.724</f>
        <v>9628.9349847699159</v>
      </c>
      <c r="LQ310">
        <f>Master!LQ310/1000.724</f>
        <v>9459.3521352681855</v>
      </c>
      <c r="LR310">
        <f>Master!LR310/1000.724</f>
        <v>8600.958260110081</v>
      </c>
      <c r="LS310">
        <f>Master!LS310/1000.724</f>
        <v>11957.188716823319</v>
      </c>
      <c r="LT310">
        <f>Master!LT310/1000.724</f>
        <v>786.24775678075764</v>
      </c>
      <c r="LU310">
        <f>Master!LU310/1000.724</f>
        <v>6821.6058195197975</v>
      </c>
      <c r="LV310">
        <f>Master!LV310/1000.724</f>
        <v>9943.996919685369</v>
      </c>
      <c r="LW310">
        <f>Master!LW310/1000.724</f>
        <v>13413.809843015555</v>
      </c>
      <c r="LX310">
        <f>Master!LX310/1000.724</f>
        <v>22354.607856977545</v>
      </c>
      <c r="LY310">
        <f>Master!LY310/1000.724</f>
        <v>8368.0816075236726</v>
      </c>
      <c r="LZ310">
        <f>Master!LZ310/1000.724</f>
        <v>1534.822670997178</v>
      </c>
      <c r="MA310">
        <f>Master!MA310/1000.724</f>
        <v>20723.246654402112</v>
      </c>
      <c r="MB310">
        <f>Master!MB310/1000.724</f>
        <v>10816.01493128205</v>
      </c>
      <c r="MC310">
        <f>Master!MC310/1000.724</f>
        <v>10874.206565447515</v>
      </c>
      <c r="MD310">
        <f>Master!MD310/1000.724</f>
        <v>10163.249435833255</v>
      </c>
      <c r="ME310">
        <f>Master!ME310/1000.724</f>
        <v>1635.899432570619</v>
      </c>
      <c r="MF310">
        <f>Master!MF310/1000.724</f>
        <v>2672.7418318249283</v>
      </c>
      <c r="MG310">
        <f>Master!MG310/1000.724</f>
        <v>16452.787113532602</v>
      </c>
      <c r="MH310">
        <f>Master!MH310/1000.724</f>
        <v>10084.483952104376</v>
      </c>
      <c r="MI310">
        <f>Master!MI310/1000.724</f>
        <v>9509.0218019143031</v>
      </c>
      <c r="MJ310">
        <f>Master!MJ310/1000.724</f>
        <v>17338.828026605137</v>
      </c>
      <c r="MK310">
        <f>Master!MK310/1000.724</f>
        <v>17463.499671304875</v>
      </c>
      <c r="ML310">
        <f>Master!ML310/1000.724</f>
        <v>13703.814756334714</v>
      </c>
      <c r="MM310">
        <f>Master!MM310/1000.724</f>
        <v>19258.667499614479</v>
      </c>
      <c r="MN310">
        <f>Master!MN310/1000.724</f>
        <v>9558.6914685604224</v>
      </c>
      <c r="MO310">
        <f>Master!MO310/1000.724</f>
        <v>4940.2689713570271</v>
      </c>
      <c r="MP310">
        <f>Master!MP310/1000.724</f>
        <v>14084.128154464866</v>
      </c>
      <c r="MQ310">
        <f>Master!MQ310/1000.724</f>
        <v>18599.172522889628</v>
      </c>
      <c r="MR310">
        <f>Master!MR310/1000.724</f>
        <v>10154.72746831384</v>
      </c>
      <c r="MS310">
        <f>Master!MS310/1000.724</f>
        <v>13434.993243012259</v>
      </c>
      <c r="MT310">
        <f>Master!MT310/1000.724</f>
        <v>14218.55031400346</v>
      </c>
      <c r="MU310">
        <f>Master!MU310/1000.724</f>
        <v>10113.579769187108</v>
      </c>
      <c r="MV310">
        <f>Master!MV310/1000.724</f>
        <v>1247.0640669210391</v>
      </c>
      <c r="MW310">
        <f>Master!MW310/1000.724</f>
        <v>10113.579769187108</v>
      </c>
      <c r="MX310">
        <f>Master!MX310/1000.724</f>
        <v>10233.492952042721</v>
      </c>
      <c r="MY310">
        <f>Master!MY310/1000.724</f>
        <v>10108.931423267453</v>
      </c>
      <c r="MZ310">
        <f>Master!MZ310/1000.724</f>
        <v>9438.7782857048096</v>
      </c>
      <c r="NA310">
        <f>Master!NA310/1000.724</f>
        <v>11017.948222580051</v>
      </c>
      <c r="NB310">
        <f>Master!NB310/1000.724</f>
        <v>33327.64878760447</v>
      </c>
      <c r="NC310">
        <f>Master!NC310/1000.724</f>
        <v>27520.684205418773</v>
      </c>
      <c r="ND310">
        <f>Master!ND310/1000.724</f>
        <v>17681.523640133244</v>
      </c>
      <c r="NE310">
        <f>Master!NE310/1000.724</f>
        <v>17167.608418293752</v>
      </c>
      <c r="NF310">
        <f>Master!NF310/1000.724</f>
        <v>5358.2001540893589</v>
      </c>
      <c r="NG310">
        <f>Master!NG310/1000.724</f>
        <v>6863.8719500415691</v>
      </c>
      <c r="NH310">
        <f>Master!NH310/1000.724</f>
        <v>25285.549206343407</v>
      </c>
      <c r="NI310">
        <f>Master!NI310/1000.724</f>
        <v>16159.761166650644</v>
      </c>
      <c r="NJ310">
        <f>Master!NJ310/1000.724</f>
        <v>14603.291826204428</v>
      </c>
      <c r="NK310">
        <f>Master!NK310/1000.724</f>
        <v>16058.629347114987</v>
      </c>
      <c r="NL310">
        <f>Master!NL310/1000.724</f>
        <v>10393.325286705624</v>
      </c>
      <c r="NM310">
        <f>Master!NM310/1000.724</f>
        <v>12177.669780290669</v>
      </c>
      <c r="NN310">
        <f>Master!NN310/1000.724</f>
        <v>7263.5306504156888</v>
      </c>
      <c r="NO310">
        <f>Master!NO310/1000.724</f>
        <v>5908.0964017213037</v>
      </c>
      <c r="NP310">
        <f>Master!NP310/1000.724</f>
        <v>16160.989713970086</v>
      </c>
      <c r="NQ310">
        <f>Master!NQ310/1000.724</f>
        <v>7553.081740735257</v>
      </c>
      <c r="NR310">
        <f>Master!NR310/1000.724</f>
        <v>16540.583445742581</v>
      </c>
      <c r="NS310">
        <f>Master!NS310/1000.724</f>
        <v>16467.529681366192</v>
      </c>
      <c r="NT310">
        <f>Master!NT310/1000.724</f>
        <v>15017.693094412145</v>
      </c>
      <c r="NU310">
        <f>Master!NU310/1000.724</f>
        <v>15196.637140168317</v>
      </c>
      <c r="NV310">
        <f>Master!NV310/1000.724</f>
        <v>9678.6046514160334</v>
      </c>
      <c r="NW310">
        <f>Master!NW310/1000.724</f>
        <v>6824.5167371582465</v>
      </c>
      <c r="NX310">
        <f>Master!NX310/1000.724</f>
        <v>29199.189562737378</v>
      </c>
      <c r="NY310">
        <f>Master!NY310/1000.724</f>
        <v>9509.0218019143031</v>
      </c>
      <c r="NZ310">
        <f>Master!NZ310/1000.724</f>
        <v>14728.705943016555</v>
      </c>
      <c r="OA310">
        <f>Master!OA310/1000.724</f>
        <v>19580.513973768091</v>
      </c>
      <c r="OB310">
        <f>Master!OB310/1000.724</f>
        <v>14402.266180905424</v>
      </c>
      <c r="OC310">
        <f>Master!OC310/1000.724</f>
        <v>10254.630740530056</v>
      </c>
      <c r="OD310">
        <f>Master!OD310/1000.724</f>
        <v>17560.771228542533</v>
      </c>
      <c r="OE310">
        <f>Master!OE310/1000.724</f>
        <v>14603.291826204428</v>
      </c>
      <c r="OF310">
        <f>Master!OF310/1000.724</f>
        <v>16719.407929121415</v>
      </c>
      <c r="OG310">
        <f>Master!OG310/1000.724</f>
        <v>9389.1086190586902</v>
      </c>
      <c r="OH310">
        <f>Master!OH310/1000.724</f>
        <v>14833.422735039032</v>
      </c>
      <c r="OI310">
        <f>Master!OI310/1000.724</f>
        <v>8013.3341119515771</v>
      </c>
      <c r="OJ310">
        <f>Master!OJ310/1000.724</f>
        <v>14732.34597346561</v>
      </c>
      <c r="OK310">
        <f>Master!OK310/1000.724</f>
        <v>11238.938167009084</v>
      </c>
      <c r="OL310">
        <f>Master!OL310/1000.724</f>
        <v>8962.4352369581229</v>
      </c>
      <c r="OM310">
        <f>Master!OM310/1000.724</f>
        <v>17885.85896810799</v>
      </c>
      <c r="ON310">
        <f>Master!ON310/1000.724</f>
        <v>10898.035039724438</v>
      </c>
      <c r="OO310">
        <f>Master!OO310/1000.724</f>
        <v>13459.660946024178</v>
      </c>
      <c r="OP310">
        <f>Master!OP310/1000.724</f>
        <v>28808.328119693739</v>
      </c>
      <c r="OQ310">
        <f>Master!OQ310/1000.724</f>
        <v>12106.307832686136</v>
      </c>
      <c r="OR310">
        <f>Master!OR310/1000.724</f>
        <v>18178.939972952183</v>
      </c>
      <c r="OS310">
        <f>Master!OS310/1000.724</f>
        <v>13356.791698207297</v>
      </c>
      <c r="OT310">
        <f>Master!OT310/1000.724</f>
        <v>11560.395322578353</v>
      </c>
      <c r="OU310">
        <f>Master!OU310/1000.724</f>
        <v>12330.772633677618</v>
      </c>
      <c r="OV310">
        <f>Master!OV310/1000.724</f>
        <v>13141.069096584173</v>
      </c>
      <c r="OW310">
        <f>Master!OW310/1000.724</f>
        <v>13790.304677508284</v>
      </c>
      <c r="OX310">
        <f>Master!OX310/1000.724</f>
        <v>12155.922441370047</v>
      </c>
      <c r="OY310">
        <f>Master!OY310/1000.724</f>
        <v>11246.286645171194</v>
      </c>
      <c r="OZ310">
        <f>Master!OZ310/1000.724</f>
        <v>10332.832285334918</v>
      </c>
      <c r="PA310">
        <f>Master!PA310/1000.724</f>
        <v>9663.0228548474006</v>
      </c>
      <c r="PB310">
        <f>Master!PB310/1000.724</f>
        <v>8723.062694246415</v>
      </c>
    </row>
    <row r="311" spans="1:418" ht="16" thickBot="1" x14ac:dyDescent="0.25">
      <c r="A311" s="18">
        <v>35</v>
      </c>
      <c r="B311" s="14">
        <v>350</v>
      </c>
      <c r="C311" s="3" t="s">
        <v>306</v>
      </c>
      <c r="D311" s="7">
        <v>45.55</v>
      </c>
      <c r="E311" s="7">
        <v>13.7333333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 t="e">
        <f>Master!AZ311/1000.724</f>
        <v>#VALUE!</v>
      </c>
      <c r="BA311" t="e">
        <f>Master!BA311/1000.724</f>
        <v>#VALUE!</v>
      </c>
      <c r="BB311" t="e">
        <f>Master!BB311/1000.724</f>
        <v>#VALUE!</v>
      </c>
      <c r="BC311" t="e">
        <f>Master!BC311/1000.724</f>
        <v>#VALUE!</v>
      </c>
      <c r="BD311" t="e">
        <f>Master!BD311/1000.724</f>
        <v>#VALUE!</v>
      </c>
      <c r="BE311" t="e">
        <f>Master!BE311/1000.724</f>
        <v>#VALUE!</v>
      </c>
      <c r="BF311" t="e">
        <f>Master!BF311/1000.724</f>
        <v>#VALUE!</v>
      </c>
      <c r="BG311" t="e">
        <f>Master!BG311/1000.724</f>
        <v>#VALUE!</v>
      </c>
      <c r="BH311" t="e">
        <f>Master!BH311/1000.724</f>
        <v>#VALUE!</v>
      </c>
      <c r="BI311" t="e">
        <f>Master!BI311/1000.724</f>
        <v>#VALUE!</v>
      </c>
      <c r="BJ311" t="e">
        <f>Master!BJ311/1000.724</f>
        <v>#VALUE!</v>
      </c>
      <c r="BK311" t="e">
        <f>Master!BK311/1000.724</f>
        <v>#VALUE!</v>
      </c>
      <c r="BL311" t="e">
        <f>Master!BL311/1000.724</f>
        <v>#VALUE!</v>
      </c>
      <c r="BM311" t="e">
        <f>Master!BM311/1000.724</f>
        <v>#VALUE!</v>
      </c>
      <c r="BN311" t="e">
        <f>Master!BN311/1000.724</f>
        <v>#VALUE!</v>
      </c>
      <c r="BO311" t="e">
        <f>Master!BO311/1000.724</f>
        <v>#VALUE!</v>
      </c>
      <c r="BP311" t="e">
        <f>Master!BP311/1000.724</f>
        <v>#VALUE!</v>
      </c>
      <c r="BQ311" t="e">
        <f>Master!BQ311/1000.724</f>
        <v>#VALUE!</v>
      </c>
      <c r="BR311" t="e">
        <f>Master!BR311/1000.724</f>
        <v>#VALUE!</v>
      </c>
      <c r="BS311" t="e">
        <f>Master!BS311/1000.724</f>
        <v>#VALUE!</v>
      </c>
      <c r="BT311" t="e">
        <f>Master!BT311/1000.724</f>
        <v>#VALUE!</v>
      </c>
      <c r="BU311" t="e">
        <f>Master!BU311/1000.724</f>
        <v>#VALUE!</v>
      </c>
      <c r="BV311" t="e">
        <f>Master!BV311/1000.724</f>
        <v>#VALUE!</v>
      </c>
      <c r="BW311" t="e">
        <f>Master!BW311/1000.724</f>
        <v>#VALUE!</v>
      </c>
      <c r="BX311" t="e">
        <f>Master!BX311/1000.724</f>
        <v>#VALUE!</v>
      </c>
      <c r="BY311" t="e">
        <f>Master!BY311/1000.724</f>
        <v>#VALUE!</v>
      </c>
      <c r="BZ311" t="e">
        <f>Master!BZ311/1000.724</f>
        <v>#VALUE!</v>
      </c>
      <c r="CA311" t="e">
        <f>Master!CA311/1000.724</f>
        <v>#VALUE!</v>
      </c>
      <c r="CB311" t="e">
        <f>Master!CB311/1000.724</f>
        <v>#VALUE!</v>
      </c>
      <c r="CC311" t="e">
        <f>Master!CC311/1000.724</f>
        <v>#VALUE!</v>
      </c>
      <c r="CD311" t="e">
        <f>Master!CD311/1000.724</f>
        <v>#VALUE!</v>
      </c>
      <c r="CE311" t="e">
        <f>Master!CE311/1000.724</f>
        <v>#VALUE!</v>
      </c>
      <c r="CF311" t="e">
        <f>Master!CF311/1000.724</f>
        <v>#VALUE!</v>
      </c>
      <c r="CG311" t="e">
        <f>Master!CG311/1000.724</f>
        <v>#VALUE!</v>
      </c>
      <c r="CH311" t="e">
        <f>Master!CH311/1000.724</f>
        <v>#VALUE!</v>
      </c>
      <c r="CI311" t="e">
        <f>Master!CI311/1000.724</f>
        <v>#VALUE!</v>
      </c>
      <c r="CJ311" t="e">
        <f>Master!CJ311/1000.724</f>
        <v>#VALUE!</v>
      </c>
      <c r="CK311" t="e">
        <f>Master!CK311/1000.724</f>
        <v>#VALUE!</v>
      </c>
      <c r="CL311" t="e">
        <f>Master!CL311/1000.724</f>
        <v>#VALUE!</v>
      </c>
      <c r="CM311" t="e">
        <f>Master!CM311/1000.724</f>
        <v>#VALUE!</v>
      </c>
      <c r="CN311" t="e">
        <f>Master!CN311/1000.724</f>
        <v>#VALUE!</v>
      </c>
      <c r="CO311" t="e">
        <f>Master!CO311/1000.724</f>
        <v>#VALUE!</v>
      </c>
      <c r="CP311" t="e">
        <f>Master!CP311/1000.724</f>
        <v>#VALUE!</v>
      </c>
      <c r="CQ311" t="e">
        <f>Master!CQ311/1000.724</f>
        <v>#VALUE!</v>
      </c>
      <c r="CR311" t="e">
        <f>Master!CR311/1000.724</f>
        <v>#VALUE!</v>
      </c>
      <c r="CS311" t="e">
        <f>Master!CS311/1000.724</f>
        <v>#VALUE!</v>
      </c>
      <c r="CT311" t="e">
        <f>Master!CT311/1000.724</f>
        <v>#VALUE!</v>
      </c>
      <c r="CU311" t="e">
        <f>Master!CU311/1000.724</f>
        <v>#VALUE!</v>
      </c>
      <c r="CV311" t="e">
        <f>Master!CV311/1000.724</f>
        <v>#VALUE!</v>
      </c>
      <c r="CW311" t="e">
        <f>Master!CW311/1000.724</f>
        <v>#VALUE!</v>
      </c>
      <c r="CX311" t="e">
        <f>Master!CX311/1000.724</f>
        <v>#VALUE!</v>
      </c>
      <c r="CY311" t="e">
        <f>Master!CY311/1000.724</f>
        <v>#VALUE!</v>
      </c>
      <c r="CZ311" t="e">
        <f>Master!CZ311/1000.724</f>
        <v>#VALUE!</v>
      </c>
      <c r="DA311" t="e">
        <f>Master!DA311/1000.724</f>
        <v>#VALUE!</v>
      </c>
      <c r="DB311" t="e">
        <f>Master!DB311/1000.724</f>
        <v>#VALUE!</v>
      </c>
      <c r="DC311" t="e">
        <f>Master!DC311/1000.724</f>
        <v>#VALUE!</v>
      </c>
      <c r="DD311" t="e">
        <f>Master!DD311/1000.724</f>
        <v>#VALUE!</v>
      </c>
      <c r="DE311" t="e">
        <f>Master!DE311/1000.724</f>
        <v>#VALUE!</v>
      </c>
      <c r="DF311" t="e">
        <f>Master!DF311/1000.724</f>
        <v>#VALUE!</v>
      </c>
      <c r="DG311" t="e">
        <f>Master!DG311/1000.724</f>
        <v>#VALUE!</v>
      </c>
      <c r="DH311" t="e">
        <f>Master!DH311/1000.724</f>
        <v>#VALUE!</v>
      </c>
      <c r="DI311" t="e">
        <f>Master!DI311/1000.724</f>
        <v>#VALUE!</v>
      </c>
      <c r="DJ311" t="e">
        <f>Master!DJ311/1000.724</f>
        <v>#VALUE!</v>
      </c>
      <c r="DK311" t="e">
        <f>Master!DK311/1000.724</f>
        <v>#VALUE!</v>
      </c>
      <c r="DL311" t="e">
        <f>Master!DL311/1000.724</f>
        <v>#VALUE!</v>
      </c>
      <c r="DM311" t="e">
        <f>Master!DM311/1000.724</f>
        <v>#VALUE!</v>
      </c>
      <c r="DN311" t="e">
        <f>Master!DN311/1000.724</f>
        <v>#VALUE!</v>
      </c>
      <c r="DO311" t="e">
        <f>Master!DO311/1000.724</f>
        <v>#VALUE!</v>
      </c>
      <c r="DP311" t="e">
        <f>Master!DP311/1000.724</f>
        <v>#VALUE!</v>
      </c>
      <c r="DQ311" t="e">
        <f>Master!DQ311/1000.724</f>
        <v>#VALUE!</v>
      </c>
      <c r="DR311" t="e">
        <f>Master!DR311/1000.724</f>
        <v>#VALUE!</v>
      </c>
      <c r="DS311" t="e">
        <f>Master!DS311/1000.724</f>
        <v>#VALUE!</v>
      </c>
      <c r="DT311" t="e">
        <f>Master!DT311/1000.724</f>
        <v>#VALUE!</v>
      </c>
      <c r="DU311" t="e">
        <f>Master!DU311/1000.724</f>
        <v>#VALUE!</v>
      </c>
      <c r="DV311" t="e">
        <f>Master!DV311/1000.724</f>
        <v>#VALUE!</v>
      </c>
      <c r="DW311" t="e">
        <f>Master!DW311/1000.724</f>
        <v>#VALUE!</v>
      </c>
      <c r="DX311" t="e">
        <f>Master!DX311/1000.724</f>
        <v>#VALUE!</v>
      </c>
      <c r="DY311" t="e">
        <f>Master!DY311/1000.724</f>
        <v>#VALUE!</v>
      </c>
      <c r="DZ311" t="e">
        <f>Master!DZ311/1000.724</f>
        <v>#VALUE!</v>
      </c>
      <c r="EA311" t="e">
        <f>Master!EA311/1000.724</f>
        <v>#VALUE!</v>
      </c>
      <c r="EB311" t="e">
        <f>Master!EB311/1000.724</f>
        <v>#VALUE!</v>
      </c>
      <c r="EC311" t="e">
        <f>Master!EC311/1000.724</f>
        <v>#VALUE!</v>
      </c>
      <c r="ED311" t="e">
        <f>Master!ED311/1000.724</f>
        <v>#VALUE!</v>
      </c>
      <c r="EE311" t="e">
        <f>Master!EE311/1000.724</f>
        <v>#VALUE!</v>
      </c>
      <c r="EF311" t="e">
        <f>Master!EF311/1000.724</f>
        <v>#VALUE!</v>
      </c>
      <c r="EG311" t="e">
        <f>Master!EG311/1000.724</f>
        <v>#VALUE!</v>
      </c>
      <c r="EH311" t="e">
        <f>Master!EH311/1000.724</f>
        <v>#VALUE!</v>
      </c>
      <c r="EI311" t="e">
        <f>Master!EI311/1000.724</f>
        <v>#VALUE!</v>
      </c>
      <c r="EJ311" t="e">
        <f>Master!EJ311/1000.724</f>
        <v>#VALUE!</v>
      </c>
      <c r="EK311" t="e">
        <f>Master!EK311/1000.724</f>
        <v>#VALUE!</v>
      </c>
      <c r="EL311" t="e">
        <f>Master!EL311/1000.724</f>
        <v>#VALUE!</v>
      </c>
      <c r="EM311" t="e">
        <f>Master!EM311/1000.724</f>
        <v>#VALUE!</v>
      </c>
      <c r="EN311" t="e">
        <f>Master!EN311/1000.724</f>
        <v>#VALUE!</v>
      </c>
      <c r="EO311" t="e">
        <f>Master!EO311/1000.724</f>
        <v>#VALUE!</v>
      </c>
      <c r="EP311" t="e">
        <f>Master!EP311/1000.724</f>
        <v>#VALUE!</v>
      </c>
      <c r="EQ311" t="e">
        <f>Master!EQ311/1000.724</f>
        <v>#VALUE!</v>
      </c>
      <c r="ER311" t="e">
        <f>Master!ER311/1000.724</f>
        <v>#VALUE!</v>
      </c>
      <c r="ES311" t="e">
        <f>Master!ES311/1000.724</f>
        <v>#VALUE!</v>
      </c>
      <c r="ET311" t="e">
        <f>Master!ET311/1000.724</f>
        <v>#VALUE!</v>
      </c>
      <c r="EU311" t="e">
        <f>Master!EU311/1000.724</f>
        <v>#VALUE!</v>
      </c>
      <c r="EV311" t="e">
        <f>Master!EV311/1000.724</f>
        <v>#VALUE!</v>
      </c>
      <c r="EW311" t="e">
        <f>Master!EW311/1000.724</f>
        <v>#VALUE!</v>
      </c>
      <c r="EX311" t="e">
        <f>Master!EX311/1000.724</f>
        <v>#VALUE!</v>
      </c>
      <c r="EY311" t="e">
        <f>Master!EY311/1000.724</f>
        <v>#VALUE!</v>
      </c>
      <c r="EZ311" t="e">
        <f>Master!EZ311/1000.724</f>
        <v>#VALUE!</v>
      </c>
      <c r="FA311" t="e">
        <f>Master!FA311/1000.724</f>
        <v>#VALUE!</v>
      </c>
      <c r="FB311" t="e">
        <f>Master!FB311/1000.724</f>
        <v>#VALUE!</v>
      </c>
      <c r="FC311" t="e">
        <f>Master!FC311/1000.724</f>
        <v>#VALUE!</v>
      </c>
      <c r="FD311" t="e">
        <f>Master!FD311/1000.724</f>
        <v>#VALUE!</v>
      </c>
      <c r="FE311" t="e">
        <f>Master!FE311/1000.724</f>
        <v>#VALUE!</v>
      </c>
      <c r="FF311" t="e">
        <f>Master!FF311/1000.724</f>
        <v>#VALUE!</v>
      </c>
      <c r="FG311" t="e">
        <f>Master!FG311/1000.724</f>
        <v>#VALUE!</v>
      </c>
      <c r="FH311" t="e">
        <f>Master!FH311/1000.724</f>
        <v>#VALUE!</v>
      </c>
      <c r="FI311" t="e">
        <f>Master!FI311/1000.724</f>
        <v>#VALUE!</v>
      </c>
      <c r="FJ311" t="e">
        <f>Master!FJ311/1000.724</f>
        <v>#VALUE!</v>
      </c>
      <c r="FK311" t="e">
        <f>Master!FK311/1000.724</f>
        <v>#VALUE!</v>
      </c>
      <c r="FL311" t="e">
        <f>Master!FL311/1000.724</f>
        <v>#VALUE!</v>
      </c>
      <c r="FM311" t="e">
        <f>Master!FM311/1000.724</f>
        <v>#VALUE!</v>
      </c>
      <c r="FN311" t="e">
        <f>Master!FN311/1000.724</f>
        <v>#VALUE!</v>
      </c>
      <c r="FO311" t="e">
        <f>Master!FO311/1000.724</f>
        <v>#VALUE!</v>
      </c>
      <c r="FP311" t="e">
        <f>Master!FP311/1000.724</f>
        <v>#VALUE!</v>
      </c>
      <c r="FQ311" t="e">
        <f>Master!FQ311/1000.724</f>
        <v>#VALUE!</v>
      </c>
      <c r="FR311" t="e">
        <f>Master!FR311/1000.724</f>
        <v>#VALUE!</v>
      </c>
      <c r="FS311" t="e">
        <f>Master!FS311/1000.724</f>
        <v>#VALUE!</v>
      </c>
      <c r="FT311" t="e">
        <f>Master!FT311/1000.724</f>
        <v>#VALUE!</v>
      </c>
      <c r="FU311" t="e">
        <f>Master!FU311/1000.724</f>
        <v>#VALUE!</v>
      </c>
      <c r="FV311" t="e">
        <f>Master!FV311/1000.724</f>
        <v>#VALUE!</v>
      </c>
      <c r="FW311" t="e">
        <f>Master!FW311/1000.724</f>
        <v>#VALUE!</v>
      </c>
      <c r="FX311" t="e">
        <f>Master!FX311/1000.724</f>
        <v>#VALUE!</v>
      </c>
      <c r="FY311" t="e">
        <f>Master!FY311/1000.724</f>
        <v>#VALUE!</v>
      </c>
      <c r="FZ311" t="e">
        <f>Master!FZ311/1000.724</f>
        <v>#VALUE!</v>
      </c>
      <c r="GA311" t="e">
        <f>Master!GA311/1000.724</f>
        <v>#VALUE!</v>
      </c>
      <c r="GB311" t="e">
        <f>Master!GB311/1000.724</f>
        <v>#VALUE!</v>
      </c>
      <c r="GC311" t="e">
        <f>Master!GC311/1000.724</f>
        <v>#VALUE!</v>
      </c>
      <c r="GD311" t="e">
        <f>Master!GD311/1000.724</f>
        <v>#VALUE!</v>
      </c>
      <c r="GE311" t="e">
        <f>Master!GE311/1000.724</f>
        <v>#VALUE!</v>
      </c>
      <c r="GF311" t="e">
        <f>Master!GF311/1000.724</f>
        <v>#VALUE!</v>
      </c>
      <c r="GG311" t="e">
        <f>Master!GG311/1000.724</f>
        <v>#VALUE!</v>
      </c>
      <c r="GH311" t="e">
        <f>Master!GH311/1000.724</f>
        <v>#VALUE!</v>
      </c>
      <c r="GI311" t="e">
        <f>Master!GI311/1000.724</f>
        <v>#VALUE!</v>
      </c>
      <c r="GJ311" t="e">
        <f>Master!GJ311/1000.724</f>
        <v>#VALUE!</v>
      </c>
      <c r="GK311" t="e">
        <f>Master!GK311/1000.724</f>
        <v>#VALUE!</v>
      </c>
      <c r="GL311" t="e">
        <f>Master!GL311/1000.724</f>
        <v>#VALUE!</v>
      </c>
      <c r="GM311" t="e">
        <f>Master!GM311/1000.724</f>
        <v>#VALUE!</v>
      </c>
      <c r="GN311" t="e">
        <f>Master!GN311/1000.724</f>
        <v>#VALUE!</v>
      </c>
      <c r="GO311" t="e">
        <f>Master!GO311/1000.724</f>
        <v>#VALUE!</v>
      </c>
      <c r="GP311" t="e">
        <f>Master!GP311/1000.724</f>
        <v>#VALUE!</v>
      </c>
      <c r="GQ311" t="e">
        <f>Master!GQ311/1000.724</f>
        <v>#VALUE!</v>
      </c>
      <c r="GR311" t="e">
        <f>Master!GR311/1000.724</f>
        <v>#VALUE!</v>
      </c>
      <c r="GS311" t="e">
        <f>Master!GS311/1000.724</f>
        <v>#VALUE!</v>
      </c>
      <c r="GT311" t="e">
        <f>Master!GT311/1000.724</f>
        <v>#VALUE!</v>
      </c>
      <c r="GU311" t="e">
        <f>Master!GU311/1000.724</f>
        <v>#VALUE!</v>
      </c>
      <c r="GV311" t="e">
        <f>Master!GV311/1000.724</f>
        <v>#VALUE!</v>
      </c>
      <c r="GW311" t="e">
        <f>Master!GW311/1000.724</f>
        <v>#VALUE!</v>
      </c>
      <c r="GX311" t="e">
        <f>Master!GX311/1000.724</f>
        <v>#VALUE!</v>
      </c>
      <c r="GY311" t="e">
        <f>Master!GY311/1000.724</f>
        <v>#VALUE!</v>
      </c>
      <c r="GZ311" t="e">
        <f>Master!GZ311/1000.724</f>
        <v>#VALUE!</v>
      </c>
      <c r="HA311" t="e">
        <f>Master!HA311/1000.724</f>
        <v>#VALUE!</v>
      </c>
      <c r="HB311" t="e">
        <f>Master!HB311/1000.724</f>
        <v>#VALUE!</v>
      </c>
      <c r="HC311" t="e">
        <f>Master!HC311/1000.724</f>
        <v>#VALUE!</v>
      </c>
      <c r="HD311" t="e">
        <f>Master!HD311/1000.724</f>
        <v>#VALUE!</v>
      </c>
      <c r="HE311" t="e">
        <f>Master!HE311/1000.724</f>
        <v>#VALUE!</v>
      </c>
      <c r="HF311" t="e">
        <f>Master!HF311/1000.724</f>
        <v>#VALUE!</v>
      </c>
      <c r="HG311" t="e">
        <f>Master!HG311/1000.724</f>
        <v>#VALUE!</v>
      </c>
      <c r="HH311" t="e">
        <f>Master!HH311/1000.724</f>
        <v>#VALUE!</v>
      </c>
      <c r="HI311" t="e">
        <f>Master!HI311/1000.724</f>
        <v>#VALUE!</v>
      </c>
      <c r="HJ311" t="e">
        <f>Master!HJ311/1000.724</f>
        <v>#VALUE!</v>
      </c>
      <c r="HK311" t="e">
        <f>Master!HK311/1000.724</f>
        <v>#VALUE!</v>
      </c>
      <c r="HL311" t="e">
        <f>Master!HL311/1000.724</f>
        <v>#VALUE!</v>
      </c>
      <c r="HM311" t="e">
        <f>Master!HM311/1000.724</f>
        <v>#VALUE!</v>
      </c>
      <c r="HN311" t="e">
        <f>Master!HN311/1000.724</f>
        <v>#VALUE!</v>
      </c>
      <c r="HO311" t="e">
        <f>Master!HO311/1000.724</f>
        <v>#VALUE!</v>
      </c>
      <c r="HP311" t="e">
        <f>Master!HP311/1000.724</f>
        <v>#VALUE!</v>
      </c>
      <c r="HQ311" t="e">
        <f>Master!HQ311/1000.724</f>
        <v>#VALUE!</v>
      </c>
      <c r="HR311" t="e">
        <f>Master!HR311/1000.724</f>
        <v>#VALUE!</v>
      </c>
      <c r="HS311" t="e">
        <f>Master!HS311/1000.724</f>
        <v>#VALUE!</v>
      </c>
      <c r="HT311" t="e">
        <f>Master!HT311/1000.724</f>
        <v>#VALUE!</v>
      </c>
      <c r="HU311" t="e">
        <f>Master!HU311/1000.724</f>
        <v>#VALUE!</v>
      </c>
      <c r="HV311" t="e">
        <f>Master!HV311/1000.724</f>
        <v>#VALUE!</v>
      </c>
      <c r="HW311" t="e">
        <f>Master!HW311/1000.724</f>
        <v>#VALUE!</v>
      </c>
      <c r="HX311" t="e">
        <f>Master!HX311/1000.724</f>
        <v>#VALUE!</v>
      </c>
      <c r="HY311" t="e">
        <f>Master!HY311/1000.724</f>
        <v>#VALUE!</v>
      </c>
      <c r="HZ311" t="e">
        <f>Master!HZ311/1000.724</f>
        <v>#VALUE!</v>
      </c>
      <c r="IA311" t="e">
        <f>Master!IA311/1000.724</f>
        <v>#VALUE!</v>
      </c>
      <c r="IB311" t="e">
        <f>Master!IB311/1000.724</f>
        <v>#VALUE!</v>
      </c>
      <c r="IC311" t="e">
        <f>Master!IC311/1000.724</f>
        <v>#VALUE!</v>
      </c>
      <c r="ID311" t="e">
        <f>Master!ID311/1000.724</f>
        <v>#VALUE!</v>
      </c>
      <c r="IE311" t="e">
        <f>Master!IE311/1000.724</f>
        <v>#VALUE!</v>
      </c>
      <c r="IF311" t="e">
        <f>Master!IF311/1000.724</f>
        <v>#VALUE!</v>
      </c>
      <c r="IG311" t="e">
        <f>Master!IG311/1000.724</f>
        <v>#VALUE!</v>
      </c>
      <c r="IH311" t="e">
        <f>Master!IH311/1000.724</f>
        <v>#VALUE!</v>
      </c>
      <c r="II311" t="e">
        <f>Master!II311/1000.724</f>
        <v>#VALUE!</v>
      </c>
      <c r="IJ311" t="e">
        <f>Master!IJ311/1000.724</f>
        <v>#VALUE!</v>
      </c>
      <c r="IK311" t="e">
        <f>Master!IK311/1000.724</f>
        <v>#VALUE!</v>
      </c>
      <c r="IL311" t="e">
        <f>Master!IL311/1000.724</f>
        <v>#VALUE!</v>
      </c>
      <c r="IM311" t="e">
        <f>Master!IM311/1000.724</f>
        <v>#VALUE!</v>
      </c>
      <c r="IN311" t="e">
        <f>Master!IN311/1000.724</f>
        <v>#VALUE!</v>
      </c>
      <c r="IO311" t="e">
        <f>Master!IO311/1000.724</f>
        <v>#VALUE!</v>
      </c>
      <c r="IP311" t="e">
        <f>Master!IP311/1000.724</f>
        <v>#VALUE!</v>
      </c>
      <c r="IQ311" t="e">
        <f>Master!IQ311/1000.724</f>
        <v>#VALUE!</v>
      </c>
      <c r="IR311" t="e">
        <f>Master!IR311/1000.724</f>
        <v>#VALUE!</v>
      </c>
      <c r="IS311" t="e">
        <f>Master!IS311/1000.724</f>
        <v>#VALUE!</v>
      </c>
      <c r="IT311" t="e">
        <f>Master!IT311/1000.724</f>
        <v>#VALUE!</v>
      </c>
      <c r="IU311" t="e">
        <f>Master!IU311/1000.724</f>
        <v>#VALUE!</v>
      </c>
      <c r="IV311" t="e">
        <f>Master!IV311/1000.724</f>
        <v>#VALUE!</v>
      </c>
      <c r="IW311" t="e">
        <f>Master!IW311/1000.724</f>
        <v>#VALUE!</v>
      </c>
      <c r="IX311" t="e">
        <f>Master!IX311/1000.724</f>
        <v>#VALUE!</v>
      </c>
      <c r="IY311" t="e">
        <f>Master!IY311/1000.724</f>
        <v>#VALUE!</v>
      </c>
      <c r="IZ311" t="e">
        <f>Master!IZ311/1000.724</f>
        <v>#VALUE!</v>
      </c>
      <c r="JA311" t="e">
        <f>Master!JA311/1000.724</f>
        <v>#VALUE!</v>
      </c>
      <c r="JB311" t="e">
        <f>Master!JB311/1000.724</f>
        <v>#VALUE!</v>
      </c>
      <c r="JC311" t="e">
        <f>Master!JC311/1000.724</f>
        <v>#VALUE!</v>
      </c>
      <c r="JD311" t="e">
        <f>Master!JD311/1000.724</f>
        <v>#VALUE!</v>
      </c>
      <c r="JE311" t="e">
        <f>Master!JE311/1000.724</f>
        <v>#VALUE!</v>
      </c>
      <c r="JF311" t="e">
        <f>Master!JF311/1000.724</f>
        <v>#VALUE!</v>
      </c>
      <c r="JG311" t="e">
        <f>Master!JG311/1000.724</f>
        <v>#VALUE!</v>
      </c>
      <c r="JH311" t="e">
        <f>Master!JH311/1000.724</f>
        <v>#VALUE!</v>
      </c>
      <c r="JI311" t="e">
        <f>Master!JI311/1000.724</f>
        <v>#VALUE!</v>
      </c>
      <c r="JJ311" t="e">
        <f>Master!JJ311/1000.724</f>
        <v>#VALUE!</v>
      </c>
      <c r="JK311" t="e">
        <f>Master!JK311/1000.724</f>
        <v>#VALUE!</v>
      </c>
      <c r="JL311" t="e">
        <f>Master!JL311/1000.724</f>
        <v>#VALUE!</v>
      </c>
      <c r="JM311" t="e">
        <f>Master!JM311/1000.724</f>
        <v>#VALUE!</v>
      </c>
      <c r="JN311" t="e">
        <f>Master!JN311/1000.724</f>
        <v>#VALUE!</v>
      </c>
      <c r="JO311" t="e">
        <f>Master!JO311/1000.724</f>
        <v>#VALUE!</v>
      </c>
      <c r="JP311" t="e">
        <f>Master!JP311/1000.724</f>
        <v>#VALUE!</v>
      </c>
      <c r="JQ311" t="e">
        <f>Master!JQ311/1000.724</f>
        <v>#VALUE!</v>
      </c>
      <c r="JR311" t="e">
        <f>Master!JR311/1000.724</f>
        <v>#VALUE!</v>
      </c>
      <c r="JS311" t="e">
        <f>Master!JS311/1000.724</f>
        <v>#VALUE!</v>
      </c>
      <c r="JT311" t="e">
        <f>Master!JT311/1000.724</f>
        <v>#VALUE!</v>
      </c>
      <c r="JU311" t="e">
        <f>Master!JU311/1000.724</f>
        <v>#VALUE!</v>
      </c>
      <c r="JV311" t="e">
        <f>Master!JV311/1000.724</f>
        <v>#VALUE!</v>
      </c>
      <c r="JW311" t="e">
        <f>Master!JW311/1000.724</f>
        <v>#VALUE!</v>
      </c>
      <c r="JX311" t="e">
        <f>Master!JX311/1000.724</f>
        <v>#VALUE!</v>
      </c>
      <c r="JY311" t="e">
        <f>Master!JY311/1000.724</f>
        <v>#VALUE!</v>
      </c>
      <c r="JZ311" t="e">
        <f>Master!JZ311/1000.724</f>
        <v>#VALUE!</v>
      </c>
      <c r="KA311" t="e">
        <f>Master!KA311/1000.724</f>
        <v>#VALUE!</v>
      </c>
      <c r="KB311" t="e">
        <f>Master!KB311/1000.724</f>
        <v>#VALUE!</v>
      </c>
      <c r="KC311" t="e">
        <f>Master!KC311/1000.724</f>
        <v>#VALUE!</v>
      </c>
      <c r="KD311" t="e">
        <f>Master!KD311/1000.724</f>
        <v>#VALUE!</v>
      </c>
      <c r="KE311" t="e">
        <f>Master!KE311/1000.724</f>
        <v>#VALUE!</v>
      </c>
      <c r="KF311" t="e">
        <f>Master!KF311/1000.724</f>
        <v>#VALUE!</v>
      </c>
      <c r="KG311" t="e">
        <f>Master!KG311/1000.724</f>
        <v>#VALUE!</v>
      </c>
      <c r="KH311" t="e">
        <f>Master!KH311/1000.724</f>
        <v>#VALUE!</v>
      </c>
      <c r="KI311" t="e">
        <f>Master!KI311/1000.724</f>
        <v>#VALUE!</v>
      </c>
      <c r="KJ311" t="e">
        <f>Master!KJ311/1000.724</f>
        <v>#VALUE!</v>
      </c>
      <c r="KK311" t="e">
        <f>Master!KK311/1000.724</f>
        <v>#VALUE!</v>
      </c>
      <c r="KL311" t="e">
        <f>Master!KL311/1000.724</f>
        <v>#VALUE!</v>
      </c>
      <c r="KM311" t="e">
        <f>Master!KM311/1000.724</f>
        <v>#VALUE!</v>
      </c>
      <c r="KN311" t="e">
        <f>Master!KN311/1000.724</f>
        <v>#VALUE!</v>
      </c>
      <c r="KO311" t="e">
        <f>Master!KO311/1000.724</f>
        <v>#VALUE!</v>
      </c>
      <c r="KP311" t="e">
        <f>Master!KP311/1000.724</f>
        <v>#VALUE!</v>
      </c>
      <c r="KQ311" t="e">
        <f>Master!KQ311/1000.724</f>
        <v>#VALUE!</v>
      </c>
      <c r="KR311" t="e">
        <f>Master!KR311/1000.724</f>
        <v>#VALUE!</v>
      </c>
      <c r="KS311" t="e">
        <f>Master!KS311/1000.724</f>
        <v>#VALUE!</v>
      </c>
      <c r="KT311" t="e">
        <f>Master!KT311/1000.724</f>
        <v>#VALUE!</v>
      </c>
      <c r="KU311" t="e">
        <f>Master!KU311/1000.724</f>
        <v>#VALUE!</v>
      </c>
      <c r="KV311" t="e">
        <f>Master!KV311/1000.724</f>
        <v>#VALUE!</v>
      </c>
      <c r="KW311" t="e">
        <f>Master!KW311/1000.724</f>
        <v>#VALUE!</v>
      </c>
      <c r="KX311" t="e">
        <f>Master!KX311/1000.724</f>
        <v>#VALUE!</v>
      </c>
      <c r="KY311" t="e">
        <f>Master!KY311/1000.724</f>
        <v>#VALUE!</v>
      </c>
      <c r="KZ311" t="e">
        <f>Master!KZ311/1000.724</f>
        <v>#VALUE!</v>
      </c>
      <c r="LA311">
        <f>Master!LA311/1000.724</f>
        <v>0</v>
      </c>
      <c r="LB311">
        <f>Master!LB311/1000.724</f>
        <v>18636.735249529542</v>
      </c>
      <c r="LC311">
        <f>Master!LC311/1000.724</f>
        <v>11367.937256308032</v>
      </c>
      <c r="LD311">
        <f>Master!LD311/1000.724</f>
        <v>5933.0527538461247</v>
      </c>
      <c r="LE311">
        <f>Master!LE311/1000.724</f>
        <v>3488.0854056884314</v>
      </c>
      <c r="LF311">
        <f>Master!LF311/1000.724</f>
        <v>5295.3601740042113</v>
      </c>
      <c r="LG311">
        <f>Master!LG311/1000.724</f>
        <v>3259.8020410594627</v>
      </c>
      <c r="LH311">
        <f>Master!LH311/1000.724</f>
        <v>4676.9578384439756</v>
      </c>
      <c r="LI311">
        <f>Master!LI311/1000.724</f>
        <v>23456.582157069279</v>
      </c>
      <c r="LJ311">
        <f>Master!LJ311/1000.724</f>
        <v>16279.729407468491</v>
      </c>
      <c r="LK311">
        <f>Master!LK311/1000.724</f>
        <v>4627.288171797858</v>
      </c>
      <c r="LL311">
        <f>Master!LL311/1000.724</f>
        <v>10371.014008860984</v>
      </c>
      <c r="LM311">
        <f>Master!LM311/1000.724</f>
        <v>20961.046942719269</v>
      </c>
      <c r="LN311">
        <f>Master!LN311/1000.724</f>
        <v>6821.6058195197975</v>
      </c>
      <c r="LO311">
        <f>Master!LO311/1000.724</f>
        <v>10826.562976195435</v>
      </c>
      <c r="LP311">
        <f>Master!LP311/1000.724</f>
        <v>10300.77049265152</v>
      </c>
      <c r="LQ311">
        <f>Master!LQ311/1000.724</f>
        <v>10230.526976442055</v>
      </c>
      <c r="LR311">
        <f>Master!LR311/1000.724</f>
        <v>2761.3128883548511</v>
      </c>
      <c r="LS311">
        <f>Master!LS311/1000.724</f>
        <v>10816.812461356678</v>
      </c>
      <c r="LT311">
        <f>Master!LT311/1000.724</f>
        <v>6821.6058195197975</v>
      </c>
      <c r="LU311">
        <v>50</v>
      </c>
      <c r="LV311">
        <f>Master!LV311/1000.724</f>
        <v>10814.511094151434</v>
      </c>
      <c r="LW311">
        <f>Master!LW311/1000.724</f>
        <v>17197.88717118666</v>
      </c>
      <c r="LX311">
        <f>Master!LX311/1000.724</f>
        <v>20630.581744423536</v>
      </c>
      <c r="LY311">
        <f>Master!LY311/1000.724</f>
        <v>9238.5957819897794</v>
      </c>
      <c r="LZ311">
        <f>Master!LZ311/1000.724</f>
        <v>5693.2263881348999</v>
      </c>
      <c r="MA311">
        <f>Master!MA311/1000.724</f>
        <v>15511.699075083738</v>
      </c>
      <c r="MB311">
        <f>Master!MB311/1000.724</f>
        <v>11686.529105748139</v>
      </c>
      <c r="MC311">
        <f>Master!MC311/1000.724</f>
        <v>11744.720739913602</v>
      </c>
      <c r="MD311">
        <f>Master!MD311/1000.724</f>
        <v>11033.763610299344</v>
      </c>
      <c r="ME311">
        <f>Master!ME311/1000.724</f>
        <v>5185.7063869491685</v>
      </c>
      <c r="MF311">
        <f>Master!MF311/1000.724</f>
        <v>4836.2812921451268</v>
      </c>
      <c r="MG311">
        <f>Master!MG311/1000.724</f>
        <v>18455.100517983879</v>
      </c>
      <c r="MH311">
        <f>Master!MH311/1000.724</f>
        <v>10954.998126570463</v>
      </c>
      <c r="MI311">
        <f>Master!MI311/1000.724</f>
        <v>10280.196643088204</v>
      </c>
      <c r="MJ311">
        <f>Master!MJ311/1000.724</f>
        <v>18136.508668543771</v>
      </c>
      <c r="MK311">
        <f>Master!MK311/1000.724</f>
        <v>17740.379882694229</v>
      </c>
      <c r="ML311">
        <f>Master!ML311/1000.724</f>
        <v>17487.892084505715</v>
      </c>
      <c r="MM311">
        <f>Master!MM311/1000.724</f>
        <v>15962.255989423456</v>
      </c>
      <c r="MN311">
        <f>Master!MN311/1000.724</f>
        <v>10429.205643026549</v>
      </c>
      <c r="MO311">
        <f>Master!MO311/1000.724</f>
        <v>3589.1621672618726</v>
      </c>
      <c r="MP311">
        <f>Master!MP311/1000.724</f>
        <v>17868.205482635967</v>
      </c>
      <c r="MQ311">
        <f>Master!MQ311/1000.724</f>
        <v>18847.465798158031</v>
      </c>
      <c r="MR311">
        <f>Master!MR311/1000.724</f>
        <v>11025.241642779927</v>
      </c>
      <c r="MS311">
        <f>Master!MS311/1000.724</f>
        <v>12294.616987545616</v>
      </c>
      <c r="MT311">
        <f>Master!MT311/1000.724</f>
        <v>18002.627642174466</v>
      </c>
      <c r="MU311">
        <f>Master!MU311/1000.724</f>
        <v>10984.093943653195</v>
      </c>
      <c r="MV311">
        <f>Master!MV311/1000.724</f>
        <v>6054.1944840212082</v>
      </c>
      <c r="MW311">
        <f>Master!MW311/1000.724</f>
        <v>10984.093943653195</v>
      </c>
      <c r="MX311">
        <f>Master!MX311/1000.724</f>
        <v>11104.007126508806</v>
      </c>
      <c r="MY311">
        <f>Master!MY311/1000.724</f>
        <v>4368.6253848044616</v>
      </c>
      <c r="MZ311">
        <f>Master!MZ311/1000.724</f>
        <v>10209.95312687864</v>
      </c>
      <c r="NA311">
        <f>Master!NA311/1000.724</f>
        <v>9877.5719671133793</v>
      </c>
      <c r="NB311">
        <f>Master!NB311/1000.724</f>
        <v>32608.733629394716</v>
      </c>
      <c r="NC311">
        <f>Master!NC311/1000.724</f>
        <v>23632.894487846897</v>
      </c>
      <c r="ND311">
        <f>Master!ND311/1000.724</f>
        <v>17788.821002020937</v>
      </c>
      <c r="NE311">
        <f>Master!NE311/1000.724</f>
        <v>16027.232162827113</v>
      </c>
      <c r="NF311">
        <f>Master!NF311/1000.724</f>
        <v>4288.0674148321714</v>
      </c>
      <c r="NG311">
        <f>Master!NG311/1000.724</f>
        <v>6144.9567918318535</v>
      </c>
      <c r="NH311">
        <f>Master!NH311/1000.724</f>
        <v>22363.560841741779</v>
      </c>
      <c r="NI311">
        <f>Master!NI311/1000.724</f>
        <v>10419.455128187692</v>
      </c>
      <c r="NJ311">
        <f>Master!NJ311/1000.724</f>
        <v>13462.915570737785</v>
      </c>
      <c r="NK311">
        <f>Master!NK311/1000.724</f>
        <v>19842.706675286092</v>
      </c>
      <c r="NL311">
        <f>Master!NL311/1000.724</f>
        <v>9773.7494617881457</v>
      </c>
      <c r="NM311">
        <f>Master!NM311/1000.724</f>
        <v>11037.293524823928</v>
      </c>
      <c r="NN311">
        <f>Master!NN311/1000.724</f>
        <v>6123.1543949490169</v>
      </c>
      <c r="NO311">
        <f>Master!NO311/1000.724</f>
        <v>7832.2633193298043</v>
      </c>
      <c r="NP311">
        <f>Master!NP311/1000.724</f>
        <v>10420.683675507131</v>
      </c>
      <c r="NQ311">
        <f>Master!NQ311/1000.724</f>
        <v>1883.019218481759</v>
      </c>
      <c r="NR311">
        <f>Master!NR311/1000.724</f>
        <v>18127.986701024358</v>
      </c>
      <c r="NS311">
        <f>Master!NS311/1000.724</f>
        <v>10727.223642903238</v>
      </c>
      <c r="NT311">
        <f>Master!NT311/1000.724</f>
        <v>13877.316838945502</v>
      </c>
      <c r="NU311">
        <f>Master!NU311/1000.724</f>
        <v>18980.71446833932</v>
      </c>
      <c r="NV311">
        <f>Master!NV311/1000.724</f>
        <v>10251.100826005373</v>
      </c>
      <c r="NW311">
        <f>Master!NW311/1000.724</f>
        <v>5684.1404816915756</v>
      </c>
      <c r="NX311">
        <f>Master!NX311/1000.724</f>
        <v>32983.266890908482</v>
      </c>
      <c r="NY311">
        <f>Master!NY311/1000.724</f>
        <v>10280.196643088204</v>
      </c>
      <c r="NZ311">
        <f>Master!NZ311/1000.724</f>
        <v>13588.329687549814</v>
      </c>
      <c r="OA311">
        <f>Master!OA311/1000.724</f>
        <v>13840.207935305038</v>
      </c>
      <c r="OB311">
        <f>Master!OB311/1000.724</f>
        <v>18186.343509076527</v>
      </c>
      <c r="OC311">
        <f>Master!OC311/1000.724</f>
        <v>14038.70806870116</v>
      </c>
      <c r="OD311">
        <f>Master!OD311/1000.724</f>
        <v>21344.848556713638</v>
      </c>
      <c r="OE311">
        <f>Master!OE311/1000.724</f>
        <v>13462.915570737785</v>
      </c>
      <c r="OF311">
        <f>Master!OF311/1000.724</f>
        <v>10979.101890658463</v>
      </c>
      <c r="OG311">
        <f>Master!OG311/1000.724</f>
        <v>10160.283460232591</v>
      </c>
      <c r="OH311">
        <f>Master!OH311/1000.724</f>
        <v>9093.1166965760476</v>
      </c>
      <c r="OI311">
        <f>Master!OI311/1000.724</f>
        <v>6872.9578564849044</v>
      </c>
      <c r="OJ311">
        <f>Master!OJ311/1000.724</f>
        <v>8992.0399350026073</v>
      </c>
      <c r="OK311">
        <f>Master!OK311/1000.724</f>
        <v>10098.561911542443</v>
      </c>
      <c r="OL311">
        <f>Master!OL311/1000.724</f>
        <v>3222.1291984951295</v>
      </c>
      <c r="OM311">
        <f>Master!OM311/1000.724</f>
        <v>21669.936296279095</v>
      </c>
      <c r="ON311">
        <f>Master!ON311/1000.724</f>
        <v>9757.6587842577665</v>
      </c>
      <c r="OO311">
        <f>Master!OO311/1000.724</f>
        <v>17243.738274195282</v>
      </c>
      <c r="OP311">
        <f>Master!OP311/1000.724</f>
        <v>23068.022081230789</v>
      </c>
      <c r="OQ311">
        <f>Master!OQ311/1000.724</f>
        <v>6366.0017942231316</v>
      </c>
      <c r="OR311">
        <f>Master!OR311/1000.724</f>
        <v>12438.633934489229</v>
      </c>
      <c r="OS311">
        <f>Master!OS311/1000.724</f>
        <v>17140.869026378401</v>
      </c>
      <c r="OT311">
        <f>Master!OT311/1000.724</f>
        <v>15344.472650749358</v>
      </c>
      <c r="OU311">
        <f>Master!OU311/1000.724</f>
        <v>16114.849961848622</v>
      </c>
      <c r="OV311">
        <f>Master!OV311/1000.724</f>
        <v>16925.146424755174</v>
      </c>
      <c r="OW311">
        <f>Master!OW311/1000.724</f>
        <v>17574.382005679388</v>
      </c>
      <c r="OX311">
        <f>Master!OX311/1000.724</f>
        <v>13026.436615836134</v>
      </c>
      <c r="OY311">
        <f>Master!OY311/1000.724</f>
        <v>12116.800819637381</v>
      </c>
      <c r="OZ311">
        <f>Master!OZ311/1000.724</f>
        <v>11203.346459801105</v>
      </c>
      <c r="PA311">
        <f>Master!PA311/1000.724</f>
        <v>10533.537029313477</v>
      </c>
      <c r="PB311">
        <f>Master!PB311/1000.724</f>
        <v>9593.5768687125219</v>
      </c>
    </row>
    <row r="312" spans="1:418" ht="16" thickBot="1" x14ac:dyDescent="0.25">
      <c r="A312" s="18">
        <v>32</v>
      </c>
      <c r="B312" s="14">
        <v>324.74916430000002</v>
      </c>
      <c r="C312" s="3" t="s">
        <v>307</v>
      </c>
      <c r="D312" s="7">
        <v>23.35</v>
      </c>
      <c r="E312" s="7">
        <v>116.666667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 t="e">
        <f>Master!AZ312/1000.724</f>
        <v>#VALUE!</v>
      </c>
      <c r="BA312" t="e">
        <f>Master!BA312/1000.724</f>
        <v>#VALUE!</v>
      </c>
      <c r="BB312" t="e">
        <f>Master!BB312/1000.724</f>
        <v>#VALUE!</v>
      </c>
      <c r="BC312" t="e">
        <f>Master!BC312/1000.724</f>
        <v>#VALUE!</v>
      </c>
      <c r="BD312" t="e">
        <f>Master!BD312/1000.724</f>
        <v>#VALUE!</v>
      </c>
      <c r="BE312" t="e">
        <f>Master!BE312/1000.724</f>
        <v>#VALUE!</v>
      </c>
      <c r="BF312" t="e">
        <f>Master!BF312/1000.724</f>
        <v>#VALUE!</v>
      </c>
      <c r="BG312" t="e">
        <f>Master!BG312/1000.724</f>
        <v>#VALUE!</v>
      </c>
      <c r="BH312" t="e">
        <f>Master!BH312/1000.724</f>
        <v>#VALUE!</v>
      </c>
      <c r="BI312" t="e">
        <f>Master!BI312/1000.724</f>
        <v>#VALUE!</v>
      </c>
      <c r="BJ312" t="e">
        <f>Master!BJ312/1000.724</f>
        <v>#VALUE!</v>
      </c>
      <c r="BK312" t="e">
        <f>Master!BK312/1000.724</f>
        <v>#VALUE!</v>
      </c>
      <c r="BL312" t="e">
        <f>Master!BL312/1000.724</f>
        <v>#VALUE!</v>
      </c>
      <c r="BM312" t="e">
        <f>Master!BM312/1000.724</f>
        <v>#VALUE!</v>
      </c>
      <c r="BN312" t="e">
        <f>Master!BN312/1000.724</f>
        <v>#VALUE!</v>
      </c>
      <c r="BO312" t="e">
        <f>Master!BO312/1000.724</f>
        <v>#VALUE!</v>
      </c>
      <c r="BP312" t="e">
        <f>Master!BP312/1000.724</f>
        <v>#VALUE!</v>
      </c>
      <c r="BQ312" t="e">
        <f>Master!BQ312/1000.724</f>
        <v>#VALUE!</v>
      </c>
      <c r="BR312" t="e">
        <f>Master!BR312/1000.724</f>
        <v>#VALUE!</v>
      </c>
      <c r="BS312" t="e">
        <f>Master!BS312/1000.724</f>
        <v>#VALUE!</v>
      </c>
      <c r="BT312" t="e">
        <f>Master!BT312/1000.724</f>
        <v>#VALUE!</v>
      </c>
      <c r="BU312" t="e">
        <f>Master!BU312/1000.724</f>
        <v>#VALUE!</v>
      </c>
      <c r="BV312" t="e">
        <f>Master!BV312/1000.724</f>
        <v>#VALUE!</v>
      </c>
      <c r="BW312" t="e">
        <f>Master!BW312/1000.724</f>
        <v>#VALUE!</v>
      </c>
      <c r="BX312" t="e">
        <f>Master!BX312/1000.724</f>
        <v>#VALUE!</v>
      </c>
      <c r="BY312" t="e">
        <f>Master!BY312/1000.724</f>
        <v>#VALUE!</v>
      </c>
      <c r="BZ312" t="e">
        <f>Master!BZ312/1000.724</f>
        <v>#VALUE!</v>
      </c>
      <c r="CA312" t="e">
        <f>Master!CA312/1000.724</f>
        <v>#VALUE!</v>
      </c>
      <c r="CB312" t="e">
        <f>Master!CB312/1000.724</f>
        <v>#VALUE!</v>
      </c>
      <c r="CC312" t="e">
        <f>Master!CC312/1000.724</f>
        <v>#VALUE!</v>
      </c>
      <c r="CD312" t="e">
        <f>Master!CD312/1000.724</f>
        <v>#VALUE!</v>
      </c>
      <c r="CE312" t="e">
        <f>Master!CE312/1000.724</f>
        <v>#VALUE!</v>
      </c>
      <c r="CF312" t="e">
        <f>Master!CF312/1000.724</f>
        <v>#VALUE!</v>
      </c>
      <c r="CG312" t="e">
        <f>Master!CG312/1000.724</f>
        <v>#VALUE!</v>
      </c>
      <c r="CH312" t="e">
        <f>Master!CH312/1000.724</f>
        <v>#VALUE!</v>
      </c>
      <c r="CI312" t="e">
        <f>Master!CI312/1000.724</f>
        <v>#VALUE!</v>
      </c>
      <c r="CJ312" t="e">
        <f>Master!CJ312/1000.724</f>
        <v>#VALUE!</v>
      </c>
      <c r="CK312" t="e">
        <f>Master!CK312/1000.724</f>
        <v>#VALUE!</v>
      </c>
      <c r="CL312" t="e">
        <f>Master!CL312/1000.724</f>
        <v>#VALUE!</v>
      </c>
      <c r="CM312" t="e">
        <f>Master!CM312/1000.724</f>
        <v>#VALUE!</v>
      </c>
      <c r="CN312" t="e">
        <f>Master!CN312/1000.724</f>
        <v>#VALUE!</v>
      </c>
      <c r="CO312" t="e">
        <f>Master!CO312/1000.724</f>
        <v>#VALUE!</v>
      </c>
      <c r="CP312" t="e">
        <f>Master!CP312/1000.724</f>
        <v>#VALUE!</v>
      </c>
      <c r="CQ312" t="e">
        <f>Master!CQ312/1000.724</f>
        <v>#VALUE!</v>
      </c>
      <c r="CR312" t="e">
        <f>Master!CR312/1000.724</f>
        <v>#VALUE!</v>
      </c>
      <c r="CS312" t="e">
        <f>Master!CS312/1000.724</f>
        <v>#VALUE!</v>
      </c>
      <c r="CT312" t="e">
        <f>Master!CT312/1000.724</f>
        <v>#VALUE!</v>
      </c>
      <c r="CU312" t="e">
        <f>Master!CU312/1000.724</f>
        <v>#VALUE!</v>
      </c>
      <c r="CV312" t="e">
        <f>Master!CV312/1000.724</f>
        <v>#VALUE!</v>
      </c>
      <c r="CW312" t="e">
        <f>Master!CW312/1000.724</f>
        <v>#VALUE!</v>
      </c>
      <c r="CX312" t="e">
        <f>Master!CX312/1000.724</f>
        <v>#VALUE!</v>
      </c>
      <c r="CY312" t="e">
        <f>Master!CY312/1000.724</f>
        <v>#VALUE!</v>
      </c>
      <c r="CZ312" t="e">
        <f>Master!CZ312/1000.724</f>
        <v>#VALUE!</v>
      </c>
      <c r="DA312" t="e">
        <f>Master!DA312/1000.724</f>
        <v>#VALUE!</v>
      </c>
      <c r="DB312" t="e">
        <f>Master!DB312/1000.724</f>
        <v>#VALUE!</v>
      </c>
      <c r="DC312" t="e">
        <f>Master!DC312/1000.724</f>
        <v>#VALUE!</v>
      </c>
      <c r="DD312" t="e">
        <f>Master!DD312/1000.724</f>
        <v>#VALUE!</v>
      </c>
      <c r="DE312" t="e">
        <f>Master!DE312/1000.724</f>
        <v>#VALUE!</v>
      </c>
      <c r="DF312" t="e">
        <f>Master!DF312/1000.724</f>
        <v>#VALUE!</v>
      </c>
      <c r="DG312" t="e">
        <f>Master!DG312/1000.724</f>
        <v>#VALUE!</v>
      </c>
      <c r="DH312" t="e">
        <f>Master!DH312/1000.724</f>
        <v>#VALUE!</v>
      </c>
      <c r="DI312" t="e">
        <f>Master!DI312/1000.724</f>
        <v>#VALUE!</v>
      </c>
      <c r="DJ312" t="e">
        <f>Master!DJ312/1000.724</f>
        <v>#VALUE!</v>
      </c>
      <c r="DK312" t="e">
        <f>Master!DK312/1000.724</f>
        <v>#VALUE!</v>
      </c>
      <c r="DL312" t="e">
        <f>Master!DL312/1000.724</f>
        <v>#VALUE!</v>
      </c>
      <c r="DM312" t="e">
        <f>Master!DM312/1000.724</f>
        <v>#VALUE!</v>
      </c>
      <c r="DN312" t="e">
        <f>Master!DN312/1000.724</f>
        <v>#VALUE!</v>
      </c>
      <c r="DO312" t="e">
        <f>Master!DO312/1000.724</f>
        <v>#VALUE!</v>
      </c>
      <c r="DP312" t="e">
        <f>Master!DP312/1000.724</f>
        <v>#VALUE!</v>
      </c>
      <c r="DQ312" t="e">
        <f>Master!DQ312/1000.724</f>
        <v>#VALUE!</v>
      </c>
      <c r="DR312" t="e">
        <f>Master!DR312/1000.724</f>
        <v>#VALUE!</v>
      </c>
      <c r="DS312" t="e">
        <f>Master!DS312/1000.724</f>
        <v>#VALUE!</v>
      </c>
      <c r="DT312" t="e">
        <f>Master!DT312/1000.724</f>
        <v>#VALUE!</v>
      </c>
      <c r="DU312" t="e">
        <f>Master!DU312/1000.724</f>
        <v>#VALUE!</v>
      </c>
      <c r="DV312" t="e">
        <f>Master!DV312/1000.724</f>
        <v>#VALUE!</v>
      </c>
      <c r="DW312" t="e">
        <f>Master!DW312/1000.724</f>
        <v>#VALUE!</v>
      </c>
      <c r="DX312" t="e">
        <f>Master!DX312/1000.724</f>
        <v>#VALUE!</v>
      </c>
      <c r="DY312" t="e">
        <f>Master!DY312/1000.724</f>
        <v>#VALUE!</v>
      </c>
      <c r="DZ312" t="e">
        <f>Master!DZ312/1000.724</f>
        <v>#VALUE!</v>
      </c>
      <c r="EA312" t="e">
        <f>Master!EA312/1000.724</f>
        <v>#VALUE!</v>
      </c>
      <c r="EB312" t="e">
        <f>Master!EB312/1000.724</f>
        <v>#VALUE!</v>
      </c>
      <c r="EC312" t="e">
        <f>Master!EC312/1000.724</f>
        <v>#VALUE!</v>
      </c>
      <c r="ED312" t="e">
        <f>Master!ED312/1000.724</f>
        <v>#VALUE!</v>
      </c>
      <c r="EE312" t="e">
        <f>Master!EE312/1000.724</f>
        <v>#VALUE!</v>
      </c>
      <c r="EF312" t="e">
        <f>Master!EF312/1000.724</f>
        <v>#VALUE!</v>
      </c>
      <c r="EG312" t="e">
        <f>Master!EG312/1000.724</f>
        <v>#VALUE!</v>
      </c>
      <c r="EH312" t="e">
        <f>Master!EH312/1000.724</f>
        <v>#VALUE!</v>
      </c>
      <c r="EI312" t="e">
        <f>Master!EI312/1000.724</f>
        <v>#VALUE!</v>
      </c>
      <c r="EJ312" t="e">
        <f>Master!EJ312/1000.724</f>
        <v>#VALUE!</v>
      </c>
      <c r="EK312" t="e">
        <f>Master!EK312/1000.724</f>
        <v>#VALUE!</v>
      </c>
      <c r="EL312" t="e">
        <f>Master!EL312/1000.724</f>
        <v>#VALUE!</v>
      </c>
      <c r="EM312" t="e">
        <f>Master!EM312/1000.724</f>
        <v>#VALUE!</v>
      </c>
      <c r="EN312" t="e">
        <f>Master!EN312/1000.724</f>
        <v>#VALUE!</v>
      </c>
      <c r="EO312" t="e">
        <f>Master!EO312/1000.724</f>
        <v>#VALUE!</v>
      </c>
      <c r="EP312" t="e">
        <f>Master!EP312/1000.724</f>
        <v>#VALUE!</v>
      </c>
      <c r="EQ312" t="e">
        <f>Master!EQ312/1000.724</f>
        <v>#VALUE!</v>
      </c>
      <c r="ER312" t="e">
        <f>Master!ER312/1000.724</f>
        <v>#VALUE!</v>
      </c>
      <c r="ES312" t="e">
        <f>Master!ES312/1000.724</f>
        <v>#VALUE!</v>
      </c>
      <c r="ET312" t="e">
        <f>Master!ET312/1000.724</f>
        <v>#VALUE!</v>
      </c>
      <c r="EU312" t="e">
        <f>Master!EU312/1000.724</f>
        <v>#VALUE!</v>
      </c>
      <c r="EV312" t="e">
        <f>Master!EV312/1000.724</f>
        <v>#VALUE!</v>
      </c>
      <c r="EW312" t="e">
        <f>Master!EW312/1000.724</f>
        <v>#VALUE!</v>
      </c>
      <c r="EX312" t="e">
        <f>Master!EX312/1000.724</f>
        <v>#VALUE!</v>
      </c>
      <c r="EY312" t="e">
        <f>Master!EY312/1000.724</f>
        <v>#VALUE!</v>
      </c>
      <c r="EZ312" t="e">
        <f>Master!EZ312/1000.724</f>
        <v>#VALUE!</v>
      </c>
      <c r="FA312" t="e">
        <f>Master!FA312/1000.724</f>
        <v>#VALUE!</v>
      </c>
      <c r="FB312" t="e">
        <f>Master!FB312/1000.724</f>
        <v>#VALUE!</v>
      </c>
      <c r="FC312" t="e">
        <f>Master!FC312/1000.724</f>
        <v>#VALUE!</v>
      </c>
      <c r="FD312" t="e">
        <f>Master!FD312/1000.724</f>
        <v>#VALUE!</v>
      </c>
      <c r="FE312" t="e">
        <f>Master!FE312/1000.724</f>
        <v>#VALUE!</v>
      </c>
      <c r="FF312" t="e">
        <f>Master!FF312/1000.724</f>
        <v>#VALUE!</v>
      </c>
      <c r="FG312" t="e">
        <f>Master!FG312/1000.724</f>
        <v>#VALUE!</v>
      </c>
      <c r="FH312" t="e">
        <f>Master!FH312/1000.724</f>
        <v>#VALUE!</v>
      </c>
      <c r="FI312" t="e">
        <f>Master!FI312/1000.724</f>
        <v>#VALUE!</v>
      </c>
      <c r="FJ312" t="e">
        <f>Master!FJ312/1000.724</f>
        <v>#VALUE!</v>
      </c>
      <c r="FK312" t="e">
        <f>Master!FK312/1000.724</f>
        <v>#VALUE!</v>
      </c>
      <c r="FL312" t="e">
        <f>Master!FL312/1000.724</f>
        <v>#VALUE!</v>
      </c>
      <c r="FM312" t="e">
        <f>Master!FM312/1000.724</f>
        <v>#VALUE!</v>
      </c>
      <c r="FN312" t="e">
        <f>Master!FN312/1000.724</f>
        <v>#VALUE!</v>
      </c>
      <c r="FO312" t="e">
        <f>Master!FO312/1000.724</f>
        <v>#VALUE!</v>
      </c>
      <c r="FP312" t="e">
        <f>Master!FP312/1000.724</f>
        <v>#VALUE!</v>
      </c>
      <c r="FQ312" t="e">
        <f>Master!FQ312/1000.724</f>
        <v>#VALUE!</v>
      </c>
      <c r="FR312" t="e">
        <f>Master!FR312/1000.724</f>
        <v>#VALUE!</v>
      </c>
      <c r="FS312" t="e">
        <f>Master!FS312/1000.724</f>
        <v>#VALUE!</v>
      </c>
      <c r="FT312" t="e">
        <f>Master!FT312/1000.724</f>
        <v>#VALUE!</v>
      </c>
      <c r="FU312" t="e">
        <f>Master!FU312/1000.724</f>
        <v>#VALUE!</v>
      </c>
      <c r="FV312" t="e">
        <f>Master!FV312/1000.724</f>
        <v>#VALUE!</v>
      </c>
      <c r="FW312" t="e">
        <f>Master!FW312/1000.724</f>
        <v>#VALUE!</v>
      </c>
      <c r="FX312" t="e">
        <f>Master!FX312/1000.724</f>
        <v>#VALUE!</v>
      </c>
      <c r="FY312" t="e">
        <f>Master!FY312/1000.724</f>
        <v>#VALUE!</v>
      </c>
      <c r="FZ312" t="e">
        <f>Master!FZ312/1000.724</f>
        <v>#VALUE!</v>
      </c>
      <c r="GA312" t="e">
        <f>Master!GA312/1000.724</f>
        <v>#VALUE!</v>
      </c>
      <c r="GB312" t="e">
        <f>Master!GB312/1000.724</f>
        <v>#VALUE!</v>
      </c>
      <c r="GC312" t="e">
        <f>Master!GC312/1000.724</f>
        <v>#VALUE!</v>
      </c>
      <c r="GD312" t="e">
        <f>Master!GD312/1000.724</f>
        <v>#VALUE!</v>
      </c>
      <c r="GE312" t="e">
        <f>Master!GE312/1000.724</f>
        <v>#VALUE!</v>
      </c>
      <c r="GF312" t="e">
        <f>Master!GF312/1000.724</f>
        <v>#VALUE!</v>
      </c>
      <c r="GG312" t="e">
        <f>Master!GG312/1000.724</f>
        <v>#VALUE!</v>
      </c>
      <c r="GH312" t="e">
        <f>Master!GH312/1000.724</f>
        <v>#VALUE!</v>
      </c>
      <c r="GI312" t="e">
        <f>Master!GI312/1000.724</f>
        <v>#VALUE!</v>
      </c>
      <c r="GJ312" t="e">
        <f>Master!GJ312/1000.724</f>
        <v>#VALUE!</v>
      </c>
      <c r="GK312" t="e">
        <f>Master!GK312/1000.724</f>
        <v>#VALUE!</v>
      </c>
      <c r="GL312" t="e">
        <f>Master!GL312/1000.724</f>
        <v>#VALUE!</v>
      </c>
      <c r="GM312" t="e">
        <f>Master!GM312/1000.724</f>
        <v>#VALUE!</v>
      </c>
      <c r="GN312" t="e">
        <f>Master!GN312/1000.724</f>
        <v>#VALUE!</v>
      </c>
      <c r="GO312" t="e">
        <f>Master!GO312/1000.724</f>
        <v>#VALUE!</v>
      </c>
      <c r="GP312" t="e">
        <f>Master!GP312/1000.724</f>
        <v>#VALUE!</v>
      </c>
      <c r="GQ312" t="e">
        <f>Master!GQ312/1000.724</f>
        <v>#VALUE!</v>
      </c>
      <c r="GR312" t="e">
        <f>Master!GR312/1000.724</f>
        <v>#VALUE!</v>
      </c>
      <c r="GS312" t="e">
        <f>Master!GS312/1000.724</f>
        <v>#VALUE!</v>
      </c>
      <c r="GT312" t="e">
        <f>Master!GT312/1000.724</f>
        <v>#VALUE!</v>
      </c>
      <c r="GU312" t="e">
        <f>Master!GU312/1000.724</f>
        <v>#VALUE!</v>
      </c>
      <c r="GV312" t="e">
        <f>Master!GV312/1000.724</f>
        <v>#VALUE!</v>
      </c>
      <c r="GW312" t="e">
        <f>Master!GW312/1000.724</f>
        <v>#VALUE!</v>
      </c>
      <c r="GX312" t="e">
        <f>Master!GX312/1000.724</f>
        <v>#VALUE!</v>
      </c>
      <c r="GY312" t="e">
        <f>Master!GY312/1000.724</f>
        <v>#VALUE!</v>
      </c>
      <c r="GZ312" t="e">
        <f>Master!GZ312/1000.724</f>
        <v>#VALUE!</v>
      </c>
      <c r="HA312" t="e">
        <f>Master!HA312/1000.724</f>
        <v>#VALUE!</v>
      </c>
      <c r="HB312" t="e">
        <f>Master!HB312/1000.724</f>
        <v>#VALUE!</v>
      </c>
      <c r="HC312" t="e">
        <f>Master!HC312/1000.724</f>
        <v>#VALUE!</v>
      </c>
      <c r="HD312" t="e">
        <f>Master!HD312/1000.724</f>
        <v>#VALUE!</v>
      </c>
      <c r="HE312" t="e">
        <f>Master!HE312/1000.724</f>
        <v>#VALUE!</v>
      </c>
      <c r="HF312" t="e">
        <f>Master!HF312/1000.724</f>
        <v>#VALUE!</v>
      </c>
      <c r="HG312" t="e">
        <f>Master!HG312/1000.724</f>
        <v>#VALUE!</v>
      </c>
      <c r="HH312" t="e">
        <f>Master!HH312/1000.724</f>
        <v>#VALUE!</v>
      </c>
      <c r="HI312" t="e">
        <f>Master!HI312/1000.724</f>
        <v>#VALUE!</v>
      </c>
      <c r="HJ312" t="e">
        <f>Master!HJ312/1000.724</f>
        <v>#VALUE!</v>
      </c>
      <c r="HK312" t="e">
        <f>Master!HK312/1000.724</f>
        <v>#VALUE!</v>
      </c>
      <c r="HL312" t="e">
        <f>Master!HL312/1000.724</f>
        <v>#VALUE!</v>
      </c>
      <c r="HM312" t="e">
        <f>Master!HM312/1000.724</f>
        <v>#VALUE!</v>
      </c>
      <c r="HN312" t="e">
        <f>Master!HN312/1000.724</f>
        <v>#VALUE!</v>
      </c>
      <c r="HO312" t="e">
        <f>Master!HO312/1000.724</f>
        <v>#VALUE!</v>
      </c>
      <c r="HP312" t="e">
        <f>Master!HP312/1000.724</f>
        <v>#VALUE!</v>
      </c>
      <c r="HQ312" t="e">
        <f>Master!HQ312/1000.724</f>
        <v>#VALUE!</v>
      </c>
      <c r="HR312" t="e">
        <f>Master!HR312/1000.724</f>
        <v>#VALUE!</v>
      </c>
      <c r="HS312" t="e">
        <f>Master!HS312/1000.724</f>
        <v>#VALUE!</v>
      </c>
      <c r="HT312" t="e">
        <f>Master!HT312/1000.724</f>
        <v>#VALUE!</v>
      </c>
      <c r="HU312" t="e">
        <f>Master!HU312/1000.724</f>
        <v>#VALUE!</v>
      </c>
      <c r="HV312" t="e">
        <f>Master!HV312/1000.724</f>
        <v>#VALUE!</v>
      </c>
      <c r="HW312" t="e">
        <f>Master!HW312/1000.724</f>
        <v>#VALUE!</v>
      </c>
      <c r="HX312" t="e">
        <f>Master!HX312/1000.724</f>
        <v>#VALUE!</v>
      </c>
      <c r="HY312" t="e">
        <f>Master!HY312/1000.724</f>
        <v>#VALUE!</v>
      </c>
      <c r="HZ312" t="e">
        <f>Master!HZ312/1000.724</f>
        <v>#VALUE!</v>
      </c>
      <c r="IA312" t="e">
        <f>Master!IA312/1000.724</f>
        <v>#VALUE!</v>
      </c>
      <c r="IB312" t="e">
        <f>Master!IB312/1000.724</f>
        <v>#VALUE!</v>
      </c>
      <c r="IC312" t="e">
        <f>Master!IC312/1000.724</f>
        <v>#VALUE!</v>
      </c>
      <c r="ID312" t="e">
        <f>Master!ID312/1000.724</f>
        <v>#VALUE!</v>
      </c>
      <c r="IE312" t="e">
        <f>Master!IE312/1000.724</f>
        <v>#VALUE!</v>
      </c>
      <c r="IF312" t="e">
        <f>Master!IF312/1000.724</f>
        <v>#VALUE!</v>
      </c>
      <c r="IG312" t="e">
        <f>Master!IG312/1000.724</f>
        <v>#VALUE!</v>
      </c>
      <c r="IH312" t="e">
        <f>Master!IH312/1000.724</f>
        <v>#VALUE!</v>
      </c>
      <c r="II312" t="e">
        <f>Master!II312/1000.724</f>
        <v>#VALUE!</v>
      </c>
      <c r="IJ312" t="e">
        <f>Master!IJ312/1000.724</f>
        <v>#VALUE!</v>
      </c>
      <c r="IK312" t="e">
        <f>Master!IK312/1000.724</f>
        <v>#VALUE!</v>
      </c>
      <c r="IL312" t="e">
        <f>Master!IL312/1000.724</f>
        <v>#VALUE!</v>
      </c>
      <c r="IM312" t="e">
        <f>Master!IM312/1000.724</f>
        <v>#VALUE!</v>
      </c>
      <c r="IN312" t="e">
        <f>Master!IN312/1000.724</f>
        <v>#VALUE!</v>
      </c>
      <c r="IO312" t="e">
        <f>Master!IO312/1000.724</f>
        <v>#VALUE!</v>
      </c>
      <c r="IP312" t="e">
        <f>Master!IP312/1000.724</f>
        <v>#VALUE!</v>
      </c>
      <c r="IQ312" t="e">
        <f>Master!IQ312/1000.724</f>
        <v>#VALUE!</v>
      </c>
      <c r="IR312" t="e">
        <f>Master!IR312/1000.724</f>
        <v>#VALUE!</v>
      </c>
      <c r="IS312" t="e">
        <f>Master!IS312/1000.724</f>
        <v>#VALUE!</v>
      </c>
      <c r="IT312" t="e">
        <f>Master!IT312/1000.724</f>
        <v>#VALUE!</v>
      </c>
      <c r="IU312" t="e">
        <f>Master!IU312/1000.724</f>
        <v>#VALUE!</v>
      </c>
      <c r="IV312" t="e">
        <f>Master!IV312/1000.724</f>
        <v>#VALUE!</v>
      </c>
      <c r="IW312" t="e">
        <f>Master!IW312/1000.724</f>
        <v>#VALUE!</v>
      </c>
      <c r="IX312" t="e">
        <f>Master!IX312/1000.724</f>
        <v>#VALUE!</v>
      </c>
      <c r="IY312" t="e">
        <f>Master!IY312/1000.724</f>
        <v>#VALUE!</v>
      </c>
      <c r="IZ312" t="e">
        <f>Master!IZ312/1000.724</f>
        <v>#VALUE!</v>
      </c>
      <c r="JA312" t="e">
        <f>Master!JA312/1000.724</f>
        <v>#VALUE!</v>
      </c>
      <c r="JB312" t="e">
        <f>Master!JB312/1000.724</f>
        <v>#VALUE!</v>
      </c>
      <c r="JC312" t="e">
        <f>Master!JC312/1000.724</f>
        <v>#VALUE!</v>
      </c>
      <c r="JD312" t="e">
        <f>Master!JD312/1000.724</f>
        <v>#VALUE!</v>
      </c>
      <c r="JE312" t="e">
        <f>Master!JE312/1000.724</f>
        <v>#VALUE!</v>
      </c>
      <c r="JF312" t="e">
        <f>Master!JF312/1000.724</f>
        <v>#VALUE!</v>
      </c>
      <c r="JG312" t="e">
        <f>Master!JG312/1000.724</f>
        <v>#VALUE!</v>
      </c>
      <c r="JH312" t="e">
        <f>Master!JH312/1000.724</f>
        <v>#VALUE!</v>
      </c>
      <c r="JI312" t="e">
        <f>Master!JI312/1000.724</f>
        <v>#VALUE!</v>
      </c>
      <c r="JJ312" t="e">
        <f>Master!JJ312/1000.724</f>
        <v>#VALUE!</v>
      </c>
      <c r="JK312" t="e">
        <f>Master!JK312/1000.724</f>
        <v>#VALUE!</v>
      </c>
      <c r="JL312" t="e">
        <f>Master!JL312/1000.724</f>
        <v>#VALUE!</v>
      </c>
      <c r="JM312" t="e">
        <f>Master!JM312/1000.724</f>
        <v>#VALUE!</v>
      </c>
      <c r="JN312" t="e">
        <f>Master!JN312/1000.724</f>
        <v>#VALUE!</v>
      </c>
      <c r="JO312" t="e">
        <f>Master!JO312/1000.724</f>
        <v>#VALUE!</v>
      </c>
      <c r="JP312" t="e">
        <f>Master!JP312/1000.724</f>
        <v>#VALUE!</v>
      </c>
      <c r="JQ312" t="e">
        <f>Master!JQ312/1000.724</f>
        <v>#VALUE!</v>
      </c>
      <c r="JR312" t="e">
        <f>Master!JR312/1000.724</f>
        <v>#VALUE!</v>
      </c>
      <c r="JS312" t="e">
        <f>Master!JS312/1000.724</f>
        <v>#VALUE!</v>
      </c>
      <c r="JT312" t="e">
        <f>Master!JT312/1000.724</f>
        <v>#VALUE!</v>
      </c>
      <c r="JU312" t="e">
        <f>Master!JU312/1000.724</f>
        <v>#VALUE!</v>
      </c>
      <c r="JV312" t="e">
        <f>Master!JV312/1000.724</f>
        <v>#VALUE!</v>
      </c>
      <c r="JW312" t="e">
        <f>Master!JW312/1000.724</f>
        <v>#VALUE!</v>
      </c>
      <c r="JX312" t="e">
        <f>Master!JX312/1000.724</f>
        <v>#VALUE!</v>
      </c>
      <c r="JY312" t="e">
        <f>Master!JY312/1000.724</f>
        <v>#VALUE!</v>
      </c>
      <c r="JZ312" t="e">
        <f>Master!JZ312/1000.724</f>
        <v>#VALUE!</v>
      </c>
      <c r="KA312" t="e">
        <f>Master!KA312/1000.724</f>
        <v>#VALUE!</v>
      </c>
      <c r="KB312" t="e">
        <f>Master!KB312/1000.724</f>
        <v>#VALUE!</v>
      </c>
      <c r="KC312" t="e">
        <f>Master!KC312/1000.724</f>
        <v>#VALUE!</v>
      </c>
      <c r="KD312" t="e">
        <f>Master!KD312/1000.724</f>
        <v>#VALUE!</v>
      </c>
      <c r="KE312" t="e">
        <f>Master!KE312/1000.724</f>
        <v>#VALUE!</v>
      </c>
      <c r="KF312" t="e">
        <f>Master!KF312/1000.724</f>
        <v>#VALUE!</v>
      </c>
      <c r="KG312" t="e">
        <f>Master!KG312/1000.724</f>
        <v>#VALUE!</v>
      </c>
      <c r="KH312" t="e">
        <f>Master!KH312/1000.724</f>
        <v>#VALUE!</v>
      </c>
      <c r="KI312" t="e">
        <f>Master!KI312/1000.724</f>
        <v>#VALUE!</v>
      </c>
      <c r="KJ312" t="e">
        <f>Master!KJ312/1000.724</f>
        <v>#VALUE!</v>
      </c>
      <c r="KK312" t="e">
        <f>Master!KK312/1000.724</f>
        <v>#VALUE!</v>
      </c>
      <c r="KL312" t="e">
        <f>Master!KL312/1000.724</f>
        <v>#VALUE!</v>
      </c>
      <c r="KM312" t="e">
        <f>Master!KM312/1000.724</f>
        <v>#VALUE!</v>
      </c>
      <c r="KN312" t="e">
        <f>Master!KN312/1000.724</f>
        <v>#VALUE!</v>
      </c>
      <c r="KO312" t="e">
        <f>Master!KO312/1000.724</f>
        <v>#VALUE!</v>
      </c>
      <c r="KP312" t="e">
        <f>Master!KP312/1000.724</f>
        <v>#VALUE!</v>
      </c>
      <c r="KQ312" t="e">
        <f>Master!KQ312/1000.724</f>
        <v>#VALUE!</v>
      </c>
      <c r="KR312" t="e">
        <f>Master!KR312/1000.724</f>
        <v>#VALUE!</v>
      </c>
      <c r="KS312" t="e">
        <f>Master!KS312/1000.724</f>
        <v>#VALUE!</v>
      </c>
      <c r="KT312" t="e">
        <f>Master!KT312/1000.724</f>
        <v>#VALUE!</v>
      </c>
      <c r="KU312" t="e">
        <f>Master!KU312/1000.724</f>
        <v>#VALUE!</v>
      </c>
      <c r="KV312" t="e">
        <f>Master!KV312/1000.724</f>
        <v>#VALUE!</v>
      </c>
      <c r="KW312" t="e">
        <f>Master!KW312/1000.724</f>
        <v>#VALUE!</v>
      </c>
      <c r="KX312" t="e">
        <f>Master!KX312/1000.724</f>
        <v>#VALUE!</v>
      </c>
      <c r="KY312" t="e">
        <f>Master!KY312/1000.724</f>
        <v>#VALUE!</v>
      </c>
      <c r="KZ312" t="e">
        <f>Master!KZ312/1000.724</f>
        <v>#VALUE!</v>
      </c>
      <c r="LA312" t="e">
        <f>Master!LA312/1000.724</f>
        <v>#VALUE!</v>
      </c>
      <c r="LB312">
        <f>Master!LB312/1000.724</f>
        <v>0</v>
      </c>
      <c r="LC312">
        <f>Master!LC312/1000.724</f>
        <v>19676.543624384547</v>
      </c>
      <c r="LD312">
        <f>Master!LD312/1000.724</f>
        <v>15166.312775766046</v>
      </c>
      <c r="LE312">
        <f>Master!LE312/1000.724</f>
        <v>18674.86191509337</v>
      </c>
      <c r="LF312">
        <f>Master!LF312/1000.724</f>
        <v>14768.446561635375</v>
      </c>
      <c r="LG312">
        <f>Master!LG312/1000.724</f>
        <v>18446.578550464463</v>
      </c>
      <c r="LH312">
        <f>Master!LH312/1000.724</f>
        <v>15378.27187171398</v>
      </c>
      <c r="LI312">
        <f>Master!LI312/1000.724</f>
        <v>8988.7302523268463</v>
      </c>
      <c r="LJ312">
        <f>Master!LJ312/1000.724</f>
        <v>3942.1171765905383</v>
      </c>
      <c r="LK312">
        <f>Master!LK312/1000.724</f>
        <v>15357.698022150662</v>
      </c>
      <c r="LL312">
        <f>Master!LL312/1000.724</f>
        <v>19474.335043275467</v>
      </c>
      <c r="LM312">
        <f>Master!LM312/1000.724</f>
        <v>11740.626886464999</v>
      </c>
      <c r="LN312">
        <f>Master!LN312/1000.724</f>
        <v>16531.552597261481</v>
      </c>
      <c r="LO312">
        <f>Master!LO312/1000.724</f>
        <v>18568.229161601299</v>
      </c>
      <c r="LP312">
        <f>Master!LP312/1000.724</f>
        <v>19304.752193773707</v>
      </c>
      <c r="LQ312">
        <f>Master!LQ312/1000.724</f>
        <v>19135.169344271948</v>
      </c>
      <c r="LR312">
        <f>Master!LR312/1000.724</f>
        <v>17948.089397759821</v>
      </c>
      <c r="LS312">
        <f>Master!LS312/1000.724</f>
        <v>24752.307575165782</v>
      </c>
      <c r="LT312">
        <f>Master!LT312/1000.724</f>
        <v>16531.552597261481</v>
      </c>
      <c r="LU312">
        <f>Master!LU312/1000.724</f>
        <v>18636.735249529542</v>
      </c>
      <c r="LV312">
        <f>Master!LV312/1000.724</f>
        <v>18456.837946265005</v>
      </c>
      <c r="LW312">
        <f>Master!LW312/1000.724</f>
        <v>3421.3167460413461</v>
      </c>
      <c r="LX312">
        <f>Master!LX312/1000.724</f>
        <v>7085.9347143563264</v>
      </c>
      <c r="LY312">
        <f>Master!LY312/1000.724</f>
        <v>17249.184150189561</v>
      </c>
      <c r="LZ312">
        <f>Master!LZ312/1000.724</f>
        <v>15136.708077721629</v>
      </c>
      <c r="MA312">
        <f>Master!MA312/1000.724</f>
        <v>4957.8768453197281</v>
      </c>
      <c r="MB312">
        <f>Master!MB312/1000.724</f>
        <v>19626.873957738397</v>
      </c>
      <c r="MC312">
        <f>Master!MC312/1000.724</f>
        <v>19387.047592027171</v>
      </c>
      <c r="MD312">
        <f>Master!MD312/1000.724</f>
        <v>18676.090462412914</v>
      </c>
      <c r="ME312">
        <f>Master!ME312/1000.724</f>
        <v>15068.20198979329</v>
      </c>
      <c r="MF312">
        <f>Master!MF312/1000.724</f>
        <v>15186.886625329462</v>
      </c>
      <c r="MG312">
        <f>Master!MG312/1000.724</f>
        <v>1283.9621851654304</v>
      </c>
      <c r="MH312">
        <f>Master!MH312/1000.724</f>
        <v>18597.324978684032</v>
      </c>
      <c r="MI312">
        <f>Master!MI312/1000.724</f>
        <v>19085.499677625798</v>
      </c>
      <c r="MJ312">
        <f>Master!MJ312/1000.724</f>
        <v>1573.4582175227733</v>
      </c>
      <c r="MK312">
        <f>Master!MK312/1000.724</f>
        <v>2194.8265286836831</v>
      </c>
      <c r="ML312">
        <f>Master!ML312/1000.724</f>
        <v>2891.9943479727776</v>
      </c>
      <c r="MM312">
        <f>Master!MM312/1000.724</f>
        <v>3493.2976905320447</v>
      </c>
      <c r="MN312">
        <f>Master!MN312/1000.724</f>
        <v>18936.490677687456</v>
      </c>
      <c r="MO312">
        <f>Master!MO312/1000.724</f>
        <v>17735.387829699495</v>
      </c>
      <c r="MP312">
        <f>Master!MP312/1000.724</f>
        <v>2383.2457994675756</v>
      </c>
      <c r="MQ312">
        <f>Master!MQ312/1000.724</f>
        <v>3330.4993802684753</v>
      </c>
      <c r="MR312">
        <f>Master!MR312/1000.724</f>
        <v>18667.568494893494</v>
      </c>
      <c r="MS312">
        <f>Master!MS312/1000.724</f>
        <v>24724.385247440354</v>
      </c>
      <c r="MT312">
        <f>Master!MT312/1000.724</f>
        <v>13423.271708741571</v>
      </c>
      <c r="MU312">
        <f>Master!MU312/1000.724</f>
        <v>18626.420795766764</v>
      </c>
      <c r="MV312">
        <f>Master!MV312/1000.724</f>
        <v>15764.141261762883</v>
      </c>
      <c r="MW312">
        <f>Master!MW312/1000.724</f>
        <v>18626.420795766764</v>
      </c>
      <c r="MX312">
        <f>Master!MX312/1000.724</f>
        <v>18746.333978622377</v>
      </c>
      <c r="MY312">
        <f>Master!MY312/1000.724</f>
        <v>14644.948406292944</v>
      </c>
      <c r="MZ312">
        <f>Master!MZ312/1000.724</f>
        <v>18915.91682812414</v>
      </c>
      <c r="NA312">
        <f>Master!NA312/1000.724</f>
        <v>23813.067080922512</v>
      </c>
      <c r="NB312">
        <f>Master!NB312/1000.724</f>
        <v>43672.982865134043</v>
      </c>
      <c r="NC312">
        <f>Master!NC312/1000.724</f>
        <v>27382.773830016067</v>
      </c>
      <c r="ND312">
        <f>Master!ND312/1000.724</f>
        <v>2412.8504975120613</v>
      </c>
      <c r="NE312">
        <f>Master!NE312/1000.724</f>
        <v>29962.727276636313</v>
      </c>
      <c r="NF312">
        <f>Master!NF312/1000.724</f>
        <v>18153.319012431799</v>
      </c>
      <c r="NG312">
        <f>Master!NG312/1000.724</f>
        <v>19518.503775965102</v>
      </c>
      <c r="NH312">
        <f>Master!NH312/1000.724</f>
        <v>38080.66806468596</v>
      </c>
      <c r="NI312">
        <f>Master!NI312/1000.724</f>
        <v>14069.995137064565</v>
      </c>
      <c r="NJ312">
        <f>Master!NJ312/1000.724</f>
        <v>26302.093045845504</v>
      </c>
      <c r="NK312">
        <f>Master!NK312/1000.724</f>
        <v>3704.0282391605278</v>
      </c>
      <c r="NL312">
        <f>Master!NL312/1000.724</f>
        <v>20267.821162293898</v>
      </c>
      <c r="NM312">
        <f>Master!NM312/1000.724</f>
        <v>24972.78863863313</v>
      </c>
      <c r="NN312">
        <f>Master!NN312/1000.724</f>
        <v>20058.649508758157</v>
      </c>
      <c r="NO312">
        <f>Master!NO312/1000.724</f>
        <v>13655.31857904577</v>
      </c>
      <c r="NP312">
        <f>Master!NP312/1000.724</f>
        <v>12070.31736044074</v>
      </c>
      <c r="NQ312">
        <f>Master!NQ312/1000.724</f>
        <v>17458.177270536831</v>
      </c>
      <c r="NR312">
        <f>Master!NR312/1000.724</f>
        <v>775.21363666023694</v>
      </c>
      <c r="NS312">
        <f>Master!NS312/1000.724</f>
        <v>8008.8509399185687</v>
      </c>
      <c r="NT312">
        <f>Master!NT312/1000.724</f>
        <v>27812.811952754604</v>
      </c>
      <c r="NU312">
        <f>Master!NU312/1000.724</f>
        <v>7989.7392288253195</v>
      </c>
      <c r="NV312">
        <f>Master!NV312/1000.724</f>
        <v>19354.421860419854</v>
      </c>
      <c r="NW312">
        <f>Master!NW312/1000.724</f>
        <v>19619.635595500757</v>
      </c>
      <c r="NX312">
        <f>Master!NX312/1000.724</f>
        <v>16741.155268042137</v>
      </c>
      <c r="NY312">
        <f>Master!NY312/1000.724</f>
        <v>19085.499677625798</v>
      </c>
      <c r="NZ312">
        <f>Master!NZ312/1000.724</f>
        <v>22866.267323121159</v>
      </c>
      <c r="OA312">
        <f>Master!OA312/1000.724</f>
        <v>5997.6852201747033</v>
      </c>
      <c r="OB312">
        <f>Master!OB312/1000.724</f>
        <v>2453.4893156770695</v>
      </c>
      <c r="OC312">
        <f>Master!OC312/1000.724</f>
        <v>7979.2462418740824</v>
      </c>
      <c r="OD312">
        <f>Master!OD312/1000.724</f>
        <v>6777.6573186790365</v>
      </c>
      <c r="OE312">
        <f>Master!OE312/1000.724</f>
        <v>26302.093045845504</v>
      </c>
      <c r="OF312">
        <f>Master!OF312/1000.724</f>
        <v>12623.743522597339</v>
      </c>
      <c r="OG312">
        <f>Master!OG312/1000.724</f>
        <v>18965.586494770185</v>
      </c>
      <c r="OH312">
        <f>Master!OH312/1000.724</f>
        <v>11345.846210312333</v>
      </c>
      <c r="OI312">
        <f>Master!OI312/1000.724</f>
        <v>20808.452970294107</v>
      </c>
      <c r="OJ312">
        <f>Master!OJ312/1000.724</f>
        <v>13139.276610340714</v>
      </c>
      <c r="OK312">
        <f>Master!OK312/1000.724</f>
        <v>24034.057025351645</v>
      </c>
      <c r="OL312">
        <f>Master!OL312/1000.724</f>
        <v>16399.532474399632</v>
      </c>
      <c r="OM312">
        <f>Master!OM312/1000.724</f>
        <v>15610.474469452016</v>
      </c>
      <c r="ON312">
        <f>Master!ON312/1000.724</f>
        <v>23693.153898066899</v>
      </c>
      <c r="OO312">
        <f>Master!OO312/1000.724</f>
        <v>7802.603563323104</v>
      </c>
      <c r="OP312">
        <f>Master!OP312/1000.724</f>
        <v>27215.258756568841</v>
      </c>
      <c r="OQ312">
        <f>Master!OQ312/1000.724</f>
        <v>12647.571996874261</v>
      </c>
      <c r="OR312">
        <f>Master!OR312/1000.724</f>
        <v>16188.513276658297</v>
      </c>
      <c r="OS312">
        <f>Master!OS312/1000.724</f>
        <v>11151.650715760888</v>
      </c>
      <c r="OT312">
        <f>Master!OT312/1000.724</f>
        <v>10765.116717316463</v>
      </c>
      <c r="OU312">
        <f>Master!OU312/1000.724</f>
        <v>11535.494028415726</v>
      </c>
      <c r="OV312">
        <f>Master!OV312/1000.724</f>
        <v>12345.790491322281</v>
      </c>
      <c r="OW312">
        <f>Master!OW312/1000.724</f>
        <v>12995.026072246394</v>
      </c>
      <c r="OX312">
        <f>Master!OX312/1000.724</f>
        <v>19751.600660400371</v>
      </c>
      <c r="OY312">
        <f>Master!OY312/1000.724</f>
        <v>19759.127671750852</v>
      </c>
      <c r="OZ312">
        <f>Master!OZ312/1000.724</f>
        <v>18845.673311914572</v>
      </c>
      <c r="PA312">
        <f>Master!PA312/1000.724</f>
        <v>18175.863881427049</v>
      </c>
      <c r="PB312">
        <f>Master!PB312/1000.724</f>
        <v>17235.90372082602</v>
      </c>
    </row>
    <row r="313" spans="1:418" ht="16" thickBot="1" x14ac:dyDescent="0.25">
      <c r="A313" s="18">
        <v>30</v>
      </c>
      <c r="B313" s="14">
        <v>300</v>
      </c>
      <c r="C313" s="3" t="s">
        <v>308</v>
      </c>
      <c r="D313" s="7">
        <v>12.183333299999999</v>
      </c>
      <c r="E313" s="7">
        <v>-69.033333299999995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 t="e">
        <f>Master!AZ313/1000.724</f>
        <v>#VALUE!</v>
      </c>
      <c r="BA313" t="e">
        <f>Master!BA313/1000.724</f>
        <v>#VALUE!</v>
      </c>
      <c r="BB313" t="e">
        <f>Master!BB313/1000.724</f>
        <v>#VALUE!</v>
      </c>
      <c r="BC313" t="e">
        <f>Master!BC313/1000.724</f>
        <v>#VALUE!</v>
      </c>
      <c r="BD313" t="e">
        <f>Master!BD313/1000.724</f>
        <v>#VALUE!</v>
      </c>
      <c r="BE313" t="e">
        <f>Master!BE313/1000.724</f>
        <v>#VALUE!</v>
      </c>
      <c r="BF313" t="e">
        <f>Master!BF313/1000.724</f>
        <v>#VALUE!</v>
      </c>
      <c r="BG313" t="e">
        <f>Master!BG313/1000.724</f>
        <v>#VALUE!</v>
      </c>
      <c r="BH313" t="e">
        <f>Master!BH313/1000.724</f>
        <v>#VALUE!</v>
      </c>
      <c r="BI313" t="e">
        <f>Master!BI313/1000.724</f>
        <v>#VALUE!</v>
      </c>
      <c r="BJ313" t="e">
        <f>Master!BJ313/1000.724</f>
        <v>#VALUE!</v>
      </c>
      <c r="BK313" t="e">
        <f>Master!BK313/1000.724</f>
        <v>#VALUE!</v>
      </c>
      <c r="BL313" t="e">
        <f>Master!BL313/1000.724</f>
        <v>#VALUE!</v>
      </c>
      <c r="BM313" t="e">
        <f>Master!BM313/1000.724</f>
        <v>#VALUE!</v>
      </c>
      <c r="BN313" t="e">
        <f>Master!BN313/1000.724</f>
        <v>#VALUE!</v>
      </c>
      <c r="BO313" t="e">
        <f>Master!BO313/1000.724</f>
        <v>#VALUE!</v>
      </c>
      <c r="BP313" t="e">
        <f>Master!BP313/1000.724</f>
        <v>#VALUE!</v>
      </c>
      <c r="BQ313" t="e">
        <f>Master!BQ313/1000.724</f>
        <v>#VALUE!</v>
      </c>
      <c r="BR313" t="e">
        <f>Master!BR313/1000.724</f>
        <v>#VALUE!</v>
      </c>
      <c r="BS313" t="e">
        <f>Master!BS313/1000.724</f>
        <v>#VALUE!</v>
      </c>
      <c r="BT313" t="e">
        <f>Master!BT313/1000.724</f>
        <v>#VALUE!</v>
      </c>
      <c r="BU313" t="e">
        <f>Master!BU313/1000.724</f>
        <v>#VALUE!</v>
      </c>
      <c r="BV313" t="e">
        <f>Master!BV313/1000.724</f>
        <v>#VALUE!</v>
      </c>
      <c r="BW313" t="e">
        <f>Master!BW313/1000.724</f>
        <v>#VALUE!</v>
      </c>
      <c r="BX313" t="e">
        <f>Master!BX313/1000.724</f>
        <v>#VALUE!</v>
      </c>
      <c r="BY313" t="e">
        <f>Master!BY313/1000.724</f>
        <v>#VALUE!</v>
      </c>
      <c r="BZ313" t="e">
        <f>Master!BZ313/1000.724</f>
        <v>#VALUE!</v>
      </c>
      <c r="CA313" t="e">
        <f>Master!CA313/1000.724</f>
        <v>#VALUE!</v>
      </c>
      <c r="CB313" t="e">
        <f>Master!CB313/1000.724</f>
        <v>#VALUE!</v>
      </c>
      <c r="CC313" t="e">
        <f>Master!CC313/1000.724</f>
        <v>#VALUE!</v>
      </c>
      <c r="CD313" t="e">
        <f>Master!CD313/1000.724</f>
        <v>#VALUE!</v>
      </c>
      <c r="CE313" t="e">
        <f>Master!CE313/1000.724</f>
        <v>#VALUE!</v>
      </c>
      <c r="CF313" t="e">
        <f>Master!CF313/1000.724</f>
        <v>#VALUE!</v>
      </c>
      <c r="CG313" t="e">
        <f>Master!CG313/1000.724</f>
        <v>#VALUE!</v>
      </c>
      <c r="CH313" t="e">
        <f>Master!CH313/1000.724</f>
        <v>#VALUE!</v>
      </c>
      <c r="CI313" t="e">
        <f>Master!CI313/1000.724</f>
        <v>#VALUE!</v>
      </c>
      <c r="CJ313" t="e">
        <f>Master!CJ313/1000.724</f>
        <v>#VALUE!</v>
      </c>
      <c r="CK313" t="e">
        <f>Master!CK313/1000.724</f>
        <v>#VALUE!</v>
      </c>
      <c r="CL313" t="e">
        <f>Master!CL313/1000.724</f>
        <v>#VALUE!</v>
      </c>
      <c r="CM313" t="e">
        <f>Master!CM313/1000.724</f>
        <v>#VALUE!</v>
      </c>
      <c r="CN313" t="e">
        <f>Master!CN313/1000.724</f>
        <v>#VALUE!</v>
      </c>
      <c r="CO313" t="e">
        <f>Master!CO313/1000.724</f>
        <v>#VALUE!</v>
      </c>
      <c r="CP313" t="e">
        <f>Master!CP313/1000.724</f>
        <v>#VALUE!</v>
      </c>
      <c r="CQ313" t="e">
        <f>Master!CQ313/1000.724</f>
        <v>#VALUE!</v>
      </c>
      <c r="CR313" t="e">
        <f>Master!CR313/1000.724</f>
        <v>#VALUE!</v>
      </c>
      <c r="CS313" t="e">
        <f>Master!CS313/1000.724</f>
        <v>#VALUE!</v>
      </c>
      <c r="CT313" t="e">
        <f>Master!CT313/1000.724</f>
        <v>#VALUE!</v>
      </c>
      <c r="CU313" t="e">
        <f>Master!CU313/1000.724</f>
        <v>#VALUE!</v>
      </c>
      <c r="CV313" t="e">
        <f>Master!CV313/1000.724</f>
        <v>#VALUE!</v>
      </c>
      <c r="CW313" t="e">
        <f>Master!CW313/1000.724</f>
        <v>#VALUE!</v>
      </c>
      <c r="CX313" t="e">
        <f>Master!CX313/1000.724</f>
        <v>#VALUE!</v>
      </c>
      <c r="CY313" t="e">
        <f>Master!CY313/1000.724</f>
        <v>#VALUE!</v>
      </c>
      <c r="CZ313" t="e">
        <f>Master!CZ313/1000.724</f>
        <v>#VALUE!</v>
      </c>
      <c r="DA313" t="e">
        <f>Master!DA313/1000.724</f>
        <v>#VALUE!</v>
      </c>
      <c r="DB313" t="e">
        <f>Master!DB313/1000.724</f>
        <v>#VALUE!</v>
      </c>
      <c r="DC313" t="e">
        <f>Master!DC313/1000.724</f>
        <v>#VALUE!</v>
      </c>
      <c r="DD313" t="e">
        <f>Master!DD313/1000.724</f>
        <v>#VALUE!</v>
      </c>
      <c r="DE313" t="e">
        <f>Master!DE313/1000.724</f>
        <v>#VALUE!</v>
      </c>
      <c r="DF313" t="e">
        <f>Master!DF313/1000.724</f>
        <v>#VALUE!</v>
      </c>
      <c r="DG313" t="e">
        <f>Master!DG313/1000.724</f>
        <v>#VALUE!</v>
      </c>
      <c r="DH313" t="e">
        <f>Master!DH313/1000.724</f>
        <v>#VALUE!</v>
      </c>
      <c r="DI313" t="e">
        <f>Master!DI313/1000.724</f>
        <v>#VALUE!</v>
      </c>
      <c r="DJ313" t="e">
        <f>Master!DJ313/1000.724</f>
        <v>#VALUE!</v>
      </c>
      <c r="DK313" t="e">
        <f>Master!DK313/1000.724</f>
        <v>#VALUE!</v>
      </c>
      <c r="DL313" t="e">
        <f>Master!DL313/1000.724</f>
        <v>#VALUE!</v>
      </c>
      <c r="DM313" t="e">
        <f>Master!DM313/1000.724</f>
        <v>#VALUE!</v>
      </c>
      <c r="DN313" t="e">
        <f>Master!DN313/1000.724</f>
        <v>#VALUE!</v>
      </c>
      <c r="DO313" t="e">
        <f>Master!DO313/1000.724</f>
        <v>#VALUE!</v>
      </c>
      <c r="DP313" t="e">
        <f>Master!DP313/1000.724</f>
        <v>#VALUE!</v>
      </c>
      <c r="DQ313" t="e">
        <f>Master!DQ313/1000.724</f>
        <v>#VALUE!</v>
      </c>
      <c r="DR313" t="e">
        <f>Master!DR313/1000.724</f>
        <v>#VALUE!</v>
      </c>
      <c r="DS313" t="e">
        <f>Master!DS313/1000.724</f>
        <v>#VALUE!</v>
      </c>
      <c r="DT313" t="e">
        <f>Master!DT313/1000.724</f>
        <v>#VALUE!</v>
      </c>
      <c r="DU313" t="e">
        <f>Master!DU313/1000.724</f>
        <v>#VALUE!</v>
      </c>
      <c r="DV313" t="e">
        <f>Master!DV313/1000.724</f>
        <v>#VALUE!</v>
      </c>
      <c r="DW313" t="e">
        <f>Master!DW313/1000.724</f>
        <v>#VALUE!</v>
      </c>
      <c r="DX313" t="e">
        <f>Master!DX313/1000.724</f>
        <v>#VALUE!</v>
      </c>
      <c r="DY313" t="e">
        <f>Master!DY313/1000.724</f>
        <v>#VALUE!</v>
      </c>
      <c r="DZ313" t="e">
        <f>Master!DZ313/1000.724</f>
        <v>#VALUE!</v>
      </c>
      <c r="EA313" t="e">
        <f>Master!EA313/1000.724</f>
        <v>#VALUE!</v>
      </c>
      <c r="EB313" t="e">
        <f>Master!EB313/1000.724</f>
        <v>#VALUE!</v>
      </c>
      <c r="EC313" t="e">
        <f>Master!EC313/1000.724</f>
        <v>#VALUE!</v>
      </c>
      <c r="ED313" t="e">
        <f>Master!ED313/1000.724</f>
        <v>#VALUE!</v>
      </c>
      <c r="EE313" t="e">
        <f>Master!EE313/1000.724</f>
        <v>#VALUE!</v>
      </c>
      <c r="EF313" t="e">
        <f>Master!EF313/1000.724</f>
        <v>#VALUE!</v>
      </c>
      <c r="EG313" t="e">
        <f>Master!EG313/1000.724</f>
        <v>#VALUE!</v>
      </c>
      <c r="EH313" t="e">
        <f>Master!EH313/1000.724</f>
        <v>#VALUE!</v>
      </c>
      <c r="EI313" t="e">
        <f>Master!EI313/1000.724</f>
        <v>#VALUE!</v>
      </c>
      <c r="EJ313" t="e">
        <f>Master!EJ313/1000.724</f>
        <v>#VALUE!</v>
      </c>
      <c r="EK313" t="e">
        <f>Master!EK313/1000.724</f>
        <v>#VALUE!</v>
      </c>
      <c r="EL313" t="e">
        <f>Master!EL313/1000.724</f>
        <v>#VALUE!</v>
      </c>
      <c r="EM313" t="e">
        <f>Master!EM313/1000.724</f>
        <v>#VALUE!</v>
      </c>
      <c r="EN313" t="e">
        <f>Master!EN313/1000.724</f>
        <v>#VALUE!</v>
      </c>
      <c r="EO313" t="e">
        <f>Master!EO313/1000.724</f>
        <v>#VALUE!</v>
      </c>
      <c r="EP313" t="e">
        <f>Master!EP313/1000.724</f>
        <v>#VALUE!</v>
      </c>
      <c r="EQ313" t="e">
        <f>Master!EQ313/1000.724</f>
        <v>#VALUE!</v>
      </c>
      <c r="ER313" t="e">
        <f>Master!ER313/1000.724</f>
        <v>#VALUE!</v>
      </c>
      <c r="ES313" t="e">
        <f>Master!ES313/1000.724</f>
        <v>#VALUE!</v>
      </c>
      <c r="ET313" t="e">
        <f>Master!ET313/1000.724</f>
        <v>#VALUE!</v>
      </c>
      <c r="EU313" t="e">
        <f>Master!EU313/1000.724</f>
        <v>#VALUE!</v>
      </c>
      <c r="EV313" t="e">
        <f>Master!EV313/1000.724</f>
        <v>#VALUE!</v>
      </c>
      <c r="EW313" t="e">
        <f>Master!EW313/1000.724</f>
        <v>#VALUE!</v>
      </c>
      <c r="EX313" t="e">
        <f>Master!EX313/1000.724</f>
        <v>#VALUE!</v>
      </c>
      <c r="EY313" t="e">
        <f>Master!EY313/1000.724</f>
        <v>#VALUE!</v>
      </c>
      <c r="EZ313" t="e">
        <f>Master!EZ313/1000.724</f>
        <v>#VALUE!</v>
      </c>
      <c r="FA313" t="e">
        <f>Master!FA313/1000.724</f>
        <v>#VALUE!</v>
      </c>
      <c r="FB313" t="e">
        <f>Master!FB313/1000.724</f>
        <v>#VALUE!</v>
      </c>
      <c r="FC313" t="e">
        <f>Master!FC313/1000.724</f>
        <v>#VALUE!</v>
      </c>
      <c r="FD313" t="e">
        <f>Master!FD313/1000.724</f>
        <v>#VALUE!</v>
      </c>
      <c r="FE313" t="e">
        <f>Master!FE313/1000.724</f>
        <v>#VALUE!</v>
      </c>
      <c r="FF313" t="e">
        <f>Master!FF313/1000.724</f>
        <v>#VALUE!</v>
      </c>
      <c r="FG313" t="e">
        <f>Master!FG313/1000.724</f>
        <v>#VALUE!</v>
      </c>
      <c r="FH313" t="e">
        <f>Master!FH313/1000.724</f>
        <v>#VALUE!</v>
      </c>
      <c r="FI313" t="e">
        <f>Master!FI313/1000.724</f>
        <v>#VALUE!</v>
      </c>
      <c r="FJ313" t="e">
        <f>Master!FJ313/1000.724</f>
        <v>#VALUE!</v>
      </c>
      <c r="FK313" t="e">
        <f>Master!FK313/1000.724</f>
        <v>#VALUE!</v>
      </c>
      <c r="FL313" t="e">
        <f>Master!FL313/1000.724</f>
        <v>#VALUE!</v>
      </c>
      <c r="FM313" t="e">
        <f>Master!FM313/1000.724</f>
        <v>#VALUE!</v>
      </c>
      <c r="FN313" t="e">
        <f>Master!FN313/1000.724</f>
        <v>#VALUE!</v>
      </c>
      <c r="FO313" t="e">
        <f>Master!FO313/1000.724</f>
        <v>#VALUE!</v>
      </c>
      <c r="FP313" t="e">
        <f>Master!FP313/1000.724</f>
        <v>#VALUE!</v>
      </c>
      <c r="FQ313" t="e">
        <f>Master!FQ313/1000.724</f>
        <v>#VALUE!</v>
      </c>
      <c r="FR313" t="e">
        <f>Master!FR313/1000.724</f>
        <v>#VALUE!</v>
      </c>
      <c r="FS313" t="e">
        <f>Master!FS313/1000.724</f>
        <v>#VALUE!</v>
      </c>
      <c r="FT313" t="e">
        <f>Master!FT313/1000.724</f>
        <v>#VALUE!</v>
      </c>
      <c r="FU313" t="e">
        <f>Master!FU313/1000.724</f>
        <v>#VALUE!</v>
      </c>
      <c r="FV313" t="e">
        <f>Master!FV313/1000.724</f>
        <v>#VALUE!</v>
      </c>
      <c r="FW313" t="e">
        <f>Master!FW313/1000.724</f>
        <v>#VALUE!</v>
      </c>
      <c r="FX313" t="e">
        <f>Master!FX313/1000.724</f>
        <v>#VALUE!</v>
      </c>
      <c r="FY313" t="e">
        <f>Master!FY313/1000.724</f>
        <v>#VALUE!</v>
      </c>
      <c r="FZ313" t="e">
        <f>Master!FZ313/1000.724</f>
        <v>#VALUE!</v>
      </c>
      <c r="GA313" t="e">
        <f>Master!GA313/1000.724</f>
        <v>#VALUE!</v>
      </c>
      <c r="GB313" t="e">
        <f>Master!GB313/1000.724</f>
        <v>#VALUE!</v>
      </c>
      <c r="GC313" t="e">
        <f>Master!GC313/1000.724</f>
        <v>#VALUE!</v>
      </c>
      <c r="GD313" t="e">
        <f>Master!GD313/1000.724</f>
        <v>#VALUE!</v>
      </c>
      <c r="GE313" t="e">
        <f>Master!GE313/1000.724</f>
        <v>#VALUE!</v>
      </c>
      <c r="GF313" t="e">
        <f>Master!GF313/1000.724</f>
        <v>#VALUE!</v>
      </c>
      <c r="GG313" t="e">
        <f>Master!GG313/1000.724</f>
        <v>#VALUE!</v>
      </c>
      <c r="GH313" t="e">
        <f>Master!GH313/1000.724</f>
        <v>#VALUE!</v>
      </c>
      <c r="GI313" t="e">
        <f>Master!GI313/1000.724</f>
        <v>#VALUE!</v>
      </c>
      <c r="GJ313" t="e">
        <f>Master!GJ313/1000.724</f>
        <v>#VALUE!</v>
      </c>
      <c r="GK313" t="e">
        <f>Master!GK313/1000.724</f>
        <v>#VALUE!</v>
      </c>
      <c r="GL313" t="e">
        <f>Master!GL313/1000.724</f>
        <v>#VALUE!</v>
      </c>
      <c r="GM313" t="e">
        <f>Master!GM313/1000.724</f>
        <v>#VALUE!</v>
      </c>
      <c r="GN313" t="e">
        <f>Master!GN313/1000.724</f>
        <v>#VALUE!</v>
      </c>
      <c r="GO313" t="e">
        <f>Master!GO313/1000.724</f>
        <v>#VALUE!</v>
      </c>
      <c r="GP313" t="e">
        <f>Master!GP313/1000.724</f>
        <v>#VALUE!</v>
      </c>
      <c r="GQ313" t="e">
        <f>Master!GQ313/1000.724</f>
        <v>#VALUE!</v>
      </c>
      <c r="GR313" t="e">
        <f>Master!GR313/1000.724</f>
        <v>#VALUE!</v>
      </c>
      <c r="GS313" t="e">
        <f>Master!GS313/1000.724</f>
        <v>#VALUE!</v>
      </c>
      <c r="GT313" t="e">
        <f>Master!GT313/1000.724</f>
        <v>#VALUE!</v>
      </c>
      <c r="GU313" t="e">
        <f>Master!GU313/1000.724</f>
        <v>#VALUE!</v>
      </c>
      <c r="GV313" t="e">
        <f>Master!GV313/1000.724</f>
        <v>#VALUE!</v>
      </c>
      <c r="GW313" t="e">
        <f>Master!GW313/1000.724</f>
        <v>#VALUE!</v>
      </c>
      <c r="GX313" t="e">
        <f>Master!GX313/1000.724</f>
        <v>#VALUE!</v>
      </c>
      <c r="GY313" t="e">
        <f>Master!GY313/1000.724</f>
        <v>#VALUE!</v>
      </c>
      <c r="GZ313" t="e">
        <f>Master!GZ313/1000.724</f>
        <v>#VALUE!</v>
      </c>
      <c r="HA313" t="e">
        <f>Master!HA313/1000.724</f>
        <v>#VALUE!</v>
      </c>
      <c r="HB313" t="e">
        <f>Master!HB313/1000.724</f>
        <v>#VALUE!</v>
      </c>
      <c r="HC313" t="e">
        <f>Master!HC313/1000.724</f>
        <v>#VALUE!</v>
      </c>
      <c r="HD313" t="e">
        <f>Master!HD313/1000.724</f>
        <v>#VALUE!</v>
      </c>
      <c r="HE313" t="e">
        <f>Master!HE313/1000.724</f>
        <v>#VALUE!</v>
      </c>
      <c r="HF313" t="e">
        <f>Master!HF313/1000.724</f>
        <v>#VALUE!</v>
      </c>
      <c r="HG313" t="e">
        <f>Master!HG313/1000.724</f>
        <v>#VALUE!</v>
      </c>
      <c r="HH313" t="e">
        <f>Master!HH313/1000.724</f>
        <v>#VALUE!</v>
      </c>
      <c r="HI313" t="e">
        <f>Master!HI313/1000.724</f>
        <v>#VALUE!</v>
      </c>
      <c r="HJ313" t="e">
        <f>Master!HJ313/1000.724</f>
        <v>#VALUE!</v>
      </c>
      <c r="HK313" t="e">
        <f>Master!HK313/1000.724</f>
        <v>#VALUE!</v>
      </c>
      <c r="HL313" t="e">
        <f>Master!HL313/1000.724</f>
        <v>#VALUE!</v>
      </c>
      <c r="HM313" t="e">
        <f>Master!HM313/1000.724</f>
        <v>#VALUE!</v>
      </c>
      <c r="HN313" t="e">
        <f>Master!HN313/1000.724</f>
        <v>#VALUE!</v>
      </c>
      <c r="HO313" t="e">
        <f>Master!HO313/1000.724</f>
        <v>#VALUE!</v>
      </c>
      <c r="HP313" t="e">
        <f>Master!HP313/1000.724</f>
        <v>#VALUE!</v>
      </c>
      <c r="HQ313" t="e">
        <f>Master!HQ313/1000.724</f>
        <v>#VALUE!</v>
      </c>
      <c r="HR313" t="e">
        <f>Master!HR313/1000.724</f>
        <v>#VALUE!</v>
      </c>
      <c r="HS313" t="e">
        <f>Master!HS313/1000.724</f>
        <v>#VALUE!</v>
      </c>
      <c r="HT313" t="e">
        <f>Master!HT313/1000.724</f>
        <v>#VALUE!</v>
      </c>
      <c r="HU313" t="e">
        <f>Master!HU313/1000.724</f>
        <v>#VALUE!</v>
      </c>
      <c r="HV313" t="e">
        <f>Master!HV313/1000.724</f>
        <v>#VALUE!</v>
      </c>
      <c r="HW313" t="e">
        <f>Master!HW313/1000.724</f>
        <v>#VALUE!</v>
      </c>
      <c r="HX313" t="e">
        <f>Master!HX313/1000.724</f>
        <v>#VALUE!</v>
      </c>
      <c r="HY313" t="e">
        <f>Master!HY313/1000.724</f>
        <v>#VALUE!</v>
      </c>
      <c r="HZ313" t="e">
        <f>Master!HZ313/1000.724</f>
        <v>#VALUE!</v>
      </c>
      <c r="IA313" t="e">
        <f>Master!IA313/1000.724</f>
        <v>#VALUE!</v>
      </c>
      <c r="IB313" t="e">
        <f>Master!IB313/1000.724</f>
        <v>#VALUE!</v>
      </c>
      <c r="IC313" t="e">
        <f>Master!IC313/1000.724</f>
        <v>#VALUE!</v>
      </c>
      <c r="ID313" t="e">
        <f>Master!ID313/1000.724</f>
        <v>#VALUE!</v>
      </c>
      <c r="IE313" t="e">
        <f>Master!IE313/1000.724</f>
        <v>#VALUE!</v>
      </c>
      <c r="IF313" t="e">
        <f>Master!IF313/1000.724</f>
        <v>#VALUE!</v>
      </c>
      <c r="IG313" t="e">
        <f>Master!IG313/1000.724</f>
        <v>#VALUE!</v>
      </c>
      <c r="IH313" t="e">
        <f>Master!IH313/1000.724</f>
        <v>#VALUE!</v>
      </c>
      <c r="II313" t="e">
        <f>Master!II313/1000.724</f>
        <v>#VALUE!</v>
      </c>
      <c r="IJ313" t="e">
        <f>Master!IJ313/1000.724</f>
        <v>#VALUE!</v>
      </c>
      <c r="IK313" t="e">
        <f>Master!IK313/1000.724</f>
        <v>#VALUE!</v>
      </c>
      <c r="IL313" t="e">
        <f>Master!IL313/1000.724</f>
        <v>#VALUE!</v>
      </c>
      <c r="IM313" t="e">
        <f>Master!IM313/1000.724</f>
        <v>#VALUE!</v>
      </c>
      <c r="IN313" t="e">
        <f>Master!IN313/1000.724</f>
        <v>#VALUE!</v>
      </c>
      <c r="IO313" t="e">
        <f>Master!IO313/1000.724</f>
        <v>#VALUE!</v>
      </c>
      <c r="IP313" t="e">
        <f>Master!IP313/1000.724</f>
        <v>#VALUE!</v>
      </c>
      <c r="IQ313" t="e">
        <f>Master!IQ313/1000.724</f>
        <v>#VALUE!</v>
      </c>
      <c r="IR313" t="e">
        <f>Master!IR313/1000.724</f>
        <v>#VALUE!</v>
      </c>
      <c r="IS313" t="e">
        <f>Master!IS313/1000.724</f>
        <v>#VALUE!</v>
      </c>
      <c r="IT313" t="e">
        <f>Master!IT313/1000.724</f>
        <v>#VALUE!</v>
      </c>
      <c r="IU313" t="e">
        <f>Master!IU313/1000.724</f>
        <v>#VALUE!</v>
      </c>
      <c r="IV313" t="e">
        <f>Master!IV313/1000.724</f>
        <v>#VALUE!</v>
      </c>
      <c r="IW313" t="e">
        <f>Master!IW313/1000.724</f>
        <v>#VALUE!</v>
      </c>
      <c r="IX313" t="e">
        <f>Master!IX313/1000.724</f>
        <v>#VALUE!</v>
      </c>
      <c r="IY313" t="e">
        <f>Master!IY313/1000.724</f>
        <v>#VALUE!</v>
      </c>
      <c r="IZ313" t="e">
        <f>Master!IZ313/1000.724</f>
        <v>#VALUE!</v>
      </c>
      <c r="JA313" t="e">
        <f>Master!JA313/1000.724</f>
        <v>#VALUE!</v>
      </c>
      <c r="JB313" t="e">
        <f>Master!JB313/1000.724</f>
        <v>#VALUE!</v>
      </c>
      <c r="JC313" t="e">
        <f>Master!JC313/1000.724</f>
        <v>#VALUE!</v>
      </c>
      <c r="JD313" t="e">
        <f>Master!JD313/1000.724</f>
        <v>#VALUE!</v>
      </c>
      <c r="JE313" t="e">
        <f>Master!JE313/1000.724</f>
        <v>#VALUE!</v>
      </c>
      <c r="JF313" t="e">
        <f>Master!JF313/1000.724</f>
        <v>#VALUE!</v>
      </c>
      <c r="JG313" t="e">
        <f>Master!JG313/1000.724</f>
        <v>#VALUE!</v>
      </c>
      <c r="JH313" t="e">
        <f>Master!JH313/1000.724</f>
        <v>#VALUE!</v>
      </c>
      <c r="JI313" t="e">
        <f>Master!JI313/1000.724</f>
        <v>#VALUE!</v>
      </c>
      <c r="JJ313" t="e">
        <f>Master!JJ313/1000.724</f>
        <v>#VALUE!</v>
      </c>
      <c r="JK313" t="e">
        <f>Master!JK313/1000.724</f>
        <v>#VALUE!</v>
      </c>
      <c r="JL313" t="e">
        <f>Master!JL313/1000.724</f>
        <v>#VALUE!</v>
      </c>
      <c r="JM313" t="e">
        <f>Master!JM313/1000.724</f>
        <v>#VALUE!</v>
      </c>
      <c r="JN313" t="e">
        <f>Master!JN313/1000.724</f>
        <v>#VALUE!</v>
      </c>
      <c r="JO313" t="e">
        <f>Master!JO313/1000.724</f>
        <v>#VALUE!</v>
      </c>
      <c r="JP313" t="e">
        <f>Master!JP313/1000.724</f>
        <v>#VALUE!</v>
      </c>
      <c r="JQ313" t="e">
        <f>Master!JQ313/1000.724</f>
        <v>#VALUE!</v>
      </c>
      <c r="JR313" t="e">
        <f>Master!JR313/1000.724</f>
        <v>#VALUE!</v>
      </c>
      <c r="JS313" t="e">
        <f>Master!JS313/1000.724</f>
        <v>#VALUE!</v>
      </c>
      <c r="JT313" t="e">
        <f>Master!JT313/1000.724</f>
        <v>#VALUE!</v>
      </c>
      <c r="JU313" t="e">
        <f>Master!JU313/1000.724</f>
        <v>#VALUE!</v>
      </c>
      <c r="JV313" t="e">
        <f>Master!JV313/1000.724</f>
        <v>#VALUE!</v>
      </c>
      <c r="JW313" t="e">
        <f>Master!JW313/1000.724</f>
        <v>#VALUE!</v>
      </c>
      <c r="JX313" t="e">
        <f>Master!JX313/1000.724</f>
        <v>#VALUE!</v>
      </c>
      <c r="JY313" t="e">
        <f>Master!JY313/1000.724</f>
        <v>#VALUE!</v>
      </c>
      <c r="JZ313" t="e">
        <f>Master!JZ313/1000.724</f>
        <v>#VALUE!</v>
      </c>
      <c r="KA313" t="e">
        <f>Master!KA313/1000.724</f>
        <v>#VALUE!</v>
      </c>
      <c r="KB313" t="e">
        <f>Master!KB313/1000.724</f>
        <v>#VALUE!</v>
      </c>
      <c r="KC313" t="e">
        <f>Master!KC313/1000.724</f>
        <v>#VALUE!</v>
      </c>
      <c r="KD313" t="e">
        <f>Master!KD313/1000.724</f>
        <v>#VALUE!</v>
      </c>
      <c r="KE313" t="e">
        <f>Master!KE313/1000.724</f>
        <v>#VALUE!</v>
      </c>
      <c r="KF313" t="e">
        <f>Master!KF313/1000.724</f>
        <v>#VALUE!</v>
      </c>
      <c r="KG313" t="e">
        <f>Master!KG313/1000.724</f>
        <v>#VALUE!</v>
      </c>
      <c r="KH313" t="e">
        <f>Master!KH313/1000.724</f>
        <v>#VALUE!</v>
      </c>
      <c r="KI313" t="e">
        <f>Master!KI313/1000.724</f>
        <v>#VALUE!</v>
      </c>
      <c r="KJ313" t="e">
        <f>Master!KJ313/1000.724</f>
        <v>#VALUE!</v>
      </c>
      <c r="KK313" t="e">
        <f>Master!KK313/1000.724</f>
        <v>#VALUE!</v>
      </c>
      <c r="KL313" t="e">
        <f>Master!KL313/1000.724</f>
        <v>#VALUE!</v>
      </c>
      <c r="KM313" t="e">
        <f>Master!KM313/1000.724</f>
        <v>#VALUE!</v>
      </c>
      <c r="KN313" t="e">
        <f>Master!KN313/1000.724</f>
        <v>#VALUE!</v>
      </c>
      <c r="KO313" t="e">
        <f>Master!KO313/1000.724</f>
        <v>#VALUE!</v>
      </c>
      <c r="KP313" t="e">
        <f>Master!KP313/1000.724</f>
        <v>#VALUE!</v>
      </c>
      <c r="KQ313" t="e">
        <f>Master!KQ313/1000.724</f>
        <v>#VALUE!</v>
      </c>
      <c r="KR313" t="e">
        <f>Master!KR313/1000.724</f>
        <v>#VALUE!</v>
      </c>
      <c r="KS313" t="e">
        <f>Master!KS313/1000.724</f>
        <v>#VALUE!</v>
      </c>
      <c r="KT313" t="e">
        <f>Master!KT313/1000.724</f>
        <v>#VALUE!</v>
      </c>
      <c r="KU313" t="e">
        <f>Master!KU313/1000.724</f>
        <v>#VALUE!</v>
      </c>
      <c r="KV313" t="e">
        <f>Master!KV313/1000.724</f>
        <v>#VALUE!</v>
      </c>
      <c r="KW313" t="e">
        <f>Master!KW313/1000.724</f>
        <v>#VALUE!</v>
      </c>
      <c r="KX313" t="e">
        <f>Master!KX313/1000.724</f>
        <v>#VALUE!</v>
      </c>
      <c r="KY313" t="e">
        <f>Master!KY313/1000.724</f>
        <v>#VALUE!</v>
      </c>
      <c r="KZ313" t="e">
        <f>Master!KZ313/1000.724</f>
        <v>#VALUE!</v>
      </c>
      <c r="LA313" t="e">
        <f>Master!LA313/1000.724</f>
        <v>#VALUE!</v>
      </c>
      <c r="LB313" t="e">
        <f>Master!LB313/1000.724</f>
        <v>#VALUE!</v>
      </c>
      <c r="LC313">
        <f>Master!LC313/1000.724</f>
        <v>0</v>
      </c>
      <c r="LD313">
        <f>Master!LD313/1000.724</f>
        <v>9170.364983872576</v>
      </c>
      <c r="LE313">
        <f>Master!LE313/1000.724</f>
        <v>13774.722880939698</v>
      </c>
      <c r="LF313">
        <f>Master!LF313/1000.724</f>
        <v>8280.7941562754349</v>
      </c>
      <c r="LG313">
        <f>Master!LG313/1000.724</f>
        <v>13546.439516310689</v>
      </c>
      <c r="LH313">
        <f>Master!LH313/1000.724</f>
        <v>8849.4717672273273</v>
      </c>
      <c r="LI313">
        <f>Master!LI313/1000.724</f>
        <v>23244.512945196879</v>
      </c>
      <c r="LJ313">
        <f>Master!LJ313/1000.724</f>
        <v>16169.96550448905</v>
      </c>
      <c r="LK313">
        <f>Master!LK313/1000.724</f>
        <v>7881.6443368630507</v>
      </c>
      <c r="LL313">
        <f>Master!LL313/1000.724</f>
        <v>1207.6537960755011</v>
      </c>
      <c r="LM313">
        <f>Master!LM313/1000.724</f>
        <v>18074.223180929606</v>
      </c>
      <c r="LN313">
        <f>Master!LN313/1000.724</f>
        <v>10497.423081841947</v>
      </c>
      <c r="LO313">
        <f>Master!LO313/1000.724</f>
        <v>1277.8973122849957</v>
      </c>
      <c r="LP313">
        <f>Master!LP313/1000.724</f>
        <v>1137.4102798660069</v>
      </c>
      <c r="LQ313">
        <f>Master!LQ313/1000.724</f>
        <v>1137.4102798660069</v>
      </c>
      <c r="LR313">
        <f>Master!LR313/1000.724</f>
        <v>13047.950363606049</v>
      </c>
      <c r="LS313">
        <f>Master!LS313/1000.724</f>
        <v>12203.7445638105</v>
      </c>
      <c r="LT313">
        <f>Master!LT313/1000.724</f>
        <v>10497.423081841947</v>
      </c>
      <c r="LU313">
        <f>Master!LU313/1000.724</f>
        <v>11367.937256308032</v>
      </c>
      <c r="LV313">
        <f>Master!LV313/1000.724</f>
        <v>2055.568043584155</v>
      </c>
      <c r="LW313">
        <f>Master!LW313/1000.724</f>
        <v>17088.123268207215</v>
      </c>
      <c r="LX313">
        <f>Master!LX313/1000.724</f>
        <v>26028.921282169107</v>
      </c>
      <c r="LY313">
        <f>Master!LY313/1000.724</f>
        <v>2427.3594741949928</v>
      </c>
      <c r="LZ313">
        <f>Master!LZ313/1000.724</f>
        <v>9140.7602858280898</v>
      </c>
      <c r="MA313">
        <f>Master!MA313/1000.724</f>
        <v>24397.560079593772</v>
      </c>
      <c r="MB313">
        <f>Master!MB313/1000.724</f>
        <v>529.32239806856933</v>
      </c>
      <c r="MC313">
        <f>Master!MC313/1000.724</f>
        <v>1587.967194205705</v>
      </c>
      <c r="MD313">
        <f>Master!MD313/1000.724</f>
        <v>2245.7247426492618</v>
      </c>
      <c r="ME313">
        <f>Master!ME313/1000.724</f>
        <v>8861.5236492713284</v>
      </c>
      <c r="MF313">
        <f>Master!MF313/1000.724</f>
        <v>8360.0685209660405</v>
      </c>
      <c r="MG313">
        <f>Master!MG313/1000.724</f>
        <v>20127.100538724262</v>
      </c>
      <c r="MH313">
        <f>Master!MH313/1000.724</f>
        <v>1716.4023445806936</v>
      </c>
      <c r="MI313">
        <f>Master!MI313/1000.724</f>
        <v>1087.7406132198887</v>
      </c>
      <c r="MJ313">
        <f>Master!MJ313/1000.724</f>
        <v>21013.141451796797</v>
      </c>
      <c r="MK313">
        <f>Master!MK313/1000.724</f>
        <v>21137.813096496437</v>
      </c>
      <c r="ML313">
        <f>Master!ML313/1000.724</f>
        <v>17378.128181526277</v>
      </c>
      <c r="MM313">
        <f>Master!MM313/1000.724</f>
        <v>22932.980924806041</v>
      </c>
      <c r="MN313">
        <f>Master!MN313/1000.724</f>
        <v>938.73161328152707</v>
      </c>
      <c r="MO313">
        <f>Master!MO313/1000.724</f>
        <v>8345.7152717168756</v>
      </c>
      <c r="MP313">
        <f>Master!MP313/1000.724</f>
        <v>17758.441579656428</v>
      </c>
      <c r="MQ313">
        <f>Master!MQ313/1000.724</f>
        <v>22273.485948081288</v>
      </c>
      <c r="MR313">
        <f>Master!MR313/1000.724</f>
        <v>1546.8194950789627</v>
      </c>
      <c r="MS313">
        <f>Master!MS313/1000.724</f>
        <v>13681.54908999944</v>
      </c>
      <c r="MT313">
        <f>Master!MT313/1000.724</f>
        <v>8701.2602973635785</v>
      </c>
      <c r="MU313">
        <f>Master!MU313/1000.724</f>
        <v>2125.8115597936494</v>
      </c>
      <c r="MV313">
        <f>Master!MV313/1000.724</f>
        <v>9730.011746343358</v>
      </c>
      <c r="MW313">
        <f>Master!MW313/1000.724</f>
        <v>2125.8115597936494</v>
      </c>
      <c r="MX313">
        <f>Master!MX313/1000.724</f>
        <v>2076.1418931475309</v>
      </c>
      <c r="MY313">
        <f>Master!MY313/1000.724</f>
        <v>14555.923526763423</v>
      </c>
      <c r="MZ313">
        <f>Master!MZ313/1000.724</f>
        <v>1157.9841294293833</v>
      </c>
      <c r="NA313">
        <f>Master!NA313/1000.724</f>
        <v>11264.504069567234</v>
      </c>
      <c r="NB313">
        <f>Master!NB313/1000.724</f>
        <v>26910.511275416196</v>
      </c>
      <c r="NC313">
        <f>Master!NC313/1000.724</f>
        <v>27767.240052405956</v>
      </c>
      <c r="ND313">
        <f>Master!ND313/1000.724</f>
        <v>21355.837065324806</v>
      </c>
      <c r="NE313">
        <f>Master!NE313/1000.724</f>
        <v>17414.164265280935</v>
      </c>
      <c r="NF313">
        <f>Master!NF313/1000.724</f>
        <v>7675.9058412293198</v>
      </c>
      <c r="NG313">
        <f>Master!NG313/1000.724</f>
        <v>6415.0524639830755</v>
      </c>
      <c r="NH313">
        <f>Master!NH313/1000.724</f>
        <v>25532.10505333059</v>
      </c>
      <c r="NI313">
        <f>Master!NI313/1000.724</f>
        <v>20606.753270146713</v>
      </c>
      <c r="NJ313">
        <f>Master!NJ313/1000.724</f>
        <v>14849.847673191609</v>
      </c>
      <c r="NK313">
        <f>Master!NK313/1000.724</f>
        <v>19732.942772306546</v>
      </c>
      <c r="NL313">
        <f>Master!NL313/1000.724</f>
        <v>2984.5491420268527</v>
      </c>
      <c r="NM313">
        <f>Master!NM313/1000.724</f>
        <v>12424.22562727785</v>
      </c>
      <c r="NN313">
        <f>Master!NN313/1000.724</f>
        <v>7820.1563793235891</v>
      </c>
      <c r="NO313">
        <f>Master!NO313/1000.724</f>
        <v>6302.1991101767217</v>
      </c>
      <c r="NP313">
        <f>Master!NP313/1000.724</f>
        <v>20607.981817466156</v>
      </c>
      <c r="NQ313">
        <f>Master!NQ313/1000.724</f>
        <v>11900.734510939079</v>
      </c>
      <c r="NR313">
        <f>Master!NR313/1000.724</f>
        <v>20214.896870934241</v>
      </c>
      <c r="NS313">
        <f>Master!NS313/1000.724</f>
        <v>20914.52178486226</v>
      </c>
      <c r="NT313">
        <f>Master!NT313/1000.724</f>
        <v>15264.248941399326</v>
      </c>
      <c r="NU313">
        <f>Master!NU313/1000.724</f>
        <v>18281.423815033515</v>
      </c>
      <c r="NV313">
        <f>Master!NV313/1000.724</f>
        <v>1257.3234627216195</v>
      </c>
      <c r="NW313">
        <f>Master!NW313/1000.724</f>
        <v>7861.304078450331</v>
      </c>
      <c r="NX313">
        <f>Master!NX313/1000.724</f>
        <v>32873.502987929038</v>
      </c>
      <c r="NY313">
        <f>Master!NY313/1000.724</f>
        <v>1087.7406132198887</v>
      </c>
      <c r="NZ313">
        <f>Master!NZ313/1000.724</f>
        <v>14975.261790003637</v>
      </c>
      <c r="OA313">
        <f>Master!OA313/1000.724</f>
        <v>24027.506077264159</v>
      </c>
      <c r="OB313">
        <f>Master!OB313/1000.724</f>
        <v>18076.579606097082</v>
      </c>
      <c r="OC313">
        <f>Master!OC313/1000.724</f>
        <v>13826.638856828755</v>
      </c>
      <c r="OD313">
        <f>Master!OD313/1000.724</f>
        <v>21132.779344841332</v>
      </c>
      <c r="OE313">
        <f>Master!OE313/1000.724</f>
        <v>14849.847673191609</v>
      </c>
      <c r="OF313">
        <f>Master!OF313/1000.724</f>
        <v>21166.400032617486</v>
      </c>
      <c r="OG313">
        <f>Master!OG313/1000.724</f>
        <v>1207.6537960755011</v>
      </c>
      <c r="OH313">
        <f>Master!OH313/1000.724</f>
        <v>19280.4148385351</v>
      </c>
      <c r="OI313">
        <f>Master!OI313/1000.724</f>
        <v>8330.1334751482518</v>
      </c>
      <c r="OJ313">
        <f>Master!OJ313/1000.724</f>
        <v>19179.33807696158</v>
      </c>
      <c r="OK313">
        <f>Master!OK313/1000.724</f>
        <v>11345.006981577337</v>
      </c>
      <c r="OL313">
        <f>Master!OL313/1000.724</f>
        <v>13409.427340454109</v>
      </c>
      <c r="OM313">
        <f>Master!OM313/1000.724</f>
        <v>15206.896535968857</v>
      </c>
      <c r="ON313">
        <f>Master!ON313/1000.724</f>
        <v>11144.590886711621</v>
      </c>
      <c r="OO313">
        <f>Master!OO313/1000.724</f>
        <v>16965.908718146362</v>
      </c>
      <c r="OP313">
        <f>Master!OP313/1000.724</f>
        <v>33255.32022318981</v>
      </c>
      <c r="OQ313">
        <f>Master!OQ313/1000.724</f>
        <v>16553.299936182102</v>
      </c>
      <c r="OR313">
        <f>Master!OR313/1000.724</f>
        <v>21924.395113899434</v>
      </c>
      <c r="OS313">
        <f>Master!OS313/1000.724</f>
        <v>13260.651931666373</v>
      </c>
      <c r="OT313">
        <f>Master!OT313/1000.724</f>
        <v>14225.788676241102</v>
      </c>
      <c r="OU313">
        <f>Master!OU313/1000.724</f>
        <v>10650.195587455581</v>
      </c>
      <c r="OV313">
        <f>Master!OV313/1000.724</f>
        <v>9541.8811246723271</v>
      </c>
      <c r="OW313">
        <f>Master!OW313/1000.724</f>
        <v>8793.3062104559085</v>
      </c>
      <c r="OX313">
        <f>Master!OX313/1000.724</f>
        <v>4522.3377886246953</v>
      </c>
      <c r="OY313">
        <f>Master!OY313/1000.724</f>
        <v>3612.7019924259139</v>
      </c>
      <c r="OZ313">
        <f>Master!OZ313/1000.724</f>
        <v>2315.9682588587561</v>
      </c>
      <c r="PA313">
        <f>Master!PA313/1000.724</f>
        <v>2733.8994415910879</v>
      </c>
      <c r="PB313">
        <f>Master!PB313/1000.724</f>
        <v>3431.5761418419265</v>
      </c>
    </row>
    <row r="314" spans="1:418" ht="16" thickBot="1" x14ac:dyDescent="0.25">
      <c r="A314" s="18">
        <v>30</v>
      </c>
      <c r="B314" s="14">
        <v>300</v>
      </c>
      <c r="C314" s="3" t="s">
        <v>309</v>
      </c>
      <c r="D314" s="7">
        <v>56.05</v>
      </c>
      <c r="E314" s="7">
        <v>12.7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 t="e">
        <f>Master!AZ314/1000.724</f>
        <v>#VALUE!</v>
      </c>
      <c r="BA314" t="e">
        <f>Master!BA314/1000.724</f>
        <v>#VALUE!</v>
      </c>
      <c r="BB314" t="e">
        <f>Master!BB314/1000.724</f>
        <v>#VALUE!</v>
      </c>
      <c r="BC314" t="e">
        <f>Master!BC314/1000.724</f>
        <v>#VALUE!</v>
      </c>
      <c r="BD314" t="e">
        <f>Master!BD314/1000.724</f>
        <v>#VALUE!</v>
      </c>
      <c r="BE314" t="e">
        <f>Master!BE314/1000.724</f>
        <v>#VALUE!</v>
      </c>
      <c r="BF314" t="e">
        <f>Master!BF314/1000.724</f>
        <v>#VALUE!</v>
      </c>
      <c r="BG314" t="e">
        <f>Master!BG314/1000.724</f>
        <v>#VALUE!</v>
      </c>
      <c r="BH314" t="e">
        <f>Master!BH314/1000.724</f>
        <v>#VALUE!</v>
      </c>
      <c r="BI314" t="e">
        <f>Master!BI314/1000.724</f>
        <v>#VALUE!</v>
      </c>
      <c r="BJ314" t="e">
        <f>Master!BJ314/1000.724</f>
        <v>#VALUE!</v>
      </c>
      <c r="BK314" t="e">
        <f>Master!BK314/1000.724</f>
        <v>#VALUE!</v>
      </c>
      <c r="BL314" t="e">
        <f>Master!BL314/1000.724</f>
        <v>#VALUE!</v>
      </c>
      <c r="BM314" t="e">
        <f>Master!BM314/1000.724</f>
        <v>#VALUE!</v>
      </c>
      <c r="BN314" t="e">
        <f>Master!BN314/1000.724</f>
        <v>#VALUE!</v>
      </c>
      <c r="BO314" t="e">
        <f>Master!BO314/1000.724</f>
        <v>#VALUE!</v>
      </c>
      <c r="BP314" t="e">
        <f>Master!BP314/1000.724</f>
        <v>#VALUE!</v>
      </c>
      <c r="BQ314" t="e">
        <f>Master!BQ314/1000.724</f>
        <v>#VALUE!</v>
      </c>
      <c r="BR314" t="e">
        <f>Master!BR314/1000.724</f>
        <v>#VALUE!</v>
      </c>
      <c r="BS314" t="e">
        <f>Master!BS314/1000.724</f>
        <v>#VALUE!</v>
      </c>
      <c r="BT314" t="e">
        <f>Master!BT314/1000.724</f>
        <v>#VALUE!</v>
      </c>
      <c r="BU314" t="e">
        <f>Master!BU314/1000.724</f>
        <v>#VALUE!</v>
      </c>
      <c r="BV314" t="e">
        <f>Master!BV314/1000.724</f>
        <v>#VALUE!</v>
      </c>
      <c r="BW314" t="e">
        <f>Master!BW314/1000.724</f>
        <v>#VALUE!</v>
      </c>
      <c r="BX314" t="e">
        <f>Master!BX314/1000.724</f>
        <v>#VALUE!</v>
      </c>
      <c r="BY314" t="e">
        <f>Master!BY314/1000.724</f>
        <v>#VALUE!</v>
      </c>
      <c r="BZ314" t="e">
        <f>Master!BZ314/1000.724</f>
        <v>#VALUE!</v>
      </c>
      <c r="CA314" t="e">
        <f>Master!CA314/1000.724</f>
        <v>#VALUE!</v>
      </c>
      <c r="CB314" t="e">
        <f>Master!CB314/1000.724</f>
        <v>#VALUE!</v>
      </c>
      <c r="CC314" t="e">
        <f>Master!CC314/1000.724</f>
        <v>#VALUE!</v>
      </c>
      <c r="CD314" t="e">
        <f>Master!CD314/1000.724</f>
        <v>#VALUE!</v>
      </c>
      <c r="CE314" t="e">
        <f>Master!CE314/1000.724</f>
        <v>#VALUE!</v>
      </c>
      <c r="CF314" t="e">
        <f>Master!CF314/1000.724</f>
        <v>#VALUE!</v>
      </c>
      <c r="CG314" t="e">
        <f>Master!CG314/1000.724</f>
        <v>#VALUE!</v>
      </c>
      <c r="CH314" t="e">
        <f>Master!CH314/1000.724</f>
        <v>#VALUE!</v>
      </c>
      <c r="CI314" t="e">
        <f>Master!CI314/1000.724</f>
        <v>#VALUE!</v>
      </c>
      <c r="CJ314" t="e">
        <f>Master!CJ314/1000.724</f>
        <v>#VALUE!</v>
      </c>
      <c r="CK314" t="e">
        <f>Master!CK314/1000.724</f>
        <v>#VALUE!</v>
      </c>
      <c r="CL314" t="e">
        <f>Master!CL314/1000.724</f>
        <v>#VALUE!</v>
      </c>
      <c r="CM314" t="e">
        <f>Master!CM314/1000.724</f>
        <v>#VALUE!</v>
      </c>
      <c r="CN314" t="e">
        <f>Master!CN314/1000.724</f>
        <v>#VALUE!</v>
      </c>
      <c r="CO314" t="e">
        <f>Master!CO314/1000.724</f>
        <v>#VALUE!</v>
      </c>
      <c r="CP314" t="e">
        <f>Master!CP314/1000.724</f>
        <v>#VALUE!</v>
      </c>
      <c r="CQ314" t="e">
        <f>Master!CQ314/1000.724</f>
        <v>#VALUE!</v>
      </c>
      <c r="CR314" t="e">
        <f>Master!CR314/1000.724</f>
        <v>#VALUE!</v>
      </c>
      <c r="CS314" t="e">
        <f>Master!CS314/1000.724</f>
        <v>#VALUE!</v>
      </c>
      <c r="CT314" t="e">
        <f>Master!CT314/1000.724</f>
        <v>#VALUE!</v>
      </c>
      <c r="CU314" t="e">
        <f>Master!CU314/1000.724</f>
        <v>#VALUE!</v>
      </c>
      <c r="CV314" t="e">
        <f>Master!CV314/1000.724</f>
        <v>#VALUE!</v>
      </c>
      <c r="CW314" t="e">
        <f>Master!CW314/1000.724</f>
        <v>#VALUE!</v>
      </c>
      <c r="CX314" t="e">
        <f>Master!CX314/1000.724</f>
        <v>#VALUE!</v>
      </c>
      <c r="CY314" t="e">
        <f>Master!CY314/1000.724</f>
        <v>#VALUE!</v>
      </c>
      <c r="CZ314" t="e">
        <f>Master!CZ314/1000.724</f>
        <v>#VALUE!</v>
      </c>
      <c r="DA314" t="e">
        <f>Master!DA314/1000.724</f>
        <v>#VALUE!</v>
      </c>
      <c r="DB314" t="e">
        <f>Master!DB314/1000.724</f>
        <v>#VALUE!</v>
      </c>
      <c r="DC314" t="e">
        <f>Master!DC314/1000.724</f>
        <v>#VALUE!</v>
      </c>
      <c r="DD314" t="e">
        <f>Master!DD314/1000.724</f>
        <v>#VALUE!</v>
      </c>
      <c r="DE314" t="e">
        <f>Master!DE314/1000.724</f>
        <v>#VALUE!</v>
      </c>
      <c r="DF314" t="e">
        <f>Master!DF314/1000.724</f>
        <v>#VALUE!</v>
      </c>
      <c r="DG314" t="e">
        <f>Master!DG314/1000.724</f>
        <v>#VALUE!</v>
      </c>
      <c r="DH314" t="e">
        <f>Master!DH314/1000.724</f>
        <v>#VALUE!</v>
      </c>
      <c r="DI314" t="e">
        <f>Master!DI314/1000.724</f>
        <v>#VALUE!</v>
      </c>
      <c r="DJ314" t="e">
        <f>Master!DJ314/1000.724</f>
        <v>#VALUE!</v>
      </c>
      <c r="DK314" t="e">
        <f>Master!DK314/1000.724</f>
        <v>#VALUE!</v>
      </c>
      <c r="DL314" t="e">
        <f>Master!DL314/1000.724</f>
        <v>#VALUE!</v>
      </c>
      <c r="DM314" t="e">
        <f>Master!DM314/1000.724</f>
        <v>#VALUE!</v>
      </c>
      <c r="DN314" t="e">
        <f>Master!DN314/1000.724</f>
        <v>#VALUE!</v>
      </c>
      <c r="DO314" t="e">
        <f>Master!DO314/1000.724</f>
        <v>#VALUE!</v>
      </c>
      <c r="DP314" t="e">
        <f>Master!DP314/1000.724</f>
        <v>#VALUE!</v>
      </c>
      <c r="DQ314" t="e">
        <f>Master!DQ314/1000.724</f>
        <v>#VALUE!</v>
      </c>
      <c r="DR314" t="e">
        <f>Master!DR314/1000.724</f>
        <v>#VALUE!</v>
      </c>
      <c r="DS314" t="e">
        <f>Master!DS314/1000.724</f>
        <v>#VALUE!</v>
      </c>
      <c r="DT314" t="e">
        <f>Master!DT314/1000.724</f>
        <v>#VALUE!</v>
      </c>
      <c r="DU314" t="e">
        <f>Master!DU314/1000.724</f>
        <v>#VALUE!</v>
      </c>
      <c r="DV314" t="e">
        <f>Master!DV314/1000.724</f>
        <v>#VALUE!</v>
      </c>
      <c r="DW314" t="e">
        <f>Master!DW314/1000.724</f>
        <v>#VALUE!</v>
      </c>
      <c r="DX314" t="e">
        <f>Master!DX314/1000.724</f>
        <v>#VALUE!</v>
      </c>
      <c r="DY314" t="e">
        <f>Master!DY314/1000.724</f>
        <v>#VALUE!</v>
      </c>
      <c r="DZ314" t="e">
        <f>Master!DZ314/1000.724</f>
        <v>#VALUE!</v>
      </c>
      <c r="EA314" t="e">
        <f>Master!EA314/1000.724</f>
        <v>#VALUE!</v>
      </c>
      <c r="EB314" t="e">
        <f>Master!EB314/1000.724</f>
        <v>#VALUE!</v>
      </c>
      <c r="EC314" t="e">
        <f>Master!EC314/1000.724</f>
        <v>#VALUE!</v>
      </c>
      <c r="ED314" t="e">
        <f>Master!ED314/1000.724</f>
        <v>#VALUE!</v>
      </c>
      <c r="EE314" t="e">
        <f>Master!EE314/1000.724</f>
        <v>#VALUE!</v>
      </c>
      <c r="EF314" t="e">
        <f>Master!EF314/1000.724</f>
        <v>#VALUE!</v>
      </c>
      <c r="EG314" t="e">
        <f>Master!EG314/1000.724</f>
        <v>#VALUE!</v>
      </c>
      <c r="EH314" t="e">
        <f>Master!EH314/1000.724</f>
        <v>#VALUE!</v>
      </c>
      <c r="EI314" t="e">
        <f>Master!EI314/1000.724</f>
        <v>#VALUE!</v>
      </c>
      <c r="EJ314" t="e">
        <f>Master!EJ314/1000.724</f>
        <v>#VALUE!</v>
      </c>
      <c r="EK314" t="e">
        <f>Master!EK314/1000.724</f>
        <v>#VALUE!</v>
      </c>
      <c r="EL314" t="e">
        <f>Master!EL314/1000.724</f>
        <v>#VALUE!</v>
      </c>
      <c r="EM314" t="e">
        <f>Master!EM314/1000.724</f>
        <v>#VALUE!</v>
      </c>
      <c r="EN314" t="e">
        <f>Master!EN314/1000.724</f>
        <v>#VALUE!</v>
      </c>
      <c r="EO314" t="e">
        <f>Master!EO314/1000.724</f>
        <v>#VALUE!</v>
      </c>
      <c r="EP314" t="e">
        <f>Master!EP314/1000.724</f>
        <v>#VALUE!</v>
      </c>
      <c r="EQ314" t="e">
        <f>Master!EQ314/1000.724</f>
        <v>#VALUE!</v>
      </c>
      <c r="ER314" t="e">
        <f>Master!ER314/1000.724</f>
        <v>#VALUE!</v>
      </c>
      <c r="ES314" t="e">
        <f>Master!ES314/1000.724</f>
        <v>#VALUE!</v>
      </c>
      <c r="ET314" t="e">
        <f>Master!ET314/1000.724</f>
        <v>#VALUE!</v>
      </c>
      <c r="EU314" t="e">
        <f>Master!EU314/1000.724</f>
        <v>#VALUE!</v>
      </c>
      <c r="EV314" t="e">
        <f>Master!EV314/1000.724</f>
        <v>#VALUE!</v>
      </c>
      <c r="EW314" t="e">
        <f>Master!EW314/1000.724</f>
        <v>#VALUE!</v>
      </c>
      <c r="EX314" t="e">
        <f>Master!EX314/1000.724</f>
        <v>#VALUE!</v>
      </c>
      <c r="EY314" t="e">
        <f>Master!EY314/1000.724</f>
        <v>#VALUE!</v>
      </c>
      <c r="EZ314" t="e">
        <f>Master!EZ314/1000.724</f>
        <v>#VALUE!</v>
      </c>
      <c r="FA314" t="e">
        <f>Master!FA314/1000.724</f>
        <v>#VALUE!</v>
      </c>
      <c r="FB314" t="e">
        <f>Master!FB314/1000.724</f>
        <v>#VALUE!</v>
      </c>
      <c r="FC314" t="e">
        <f>Master!FC314/1000.724</f>
        <v>#VALUE!</v>
      </c>
      <c r="FD314" t="e">
        <f>Master!FD314/1000.724</f>
        <v>#VALUE!</v>
      </c>
      <c r="FE314" t="e">
        <f>Master!FE314/1000.724</f>
        <v>#VALUE!</v>
      </c>
      <c r="FF314" t="e">
        <f>Master!FF314/1000.724</f>
        <v>#VALUE!</v>
      </c>
      <c r="FG314" t="e">
        <f>Master!FG314/1000.724</f>
        <v>#VALUE!</v>
      </c>
      <c r="FH314" t="e">
        <f>Master!FH314/1000.724</f>
        <v>#VALUE!</v>
      </c>
      <c r="FI314" t="e">
        <f>Master!FI314/1000.724</f>
        <v>#VALUE!</v>
      </c>
      <c r="FJ314" t="e">
        <f>Master!FJ314/1000.724</f>
        <v>#VALUE!</v>
      </c>
      <c r="FK314" t="e">
        <f>Master!FK314/1000.724</f>
        <v>#VALUE!</v>
      </c>
      <c r="FL314" t="e">
        <f>Master!FL314/1000.724</f>
        <v>#VALUE!</v>
      </c>
      <c r="FM314" t="e">
        <f>Master!FM314/1000.724</f>
        <v>#VALUE!</v>
      </c>
      <c r="FN314" t="e">
        <f>Master!FN314/1000.724</f>
        <v>#VALUE!</v>
      </c>
      <c r="FO314" t="e">
        <f>Master!FO314/1000.724</f>
        <v>#VALUE!</v>
      </c>
      <c r="FP314" t="e">
        <f>Master!FP314/1000.724</f>
        <v>#VALUE!</v>
      </c>
      <c r="FQ314" t="e">
        <f>Master!FQ314/1000.724</f>
        <v>#VALUE!</v>
      </c>
      <c r="FR314" t="e">
        <f>Master!FR314/1000.724</f>
        <v>#VALUE!</v>
      </c>
      <c r="FS314" t="e">
        <f>Master!FS314/1000.724</f>
        <v>#VALUE!</v>
      </c>
      <c r="FT314" t="e">
        <f>Master!FT314/1000.724</f>
        <v>#VALUE!</v>
      </c>
      <c r="FU314" t="e">
        <f>Master!FU314/1000.724</f>
        <v>#VALUE!</v>
      </c>
      <c r="FV314" t="e">
        <f>Master!FV314/1000.724</f>
        <v>#VALUE!</v>
      </c>
      <c r="FW314" t="e">
        <f>Master!FW314/1000.724</f>
        <v>#VALUE!</v>
      </c>
      <c r="FX314" t="e">
        <f>Master!FX314/1000.724</f>
        <v>#VALUE!</v>
      </c>
      <c r="FY314" t="e">
        <f>Master!FY314/1000.724</f>
        <v>#VALUE!</v>
      </c>
      <c r="FZ314" t="e">
        <f>Master!FZ314/1000.724</f>
        <v>#VALUE!</v>
      </c>
      <c r="GA314" t="e">
        <f>Master!GA314/1000.724</f>
        <v>#VALUE!</v>
      </c>
      <c r="GB314" t="e">
        <f>Master!GB314/1000.724</f>
        <v>#VALUE!</v>
      </c>
      <c r="GC314" t="e">
        <f>Master!GC314/1000.724</f>
        <v>#VALUE!</v>
      </c>
      <c r="GD314" t="e">
        <f>Master!GD314/1000.724</f>
        <v>#VALUE!</v>
      </c>
      <c r="GE314" t="e">
        <f>Master!GE314/1000.724</f>
        <v>#VALUE!</v>
      </c>
      <c r="GF314" t="e">
        <f>Master!GF314/1000.724</f>
        <v>#VALUE!</v>
      </c>
      <c r="GG314" t="e">
        <f>Master!GG314/1000.724</f>
        <v>#VALUE!</v>
      </c>
      <c r="GH314" t="e">
        <f>Master!GH314/1000.724</f>
        <v>#VALUE!</v>
      </c>
      <c r="GI314" t="e">
        <f>Master!GI314/1000.724</f>
        <v>#VALUE!</v>
      </c>
      <c r="GJ314" t="e">
        <f>Master!GJ314/1000.724</f>
        <v>#VALUE!</v>
      </c>
      <c r="GK314" t="e">
        <f>Master!GK314/1000.724</f>
        <v>#VALUE!</v>
      </c>
      <c r="GL314" t="e">
        <f>Master!GL314/1000.724</f>
        <v>#VALUE!</v>
      </c>
      <c r="GM314" t="e">
        <f>Master!GM314/1000.724</f>
        <v>#VALUE!</v>
      </c>
      <c r="GN314" t="e">
        <f>Master!GN314/1000.724</f>
        <v>#VALUE!</v>
      </c>
      <c r="GO314" t="e">
        <f>Master!GO314/1000.724</f>
        <v>#VALUE!</v>
      </c>
      <c r="GP314" t="e">
        <f>Master!GP314/1000.724</f>
        <v>#VALUE!</v>
      </c>
      <c r="GQ314" t="e">
        <f>Master!GQ314/1000.724</f>
        <v>#VALUE!</v>
      </c>
      <c r="GR314" t="e">
        <f>Master!GR314/1000.724</f>
        <v>#VALUE!</v>
      </c>
      <c r="GS314" t="e">
        <f>Master!GS314/1000.724</f>
        <v>#VALUE!</v>
      </c>
      <c r="GT314" t="e">
        <f>Master!GT314/1000.724</f>
        <v>#VALUE!</v>
      </c>
      <c r="GU314" t="e">
        <f>Master!GU314/1000.724</f>
        <v>#VALUE!</v>
      </c>
      <c r="GV314" t="e">
        <f>Master!GV314/1000.724</f>
        <v>#VALUE!</v>
      </c>
      <c r="GW314" t="e">
        <f>Master!GW314/1000.724</f>
        <v>#VALUE!</v>
      </c>
      <c r="GX314" t="e">
        <f>Master!GX314/1000.724</f>
        <v>#VALUE!</v>
      </c>
      <c r="GY314" t="e">
        <f>Master!GY314/1000.724</f>
        <v>#VALUE!</v>
      </c>
      <c r="GZ314" t="e">
        <f>Master!GZ314/1000.724</f>
        <v>#VALUE!</v>
      </c>
      <c r="HA314" t="e">
        <f>Master!HA314/1000.724</f>
        <v>#VALUE!</v>
      </c>
      <c r="HB314" t="e">
        <f>Master!HB314/1000.724</f>
        <v>#VALUE!</v>
      </c>
      <c r="HC314" t="e">
        <f>Master!HC314/1000.724</f>
        <v>#VALUE!</v>
      </c>
      <c r="HD314" t="e">
        <f>Master!HD314/1000.724</f>
        <v>#VALUE!</v>
      </c>
      <c r="HE314" t="e">
        <f>Master!HE314/1000.724</f>
        <v>#VALUE!</v>
      </c>
      <c r="HF314" t="e">
        <f>Master!HF314/1000.724</f>
        <v>#VALUE!</v>
      </c>
      <c r="HG314" t="e">
        <f>Master!HG314/1000.724</f>
        <v>#VALUE!</v>
      </c>
      <c r="HH314" t="e">
        <f>Master!HH314/1000.724</f>
        <v>#VALUE!</v>
      </c>
      <c r="HI314" t="e">
        <f>Master!HI314/1000.724</f>
        <v>#VALUE!</v>
      </c>
      <c r="HJ314" t="e">
        <f>Master!HJ314/1000.724</f>
        <v>#VALUE!</v>
      </c>
      <c r="HK314" t="e">
        <f>Master!HK314/1000.724</f>
        <v>#VALUE!</v>
      </c>
      <c r="HL314" t="e">
        <f>Master!HL314/1000.724</f>
        <v>#VALUE!</v>
      </c>
      <c r="HM314" t="e">
        <f>Master!HM314/1000.724</f>
        <v>#VALUE!</v>
      </c>
      <c r="HN314" t="e">
        <f>Master!HN314/1000.724</f>
        <v>#VALUE!</v>
      </c>
      <c r="HO314" t="e">
        <f>Master!HO314/1000.724</f>
        <v>#VALUE!</v>
      </c>
      <c r="HP314" t="e">
        <f>Master!HP314/1000.724</f>
        <v>#VALUE!</v>
      </c>
      <c r="HQ314" t="e">
        <f>Master!HQ314/1000.724</f>
        <v>#VALUE!</v>
      </c>
      <c r="HR314" t="e">
        <f>Master!HR314/1000.724</f>
        <v>#VALUE!</v>
      </c>
      <c r="HS314" t="e">
        <f>Master!HS314/1000.724</f>
        <v>#VALUE!</v>
      </c>
      <c r="HT314" t="e">
        <f>Master!HT314/1000.724</f>
        <v>#VALUE!</v>
      </c>
      <c r="HU314" t="e">
        <f>Master!HU314/1000.724</f>
        <v>#VALUE!</v>
      </c>
      <c r="HV314" t="e">
        <f>Master!HV314/1000.724</f>
        <v>#VALUE!</v>
      </c>
      <c r="HW314" t="e">
        <f>Master!HW314/1000.724</f>
        <v>#VALUE!</v>
      </c>
      <c r="HX314" t="e">
        <f>Master!HX314/1000.724</f>
        <v>#VALUE!</v>
      </c>
      <c r="HY314" t="e">
        <f>Master!HY314/1000.724</f>
        <v>#VALUE!</v>
      </c>
      <c r="HZ314" t="e">
        <f>Master!HZ314/1000.724</f>
        <v>#VALUE!</v>
      </c>
      <c r="IA314" t="e">
        <f>Master!IA314/1000.724</f>
        <v>#VALUE!</v>
      </c>
      <c r="IB314" t="e">
        <f>Master!IB314/1000.724</f>
        <v>#VALUE!</v>
      </c>
      <c r="IC314" t="e">
        <f>Master!IC314/1000.724</f>
        <v>#VALUE!</v>
      </c>
      <c r="ID314" t="e">
        <f>Master!ID314/1000.724</f>
        <v>#VALUE!</v>
      </c>
      <c r="IE314" t="e">
        <f>Master!IE314/1000.724</f>
        <v>#VALUE!</v>
      </c>
      <c r="IF314" t="e">
        <f>Master!IF314/1000.724</f>
        <v>#VALUE!</v>
      </c>
      <c r="IG314" t="e">
        <f>Master!IG314/1000.724</f>
        <v>#VALUE!</v>
      </c>
      <c r="IH314" t="e">
        <f>Master!IH314/1000.724</f>
        <v>#VALUE!</v>
      </c>
      <c r="II314" t="e">
        <f>Master!II314/1000.724</f>
        <v>#VALUE!</v>
      </c>
      <c r="IJ314" t="e">
        <f>Master!IJ314/1000.724</f>
        <v>#VALUE!</v>
      </c>
      <c r="IK314" t="e">
        <f>Master!IK314/1000.724</f>
        <v>#VALUE!</v>
      </c>
      <c r="IL314" t="e">
        <f>Master!IL314/1000.724</f>
        <v>#VALUE!</v>
      </c>
      <c r="IM314" t="e">
        <f>Master!IM314/1000.724</f>
        <v>#VALUE!</v>
      </c>
      <c r="IN314" t="e">
        <f>Master!IN314/1000.724</f>
        <v>#VALUE!</v>
      </c>
      <c r="IO314" t="e">
        <f>Master!IO314/1000.724</f>
        <v>#VALUE!</v>
      </c>
      <c r="IP314" t="e">
        <f>Master!IP314/1000.724</f>
        <v>#VALUE!</v>
      </c>
      <c r="IQ314" t="e">
        <f>Master!IQ314/1000.724</f>
        <v>#VALUE!</v>
      </c>
      <c r="IR314" t="e">
        <f>Master!IR314/1000.724</f>
        <v>#VALUE!</v>
      </c>
      <c r="IS314" t="e">
        <f>Master!IS314/1000.724</f>
        <v>#VALUE!</v>
      </c>
      <c r="IT314" t="e">
        <f>Master!IT314/1000.724</f>
        <v>#VALUE!</v>
      </c>
      <c r="IU314" t="e">
        <f>Master!IU314/1000.724</f>
        <v>#VALUE!</v>
      </c>
      <c r="IV314" t="e">
        <f>Master!IV314/1000.724</f>
        <v>#VALUE!</v>
      </c>
      <c r="IW314" t="e">
        <f>Master!IW314/1000.724</f>
        <v>#VALUE!</v>
      </c>
      <c r="IX314" t="e">
        <f>Master!IX314/1000.724</f>
        <v>#VALUE!</v>
      </c>
      <c r="IY314" t="e">
        <f>Master!IY314/1000.724</f>
        <v>#VALUE!</v>
      </c>
      <c r="IZ314" t="e">
        <f>Master!IZ314/1000.724</f>
        <v>#VALUE!</v>
      </c>
      <c r="JA314" t="e">
        <f>Master!JA314/1000.724</f>
        <v>#VALUE!</v>
      </c>
      <c r="JB314" t="e">
        <f>Master!JB314/1000.724</f>
        <v>#VALUE!</v>
      </c>
      <c r="JC314" t="e">
        <f>Master!JC314/1000.724</f>
        <v>#VALUE!</v>
      </c>
      <c r="JD314" t="e">
        <f>Master!JD314/1000.724</f>
        <v>#VALUE!</v>
      </c>
      <c r="JE314" t="e">
        <f>Master!JE314/1000.724</f>
        <v>#VALUE!</v>
      </c>
      <c r="JF314" t="e">
        <f>Master!JF314/1000.724</f>
        <v>#VALUE!</v>
      </c>
      <c r="JG314" t="e">
        <f>Master!JG314/1000.724</f>
        <v>#VALUE!</v>
      </c>
      <c r="JH314" t="e">
        <f>Master!JH314/1000.724</f>
        <v>#VALUE!</v>
      </c>
      <c r="JI314" t="e">
        <f>Master!JI314/1000.724</f>
        <v>#VALUE!</v>
      </c>
      <c r="JJ314" t="e">
        <f>Master!JJ314/1000.724</f>
        <v>#VALUE!</v>
      </c>
      <c r="JK314" t="e">
        <f>Master!JK314/1000.724</f>
        <v>#VALUE!</v>
      </c>
      <c r="JL314" t="e">
        <f>Master!JL314/1000.724</f>
        <v>#VALUE!</v>
      </c>
      <c r="JM314" t="e">
        <f>Master!JM314/1000.724</f>
        <v>#VALUE!</v>
      </c>
      <c r="JN314" t="e">
        <f>Master!JN314/1000.724</f>
        <v>#VALUE!</v>
      </c>
      <c r="JO314" t="e">
        <f>Master!JO314/1000.724</f>
        <v>#VALUE!</v>
      </c>
      <c r="JP314" t="e">
        <f>Master!JP314/1000.724</f>
        <v>#VALUE!</v>
      </c>
      <c r="JQ314" t="e">
        <f>Master!JQ314/1000.724</f>
        <v>#VALUE!</v>
      </c>
      <c r="JR314" t="e">
        <f>Master!JR314/1000.724</f>
        <v>#VALUE!</v>
      </c>
      <c r="JS314" t="e">
        <f>Master!JS314/1000.724</f>
        <v>#VALUE!</v>
      </c>
      <c r="JT314" t="e">
        <f>Master!JT314/1000.724</f>
        <v>#VALUE!</v>
      </c>
      <c r="JU314" t="e">
        <f>Master!JU314/1000.724</f>
        <v>#VALUE!</v>
      </c>
      <c r="JV314" t="e">
        <f>Master!JV314/1000.724</f>
        <v>#VALUE!</v>
      </c>
      <c r="JW314" t="e">
        <f>Master!JW314/1000.724</f>
        <v>#VALUE!</v>
      </c>
      <c r="JX314" t="e">
        <f>Master!JX314/1000.724</f>
        <v>#VALUE!</v>
      </c>
      <c r="JY314" t="e">
        <f>Master!JY314/1000.724</f>
        <v>#VALUE!</v>
      </c>
      <c r="JZ314" t="e">
        <f>Master!JZ314/1000.724</f>
        <v>#VALUE!</v>
      </c>
      <c r="KA314" t="e">
        <f>Master!KA314/1000.724</f>
        <v>#VALUE!</v>
      </c>
      <c r="KB314" t="e">
        <f>Master!KB314/1000.724</f>
        <v>#VALUE!</v>
      </c>
      <c r="KC314" t="e">
        <f>Master!KC314/1000.724</f>
        <v>#VALUE!</v>
      </c>
      <c r="KD314" t="e">
        <f>Master!KD314/1000.724</f>
        <v>#VALUE!</v>
      </c>
      <c r="KE314" t="e">
        <f>Master!KE314/1000.724</f>
        <v>#VALUE!</v>
      </c>
      <c r="KF314" t="e">
        <f>Master!KF314/1000.724</f>
        <v>#VALUE!</v>
      </c>
      <c r="KG314" t="e">
        <f>Master!KG314/1000.724</f>
        <v>#VALUE!</v>
      </c>
      <c r="KH314" t="e">
        <f>Master!KH314/1000.724</f>
        <v>#VALUE!</v>
      </c>
      <c r="KI314" t="e">
        <f>Master!KI314/1000.724</f>
        <v>#VALUE!</v>
      </c>
      <c r="KJ314" t="e">
        <f>Master!KJ314/1000.724</f>
        <v>#VALUE!</v>
      </c>
      <c r="KK314" t="e">
        <f>Master!KK314/1000.724</f>
        <v>#VALUE!</v>
      </c>
      <c r="KL314" t="e">
        <f>Master!KL314/1000.724</f>
        <v>#VALUE!</v>
      </c>
      <c r="KM314" t="e">
        <f>Master!KM314/1000.724</f>
        <v>#VALUE!</v>
      </c>
      <c r="KN314" t="e">
        <f>Master!KN314/1000.724</f>
        <v>#VALUE!</v>
      </c>
      <c r="KO314" t="e">
        <f>Master!KO314/1000.724</f>
        <v>#VALUE!</v>
      </c>
      <c r="KP314" t="e">
        <f>Master!KP314/1000.724</f>
        <v>#VALUE!</v>
      </c>
      <c r="KQ314" t="e">
        <f>Master!KQ314/1000.724</f>
        <v>#VALUE!</v>
      </c>
      <c r="KR314" t="e">
        <f>Master!KR314/1000.724</f>
        <v>#VALUE!</v>
      </c>
      <c r="KS314" t="e">
        <f>Master!KS314/1000.724</f>
        <v>#VALUE!</v>
      </c>
      <c r="KT314" t="e">
        <f>Master!KT314/1000.724</f>
        <v>#VALUE!</v>
      </c>
      <c r="KU314" t="e">
        <f>Master!KU314/1000.724</f>
        <v>#VALUE!</v>
      </c>
      <c r="KV314" t="e">
        <f>Master!KV314/1000.724</f>
        <v>#VALUE!</v>
      </c>
      <c r="KW314" t="e">
        <f>Master!KW314/1000.724</f>
        <v>#VALUE!</v>
      </c>
      <c r="KX314" t="e">
        <f>Master!KX314/1000.724</f>
        <v>#VALUE!</v>
      </c>
      <c r="KY314" t="e">
        <f>Master!KY314/1000.724</f>
        <v>#VALUE!</v>
      </c>
      <c r="KZ314" t="e">
        <f>Master!KZ314/1000.724</f>
        <v>#VALUE!</v>
      </c>
      <c r="LA314" t="e">
        <f>Master!LA314/1000.724</f>
        <v>#VALUE!</v>
      </c>
      <c r="LB314" t="e">
        <f>Master!LB314/1000.724</f>
        <v>#VALUE!</v>
      </c>
      <c r="LC314" t="e">
        <f>Master!LC314/1000.724</f>
        <v>#VALUE!</v>
      </c>
      <c r="LD314">
        <f>Master!LD314/1000.724</f>
        <v>0</v>
      </c>
      <c r="LE314">
        <f>Master!LE314/1000.724</f>
        <v>8439.1777117699876</v>
      </c>
      <c r="LF314">
        <f>Master!LF314/1000.724</f>
        <v>1365.7487024571908</v>
      </c>
      <c r="LG314">
        <f>Master!LG314/1000.724</f>
        <v>8210.8943471410294</v>
      </c>
      <c r="LH314">
        <f>Master!LH314/1000.724</f>
        <v>1256.0949154021489</v>
      </c>
      <c r="LI314">
        <f>Master!LI314/1000.724</f>
        <v>18836.587405471237</v>
      </c>
      <c r="LJ314">
        <f>Master!LJ314/1000.724</f>
        <v>11659.73465587055</v>
      </c>
      <c r="LK314">
        <f>Master!LK314/1000.724</f>
        <v>1955.0001629724577</v>
      </c>
      <c r="LL314">
        <f>Master!LL314/1000.724</f>
        <v>8670.1384028867596</v>
      </c>
      <c r="LM314">
        <f>Master!LM314/1000.724</f>
        <v>16341.052191121327</v>
      </c>
      <c r="LN314">
        <f>Master!LN314/1000.724</f>
        <v>1365.2398214954471</v>
      </c>
      <c r="LO314">
        <f>Master!LO314/1000.724</f>
        <v>8628.9907037600078</v>
      </c>
      <c r="LP314">
        <f>Master!LP314/1000.724</f>
        <v>8500.5555533850202</v>
      </c>
      <c r="LQ314">
        <f>Master!LQ314/1000.724</f>
        <v>8330.972703883288</v>
      </c>
      <c r="LR314">
        <f>Master!LR314/1000.724</f>
        <v>7712.4051944364073</v>
      </c>
      <c r="LS314">
        <f>Master!LS314/1000.724</f>
        <v>11068.635651149667</v>
      </c>
      <c r="LT314">
        <f>Master!LT314/1000.724</f>
        <v>1365.2398214954471</v>
      </c>
      <c r="LU314">
        <f>Master!LU314/1000.724</f>
        <v>5933.0527538461247</v>
      </c>
      <c r="LV314">
        <f>Master!LV314/1000.724</f>
        <v>8616.9388217160067</v>
      </c>
      <c r="LW314">
        <f>Master!LW314/1000.724</f>
        <v>12577.892419588718</v>
      </c>
      <c r="LX314">
        <f>Master!LX314/1000.724</f>
        <v>21518.690433550608</v>
      </c>
      <c r="LY314">
        <f>Master!LY314/1000.724</f>
        <v>7041.0235095543021</v>
      </c>
      <c r="LZ314">
        <f>Master!LZ314/1000.724</f>
        <v>436.04793765677249</v>
      </c>
      <c r="MA314">
        <f>Master!MA314/1000.724</f>
        <v>19887.329230975272</v>
      </c>
      <c r="MB314">
        <f>Master!MB314/1000.724</f>
        <v>9488.9568333126608</v>
      </c>
      <c r="MC314">
        <f>Master!MC314/1000.724</f>
        <v>9547.1484674781568</v>
      </c>
      <c r="MD314">
        <f>Master!MD314/1000.724</f>
        <v>8836.1913378638565</v>
      </c>
      <c r="ME314">
        <f>Master!ME314/1000.724</f>
        <v>747.34636689695662</v>
      </c>
      <c r="MF314">
        <f>Master!MF314/1000.724</f>
        <v>1544.3624004400315</v>
      </c>
      <c r="MG314">
        <f>Master!MG314/1000.724</f>
        <v>15616.869690105763</v>
      </c>
      <c r="MH314">
        <f>Master!MH314/1000.724</f>
        <v>8757.4258541349973</v>
      </c>
      <c r="MI314">
        <f>Master!MI314/1000.724</f>
        <v>8380.6423705294055</v>
      </c>
      <c r="MJ314">
        <f>Master!MJ314/1000.724</f>
        <v>16502.910603178298</v>
      </c>
      <c r="MK314">
        <f>Master!MK314/1000.724</f>
        <v>16627.582247878036</v>
      </c>
      <c r="ML314">
        <f>Master!ML314/1000.724</f>
        <v>12867.897332907773</v>
      </c>
      <c r="MM314">
        <f>Master!MM314/1000.724</f>
        <v>18422.750076187538</v>
      </c>
      <c r="MN314">
        <f>Master!MN314/1000.724</f>
        <v>8231.6333705910511</v>
      </c>
      <c r="MO314">
        <f>Master!MO314/1000.724</f>
        <v>4051.7159056833548</v>
      </c>
      <c r="MP314">
        <f>Master!MP314/1000.724</f>
        <v>13248.210731038027</v>
      </c>
      <c r="MQ314">
        <f>Master!MQ314/1000.724</f>
        <v>17763.255099462789</v>
      </c>
      <c r="MR314">
        <f>Master!MR314/1000.724</f>
        <v>8827.6693703444816</v>
      </c>
      <c r="MS314">
        <f>Master!MS314/1000.724</f>
        <v>12546.440177338605</v>
      </c>
      <c r="MT314">
        <f>Master!MT314/1000.724</f>
        <v>13382.632890576522</v>
      </c>
      <c r="MU314">
        <f>Master!MU314/1000.724</f>
        <v>8786.5216712177389</v>
      </c>
      <c r="MV314">
        <f>Master!MV314/1000.724</f>
        <v>597.82848599685724</v>
      </c>
      <c r="MW314">
        <f>Master!MW314/1000.724</f>
        <v>8786.5216712177389</v>
      </c>
      <c r="MX314">
        <f>Master!MX314/1000.724</f>
        <v>8906.4348540733499</v>
      </c>
      <c r="MY314">
        <f>Master!MY314/1000.724</f>
        <v>9220.3783575937923</v>
      </c>
      <c r="MZ314">
        <f>Master!MZ314/1000.724</f>
        <v>8211.0595210276751</v>
      </c>
      <c r="NA314">
        <f>Master!NA314/1000.724</f>
        <v>10129.395156906399</v>
      </c>
      <c r="NB314">
        <f>Master!NB314/1000.724</f>
        <v>32368.852205721254</v>
      </c>
      <c r="NC314">
        <f>Master!NC314/1000.724</f>
        <v>26632.131139745125</v>
      </c>
      <c r="ND314">
        <f>Master!ND314/1000.724</f>
        <v>16845.606216706405</v>
      </c>
      <c r="NE314">
        <f>Master!NE314/1000.724</f>
        <v>16279.055352620102</v>
      </c>
      <c r="NF314">
        <f>Master!NF314/1000.724</f>
        <v>4469.647088415687</v>
      </c>
      <c r="NG314">
        <f>Master!NG314/1000.724</f>
        <v>5975.3188843679072</v>
      </c>
      <c r="NH314">
        <f>Master!NH314/1000.724</f>
        <v>24396.996140669755</v>
      </c>
      <c r="NI314">
        <f>Master!NI314/1000.724</f>
        <v>15271.208100976992</v>
      </c>
      <c r="NJ314">
        <f>Master!NJ314/1000.724</f>
        <v>13714.738760530776</v>
      </c>
      <c r="NK314">
        <f>Master!NK314/1000.724</f>
        <v>15222.71192368815</v>
      </c>
      <c r="NL314">
        <f>Master!NL314/1000.724</f>
        <v>9434.5287048224582</v>
      </c>
      <c r="NM314">
        <f>Master!NM314/1000.724</f>
        <v>11289.116714617016</v>
      </c>
      <c r="NN314">
        <f>Master!NN314/1000.724</f>
        <v>6374.9775847420269</v>
      </c>
      <c r="NO314">
        <f>Master!NO314/1000.724</f>
        <v>4581.0383037519332</v>
      </c>
      <c r="NP314">
        <f>Master!NP314/1000.724</f>
        <v>15272.436648296434</v>
      </c>
      <c r="NQ314">
        <f>Master!NQ314/1000.724</f>
        <v>6664.5286750615851</v>
      </c>
      <c r="NR314">
        <f>Master!NR314/1000.724</f>
        <v>15704.666022315743</v>
      </c>
      <c r="NS314">
        <f>Master!NS314/1000.724</f>
        <v>15578.976615692538</v>
      </c>
      <c r="NT314">
        <f>Master!NT314/1000.724</f>
        <v>14129.140028738491</v>
      </c>
      <c r="NU314">
        <f>Master!NU314/1000.724</f>
        <v>14360.71971674138</v>
      </c>
      <c r="NV314">
        <f>Master!NV314/1000.724</f>
        <v>8550.2252200311468</v>
      </c>
      <c r="NW314">
        <f>Master!NW314/1000.724</f>
        <v>5935.9636714845847</v>
      </c>
      <c r="NX314">
        <f>Master!NX314/1000.724</f>
        <v>28363.272139310535</v>
      </c>
      <c r="NY314">
        <f>Master!NY314/1000.724</f>
        <v>8380.6423705294055</v>
      </c>
      <c r="NZ314">
        <f>Master!NZ314/1000.724</f>
        <v>13840.152877342804</v>
      </c>
      <c r="OA314">
        <f>Master!OA314/1000.724</f>
        <v>18691.960908094341</v>
      </c>
      <c r="OB314">
        <f>Master!OB314/1000.724</f>
        <v>13566.348757478585</v>
      </c>
      <c r="OC314">
        <f>Master!OC314/1000.724</f>
        <v>9418.7133171031765</v>
      </c>
      <c r="OD314">
        <f>Master!OD314/1000.724</f>
        <v>16724.853805115697</v>
      </c>
      <c r="OE314">
        <f>Master!OE314/1000.724</f>
        <v>13714.738760530776</v>
      </c>
      <c r="OF314">
        <f>Master!OF314/1000.724</f>
        <v>15830.854863447763</v>
      </c>
      <c r="OG314">
        <f>Master!OG314/1000.724</f>
        <v>8260.7291876737945</v>
      </c>
      <c r="OH314">
        <f>Master!OH314/1000.724</f>
        <v>13944.86966936538</v>
      </c>
      <c r="OI314">
        <f>Master!OI314/1000.724</f>
        <v>7124.7810462779144</v>
      </c>
      <c r="OJ314">
        <f>Master!OJ314/1000.724</f>
        <v>13843.792907791958</v>
      </c>
      <c r="OK314">
        <f>Master!OK314/1000.724</f>
        <v>10350.385101335432</v>
      </c>
      <c r="OL314">
        <f>Master!OL314/1000.724</f>
        <v>8073.8821712844501</v>
      </c>
      <c r="OM314">
        <f>Master!OM314/1000.724</f>
        <v>17049.941544681053</v>
      </c>
      <c r="ON314">
        <f>Master!ON314/1000.724</f>
        <v>10009.481974050786</v>
      </c>
      <c r="OO314">
        <f>Master!OO314/1000.724</f>
        <v>12623.743522597339</v>
      </c>
      <c r="OP314">
        <f>Master!OP314/1000.724</f>
        <v>27919.77505402009</v>
      </c>
      <c r="OQ314">
        <f>Master!OQ314/1000.724</f>
        <v>11217.754767012482</v>
      </c>
      <c r="OR314">
        <f>Master!OR314/1000.724</f>
        <v>17290.386907278527</v>
      </c>
      <c r="OS314">
        <f>Master!OS314/1000.724</f>
        <v>12520.874274780457</v>
      </c>
      <c r="OT314">
        <f>Master!OT314/1000.724</f>
        <v>10724.477899151414</v>
      </c>
      <c r="OU314">
        <f>Master!OU314/1000.724</f>
        <v>11494.855210250678</v>
      </c>
      <c r="OV314">
        <f>Master!OV314/1000.724</f>
        <v>12305.151673157234</v>
      </c>
      <c r="OW314">
        <f>Master!OW314/1000.724</f>
        <v>12954.387254081445</v>
      </c>
      <c r="OX314">
        <f>Master!OX314/1000.724</f>
        <v>10828.864343400677</v>
      </c>
      <c r="OY314">
        <f>Master!OY314/1000.724</f>
        <v>9919.2285472018648</v>
      </c>
      <c r="OZ314">
        <f>Master!OZ314/1000.724</f>
        <v>9005.7741873655868</v>
      </c>
      <c r="PA314">
        <f>Master!PA314/1000.724</f>
        <v>8335.9647568780401</v>
      </c>
      <c r="PB314">
        <f>Master!PB314/1000.724</f>
        <v>7396.0045962770455</v>
      </c>
    </row>
    <row r="315" spans="1:418" ht="16" thickBot="1" x14ac:dyDescent="0.25">
      <c r="A315" s="18">
        <v>29</v>
      </c>
      <c r="B315" s="14">
        <v>290</v>
      </c>
      <c r="C315" s="3" t="s">
        <v>310</v>
      </c>
      <c r="D315" s="7">
        <v>44.716666699999998</v>
      </c>
      <c r="E315" s="7">
        <v>37.783333300000002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 t="e">
        <f>Master!AZ315/1000.724</f>
        <v>#VALUE!</v>
      </c>
      <c r="BA315" t="e">
        <f>Master!BA315/1000.724</f>
        <v>#VALUE!</v>
      </c>
      <c r="BB315" t="e">
        <f>Master!BB315/1000.724</f>
        <v>#VALUE!</v>
      </c>
      <c r="BC315" t="e">
        <f>Master!BC315/1000.724</f>
        <v>#VALUE!</v>
      </c>
      <c r="BD315" t="e">
        <f>Master!BD315/1000.724</f>
        <v>#VALUE!</v>
      </c>
      <c r="BE315" t="e">
        <f>Master!BE315/1000.724</f>
        <v>#VALUE!</v>
      </c>
      <c r="BF315" t="e">
        <f>Master!BF315/1000.724</f>
        <v>#VALUE!</v>
      </c>
      <c r="BG315" t="e">
        <f>Master!BG315/1000.724</f>
        <v>#VALUE!</v>
      </c>
      <c r="BH315" t="e">
        <f>Master!BH315/1000.724</f>
        <v>#VALUE!</v>
      </c>
      <c r="BI315" t="e">
        <f>Master!BI315/1000.724</f>
        <v>#VALUE!</v>
      </c>
      <c r="BJ315" t="e">
        <f>Master!BJ315/1000.724</f>
        <v>#VALUE!</v>
      </c>
      <c r="BK315" t="e">
        <f>Master!BK315/1000.724</f>
        <v>#VALUE!</v>
      </c>
      <c r="BL315" t="e">
        <f>Master!BL315/1000.724</f>
        <v>#VALUE!</v>
      </c>
      <c r="BM315" t="e">
        <f>Master!BM315/1000.724</f>
        <v>#VALUE!</v>
      </c>
      <c r="BN315" t="e">
        <f>Master!BN315/1000.724</f>
        <v>#VALUE!</v>
      </c>
      <c r="BO315" t="e">
        <f>Master!BO315/1000.724</f>
        <v>#VALUE!</v>
      </c>
      <c r="BP315" t="e">
        <f>Master!BP315/1000.724</f>
        <v>#VALUE!</v>
      </c>
      <c r="BQ315" t="e">
        <f>Master!BQ315/1000.724</f>
        <v>#VALUE!</v>
      </c>
      <c r="BR315" t="e">
        <f>Master!BR315/1000.724</f>
        <v>#VALUE!</v>
      </c>
      <c r="BS315" t="e">
        <f>Master!BS315/1000.724</f>
        <v>#VALUE!</v>
      </c>
      <c r="BT315" t="e">
        <f>Master!BT315/1000.724</f>
        <v>#VALUE!</v>
      </c>
      <c r="BU315" t="e">
        <f>Master!BU315/1000.724</f>
        <v>#VALUE!</v>
      </c>
      <c r="BV315" t="e">
        <f>Master!BV315/1000.724</f>
        <v>#VALUE!</v>
      </c>
      <c r="BW315" t="e">
        <f>Master!BW315/1000.724</f>
        <v>#VALUE!</v>
      </c>
      <c r="BX315" t="e">
        <f>Master!BX315/1000.724</f>
        <v>#VALUE!</v>
      </c>
      <c r="BY315" t="e">
        <f>Master!BY315/1000.724</f>
        <v>#VALUE!</v>
      </c>
      <c r="BZ315" t="e">
        <f>Master!BZ315/1000.724</f>
        <v>#VALUE!</v>
      </c>
      <c r="CA315" t="e">
        <f>Master!CA315/1000.724</f>
        <v>#VALUE!</v>
      </c>
      <c r="CB315" t="e">
        <f>Master!CB315/1000.724</f>
        <v>#VALUE!</v>
      </c>
      <c r="CC315" t="e">
        <f>Master!CC315/1000.724</f>
        <v>#VALUE!</v>
      </c>
      <c r="CD315" t="e">
        <f>Master!CD315/1000.724</f>
        <v>#VALUE!</v>
      </c>
      <c r="CE315" t="e">
        <f>Master!CE315/1000.724</f>
        <v>#VALUE!</v>
      </c>
      <c r="CF315" t="e">
        <f>Master!CF315/1000.724</f>
        <v>#VALUE!</v>
      </c>
      <c r="CG315" t="e">
        <f>Master!CG315/1000.724</f>
        <v>#VALUE!</v>
      </c>
      <c r="CH315" t="e">
        <f>Master!CH315/1000.724</f>
        <v>#VALUE!</v>
      </c>
      <c r="CI315" t="e">
        <f>Master!CI315/1000.724</f>
        <v>#VALUE!</v>
      </c>
      <c r="CJ315" t="e">
        <f>Master!CJ315/1000.724</f>
        <v>#VALUE!</v>
      </c>
      <c r="CK315" t="e">
        <f>Master!CK315/1000.724</f>
        <v>#VALUE!</v>
      </c>
      <c r="CL315" t="e">
        <f>Master!CL315/1000.724</f>
        <v>#VALUE!</v>
      </c>
      <c r="CM315" t="e">
        <f>Master!CM315/1000.724</f>
        <v>#VALUE!</v>
      </c>
      <c r="CN315" t="e">
        <f>Master!CN315/1000.724</f>
        <v>#VALUE!</v>
      </c>
      <c r="CO315" t="e">
        <f>Master!CO315/1000.724</f>
        <v>#VALUE!</v>
      </c>
      <c r="CP315" t="e">
        <f>Master!CP315/1000.724</f>
        <v>#VALUE!</v>
      </c>
      <c r="CQ315" t="e">
        <f>Master!CQ315/1000.724</f>
        <v>#VALUE!</v>
      </c>
      <c r="CR315" t="e">
        <f>Master!CR315/1000.724</f>
        <v>#VALUE!</v>
      </c>
      <c r="CS315" t="e">
        <f>Master!CS315/1000.724</f>
        <v>#VALUE!</v>
      </c>
      <c r="CT315" t="e">
        <f>Master!CT315/1000.724</f>
        <v>#VALUE!</v>
      </c>
      <c r="CU315" t="e">
        <f>Master!CU315/1000.724</f>
        <v>#VALUE!</v>
      </c>
      <c r="CV315" t="e">
        <f>Master!CV315/1000.724</f>
        <v>#VALUE!</v>
      </c>
      <c r="CW315" t="e">
        <f>Master!CW315/1000.724</f>
        <v>#VALUE!</v>
      </c>
      <c r="CX315" t="e">
        <f>Master!CX315/1000.724</f>
        <v>#VALUE!</v>
      </c>
      <c r="CY315" t="e">
        <f>Master!CY315/1000.724</f>
        <v>#VALUE!</v>
      </c>
      <c r="CZ315" t="e">
        <f>Master!CZ315/1000.724</f>
        <v>#VALUE!</v>
      </c>
      <c r="DA315" t="e">
        <f>Master!DA315/1000.724</f>
        <v>#VALUE!</v>
      </c>
      <c r="DB315" t="e">
        <f>Master!DB315/1000.724</f>
        <v>#VALUE!</v>
      </c>
      <c r="DC315" t="e">
        <f>Master!DC315/1000.724</f>
        <v>#VALUE!</v>
      </c>
      <c r="DD315" t="e">
        <f>Master!DD315/1000.724</f>
        <v>#VALUE!</v>
      </c>
      <c r="DE315" t="e">
        <f>Master!DE315/1000.724</f>
        <v>#VALUE!</v>
      </c>
      <c r="DF315" t="e">
        <f>Master!DF315/1000.724</f>
        <v>#VALUE!</v>
      </c>
      <c r="DG315" t="e">
        <f>Master!DG315/1000.724</f>
        <v>#VALUE!</v>
      </c>
      <c r="DH315" t="e">
        <f>Master!DH315/1000.724</f>
        <v>#VALUE!</v>
      </c>
      <c r="DI315" t="e">
        <f>Master!DI315/1000.724</f>
        <v>#VALUE!</v>
      </c>
      <c r="DJ315" t="e">
        <f>Master!DJ315/1000.724</f>
        <v>#VALUE!</v>
      </c>
      <c r="DK315" t="e">
        <f>Master!DK315/1000.724</f>
        <v>#VALUE!</v>
      </c>
      <c r="DL315" t="e">
        <f>Master!DL315/1000.724</f>
        <v>#VALUE!</v>
      </c>
      <c r="DM315" t="e">
        <f>Master!DM315/1000.724</f>
        <v>#VALUE!</v>
      </c>
      <c r="DN315" t="e">
        <f>Master!DN315/1000.724</f>
        <v>#VALUE!</v>
      </c>
      <c r="DO315" t="e">
        <f>Master!DO315/1000.724</f>
        <v>#VALUE!</v>
      </c>
      <c r="DP315" t="e">
        <f>Master!DP315/1000.724</f>
        <v>#VALUE!</v>
      </c>
      <c r="DQ315" t="e">
        <f>Master!DQ315/1000.724</f>
        <v>#VALUE!</v>
      </c>
      <c r="DR315" t="e">
        <f>Master!DR315/1000.724</f>
        <v>#VALUE!</v>
      </c>
      <c r="DS315" t="e">
        <f>Master!DS315/1000.724</f>
        <v>#VALUE!</v>
      </c>
      <c r="DT315" t="e">
        <f>Master!DT315/1000.724</f>
        <v>#VALUE!</v>
      </c>
      <c r="DU315" t="e">
        <f>Master!DU315/1000.724</f>
        <v>#VALUE!</v>
      </c>
      <c r="DV315" t="e">
        <f>Master!DV315/1000.724</f>
        <v>#VALUE!</v>
      </c>
      <c r="DW315" t="e">
        <f>Master!DW315/1000.724</f>
        <v>#VALUE!</v>
      </c>
      <c r="DX315" t="e">
        <f>Master!DX315/1000.724</f>
        <v>#VALUE!</v>
      </c>
      <c r="DY315" t="e">
        <f>Master!DY315/1000.724</f>
        <v>#VALUE!</v>
      </c>
      <c r="DZ315" t="e">
        <f>Master!DZ315/1000.724</f>
        <v>#VALUE!</v>
      </c>
      <c r="EA315" t="e">
        <f>Master!EA315/1000.724</f>
        <v>#VALUE!</v>
      </c>
      <c r="EB315" t="e">
        <f>Master!EB315/1000.724</f>
        <v>#VALUE!</v>
      </c>
      <c r="EC315" t="e">
        <f>Master!EC315/1000.724</f>
        <v>#VALUE!</v>
      </c>
      <c r="ED315" t="e">
        <f>Master!ED315/1000.724</f>
        <v>#VALUE!</v>
      </c>
      <c r="EE315" t="e">
        <f>Master!EE315/1000.724</f>
        <v>#VALUE!</v>
      </c>
      <c r="EF315" t="e">
        <f>Master!EF315/1000.724</f>
        <v>#VALUE!</v>
      </c>
      <c r="EG315" t="e">
        <f>Master!EG315/1000.724</f>
        <v>#VALUE!</v>
      </c>
      <c r="EH315" t="e">
        <f>Master!EH315/1000.724</f>
        <v>#VALUE!</v>
      </c>
      <c r="EI315" t="e">
        <f>Master!EI315/1000.724</f>
        <v>#VALUE!</v>
      </c>
      <c r="EJ315" t="e">
        <f>Master!EJ315/1000.724</f>
        <v>#VALUE!</v>
      </c>
      <c r="EK315" t="e">
        <f>Master!EK315/1000.724</f>
        <v>#VALUE!</v>
      </c>
      <c r="EL315" t="e">
        <f>Master!EL315/1000.724</f>
        <v>#VALUE!</v>
      </c>
      <c r="EM315" t="e">
        <f>Master!EM315/1000.724</f>
        <v>#VALUE!</v>
      </c>
      <c r="EN315" t="e">
        <f>Master!EN315/1000.724</f>
        <v>#VALUE!</v>
      </c>
      <c r="EO315" t="e">
        <f>Master!EO315/1000.724</f>
        <v>#VALUE!</v>
      </c>
      <c r="EP315" t="e">
        <f>Master!EP315/1000.724</f>
        <v>#VALUE!</v>
      </c>
      <c r="EQ315" t="e">
        <f>Master!EQ315/1000.724</f>
        <v>#VALUE!</v>
      </c>
      <c r="ER315" t="e">
        <f>Master!ER315/1000.724</f>
        <v>#VALUE!</v>
      </c>
      <c r="ES315" t="e">
        <f>Master!ES315/1000.724</f>
        <v>#VALUE!</v>
      </c>
      <c r="ET315" t="e">
        <f>Master!ET315/1000.724</f>
        <v>#VALUE!</v>
      </c>
      <c r="EU315" t="e">
        <f>Master!EU315/1000.724</f>
        <v>#VALUE!</v>
      </c>
      <c r="EV315" t="e">
        <f>Master!EV315/1000.724</f>
        <v>#VALUE!</v>
      </c>
      <c r="EW315" t="e">
        <f>Master!EW315/1000.724</f>
        <v>#VALUE!</v>
      </c>
      <c r="EX315" t="e">
        <f>Master!EX315/1000.724</f>
        <v>#VALUE!</v>
      </c>
      <c r="EY315" t="e">
        <f>Master!EY315/1000.724</f>
        <v>#VALUE!</v>
      </c>
      <c r="EZ315" t="e">
        <f>Master!EZ315/1000.724</f>
        <v>#VALUE!</v>
      </c>
      <c r="FA315" t="e">
        <f>Master!FA315/1000.724</f>
        <v>#VALUE!</v>
      </c>
      <c r="FB315" t="e">
        <f>Master!FB315/1000.724</f>
        <v>#VALUE!</v>
      </c>
      <c r="FC315" t="e">
        <f>Master!FC315/1000.724</f>
        <v>#VALUE!</v>
      </c>
      <c r="FD315" t="e">
        <f>Master!FD315/1000.724</f>
        <v>#VALUE!</v>
      </c>
      <c r="FE315" t="e">
        <f>Master!FE315/1000.724</f>
        <v>#VALUE!</v>
      </c>
      <c r="FF315" t="e">
        <f>Master!FF315/1000.724</f>
        <v>#VALUE!</v>
      </c>
      <c r="FG315" t="e">
        <f>Master!FG315/1000.724</f>
        <v>#VALUE!</v>
      </c>
      <c r="FH315" t="e">
        <f>Master!FH315/1000.724</f>
        <v>#VALUE!</v>
      </c>
      <c r="FI315" t="e">
        <f>Master!FI315/1000.724</f>
        <v>#VALUE!</v>
      </c>
      <c r="FJ315" t="e">
        <f>Master!FJ315/1000.724</f>
        <v>#VALUE!</v>
      </c>
      <c r="FK315" t="e">
        <f>Master!FK315/1000.724</f>
        <v>#VALUE!</v>
      </c>
      <c r="FL315" t="e">
        <f>Master!FL315/1000.724</f>
        <v>#VALUE!</v>
      </c>
      <c r="FM315" t="e">
        <f>Master!FM315/1000.724</f>
        <v>#VALUE!</v>
      </c>
      <c r="FN315" t="e">
        <f>Master!FN315/1000.724</f>
        <v>#VALUE!</v>
      </c>
      <c r="FO315" t="e">
        <f>Master!FO315/1000.724</f>
        <v>#VALUE!</v>
      </c>
      <c r="FP315" t="e">
        <f>Master!FP315/1000.724</f>
        <v>#VALUE!</v>
      </c>
      <c r="FQ315" t="e">
        <f>Master!FQ315/1000.724</f>
        <v>#VALUE!</v>
      </c>
      <c r="FR315" t="e">
        <f>Master!FR315/1000.724</f>
        <v>#VALUE!</v>
      </c>
      <c r="FS315" t="e">
        <f>Master!FS315/1000.724</f>
        <v>#VALUE!</v>
      </c>
      <c r="FT315" t="e">
        <f>Master!FT315/1000.724</f>
        <v>#VALUE!</v>
      </c>
      <c r="FU315" t="e">
        <f>Master!FU315/1000.724</f>
        <v>#VALUE!</v>
      </c>
      <c r="FV315" t="e">
        <f>Master!FV315/1000.724</f>
        <v>#VALUE!</v>
      </c>
      <c r="FW315" t="e">
        <f>Master!FW315/1000.724</f>
        <v>#VALUE!</v>
      </c>
      <c r="FX315" t="e">
        <f>Master!FX315/1000.724</f>
        <v>#VALUE!</v>
      </c>
      <c r="FY315" t="e">
        <f>Master!FY315/1000.724</f>
        <v>#VALUE!</v>
      </c>
      <c r="FZ315" t="e">
        <f>Master!FZ315/1000.724</f>
        <v>#VALUE!</v>
      </c>
      <c r="GA315" t="e">
        <f>Master!GA315/1000.724</f>
        <v>#VALUE!</v>
      </c>
      <c r="GB315" t="e">
        <f>Master!GB315/1000.724</f>
        <v>#VALUE!</v>
      </c>
      <c r="GC315" t="e">
        <f>Master!GC315/1000.724</f>
        <v>#VALUE!</v>
      </c>
      <c r="GD315" t="e">
        <f>Master!GD315/1000.724</f>
        <v>#VALUE!</v>
      </c>
      <c r="GE315" t="e">
        <f>Master!GE315/1000.724</f>
        <v>#VALUE!</v>
      </c>
      <c r="GF315" t="e">
        <f>Master!GF315/1000.724</f>
        <v>#VALUE!</v>
      </c>
      <c r="GG315" t="e">
        <f>Master!GG315/1000.724</f>
        <v>#VALUE!</v>
      </c>
      <c r="GH315" t="e">
        <f>Master!GH315/1000.724</f>
        <v>#VALUE!</v>
      </c>
      <c r="GI315" t="e">
        <f>Master!GI315/1000.724</f>
        <v>#VALUE!</v>
      </c>
      <c r="GJ315" t="e">
        <f>Master!GJ315/1000.724</f>
        <v>#VALUE!</v>
      </c>
      <c r="GK315" t="e">
        <f>Master!GK315/1000.724</f>
        <v>#VALUE!</v>
      </c>
      <c r="GL315" t="e">
        <f>Master!GL315/1000.724</f>
        <v>#VALUE!</v>
      </c>
      <c r="GM315" t="e">
        <f>Master!GM315/1000.724</f>
        <v>#VALUE!</v>
      </c>
      <c r="GN315" t="e">
        <f>Master!GN315/1000.724</f>
        <v>#VALUE!</v>
      </c>
      <c r="GO315" t="e">
        <f>Master!GO315/1000.724</f>
        <v>#VALUE!</v>
      </c>
      <c r="GP315" t="e">
        <f>Master!GP315/1000.724</f>
        <v>#VALUE!</v>
      </c>
      <c r="GQ315" t="e">
        <f>Master!GQ315/1000.724</f>
        <v>#VALUE!</v>
      </c>
      <c r="GR315" t="e">
        <f>Master!GR315/1000.724</f>
        <v>#VALUE!</v>
      </c>
      <c r="GS315" t="e">
        <f>Master!GS315/1000.724</f>
        <v>#VALUE!</v>
      </c>
      <c r="GT315" t="e">
        <f>Master!GT315/1000.724</f>
        <v>#VALUE!</v>
      </c>
      <c r="GU315" t="e">
        <f>Master!GU315/1000.724</f>
        <v>#VALUE!</v>
      </c>
      <c r="GV315" t="e">
        <f>Master!GV315/1000.724</f>
        <v>#VALUE!</v>
      </c>
      <c r="GW315" t="e">
        <f>Master!GW315/1000.724</f>
        <v>#VALUE!</v>
      </c>
      <c r="GX315" t="e">
        <f>Master!GX315/1000.724</f>
        <v>#VALUE!</v>
      </c>
      <c r="GY315" t="e">
        <f>Master!GY315/1000.724</f>
        <v>#VALUE!</v>
      </c>
      <c r="GZ315" t="e">
        <f>Master!GZ315/1000.724</f>
        <v>#VALUE!</v>
      </c>
      <c r="HA315" t="e">
        <f>Master!HA315/1000.724</f>
        <v>#VALUE!</v>
      </c>
      <c r="HB315" t="e">
        <f>Master!HB315/1000.724</f>
        <v>#VALUE!</v>
      </c>
      <c r="HC315" t="e">
        <f>Master!HC315/1000.724</f>
        <v>#VALUE!</v>
      </c>
      <c r="HD315" t="e">
        <f>Master!HD315/1000.724</f>
        <v>#VALUE!</v>
      </c>
      <c r="HE315" t="e">
        <f>Master!HE315/1000.724</f>
        <v>#VALUE!</v>
      </c>
      <c r="HF315" t="e">
        <f>Master!HF315/1000.724</f>
        <v>#VALUE!</v>
      </c>
      <c r="HG315" t="e">
        <f>Master!HG315/1000.724</f>
        <v>#VALUE!</v>
      </c>
      <c r="HH315" t="e">
        <f>Master!HH315/1000.724</f>
        <v>#VALUE!</v>
      </c>
      <c r="HI315" t="e">
        <f>Master!HI315/1000.724</f>
        <v>#VALUE!</v>
      </c>
      <c r="HJ315" t="e">
        <f>Master!HJ315/1000.724</f>
        <v>#VALUE!</v>
      </c>
      <c r="HK315" t="e">
        <f>Master!HK315/1000.724</f>
        <v>#VALUE!</v>
      </c>
      <c r="HL315" t="e">
        <f>Master!HL315/1000.724</f>
        <v>#VALUE!</v>
      </c>
      <c r="HM315" t="e">
        <f>Master!HM315/1000.724</f>
        <v>#VALUE!</v>
      </c>
      <c r="HN315" t="e">
        <f>Master!HN315/1000.724</f>
        <v>#VALUE!</v>
      </c>
      <c r="HO315" t="e">
        <f>Master!HO315/1000.724</f>
        <v>#VALUE!</v>
      </c>
      <c r="HP315" t="e">
        <f>Master!HP315/1000.724</f>
        <v>#VALUE!</v>
      </c>
      <c r="HQ315" t="e">
        <f>Master!HQ315/1000.724</f>
        <v>#VALUE!</v>
      </c>
      <c r="HR315" t="e">
        <f>Master!HR315/1000.724</f>
        <v>#VALUE!</v>
      </c>
      <c r="HS315" t="e">
        <f>Master!HS315/1000.724</f>
        <v>#VALUE!</v>
      </c>
      <c r="HT315" t="e">
        <f>Master!HT315/1000.724</f>
        <v>#VALUE!</v>
      </c>
      <c r="HU315" t="e">
        <f>Master!HU315/1000.724</f>
        <v>#VALUE!</v>
      </c>
      <c r="HV315" t="e">
        <f>Master!HV315/1000.724</f>
        <v>#VALUE!</v>
      </c>
      <c r="HW315" t="e">
        <f>Master!HW315/1000.724</f>
        <v>#VALUE!</v>
      </c>
      <c r="HX315" t="e">
        <f>Master!HX315/1000.724</f>
        <v>#VALUE!</v>
      </c>
      <c r="HY315" t="e">
        <f>Master!HY315/1000.724</f>
        <v>#VALUE!</v>
      </c>
      <c r="HZ315" t="e">
        <f>Master!HZ315/1000.724</f>
        <v>#VALUE!</v>
      </c>
      <c r="IA315" t="e">
        <f>Master!IA315/1000.724</f>
        <v>#VALUE!</v>
      </c>
      <c r="IB315" t="e">
        <f>Master!IB315/1000.724</f>
        <v>#VALUE!</v>
      </c>
      <c r="IC315" t="e">
        <f>Master!IC315/1000.724</f>
        <v>#VALUE!</v>
      </c>
      <c r="ID315" t="e">
        <f>Master!ID315/1000.724</f>
        <v>#VALUE!</v>
      </c>
      <c r="IE315" t="e">
        <f>Master!IE315/1000.724</f>
        <v>#VALUE!</v>
      </c>
      <c r="IF315" t="e">
        <f>Master!IF315/1000.724</f>
        <v>#VALUE!</v>
      </c>
      <c r="IG315" t="e">
        <f>Master!IG315/1000.724</f>
        <v>#VALUE!</v>
      </c>
      <c r="IH315" t="e">
        <f>Master!IH315/1000.724</f>
        <v>#VALUE!</v>
      </c>
      <c r="II315" t="e">
        <f>Master!II315/1000.724</f>
        <v>#VALUE!</v>
      </c>
      <c r="IJ315" t="e">
        <f>Master!IJ315/1000.724</f>
        <v>#VALUE!</v>
      </c>
      <c r="IK315" t="e">
        <f>Master!IK315/1000.724</f>
        <v>#VALUE!</v>
      </c>
      <c r="IL315" t="e">
        <f>Master!IL315/1000.724</f>
        <v>#VALUE!</v>
      </c>
      <c r="IM315" t="e">
        <f>Master!IM315/1000.724</f>
        <v>#VALUE!</v>
      </c>
      <c r="IN315" t="e">
        <f>Master!IN315/1000.724</f>
        <v>#VALUE!</v>
      </c>
      <c r="IO315" t="e">
        <f>Master!IO315/1000.724</f>
        <v>#VALUE!</v>
      </c>
      <c r="IP315" t="e">
        <f>Master!IP315/1000.724</f>
        <v>#VALUE!</v>
      </c>
      <c r="IQ315" t="e">
        <f>Master!IQ315/1000.724</f>
        <v>#VALUE!</v>
      </c>
      <c r="IR315" t="e">
        <f>Master!IR315/1000.724</f>
        <v>#VALUE!</v>
      </c>
      <c r="IS315" t="e">
        <f>Master!IS315/1000.724</f>
        <v>#VALUE!</v>
      </c>
      <c r="IT315" t="e">
        <f>Master!IT315/1000.724</f>
        <v>#VALUE!</v>
      </c>
      <c r="IU315" t="e">
        <f>Master!IU315/1000.724</f>
        <v>#VALUE!</v>
      </c>
      <c r="IV315" t="e">
        <f>Master!IV315/1000.724</f>
        <v>#VALUE!</v>
      </c>
      <c r="IW315" t="e">
        <f>Master!IW315/1000.724</f>
        <v>#VALUE!</v>
      </c>
      <c r="IX315" t="e">
        <f>Master!IX315/1000.724</f>
        <v>#VALUE!</v>
      </c>
      <c r="IY315" t="e">
        <f>Master!IY315/1000.724</f>
        <v>#VALUE!</v>
      </c>
      <c r="IZ315" t="e">
        <f>Master!IZ315/1000.724</f>
        <v>#VALUE!</v>
      </c>
      <c r="JA315" t="e">
        <f>Master!JA315/1000.724</f>
        <v>#VALUE!</v>
      </c>
      <c r="JB315" t="e">
        <f>Master!JB315/1000.724</f>
        <v>#VALUE!</v>
      </c>
      <c r="JC315" t="e">
        <f>Master!JC315/1000.724</f>
        <v>#VALUE!</v>
      </c>
      <c r="JD315" t="e">
        <f>Master!JD315/1000.724</f>
        <v>#VALUE!</v>
      </c>
      <c r="JE315" t="e">
        <f>Master!JE315/1000.724</f>
        <v>#VALUE!</v>
      </c>
      <c r="JF315" t="e">
        <f>Master!JF315/1000.724</f>
        <v>#VALUE!</v>
      </c>
      <c r="JG315" t="e">
        <f>Master!JG315/1000.724</f>
        <v>#VALUE!</v>
      </c>
      <c r="JH315" t="e">
        <f>Master!JH315/1000.724</f>
        <v>#VALUE!</v>
      </c>
      <c r="JI315" t="e">
        <f>Master!JI315/1000.724</f>
        <v>#VALUE!</v>
      </c>
      <c r="JJ315" t="e">
        <f>Master!JJ315/1000.724</f>
        <v>#VALUE!</v>
      </c>
      <c r="JK315" t="e">
        <f>Master!JK315/1000.724</f>
        <v>#VALUE!</v>
      </c>
      <c r="JL315" t="e">
        <f>Master!JL315/1000.724</f>
        <v>#VALUE!</v>
      </c>
      <c r="JM315" t="e">
        <f>Master!JM315/1000.724</f>
        <v>#VALUE!</v>
      </c>
      <c r="JN315" t="e">
        <f>Master!JN315/1000.724</f>
        <v>#VALUE!</v>
      </c>
      <c r="JO315" t="e">
        <f>Master!JO315/1000.724</f>
        <v>#VALUE!</v>
      </c>
      <c r="JP315" t="e">
        <f>Master!JP315/1000.724</f>
        <v>#VALUE!</v>
      </c>
      <c r="JQ315" t="e">
        <f>Master!JQ315/1000.724</f>
        <v>#VALUE!</v>
      </c>
      <c r="JR315" t="e">
        <f>Master!JR315/1000.724</f>
        <v>#VALUE!</v>
      </c>
      <c r="JS315" t="e">
        <f>Master!JS315/1000.724</f>
        <v>#VALUE!</v>
      </c>
      <c r="JT315" t="e">
        <f>Master!JT315/1000.724</f>
        <v>#VALUE!</v>
      </c>
      <c r="JU315" t="e">
        <f>Master!JU315/1000.724</f>
        <v>#VALUE!</v>
      </c>
      <c r="JV315" t="e">
        <f>Master!JV315/1000.724</f>
        <v>#VALUE!</v>
      </c>
      <c r="JW315" t="e">
        <f>Master!JW315/1000.724</f>
        <v>#VALUE!</v>
      </c>
      <c r="JX315" t="e">
        <f>Master!JX315/1000.724</f>
        <v>#VALUE!</v>
      </c>
      <c r="JY315" t="e">
        <f>Master!JY315/1000.724</f>
        <v>#VALUE!</v>
      </c>
      <c r="JZ315" t="e">
        <f>Master!JZ315/1000.724</f>
        <v>#VALUE!</v>
      </c>
      <c r="KA315" t="e">
        <f>Master!KA315/1000.724</f>
        <v>#VALUE!</v>
      </c>
      <c r="KB315" t="e">
        <f>Master!KB315/1000.724</f>
        <v>#VALUE!</v>
      </c>
      <c r="KC315" t="e">
        <f>Master!KC315/1000.724</f>
        <v>#VALUE!</v>
      </c>
      <c r="KD315" t="e">
        <f>Master!KD315/1000.724</f>
        <v>#VALUE!</v>
      </c>
      <c r="KE315" t="e">
        <f>Master!KE315/1000.724</f>
        <v>#VALUE!</v>
      </c>
      <c r="KF315" t="e">
        <f>Master!KF315/1000.724</f>
        <v>#VALUE!</v>
      </c>
      <c r="KG315" t="e">
        <f>Master!KG315/1000.724</f>
        <v>#VALUE!</v>
      </c>
      <c r="KH315" t="e">
        <f>Master!KH315/1000.724</f>
        <v>#VALUE!</v>
      </c>
      <c r="KI315" t="e">
        <f>Master!KI315/1000.724</f>
        <v>#VALUE!</v>
      </c>
      <c r="KJ315" t="e">
        <f>Master!KJ315/1000.724</f>
        <v>#VALUE!</v>
      </c>
      <c r="KK315" t="e">
        <f>Master!KK315/1000.724</f>
        <v>#VALUE!</v>
      </c>
      <c r="KL315" t="e">
        <f>Master!KL315/1000.724</f>
        <v>#VALUE!</v>
      </c>
      <c r="KM315" t="e">
        <f>Master!KM315/1000.724</f>
        <v>#VALUE!</v>
      </c>
      <c r="KN315" t="e">
        <f>Master!KN315/1000.724</f>
        <v>#VALUE!</v>
      </c>
      <c r="KO315" t="e">
        <f>Master!KO315/1000.724</f>
        <v>#VALUE!</v>
      </c>
      <c r="KP315" t="e">
        <f>Master!KP315/1000.724</f>
        <v>#VALUE!</v>
      </c>
      <c r="KQ315" t="e">
        <f>Master!KQ315/1000.724</f>
        <v>#VALUE!</v>
      </c>
      <c r="KR315" t="e">
        <f>Master!KR315/1000.724</f>
        <v>#VALUE!</v>
      </c>
      <c r="KS315" t="e">
        <f>Master!KS315/1000.724</f>
        <v>#VALUE!</v>
      </c>
      <c r="KT315" t="e">
        <f>Master!KT315/1000.724</f>
        <v>#VALUE!</v>
      </c>
      <c r="KU315" t="e">
        <f>Master!KU315/1000.724</f>
        <v>#VALUE!</v>
      </c>
      <c r="KV315" t="e">
        <f>Master!KV315/1000.724</f>
        <v>#VALUE!</v>
      </c>
      <c r="KW315" t="e">
        <f>Master!KW315/1000.724</f>
        <v>#VALUE!</v>
      </c>
      <c r="KX315" t="e">
        <f>Master!KX315/1000.724</f>
        <v>#VALUE!</v>
      </c>
      <c r="KY315" t="e">
        <f>Master!KY315/1000.724</f>
        <v>#VALUE!</v>
      </c>
      <c r="KZ315" t="e">
        <f>Master!KZ315/1000.724</f>
        <v>#VALUE!</v>
      </c>
      <c r="LA315" t="e">
        <f>Master!LA315/1000.724</f>
        <v>#VALUE!</v>
      </c>
      <c r="LB315" t="e">
        <f>Master!LB315/1000.724</f>
        <v>#VALUE!</v>
      </c>
      <c r="LC315" t="e">
        <f>Master!LC315/1000.724</f>
        <v>#VALUE!</v>
      </c>
      <c r="LD315" t="e">
        <f>Master!LD315/1000.724</f>
        <v>#VALUE!</v>
      </c>
      <c r="LE315">
        <f>Master!LE315/1000.724</f>
        <v>0</v>
      </c>
      <c r="LF315">
        <f>Master!LF315/1000.724</f>
        <v>7801.4851319280742</v>
      </c>
      <c r="LG315">
        <f>Master!LG315/1000.724</f>
        <v>985.43530432697628</v>
      </c>
      <c r="LH315">
        <f>Master!LH315/1000.724</f>
        <v>7183.0827963678394</v>
      </c>
      <c r="LI315">
        <f>Master!LI315/1000.724</f>
        <v>25962.707114993143</v>
      </c>
      <c r="LJ315">
        <f>Master!LJ315/1000.724</f>
        <v>18785.854365392355</v>
      </c>
      <c r="LK315">
        <f>Master!LK315/1000.724</f>
        <v>7133.4131297217209</v>
      </c>
      <c r="LL315">
        <f>Master!LL315/1000.724</f>
        <v>12777.79963349265</v>
      </c>
      <c r="LM315">
        <f>Master!LM315/1000.724</f>
        <v>23467.17190064313</v>
      </c>
      <c r="LN315">
        <f>Master!LN315/1000.724</f>
        <v>9327.7307774436613</v>
      </c>
      <c r="LO315">
        <f>Master!LO315/1000.724</f>
        <v>13233.348600827101</v>
      </c>
      <c r="LP315">
        <f>Master!LP315/1000.724</f>
        <v>12707.556117283186</v>
      </c>
      <c r="LQ315">
        <f>Master!LQ315/1000.724</f>
        <v>12637.312601073621</v>
      </c>
      <c r="LR315">
        <f>Master!LR315/1000.724</f>
        <v>896.35536683531518</v>
      </c>
      <c r="LS315">
        <f>Master!LS315/1000.724</f>
        <v>13223.598085988244</v>
      </c>
      <c r="LT315">
        <f>Master!LT315/1000.724</f>
        <v>9327.7307774436613</v>
      </c>
      <c r="LU315">
        <f>Master!LU315/1000.724</f>
        <v>3488.0854056884314</v>
      </c>
      <c r="LV315">
        <f>Master!LV315/1000.724</f>
        <v>13221.296718783102</v>
      </c>
      <c r="LW315">
        <f>Master!LW315/1000.724</f>
        <v>19704.012129110521</v>
      </c>
      <c r="LX315">
        <f>Master!LX315/1000.724</f>
        <v>20668.70840998747</v>
      </c>
      <c r="LY315">
        <f>Master!LY315/1000.724</f>
        <v>11645.381406621405</v>
      </c>
      <c r="LZ315">
        <f>Master!LZ315/1000.724</f>
        <v>8199.3513460587637</v>
      </c>
      <c r="MA315">
        <f>Master!MA315/1000.724</f>
        <v>15549.825740647571</v>
      </c>
      <c r="MB315">
        <f>Master!MB315/1000.724</f>
        <v>14093.314730379703</v>
      </c>
      <c r="MC315">
        <f>Master!MC315/1000.724</f>
        <v>14151.506364545268</v>
      </c>
      <c r="MD315">
        <f>Master!MD315/1000.724</f>
        <v>13440.54923493091</v>
      </c>
      <c r="ME315">
        <f>Master!ME315/1000.724</f>
        <v>7691.8313448730314</v>
      </c>
      <c r="MF315">
        <f>Master!MF315/1000.724</f>
        <v>7342.4062500689897</v>
      </c>
      <c r="MG315">
        <f>Master!MG315/1000.724</f>
        <v>18493.227183547711</v>
      </c>
      <c r="MH315">
        <f>Master!MH315/1000.724</f>
        <v>13361.783751202029</v>
      </c>
      <c r="MI315">
        <f>Master!MI315/1000.724</f>
        <v>12686.98226771977</v>
      </c>
      <c r="MJ315">
        <f>Master!MJ315/1000.724</f>
        <v>18174.635334107606</v>
      </c>
      <c r="MK315">
        <f>Master!MK315/1000.724</f>
        <v>17778.506548258061</v>
      </c>
      <c r="ML315">
        <f>Master!ML315/1000.724</f>
        <v>19994.017042429579</v>
      </c>
      <c r="MM315">
        <f>Master!MM315/1000.724</f>
        <v>16000.382654987288</v>
      </c>
      <c r="MN315">
        <f>Master!MN315/1000.724</f>
        <v>12835.991267658115</v>
      </c>
      <c r="MO315">
        <f>Master!MO315/1000.724</f>
        <v>5995.947791893499</v>
      </c>
      <c r="MP315">
        <f>Master!MP315/1000.724</f>
        <v>20374.330440559836</v>
      </c>
      <c r="MQ315">
        <f>Master!MQ315/1000.724</f>
        <v>18885.592463721867</v>
      </c>
      <c r="MR315">
        <f>Master!MR315/1000.724</f>
        <v>13432.027267411593</v>
      </c>
      <c r="MS315">
        <f>Master!MS315/1000.724</f>
        <v>14701.402612177184</v>
      </c>
      <c r="MT315">
        <f>Master!MT315/1000.724</f>
        <v>20508.752600098327</v>
      </c>
      <c r="MU315">
        <f>Master!MU315/1000.724</f>
        <v>13390.879568284859</v>
      </c>
      <c r="MV315">
        <f>Master!MV315/1000.724</f>
        <v>8560.319441945072</v>
      </c>
      <c r="MW315">
        <f>Master!MW315/1000.724</f>
        <v>13390.879568284859</v>
      </c>
      <c r="MX315">
        <f>Master!MX315/1000.724</f>
        <v>13510.792751140472</v>
      </c>
      <c r="MY315">
        <f>Master!MY315/1000.724</f>
        <v>4406.7520503683236</v>
      </c>
      <c r="MZ315">
        <f>Master!MZ315/1000.724</f>
        <v>12616.738751510307</v>
      </c>
      <c r="NA315">
        <f>Master!NA315/1000.724</f>
        <v>12284.357591744976</v>
      </c>
      <c r="NB315">
        <f>Master!NB315/1000.724</f>
        <v>35015.519254026389</v>
      </c>
      <c r="NC315">
        <f>Master!NC315/1000.724</f>
        <v>23671.021153410831</v>
      </c>
      <c r="ND315">
        <f>Master!ND315/1000.724</f>
        <v>17826.947667584769</v>
      </c>
      <c r="NE315">
        <f>Master!NE315/1000.724</f>
        <v>18434.017787458779</v>
      </c>
      <c r="NF315">
        <f>Master!NF315/1000.724</f>
        <v>6694.8530394637983</v>
      </c>
      <c r="NG315">
        <f>Master!NG315/1000.724</f>
        <v>8551.7424164634795</v>
      </c>
      <c r="NH315">
        <f>Master!NH315/1000.724</f>
        <v>23406.179464763609</v>
      </c>
      <c r="NI315">
        <f>Master!NI315/1000.724</f>
        <v>10457.581793751524</v>
      </c>
      <c r="NJ315">
        <f>Master!NJ315/1000.724</f>
        <v>15869.701195369353</v>
      </c>
      <c r="NK315">
        <f>Master!NK315/1000.724</f>
        <v>21409.989904004</v>
      </c>
      <c r="NL315">
        <f>Master!NL315/1000.724</f>
        <v>12180.535086419732</v>
      </c>
      <c r="NM315">
        <f>Master!NM315/1000.724</f>
        <v>13444.079149455592</v>
      </c>
      <c r="NN315">
        <f>Master!NN315/1000.724</f>
        <v>8529.9400195806429</v>
      </c>
      <c r="NO315">
        <f>Master!NO315/1000.724</f>
        <v>10239.048943961372</v>
      </c>
      <c r="NP315">
        <f>Master!NP315/1000.724</f>
        <v>10115.660904543411</v>
      </c>
      <c r="NQ315">
        <f>Master!NQ315/1000.724</f>
        <v>2681.7726803060382</v>
      </c>
      <c r="NR315">
        <f>Master!NR315/1000.724</f>
        <v>18166.11336658819</v>
      </c>
      <c r="NS315">
        <f>Master!NS315/1000.724</f>
        <v>10765.35030846707</v>
      </c>
      <c r="NT315">
        <f>Master!NT315/1000.724</f>
        <v>16284.102463577068</v>
      </c>
      <c r="NU315">
        <f>Master!NU315/1000.724</f>
        <v>21486.839426263185</v>
      </c>
      <c r="NV315">
        <f>Master!NV315/1000.724</f>
        <v>12657.886450637037</v>
      </c>
      <c r="NW315">
        <f>Master!NW315/1000.724</f>
        <v>8090.9261063232016</v>
      </c>
      <c r="NX315">
        <f>Master!NX315/1000.724</f>
        <v>35179.156793024944</v>
      </c>
      <c r="NY315">
        <f>Master!NY315/1000.724</f>
        <v>12686.98226771977</v>
      </c>
      <c r="NZ315">
        <f>Master!NZ315/1000.724</f>
        <v>15995.11531218148</v>
      </c>
      <c r="OA315">
        <f>Master!OA315/1000.724</f>
        <v>13878.334600868871</v>
      </c>
      <c r="OB315">
        <f>Master!OB315/1000.724</f>
        <v>20692.468467000388</v>
      </c>
      <c r="OC315">
        <f>Master!OC315/1000.724</f>
        <v>16544.833026625023</v>
      </c>
      <c r="OD315">
        <f>Master!OD315/1000.724</f>
        <v>23850.973514637601</v>
      </c>
      <c r="OE315">
        <f>Master!OE315/1000.724</f>
        <v>15869.701195369353</v>
      </c>
      <c r="OF315">
        <f>Master!OF315/1000.724</f>
        <v>11017.228556222293</v>
      </c>
      <c r="OG315">
        <f>Master!OG315/1000.724</f>
        <v>12567.069084864157</v>
      </c>
      <c r="OH315">
        <f>Master!OH315/1000.724</f>
        <v>9131.2433621399014</v>
      </c>
      <c r="OI315">
        <f>Master!OI315/1000.724</f>
        <v>9279.7434811165222</v>
      </c>
      <c r="OJ315">
        <f>Master!OJ315/1000.724</f>
        <v>9030.1666005664592</v>
      </c>
      <c r="OK315">
        <f>Master!OK315/1000.724</f>
        <v>12505.347536174011</v>
      </c>
      <c r="OL315">
        <f>Master!OL315/1000.724</f>
        <v>2962.237864182272</v>
      </c>
      <c r="OM315">
        <f>Master!OM315/1000.724</f>
        <v>24176.061254202956</v>
      </c>
      <c r="ON315">
        <f>Master!ON315/1000.724</f>
        <v>12164.444408889363</v>
      </c>
      <c r="OO315">
        <f>Master!OO315/1000.724</f>
        <v>19749.863232119144</v>
      </c>
      <c r="OP315">
        <f>Master!OP315/1000.724</f>
        <v>23106.148746794617</v>
      </c>
      <c r="OQ315">
        <f>Master!OQ315/1000.724</f>
        <v>6404.1284597869935</v>
      </c>
      <c r="OR315">
        <f>Master!OR315/1000.724</f>
        <v>12476.76060005306</v>
      </c>
      <c r="OS315">
        <f>Master!OS315/1000.724</f>
        <v>19646.993984302262</v>
      </c>
      <c r="OT315">
        <f>Master!OT315/1000.724</f>
        <v>17850.597608673219</v>
      </c>
      <c r="OU315">
        <f>Master!OU315/1000.724</f>
        <v>18620.974919772485</v>
      </c>
      <c r="OV315">
        <f>Master!OV315/1000.724</f>
        <v>19431.271382679042</v>
      </c>
      <c r="OW315">
        <f>Master!OW315/1000.724</f>
        <v>20080.506963603249</v>
      </c>
      <c r="OX315">
        <f>Master!OX315/1000.724</f>
        <v>15433.2222404677</v>
      </c>
      <c r="OY315">
        <f>Master!OY315/1000.724</f>
        <v>14523.586444268949</v>
      </c>
      <c r="OZ315">
        <f>Master!OZ315/1000.724</f>
        <v>13610.132084432669</v>
      </c>
      <c r="PA315">
        <f>Master!PA315/1000.724</f>
        <v>12940.322653945143</v>
      </c>
      <c r="PB315">
        <f>Master!PB315/1000.724</f>
        <v>12000.362493344119</v>
      </c>
    </row>
    <row r="316" spans="1:418" ht="16" thickBot="1" x14ac:dyDescent="0.25">
      <c r="A316" s="18">
        <v>26</v>
      </c>
      <c r="B316" s="14">
        <v>260</v>
      </c>
      <c r="C316" s="3" t="s">
        <v>311</v>
      </c>
      <c r="D316" s="7">
        <v>56.016666700000002</v>
      </c>
      <c r="E316" s="7">
        <v>-3.7166667000000002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 t="e">
        <f>Master!AZ316/1000.724</f>
        <v>#VALUE!</v>
      </c>
      <c r="BA316" t="e">
        <f>Master!BA316/1000.724</f>
        <v>#VALUE!</v>
      </c>
      <c r="BB316" t="e">
        <f>Master!BB316/1000.724</f>
        <v>#VALUE!</v>
      </c>
      <c r="BC316" t="e">
        <f>Master!BC316/1000.724</f>
        <v>#VALUE!</v>
      </c>
      <c r="BD316" t="e">
        <f>Master!BD316/1000.724</f>
        <v>#VALUE!</v>
      </c>
      <c r="BE316" t="e">
        <f>Master!BE316/1000.724</f>
        <v>#VALUE!</v>
      </c>
      <c r="BF316" t="e">
        <f>Master!BF316/1000.724</f>
        <v>#VALUE!</v>
      </c>
      <c r="BG316" t="e">
        <f>Master!BG316/1000.724</f>
        <v>#VALUE!</v>
      </c>
      <c r="BH316" t="e">
        <f>Master!BH316/1000.724</f>
        <v>#VALUE!</v>
      </c>
      <c r="BI316" t="e">
        <f>Master!BI316/1000.724</f>
        <v>#VALUE!</v>
      </c>
      <c r="BJ316" t="e">
        <f>Master!BJ316/1000.724</f>
        <v>#VALUE!</v>
      </c>
      <c r="BK316" t="e">
        <f>Master!BK316/1000.724</f>
        <v>#VALUE!</v>
      </c>
      <c r="BL316" t="e">
        <f>Master!BL316/1000.724</f>
        <v>#VALUE!</v>
      </c>
      <c r="BM316" t="e">
        <f>Master!BM316/1000.724</f>
        <v>#VALUE!</v>
      </c>
      <c r="BN316" t="e">
        <f>Master!BN316/1000.724</f>
        <v>#VALUE!</v>
      </c>
      <c r="BO316" t="e">
        <f>Master!BO316/1000.724</f>
        <v>#VALUE!</v>
      </c>
      <c r="BP316" t="e">
        <f>Master!BP316/1000.724</f>
        <v>#VALUE!</v>
      </c>
      <c r="BQ316" t="e">
        <f>Master!BQ316/1000.724</f>
        <v>#VALUE!</v>
      </c>
      <c r="BR316" t="e">
        <f>Master!BR316/1000.724</f>
        <v>#VALUE!</v>
      </c>
      <c r="BS316" t="e">
        <f>Master!BS316/1000.724</f>
        <v>#VALUE!</v>
      </c>
      <c r="BT316" t="e">
        <f>Master!BT316/1000.724</f>
        <v>#VALUE!</v>
      </c>
      <c r="BU316" t="e">
        <f>Master!BU316/1000.724</f>
        <v>#VALUE!</v>
      </c>
      <c r="BV316" t="e">
        <f>Master!BV316/1000.724</f>
        <v>#VALUE!</v>
      </c>
      <c r="BW316" t="e">
        <f>Master!BW316/1000.724</f>
        <v>#VALUE!</v>
      </c>
      <c r="BX316" t="e">
        <f>Master!BX316/1000.724</f>
        <v>#VALUE!</v>
      </c>
      <c r="BY316" t="e">
        <f>Master!BY316/1000.724</f>
        <v>#VALUE!</v>
      </c>
      <c r="BZ316" t="e">
        <f>Master!BZ316/1000.724</f>
        <v>#VALUE!</v>
      </c>
      <c r="CA316" t="e">
        <f>Master!CA316/1000.724</f>
        <v>#VALUE!</v>
      </c>
      <c r="CB316" t="e">
        <f>Master!CB316/1000.724</f>
        <v>#VALUE!</v>
      </c>
      <c r="CC316" t="e">
        <f>Master!CC316/1000.724</f>
        <v>#VALUE!</v>
      </c>
      <c r="CD316" t="e">
        <f>Master!CD316/1000.724</f>
        <v>#VALUE!</v>
      </c>
      <c r="CE316" t="e">
        <f>Master!CE316/1000.724</f>
        <v>#VALUE!</v>
      </c>
      <c r="CF316" t="e">
        <f>Master!CF316/1000.724</f>
        <v>#VALUE!</v>
      </c>
      <c r="CG316" t="e">
        <f>Master!CG316/1000.724</f>
        <v>#VALUE!</v>
      </c>
      <c r="CH316" t="e">
        <f>Master!CH316/1000.724</f>
        <v>#VALUE!</v>
      </c>
      <c r="CI316" t="e">
        <f>Master!CI316/1000.724</f>
        <v>#VALUE!</v>
      </c>
      <c r="CJ316" t="e">
        <f>Master!CJ316/1000.724</f>
        <v>#VALUE!</v>
      </c>
      <c r="CK316" t="e">
        <f>Master!CK316/1000.724</f>
        <v>#VALUE!</v>
      </c>
      <c r="CL316" t="e">
        <f>Master!CL316/1000.724</f>
        <v>#VALUE!</v>
      </c>
      <c r="CM316" t="e">
        <f>Master!CM316/1000.724</f>
        <v>#VALUE!</v>
      </c>
      <c r="CN316" t="e">
        <f>Master!CN316/1000.724</f>
        <v>#VALUE!</v>
      </c>
      <c r="CO316" t="e">
        <f>Master!CO316/1000.724</f>
        <v>#VALUE!</v>
      </c>
      <c r="CP316" t="e">
        <f>Master!CP316/1000.724</f>
        <v>#VALUE!</v>
      </c>
      <c r="CQ316" t="e">
        <f>Master!CQ316/1000.724</f>
        <v>#VALUE!</v>
      </c>
      <c r="CR316" t="e">
        <f>Master!CR316/1000.724</f>
        <v>#VALUE!</v>
      </c>
      <c r="CS316" t="e">
        <f>Master!CS316/1000.724</f>
        <v>#VALUE!</v>
      </c>
      <c r="CT316" t="e">
        <f>Master!CT316/1000.724</f>
        <v>#VALUE!</v>
      </c>
      <c r="CU316" t="e">
        <f>Master!CU316/1000.724</f>
        <v>#VALUE!</v>
      </c>
      <c r="CV316" t="e">
        <f>Master!CV316/1000.724</f>
        <v>#VALUE!</v>
      </c>
      <c r="CW316" t="e">
        <f>Master!CW316/1000.724</f>
        <v>#VALUE!</v>
      </c>
      <c r="CX316" t="e">
        <f>Master!CX316/1000.724</f>
        <v>#VALUE!</v>
      </c>
      <c r="CY316" t="e">
        <f>Master!CY316/1000.724</f>
        <v>#VALUE!</v>
      </c>
      <c r="CZ316" t="e">
        <f>Master!CZ316/1000.724</f>
        <v>#VALUE!</v>
      </c>
      <c r="DA316" t="e">
        <f>Master!DA316/1000.724</f>
        <v>#VALUE!</v>
      </c>
      <c r="DB316" t="e">
        <f>Master!DB316/1000.724</f>
        <v>#VALUE!</v>
      </c>
      <c r="DC316" t="e">
        <f>Master!DC316/1000.724</f>
        <v>#VALUE!</v>
      </c>
      <c r="DD316" t="e">
        <f>Master!DD316/1000.724</f>
        <v>#VALUE!</v>
      </c>
      <c r="DE316" t="e">
        <f>Master!DE316/1000.724</f>
        <v>#VALUE!</v>
      </c>
      <c r="DF316" t="e">
        <f>Master!DF316/1000.724</f>
        <v>#VALUE!</v>
      </c>
      <c r="DG316" t="e">
        <f>Master!DG316/1000.724</f>
        <v>#VALUE!</v>
      </c>
      <c r="DH316" t="e">
        <f>Master!DH316/1000.724</f>
        <v>#VALUE!</v>
      </c>
      <c r="DI316" t="e">
        <f>Master!DI316/1000.724</f>
        <v>#VALUE!</v>
      </c>
      <c r="DJ316" t="e">
        <f>Master!DJ316/1000.724</f>
        <v>#VALUE!</v>
      </c>
      <c r="DK316" t="e">
        <f>Master!DK316/1000.724</f>
        <v>#VALUE!</v>
      </c>
      <c r="DL316" t="e">
        <f>Master!DL316/1000.724</f>
        <v>#VALUE!</v>
      </c>
      <c r="DM316" t="e">
        <f>Master!DM316/1000.724</f>
        <v>#VALUE!</v>
      </c>
      <c r="DN316" t="e">
        <f>Master!DN316/1000.724</f>
        <v>#VALUE!</v>
      </c>
      <c r="DO316" t="e">
        <f>Master!DO316/1000.724</f>
        <v>#VALUE!</v>
      </c>
      <c r="DP316" t="e">
        <f>Master!DP316/1000.724</f>
        <v>#VALUE!</v>
      </c>
      <c r="DQ316" t="e">
        <f>Master!DQ316/1000.724</f>
        <v>#VALUE!</v>
      </c>
      <c r="DR316" t="e">
        <f>Master!DR316/1000.724</f>
        <v>#VALUE!</v>
      </c>
      <c r="DS316" t="e">
        <f>Master!DS316/1000.724</f>
        <v>#VALUE!</v>
      </c>
      <c r="DT316" t="e">
        <f>Master!DT316/1000.724</f>
        <v>#VALUE!</v>
      </c>
      <c r="DU316" t="e">
        <f>Master!DU316/1000.724</f>
        <v>#VALUE!</v>
      </c>
      <c r="DV316" t="e">
        <f>Master!DV316/1000.724</f>
        <v>#VALUE!</v>
      </c>
      <c r="DW316" t="e">
        <f>Master!DW316/1000.724</f>
        <v>#VALUE!</v>
      </c>
      <c r="DX316" t="e">
        <f>Master!DX316/1000.724</f>
        <v>#VALUE!</v>
      </c>
      <c r="DY316" t="e">
        <f>Master!DY316/1000.724</f>
        <v>#VALUE!</v>
      </c>
      <c r="DZ316" t="e">
        <f>Master!DZ316/1000.724</f>
        <v>#VALUE!</v>
      </c>
      <c r="EA316" t="e">
        <f>Master!EA316/1000.724</f>
        <v>#VALUE!</v>
      </c>
      <c r="EB316" t="e">
        <f>Master!EB316/1000.724</f>
        <v>#VALUE!</v>
      </c>
      <c r="EC316" t="e">
        <f>Master!EC316/1000.724</f>
        <v>#VALUE!</v>
      </c>
      <c r="ED316" t="e">
        <f>Master!ED316/1000.724</f>
        <v>#VALUE!</v>
      </c>
      <c r="EE316" t="e">
        <f>Master!EE316/1000.724</f>
        <v>#VALUE!</v>
      </c>
      <c r="EF316" t="e">
        <f>Master!EF316/1000.724</f>
        <v>#VALUE!</v>
      </c>
      <c r="EG316" t="e">
        <f>Master!EG316/1000.724</f>
        <v>#VALUE!</v>
      </c>
      <c r="EH316" t="e">
        <f>Master!EH316/1000.724</f>
        <v>#VALUE!</v>
      </c>
      <c r="EI316" t="e">
        <f>Master!EI316/1000.724</f>
        <v>#VALUE!</v>
      </c>
      <c r="EJ316" t="e">
        <f>Master!EJ316/1000.724</f>
        <v>#VALUE!</v>
      </c>
      <c r="EK316" t="e">
        <f>Master!EK316/1000.724</f>
        <v>#VALUE!</v>
      </c>
      <c r="EL316" t="e">
        <f>Master!EL316/1000.724</f>
        <v>#VALUE!</v>
      </c>
      <c r="EM316" t="e">
        <f>Master!EM316/1000.724</f>
        <v>#VALUE!</v>
      </c>
      <c r="EN316" t="e">
        <f>Master!EN316/1000.724</f>
        <v>#VALUE!</v>
      </c>
      <c r="EO316" t="e">
        <f>Master!EO316/1000.724</f>
        <v>#VALUE!</v>
      </c>
      <c r="EP316" t="e">
        <f>Master!EP316/1000.724</f>
        <v>#VALUE!</v>
      </c>
      <c r="EQ316" t="e">
        <f>Master!EQ316/1000.724</f>
        <v>#VALUE!</v>
      </c>
      <c r="ER316" t="e">
        <f>Master!ER316/1000.724</f>
        <v>#VALUE!</v>
      </c>
      <c r="ES316" t="e">
        <f>Master!ES316/1000.724</f>
        <v>#VALUE!</v>
      </c>
      <c r="ET316" t="e">
        <f>Master!ET316/1000.724</f>
        <v>#VALUE!</v>
      </c>
      <c r="EU316" t="e">
        <f>Master!EU316/1000.724</f>
        <v>#VALUE!</v>
      </c>
      <c r="EV316" t="e">
        <f>Master!EV316/1000.724</f>
        <v>#VALUE!</v>
      </c>
      <c r="EW316" t="e">
        <f>Master!EW316/1000.724</f>
        <v>#VALUE!</v>
      </c>
      <c r="EX316" t="e">
        <f>Master!EX316/1000.724</f>
        <v>#VALUE!</v>
      </c>
      <c r="EY316" t="e">
        <f>Master!EY316/1000.724</f>
        <v>#VALUE!</v>
      </c>
      <c r="EZ316" t="e">
        <f>Master!EZ316/1000.724</f>
        <v>#VALUE!</v>
      </c>
      <c r="FA316" t="e">
        <f>Master!FA316/1000.724</f>
        <v>#VALUE!</v>
      </c>
      <c r="FB316" t="e">
        <f>Master!FB316/1000.724</f>
        <v>#VALUE!</v>
      </c>
      <c r="FC316" t="e">
        <f>Master!FC316/1000.724</f>
        <v>#VALUE!</v>
      </c>
      <c r="FD316" t="e">
        <f>Master!FD316/1000.724</f>
        <v>#VALUE!</v>
      </c>
      <c r="FE316" t="e">
        <f>Master!FE316/1000.724</f>
        <v>#VALUE!</v>
      </c>
      <c r="FF316" t="e">
        <f>Master!FF316/1000.724</f>
        <v>#VALUE!</v>
      </c>
      <c r="FG316" t="e">
        <f>Master!FG316/1000.724</f>
        <v>#VALUE!</v>
      </c>
      <c r="FH316" t="e">
        <f>Master!FH316/1000.724</f>
        <v>#VALUE!</v>
      </c>
      <c r="FI316" t="e">
        <f>Master!FI316/1000.724</f>
        <v>#VALUE!</v>
      </c>
      <c r="FJ316" t="e">
        <f>Master!FJ316/1000.724</f>
        <v>#VALUE!</v>
      </c>
      <c r="FK316" t="e">
        <f>Master!FK316/1000.724</f>
        <v>#VALUE!</v>
      </c>
      <c r="FL316" t="e">
        <f>Master!FL316/1000.724</f>
        <v>#VALUE!</v>
      </c>
      <c r="FM316" t="e">
        <f>Master!FM316/1000.724</f>
        <v>#VALUE!</v>
      </c>
      <c r="FN316" t="e">
        <f>Master!FN316/1000.724</f>
        <v>#VALUE!</v>
      </c>
      <c r="FO316" t="e">
        <f>Master!FO316/1000.724</f>
        <v>#VALUE!</v>
      </c>
      <c r="FP316" t="e">
        <f>Master!FP316/1000.724</f>
        <v>#VALUE!</v>
      </c>
      <c r="FQ316" t="e">
        <f>Master!FQ316/1000.724</f>
        <v>#VALUE!</v>
      </c>
      <c r="FR316" t="e">
        <f>Master!FR316/1000.724</f>
        <v>#VALUE!</v>
      </c>
      <c r="FS316" t="e">
        <f>Master!FS316/1000.724</f>
        <v>#VALUE!</v>
      </c>
      <c r="FT316" t="e">
        <f>Master!FT316/1000.724</f>
        <v>#VALUE!</v>
      </c>
      <c r="FU316" t="e">
        <f>Master!FU316/1000.724</f>
        <v>#VALUE!</v>
      </c>
      <c r="FV316" t="e">
        <f>Master!FV316/1000.724</f>
        <v>#VALUE!</v>
      </c>
      <c r="FW316" t="e">
        <f>Master!FW316/1000.724</f>
        <v>#VALUE!</v>
      </c>
      <c r="FX316" t="e">
        <f>Master!FX316/1000.724</f>
        <v>#VALUE!</v>
      </c>
      <c r="FY316" t="e">
        <f>Master!FY316/1000.724</f>
        <v>#VALUE!</v>
      </c>
      <c r="FZ316" t="e">
        <f>Master!FZ316/1000.724</f>
        <v>#VALUE!</v>
      </c>
      <c r="GA316" t="e">
        <f>Master!GA316/1000.724</f>
        <v>#VALUE!</v>
      </c>
      <c r="GB316" t="e">
        <f>Master!GB316/1000.724</f>
        <v>#VALUE!</v>
      </c>
      <c r="GC316" t="e">
        <f>Master!GC316/1000.724</f>
        <v>#VALUE!</v>
      </c>
      <c r="GD316" t="e">
        <f>Master!GD316/1000.724</f>
        <v>#VALUE!</v>
      </c>
      <c r="GE316" t="e">
        <f>Master!GE316/1000.724</f>
        <v>#VALUE!</v>
      </c>
      <c r="GF316" t="e">
        <f>Master!GF316/1000.724</f>
        <v>#VALUE!</v>
      </c>
      <c r="GG316" t="e">
        <f>Master!GG316/1000.724</f>
        <v>#VALUE!</v>
      </c>
      <c r="GH316" t="e">
        <f>Master!GH316/1000.724</f>
        <v>#VALUE!</v>
      </c>
      <c r="GI316" t="e">
        <f>Master!GI316/1000.724</f>
        <v>#VALUE!</v>
      </c>
      <c r="GJ316" t="e">
        <f>Master!GJ316/1000.724</f>
        <v>#VALUE!</v>
      </c>
      <c r="GK316" t="e">
        <f>Master!GK316/1000.724</f>
        <v>#VALUE!</v>
      </c>
      <c r="GL316" t="e">
        <f>Master!GL316/1000.724</f>
        <v>#VALUE!</v>
      </c>
      <c r="GM316" t="e">
        <f>Master!GM316/1000.724</f>
        <v>#VALUE!</v>
      </c>
      <c r="GN316" t="e">
        <f>Master!GN316/1000.724</f>
        <v>#VALUE!</v>
      </c>
      <c r="GO316" t="e">
        <f>Master!GO316/1000.724</f>
        <v>#VALUE!</v>
      </c>
      <c r="GP316" t="e">
        <f>Master!GP316/1000.724</f>
        <v>#VALUE!</v>
      </c>
      <c r="GQ316" t="e">
        <f>Master!GQ316/1000.724</f>
        <v>#VALUE!</v>
      </c>
      <c r="GR316" t="e">
        <f>Master!GR316/1000.724</f>
        <v>#VALUE!</v>
      </c>
      <c r="GS316" t="e">
        <f>Master!GS316/1000.724</f>
        <v>#VALUE!</v>
      </c>
      <c r="GT316" t="e">
        <f>Master!GT316/1000.724</f>
        <v>#VALUE!</v>
      </c>
      <c r="GU316" t="e">
        <f>Master!GU316/1000.724</f>
        <v>#VALUE!</v>
      </c>
      <c r="GV316" t="e">
        <f>Master!GV316/1000.724</f>
        <v>#VALUE!</v>
      </c>
      <c r="GW316" t="e">
        <f>Master!GW316/1000.724</f>
        <v>#VALUE!</v>
      </c>
      <c r="GX316" t="e">
        <f>Master!GX316/1000.724</f>
        <v>#VALUE!</v>
      </c>
      <c r="GY316" t="e">
        <f>Master!GY316/1000.724</f>
        <v>#VALUE!</v>
      </c>
      <c r="GZ316" t="e">
        <f>Master!GZ316/1000.724</f>
        <v>#VALUE!</v>
      </c>
      <c r="HA316" t="e">
        <f>Master!HA316/1000.724</f>
        <v>#VALUE!</v>
      </c>
      <c r="HB316" t="e">
        <f>Master!HB316/1000.724</f>
        <v>#VALUE!</v>
      </c>
      <c r="HC316" t="e">
        <f>Master!HC316/1000.724</f>
        <v>#VALUE!</v>
      </c>
      <c r="HD316" t="e">
        <f>Master!HD316/1000.724</f>
        <v>#VALUE!</v>
      </c>
      <c r="HE316" t="e">
        <f>Master!HE316/1000.724</f>
        <v>#VALUE!</v>
      </c>
      <c r="HF316" t="e">
        <f>Master!HF316/1000.724</f>
        <v>#VALUE!</v>
      </c>
      <c r="HG316" t="e">
        <f>Master!HG316/1000.724</f>
        <v>#VALUE!</v>
      </c>
      <c r="HH316" t="e">
        <f>Master!HH316/1000.724</f>
        <v>#VALUE!</v>
      </c>
      <c r="HI316" t="e">
        <f>Master!HI316/1000.724</f>
        <v>#VALUE!</v>
      </c>
      <c r="HJ316" t="e">
        <f>Master!HJ316/1000.724</f>
        <v>#VALUE!</v>
      </c>
      <c r="HK316" t="e">
        <f>Master!HK316/1000.724</f>
        <v>#VALUE!</v>
      </c>
      <c r="HL316" t="e">
        <f>Master!HL316/1000.724</f>
        <v>#VALUE!</v>
      </c>
      <c r="HM316" t="e">
        <f>Master!HM316/1000.724</f>
        <v>#VALUE!</v>
      </c>
      <c r="HN316" t="e">
        <f>Master!HN316/1000.724</f>
        <v>#VALUE!</v>
      </c>
      <c r="HO316" t="e">
        <f>Master!HO316/1000.724</f>
        <v>#VALUE!</v>
      </c>
      <c r="HP316" t="e">
        <f>Master!HP316/1000.724</f>
        <v>#VALUE!</v>
      </c>
      <c r="HQ316" t="e">
        <f>Master!HQ316/1000.724</f>
        <v>#VALUE!</v>
      </c>
      <c r="HR316" t="e">
        <f>Master!HR316/1000.724</f>
        <v>#VALUE!</v>
      </c>
      <c r="HS316" t="e">
        <f>Master!HS316/1000.724</f>
        <v>#VALUE!</v>
      </c>
      <c r="HT316" t="e">
        <f>Master!HT316/1000.724</f>
        <v>#VALUE!</v>
      </c>
      <c r="HU316" t="e">
        <f>Master!HU316/1000.724</f>
        <v>#VALUE!</v>
      </c>
      <c r="HV316" t="e">
        <f>Master!HV316/1000.724</f>
        <v>#VALUE!</v>
      </c>
      <c r="HW316" t="e">
        <f>Master!HW316/1000.724</f>
        <v>#VALUE!</v>
      </c>
      <c r="HX316" t="e">
        <f>Master!HX316/1000.724</f>
        <v>#VALUE!</v>
      </c>
      <c r="HY316" t="e">
        <f>Master!HY316/1000.724</f>
        <v>#VALUE!</v>
      </c>
      <c r="HZ316" t="e">
        <f>Master!HZ316/1000.724</f>
        <v>#VALUE!</v>
      </c>
      <c r="IA316" t="e">
        <f>Master!IA316/1000.724</f>
        <v>#VALUE!</v>
      </c>
      <c r="IB316" t="e">
        <f>Master!IB316/1000.724</f>
        <v>#VALUE!</v>
      </c>
      <c r="IC316" t="e">
        <f>Master!IC316/1000.724</f>
        <v>#VALUE!</v>
      </c>
      <c r="ID316" t="e">
        <f>Master!ID316/1000.724</f>
        <v>#VALUE!</v>
      </c>
      <c r="IE316" t="e">
        <f>Master!IE316/1000.724</f>
        <v>#VALUE!</v>
      </c>
      <c r="IF316" t="e">
        <f>Master!IF316/1000.724</f>
        <v>#VALUE!</v>
      </c>
      <c r="IG316" t="e">
        <f>Master!IG316/1000.724</f>
        <v>#VALUE!</v>
      </c>
      <c r="IH316" t="e">
        <f>Master!IH316/1000.724</f>
        <v>#VALUE!</v>
      </c>
      <c r="II316" t="e">
        <f>Master!II316/1000.724</f>
        <v>#VALUE!</v>
      </c>
      <c r="IJ316" t="e">
        <f>Master!IJ316/1000.724</f>
        <v>#VALUE!</v>
      </c>
      <c r="IK316" t="e">
        <f>Master!IK316/1000.724</f>
        <v>#VALUE!</v>
      </c>
      <c r="IL316" t="e">
        <f>Master!IL316/1000.724</f>
        <v>#VALUE!</v>
      </c>
      <c r="IM316" t="e">
        <f>Master!IM316/1000.724</f>
        <v>#VALUE!</v>
      </c>
      <c r="IN316" t="e">
        <f>Master!IN316/1000.724</f>
        <v>#VALUE!</v>
      </c>
      <c r="IO316" t="e">
        <f>Master!IO316/1000.724</f>
        <v>#VALUE!</v>
      </c>
      <c r="IP316" t="e">
        <f>Master!IP316/1000.724</f>
        <v>#VALUE!</v>
      </c>
      <c r="IQ316" t="e">
        <f>Master!IQ316/1000.724</f>
        <v>#VALUE!</v>
      </c>
      <c r="IR316" t="e">
        <f>Master!IR316/1000.724</f>
        <v>#VALUE!</v>
      </c>
      <c r="IS316" t="e">
        <f>Master!IS316/1000.724</f>
        <v>#VALUE!</v>
      </c>
      <c r="IT316" t="e">
        <f>Master!IT316/1000.724</f>
        <v>#VALUE!</v>
      </c>
      <c r="IU316" t="e">
        <f>Master!IU316/1000.724</f>
        <v>#VALUE!</v>
      </c>
      <c r="IV316" t="e">
        <f>Master!IV316/1000.724</f>
        <v>#VALUE!</v>
      </c>
      <c r="IW316" t="e">
        <f>Master!IW316/1000.724</f>
        <v>#VALUE!</v>
      </c>
      <c r="IX316" t="e">
        <f>Master!IX316/1000.724</f>
        <v>#VALUE!</v>
      </c>
      <c r="IY316" t="e">
        <f>Master!IY316/1000.724</f>
        <v>#VALUE!</v>
      </c>
      <c r="IZ316" t="e">
        <f>Master!IZ316/1000.724</f>
        <v>#VALUE!</v>
      </c>
      <c r="JA316" t="e">
        <f>Master!JA316/1000.724</f>
        <v>#VALUE!</v>
      </c>
      <c r="JB316" t="e">
        <f>Master!JB316/1000.724</f>
        <v>#VALUE!</v>
      </c>
      <c r="JC316" t="e">
        <f>Master!JC316/1000.724</f>
        <v>#VALUE!</v>
      </c>
      <c r="JD316" t="e">
        <f>Master!JD316/1000.724</f>
        <v>#VALUE!</v>
      </c>
      <c r="JE316" t="e">
        <f>Master!JE316/1000.724</f>
        <v>#VALUE!</v>
      </c>
      <c r="JF316" t="e">
        <f>Master!JF316/1000.724</f>
        <v>#VALUE!</v>
      </c>
      <c r="JG316" t="e">
        <f>Master!JG316/1000.724</f>
        <v>#VALUE!</v>
      </c>
      <c r="JH316" t="e">
        <f>Master!JH316/1000.724</f>
        <v>#VALUE!</v>
      </c>
      <c r="JI316" t="e">
        <f>Master!JI316/1000.724</f>
        <v>#VALUE!</v>
      </c>
      <c r="JJ316" t="e">
        <f>Master!JJ316/1000.724</f>
        <v>#VALUE!</v>
      </c>
      <c r="JK316" t="e">
        <f>Master!JK316/1000.724</f>
        <v>#VALUE!</v>
      </c>
      <c r="JL316" t="e">
        <f>Master!JL316/1000.724</f>
        <v>#VALUE!</v>
      </c>
      <c r="JM316" t="e">
        <f>Master!JM316/1000.724</f>
        <v>#VALUE!</v>
      </c>
      <c r="JN316" t="e">
        <f>Master!JN316/1000.724</f>
        <v>#VALUE!</v>
      </c>
      <c r="JO316" t="e">
        <f>Master!JO316/1000.724</f>
        <v>#VALUE!</v>
      </c>
      <c r="JP316" t="e">
        <f>Master!JP316/1000.724</f>
        <v>#VALUE!</v>
      </c>
      <c r="JQ316" t="e">
        <f>Master!JQ316/1000.724</f>
        <v>#VALUE!</v>
      </c>
      <c r="JR316" t="e">
        <f>Master!JR316/1000.724</f>
        <v>#VALUE!</v>
      </c>
      <c r="JS316" t="e">
        <f>Master!JS316/1000.724</f>
        <v>#VALUE!</v>
      </c>
      <c r="JT316" t="e">
        <f>Master!JT316/1000.724</f>
        <v>#VALUE!</v>
      </c>
      <c r="JU316" t="e">
        <f>Master!JU316/1000.724</f>
        <v>#VALUE!</v>
      </c>
      <c r="JV316" t="e">
        <f>Master!JV316/1000.724</f>
        <v>#VALUE!</v>
      </c>
      <c r="JW316" t="e">
        <f>Master!JW316/1000.724</f>
        <v>#VALUE!</v>
      </c>
      <c r="JX316" t="e">
        <f>Master!JX316/1000.724</f>
        <v>#VALUE!</v>
      </c>
      <c r="JY316" t="e">
        <f>Master!JY316/1000.724</f>
        <v>#VALUE!</v>
      </c>
      <c r="JZ316" t="e">
        <f>Master!JZ316/1000.724</f>
        <v>#VALUE!</v>
      </c>
      <c r="KA316" t="e">
        <f>Master!KA316/1000.724</f>
        <v>#VALUE!</v>
      </c>
      <c r="KB316" t="e">
        <f>Master!KB316/1000.724</f>
        <v>#VALUE!</v>
      </c>
      <c r="KC316" t="e">
        <f>Master!KC316/1000.724</f>
        <v>#VALUE!</v>
      </c>
      <c r="KD316" t="e">
        <f>Master!KD316/1000.724</f>
        <v>#VALUE!</v>
      </c>
      <c r="KE316" t="e">
        <f>Master!KE316/1000.724</f>
        <v>#VALUE!</v>
      </c>
      <c r="KF316" t="e">
        <f>Master!KF316/1000.724</f>
        <v>#VALUE!</v>
      </c>
      <c r="KG316" t="e">
        <f>Master!KG316/1000.724</f>
        <v>#VALUE!</v>
      </c>
      <c r="KH316" t="e">
        <f>Master!KH316/1000.724</f>
        <v>#VALUE!</v>
      </c>
      <c r="KI316" t="e">
        <f>Master!KI316/1000.724</f>
        <v>#VALUE!</v>
      </c>
      <c r="KJ316" t="e">
        <f>Master!KJ316/1000.724</f>
        <v>#VALUE!</v>
      </c>
      <c r="KK316" t="e">
        <f>Master!KK316/1000.724</f>
        <v>#VALUE!</v>
      </c>
      <c r="KL316" t="e">
        <f>Master!KL316/1000.724</f>
        <v>#VALUE!</v>
      </c>
      <c r="KM316" t="e">
        <f>Master!KM316/1000.724</f>
        <v>#VALUE!</v>
      </c>
      <c r="KN316" t="e">
        <f>Master!KN316/1000.724</f>
        <v>#VALUE!</v>
      </c>
      <c r="KO316" t="e">
        <f>Master!KO316/1000.724</f>
        <v>#VALUE!</v>
      </c>
      <c r="KP316" t="e">
        <f>Master!KP316/1000.724</f>
        <v>#VALUE!</v>
      </c>
      <c r="KQ316" t="e">
        <f>Master!KQ316/1000.724</f>
        <v>#VALUE!</v>
      </c>
      <c r="KR316" t="e">
        <f>Master!KR316/1000.724</f>
        <v>#VALUE!</v>
      </c>
      <c r="KS316" t="e">
        <f>Master!KS316/1000.724</f>
        <v>#VALUE!</v>
      </c>
      <c r="KT316" t="e">
        <f>Master!KT316/1000.724</f>
        <v>#VALUE!</v>
      </c>
      <c r="KU316" t="e">
        <f>Master!KU316/1000.724</f>
        <v>#VALUE!</v>
      </c>
      <c r="KV316" t="e">
        <f>Master!KV316/1000.724</f>
        <v>#VALUE!</v>
      </c>
      <c r="KW316" t="e">
        <f>Master!KW316/1000.724</f>
        <v>#VALUE!</v>
      </c>
      <c r="KX316" t="e">
        <f>Master!KX316/1000.724</f>
        <v>#VALUE!</v>
      </c>
      <c r="KY316" t="e">
        <f>Master!KY316/1000.724</f>
        <v>#VALUE!</v>
      </c>
      <c r="KZ316" t="e">
        <f>Master!KZ316/1000.724</f>
        <v>#VALUE!</v>
      </c>
      <c r="LA316" t="e">
        <f>Master!LA316/1000.724</f>
        <v>#VALUE!</v>
      </c>
      <c r="LB316" t="e">
        <f>Master!LB316/1000.724</f>
        <v>#VALUE!</v>
      </c>
      <c r="LC316" t="e">
        <f>Master!LC316/1000.724</f>
        <v>#VALUE!</v>
      </c>
      <c r="LD316" t="e">
        <f>Master!LD316/1000.724</f>
        <v>#VALUE!</v>
      </c>
      <c r="LE316" t="e">
        <f>Master!LE316/1000.724</f>
        <v>#VALUE!</v>
      </c>
      <c r="LF316">
        <f>Master!LF316/1000.724</f>
        <v>0</v>
      </c>
      <c r="LG316">
        <f>Master!LG316/1000.724</f>
        <v>7573.2017672991051</v>
      </c>
      <c r="LH316">
        <f>Master!LH316/1000.724</f>
        <v>1056.9073678559323</v>
      </c>
      <c r="LI316">
        <f>Master!LI316/1000.724</f>
        <v>18438.721191340566</v>
      </c>
      <c r="LJ316">
        <f>Master!LJ316/1000.724</f>
        <v>11261.868441739878</v>
      </c>
      <c r="LK316">
        <f>Master!LK316/1000.724</f>
        <v>1007.2377012098141</v>
      </c>
      <c r="LL316">
        <f>Master!LL316/1000.724</f>
        <v>7482.5495754128906</v>
      </c>
      <c r="LM316">
        <f>Master!LM316/1000.724</f>
        <v>15943.185976990657</v>
      </c>
      <c r="LN316">
        <f>Master!LN316/1000.724</f>
        <v>2593.4674671343146</v>
      </c>
      <c r="LO316">
        <f>Master!LO316/1000.724</f>
        <v>7739.4198761628577</v>
      </c>
      <c r="LP316">
        <f>Master!LP316/1000.724</f>
        <v>7312.9667259111593</v>
      </c>
      <c r="LQ316">
        <f>Master!LQ316/1000.724</f>
        <v>7143.3838764094298</v>
      </c>
      <c r="LR316">
        <f>Master!LR316/1000.724</f>
        <v>7074.7126145944831</v>
      </c>
      <c r="LS316">
        <f>Master!LS316/1000.724</f>
        <v>10360.699555098208</v>
      </c>
      <c r="LT316">
        <f>Master!LT316/1000.724</f>
        <v>2593.4674671343146</v>
      </c>
      <c r="LU316">
        <f>Master!LU316/1000.724</f>
        <v>5295.3601740042113</v>
      </c>
      <c r="LV316">
        <f>Master!LV316/1000.724</f>
        <v>7727.3679941188575</v>
      </c>
      <c r="LW316">
        <f>Master!LW316/1000.724</f>
        <v>12180.026205458047</v>
      </c>
      <c r="LX316">
        <f>Master!LX316/1000.724</f>
        <v>21120.824219419937</v>
      </c>
      <c r="LY316">
        <f>Master!LY316/1000.724</f>
        <v>6151.4526819571529</v>
      </c>
      <c r="LZ316">
        <f>Master!LZ316/1000.724</f>
        <v>1336.1440044127053</v>
      </c>
      <c r="MA316">
        <f>Master!MA316/1000.724</f>
        <v>19489.463016844504</v>
      </c>
      <c r="MB316">
        <f>Master!MB316/1000.724</f>
        <v>8599.3860057155216</v>
      </c>
      <c r="MC316">
        <f>Master!MC316/1000.724</f>
        <v>8657.5776398810158</v>
      </c>
      <c r="MD316">
        <f>Master!MD316/1000.724</f>
        <v>7946.6205102667163</v>
      </c>
      <c r="ME316">
        <f>Master!ME316/1000.724</f>
        <v>957.56803456369482</v>
      </c>
      <c r="MF316">
        <f>Master!MF316/1000.724</f>
        <v>695.93927196963102</v>
      </c>
      <c r="MG316">
        <f>Master!MG316/1000.724</f>
        <v>15219.003475975092</v>
      </c>
      <c r="MH316">
        <f>Master!MH316/1000.724</f>
        <v>7867.8550265378462</v>
      </c>
      <c r="MI316">
        <f>Master!MI316/1000.724</f>
        <v>7193.0535430555474</v>
      </c>
      <c r="MJ316">
        <f>Master!MJ316/1000.724</f>
        <v>16105.044389047627</v>
      </c>
      <c r="MK316">
        <f>Master!MK316/1000.724</f>
        <v>16229.716033747265</v>
      </c>
      <c r="ML316">
        <f>Master!ML316/1000.724</f>
        <v>12470.031118777104</v>
      </c>
      <c r="MM316">
        <f>Master!MM316/1000.724</f>
        <v>18024.883862056871</v>
      </c>
      <c r="MN316">
        <f>Master!MN316/1000.724</f>
        <v>7342.0625429939028</v>
      </c>
      <c r="MO316">
        <f>Master!MO316/1000.724</f>
        <v>3343.7798096319466</v>
      </c>
      <c r="MP316">
        <f>Master!MP316/1000.724</f>
        <v>12850.344516907358</v>
      </c>
      <c r="MQ316">
        <f>Master!MQ316/1000.724</f>
        <v>17365.388885332119</v>
      </c>
      <c r="MR316">
        <f>Master!MR316/1000.724</f>
        <v>7938.0985427473406</v>
      </c>
      <c r="MS316">
        <f>Master!MS316/1000.724</f>
        <v>11838.504081287148</v>
      </c>
      <c r="MT316">
        <f>Master!MT316/1000.724</f>
        <v>12984.766676445852</v>
      </c>
      <c r="MU316">
        <f>Master!MU316/1000.724</f>
        <v>7896.9508436205979</v>
      </c>
      <c r="MV316">
        <f>Master!MV316/1000.724</f>
        <v>1826.0561316357257</v>
      </c>
      <c r="MW316">
        <f>Master!MW316/1000.724</f>
        <v>7896.9508436205979</v>
      </c>
      <c r="MX316">
        <f>Master!MX316/1000.724</f>
        <v>8016.8640264762107</v>
      </c>
      <c r="MY316">
        <f>Master!MY316/1000.724</f>
        <v>8582.6857777518671</v>
      </c>
      <c r="MZ316">
        <f>Master!MZ316/1000.724</f>
        <v>7122.810026846053</v>
      </c>
      <c r="NA316">
        <f>Master!NA316/1000.724</f>
        <v>9421.4590608549806</v>
      </c>
      <c r="NB316">
        <f>Master!NB316/1000.724</f>
        <v>31210.359195330177</v>
      </c>
      <c r="NC316">
        <f>Master!NC316/1000.724</f>
        <v>25924.195043693668</v>
      </c>
      <c r="ND316">
        <f>Master!ND316/1000.724</f>
        <v>16447.740002575734</v>
      </c>
      <c r="NE316">
        <f>Master!NE316/1000.724</f>
        <v>15571.119256568743</v>
      </c>
      <c r="NF316">
        <f>Master!NF316/1000.724</f>
        <v>3761.7109923642784</v>
      </c>
      <c r="NG316">
        <f>Master!NG316/1000.724</f>
        <v>5126.8957558975108</v>
      </c>
      <c r="NH316">
        <f>Master!NH316/1000.724</f>
        <v>23689.060044618393</v>
      </c>
      <c r="NI316">
        <f>Master!NI316/1000.724</f>
        <v>14633.515521135098</v>
      </c>
      <c r="NJ316">
        <f>Master!NJ316/1000.724</f>
        <v>13006.802664479315</v>
      </c>
      <c r="NK316">
        <f>Master!NK316/1000.724</f>
        <v>14824.845709557379</v>
      </c>
      <c r="NL316">
        <f>Master!NL316/1000.724</f>
        <v>8276.0356944313426</v>
      </c>
      <c r="NM316">
        <f>Master!NM316/1000.724</f>
        <v>10581.180618565557</v>
      </c>
      <c r="NN316">
        <f>Master!NN316/1000.724</f>
        <v>5667.0414886906074</v>
      </c>
      <c r="NO316">
        <f>Master!NO316/1000.724</f>
        <v>3691.467476154784</v>
      </c>
      <c r="NP316">
        <f>Master!NP316/1000.724</f>
        <v>14634.744068454538</v>
      </c>
      <c r="NQ316">
        <f>Master!NQ316/1000.724</f>
        <v>6026.8360952196608</v>
      </c>
      <c r="NR316">
        <f>Master!NR316/1000.724</f>
        <v>15306.799808185075</v>
      </c>
      <c r="NS316">
        <f>Master!NS316/1000.724</f>
        <v>14941.284035850642</v>
      </c>
      <c r="NT316">
        <f>Master!NT316/1000.724</f>
        <v>13421.203932687034</v>
      </c>
      <c r="NU316">
        <f>Master!NU316/1000.724</f>
        <v>13962.853502610709</v>
      </c>
      <c r="NV316">
        <f>Master!NV316/1000.724</f>
        <v>7362.6363925572787</v>
      </c>
      <c r="NW316">
        <f>Master!NW316/1000.724</f>
        <v>5228.0275754331669</v>
      </c>
      <c r="NX316">
        <f>Master!NX316/1000.724</f>
        <v>27965.405925179868</v>
      </c>
      <c r="NY316">
        <f>Master!NY316/1000.724</f>
        <v>7193.0535430555474</v>
      </c>
      <c r="NZ316">
        <f>Master!NZ316/1000.724</f>
        <v>13132.216781291445</v>
      </c>
      <c r="OA316">
        <f>Master!OA316/1000.724</f>
        <v>18054.268328252445</v>
      </c>
      <c r="OB316">
        <f>Master!OB316/1000.724</f>
        <v>13168.482543347915</v>
      </c>
      <c r="OC316">
        <f>Master!OC316/1000.724</f>
        <v>9020.8471029724769</v>
      </c>
      <c r="OD316">
        <f>Master!OD316/1000.724</f>
        <v>16326.987590985025</v>
      </c>
      <c r="OE316">
        <f>Master!OE316/1000.724</f>
        <v>13006.802664479315</v>
      </c>
      <c r="OF316">
        <f>Master!OF316/1000.724</f>
        <v>15193.162283605869</v>
      </c>
      <c r="OG316">
        <f>Master!OG316/1000.724</f>
        <v>7073.1403601999345</v>
      </c>
      <c r="OH316">
        <f>Master!OH316/1000.724</f>
        <v>13307.177089523484</v>
      </c>
      <c r="OI316">
        <f>Master!OI316/1000.724</f>
        <v>6416.8449502264957</v>
      </c>
      <c r="OJ316">
        <f>Master!OJ316/1000.724</f>
        <v>13206.100327949964</v>
      </c>
      <c r="OK316">
        <f>Master!OK316/1000.724</f>
        <v>9642.4490052840229</v>
      </c>
      <c r="OL316">
        <f>Master!OL316/1000.724</f>
        <v>7436.1895914425349</v>
      </c>
      <c r="OM316">
        <f>Master!OM316/1000.724</f>
        <v>16652.075330550379</v>
      </c>
      <c r="ON316">
        <f>Master!ON316/1000.724</f>
        <v>9301.5458779993678</v>
      </c>
      <c r="OO316">
        <f>Master!OO316/1000.724</f>
        <v>12225.877308466668</v>
      </c>
      <c r="OP316">
        <f>Master!OP316/1000.724</f>
        <v>27282.082474178194</v>
      </c>
      <c r="OQ316">
        <f>Master!OQ316/1000.724</f>
        <v>10580.062187170488</v>
      </c>
      <c r="OR316">
        <f>Master!OR316/1000.724</f>
        <v>16652.694327436533</v>
      </c>
      <c r="OS316">
        <f>Master!OS316/1000.724</f>
        <v>12123.008060649789</v>
      </c>
      <c r="OT316">
        <f>Master!OT316/1000.724</f>
        <v>10326.611685020745</v>
      </c>
      <c r="OU316">
        <f>Master!OU316/1000.724</f>
        <v>11096.98899612001</v>
      </c>
      <c r="OV316">
        <f>Master!OV316/1000.724</f>
        <v>11907.285459026565</v>
      </c>
      <c r="OW316">
        <f>Master!OW316/1000.724</f>
        <v>12556.521039950776</v>
      </c>
      <c r="OX316">
        <f>Master!OX316/1000.724</f>
        <v>9939.2935158035089</v>
      </c>
      <c r="OY316">
        <f>Master!OY316/1000.724</f>
        <v>9029.6577196047256</v>
      </c>
      <c r="OZ316">
        <f>Master!OZ316/1000.724</f>
        <v>8116.2033597684467</v>
      </c>
      <c r="PA316">
        <f>Master!PA316/1000.724</f>
        <v>7446.39392928089</v>
      </c>
      <c r="PB316">
        <f>Master!PB316/1000.724</f>
        <v>6506.4337686798954</v>
      </c>
    </row>
    <row r="317" spans="1:418" ht="16" thickBot="1" x14ac:dyDescent="0.25">
      <c r="A317" s="18">
        <v>25</v>
      </c>
      <c r="B317" s="14">
        <v>250</v>
      </c>
      <c r="C317" s="3" t="s">
        <v>312</v>
      </c>
      <c r="D317" s="7">
        <v>46.6</v>
      </c>
      <c r="E317" s="7">
        <v>31.016666699999998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 t="e">
        <f>Master!AZ317/1000.724</f>
        <v>#VALUE!</v>
      </c>
      <c r="BA317" t="e">
        <f>Master!BA317/1000.724</f>
        <v>#VALUE!</v>
      </c>
      <c r="BB317" t="e">
        <f>Master!BB317/1000.724</f>
        <v>#VALUE!</v>
      </c>
      <c r="BC317" t="e">
        <f>Master!BC317/1000.724</f>
        <v>#VALUE!</v>
      </c>
      <c r="BD317" t="e">
        <f>Master!BD317/1000.724</f>
        <v>#VALUE!</v>
      </c>
      <c r="BE317" t="e">
        <f>Master!BE317/1000.724</f>
        <v>#VALUE!</v>
      </c>
      <c r="BF317" t="e">
        <f>Master!BF317/1000.724</f>
        <v>#VALUE!</v>
      </c>
      <c r="BG317" t="e">
        <f>Master!BG317/1000.724</f>
        <v>#VALUE!</v>
      </c>
      <c r="BH317" t="e">
        <f>Master!BH317/1000.724</f>
        <v>#VALUE!</v>
      </c>
      <c r="BI317" t="e">
        <f>Master!BI317/1000.724</f>
        <v>#VALUE!</v>
      </c>
      <c r="BJ317" t="e">
        <f>Master!BJ317/1000.724</f>
        <v>#VALUE!</v>
      </c>
      <c r="BK317" t="e">
        <f>Master!BK317/1000.724</f>
        <v>#VALUE!</v>
      </c>
      <c r="BL317" t="e">
        <f>Master!BL317/1000.724</f>
        <v>#VALUE!</v>
      </c>
      <c r="BM317" t="e">
        <f>Master!BM317/1000.724</f>
        <v>#VALUE!</v>
      </c>
      <c r="BN317" t="e">
        <f>Master!BN317/1000.724</f>
        <v>#VALUE!</v>
      </c>
      <c r="BO317" t="e">
        <f>Master!BO317/1000.724</f>
        <v>#VALUE!</v>
      </c>
      <c r="BP317" t="e">
        <f>Master!BP317/1000.724</f>
        <v>#VALUE!</v>
      </c>
      <c r="BQ317" t="e">
        <f>Master!BQ317/1000.724</f>
        <v>#VALUE!</v>
      </c>
      <c r="BR317" t="e">
        <f>Master!BR317/1000.724</f>
        <v>#VALUE!</v>
      </c>
      <c r="BS317" t="e">
        <f>Master!BS317/1000.724</f>
        <v>#VALUE!</v>
      </c>
      <c r="BT317" t="e">
        <f>Master!BT317/1000.724</f>
        <v>#VALUE!</v>
      </c>
      <c r="BU317" t="e">
        <f>Master!BU317/1000.724</f>
        <v>#VALUE!</v>
      </c>
      <c r="BV317" t="e">
        <f>Master!BV317/1000.724</f>
        <v>#VALUE!</v>
      </c>
      <c r="BW317" t="e">
        <f>Master!BW317/1000.724</f>
        <v>#VALUE!</v>
      </c>
      <c r="BX317" t="e">
        <f>Master!BX317/1000.724</f>
        <v>#VALUE!</v>
      </c>
      <c r="BY317" t="e">
        <f>Master!BY317/1000.724</f>
        <v>#VALUE!</v>
      </c>
      <c r="BZ317" t="e">
        <f>Master!BZ317/1000.724</f>
        <v>#VALUE!</v>
      </c>
      <c r="CA317" t="e">
        <f>Master!CA317/1000.724</f>
        <v>#VALUE!</v>
      </c>
      <c r="CB317" t="e">
        <f>Master!CB317/1000.724</f>
        <v>#VALUE!</v>
      </c>
      <c r="CC317" t="e">
        <f>Master!CC317/1000.724</f>
        <v>#VALUE!</v>
      </c>
      <c r="CD317" t="e">
        <f>Master!CD317/1000.724</f>
        <v>#VALUE!</v>
      </c>
      <c r="CE317" t="e">
        <f>Master!CE317/1000.724</f>
        <v>#VALUE!</v>
      </c>
      <c r="CF317" t="e">
        <f>Master!CF317/1000.724</f>
        <v>#VALUE!</v>
      </c>
      <c r="CG317" t="e">
        <f>Master!CG317/1000.724</f>
        <v>#VALUE!</v>
      </c>
      <c r="CH317" t="e">
        <f>Master!CH317/1000.724</f>
        <v>#VALUE!</v>
      </c>
      <c r="CI317" t="e">
        <f>Master!CI317/1000.724</f>
        <v>#VALUE!</v>
      </c>
      <c r="CJ317" t="e">
        <f>Master!CJ317/1000.724</f>
        <v>#VALUE!</v>
      </c>
      <c r="CK317" t="e">
        <f>Master!CK317/1000.724</f>
        <v>#VALUE!</v>
      </c>
      <c r="CL317" t="e">
        <f>Master!CL317/1000.724</f>
        <v>#VALUE!</v>
      </c>
      <c r="CM317" t="e">
        <f>Master!CM317/1000.724</f>
        <v>#VALUE!</v>
      </c>
      <c r="CN317" t="e">
        <f>Master!CN317/1000.724</f>
        <v>#VALUE!</v>
      </c>
      <c r="CO317" t="e">
        <f>Master!CO317/1000.724</f>
        <v>#VALUE!</v>
      </c>
      <c r="CP317" t="e">
        <f>Master!CP317/1000.724</f>
        <v>#VALUE!</v>
      </c>
      <c r="CQ317" t="e">
        <f>Master!CQ317/1000.724</f>
        <v>#VALUE!</v>
      </c>
      <c r="CR317" t="e">
        <f>Master!CR317/1000.724</f>
        <v>#VALUE!</v>
      </c>
      <c r="CS317" t="e">
        <f>Master!CS317/1000.724</f>
        <v>#VALUE!</v>
      </c>
      <c r="CT317" t="e">
        <f>Master!CT317/1000.724</f>
        <v>#VALUE!</v>
      </c>
      <c r="CU317" t="e">
        <f>Master!CU317/1000.724</f>
        <v>#VALUE!</v>
      </c>
      <c r="CV317" t="e">
        <f>Master!CV317/1000.724</f>
        <v>#VALUE!</v>
      </c>
      <c r="CW317" t="e">
        <f>Master!CW317/1000.724</f>
        <v>#VALUE!</v>
      </c>
      <c r="CX317" t="e">
        <f>Master!CX317/1000.724</f>
        <v>#VALUE!</v>
      </c>
      <c r="CY317" t="e">
        <f>Master!CY317/1000.724</f>
        <v>#VALUE!</v>
      </c>
      <c r="CZ317" t="e">
        <f>Master!CZ317/1000.724</f>
        <v>#VALUE!</v>
      </c>
      <c r="DA317" t="e">
        <f>Master!DA317/1000.724</f>
        <v>#VALUE!</v>
      </c>
      <c r="DB317" t="e">
        <f>Master!DB317/1000.724</f>
        <v>#VALUE!</v>
      </c>
      <c r="DC317" t="e">
        <f>Master!DC317/1000.724</f>
        <v>#VALUE!</v>
      </c>
      <c r="DD317" t="e">
        <f>Master!DD317/1000.724</f>
        <v>#VALUE!</v>
      </c>
      <c r="DE317" t="e">
        <f>Master!DE317/1000.724</f>
        <v>#VALUE!</v>
      </c>
      <c r="DF317" t="e">
        <f>Master!DF317/1000.724</f>
        <v>#VALUE!</v>
      </c>
      <c r="DG317" t="e">
        <f>Master!DG317/1000.724</f>
        <v>#VALUE!</v>
      </c>
      <c r="DH317" t="e">
        <f>Master!DH317/1000.724</f>
        <v>#VALUE!</v>
      </c>
      <c r="DI317" t="e">
        <f>Master!DI317/1000.724</f>
        <v>#VALUE!</v>
      </c>
      <c r="DJ317" t="e">
        <f>Master!DJ317/1000.724</f>
        <v>#VALUE!</v>
      </c>
      <c r="DK317" t="e">
        <f>Master!DK317/1000.724</f>
        <v>#VALUE!</v>
      </c>
      <c r="DL317" t="e">
        <f>Master!DL317/1000.724</f>
        <v>#VALUE!</v>
      </c>
      <c r="DM317" t="e">
        <f>Master!DM317/1000.724</f>
        <v>#VALUE!</v>
      </c>
      <c r="DN317" t="e">
        <f>Master!DN317/1000.724</f>
        <v>#VALUE!</v>
      </c>
      <c r="DO317" t="e">
        <f>Master!DO317/1000.724</f>
        <v>#VALUE!</v>
      </c>
      <c r="DP317" t="e">
        <f>Master!DP317/1000.724</f>
        <v>#VALUE!</v>
      </c>
      <c r="DQ317" t="e">
        <f>Master!DQ317/1000.724</f>
        <v>#VALUE!</v>
      </c>
      <c r="DR317" t="e">
        <f>Master!DR317/1000.724</f>
        <v>#VALUE!</v>
      </c>
      <c r="DS317" t="e">
        <f>Master!DS317/1000.724</f>
        <v>#VALUE!</v>
      </c>
      <c r="DT317" t="e">
        <f>Master!DT317/1000.724</f>
        <v>#VALUE!</v>
      </c>
      <c r="DU317" t="e">
        <f>Master!DU317/1000.724</f>
        <v>#VALUE!</v>
      </c>
      <c r="DV317" t="e">
        <f>Master!DV317/1000.724</f>
        <v>#VALUE!</v>
      </c>
      <c r="DW317" t="e">
        <f>Master!DW317/1000.724</f>
        <v>#VALUE!</v>
      </c>
      <c r="DX317" t="e">
        <f>Master!DX317/1000.724</f>
        <v>#VALUE!</v>
      </c>
      <c r="DY317" t="e">
        <f>Master!DY317/1000.724</f>
        <v>#VALUE!</v>
      </c>
      <c r="DZ317" t="e">
        <f>Master!DZ317/1000.724</f>
        <v>#VALUE!</v>
      </c>
      <c r="EA317" t="e">
        <f>Master!EA317/1000.724</f>
        <v>#VALUE!</v>
      </c>
      <c r="EB317" t="e">
        <f>Master!EB317/1000.724</f>
        <v>#VALUE!</v>
      </c>
      <c r="EC317" t="e">
        <f>Master!EC317/1000.724</f>
        <v>#VALUE!</v>
      </c>
      <c r="ED317" t="e">
        <f>Master!ED317/1000.724</f>
        <v>#VALUE!</v>
      </c>
      <c r="EE317" t="e">
        <f>Master!EE317/1000.724</f>
        <v>#VALUE!</v>
      </c>
      <c r="EF317" t="e">
        <f>Master!EF317/1000.724</f>
        <v>#VALUE!</v>
      </c>
      <c r="EG317" t="e">
        <f>Master!EG317/1000.724</f>
        <v>#VALUE!</v>
      </c>
      <c r="EH317" t="e">
        <f>Master!EH317/1000.724</f>
        <v>#VALUE!</v>
      </c>
      <c r="EI317" t="e">
        <f>Master!EI317/1000.724</f>
        <v>#VALUE!</v>
      </c>
      <c r="EJ317" t="e">
        <f>Master!EJ317/1000.724</f>
        <v>#VALUE!</v>
      </c>
      <c r="EK317" t="e">
        <f>Master!EK317/1000.724</f>
        <v>#VALUE!</v>
      </c>
      <c r="EL317" t="e">
        <f>Master!EL317/1000.724</f>
        <v>#VALUE!</v>
      </c>
      <c r="EM317" t="e">
        <f>Master!EM317/1000.724</f>
        <v>#VALUE!</v>
      </c>
      <c r="EN317" t="e">
        <f>Master!EN317/1000.724</f>
        <v>#VALUE!</v>
      </c>
      <c r="EO317" t="e">
        <f>Master!EO317/1000.724</f>
        <v>#VALUE!</v>
      </c>
      <c r="EP317" t="e">
        <f>Master!EP317/1000.724</f>
        <v>#VALUE!</v>
      </c>
      <c r="EQ317" t="e">
        <f>Master!EQ317/1000.724</f>
        <v>#VALUE!</v>
      </c>
      <c r="ER317" t="e">
        <f>Master!ER317/1000.724</f>
        <v>#VALUE!</v>
      </c>
      <c r="ES317" t="e">
        <f>Master!ES317/1000.724</f>
        <v>#VALUE!</v>
      </c>
      <c r="ET317" t="e">
        <f>Master!ET317/1000.724</f>
        <v>#VALUE!</v>
      </c>
      <c r="EU317" t="e">
        <f>Master!EU317/1000.724</f>
        <v>#VALUE!</v>
      </c>
      <c r="EV317" t="e">
        <f>Master!EV317/1000.724</f>
        <v>#VALUE!</v>
      </c>
      <c r="EW317" t="e">
        <f>Master!EW317/1000.724</f>
        <v>#VALUE!</v>
      </c>
      <c r="EX317" t="e">
        <f>Master!EX317/1000.724</f>
        <v>#VALUE!</v>
      </c>
      <c r="EY317" t="e">
        <f>Master!EY317/1000.724</f>
        <v>#VALUE!</v>
      </c>
      <c r="EZ317" t="e">
        <f>Master!EZ317/1000.724</f>
        <v>#VALUE!</v>
      </c>
      <c r="FA317" t="e">
        <f>Master!FA317/1000.724</f>
        <v>#VALUE!</v>
      </c>
      <c r="FB317" t="e">
        <f>Master!FB317/1000.724</f>
        <v>#VALUE!</v>
      </c>
      <c r="FC317" t="e">
        <f>Master!FC317/1000.724</f>
        <v>#VALUE!</v>
      </c>
      <c r="FD317" t="e">
        <f>Master!FD317/1000.724</f>
        <v>#VALUE!</v>
      </c>
      <c r="FE317" t="e">
        <f>Master!FE317/1000.724</f>
        <v>#VALUE!</v>
      </c>
      <c r="FF317" t="e">
        <f>Master!FF317/1000.724</f>
        <v>#VALUE!</v>
      </c>
      <c r="FG317" t="e">
        <f>Master!FG317/1000.724</f>
        <v>#VALUE!</v>
      </c>
      <c r="FH317" t="e">
        <f>Master!FH317/1000.724</f>
        <v>#VALUE!</v>
      </c>
      <c r="FI317" t="e">
        <f>Master!FI317/1000.724</f>
        <v>#VALUE!</v>
      </c>
      <c r="FJ317" t="e">
        <f>Master!FJ317/1000.724</f>
        <v>#VALUE!</v>
      </c>
      <c r="FK317" t="e">
        <f>Master!FK317/1000.724</f>
        <v>#VALUE!</v>
      </c>
      <c r="FL317" t="e">
        <f>Master!FL317/1000.724</f>
        <v>#VALUE!</v>
      </c>
      <c r="FM317" t="e">
        <f>Master!FM317/1000.724</f>
        <v>#VALUE!</v>
      </c>
      <c r="FN317" t="e">
        <f>Master!FN317/1000.724</f>
        <v>#VALUE!</v>
      </c>
      <c r="FO317" t="e">
        <f>Master!FO317/1000.724</f>
        <v>#VALUE!</v>
      </c>
      <c r="FP317" t="e">
        <f>Master!FP317/1000.724</f>
        <v>#VALUE!</v>
      </c>
      <c r="FQ317" t="e">
        <f>Master!FQ317/1000.724</f>
        <v>#VALUE!</v>
      </c>
      <c r="FR317" t="e">
        <f>Master!FR317/1000.724</f>
        <v>#VALUE!</v>
      </c>
      <c r="FS317" t="e">
        <f>Master!FS317/1000.724</f>
        <v>#VALUE!</v>
      </c>
      <c r="FT317" t="e">
        <f>Master!FT317/1000.724</f>
        <v>#VALUE!</v>
      </c>
      <c r="FU317" t="e">
        <f>Master!FU317/1000.724</f>
        <v>#VALUE!</v>
      </c>
      <c r="FV317" t="e">
        <f>Master!FV317/1000.724</f>
        <v>#VALUE!</v>
      </c>
      <c r="FW317" t="e">
        <f>Master!FW317/1000.724</f>
        <v>#VALUE!</v>
      </c>
      <c r="FX317" t="e">
        <f>Master!FX317/1000.724</f>
        <v>#VALUE!</v>
      </c>
      <c r="FY317" t="e">
        <f>Master!FY317/1000.724</f>
        <v>#VALUE!</v>
      </c>
      <c r="FZ317" t="e">
        <f>Master!FZ317/1000.724</f>
        <v>#VALUE!</v>
      </c>
      <c r="GA317" t="e">
        <f>Master!GA317/1000.724</f>
        <v>#VALUE!</v>
      </c>
      <c r="GB317" t="e">
        <f>Master!GB317/1000.724</f>
        <v>#VALUE!</v>
      </c>
      <c r="GC317" t="e">
        <f>Master!GC317/1000.724</f>
        <v>#VALUE!</v>
      </c>
      <c r="GD317" t="e">
        <f>Master!GD317/1000.724</f>
        <v>#VALUE!</v>
      </c>
      <c r="GE317" t="e">
        <f>Master!GE317/1000.724</f>
        <v>#VALUE!</v>
      </c>
      <c r="GF317" t="e">
        <f>Master!GF317/1000.724</f>
        <v>#VALUE!</v>
      </c>
      <c r="GG317" t="e">
        <f>Master!GG317/1000.724</f>
        <v>#VALUE!</v>
      </c>
      <c r="GH317" t="e">
        <f>Master!GH317/1000.724</f>
        <v>#VALUE!</v>
      </c>
      <c r="GI317" t="e">
        <f>Master!GI317/1000.724</f>
        <v>#VALUE!</v>
      </c>
      <c r="GJ317" t="e">
        <f>Master!GJ317/1000.724</f>
        <v>#VALUE!</v>
      </c>
      <c r="GK317" t="e">
        <f>Master!GK317/1000.724</f>
        <v>#VALUE!</v>
      </c>
      <c r="GL317" t="e">
        <f>Master!GL317/1000.724</f>
        <v>#VALUE!</v>
      </c>
      <c r="GM317" t="e">
        <f>Master!GM317/1000.724</f>
        <v>#VALUE!</v>
      </c>
      <c r="GN317" t="e">
        <f>Master!GN317/1000.724</f>
        <v>#VALUE!</v>
      </c>
      <c r="GO317" t="e">
        <f>Master!GO317/1000.724</f>
        <v>#VALUE!</v>
      </c>
      <c r="GP317" t="e">
        <f>Master!GP317/1000.724</f>
        <v>#VALUE!</v>
      </c>
      <c r="GQ317" t="e">
        <f>Master!GQ317/1000.724</f>
        <v>#VALUE!</v>
      </c>
      <c r="GR317" t="e">
        <f>Master!GR317/1000.724</f>
        <v>#VALUE!</v>
      </c>
      <c r="GS317" t="e">
        <f>Master!GS317/1000.724</f>
        <v>#VALUE!</v>
      </c>
      <c r="GT317" t="e">
        <f>Master!GT317/1000.724</f>
        <v>#VALUE!</v>
      </c>
      <c r="GU317" t="e">
        <f>Master!GU317/1000.724</f>
        <v>#VALUE!</v>
      </c>
      <c r="GV317" t="e">
        <f>Master!GV317/1000.724</f>
        <v>#VALUE!</v>
      </c>
      <c r="GW317" t="e">
        <f>Master!GW317/1000.724</f>
        <v>#VALUE!</v>
      </c>
      <c r="GX317" t="e">
        <f>Master!GX317/1000.724</f>
        <v>#VALUE!</v>
      </c>
      <c r="GY317" t="e">
        <f>Master!GY317/1000.724</f>
        <v>#VALUE!</v>
      </c>
      <c r="GZ317" t="e">
        <f>Master!GZ317/1000.724</f>
        <v>#VALUE!</v>
      </c>
      <c r="HA317" t="e">
        <f>Master!HA317/1000.724</f>
        <v>#VALUE!</v>
      </c>
      <c r="HB317" t="e">
        <f>Master!HB317/1000.724</f>
        <v>#VALUE!</v>
      </c>
      <c r="HC317" t="e">
        <f>Master!HC317/1000.724</f>
        <v>#VALUE!</v>
      </c>
      <c r="HD317" t="e">
        <f>Master!HD317/1000.724</f>
        <v>#VALUE!</v>
      </c>
      <c r="HE317" t="e">
        <f>Master!HE317/1000.724</f>
        <v>#VALUE!</v>
      </c>
      <c r="HF317" t="e">
        <f>Master!HF317/1000.724</f>
        <v>#VALUE!</v>
      </c>
      <c r="HG317" t="e">
        <f>Master!HG317/1000.724</f>
        <v>#VALUE!</v>
      </c>
      <c r="HH317" t="e">
        <f>Master!HH317/1000.724</f>
        <v>#VALUE!</v>
      </c>
      <c r="HI317" t="e">
        <f>Master!HI317/1000.724</f>
        <v>#VALUE!</v>
      </c>
      <c r="HJ317" t="e">
        <f>Master!HJ317/1000.724</f>
        <v>#VALUE!</v>
      </c>
      <c r="HK317" t="e">
        <f>Master!HK317/1000.724</f>
        <v>#VALUE!</v>
      </c>
      <c r="HL317" t="e">
        <f>Master!HL317/1000.724</f>
        <v>#VALUE!</v>
      </c>
      <c r="HM317" t="e">
        <f>Master!HM317/1000.724</f>
        <v>#VALUE!</v>
      </c>
      <c r="HN317" t="e">
        <f>Master!HN317/1000.724</f>
        <v>#VALUE!</v>
      </c>
      <c r="HO317" t="e">
        <f>Master!HO317/1000.724</f>
        <v>#VALUE!</v>
      </c>
      <c r="HP317" t="e">
        <f>Master!HP317/1000.724</f>
        <v>#VALUE!</v>
      </c>
      <c r="HQ317" t="e">
        <f>Master!HQ317/1000.724</f>
        <v>#VALUE!</v>
      </c>
      <c r="HR317" t="e">
        <f>Master!HR317/1000.724</f>
        <v>#VALUE!</v>
      </c>
      <c r="HS317" t="e">
        <f>Master!HS317/1000.724</f>
        <v>#VALUE!</v>
      </c>
      <c r="HT317" t="e">
        <f>Master!HT317/1000.724</f>
        <v>#VALUE!</v>
      </c>
      <c r="HU317" t="e">
        <f>Master!HU317/1000.724</f>
        <v>#VALUE!</v>
      </c>
      <c r="HV317" t="e">
        <f>Master!HV317/1000.724</f>
        <v>#VALUE!</v>
      </c>
      <c r="HW317" t="e">
        <f>Master!HW317/1000.724</f>
        <v>#VALUE!</v>
      </c>
      <c r="HX317" t="e">
        <f>Master!HX317/1000.724</f>
        <v>#VALUE!</v>
      </c>
      <c r="HY317" t="e">
        <f>Master!HY317/1000.724</f>
        <v>#VALUE!</v>
      </c>
      <c r="HZ317" t="e">
        <f>Master!HZ317/1000.724</f>
        <v>#VALUE!</v>
      </c>
      <c r="IA317" t="e">
        <f>Master!IA317/1000.724</f>
        <v>#VALUE!</v>
      </c>
      <c r="IB317" t="e">
        <f>Master!IB317/1000.724</f>
        <v>#VALUE!</v>
      </c>
      <c r="IC317" t="e">
        <f>Master!IC317/1000.724</f>
        <v>#VALUE!</v>
      </c>
      <c r="ID317" t="e">
        <f>Master!ID317/1000.724</f>
        <v>#VALUE!</v>
      </c>
      <c r="IE317" t="e">
        <f>Master!IE317/1000.724</f>
        <v>#VALUE!</v>
      </c>
      <c r="IF317" t="e">
        <f>Master!IF317/1000.724</f>
        <v>#VALUE!</v>
      </c>
      <c r="IG317" t="e">
        <f>Master!IG317/1000.724</f>
        <v>#VALUE!</v>
      </c>
      <c r="IH317" t="e">
        <f>Master!IH317/1000.724</f>
        <v>#VALUE!</v>
      </c>
      <c r="II317" t="e">
        <f>Master!II317/1000.724</f>
        <v>#VALUE!</v>
      </c>
      <c r="IJ317" t="e">
        <f>Master!IJ317/1000.724</f>
        <v>#VALUE!</v>
      </c>
      <c r="IK317" t="e">
        <f>Master!IK317/1000.724</f>
        <v>#VALUE!</v>
      </c>
      <c r="IL317" t="e">
        <f>Master!IL317/1000.724</f>
        <v>#VALUE!</v>
      </c>
      <c r="IM317" t="e">
        <f>Master!IM317/1000.724</f>
        <v>#VALUE!</v>
      </c>
      <c r="IN317" t="e">
        <f>Master!IN317/1000.724</f>
        <v>#VALUE!</v>
      </c>
      <c r="IO317" t="e">
        <f>Master!IO317/1000.724</f>
        <v>#VALUE!</v>
      </c>
      <c r="IP317" t="e">
        <f>Master!IP317/1000.724</f>
        <v>#VALUE!</v>
      </c>
      <c r="IQ317" t="e">
        <f>Master!IQ317/1000.724</f>
        <v>#VALUE!</v>
      </c>
      <c r="IR317" t="e">
        <f>Master!IR317/1000.724</f>
        <v>#VALUE!</v>
      </c>
      <c r="IS317" t="e">
        <f>Master!IS317/1000.724</f>
        <v>#VALUE!</v>
      </c>
      <c r="IT317" t="e">
        <f>Master!IT317/1000.724</f>
        <v>#VALUE!</v>
      </c>
      <c r="IU317" t="e">
        <f>Master!IU317/1000.724</f>
        <v>#VALUE!</v>
      </c>
      <c r="IV317" t="e">
        <f>Master!IV317/1000.724</f>
        <v>#VALUE!</v>
      </c>
      <c r="IW317" t="e">
        <f>Master!IW317/1000.724</f>
        <v>#VALUE!</v>
      </c>
      <c r="IX317" t="e">
        <f>Master!IX317/1000.724</f>
        <v>#VALUE!</v>
      </c>
      <c r="IY317" t="e">
        <f>Master!IY317/1000.724</f>
        <v>#VALUE!</v>
      </c>
      <c r="IZ317" t="e">
        <f>Master!IZ317/1000.724</f>
        <v>#VALUE!</v>
      </c>
      <c r="JA317" t="e">
        <f>Master!JA317/1000.724</f>
        <v>#VALUE!</v>
      </c>
      <c r="JB317" t="e">
        <f>Master!JB317/1000.724</f>
        <v>#VALUE!</v>
      </c>
      <c r="JC317" t="e">
        <f>Master!JC317/1000.724</f>
        <v>#VALUE!</v>
      </c>
      <c r="JD317" t="e">
        <f>Master!JD317/1000.724</f>
        <v>#VALUE!</v>
      </c>
      <c r="JE317" t="e">
        <f>Master!JE317/1000.724</f>
        <v>#VALUE!</v>
      </c>
      <c r="JF317" t="e">
        <f>Master!JF317/1000.724</f>
        <v>#VALUE!</v>
      </c>
      <c r="JG317" t="e">
        <f>Master!JG317/1000.724</f>
        <v>#VALUE!</v>
      </c>
      <c r="JH317" t="e">
        <f>Master!JH317/1000.724</f>
        <v>#VALUE!</v>
      </c>
      <c r="JI317" t="e">
        <f>Master!JI317/1000.724</f>
        <v>#VALUE!</v>
      </c>
      <c r="JJ317" t="e">
        <f>Master!JJ317/1000.724</f>
        <v>#VALUE!</v>
      </c>
      <c r="JK317" t="e">
        <f>Master!JK317/1000.724</f>
        <v>#VALUE!</v>
      </c>
      <c r="JL317" t="e">
        <f>Master!JL317/1000.724</f>
        <v>#VALUE!</v>
      </c>
      <c r="JM317" t="e">
        <f>Master!JM317/1000.724</f>
        <v>#VALUE!</v>
      </c>
      <c r="JN317" t="e">
        <f>Master!JN317/1000.724</f>
        <v>#VALUE!</v>
      </c>
      <c r="JO317" t="e">
        <f>Master!JO317/1000.724</f>
        <v>#VALUE!</v>
      </c>
      <c r="JP317" t="e">
        <f>Master!JP317/1000.724</f>
        <v>#VALUE!</v>
      </c>
      <c r="JQ317" t="e">
        <f>Master!JQ317/1000.724</f>
        <v>#VALUE!</v>
      </c>
      <c r="JR317" t="e">
        <f>Master!JR317/1000.724</f>
        <v>#VALUE!</v>
      </c>
      <c r="JS317" t="e">
        <f>Master!JS317/1000.724</f>
        <v>#VALUE!</v>
      </c>
      <c r="JT317" t="e">
        <f>Master!JT317/1000.724</f>
        <v>#VALUE!</v>
      </c>
      <c r="JU317" t="e">
        <f>Master!JU317/1000.724</f>
        <v>#VALUE!</v>
      </c>
      <c r="JV317" t="e">
        <f>Master!JV317/1000.724</f>
        <v>#VALUE!</v>
      </c>
      <c r="JW317" t="e">
        <f>Master!JW317/1000.724</f>
        <v>#VALUE!</v>
      </c>
      <c r="JX317" t="e">
        <f>Master!JX317/1000.724</f>
        <v>#VALUE!</v>
      </c>
      <c r="JY317" t="e">
        <f>Master!JY317/1000.724</f>
        <v>#VALUE!</v>
      </c>
      <c r="JZ317" t="e">
        <f>Master!JZ317/1000.724</f>
        <v>#VALUE!</v>
      </c>
      <c r="KA317" t="e">
        <f>Master!KA317/1000.724</f>
        <v>#VALUE!</v>
      </c>
      <c r="KB317" t="e">
        <f>Master!KB317/1000.724</f>
        <v>#VALUE!</v>
      </c>
      <c r="KC317" t="e">
        <f>Master!KC317/1000.724</f>
        <v>#VALUE!</v>
      </c>
      <c r="KD317" t="e">
        <f>Master!KD317/1000.724</f>
        <v>#VALUE!</v>
      </c>
      <c r="KE317" t="e">
        <f>Master!KE317/1000.724</f>
        <v>#VALUE!</v>
      </c>
      <c r="KF317" t="e">
        <f>Master!KF317/1000.724</f>
        <v>#VALUE!</v>
      </c>
      <c r="KG317" t="e">
        <f>Master!KG317/1000.724</f>
        <v>#VALUE!</v>
      </c>
      <c r="KH317" t="e">
        <f>Master!KH317/1000.724</f>
        <v>#VALUE!</v>
      </c>
      <c r="KI317" t="e">
        <f>Master!KI317/1000.724</f>
        <v>#VALUE!</v>
      </c>
      <c r="KJ317" t="e">
        <f>Master!KJ317/1000.724</f>
        <v>#VALUE!</v>
      </c>
      <c r="KK317" t="e">
        <f>Master!KK317/1000.724</f>
        <v>#VALUE!</v>
      </c>
      <c r="KL317" t="e">
        <f>Master!KL317/1000.724</f>
        <v>#VALUE!</v>
      </c>
      <c r="KM317" t="e">
        <f>Master!KM317/1000.724</f>
        <v>#VALUE!</v>
      </c>
      <c r="KN317" t="e">
        <f>Master!KN317/1000.724</f>
        <v>#VALUE!</v>
      </c>
      <c r="KO317" t="e">
        <f>Master!KO317/1000.724</f>
        <v>#VALUE!</v>
      </c>
      <c r="KP317" t="e">
        <f>Master!KP317/1000.724</f>
        <v>#VALUE!</v>
      </c>
      <c r="KQ317" t="e">
        <f>Master!KQ317/1000.724</f>
        <v>#VALUE!</v>
      </c>
      <c r="KR317" t="e">
        <f>Master!KR317/1000.724</f>
        <v>#VALUE!</v>
      </c>
      <c r="KS317" t="e">
        <f>Master!KS317/1000.724</f>
        <v>#VALUE!</v>
      </c>
      <c r="KT317" t="e">
        <f>Master!KT317/1000.724</f>
        <v>#VALUE!</v>
      </c>
      <c r="KU317" t="e">
        <f>Master!KU317/1000.724</f>
        <v>#VALUE!</v>
      </c>
      <c r="KV317" t="e">
        <f>Master!KV317/1000.724</f>
        <v>#VALUE!</v>
      </c>
      <c r="KW317" t="e">
        <f>Master!KW317/1000.724</f>
        <v>#VALUE!</v>
      </c>
      <c r="KX317" t="e">
        <f>Master!KX317/1000.724</f>
        <v>#VALUE!</v>
      </c>
      <c r="KY317" t="e">
        <f>Master!KY317/1000.724</f>
        <v>#VALUE!</v>
      </c>
      <c r="KZ317" t="e">
        <f>Master!KZ317/1000.724</f>
        <v>#VALUE!</v>
      </c>
      <c r="LA317" t="e">
        <f>Master!LA317/1000.724</f>
        <v>#VALUE!</v>
      </c>
      <c r="LB317" t="e">
        <f>Master!LB317/1000.724</f>
        <v>#VALUE!</v>
      </c>
      <c r="LC317" t="e">
        <f>Master!LC317/1000.724</f>
        <v>#VALUE!</v>
      </c>
      <c r="LD317" t="e">
        <f>Master!LD317/1000.724</f>
        <v>#VALUE!</v>
      </c>
      <c r="LE317" t="e">
        <f>Master!LE317/1000.724</f>
        <v>#VALUE!</v>
      </c>
      <c r="LF317" t="e">
        <f>Master!LF317/1000.724</f>
        <v>#VALUE!</v>
      </c>
      <c r="LG317">
        <f>Master!LG317/1000.724</f>
        <v>0</v>
      </c>
      <c r="LH317">
        <f>Master!LH317/1000.724</f>
        <v>6954.7994317388711</v>
      </c>
      <c r="LI317">
        <f>Master!LI317/1000.724</f>
        <v>25734.423750364134</v>
      </c>
      <c r="LJ317">
        <f>Master!LJ317/1000.724</f>
        <v>18557.571000763444</v>
      </c>
      <c r="LK317">
        <f>Master!LK317/1000.724</f>
        <v>6905.1297650927518</v>
      </c>
      <c r="LL317">
        <f>Master!LL317/1000.724</f>
        <v>12549.516268863643</v>
      </c>
      <c r="LM317">
        <f>Master!LM317/1000.724</f>
        <v>23238.888536014125</v>
      </c>
      <c r="LN317">
        <f>Master!LN317/1000.724</f>
        <v>9099.4474128146921</v>
      </c>
      <c r="LO317">
        <f>Master!LO317/1000.724</f>
        <v>13005.065236198092</v>
      </c>
      <c r="LP317">
        <f>Master!LP317/1000.724</f>
        <v>12479.272752654178</v>
      </c>
      <c r="LQ317">
        <f>Master!LQ317/1000.724</f>
        <v>12409.029236444712</v>
      </c>
      <c r="LR317">
        <f>Master!LR317/1000.724</f>
        <v>597.82848599685724</v>
      </c>
      <c r="LS317">
        <f>Master!LS317/1000.724</f>
        <v>12995.314721359335</v>
      </c>
      <c r="LT317">
        <f>Master!LT317/1000.724</f>
        <v>9099.4474128146921</v>
      </c>
      <c r="LU317">
        <f>Master!LU317/1000.724</f>
        <v>3259.8020410594627</v>
      </c>
      <c r="LV317">
        <f>Master!LV317/1000.724</f>
        <v>12993.013354154091</v>
      </c>
      <c r="LW317">
        <f>Master!LW317/1000.724</f>
        <v>19475.728764481515</v>
      </c>
      <c r="LX317">
        <f>Master!LX317/1000.724</f>
        <v>20440.425045358457</v>
      </c>
      <c r="LY317">
        <f>Master!LY317/1000.724</f>
        <v>11417.098041992396</v>
      </c>
      <c r="LZ317">
        <f>Master!LZ317/1000.724</f>
        <v>7971.0679814298046</v>
      </c>
      <c r="MA317">
        <f>Master!MA317/1000.724</f>
        <v>15321.542376018662</v>
      </c>
      <c r="MB317">
        <f>Master!MB317/1000.724</f>
        <v>13865.031365750796</v>
      </c>
      <c r="MC317">
        <f>Master!MC317/1000.724</f>
        <v>13923.222999916261</v>
      </c>
      <c r="MD317">
        <f>Master!MD317/1000.724</f>
        <v>13212.265870302001</v>
      </c>
      <c r="ME317">
        <f>Master!ME317/1000.724</f>
        <v>7463.5479802440732</v>
      </c>
      <c r="MF317">
        <f>Master!MF317/1000.724</f>
        <v>7114.1228854400306</v>
      </c>
      <c r="MG317">
        <f>Master!MG317/1000.724</f>
        <v>18264.943818918702</v>
      </c>
      <c r="MH317">
        <f>Master!MH317/1000.724</f>
        <v>13133.50038657312</v>
      </c>
      <c r="MI317">
        <f>Master!MI317/1000.724</f>
        <v>12458.698903090861</v>
      </c>
      <c r="MJ317">
        <f>Master!MJ317/1000.724</f>
        <v>17946.351969478597</v>
      </c>
      <c r="MK317">
        <f>Master!MK317/1000.724</f>
        <v>17550.223183629154</v>
      </c>
      <c r="ML317">
        <f>Master!ML317/1000.724</f>
        <v>19765.733677800668</v>
      </c>
      <c r="MM317">
        <f>Master!MM317/1000.724</f>
        <v>15772.099290358379</v>
      </c>
      <c r="MN317">
        <f>Master!MN317/1000.724</f>
        <v>12607.707903029206</v>
      </c>
      <c r="MO317">
        <f>Master!MO317/1000.724</f>
        <v>5767.6644272645299</v>
      </c>
      <c r="MP317">
        <f>Master!MP317/1000.724</f>
        <v>20146.047075930826</v>
      </c>
      <c r="MQ317">
        <f>Master!MQ317/1000.724</f>
        <v>18657.309099092956</v>
      </c>
      <c r="MR317">
        <f>Master!MR317/1000.724</f>
        <v>13203.743902782586</v>
      </c>
      <c r="MS317">
        <f>Master!MS317/1000.724</f>
        <v>14473.119247548273</v>
      </c>
      <c r="MT317">
        <f>Master!MT317/1000.724</f>
        <v>20280.46923546942</v>
      </c>
      <c r="MU317">
        <f>Master!MU317/1000.724</f>
        <v>13162.596203655852</v>
      </c>
      <c r="MV317">
        <f>Master!MV317/1000.724</f>
        <v>8332.0360773161028</v>
      </c>
      <c r="MW317">
        <f>Master!MW317/1000.724</f>
        <v>13162.596203655852</v>
      </c>
      <c r="MX317">
        <f>Master!MX317/1000.724</f>
        <v>13282.509386511465</v>
      </c>
      <c r="MY317">
        <f>Master!MY317/1000.724</f>
        <v>4178.4686857393544</v>
      </c>
      <c r="MZ317">
        <f>Master!MZ317/1000.724</f>
        <v>12388.455386881296</v>
      </c>
      <c r="NA317">
        <f>Master!NA317/1000.724</f>
        <v>12056.074227116067</v>
      </c>
      <c r="NB317">
        <f>Master!NB317/1000.724</f>
        <v>34787.235889397372</v>
      </c>
      <c r="NC317">
        <f>Master!NC317/1000.724</f>
        <v>23442.737788781818</v>
      </c>
      <c r="ND317">
        <f>Master!ND317/1000.724</f>
        <v>17598.66430295576</v>
      </c>
      <c r="NE317">
        <f>Master!NE317/1000.724</f>
        <v>18205.73442282977</v>
      </c>
      <c r="NF317">
        <f>Master!NF317/1000.724</f>
        <v>6466.5696748348391</v>
      </c>
      <c r="NG317">
        <f>Master!NG317/1000.724</f>
        <v>8323.4590518345121</v>
      </c>
      <c r="NH317">
        <f>Master!NH317/1000.724</f>
        <v>23177.896100134702</v>
      </c>
      <c r="NI317">
        <f>Master!NI317/1000.724</f>
        <v>10229.298429122615</v>
      </c>
      <c r="NJ317">
        <f>Master!NJ317/1000.724</f>
        <v>15641.417830740444</v>
      </c>
      <c r="NK317">
        <f>Master!NK317/1000.724</f>
        <v>21181.706539374991</v>
      </c>
      <c r="NL317">
        <f>Master!NL317/1000.724</f>
        <v>11952.251721790824</v>
      </c>
      <c r="NM317">
        <f>Master!NM317/1000.724</f>
        <v>13215.795784826585</v>
      </c>
      <c r="NN317">
        <f>Master!NN317/1000.724</f>
        <v>8301.6566549516756</v>
      </c>
      <c r="NO317">
        <f>Master!NO317/1000.724</f>
        <v>10010.765579332461</v>
      </c>
      <c r="NP317">
        <f>Master!NP317/1000.724</f>
        <v>10230.526976442055</v>
      </c>
      <c r="NQ317">
        <f>Master!NQ317/1000.724</f>
        <v>2453.4893156770695</v>
      </c>
      <c r="NR317">
        <f>Master!NR317/1000.724</f>
        <v>17937.830001959283</v>
      </c>
      <c r="NS317">
        <f>Master!NS317/1000.724</f>
        <v>10537.066943838159</v>
      </c>
      <c r="NT317">
        <f>Master!NT317/1000.724</f>
        <v>16055.819098948161</v>
      </c>
      <c r="NU317">
        <f>Master!NU317/1000.724</f>
        <v>21258.556061634277</v>
      </c>
      <c r="NV317">
        <f>Master!NV317/1000.724</f>
        <v>12429.60308600803</v>
      </c>
      <c r="NW317">
        <f>Master!NW317/1000.724</f>
        <v>7862.6427416942324</v>
      </c>
      <c r="NX317">
        <f>Master!NX317/1000.724</f>
        <v>34950.873428395942</v>
      </c>
      <c r="NY317">
        <f>Master!NY317/1000.724</f>
        <v>12458.698903090861</v>
      </c>
      <c r="NZ317">
        <f>Master!NZ317/1000.724</f>
        <v>15766.831947552471</v>
      </c>
      <c r="OA317">
        <f>Master!OA317/1000.724</f>
        <v>13650.051236239962</v>
      </c>
      <c r="OB317">
        <f>Master!OB317/1000.724</f>
        <v>20464.185102371383</v>
      </c>
      <c r="OC317">
        <f>Master!OC317/1000.724</f>
        <v>16316.549661996014</v>
      </c>
      <c r="OD317">
        <f>Master!OD317/1000.724</f>
        <v>23622.690150008591</v>
      </c>
      <c r="OE317">
        <f>Master!OE317/1000.724</f>
        <v>15641.417830740444</v>
      </c>
      <c r="OF317">
        <f>Master!OF317/1000.724</f>
        <v>10788.945191593386</v>
      </c>
      <c r="OG317">
        <f>Master!OG317/1000.724</f>
        <v>12338.785720235248</v>
      </c>
      <c r="OH317">
        <f>Master!OH317/1000.724</f>
        <v>8902.9599975109413</v>
      </c>
      <c r="OI317">
        <f>Master!OI317/1000.724</f>
        <v>9051.4601164875621</v>
      </c>
      <c r="OJ317">
        <f>Master!OJ317/1000.724</f>
        <v>8801.883235937501</v>
      </c>
      <c r="OK317">
        <f>Master!OK317/1000.724</f>
        <v>12277.0641715451</v>
      </c>
      <c r="OL317">
        <f>Master!OL317/1000.724</f>
        <v>2733.9544995533033</v>
      </c>
      <c r="OM317">
        <f>Master!OM317/1000.724</f>
        <v>23947.777889573947</v>
      </c>
      <c r="ON317">
        <f>Master!ON317/1000.724</f>
        <v>11936.161044260454</v>
      </c>
      <c r="OO317">
        <f>Master!OO317/1000.724</f>
        <v>19521.579867490134</v>
      </c>
      <c r="OP317">
        <f>Master!OP317/1000.724</f>
        <v>22877.865382165612</v>
      </c>
      <c r="OQ317">
        <f>Master!OQ317/1000.724</f>
        <v>6175.8450951580253</v>
      </c>
      <c r="OR317">
        <f>Master!OR317/1000.724</f>
        <v>12248.477235424052</v>
      </c>
      <c r="OS317">
        <f>Master!OS317/1000.724</f>
        <v>19418.710619673355</v>
      </c>
      <c r="OT317">
        <f>Master!OT317/1000.724</f>
        <v>17622.314244044312</v>
      </c>
      <c r="OU317">
        <f>Master!OU317/1000.724</f>
        <v>18392.691555143578</v>
      </c>
      <c r="OV317">
        <f>Master!OV317/1000.724</f>
        <v>19202.988018050131</v>
      </c>
      <c r="OW317">
        <f>Master!OW317/1000.724</f>
        <v>19852.22359897424</v>
      </c>
      <c r="OX317">
        <f>Master!OX317/1000.724</f>
        <v>15204.938875838792</v>
      </c>
      <c r="OY317">
        <f>Master!OY317/1000.724</f>
        <v>14295.30307963994</v>
      </c>
      <c r="OZ317">
        <f>Master!OZ317/1000.724</f>
        <v>13381.848719803662</v>
      </c>
      <c r="PA317">
        <f>Master!PA317/1000.724</f>
        <v>12712.039289316135</v>
      </c>
      <c r="PB317">
        <f>Master!PB317/1000.724</f>
        <v>11772.07912871521</v>
      </c>
    </row>
    <row r="318" spans="1:418" ht="16" thickBot="1" x14ac:dyDescent="0.25">
      <c r="A318" s="18">
        <v>25</v>
      </c>
      <c r="B318" s="14">
        <v>250</v>
      </c>
      <c r="C318" s="3" t="s">
        <v>313</v>
      </c>
      <c r="D318" s="7">
        <v>51.433333300000001</v>
      </c>
      <c r="E318" s="7">
        <v>0.7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 t="e">
        <f>Master!AZ318/1000.724</f>
        <v>#VALUE!</v>
      </c>
      <c r="BA318" t="e">
        <f>Master!BA318/1000.724</f>
        <v>#VALUE!</v>
      </c>
      <c r="BB318" t="e">
        <f>Master!BB318/1000.724</f>
        <v>#VALUE!</v>
      </c>
      <c r="BC318" t="e">
        <f>Master!BC318/1000.724</f>
        <v>#VALUE!</v>
      </c>
      <c r="BD318" t="e">
        <f>Master!BD318/1000.724</f>
        <v>#VALUE!</v>
      </c>
      <c r="BE318" t="e">
        <f>Master!BE318/1000.724</f>
        <v>#VALUE!</v>
      </c>
      <c r="BF318" t="e">
        <f>Master!BF318/1000.724</f>
        <v>#VALUE!</v>
      </c>
      <c r="BG318" t="e">
        <f>Master!BG318/1000.724</f>
        <v>#VALUE!</v>
      </c>
      <c r="BH318" t="e">
        <f>Master!BH318/1000.724</f>
        <v>#VALUE!</v>
      </c>
      <c r="BI318" t="e">
        <f>Master!BI318/1000.724</f>
        <v>#VALUE!</v>
      </c>
      <c r="BJ318" t="e">
        <f>Master!BJ318/1000.724</f>
        <v>#VALUE!</v>
      </c>
      <c r="BK318" t="e">
        <f>Master!BK318/1000.724</f>
        <v>#VALUE!</v>
      </c>
      <c r="BL318" t="e">
        <f>Master!BL318/1000.724</f>
        <v>#VALUE!</v>
      </c>
      <c r="BM318" t="e">
        <f>Master!BM318/1000.724</f>
        <v>#VALUE!</v>
      </c>
      <c r="BN318" t="e">
        <f>Master!BN318/1000.724</f>
        <v>#VALUE!</v>
      </c>
      <c r="BO318" t="e">
        <f>Master!BO318/1000.724</f>
        <v>#VALUE!</v>
      </c>
      <c r="BP318" t="e">
        <f>Master!BP318/1000.724</f>
        <v>#VALUE!</v>
      </c>
      <c r="BQ318" t="e">
        <f>Master!BQ318/1000.724</f>
        <v>#VALUE!</v>
      </c>
      <c r="BR318" t="e">
        <f>Master!BR318/1000.724</f>
        <v>#VALUE!</v>
      </c>
      <c r="BS318" t="e">
        <f>Master!BS318/1000.724</f>
        <v>#VALUE!</v>
      </c>
      <c r="BT318" t="e">
        <f>Master!BT318/1000.724</f>
        <v>#VALUE!</v>
      </c>
      <c r="BU318" t="e">
        <f>Master!BU318/1000.724</f>
        <v>#VALUE!</v>
      </c>
      <c r="BV318" t="e">
        <f>Master!BV318/1000.724</f>
        <v>#VALUE!</v>
      </c>
      <c r="BW318" t="e">
        <f>Master!BW318/1000.724</f>
        <v>#VALUE!</v>
      </c>
      <c r="BX318" t="e">
        <f>Master!BX318/1000.724</f>
        <v>#VALUE!</v>
      </c>
      <c r="BY318" t="e">
        <f>Master!BY318/1000.724</f>
        <v>#VALUE!</v>
      </c>
      <c r="BZ318" t="e">
        <f>Master!BZ318/1000.724</f>
        <v>#VALUE!</v>
      </c>
      <c r="CA318" t="e">
        <f>Master!CA318/1000.724</f>
        <v>#VALUE!</v>
      </c>
      <c r="CB318" t="e">
        <f>Master!CB318/1000.724</f>
        <v>#VALUE!</v>
      </c>
      <c r="CC318" t="e">
        <f>Master!CC318/1000.724</f>
        <v>#VALUE!</v>
      </c>
      <c r="CD318" t="e">
        <f>Master!CD318/1000.724</f>
        <v>#VALUE!</v>
      </c>
      <c r="CE318" t="e">
        <f>Master!CE318/1000.724</f>
        <v>#VALUE!</v>
      </c>
      <c r="CF318" t="e">
        <f>Master!CF318/1000.724</f>
        <v>#VALUE!</v>
      </c>
      <c r="CG318" t="e">
        <f>Master!CG318/1000.724</f>
        <v>#VALUE!</v>
      </c>
      <c r="CH318" t="e">
        <f>Master!CH318/1000.724</f>
        <v>#VALUE!</v>
      </c>
      <c r="CI318" t="e">
        <f>Master!CI318/1000.724</f>
        <v>#VALUE!</v>
      </c>
      <c r="CJ318" t="e">
        <f>Master!CJ318/1000.724</f>
        <v>#VALUE!</v>
      </c>
      <c r="CK318" t="e">
        <f>Master!CK318/1000.724</f>
        <v>#VALUE!</v>
      </c>
      <c r="CL318" t="e">
        <f>Master!CL318/1000.724</f>
        <v>#VALUE!</v>
      </c>
      <c r="CM318" t="e">
        <f>Master!CM318/1000.724</f>
        <v>#VALUE!</v>
      </c>
      <c r="CN318" t="e">
        <f>Master!CN318/1000.724</f>
        <v>#VALUE!</v>
      </c>
      <c r="CO318" t="e">
        <f>Master!CO318/1000.724</f>
        <v>#VALUE!</v>
      </c>
      <c r="CP318" t="e">
        <f>Master!CP318/1000.724</f>
        <v>#VALUE!</v>
      </c>
      <c r="CQ318" t="e">
        <f>Master!CQ318/1000.724</f>
        <v>#VALUE!</v>
      </c>
      <c r="CR318" t="e">
        <f>Master!CR318/1000.724</f>
        <v>#VALUE!</v>
      </c>
      <c r="CS318" t="e">
        <f>Master!CS318/1000.724</f>
        <v>#VALUE!</v>
      </c>
      <c r="CT318" t="e">
        <f>Master!CT318/1000.724</f>
        <v>#VALUE!</v>
      </c>
      <c r="CU318" t="e">
        <f>Master!CU318/1000.724</f>
        <v>#VALUE!</v>
      </c>
      <c r="CV318" t="e">
        <f>Master!CV318/1000.724</f>
        <v>#VALUE!</v>
      </c>
      <c r="CW318" t="e">
        <f>Master!CW318/1000.724</f>
        <v>#VALUE!</v>
      </c>
      <c r="CX318" t="e">
        <f>Master!CX318/1000.724</f>
        <v>#VALUE!</v>
      </c>
      <c r="CY318" t="e">
        <f>Master!CY318/1000.724</f>
        <v>#VALUE!</v>
      </c>
      <c r="CZ318" t="e">
        <f>Master!CZ318/1000.724</f>
        <v>#VALUE!</v>
      </c>
      <c r="DA318" t="e">
        <f>Master!DA318/1000.724</f>
        <v>#VALUE!</v>
      </c>
      <c r="DB318" t="e">
        <f>Master!DB318/1000.724</f>
        <v>#VALUE!</v>
      </c>
      <c r="DC318" t="e">
        <f>Master!DC318/1000.724</f>
        <v>#VALUE!</v>
      </c>
      <c r="DD318" t="e">
        <f>Master!DD318/1000.724</f>
        <v>#VALUE!</v>
      </c>
      <c r="DE318" t="e">
        <f>Master!DE318/1000.724</f>
        <v>#VALUE!</v>
      </c>
      <c r="DF318" t="e">
        <f>Master!DF318/1000.724</f>
        <v>#VALUE!</v>
      </c>
      <c r="DG318" t="e">
        <f>Master!DG318/1000.724</f>
        <v>#VALUE!</v>
      </c>
      <c r="DH318" t="e">
        <f>Master!DH318/1000.724</f>
        <v>#VALUE!</v>
      </c>
      <c r="DI318" t="e">
        <f>Master!DI318/1000.724</f>
        <v>#VALUE!</v>
      </c>
      <c r="DJ318" t="e">
        <f>Master!DJ318/1000.724</f>
        <v>#VALUE!</v>
      </c>
      <c r="DK318" t="e">
        <f>Master!DK318/1000.724</f>
        <v>#VALUE!</v>
      </c>
      <c r="DL318" t="e">
        <f>Master!DL318/1000.724</f>
        <v>#VALUE!</v>
      </c>
      <c r="DM318" t="e">
        <f>Master!DM318/1000.724</f>
        <v>#VALUE!</v>
      </c>
      <c r="DN318" t="e">
        <f>Master!DN318/1000.724</f>
        <v>#VALUE!</v>
      </c>
      <c r="DO318" t="e">
        <f>Master!DO318/1000.724</f>
        <v>#VALUE!</v>
      </c>
      <c r="DP318" t="e">
        <f>Master!DP318/1000.724</f>
        <v>#VALUE!</v>
      </c>
      <c r="DQ318" t="e">
        <f>Master!DQ318/1000.724</f>
        <v>#VALUE!</v>
      </c>
      <c r="DR318" t="e">
        <f>Master!DR318/1000.724</f>
        <v>#VALUE!</v>
      </c>
      <c r="DS318" t="e">
        <f>Master!DS318/1000.724</f>
        <v>#VALUE!</v>
      </c>
      <c r="DT318" t="e">
        <f>Master!DT318/1000.724</f>
        <v>#VALUE!</v>
      </c>
      <c r="DU318" t="e">
        <f>Master!DU318/1000.724</f>
        <v>#VALUE!</v>
      </c>
      <c r="DV318" t="e">
        <f>Master!DV318/1000.724</f>
        <v>#VALUE!</v>
      </c>
      <c r="DW318" t="e">
        <f>Master!DW318/1000.724</f>
        <v>#VALUE!</v>
      </c>
      <c r="DX318" t="e">
        <f>Master!DX318/1000.724</f>
        <v>#VALUE!</v>
      </c>
      <c r="DY318" t="e">
        <f>Master!DY318/1000.724</f>
        <v>#VALUE!</v>
      </c>
      <c r="DZ318" t="e">
        <f>Master!DZ318/1000.724</f>
        <v>#VALUE!</v>
      </c>
      <c r="EA318" t="e">
        <f>Master!EA318/1000.724</f>
        <v>#VALUE!</v>
      </c>
      <c r="EB318" t="e">
        <f>Master!EB318/1000.724</f>
        <v>#VALUE!</v>
      </c>
      <c r="EC318" t="e">
        <f>Master!EC318/1000.724</f>
        <v>#VALUE!</v>
      </c>
      <c r="ED318" t="e">
        <f>Master!ED318/1000.724</f>
        <v>#VALUE!</v>
      </c>
      <c r="EE318" t="e">
        <f>Master!EE318/1000.724</f>
        <v>#VALUE!</v>
      </c>
      <c r="EF318" t="e">
        <f>Master!EF318/1000.724</f>
        <v>#VALUE!</v>
      </c>
      <c r="EG318" t="e">
        <f>Master!EG318/1000.724</f>
        <v>#VALUE!</v>
      </c>
      <c r="EH318" t="e">
        <f>Master!EH318/1000.724</f>
        <v>#VALUE!</v>
      </c>
      <c r="EI318" t="e">
        <f>Master!EI318/1000.724</f>
        <v>#VALUE!</v>
      </c>
      <c r="EJ318" t="e">
        <f>Master!EJ318/1000.724</f>
        <v>#VALUE!</v>
      </c>
      <c r="EK318" t="e">
        <f>Master!EK318/1000.724</f>
        <v>#VALUE!</v>
      </c>
      <c r="EL318" t="e">
        <f>Master!EL318/1000.724</f>
        <v>#VALUE!</v>
      </c>
      <c r="EM318" t="e">
        <f>Master!EM318/1000.724</f>
        <v>#VALUE!</v>
      </c>
      <c r="EN318" t="e">
        <f>Master!EN318/1000.724</f>
        <v>#VALUE!</v>
      </c>
      <c r="EO318" t="e">
        <f>Master!EO318/1000.724</f>
        <v>#VALUE!</v>
      </c>
      <c r="EP318" t="e">
        <f>Master!EP318/1000.724</f>
        <v>#VALUE!</v>
      </c>
      <c r="EQ318" t="e">
        <f>Master!EQ318/1000.724</f>
        <v>#VALUE!</v>
      </c>
      <c r="ER318" t="e">
        <f>Master!ER318/1000.724</f>
        <v>#VALUE!</v>
      </c>
      <c r="ES318" t="e">
        <f>Master!ES318/1000.724</f>
        <v>#VALUE!</v>
      </c>
      <c r="ET318" t="e">
        <f>Master!ET318/1000.724</f>
        <v>#VALUE!</v>
      </c>
      <c r="EU318" t="e">
        <f>Master!EU318/1000.724</f>
        <v>#VALUE!</v>
      </c>
      <c r="EV318" t="e">
        <f>Master!EV318/1000.724</f>
        <v>#VALUE!</v>
      </c>
      <c r="EW318" t="e">
        <f>Master!EW318/1000.724</f>
        <v>#VALUE!</v>
      </c>
      <c r="EX318" t="e">
        <f>Master!EX318/1000.724</f>
        <v>#VALUE!</v>
      </c>
      <c r="EY318" t="e">
        <f>Master!EY318/1000.724</f>
        <v>#VALUE!</v>
      </c>
      <c r="EZ318" t="e">
        <f>Master!EZ318/1000.724</f>
        <v>#VALUE!</v>
      </c>
      <c r="FA318" t="e">
        <f>Master!FA318/1000.724</f>
        <v>#VALUE!</v>
      </c>
      <c r="FB318" t="e">
        <f>Master!FB318/1000.724</f>
        <v>#VALUE!</v>
      </c>
      <c r="FC318" t="e">
        <f>Master!FC318/1000.724</f>
        <v>#VALUE!</v>
      </c>
      <c r="FD318" t="e">
        <f>Master!FD318/1000.724</f>
        <v>#VALUE!</v>
      </c>
      <c r="FE318" t="e">
        <f>Master!FE318/1000.724</f>
        <v>#VALUE!</v>
      </c>
      <c r="FF318" t="e">
        <f>Master!FF318/1000.724</f>
        <v>#VALUE!</v>
      </c>
      <c r="FG318" t="e">
        <f>Master!FG318/1000.724</f>
        <v>#VALUE!</v>
      </c>
      <c r="FH318" t="e">
        <f>Master!FH318/1000.724</f>
        <v>#VALUE!</v>
      </c>
      <c r="FI318" t="e">
        <f>Master!FI318/1000.724</f>
        <v>#VALUE!</v>
      </c>
      <c r="FJ318" t="e">
        <f>Master!FJ318/1000.724</f>
        <v>#VALUE!</v>
      </c>
      <c r="FK318" t="e">
        <f>Master!FK318/1000.724</f>
        <v>#VALUE!</v>
      </c>
      <c r="FL318" t="e">
        <f>Master!FL318/1000.724</f>
        <v>#VALUE!</v>
      </c>
      <c r="FM318" t="e">
        <f>Master!FM318/1000.724</f>
        <v>#VALUE!</v>
      </c>
      <c r="FN318" t="e">
        <f>Master!FN318/1000.724</f>
        <v>#VALUE!</v>
      </c>
      <c r="FO318" t="e">
        <f>Master!FO318/1000.724</f>
        <v>#VALUE!</v>
      </c>
      <c r="FP318" t="e">
        <f>Master!FP318/1000.724</f>
        <v>#VALUE!</v>
      </c>
      <c r="FQ318" t="e">
        <f>Master!FQ318/1000.724</f>
        <v>#VALUE!</v>
      </c>
      <c r="FR318" t="e">
        <f>Master!FR318/1000.724</f>
        <v>#VALUE!</v>
      </c>
      <c r="FS318" t="e">
        <f>Master!FS318/1000.724</f>
        <v>#VALUE!</v>
      </c>
      <c r="FT318" t="e">
        <f>Master!FT318/1000.724</f>
        <v>#VALUE!</v>
      </c>
      <c r="FU318" t="e">
        <f>Master!FU318/1000.724</f>
        <v>#VALUE!</v>
      </c>
      <c r="FV318" t="e">
        <f>Master!FV318/1000.724</f>
        <v>#VALUE!</v>
      </c>
      <c r="FW318" t="e">
        <f>Master!FW318/1000.724</f>
        <v>#VALUE!</v>
      </c>
      <c r="FX318" t="e">
        <f>Master!FX318/1000.724</f>
        <v>#VALUE!</v>
      </c>
      <c r="FY318" t="e">
        <f>Master!FY318/1000.724</f>
        <v>#VALUE!</v>
      </c>
      <c r="FZ318" t="e">
        <f>Master!FZ318/1000.724</f>
        <v>#VALUE!</v>
      </c>
      <c r="GA318" t="e">
        <f>Master!GA318/1000.724</f>
        <v>#VALUE!</v>
      </c>
      <c r="GB318" t="e">
        <f>Master!GB318/1000.724</f>
        <v>#VALUE!</v>
      </c>
      <c r="GC318" t="e">
        <f>Master!GC318/1000.724</f>
        <v>#VALUE!</v>
      </c>
      <c r="GD318" t="e">
        <f>Master!GD318/1000.724</f>
        <v>#VALUE!</v>
      </c>
      <c r="GE318" t="e">
        <f>Master!GE318/1000.724</f>
        <v>#VALUE!</v>
      </c>
      <c r="GF318" t="e">
        <f>Master!GF318/1000.724</f>
        <v>#VALUE!</v>
      </c>
      <c r="GG318" t="e">
        <f>Master!GG318/1000.724</f>
        <v>#VALUE!</v>
      </c>
      <c r="GH318" t="e">
        <f>Master!GH318/1000.724</f>
        <v>#VALUE!</v>
      </c>
      <c r="GI318" t="e">
        <f>Master!GI318/1000.724</f>
        <v>#VALUE!</v>
      </c>
      <c r="GJ318" t="e">
        <f>Master!GJ318/1000.724</f>
        <v>#VALUE!</v>
      </c>
      <c r="GK318" t="e">
        <f>Master!GK318/1000.724</f>
        <v>#VALUE!</v>
      </c>
      <c r="GL318" t="e">
        <f>Master!GL318/1000.724</f>
        <v>#VALUE!</v>
      </c>
      <c r="GM318" t="e">
        <f>Master!GM318/1000.724</f>
        <v>#VALUE!</v>
      </c>
      <c r="GN318" t="e">
        <f>Master!GN318/1000.724</f>
        <v>#VALUE!</v>
      </c>
      <c r="GO318" t="e">
        <f>Master!GO318/1000.724</f>
        <v>#VALUE!</v>
      </c>
      <c r="GP318" t="e">
        <f>Master!GP318/1000.724</f>
        <v>#VALUE!</v>
      </c>
      <c r="GQ318" t="e">
        <f>Master!GQ318/1000.724</f>
        <v>#VALUE!</v>
      </c>
      <c r="GR318" t="e">
        <f>Master!GR318/1000.724</f>
        <v>#VALUE!</v>
      </c>
      <c r="GS318" t="e">
        <f>Master!GS318/1000.724</f>
        <v>#VALUE!</v>
      </c>
      <c r="GT318" t="e">
        <f>Master!GT318/1000.724</f>
        <v>#VALUE!</v>
      </c>
      <c r="GU318" t="e">
        <f>Master!GU318/1000.724</f>
        <v>#VALUE!</v>
      </c>
      <c r="GV318" t="e">
        <f>Master!GV318/1000.724</f>
        <v>#VALUE!</v>
      </c>
      <c r="GW318" t="e">
        <f>Master!GW318/1000.724</f>
        <v>#VALUE!</v>
      </c>
      <c r="GX318" t="e">
        <f>Master!GX318/1000.724</f>
        <v>#VALUE!</v>
      </c>
      <c r="GY318" t="e">
        <f>Master!GY318/1000.724</f>
        <v>#VALUE!</v>
      </c>
      <c r="GZ318" t="e">
        <f>Master!GZ318/1000.724</f>
        <v>#VALUE!</v>
      </c>
      <c r="HA318" t="e">
        <f>Master!HA318/1000.724</f>
        <v>#VALUE!</v>
      </c>
      <c r="HB318" t="e">
        <f>Master!HB318/1000.724</f>
        <v>#VALUE!</v>
      </c>
      <c r="HC318" t="e">
        <f>Master!HC318/1000.724</f>
        <v>#VALUE!</v>
      </c>
      <c r="HD318" t="e">
        <f>Master!HD318/1000.724</f>
        <v>#VALUE!</v>
      </c>
      <c r="HE318" t="e">
        <f>Master!HE318/1000.724</f>
        <v>#VALUE!</v>
      </c>
      <c r="HF318" t="e">
        <f>Master!HF318/1000.724</f>
        <v>#VALUE!</v>
      </c>
      <c r="HG318" t="e">
        <f>Master!HG318/1000.724</f>
        <v>#VALUE!</v>
      </c>
      <c r="HH318" t="e">
        <f>Master!HH318/1000.724</f>
        <v>#VALUE!</v>
      </c>
      <c r="HI318" t="e">
        <f>Master!HI318/1000.724</f>
        <v>#VALUE!</v>
      </c>
      <c r="HJ318" t="e">
        <f>Master!HJ318/1000.724</f>
        <v>#VALUE!</v>
      </c>
      <c r="HK318" t="e">
        <f>Master!HK318/1000.724</f>
        <v>#VALUE!</v>
      </c>
      <c r="HL318" t="e">
        <f>Master!HL318/1000.724</f>
        <v>#VALUE!</v>
      </c>
      <c r="HM318" t="e">
        <f>Master!HM318/1000.724</f>
        <v>#VALUE!</v>
      </c>
      <c r="HN318" t="e">
        <f>Master!HN318/1000.724</f>
        <v>#VALUE!</v>
      </c>
      <c r="HO318" t="e">
        <f>Master!HO318/1000.724</f>
        <v>#VALUE!</v>
      </c>
      <c r="HP318" t="e">
        <f>Master!HP318/1000.724</f>
        <v>#VALUE!</v>
      </c>
      <c r="HQ318" t="e">
        <f>Master!HQ318/1000.724</f>
        <v>#VALUE!</v>
      </c>
      <c r="HR318" t="e">
        <f>Master!HR318/1000.724</f>
        <v>#VALUE!</v>
      </c>
      <c r="HS318" t="e">
        <f>Master!HS318/1000.724</f>
        <v>#VALUE!</v>
      </c>
      <c r="HT318" t="e">
        <f>Master!HT318/1000.724</f>
        <v>#VALUE!</v>
      </c>
      <c r="HU318" t="e">
        <f>Master!HU318/1000.724</f>
        <v>#VALUE!</v>
      </c>
      <c r="HV318" t="e">
        <f>Master!HV318/1000.724</f>
        <v>#VALUE!</v>
      </c>
      <c r="HW318" t="e">
        <f>Master!HW318/1000.724</f>
        <v>#VALUE!</v>
      </c>
      <c r="HX318" t="e">
        <f>Master!HX318/1000.724</f>
        <v>#VALUE!</v>
      </c>
      <c r="HY318" t="e">
        <f>Master!HY318/1000.724</f>
        <v>#VALUE!</v>
      </c>
      <c r="HZ318" t="e">
        <f>Master!HZ318/1000.724</f>
        <v>#VALUE!</v>
      </c>
      <c r="IA318" t="e">
        <f>Master!IA318/1000.724</f>
        <v>#VALUE!</v>
      </c>
      <c r="IB318" t="e">
        <f>Master!IB318/1000.724</f>
        <v>#VALUE!</v>
      </c>
      <c r="IC318" t="e">
        <f>Master!IC318/1000.724</f>
        <v>#VALUE!</v>
      </c>
      <c r="ID318" t="e">
        <f>Master!ID318/1000.724</f>
        <v>#VALUE!</v>
      </c>
      <c r="IE318" t="e">
        <f>Master!IE318/1000.724</f>
        <v>#VALUE!</v>
      </c>
      <c r="IF318" t="e">
        <f>Master!IF318/1000.724</f>
        <v>#VALUE!</v>
      </c>
      <c r="IG318" t="e">
        <f>Master!IG318/1000.724</f>
        <v>#VALUE!</v>
      </c>
      <c r="IH318" t="e">
        <f>Master!IH318/1000.724</f>
        <v>#VALUE!</v>
      </c>
      <c r="II318" t="e">
        <f>Master!II318/1000.724</f>
        <v>#VALUE!</v>
      </c>
      <c r="IJ318" t="e">
        <f>Master!IJ318/1000.724</f>
        <v>#VALUE!</v>
      </c>
      <c r="IK318" t="e">
        <f>Master!IK318/1000.724</f>
        <v>#VALUE!</v>
      </c>
      <c r="IL318" t="e">
        <f>Master!IL318/1000.724</f>
        <v>#VALUE!</v>
      </c>
      <c r="IM318" t="e">
        <f>Master!IM318/1000.724</f>
        <v>#VALUE!</v>
      </c>
      <c r="IN318" t="e">
        <f>Master!IN318/1000.724</f>
        <v>#VALUE!</v>
      </c>
      <c r="IO318" t="e">
        <f>Master!IO318/1000.724</f>
        <v>#VALUE!</v>
      </c>
      <c r="IP318" t="e">
        <f>Master!IP318/1000.724</f>
        <v>#VALUE!</v>
      </c>
      <c r="IQ318" t="e">
        <f>Master!IQ318/1000.724</f>
        <v>#VALUE!</v>
      </c>
      <c r="IR318" t="e">
        <f>Master!IR318/1000.724</f>
        <v>#VALUE!</v>
      </c>
      <c r="IS318" t="e">
        <f>Master!IS318/1000.724</f>
        <v>#VALUE!</v>
      </c>
      <c r="IT318" t="e">
        <f>Master!IT318/1000.724</f>
        <v>#VALUE!</v>
      </c>
      <c r="IU318" t="e">
        <f>Master!IU318/1000.724</f>
        <v>#VALUE!</v>
      </c>
      <c r="IV318" t="e">
        <f>Master!IV318/1000.724</f>
        <v>#VALUE!</v>
      </c>
      <c r="IW318" t="e">
        <f>Master!IW318/1000.724</f>
        <v>#VALUE!</v>
      </c>
      <c r="IX318" t="e">
        <f>Master!IX318/1000.724</f>
        <v>#VALUE!</v>
      </c>
      <c r="IY318" t="e">
        <f>Master!IY318/1000.724</f>
        <v>#VALUE!</v>
      </c>
      <c r="IZ318" t="e">
        <f>Master!IZ318/1000.724</f>
        <v>#VALUE!</v>
      </c>
      <c r="JA318" t="e">
        <f>Master!JA318/1000.724</f>
        <v>#VALUE!</v>
      </c>
      <c r="JB318" t="e">
        <f>Master!JB318/1000.724</f>
        <v>#VALUE!</v>
      </c>
      <c r="JC318" t="e">
        <f>Master!JC318/1000.724</f>
        <v>#VALUE!</v>
      </c>
      <c r="JD318" t="e">
        <f>Master!JD318/1000.724</f>
        <v>#VALUE!</v>
      </c>
      <c r="JE318" t="e">
        <f>Master!JE318/1000.724</f>
        <v>#VALUE!</v>
      </c>
      <c r="JF318" t="e">
        <f>Master!JF318/1000.724</f>
        <v>#VALUE!</v>
      </c>
      <c r="JG318" t="e">
        <f>Master!JG318/1000.724</f>
        <v>#VALUE!</v>
      </c>
      <c r="JH318" t="e">
        <f>Master!JH318/1000.724</f>
        <v>#VALUE!</v>
      </c>
      <c r="JI318" t="e">
        <f>Master!JI318/1000.724</f>
        <v>#VALUE!</v>
      </c>
      <c r="JJ318" t="e">
        <f>Master!JJ318/1000.724</f>
        <v>#VALUE!</v>
      </c>
      <c r="JK318" t="e">
        <f>Master!JK318/1000.724</f>
        <v>#VALUE!</v>
      </c>
      <c r="JL318" t="e">
        <f>Master!JL318/1000.724</f>
        <v>#VALUE!</v>
      </c>
      <c r="JM318" t="e">
        <f>Master!JM318/1000.724</f>
        <v>#VALUE!</v>
      </c>
      <c r="JN318" t="e">
        <f>Master!JN318/1000.724</f>
        <v>#VALUE!</v>
      </c>
      <c r="JO318" t="e">
        <f>Master!JO318/1000.724</f>
        <v>#VALUE!</v>
      </c>
      <c r="JP318" t="e">
        <f>Master!JP318/1000.724</f>
        <v>#VALUE!</v>
      </c>
      <c r="JQ318" t="e">
        <f>Master!JQ318/1000.724</f>
        <v>#VALUE!</v>
      </c>
      <c r="JR318" t="e">
        <f>Master!JR318/1000.724</f>
        <v>#VALUE!</v>
      </c>
      <c r="JS318" t="e">
        <f>Master!JS318/1000.724</f>
        <v>#VALUE!</v>
      </c>
      <c r="JT318" t="e">
        <f>Master!JT318/1000.724</f>
        <v>#VALUE!</v>
      </c>
      <c r="JU318" t="e">
        <f>Master!JU318/1000.724</f>
        <v>#VALUE!</v>
      </c>
      <c r="JV318" t="e">
        <f>Master!JV318/1000.724</f>
        <v>#VALUE!</v>
      </c>
      <c r="JW318" t="e">
        <f>Master!JW318/1000.724</f>
        <v>#VALUE!</v>
      </c>
      <c r="JX318" t="e">
        <f>Master!JX318/1000.724</f>
        <v>#VALUE!</v>
      </c>
      <c r="JY318" t="e">
        <f>Master!JY318/1000.724</f>
        <v>#VALUE!</v>
      </c>
      <c r="JZ318" t="e">
        <f>Master!JZ318/1000.724</f>
        <v>#VALUE!</v>
      </c>
      <c r="KA318" t="e">
        <f>Master!KA318/1000.724</f>
        <v>#VALUE!</v>
      </c>
      <c r="KB318" t="e">
        <f>Master!KB318/1000.724</f>
        <v>#VALUE!</v>
      </c>
      <c r="KC318" t="e">
        <f>Master!KC318/1000.724</f>
        <v>#VALUE!</v>
      </c>
      <c r="KD318" t="e">
        <f>Master!KD318/1000.724</f>
        <v>#VALUE!</v>
      </c>
      <c r="KE318" t="e">
        <f>Master!KE318/1000.724</f>
        <v>#VALUE!</v>
      </c>
      <c r="KF318" t="e">
        <f>Master!KF318/1000.724</f>
        <v>#VALUE!</v>
      </c>
      <c r="KG318" t="e">
        <f>Master!KG318/1000.724</f>
        <v>#VALUE!</v>
      </c>
      <c r="KH318" t="e">
        <f>Master!KH318/1000.724</f>
        <v>#VALUE!</v>
      </c>
      <c r="KI318" t="e">
        <f>Master!KI318/1000.724</f>
        <v>#VALUE!</v>
      </c>
      <c r="KJ318" t="e">
        <f>Master!KJ318/1000.724</f>
        <v>#VALUE!</v>
      </c>
      <c r="KK318" t="e">
        <f>Master!KK318/1000.724</f>
        <v>#VALUE!</v>
      </c>
      <c r="KL318" t="e">
        <f>Master!KL318/1000.724</f>
        <v>#VALUE!</v>
      </c>
      <c r="KM318" t="e">
        <f>Master!KM318/1000.724</f>
        <v>#VALUE!</v>
      </c>
      <c r="KN318" t="e">
        <f>Master!KN318/1000.724</f>
        <v>#VALUE!</v>
      </c>
      <c r="KO318" t="e">
        <f>Master!KO318/1000.724</f>
        <v>#VALUE!</v>
      </c>
      <c r="KP318" t="e">
        <f>Master!KP318/1000.724</f>
        <v>#VALUE!</v>
      </c>
      <c r="KQ318" t="e">
        <f>Master!KQ318/1000.724</f>
        <v>#VALUE!</v>
      </c>
      <c r="KR318" t="e">
        <f>Master!KR318/1000.724</f>
        <v>#VALUE!</v>
      </c>
      <c r="KS318" t="e">
        <f>Master!KS318/1000.724</f>
        <v>#VALUE!</v>
      </c>
      <c r="KT318" t="e">
        <f>Master!KT318/1000.724</f>
        <v>#VALUE!</v>
      </c>
      <c r="KU318" t="e">
        <f>Master!KU318/1000.724</f>
        <v>#VALUE!</v>
      </c>
      <c r="KV318" t="e">
        <f>Master!KV318/1000.724</f>
        <v>#VALUE!</v>
      </c>
      <c r="KW318" t="e">
        <f>Master!KW318/1000.724</f>
        <v>#VALUE!</v>
      </c>
      <c r="KX318" t="e">
        <f>Master!KX318/1000.724</f>
        <v>#VALUE!</v>
      </c>
      <c r="KY318" t="e">
        <f>Master!KY318/1000.724</f>
        <v>#VALUE!</v>
      </c>
      <c r="KZ318" t="e">
        <f>Master!KZ318/1000.724</f>
        <v>#VALUE!</v>
      </c>
      <c r="LA318" t="e">
        <f>Master!LA318/1000.724</f>
        <v>#VALUE!</v>
      </c>
      <c r="LB318" t="e">
        <f>Master!LB318/1000.724</f>
        <v>#VALUE!</v>
      </c>
      <c r="LC318" t="e">
        <f>Master!LC318/1000.724</f>
        <v>#VALUE!</v>
      </c>
      <c r="LD318" t="e">
        <f>Master!LD318/1000.724</f>
        <v>#VALUE!</v>
      </c>
      <c r="LE318" t="e">
        <f>Master!LE318/1000.724</f>
        <v>#VALUE!</v>
      </c>
      <c r="LF318" t="e">
        <f>Master!LF318/1000.724</f>
        <v>#VALUE!</v>
      </c>
      <c r="LG318" t="e">
        <f>Master!LG318/1000.724</f>
        <v>#VALUE!</v>
      </c>
      <c r="LH318">
        <f>Master!LH318/1000.724</f>
        <v>0</v>
      </c>
      <c r="LI318">
        <f>Master!LI318/1000.724</f>
        <v>19048.546501419172</v>
      </c>
      <c r="LJ318">
        <f>Master!LJ318/1000.724</f>
        <v>11871.693751818482</v>
      </c>
      <c r="LK318">
        <f>Master!LK318/1000.724</f>
        <v>967.82743036427325</v>
      </c>
      <c r="LL318">
        <f>Master!LL318/1000.724</f>
        <v>7852.5485197803091</v>
      </c>
      <c r="LM318">
        <f>Master!LM318/1000.724</f>
        <v>16553.011287069261</v>
      </c>
      <c r="LN318">
        <f>Master!LN318/1000.724</f>
        <v>2144.647981075821</v>
      </c>
      <c r="LO318">
        <f>Master!LO318/1000.724</f>
        <v>8308.0974871147591</v>
      </c>
      <c r="LP318">
        <f>Master!LP318/1000.724</f>
        <v>7782.3050035708147</v>
      </c>
      <c r="LQ318">
        <f>Master!LQ318/1000.724</f>
        <v>7712.0614873613204</v>
      </c>
      <c r="LR318">
        <f>Master!LR318/1000.724</f>
        <v>6456.3102790342591</v>
      </c>
      <c r="LS318">
        <f>Master!LS318/1000.724</f>
        <v>9812.5407357475087</v>
      </c>
      <c r="LT318">
        <f>Master!LT318/1000.724</f>
        <v>2144.647981075821</v>
      </c>
      <c r="LU318">
        <f>Master!LU318/1000.724</f>
        <v>4676.9578384439756</v>
      </c>
      <c r="LV318">
        <f>Master!LV318/1000.724</f>
        <v>8296.045605070758</v>
      </c>
      <c r="LW318">
        <f>Master!LW318/1000.724</f>
        <v>12789.851515536651</v>
      </c>
      <c r="LX318">
        <f>Master!LX318/1000.724</f>
        <v>21730.649529498543</v>
      </c>
      <c r="LY318">
        <f>Master!LY318/1000.724</f>
        <v>6720.1302929090434</v>
      </c>
      <c r="LZ318">
        <f>Master!LZ318/1000.724</f>
        <v>1016.2685496909237</v>
      </c>
      <c r="MA318">
        <f>Master!MA318/1000.724</f>
        <v>19107.35713247089</v>
      </c>
      <c r="MB318">
        <f>Master!MB318/1000.724</f>
        <v>9168.0636166674121</v>
      </c>
      <c r="MC318">
        <f>Master!MC318/1000.724</f>
        <v>9226.2552508329063</v>
      </c>
      <c r="MD318">
        <f>Master!MD318/1000.724</f>
        <v>8515.2981212186078</v>
      </c>
      <c r="ME318">
        <f>Master!ME318/1000.724</f>
        <v>508.7485485051962</v>
      </c>
      <c r="MF318">
        <f>Master!MF318/1000.724</f>
        <v>1136.1817325465363</v>
      </c>
      <c r="MG318">
        <f>Master!MG318/1000.724</f>
        <v>15828.828786053697</v>
      </c>
      <c r="MH318">
        <f>Master!MH318/1000.724</f>
        <v>8436.5326374897377</v>
      </c>
      <c r="MI318">
        <f>Master!MI318/1000.724</f>
        <v>7761.7311540074379</v>
      </c>
      <c r="MJ318">
        <f>Master!MJ318/1000.724</f>
        <v>16714.869699126233</v>
      </c>
      <c r="MK318">
        <f>Master!MK318/1000.724</f>
        <v>16839.541343825971</v>
      </c>
      <c r="ML318">
        <f>Master!ML318/1000.724</f>
        <v>13079.856428855706</v>
      </c>
      <c r="MM318">
        <f>Master!MM318/1000.724</f>
        <v>18634.709172135474</v>
      </c>
      <c r="MN318">
        <f>Master!MN318/1000.724</f>
        <v>7910.7401539458024</v>
      </c>
      <c r="MO318">
        <f>Master!MO318/1000.724</f>
        <v>2795.6209902812061</v>
      </c>
      <c r="MP318">
        <f>Master!MP318/1000.724</f>
        <v>13460.169826985961</v>
      </c>
      <c r="MQ318">
        <f>Master!MQ318/1000.724</f>
        <v>17975.214195410721</v>
      </c>
      <c r="MR318">
        <f>Master!MR318/1000.724</f>
        <v>8506.7761536992311</v>
      </c>
      <c r="MS318">
        <f>Master!MS318/1000.724</f>
        <v>11290.345261936456</v>
      </c>
      <c r="MT318">
        <f>Master!MT318/1000.724</f>
        <v>13594.591986524456</v>
      </c>
      <c r="MU318">
        <f>Master!MU318/1000.724</f>
        <v>8465.6284545724884</v>
      </c>
      <c r="MV318">
        <f>Master!MV318/1000.724</f>
        <v>1377.2366455772319</v>
      </c>
      <c r="MW318">
        <f>Master!MW318/1000.724</f>
        <v>8465.6284545724884</v>
      </c>
      <c r="MX318">
        <f>Master!MX318/1000.724</f>
        <v>8585.5416374281012</v>
      </c>
      <c r="MY318">
        <f>Master!MY318/1000.724</f>
        <v>7964.2834421916332</v>
      </c>
      <c r="MZ318">
        <f>Master!MZ318/1000.724</f>
        <v>7691.4876377979435</v>
      </c>
      <c r="NA318">
        <f>Master!NA318/1000.724</f>
        <v>8873.3002415042411</v>
      </c>
      <c r="NB318">
        <f>Master!NB318/1000.724</f>
        <v>31183.000806528569</v>
      </c>
      <c r="NC318">
        <f>Master!NC318/1000.724</f>
        <v>25376.036224342974</v>
      </c>
      <c r="ND318">
        <f>Master!ND318/1000.724</f>
        <v>17057.565312654337</v>
      </c>
      <c r="NE318">
        <f>Master!NE318/1000.724</f>
        <v>15022.960437217953</v>
      </c>
      <c r="NF318">
        <f>Master!NF318/1000.724</f>
        <v>3213.5521730135379</v>
      </c>
      <c r="NG318">
        <f>Master!NG318/1000.724</f>
        <v>4719.223968965759</v>
      </c>
      <c r="NH318">
        <f>Master!NH318/1000.724</f>
        <v>23140.901225267604</v>
      </c>
      <c r="NI318">
        <f>Master!NI318/1000.724</f>
        <v>14015.113185574843</v>
      </c>
      <c r="NJ318">
        <f>Master!NJ318/1000.724</f>
        <v>12458.643845128627</v>
      </c>
      <c r="NK318">
        <f>Master!NK318/1000.724</f>
        <v>15434.671019636084</v>
      </c>
      <c r="NL318">
        <f>Master!NL318/1000.724</f>
        <v>8248.6773056298043</v>
      </c>
      <c r="NM318">
        <f>Master!NM318/1000.724</f>
        <v>10033.021799214868</v>
      </c>
      <c r="NN318">
        <f>Master!NN318/1000.724</f>
        <v>5118.8826693398778</v>
      </c>
      <c r="NO318">
        <f>Master!NO318/1000.724</f>
        <v>4260.1450871066745</v>
      </c>
      <c r="NP318">
        <f>Master!NP318/1000.724</f>
        <v>14016.341732894285</v>
      </c>
      <c r="NQ318">
        <f>Master!NQ318/1000.724</f>
        <v>5408.4337596594369</v>
      </c>
      <c r="NR318">
        <f>Master!NR318/1000.724</f>
        <v>15916.625118263677</v>
      </c>
      <c r="NS318">
        <f>Master!NS318/1000.724</f>
        <v>14322.881700290389</v>
      </c>
      <c r="NT318">
        <f>Master!NT318/1000.724</f>
        <v>12873.045113336344</v>
      </c>
      <c r="NU318">
        <f>Master!NU318/1000.724</f>
        <v>14572.678812689313</v>
      </c>
      <c r="NV318">
        <f>Master!NV318/1000.724</f>
        <v>7732.6353369246963</v>
      </c>
      <c r="NW318">
        <f>Master!NW318/1000.724</f>
        <v>4679.8687560824264</v>
      </c>
      <c r="NX318">
        <f>Master!NX318/1000.724</f>
        <v>28575.23123525847</v>
      </c>
      <c r="NY318">
        <f>Master!NY318/1000.724</f>
        <v>7761.7311540074379</v>
      </c>
      <c r="NZ318">
        <f>Master!NZ318/1000.724</f>
        <v>12584.057961940654</v>
      </c>
      <c r="OA318">
        <f>Master!OA318/1000.724</f>
        <v>17435.86599269219</v>
      </c>
      <c r="OB318">
        <f>Master!OB318/1000.724</f>
        <v>13778.307853426519</v>
      </c>
      <c r="OC318">
        <f>Master!OC318/1000.724</f>
        <v>9630.6724130511193</v>
      </c>
      <c r="OD318">
        <f>Master!OD318/1000.724</f>
        <v>16936.812901063629</v>
      </c>
      <c r="OE318">
        <f>Master!OE318/1000.724</f>
        <v>12458.643845128627</v>
      </c>
      <c r="OF318">
        <f>Master!OF318/1000.724</f>
        <v>14574.759948045614</v>
      </c>
      <c r="OG318">
        <f>Master!OG318/1000.724</f>
        <v>7641.817971151826</v>
      </c>
      <c r="OH318">
        <f>Master!OH318/1000.724</f>
        <v>12688.774753963231</v>
      </c>
      <c r="OI318">
        <f>Master!OI318/1000.724</f>
        <v>5868.6861308757561</v>
      </c>
      <c r="OJ318">
        <f>Master!OJ318/1000.724</f>
        <v>12587.697992389809</v>
      </c>
      <c r="OK318">
        <f>Master!OK318/1000.724</f>
        <v>9094.2901859332942</v>
      </c>
      <c r="OL318">
        <f>Master!OL318/1000.724</f>
        <v>6817.787255882301</v>
      </c>
      <c r="OM318">
        <f>Master!OM318/1000.724</f>
        <v>17261.900640628985</v>
      </c>
      <c r="ON318">
        <f>Master!ON318/1000.724</f>
        <v>8753.3870586486282</v>
      </c>
      <c r="OO318">
        <f>Master!OO318/1000.724</f>
        <v>12835.702618545272</v>
      </c>
      <c r="OP318">
        <f>Master!OP318/1000.724</f>
        <v>26663.68013861794</v>
      </c>
      <c r="OQ318">
        <f>Master!OQ318/1000.724</f>
        <v>9961.6598516102931</v>
      </c>
      <c r="OR318">
        <f>Master!OR318/1000.724</f>
        <v>16034.29199187638</v>
      </c>
      <c r="OS318">
        <f>Master!OS318/1000.724</f>
        <v>12732.833370728391</v>
      </c>
      <c r="OT318">
        <f>Master!OT318/1000.724</f>
        <v>10936.436995099348</v>
      </c>
      <c r="OU318">
        <f>Master!OU318/1000.724</f>
        <v>11706.814306198612</v>
      </c>
      <c r="OV318">
        <f>Master!OV318/1000.724</f>
        <v>12517.110769105167</v>
      </c>
      <c r="OW318">
        <f>Master!OW318/1000.724</f>
        <v>13166.346350029378</v>
      </c>
      <c r="OX318">
        <f>Master!OX318/1000.724</f>
        <v>10507.971126755428</v>
      </c>
      <c r="OY318">
        <f>Master!OY318/1000.724</f>
        <v>9598.3353305566161</v>
      </c>
      <c r="OZ318">
        <f>Master!OZ318/1000.724</f>
        <v>8684.8809707203382</v>
      </c>
      <c r="PA318">
        <f>Master!PA318/1000.724</f>
        <v>8015.0715402327814</v>
      </c>
      <c r="PB318">
        <f>Master!PB318/1000.724</f>
        <v>7075.1113796317959</v>
      </c>
    </row>
    <row r="319" spans="1:418" ht="16" thickBot="1" x14ac:dyDescent="0.25">
      <c r="A319" s="18">
        <v>23</v>
      </c>
      <c r="B319" s="14">
        <v>230</v>
      </c>
      <c r="C319" s="3" t="s">
        <v>314</v>
      </c>
      <c r="D319" s="7">
        <v>-27.466666700000001</v>
      </c>
      <c r="E319" s="7">
        <v>153.03333330000001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 t="e">
        <f>Master!AZ319/1000.724</f>
        <v>#VALUE!</v>
      </c>
      <c r="BA319" t="e">
        <f>Master!BA319/1000.724</f>
        <v>#VALUE!</v>
      </c>
      <c r="BB319" t="e">
        <f>Master!BB319/1000.724</f>
        <v>#VALUE!</v>
      </c>
      <c r="BC319" t="e">
        <f>Master!BC319/1000.724</f>
        <v>#VALUE!</v>
      </c>
      <c r="BD319" t="e">
        <f>Master!BD319/1000.724</f>
        <v>#VALUE!</v>
      </c>
      <c r="BE319" t="e">
        <f>Master!BE319/1000.724</f>
        <v>#VALUE!</v>
      </c>
      <c r="BF319" t="e">
        <f>Master!BF319/1000.724</f>
        <v>#VALUE!</v>
      </c>
      <c r="BG319" t="e">
        <f>Master!BG319/1000.724</f>
        <v>#VALUE!</v>
      </c>
      <c r="BH319" t="e">
        <f>Master!BH319/1000.724</f>
        <v>#VALUE!</v>
      </c>
      <c r="BI319" t="e">
        <f>Master!BI319/1000.724</f>
        <v>#VALUE!</v>
      </c>
      <c r="BJ319" t="e">
        <f>Master!BJ319/1000.724</f>
        <v>#VALUE!</v>
      </c>
      <c r="BK319" t="e">
        <f>Master!BK319/1000.724</f>
        <v>#VALUE!</v>
      </c>
      <c r="BL319" t="e">
        <f>Master!BL319/1000.724</f>
        <v>#VALUE!</v>
      </c>
      <c r="BM319" t="e">
        <f>Master!BM319/1000.724</f>
        <v>#VALUE!</v>
      </c>
      <c r="BN319" t="e">
        <f>Master!BN319/1000.724</f>
        <v>#VALUE!</v>
      </c>
      <c r="BO319" t="e">
        <f>Master!BO319/1000.724</f>
        <v>#VALUE!</v>
      </c>
      <c r="BP319" t="e">
        <f>Master!BP319/1000.724</f>
        <v>#VALUE!</v>
      </c>
      <c r="BQ319" t="e">
        <f>Master!BQ319/1000.724</f>
        <v>#VALUE!</v>
      </c>
      <c r="BR319" t="e">
        <f>Master!BR319/1000.724</f>
        <v>#VALUE!</v>
      </c>
      <c r="BS319" t="e">
        <f>Master!BS319/1000.724</f>
        <v>#VALUE!</v>
      </c>
      <c r="BT319" t="e">
        <f>Master!BT319/1000.724</f>
        <v>#VALUE!</v>
      </c>
      <c r="BU319" t="e">
        <f>Master!BU319/1000.724</f>
        <v>#VALUE!</v>
      </c>
      <c r="BV319" t="e">
        <f>Master!BV319/1000.724</f>
        <v>#VALUE!</v>
      </c>
      <c r="BW319" t="e">
        <f>Master!BW319/1000.724</f>
        <v>#VALUE!</v>
      </c>
      <c r="BX319" t="e">
        <f>Master!BX319/1000.724</f>
        <v>#VALUE!</v>
      </c>
      <c r="BY319" t="e">
        <f>Master!BY319/1000.724</f>
        <v>#VALUE!</v>
      </c>
      <c r="BZ319" t="e">
        <f>Master!BZ319/1000.724</f>
        <v>#VALUE!</v>
      </c>
      <c r="CA319" t="e">
        <f>Master!CA319/1000.724</f>
        <v>#VALUE!</v>
      </c>
      <c r="CB319" t="e">
        <f>Master!CB319/1000.724</f>
        <v>#VALUE!</v>
      </c>
      <c r="CC319" t="e">
        <f>Master!CC319/1000.724</f>
        <v>#VALUE!</v>
      </c>
      <c r="CD319" t="e">
        <f>Master!CD319/1000.724</f>
        <v>#VALUE!</v>
      </c>
      <c r="CE319" t="e">
        <f>Master!CE319/1000.724</f>
        <v>#VALUE!</v>
      </c>
      <c r="CF319" t="e">
        <f>Master!CF319/1000.724</f>
        <v>#VALUE!</v>
      </c>
      <c r="CG319" t="e">
        <f>Master!CG319/1000.724</f>
        <v>#VALUE!</v>
      </c>
      <c r="CH319" t="e">
        <f>Master!CH319/1000.724</f>
        <v>#VALUE!</v>
      </c>
      <c r="CI319" t="e">
        <f>Master!CI319/1000.724</f>
        <v>#VALUE!</v>
      </c>
      <c r="CJ319" t="e">
        <f>Master!CJ319/1000.724</f>
        <v>#VALUE!</v>
      </c>
      <c r="CK319" t="e">
        <f>Master!CK319/1000.724</f>
        <v>#VALUE!</v>
      </c>
      <c r="CL319" t="e">
        <f>Master!CL319/1000.724</f>
        <v>#VALUE!</v>
      </c>
      <c r="CM319" t="e">
        <f>Master!CM319/1000.724</f>
        <v>#VALUE!</v>
      </c>
      <c r="CN319" t="e">
        <f>Master!CN319/1000.724</f>
        <v>#VALUE!</v>
      </c>
      <c r="CO319" t="e">
        <f>Master!CO319/1000.724</f>
        <v>#VALUE!</v>
      </c>
      <c r="CP319" t="e">
        <f>Master!CP319/1000.724</f>
        <v>#VALUE!</v>
      </c>
      <c r="CQ319" t="e">
        <f>Master!CQ319/1000.724</f>
        <v>#VALUE!</v>
      </c>
      <c r="CR319" t="e">
        <f>Master!CR319/1000.724</f>
        <v>#VALUE!</v>
      </c>
      <c r="CS319" t="e">
        <f>Master!CS319/1000.724</f>
        <v>#VALUE!</v>
      </c>
      <c r="CT319" t="e">
        <f>Master!CT319/1000.724</f>
        <v>#VALUE!</v>
      </c>
      <c r="CU319" t="e">
        <f>Master!CU319/1000.724</f>
        <v>#VALUE!</v>
      </c>
      <c r="CV319" t="e">
        <f>Master!CV319/1000.724</f>
        <v>#VALUE!</v>
      </c>
      <c r="CW319" t="e">
        <f>Master!CW319/1000.724</f>
        <v>#VALUE!</v>
      </c>
      <c r="CX319" t="e">
        <f>Master!CX319/1000.724</f>
        <v>#VALUE!</v>
      </c>
      <c r="CY319" t="e">
        <f>Master!CY319/1000.724</f>
        <v>#VALUE!</v>
      </c>
      <c r="CZ319" t="e">
        <f>Master!CZ319/1000.724</f>
        <v>#VALUE!</v>
      </c>
      <c r="DA319" t="e">
        <f>Master!DA319/1000.724</f>
        <v>#VALUE!</v>
      </c>
      <c r="DB319" t="e">
        <f>Master!DB319/1000.724</f>
        <v>#VALUE!</v>
      </c>
      <c r="DC319" t="e">
        <f>Master!DC319/1000.724</f>
        <v>#VALUE!</v>
      </c>
      <c r="DD319" t="e">
        <f>Master!DD319/1000.724</f>
        <v>#VALUE!</v>
      </c>
      <c r="DE319" t="e">
        <f>Master!DE319/1000.724</f>
        <v>#VALUE!</v>
      </c>
      <c r="DF319" t="e">
        <f>Master!DF319/1000.724</f>
        <v>#VALUE!</v>
      </c>
      <c r="DG319" t="e">
        <f>Master!DG319/1000.724</f>
        <v>#VALUE!</v>
      </c>
      <c r="DH319" t="e">
        <f>Master!DH319/1000.724</f>
        <v>#VALUE!</v>
      </c>
      <c r="DI319" t="e">
        <f>Master!DI319/1000.724</f>
        <v>#VALUE!</v>
      </c>
      <c r="DJ319" t="e">
        <f>Master!DJ319/1000.724</f>
        <v>#VALUE!</v>
      </c>
      <c r="DK319" t="e">
        <f>Master!DK319/1000.724</f>
        <v>#VALUE!</v>
      </c>
      <c r="DL319" t="e">
        <f>Master!DL319/1000.724</f>
        <v>#VALUE!</v>
      </c>
      <c r="DM319" t="e">
        <f>Master!DM319/1000.724</f>
        <v>#VALUE!</v>
      </c>
      <c r="DN319" t="e">
        <f>Master!DN319/1000.724</f>
        <v>#VALUE!</v>
      </c>
      <c r="DO319" t="e">
        <f>Master!DO319/1000.724</f>
        <v>#VALUE!</v>
      </c>
      <c r="DP319" t="e">
        <f>Master!DP319/1000.724</f>
        <v>#VALUE!</v>
      </c>
      <c r="DQ319" t="e">
        <f>Master!DQ319/1000.724</f>
        <v>#VALUE!</v>
      </c>
      <c r="DR319" t="e">
        <f>Master!DR319/1000.724</f>
        <v>#VALUE!</v>
      </c>
      <c r="DS319" t="e">
        <f>Master!DS319/1000.724</f>
        <v>#VALUE!</v>
      </c>
      <c r="DT319" t="e">
        <f>Master!DT319/1000.724</f>
        <v>#VALUE!</v>
      </c>
      <c r="DU319" t="e">
        <f>Master!DU319/1000.724</f>
        <v>#VALUE!</v>
      </c>
      <c r="DV319" t="e">
        <f>Master!DV319/1000.724</f>
        <v>#VALUE!</v>
      </c>
      <c r="DW319" t="e">
        <f>Master!DW319/1000.724</f>
        <v>#VALUE!</v>
      </c>
      <c r="DX319" t="e">
        <f>Master!DX319/1000.724</f>
        <v>#VALUE!</v>
      </c>
      <c r="DY319" t="e">
        <f>Master!DY319/1000.724</f>
        <v>#VALUE!</v>
      </c>
      <c r="DZ319" t="e">
        <f>Master!DZ319/1000.724</f>
        <v>#VALUE!</v>
      </c>
      <c r="EA319" t="e">
        <f>Master!EA319/1000.724</f>
        <v>#VALUE!</v>
      </c>
      <c r="EB319" t="e">
        <f>Master!EB319/1000.724</f>
        <v>#VALUE!</v>
      </c>
      <c r="EC319" t="e">
        <f>Master!EC319/1000.724</f>
        <v>#VALUE!</v>
      </c>
      <c r="ED319" t="e">
        <f>Master!ED319/1000.724</f>
        <v>#VALUE!</v>
      </c>
      <c r="EE319" t="e">
        <f>Master!EE319/1000.724</f>
        <v>#VALUE!</v>
      </c>
      <c r="EF319" t="e">
        <f>Master!EF319/1000.724</f>
        <v>#VALUE!</v>
      </c>
      <c r="EG319" t="e">
        <f>Master!EG319/1000.724</f>
        <v>#VALUE!</v>
      </c>
      <c r="EH319" t="e">
        <f>Master!EH319/1000.724</f>
        <v>#VALUE!</v>
      </c>
      <c r="EI319" t="e">
        <f>Master!EI319/1000.724</f>
        <v>#VALUE!</v>
      </c>
      <c r="EJ319" t="e">
        <f>Master!EJ319/1000.724</f>
        <v>#VALUE!</v>
      </c>
      <c r="EK319" t="e">
        <f>Master!EK319/1000.724</f>
        <v>#VALUE!</v>
      </c>
      <c r="EL319" t="e">
        <f>Master!EL319/1000.724</f>
        <v>#VALUE!</v>
      </c>
      <c r="EM319" t="e">
        <f>Master!EM319/1000.724</f>
        <v>#VALUE!</v>
      </c>
      <c r="EN319" t="e">
        <f>Master!EN319/1000.724</f>
        <v>#VALUE!</v>
      </c>
      <c r="EO319" t="e">
        <f>Master!EO319/1000.724</f>
        <v>#VALUE!</v>
      </c>
      <c r="EP319" t="e">
        <f>Master!EP319/1000.724</f>
        <v>#VALUE!</v>
      </c>
      <c r="EQ319" t="e">
        <f>Master!EQ319/1000.724</f>
        <v>#VALUE!</v>
      </c>
      <c r="ER319" t="e">
        <f>Master!ER319/1000.724</f>
        <v>#VALUE!</v>
      </c>
      <c r="ES319" t="e">
        <f>Master!ES319/1000.724</f>
        <v>#VALUE!</v>
      </c>
      <c r="ET319" t="e">
        <f>Master!ET319/1000.724</f>
        <v>#VALUE!</v>
      </c>
      <c r="EU319" t="e">
        <f>Master!EU319/1000.724</f>
        <v>#VALUE!</v>
      </c>
      <c r="EV319" t="e">
        <f>Master!EV319/1000.724</f>
        <v>#VALUE!</v>
      </c>
      <c r="EW319" t="e">
        <f>Master!EW319/1000.724</f>
        <v>#VALUE!</v>
      </c>
      <c r="EX319" t="e">
        <f>Master!EX319/1000.724</f>
        <v>#VALUE!</v>
      </c>
      <c r="EY319" t="e">
        <f>Master!EY319/1000.724</f>
        <v>#VALUE!</v>
      </c>
      <c r="EZ319" t="e">
        <f>Master!EZ319/1000.724</f>
        <v>#VALUE!</v>
      </c>
      <c r="FA319" t="e">
        <f>Master!FA319/1000.724</f>
        <v>#VALUE!</v>
      </c>
      <c r="FB319" t="e">
        <f>Master!FB319/1000.724</f>
        <v>#VALUE!</v>
      </c>
      <c r="FC319" t="e">
        <f>Master!FC319/1000.724</f>
        <v>#VALUE!</v>
      </c>
      <c r="FD319" t="e">
        <f>Master!FD319/1000.724</f>
        <v>#VALUE!</v>
      </c>
      <c r="FE319" t="e">
        <f>Master!FE319/1000.724</f>
        <v>#VALUE!</v>
      </c>
      <c r="FF319" t="e">
        <f>Master!FF319/1000.724</f>
        <v>#VALUE!</v>
      </c>
      <c r="FG319" t="e">
        <f>Master!FG319/1000.724</f>
        <v>#VALUE!</v>
      </c>
      <c r="FH319" t="e">
        <f>Master!FH319/1000.724</f>
        <v>#VALUE!</v>
      </c>
      <c r="FI319" t="e">
        <f>Master!FI319/1000.724</f>
        <v>#VALUE!</v>
      </c>
      <c r="FJ319" t="e">
        <f>Master!FJ319/1000.724</f>
        <v>#VALUE!</v>
      </c>
      <c r="FK319" t="e">
        <f>Master!FK319/1000.724</f>
        <v>#VALUE!</v>
      </c>
      <c r="FL319" t="e">
        <f>Master!FL319/1000.724</f>
        <v>#VALUE!</v>
      </c>
      <c r="FM319" t="e">
        <f>Master!FM319/1000.724</f>
        <v>#VALUE!</v>
      </c>
      <c r="FN319" t="e">
        <f>Master!FN319/1000.724</f>
        <v>#VALUE!</v>
      </c>
      <c r="FO319" t="e">
        <f>Master!FO319/1000.724</f>
        <v>#VALUE!</v>
      </c>
      <c r="FP319" t="e">
        <f>Master!FP319/1000.724</f>
        <v>#VALUE!</v>
      </c>
      <c r="FQ319" t="e">
        <f>Master!FQ319/1000.724</f>
        <v>#VALUE!</v>
      </c>
      <c r="FR319" t="e">
        <f>Master!FR319/1000.724</f>
        <v>#VALUE!</v>
      </c>
      <c r="FS319" t="e">
        <f>Master!FS319/1000.724</f>
        <v>#VALUE!</v>
      </c>
      <c r="FT319" t="e">
        <f>Master!FT319/1000.724</f>
        <v>#VALUE!</v>
      </c>
      <c r="FU319" t="e">
        <f>Master!FU319/1000.724</f>
        <v>#VALUE!</v>
      </c>
      <c r="FV319" t="e">
        <f>Master!FV319/1000.724</f>
        <v>#VALUE!</v>
      </c>
      <c r="FW319" t="e">
        <f>Master!FW319/1000.724</f>
        <v>#VALUE!</v>
      </c>
      <c r="FX319" t="e">
        <f>Master!FX319/1000.724</f>
        <v>#VALUE!</v>
      </c>
      <c r="FY319" t="e">
        <f>Master!FY319/1000.724</f>
        <v>#VALUE!</v>
      </c>
      <c r="FZ319" t="e">
        <f>Master!FZ319/1000.724</f>
        <v>#VALUE!</v>
      </c>
      <c r="GA319" t="e">
        <f>Master!GA319/1000.724</f>
        <v>#VALUE!</v>
      </c>
      <c r="GB319" t="e">
        <f>Master!GB319/1000.724</f>
        <v>#VALUE!</v>
      </c>
      <c r="GC319" t="e">
        <f>Master!GC319/1000.724</f>
        <v>#VALUE!</v>
      </c>
      <c r="GD319" t="e">
        <f>Master!GD319/1000.724</f>
        <v>#VALUE!</v>
      </c>
      <c r="GE319" t="e">
        <f>Master!GE319/1000.724</f>
        <v>#VALUE!</v>
      </c>
      <c r="GF319" t="e">
        <f>Master!GF319/1000.724</f>
        <v>#VALUE!</v>
      </c>
      <c r="GG319" t="e">
        <f>Master!GG319/1000.724</f>
        <v>#VALUE!</v>
      </c>
      <c r="GH319" t="e">
        <f>Master!GH319/1000.724</f>
        <v>#VALUE!</v>
      </c>
      <c r="GI319" t="e">
        <f>Master!GI319/1000.724</f>
        <v>#VALUE!</v>
      </c>
      <c r="GJ319" t="e">
        <f>Master!GJ319/1000.724</f>
        <v>#VALUE!</v>
      </c>
      <c r="GK319" t="e">
        <f>Master!GK319/1000.724</f>
        <v>#VALUE!</v>
      </c>
      <c r="GL319" t="e">
        <f>Master!GL319/1000.724</f>
        <v>#VALUE!</v>
      </c>
      <c r="GM319" t="e">
        <f>Master!GM319/1000.724</f>
        <v>#VALUE!</v>
      </c>
      <c r="GN319" t="e">
        <f>Master!GN319/1000.724</f>
        <v>#VALUE!</v>
      </c>
      <c r="GO319" t="e">
        <f>Master!GO319/1000.724</f>
        <v>#VALUE!</v>
      </c>
      <c r="GP319" t="e">
        <f>Master!GP319/1000.724</f>
        <v>#VALUE!</v>
      </c>
      <c r="GQ319" t="e">
        <f>Master!GQ319/1000.724</f>
        <v>#VALUE!</v>
      </c>
      <c r="GR319" t="e">
        <f>Master!GR319/1000.724</f>
        <v>#VALUE!</v>
      </c>
      <c r="GS319" t="e">
        <f>Master!GS319/1000.724</f>
        <v>#VALUE!</v>
      </c>
      <c r="GT319" t="e">
        <f>Master!GT319/1000.724</f>
        <v>#VALUE!</v>
      </c>
      <c r="GU319" t="e">
        <f>Master!GU319/1000.724</f>
        <v>#VALUE!</v>
      </c>
      <c r="GV319" t="e">
        <f>Master!GV319/1000.724</f>
        <v>#VALUE!</v>
      </c>
      <c r="GW319" t="e">
        <f>Master!GW319/1000.724</f>
        <v>#VALUE!</v>
      </c>
      <c r="GX319" t="e">
        <f>Master!GX319/1000.724</f>
        <v>#VALUE!</v>
      </c>
      <c r="GY319" t="e">
        <f>Master!GY319/1000.724</f>
        <v>#VALUE!</v>
      </c>
      <c r="GZ319" t="e">
        <f>Master!GZ319/1000.724</f>
        <v>#VALUE!</v>
      </c>
      <c r="HA319" t="e">
        <f>Master!HA319/1000.724</f>
        <v>#VALUE!</v>
      </c>
      <c r="HB319" t="e">
        <f>Master!HB319/1000.724</f>
        <v>#VALUE!</v>
      </c>
      <c r="HC319" t="e">
        <f>Master!HC319/1000.724</f>
        <v>#VALUE!</v>
      </c>
      <c r="HD319" t="e">
        <f>Master!HD319/1000.724</f>
        <v>#VALUE!</v>
      </c>
      <c r="HE319" t="e">
        <f>Master!HE319/1000.724</f>
        <v>#VALUE!</v>
      </c>
      <c r="HF319" t="e">
        <f>Master!HF319/1000.724</f>
        <v>#VALUE!</v>
      </c>
      <c r="HG319" t="e">
        <f>Master!HG319/1000.724</f>
        <v>#VALUE!</v>
      </c>
      <c r="HH319" t="e">
        <f>Master!HH319/1000.724</f>
        <v>#VALUE!</v>
      </c>
      <c r="HI319" t="e">
        <f>Master!HI319/1000.724</f>
        <v>#VALUE!</v>
      </c>
      <c r="HJ319" t="e">
        <f>Master!HJ319/1000.724</f>
        <v>#VALUE!</v>
      </c>
      <c r="HK319" t="e">
        <f>Master!HK319/1000.724</f>
        <v>#VALUE!</v>
      </c>
      <c r="HL319" t="e">
        <f>Master!HL319/1000.724</f>
        <v>#VALUE!</v>
      </c>
      <c r="HM319" t="e">
        <f>Master!HM319/1000.724</f>
        <v>#VALUE!</v>
      </c>
      <c r="HN319" t="e">
        <f>Master!HN319/1000.724</f>
        <v>#VALUE!</v>
      </c>
      <c r="HO319" t="e">
        <f>Master!HO319/1000.724</f>
        <v>#VALUE!</v>
      </c>
      <c r="HP319" t="e">
        <f>Master!HP319/1000.724</f>
        <v>#VALUE!</v>
      </c>
      <c r="HQ319" t="e">
        <f>Master!HQ319/1000.724</f>
        <v>#VALUE!</v>
      </c>
      <c r="HR319" t="e">
        <f>Master!HR319/1000.724</f>
        <v>#VALUE!</v>
      </c>
      <c r="HS319" t="e">
        <f>Master!HS319/1000.724</f>
        <v>#VALUE!</v>
      </c>
      <c r="HT319" t="e">
        <f>Master!HT319/1000.724</f>
        <v>#VALUE!</v>
      </c>
      <c r="HU319" t="e">
        <f>Master!HU319/1000.724</f>
        <v>#VALUE!</v>
      </c>
      <c r="HV319" t="e">
        <f>Master!HV319/1000.724</f>
        <v>#VALUE!</v>
      </c>
      <c r="HW319" t="e">
        <f>Master!HW319/1000.724</f>
        <v>#VALUE!</v>
      </c>
      <c r="HX319" t="e">
        <f>Master!HX319/1000.724</f>
        <v>#VALUE!</v>
      </c>
      <c r="HY319" t="e">
        <f>Master!HY319/1000.724</f>
        <v>#VALUE!</v>
      </c>
      <c r="HZ319" t="e">
        <f>Master!HZ319/1000.724</f>
        <v>#VALUE!</v>
      </c>
      <c r="IA319" t="e">
        <f>Master!IA319/1000.724</f>
        <v>#VALUE!</v>
      </c>
      <c r="IB319" t="e">
        <f>Master!IB319/1000.724</f>
        <v>#VALUE!</v>
      </c>
      <c r="IC319" t="e">
        <f>Master!IC319/1000.724</f>
        <v>#VALUE!</v>
      </c>
      <c r="ID319" t="e">
        <f>Master!ID319/1000.724</f>
        <v>#VALUE!</v>
      </c>
      <c r="IE319" t="e">
        <f>Master!IE319/1000.724</f>
        <v>#VALUE!</v>
      </c>
      <c r="IF319" t="e">
        <f>Master!IF319/1000.724</f>
        <v>#VALUE!</v>
      </c>
      <c r="IG319" t="e">
        <f>Master!IG319/1000.724</f>
        <v>#VALUE!</v>
      </c>
      <c r="IH319" t="e">
        <f>Master!IH319/1000.724</f>
        <v>#VALUE!</v>
      </c>
      <c r="II319" t="e">
        <f>Master!II319/1000.724</f>
        <v>#VALUE!</v>
      </c>
      <c r="IJ319" t="e">
        <f>Master!IJ319/1000.724</f>
        <v>#VALUE!</v>
      </c>
      <c r="IK319" t="e">
        <f>Master!IK319/1000.724</f>
        <v>#VALUE!</v>
      </c>
      <c r="IL319" t="e">
        <f>Master!IL319/1000.724</f>
        <v>#VALUE!</v>
      </c>
      <c r="IM319" t="e">
        <f>Master!IM319/1000.724</f>
        <v>#VALUE!</v>
      </c>
      <c r="IN319" t="e">
        <f>Master!IN319/1000.724</f>
        <v>#VALUE!</v>
      </c>
      <c r="IO319" t="e">
        <f>Master!IO319/1000.724</f>
        <v>#VALUE!</v>
      </c>
      <c r="IP319" t="e">
        <f>Master!IP319/1000.724</f>
        <v>#VALUE!</v>
      </c>
      <c r="IQ319" t="e">
        <f>Master!IQ319/1000.724</f>
        <v>#VALUE!</v>
      </c>
      <c r="IR319" t="e">
        <f>Master!IR319/1000.724</f>
        <v>#VALUE!</v>
      </c>
      <c r="IS319" t="e">
        <f>Master!IS319/1000.724</f>
        <v>#VALUE!</v>
      </c>
      <c r="IT319" t="e">
        <f>Master!IT319/1000.724</f>
        <v>#VALUE!</v>
      </c>
      <c r="IU319" t="e">
        <f>Master!IU319/1000.724</f>
        <v>#VALUE!</v>
      </c>
      <c r="IV319" t="e">
        <f>Master!IV319/1000.724</f>
        <v>#VALUE!</v>
      </c>
      <c r="IW319" t="e">
        <f>Master!IW319/1000.724</f>
        <v>#VALUE!</v>
      </c>
      <c r="IX319" t="e">
        <f>Master!IX319/1000.724</f>
        <v>#VALUE!</v>
      </c>
      <c r="IY319" t="e">
        <f>Master!IY319/1000.724</f>
        <v>#VALUE!</v>
      </c>
      <c r="IZ319" t="e">
        <f>Master!IZ319/1000.724</f>
        <v>#VALUE!</v>
      </c>
      <c r="JA319" t="e">
        <f>Master!JA319/1000.724</f>
        <v>#VALUE!</v>
      </c>
      <c r="JB319" t="e">
        <f>Master!JB319/1000.724</f>
        <v>#VALUE!</v>
      </c>
      <c r="JC319" t="e">
        <f>Master!JC319/1000.724</f>
        <v>#VALUE!</v>
      </c>
      <c r="JD319" t="e">
        <f>Master!JD319/1000.724</f>
        <v>#VALUE!</v>
      </c>
      <c r="JE319" t="e">
        <f>Master!JE319/1000.724</f>
        <v>#VALUE!</v>
      </c>
      <c r="JF319" t="e">
        <f>Master!JF319/1000.724</f>
        <v>#VALUE!</v>
      </c>
      <c r="JG319" t="e">
        <f>Master!JG319/1000.724</f>
        <v>#VALUE!</v>
      </c>
      <c r="JH319" t="e">
        <f>Master!JH319/1000.724</f>
        <v>#VALUE!</v>
      </c>
      <c r="JI319" t="e">
        <f>Master!JI319/1000.724</f>
        <v>#VALUE!</v>
      </c>
      <c r="JJ319" t="e">
        <f>Master!JJ319/1000.724</f>
        <v>#VALUE!</v>
      </c>
      <c r="JK319" t="e">
        <f>Master!JK319/1000.724</f>
        <v>#VALUE!</v>
      </c>
      <c r="JL319" t="e">
        <f>Master!JL319/1000.724</f>
        <v>#VALUE!</v>
      </c>
      <c r="JM319" t="e">
        <f>Master!JM319/1000.724</f>
        <v>#VALUE!</v>
      </c>
      <c r="JN319" t="e">
        <f>Master!JN319/1000.724</f>
        <v>#VALUE!</v>
      </c>
      <c r="JO319" t="e">
        <f>Master!JO319/1000.724</f>
        <v>#VALUE!</v>
      </c>
      <c r="JP319" t="e">
        <f>Master!JP319/1000.724</f>
        <v>#VALUE!</v>
      </c>
      <c r="JQ319" t="e">
        <f>Master!JQ319/1000.724</f>
        <v>#VALUE!</v>
      </c>
      <c r="JR319" t="e">
        <f>Master!JR319/1000.724</f>
        <v>#VALUE!</v>
      </c>
      <c r="JS319" t="e">
        <f>Master!JS319/1000.724</f>
        <v>#VALUE!</v>
      </c>
      <c r="JT319" t="e">
        <f>Master!JT319/1000.724</f>
        <v>#VALUE!</v>
      </c>
      <c r="JU319" t="e">
        <f>Master!JU319/1000.724</f>
        <v>#VALUE!</v>
      </c>
      <c r="JV319" t="e">
        <f>Master!JV319/1000.724</f>
        <v>#VALUE!</v>
      </c>
      <c r="JW319" t="e">
        <f>Master!JW319/1000.724</f>
        <v>#VALUE!</v>
      </c>
      <c r="JX319" t="e">
        <f>Master!JX319/1000.724</f>
        <v>#VALUE!</v>
      </c>
      <c r="JY319" t="e">
        <f>Master!JY319/1000.724</f>
        <v>#VALUE!</v>
      </c>
      <c r="JZ319" t="e">
        <f>Master!JZ319/1000.724</f>
        <v>#VALUE!</v>
      </c>
      <c r="KA319" t="e">
        <f>Master!KA319/1000.724</f>
        <v>#VALUE!</v>
      </c>
      <c r="KB319" t="e">
        <f>Master!KB319/1000.724</f>
        <v>#VALUE!</v>
      </c>
      <c r="KC319" t="e">
        <f>Master!KC319/1000.724</f>
        <v>#VALUE!</v>
      </c>
      <c r="KD319" t="e">
        <f>Master!KD319/1000.724</f>
        <v>#VALUE!</v>
      </c>
      <c r="KE319" t="e">
        <f>Master!KE319/1000.724</f>
        <v>#VALUE!</v>
      </c>
      <c r="KF319" t="e">
        <f>Master!KF319/1000.724</f>
        <v>#VALUE!</v>
      </c>
      <c r="KG319" t="e">
        <f>Master!KG319/1000.724</f>
        <v>#VALUE!</v>
      </c>
      <c r="KH319" t="e">
        <f>Master!KH319/1000.724</f>
        <v>#VALUE!</v>
      </c>
      <c r="KI319" t="e">
        <f>Master!KI319/1000.724</f>
        <v>#VALUE!</v>
      </c>
      <c r="KJ319" t="e">
        <f>Master!KJ319/1000.724</f>
        <v>#VALUE!</v>
      </c>
      <c r="KK319" t="e">
        <f>Master!KK319/1000.724</f>
        <v>#VALUE!</v>
      </c>
      <c r="KL319" t="e">
        <f>Master!KL319/1000.724</f>
        <v>#VALUE!</v>
      </c>
      <c r="KM319" t="e">
        <f>Master!KM319/1000.724</f>
        <v>#VALUE!</v>
      </c>
      <c r="KN319" t="e">
        <f>Master!KN319/1000.724</f>
        <v>#VALUE!</v>
      </c>
      <c r="KO319" t="e">
        <f>Master!KO319/1000.724</f>
        <v>#VALUE!</v>
      </c>
      <c r="KP319" t="e">
        <f>Master!KP319/1000.724</f>
        <v>#VALUE!</v>
      </c>
      <c r="KQ319" t="e">
        <f>Master!KQ319/1000.724</f>
        <v>#VALUE!</v>
      </c>
      <c r="KR319" t="e">
        <f>Master!KR319/1000.724</f>
        <v>#VALUE!</v>
      </c>
      <c r="KS319" t="e">
        <f>Master!KS319/1000.724</f>
        <v>#VALUE!</v>
      </c>
      <c r="KT319" t="e">
        <f>Master!KT319/1000.724</f>
        <v>#VALUE!</v>
      </c>
      <c r="KU319" t="e">
        <f>Master!KU319/1000.724</f>
        <v>#VALUE!</v>
      </c>
      <c r="KV319" t="e">
        <f>Master!KV319/1000.724</f>
        <v>#VALUE!</v>
      </c>
      <c r="KW319" t="e">
        <f>Master!KW319/1000.724</f>
        <v>#VALUE!</v>
      </c>
      <c r="KX319" t="e">
        <f>Master!KX319/1000.724</f>
        <v>#VALUE!</v>
      </c>
      <c r="KY319" t="e">
        <f>Master!KY319/1000.724</f>
        <v>#VALUE!</v>
      </c>
      <c r="KZ319" t="e">
        <f>Master!KZ319/1000.724</f>
        <v>#VALUE!</v>
      </c>
      <c r="LA319" t="e">
        <f>Master!LA319/1000.724</f>
        <v>#VALUE!</v>
      </c>
      <c r="LB319" t="e">
        <f>Master!LB319/1000.724</f>
        <v>#VALUE!</v>
      </c>
      <c r="LC319" t="e">
        <f>Master!LC319/1000.724</f>
        <v>#VALUE!</v>
      </c>
      <c r="LD319" t="e">
        <f>Master!LD319/1000.724</f>
        <v>#VALUE!</v>
      </c>
      <c r="LE319" t="e">
        <f>Master!LE319/1000.724</f>
        <v>#VALUE!</v>
      </c>
      <c r="LF319" t="e">
        <f>Master!LF319/1000.724</f>
        <v>#VALUE!</v>
      </c>
      <c r="LG319" t="e">
        <f>Master!LG319/1000.724</f>
        <v>#VALUE!</v>
      </c>
      <c r="LH319" t="e">
        <f>Master!LH319/1000.724</f>
        <v>#VALUE!</v>
      </c>
      <c r="LI319">
        <f>Master!LI319/1000.724</f>
        <v>0</v>
      </c>
      <c r="LJ319">
        <f>Master!LJ319/1000.724</f>
        <v>8745.3739720909962</v>
      </c>
      <c r="LK319">
        <f>Master!LK319/1000.724</f>
        <v>19027.972651855856</v>
      </c>
      <c r="LL319">
        <f>Master!LL319/1000.724</f>
        <v>23042.304364087799</v>
      </c>
      <c r="LM319">
        <f>Master!LM319/1000.724</f>
        <v>7873.122369343685</v>
      </c>
      <c r="LN319">
        <f>Master!LN319/1000.724</f>
        <v>20201.827226966776</v>
      </c>
      <c r="LO319">
        <f>Master!LO319/1000.724</f>
        <v>22136.198482413631</v>
      </c>
      <c r="LP319">
        <f>Master!LP319/1000.724</f>
        <v>22872.721514586039</v>
      </c>
      <c r="LQ319">
        <f>Master!LQ319/1000.724</f>
        <v>22703.13866508428</v>
      </c>
      <c r="LR319">
        <f>Master!LR319/1000.724</f>
        <v>25235.934597659496</v>
      </c>
      <c r="LS319">
        <f>Master!LS319/1000.724</f>
        <v>28420.125110232089</v>
      </c>
      <c r="LT319">
        <f>Master!LT319/1000.724</f>
        <v>20201.827226966776</v>
      </c>
      <c r="LU319">
        <f>Master!LU319/1000.724</f>
        <v>23456.582157069279</v>
      </c>
      <c r="LV319">
        <f>Master!LV319/1000.724</f>
        <v>22024.807267077336</v>
      </c>
      <c r="LW319">
        <f>Master!LW319/1000.724</f>
        <v>7967.7032407918268</v>
      </c>
      <c r="LX319">
        <f>Master!LX319/1000.724</f>
        <v>10788.381252669367</v>
      </c>
      <c r="LY319">
        <f>Master!LY319/1000.724</f>
        <v>20817.153471001893</v>
      </c>
      <c r="LZ319">
        <f>Master!LZ319/1000.724</f>
        <v>18806.982707426825</v>
      </c>
      <c r="MA319">
        <f>Master!MA319/1000.724</f>
        <v>12109.163692362328</v>
      </c>
      <c r="MB319">
        <f>Master!MB319/1000.724</f>
        <v>23194.843278550728</v>
      </c>
      <c r="MC319">
        <f>Master!MC319/1000.724</f>
        <v>22772.364419370275</v>
      </c>
      <c r="MD319">
        <f>Master!MD319/1000.724</f>
        <v>22244.059783225246</v>
      </c>
      <c r="ME319">
        <f>Master!ME319/1000.724</f>
        <v>18738.476619498484</v>
      </c>
      <c r="MF319">
        <f>Master!MF319/1000.724</f>
        <v>18857.161255034654</v>
      </c>
      <c r="MG319">
        <f>Master!MG319/1000.724</f>
        <v>8607.9079732348964</v>
      </c>
      <c r="MH319">
        <f>Master!MH319/1000.724</f>
        <v>22165.294299496363</v>
      </c>
      <c r="MI319">
        <f>Master!MI319/1000.724</f>
        <v>22653.468998438129</v>
      </c>
      <c r="MJ319">
        <f>Master!MJ319/1000.724</f>
        <v>10295.723381694552</v>
      </c>
      <c r="MK319">
        <f>Master!MK319/1000.724</f>
        <v>8816.8460356199503</v>
      </c>
      <c r="ML319">
        <f>Master!ML319/1000.724</f>
        <v>8128.7641227741915</v>
      </c>
      <c r="MM319">
        <f>Master!MM319/1000.724</f>
        <v>10992.327262059669</v>
      </c>
      <c r="MN319">
        <f>Master!MN319/1000.724</f>
        <v>22504.459998499788</v>
      </c>
      <c r="MO319">
        <f>Master!MO319/1000.724</f>
        <v>21405.662459404692</v>
      </c>
      <c r="MP319">
        <f>Master!MP319/1000.724</f>
        <v>8099.6683056914389</v>
      </c>
      <c r="MQ319">
        <f>Master!MQ319/1000.724</f>
        <v>8683.6524234008775</v>
      </c>
      <c r="MR319">
        <f>Master!MR319/1000.724</f>
        <v>22235.537815705826</v>
      </c>
      <c r="MS319">
        <f>Master!MS319/1000.724</f>
        <v>29897.929636421031</v>
      </c>
      <c r="MT319">
        <f>Master!MT319/1000.724</f>
        <v>15516.127189154551</v>
      </c>
      <c r="MU319">
        <f>Master!MU319/1000.724</f>
        <v>22194.390116579096</v>
      </c>
      <c r="MV319">
        <f>Master!MV319/1000.724</f>
        <v>19434.415891468179</v>
      </c>
      <c r="MW319">
        <f>Master!MW319/1000.724</f>
        <v>22194.390116579096</v>
      </c>
      <c r="MX319">
        <f>Master!MX319/1000.724</f>
        <v>22314.303299434709</v>
      </c>
      <c r="MY319">
        <f>Master!MY319/1000.724</f>
        <v>22565.439075077542</v>
      </c>
      <c r="MZ319">
        <f>Master!MZ319/1000.724</f>
        <v>22483.886148936472</v>
      </c>
      <c r="NA319">
        <f>Master!NA319/1000.724</f>
        <v>27480.884615988823</v>
      </c>
      <c r="NB319">
        <f>Master!NB319/1000.724</f>
        <v>47240.952185946371</v>
      </c>
      <c r="NC319">
        <f>Master!NC319/1000.724</f>
        <v>35303.264498800767</v>
      </c>
      <c r="ND319">
        <f>Master!ND319/1000.724</f>
        <v>9005.2653064038532</v>
      </c>
      <c r="NE319">
        <f>Master!NE319/1000.724</f>
        <v>33630.544811702523</v>
      </c>
      <c r="NF319">
        <f>Master!NF319/1000.724</f>
        <v>21823.593642137093</v>
      </c>
      <c r="NG319">
        <f>Master!NG319/1000.724</f>
        <v>23186.321311031414</v>
      </c>
      <c r="NH319">
        <f>Master!NH319/1000.724</f>
        <v>41748.485599752181</v>
      </c>
      <c r="NI319">
        <f>Master!NI319/1000.724</f>
        <v>21990.485805849265</v>
      </c>
      <c r="NJ319">
        <f>Master!NJ319/1000.724</f>
        <v>31066.2282196132</v>
      </c>
      <c r="NK319">
        <f>Master!NK319/1000.724</f>
        <v>5284.7020131663276</v>
      </c>
      <c r="NL319">
        <f>Master!NL319/1000.724</f>
        <v>23835.79048310623</v>
      </c>
      <c r="NM319">
        <f>Master!NM319/1000.724</f>
        <v>28640.606173699442</v>
      </c>
      <c r="NN319">
        <f>Master!NN319/1000.724</f>
        <v>23728.924138463452</v>
      </c>
      <c r="NO319">
        <f>Master!NO319/1000.724</f>
        <v>17223.287899858104</v>
      </c>
      <c r="NP319">
        <f>Master!NP319/1000.724</f>
        <v>19990.808029225438</v>
      </c>
      <c r="NQ319">
        <f>Master!NQ319/1000.724</f>
        <v>24188.058078284721</v>
      </c>
      <c r="NR319">
        <f>Master!NR319/1000.724</f>
        <v>9497.4788008320375</v>
      </c>
      <c r="NS319">
        <f>Master!NS319/1000.724</f>
        <v>15929.341608703198</v>
      </c>
      <c r="NT319">
        <f>Master!NT319/1000.724</f>
        <v>31480.629487820916</v>
      </c>
      <c r="NU319">
        <f>Master!NU319/1000.724</f>
        <v>5599.7639480817888</v>
      </c>
      <c r="NV319">
        <f>Master!NV319/1000.724</f>
        <v>22922.391181232186</v>
      </c>
      <c r="NW319">
        <f>Master!NW319/1000.724</f>
        <v>23289.910225205949</v>
      </c>
      <c r="NX319">
        <f>Master!NX319/1000.724</f>
        <v>23627.613785739322</v>
      </c>
      <c r="NY319">
        <f>Master!NY319/1000.724</f>
        <v>22653.468998438129</v>
      </c>
      <c r="NZ319">
        <f>Master!NZ319/1000.724</f>
        <v>30786.757991905859</v>
      </c>
      <c r="OA319">
        <f>Master!OA319/1000.724</f>
        <v>13918.175888959293</v>
      </c>
      <c r="OB319">
        <f>Master!OB319/1000.724</f>
        <v>9058.9737685363398</v>
      </c>
      <c r="OC319">
        <f>Master!OC319/1000.724</f>
        <v>9517.2134216603663</v>
      </c>
      <c r="OD319">
        <f>Master!OD319/1000.724</f>
        <v>2547.2726570506052</v>
      </c>
      <c r="OE319">
        <f>Master!OE319/1000.724</f>
        <v>31066.2282196132</v>
      </c>
      <c r="OF319">
        <f>Master!OF319/1000.724</f>
        <v>20544.234191381936</v>
      </c>
      <c r="OG319">
        <f>Master!OG319/1000.724</f>
        <v>22533.555815582517</v>
      </c>
      <c r="OH319">
        <f>Master!OH319/1000.724</f>
        <v>19266.336879096933</v>
      </c>
      <c r="OI319">
        <f>Master!OI319/1000.724</f>
        <v>24476.27050536032</v>
      </c>
      <c r="OJ319">
        <f>Master!OJ319/1000.724</f>
        <v>21059.767279125314</v>
      </c>
      <c r="OK319">
        <f>Master!OK319/1000.724</f>
        <v>27701.874560417858</v>
      </c>
      <c r="OL319">
        <f>Master!OL319/1000.724</f>
        <v>24320.023143184335</v>
      </c>
      <c r="OM319">
        <f>Master!OM319/1000.724</f>
        <v>12537.684618668583</v>
      </c>
      <c r="ON319">
        <f>Master!ON319/1000.724</f>
        <v>27360.971433133211</v>
      </c>
      <c r="OO319">
        <f>Master!OO319/1000.724</f>
        <v>6915.2790449689019</v>
      </c>
      <c r="OP319">
        <f>Master!OP319/1000.724</f>
        <v>35135.749425353439</v>
      </c>
      <c r="OQ319">
        <f>Master!OQ319/1000.724</f>
        <v>20568.062665658861</v>
      </c>
      <c r="OR319">
        <f>Master!OR319/1000.724</f>
        <v>24109.003945442997</v>
      </c>
      <c r="OS319">
        <f>Master!OS319/1000.724</f>
        <v>10761.022863867858</v>
      </c>
      <c r="OT319">
        <f>Master!OT319/1000.724</f>
        <v>13349.676811195894</v>
      </c>
      <c r="OU319">
        <f>Master!OU319/1000.724</f>
        <v>13628.349508828707</v>
      </c>
      <c r="OV319">
        <f>Master!OV319/1000.724</f>
        <v>14438.645971735163</v>
      </c>
      <c r="OW319">
        <f>Master!OW319/1000.724</f>
        <v>15087.881552659373</v>
      </c>
      <c r="OX319">
        <f>Master!OX319/1000.724</f>
        <v>21844.45614081325</v>
      </c>
      <c r="OY319">
        <f>Master!OY319/1000.724</f>
        <v>22361.726656837847</v>
      </c>
      <c r="OZ319">
        <f>Master!OZ319/1000.724</f>
        <v>22413.642632726904</v>
      </c>
      <c r="PA319">
        <f>Master!PA319/1000.724</f>
        <v>21743.833202239381</v>
      </c>
      <c r="PB319">
        <f>Master!PB319/1000.724</f>
        <v>20803.873041638351</v>
      </c>
    </row>
    <row r="320" spans="1:418" ht="16" thickBot="1" x14ac:dyDescent="0.25">
      <c r="A320" s="18">
        <v>23</v>
      </c>
      <c r="B320" s="14">
        <v>230</v>
      </c>
      <c r="C320" s="3" t="s">
        <v>315</v>
      </c>
      <c r="D320" s="7">
        <v>42.633333299999997</v>
      </c>
      <c r="E320" s="7">
        <v>141.6333333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 t="e">
        <f>Master!AZ320/1000.724</f>
        <v>#VALUE!</v>
      </c>
      <c r="BA320" t="e">
        <f>Master!BA320/1000.724</f>
        <v>#VALUE!</v>
      </c>
      <c r="BB320" t="e">
        <f>Master!BB320/1000.724</f>
        <v>#VALUE!</v>
      </c>
      <c r="BC320" t="e">
        <f>Master!BC320/1000.724</f>
        <v>#VALUE!</v>
      </c>
      <c r="BD320" t="e">
        <f>Master!BD320/1000.724</f>
        <v>#VALUE!</v>
      </c>
      <c r="BE320" t="e">
        <f>Master!BE320/1000.724</f>
        <v>#VALUE!</v>
      </c>
      <c r="BF320" t="e">
        <f>Master!BF320/1000.724</f>
        <v>#VALUE!</v>
      </c>
      <c r="BG320" t="e">
        <f>Master!BG320/1000.724</f>
        <v>#VALUE!</v>
      </c>
      <c r="BH320" t="e">
        <f>Master!BH320/1000.724</f>
        <v>#VALUE!</v>
      </c>
      <c r="BI320" t="e">
        <f>Master!BI320/1000.724</f>
        <v>#VALUE!</v>
      </c>
      <c r="BJ320" t="e">
        <f>Master!BJ320/1000.724</f>
        <v>#VALUE!</v>
      </c>
      <c r="BK320" t="e">
        <f>Master!BK320/1000.724</f>
        <v>#VALUE!</v>
      </c>
      <c r="BL320" t="e">
        <f>Master!BL320/1000.724</f>
        <v>#VALUE!</v>
      </c>
      <c r="BM320" t="e">
        <f>Master!BM320/1000.724</f>
        <v>#VALUE!</v>
      </c>
      <c r="BN320" t="e">
        <f>Master!BN320/1000.724</f>
        <v>#VALUE!</v>
      </c>
      <c r="BO320" t="e">
        <f>Master!BO320/1000.724</f>
        <v>#VALUE!</v>
      </c>
      <c r="BP320" t="e">
        <f>Master!BP320/1000.724</f>
        <v>#VALUE!</v>
      </c>
      <c r="BQ320" t="e">
        <f>Master!BQ320/1000.724</f>
        <v>#VALUE!</v>
      </c>
      <c r="BR320" t="e">
        <f>Master!BR320/1000.724</f>
        <v>#VALUE!</v>
      </c>
      <c r="BS320" t="e">
        <f>Master!BS320/1000.724</f>
        <v>#VALUE!</v>
      </c>
      <c r="BT320" t="e">
        <f>Master!BT320/1000.724</f>
        <v>#VALUE!</v>
      </c>
      <c r="BU320" t="e">
        <f>Master!BU320/1000.724</f>
        <v>#VALUE!</v>
      </c>
      <c r="BV320" t="e">
        <f>Master!BV320/1000.724</f>
        <v>#VALUE!</v>
      </c>
      <c r="BW320" t="e">
        <f>Master!BW320/1000.724</f>
        <v>#VALUE!</v>
      </c>
      <c r="BX320" t="e">
        <f>Master!BX320/1000.724</f>
        <v>#VALUE!</v>
      </c>
      <c r="BY320" t="e">
        <f>Master!BY320/1000.724</f>
        <v>#VALUE!</v>
      </c>
      <c r="BZ320" t="e">
        <f>Master!BZ320/1000.724</f>
        <v>#VALUE!</v>
      </c>
      <c r="CA320" t="e">
        <f>Master!CA320/1000.724</f>
        <v>#VALUE!</v>
      </c>
      <c r="CB320" t="e">
        <f>Master!CB320/1000.724</f>
        <v>#VALUE!</v>
      </c>
      <c r="CC320" t="e">
        <f>Master!CC320/1000.724</f>
        <v>#VALUE!</v>
      </c>
      <c r="CD320" t="e">
        <f>Master!CD320/1000.724</f>
        <v>#VALUE!</v>
      </c>
      <c r="CE320" t="e">
        <f>Master!CE320/1000.724</f>
        <v>#VALUE!</v>
      </c>
      <c r="CF320" t="e">
        <f>Master!CF320/1000.724</f>
        <v>#VALUE!</v>
      </c>
      <c r="CG320" t="e">
        <f>Master!CG320/1000.724</f>
        <v>#VALUE!</v>
      </c>
      <c r="CH320" t="e">
        <f>Master!CH320/1000.724</f>
        <v>#VALUE!</v>
      </c>
      <c r="CI320" t="e">
        <f>Master!CI320/1000.724</f>
        <v>#VALUE!</v>
      </c>
      <c r="CJ320" t="e">
        <f>Master!CJ320/1000.724</f>
        <v>#VALUE!</v>
      </c>
      <c r="CK320" t="e">
        <f>Master!CK320/1000.724</f>
        <v>#VALUE!</v>
      </c>
      <c r="CL320" t="e">
        <f>Master!CL320/1000.724</f>
        <v>#VALUE!</v>
      </c>
      <c r="CM320" t="e">
        <f>Master!CM320/1000.724</f>
        <v>#VALUE!</v>
      </c>
      <c r="CN320" t="e">
        <f>Master!CN320/1000.724</f>
        <v>#VALUE!</v>
      </c>
      <c r="CO320" t="e">
        <f>Master!CO320/1000.724</f>
        <v>#VALUE!</v>
      </c>
      <c r="CP320" t="e">
        <f>Master!CP320/1000.724</f>
        <v>#VALUE!</v>
      </c>
      <c r="CQ320" t="e">
        <f>Master!CQ320/1000.724</f>
        <v>#VALUE!</v>
      </c>
      <c r="CR320" t="e">
        <f>Master!CR320/1000.724</f>
        <v>#VALUE!</v>
      </c>
      <c r="CS320" t="e">
        <f>Master!CS320/1000.724</f>
        <v>#VALUE!</v>
      </c>
      <c r="CT320" t="e">
        <f>Master!CT320/1000.724</f>
        <v>#VALUE!</v>
      </c>
      <c r="CU320" t="e">
        <f>Master!CU320/1000.724</f>
        <v>#VALUE!</v>
      </c>
      <c r="CV320" t="e">
        <f>Master!CV320/1000.724</f>
        <v>#VALUE!</v>
      </c>
      <c r="CW320" t="e">
        <f>Master!CW320/1000.724</f>
        <v>#VALUE!</v>
      </c>
      <c r="CX320" t="e">
        <f>Master!CX320/1000.724</f>
        <v>#VALUE!</v>
      </c>
      <c r="CY320" t="e">
        <f>Master!CY320/1000.724</f>
        <v>#VALUE!</v>
      </c>
      <c r="CZ320" t="e">
        <f>Master!CZ320/1000.724</f>
        <v>#VALUE!</v>
      </c>
      <c r="DA320" t="e">
        <f>Master!DA320/1000.724</f>
        <v>#VALUE!</v>
      </c>
      <c r="DB320" t="e">
        <f>Master!DB320/1000.724</f>
        <v>#VALUE!</v>
      </c>
      <c r="DC320" t="e">
        <f>Master!DC320/1000.724</f>
        <v>#VALUE!</v>
      </c>
      <c r="DD320" t="e">
        <f>Master!DD320/1000.724</f>
        <v>#VALUE!</v>
      </c>
      <c r="DE320" t="e">
        <f>Master!DE320/1000.724</f>
        <v>#VALUE!</v>
      </c>
      <c r="DF320" t="e">
        <f>Master!DF320/1000.724</f>
        <v>#VALUE!</v>
      </c>
      <c r="DG320" t="e">
        <f>Master!DG320/1000.724</f>
        <v>#VALUE!</v>
      </c>
      <c r="DH320" t="e">
        <f>Master!DH320/1000.724</f>
        <v>#VALUE!</v>
      </c>
      <c r="DI320" t="e">
        <f>Master!DI320/1000.724</f>
        <v>#VALUE!</v>
      </c>
      <c r="DJ320" t="e">
        <f>Master!DJ320/1000.724</f>
        <v>#VALUE!</v>
      </c>
      <c r="DK320" t="e">
        <f>Master!DK320/1000.724</f>
        <v>#VALUE!</v>
      </c>
      <c r="DL320" t="e">
        <f>Master!DL320/1000.724</f>
        <v>#VALUE!</v>
      </c>
      <c r="DM320" t="e">
        <f>Master!DM320/1000.724</f>
        <v>#VALUE!</v>
      </c>
      <c r="DN320" t="e">
        <f>Master!DN320/1000.724</f>
        <v>#VALUE!</v>
      </c>
      <c r="DO320" t="e">
        <f>Master!DO320/1000.724</f>
        <v>#VALUE!</v>
      </c>
      <c r="DP320" t="e">
        <f>Master!DP320/1000.724</f>
        <v>#VALUE!</v>
      </c>
      <c r="DQ320" t="e">
        <f>Master!DQ320/1000.724</f>
        <v>#VALUE!</v>
      </c>
      <c r="DR320" t="e">
        <f>Master!DR320/1000.724</f>
        <v>#VALUE!</v>
      </c>
      <c r="DS320" t="e">
        <f>Master!DS320/1000.724</f>
        <v>#VALUE!</v>
      </c>
      <c r="DT320" t="e">
        <f>Master!DT320/1000.724</f>
        <v>#VALUE!</v>
      </c>
      <c r="DU320" t="e">
        <f>Master!DU320/1000.724</f>
        <v>#VALUE!</v>
      </c>
      <c r="DV320" t="e">
        <f>Master!DV320/1000.724</f>
        <v>#VALUE!</v>
      </c>
      <c r="DW320" t="e">
        <f>Master!DW320/1000.724</f>
        <v>#VALUE!</v>
      </c>
      <c r="DX320" t="e">
        <f>Master!DX320/1000.724</f>
        <v>#VALUE!</v>
      </c>
      <c r="DY320" t="e">
        <f>Master!DY320/1000.724</f>
        <v>#VALUE!</v>
      </c>
      <c r="DZ320" t="e">
        <f>Master!DZ320/1000.724</f>
        <v>#VALUE!</v>
      </c>
      <c r="EA320" t="e">
        <f>Master!EA320/1000.724</f>
        <v>#VALUE!</v>
      </c>
      <c r="EB320" t="e">
        <f>Master!EB320/1000.724</f>
        <v>#VALUE!</v>
      </c>
      <c r="EC320" t="e">
        <f>Master!EC320/1000.724</f>
        <v>#VALUE!</v>
      </c>
      <c r="ED320" t="e">
        <f>Master!ED320/1000.724</f>
        <v>#VALUE!</v>
      </c>
      <c r="EE320" t="e">
        <f>Master!EE320/1000.724</f>
        <v>#VALUE!</v>
      </c>
      <c r="EF320" t="e">
        <f>Master!EF320/1000.724</f>
        <v>#VALUE!</v>
      </c>
      <c r="EG320" t="e">
        <f>Master!EG320/1000.724</f>
        <v>#VALUE!</v>
      </c>
      <c r="EH320" t="e">
        <f>Master!EH320/1000.724</f>
        <v>#VALUE!</v>
      </c>
      <c r="EI320" t="e">
        <f>Master!EI320/1000.724</f>
        <v>#VALUE!</v>
      </c>
      <c r="EJ320" t="e">
        <f>Master!EJ320/1000.724</f>
        <v>#VALUE!</v>
      </c>
      <c r="EK320" t="e">
        <f>Master!EK320/1000.724</f>
        <v>#VALUE!</v>
      </c>
      <c r="EL320" t="e">
        <f>Master!EL320/1000.724</f>
        <v>#VALUE!</v>
      </c>
      <c r="EM320" t="e">
        <f>Master!EM320/1000.724</f>
        <v>#VALUE!</v>
      </c>
      <c r="EN320" t="e">
        <f>Master!EN320/1000.724</f>
        <v>#VALUE!</v>
      </c>
      <c r="EO320" t="e">
        <f>Master!EO320/1000.724</f>
        <v>#VALUE!</v>
      </c>
      <c r="EP320" t="e">
        <f>Master!EP320/1000.724</f>
        <v>#VALUE!</v>
      </c>
      <c r="EQ320" t="e">
        <f>Master!EQ320/1000.724</f>
        <v>#VALUE!</v>
      </c>
      <c r="ER320" t="e">
        <f>Master!ER320/1000.724</f>
        <v>#VALUE!</v>
      </c>
      <c r="ES320" t="e">
        <f>Master!ES320/1000.724</f>
        <v>#VALUE!</v>
      </c>
      <c r="ET320" t="e">
        <f>Master!ET320/1000.724</f>
        <v>#VALUE!</v>
      </c>
      <c r="EU320" t="e">
        <f>Master!EU320/1000.724</f>
        <v>#VALUE!</v>
      </c>
      <c r="EV320" t="e">
        <f>Master!EV320/1000.724</f>
        <v>#VALUE!</v>
      </c>
      <c r="EW320" t="e">
        <f>Master!EW320/1000.724</f>
        <v>#VALUE!</v>
      </c>
      <c r="EX320" t="e">
        <f>Master!EX320/1000.724</f>
        <v>#VALUE!</v>
      </c>
      <c r="EY320" t="e">
        <f>Master!EY320/1000.724</f>
        <v>#VALUE!</v>
      </c>
      <c r="EZ320" t="e">
        <f>Master!EZ320/1000.724</f>
        <v>#VALUE!</v>
      </c>
      <c r="FA320" t="e">
        <f>Master!FA320/1000.724</f>
        <v>#VALUE!</v>
      </c>
      <c r="FB320" t="e">
        <f>Master!FB320/1000.724</f>
        <v>#VALUE!</v>
      </c>
      <c r="FC320" t="e">
        <f>Master!FC320/1000.724</f>
        <v>#VALUE!</v>
      </c>
      <c r="FD320" t="e">
        <f>Master!FD320/1000.724</f>
        <v>#VALUE!</v>
      </c>
      <c r="FE320" t="e">
        <f>Master!FE320/1000.724</f>
        <v>#VALUE!</v>
      </c>
      <c r="FF320" t="e">
        <f>Master!FF320/1000.724</f>
        <v>#VALUE!</v>
      </c>
      <c r="FG320" t="e">
        <f>Master!FG320/1000.724</f>
        <v>#VALUE!</v>
      </c>
      <c r="FH320" t="e">
        <f>Master!FH320/1000.724</f>
        <v>#VALUE!</v>
      </c>
      <c r="FI320" t="e">
        <f>Master!FI320/1000.724</f>
        <v>#VALUE!</v>
      </c>
      <c r="FJ320" t="e">
        <f>Master!FJ320/1000.724</f>
        <v>#VALUE!</v>
      </c>
      <c r="FK320" t="e">
        <f>Master!FK320/1000.724</f>
        <v>#VALUE!</v>
      </c>
      <c r="FL320" t="e">
        <f>Master!FL320/1000.724</f>
        <v>#VALUE!</v>
      </c>
      <c r="FM320" t="e">
        <f>Master!FM320/1000.724</f>
        <v>#VALUE!</v>
      </c>
      <c r="FN320" t="e">
        <f>Master!FN320/1000.724</f>
        <v>#VALUE!</v>
      </c>
      <c r="FO320" t="e">
        <f>Master!FO320/1000.724</f>
        <v>#VALUE!</v>
      </c>
      <c r="FP320" t="e">
        <f>Master!FP320/1000.724</f>
        <v>#VALUE!</v>
      </c>
      <c r="FQ320" t="e">
        <f>Master!FQ320/1000.724</f>
        <v>#VALUE!</v>
      </c>
      <c r="FR320" t="e">
        <f>Master!FR320/1000.724</f>
        <v>#VALUE!</v>
      </c>
      <c r="FS320" t="e">
        <f>Master!FS320/1000.724</f>
        <v>#VALUE!</v>
      </c>
      <c r="FT320" t="e">
        <f>Master!FT320/1000.724</f>
        <v>#VALUE!</v>
      </c>
      <c r="FU320" t="e">
        <f>Master!FU320/1000.724</f>
        <v>#VALUE!</v>
      </c>
      <c r="FV320" t="e">
        <f>Master!FV320/1000.724</f>
        <v>#VALUE!</v>
      </c>
      <c r="FW320" t="e">
        <f>Master!FW320/1000.724</f>
        <v>#VALUE!</v>
      </c>
      <c r="FX320" t="e">
        <f>Master!FX320/1000.724</f>
        <v>#VALUE!</v>
      </c>
      <c r="FY320" t="e">
        <f>Master!FY320/1000.724</f>
        <v>#VALUE!</v>
      </c>
      <c r="FZ320" t="e">
        <f>Master!FZ320/1000.724</f>
        <v>#VALUE!</v>
      </c>
      <c r="GA320" t="e">
        <f>Master!GA320/1000.724</f>
        <v>#VALUE!</v>
      </c>
      <c r="GB320" t="e">
        <f>Master!GB320/1000.724</f>
        <v>#VALUE!</v>
      </c>
      <c r="GC320" t="e">
        <f>Master!GC320/1000.724</f>
        <v>#VALUE!</v>
      </c>
      <c r="GD320" t="e">
        <f>Master!GD320/1000.724</f>
        <v>#VALUE!</v>
      </c>
      <c r="GE320" t="e">
        <f>Master!GE320/1000.724</f>
        <v>#VALUE!</v>
      </c>
      <c r="GF320" t="e">
        <f>Master!GF320/1000.724</f>
        <v>#VALUE!</v>
      </c>
      <c r="GG320" t="e">
        <f>Master!GG320/1000.724</f>
        <v>#VALUE!</v>
      </c>
      <c r="GH320" t="e">
        <f>Master!GH320/1000.724</f>
        <v>#VALUE!</v>
      </c>
      <c r="GI320" t="e">
        <f>Master!GI320/1000.724</f>
        <v>#VALUE!</v>
      </c>
      <c r="GJ320" t="e">
        <f>Master!GJ320/1000.724</f>
        <v>#VALUE!</v>
      </c>
      <c r="GK320" t="e">
        <f>Master!GK320/1000.724</f>
        <v>#VALUE!</v>
      </c>
      <c r="GL320" t="e">
        <f>Master!GL320/1000.724</f>
        <v>#VALUE!</v>
      </c>
      <c r="GM320" t="e">
        <f>Master!GM320/1000.724</f>
        <v>#VALUE!</v>
      </c>
      <c r="GN320" t="e">
        <f>Master!GN320/1000.724</f>
        <v>#VALUE!</v>
      </c>
      <c r="GO320" t="e">
        <f>Master!GO320/1000.724</f>
        <v>#VALUE!</v>
      </c>
      <c r="GP320" t="e">
        <f>Master!GP320/1000.724</f>
        <v>#VALUE!</v>
      </c>
      <c r="GQ320" t="e">
        <f>Master!GQ320/1000.724</f>
        <v>#VALUE!</v>
      </c>
      <c r="GR320" t="e">
        <f>Master!GR320/1000.724</f>
        <v>#VALUE!</v>
      </c>
      <c r="GS320" t="e">
        <f>Master!GS320/1000.724</f>
        <v>#VALUE!</v>
      </c>
      <c r="GT320" t="e">
        <f>Master!GT320/1000.724</f>
        <v>#VALUE!</v>
      </c>
      <c r="GU320" t="e">
        <f>Master!GU320/1000.724</f>
        <v>#VALUE!</v>
      </c>
      <c r="GV320" t="e">
        <f>Master!GV320/1000.724</f>
        <v>#VALUE!</v>
      </c>
      <c r="GW320" t="e">
        <f>Master!GW320/1000.724</f>
        <v>#VALUE!</v>
      </c>
      <c r="GX320" t="e">
        <f>Master!GX320/1000.724</f>
        <v>#VALUE!</v>
      </c>
      <c r="GY320" t="e">
        <f>Master!GY320/1000.724</f>
        <v>#VALUE!</v>
      </c>
      <c r="GZ320" t="e">
        <f>Master!GZ320/1000.724</f>
        <v>#VALUE!</v>
      </c>
      <c r="HA320" t="e">
        <f>Master!HA320/1000.724</f>
        <v>#VALUE!</v>
      </c>
      <c r="HB320" t="e">
        <f>Master!HB320/1000.724</f>
        <v>#VALUE!</v>
      </c>
      <c r="HC320" t="e">
        <f>Master!HC320/1000.724</f>
        <v>#VALUE!</v>
      </c>
      <c r="HD320" t="e">
        <f>Master!HD320/1000.724</f>
        <v>#VALUE!</v>
      </c>
      <c r="HE320" t="e">
        <f>Master!HE320/1000.724</f>
        <v>#VALUE!</v>
      </c>
      <c r="HF320" t="e">
        <f>Master!HF320/1000.724</f>
        <v>#VALUE!</v>
      </c>
      <c r="HG320" t="e">
        <f>Master!HG320/1000.724</f>
        <v>#VALUE!</v>
      </c>
      <c r="HH320" t="e">
        <f>Master!HH320/1000.724</f>
        <v>#VALUE!</v>
      </c>
      <c r="HI320" t="e">
        <f>Master!HI320/1000.724</f>
        <v>#VALUE!</v>
      </c>
      <c r="HJ320" t="e">
        <f>Master!HJ320/1000.724</f>
        <v>#VALUE!</v>
      </c>
      <c r="HK320" t="e">
        <f>Master!HK320/1000.724</f>
        <v>#VALUE!</v>
      </c>
      <c r="HL320" t="e">
        <f>Master!HL320/1000.724</f>
        <v>#VALUE!</v>
      </c>
      <c r="HM320" t="e">
        <f>Master!HM320/1000.724</f>
        <v>#VALUE!</v>
      </c>
      <c r="HN320" t="e">
        <f>Master!HN320/1000.724</f>
        <v>#VALUE!</v>
      </c>
      <c r="HO320" t="e">
        <f>Master!HO320/1000.724</f>
        <v>#VALUE!</v>
      </c>
      <c r="HP320" t="e">
        <f>Master!HP320/1000.724</f>
        <v>#VALUE!</v>
      </c>
      <c r="HQ320" t="e">
        <f>Master!HQ320/1000.724</f>
        <v>#VALUE!</v>
      </c>
      <c r="HR320" t="e">
        <f>Master!HR320/1000.724</f>
        <v>#VALUE!</v>
      </c>
      <c r="HS320" t="e">
        <f>Master!HS320/1000.724</f>
        <v>#VALUE!</v>
      </c>
      <c r="HT320" t="e">
        <f>Master!HT320/1000.724</f>
        <v>#VALUE!</v>
      </c>
      <c r="HU320" t="e">
        <f>Master!HU320/1000.724</f>
        <v>#VALUE!</v>
      </c>
      <c r="HV320" t="e">
        <f>Master!HV320/1000.724</f>
        <v>#VALUE!</v>
      </c>
      <c r="HW320" t="e">
        <f>Master!HW320/1000.724</f>
        <v>#VALUE!</v>
      </c>
      <c r="HX320" t="e">
        <f>Master!HX320/1000.724</f>
        <v>#VALUE!</v>
      </c>
      <c r="HY320" t="e">
        <f>Master!HY320/1000.724</f>
        <v>#VALUE!</v>
      </c>
      <c r="HZ320" t="e">
        <f>Master!HZ320/1000.724</f>
        <v>#VALUE!</v>
      </c>
      <c r="IA320" t="e">
        <f>Master!IA320/1000.724</f>
        <v>#VALUE!</v>
      </c>
      <c r="IB320" t="e">
        <f>Master!IB320/1000.724</f>
        <v>#VALUE!</v>
      </c>
      <c r="IC320" t="e">
        <f>Master!IC320/1000.724</f>
        <v>#VALUE!</v>
      </c>
      <c r="ID320" t="e">
        <f>Master!ID320/1000.724</f>
        <v>#VALUE!</v>
      </c>
      <c r="IE320" t="e">
        <f>Master!IE320/1000.724</f>
        <v>#VALUE!</v>
      </c>
      <c r="IF320" t="e">
        <f>Master!IF320/1000.724</f>
        <v>#VALUE!</v>
      </c>
      <c r="IG320" t="e">
        <f>Master!IG320/1000.724</f>
        <v>#VALUE!</v>
      </c>
      <c r="IH320" t="e">
        <f>Master!IH320/1000.724</f>
        <v>#VALUE!</v>
      </c>
      <c r="II320" t="e">
        <f>Master!II320/1000.724</f>
        <v>#VALUE!</v>
      </c>
      <c r="IJ320" t="e">
        <f>Master!IJ320/1000.724</f>
        <v>#VALUE!</v>
      </c>
      <c r="IK320" t="e">
        <f>Master!IK320/1000.724</f>
        <v>#VALUE!</v>
      </c>
      <c r="IL320" t="e">
        <f>Master!IL320/1000.724</f>
        <v>#VALUE!</v>
      </c>
      <c r="IM320" t="e">
        <f>Master!IM320/1000.724</f>
        <v>#VALUE!</v>
      </c>
      <c r="IN320" t="e">
        <f>Master!IN320/1000.724</f>
        <v>#VALUE!</v>
      </c>
      <c r="IO320" t="e">
        <f>Master!IO320/1000.724</f>
        <v>#VALUE!</v>
      </c>
      <c r="IP320" t="e">
        <f>Master!IP320/1000.724</f>
        <v>#VALUE!</v>
      </c>
      <c r="IQ320" t="e">
        <f>Master!IQ320/1000.724</f>
        <v>#VALUE!</v>
      </c>
      <c r="IR320" t="e">
        <f>Master!IR320/1000.724</f>
        <v>#VALUE!</v>
      </c>
      <c r="IS320" t="e">
        <f>Master!IS320/1000.724</f>
        <v>#VALUE!</v>
      </c>
      <c r="IT320" t="e">
        <f>Master!IT320/1000.724</f>
        <v>#VALUE!</v>
      </c>
      <c r="IU320" t="e">
        <f>Master!IU320/1000.724</f>
        <v>#VALUE!</v>
      </c>
      <c r="IV320" t="e">
        <f>Master!IV320/1000.724</f>
        <v>#VALUE!</v>
      </c>
      <c r="IW320" t="e">
        <f>Master!IW320/1000.724</f>
        <v>#VALUE!</v>
      </c>
      <c r="IX320" t="e">
        <f>Master!IX320/1000.724</f>
        <v>#VALUE!</v>
      </c>
      <c r="IY320" t="e">
        <f>Master!IY320/1000.724</f>
        <v>#VALUE!</v>
      </c>
      <c r="IZ320" t="e">
        <f>Master!IZ320/1000.724</f>
        <v>#VALUE!</v>
      </c>
      <c r="JA320" t="e">
        <f>Master!JA320/1000.724</f>
        <v>#VALUE!</v>
      </c>
      <c r="JB320" t="e">
        <f>Master!JB320/1000.724</f>
        <v>#VALUE!</v>
      </c>
      <c r="JC320" t="e">
        <f>Master!JC320/1000.724</f>
        <v>#VALUE!</v>
      </c>
      <c r="JD320" t="e">
        <f>Master!JD320/1000.724</f>
        <v>#VALUE!</v>
      </c>
      <c r="JE320" t="e">
        <f>Master!JE320/1000.724</f>
        <v>#VALUE!</v>
      </c>
      <c r="JF320" t="e">
        <f>Master!JF320/1000.724</f>
        <v>#VALUE!</v>
      </c>
      <c r="JG320" t="e">
        <f>Master!JG320/1000.724</f>
        <v>#VALUE!</v>
      </c>
      <c r="JH320" t="e">
        <f>Master!JH320/1000.724</f>
        <v>#VALUE!</v>
      </c>
      <c r="JI320" t="e">
        <f>Master!JI320/1000.724</f>
        <v>#VALUE!</v>
      </c>
      <c r="JJ320" t="e">
        <f>Master!JJ320/1000.724</f>
        <v>#VALUE!</v>
      </c>
      <c r="JK320" t="e">
        <f>Master!JK320/1000.724</f>
        <v>#VALUE!</v>
      </c>
      <c r="JL320" t="e">
        <f>Master!JL320/1000.724</f>
        <v>#VALUE!</v>
      </c>
      <c r="JM320" t="e">
        <f>Master!JM320/1000.724</f>
        <v>#VALUE!</v>
      </c>
      <c r="JN320" t="e">
        <f>Master!JN320/1000.724</f>
        <v>#VALUE!</v>
      </c>
      <c r="JO320" t="e">
        <f>Master!JO320/1000.724</f>
        <v>#VALUE!</v>
      </c>
      <c r="JP320" t="e">
        <f>Master!JP320/1000.724</f>
        <v>#VALUE!</v>
      </c>
      <c r="JQ320" t="e">
        <f>Master!JQ320/1000.724</f>
        <v>#VALUE!</v>
      </c>
      <c r="JR320" t="e">
        <f>Master!JR320/1000.724</f>
        <v>#VALUE!</v>
      </c>
      <c r="JS320" t="e">
        <f>Master!JS320/1000.724</f>
        <v>#VALUE!</v>
      </c>
      <c r="JT320" t="e">
        <f>Master!JT320/1000.724</f>
        <v>#VALUE!</v>
      </c>
      <c r="JU320" t="e">
        <f>Master!JU320/1000.724</f>
        <v>#VALUE!</v>
      </c>
      <c r="JV320" t="e">
        <f>Master!JV320/1000.724</f>
        <v>#VALUE!</v>
      </c>
      <c r="JW320" t="e">
        <f>Master!JW320/1000.724</f>
        <v>#VALUE!</v>
      </c>
      <c r="JX320" t="e">
        <f>Master!JX320/1000.724</f>
        <v>#VALUE!</v>
      </c>
      <c r="JY320" t="e">
        <f>Master!JY320/1000.724</f>
        <v>#VALUE!</v>
      </c>
      <c r="JZ320" t="e">
        <f>Master!JZ320/1000.724</f>
        <v>#VALUE!</v>
      </c>
      <c r="KA320" t="e">
        <f>Master!KA320/1000.724</f>
        <v>#VALUE!</v>
      </c>
      <c r="KB320" t="e">
        <f>Master!KB320/1000.724</f>
        <v>#VALUE!</v>
      </c>
      <c r="KC320" t="e">
        <f>Master!KC320/1000.724</f>
        <v>#VALUE!</v>
      </c>
      <c r="KD320" t="e">
        <f>Master!KD320/1000.724</f>
        <v>#VALUE!</v>
      </c>
      <c r="KE320" t="e">
        <f>Master!KE320/1000.724</f>
        <v>#VALUE!</v>
      </c>
      <c r="KF320" t="e">
        <f>Master!KF320/1000.724</f>
        <v>#VALUE!</v>
      </c>
      <c r="KG320" t="e">
        <f>Master!KG320/1000.724</f>
        <v>#VALUE!</v>
      </c>
      <c r="KH320" t="e">
        <f>Master!KH320/1000.724</f>
        <v>#VALUE!</v>
      </c>
      <c r="KI320" t="e">
        <f>Master!KI320/1000.724</f>
        <v>#VALUE!</v>
      </c>
      <c r="KJ320" t="e">
        <f>Master!KJ320/1000.724</f>
        <v>#VALUE!</v>
      </c>
      <c r="KK320" t="e">
        <f>Master!KK320/1000.724</f>
        <v>#VALUE!</v>
      </c>
      <c r="KL320" t="e">
        <f>Master!KL320/1000.724</f>
        <v>#VALUE!</v>
      </c>
      <c r="KM320" t="e">
        <f>Master!KM320/1000.724</f>
        <v>#VALUE!</v>
      </c>
      <c r="KN320" t="e">
        <f>Master!KN320/1000.724</f>
        <v>#VALUE!</v>
      </c>
      <c r="KO320" t="e">
        <f>Master!KO320/1000.724</f>
        <v>#VALUE!</v>
      </c>
      <c r="KP320" t="e">
        <f>Master!KP320/1000.724</f>
        <v>#VALUE!</v>
      </c>
      <c r="KQ320" t="e">
        <f>Master!KQ320/1000.724</f>
        <v>#VALUE!</v>
      </c>
      <c r="KR320" t="e">
        <f>Master!KR320/1000.724</f>
        <v>#VALUE!</v>
      </c>
      <c r="KS320" t="e">
        <f>Master!KS320/1000.724</f>
        <v>#VALUE!</v>
      </c>
      <c r="KT320" t="e">
        <f>Master!KT320/1000.724</f>
        <v>#VALUE!</v>
      </c>
      <c r="KU320" t="e">
        <f>Master!KU320/1000.724</f>
        <v>#VALUE!</v>
      </c>
      <c r="KV320" t="e">
        <f>Master!KV320/1000.724</f>
        <v>#VALUE!</v>
      </c>
      <c r="KW320" t="e">
        <f>Master!KW320/1000.724</f>
        <v>#VALUE!</v>
      </c>
      <c r="KX320" t="e">
        <f>Master!KX320/1000.724</f>
        <v>#VALUE!</v>
      </c>
      <c r="KY320" t="e">
        <f>Master!KY320/1000.724</f>
        <v>#VALUE!</v>
      </c>
      <c r="KZ320" t="e">
        <f>Master!KZ320/1000.724</f>
        <v>#VALUE!</v>
      </c>
      <c r="LA320" t="e">
        <f>Master!LA320/1000.724</f>
        <v>#VALUE!</v>
      </c>
      <c r="LB320" t="e">
        <f>Master!LB320/1000.724</f>
        <v>#VALUE!</v>
      </c>
      <c r="LC320" t="e">
        <f>Master!LC320/1000.724</f>
        <v>#VALUE!</v>
      </c>
      <c r="LD320" t="e">
        <f>Master!LD320/1000.724</f>
        <v>#VALUE!</v>
      </c>
      <c r="LE320" t="e">
        <f>Master!LE320/1000.724</f>
        <v>#VALUE!</v>
      </c>
      <c r="LF320" t="e">
        <f>Master!LF320/1000.724</f>
        <v>#VALUE!</v>
      </c>
      <c r="LG320" t="e">
        <f>Master!LG320/1000.724</f>
        <v>#VALUE!</v>
      </c>
      <c r="LH320" t="e">
        <f>Master!LH320/1000.724</f>
        <v>#VALUE!</v>
      </c>
      <c r="LI320" t="e">
        <f>Master!LI320/1000.724</f>
        <v>#VALUE!</v>
      </c>
      <c r="LJ320">
        <f>Master!LJ320/1000.724</f>
        <v>0</v>
      </c>
      <c r="LK320">
        <f>Master!LK320/1000.724</f>
        <v>11851.119902255168</v>
      </c>
      <c r="LL320">
        <f>Master!LL320/1000.724</f>
        <v>15967.756923379871</v>
      </c>
      <c r="LM320">
        <f>Master!LM320/1000.724</f>
        <v>9329.3580898004238</v>
      </c>
      <c r="LN320">
        <f>Master!LN320/1000.724</f>
        <v>13024.974477365988</v>
      </c>
      <c r="LO320">
        <f>Master!LO320/1000.724</f>
        <v>15061.651041705805</v>
      </c>
      <c r="LP320">
        <f>Master!LP320/1000.724</f>
        <v>15798.174073878212</v>
      </c>
      <c r="LQ320">
        <f>Master!LQ320/1000.724</f>
        <v>15628.591224376451</v>
      </c>
      <c r="LR320">
        <f>Master!LR320/1000.724</f>
        <v>18059.081848058802</v>
      </c>
      <c r="LS320">
        <f>Master!LS320/1000.724</f>
        <v>21245.729455270284</v>
      </c>
      <c r="LT320">
        <f>Master!LT320/1000.724</f>
        <v>13024.974477365988</v>
      </c>
      <c r="LU320">
        <f>Master!LU320/1000.724</f>
        <v>16279.729407468491</v>
      </c>
      <c r="LV320">
        <f>Master!LV320/1000.724</f>
        <v>14950.259826369509</v>
      </c>
      <c r="LW320">
        <f>Master!LW320/1000.724</f>
        <v>1294.9963052859528</v>
      </c>
      <c r="LX320">
        <f>Master!LX320/1000.724</f>
        <v>10195.155501082914</v>
      </c>
      <c r="LY320">
        <f>Master!LY320/1000.724</f>
        <v>13742.606030294068</v>
      </c>
      <c r="LZ320">
        <f>Master!LZ320/1000.724</f>
        <v>11630.129957826033</v>
      </c>
      <c r="MA320">
        <f>Master!MA320/1000.724</f>
        <v>8663.1336317997157</v>
      </c>
      <c r="MB320">
        <f>Master!MB320/1000.724</f>
        <v>16120.295837842901</v>
      </c>
      <c r="MC320">
        <f>Master!MC320/1000.724</f>
        <v>15880.469472131677</v>
      </c>
      <c r="MD320">
        <f>Master!MD320/1000.724</f>
        <v>15169.512342517417</v>
      </c>
      <c r="ME320">
        <f>Master!ME320/1000.724</f>
        <v>11561.623869897794</v>
      </c>
      <c r="MF320">
        <f>Master!MF320/1000.724</f>
        <v>11680.308505433966</v>
      </c>
      <c r="MG320">
        <f>Master!MG320/1000.724</f>
        <v>4392.6740909302462</v>
      </c>
      <c r="MH320">
        <f>Master!MH320/1000.724</f>
        <v>15090.746858788538</v>
      </c>
      <c r="MI320">
        <f>Master!MI320/1000.724</f>
        <v>15578.921557730302</v>
      </c>
      <c r="MJ320">
        <f>Master!MJ320/1000.724</f>
        <v>5278.7150040027618</v>
      </c>
      <c r="MK320">
        <f>Master!MK320/1000.724</f>
        <v>5403.3866487024688</v>
      </c>
      <c r="ML320">
        <f>Master!ML320/1000.724</f>
        <v>1445.023067147795</v>
      </c>
      <c r="MM320">
        <f>Master!MM320/1000.724</f>
        <v>7198.5544770120323</v>
      </c>
      <c r="MN320">
        <f>Master!MN320/1000.724</f>
        <v>15429.912557791959</v>
      </c>
      <c r="MO320">
        <f>Master!MO320/1000.724</f>
        <v>14228.809709804002</v>
      </c>
      <c r="MP320">
        <f>Master!MP320/1000.724</f>
        <v>2024.0151318624814</v>
      </c>
      <c r="MQ320">
        <f>Master!MQ320/1000.724</f>
        <v>6439.7201669950355</v>
      </c>
      <c r="MR320">
        <f>Master!MR320/1000.724</f>
        <v>15160.990374998002</v>
      </c>
      <c r="MS320">
        <f>Master!MS320/1000.724</f>
        <v>22723.533981459223</v>
      </c>
      <c r="MT320">
        <f>Master!MT320/1000.724</f>
        <v>9916.6935888460448</v>
      </c>
      <c r="MU320">
        <f>Master!MU320/1000.724</f>
        <v>15119.842675871269</v>
      </c>
      <c r="MV320">
        <f>Master!MV320/1000.724</f>
        <v>12257.563141867387</v>
      </c>
      <c r="MW320">
        <f>Master!MW320/1000.724</f>
        <v>15119.842675871269</v>
      </c>
      <c r="MX320">
        <f>Master!MX320/1000.724</f>
        <v>15239.75585872688</v>
      </c>
      <c r="MY320">
        <f>Master!MY320/1000.724</f>
        <v>18350.205192772934</v>
      </c>
      <c r="MZ320">
        <f>Master!MZ320/1000.724</f>
        <v>15409.338708228641</v>
      </c>
      <c r="NA320">
        <f>Master!NA320/1000.724</f>
        <v>20306.488961027015</v>
      </c>
      <c r="NB320">
        <f>Master!NB320/1000.724</f>
        <v>40166.404745238549</v>
      </c>
      <c r="NC320">
        <f>Master!NC320/1000.724</f>
        <v>31088.030616496053</v>
      </c>
      <c r="ND320">
        <f>Master!ND320/1000.724</f>
        <v>5621.4106175308571</v>
      </c>
      <c r="NE320">
        <f>Master!NE320/1000.724</f>
        <v>26456.149156740721</v>
      </c>
      <c r="NF320">
        <f>Master!NF320/1000.724</f>
        <v>14646.740892536303</v>
      </c>
      <c r="NG320">
        <f>Master!NG320/1000.724</f>
        <v>16011.925656069505</v>
      </c>
      <c r="NH320">
        <f>Master!NH320/1000.724</f>
        <v>34574.089944790372</v>
      </c>
      <c r="NI320">
        <f>Master!NI320/1000.724</f>
        <v>17775.251923544551</v>
      </c>
      <c r="NJ320">
        <f>Master!NJ320/1000.724</f>
        <v>23891.832564651391</v>
      </c>
      <c r="NK320">
        <f>Master!NK320/1000.724</f>
        <v>3939.8158093853849</v>
      </c>
      <c r="NL320">
        <f>Master!NL320/1000.724</f>
        <v>16761.243042398302</v>
      </c>
      <c r="NM320">
        <f>Master!NM320/1000.724</f>
        <v>21466.210518737633</v>
      </c>
      <c r="NN320">
        <f>Master!NN320/1000.724</f>
        <v>16552.071388862663</v>
      </c>
      <c r="NO320">
        <f>Master!NO320/1000.724</f>
        <v>10148.740459150275</v>
      </c>
      <c r="NP320">
        <f>Master!NP320/1000.724</f>
        <v>15775.57414692073</v>
      </c>
      <c r="NQ320">
        <f>Master!NQ320/1000.724</f>
        <v>17011.205328683933</v>
      </c>
      <c r="NR320">
        <f>Master!NR320/1000.724</f>
        <v>4480.4704231402266</v>
      </c>
      <c r="NS320">
        <f>Master!NS320/1000.724</f>
        <v>11714.107726398588</v>
      </c>
      <c r="NT320">
        <f>Master!NT320/1000.724</f>
        <v>24306.23383285911</v>
      </c>
      <c r="NU320">
        <f>Master!NU320/1000.724</f>
        <v>5759.596282744682</v>
      </c>
      <c r="NV320">
        <f>Master!NV320/1000.724</f>
        <v>15847.843740524258</v>
      </c>
      <c r="NW320">
        <f>Master!NW320/1000.724</f>
        <v>16113.057475605261</v>
      </c>
      <c r="NX320">
        <f>Master!NX320/1000.724</f>
        <v>17337.755206719434</v>
      </c>
      <c r="NY320">
        <f>Master!NY320/1000.724</f>
        <v>15578.921557730302</v>
      </c>
      <c r="NZ320">
        <f>Master!NZ320/1000.724</f>
        <v>24017.246681463519</v>
      </c>
      <c r="OA320">
        <f>Master!OA320/1000.724</f>
        <v>9702.9420066546809</v>
      </c>
      <c r="OB320">
        <f>Master!OB320/1000.724</f>
        <v>2540.8318248875312</v>
      </c>
      <c r="OC320">
        <f>Master!OC320/1000.724</f>
        <v>4273.989455394094</v>
      </c>
      <c r="OD320">
        <f>Master!OD320/1000.724</f>
        <v>6633.6403717354233</v>
      </c>
      <c r="OE320">
        <f>Master!OE320/1000.724</f>
        <v>23891.832564651391</v>
      </c>
      <c r="OF320">
        <f>Master!OF320/1000.724</f>
        <v>16329.000309077326</v>
      </c>
      <c r="OG320">
        <f>Master!OG320/1000.724</f>
        <v>15459.008374874689</v>
      </c>
      <c r="OH320">
        <f>Master!OH320/1000.724</f>
        <v>15051.102996792322</v>
      </c>
      <c r="OI320">
        <f>Master!OI320/1000.724</f>
        <v>17301.874850398508</v>
      </c>
      <c r="OJ320">
        <f>Master!OJ320/1000.724</f>
        <v>16844.533396820701</v>
      </c>
      <c r="OK320">
        <f>Master!OK320/1000.724</f>
        <v>20527.47890545605</v>
      </c>
      <c r="OL320">
        <f>Master!OL320/1000.724</f>
        <v>18420.558824906868</v>
      </c>
      <c r="OM320">
        <f>Master!OM320/1000.724</f>
        <v>11905.217682972028</v>
      </c>
      <c r="ON320">
        <f>Master!ON320/1000.724</f>
        <v>20186.575778171402</v>
      </c>
      <c r="OO320">
        <f>Master!OO320/1000.724</f>
        <v>4618.6560883540515</v>
      </c>
      <c r="OP320">
        <f>Master!OP320/1000.724</f>
        <v>30920.515543048834</v>
      </c>
      <c r="OQ320">
        <f>Master!OQ320/1000.724</f>
        <v>16352.828783354251</v>
      </c>
      <c r="OR320">
        <f>Master!OR320/1000.724</f>
        <v>19893.770063138287</v>
      </c>
      <c r="OS320">
        <f>Master!OS320/1000.724</f>
        <v>7446.39392928089</v>
      </c>
      <c r="OT320">
        <f>Master!OT320/1000.724</f>
        <v>7258.5385974209466</v>
      </c>
      <c r="OU320">
        <f>Master!OU320/1000.724</f>
        <v>8028.9159085202109</v>
      </c>
      <c r="OV320">
        <f>Master!OV320/1000.724</f>
        <v>8839.2123714267473</v>
      </c>
      <c r="OW320">
        <f>Master!OW320/1000.724</f>
        <v>9488.4479523509272</v>
      </c>
      <c r="OX320">
        <f>Master!OX320/1000.724</f>
        <v>16245.022540504875</v>
      </c>
      <c r="OY320">
        <f>Master!OY320/1000.724</f>
        <v>16252.549551855356</v>
      </c>
      <c r="OZ320">
        <f>Master!OZ320/1000.724</f>
        <v>15339.095192019076</v>
      </c>
      <c r="PA320">
        <f>Master!PA320/1000.724</f>
        <v>14669.28576153155</v>
      </c>
      <c r="PB320">
        <f>Master!PB320/1000.724</f>
        <v>13729.325600930526</v>
      </c>
    </row>
    <row r="321" spans="1:418" ht="16" thickBot="1" x14ac:dyDescent="0.25">
      <c r="A321" s="18">
        <v>23</v>
      </c>
      <c r="B321" s="14">
        <v>230</v>
      </c>
      <c r="C321" s="3" t="s">
        <v>316</v>
      </c>
      <c r="D321" s="7">
        <v>51.85</v>
      </c>
      <c r="E321" s="7">
        <v>-8.3000000000000007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 t="e">
        <f>Master!AZ321/1000.724</f>
        <v>#VALUE!</v>
      </c>
      <c r="BA321" t="e">
        <f>Master!BA321/1000.724</f>
        <v>#VALUE!</v>
      </c>
      <c r="BB321" t="e">
        <f>Master!BB321/1000.724</f>
        <v>#VALUE!</v>
      </c>
      <c r="BC321" t="e">
        <f>Master!BC321/1000.724</f>
        <v>#VALUE!</v>
      </c>
      <c r="BD321" t="e">
        <f>Master!BD321/1000.724</f>
        <v>#VALUE!</v>
      </c>
      <c r="BE321" t="e">
        <f>Master!BE321/1000.724</f>
        <v>#VALUE!</v>
      </c>
      <c r="BF321" t="e">
        <f>Master!BF321/1000.724</f>
        <v>#VALUE!</v>
      </c>
      <c r="BG321" t="e">
        <f>Master!BG321/1000.724</f>
        <v>#VALUE!</v>
      </c>
      <c r="BH321" t="e">
        <f>Master!BH321/1000.724</f>
        <v>#VALUE!</v>
      </c>
      <c r="BI321" t="e">
        <f>Master!BI321/1000.724</f>
        <v>#VALUE!</v>
      </c>
      <c r="BJ321" t="e">
        <f>Master!BJ321/1000.724</f>
        <v>#VALUE!</v>
      </c>
      <c r="BK321" t="e">
        <f>Master!BK321/1000.724</f>
        <v>#VALUE!</v>
      </c>
      <c r="BL321" t="e">
        <f>Master!BL321/1000.724</f>
        <v>#VALUE!</v>
      </c>
      <c r="BM321" t="e">
        <f>Master!BM321/1000.724</f>
        <v>#VALUE!</v>
      </c>
      <c r="BN321" t="e">
        <f>Master!BN321/1000.724</f>
        <v>#VALUE!</v>
      </c>
      <c r="BO321" t="e">
        <f>Master!BO321/1000.724</f>
        <v>#VALUE!</v>
      </c>
      <c r="BP321" t="e">
        <f>Master!BP321/1000.724</f>
        <v>#VALUE!</v>
      </c>
      <c r="BQ321" t="e">
        <f>Master!BQ321/1000.724</f>
        <v>#VALUE!</v>
      </c>
      <c r="BR321" t="e">
        <f>Master!BR321/1000.724</f>
        <v>#VALUE!</v>
      </c>
      <c r="BS321" t="e">
        <f>Master!BS321/1000.724</f>
        <v>#VALUE!</v>
      </c>
      <c r="BT321" t="e">
        <f>Master!BT321/1000.724</f>
        <v>#VALUE!</v>
      </c>
      <c r="BU321" t="e">
        <f>Master!BU321/1000.724</f>
        <v>#VALUE!</v>
      </c>
      <c r="BV321" t="e">
        <f>Master!BV321/1000.724</f>
        <v>#VALUE!</v>
      </c>
      <c r="BW321" t="e">
        <f>Master!BW321/1000.724</f>
        <v>#VALUE!</v>
      </c>
      <c r="BX321" t="e">
        <f>Master!BX321/1000.724</f>
        <v>#VALUE!</v>
      </c>
      <c r="BY321" t="e">
        <f>Master!BY321/1000.724</f>
        <v>#VALUE!</v>
      </c>
      <c r="BZ321" t="e">
        <f>Master!BZ321/1000.724</f>
        <v>#VALUE!</v>
      </c>
      <c r="CA321" t="e">
        <f>Master!CA321/1000.724</f>
        <v>#VALUE!</v>
      </c>
      <c r="CB321" t="e">
        <f>Master!CB321/1000.724</f>
        <v>#VALUE!</v>
      </c>
      <c r="CC321" t="e">
        <f>Master!CC321/1000.724</f>
        <v>#VALUE!</v>
      </c>
      <c r="CD321" t="e">
        <f>Master!CD321/1000.724</f>
        <v>#VALUE!</v>
      </c>
      <c r="CE321" t="e">
        <f>Master!CE321/1000.724</f>
        <v>#VALUE!</v>
      </c>
      <c r="CF321" t="e">
        <f>Master!CF321/1000.724</f>
        <v>#VALUE!</v>
      </c>
      <c r="CG321" t="e">
        <f>Master!CG321/1000.724</f>
        <v>#VALUE!</v>
      </c>
      <c r="CH321" t="e">
        <f>Master!CH321/1000.724</f>
        <v>#VALUE!</v>
      </c>
      <c r="CI321" t="e">
        <f>Master!CI321/1000.724</f>
        <v>#VALUE!</v>
      </c>
      <c r="CJ321" t="e">
        <f>Master!CJ321/1000.724</f>
        <v>#VALUE!</v>
      </c>
      <c r="CK321" t="e">
        <f>Master!CK321/1000.724</f>
        <v>#VALUE!</v>
      </c>
      <c r="CL321" t="e">
        <f>Master!CL321/1000.724</f>
        <v>#VALUE!</v>
      </c>
      <c r="CM321" t="e">
        <f>Master!CM321/1000.724</f>
        <v>#VALUE!</v>
      </c>
      <c r="CN321" t="e">
        <f>Master!CN321/1000.724</f>
        <v>#VALUE!</v>
      </c>
      <c r="CO321" t="e">
        <f>Master!CO321/1000.724</f>
        <v>#VALUE!</v>
      </c>
      <c r="CP321" t="e">
        <f>Master!CP321/1000.724</f>
        <v>#VALUE!</v>
      </c>
      <c r="CQ321" t="e">
        <f>Master!CQ321/1000.724</f>
        <v>#VALUE!</v>
      </c>
      <c r="CR321" t="e">
        <f>Master!CR321/1000.724</f>
        <v>#VALUE!</v>
      </c>
      <c r="CS321" t="e">
        <f>Master!CS321/1000.724</f>
        <v>#VALUE!</v>
      </c>
      <c r="CT321" t="e">
        <f>Master!CT321/1000.724</f>
        <v>#VALUE!</v>
      </c>
      <c r="CU321" t="e">
        <f>Master!CU321/1000.724</f>
        <v>#VALUE!</v>
      </c>
      <c r="CV321" t="e">
        <f>Master!CV321/1000.724</f>
        <v>#VALUE!</v>
      </c>
      <c r="CW321" t="e">
        <f>Master!CW321/1000.724</f>
        <v>#VALUE!</v>
      </c>
      <c r="CX321" t="e">
        <f>Master!CX321/1000.724</f>
        <v>#VALUE!</v>
      </c>
      <c r="CY321" t="e">
        <f>Master!CY321/1000.724</f>
        <v>#VALUE!</v>
      </c>
      <c r="CZ321" t="e">
        <f>Master!CZ321/1000.724</f>
        <v>#VALUE!</v>
      </c>
      <c r="DA321" t="e">
        <f>Master!DA321/1000.724</f>
        <v>#VALUE!</v>
      </c>
      <c r="DB321" t="e">
        <f>Master!DB321/1000.724</f>
        <v>#VALUE!</v>
      </c>
      <c r="DC321" t="e">
        <f>Master!DC321/1000.724</f>
        <v>#VALUE!</v>
      </c>
      <c r="DD321" t="e">
        <f>Master!DD321/1000.724</f>
        <v>#VALUE!</v>
      </c>
      <c r="DE321" t="e">
        <f>Master!DE321/1000.724</f>
        <v>#VALUE!</v>
      </c>
      <c r="DF321" t="e">
        <f>Master!DF321/1000.724</f>
        <v>#VALUE!</v>
      </c>
      <c r="DG321" t="e">
        <f>Master!DG321/1000.724</f>
        <v>#VALUE!</v>
      </c>
      <c r="DH321" t="e">
        <f>Master!DH321/1000.724</f>
        <v>#VALUE!</v>
      </c>
      <c r="DI321" t="e">
        <f>Master!DI321/1000.724</f>
        <v>#VALUE!</v>
      </c>
      <c r="DJ321" t="e">
        <f>Master!DJ321/1000.724</f>
        <v>#VALUE!</v>
      </c>
      <c r="DK321" t="e">
        <f>Master!DK321/1000.724</f>
        <v>#VALUE!</v>
      </c>
      <c r="DL321" t="e">
        <f>Master!DL321/1000.724</f>
        <v>#VALUE!</v>
      </c>
      <c r="DM321" t="e">
        <f>Master!DM321/1000.724</f>
        <v>#VALUE!</v>
      </c>
      <c r="DN321" t="e">
        <f>Master!DN321/1000.724</f>
        <v>#VALUE!</v>
      </c>
      <c r="DO321" t="e">
        <f>Master!DO321/1000.724</f>
        <v>#VALUE!</v>
      </c>
      <c r="DP321" t="e">
        <f>Master!DP321/1000.724</f>
        <v>#VALUE!</v>
      </c>
      <c r="DQ321" t="e">
        <f>Master!DQ321/1000.724</f>
        <v>#VALUE!</v>
      </c>
      <c r="DR321" t="e">
        <f>Master!DR321/1000.724</f>
        <v>#VALUE!</v>
      </c>
      <c r="DS321" t="e">
        <f>Master!DS321/1000.724</f>
        <v>#VALUE!</v>
      </c>
      <c r="DT321" t="e">
        <f>Master!DT321/1000.724</f>
        <v>#VALUE!</v>
      </c>
      <c r="DU321" t="e">
        <f>Master!DU321/1000.724</f>
        <v>#VALUE!</v>
      </c>
      <c r="DV321" t="e">
        <f>Master!DV321/1000.724</f>
        <v>#VALUE!</v>
      </c>
      <c r="DW321" t="e">
        <f>Master!DW321/1000.724</f>
        <v>#VALUE!</v>
      </c>
      <c r="DX321" t="e">
        <f>Master!DX321/1000.724</f>
        <v>#VALUE!</v>
      </c>
      <c r="DY321" t="e">
        <f>Master!DY321/1000.724</f>
        <v>#VALUE!</v>
      </c>
      <c r="DZ321" t="e">
        <f>Master!DZ321/1000.724</f>
        <v>#VALUE!</v>
      </c>
      <c r="EA321" t="e">
        <f>Master!EA321/1000.724</f>
        <v>#VALUE!</v>
      </c>
      <c r="EB321" t="e">
        <f>Master!EB321/1000.724</f>
        <v>#VALUE!</v>
      </c>
      <c r="EC321" t="e">
        <f>Master!EC321/1000.724</f>
        <v>#VALUE!</v>
      </c>
      <c r="ED321" t="e">
        <f>Master!ED321/1000.724</f>
        <v>#VALUE!</v>
      </c>
      <c r="EE321" t="e">
        <f>Master!EE321/1000.724</f>
        <v>#VALUE!</v>
      </c>
      <c r="EF321" t="e">
        <f>Master!EF321/1000.724</f>
        <v>#VALUE!</v>
      </c>
      <c r="EG321" t="e">
        <f>Master!EG321/1000.724</f>
        <v>#VALUE!</v>
      </c>
      <c r="EH321" t="e">
        <f>Master!EH321/1000.724</f>
        <v>#VALUE!</v>
      </c>
      <c r="EI321" t="e">
        <f>Master!EI321/1000.724</f>
        <v>#VALUE!</v>
      </c>
      <c r="EJ321" t="e">
        <f>Master!EJ321/1000.724</f>
        <v>#VALUE!</v>
      </c>
      <c r="EK321" t="e">
        <f>Master!EK321/1000.724</f>
        <v>#VALUE!</v>
      </c>
      <c r="EL321" t="e">
        <f>Master!EL321/1000.724</f>
        <v>#VALUE!</v>
      </c>
      <c r="EM321" t="e">
        <f>Master!EM321/1000.724</f>
        <v>#VALUE!</v>
      </c>
      <c r="EN321" t="e">
        <f>Master!EN321/1000.724</f>
        <v>#VALUE!</v>
      </c>
      <c r="EO321" t="e">
        <f>Master!EO321/1000.724</f>
        <v>#VALUE!</v>
      </c>
      <c r="EP321" t="e">
        <f>Master!EP321/1000.724</f>
        <v>#VALUE!</v>
      </c>
      <c r="EQ321" t="e">
        <f>Master!EQ321/1000.724</f>
        <v>#VALUE!</v>
      </c>
      <c r="ER321" t="e">
        <f>Master!ER321/1000.724</f>
        <v>#VALUE!</v>
      </c>
      <c r="ES321" t="e">
        <f>Master!ES321/1000.724</f>
        <v>#VALUE!</v>
      </c>
      <c r="ET321" t="e">
        <f>Master!ET321/1000.724</f>
        <v>#VALUE!</v>
      </c>
      <c r="EU321" t="e">
        <f>Master!EU321/1000.724</f>
        <v>#VALUE!</v>
      </c>
      <c r="EV321" t="e">
        <f>Master!EV321/1000.724</f>
        <v>#VALUE!</v>
      </c>
      <c r="EW321" t="e">
        <f>Master!EW321/1000.724</f>
        <v>#VALUE!</v>
      </c>
      <c r="EX321" t="e">
        <f>Master!EX321/1000.724</f>
        <v>#VALUE!</v>
      </c>
      <c r="EY321" t="e">
        <f>Master!EY321/1000.724</f>
        <v>#VALUE!</v>
      </c>
      <c r="EZ321" t="e">
        <f>Master!EZ321/1000.724</f>
        <v>#VALUE!</v>
      </c>
      <c r="FA321" t="e">
        <f>Master!FA321/1000.724</f>
        <v>#VALUE!</v>
      </c>
      <c r="FB321" t="e">
        <f>Master!FB321/1000.724</f>
        <v>#VALUE!</v>
      </c>
      <c r="FC321" t="e">
        <f>Master!FC321/1000.724</f>
        <v>#VALUE!</v>
      </c>
      <c r="FD321" t="e">
        <f>Master!FD321/1000.724</f>
        <v>#VALUE!</v>
      </c>
      <c r="FE321" t="e">
        <f>Master!FE321/1000.724</f>
        <v>#VALUE!</v>
      </c>
      <c r="FF321" t="e">
        <f>Master!FF321/1000.724</f>
        <v>#VALUE!</v>
      </c>
      <c r="FG321" t="e">
        <f>Master!FG321/1000.724</f>
        <v>#VALUE!</v>
      </c>
      <c r="FH321" t="e">
        <f>Master!FH321/1000.724</f>
        <v>#VALUE!</v>
      </c>
      <c r="FI321" t="e">
        <f>Master!FI321/1000.724</f>
        <v>#VALUE!</v>
      </c>
      <c r="FJ321" t="e">
        <f>Master!FJ321/1000.724</f>
        <v>#VALUE!</v>
      </c>
      <c r="FK321" t="e">
        <f>Master!FK321/1000.724</f>
        <v>#VALUE!</v>
      </c>
      <c r="FL321" t="e">
        <f>Master!FL321/1000.724</f>
        <v>#VALUE!</v>
      </c>
      <c r="FM321" t="e">
        <f>Master!FM321/1000.724</f>
        <v>#VALUE!</v>
      </c>
      <c r="FN321" t="e">
        <f>Master!FN321/1000.724</f>
        <v>#VALUE!</v>
      </c>
      <c r="FO321" t="e">
        <f>Master!FO321/1000.724</f>
        <v>#VALUE!</v>
      </c>
      <c r="FP321" t="e">
        <f>Master!FP321/1000.724</f>
        <v>#VALUE!</v>
      </c>
      <c r="FQ321" t="e">
        <f>Master!FQ321/1000.724</f>
        <v>#VALUE!</v>
      </c>
      <c r="FR321" t="e">
        <f>Master!FR321/1000.724</f>
        <v>#VALUE!</v>
      </c>
      <c r="FS321" t="e">
        <f>Master!FS321/1000.724</f>
        <v>#VALUE!</v>
      </c>
      <c r="FT321" t="e">
        <f>Master!FT321/1000.724</f>
        <v>#VALUE!</v>
      </c>
      <c r="FU321" t="e">
        <f>Master!FU321/1000.724</f>
        <v>#VALUE!</v>
      </c>
      <c r="FV321" t="e">
        <f>Master!FV321/1000.724</f>
        <v>#VALUE!</v>
      </c>
      <c r="FW321" t="e">
        <f>Master!FW321/1000.724</f>
        <v>#VALUE!</v>
      </c>
      <c r="FX321" t="e">
        <f>Master!FX321/1000.724</f>
        <v>#VALUE!</v>
      </c>
      <c r="FY321" t="e">
        <f>Master!FY321/1000.724</f>
        <v>#VALUE!</v>
      </c>
      <c r="FZ321" t="e">
        <f>Master!FZ321/1000.724</f>
        <v>#VALUE!</v>
      </c>
      <c r="GA321" t="e">
        <f>Master!GA321/1000.724</f>
        <v>#VALUE!</v>
      </c>
      <c r="GB321" t="e">
        <f>Master!GB321/1000.724</f>
        <v>#VALUE!</v>
      </c>
      <c r="GC321" t="e">
        <f>Master!GC321/1000.724</f>
        <v>#VALUE!</v>
      </c>
      <c r="GD321" t="e">
        <f>Master!GD321/1000.724</f>
        <v>#VALUE!</v>
      </c>
      <c r="GE321" t="e">
        <f>Master!GE321/1000.724</f>
        <v>#VALUE!</v>
      </c>
      <c r="GF321" t="e">
        <f>Master!GF321/1000.724</f>
        <v>#VALUE!</v>
      </c>
      <c r="GG321" t="e">
        <f>Master!GG321/1000.724</f>
        <v>#VALUE!</v>
      </c>
      <c r="GH321" t="e">
        <f>Master!GH321/1000.724</f>
        <v>#VALUE!</v>
      </c>
      <c r="GI321" t="e">
        <f>Master!GI321/1000.724</f>
        <v>#VALUE!</v>
      </c>
      <c r="GJ321" t="e">
        <f>Master!GJ321/1000.724</f>
        <v>#VALUE!</v>
      </c>
      <c r="GK321" t="e">
        <f>Master!GK321/1000.724</f>
        <v>#VALUE!</v>
      </c>
      <c r="GL321" t="e">
        <f>Master!GL321/1000.724</f>
        <v>#VALUE!</v>
      </c>
      <c r="GM321" t="e">
        <f>Master!GM321/1000.724</f>
        <v>#VALUE!</v>
      </c>
      <c r="GN321" t="e">
        <f>Master!GN321/1000.724</f>
        <v>#VALUE!</v>
      </c>
      <c r="GO321" t="e">
        <f>Master!GO321/1000.724</f>
        <v>#VALUE!</v>
      </c>
      <c r="GP321" t="e">
        <f>Master!GP321/1000.724</f>
        <v>#VALUE!</v>
      </c>
      <c r="GQ321" t="e">
        <f>Master!GQ321/1000.724</f>
        <v>#VALUE!</v>
      </c>
      <c r="GR321" t="e">
        <f>Master!GR321/1000.724</f>
        <v>#VALUE!</v>
      </c>
      <c r="GS321" t="e">
        <f>Master!GS321/1000.724</f>
        <v>#VALUE!</v>
      </c>
      <c r="GT321" t="e">
        <f>Master!GT321/1000.724</f>
        <v>#VALUE!</v>
      </c>
      <c r="GU321" t="e">
        <f>Master!GU321/1000.724</f>
        <v>#VALUE!</v>
      </c>
      <c r="GV321" t="e">
        <f>Master!GV321/1000.724</f>
        <v>#VALUE!</v>
      </c>
      <c r="GW321" t="e">
        <f>Master!GW321/1000.724</f>
        <v>#VALUE!</v>
      </c>
      <c r="GX321" t="e">
        <f>Master!GX321/1000.724</f>
        <v>#VALUE!</v>
      </c>
      <c r="GY321" t="e">
        <f>Master!GY321/1000.724</f>
        <v>#VALUE!</v>
      </c>
      <c r="GZ321" t="e">
        <f>Master!GZ321/1000.724</f>
        <v>#VALUE!</v>
      </c>
      <c r="HA321" t="e">
        <f>Master!HA321/1000.724</f>
        <v>#VALUE!</v>
      </c>
      <c r="HB321" t="e">
        <f>Master!HB321/1000.724</f>
        <v>#VALUE!</v>
      </c>
      <c r="HC321" t="e">
        <f>Master!HC321/1000.724</f>
        <v>#VALUE!</v>
      </c>
      <c r="HD321" t="e">
        <f>Master!HD321/1000.724</f>
        <v>#VALUE!</v>
      </c>
      <c r="HE321" t="e">
        <f>Master!HE321/1000.724</f>
        <v>#VALUE!</v>
      </c>
      <c r="HF321" t="e">
        <f>Master!HF321/1000.724</f>
        <v>#VALUE!</v>
      </c>
      <c r="HG321" t="e">
        <f>Master!HG321/1000.724</f>
        <v>#VALUE!</v>
      </c>
      <c r="HH321" t="e">
        <f>Master!HH321/1000.724</f>
        <v>#VALUE!</v>
      </c>
      <c r="HI321" t="e">
        <f>Master!HI321/1000.724</f>
        <v>#VALUE!</v>
      </c>
      <c r="HJ321" t="e">
        <f>Master!HJ321/1000.724</f>
        <v>#VALUE!</v>
      </c>
      <c r="HK321" t="e">
        <f>Master!HK321/1000.724</f>
        <v>#VALUE!</v>
      </c>
      <c r="HL321" t="e">
        <f>Master!HL321/1000.724</f>
        <v>#VALUE!</v>
      </c>
      <c r="HM321" t="e">
        <f>Master!HM321/1000.724</f>
        <v>#VALUE!</v>
      </c>
      <c r="HN321" t="e">
        <f>Master!HN321/1000.724</f>
        <v>#VALUE!</v>
      </c>
      <c r="HO321" t="e">
        <f>Master!HO321/1000.724</f>
        <v>#VALUE!</v>
      </c>
      <c r="HP321" t="e">
        <f>Master!HP321/1000.724</f>
        <v>#VALUE!</v>
      </c>
      <c r="HQ321" t="e">
        <f>Master!HQ321/1000.724</f>
        <v>#VALUE!</v>
      </c>
      <c r="HR321" t="e">
        <f>Master!HR321/1000.724</f>
        <v>#VALUE!</v>
      </c>
      <c r="HS321" t="e">
        <f>Master!HS321/1000.724</f>
        <v>#VALUE!</v>
      </c>
      <c r="HT321" t="e">
        <f>Master!HT321/1000.724</f>
        <v>#VALUE!</v>
      </c>
      <c r="HU321" t="e">
        <f>Master!HU321/1000.724</f>
        <v>#VALUE!</v>
      </c>
      <c r="HV321" t="e">
        <f>Master!HV321/1000.724</f>
        <v>#VALUE!</v>
      </c>
      <c r="HW321" t="e">
        <f>Master!HW321/1000.724</f>
        <v>#VALUE!</v>
      </c>
      <c r="HX321" t="e">
        <f>Master!HX321/1000.724</f>
        <v>#VALUE!</v>
      </c>
      <c r="HY321" t="e">
        <f>Master!HY321/1000.724</f>
        <v>#VALUE!</v>
      </c>
      <c r="HZ321" t="e">
        <f>Master!HZ321/1000.724</f>
        <v>#VALUE!</v>
      </c>
      <c r="IA321" t="e">
        <f>Master!IA321/1000.724</f>
        <v>#VALUE!</v>
      </c>
      <c r="IB321" t="e">
        <f>Master!IB321/1000.724</f>
        <v>#VALUE!</v>
      </c>
      <c r="IC321" t="e">
        <f>Master!IC321/1000.724</f>
        <v>#VALUE!</v>
      </c>
      <c r="ID321" t="e">
        <f>Master!ID321/1000.724</f>
        <v>#VALUE!</v>
      </c>
      <c r="IE321" t="e">
        <f>Master!IE321/1000.724</f>
        <v>#VALUE!</v>
      </c>
      <c r="IF321" t="e">
        <f>Master!IF321/1000.724</f>
        <v>#VALUE!</v>
      </c>
      <c r="IG321" t="e">
        <f>Master!IG321/1000.724</f>
        <v>#VALUE!</v>
      </c>
      <c r="IH321" t="e">
        <f>Master!IH321/1000.724</f>
        <v>#VALUE!</v>
      </c>
      <c r="II321" t="e">
        <f>Master!II321/1000.724</f>
        <v>#VALUE!</v>
      </c>
      <c r="IJ321" t="e">
        <f>Master!IJ321/1000.724</f>
        <v>#VALUE!</v>
      </c>
      <c r="IK321" t="e">
        <f>Master!IK321/1000.724</f>
        <v>#VALUE!</v>
      </c>
      <c r="IL321" t="e">
        <f>Master!IL321/1000.724</f>
        <v>#VALUE!</v>
      </c>
      <c r="IM321" t="e">
        <f>Master!IM321/1000.724</f>
        <v>#VALUE!</v>
      </c>
      <c r="IN321" t="e">
        <f>Master!IN321/1000.724</f>
        <v>#VALUE!</v>
      </c>
      <c r="IO321" t="e">
        <f>Master!IO321/1000.724</f>
        <v>#VALUE!</v>
      </c>
      <c r="IP321" t="e">
        <f>Master!IP321/1000.724</f>
        <v>#VALUE!</v>
      </c>
      <c r="IQ321" t="e">
        <f>Master!IQ321/1000.724</f>
        <v>#VALUE!</v>
      </c>
      <c r="IR321" t="e">
        <f>Master!IR321/1000.724</f>
        <v>#VALUE!</v>
      </c>
      <c r="IS321" t="e">
        <f>Master!IS321/1000.724</f>
        <v>#VALUE!</v>
      </c>
      <c r="IT321" t="e">
        <f>Master!IT321/1000.724</f>
        <v>#VALUE!</v>
      </c>
      <c r="IU321" t="e">
        <f>Master!IU321/1000.724</f>
        <v>#VALUE!</v>
      </c>
      <c r="IV321" t="e">
        <f>Master!IV321/1000.724</f>
        <v>#VALUE!</v>
      </c>
      <c r="IW321" t="e">
        <f>Master!IW321/1000.724</f>
        <v>#VALUE!</v>
      </c>
      <c r="IX321" t="e">
        <f>Master!IX321/1000.724</f>
        <v>#VALUE!</v>
      </c>
      <c r="IY321" t="e">
        <f>Master!IY321/1000.724</f>
        <v>#VALUE!</v>
      </c>
      <c r="IZ321" t="e">
        <f>Master!IZ321/1000.724</f>
        <v>#VALUE!</v>
      </c>
      <c r="JA321" t="e">
        <f>Master!JA321/1000.724</f>
        <v>#VALUE!</v>
      </c>
      <c r="JB321" t="e">
        <f>Master!JB321/1000.724</f>
        <v>#VALUE!</v>
      </c>
      <c r="JC321" t="e">
        <f>Master!JC321/1000.724</f>
        <v>#VALUE!</v>
      </c>
      <c r="JD321" t="e">
        <f>Master!JD321/1000.724</f>
        <v>#VALUE!</v>
      </c>
      <c r="JE321" t="e">
        <f>Master!JE321/1000.724</f>
        <v>#VALUE!</v>
      </c>
      <c r="JF321" t="e">
        <f>Master!JF321/1000.724</f>
        <v>#VALUE!</v>
      </c>
      <c r="JG321" t="e">
        <f>Master!JG321/1000.724</f>
        <v>#VALUE!</v>
      </c>
      <c r="JH321" t="e">
        <f>Master!JH321/1000.724</f>
        <v>#VALUE!</v>
      </c>
      <c r="JI321" t="e">
        <f>Master!JI321/1000.724</f>
        <v>#VALUE!</v>
      </c>
      <c r="JJ321" t="e">
        <f>Master!JJ321/1000.724</f>
        <v>#VALUE!</v>
      </c>
      <c r="JK321" t="e">
        <f>Master!JK321/1000.724</f>
        <v>#VALUE!</v>
      </c>
      <c r="JL321" t="e">
        <f>Master!JL321/1000.724</f>
        <v>#VALUE!</v>
      </c>
      <c r="JM321" t="e">
        <f>Master!JM321/1000.724</f>
        <v>#VALUE!</v>
      </c>
      <c r="JN321" t="e">
        <f>Master!JN321/1000.724</f>
        <v>#VALUE!</v>
      </c>
      <c r="JO321" t="e">
        <f>Master!JO321/1000.724</f>
        <v>#VALUE!</v>
      </c>
      <c r="JP321" t="e">
        <f>Master!JP321/1000.724</f>
        <v>#VALUE!</v>
      </c>
      <c r="JQ321" t="e">
        <f>Master!JQ321/1000.724</f>
        <v>#VALUE!</v>
      </c>
      <c r="JR321" t="e">
        <f>Master!JR321/1000.724</f>
        <v>#VALUE!</v>
      </c>
      <c r="JS321" t="e">
        <f>Master!JS321/1000.724</f>
        <v>#VALUE!</v>
      </c>
      <c r="JT321" t="e">
        <f>Master!JT321/1000.724</f>
        <v>#VALUE!</v>
      </c>
      <c r="JU321" t="e">
        <f>Master!JU321/1000.724</f>
        <v>#VALUE!</v>
      </c>
      <c r="JV321" t="e">
        <f>Master!JV321/1000.724</f>
        <v>#VALUE!</v>
      </c>
      <c r="JW321" t="e">
        <f>Master!JW321/1000.724</f>
        <v>#VALUE!</v>
      </c>
      <c r="JX321" t="e">
        <f>Master!JX321/1000.724</f>
        <v>#VALUE!</v>
      </c>
      <c r="JY321" t="e">
        <f>Master!JY321/1000.724</f>
        <v>#VALUE!</v>
      </c>
      <c r="JZ321" t="e">
        <f>Master!JZ321/1000.724</f>
        <v>#VALUE!</v>
      </c>
      <c r="KA321" t="e">
        <f>Master!KA321/1000.724</f>
        <v>#VALUE!</v>
      </c>
      <c r="KB321" t="e">
        <f>Master!KB321/1000.724</f>
        <v>#VALUE!</v>
      </c>
      <c r="KC321" t="e">
        <f>Master!KC321/1000.724</f>
        <v>#VALUE!</v>
      </c>
      <c r="KD321" t="e">
        <f>Master!KD321/1000.724</f>
        <v>#VALUE!</v>
      </c>
      <c r="KE321" t="e">
        <f>Master!KE321/1000.724</f>
        <v>#VALUE!</v>
      </c>
      <c r="KF321" t="e">
        <f>Master!KF321/1000.724</f>
        <v>#VALUE!</v>
      </c>
      <c r="KG321" t="e">
        <f>Master!KG321/1000.724</f>
        <v>#VALUE!</v>
      </c>
      <c r="KH321" t="e">
        <f>Master!KH321/1000.724</f>
        <v>#VALUE!</v>
      </c>
      <c r="KI321" t="e">
        <f>Master!KI321/1000.724</f>
        <v>#VALUE!</v>
      </c>
      <c r="KJ321" t="e">
        <f>Master!KJ321/1000.724</f>
        <v>#VALUE!</v>
      </c>
      <c r="KK321" t="e">
        <f>Master!KK321/1000.724</f>
        <v>#VALUE!</v>
      </c>
      <c r="KL321" t="e">
        <f>Master!KL321/1000.724</f>
        <v>#VALUE!</v>
      </c>
      <c r="KM321" t="e">
        <f>Master!KM321/1000.724</f>
        <v>#VALUE!</v>
      </c>
      <c r="KN321" t="e">
        <f>Master!KN321/1000.724</f>
        <v>#VALUE!</v>
      </c>
      <c r="KO321" t="e">
        <f>Master!KO321/1000.724</f>
        <v>#VALUE!</v>
      </c>
      <c r="KP321" t="e">
        <f>Master!KP321/1000.724</f>
        <v>#VALUE!</v>
      </c>
      <c r="KQ321" t="e">
        <f>Master!KQ321/1000.724</f>
        <v>#VALUE!</v>
      </c>
      <c r="KR321" t="e">
        <f>Master!KR321/1000.724</f>
        <v>#VALUE!</v>
      </c>
      <c r="KS321" t="e">
        <f>Master!KS321/1000.724</f>
        <v>#VALUE!</v>
      </c>
      <c r="KT321" t="e">
        <f>Master!KT321/1000.724</f>
        <v>#VALUE!</v>
      </c>
      <c r="KU321" t="e">
        <f>Master!KU321/1000.724</f>
        <v>#VALUE!</v>
      </c>
      <c r="KV321" t="e">
        <f>Master!KV321/1000.724</f>
        <v>#VALUE!</v>
      </c>
      <c r="KW321" t="e">
        <f>Master!KW321/1000.724</f>
        <v>#VALUE!</v>
      </c>
      <c r="KX321" t="e">
        <f>Master!KX321/1000.724</f>
        <v>#VALUE!</v>
      </c>
      <c r="KY321" t="e">
        <f>Master!KY321/1000.724</f>
        <v>#VALUE!</v>
      </c>
      <c r="KZ321" t="e">
        <f>Master!KZ321/1000.724</f>
        <v>#VALUE!</v>
      </c>
      <c r="LA321" t="e">
        <f>Master!LA321/1000.724</f>
        <v>#VALUE!</v>
      </c>
      <c r="LB321" t="e">
        <f>Master!LB321/1000.724</f>
        <v>#VALUE!</v>
      </c>
      <c r="LC321" t="e">
        <f>Master!LC321/1000.724</f>
        <v>#VALUE!</v>
      </c>
      <c r="LD321" t="e">
        <f>Master!LD321/1000.724</f>
        <v>#VALUE!</v>
      </c>
      <c r="LE321" t="e">
        <f>Master!LE321/1000.724</f>
        <v>#VALUE!</v>
      </c>
      <c r="LF321" t="e">
        <f>Master!LF321/1000.724</f>
        <v>#VALUE!</v>
      </c>
      <c r="LG321" t="e">
        <f>Master!LG321/1000.724</f>
        <v>#VALUE!</v>
      </c>
      <c r="LH321" t="e">
        <f>Master!LH321/1000.724</f>
        <v>#VALUE!</v>
      </c>
      <c r="LI321" t="e">
        <f>Master!LI321/1000.724</f>
        <v>#VALUE!</v>
      </c>
      <c r="LJ321" t="e">
        <f>Master!LJ321/1000.724</f>
        <v>#VALUE!</v>
      </c>
      <c r="LK321">
        <f>Master!LK321/1000.724</f>
        <v>0</v>
      </c>
      <c r="LL321">
        <f>Master!LL321/1000.724</f>
        <v>6884.7210894160316</v>
      </c>
      <c r="LM321">
        <f>Master!LM321/1000.724</f>
        <v>16532.437437505847</v>
      </c>
      <c r="LN321">
        <f>Master!LN321/1000.724</f>
        <v>3083.3795943573455</v>
      </c>
      <c r="LO321">
        <f>Master!LO321/1000.724</f>
        <v>7340.2700567504826</v>
      </c>
      <c r="LP321">
        <f>Master!LP321/1000.724</f>
        <v>6814.4775732065382</v>
      </c>
      <c r="LQ321">
        <f>Master!LQ321/1000.724</f>
        <v>6744.2340569970438</v>
      </c>
      <c r="LR321">
        <f>Master!LR321/1000.724</f>
        <v>6406.6406123881407</v>
      </c>
      <c r="LS321">
        <f>Master!LS321/1000.724</f>
        <v>9493.948886307413</v>
      </c>
      <c r="LT321">
        <f>Master!LT321/1000.724</f>
        <v>3083.3795943573455</v>
      </c>
      <c r="LU321">
        <f>Master!LU321/1000.724</f>
        <v>4627.288171797858</v>
      </c>
      <c r="LV321">
        <f>Master!LV321/1000.724</f>
        <v>7328.2181747064824</v>
      </c>
      <c r="LW321">
        <f>Master!LW321/1000.724</f>
        <v>12769.277665973235</v>
      </c>
      <c r="LX321">
        <f>Master!LX321/1000.724</f>
        <v>21710.075679935228</v>
      </c>
      <c r="LY321">
        <f>Master!LY321/1000.724</f>
        <v>5752.3028625447769</v>
      </c>
      <c r="LZ321">
        <f>Master!LZ321/1000.724</f>
        <v>1925.3954649279722</v>
      </c>
      <c r="MA321">
        <f>Master!MA321/1000.724</f>
        <v>19057.687465824743</v>
      </c>
      <c r="MB321">
        <f>Master!MB321/1000.724</f>
        <v>8200.2361863031474</v>
      </c>
      <c r="MC321">
        <f>Master!MC321/1000.724</f>
        <v>8258.4278204686398</v>
      </c>
      <c r="MD321">
        <f>Master!MD321/1000.724</f>
        <v>7547.4706908543312</v>
      </c>
      <c r="ME321">
        <f>Master!ME321/1000.724</f>
        <v>1447.4801617867263</v>
      </c>
      <c r="MF321">
        <f>Master!MF321/1000.724</f>
        <v>647.49815264297752</v>
      </c>
      <c r="MG321">
        <f>Master!MG321/1000.724</f>
        <v>15808.254936490381</v>
      </c>
      <c r="MH321">
        <f>Master!MH321/1000.724</f>
        <v>7468.7052071254711</v>
      </c>
      <c r="MI321">
        <f>Master!MI321/1000.724</f>
        <v>6793.9037236431723</v>
      </c>
      <c r="MJ321">
        <f>Master!MJ321/1000.724</f>
        <v>16694.295849562815</v>
      </c>
      <c r="MK321">
        <f>Master!MK321/1000.724</f>
        <v>16818.967494262553</v>
      </c>
      <c r="ML321">
        <f>Master!ML321/1000.724</f>
        <v>13059.282579292392</v>
      </c>
      <c r="MM321">
        <f>Master!MM321/1000.724</f>
        <v>18614.135322572158</v>
      </c>
      <c r="MN321">
        <f>Master!MN321/1000.724</f>
        <v>6942.9127235815267</v>
      </c>
      <c r="MO321">
        <f>Master!MO321/1000.724</f>
        <v>2477.0291408411208</v>
      </c>
      <c r="MP321">
        <f>Master!MP321/1000.724</f>
        <v>13439.595977422545</v>
      </c>
      <c r="MQ321">
        <f>Master!MQ321/1000.724</f>
        <v>17954.640345847405</v>
      </c>
      <c r="MR321">
        <f>Master!MR321/1000.724</f>
        <v>7538.9487233349646</v>
      </c>
      <c r="MS321">
        <f>Master!MS321/1000.724</f>
        <v>10971.753412496353</v>
      </c>
      <c r="MT321">
        <f>Master!MT321/1000.724</f>
        <v>13574.018136961138</v>
      </c>
      <c r="MU321">
        <f>Master!MU321/1000.724</f>
        <v>7497.8010242082128</v>
      </c>
      <c r="MV321">
        <f>Master!MV321/1000.724</f>
        <v>2315.9682588587561</v>
      </c>
      <c r="MW321">
        <f>Master!MW321/1000.724</f>
        <v>7497.8010242082128</v>
      </c>
      <c r="MX321">
        <f>Master!MX321/1000.724</f>
        <v>7617.7142070638256</v>
      </c>
      <c r="MY321">
        <f>Master!MY321/1000.724</f>
        <v>7914.6137755455147</v>
      </c>
      <c r="MZ321">
        <f>Master!MZ321/1000.724</f>
        <v>6723.6602074336779</v>
      </c>
      <c r="NA321">
        <f>Master!NA321/1000.724</f>
        <v>8554.7083920641453</v>
      </c>
      <c r="NB321">
        <f>Master!NB321/1000.724</f>
        <v>30513.191376041046</v>
      </c>
      <c r="NC321">
        <f>Master!NC321/1000.724</f>
        <v>25057.444374902869</v>
      </c>
      <c r="ND321">
        <f>Master!ND321/1000.724</f>
        <v>17036.991463090919</v>
      </c>
      <c r="NE321">
        <f>Master!NE321/1000.724</f>
        <v>14704.368587777848</v>
      </c>
      <c r="NF321">
        <f>Master!NF321/1000.724</f>
        <v>2894.9603235734426</v>
      </c>
      <c r="NG321">
        <f>Master!NG321/1000.724</f>
        <v>4260.1450871066745</v>
      </c>
      <c r="NH321">
        <f>Master!NH321/1000.724</f>
        <v>22822.309375827499</v>
      </c>
      <c r="NI321">
        <f>Master!NI321/1000.724</f>
        <v>13965.443518928694</v>
      </c>
      <c r="NJ321">
        <f>Master!NJ321/1000.724</f>
        <v>12140.05199568852</v>
      </c>
      <c r="NK321">
        <f>Master!NK321/1000.724</f>
        <v>15414.097170072666</v>
      </c>
      <c r="NL321">
        <f>Master!NL321/1000.724</f>
        <v>7578.8678751422467</v>
      </c>
      <c r="NM321">
        <f>Master!NM321/1000.724</f>
        <v>9714.4299497747324</v>
      </c>
      <c r="NN321">
        <f>Master!NN321/1000.724</f>
        <v>4800.290819899782</v>
      </c>
      <c r="NO321">
        <f>Master!NO321/1000.724</f>
        <v>3292.317656742408</v>
      </c>
      <c r="NP321">
        <f>Master!NP321/1000.724</f>
        <v>13966.672066248237</v>
      </c>
      <c r="NQ321">
        <f>Master!NQ321/1000.724</f>
        <v>5358.7640930133175</v>
      </c>
      <c r="NR321">
        <f>Master!NR321/1000.724</f>
        <v>15896.051268700361</v>
      </c>
      <c r="NS321">
        <f>Master!NS321/1000.724</f>
        <v>14273.21203364424</v>
      </c>
      <c r="NT321">
        <f>Master!NT321/1000.724</f>
        <v>12554.453263896239</v>
      </c>
      <c r="NU321">
        <f>Master!NU321/1000.724</f>
        <v>14552.104963125996</v>
      </c>
      <c r="NV321">
        <f>Master!NV321/1000.724</f>
        <v>6764.8079065604197</v>
      </c>
      <c r="NW321">
        <f>Master!NW321/1000.724</f>
        <v>4361.2769066423407</v>
      </c>
      <c r="NX321">
        <f>Master!NX321/1000.724</f>
        <v>28554.657385695053</v>
      </c>
      <c r="NY321">
        <f>Master!NY321/1000.724</f>
        <v>6793.9037236431723</v>
      </c>
      <c r="NZ321">
        <f>Master!NZ321/1000.724</f>
        <v>12265.46611250065</v>
      </c>
      <c r="OA321">
        <f>Master!OA321/1000.724</f>
        <v>17386.196326046142</v>
      </c>
      <c r="OB321">
        <f>Master!OB321/1000.724</f>
        <v>13757.734003863103</v>
      </c>
      <c r="OC321">
        <f>Master!OC321/1000.724</f>
        <v>9610.0985634877452</v>
      </c>
      <c r="OD321">
        <f>Master!OD321/1000.724</f>
        <v>16916.239051500215</v>
      </c>
      <c r="OE321">
        <f>Master!OE321/1000.724</f>
        <v>12140.05199568852</v>
      </c>
      <c r="OF321">
        <f>Master!OF321/1000.724</f>
        <v>14525.090281399467</v>
      </c>
      <c r="OG321">
        <f>Master!OG321/1000.724</f>
        <v>6673.9905407875594</v>
      </c>
      <c r="OH321">
        <f>Master!OH321/1000.724</f>
        <v>12639.105087317083</v>
      </c>
      <c r="OI321">
        <f>Master!OI321/1000.724</f>
        <v>5550.0942814356704</v>
      </c>
      <c r="OJ321">
        <f>Master!OJ321/1000.724</f>
        <v>12538.028325743662</v>
      </c>
      <c r="OK321">
        <f>Master!OK321/1000.724</f>
        <v>8775.6983364932075</v>
      </c>
      <c r="OL321">
        <f>Master!OL321/1000.724</f>
        <v>6768.1175892361825</v>
      </c>
      <c r="OM321">
        <f>Master!OM321/1000.724</f>
        <v>17241.326791065669</v>
      </c>
      <c r="ON321">
        <f>Master!ON321/1000.724</f>
        <v>8434.7952092085325</v>
      </c>
      <c r="OO321">
        <f>Master!OO321/1000.724</f>
        <v>12815.128768981856</v>
      </c>
      <c r="OP321">
        <f>Master!OP321/1000.724</f>
        <v>26614.010471971793</v>
      </c>
      <c r="OQ321">
        <f>Master!OQ321/1000.724</f>
        <v>9911.9901849641756</v>
      </c>
      <c r="OR321">
        <f>Master!OR321/1000.724</f>
        <v>15984.622325230233</v>
      </c>
      <c r="OS321">
        <f>Master!OS321/1000.724</f>
        <v>12712.259521165077</v>
      </c>
      <c r="OT321">
        <f>Master!OT321/1000.724</f>
        <v>10915.863145536032</v>
      </c>
      <c r="OU321">
        <f>Master!OU321/1000.724</f>
        <v>11686.240456635296</v>
      </c>
      <c r="OV321">
        <f>Master!OV321/1000.724</f>
        <v>12496.536919541852</v>
      </c>
      <c r="OW321">
        <f>Master!OW321/1000.724</f>
        <v>13145.772500465962</v>
      </c>
      <c r="OX321">
        <f>Master!OX321/1000.724</f>
        <v>9540.1436963911219</v>
      </c>
      <c r="OY321">
        <f>Master!OY321/1000.724</f>
        <v>8630.5079001923514</v>
      </c>
      <c r="OZ321">
        <f>Master!OZ321/1000.724</f>
        <v>7717.0535403560616</v>
      </c>
      <c r="PA321">
        <f>Master!PA321/1000.724</f>
        <v>7047.2441098685149</v>
      </c>
      <c r="PB321">
        <f>Master!PB321/1000.724</f>
        <v>6107.2839492675193</v>
      </c>
    </row>
    <row r="322" spans="1:418" ht="16" thickBot="1" x14ac:dyDescent="0.25">
      <c r="A322" s="18">
        <v>21</v>
      </c>
      <c r="B322" s="14">
        <v>210</v>
      </c>
      <c r="C322" s="3" t="s">
        <v>317</v>
      </c>
      <c r="D322" s="7">
        <v>13.15</v>
      </c>
      <c r="E322" s="7">
        <v>-61.233333299999998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 t="e">
        <f>Master!AZ322/1000.724</f>
        <v>#VALUE!</v>
      </c>
      <c r="BA322" t="e">
        <f>Master!BA322/1000.724</f>
        <v>#VALUE!</v>
      </c>
      <c r="BB322" t="e">
        <f>Master!BB322/1000.724</f>
        <v>#VALUE!</v>
      </c>
      <c r="BC322" t="e">
        <f>Master!BC322/1000.724</f>
        <v>#VALUE!</v>
      </c>
      <c r="BD322" t="e">
        <f>Master!BD322/1000.724</f>
        <v>#VALUE!</v>
      </c>
      <c r="BE322" t="e">
        <f>Master!BE322/1000.724</f>
        <v>#VALUE!</v>
      </c>
      <c r="BF322" t="e">
        <f>Master!BF322/1000.724</f>
        <v>#VALUE!</v>
      </c>
      <c r="BG322" t="e">
        <f>Master!BG322/1000.724</f>
        <v>#VALUE!</v>
      </c>
      <c r="BH322" t="e">
        <f>Master!BH322/1000.724</f>
        <v>#VALUE!</v>
      </c>
      <c r="BI322" t="e">
        <f>Master!BI322/1000.724</f>
        <v>#VALUE!</v>
      </c>
      <c r="BJ322" t="e">
        <f>Master!BJ322/1000.724</f>
        <v>#VALUE!</v>
      </c>
      <c r="BK322" t="e">
        <f>Master!BK322/1000.724</f>
        <v>#VALUE!</v>
      </c>
      <c r="BL322" t="e">
        <f>Master!BL322/1000.724</f>
        <v>#VALUE!</v>
      </c>
      <c r="BM322" t="e">
        <f>Master!BM322/1000.724</f>
        <v>#VALUE!</v>
      </c>
      <c r="BN322" t="e">
        <f>Master!BN322/1000.724</f>
        <v>#VALUE!</v>
      </c>
      <c r="BO322" t="e">
        <f>Master!BO322/1000.724</f>
        <v>#VALUE!</v>
      </c>
      <c r="BP322" t="e">
        <f>Master!BP322/1000.724</f>
        <v>#VALUE!</v>
      </c>
      <c r="BQ322" t="e">
        <f>Master!BQ322/1000.724</f>
        <v>#VALUE!</v>
      </c>
      <c r="BR322" t="e">
        <f>Master!BR322/1000.724</f>
        <v>#VALUE!</v>
      </c>
      <c r="BS322" t="e">
        <f>Master!BS322/1000.724</f>
        <v>#VALUE!</v>
      </c>
      <c r="BT322" t="e">
        <f>Master!BT322/1000.724</f>
        <v>#VALUE!</v>
      </c>
      <c r="BU322" t="e">
        <f>Master!BU322/1000.724</f>
        <v>#VALUE!</v>
      </c>
      <c r="BV322" t="e">
        <f>Master!BV322/1000.724</f>
        <v>#VALUE!</v>
      </c>
      <c r="BW322" t="e">
        <f>Master!BW322/1000.724</f>
        <v>#VALUE!</v>
      </c>
      <c r="BX322" t="e">
        <f>Master!BX322/1000.724</f>
        <v>#VALUE!</v>
      </c>
      <c r="BY322" t="e">
        <f>Master!BY322/1000.724</f>
        <v>#VALUE!</v>
      </c>
      <c r="BZ322" t="e">
        <f>Master!BZ322/1000.724</f>
        <v>#VALUE!</v>
      </c>
      <c r="CA322" t="e">
        <f>Master!CA322/1000.724</f>
        <v>#VALUE!</v>
      </c>
      <c r="CB322" t="e">
        <f>Master!CB322/1000.724</f>
        <v>#VALUE!</v>
      </c>
      <c r="CC322" t="e">
        <f>Master!CC322/1000.724</f>
        <v>#VALUE!</v>
      </c>
      <c r="CD322" t="e">
        <f>Master!CD322/1000.724</f>
        <v>#VALUE!</v>
      </c>
      <c r="CE322" t="e">
        <f>Master!CE322/1000.724</f>
        <v>#VALUE!</v>
      </c>
      <c r="CF322" t="e">
        <f>Master!CF322/1000.724</f>
        <v>#VALUE!</v>
      </c>
      <c r="CG322" t="e">
        <f>Master!CG322/1000.724</f>
        <v>#VALUE!</v>
      </c>
      <c r="CH322" t="e">
        <f>Master!CH322/1000.724</f>
        <v>#VALUE!</v>
      </c>
      <c r="CI322" t="e">
        <f>Master!CI322/1000.724</f>
        <v>#VALUE!</v>
      </c>
      <c r="CJ322" t="e">
        <f>Master!CJ322/1000.724</f>
        <v>#VALUE!</v>
      </c>
      <c r="CK322" t="e">
        <f>Master!CK322/1000.724</f>
        <v>#VALUE!</v>
      </c>
      <c r="CL322" t="e">
        <f>Master!CL322/1000.724</f>
        <v>#VALUE!</v>
      </c>
      <c r="CM322" t="e">
        <f>Master!CM322/1000.724</f>
        <v>#VALUE!</v>
      </c>
      <c r="CN322" t="e">
        <f>Master!CN322/1000.724</f>
        <v>#VALUE!</v>
      </c>
      <c r="CO322" t="e">
        <f>Master!CO322/1000.724</f>
        <v>#VALUE!</v>
      </c>
      <c r="CP322" t="e">
        <f>Master!CP322/1000.724</f>
        <v>#VALUE!</v>
      </c>
      <c r="CQ322" t="e">
        <f>Master!CQ322/1000.724</f>
        <v>#VALUE!</v>
      </c>
      <c r="CR322" t="e">
        <f>Master!CR322/1000.724</f>
        <v>#VALUE!</v>
      </c>
      <c r="CS322" t="e">
        <f>Master!CS322/1000.724</f>
        <v>#VALUE!</v>
      </c>
      <c r="CT322" t="e">
        <f>Master!CT322/1000.724</f>
        <v>#VALUE!</v>
      </c>
      <c r="CU322" t="e">
        <f>Master!CU322/1000.724</f>
        <v>#VALUE!</v>
      </c>
      <c r="CV322" t="e">
        <f>Master!CV322/1000.724</f>
        <v>#VALUE!</v>
      </c>
      <c r="CW322" t="e">
        <f>Master!CW322/1000.724</f>
        <v>#VALUE!</v>
      </c>
      <c r="CX322" t="e">
        <f>Master!CX322/1000.724</f>
        <v>#VALUE!</v>
      </c>
      <c r="CY322" t="e">
        <f>Master!CY322/1000.724</f>
        <v>#VALUE!</v>
      </c>
      <c r="CZ322" t="e">
        <f>Master!CZ322/1000.724</f>
        <v>#VALUE!</v>
      </c>
      <c r="DA322" t="e">
        <f>Master!DA322/1000.724</f>
        <v>#VALUE!</v>
      </c>
      <c r="DB322" t="e">
        <f>Master!DB322/1000.724</f>
        <v>#VALUE!</v>
      </c>
      <c r="DC322" t="e">
        <f>Master!DC322/1000.724</f>
        <v>#VALUE!</v>
      </c>
      <c r="DD322" t="e">
        <f>Master!DD322/1000.724</f>
        <v>#VALUE!</v>
      </c>
      <c r="DE322" t="e">
        <f>Master!DE322/1000.724</f>
        <v>#VALUE!</v>
      </c>
      <c r="DF322" t="e">
        <f>Master!DF322/1000.724</f>
        <v>#VALUE!</v>
      </c>
      <c r="DG322" t="e">
        <f>Master!DG322/1000.724</f>
        <v>#VALUE!</v>
      </c>
      <c r="DH322" t="e">
        <f>Master!DH322/1000.724</f>
        <v>#VALUE!</v>
      </c>
      <c r="DI322" t="e">
        <f>Master!DI322/1000.724</f>
        <v>#VALUE!</v>
      </c>
      <c r="DJ322" t="e">
        <f>Master!DJ322/1000.724</f>
        <v>#VALUE!</v>
      </c>
      <c r="DK322" t="e">
        <f>Master!DK322/1000.724</f>
        <v>#VALUE!</v>
      </c>
      <c r="DL322" t="e">
        <f>Master!DL322/1000.724</f>
        <v>#VALUE!</v>
      </c>
      <c r="DM322" t="e">
        <f>Master!DM322/1000.724</f>
        <v>#VALUE!</v>
      </c>
      <c r="DN322" t="e">
        <f>Master!DN322/1000.724</f>
        <v>#VALUE!</v>
      </c>
      <c r="DO322" t="e">
        <f>Master!DO322/1000.724</f>
        <v>#VALUE!</v>
      </c>
      <c r="DP322" t="e">
        <f>Master!DP322/1000.724</f>
        <v>#VALUE!</v>
      </c>
      <c r="DQ322" t="e">
        <f>Master!DQ322/1000.724</f>
        <v>#VALUE!</v>
      </c>
      <c r="DR322" t="e">
        <f>Master!DR322/1000.724</f>
        <v>#VALUE!</v>
      </c>
      <c r="DS322" t="e">
        <f>Master!DS322/1000.724</f>
        <v>#VALUE!</v>
      </c>
      <c r="DT322" t="e">
        <f>Master!DT322/1000.724</f>
        <v>#VALUE!</v>
      </c>
      <c r="DU322" t="e">
        <f>Master!DU322/1000.724</f>
        <v>#VALUE!</v>
      </c>
      <c r="DV322" t="e">
        <f>Master!DV322/1000.724</f>
        <v>#VALUE!</v>
      </c>
      <c r="DW322" t="e">
        <f>Master!DW322/1000.724</f>
        <v>#VALUE!</v>
      </c>
      <c r="DX322" t="e">
        <f>Master!DX322/1000.724</f>
        <v>#VALUE!</v>
      </c>
      <c r="DY322" t="e">
        <f>Master!DY322/1000.724</f>
        <v>#VALUE!</v>
      </c>
      <c r="DZ322" t="e">
        <f>Master!DZ322/1000.724</f>
        <v>#VALUE!</v>
      </c>
      <c r="EA322" t="e">
        <f>Master!EA322/1000.724</f>
        <v>#VALUE!</v>
      </c>
      <c r="EB322" t="e">
        <f>Master!EB322/1000.724</f>
        <v>#VALUE!</v>
      </c>
      <c r="EC322" t="e">
        <f>Master!EC322/1000.724</f>
        <v>#VALUE!</v>
      </c>
      <c r="ED322" t="e">
        <f>Master!ED322/1000.724</f>
        <v>#VALUE!</v>
      </c>
      <c r="EE322" t="e">
        <f>Master!EE322/1000.724</f>
        <v>#VALUE!</v>
      </c>
      <c r="EF322" t="e">
        <f>Master!EF322/1000.724</f>
        <v>#VALUE!</v>
      </c>
      <c r="EG322" t="e">
        <f>Master!EG322/1000.724</f>
        <v>#VALUE!</v>
      </c>
      <c r="EH322" t="e">
        <f>Master!EH322/1000.724</f>
        <v>#VALUE!</v>
      </c>
      <c r="EI322" t="e">
        <f>Master!EI322/1000.724</f>
        <v>#VALUE!</v>
      </c>
      <c r="EJ322" t="e">
        <f>Master!EJ322/1000.724</f>
        <v>#VALUE!</v>
      </c>
      <c r="EK322" t="e">
        <f>Master!EK322/1000.724</f>
        <v>#VALUE!</v>
      </c>
      <c r="EL322" t="e">
        <f>Master!EL322/1000.724</f>
        <v>#VALUE!</v>
      </c>
      <c r="EM322" t="e">
        <f>Master!EM322/1000.724</f>
        <v>#VALUE!</v>
      </c>
      <c r="EN322" t="e">
        <f>Master!EN322/1000.724</f>
        <v>#VALUE!</v>
      </c>
      <c r="EO322" t="e">
        <f>Master!EO322/1000.724</f>
        <v>#VALUE!</v>
      </c>
      <c r="EP322" t="e">
        <f>Master!EP322/1000.724</f>
        <v>#VALUE!</v>
      </c>
      <c r="EQ322" t="e">
        <f>Master!EQ322/1000.724</f>
        <v>#VALUE!</v>
      </c>
      <c r="ER322" t="e">
        <f>Master!ER322/1000.724</f>
        <v>#VALUE!</v>
      </c>
      <c r="ES322" t="e">
        <f>Master!ES322/1000.724</f>
        <v>#VALUE!</v>
      </c>
      <c r="ET322" t="e">
        <f>Master!ET322/1000.724</f>
        <v>#VALUE!</v>
      </c>
      <c r="EU322" t="e">
        <f>Master!EU322/1000.724</f>
        <v>#VALUE!</v>
      </c>
      <c r="EV322" t="e">
        <f>Master!EV322/1000.724</f>
        <v>#VALUE!</v>
      </c>
      <c r="EW322" t="e">
        <f>Master!EW322/1000.724</f>
        <v>#VALUE!</v>
      </c>
      <c r="EX322" t="e">
        <f>Master!EX322/1000.724</f>
        <v>#VALUE!</v>
      </c>
      <c r="EY322" t="e">
        <f>Master!EY322/1000.724</f>
        <v>#VALUE!</v>
      </c>
      <c r="EZ322" t="e">
        <f>Master!EZ322/1000.724</f>
        <v>#VALUE!</v>
      </c>
      <c r="FA322" t="e">
        <f>Master!FA322/1000.724</f>
        <v>#VALUE!</v>
      </c>
      <c r="FB322" t="e">
        <f>Master!FB322/1000.724</f>
        <v>#VALUE!</v>
      </c>
      <c r="FC322" t="e">
        <f>Master!FC322/1000.724</f>
        <v>#VALUE!</v>
      </c>
      <c r="FD322" t="e">
        <f>Master!FD322/1000.724</f>
        <v>#VALUE!</v>
      </c>
      <c r="FE322" t="e">
        <f>Master!FE322/1000.724</f>
        <v>#VALUE!</v>
      </c>
      <c r="FF322" t="e">
        <f>Master!FF322/1000.724</f>
        <v>#VALUE!</v>
      </c>
      <c r="FG322" t="e">
        <f>Master!FG322/1000.724</f>
        <v>#VALUE!</v>
      </c>
      <c r="FH322" t="e">
        <f>Master!FH322/1000.724</f>
        <v>#VALUE!</v>
      </c>
      <c r="FI322" t="e">
        <f>Master!FI322/1000.724</f>
        <v>#VALUE!</v>
      </c>
      <c r="FJ322" t="e">
        <f>Master!FJ322/1000.724</f>
        <v>#VALUE!</v>
      </c>
      <c r="FK322" t="e">
        <f>Master!FK322/1000.724</f>
        <v>#VALUE!</v>
      </c>
      <c r="FL322" t="e">
        <f>Master!FL322/1000.724</f>
        <v>#VALUE!</v>
      </c>
      <c r="FM322" t="e">
        <f>Master!FM322/1000.724</f>
        <v>#VALUE!</v>
      </c>
      <c r="FN322" t="e">
        <f>Master!FN322/1000.724</f>
        <v>#VALUE!</v>
      </c>
      <c r="FO322" t="e">
        <f>Master!FO322/1000.724</f>
        <v>#VALUE!</v>
      </c>
      <c r="FP322" t="e">
        <f>Master!FP322/1000.724</f>
        <v>#VALUE!</v>
      </c>
      <c r="FQ322" t="e">
        <f>Master!FQ322/1000.724</f>
        <v>#VALUE!</v>
      </c>
      <c r="FR322" t="e">
        <f>Master!FR322/1000.724</f>
        <v>#VALUE!</v>
      </c>
      <c r="FS322" t="e">
        <f>Master!FS322/1000.724</f>
        <v>#VALUE!</v>
      </c>
      <c r="FT322" t="e">
        <f>Master!FT322/1000.724</f>
        <v>#VALUE!</v>
      </c>
      <c r="FU322" t="e">
        <f>Master!FU322/1000.724</f>
        <v>#VALUE!</v>
      </c>
      <c r="FV322" t="e">
        <f>Master!FV322/1000.724</f>
        <v>#VALUE!</v>
      </c>
      <c r="FW322" t="e">
        <f>Master!FW322/1000.724</f>
        <v>#VALUE!</v>
      </c>
      <c r="FX322" t="e">
        <f>Master!FX322/1000.724</f>
        <v>#VALUE!</v>
      </c>
      <c r="FY322" t="e">
        <f>Master!FY322/1000.724</f>
        <v>#VALUE!</v>
      </c>
      <c r="FZ322" t="e">
        <f>Master!FZ322/1000.724</f>
        <v>#VALUE!</v>
      </c>
      <c r="GA322" t="e">
        <f>Master!GA322/1000.724</f>
        <v>#VALUE!</v>
      </c>
      <c r="GB322" t="e">
        <f>Master!GB322/1000.724</f>
        <v>#VALUE!</v>
      </c>
      <c r="GC322" t="e">
        <f>Master!GC322/1000.724</f>
        <v>#VALUE!</v>
      </c>
      <c r="GD322" t="e">
        <f>Master!GD322/1000.724</f>
        <v>#VALUE!</v>
      </c>
      <c r="GE322" t="e">
        <f>Master!GE322/1000.724</f>
        <v>#VALUE!</v>
      </c>
      <c r="GF322" t="e">
        <f>Master!GF322/1000.724</f>
        <v>#VALUE!</v>
      </c>
      <c r="GG322" t="e">
        <f>Master!GG322/1000.724</f>
        <v>#VALUE!</v>
      </c>
      <c r="GH322" t="e">
        <f>Master!GH322/1000.724</f>
        <v>#VALUE!</v>
      </c>
      <c r="GI322" t="e">
        <f>Master!GI322/1000.724</f>
        <v>#VALUE!</v>
      </c>
      <c r="GJ322" t="e">
        <f>Master!GJ322/1000.724</f>
        <v>#VALUE!</v>
      </c>
      <c r="GK322" t="e">
        <f>Master!GK322/1000.724</f>
        <v>#VALUE!</v>
      </c>
      <c r="GL322" t="e">
        <f>Master!GL322/1000.724</f>
        <v>#VALUE!</v>
      </c>
      <c r="GM322" t="e">
        <f>Master!GM322/1000.724</f>
        <v>#VALUE!</v>
      </c>
      <c r="GN322" t="e">
        <f>Master!GN322/1000.724</f>
        <v>#VALUE!</v>
      </c>
      <c r="GO322" t="e">
        <f>Master!GO322/1000.724</f>
        <v>#VALUE!</v>
      </c>
      <c r="GP322" t="e">
        <f>Master!GP322/1000.724</f>
        <v>#VALUE!</v>
      </c>
      <c r="GQ322" t="e">
        <f>Master!GQ322/1000.724</f>
        <v>#VALUE!</v>
      </c>
      <c r="GR322" t="e">
        <f>Master!GR322/1000.724</f>
        <v>#VALUE!</v>
      </c>
      <c r="GS322" t="e">
        <f>Master!GS322/1000.724</f>
        <v>#VALUE!</v>
      </c>
      <c r="GT322" t="e">
        <f>Master!GT322/1000.724</f>
        <v>#VALUE!</v>
      </c>
      <c r="GU322" t="e">
        <f>Master!GU322/1000.724</f>
        <v>#VALUE!</v>
      </c>
      <c r="GV322" t="e">
        <f>Master!GV322/1000.724</f>
        <v>#VALUE!</v>
      </c>
      <c r="GW322" t="e">
        <f>Master!GW322/1000.724</f>
        <v>#VALUE!</v>
      </c>
      <c r="GX322" t="e">
        <f>Master!GX322/1000.724</f>
        <v>#VALUE!</v>
      </c>
      <c r="GY322" t="e">
        <f>Master!GY322/1000.724</f>
        <v>#VALUE!</v>
      </c>
      <c r="GZ322" t="e">
        <f>Master!GZ322/1000.724</f>
        <v>#VALUE!</v>
      </c>
      <c r="HA322" t="e">
        <f>Master!HA322/1000.724</f>
        <v>#VALUE!</v>
      </c>
      <c r="HB322" t="e">
        <f>Master!HB322/1000.724</f>
        <v>#VALUE!</v>
      </c>
      <c r="HC322" t="e">
        <f>Master!HC322/1000.724</f>
        <v>#VALUE!</v>
      </c>
      <c r="HD322" t="e">
        <f>Master!HD322/1000.724</f>
        <v>#VALUE!</v>
      </c>
      <c r="HE322" t="e">
        <f>Master!HE322/1000.724</f>
        <v>#VALUE!</v>
      </c>
      <c r="HF322" t="e">
        <f>Master!HF322/1000.724</f>
        <v>#VALUE!</v>
      </c>
      <c r="HG322" t="e">
        <f>Master!HG322/1000.724</f>
        <v>#VALUE!</v>
      </c>
      <c r="HH322" t="e">
        <f>Master!HH322/1000.724</f>
        <v>#VALUE!</v>
      </c>
      <c r="HI322" t="e">
        <f>Master!HI322/1000.724</f>
        <v>#VALUE!</v>
      </c>
      <c r="HJ322" t="e">
        <f>Master!HJ322/1000.724</f>
        <v>#VALUE!</v>
      </c>
      <c r="HK322" t="e">
        <f>Master!HK322/1000.724</f>
        <v>#VALUE!</v>
      </c>
      <c r="HL322" t="e">
        <f>Master!HL322/1000.724</f>
        <v>#VALUE!</v>
      </c>
      <c r="HM322" t="e">
        <f>Master!HM322/1000.724</f>
        <v>#VALUE!</v>
      </c>
      <c r="HN322" t="e">
        <f>Master!HN322/1000.724</f>
        <v>#VALUE!</v>
      </c>
      <c r="HO322" t="e">
        <f>Master!HO322/1000.724</f>
        <v>#VALUE!</v>
      </c>
      <c r="HP322" t="e">
        <f>Master!HP322/1000.724</f>
        <v>#VALUE!</v>
      </c>
      <c r="HQ322" t="e">
        <f>Master!HQ322/1000.724</f>
        <v>#VALUE!</v>
      </c>
      <c r="HR322" t="e">
        <f>Master!HR322/1000.724</f>
        <v>#VALUE!</v>
      </c>
      <c r="HS322" t="e">
        <f>Master!HS322/1000.724</f>
        <v>#VALUE!</v>
      </c>
      <c r="HT322" t="e">
        <f>Master!HT322/1000.724</f>
        <v>#VALUE!</v>
      </c>
      <c r="HU322" t="e">
        <f>Master!HU322/1000.724</f>
        <v>#VALUE!</v>
      </c>
      <c r="HV322" t="e">
        <f>Master!HV322/1000.724</f>
        <v>#VALUE!</v>
      </c>
      <c r="HW322" t="e">
        <f>Master!HW322/1000.724</f>
        <v>#VALUE!</v>
      </c>
      <c r="HX322" t="e">
        <f>Master!HX322/1000.724</f>
        <v>#VALUE!</v>
      </c>
      <c r="HY322" t="e">
        <f>Master!HY322/1000.724</f>
        <v>#VALUE!</v>
      </c>
      <c r="HZ322" t="e">
        <f>Master!HZ322/1000.724</f>
        <v>#VALUE!</v>
      </c>
      <c r="IA322" t="e">
        <f>Master!IA322/1000.724</f>
        <v>#VALUE!</v>
      </c>
      <c r="IB322" t="e">
        <f>Master!IB322/1000.724</f>
        <v>#VALUE!</v>
      </c>
      <c r="IC322" t="e">
        <f>Master!IC322/1000.724</f>
        <v>#VALUE!</v>
      </c>
      <c r="ID322" t="e">
        <f>Master!ID322/1000.724</f>
        <v>#VALUE!</v>
      </c>
      <c r="IE322" t="e">
        <f>Master!IE322/1000.724</f>
        <v>#VALUE!</v>
      </c>
      <c r="IF322" t="e">
        <f>Master!IF322/1000.724</f>
        <v>#VALUE!</v>
      </c>
      <c r="IG322" t="e">
        <f>Master!IG322/1000.724</f>
        <v>#VALUE!</v>
      </c>
      <c r="IH322" t="e">
        <f>Master!IH322/1000.724</f>
        <v>#VALUE!</v>
      </c>
      <c r="II322" t="e">
        <f>Master!II322/1000.724</f>
        <v>#VALUE!</v>
      </c>
      <c r="IJ322" t="e">
        <f>Master!IJ322/1000.724</f>
        <v>#VALUE!</v>
      </c>
      <c r="IK322" t="e">
        <f>Master!IK322/1000.724</f>
        <v>#VALUE!</v>
      </c>
      <c r="IL322" t="e">
        <f>Master!IL322/1000.724</f>
        <v>#VALUE!</v>
      </c>
      <c r="IM322" t="e">
        <f>Master!IM322/1000.724</f>
        <v>#VALUE!</v>
      </c>
      <c r="IN322" t="e">
        <f>Master!IN322/1000.724</f>
        <v>#VALUE!</v>
      </c>
      <c r="IO322" t="e">
        <f>Master!IO322/1000.724</f>
        <v>#VALUE!</v>
      </c>
      <c r="IP322" t="e">
        <f>Master!IP322/1000.724</f>
        <v>#VALUE!</v>
      </c>
      <c r="IQ322" t="e">
        <f>Master!IQ322/1000.724</f>
        <v>#VALUE!</v>
      </c>
      <c r="IR322" t="e">
        <f>Master!IR322/1000.724</f>
        <v>#VALUE!</v>
      </c>
      <c r="IS322" t="e">
        <f>Master!IS322/1000.724</f>
        <v>#VALUE!</v>
      </c>
      <c r="IT322" t="e">
        <f>Master!IT322/1000.724</f>
        <v>#VALUE!</v>
      </c>
      <c r="IU322" t="e">
        <f>Master!IU322/1000.724</f>
        <v>#VALUE!</v>
      </c>
      <c r="IV322" t="e">
        <f>Master!IV322/1000.724</f>
        <v>#VALUE!</v>
      </c>
      <c r="IW322" t="e">
        <f>Master!IW322/1000.724</f>
        <v>#VALUE!</v>
      </c>
      <c r="IX322" t="e">
        <f>Master!IX322/1000.724</f>
        <v>#VALUE!</v>
      </c>
      <c r="IY322" t="e">
        <f>Master!IY322/1000.724</f>
        <v>#VALUE!</v>
      </c>
      <c r="IZ322" t="e">
        <f>Master!IZ322/1000.724</f>
        <v>#VALUE!</v>
      </c>
      <c r="JA322" t="e">
        <f>Master!JA322/1000.724</f>
        <v>#VALUE!</v>
      </c>
      <c r="JB322" t="e">
        <f>Master!JB322/1000.724</f>
        <v>#VALUE!</v>
      </c>
      <c r="JC322" t="e">
        <f>Master!JC322/1000.724</f>
        <v>#VALUE!</v>
      </c>
      <c r="JD322" t="e">
        <f>Master!JD322/1000.724</f>
        <v>#VALUE!</v>
      </c>
      <c r="JE322" t="e">
        <f>Master!JE322/1000.724</f>
        <v>#VALUE!</v>
      </c>
      <c r="JF322" t="e">
        <f>Master!JF322/1000.724</f>
        <v>#VALUE!</v>
      </c>
      <c r="JG322" t="e">
        <f>Master!JG322/1000.724</f>
        <v>#VALUE!</v>
      </c>
      <c r="JH322" t="e">
        <f>Master!JH322/1000.724</f>
        <v>#VALUE!</v>
      </c>
      <c r="JI322" t="e">
        <f>Master!JI322/1000.724</f>
        <v>#VALUE!</v>
      </c>
      <c r="JJ322" t="e">
        <f>Master!JJ322/1000.724</f>
        <v>#VALUE!</v>
      </c>
      <c r="JK322" t="e">
        <f>Master!JK322/1000.724</f>
        <v>#VALUE!</v>
      </c>
      <c r="JL322" t="e">
        <f>Master!JL322/1000.724</f>
        <v>#VALUE!</v>
      </c>
      <c r="JM322" t="e">
        <f>Master!JM322/1000.724</f>
        <v>#VALUE!</v>
      </c>
      <c r="JN322" t="e">
        <f>Master!JN322/1000.724</f>
        <v>#VALUE!</v>
      </c>
      <c r="JO322" t="e">
        <f>Master!JO322/1000.724</f>
        <v>#VALUE!</v>
      </c>
      <c r="JP322" t="e">
        <f>Master!JP322/1000.724</f>
        <v>#VALUE!</v>
      </c>
      <c r="JQ322" t="e">
        <f>Master!JQ322/1000.724</f>
        <v>#VALUE!</v>
      </c>
      <c r="JR322" t="e">
        <f>Master!JR322/1000.724</f>
        <v>#VALUE!</v>
      </c>
      <c r="JS322" t="e">
        <f>Master!JS322/1000.724</f>
        <v>#VALUE!</v>
      </c>
      <c r="JT322" t="e">
        <f>Master!JT322/1000.724</f>
        <v>#VALUE!</v>
      </c>
      <c r="JU322" t="e">
        <f>Master!JU322/1000.724</f>
        <v>#VALUE!</v>
      </c>
      <c r="JV322" t="e">
        <f>Master!JV322/1000.724</f>
        <v>#VALUE!</v>
      </c>
      <c r="JW322" t="e">
        <f>Master!JW322/1000.724</f>
        <v>#VALUE!</v>
      </c>
      <c r="JX322" t="e">
        <f>Master!JX322/1000.724</f>
        <v>#VALUE!</v>
      </c>
      <c r="JY322" t="e">
        <f>Master!JY322/1000.724</f>
        <v>#VALUE!</v>
      </c>
      <c r="JZ322" t="e">
        <f>Master!JZ322/1000.724</f>
        <v>#VALUE!</v>
      </c>
      <c r="KA322" t="e">
        <f>Master!KA322/1000.724</f>
        <v>#VALUE!</v>
      </c>
      <c r="KB322" t="e">
        <f>Master!KB322/1000.724</f>
        <v>#VALUE!</v>
      </c>
      <c r="KC322" t="e">
        <f>Master!KC322/1000.724</f>
        <v>#VALUE!</v>
      </c>
      <c r="KD322" t="e">
        <f>Master!KD322/1000.724</f>
        <v>#VALUE!</v>
      </c>
      <c r="KE322" t="e">
        <f>Master!KE322/1000.724</f>
        <v>#VALUE!</v>
      </c>
      <c r="KF322" t="e">
        <f>Master!KF322/1000.724</f>
        <v>#VALUE!</v>
      </c>
      <c r="KG322" t="e">
        <f>Master!KG322/1000.724</f>
        <v>#VALUE!</v>
      </c>
      <c r="KH322" t="e">
        <f>Master!KH322/1000.724</f>
        <v>#VALUE!</v>
      </c>
      <c r="KI322" t="e">
        <f>Master!KI322/1000.724</f>
        <v>#VALUE!</v>
      </c>
      <c r="KJ322" t="e">
        <f>Master!KJ322/1000.724</f>
        <v>#VALUE!</v>
      </c>
      <c r="KK322" t="e">
        <f>Master!KK322/1000.724</f>
        <v>#VALUE!</v>
      </c>
      <c r="KL322" t="e">
        <f>Master!KL322/1000.724</f>
        <v>#VALUE!</v>
      </c>
      <c r="KM322" t="e">
        <f>Master!KM322/1000.724</f>
        <v>#VALUE!</v>
      </c>
      <c r="KN322" t="e">
        <f>Master!KN322/1000.724</f>
        <v>#VALUE!</v>
      </c>
      <c r="KO322" t="e">
        <f>Master!KO322/1000.724</f>
        <v>#VALUE!</v>
      </c>
      <c r="KP322" t="e">
        <f>Master!KP322/1000.724</f>
        <v>#VALUE!</v>
      </c>
      <c r="KQ322" t="e">
        <f>Master!KQ322/1000.724</f>
        <v>#VALUE!</v>
      </c>
      <c r="KR322" t="e">
        <f>Master!KR322/1000.724</f>
        <v>#VALUE!</v>
      </c>
      <c r="KS322" t="e">
        <f>Master!KS322/1000.724</f>
        <v>#VALUE!</v>
      </c>
      <c r="KT322" t="e">
        <f>Master!KT322/1000.724</f>
        <v>#VALUE!</v>
      </c>
      <c r="KU322" t="e">
        <f>Master!KU322/1000.724</f>
        <v>#VALUE!</v>
      </c>
      <c r="KV322" t="e">
        <f>Master!KV322/1000.724</f>
        <v>#VALUE!</v>
      </c>
      <c r="KW322" t="e">
        <f>Master!KW322/1000.724</f>
        <v>#VALUE!</v>
      </c>
      <c r="KX322" t="e">
        <f>Master!KX322/1000.724</f>
        <v>#VALUE!</v>
      </c>
      <c r="KY322" t="e">
        <f>Master!KY322/1000.724</f>
        <v>#VALUE!</v>
      </c>
      <c r="KZ322" t="e">
        <f>Master!KZ322/1000.724</f>
        <v>#VALUE!</v>
      </c>
      <c r="LA322" t="e">
        <f>Master!LA322/1000.724</f>
        <v>#VALUE!</v>
      </c>
      <c r="LB322" t="e">
        <f>Master!LB322/1000.724</f>
        <v>#VALUE!</v>
      </c>
      <c r="LC322" t="e">
        <f>Master!LC322/1000.724</f>
        <v>#VALUE!</v>
      </c>
      <c r="LD322" t="e">
        <f>Master!LD322/1000.724</f>
        <v>#VALUE!</v>
      </c>
      <c r="LE322" t="e">
        <f>Master!LE322/1000.724</f>
        <v>#VALUE!</v>
      </c>
      <c r="LF322" t="e">
        <f>Master!LF322/1000.724</f>
        <v>#VALUE!</v>
      </c>
      <c r="LG322" t="e">
        <f>Master!LG322/1000.724</f>
        <v>#VALUE!</v>
      </c>
      <c r="LH322" t="e">
        <f>Master!LH322/1000.724</f>
        <v>#VALUE!</v>
      </c>
      <c r="LI322" t="e">
        <f>Master!LI322/1000.724</f>
        <v>#VALUE!</v>
      </c>
      <c r="LJ322" t="e">
        <f>Master!LJ322/1000.724</f>
        <v>#VALUE!</v>
      </c>
      <c r="LK322" t="e">
        <f>Master!LK322/1000.724</f>
        <v>#VALUE!</v>
      </c>
      <c r="LL322">
        <f>Master!LL322/1000.724</f>
        <v>0</v>
      </c>
      <c r="LM322">
        <f>Master!LM322/1000.724</f>
        <v>19281.876977005148</v>
      </c>
      <c r="LN322">
        <f>Master!LN322/1000.724</f>
        <v>9798.5178342716463</v>
      </c>
      <c r="LO322">
        <f>Master!LO322/1000.724</f>
        <v>1778.123893270812</v>
      </c>
      <c r="LP322">
        <f>Master!LP322/1000.724</f>
        <v>169.58284950173172</v>
      </c>
      <c r="LQ322">
        <f>Master!LQ322/1000.724</f>
        <v>339.16569900346451</v>
      </c>
      <c r="LR322">
        <f>Master!LR322/1000.724</f>
        <v>12051.027116159101</v>
      </c>
      <c r="LS322">
        <f>Master!LS322/1000.724</f>
        <v>11206.821316363452</v>
      </c>
      <c r="LT322">
        <f>Master!LT322/1000.724</f>
        <v>9798.5178342716463</v>
      </c>
      <c r="LU322">
        <f>Master!LU322/1000.724</f>
        <v>10371.014008860984</v>
      </c>
      <c r="LV322">
        <f>Master!LV322/1000.724</f>
        <v>2766.525173198464</v>
      </c>
      <c r="LW322">
        <f>Master!LW322/1000.724</f>
        <v>16885.91468709804</v>
      </c>
      <c r="LX322">
        <f>Master!LX322/1000.724</f>
        <v>25826.712701060031</v>
      </c>
      <c r="LY322">
        <f>Master!LY322/1000.724</f>
        <v>2225.1508930858954</v>
      </c>
      <c r="LZ322">
        <f>Master!LZ322/1000.724</f>
        <v>8640.5337048422734</v>
      </c>
      <c r="MA322">
        <f>Master!MA322/1000.724</f>
        <v>24195.351498484597</v>
      </c>
      <c r="MB322">
        <f>Master!MB322/1000.724</f>
        <v>1736.9761941440695</v>
      </c>
      <c r="MC322">
        <f>Master!MC322/1000.724</f>
        <v>2596.9423236967332</v>
      </c>
      <c r="MD322">
        <f>Master!MD322/1000.724</f>
        <v>2956.6818722635708</v>
      </c>
      <c r="ME322">
        <f>Master!ME322/1000.724</f>
        <v>8162.6184017010282</v>
      </c>
      <c r="MF322">
        <f>Master!MF322/1000.724</f>
        <v>7532.219242059009</v>
      </c>
      <c r="MG322">
        <f>Master!MG322/1000.724</f>
        <v>19924.891957615084</v>
      </c>
      <c r="MH322">
        <f>Master!MH322/1000.724</f>
        <v>2427.3594741949928</v>
      </c>
      <c r="MI322">
        <f>Master!MI322/1000.724</f>
        <v>459.078881859077</v>
      </c>
      <c r="MJ322">
        <f>Master!MJ322/1000.724</f>
        <v>20810.932870687622</v>
      </c>
      <c r="MK322">
        <f>Master!MK322/1000.724</f>
        <v>20935.60451538736</v>
      </c>
      <c r="ML322">
        <f>Master!ML322/1000.724</f>
        <v>17175.919600417197</v>
      </c>
      <c r="MM322">
        <f>Master!MM322/1000.724</f>
        <v>22730.772343696961</v>
      </c>
      <c r="MN322">
        <f>Master!MN322/1000.724</f>
        <v>818.81843042591458</v>
      </c>
      <c r="MO322">
        <f>Master!MO322/1000.724</f>
        <v>7348.7920242698583</v>
      </c>
      <c r="MP322">
        <f>Master!MP322/1000.724</f>
        <v>17556.232998547348</v>
      </c>
      <c r="MQ322">
        <f>Master!MQ322/1000.724</f>
        <v>22071.277366972212</v>
      </c>
      <c r="MR322">
        <f>Master!MR322/1000.724</f>
        <v>2257.776624693262</v>
      </c>
      <c r="MS322">
        <f>Master!MS322/1000.724</f>
        <v>12684.62584255239</v>
      </c>
      <c r="MT322">
        <f>Master!MT322/1000.724</f>
        <v>9908.9140934390689</v>
      </c>
      <c r="MU322">
        <f>Master!MU322/1000.724</f>
        <v>2836.7686894079584</v>
      </c>
      <c r="MV322">
        <f>Master!MV322/1000.724</f>
        <v>9031.106498773057</v>
      </c>
      <c r="MW322">
        <f>Master!MW322/1000.724</f>
        <v>2836.7686894079584</v>
      </c>
      <c r="MX322">
        <f>Master!MX322/1000.724</f>
        <v>2787.0990227618304</v>
      </c>
      <c r="MY322">
        <f>Master!MY322/1000.724</f>
        <v>13559.000279316473</v>
      </c>
      <c r="MZ322">
        <f>Master!MZ322/1000.724</f>
        <v>628.66173136080874</v>
      </c>
      <c r="NA322">
        <f>Master!NA322/1000.724</f>
        <v>10267.580822120184</v>
      </c>
      <c r="NB322">
        <f>Master!NB322/1000.724</f>
        <v>25702.857479340655</v>
      </c>
      <c r="NC322">
        <f>Master!NC322/1000.724</f>
        <v>26770.316804958908</v>
      </c>
      <c r="ND322">
        <f>Master!ND322/1000.724</f>
        <v>21153.628484215726</v>
      </c>
      <c r="NE322">
        <f>Master!NE322/1000.724</f>
        <v>16417.241017833989</v>
      </c>
      <c r="NF322">
        <f>Master!NF322/1000.724</f>
        <v>6678.9825937823016</v>
      </c>
      <c r="NG322">
        <f>Master!NG322/1000.724</f>
        <v>5418.1292165360583</v>
      </c>
      <c r="NH322">
        <f>Master!NH322/1000.724</f>
        <v>24535.181805883542</v>
      </c>
      <c r="NI322">
        <f>Master!NI322/1000.724</f>
        <v>19609.830022699665</v>
      </c>
      <c r="NJ322">
        <f>Master!NJ322/1000.724</f>
        <v>13852.924425744561</v>
      </c>
      <c r="NK322">
        <f>Master!NK322/1000.724</f>
        <v>19530.734191197473</v>
      </c>
      <c r="NL322">
        <f>Master!NL322/1000.724</f>
        <v>1776.8953459513511</v>
      </c>
      <c r="NM322">
        <f>Master!NM322/1000.724</f>
        <v>11427.302379830802</v>
      </c>
      <c r="NN322">
        <f>Master!NN322/1000.724</f>
        <v>6823.2331318765719</v>
      </c>
      <c r="NO322">
        <f>Master!NO322/1000.724</f>
        <v>6099.9905290676143</v>
      </c>
      <c r="NP322">
        <f>Master!NP322/1000.724</f>
        <v>19611.058570019104</v>
      </c>
      <c r="NQ322">
        <f>Master!NQ322/1000.724</f>
        <v>10903.811263492033</v>
      </c>
      <c r="NR322">
        <f>Master!NR322/1000.724</f>
        <v>20012.688289825164</v>
      </c>
      <c r="NS322">
        <f>Master!NS322/1000.724</f>
        <v>19917.598537415211</v>
      </c>
      <c r="NT322">
        <f>Master!NT322/1000.724</f>
        <v>14267.325693952278</v>
      </c>
      <c r="NU322">
        <f>Master!NU322/1000.724</f>
        <v>18566.43667535784</v>
      </c>
      <c r="NV322">
        <f>Master!NV322/1000.724</f>
        <v>119.91318285561253</v>
      </c>
      <c r="NW322">
        <f>Master!NW322/1000.724</f>
        <v>6864.3808310033137</v>
      </c>
      <c r="NX322">
        <f>Master!NX322/1000.724</f>
        <v>32671.294406819863</v>
      </c>
      <c r="NY322">
        <f>Master!NY322/1000.724</f>
        <v>459.078881859077</v>
      </c>
      <c r="NZ322">
        <f>Master!NZ322/1000.724</f>
        <v>13978.338542556688</v>
      </c>
      <c r="OA322">
        <f>Master!OA322/1000.724</f>
        <v>23030.582829817111</v>
      </c>
      <c r="OB322">
        <f>Master!OB322/1000.724</f>
        <v>17874.371024987908</v>
      </c>
      <c r="OC322">
        <f>Master!OC322/1000.724</f>
        <v>13624.430275719678</v>
      </c>
      <c r="OD322">
        <f>Master!OD322/1000.724</f>
        <v>20930.570763732158</v>
      </c>
      <c r="OE322">
        <f>Master!OE322/1000.724</f>
        <v>13852.924425744561</v>
      </c>
      <c r="OF322">
        <f>Master!OF322/1000.724</f>
        <v>20169.476785170435</v>
      </c>
      <c r="OG322">
        <f>Master!OG322/1000.724</f>
        <v>508.7485485051962</v>
      </c>
      <c r="OH322">
        <f>Master!OH322/1000.724</f>
        <v>18283.491591088052</v>
      </c>
      <c r="OI322">
        <f>Master!OI322/1000.724</f>
        <v>7333.2102277012236</v>
      </c>
      <c r="OJ322">
        <f>Master!OJ322/1000.724</f>
        <v>18182.41482951463</v>
      </c>
      <c r="OK322">
        <f>Master!OK322/1000.724</f>
        <v>10137.353185501795</v>
      </c>
      <c r="OL322">
        <f>Master!OL322/1000.724</f>
        <v>12412.504093007163</v>
      </c>
      <c r="OM322">
        <f>Master!OM322/1000.724</f>
        <v>16414.550332044299</v>
      </c>
      <c r="ON322">
        <f>Master!ON322/1000.724</f>
        <v>10147.667639264571</v>
      </c>
      <c r="OO322">
        <f>Master!OO322/1000.724</f>
        <v>16829.460481213799</v>
      </c>
      <c r="OP322">
        <f>Master!OP322/1000.724</f>
        <v>32258.396975742759</v>
      </c>
      <c r="OQ322">
        <f>Master!OQ322/1000.724</f>
        <v>15556.376688735156</v>
      </c>
      <c r="OR322">
        <f>Master!OR322/1000.724</f>
        <v>20927.471866452386</v>
      </c>
      <c r="OS322">
        <f>Master!OS322/1000.724</f>
        <v>14468.305727741914</v>
      </c>
      <c r="OT322">
        <f>Master!OT322/1000.724</f>
        <v>14930.194857767874</v>
      </c>
      <c r="OU322">
        <f>Master!OU322/1000.724</f>
        <v>11857.849383531124</v>
      </c>
      <c r="OV322">
        <f>Master!OV322/1000.724</f>
        <v>10749.534920747778</v>
      </c>
      <c r="OW322">
        <f>Master!OW322/1000.724</f>
        <v>10000.960006531372</v>
      </c>
      <c r="OX322">
        <f>Master!OX322/1000.724</f>
        <v>5233.2949182390048</v>
      </c>
      <c r="OY322">
        <f>Master!OY322/1000.724</f>
        <v>4323.6591220402224</v>
      </c>
      <c r="OZ322">
        <f>Master!OZ322/1000.724</f>
        <v>3026.9253884730556</v>
      </c>
      <c r="PA322">
        <f>Master!PA322/1000.724</f>
        <v>3444.8565712053874</v>
      </c>
      <c r="PB322">
        <f>Master!PB322/1000.724</f>
        <v>3580.585141780281</v>
      </c>
    </row>
    <row r="323" spans="1:418" ht="16" thickBot="1" x14ac:dyDescent="0.25">
      <c r="A323" s="18">
        <v>21</v>
      </c>
      <c r="B323" s="14">
        <v>210</v>
      </c>
      <c r="C323" s="3" t="s">
        <v>318</v>
      </c>
      <c r="D323" s="7">
        <v>-13.816666700000001</v>
      </c>
      <c r="E323" s="7">
        <v>-171.7666667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 t="e">
        <f>Master!AZ323/1000.724</f>
        <v>#VALUE!</v>
      </c>
      <c r="BA323" t="e">
        <f>Master!BA323/1000.724</f>
        <v>#VALUE!</v>
      </c>
      <c r="BB323" t="e">
        <f>Master!BB323/1000.724</f>
        <v>#VALUE!</v>
      </c>
      <c r="BC323" t="e">
        <f>Master!BC323/1000.724</f>
        <v>#VALUE!</v>
      </c>
      <c r="BD323" t="e">
        <f>Master!BD323/1000.724</f>
        <v>#VALUE!</v>
      </c>
      <c r="BE323" t="e">
        <f>Master!BE323/1000.724</f>
        <v>#VALUE!</v>
      </c>
      <c r="BF323" t="e">
        <f>Master!BF323/1000.724</f>
        <v>#VALUE!</v>
      </c>
      <c r="BG323" t="e">
        <f>Master!BG323/1000.724</f>
        <v>#VALUE!</v>
      </c>
      <c r="BH323" t="e">
        <f>Master!BH323/1000.724</f>
        <v>#VALUE!</v>
      </c>
      <c r="BI323" t="e">
        <f>Master!BI323/1000.724</f>
        <v>#VALUE!</v>
      </c>
      <c r="BJ323" t="e">
        <f>Master!BJ323/1000.724</f>
        <v>#VALUE!</v>
      </c>
      <c r="BK323" t="e">
        <f>Master!BK323/1000.724</f>
        <v>#VALUE!</v>
      </c>
      <c r="BL323" t="e">
        <f>Master!BL323/1000.724</f>
        <v>#VALUE!</v>
      </c>
      <c r="BM323" t="e">
        <f>Master!BM323/1000.724</f>
        <v>#VALUE!</v>
      </c>
      <c r="BN323" t="e">
        <f>Master!BN323/1000.724</f>
        <v>#VALUE!</v>
      </c>
      <c r="BO323" t="e">
        <f>Master!BO323/1000.724</f>
        <v>#VALUE!</v>
      </c>
      <c r="BP323" t="e">
        <f>Master!BP323/1000.724</f>
        <v>#VALUE!</v>
      </c>
      <c r="BQ323" t="e">
        <f>Master!BQ323/1000.724</f>
        <v>#VALUE!</v>
      </c>
      <c r="BR323" t="e">
        <f>Master!BR323/1000.724</f>
        <v>#VALUE!</v>
      </c>
      <c r="BS323" t="e">
        <f>Master!BS323/1000.724</f>
        <v>#VALUE!</v>
      </c>
      <c r="BT323" t="e">
        <f>Master!BT323/1000.724</f>
        <v>#VALUE!</v>
      </c>
      <c r="BU323" t="e">
        <f>Master!BU323/1000.724</f>
        <v>#VALUE!</v>
      </c>
      <c r="BV323" t="e">
        <f>Master!BV323/1000.724</f>
        <v>#VALUE!</v>
      </c>
      <c r="BW323" t="e">
        <f>Master!BW323/1000.724</f>
        <v>#VALUE!</v>
      </c>
      <c r="BX323" t="e">
        <f>Master!BX323/1000.724</f>
        <v>#VALUE!</v>
      </c>
      <c r="BY323" t="e">
        <f>Master!BY323/1000.724</f>
        <v>#VALUE!</v>
      </c>
      <c r="BZ323" t="e">
        <f>Master!BZ323/1000.724</f>
        <v>#VALUE!</v>
      </c>
      <c r="CA323" t="e">
        <f>Master!CA323/1000.724</f>
        <v>#VALUE!</v>
      </c>
      <c r="CB323" t="e">
        <f>Master!CB323/1000.724</f>
        <v>#VALUE!</v>
      </c>
      <c r="CC323" t="e">
        <f>Master!CC323/1000.724</f>
        <v>#VALUE!</v>
      </c>
      <c r="CD323" t="e">
        <f>Master!CD323/1000.724</f>
        <v>#VALUE!</v>
      </c>
      <c r="CE323" t="e">
        <f>Master!CE323/1000.724</f>
        <v>#VALUE!</v>
      </c>
      <c r="CF323" t="e">
        <f>Master!CF323/1000.724</f>
        <v>#VALUE!</v>
      </c>
      <c r="CG323" t="e">
        <f>Master!CG323/1000.724</f>
        <v>#VALUE!</v>
      </c>
      <c r="CH323" t="e">
        <f>Master!CH323/1000.724</f>
        <v>#VALUE!</v>
      </c>
      <c r="CI323" t="e">
        <f>Master!CI323/1000.724</f>
        <v>#VALUE!</v>
      </c>
      <c r="CJ323" t="e">
        <f>Master!CJ323/1000.724</f>
        <v>#VALUE!</v>
      </c>
      <c r="CK323" t="e">
        <f>Master!CK323/1000.724</f>
        <v>#VALUE!</v>
      </c>
      <c r="CL323" t="e">
        <f>Master!CL323/1000.724</f>
        <v>#VALUE!</v>
      </c>
      <c r="CM323" t="e">
        <f>Master!CM323/1000.724</f>
        <v>#VALUE!</v>
      </c>
      <c r="CN323" t="e">
        <f>Master!CN323/1000.724</f>
        <v>#VALUE!</v>
      </c>
      <c r="CO323" t="e">
        <f>Master!CO323/1000.724</f>
        <v>#VALUE!</v>
      </c>
      <c r="CP323" t="e">
        <f>Master!CP323/1000.724</f>
        <v>#VALUE!</v>
      </c>
      <c r="CQ323" t="e">
        <f>Master!CQ323/1000.724</f>
        <v>#VALUE!</v>
      </c>
      <c r="CR323" t="e">
        <f>Master!CR323/1000.724</f>
        <v>#VALUE!</v>
      </c>
      <c r="CS323" t="e">
        <f>Master!CS323/1000.724</f>
        <v>#VALUE!</v>
      </c>
      <c r="CT323" t="e">
        <f>Master!CT323/1000.724</f>
        <v>#VALUE!</v>
      </c>
      <c r="CU323" t="e">
        <f>Master!CU323/1000.724</f>
        <v>#VALUE!</v>
      </c>
      <c r="CV323" t="e">
        <f>Master!CV323/1000.724</f>
        <v>#VALUE!</v>
      </c>
      <c r="CW323" t="e">
        <f>Master!CW323/1000.724</f>
        <v>#VALUE!</v>
      </c>
      <c r="CX323" t="e">
        <f>Master!CX323/1000.724</f>
        <v>#VALUE!</v>
      </c>
      <c r="CY323" t="e">
        <f>Master!CY323/1000.724</f>
        <v>#VALUE!</v>
      </c>
      <c r="CZ323" t="e">
        <f>Master!CZ323/1000.724</f>
        <v>#VALUE!</v>
      </c>
      <c r="DA323" t="e">
        <f>Master!DA323/1000.724</f>
        <v>#VALUE!</v>
      </c>
      <c r="DB323" t="e">
        <f>Master!DB323/1000.724</f>
        <v>#VALUE!</v>
      </c>
      <c r="DC323" t="e">
        <f>Master!DC323/1000.724</f>
        <v>#VALUE!</v>
      </c>
      <c r="DD323" t="e">
        <f>Master!DD323/1000.724</f>
        <v>#VALUE!</v>
      </c>
      <c r="DE323" t="e">
        <f>Master!DE323/1000.724</f>
        <v>#VALUE!</v>
      </c>
      <c r="DF323" t="e">
        <f>Master!DF323/1000.724</f>
        <v>#VALUE!</v>
      </c>
      <c r="DG323" t="e">
        <f>Master!DG323/1000.724</f>
        <v>#VALUE!</v>
      </c>
      <c r="DH323" t="e">
        <f>Master!DH323/1000.724</f>
        <v>#VALUE!</v>
      </c>
      <c r="DI323" t="e">
        <f>Master!DI323/1000.724</f>
        <v>#VALUE!</v>
      </c>
      <c r="DJ323" t="e">
        <f>Master!DJ323/1000.724</f>
        <v>#VALUE!</v>
      </c>
      <c r="DK323" t="e">
        <f>Master!DK323/1000.724</f>
        <v>#VALUE!</v>
      </c>
      <c r="DL323" t="e">
        <f>Master!DL323/1000.724</f>
        <v>#VALUE!</v>
      </c>
      <c r="DM323" t="e">
        <f>Master!DM323/1000.724</f>
        <v>#VALUE!</v>
      </c>
      <c r="DN323" t="e">
        <f>Master!DN323/1000.724</f>
        <v>#VALUE!</v>
      </c>
      <c r="DO323" t="e">
        <f>Master!DO323/1000.724</f>
        <v>#VALUE!</v>
      </c>
      <c r="DP323" t="e">
        <f>Master!DP323/1000.724</f>
        <v>#VALUE!</v>
      </c>
      <c r="DQ323" t="e">
        <f>Master!DQ323/1000.724</f>
        <v>#VALUE!</v>
      </c>
      <c r="DR323" t="e">
        <f>Master!DR323/1000.724</f>
        <v>#VALUE!</v>
      </c>
      <c r="DS323" t="e">
        <f>Master!DS323/1000.724</f>
        <v>#VALUE!</v>
      </c>
      <c r="DT323" t="e">
        <f>Master!DT323/1000.724</f>
        <v>#VALUE!</v>
      </c>
      <c r="DU323" t="e">
        <f>Master!DU323/1000.724</f>
        <v>#VALUE!</v>
      </c>
      <c r="DV323" t="e">
        <f>Master!DV323/1000.724</f>
        <v>#VALUE!</v>
      </c>
      <c r="DW323" t="e">
        <f>Master!DW323/1000.724</f>
        <v>#VALUE!</v>
      </c>
      <c r="DX323" t="e">
        <f>Master!DX323/1000.724</f>
        <v>#VALUE!</v>
      </c>
      <c r="DY323" t="e">
        <f>Master!DY323/1000.724</f>
        <v>#VALUE!</v>
      </c>
      <c r="DZ323" t="e">
        <f>Master!DZ323/1000.724</f>
        <v>#VALUE!</v>
      </c>
      <c r="EA323" t="e">
        <f>Master!EA323/1000.724</f>
        <v>#VALUE!</v>
      </c>
      <c r="EB323" t="e">
        <f>Master!EB323/1000.724</f>
        <v>#VALUE!</v>
      </c>
      <c r="EC323" t="e">
        <f>Master!EC323/1000.724</f>
        <v>#VALUE!</v>
      </c>
      <c r="ED323" t="e">
        <f>Master!ED323/1000.724</f>
        <v>#VALUE!</v>
      </c>
      <c r="EE323" t="e">
        <f>Master!EE323/1000.724</f>
        <v>#VALUE!</v>
      </c>
      <c r="EF323" t="e">
        <f>Master!EF323/1000.724</f>
        <v>#VALUE!</v>
      </c>
      <c r="EG323" t="e">
        <f>Master!EG323/1000.724</f>
        <v>#VALUE!</v>
      </c>
      <c r="EH323" t="e">
        <f>Master!EH323/1000.724</f>
        <v>#VALUE!</v>
      </c>
      <c r="EI323" t="e">
        <f>Master!EI323/1000.724</f>
        <v>#VALUE!</v>
      </c>
      <c r="EJ323" t="e">
        <f>Master!EJ323/1000.724</f>
        <v>#VALUE!</v>
      </c>
      <c r="EK323" t="e">
        <f>Master!EK323/1000.724</f>
        <v>#VALUE!</v>
      </c>
      <c r="EL323" t="e">
        <f>Master!EL323/1000.724</f>
        <v>#VALUE!</v>
      </c>
      <c r="EM323" t="e">
        <f>Master!EM323/1000.724</f>
        <v>#VALUE!</v>
      </c>
      <c r="EN323" t="e">
        <f>Master!EN323/1000.724</f>
        <v>#VALUE!</v>
      </c>
      <c r="EO323" t="e">
        <f>Master!EO323/1000.724</f>
        <v>#VALUE!</v>
      </c>
      <c r="EP323" t="e">
        <f>Master!EP323/1000.724</f>
        <v>#VALUE!</v>
      </c>
      <c r="EQ323" t="e">
        <f>Master!EQ323/1000.724</f>
        <v>#VALUE!</v>
      </c>
      <c r="ER323" t="e">
        <f>Master!ER323/1000.724</f>
        <v>#VALUE!</v>
      </c>
      <c r="ES323" t="e">
        <f>Master!ES323/1000.724</f>
        <v>#VALUE!</v>
      </c>
      <c r="ET323" t="e">
        <f>Master!ET323/1000.724</f>
        <v>#VALUE!</v>
      </c>
      <c r="EU323" t="e">
        <f>Master!EU323/1000.724</f>
        <v>#VALUE!</v>
      </c>
      <c r="EV323" t="e">
        <f>Master!EV323/1000.724</f>
        <v>#VALUE!</v>
      </c>
      <c r="EW323" t="e">
        <f>Master!EW323/1000.724</f>
        <v>#VALUE!</v>
      </c>
      <c r="EX323" t="e">
        <f>Master!EX323/1000.724</f>
        <v>#VALUE!</v>
      </c>
      <c r="EY323" t="e">
        <f>Master!EY323/1000.724</f>
        <v>#VALUE!</v>
      </c>
      <c r="EZ323" t="e">
        <f>Master!EZ323/1000.724</f>
        <v>#VALUE!</v>
      </c>
      <c r="FA323" t="e">
        <f>Master!FA323/1000.724</f>
        <v>#VALUE!</v>
      </c>
      <c r="FB323" t="e">
        <f>Master!FB323/1000.724</f>
        <v>#VALUE!</v>
      </c>
      <c r="FC323" t="e">
        <f>Master!FC323/1000.724</f>
        <v>#VALUE!</v>
      </c>
      <c r="FD323" t="e">
        <f>Master!FD323/1000.724</f>
        <v>#VALUE!</v>
      </c>
      <c r="FE323" t="e">
        <f>Master!FE323/1000.724</f>
        <v>#VALUE!</v>
      </c>
      <c r="FF323" t="e">
        <f>Master!FF323/1000.724</f>
        <v>#VALUE!</v>
      </c>
      <c r="FG323" t="e">
        <f>Master!FG323/1000.724</f>
        <v>#VALUE!</v>
      </c>
      <c r="FH323" t="e">
        <f>Master!FH323/1000.724</f>
        <v>#VALUE!</v>
      </c>
      <c r="FI323" t="e">
        <f>Master!FI323/1000.724</f>
        <v>#VALUE!</v>
      </c>
      <c r="FJ323" t="e">
        <f>Master!FJ323/1000.724</f>
        <v>#VALUE!</v>
      </c>
      <c r="FK323" t="e">
        <f>Master!FK323/1000.724</f>
        <v>#VALUE!</v>
      </c>
      <c r="FL323" t="e">
        <f>Master!FL323/1000.724</f>
        <v>#VALUE!</v>
      </c>
      <c r="FM323" t="e">
        <f>Master!FM323/1000.724</f>
        <v>#VALUE!</v>
      </c>
      <c r="FN323" t="e">
        <f>Master!FN323/1000.724</f>
        <v>#VALUE!</v>
      </c>
      <c r="FO323" t="e">
        <f>Master!FO323/1000.724</f>
        <v>#VALUE!</v>
      </c>
      <c r="FP323" t="e">
        <f>Master!FP323/1000.724</f>
        <v>#VALUE!</v>
      </c>
      <c r="FQ323" t="e">
        <f>Master!FQ323/1000.724</f>
        <v>#VALUE!</v>
      </c>
      <c r="FR323" t="e">
        <f>Master!FR323/1000.724</f>
        <v>#VALUE!</v>
      </c>
      <c r="FS323" t="e">
        <f>Master!FS323/1000.724</f>
        <v>#VALUE!</v>
      </c>
      <c r="FT323" t="e">
        <f>Master!FT323/1000.724</f>
        <v>#VALUE!</v>
      </c>
      <c r="FU323" t="e">
        <f>Master!FU323/1000.724</f>
        <v>#VALUE!</v>
      </c>
      <c r="FV323" t="e">
        <f>Master!FV323/1000.724</f>
        <v>#VALUE!</v>
      </c>
      <c r="FW323" t="e">
        <f>Master!FW323/1000.724</f>
        <v>#VALUE!</v>
      </c>
      <c r="FX323" t="e">
        <f>Master!FX323/1000.724</f>
        <v>#VALUE!</v>
      </c>
      <c r="FY323" t="e">
        <f>Master!FY323/1000.724</f>
        <v>#VALUE!</v>
      </c>
      <c r="FZ323" t="e">
        <f>Master!FZ323/1000.724</f>
        <v>#VALUE!</v>
      </c>
      <c r="GA323" t="e">
        <f>Master!GA323/1000.724</f>
        <v>#VALUE!</v>
      </c>
      <c r="GB323" t="e">
        <f>Master!GB323/1000.724</f>
        <v>#VALUE!</v>
      </c>
      <c r="GC323" t="e">
        <f>Master!GC323/1000.724</f>
        <v>#VALUE!</v>
      </c>
      <c r="GD323" t="e">
        <f>Master!GD323/1000.724</f>
        <v>#VALUE!</v>
      </c>
      <c r="GE323" t="e">
        <f>Master!GE323/1000.724</f>
        <v>#VALUE!</v>
      </c>
      <c r="GF323" t="e">
        <f>Master!GF323/1000.724</f>
        <v>#VALUE!</v>
      </c>
      <c r="GG323" t="e">
        <f>Master!GG323/1000.724</f>
        <v>#VALUE!</v>
      </c>
      <c r="GH323" t="e">
        <f>Master!GH323/1000.724</f>
        <v>#VALUE!</v>
      </c>
      <c r="GI323" t="e">
        <f>Master!GI323/1000.724</f>
        <v>#VALUE!</v>
      </c>
      <c r="GJ323" t="e">
        <f>Master!GJ323/1000.724</f>
        <v>#VALUE!</v>
      </c>
      <c r="GK323" t="e">
        <f>Master!GK323/1000.724</f>
        <v>#VALUE!</v>
      </c>
      <c r="GL323" t="e">
        <f>Master!GL323/1000.724</f>
        <v>#VALUE!</v>
      </c>
      <c r="GM323" t="e">
        <f>Master!GM323/1000.724</f>
        <v>#VALUE!</v>
      </c>
      <c r="GN323" t="e">
        <f>Master!GN323/1000.724</f>
        <v>#VALUE!</v>
      </c>
      <c r="GO323" t="e">
        <f>Master!GO323/1000.724</f>
        <v>#VALUE!</v>
      </c>
      <c r="GP323" t="e">
        <f>Master!GP323/1000.724</f>
        <v>#VALUE!</v>
      </c>
      <c r="GQ323" t="e">
        <f>Master!GQ323/1000.724</f>
        <v>#VALUE!</v>
      </c>
      <c r="GR323" t="e">
        <f>Master!GR323/1000.724</f>
        <v>#VALUE!</v>
      </c>
      <c r="GS323" t="e">
        <f>Master!GS323/1000.724</f>
        <v>#VALUE!</v>
      </c>
      <c r="GT323" t="e">
        <f>Master!GT323/1000.724</f>
        <v>#VALUE!</v>
      </c>
      <c r="GU323" t="e">
        <f>Master!GU323/1000.724</f>
        <v>#VALUE!</v>
      </c>
      <c r="GV323" t="e">
        <f>Master!GV323/1000.724</f>
        <v>#VALUE!</v>
      </c>
      <c r="GW323" t="e">
        <f>Master!GW323/1000.724</f>
        <v>#VALUE!</v>
      </c>
      <c r="GX323" t="e">
        <f>Master!GX323/1000.724</f>
        <v>#VALUE!</v>
      </c>
      <c r="GY323" t="e">
        <f>Master!GY323/1000.724</f>
        <v>#VALUE!</v>
      </c>
      <c r="GZ323" t="e">
        <f>Master!GZ323/1000.724</f>
        <v>#VALUE!</v>
      </c>
      <c r="HA323" t="e">
        <f>Master!HA323/1000.724</f>
        <v>#VALUE!</v>
      </c>
      <c r="HB323" t="e">
        <f>Master!HB323/1000.724</f>
        <v>#VALUE!</v>
      </c>
      <c r="HC323" t="e">
        <f>Master!HC323/1000.724</f>
        <v>#VALUE!</v>
      </c>
      <c r="HD323" t="e">
        <f>Master!HD323/1000.724</f>
        <v>#VALUE!</v>
      </c>
      <c r="HE323" t="e">
        <f>Master!HE323/1000.724</f>
        <v>#VALUE!</v>
      </c>
      <c r="HF323" t="e">
        <f>Master!HF323/1000.724</f>
        <v>#VALUE!</v>
      </c>
      <c r="HG323" t="e">
        <f>Master!HG323/1000.724</f>
        <v>#VALUE!</v>
      </c>
      <c r="HH323" t="e">
        <f>Master!HH323/1000.724</f>
        <v>#VALUE!</v>
      </c>
      <c r="HI323" t="e">
        <f>Master!HI323/1000.724</f>
        <v>#VALUE!</v>
      </c>
      <c r="HJ323" t="e">
        <f>Master!HJ323/1000.724</f>
        <v>#VALUE!</v>
      </c>
      <c r="HK323" t="e">
        <f>Master!HK323/1000.724</f>
        <v>#VALUE!</v>
      </c>
      <c r="HL323" t="e">
        <f>Master!HL323/1000.724</f>
        <v>#VALUE!</v>
      </c>
      <c r="HM323" t="e">
        <f>Master!HM323/1000.724</f>
        <v>#VALUE!</v>
      </c>
      <c r="HN323" t="e">
        <f>Master!HN323/1000.724</f>
        <v>#VALUE!</v>
      </c>
      <c r="HO323" t="e">
        <f>Master!HO323/1000.724</f>
        <v>#VALUE!</v>
      </c>
      <c r="HP323" t="e">
        <f>Master!HP323/1000.724</f>
        <v>#VALUE!</v>
      </c>
      <c r="HQ323" t="e">
        <f>Master!HQ323/1000.724</f>
        <v>#VALUE!</v>
      </c>
      <c r="HR323" t="e">
        <f>Master!HR323/1000.724</f>
        <v>#VALUE!</v>
      </c>
      <c r="HS323" t="e">
        <f>Master!HS323/1000.724</f>
        <v>#VALUE!</v>
      </c>
      <c r="HT323" t="e">
        <f>Master!HT323/1000.724</f>
        <v>#VALUE!</v>
      </c>
      <c r="HU323" t="e">
        <f>Master!HU323/1000.724</f>
        <v>#VALUE!</v>
      </c>
      <c r="HV323" t="e">
        <f>Master!HV323/1000.724</f>
        <v>#VALUE!</v>
      </c>
      <c r="HW323" t="e">
        <f>Master!HW323/1000.724</f>
        <v>#VALUE!</v>
      </c>
      <c r="HX323" t="e">
        <f>Master!HX323/1000.724</f>
        <v>#VALUE!</v>
      </c>
      <c r="HY323" t="e">
        <f>Master!HY323/1000.724</f>
        <v>#VALUE!</v>
      </c>
      <c r="HZ323" t="e">
        <f>Master!HZ323/1000.724</f>
        <v>#VALUE!</v>
      </c>
      <c r="IA323" t="e">
        <f>Master!IA323/1000.724</f>
        <v>#VALUE!</v>
      </c>
      <c r="IB323" t="e">
        <f>Master!IB323/1000.724</f>
        <v>#VALUE!</v>
      </c>
      <c r="IC323" t="e">
        <f>Master!IC323/1000.724</f>
        <v>#VALUE!</v>
      </c>
      <c r="ID323" t="e">
        <f>Master!ID323/1000.724</f>
        <v>#VALUE!</v>
      </c>
      <c r="IE323" t="e">
        <f>Master!IE323/1000.724</f>
        <v>#VALUE!</v>
      </c>
      <c r="IF323" t="e">
        <f>Master!IF323/1000.724</f>
        <v>#VALUE!</v>
      </c>
      <c r="IG323" t="e">
        <f>Master!IG323/1000.724</f>
        <v>#VALUE!</v>
      </c>
      <c r="IH323" t="e">
        <f>Master!IH323/1000.724</f>
        <v>#VALUE!</v>
      </c>
      <c r="II323" t="e">
        <f>Master!II323/1000.724</f>
        <v>#VALUE!</v>
      </c>
      <c r="IJ323" t="e">
        <f>Master!IJ323/1000.724</f>
        <v>#VALUE!</v>
      </c>
      <c r="IK323" t="e">
        <f>Master!IK323/1000.724</f>
        <v>#VALUE!</v>
      </c>
      <c r="IL323" t="e">
        <f>Master!IL323/1000.724</f>
        <v>#VALUE!</v>
      </c>
      <c r="IM323" t="e">
        <f>Master!IM323/1000.724</f>
        <v>#VALUE!</v>
      </c>
      <c r="IN323" t="e">
        <f>Master!IN323/1000.724</f>
        <v>#VALUE!</v>
      </c>
      <c r="IO323" t="e">
        <f>Master!IO323/1000.724</f>
        <v>#VALUE!</v>
      </c>
      <c r="IP323" t="e">
        <f>Master!IP323/1000.724</f>
        <v>#VALUE!</v>
      </c>
      <c r="IQ323" t="e">
        <f>Master!IQ323/1000.724</f>
        <v>#VALUE!</v>
      </c>
      <c r="IR323" t="e">
        <f>Master!IR323/1000.724</f>
        <v>#VALUE!</v>
      </c>
      <c r="IS323" t="e">
        <f>Master!IS323/1000.724</f>
        <v>#VALUE!</v>
      </c>
      <c r="IT323" t="e">
        <f>Master!IT323/1000.724</f>
        <v>#VALUE!</v>
      </c>
      <c r="IU323" t="e">
        <f>Master!IU323/1000.724</f>
        <v>#VALUE!</v>
      </c>
      <c r="IV323" t="e">
        <f>Master!IV323/1000.724</f>
        <v>#VALUE!</v>
      </c>
      <c r="IW323" t="e">
        <f>Master!IW323/1000.724</f>
        <v>#VALUE!</v>
      </c>
      <c r="IX323" t="e">
        <f>Master!IX323/1000.724</f>
        <v>#VALUE!</v>
      </c>
      <c r="IY323" t="e">
        <f>Master!IY323/1000.724</f>
        <v>#VALUE!</v>
      </c>
      <c r="IZ323" t="e">
        <f>Master!IZ323/1000.724</f>
        <v>#VALUE!</v>
      </c>
      <c r="JA323" t="e">
        <f>Master!JA323/1000.724</f>
        <v>#VALUE!</v>
      </c>
      <c r="JB323" t="e">
        <f>Master!JB323/1000.724</f>
        <v>#VALUE!</v>
      </c>
      <c r="JC323" t="e">
        <f>Master!JC323/1000.724</f>
        <v>#VALUE!</v>
      </c>
      <c r="JD323" t="e">
        <f>Master!JD323/1000.724</f>
        <v>#VALUE!</v>
      </c>
      <c r="JE323" t="e">
        <f>Master!JE323/1000.724</f>
        <v>#VALUE!</v>
      </c>
      <c r="JF323" t="e">
        <f>Master!JF323/1000.724</f>
        <v>#VALUE!</v>
      </c>
      <c r="JG323" t="e">
        <f>Master!JG323/1000.724</f>
        <v>#VALUE!</v>
      </c>
      <c r="JH323" t="e">
        <f>Master!JH323/1000.724</f>
        <v>#VALUE!</v>
      </c>
      <c r="JI323" t="e">
        <f>Master!JI323/1000.724</f>
        <v>#VALUE!</v>
      </c>
      <c r="JJ323" t="e">
        <f>Master!JJ323/1000.724</f>
        <v>#VALUE!</v>
      </c>
      <c r="JK323" t="e">
        <f>Master!JK323/1000.724</f>
        <v>#VALUE!</v>
      </c>
      <c r="JL323" t="e">
        <f>Master!JL323/1000.724</f>
        <v>#VALUE!</v>
      </c>
      <c r="JM323" t="e">
        <f>Master!JM323/1000.724</f>
        <v>#VALUE!</v>
      </c>
      <c r="JN323" t="e">
        <f>Master!JN323/1000.724</f>
        <v>#VALUE!</v>
      </c>
      <c r="JO323" t="e">
        <f>Master!JO323/1000.724</f>
        <v>#VALUE!</v>
      </c>
      <c r="JP323" t="e">
        <f>Master!JP323/1000.724</f>
        <v>#VALUE!</v>
      </c>
      <c r="JQ323" t="e">
        <f>Master!JQ323/1000.724</f>
        <v>#VALUE!</v>
      </c>
      <c r="JR323" t="e">
        <f>Master!JR323/1000.724</f>
        <v>#VALUE!</v>
      </c>
      <c r="JS323" t="e">
        <f>Master!JS323/1000.724</f>
        <v>#VALUE!</v>
      </c>
      <c r="JT323" t="e">
        <f>Master!JT323/1000.724</f>
        <v>#VALUE!</v>
      </c>
      <c r="JU323" t="e">
        <f>Master!JU323/1000.724</f>
        <v>#VALUE!</v>
      </c>
      <c r="JV323" t="e">
        <f>Master!JV323/1000.724</f>
        <v>#VALUE!</v>
      </c>
      <c r="JW323" t="e">
        <f>Master!JW323/1000.724</f>
        <v>#VALUE!</v>
      </c>
      <c r="JX323" t="e">
        <f>Master!JX323/1000.724</f>
        <v>#VALUE!</v>
      </c>
      <c r="JY323" t="e">
        <f>Master!JY323/1000.724</f>
        <v>#VALUE!</v>
      </c>
      <c r="JZ323" t="e">
        <f>Master!JZ323/1000.724</f>
        <v>#VALUE!</v>
      </c>
      <c r="KA323" t="e">
        <f>Master!KA323/1000.724</f>
        <v>#VALUE!</v>
      </c>
      <c r="KB323" t="e">
        <f>Master!KB323/1000.724</f>
        <v>#VALUE!</v>
      </c>
      <c r="KC323" t="e">
        <f>Master!KC323/1000.724</f>
        <v>#VALUE!</v>
      </c>
      <c r="KD323" t="e">
        <f>Master!KD323/1000.724</f>
        <v>#VALUE!</v>
      </c>
      <c r="KE323" t="e">
        <f>Master!KE323/1000.724</f>
        <v>#VALUE!</v>
      </c>
      <c r="KF323" t="e">
        <f>Master!KF323/1000.724</f>
        <v>#VALUE!</v>
      </c>
      <c r="KG323" t="e">
        <f>Master!KG323/1000.724</f>
        <v>#VALUE!</v>
      </c>
      <c r="KH323" t="e">
        <f>Master!KH323/1000.724</f>
        <v>#VALUE!</v>
      </c>
      <c r="KI323" t="e">
        <f>Master!KI323/1000.724</f>
        <v>#VALUE!</v>
      </c>
      <c r="KJ323" t="e">
        <f>Master!KJ323/1000.724</f>
        <v>#VALUE!</v>
      </c>
      <c r="KK323" t="e">
        <f>Master!KK323/1000.724</f>
        <v>#VALUE!</v>
      </c>
      <c r="KL323" t="e">
        <f>Master!KL323/1000.724</f>
        <v>#VALUE!</v>
      </c>
      <c r="KM323" t="e">
        <f>Master!KM323/1000.724</f>
        <v>#VALUE!</v>
      </c>
      <c r="KN323" t="e">
        <f>Master!KN323/1000.724</f>
        <v>#VALUE!</v>
      </c>
      <c r="KO323" t="e">
        <f>Master!KO323/1000.724</f>
        <v>#VALUE!</v>
      </c>
      <c r="KP323" t="e">
        <f>Master!KP323/1000.724</f>
        <v>#VALUE!</v>
      </c>
      <c r="KQ323" t="e">
        <f>Master!KQ323/1000.724</f>
        <v>#VALUE!</v>
      </c>
      <c r="KR323" t="e">
        <f>Master!KR323/1000.724</f>
        <v>#VALUE!</v>
      </c>
      <c r="KS323" t="e">
        <f>Master!KS323/1000.724</f>
        <v>#VALUE!</v>
      </c>
      <c r="KT323" t="e">
        <f>Master!KT323/1000.724</f>
        <v>#VALUE!</v>
      </c>
      <c r="KU323" t="e">
        <f>Master!KU323/1000.724</f>
        <v>#VALUE!</v>
      </c>
      <c r="KV323" t="e">
        <f>Master!KV323/1000.724</f>
        <v>#VALUE!</v>
      </c>
      <c r="KW323" t="e">
        <f>Master!KW323/1000.724</f>
        <v>#VALUE!</v>
      </c>
      <c r="KX323" t="e">
        <f>Master!KX323/1000.724</f>
        <v>#VALUE!</v>
      </c>
      <c r="KY323" t="e">
        <f>Master!KY323/1000.724</f>
        <v>#VALUE!</v>
      </c>
      <c r="KZ323" t="e">
        <f>Master!KZ323/1000.724</f>
        <v>#VALUE!</v>
      </c>
      <c r="LA323" t="e">
        <f>Master!LA323/1000.724</f>
        <v>#VALUE!</v>
      </c>
      <c r="LB323" t="e">
        <f>Master!LB323/1000.724</f>
        <v>#VALUE!</v>
      </c>
      <c r="LC323" t="e">
        <f>Master!LC323/1000.724</f>
        <v>#VALUE!</v>
      </c>
      <c r="LD323" t="e">
        <f>Master!LD323/1000.724</f>
        <v>#VALUE!</v>
      </c>
      <c r="LE323" t="e">
        <f>Master!LE323/1000.724</f>
        <v>#VALUE!</v>
      </c>
      <c r="LF323" t="e">
        <f>Master!LF323/1000.724</f>
        <v>#VALUE!</v>
      </c>
      <c r="LG323" t="e">
        <f>Master!LG323/1000.724</f>
        <v>#VALUE!</v>
      </c>
      <c r="LH323" t="e">
        <f>Master!LH323/1000.724</f>
        <v>#VALUE!</v>
      </c>
      <c r="LI323" t="e">
        <f>Master!LI323/1000.724</f>
        <v>#VALUE!</v>
      </c>
      <c r="LJ323" t="e">
        <f>Master!LJ323/1000.724</f>
        <v>#VALUE!</v>
      </c>
      <c r="LK323" t="e">
        <f>Master!LK323/1000.724</f>
        <v>#VALUE!</v>
      </c>
      <c r="LL323" t="e">
        <f>Master!LL323/1000.724</f>
        <v>#VALUE!</v>
      </c>
      <c r="LM323">
        <f>Master!LM323/1000.724</f>
        <v>0</v>
      </c>
      <c r="LN323">
        <f>Master!LN323/1000.724</f>
        <v>17706.292012616766</v>
      </c>
      <c r="LO323">
        <f>Master!LO323/1000.724</f>
        <v>17772.675266528331</v>
      </c>
      <c r="LP323">
        <f>Master!LP323/1000.724</f>
        <v>19211.633460795681</v>
      </c>
      <c r="LQ323">
        <f>Master!LQ323/1000.724</f>
        <v>19141.389944586121</v>
      </c>
      <c r="LR323">
        <f>Master!LR323/1000.724</f>
        <v>22740.399383309581</v>
      </c>
      <c r="LS323">
        <f>Master!LS323/1000.724</f>
        <v>25924.589895882178</v>
      </c>
      <c r="LT323">
        <f>Master!LT323/1000.724</f>
        <v>17706.292012616766</v>
      </c>
      <c r="LU323">
        <f>Master!LU323/1000.724</f>
        <v>20961.046942719269</v>
      </c>
      <c r="LV323">
        <f>Master!LV323/1000.724</f>
        <v>17606.11345058947</v>
      </c>
      <c r="LW323">
        <f>Master!LW323/1000.724</f>
        <v>9147.7233582546942</v>
      </c>
      <c r="LX323">
        <f>Master!LX323/1000.724</f>
        <v>17298.289877911691</v>
      </c>
      <c r="LY323">
        <f>Master!LY323/1000.724</f>
        <v>18321.618256651884</v>
      </c>
      <c r="LZ323">
        <f>Master!LZ323/1000.724</f>
        <v>16311.447493076812</v>
      </c>
      <c r="MA323">
        <f>Master!MA323/1000.724</f>
        <v>16461.643341674226</v>
      </c>
      <c r="MB323">
        <f>Master!MB323/1000.724</f>
        <v>17544.900782861107</v>
      </c>
      <c r="MC323">
        <f>Master!MC323/1000.724</f>
        <v>16965.399837184676</v>
      </c>
      <c r="MD323">
        <f>Master!MD323/1000.724</f>
        <v>17316.617418232101</v>
      </c>
      <c r="ME323">
        <f>Master!ME323/1000.724</f>
        <v>16242.941405148573</v>
      </c>
      <c r="MF323">
        <f>Master!MF323/1000.724</f>
        <v>16361.626040684743</v>
      </c>
      <c r="MG323">
        <f>Master!MG323/1000.724</f>
        <v>12188.726706165837</v>
      </c>
      <c r="MH323">
        <f>Master!MH323/1000.724</f>
        <v>17746.6004830085</v>
      </c>
      <c r="MI323">
        <f>Master!MI323/1000.724</f>
        <v>19021.476761730508</v>
      </c>
      <c r="MJ323">
        <f>Master!MJ323/1000.724</f>
        <v>13077.224713877253</v>
      </c>
      <c r="MK323">
        <f>Master!MK323/1000.724</f>
        <v>13102.557025284694</v>
      </c>
      <c r="ML323">
        <f>Master!ML323/1000.724</f>
        <v>9706.1415734060047</v>
      </c>
      <c r="MM323">
        <f>Master!MM323/1000.724</f>
        <v>14997.064186886493</v>
      </c>
      <c r="MN323">
        <f>Master!MN323/1000.724</f>
        <v>18661.737213163669</v>
      </c>
      <c r="MO323">
        <f>Master!MO323/1000.724</f>
        <v>18910.12724505478</v>
      </c>
      <c r="MP323">
        <f>Master!MP323/1000.724</f>
        <v>9975.0637561999811</v>
      </c>
      <c r="MQ323">
        <f>Master!MQ323/1000.724</f>
        <v>13642.193877116068</v>
      </c>
      <c r="MR323">
        <f>Master!MR323/1000.724</f>
        <v>17673.335933236034</v>
      </c>
      <c r="MS323">
        <f>Master!MS323/1000.724</f>
        <v>27402.394422071116</v>
      </c>
      <c r="MT323">
        <f>Master!MT323/1000.724</f>
        <v>10300.715434689284</v>
      </c>
      <c r="MU323">
        <f>Master!MU323/1000.724</f>
        <v>17436.53060108771</v>
      </c>
      <c r="MV323">
        <f>Master!MV323/1000.724</f>
        <v>16938.880677118166</v>
      </c>
      <c r="MW323">
        <f>Master!MW323/1000.724</f>
        <v>17436.53060108771</v>
      </c>
      <c r="MX323">
        <f>Master!MX323/1000.724</f>
        <v>17386.860934441662</v>
      </c>
      <c r="MY323">
        <f>Master!MY323/1000.724</f>
        <v>24248.372546466959</v>
      </c>
      <c r="MZ323">
        <f>Master!MZ323/1000.724</f>
        <v>18951.233245521042</v>
      </c>
      <c r="NA323">
        <f>Master!NA323/1000.724</f>
        <v>24985.349401638912</v>
      </c>
      <c r="NB323">
        <f>Master!NB323/1000.724</f>
        <v>44374.926418417861</v>
      </c>
      <c r="NC323">
        <f>Master!NC323/1000.724</f>
        <v>38886.54032637061</v>
      </c>
      <c r="ND323">
        <f>Master!ND323/1000.724</f>
        <v>13320.580994113161</v>
      </c>
      <c r="NE323">
        <f>Master!NE323/1000.724</f>
        <v>31135.009597352615</v>
      </c>
      <c r="NF323">
        <f>Master!NF323/1000.724</f>
        <v>19328.058427787084</v>
      </c>
      <c r="NG323">
        <f>Master!NG323/1000.724</f>
        <v>20690.786096681401</v>
      </c>
      <c r="NH323">
        <f>Master!NH323/1000.724</f>
        <v>39252.950385402262</v>
      </c>
      <c r="NI323">
        <f>Master!NI323/1000.724</f>
        <v>25573.761633419104</v>
      </c>
      <c r="NJ323">
        <f>Master!NJ323/1000.724</f>
        <v>28570.693005263289</v>
      </c>
      <c r="NK323">
        <f>Master!NK323/1000.724</f>
        <v>9611.5607019578638</v>
      </c>
      <c r="NL323">
        <f>Master!NL323/1000.724</f>
        <v>21058.772322956476</v>
      </c>
      <c r="NM323">
        <f>Master!NM323/1000.724</f>
        <v>26145.070959349432</v>
      </c>
      <c r="NN323">
        <f>Master!NN323/1000.724</f>
        <v>21233.388924113438</v>
      </c>
      <c r="NO323">
        <f>Master!NO323/1000.724</f>
        <v>14727.752685508092</v>
      </c>
      <c r="NP323">
        <f>Master!NP323/1000.724</f>
        <v>23574.083856795281</v>
      </c>
      <c r="NQ323">
        <f>Master!NQ323/1000.724</f>
        <v>21692.522863934708</v>
      </c>
      <c r="NR323">
        <f>Master!NR323/1000.724</f>
        <v>12278.980133014698</v>
      </c>
      <c r="NS323">
        <f>Master!NS323/1000.724</f>
        <v>19512.617436273038</v>
      </c>
      <c r="NT323">
        <f>Master!NT323/1000.724</f>
        <v>28985.094273470906</v>
      </c>
      <c r="NU323">
        <f>Master!NU323/1000.724</f>
        <v>4061.4664205222016</v>
      </c>
      <c r="NV323">
        <f>Master!NV323/1000.724</f>
        <v>19331.546643651294</v>
      </c>
      <c r="NW323">
        <f>Master!NW323/1000.724</f>
        <v>20794.37501085594</v>
      </c>
      <c r="NX323">
        <f>Master!NX323/1000.724</f>
        <v>25701.687902832349</v>
      </c>
      <c r="NY323">
        <f>Master!NY323/1000.724</f>
        <v>19021.476761730508</v>
      </c>
      <c r="NZ323">
        <f>Master!NZ323/1000.724</f>
        <v>28696.107122075318</v>
      </c>
      <c r="OA323">
        <f>Master!OA323/1000.724</f>
        <v>17501.451716529133</v>
      </c>
      <c r="OB323">
        <f>Master!OB323/1000.724</f>
        <v>11133.047885629303</v>
      </c>
      <c r="OC323">
        <f>Master!OC323/1000.724</f>
        <v>6922.3388740181508</v>
      </c>
      <c r="OD323">
        <f>Master!OD323/1000.724</f>
        <v>8518.8280357432304</v>
      </c>
      <c r="OE323">
        <f>Master!OE323/1000.724</f>
        <v>28570.693005263289</v>
      </c>
      <c r="OF323">
        <f>Master!OF323/1000.724</f>
        <v>24127.51001895178</v>
      </c>
      <c r="OG323">
        <f>Master!OG323/1000.724</f>
        <v>19071.146428376655</v>
      </c>
      <c r="OH323">
        <f>Master!OH323/1000.724</f>
        <v>22849.612706666874</v>
      </c>
      <c r="OI323">
        <f>Master!OI323/1000.724</f>
        <v>21980.735291010405</v>
      </c>
      <c r="OJ323">
        <f>Master!OJ323/1000.724</f>
        <v>24643.04310669515</v>
      </c>
      <c r="OK323">
        <f>Master!OK323/1000.724</f>
        <v>25206.339346067947</v>
      </c>
      <c r="OL323">
        <f>Master!OL323/1000.724</f>
        <v>23101.876360157647</v>
      </c>
      <c r="OM323">
        <f>Master!OM323/1000.724</f>
        <v>4763.9015826171253</v>
      </c>
      <c r="ON323">
        <f>Master!ON323/1000.724</f>
        <v>24865.436218783299</v>
      </c>
      <c r="OO323">
        <f>Master!OO323/1000.724</f>
        <v>4710.7020014463833</v>
      </c>
      <c r="OP323">
        <f>Master!OP323/1000.724</f>
        <v>38719.025252923384</v>
      </c>
      <c r="OQ323">
        <f>Master!OQ323/1000.724</f>
        <v>24151.338493228799</v>
      </c>
      <c r="OR323">
        <f>Master!OR323/1000.724</f>
        <v>27692.279773012837</v>
      </c>
      <c r="OS323">
        <f>Master!OS323/1000.724</f>
        <v>4813.5712492632429</v>
      </c>
      <c r="OT323">
        <f>Master!OT323/1000.724</f>
        <v>9860.7482639235095</v>
      </c>
      <c r="OU323">
        <f>Master!OU323/1000.724</f>
        <v>9577.4728318803682</v>
      </c>
      <c r="OV323">
        <f>Master!OV323/1000.724</f>
        <v>9615.0906164824864</v>
      </c>
      <c r="OW323">
        <f>Master!OW323/1000.724</f>
        <v>9983.3521325686997</v>
      </c>
      <c r="OX323">
        <f>Master!OX323/1000.724</f>
        <v>16037.491558627653</v>
      </c>
      <c r="OY323">
        <f>Master!OY323/1000.724</f>
        <v>16554.762074652252</v>
      </c>
      <c r="OZ323">
        <f>Master!OZ323/1000.724</f>
        <v>17147.034568730436</v>
      </c>
      <c r="PA323">
        <f>Master!PA323/1000.724</f>
        <v>17632.24329207154</v>
      </c>
      <c r="PB323">
        <f>Master!PB323/1000.724</f>
        <v>18308.33782728844</v>
      </c>
    </row>
    <row r="324" spans="1:418" ht="16" thickBot="1" x14ac:dyDescent="0.25">
      <c r="A324" s="18">
        <v>20</v>
      </c>
      <c r="B324" s="14">
        <v>200</v>
      </c>
      <c r="C324" s="3" t="s">
        <v>319</v>
      </c>
      <c r="D324" s="7">
        <v>59.45</v>
      </c>
      <c r="E324" s="7">
        <v>24.766666699999998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 t="e">
        <f>Master!AZ324/1000.724</f>
        <v>#VALUE!</v>
      </c>
      <c r="BA324" t="e">
        <f>Master!BA324/1000.724</f>
        <v>#VALUE!</v>
      </c>
      <c r="BB324" t="e">
        <f>Master!BB324/1000.724</f>
        <v>#VALUE!</v>
      </c>
      <c r="BC324" t="e">
        <f>Master!BC324/1000.724</f>
        <v>#VALUE!</v>
      </c>
      <c r="BD324" t="e">
        <f>Master!BD324/1000.724</f>
        <v>#VALUE!</v>
      </c>
      <c r="BE324" t="e">
        <f>Master!BE324/1000.724</f>
        <v>#VALUE!</v>
      </c>
      <c r="BF324" t="e">
        <f>Master!BF324/1000.724</f>
        <v>#VALUE!</v>
      </c>
      <c r="BG324" t="e">
        <f>Master!BG324/1000.724</f>
        <v>#VALUE!</v>
      </c>
      <c r="BH324" t="e">
        <f>Master!BH324/1000.724</f>
        <v>#VALUE!</v>
      </c>
      <c r="BI324" t="e">
        <f>Master!BI324/1000.724</f>
        <v>#VALUE!</v>
      </c>
      <c r="BJ324" t="e">
        <f>Master!BJ324/1000.724</f>
        <v>#VALUE!</v>
      </c>
      <c r="BK324" t="e">
        <f>Master!BK324/1000.724</f>
        <v>#VALUE!</v>
      </c>
      <c r="BL324" t="e">
        <f>Master!BL324/1000.724</f>
        <v>#VALUE!</v>
      </c>
      <c r="BM324" t="e">
        <f>Master!BM324/1000.724</f>
        <v>#VALUE!</v>
      </c>
      <c r="BN324" t="e">
        <f>Master!BN324/1000.724</f>
        <v>#VALUE!</v>
      </c>
      <c r="BO324" t="e">
        <f>Master!BO324/1000.724</f>
        <v>#VALUE!</v>
      </c>
      <c r="BP324" t="e">
        <f>Master!BP324/1000.724</f>
        <v>#VALUE!</v>
      </c>
      <c r="BQ324" t="e">
        <f>Master!BQ324/1000.724</f>
        <v>#VALUE!</v>
      </c>
      <c r="BR324" t="e">
        <f>Master!BR324/1000.724</f>
        <v>#VALUE!</v>
      </c>
      <c r="BS324" t="e">
        <f>Master!BS324/1000.724</f>
        <v>#VALUE!</v>
      </c>
      <c r="BT324" t="e">
        <f>Master!BT324/1000.724</f>
        <v>#VALUE!</v>
      </c>
      <c r="BU324" t="e">
        <f>Master!BU324/1000.724</f>
        <v>#VALUE!</v>
      </c>
      <c r="BV324" t="e">
        <f>Master!BV324/1000.724</f>
        <v>#VALUE!</v>
      </c>
      <c r="BW324" t="e">
        <f>Master!BW324/1000.724</f>
        <v>#VALUE!</v>
      </c>
      <c r="BX324" t="e">
        <f>Master!BX324/1000.724</f>
        <v>#VALUE!</v>
      </c>
      <c r="BY324" t="e">
        <f>Master!BY324/1000.724</f>
        <v>#VALUE!</v>
      </c>
      <c r="BZ324" t="e">
        <f>Master!BZ324/1000.724</f>
        <v>#VALUE!</v>
      </c>
      <c r="CA324" t="e">
        <f>Master!CA324/1000.724</f>
        <v>#VALUE!</v>
      </c>
      <c r="CB324" t="e">
        <f>Master!CB324/1000.724</f>
        <v>#VALUE!</v>
      </c>
      <c r="CC324" t="e">
        <f>Master!CC324/1000.724</f>
        <v>#VALUE!</v>
      </c>
      <c r="CD324" t="e">
        <f>Master!CD324/1000.724</f>
        <v>#VALUE!</v>
      </c>
      <c r="CE324" t="e">
        <f>Master!CE324/1000.724</f>
        <v>#VALUE!</v>
      </c>
      <c r="CF324" t="e">
        <f>Master!CF324/1000.724</f>
        <v>#VALUE!</v>
      </c>
      <c r="CG324" t="e">
        <f>Master!CG324/1000.724</f>
        <v>#VALUE!</v>
      </c>
      <c r="CH324" t="e">
        <f>Master!CH324/1000.724</f>
        <v>#VALUE!</v>
      </c>
      <c r="CI324" t="e">
        <f>Master!CI324/1000.724</f>
        <v>#VALUE!</v>
      </c>
      <c r="CJ324" t="e">
        <f>Master!CJ324/1000.724</f>
        <v>#VALUE!</v>
      </c>
      <c r="CK324" t="e">
        <f>Master!CK324/1000.724</f>
        <v>#VALUE!</v>
      </c>
      <c r="CL324" t="e">
        <f>Master!CL324/1000.724</f>
        <v>#VALUE!</v>
      </c>
      <c r="CM324" t="e">
        <f>Master!CM324/1000.724</f>
        <v>#VALUE!</v>
      </c>
      <c r="CN324" t="e">
        <f>Master!CN324/1000.724</f>
        <v>#VALUE!</v>
      </c>
      <c r="CO324" t="e">
        <f>Master!CO324/1000.724</f>
        <v>#VALUE!</v>
      </c>
      <c r="CP324" t="e">
        <f>Master!CP324/1000.724</f>
        <v>#VALUE!</v>
      </c>
      <c r="CQ324" t="e">
        <f>Master!CQ324/1000.724</f>
        <v>#VALUE!</v>
      </c>
      <c r="CR324" t="e">
        <f>Master!CR324/1000.724</f>
        <v>#VALUE!</v>
      </c>
      <c r="CS324" t="e">
        <f>Master!CS324/1000.724</f>
        <v>#VALUE!</v>
      </c>
      <c r="CT324" t="e">
        <f>Master!CT324/1000.724</f>
        <v>#VALUE!</v>
      </c>
      <c r="CU324" t="e">
        <f>Master!CU324/1000.724</f>
        <v>#VALUE!</v>
      </c>
      <c r="CV324" t="e">
        <f>Master!CV324/1000.724</f>
        <v>#VALUE!</v>
      </c>
      <c r="CW324" t="e">
        <f>Master!CW324/1000.724</f>
        <v>#VALUE!</v>
      </c>
      <c r="CX324" t="e">
        <f>Master!CX324/1000.724</f>
        <v>#VALUE!</v>
      </c>
      <c r="CY324" t="e">
        <f>Master!CY324/1000.724</f>
        <v>#VALUE!</v>
      </c>
      <c r="CZ324" t="e">
        <f>Master!CZ324/1000.724</f>
        <v>#VALUE!</v>
      </c>
      <c r="DA324" t="e">
        <f>Master!DA324/1000.724</f>
        <v>#VALUE!</v>
      </c>
      <c r="DB324" t="e">
        <f>Master!DB324/1000.724</f>
        <v>#VALUE!</v>
      </c>
      <c r="DC324" t="e">
        <f>Master!DC324/1000.724</f>
        <v>#VALUE!</v>
      </c>
      <c r="DD324" t="e">
        <f>Master!DD324/1000.724</f>
        <v>#VALUE!</v>
      </c>
      <c r="DE324" t="e">
        <f>Master!DE324/1000.724</f>
        <v>#VALUE!</v>
      </c>
      <c r="DF324" t="e">
        <f>Master!DF324/1000.724</f>
        <v>#VALUE!</v>
      </c>
      <c r="DG324" t="e">
        <f>Master!DG324/1000.724</f>
        <v>#VALUE!</v>
      </c>
      <c r="DH324" t="e">
        <f>Master!DH324/1000.724</f>
        <v>#VALUE!</v>
      </c>
      <c r="DI324" t="e">
        <f>Master!DI324/1000.724</f>
        <v>#VALUE!</v>
      </c>
      <c r="DJ324" t="e">
        <f>Master!DJ324/1000.724</f>
        <v>#VALUE!</v>
      </c>
      <c r="DK324" t="e">
        <f>Master!DK324/1000.724</f>
        <v>#VALUE!</v>
      </c>
      <c r="DL324" t="e">
        <f>Master!DL324/1000.724</f>
        <v>#VALUE!</v>
      </c>
      <c r="DM324" t="e">
        <f>Master!DM324/1000.724</f>
        <v>#VALUE!</v>
      </c>
      <c r="DN324" t="e">
        <f>Master!DN324/1000.724</f>
        <v>#VALUE!</v>
      </c>
      <c r="DO324" t="e">
        <f>Master!DO324/1000.724</f>
        <v>#VALUE!</v>
      </c>
      <c r="DP324" t="e">
        <f>Master!DP324/1000.724</f>
        <v>#VALUE!</v>
      </c>
      <c r="DQ324" t="e">
        <f>Master!DQ324/1000.724</f>
        <v>#VALUE!</v>
      </c>
      <c r="DR324" t="e">
        <f>Master!DR324/1000.724</f>
        <v>#VALUE!</v>
      </c>
      <c r="DS324" t="e">
        <f>Master!DS324/1000.724</f>
        <v>#VALUE!</v>
      </c>
      <c r="DT324" t="e">
        <f>Master!DT324/1000.724</f>
        <v>#VALUE!</v>
      </c>
      <c r="DU324" t="e">
        <f>Master!DU324/1000.724</f>
        <v>#VALUE!</v>
      </c>
      <c r="DV324" t="e">
        <f>Master!DV324/1000.724</f>
        <v>#VALUE!</v>
      </c>
      <c r="DW324" t="e">
        <f>Master!DW324/1000.724</f>
        <v>#VALUE!</v>
      </c>
      <c r="DX324" t="e">
        <f>Master!DX324/1000.724</f>
        <v>#VALUE!</v>
      </c>
      <c r="DY324" t="e">
        <f>Master!DY324/1000.724</f>
        <v>#VALUE!</v>
      </c>
      <c r="DZ324" t="e">
        <f>Master!DZ324/1000.724</f>
        <v>#VALUE!</v>
      </c>
      <c r="EA324" t="e">
        <f>Master!EA324/1000.724</f>
        <v>#VALUE!</v>
      </c>
      <c r="EB324" t="e">
        <f>Master!EB324/1000.724</f>
        <v>#VALUE!</v>
      </c>
      <c r="EC324" t="e">
        <f>Master!EC324/1000.724</f>
        <v>#VALUE!</v>
      </c>
      <c r="ED324" t="e">
        <f>Master!ED324/1000.724</f>
        <v>#VALUE!</v>
      </c>
      <c r="EE324" t="e">
        <f>Master!EE324/1000.724</f>
        <v>#VALUE!</v>
      </c>
      <c r="EF324" t="e">
        <f>Master!EF324/1000.724</f>
        <v>#VALUE!</v>
      </c>
      <c r="EG324" t="e">
        <f>Master!EG324/1000.724</f>
        <v>#VALUE!</v>
      </c>
      <c r="EH324" t="e">
        <f>Master!EH324/1000.724</f>
        <v>#VALUE!</v>
      </c>
      <c r="EI324" t="e">
        <f>Master!EI324/1000.724</f>
        <v>#VALUE!</v>
      </c>
      <c r="EJ324" t="e">
        <f>Master!EJ324/1000.724</f>
        <v>#VALUE!</v>
      </c>
      <c r="EK324" t="e">
        <f>Master!EK324/1000.724</f>
        <v>#VALUE!</v>
      </c>
      <c r="EL324" t="e">
        <f>Master!EL324/1000.724</f>
        <v>#VALUE!</v>
      </c>
      <c r="EM324" t="e">
        <f>Master!EM324/1000.724</f>
        <v>#VALUE!</v>
      </c>
      <c r="EN324" t="e">
        <f>Master!EN324/1000.724</f>
        <v>#VALUE!</v>
      </c>
      <c r="EO324" t="e">
        <f>Master!EO324/1000.724</f>
        <v>#VALUE!</v>
      </c>
      <c r="EP324" t="e">
        <f>Master!EP324/1000.724</f>
        <v>#VALUE!</v>
      </c>
      <c r="EQ324" t="e">
        <f>Master!EQ324/1000.724</f>
        <v>#VALUE!</v>
      </c>
      <c r="ER324" t="e">
        <f>Master!ER324/1000.724</f>
        <v>#VALUE!</v>
      </c>
      <c r="ES324" t="e">
        <f>Master!ES324/1000.724</f>
        <v>#VALUE!</v>
      </c>
      <c r="ET324" t="e">
        <f>Master!ET324/1000.724</f>
        <v>#VALUE!</v>
      </c>
      <c r="EU324" t="e">
        <f>Master!EU324/1000.724</f>
        <v>#VALUE!</v>
      </c>
      <c r="EV324" t="e">
        <f>Master!EV324/1000.724</f>
        <v>#VALUE!</v>
      </c>
      <c r="EW324" t="e">
        <f>Master!EW324/1000.724</f>
        <v>#VALUE!</v>
      </c>
      <c r="EX324" t="e">
        <f>Master!EX324/1000.724</f>
        <v>#VALUE!</v>
      </c>
      <c r="EY324" t="e">
        <f>Master!EY324/1000.724</f>
        <v>#VALUE!</v>
      </c>
      <c r="EZ324" t="e">
        <f>Master!EZ324/1000.724</f>
        <v>#VALUE!</v>
      </c>
      <c r="FA324" t="e">
        <f>Master!FA324/1000.724</f>
        <v>#VALUE!</v>
      </c>
      <c r="FB324" t="e">
        <f>Master!FB324/1000.724</f>
        <v>#VALUE!</v>
      </c>
      <c r="FC324" t="e">
        <f>Master!FC324/1000.724</f>
        <v>#VALUE!</v>
      </c>
      <c r="FD324" t="e">
        <f>Master!FD324/1000.724</f>
        <v>#VALUE!</v>
      </c>
      <c r="FE324" t="e">
        <f>Master!FE324/1000.724</f>
        <v>#VALUE!</v>
      </c>
      <c r="FF324" t="e">
        <f>Master!FF324/1000.724</f>
        <v>#VALUE!</v>
      </c>
      <c r="FG324" t="e">
        <f>Master!FG324/1000.724</f>
        <v>#VALUE!</v>
      </c>
      <c r="FH324" t="e">
        <f>Master!FH324/1000.724</f>
        <v>#VALUE!</v>
      </c>
      <c r="FI324" t="e">
        <f>Master!FI324/1000.724</f>
        <v>#VALUE!</v>
      </c>
      <c r="FJ324" t="e">
        <f>Master!FJ324/1000.724</f>
        <v>#VALUE!</v>
      </c>
      <c r="FK324" t="e">
        <f>Master!FK324/1000.724</f>
        <v>#VALUE!</v>
      </c>
      <c r="FL324" t="e">
        <f>Master!FL324/1000.724</f>
        <v>#VALUE!</v>
      </c>
      <c r="FM324" t="e">
        <f>Master!FM324/1000.724</f>
        <v>#VALUE!</v>
      </c>
      <c r="FN324" t="e">
        <f>Master!FN324/1000.724</f>
        <v>#VALUE!</v>
      </c>
      <c r="FO324" t="e">
        <f>Master!FO324/1000.724</f>
        <v>#VALUE!</v>
      </c>
      <c r="FP324" t="e">
        <f>Master!FP324/1000.724</f>
        <v>#VALUE!</v>
      </c>
      <c r="FQ324" t="e">
        <f>Master!FQ324/1000.724</f>
        <v>#VALUE!</v>
      </c>
      <c r="FR324" t="e">
        <f>Master!FR324/1000.724</f>
        <v>#VALUE!</v>
      </c>
      <c r="FS324" t="e">
        <f>Master!FS324/1000.724</f>
        <v>#VALUE!</v>
      </c>
      <c r="FT324" t="e">
        <f>Master!FT324/1000.724</f>
        <v>#VALUE!</v>
      </c>
      <c r="FU324" t="e">
        <f>Master!FU324/1000.724</f>
        <v>#VALUE!</v>
      </c>
      <c r="FV324" t="e">
        <f>Master!FV324/1000.724</f>
        <v>#VALUE!</v>
      </c>
      <c r="FW324" t="e">
        <f>Master!FW324/1000.724</f>
        <v>#VALUE!</v>
      </c>
      <c r="FX324" t="e">
        <f>Master!FX324/1000.724</f>
        <v>#VALUE!</v>
      </c>
      <c r="FY324" t="e">
        <f>Master!FY324/1000.724</f>
        <v>#VALUE!</v>
      </c>
      <c r="FZ324" t="e">
        <f>Master!FZ324/1000.724</f>
        <v>#VALUE!</v>
      </c>
      <c r="GA324" t="e">
        <f>Master!GA324/1000.724</f>
        <v>#VALUE!</v>
      </c>
      <c r="GB324" t="e">
        <f>Master!GB324/1000.724</f>
        <v>#VALUE!</v>
      </c>
      <c r="GC324" t="e">
        <f>Master!GC324/1000.724</f>
        <v>#VALUE!</v>
      </c>
      <c r="GD324" t="e">
        <f>Master!GD324/1000.724</f>
        <v>#VALUE!</v>
      </c>
      <c r="GE324" t="e">
        <f>Master!GE324/1000.724</f>
        <v>#VALUE!</v>
      </c>
      <c r="GF324" t="e">
        <f>Master!GF324/1000.724</f>
        <v>#VALUE!</v>
      </c>
      <c r="GG324" t="e">
        <f>Master!GG324/1000.724</f>
        <v>#VALUE!</v>
      </c>
      <c r="GH324" t="e">
        <f>Master!GH324/1000.724</f>
        <v>#VALUE!</v>
      </c>
      <c r="GI324" t="e">
        <f>Master!GI324/1000.724</f>
        <v>#VALUE!</v>
      </c>
      <c r="GJ324" t="e">
        <f>Master!GJ324/1000.724</f>
        <v>#VALUE!</v>
      </c>
      <c r="GK324" t="e">
        <f>Master!GK324/1000.724</f>
        <v>#VALUE!</v>
      </c>
      <c r="GL324" t="e">
        <f>Master!GL324/1000.724</f>
        <v>#VALUE!</v>
      </c>
      <c r="GM324" t="e">
        <f>Master!GM324/1000.724</f>
        <v>#VALUE!</v>
      </c>
      <c r="GN324" t="e">
        <f>Master!GN324/1000.724</f>
        <v>#VALUE!</v>
      </c>
      <c r="GO324" t="e">
        <f>Master!GO324/1000.724</f>
        <v>#VALUE!</v>
      </c>
      <c r="GP324" t="e">
        <f>Master!GP324/1000.724</f>
        <v>#VALUE!</v>
      </c>
      <c r="GQ324" t="e">
        <f>Master!GQ324/1000.724</f>
        <v>#VALUE!</v>
      </c>
      <c r="GR324" t="e">
        <f>Master!GR324/1000.724</f>
        <v>#VALUE!</v>
      </c>
      <c r="GS324" t="e">
        <f>Master!GS324/1000.724</f>
        <v>#VALUE!</v>
      </c>
      <c r="GT324" t="e">
        <f>Master!GT324/1000.724</f>
        <v>#VALUE!</v>
      </c>
      <c r="GU324" t="e">
        <f>Master!GU324/1000.724</f>
        <v>#VALUE!</v>
      </c>
      <c r="GV324" t="e">
        <f>Master!GV324/1000.724</f>
        <v>#VALUE!</v>
      </c>
      <c r="GW324" t="e">
        <f>Master!GW324/1000.724</f>
        <v>#VALUE!</v>
      </c>
      <c r="GX324" t="e">
        <f>Master!GX324/1000.724</f>
        <v>#VALUE!</v>
      </c>
      <c r="GY324" t="e">
        <f>Master!GY324/1000.724</f>
        <v>#VALUE!</v>
      </c>
      <c r="GZ324" t="e">
        <f>Master!GZ324/1000.724</f>
        <v>#VALUE!</v>
      </c>
      <c r="HA324" t="e">
        <f>Master!HA324/1000.724</f>
        <v>#VALUE!</v>
      </c>
      <c r="HB324" t="e">
        <f>Master!HB324/1000.724</f>
        <v>#VALUE!</v>
      </c>
      <c r="HC324" t="e">
        <f>Master!HC324/1000.724</f>
        <v>#VALUE!</v>
      </c>
      <c r="HD324" t="e">
        <f>Master!HD324/1000.724</f>
        <v>#VALUE!</v>
      </c>
      <c r="HE324" t="e">
        <f>Master!HE324/1000.724</f>
        <v>#VALUE!</v>
      </c>
      <c r="HF324" t="e">
        <f>Master!HF324/1000.724</f>
        <v>#VALUE!</v>
      </c>
      <c r="HG324" t="e">
        <f>Master!HG324/1000.724</f>
        <v>#VALUE!</v>
      </c>
      <c r="HH324" t="e">
        <f>Master!HH324/1000.724</f>
        <v>#VALUE!</v>
      </c>
      <c r="HI324" t="e">
        <f>Master!HI324/1000.724</f>
        <v>#VALUE!</v>
      </c>
      <c r="HJ324" t="e">
        <f>Master!HJ324/1000.724</f>
        <v>#VALUE!</v>
      </c>
      <c r="HK324" t="e">
        <f>Master!HK324/1000.724</f>
        <v>#VALUE!</v>
      </c>
      <c r="HL324" t="e">
        <f>Master!HL324/1000.724</f>
        <v>#VALUE!</v>
      </c>
      <c r="HM324" t="e">
        <f>Master!HM324/1000.724</f>
        <v>#VALUE!</v>
      </c>
      <c r="HN324" t="e">
        <f>Master!HN324/1000.724</f>
        <v>#VALUE!</v>
      </c>
      <c r="HO324" t="e">
        <f>Master!HO324/1000.724</f>
        <v>#VALUE!</v>
      </c>
      <c r="HP324" t="e">
        <f>Master!HP324/1000.724</f>
        <v>#VALUE!</v>
      </c>
      <c r="HQ324" t="e">
        <f>Master!HQ324/1000.724</f>
        <v>#VALUE!</v>
      </c>
      <c r="HR324" t="e">
        <f>Master!HR324/1000.724</f>
        <v>#VALUE!</v>
      </c>
      <c r="HS324" t="e">
        <f>Master!HS324/1000.724</f>
        <v>#VALUE!</v>
      </c>
      <c r="HT324" t="e">
        <f>Master!HT324/1000.724</f>
        <v>#VALUE!</v>
      </c>
      <c r="HU324" t="e">
        <f>Master!HU324/1000.724</f>
        <v>#VALUE!</v>
      </c>
      <c r="HV324" t="e">
        <f>Master!HV324/1000.724</f>
        <v>#VALUE!</v>
      </c>
      <c r="HW324" t="e">
        <f>Master!HW324/1000.724</f>
        <v>#VALUE!</v>
      </c>
      <c r="HX324" t="e">
        <f>Master!HX324/1000.724</f>
        <v>#VALUE!</v>
      </c>
      <c r="HY324" t="e">
        <f>Master!HY324/1000.724</f>
        <v>#VALUE!</v>
      </c>
      <c r="HZ324" t="e">
        <f>Master!HZ324/1000.724</f>
        <v>#VALUE!</v>
      </c>
      <c r="IA324" t="e">
        <f>Master!IA324/1000.724</f>
        <v>#VALUE!</v>
      </c>
      <c r="IB324" t="e">
        <f>Master!IB324/1000.724</f>
        <v>#VALUE!</v>
      </c>
      <c r="IC324" t="e">
        <f>Master!IC324/1000.724</f>
        <v>#VALUE!</v>
      </c>
      <c r="ID324" t="e">
        <f>Master!ID324/1000.724</f>
        <v>#VALUE!</v>
      </c>
      <c r="IE324" t="e">
        <f>Master!IE324/1000.724</f>
        <v>#VALUE!</v>
      </c>
      <c r="IF324" t="e">
        <f>Master!IF324/1000.724</f>
        <v>#VALUE!</v>
      </c>
      <c r="IG324" t="e">
        <f>Master!IG324/1000.724</f>
        <v>#VALUE!</v>
      </c>
      <c r="IH324" t="e">
        <f>Master!IH324/1000.724</f>
        <v>#VALUE!</v>
      </c>
      <c r="II324" t="e">
        <f>Master!II324/1000.724</f>
        <v>#VALUE!</v>
      </c>
      <c r="IJ324" t="e">
        <f>Master!IJ324/1000.724</f>
        <v>#VALUE!</v>
      </c>
      <c r="IK324" t="e">
        <f>Master!IK324/1000.724</f>
        <v>#VALUE!</v>
      </c>
      <c r="IL324" t="e">
        <f>Master!IL324/1000.724</f>
        <v>#VALUE!</v>
      </c>
      <c r="IM324" t="e">
        <f>Master!IM324/1000.724</f>
        <v>#VALUE!</v>
      </c>
      <c r="IN324" t="e">
        <f>Master!IN324/1000.724</f>
        <v>#VALUE!</v>
      </c>
      <c r="IO324" t="e">
        <f>Master!IO324/1000.724</f>
        <v>#VALUE!</v>
      </c>
      <c r="IP324" t="e">
        <f>Master!IP324/1000.724</f>
        <v>#VALUE!</v>
      </c>
      <c r="IQ324" t="e">
        <f>Master!IQ324/1000.724</f>
        <v>#VALUE!</v>
      </c>
      <c r="IR324" t="e">
        <f>Master!IR324/1000.724</f>
        <v>#VALUE!</v>
      </c>
      <c r="IS324" t="e">
        <f>Master!IS324/1000.724</f>
        <v>#VALUE!</v>
      </c>
      <c r="IT324" t="e">
        <f>Master!IT324/1000.724</f>
        <v>#VALUE!</v>
      </c>
      <c r="IU324" t="e">
        <f>Master!IU324/1000.724</f>
        <v>#VALUE!</v>
      </c>
      <c r="IV324" t="e">
        <f>Master!IV324/1000.724</f>
        <v>#VALUE!</v>
      </c>
      <c r="IW324" t="e">
        <f>Master!IW324/1000.724</f>
        <v>#VALUE!</v>
      </c>
      <c r="IX324" t="e">
        <f>Master!IX324/1000.724</f>
        <v>#VALUE!</v>
      </c>
      <c r="IY324" t="e">
        <f>Master!IY324/1000.724</f>
        <v>#VALUE!</v>
      </c>
      <c r="IZ324" t="e">
        <f>Master!IZ324/1000.724</f>
        <v>#VALUE!</v>
      </c>
      <c r="JA324" t="e">
        <f>Master!JA324/1000.724</f>
        <v>#VALUE!</v>
      </c>
      <c r="JB324" t="e">
        <f>Master!JB324/1000.724</f>
        <v>#VALUE!</v>
      </c>
      <c r="JC324" t="e">
        <f>Master!JC324/1000.724</f>
        <v>#VALUE!</v>
      </c>
      <c r="JD324" t="e">
        <f>Master!JD324/1000.724</f>
        <v>#VALUE!</v>
      </c>
      <c r="JE324" t="e">
        <f>Master!JE324/1000.724</f>
        <v>#VALUE!</v>
      </c>
      <c r="JF324" t="e">
        <f>Master!JF324/1000.724</f>
        <v>#VALUE!</v>
      </c>
      <c r="JG324" t="e">
        <f>Master!JG324/1000.724</f>
        <v>#VALUE!</v>
      </c>
      <c r="JH324" t="e">
        <f>Master!JH324/1000.724</f>
        <v>#VALUE!</v>
      </c>
      <c r="JI324" t="e">
        <f>Master!JI324/1000.724</f>
        <v>#VALUE!</v>
      </c>
      <c r="JJ324" t="e">
        <f>Master!JJ324/1000.724</f>
        <v>#VALUE!</v>
      </c>
      <c r="JK324" t="e">
        <f>Master!JK324/1000.724</f>
        <v>#VALUE!</v>
      </c>
      <c r="JL324" t="e">
        <f>Master!JL324/1000.724</f>
        <v>#VALUE!</v>
      </c>
      <c r="JM324" t="e">
        <f>Master!JM324/1000.724</f>
        <v>#VALUE!</v>
      </c>
      <c r="JN324" t="e">
        <f>Master!JN324/1000.724</f>
        <v>#VALUE!</v>
      </c>
      <c r="JO324" t="e">
        <f>Master!JO324/1000.724</f>
        <v>#VALUE!</v>
      </c>
      <c r="JP324" t="e">
        <f>Master!JP324/1000.724</f>
        <v>#VALUE!</v>
      </c>
      <c r="JQ324" t="e">
        <f>Master!JQ324/1000.724</f>
        <v>#VALUE!</v>
      </c>
      <c r="JR324" t="e">
        <f>Master!JR324/1000.724</f>
        <v>#VALUE!</v>
      </c>
      <c r="JS324" t="e">
        <f>Master!JS324/1000.724</f>
        <v>#VALUE!</v>
      </c>
      <c r="JT324" t="e">
        <f>Master!JT324/1000.724</f>
        <v>#VALUE!</v>
      </c>
      <c r="JU324" t="e">
        <f>Master!JU324/1000.724</f>
        <v>#VALUE!</v>
      </c>
      <c r="JV324" t="e">
        <f>Master!JV324/1000.724</f>
        <v>#VALUE!</v>
      </c>
      <c r="JW324" t="e">
        <f>Master!JW324/1000.724</f>
        <v>#VALUE!</v>
      </c>
      <c r="JX324" t="e">
        <f>Master!JX324/1000.724</f>
        <v>#VALUE!</v>
      </c>
      <c r="JY324" t="e">
        <f>Master!JY324/1000.724</f>
        <v>#VALUE!</v>
      </c>
      <c r="JZ324" t="e">
        <f>Master!JZ324/1000.724</f>
        <v>#VALUE!</v>
      </c>
      <c r="KA324" t="e">
        <f>Master!KA324/1000.724</f>
        <v>#VALUE!</v>
      </c>
      <c r="KB324" t="e">
        <f>Master!KB324/1000.724</f>
        <v>#VALUE!</v>
      </c>
      <c r="KC324" t="e">
        <f>Master!KC324/1000.724</f>
        <v>#VALUE!</v>
      </c>
      <c r="KD324" t="e">
        <f>Master!KD324/1000.724</f>
        <v>#VALUE!</v>
      </c>
      <c r="KE324" t="e">
        <f>Master!KE324/1000.724</f>
        <v>#VALUE!</v>
      </c>
      <c r="KF324" t="e">
        <f>Master!KF324/1000.724</f>
        <v>#VALUE!</v>
      </c>
      <c r="KG324" t="e">
        <f>Master!KG324/1000.724</f>
        <v>#VALUE!</v>
      </c>
      <c r="KH324" t="e">
        <f>Master!KH324/1000.724</f>
        <v>#VALUE!</v>
      </c>
      <c r="KI324" t="e">
        <f>Master!KI324/1000.724</f>
        <v>#VALUE!</v>
      </c>
      <c r="KJ324" t="e">
        <f>Master!KJ324/1000.724</f>
        <v>#VALUE!</v>
      </c>
      <c r="KK324" t="e">
        <f>Master!KK324/1000.724</f>
        <v>#VALUE!</v>
      </c>
      <c r="KL324" t="e">
        <f>Master!KL324/1000.724</f>
        <v>#VALUE!</v>
      </c>
      <c r="KM324" t="e">
        <f>Master!KM324/1000.724</f>
        <v>#VALUE!</v>
      </c>
      <c r="KN324" t="e">
        <f>Master!KN324/1000.724</f>
        <v>#VALUE!</v>
      </c>
      <c r="KO324" t="e">
        <f>Master!KO324/1000.724</f>
        <v>#VALUE!</v>
      </c>
      <c r="KP324" t="e">
        <f>Master!KP324/1000.724</f>
        <v>#VALUE!</v>
      </c>
      <c r="KQ324" t="e">
        <f>Master!KQ324/1000.724</f>
        <v>#VALUE!</v>
      </c>
      <c r="KR324" t="e">
        <f>Master!KR324/1000.724</f>
        <v>#VALUE!</v>
      </c>
      <c r="KS324" t="e">
        <f>Master!KS324/1000.724</f>
        <v>#VALUE!</v>
      </c>
      <c r="KT324" t="e">
        <f>Master!KT324/1000.724</f>
        <v>#VALUE!</v>
      </c>
      <c r="KU324" t="e">
        <f>Master!KU324/1000.724</f>
        <v>#VALUE!</v>
      </c>
      <c r="KV324" t="e">
        <f>Master!KV324/1000.724</f>
        <v>#VALUE!</v>
      </c>
      <c r="KW324" t="e">
        <f>Master!KW324/1000.724</f>
        <v>#VALUE!</v>
      </c>
      <c r="KX324" t="e">
        <f>Master!KX324/1000.724</f>
        <v>#VALUE!</v>
      </c>
      <c r="KY324" t="e">
        <f>Master!KY324/1000.724</f>
        <v>#VALUE!</v>
      </c>
      <c r="KZ324" t="e">
        <f>Master!KZ324/1000.724</f>
        <v>#VALUE!</v>
      </c>
      <c r="LA324" t="e">
        <f>Master!LA324/1000.724</f>
        <v>#VALUE!</v>
      </c>
      <c r="LB324" t="e">
        <f>Master!LB324/1000.724</f>
        <v>#VALUE!</v>
      </c>
      <c r="LC324" t="e">
        <f>Master!LC324/1000.724</f>
        <v>#VALUE!</v>
      </c>
      <c r="LD324" t="e">
        <f>Master!LD324/1000.724</f>
        <v>#VALUE!</v>
      </c>
      <c r="LE324" t="e">
        <f>Master!LE324/1000.724</f>
        <v>#VALUE!</v>
      </c>
      <c r="LF324" t="e">
        <f>Master!LF324/1000.724</f>
        <v>#VALUE!</v>
      </c>
      <c r="LG324" t="e">
        <f>Master!LG324/1000.724</f>
        <v>#VALUE!</v>
      </c>
      <c r="LH324" t="e">
        <f>Master!LH324/1000.724</f>
        <v>#VALUE!</v>
      </c>
      <c r="LI324" t="e">
        <f>Master!LI324/1000.724</f>
        <v>#VALUE!</v>
      </c>
      <c r="LJ324" t="e">
        <f>Master!LJ324/1000.724</f>
        <v>#VALUE!</v>
      </c>
      <c r="LK324" t="e">
        <f>Master!LK324/1000.724</f>
        <v>#VALUE!</v>
      </c>
      <c r="LL324" t="e">
        <f>Master!LL324/1000.724</f>
        <v>#VALUE!</v>
      </c>
      <c r="LM324" t="e">
        <f>Master!LM324/1000.724</f>
        <v>#VALUE!</v>
      </c>
      <c r="LN324">
        <f>Master!LN324/1000.724</f>
        <v>0</v>
      </c>
      <c r="LO324">
        <f>Master!LO324/1000.724</f>
        <v>9956.0488017293774</v>
      </c>
      <c r="LP324">
        <f>Master!LP324/1000.724</f>
        <v>9628.9349847699159</v>
      </c>
      <c r="LQ324">
        <f>Master!LQ324/1000.724</f>
        <v>9459.3521352681855</v>
      </c>
      <c r="LR324">
        <f>Master!LR324/1000.724</f>
        <v>8600.958260110081</v>
      </c>
      <c r="LS324">
        <f>Master!LS324/1000.724</f>
        <v>11957.188716823319</v>
      </c>
      <c r="LT324">
        <f>Master!LT324/1000.724</f>
        <v>786.24775678075764</v>
      </c>
      <c r="LU324">
        <f>Master!LU324/1000.724</f>
        <v>6821.6058195197975</v>
      </c>
      <c r="LV324">
        <f>Master!LV324/1000.724</f>
        <v>9943.996919685369</v>
      </c>
      <c r="LW324">
        <f>Master!LW324/1000.724</f>
        <v>13943.132241084155</v>
      </c>
      <c r="LX324">
        <f>Master!LX324/1000.724</f>
        <v>22883.930255046147</v>
      </c>
      <c r="LY324">
        <f>Master!LY324/1000.724</f>
        <v>8368.0816075236726</v>
      </c>
      <c r="LZ324">
        <f>Master!LZ324/1000.724</f>
        <v>1534.822670997178</v>
      </c>
      <c r="MA324">
        <f>Master!MA324/1000.724</f>
        <v>21252.005113546689</v>
      </c>
      <c r="MB324">
        <f>Master!MB324/1000.724</f>
        <v>10816.01493128205</v>
      </c>
      <c r="MC324">
        <f>Master!MC324/1000.724</f>
        <v>10874.206565447515</v>
      </c>
      <c r="MD324">
        <f>Master!MD324/1000.724</f>
        <v>10163.249435833255</v>
      </c>
      <c r="ME324">
        <f>Master!ME324/1000.724</f>
        <v>1635.899432570619</v>
      </c>
      <c r="MF324">
        <f>Master!MF324/1000.724</f>
        <v>2672.7418318249283</v>
      </c>
      <c r="MG324">
        <f>Master!MG324/1000.724</f>
        <v>16982.1095116012</v>
      </c>
      <c r="MH324">
        <f>Master!MH324/1000.724</f>
        <v>10084.483952104376</v>
      </c>
      <c r="MI324">
        <f>Master!MI324/1000.724</f>
        <v>9509.0218019143031</v>
      </c>
      <c r="MJ324">
        <f>Master!MJ324/1000.724</f>
        <v>17868.150424673735</v>
      </c>
      <c r="MK324">
        <f>Master!MK324/1000.724</f>
        <v>17992.822069373469</v>
      </c>
      <c r="ML324">
        <f>Master!ML324/1000.724</f>
        <v>14233.137154403212</v>
      </c>
      <c r="MM324">
        <f>Master!MM324/1000.724</f>
        <v>19787.989897682975</v>
      </c>
      <c r="MN324">
        <f>Master!MN324/1000.724</f>
        <v>9558.6914685604224</v>
      </c>
      <c r="MO324">
        <f>Master!MO324/1000.724</f>
        <v>4940.2689713570271</v>
      </c>
      <c r="MP324">
        <f>Master!MP324/1000.724</f>
        <v>14613.450552533464</v>
      </c>
      <c r="MQ324">
        <f>Master!MQ324/1000.724</f>
        <v>19128.494920958226</v>
      </c>
      <c r="MR324">
        <f>Master!MR324/1000.724</f>
        <v>10154.72746831384</v>
      </c>
      <c r="MS324">
        <f>Master!MS324/1000.724</f>
        <v>13434.993243012259</v>
      </c>
      <c r="MT324">
        <f>Master!MT324/1000.724</f>
        <v>14747.87271207196</v>
      </c>
      <c r="MU324">
        <f>Master!MU324/1000.724</f>
        <v>10113.579769187108</v>
      </c>
      <c r="MV324">
        <f>Master!MV324/1000.724</f>
        <v>1247.0640669210391</v>
      </c>
      <c r="MW324">
        <f>Master!MW324/1000.724</f>
        <v>10113.579769187108</v>
      </c>
      <c r="MX324">
        <f>Master!MX324/1000.724</f>
        <v>10233.492952042721</v>
      </c>
      <c r="MY324">
        <f>Master!MY324/1000.724</f>
        <v>10108.931423267453</v>
      </c>
      <c r="MZ324">
        <f>Master!MZ324/1000.724</f>
        <v>9438.7782857048096</v>
      </c>
      <c r="NA324">
        <f>Master!NA324/1000.724</f>
        <v>11017.948222580051</v>
      </c>
      <c r="NB324">
        <f>Master!NB324/1000.724</f>
        <v>33327.64878760447</v>
      </c>
      <c r="NC324">
        <f>Master!NC324/1000.724</f>
        <v>27520.684205418773</v>
      </c>
      <c r="ND324">
        <f>Master!ND324/1000.724</f>
        <v>18210.846038201842</v>
      </c>
      <c r="NE324">
        <f>Master!NE324/1000.724</f>
        <v>17167.608418293752</v>
      </c>
      <c r="NF324">
        <f>Master!NF324/1000.724</f>
        <v>5358.2001540893589</v>
      </c>
      <c r="NG324">
        <f>Master!NG324/1000.724</f>
        <v>6863.8719500415691</v>
      </c>
      <c r="NH324">
        <f>Master!NH324/1000.724</f>
        <v>25285.549206343407</v>
      </c>
      <c r="NI324">
        <f>Master!NI324/1000.724</f>
        <v>16159.761166650644</v>
      </c>
      <c r="NJ324">
        <f>Master!NJ324/1000.724</f>
        <v>14603.291826204428</v>
      </c>
      <c r="NK324">
        <f>Master!NK324/1000.724</f>
        <v>16587.951745183585</v>
      </c>
      <c r="NL324">
        <f>Master!NL324/1000.724</f>
        <v>10393.325286705624</v>
      </c>
      <c r="NM324">
        <f>Master!NM324/1000.724</f>
        <v>12177.669780290669</v>
      </c>
      <c r="NN324">
        <f>Master!NN324/1000.724</f>
        <v>7263.5306504156888</v>
      </c>
      <c r="NO324">
        <f>Master!NO324/1000.724</f>
        <v>5908.0964017213037</v>
      </c>
      <c r="NP324">
        <f>Master!NP324/1000.724</f>
        <v>16160.989713970086</v>
      </c>
      <c r="NQ324">
        <f>Master!NQ324/1000.724</f>
        <v>7553.081740735257</v>
      </c>
      <c r="NR324">
        <f>Master!NR324/1000.724</f>
        <v>17069.905843811179</v>
      </c>
      <c r="NS324">
        <f>Master!NS324/1000.724</f>
        <v>16467.529681366192</v>
      </c>
      <c r="NT324">
        <f>Master!NT324/1000.724</f>
        <v>15017.693094412145</v>
      </c>
      <c r="NU324">
        <f>Master!NU324/1000.724</f>
        <v>15725.959538236815</v>
      </c>
      <c r="NV324">
        <f>Master!NV324/1000.724</f>
        <v>9678.6046514160334</v>
      </c>
      <c r="NW324">
        <f>Master!NW324/1000.724</f>
        <v>6824.5167371582465</v>
      </c>
      <c r="NX324">
        <f>Master!NX324/1000.724</f>
        <v>29728.511960805972</v>
      </c>
      <c r="NY324">
        <f>Master!NY324/1000.724</f>
        <v>9509.0218019143031</v>
      </c>
      <c r="NZ324">
        <f>Master!NZ324/1000.724</f>
        <v>14728.705943016555</v>
      </c>
      <c r="OA324">
        <f>Master!OA324/1000.724</f>
        <v>19580.513973768091</v>
      </c>
      <c r="OB324">
        <f>Master!OB324/1000.724</f>
        <v>14931.588578974022</v>
      </c>
      <c r="OC324">
        <f>Master!OC324/1000.724</f>
        <v>10783.953138598654</v>
      </c>
      <c r="OD324">
        <f>Master!OD324/1000.724</f>
        <v>18090.093626611135</v>
      </c>
      <c r="OE324">
        <f>Master!OE324/1000.724</f>
        <v>14603.291826204428</v>
      </c>
      <c r="OF324">
        <f>Master!OF324/1000.724</f>
        <v>16719.407929121415</v>
      </c>
      <c r="OG324">
        <f>Master!OG324/1000.724</f>
        <v>9389.1086190586902</v>
      </c>
      <c r="OH324">
        <f>Master!OH324/1000.724</f>
        <v>14833.422735039032</v>
      </c>
      <c r="OI324">
        <f>Master!OI324/1000.724</f>
        <v>8013.3341119515771</v>
      </c>
      <c r="OJ324">
        <f>Master!OJ324/1000.724</f>
        <v>14732.34597346561</v>
      </c>
      <c r="OK324">
        <f>Master!OK324/1000.724</f>
        <v>11238.938167009084</v>
      </c>
      <c r="OL324">
        <f>Master!OL324/1000.724</f>
        <v>8962.4352369581229</v>
      </c>
      <c r="OM324">
        <f>Master!OM324/1000.724</f>
        <v>18415.18136617649</v>
      </c>
      <c r="ON324">
        <f>Master!ON324/1000.724</f>
        <v>10898.035039724438</v>
      </c>
      <c r="OO324">
        <f>Master!OO324/1000.724</f>
        <v>13988.983344092778</v>
      </c>
      <c r="OP324">
        <f>Master!OP324/1000.724</f>
        <v>28808.328119693739</v>
      </c>
      <c r="OQ324">
        <f>Master!OQ324/1000.724</f>
        <v>12106.307832686136</v>
      </c>
      <c r="OR324">
        <f>Master!OR324/1000.724</f>
        <v>18178.939972952183</v>
      </c>
      <c r="OS324">
        <f>Master!OS324/1000.724</f>
        <v>13886.114096275896</v>
      </c>
      <c r="OT324">
        <f>Master!OT324/1000.724</f>
        <v>12089.717720646851</v>
      </c>
      <c r="OU324">
        <f>Master!OU324/1000.724</f>
        <v>12860.095031746116</v>
      </c>
      <c r="OV324">
        <f>Master!OV324/1000.724</f>
        <v>13670.391494652671</v>
      </c>
      <c r="OW324">
        <f>Master!OW324/1000.724</f>
        <v>14319.627075576882</v>
      </c>
      <c r="OX324">
        <f>Master!OX324/1000.724</f>
        <v>12155.922441370047</v>
      </c>
      <c r="OY324">
        <f>Master!OY324/1000.724</f>
        <v>11246.286645171194</v>
      </c>
      <c r="OZ324">
        <f>Master!OZ324/1000.724</f>
        <v>10332.832285334918</v>
      </c>
      <c r="PA324">
        <f>Master!PA324/1000.724</f>
        <v>9663.0228548474006</v>
      </c>
      <c r="PB324">
        <f>Master!PB324/1000.724</f>
        <v>8723.062694246415</v>
      </c>
    </row>
    <row r="325" spans="1:418" ht="16" thickBot="1" x14ac:dyDescent="0.25">
      <c r="A325" s="18">
        <v>18</v>
      </c>
      <c r="B325" s="14">
        <v>180</v>
      </c>
      <c r="C325" s="3" t="s">
        <v>320</v>
      </c>
      <c r="D325" s="7">
        <v>21.47222</v>
      </c>
      <c r="E325" s="7">
        <v>-71.138890000000004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 t="e">
        <f>Master!AZ325/1000.724</f>
        <v>#VALUE!</v>
      </c>
      <c r="BA325" t="e">
        <f>Master!BA325/1000.724</f>
        <v>#VALUE!</v>
      </c>
      <c r="BB325" t="e">
        <f>Master!BB325/1000.724</f>
        <v>#VALUE!</v>
      </c>
      <c r="BC325" t="e">
        <f>Master!BC325/1000.724</f>
        <v>#VALUE!</v>
      </c>
      <c r="BD325" t="e">
        <f>Master!BD325/1000.724</f>
        <v>#VALUE!</v>
      </c>
      <c r="BE325" t="e">
        <f>Master!BE325/1000.724</f>
        <v>#VALUE!</v>
      </c>
      <c r="BF325" t="e">
        <f>Master!BF325/1000.724</f>
        <v>#VALUE!</v>
      </c>
      <c r="BG325" t="e">
        <f>Master!BG325/1000.724</f>
        <v>#VALUE!</v>
      </c>
      <c r="BH325" t="e">
        <f>Master!BH325/1000.724</f>
        <v>#VALUE!</v>
      </c>
      <c r="BI325" t="e">
        <f>Master!BI325/1000.724</f>
        <v>#VALUE!</v>
      </c>
      <c r="BJ325" t="e">
        <f>Master!BJ325/1000.724</f>
        <v>#VALUE!</v>
      </c>
      <c r="BK325" t="e">
        <f>Master!BK325/1000.724</f>
        <v>#VALUE!</v>
      </c>
      <c r="BL325" t="e">
        <f>Master!BL325/1000.724</f>
        <v>#VALUE!</v>
      </c>
      <c r="BM325" t="e">
        <f>Master!BM325/1000.724</f>
        <v>#VALUE!</v>
      </c>
      <c r="BN325" t="e">
        <f>Master!BN325/1000.724</f>
        <v>#VALUE!</v>
      </c>
      <c r="BO325" t="e">
        <f>Master!BO325/1000.724</f>
        <v>#VALUE!</v>
      </c>
      <c r="BP325" t="e">
        <f>Master!BP325/1000.724</f>
        <v>#VALUE!</v>
      </c>
      <c r="BQ325" t="e">
        <f>Master!BQ325/1000.724</f>
        <v>#VALUE!</v>
      </c>
      <c r="BR325" t="e">
        <f>Master!BR325/1000.724</f>
        <v>#VALUE!</v>
      </c>
      <c r="BS325" t="e">
        <f>Master!BS325/1000.724</f>
        <v>#VALUE!</v>
      </c>
      <c r="BT325" t="e">
        <f>Master!BT325/1000.724</f>
        <v>#VALUE!</v>
      </c>
      <c r="BU325" t="e">
        <f>Master!BU325/1000.724</f>
        <v>#VALUE!</v>
      </c>
      <c r="BV325" t="e">
        <f>Master!BV325/1000.724</f>
        <v>#VALUE!</v>
      </c>
      <c r="BW325" t="e">
        <f>Master!BW325/1000.724</f>
        <v>#VALUE!</v>
      </c>
      <c r="BX325" t="e">
        <f>Master!BX325/1000.724</f>
        <v>#VALUE!</v>
      </c>
      <c r="BY325" t="e">
        <f>Master!BY325/1000.724</f>
        <v>#VALUE!</v>
      </c>
      <c r="BZ325" t="e">
        <f>Master!BZ325/1000.724</f>
        <v>#VALUE!</v>
      </c>
      <c r="CA325" t="e">
        <f>Master!CA325/1000.724</f>
        <v>#VALUE!</v>
      </c>
      <c r="CB325" t="e">
        <f>Master!CB325/1000.724</f>
        <v>#VALUE!</v>
      </c>
      <c r="CC325" t="e">
        <f>Master!CC325/1000.724</f>
        <v>#VALUE!</v>
      </c>
      <c r="CD325" t="e">
        <f>Master!CD325/1000.724</f>
        <v>#VALUE!</v>
      </c>
      <c r="CE325" t="e">
        <f>Master!CE325/1000.724</f>
        <v>#VALUE!</v>
      </c>
      <c r="CF325" t="e">
        <f>Master!CF325/1000.724</f>
        <v>#VALUE!</v>
      </c>
      <c r="CG325" t="e">
        <f>Master!CG325/1000.724</f>
        <v>#VALUE!</v>
      </c>
      <c r="CH325" t="e">
        <f>Master!CH325/1000.724</f>
        <v>#VALUE!</v>
      </c>
      <c r="CI325" t="e">
        <f>Master!CI325/1000.724</f>
        <v>#VALUE!</v>
      </c>
      <c r="CJ325" t="e">
        <f>Master!CJ325/1000.724</f>
        <v>#VALUE!</v>
      </c>
      <c r="CK325" t="e">
        <f>Master!CK325/1000.724</f>
        <v>#VALUE!</v>
      </c>
      <c r="CL325" t="e">
        <f>Master!CL325/1000.724</f>
        <v>#VALUE!</v>
      </c>
      <c r="CM325" t="e">
        <f>Master!CM325/1000.724</f>
        <v>#VALUE!</v>
      </c>
      <c r="CN325" t="e">
        <f>Master!CN325/1000.724</f>
        <v>#VALUE!</v>
      </c>
      <c r="CO325" t="e">
        <f>Master!CO325/1000.724</f>
        <v>#VALUE!</v>
      </c>
      <c r="CP325" t="e">
        <f>Master!CP325/1000.724</f>
        <v>#VALUE!</v>
      </c>
      <c r="CQ325" t="e">
        <f>Master!CQ325/1000.724</f>
        <v>#VALUE!</v>
      </c>
      <c r="CR325" t="e">
        <f>Master!CR325/1000.724</f>
        <v>#VALUE!</v>
      </c>
      <c r="CS325" t="e">
        <f>Master!CS325/1000.724</f>
        <v>#VALUE!</v>
      </c>
      <c r="CT325" t="e">
        <f>Master!CT325/1000.724</f>
        <v>#VALUE!</v>
      </c>
      <c r="CU325" t="e">
        <f>Master!CU325/1000.724</f>
        <v>#VALUE!</v>
      </c>
      <c r="CV325" t="e">
        <f>Master!CV325/1000.724</f>
        <v>#VALUE!</v>
      </c>
      <c r="CW325" t="e">
        <f>Master!CW325/1000.724</f>
        <v>#VALUE!</v>
      </c>
      <c r="CX325" t="e">
        <f>Master!CX325/1000.724</f>
        <v>#VALUE!</v>
      </c>
      <c r="CY325" t="e">
        <f>Master!CY325/1000.724</f>
        <v>#VALUE!</v>
      </c>
      <c r="CZ325" t="e">
        <f>Master!CZ325/1000.724</f>
        <v>#VALUE!</v>
      </c>
      <c r="DA325" t="e">
        <f>Master!DA325/1000.724</f>
        <v>#VALUE!</v>
      </c>
      <c r="DB325" t="e">
        <f>Master!DB325/1000.724</f>
        <v>#VALUE!</v>
      </c>
      <c r="DC325" t="e">
        <f>Master!DC325/1000.724</f>
        <v>#VALUE!</v>
      </c>
      <c r="DD325" t="e">
        <f>Master!DD325/1000.724</f>
        <v>#VALUE!</v>
      </c>
      <c r="DE325" t="e">
        <f>Master!DE325/1000.724</f>
        <v>#VALUE!</v>
      </c>
      <c r="DF325" t="e">
        <f>Master!DF325/1000.724</f>
        <v>#VALUE!</v>
      </c>
      <c r="DG325" t="e">
        <f>Master!DG325/1000.724</f>
        <v>#VALUE!</v>
      </c>
      <c r="DH325" t="e">
        <f>Master!DH325/1000.724</f>
        <v>#VALUE!</v>
      </c>
      <c r="DI325" t="e">
        <f>Master!DI325/1000.724</f>
        <v>#VALUE!</v>
      </c>
      <c r="DJ325" t="e">
        <f>Master!DJ325/1000.724</f>
        <v>#VALUE!</v>
      </c>
      <c r="DK325" t="e">
        <f>Master!DK325/1000.724</f>
        <v>#VALUE!</v>
      </c>
      <c r="DL325" t="e">
        <f>Master!DL325/1000.724</f>
        <v>#VALUE!</v>
      </c>
      <c r="DM325" t="e">
        <f>Master!DM325/1000.724</f>
        <v>#VALUE!</v>
      </c>
      <c r="DN325" t="e">
        <f>Master!DN325/1000.724</f>
        <v>#VALUE!</v>
      </c>
      <c r="DO325" t="e">
        <f>Master!DO325/1000.724</f>
        <v>#VALUE!</v>
      </c>
      <c r="DP325" t="e">
        <f>Master!DP325/1000.724</f>
        <v>#VALUE!</v>
      </c>
      <c r="DQ325" t="e">
        <f>Master!DQ325/1000.724</f>
        <v>#VALUE!</v>
      </c>
      <c r="DR325" t="e">
        <f>Master!DR325/1000.724</f>
        <v>#VALUE!</v>
      </c>
      <c r="DS325" t="e">
        <f>Master!DS325/1000.724</f>
        <v>#VALUE!</v>
      </c>
      <c r="DT325" t="e">
        <f>Master!DT325/1000.724</f>
        <v>#VALUE!</v>
      </c>
      <c r="DU325" t="e">
        <f>Master!DU325/1000.724</f>
        <v>#VALUE!</v>
      </c>
      <c r="DV325" t="e">
        <f>Master!DV325/1000.724</f>
        <v>#VALUE!</v>
      </c>
      <c r="DW325" t="e">
        <f>Master!DW325/1000.724</f>
        <v>#VALUE!</v>
      </c>
      <c r="DX325" t="e">
        <f>Master!DX325/1000.724</f>
        <v>#VALUE!</v>
      </c>
      <c r="DY325" t="e">
        <f>Master!DY325/1000.724</f>
        <v>#VALUE!</v>
      </c>
      <c r="DZ325" t="e">
        <f>Master!DZ325/1000.724</f>
        <v>#VALUE!</v>
      </c>
      <c r="EA325" t="e">
        <f>Master!EA325/1000.724</f>
        <v>#VALUE!</v>
      </c>
      <c r="EB325" t="e">
        <f>Master!EB325/1000.724</f>
        <v>#VALUE!</v>
      </c>
      <c r="EC325" t="e">
        <f>Master!EC325/1000.724</f>
        <v>#VALUE!</v>
      </c>
      <c r="ED325" t="e">
        <f>Master!ED325/1000.724</f>
        <v>#VALUE!</v>
      </c>
      <c r="EE325" t="e">
        <f>Master!EE325/1000.724</f>
        <v>#VALUE!</v>
      </c>
      <c r="EF325" t="e">
        <f>Master!EF325/1000.724</f>
        <v>#VALUE!</v>
      </c>
      <c r="EG325" t="e">
        <f>Master!EG325/1000.724</f>
        <v>#VALUE!</v>
      </c>
      <c r="EH325" t="e">
        <f>Master!EH325/1000.724</f>
        <v>#VALUE!</v>
      </c>
      <c r="EI325" t="e">
        <f>Master!EI325/1000.724</f>
        <v>#VALUE!</v>
      </c>
      <c r="EJ325" t="e">
        <f>Master!EJ325/1000.724</f>
        <v>#VALUE!</v>
      </c>
      <c r="EK325" t="e">
        <f>Master!EK325/1000.724</f>
        <v>#VALUE!</v>
      </c>
      <c r="EL325" t="e">
        <f>Master!EL325/1000.724</f>
        <v>#VALUE!</v>
      </c>
      <c r="EM325" t="e">
        <f>Master!EM325/1000.724</f>
        <v>#VALUE!</v>
      </c>
      <c r="EN325" t="e">
        <f>Master!EN325/1000.724</f>
        <v>#VALUE!</v>
      </c>
      <c r="EO325" t="e">
        <f>Master!EO325/1000.724</f>
        <v>#VALUE!</v>
      </c>
      <c r="EP325" t="e">
        <f>Master!EP325/1000.724</f>
        <v>#VALUE!</v>
      </c>
      <c r="EQ325" t="e">
        <f>Master!EQ325/1000.724</f>
        <v>#VALUE!</v>
      </c>
      <c r="ER325" t="e">
        <f>Master!ER325/1000.724</f>
        <v>#VALUE!</v>
      </c>
      <c r="ES325" t="e">
        <f>Master!ES325/1000.724</f>
        <v>#VALUE!</v>
      </c>
      <c r="ET325" t="e">
        <f>Master!ET325/1000.724</f>
        <v>#VALUE!</v>
      </c>
      <c r="EU325" t="e">
        <f>Master!EU325/1000.724</f>
        <v>#VALUE!</v>
      </c>
      <c r="EV325" t="e">
        <f>Master!EV325/1000.724</f>
        <v>#VALUE!</v>
      </c>
      <c r="EW325" t="e">
        <f>Master!EW325/1000.724</f>
        <v>#VALUE!</v>
      </c>
      <c r="EX325" t="e">
        <f>Master!EX325/1000.724</f>
        <v>#VALUE!</v>
      </c>
      <c r="EY325" t="e">
        <f>Master!EY325/1000.724</f>
        <v>#VALUE!</v>
      </c>
      <c r="EZ325" t="e">
        <f>Master!EZ325/1000.724</f>
        <v>#VALUE!</v>
      </c>
      <c r="FA325" t="e">
        <f>Master!FA325/1000.724</f>
        <v>#VALUE!</v>
      </c>
      <c r="FB325" t="e">
        <f>Master!FB325/1000.724</f>
        <v>#VALUE!</v>
      </c>
      <c r="FC325" t="e">
        <f>Master!FC325/1000.724</f>
        <v>#VALUE!</v>
      </c>
      <c r="FD325" t="e">
        <f>Master!FD325/1000.724</f>
        <v>#VALUE!</v>
      </c>
      <c r="FE325" t="e">
        <f>Master!FE325/1000.724</f>
        <v>#VALUE!</v>
      </c>
      <c r="FF325" t="e">
        <f>Master!FF325/1000.724</f>
        <v>#VALUE!</v>
      </c>
      <c r="FG325" t="e">
        <f>Master!FG325/1000.724</f>
        <v>#VALUE!</v>
      </c>
      <c r="FH325" t="e">
        <f>Master!FH325/1000.724</f>
        <v>#VALUE!</v>
      </c>
      <c r="FI325" t="e">
        <f>Master!FI325/1000.724</f>
        <v>#VALUE!</v>
      </c>
      <c r="FJ325" t="e">
        <f>Master!FJ325/1000.724</f>
        <v>#VALUE!</v>
      </c>
      <c r="FK325" t="e">
        <f>Master!FK325/1000.724</f>
        <v>#VALUE!</v>
      </c>
      <c r="FL325" t="e">
        <f>Master!FL325/1000.724</f>
        <v>#VALUE!</v>
      </c>
      <c r="FM325" t="e">
        <f>Master!FM325/1000.724</f>
        <v>#VALUE!</v>
      </c>
      <c r="FN325" t="e">
        <f>Master!FN325/1000.724</f>
        <v>#VALUE!</v>
      </c>
      <c r="FO325" t="e">
        <f>Master!FO325/1000.724</f>
        <v>#VALUE!</v>
      </c>
      <c r="FP325" t="e">
        <f>Master!FP325/1000.724</f>
        <v>#VALUE!</v>
      </c>
      <c r="FQ325" t="e">
        <f>Master!FQ325/1000.724</f>
        <v>#VALUE!</v>
      </c>
      <c r="FR325" t="e">
        <f>Master!FR325/1000.724</f>
        <v>#VALUE!</v>
      </c>
      <c r="FS325" t="e">
        <f>Master!FS325/1000.724</f>
        <v>#VALUE!</v>
      </c>
      <c r="FT325" t="e">
        <f>Master!FT325/1000.724</f>
        <v>#VALUE!</v>
      </c>
      <c r="FU325" t="e">
        <f>Master!FU325/1000.724</f>
        <v>#VALUE!</v>
      </c>
      <c r="FV325" t="e">
        <f>Master!FV325/1000.724</f>
        <v>#VALUE!</v>
      </c>
      <c r="FW325" t="e">
        <f>Master!FW325/1000.724</f>
        <v>#VALUE!</v>
      </c>
      <c r="FX325" t="e">
        <f>Master!FX325/1000.724</f>
        <v>#VALUE!</v>
      </c>
      <c r="FY325" t="e">
        <f>Master!FY325/1000.724</f>
        <v>#VALUE!</v>
      </c>
      <c r="FZ325" t="e">
        <f>Master!FZ325/1000.724</f>
        <v>#VALUE!</v>
      </c>
      <c r="GA325" t="e">
        <f>Master!GA325/1000.724</f>
        <v>#VALUE!</v>
      </c>
      <c r="GB325" t="e">
        <f>Master!GB325/1000.724</f>
        <v>#VALUE!</v>
      </c>
      <c r="GC325" t="e">
        <f>Master!GC325/1000.724</f>
        <v>#VALUE!</v>
      </c>
      <c r="GD325" t="e">
        <f>Master!GD325/1000.724</f>
        <v>#VALUE!</v>
      </c>
      <c r="GE325" t="e">
        <f>Master!GE325/1000.724</f>
        <v>#VALUE!</v>
      </c>
      <c r="GF325" t="e">
        <f>Master!GF325/1000.724</f>
        <v>#VALUE!</v>
      </c>
      <c r="GG325" t="e">
        <f>Master!GG325/1000.724</f>
        <v>#VALUE!</v>
      </c>
      <c r="GH325" t="e">
        <f>Master!GH325/1000.724</f>
        <v>#VALUE!</v>
      </c>
      <c r="GI325" t="e">
        <f>Master!GI325/1000.724</f>
        <v>#VALUE!</v>
      </c>
      <c r="GJ325" t="e">
        <f>Master!GJ325/1000.724</f>
        <v>#VALUE!</v>
      </c>
      <c r="GK325" t="e">
        <f>Master!GK325/1000.724</f>
        <v>#VALUE!</v>
      </c>
      <c r="GL325" t="e">
        <f>Master!GL325/1000.724</f>
        <v>#VALUE!</v>
      </c>
      <c r="GM325" t="e">
        <f>Master!GM325/1000.724</f>
        <v>#VALUE!</v>
      </c>
      <c r="GN325" t="e">
        <f>Master!GN325/1000.724</f>
        <v>#VALUE!</v>
      </c>
      <c r="GO325" t="e">
        <f>Master!GO325/1000.724</f>
        <v>#VALUE!</v>
      </c>
      <c r="GP325" t="e">
        <f>Master!GP325/1000.724</f>
        <v>#VALUE!</v>
      </c>
      <c r="GQ325" t="e">
        <f>Master!GQ325/1000.724</f>
        <v>#VALUE!</v>
      </c>
      <c r="GR325" t="e">
        <f>Master!GR325/1000.724</f>
        <v>#VALUE!</v>
      </c>
      <c r="GS325" t="e">
        <f>Master!GS325/1000.724</f>
        <v>#VALUE!</v>
      </c>
      <c r="GT325" t="e">
        <f>Master!GT325/1000.724</f>
        <v>#VALUE!</v>
      </c>
      <c r="GU325" t="e">
        <f>Master!GU325/1000.724</f>
        <v>#VALUE!</v>
      </c>
      <c r="GV325" t="e">
        <f>Master!GV325/1000.724</f>
        <v>#VALUE!</v>
      </c>
      <c r="GW325" t="e">
        <f>Master!GW325/1000.724</f>
        <v>#VALUE!</v>
      </c>
      <c r="GX325" t="e">
        <f>Master!GX325/1000.724</f>
        <v>#VALUE!</v>
      </c>
      <c r="GY325" t="e">
        <f>Master!GY325/1000.724</f>
        <v>#VALUE!</v>
      </c>
      <c r="GZ325" t="e">
        <f>Master!GZ325/1000.724</f>
        <v>#VALUE!</v>
      </c>
      <c r="HA325" t="e">
        <f>Master!HA325/1000.724</f>
        <v>#VALUE!</v>
      </c>
      <c r="HB325" t="e">
        <f>Master!HB325/1000.724</f>
        <v>#VALUE!</v>
      </c>
      <c r="HC325" t="e">
        <f>Master!HC325/1000.724</f>
        <v>#VALUE!</v>
      </c>
      <c r="HD325" t="e">
        <f>Master!HD325/1000.724</f>
        <v>#VALUE!</v>
      </c>
      <c r="HE325" t="e">
        <f>Master!HE325/1000.724</f>
        <v>#VALUE!</v>
      </c>
      <c r="HF325" t="e">
        <f>Master!HF325/1000.724</f>
        <v>#VALUE!</v>
      </c>
      <c r="HG325" t="e">
        <f>Master!HG325/1000.724</f>
        <v>#VALUE!</v>
      </c>
      <c r="HH325" t="e">
        <f>Master!HH325/1000.724</f>
        <v>#VALUE!</v>
      </c>
      <c r="HI325" t="e">
        <f>Master!HI325/1000.724</f>
        <v>#VALUE!</v>
      </c>
      <c r="HJ325" t="e">
        <f>Master!HJ325/1000.724</f>
        <v>#VALUE!</v>
      </c>
      <c r="HK325" t="e">
        <f>Master!HK325/1000.724</f>
        <v>#VALUE!</v>
      </c>
      <c r="HL325" t="e">
        <f>Master!HL325/1000.724</f>
        <v>#VALUE!</v>
      </c>
      <c r="HM325" t="e">
        <f>Master!HM325/1000.724</f>
        <v>#VALUE!</v>
      </c>
      <c r="HN325" t="e">
        <f>Master!HN325/1000.724</f>
        <v>#VALUE!</v>
      </c>
      <c r="HO325" t="e">
        <f>Master!HO325/1000.724</f>
        <v>#VALUE!</v>
      </c>
      <c r="HP325" t="e">
        <f>Master!HP325/1000.724</f>
        <v>#VALUE!</v>
      </c>
      <c r="HQ325" t="e">
        <f>Master!HQ325/1000.724</f>
        <v>#VALUE!</v>
      </c>
      <c r="HR325" t="e">
        <f>Master!HR325/1000.724</f>
        <v>#VALUE!</v>
      </c>
      <c r="HS325" t="e">
        <f>Master!HS325/1000.724</f>
        <v>#VALUE!</v>
      </c>
      <c r="HT325" t="e">
        <f>Master!HT325/1000.724</f>
        <v>#VALUE!</v>
      </c>
      <c r="HU325" t="e">
        <f>Master!HU325/1000.724</f>
        <v>#VALUE!</v>
      </c>
      <c r="HV325" t="e">
        <f>Master!HV325/1000.724</f>
        <v>#VALUE!</v>
      </c>
      <c r="HW325" t="e">
        <f>Master!HW325/1000.724</f>
        <v>#VALUE!</v>
      </c>
      <c r="HX325" t="e">
        <f>Master!HX325/1000.724</f>
        <v>#VALUE!</v>
      </c>
      <c r="HY325" t="e">
        <f>Master!HY325/1000.724</f>
        <v>#VALUE!</v>
      </c>
      <c r="HZ325" t="e">
        <f>Master!HZ325/1000.724</f>
        <v>#VALUE!</v>
      </c>
      <c r="IA325" t="e">
        <f>Master!IA325/1000.724</f>
        <v>#VALUE!</v>
      </c>
      <c r="IB325" t="e">
        <f>Master!IB325/1000.724</f>
        <v>#VALUE!</v>
      </c>
      <c r="IC325" t="e">
        <f>Master!IC325/1000.724</f>
        <v>#VALUE!</v>
      </c>
      <c r="ID325" t="e">
        <f>Master!ID325/1000.724</f>
        <v>#VALUE!</v>
      </c>
      <c r="IE325" t="e">
        <f>Master!IE325/1000.724</f>
        <v>#VALUE!</v>
      </c>
      <c r="IF325" t="e">
        <f>Master!IF325/1000.724</f>
        <v>#VALUE!</v>
      </c>
      <c r="IG325" t="e">
        <f>Master!IG325/1000.724</f>
        <v>#VALUE!</v>
      </c>
      <c r="IH325" t="e">
        <f>Master!IH325/1000.724</f>
        <v>#VALUE!</v>
      </c>
      <c r="II325" t="e">
        <f>Master!II325/1000.724</f>
        <v>#VALUE!</v>
      </c>
      <c r="IJ325" t="e">
        <f>Master!IJ325/1000.724</f>
        <v>#VALUE!</v>
      </c>
      <c r="IK325" t="e">
        <f>Master!IK325/1000.724</f>
        <v>#VALUE!</v>
      </c>
      <c r="IL325" t="e">
        <f>Master!IL325/1000.724</f>
        <v>#VALUE!</v>
      </c>
      <c r="IM325" t="e">
        <f>Master!IM325/1000.724</f>
        <v>#VALUE!</v>
      </c>
      <c r="IN325" t="e">
        <f>Master!IN325/1000.724</f>
        <v>#VALUE!</v>
      </c>
      <c r="IO325" t="e">
        <f>Master!IO325/1000.724</f>
        <v>#VALUE!</v>
      </c>
      <c r="IP325" t="e">
        <f>Master!IP325/1000.724</f>
        <v>#VALUE!</v>
      </c>
      <c r="IQ325" t="e">
        <f>Master!IQ325/1000.724</f>
        <v>#VALUE!</v>
      </c>
      <c r="IR325" t="e">
        <f>Master!IR325/1000.724</f>
        <v>#VALUE!</v>
      </c>
      <c r="IS325" t="e">
        <f>Master!IS325/1000.724</f>
        <v>#VALUE!</v>
      </c>
      <c r="IT325" t="e">
        <f>Master!IT325/1000.724</f>
        <v>#VALUE!</v>
      </c>
      <c r="IU325" t="e">
        <f>Master!IU325/1000.724</f>
        <v>#VALUE!</v>
      </c>
      <c r="IV325" t="e">
        <f>Master!IV325/1000.724</f>
        <v>#VALUE!</v>
      </c>
      <c r="IW325" t="e">
        <f>Master!IW325/1000.724</f>
        <v>#VALUE!</v>
      </c>
      <c r="IX325" t="e">
        <f>Master!IX325/1000.724</f>
        <v>#VALUE!</v>
      </c>
      <c r="IY325" t="e">
        <f>Master!IY325/1000.724</f>
        <v>#VALUE!</v>
      </c>
      <c r="IZ325" t="e">
        <f>Master!IZ325/1000.724</f>
        <v>#VALUE!</v>
      </c>
      <c r="JA325" t="e">
        <f>Master!JA325/1000.724</f>
        <v>#VALUE!</v>
      </c>
      <c r="JB325" t="e">
        <f>Master!JB325/1000.724</f>
        <v>#VALUE!</v>
      </c>
      <c r="JC325" t="e">
        <f>Master!JC325/1000.724</f>
        <v>#VALUE!</v>
      </c>
      <c r="JD325" t="e">
        <f>Master!JD325/1000.724</f>
        <v>#VALUE!</v>
      </c>
      <c r="JE325" t="e">
        <f>Master!JE325/1000.724</f>
        <v>#VALUE!</v>
      </c>
      <c r="JF325" t="e">
        <f>Master!JF325/1000.724</f>
        <v>#VALUE!</v>
      </c>
      <c r="JG325" t="e">
        <f>Master!JG325/1000.724</f>
        <v>#VALUE!</v>
      </c>
      <c r="JH325" t="e">
        <f>Master!JH325/1000.724</f>
        <v>#VALUE!</v>
      </c>
      <c r="JI325" t="e">
        <f>Master!JI325/1000.724</f>
        <v>#VALUE!</v>
      </c>
      <c r="JJ325" t="e">
        <f>Master!JJ325/1000.724</f>
        <v>#VALUE!</v>
      </c>
      <c r="JK325" t="e">
        <f>Master!JK325/1000.724</f>
        <v>#VALUE!</v>
      </c>
      <c r="JL325" t="e">
        <f>Master!JL325/1000.724</f>
        <v>#VALUE!</v>
      </c>
      <c r="JM325" t="e">
        <f>Master!JM325/1000.724</f>
        <v>#VALUE!</v>
      </c>
      <c r="JN325" t="e">
        <f>Master!JN325/1000.724</f>
        <v>#VALUE!</v>
      </c>
      <c r="JO325" t="e">
        <f>Master!JO325/1000.724</f>
        <v>#VALUE!</v>
      </c>
      <c r="JP325" t="e">
        <f>Master!JP325/1000.724</f>
        <v>#VALUE!</v>
      </c>
      <c r="JQ325" t="e">
        <f>Master!JQ325/1000.724</f>
        <v>#VALUE!</v>
      </c>
      <c r="JR325" t="e">
        <f>Master!JR325/1000.724</f>
        <v>#VALUE!</v>
      </c>
      <c r="JS325" t="e">
        <f>Master!JS325/1000.724</f>
        <v>#VALUE!</v>
      </c>
      <c r="JT325" t="e">
        <f>Master!JT325/1000.724</f>
        <v>#VALUE!</v>
      </c>
      <c r="JU325" t="e">
        <f>Master!JU325/1000.724</f>
        <v>#VALUE!</v>
      </c>
      <c r="JV325" t="e">
        <f>Master!JV325/1000.724</f>
        <v>#VALUE!</v>
      </c>
      <c r="JW325" t="e">
        <f>Master!JW325/1000.724</f>
        <v>#VALUE!</v>
      </c>
      <c r="JX325" t="e">
        <f>Master!JX325/1000.724</f>
        <v>#VALUE!</v>
      </c>
      <c r="JY325" t="e">
        <f>Master!JY325/1000.724</f>
        <v>#VALUE!</v>
      </c>
      <c r="JZ325" t="e">
        <f>Master!JZ325/1000.724</f>
        <v>#VALUE!</v>
      </c>
      <c r="KA325" t="e">
        <f>Master!KA325/1000.724</f>
        <v>#VALUE!</v>
      </c>
      <c r="KB325" t="e">
        <f>Master!KB325/1000.724</f>
        <v>#VALUE!</v>
      </c>
      <c r="KC325" t="e">
        <f>Master!KC325/1000.724</f>
        <v>#VALUE!</v>
      </c>
      <c r="KD325" t="e">
        <f>Master!KD325/1000.724</f>
        <v>#VALUE!</v>
      </c>
      <c r="KE325" t="e">
        <f>Master!KE325/1000.724</f>
        <v>#VALUE!</v>
      </c>
      <c r="KF325" t="e">
        <f>Master!KF325/1000.724</f>
        <v>#VALUE!</v>
      </c>
      <c r="KG325" t="e">
        <f>Master!KG325/1000.724</f>
        <v>#VALUE!</v>
      </c>
      <c r="KH325" t="e">
        <f>Master!KH325/1000.724</f>
        <v>#VALUE!</v>
      </c>
      <c r="KI325" t="e">
        <f>Master!KI325/1000.724</f>
        <v>#VALUE!</v>
      </c>
      <c r="KJ325" t="e">
        <f>Master!KJ325/1000.724</f>
        <v>#VALUE!</v>
      </c>
      <c r="KK325" t="e">
        <f>Master!KK325/1000.724</f>
        <v>#VALUE!</v>
      </c>
      <c r="KL325" t="e">
        <f>Master!KL325/1000.724</f>
        <v>#VALUE!</v>
      </c>
      <c r="KM325" t="e">
        <f>Master!KM325/1000.724</f>
        <v>#VALUE!</v>
      </c>
      <c r="KN325" t="e">
        <f>Master!KN325/1000.724</f>
        <v>#VALUE!</v>
      </c>
      <c r="KO325" t="e">
        <f>Master!KO325/1000.724</f>
        <v>#VALUE!</v>
      </c>
      <c r="KP325" t="e">
        <f>Master!KP325/1000.724</f>
        <v>#VALUE!</v>
      </c>
      <c r="KQ325" t="e">
        <f>Master!KQ325/1000.724</f>
        <v>#VALUE!</v>
      </c>
      <c r="KR325" t="e">
        <f>Master!KR325/1000.724</f>
        <v>#VALUE!</v>
      </c>
      <c r="KS325" t="e">
        <f>Master!KS325/1000.724</f>
        <v>#VALUE!</v>
      </c>
      <c r="KT325" t="e">
        <f>Master!KT325/1000.724</f>
        <v>#VALUE!</v>
      </c>
      <c r="KU325" t="e">
        <f>Master!KU325/1000.724</f>
        <v>#VALUE!</v>
      </c>
      <c r="KV325" t="e">
        <f>Master!KV325/1000.724</f>
        <v>#VALUE!</v>
      </c>
      <c r="KW325" t="e">
        <f>Master!KW325/1000.724</f>
        <v>#VALUE!</v>
      </c>
      <c r="KX325" t="e">
        <f>Master!KX325/1000.724</f>
        <v>#VALUE!</v>
      </c>
      <c r="KY325" t="e">
        <f>Master!KY325/1000.724</f>
        <v>#VALUE!</v>
      </c>
      <c r="KZ325" t="e">
        <f>Master!KZ325/1000.724</f>
        <v>#VALUE!</v>
      </c>
      <c r="LA325" t="e">
        <f>Master!LA325/1000.724</f>
        <v>#VALUE!</v>
      </c>
      <c r="LB325" t="e">
        <f>Master!LB325/1000.724</f>
        <v>#VALUE!</v>
      </c>
      <c r="LC325" t="e">
        <f>Master!LC325/1000.724</f>
        <v>#VALUE!</v>
      </c>
      <c r="LD325" t="e">
        <f>Master!LD325/1000.724</f>
        <v>#VALUE!</v>
      </c>
      <c r="LE325" t="e">
        <f>Master!LE325/1000.724</f>
        <v>#VALUE!</v>
      </c>
      <c r="LF325" t="e">
        <f>Master!LF325/1000.724</f>
        <v>#VALUE!</v>
      </c>
      <c r="LG325" t="e">
        <f>Master!LG325/1000.724</f>
        <v>#VALUE!</v>
      </c>
      <c r="LH325" t="e">
        <f>Master!LH325/1000.724</f>
        <v>#VALUE!</v>
      </c>
      <c r="LI325" t="e">
        <f>Master!LI325/1000.724</f>
        <v>#VALUE!</v>
      </c>
      <c r="LJ325" t="e">
        <f>Master!LJ325/1000.724</f>
        <v>#VALUE!</v>
      </c>
      <c r="LK325" t="e">
        <f>Master!LK325/1000.724</f>
        <v>#VALUE!</v>
      </c>
      <c r="LL325" t="e">
        <f>Master!LL325/1000.724</f>
        <v>#VALUE!</v>
      </c>
      <c r="LM325" t="e">
        <f>Master!LM325/1000.724</f>
        <v>#VALUE!</v>
      </c>
      <c r="LN325" t="e">
        <f>Master!LN325/1000.724</f>
        <v>#VALUE!</v>
      </c>
      <c r="LO325">
        <f>Master!LO325/1000.724</f>
        <v>0</v>
      </c>
      <c r="LP325">
        <f>Master!LP325/1000.724</f>
        <v>1608.5410437690812</v>
      </c>
      <c r="LQ325">
        <f>Master!LQ325/1000.724</f>
        <v>1438.9581942673503</v>
      </c>
      <c r="LR325">
        <f>Master!LR325/1000.724</f>
        <v>12506.57608349355</v>
      </c>
      <c r="LS325">
        <f>Master!LS325/1000.724</f>
        <v>12435.048962002309</v>
      </c>
      <c r="LT325">
        <f>Master!LT325/1000.724</f>
        <v>9956.0488017293774</v>
      </c>
      <c r="LU325">
        <f>Master!LU325/1000.724</f>
        <v>10826.562976195435</v>
      </c>
      <c r="LV325">
        <f>Master!LV325/1000.724</f>
        <v>988.40127992764633</v>
      </c>
      <c r="LW325">
        <f>Master!LW325/1000.724</f>
        <v>15979.808805423872</v>
      </c>
      <c r="LX325">
        <f>Master!LX325/1000.724</f>
        <v>24920.606819385863</v>
      </c>
      <c r="LY325">
        <f>Master!LY325/1000.724</f>
        <v>1587.967194205705</v>
      </c>
      <c r="LZ325">
        <f>Master!LZ325/1000.724</f>
        <v>8599.3860057155216</v>
      </c>
      <c r="MA325">
        <f>Master!MA325/1000.724</f>
        <v>23289.245616810429</v>
      </c>
      <c r="MB325">
        <f>Master!MB325/1000.724</f>
        <v>1058.6447961371366</v>
      </c>
      <c r="MC325">
        <f>Master!MC325/1000.724</f>
        <v>918.157763718154</v>
      </c>
      <c r="MD325">
        <f>Master!MD325/1000.724</f>
        <v>1178.5579789927492</v>
      </c>
      <c r="ME325">
        <f>Master!ME325/1000.724</f>
        <v>8320.1493691587584</v>
      </c>
      <c r="MF325">
        <f>Master!MF325/1000.724</f>
        <v>7818.6942408534715</v>
      </c>
      <c r="MG325">
        <f>Master!MG325/1000.724</f>
        <v>19018.786075941018</v>
      </c>
      <c r="MH325">
        <f>Master!MH325/1000.724</f>
        <v>649.23558092418182</v>
      </c>
      <c r="MI325">
        <f>Master!MI325/1000.724</f>
        <v>1319.0450114117377</v>
      </c>
      <c r="MJ325">
        <f>Master!MJ325/1000.724</f>
        <v>19904.826989013553</v>
      </c>
      <c r="MK325">
        <f>Master!MK325/1000.724</f>
        <v>20029.498633713192</v>
      </c>
      <c r="ML325">
        <f>Master!ML325/1000.724</f>
        <v>16269.813718743029</v>
      </c>
      <c r="MM325">
        <f>Master!MM325/1000.724</f>
        <v>21824.666462022793</v>
      </c>
      <c r="MN325">
        <f>Master!MN325/1000.724</f>
        <v>959.30546284490026</v>
      </c>
      <c r="MO325">
        <f>Master!MO325/1000.724</f>
        <v>7804.3409916043083</v>
      </c>
      <c r="MP325">
        <f>Master!MP325/1000.724</f>
        <v>16650.127116873184</v>
      </c>
      <c r="MQ325">
        <f>Master!MQ325/1000.724</f>
        <v>21165.171485298044</v>
      </c>
      <c r="MR325">
        <f>Master!MR325/1000.724</f>
        <v>479.65273142245013</v>
      </c>
      <c r="MS325">
        <f>Master!MS325/1000.724</f>
        <v>13912.853488191249</v>
      </c>
      <c r="MT325">
        <f>Master!MT325/1000.724</f>
        <v>8399.7123829622342</v>
      </c>
      <c r="MU325">
        <f>Master!MU325/1000.724</f>
        <v>1058.6447961371366</v>
      </c>
      <c r="MV325">
        <f>Master!MV325/1000.724</f>
        <v>9188.6374662307899</v>
      </c>
      <c r="MW325">
        <f>Master!MW325/1000.724</f>
        <v>1058.6447961371366</v>
      </c>
      <c r="MX325">
        <f>Master!MX325/1000.724</f>
        <v>1008.9751294910185</v>
      </c>
      <c r="MY325">
        <f>Master!MY325/1000.724</f>
        <v>14014.549246650924</v>
      </c>
      <c r="MZ325">
        <f>Master!MZ325/1000.724</f>
        <v>1248.8014952022436</v>
      </c>
      <c r="NA325">
        <f>Master!NA325/1000.724</f>
        <v>11495.808467759041</v>
      </c>
      <c r="NB325">
        <f>Master!NB325/1000.724</f>
        <v>27381.642039319231</v>
      </c>
      <c r="NC325">
        <f>Master!NC325/1000.724</f>
        <v>27998.544450597867</v>
      </c>
      <c r="ND325">
        <f>Master!ND325/1000.724</f>
        <v>20247.522602541558</v>
      </c>
      <c r="NE325">
        <f>Master!NE325/1000.724</f>
        <v>17645.468663472842</v>
      </c>
      <c r="NF325">
        <f>Master!NF325/1000.724</f>
        <v>7134.5315611167507</v>
      </c>
      <c r="NG325">
        <f>Master!NG325/1000.724</f>
        <v>6505.8698297559367</v>
      </c>
      <c r="NH325">
        <f>Master!NH325/1000.724</f>
        <v>25763.409451522497</v>
      </c>
      <c r="NI325">
        <f>Master!NI325/1000.724</f>
        <v>20065.378990034114</v>
      </c>
      <c r="NJ325">
        <f>Master!NJ325/1000.724</f>
        <v>15081.152071383418</v>
      </c>
      <c r="NK325">
        <f>Master!NK325/1000.724</f>
        <v>18624.628309523305</v>
      </c>
      <c r="NL325">
        <f>Master!NL325/1000.724</f>
        <v>3555.0192392221629</v>
      </c>
      <c r="NM325">
        <f>Master!NM325/1000.724</f>
        <v>12655.530025469658</v>
      </c>
      <c r="NN325">
        <f>Master!NN325/1000.724</f>
        <v>7840.730228886955</v>
      </c>
      <c r="NO325">
        <f>Master!NO325/1000.724</f>
        <v>5264.1281636029507</v>
      </c>
      <c r="NP325">
        <f>Master!NP325/1000.724</f>
        <v>20066.607537353557</v>
      </c>
      <c r="NQ325">
        <f>Master!NQ325/1000.724</f>
        <v>11359.360230826482</v>
      </c>
      <c r="NR325">
        <f>Master!NR325/1000.724</f>
        <v>19106.582408150996</v>
      </c>
      <c r="NS325">
        <f>Master!NS325/1000.724</f>
        <v>20373.147504749661</v>
      </c>
      <c r="NT325">
        <f>Master!NT325/1000.724</f>
        <v>15495.553339591135</v>
      </c>
      <c r="NU325">
        <f>Master!NU325/1000.724</f>
        <v>17660.330793683672</v>
      </c>
      <c r="NV325">
        <f>Master!NV325/1000.724</f>
        <v>1728.4542266246938</v>
      </c>
      <c r="NW325">
        <f>Master!NW325/1000.724</f>
        <v>7501.0556489217606</v>
      </c>
      <c r="NX325">
        <f>Master!NX325/1000.724</f>
        <v>31765.188525145695</v>
      </c>
      <c r="NY325">
        <f>Master!NY325/1000.724</f>
        <v>1319.0450114117377</v>
      </c>
      <c r="NZ325">
        <f>Master!NZ325/1000.724</f>
        <v>15206.566188195546</v>
      </c>
      <c r="OA325">
        <f>Master!OA325/1000.724</f>
        <v>23486.131797151564</v>
      </c>
      <c r="OB325">
        <f>Master!OB325/1000.724</f>
        <v>16968.26514331374</v>
      </c>
      <c r="OC325">
        <f>Master!OC325/1000.724</f>
        <v>12718.32439404551</v>
      </c>
      <c r="OD325">
        <f>Master!OD325/1000.724</f>
        <v>20024.46488205799</v>
      </c>
      <c r="OE325">
        <f>Master!OE325/1000.724</f>
        <v>15081.152071383418</v>
      </c>
      <c r="OF325">
        <f>Master!OF325/1000.724</f>
        <v>20625.025752504884</v>
      </c>
      <c r="OG325">
        <f>Master!OG325/1000.724</f>
        <v>1368.714678057856</v>
      </c>
      <c r="OH325">
        <f>Master!OH325/1000.724</f>
        <v>18739.040558422501</v>
      </c>
      <c r="OI325">
        <f>Master!OI325/1000.724</f>
        <v>8491.1943571306074</v>
      </c>
      <c r="OJ325">
        <f>Master!OJ325/1000.724</f>
        <v>18637.963796849082</v>
      </c>
      <c r="OK325">
        <f>Master!OK325/1000.724</f>
        <v>11716.798412188175</v>
      </c>
      <c r="OL325">
        <f>Master!OL325/1000.724</f>
        <v>12868.053060341612</v>
      </c>
      <c r="OM325">
        <f>Master!OM325/1000.724</f>
        <v>14905.348621567484</v>
      </c>
      <c r="ON325">
        <f>Master!ON325/1000.724</f>
        <v>11375.895284903429</v>
      </c>
      <c r="OO325">
        <f>Master!OO325/1000.724</f>
        <v>15923.354599539633</v>
      </c>
      <c r="OP325">
        <f>Master!OP325/1000.724</f>
        <v>32713.945943077211</v>
      </c>
      <c r="OQ325">
        <f>Master!OQ325/1000.724</f>
        <v>16011.925656069605</v>
      </c>
      <c r="OR325">
        <f>Master!OR325/1000.724</f>
        <v>22084.557796335652</v>
      </c>
      <c r="OS325">
        <f>Master!OS325/1000.724</f>
        <v>12959.104017265099</v>
      </c>
      <c r="OT325">
        <f>Master!OT325/1000.724</f>
        <v>13924.240761839726</v>
      </c>
      <c r="OU325">
        <f>Master!OU325/1000.724</f>
        <v>10348.647673054207</v>
      </c>
      <c r="OV325">
        <f>Master!OV325/1000.724</f>
        <v>9240.3332102709828</v>
      </c>
      <c r="OW325">
        <f>Master!OW325/1000.724</f>
        <v>8491.758296054566</v>
      </c>
      <c r="OX325">
        <f>Master!OX325/1000.724</f>
        <v>3455.1710249681828</v>
      </c>
      <c r="OY325">
        <f>Master!OY325/1000.724</f>
        <v>2545.5352287694004</v>
      </c>
      <c r="OZ325">
        <f>Master!OZ325/1000.724</f>
        <v>1248.8014952022436</v>
      </c>
      <c r="PA325">
        <f>Master!PA325/1000.724</f>
        <v>1666.7326779345753</v>
      </c>
      <c r="PB325">
        <f>Master!PB325/1000.724</f>
        <v>2294.1658619759196</v>
      </c>
    </row>
    <row r="326" spans="1:418" ht="16" thickBot="1" x14ac:dyDescent="0.25">
      <c r="A326" s="18">
        <v>18</v>
      </c>
      <c r="B326" s="14">
        <v>180</v>
      </c>
      <c r="C326" s="3" t="s">
        <v>321</v>
      </c>
      <c r="D326" s="7">
        <v>15.30139</v>
      </c>
      <c r="E326" s="7">
        <v>-61.388330000000003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 t="e">
        <f>Master!AZ326/1000.724</f>
        <v>#VALUE!</v>
      </c>
      <c r="BA326" t="e">
        <f>Master!BA326/1000.724</f>
        <v>#VALUE!</v>
      </c>
      <c r="BB326" t="e">
        <f>Master!BB326/1000.724</f>
        <v>#VALUE!</v>
      </c>
      <c r="BC326" t="e">
        <f>Master!BC326/1000.724</f>
        <v>#VALUE!</v>
      </c>
      <c r="BD326" t="e">
        <f>Master!BD326/1000.724</f>
        <v>#VALUE!</v>
      </c>
      <c r="BE326" t="e">
        <f>Master!BE326/1000.724</f>
        <v>#VALUE!</v>
      </c>
      <c r="BF326" t="e">
        <f>Master!BF326/1000.724</f>
        <v>#VALUE!</v>
      </c>
      <c r="BG326" t="e">
        <f>Master!BG326/1000.724</f>
        <v>#VALUE!</v>
      </c>
      <c r="BH326" t="e">
        <f>Master!BH326/1000.724</f>
        <v>#VALUE!</v>
      </c>
      <c r="BI326" t="e">
        <f>Master!BI326/1000.724</f>
        <v>#VALUE!</v>
      </c>
      <c r="BJ326" t="e">
        <f>Master!BJ326/1000.724</f>
        <v>#VALUE!</v>
      </c>
      <c r="BK326" t="e">
        <f>Master!BK326/1000.724</f>
        <v>#VALUE!</v>
      </c>
      <c r="BL326" t="e">
        <f>Master!BL326/1000.724</f>
        <v>#VALUE!</v>
      </c>
      <c r="BM326" t="e">
        <f>Master!BM326/1000.724</f>
        <v>#VALUE!</v>
      </c>
      <c r="BN326" t="e">
        <f>Master!BN326/1000.724</f>
        <v>#VALUE!</v>
      </c>
      <c r="BO326" t="e">
        <f>Master!BO326/1000.724</f>
        <v>#VALUE!</v>
      </c>
      <c r="BP326" t="e">
        <f>Master!BP326/1000.724</f>
        <v>#VALUE!</v>
      </c>
      <c r="BQ326" t="e">
        <f>Master!BQ326/1000.724</f>
        <v>#VALUE!</v>
      </c>
      <c r="BR326" t="e">
        <f>Master!BR326/1000.724</f>
        <v>#VALUE!</v>
      </c>
      <c r="BS326" t="e">
        <f>Master!BS326/1000.724</f>
        <v>#VALUE!</v>
      </c>
      <c r="BT326" t="e">
        <f>Master!BT326/1000.724</f>
        <v>#VALUE!</v>
      </c>
      <c r="BU326" t="e">
        <f>Master!BU326/1000.724</f>
        <v>#VALUE!</v>
      </c>
      <c r="BV326" t="e">
        <f>Master!BV326/1000.724</f>
        <v>#VALUE!</v>
      </c>
      <c r="BW326" t="e">
        <f>Master!BW326/1000.724</f>
        <v>#VALUE!</v>
      </c>
      <c r="BX326" t="e">
        <f>Master!BX326/1000.724</f>
        <v>#VALUE!</v>
      </c>
      <c r="BY326" t="e">
        <f>Master!BY326/1000.724</f>
        <v>#VALUE!</v>
      </c>
      <c r="BZ326" t="e">
        <f>Master!BZ326/1000.724</f>
        <v>#VALUE!</v>
      </c>
      <c r="CA326" t="e">
        <f>Master!CA326/1000.724</f>
        <v>#VALUE!</v>
      </c>
      <c r="CB326" t="e">
        <f>Master!CB326/1000.724</f>
        <v>#VALUE!</v>
      </c>
      <c r="CC326" t="e">
        <f>Master!CC326/1000.724</f>
        <v>#VALUE!</v>
      </c>
      <c r="CD326" t="e">
        <f>Master!CD326/1000.724</f>
        <v>#VALUE!</v>
      </c>
      <c r="CE326" t="e">
        <f>Master!CE326/1000.724</f>
        <v>#VALUE!</v>
      </c>
      <c r="CF326" t="e">
        <f>Master!CF326/1000.724</f>
        <v>#VALUE!</v>
      </c>
      <c r="CG326" t="e">
        <f>Master!CG326/1000.724</f>
        <v>#VALUE!</v>
      </c>
      <c r="CH326" t="e">
        <f>Master!CH326/1000.724</f>
        <v>#VALUE!</v>
      </c>
      <c r="CI326" t="e">
        <f>Master!CI326/1000.724</f>
        <v>#VALUE!</v>
      </c>
      <c r="CJ326" t="e">
        <f>Master!CJ326/1000.724</f>
        <v>#VALUE!</v>
      </c>
      <c r="CK326" t="e">
        <f>Master!CK326/1000.724</f>
        <v>#VALUE!</v>
      </c>
      <c r="CL326" t="e">
        <f>Master!CL326/1000.724</f>
        <v>#VALUE!</v>
      </c>
      <c r="CM326" t="e">
        <f>Master!CM326/1000.724</f>
        <v>#VALUE!</v>
      </c>
      <c r="CN326" t="e">
        <f>Master!CN326/1000.724</f>
        <v>#VALUE!</v>
      </c>
      <c r="CO326" t="e">
        <f>Master!CO326/1000.724</f>
        <v>#VALUE!</v>
      </c>
      <c r="CP326" t="e">
        <f>Master!CP326/1000.724</f>
        <v>#VALUE!</v>
      </c>
      <c r="CQ326" t="e">
        <f>Master!CQ326/1000.724</f>
        <v>#VALUE!</v>
      </c>
      <c r="CR326" t="e">
        <f>Master!CR326/1000.724</f>
        <v>#VALUE!</v>
      </c>
      <c r="CS326" t="e">
        <f>Master!CS326/1000.724</f>
        <v>#VALUE!</v>
      </c>
      <c r="CT326" t="e">
        <f>Master!CT326/1000.724</f>
        <v>#VALUE!</v>
      </c>
      <c r="CU326" t="e">
        <f>Master!CU326/1000.724</f>
        <v>#VALUE!</v>
      </c>
      <c r="CV326" t="e">
        <f>Master!CV326/1000.724</f>
        <v>#VALUE!</v>
      </c>
      <c r="CW326" t="e">
        <f>Master!CW326/1000.724</f>
        <v>#VALUE!</v>
      </c>
      <c r="CX326" t="e">
        <f>Master!CX326/1000.724</f>
        <v>#VALUE!</v>
      </c>
      <c r="CY326" t="e">
        <f>Master!CY326/1000.724</f>
        <v>#VALUE!</v>
      </c>
      <c r="CZ326" t="e">
        <f>Master!CZ326/1000.724</f>
        <v>#VALUE!</v>
      </c>
      <c r="DA326" t="e">
        <f>Master!DA326/1000.724</f>
        <v>#VALUE!</v>
      </c>
      <c r="DB326" t="e">
        <f>Master!DB326/1000.724</f>
        <v>#VALUE!</v>
      </c>
      <c r="DC326" t="e">
        <f>Master!DC326/1000.724</f>
        <v>#VALUE!</v>
      </c>
      <c r="DD326" t="e">
        <f>Master!DD326/1000.724</f>
        <v>#VALUE!</v>
      </c>
      <c r="DE326" t="e">
        <f>Master!DE326/1000.724</f>
        <v>#VALUE!</v>
      </c>
      <c r="DF326" t="e">
        <f>Master!DF326/1000.724</f>
        <v>#VALUE!</v>
      </c>
      <c r="DG326" t="e">
        <f>Master!DG326/1000.724</f>
        <v>#VALUE!</v>
      </c>
      <c r="DH326" t="e">
        <f>Master!DH326/1000.724</f>
        <v>#VALUE!</v>
      </c>
      <c r="DI326" t="e">
        <f>Master!DI326/1000.724</f>
        <v>#VALUE!</v>
      </c>
      <c r="DJ326" t="e">
        <f>Master!DJ326/1000.724</f>
        <v>#VALUE!</v>
      </c>
      <c r="DK326" t="e">
        <f>Master!DK326/1000.724</f>
        <v>#VALUE!</v>
      </c>
      <c r="DL326" t="e">
        <f>Master!DL326/1000.724</f>
        <v>#VALUE!</v>
      </c>
      <c r="DM326" t="e">
        <f>Master!DM326/1000.724</f>
        <v>#VALUE!</v>
      </c>
      <c r="DN326" t="e">
        <f>Master!DN326/1000.724</f>
        <v>#VALUE!</v>
      </c>
      <c r="DO326" t="e">
        <f>Master!DO326/1000.724</f>
        <v>#VALUE!</v>
      </c>
      <c r="DP326" t="e">
        <f>Master!DP326/1000.724</f>
        <v>#VALUE!</v>
      </c>
      <c r="DQ326" t="e">
        <f>Master!DQ326/1000.724</f>
        <v>#VALUE!</v>
      </c>
      <c r="DR326" t="e">
        <f>Master!DR326/1000.724</f>
        <v>#VALUE!</v>
      </c>
      <c r="DS326" t="e">
        <f>Master!DS326/1000.724</f>
        <v>#VALUE!</v>
      </c>
      <c r="DT326" t="e">
        <f>Master!DT326/1000.724</f>
        <v>#VALUE!</v>
      </c>
      <c r="DU326" t="e">
        <f>Master!DU326/1000.724</f>
        <v>#VALUE!</v>
      </c>
      <c r="DV326" t="e">
        <f>Master!DV326/1000.724</f>
        <v>#VALUE!</v>
      </c>
      <c r="DW326" t="e">
        <f>Master!DW326/1000.724</f>
        <v>#VALUE!</v>
      </c>
      <c r="DX326" t="e">
        <f>Master!DX326/1000.724</f>
        <v>#VALUE!</v>
      </c>
      <c r="DY326" t="e">
        <f>Master!DY326/1000.724</f>
        <v>#VALUE!</v>
      </c>
      <c r="DZ326" t="e">
        <f>Master!DZ326/1000.724</f>
        <v>#VALUE!</v>
      </c>
      <c r="EA326" t="e">
        <f>Master!EA326/1000.724</f>
        <v>#VALUE!</v>
      </c>
      <c r="EB326" t="e">
        <f>Master!EB326/1000.724</f>
        <v>#VALUE!</v>
      </c>
      <c r="EC326" t="e">
        <f>Master!EC326/1000.724</f>
        <v>#VALUE!</v>
      </c>
      <c r="ED326" t="e">
        <f>Master!ED326/1000.724</f>
        <v>#VALUE!</v>
      </c>
      <c r="EE326" t="e">
        <f>Master!EE326/1000.724</f>
        <v>#VALUE!</v>
      </c>
      <c r="EF326" t="e">
        <f>Master!EF326/1000.724</f>
        <v>#VALUE!</v>
      </c>
      <c r="EG326" t="e">
        <f>Master!EG326/1000.724</f>
        <v>#VALUE!</v>
      </c>
      <c r="EH326" t="e">
        <f>Master!EH326/1000.724</f>
        <v>#VALUE!</v>
      </c>
      <c r="EI326" t="e">
        <f>Master!EI326/1000.724</f>
        <v>#VALUE!</v>
      </c>
      <c r="EJ326" t="e">
        <f>Master!EJ326/1000.724</f>
        <v>#VALUE!</v>
      </c>
      <c r="EK326" t="e">
        <f>Master!EK326/1000.724</f>
        <v>#VALUE!</v>
      </c>
      <c r="EL326" t="e">
        <f>Master!EL326/1000.724</f>
        <v>#VALUE!</v>
      </c>
      <c r="EM326" t="e">
        <f>Master!EM326/1000.724</f>
        <v>#VALUE!</v>
      </c>
      <c r="EN326" t="e">
        <f>Master!EN326/1000.724</f>
        <v>#VALUE!</v>
      </c>
      <c r="EO326" t="e">
        <f>Master!EO326/1000.724</f>
        <v>#VALUE!</v>
      </c>
      <c r="EP326" t="e">
        <f>Master!EP326/1000.724</f>
        <v>#VALUE!</v>
      </c>
      <c r="EQ326" t="e">
        <f>Master!EQ326/1000.724</f>
        <v>#VALUE!</v>
      </c>
      <c r="ER326" t="e">
        <f>Master!ER326/1000.724</f>
        <v>#VALUE!</v>
      </c>
      <c r="ES326" t="e">
        <f>Master!ES326/1000.724</f>
        <v>#VALUE!</v>
      </c>
      <c r="ET326" t="e">
        <f>Master!ET326/1000.724</f>
        <v>#VALUE!</v>
      </c>
      <c r="EU326" t="e">
        <f>Master!EU326/1000.724</f>
        <v>#VALUE!</v>
      </c>
      <c r="EV326" t="e">
        <f>Master!EV326/1000.724</f>
        <v>#VALUE!</v>
      </c>
      <c r="EW326" t="e">
        <f>Master!EW326/1000.724</f>
        <v>#VALUE!</v>
      </c>
      <c r="EX326" t="e">
        <f>Master!EX326/1000.724</f>
        <v>#VALUE!</v>
      </c>
      <c r="EY326" t="e">
        <f>Master!EY326/1000.724</f>
        <v>#VALUE!</v>
      </c>
      <c r="EZ326" t="e">
        <f>Master!EZ326/1000.724</f>
        <v>#VALUE!</v>
      </c>
      <c r="FA326" t="e">
        <f>Master!FA326/1000.724</f>
        <v>#VALUE!</v>
      </c>
      <c r="FB326" t="e">
        <f>Master!FB326/1000.724</f>
        <v>#VALUE!</v>
      </c>
      <c r="FC326" t="e">
        <f>Master!FC326/1000.724</f>
        <v>#VALUE!</v>
      </c>
      <c r="FD326" t="e">
        <f>Master!FD326/1000.724</f>
        <v>#VALUE!</v>
      </c>
      <c r="FE326" t="e">
        <f>Master!FE326/1000.724</f>
        <v>#VALUE!</v>
      </c>
      <c r="FF326" t="e">
        <f>Master!FF326/1000.724</f>
        <v>#VALUE!</v>
      </c>
      <c r="FG326" t="e">
        <f>Master!FG326/1000.724</f>
        <v>#VALUE!</v>
      </c>
      <c r="FH326" t="e">
        <f>Master!FH326/1000.724</f>
        <v>#VALUE!</v>
      </c>
      <c r="FI326" t="e">
        <f>Master!FI326/1000.724</f>
        <v>#VALUE!</v>
      </c>
      <c r="FJ326" t="e">
        <f>Master!FJ326/1000.724</f>
        <v>#VALUE!</v>
      </c>
      <c r="FK326" t="e">
        <f>Master!FK326/1000.724</f>
        <v>#VALUE!</v>
      </c>
      <c r="FL326" t="e">
        <f>Master!FL326/1000.724</f>
        <v>#VALUE!</v>
      </c>
      <c r="FM326" t="e">
        <f>Master!FM326/1000.724</f>
        <v>#VALUE!</v>
      </c>
      <c r="FN326" t="e">
        <f>Master!FN326/1000.724</f>
        <v>#VALUE!</v>
      </c>
      <c r="FO326" t="e">
        <f>Master!FO326/1000.724</f>
        <v>#VALUE!</v>
      </c>
      <c r="FP326" t="e">
        <f>Master!FP326/1000.724</f>
        <v>#VALUE!</v>
      </c>
      <c r="FQ326" t="e">
        <f>Master!FQ326/1000.724</f>
        <v>#VALUE!</v>
      </c>
      <c r="FR326" t="e">
        <f>Master!FR326/1000.724</f>
        <v>#VALUE!</v>
      </c>
      <c r="FS326" t="e">
        <f>Master!FS326/1000.724</f>
        <v>#VALUE!</v>
      </c>
      <c r="FT326" t="e">
        <f>Master!FT326/1000.724</f>
        <v>#VALUE!</v>
      </c>
      <c r="FU326" t="e">
        <f>Master!FU326/1000.724</f>
        <v>#VALUE!</v>
      </c>
      <c r="FV326" t="e">
        <f>Master!FV326/1000.724</f>
        <v>#VALUE!</v>
      </c>
      <c r="FW326" t="e">
        <f>Master!FW326/1000.724</f>
        <v>#VALUE!</v>
      </c>
      <c r="FX326" t="e">
        <f>Master!FX326/1000.724</f>
        <v>#VALUE!</v>
      </c>
      <c r="FY326" t="e">
        <f>Master!FY326/1000.724</f>
        <v>#VALUE!</v>
      </c>
      <c r="FZ326" t="e">
        <f>Master!FZ326/1000.724</f>
        <v>#VALUE!</v>
      </c>
      <c r="GA326" t="e">
        <f>Master!GA326/1000.724</f>
        <v>#VALUE!</v>
      </c>
      <c r="GB326" t="e">
        <f>Master!GB326/1000.724</f>
        <v>#VALUE!</v>
      </c>
      <c r="GC326" t="e">
        <f>Master!GC326/1000.724</f>
        <v>#VALUE!</v>
      </c>
      <c r="GD326" t="e">
        <f>Master!GD326/1000.724</f>
        <v>#VALUE!</v>
      </c>
      <c r="GE326" t="e">
        <f>Master!GE326/1000.724</f>
        <v>#VALUE!</v>
      </c>
      <c r="GF326" t="e">
        <f>Master!GF326/1000.724</f>
        <v>#VALUE!</v>
      </c>
      <c r="GG326" t="e">
        <f>Master!GG326/1000.724</f>
        <v>#VALUE!</v>
      </c>
      <c r="GH326" t="e">
        <f>Master!GH326/1000.724</f>
        <v>#VALUE!</v>
      </c>
      <c r="GI326" t="e">
        <f>Master!GI326/1000.724</f>
        <v>#VALUE!</v>
      </c>
      <c r="GJ326" t="e">
        <f>Master!GJ326/1000.724</f>
        <v>#VALUE!</v>
      </c>
      <c r="GK326" t="e">
        <f>Master!GK326/1000.724</f>
        <v>#VALUE!</v>
      </c>
      <c r="GL326" t="e">
        <f>Master!GL326/1000.724</f>
        <v>#VALUE!</v>
      </c>
      <c r="GM326" t="e">
        <f>Master!GM326/1000.724</f>
        <v>#VALUE!</v>
      </c>
      <c r="GN326" t="e">
        <f>Master!GN326/1000.724</f>
        <v>#VALUE!</v>
      </c>
      <c r="GO326" t="e">
        <f>Master!GO326/1000.724</f>
        <v>#VALUE!</v>
      </c>
      <c r="GP326" t="e">
        <f>Master!GP326/1000.724</f>
        <v>#VALUE!</v>
      </c>
      <c r="GQ326" t="e">
        <f>Master!GQ326/1000.724</f>
        <v>#VALUE!</v>
      </c>
      <c r="GR326" t="e">
        <f>Master!GR326/1000.724</f>
        <v>#VALUE!</v>
      </c>
      <c r="GS326" t="e">
        <f>Master!GS326/1000.724</f>
        <v>#VALUE!</v>
      </c>
      <c r="GT326" t="e">
        <f>Master!GT326/1000.724</f>
        <v>#VALUE!</v>
      </c>
      <c r="GU326" t="e">
        <f>Master!GU326/1000.724</f>
        <v>#VALUE!</v>
      </c>
      <c r="GV326" t="e">
        <f>Master!GV326/1000.724</f>
        <v>#VALUE!</v>
      </c>
      <c r="GW326" t="e">
        <f>Master!GW326/1000.724</f>
        <v>#VALUE!</v>
      </c>
      <c r="GX326" t="e">
        <f>Master!GX326/1000.724</f>
        <v>#VALUE!</v>
      </c>
      <c r="GY326" t="e">
        <f>Master!GY326/1000.724</f>
        <v>#VALUE!</v>
      </c>
      <c r="GZ326" t="e">
        <f>Master!GZ326/1000.724</f>
        <v>#VALUE!</v>
      </c>
      <c r="HA326" t="e">
        <f>Master!HA326/1000.724</f>
        <v>#VALUE!</v>
      </c>
      <c r="HB326" t="e">
        <f>Master!HB326/1000.724</f>
        <v>#VALUE!</v>
      </c>
      <c r="HC326" t="e">
        <f>Master!HC326/1000.724</f>
        <v>#VALUE!</v>
      </c>
      <c r="HD326" t="e">
        <f>Master!HD326/1000.724</f>
        <v>#VALUE!</v>
      </c>
      <c r="HE326" t="e">
        <f>Master!HE326/1000.724</f>
        <v>#VALUE!</v>
      </c>
      <c r="HF326" t="e">
        <f>Master!HF326/1000.724</f>
        <v>#VALUE!</v>
      </c>
      <c r="HG326" t="e">
        <f>Master!HG326/1000.724</f>
        <v>#VALUE!</v>
      </c>
      <c r="HH326" t="e">
        <f>Master!HH326/1000.724</f>
        <v>#VALUE!</v>
      </c>
      <c r="HI326" t="e">
        <f>Master!HI326/1000.724</f>
        <v>#VALUE!</v>
      </c>
      <c r="HJ326" t="e">
        <f>Master!HJ326/1000.724</f>
        <v>#VALUE!</v>
      </c>
      <c r="HK326" t="e">
        <f>Master!HK326/1000.724</f>
        <v>#VALUE!</v>
      </c>
      <c r="HL326" t="e">
        <f>Master!HL326/1000.724</f>
        <v>#VALUE!</v>
      </c>
      <c r="HM326" t="e">
        <f>Master!HM326/1000.724</f>
        <v>#VALUE!</v>
      </c>
      <c r="HN326" t="e">
        <f>Master!HN326/1000.724</f>
        <v>#VALUE!</v>
      </c>
      <c r="HO326" t="e">
        <f>Master!HO326/1000.724</f>
        <v>#VALUE!</v>
      </c>
      <c r="HP326" t="e">
        <f>Master!HP326/1000.724</f>
        <v>#VALUE!</v>
      </c>
      <c r="HQ326" t="e">
        <f>Master!HQ326/1000.724</f>
        <v>#VALUE!</v>
      </c>
      <c r="HR326" t="e">
        <f>Master!HR326/1000.724</f>
        <v>#VALUE!</v>
      </c>
      <c r="HS326" t="e">
        <f>Master!HS326/1000.724</f>
        <v>#VALUE!</v>
      </c>
      <c r="HT326" t="e">
        <f>Master!HT326/1000.724</f>
        <v>#VALUE!</v>
      </c>
      <c r="HU326" t="e">
        <f>Master!HU326/1000.724</f>
        <v>#VALUE!</v>
      </c>
      <c r="HV326" t="e">
        <f>Master!HV326/1000.724</f>
        <v>#VALUE!</v>
      </c>
      <c r="HW326" t="e">
        <f>Master!HW326/1000.724</f>
        <v>#VALUE!</v>
      </c>
      <c r="HX326" t="e">
        <f>Master!HX326/1000.724</f>
        <v>#VALUE!</v>
      </c>
      <c r="HY326" t="e">
        <f>Master!HY326/1000.724</f>
        <v>#VALUE!</v>
      </c>
      <c r="HZ326" t="e">
        <f>Master!HZ326/1000.724</f>
        <v>#VALUE!</v>
      </c>
      <c r="IA326" t="e">
        <f>Master!IA326/1000.724</f>
        <v>#VALUE!</v>
      </c>
      <c r="IB326" t="e">
        <f>Master!IB326/1000.724</f>
        <v>#VALUE!</v>
      </c>
      <c r="IC326" t="e">
        <f>Master!IC326/1000.724</f>
        <v>#VALUE!</v>
      </c>
      <c r="ID326" t="e">
        <f>Master!ID326/1000.724</f>
        <v>#VALUE!</v>
      </c>
      <c r="IE326" t="e">
        <f>Master!IE326/1000.724</f>
        <v>#VALUE!</v>
      </c>
      <c r="IF326" t="e">
        <f>Master!IF326/1000.724</f>
        <v>#VALUE!</v>
      </c>
      <c r="IG326" t="e">
        <f>Master!IG326/1000.724</f>
        <v>#VALUE!</v>
      </c>
      <c r="IH326" t="e">
        <f>Master!IH326/1000.724</f>
        <v>#VALUE!</v>
      </c>
      <c r="II326" t="e">
        <f>Master!II326/1000.724</f>
        <v>#VALUE!</v>
      </c>
      <c r="IJ326" t="e">
        <f>Master!IJ326/1000.724</f>
        <v>#VALUE!</v>
      </c>
      <c r="IK326" t="e">
        <f>Master!IK326/1000.724</f>
        <v>#VALUE!</v>
      </c>
      <c r="IL326" t="e">
        <f>Master!IL326/1000.724</f>
        <v>#VALUE!</v>
      </c>
      <c r="IM326" t="e">
        <f>Master!IM326/1000.724</f>
        <v>#VALUE!</v>
      </c>
      <c r="IN326" t="e">
        <f>Master!IN326/1000.724</f>
        <v>#VALUE!</v>
      </c>
      <c r="IO326" t="e">
        <f>Master!IO326/1000.724</f>
        <v>#VALUE!</v>
      </c>
      <c r="IP326" t="e">
        <f>Master!IP326/1000.724</f>
        <v>#VALUE!</v>
      </c>
      <c r="IQ326" t="e">
        <f>Master!IQ326/1000.724</f>
        <v>#VALUE!</v>
      </c>
      <c r="IR326" t="e">
        <f>Master!IR326/1000.724</f>
        <v>#VALUE!</v>
      </c>
      <c r="IS326" t="e">
        <f>Master!IS326/1000.724</f>
        <v>#VALUE!</v>
      </c>
      <c r="IT326" t="e">
        <f>Master!IT326/1000.724</f>
        <v>#VALUE!</v>
      </c>
      <c r="IU326" t="e">
        <f>Master!IU326/1000.724</f>
        <v>#VALUE!</v>
      </c>
      <c r="IV326" t="e">
        <f>Master!IV326/1000.724</f>
        <v>#VALUE!</v>
      </c>
      <c r="IW326" t="e">
        <f>Master!IW326/1000.724</f>
        <v>#VALUE!</v>
      </c>
      <c r="IX326" t="e">
        <f>Master!IX326/1000.724</f>
        <v>#VALUE!</v>
      </c>
      <c r="IY326" t="e">
        <f>Master!IY326/1000.724</f>
        <v>#VALUE!</v>
      </c>
      <c r="IZ326" t="e">
        <f>Master!IZ326/1000.724</f>
        <v>#VALUE!</v>
      </c>
      <c r="JA326" t="e">
        <f>Master!JA326/1000.724</f>
        <v>#VALUE!</v>
      </c>
      <c r="JB326" t="e">
        <f>Master!JB326/1000.724</f>
        <v>#VALUE!</v>
      </c>
      <c r="JC326" t="e">
        <f>Master!JC326/1000.724</f>
        <v>#VALUE!</v>
      </c>
      <c r="JD326" t="e">
        <f>Master!JD326/1000.724</f>
        <v>#VALUE!</v>
      </c>
      <c r="JE326" t="e">
        <f>Master!JE326/1000.724</f>
        <v>#VALUE!</v>
      </c>
      <c r="JF326" t="e">
        <f>Master!JF326/1000.724</f>
        <v>#VALUE!</v>
      </c>
      <c r="JG326" t="e">
        <f>Master!JG326/1000.724</f>
        <v>#VALUE!</v>
      </c>
      <c r="JH326" t="e">
        <f>Master!JH326/1000.724</f>
        <v>#VALUE!</v>
      </c>
      <c r="JI326" t="e">
        <f>Master!JI326/1000.724</f>
        <v>#VALUE!</v>
      </c>
      <c r="JJ326" t="e">
        <f>Master!JJ326/1000.724</f>
        <v>#VALUE!</v>
      </c>
      <c r="JK326" t="e">
        <f>Master!JK326/1000.724</f>
        <v>#VALUE!</v>
      </c>
      <c r="JL326" t="e">
        <f>Master!JL326/1000.724</f>
        <v>#VALUE!</v>
      </c>
      <c r="JM326" t="e">
        <f>Master!JM326/1000.724</f>
        <v>#VALUE!</v>
      </c>
      <c r="JN326" t="e">
        <f>Master!JN326/1000.724</f>
        <v>#VALUE!</v>
      </c>
      <c r="JO326" t="e">
        <f>Master!JO326/1000.724</f>
        <v>#VALUE!</v>
      </c>
      <c r="JP326" t="e">
        <f>Master!JP326/1000.724</f>
        <v>#VALUE!</v>
      </c>
      <c r="JQ326" t="e">
        <f>Master!JQ326/1000.724</f>
        <v>#VALUE!</v>
      </c>
      <c r="JR326" t="e">
        <f>Master!JR326/1000.724</f>
        <v>#VALUE!</v>
      </c>
      <c r="JS326" t="e">
        <f>Master!JS326/1000.724</f>
        <v>#VALUE!</v>
      </c>
      <c r="JT326" t="e">
        <f>Master!JT326/1000.724</f>
        <v>#VALUE!</v>
      </c>
      <c r="JU326" t="e">
        <f>Master!JU326/1000.724</f>
        <v>#VALUE!</v>
      </c>
      <c r="JV326" t="e">
        <f>Master!JV326/1000.724</f>
        <v>#VALUE!</v>
      </c>
      <c r="JW326" t="e">
        <f>Master!JW326/1000.724</f>
        <v>#VALUE!</v>
      </c>
      <c r="JX326" t="e">
        <f>Master!JX326/1000.724</f>
        <v>#VALUE!</v>
      </c>
      <c r="JY326" t="e">
        <f>Master!JY326/1000.724</f>
        <v>#VALUE!</v>
      </c>
      <c r="JZ326" t="e">
        <f>Master!JZ326/1000.724</f>
        <v>#VALUE!</v>
      </c>
      <c r="KA326" t="e">
        <f>Master!KA326/1000.724</f>
        <v>#VALUE!</v>
      </c>
      <c r="KB326" t="e">
        <f>Master!KB326/1000.724</f>
        <v>#VALUE!</v>
      </c>
      <c r="KC326" t="e">
        <f>Master!KC326/1000.724</f>
        <v>#VALUE!</v>
      </c>
      <c r="KD326" t="e">
        <f>Master!KD326/1000.724</f>
        <v>#VALUE!</v>
      </c>
      <c r="KE326" t="e">
        <f>Master!KE326/1000.724</f>
        <v>#VALUE!</v>
      </c>
      <c r="KF326" t="e">
        <f>Master!KF326/1000.724</f>
        <v>#VALUE!</v>
      </c>
      <c r="KG326" t="e">
        <f>Master!KG326/1000.724</f>
        <v>#VALUE!</v>
      </c>
      <c r="KH326" t="e">
        <f>Master!KH326/1000.724</f>
        <v>#VALUE!</v>
      </c>
      <c r="KI326" t="e">
        <f>Master!KI326/1000.724</f>
        <v>#VALUE!</v>
      </c>
      <c r="KJ326" t="e">
        <f>Master!KJ326/1000.724</f>
        <v>#VALUE!</v>
      </c>
      <c r="KK326" t="e">
        <f>Master!KK326/1000.724</f>
        <v>#VALUE!</v>
      </c>
      <c r="KL326" t="e">
        <f>Master!KL326/1000.724</f>
        <v>#VALUE!</v>
      </c>
      <c r="KM326" t="e">
        <f>Master!KM326/1000.724</f>
        <v>#VALUE!</v>
      </c>
      <c r="KN326" t="e">
        <f>Master!KN326/1000.724</f>
        <v>#VALUE!</v>
      </c>
      <c r="KO326" t="e">
        <f>Master!KO326/1000.724</f>
        <v>#VALUE!</v>
      </c>
      <c r="KP326" t="e">
        <f>Master!KP326/1000.724</f>
        <v>#VALUE!</v>
      </c>
      <c r="KQ326" t="e">
        <f>Master!KQ326/1000.724</f>
        <v>#VALUE!</v>
      </c>
      <c r="KR326" t="e">
        <f>Master!KR326/1000.724</f>
        <v>#VALUE!</v>
      </c>
      <c r="KS326" t="e">
        <f>Master!KS326/1000.724</f>
        <v>#VALUE!</v>
      </c>
      <c r="KT326" t="e">
        <f>Master!KT326/1000.724</f>
        <v>#VALUE!</v>
      </c>
      <c r="KU326" t="e">
        <f>Master!KU326/1000.724</f>
        <v>#VALUE!</v>
      </c>
      <c r="KV326" t="e">
        <f>Master!KV326/1000.724</f>
        <v>#VALUE!</v>
      </c>
      <c r="KW326" t="e">
        <f>Master!KW326/1000.724</f>
        <v>#VALUE!</v>
      </c>
      <c r="KX326" t="e">
        <f>Master!KX326/1000.724</f>
        <v>#VALUE!</v>
      </c>
      <c r="KY326" t="e">
        <f>Master!KY326/1000.724</f>
        <v>#VALUE!</v>
      </c>
      <c r="KZ326" t="e">
        <f>Master!KZ326/1000.724</f>
        <v>#VALUE!</v>
      </c>
      <c r="LA326" t="e">
        <f>Master!LA326/1000.724</f>
        <v>#VALUE!</v>
      </c>
      <c r="LB326" t="e">
        <f>Master!LB326/1000.724</f>
        <v>#VALUE!</v>
      </c>
      <c r="LC326" t="e">
        <f>Master!LC326/1000.724</f>
        <v>#VALUE!</v>
      </c>
      <c r="LD326" t="e">
        <f>Master!LD326/1000.724</f>
        <v>#VALUE!</v>
      </c>
      <c r="LE326" t="e">
        <f>Master!LE326/1000.724</f>
        <v>#VALUE!</v>
      </c>
      <c r="LF326" t="e">
        <f>Master!LF326/1000.724</f>
        <v>#VALUE!</v>
      </c>
      <c r="LG326" t="e">
        <f>Master!LG326/1000.724</f>
        <v>#VALUE!</v>
      </c>
      <c r="LH326" t="e">
        <f>Master!LH326/1000.724</f>
        <v>#VALUE!</v>
      </c>
      <c r="LI326" t="e">
        <f>Master!LI326/1000.724</f>
        <v>#VALUE!</v>
      </c>
      <c r="LJ326" t="e">
        <f>Master!LJ326/1000.724</f>
        <v>#VALUE!</v>
      </c>
      <c r="LK326" t="e">
        <f>Master!LK326/1000.724</f>
        <v>#VALUE!</v>
      </c>
      <c r="LL326" t="e">
        <f>Master!LL326/1000.724</f>
        <v>#VALUE!</v>
      </c>
      <c r="LM326" t="e">
        <f>Master!LM326/1000.724</f>
        <v>#VALUE!</v>
      </c>
      <c r="LN326" t="e">
        <f>Master!LN326/1000.724</f>
        <v>#VALUE!</v>
      </c>
      <c r="LO326" t="e">
        <f>Master!LO326/1000.724</f>
        <v>#VALUE!</v>
      </c>
      <c r="LP326">
        <f>Master!LP326/1000.724</f>
        <v>0</v>
      </c>
      <c r="LQ326">
        <f>Master!LQ326/1000.724</f>
        <v>169.58284950173172</v>
      </c>
      <c r="LR326">
        <f>Master!LR326/1000.724</f>
        <v>11980.783599949536</v>
      </c>
      <c r="LS326">
        <f>Master!LS326/1000.724</f>
        <v>11136.577800153987</v>
      </c>
      <c r="LT326">
        <f>Master!LT326/1000.724</f>
        <v>9628.9349847699159</v>
      </c>
      <c r="LU326">
        <f>Master!LU326/1000.724</f>
        <v>10300.77049265152</v>
      </c>
      <c r="LV326">
        <f>Master!LV326/1000.724</f>
        <v>2596.9423236967332</v>
      </c>
      <c r="LW326">
        <f>Master!LW326/1000.724</f>
        <v>16716.331837596379</v>
      </c>
      <c r="LX326">
        <f>Master!LX326/1000.724</f>
        <v>25657.129851558268</v>
      </c>
      <c r="LY326">
        <f>Master!LY326/1000.724</f>
        <v>2055.568043584155</v>
      </c>
      <c r="LZ326">
        <f>Master!LZ326/1000.724</f>
        <v>8470.9508553405431</v>
      </c>
      <c r="MA326">
        <f>Master!MA326/1000.724</f>
        <v>24025.768648982936</v>
      </c>
      <c r="MB326">
        <f>Master!MB326/1000.724</f>
        <v>1666.7326779345753</v>
      </c>
      <c r="MC326">
        <f>Master!MC326/1000.724</f>
        <v>2526.6988074872388</v>
      </c>
      <c r="MD326">
        <f>Master!MD326/1000.724</f>
        <v>2787.0990227618304</v>
      </c>
      <c r="ME326">
        <f>Master!ME326/1000.724</f>
        <v>7993.0355521992979</v>
      </c>
      <c r="MF326">
        <f>Master!MF326/1000.724</f>
        <v>7392.241090601764</v>
      </c>
      <c r="MG326">
        <f>Master!MG326/1000.724</f>
        <v>19755.309108113426</v>
      </c>
      <c r="MH326">
        <f>Master!MH326/1000.724</f>
        <v>2257.776624693262</v>
      </c>
      <c r="MI326">
        <f>Master!MI326/1000.724</f>
        <v>289.49603235734429</v>
      </c>
      <c r="MJ326">
        <f>Master!MJ326/1000.724</f>
        <v>20641.350021185957</v>
      </c>
      <c r="MK326">
        <f>Master!MK326/1000.724</f>
        <v>20766.021665885597</v>
      </c>
      <c r="ML326">
        <f>Master!ML326/1000.724</f>
        <v>17006.336750915438</v>
      </c>
      <c r="MM326">
        <f>Master!MM326/1000.724</f>
        <v>22561.189494195201</v>
      </c>
      <c r="MN326">
        <f>Master!MN326/1000.724</f>
        <v>649.23558092418182</v>
      </c>
      <c r="MO326">
        <f>Master!MO326/1000.724</f>
        <v>7278.5485080603639</v>
      </c>
      <c r="MP326">
        <f>Master!MP326/1000.724</f>
        <v>17386.650149045592</v>
      </c>
      <c r="MQ326">
        <f>Master!MQ326/1000.724</f>
        <v>21901.694517470452</v>
      </c>
      <c r="MR326">
        <f>Master!MR326/1000.724</f>
        <v>2088.1937751915311</v>
      </c>
      <c r="MS326">
        <f>Master!MS326/1000.724</f>
        <v>12614.382326342928</v>
      </c>
      <c r="MT326">
        <f>Master!MT326/1000.724</f>
        <v>9838.6705772295845</v>
      </c>
      <c r="MU326">
        <f>Master!MU326/1000.724</f>
        <v>2667.185839906218</v>
      </c>
      <c r="MV326">
        <f>Master!MV326/1000.724</f>
        <v>8861.5236492713284</v>
      </c>
      <c r="MW326">
        <f>Master!MW326/1000.724</f>
        <v>2667.185839906218</v>
      </c>
      <c r="MX326">
        <f>Master!MX326/1000.724</f>
        <v>2617.5161732600995</v>
      </c>
      <c r="MY326">
        <f>Master!MY326/1000.724</f>
        <v>13488.756763106911</v>
      </c>
      <c r="MZ326">
        <f>Master!MZ326/1000.724</f>
        <v>459.078881859077</v>
      </c>
      <c r="NA326">
        <f>Master!NA326/1000.724</f>
        <v>10197.33730591072</v>
      </c>
      <c r="NB326">
        <f>Master!NB326/1000.724</f>
        <v>25773.100995550223</v>
      </c>
      <c r="NC326">
        <f>Master!NC326/1000.724</f>
        <v>26700.073288749445</v>
      </c>
      <c r="ND326">
        <f>Master!ND326/1000.724</f>
        <v>20984.045634713966</v>
      </c>
      <c r="NE326">
        <f>Master!NE326/1000.724</f>
        <v>16346.997501624423</v>
      </c>
      <c r="NF326">
        <f>Master!NF326/1000.724</f>
        <v>6608.7390775728072</v>
      </c>
      <c r="NG326">
        <f>Master!NG326/1000.724</f>
        <v>5347.885700326563</v>
      </c>
      <c r="NH326">
        <f>Master!NH326/1000.724</f>
        <v>24464.938289674075</v>
      </c>
      <c r="NI326">
        <f>Master!NI326/1000.724</f>
        <v>19539.586506490199</v>
      </c>
      <c r="NJ326">
        <f>Master!NJ326/1000.724</f>
        <v>13782.680909535096</v>
      </c>
      <c r="NK326">
        <f>Master!NK326/1000.724</f>
        <v>19361.151341695713</v>
      </c>
      <c r="NL326">
        <f>Master!NL326/1000.724</f>
        <v>1946.478195453082</v>
      </c>
      <c r="NM326">
        <f>Master!NM326/1000.724</f>
        <v>11357.058863621336</v>
      </c>
      <c r="NN326">
        <f>Master!NN326/1000.724</f>
        <v>6752.9896156670766</v>
      </c>
      <c r="NO326">
        <f>Master!NO326/1000.724</f>
        <v>5930.4076795658739</v>
      </c>
      <c r="NP326">
        <f>Master!NP326/1000.724</f>
        <v>19540.815053809638</v>
      </c>
      <c r="NQ326">
        <f>Master!NQ326/1000.724</f>
        <v>10833.567747282566</v>
      </c>
      <c r="NR326">
        <f>Master!NR326/1000.724</f>
        <v>19843.105440323405</v>
      </c>
      <c r="NS326">
        <f>Master!NS326/1000.724</f>
        <v>19847.355021205749</v>
      </c>
      <c r="NT326">
        <f>Master!NT326/1000.724</f>
        <v>14197.082177742812</v>
      </c>
      <c r="NU326">
        <f>Master!NU326/1000.724</f>
        <v>18396.85382585608</v>
      </c>
      <c r="NV326">
        <f>Master!NV326/1000.724</f>
        <v>119.91318285561253</v>
      </c>
      <c r="NW326">
        <f>Master!NW326/1000.724</f>
        <v>6794.1373147938184</v>
      </c>
      <c r="NX326">
        <f>Master!NX326/1000.724</f>
        <v>32501.711557318198</v>
      </c>
      <c r="NY326">
        <f>Master!NY326/1000.724</f>
        <v>289.49603235734429</v>
      </c>
      <c r="NZ326">
        <f>Master!NZ326/1000.724</f>
        <v>13908.095026347224</v>
      </c>
      <c r="OA326">
        <f>Master!OA326/1000.724</f>
        <v>22960.339313607547</v>
      </c>
      <c r="OB326">
        <f>Master!OB326/1000.724</f>
        <v>17704.78817548625</v>
      </c>
      <c r="OC326">
        <f>Master!OC326/1000.724</f>
        <v>13454.847426217917</v>
      </c>
      <c r="OD326">
        <f>Master!OD326/1000.724</f>
        <v>20760.987914230398</v>
      </c>
      <c r="OE326">
        <f>Master!OE326/1000.724</f>
        <v>13782.680909535096</v>
      </c>
      <c r="OF326">
        <f>Master!OF326/1000.724</f>
        <v>20099.233268960972</v>
      </c>
      <c r="OG326">
        <f>Master!OG326/1000.724</f>
        <v>339.16569900346451</v>
      </c>
      <c r="OH326">
        <f>Master!OH326/1000.724</f>
        <v>18213.248074878586</v>
      </c>
      <c r="OI326">
        <f>Master!OI326/1000.724</f>
        <v>7262.9667114917393</v>
      </c>
      <c r="OJ326">
        <f>Master!OJ326/1000.724</f>
        <v>18112.171313305065</v>
      </c>
      <c r="OK326">
        <f>Master!OK326/1000.724</f>
        <v>10207.596701711262</v>
      </c>
      <c r="OL326">
        <f>Master!OL326/1000.724</f>
        <v>12342.260576797598</v>
      </c>
      <c r="OM326">
        <f>Master!OM326/1000.724</f>
        <v>16344.306815834834</v>
      </c>
      <c r="ON326">
        <f>Master!ON326/1000.724</f>
        <v>10077.424123055107</v>
      </c>
      <c r="OO326">
        <f>Master!OO326/1000.724</f>
        <v>16659.877631712039</v>
      </c>
      <c r="OP326">
        <f>Master!OP326/1000.724</f>
        <v>32188.153459533296</v>
      </c>
      <c r="OQ326">
        <f>Master!OQ326/1000.724</f>
        <v>15486.13317252559</v>
      </c>
      <c r="OR326">
        <f>Master!OR326/1000.724</f>
        <v>20857.228350242924</v>
      </c>
      <c r="OS326">
        <f>Master!OS326/1000.724</f>
        <v>14398.06221153245</v>
      </c>
      <c r="OT326">
        <f>Master!OT326/1000.724</f>
        <v>14760.612008266215</v>
      </c>
      <c r="OU326">
        <f>Master!OU326/1000.724</f>
        <v>11787.605867321558</v>
      </c>
      <c r="OV326">
        <f>Master!OV326/1000.724</f>
        <v>10679.291404538313</v>
      </c>
      <c r="OW326">
        <f>Master!OW326/1000.724</f>
        <v>9930.7164903219164</v>
      </c>
      <c r="OX326">
        <f>Master!OX326/1000.724</f>
        <v>5063.7120687372644</v>
      </c>
      <c r="OY326">
        <f>Master!OY326/1000.724</f>
        <v>4154.076272538482</v>
      </c>
      <c r="OZ326">
        <f>Master!OZ326/1000.724</f>
        <v>2857.3425389713248</v>
      </c>
      <c r="PA326">
        <f>Master!PA326/1000.724</f>
        <v>3275.2737217036565</v>
      </c>
      <c r="PB326">
        <f>Master!PB326/1000.724</f>
        <v>3411.0022922785502</v>
      </c>
    </row>
    <row r="327" spans="1:418" ht="16" thickBot="1" x14ac:dyDescent="0.25">
      <c r="A327" s="18">
        <v>18</v>
      </c>
      <c r="B327" s="14">
        <v>180</v>
      </c>
      <c r="C327" s="3" t="s">
        <v>322</v>
      </c>
      <c r="D327" s="7">
        <v>16.4166667</v>
      </c>
      <c r="E327" s="7">
        <v>-61.533333300000002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 t="e">
        <f>Master!AZ327/1000.724</f>
        <v>#VALUE!</v>
      </c>
      <c r="BA327" t="e">
        <f>Master!BA327/1000.724</f>
        <v>#VALUE!</v>
      </c>
      <c r="BB327" t="e">
        <f>Master!BB327/1000.724</f>
        <v>#VALUE!</v>
      </c>
      <c r="BC327" t="e">
        <f>Master!BC327/1000.724</f>
        <v>#VALUE!</v>
      </c>
      <c r="BD327" t="e">
        <f>Master!BD327/1000.724</f>
        <v>#VALUE!</v>
      </c>
      <c r="BE327" t="e">
        <f>Master!BE327/1000.724</f>
        <v>#VALUE!</v>
      </c>
      <c r="BF327" t="e">
        <f>Master!BF327/1000.724</f>
        <v>#VALUE!</v>
      </c>
      <c r="BG327" t="e">
        <f>Master!BG327/1000.724</f>
        <v>#VALUE!</v>
      </c>
      <c r="BH327" t="e">
        <f>Master!BH327/1000.724</f>
        <v>#VALUE!</v>
      </c>
      <c r="BI327" t="e">
        <f>Master!BI327/1000.724</f>
        <v>#VALUE!</v>
      </c>
      <c r="BJ327" t="e">
        <f>Master!BJ327/1000.724</f>
        <v>#VALUE!</v>
      </c>
      <c r="BK327" t="e">
        <f>Master!BK327/1000.724</f>
        <v>#VALUE!</v>
      </c>
      <c r="BL327" t="e">
        <f>Master!BL327/1000.724</f>
        <v>#VALUE!</v>
      </c>
      <c r="BM327" t="e">
        <f>Master!BM327/1000.724</f>
        <v>#VALUE!</v>
      </c>
      <c r="BN327" t="e">
        <f>Master!BN327/1000.724</f>
        <v>#VALUE!</v>
      </c>
      <c r="BO327" t="e">
        <f>Master!BO327/1000.724</f>
        <v>#VALUE!</v>
      </c>
      <c r="BP327" t="e">
        <f>Master!BP327/1000.724</f>
        <v>#VALUE!</v>
      </c>
      <c r="BQ327" t="e">
        <f>Master!BQ327/1000.724</f>
        <v>#VALUE!</v>
      </c>
      <c r="BR327" t="e">
        <f>Master!BR327/1000.724</f>
        <v>#VALUE!</v>
      </c>
      <c r="BS327" t="e">
        <f>Master!BS327/1000.724</f>
        <v>#VALUE!</v>
      </c>
      <c r="BT327" t="e">
        <f>Master!BT327/1000.724</f>
        <v>#VALUE!</v>
      </c>
      <c r="BU327" t="e">
        <f>Master!BU327/1000.724</f>
        <v>#VALUE!</v>
      </c>
      <c r="BV327" t="e">
        <f>Master!BV327/1000.724</f>
        <v>#VALUE!</v>
      </c>
      <c r="BW327" t="e">
        <f>Master!BW327/1000.724</f>
        <v>#VALUE!</v>
      </c>
      <c r="BX327" t="e">
        <f>Master!BX327/1000.724</f>
        <v>#VALUE!</v>
      </c>
      <c r="BY327" t="e">
        <f>Master!BY327/1000.724</f>
        <v>#VALUE!</v>
      </c>
      <c r="BZ327" t="e">
        <f>Master!BZ327/1000.724</f>
        <v>#VALUE!</v>
      </c>
      <c r="CA327" t="e">
        <f>Master!CA327/1000.724</f>
        <v>#VALUE!</v>
      </c>
      <c r="CB327" t="e">
        <f>Master!CB327/1000.724</f>
        <v>#VALUE!</v>
      </c>
      <c r="CC327" t="e">
        <f>Master!CC327/1000.724</f>
        <v>#VALUE!</v>
      </c>
      <c r="CD327" t="e">
        <f>Master!CD327/1000.724</f>
        <v>#VALUE!</v>
      </c>
      <c r="CE327" t="e">
        <f>Master!CE327/1000.724</f>
        <v>#VALUE!</v>
      </c>
      <c r="CF327" t="e">
        <f>Master!CF327/1000.724</f>
        <v>#VALUE!</v>
      </c>
      <c r="CG327" t="e">
        <f>Master!CG327/1000.724</f>
        <v>#VALUE!</v>
      </c>
      <c r="CH327" t="e">
        <f>Master!CH327/1000.724</f>
        <v>#VALUE!</v>
      </c>
      <c r="CI327" t="e">
        <f>Master!CI327/1000.724</f>
        <v>#VALUE!</v>
      </c>
      <c r="CJ327" t="e">
        <f>Master!CJ327/1000.724</f>
        <v>#VALUE!</v>
      </c>
      <c r="CK327" t="e">
        <f>Master!CK327/1000.724</f>
        <v>#VALUE!</v>
      </c>
      <c r="CL327" t="e">
        <f>Master!CL327/1000.724</f>
        <v>#VALUE!</v>
      </c>
      <c r="CM327" t="e">
        <f>Master!CM327/1000.724</f>
        <v>#VALUE!</v>
      </c>
      <c r="CN327" t="e">
        <f>Master!CN327/1000.724</f>
        <v>#VALUE!</v>
      </c>
      <c r="CO327" t="e">
        <f>Master!CO327/1000.724</f>
        <v>#VALUE!</v>
      </c>
      <c r="CP327" t="e">
        <f>Master!CP327/1000.724</f>
        <v>#VALUE!</v>
      </c>
      <c r="CQ327" t="e">
        <f>Master!CQ327/1000.724</f>
        <v>#VALUE!</v>
      </c>
      <c r="CR327" t="e">
        <f>Master!CR327/1000.724</f>
        <v>#VALUE!</v>
      </c>
      <c r="CS327" t="e">
        <f>Master!CS327/1000.724</f>
        <v>#VALUE!</v>
      </c>
      <c r="CT327" t="e">
        <f>Master!CT327/1000.724</f>
        <v>#VALUE!</v>
      </c>
      <c r="CU327" t="e">
        <f>Master!CU327/1000.724</f>
        <v>#VALUE!</v>
      </c>
      <c r="CV327" t="e">
        <f>Master!CV327/1000.724</f>
        <v>#VALUE!</v>
      </c>
      <c r="CW327" t="e">
        <f>Master!CW327/1000.724</f>
        <v>#VALUE!</v>
      </c>
      <c r="CX327" t="e">
        <f>Master!CX327/1000.724</f>
        <v>#VALUE!</v>
      </c>
      <c r="CY327" t="e">
        <f>Master!CY327/1000.724</f>
        <v>#VALUE!</v>
      </c>
      <c r="CZ327" t="e">
        <f>Master!CZ327/1000.724</f>
        <v>#VALUE!</v>
      </c>
      <c r="DA327" t="e">
        <f>Master!DA327/1000.724</f>
        <v>#VALUE!</v>
      </c>
      <c r="DB327" t="e">
        <f>Master!DB327/1000.724</f>
        <v>#VALUE!</v>
      </c>
      <c r="DC327" t="e">
        <f>Master!DC327/1000.724</f>
        <v>#VALUE!</v>
      </c>
      <c r="DD327" t="e">
        <f>Master!DD327/1000.724</f>
        <v>#VALUE!</v>
      </c>
      <c r="DE327" t="e">
        <f>Master!DE327/1000.724</f>
        <v>#VALUE!</v>
      </c>
      <c r="DF327" t="e">
        <f>Master!DF327/1000.724</f>
        <v>#VALUE!</v>
      </c>
      <c r="DG327" t="e">
        <f>Master!DG327/1000.724</f>
        <v>#VALUE!</v>
      </c>
      <c r="DH327" t="e">
        <f>Master!DH327/1000.724</f>
        <v>#VALUE!</v>
      </c>
      <c r="DI327" t="e">
        <f>Master!DI327/1000.724</f>
        <v>#VALUE!</v>
      </c>
      <c r="DJ327" t="e">
        <f>Master!DJ327/1000.724</f>
        <v>#VALUE!</v>
      </c>
      <c r="DK327" t="e">
        <f>Master!DK327/1000.724</f>
        <v>#VALUE!</v>
      </c>
      <c r="DL327" t="e">
        <f>Master!DL327/1000.724</f>
        <v>#VALUE!</v>
      </c>
      <c r="DM327" t="e">
        <f>Master!DM327/1000.724</f>
        <v>#VALUE!</v>
      </c>
      <c r="DN327" t="e">
        <f>Master!DN327/1000.724</f>
        <v>#VALUE!</v>
      </c>
      <c r="DO327" t="e">
        <f>Master!DO327/1000.724</f>
        <v>#VALUE!</v>
      </c>
      <c r="DP327" t="e">
        <f>Master!DP327/1000.724</f>
        <v>#VALUE!</v>
      </c>
      <c r="DQ327" t="e">
        <f>Master!DQ327/1000.724</f>
        <v>#VALUE!</v>
      </c>
      <c r="DR327" t="e">
        <f>Master!DR327/1000.724</f>
        <v>#VALUE!</v>
      </c>
      <c r="DS327" t="e">
        <f>Master!DS327/1000.724</f>
        <v>#VALUE!</v>
      </c>
      <c r="DT327" t="e">
        <f>Master!DT327/1000.724</f>
        <v>#VALUE!</v>
      </c>
      <c r="DU327" t="e">
        <f>Master!DU327/1000.724</f>
        <v>#VALUE!</v>
      </c>
      <c r="DV327" t="e">
        <f>Master!DV327/1000.724</f>
        <v>#VALUE!</v>
      </c>
      <c r="DW327" t="e">
        <f>Master!DW327/1000.724</f>
        <v>#VALUE!</v>
      </c>
      <c r="DX327" t="e">
        <f>Master!DX327/1000.724</f>
        <v>#VALUE!</v>
      </c>
      <c r="DY327" t="e">
        <f>Master!DY327/1000.724</f>
        <v>#VALUE!</v>
      </c>
      <c r="DZ327" t="e">
        <f>Master!DZ327/1000.724</f>
        <v>#VALUE!</v>
      </c>
      <c r="EA327" t="e">
        <f>Master!EA327/1000.724</f>
        <v>#VALUE!</v>
      </c>
      <c r="EB327" t="e">
        <f>Master!EB327/1000.724</f>
        <v>#VALUE!</v>
      </c>
      <c r="EC327" t="e">
        <f>Master!EC327/1000.724</f>
        <v>#VALUE!</v>
      </c>
      <c r="ED327" t="e">
        <f>Master!ED327/1000.724</f>
        <v>#VALUE!</v>
      </c>
      <c r="EE327" t="e">
        <f>Master!EE327/1000.724</f>
        <v>#VALUE!</v>
      </c>
      <c r="EF327" t="e">
        <f>Master!EF327/1000.724</f>
        <v>#VALUE!</v>
      </c>
      <c r="EG327" t="e">
        <f>Master!EG327/1000.724</f>
        <v>#VALUE!</v>
      </c>
      <c r="EH327" t="e">
        <f>Master!EH327/1000.724</f>
        <v>#VALUE!</v>
      </c>
      <c r="EI327" t="e">
        <f>Master!EI327/1000.724</f>
        <v>#VALUE!</v>
      </c>
      <c r="EJ327" t="e">
        <f>Master!EJ327/1000.724</f>
        <v>#VALUE!</v>
      </c>
      <c r="EK327" t="e">
        <f>Master!EK327/1000.724</f>
        <v>#VALUE!</v>
      </c>
      <c r="EL327" t="e">
        <f>Master!EL327/1000.724</f>
        <v>#VALUE!</v>
      </c>
      <c r="EM327" t="e">
        <f>Master!EM327/1000.724</f>
        <v>#VALUE!</v>
      </c>
      <c r="EN327" t="e">
        <f>Master!EN327/1000.724</f>
        <v>#VALUE!</v>
      </c>
      <c r="EO327" t="e">
        <f>Master!EO327/1000.724</f>
        <v>#VALUE!</v>
      </c>
      <c r="EP327" t="e">
        <f>Master!EP327/1000.724</f>
        <v>#VALUE!</v>
      </c>
      <c r="EQ327" t="e">
        <f>Master!EQ327/1000.724</f>
        <v>#VALUE!</v>
      </c>
      <c r="ER327" t="e">
        <f>Master!ER327/1000.724</f>
        <v>#VALUE!</v>
      </c>
      <c r="ES327" t="e">
        <f>Master!ES327/1000.724</f>
        <v>#VALUE!</v>
      </c>
      <c r="ET327" t="e">
        <f>Master!ET327/1000.724</f>
        <v>#VALUE!</v>
      </c>
      <c r="EU327" t="e">
        <f>Master!EU327/1000.724</f>
        <v>#VALUE!</v>
      </c>
      <c r="EV327" t="e">
        <f>Master!EV327/1000.724</f>
        <v>#VALUE!</v>
      </c>
      <c r="EW327" t="e">
        <f>Master!EW327/1000.724</f>
        <v>#VALUE!</v>
      </c>
      <c r="EX327" t="e">
        <f>Master!EX327/1000.724</f>
        <v>#VALUE!</v>
      </c>
      <c r="EY327" t="e">
        <f>Master!EY327/1000.724</f>
        <v>#VALUE!</v>
      </c>
      <c r="EZ327" t="e">
        <f>Master!EZ327/1000.724</f>
        <v>#VALUE!</v>
      </c>
      <c r="FA327" t="e">
        <f>Master!FA327/1000.724</f>
        <v>#VALUE!</v>
      </c>
      <c r="FB327" t="e">
        <f>Master!FB327/1000.724</f>
        <v>#VALUE!</v>
      </c>
      <c r="FC327" t="e">
        <f>Master!FC327/1000.724</f>
        <v>#VALUE!</v>
      </c>
      <c r="FD327" t="e">
        <f>Master!FD327/1000.724</f>
        <v>#VALUE!</v>
      </c>
      <c r="FE327" t="e">
        <f>Master!FE327/1000.724</f>
        <v>#VALUE!</v>
      </c>
      <c r="FF327" t="e">
        <f>Master!FF327/1000.724</f>
        <v>#VALUE!</v>
      </c>
      <c r="FG327" t="e">
        <f>Master!FG327/1000.724</f>
        <v>#VALUE!</v>
      </c>
      <c r="FH327" t="e">
        <f>Master!FH327/1000.724</f>
        <v>#VALUE!</v>
      </c>
      <c r="FI327" t="e">
        <f>Master!FI327/1000.724</f>
        <v>#VALUE!</v>
      </c>
      <c r="FJ327" t="e">
        <f>Master!FJ327/1000.724</f>
        <v>#VALUE!</v>
      </c>
      <c r="FK327" t="e">
        <f>Master!FK327/1000.724</f>
        <v>#VALUE!</v>
      </c>
      <c r="FL327" t="e">
        <f>Master!FL327/1000.724</f>
        <v>#VALUE!</v>
      </c>
      <c r="FM327" t="e">
        <f>Master!FM327/1000.724</f>
        <v>#VALUE!</v>
      </c>
      <c r="FN327" t="e">
        <f>Master!FN327/1000.724</f>
        <v>#VALUE!</v>
      </c>
      <c r="FO327" t="e">
        <f>Master!FO327/1000.724</f>
        <v>#VALUE!</v>
      </c>
      <c r="FP327" t="e">
        <f>Master!FP327/1000.724</f>
        <v>#VALUE!</v>
      </c>
      <c r="FQ327" t="e">
        <f>Master!FQ327/1000.724</f>
        <v>#VALUE!</v>
      </c>
      <c r="FR327" t="e">
        <f>Master!FR327/1000.724</f>
        <v>#VALUE!</v>
      </c>
      <c r="FS327" t="e">
        <f>Master!FS327/1000.724</f>
        <v>#VALUE!</v>
      </c>
      <c r="FT327" t="e">
        <f>Master!FT327/1000.724</f>
        <v>#VALUE!</v>
      </c>
      <c r="FU327" t="e">
        <f>Master!FU327/1000.724</f>
        <v>#VALUE!</v>
      </c>
      <c r="FV327" t="e">
        <f>Master!FV327/1000.724</f>
        <v>#VALUE!</v>
      </c>
      <c r="FW327" t="e">
        <f>Master!FW327/1000.724</f>
        <v>#VALUE!</v>
      </c>
      <c r="FX327" t="e">
        <f>Master!FX327/1000.724</f>
        <v>#VALUE!</v>
      </c>
      <c r="FY327" t="e">
        <f>Master!FY327/1000.724</f>
        <v>#VALUE!</v>
      </c>
      <c r="FZ327" t="e">
        <f>Master!FZ327/1000.724</f>
        <v>#VALUE!</v>
      </c>
      <c r="GA327" t="e">
        <f>Master!GA327/1000.724</f>
        <v>#VALUE!</v>
      </c>
      <c r="GB327" t="e">
        <f>Master!GB327/1000.724</f>
        <v>#VALUE!</v>
      </c>
      <c r="GC327" t="e">
        <f>Master!GC327/1000.724</f>
        <v>#VALUE!</v>
      </c>
      <c r="GD327" t="e">
        <f>Master!GD327/1000.724</f>
        <v>#VALUE!</v>
      </c>
      <c r="GE327" t="e">
        <f>Master!GE327/1000.724</f>
        <v>#VALUE!</v>
      </c>
      <c r="GF327" t="e">
        <f>Master!GF327/1000.724</f>
        <v>#VALUE!</v>
      </c>
      <c r="GG327" t="e">
        <f>Master!GG327/1000.724</f>
        <v>#VALUE!</v>
      </c>
      <c r="GH327" t="e">
        <f>Master!GH327/1000.724</f>
        <v>#VALUE!</v>
      </c>
      <c r="GI327" t="e">
        <f>Master!GI327/1000.724</f>
        <v>#VALUE!</v>
      </c>
      <c r="GJ327" t="e">
        <f>Master!GJ327/1000.724</f>
        <v>#VALUE!</v>
      </c>
      <c r="GK327" t="e">
        <f>Master!GK327/1000.724</f>
        <v>#VALUE!</v>
      </c>
      <c r="GL327" t="e">
        <f>Master!GL327/1000.724</f>
        <v>#VALUE!</v>
      </c>
      <c r="GM327" t="e">
        <f>Master!GM327/1000.724</f>
        <v>#VALUE!</v>
      </c>
      <c r="GN327" t="e">
        <f>Master!GN327/1000.724</f>
        <v>#VALUE!</v>
      </c>
      <c r="GO327" t="e">
        <f>Master!GO327/1000.724</f>
        <v>#VALUE!</v>
      </c>
      <c r="GP327" t="e">
        <f>Master!GP327/1000.724</f>
        <v>#VALUE!</v>
      </c>
      <c r="GQ327" t="e">
        <f>Master!GQ327/1000.724</f>
        <v>#VALUE!</v>
      </c>
      <c r="GR327" t="e">
        <f>Master!GR327/1000.724</f>
        <v>#VALUE!</v>
      </c>
      <c r="GS327" t="e">
        <f>Master!GS327/1000.724</f>
        <v>#VALUE!</v>
      </c>
      <c r="GT327" t="e">
        <f>Master!GT327/1000.724</f>
        <v>#VALUE!</v>
      </c>
      <c r="GU327" t="e">
        <f>Master!GU327/1000.724</f>
        <v>#VALUE!</v>
      </c>
      <c r="GV327" t="e">
        <f>Master!GV327/1000.724</f>
        <v>#VALUE!</v>
      </c>
      <c r="GW327" t="e">
        <f>Master!GW327/1000.724</f>
        <v>#VALUE!</v>
      </c>
      <c r="GX327" t="e">
        <f>Master!GX327/1000.724</f>
        <v>#VALUE!</v>
      </c>
      <c r="GY327" t="e">
        <f>Master!GY327/1000.724</f>
        <v>#VALUE!</v>
      </c>
      <c r="GZ327" t="e">
        <f>Master!GZ327/1000.724</f>
        <v>#VALUE!</v>
      </c>
      <c r="HA327" t="e">
        <f>Master!HA327/1000.724</f>
        <v>#VALUE!</v>
      </c>
      <c r="HB327" t="e">
        <f>Master!HB327/1000.724</f>
        <v>#VALUE!</v>
      </c>
      <c r="HC327" t="e">
        <f>Master!HC327/1000.724</f>
        <v>#VALUE!</v>
      </c>
      <c r="HD327" t="e">
        <f>Master!HD327/1000.724</f>
        <v>#VALUE!</v>
      </c>
      <c r="HE327" t="e">
        <f>Master!HE327/1000.724</f>
        <v>#VALUE!</v>
      </c>
      <c r="HF327" t="e">
        <f>Master!HF327/1000.724</f>
        <v>#VALUE!</v>
      </c>
      <c r="HG327" t="e">
        <f>Master!HG327/1000.724</f>
        <v>#VALUE!</v>
      </c>
      <c r="HH327" t="e">
        <f>Master!HH327/1000.724</f>
        <v>#VALUE!</v>
      </c>
      <c r="HI327" t="e">
        <f>Master!HI327/1000.724</f>
        <v>#VALUE!</v>
      </c>
      <c r="HJ327" t="e">
        <f>Master!HJ327/1000.724</f>
        <v>#VALUE!</v>
      </c>
      <c r="HK327" t="e">
        <f>Master!HK327/1000.724</f>
        <v>#VALUE!</v>
      </c>
      <c r="HL327" t="e">
        <f>Master!HL327/1000.724</f>
        <v>#VALUE!</v>
      </c>
      <c r="HM327" t="e">
        <f>Master!HM327/1000.724</f>
        <v>#VALUE!</v>
      </c>
      <c r="HN327" t="e">
        <f>Master!HN327/1000.724</f>
        <v>#VALUE!</v>
      </c>
      <c r="HO327" t="e">
        <f>Master!HO327/1000.724</f>
        <v>#VALUE!</v>
      </c>
      <c r="HP327" t="e">
        <f>Master!HP327/1000.724</f>
        <v>#VALUE!</v>
      </c>
      <c r="HQ327" t="e">
        <f>Master!HQ327/1000.724</f>
        <v>#VALUE!</v>
      </c>
      <c r="HR327" t="e">
        <f>Master!HR327/1000.724</f>
        <v>#VALUE!</v>
      </c>
      <c r="HS327" t="e">
        <f>Master!HS327/1000.724</f>
        <v>#VALUE!</v>
      </c>
      <c r="HT327" t="e">
        <f>Master!HT327/1000.724</f>
        <v>#VALUE!</v>
      </c>
      <c r="HU327" t="e">
        <f>Master!HU327/1000.724</f>
        <v>#VALUE!</v>
      </c>
      <c r="HV327" t="e">
        <f>Master!HV327/1000.724</f>
        <v>#VALUE!</v>
      </c>
      <c r="HW327" t="e">
        <f>Master!HW327/1000.724</f>
        <v>#VALUE!</v>
      </c>
      <c r="HX327" t="e">
        <f>Master!HX327/1000.724</f>
        <v>#VALUE!</v>
      </c>
      <c r="HY327" t="e">
        <f>Master!HY327/1000.724</f>
        <v>#VALUE!</v>
      </c>
      <c r="HZ327" t="e">
        <f>Master!HZ327/1000.724</f>
        <v>#VALUE!</v>
      </c>
      <c r="IA327" t="e">
        <f>Master!IA327/1000.724</f>
        <v>#VALUE!</v>
      </c>
      <c r="IB327" t="e">
        <f>Master!IB327/1000.724</f>
        <v>#VALUE!</v>
      </c>
      <c r="IC327" t="e">
        <f>Master!IC327/1000.724</f>
        <v>#VALUE!</v>
      </c>
      <c r="ID327" t="e">
        <f>Master!ID327/1000.724</f>
        <v>#VALUE!</v>
      </c>
      <c r="IE327" t="e">
        <f>Master!IE327/1000.724</f>
        <v>#VALUE!</v>
      </c>
      <c r="IF327" t="e">
        <f>Master!IF327/1000.724</f>
        <v>#VALUE!</v>
      </c>
      <c r="IG327" t="e">
        <f>Master!IG327/1000.724</f>
        <v>#VALUE!</v>
      </c>
      <c r="IH327" t="e">
        <f>Master!IH327/1000.724</f>
        <v>#VALUE!</v>
      </c>
      <c r="II327" t="e">
        <f>Master!II327/1000.724</f>
        <v>#VALUE!</v>
      </c>
      <c r="IJ327" t="e">
        <f>Master!IJ327/1000.724</f>
        <v>#VALUE!</v>
      </c>
      <c r="IK327" t="e">
        <f>Master!IK327/1000.724</f>
        <v>#VALUE!</v>
      </c>
      <c r="IL327" t="e">
        <f>Master!IL327/1000.724</f>
        <v>#VALUE!</v>
      </c>
      <c r="IM327" t="e">
        <f>Master!IM327/1000.724</f>
        <v>#VALUE!</v>
      </c>
      <c r="IN327" t="e">
        <f>Master!IN327/1000.724</f>
        <v>#VALUE!</v>
      </c>
      <c r="IO327" t="e">
        <f>Master!IO327/1000.724</f>
        <v>#VALUE!</v>
      </c>
      <c r="IP327" t="e">
        <f>Master!IP327/1000.724</f>
        <v>#VALUE!</v>
      </c>
      <c r="IQ327" t="e">
        <f>Master!IQ327/1000.724</f>
        <v>#VALUE!</v>
      </c>
      <c r="IR327" t="e">
        <f>Master!IR327/1000.724</f>
        <v>#VALUE!</v>
      </c>
      <c r="IS327" t="e">
        <f>Master!IS327/1000.724</f>
        <v>#VALUE!</v>
      </c>
      <c r="IT327" t="e">
        <f>Master!IT327/1000.724</f>
        <v>#VALUE!</v>
      </c>
      <c r="IU327" t="e">
        <f>Master!IU327/1000.724</f>
        <v>#VALUE!</v>
      </c>
      <c r="IV327" t="e">
        <f>Master!IV327/1000.724</f>
        <v>#VALUE!</v>
      </c>
      <c r="IW327" t="e">
        <f>Master!IW327/1000.724</f>
        <v>#VALUE!</v>
      </c>
      <c r="IX327" t="e">
        <f>Master!IX327/1000.724</f>
        <v>#VALUE!</v>
      </c>
      <c r="IY327" t="e">
        <f>Master!IY327/1000.724</f>
        <v>#VALUE!</v>
      </c>
      <c r="IZ327" t="e">
        <f>Master!IZ327/1000.724</f>
        <v>#VALUE!</v>
      </c>
      <c r="JA327" t="e">
        <f>Master!JA327/1000.724</f>
        <v>#VALUE!</v>
      </c>
      <c r="JB327" t="e">
        <f>Master!JB327/1000.724</f>
        <v>#VALUE!</v>
      </c>
      <c r="JC327" t="e">
        <f>Master!JC327/1000.724</f>
        <v>#VALUE!</v>
      </c>
      <c r="JD327" t="e">
        <f>Master!JD327/1000.724</f>
        <v>#VALUE!</v>
      </c>
      <c r="JE327" t="e">
        <f>Master!JE327/1000.724</f>
        <v>#VALUE!</v>
      </c>
      <c r="JF327" t="e">
        <f>Master!JF327/1000.724</f>
        <v>#VALUE!</v>
      </c>
      <c r="JG327" t="e">
        <f>Master!JG327/1000.724</f>
        <v>#VALUE!</v>
      </c>
      <c r="JH327" t="e">
        <f>Master!JH327/1000.724</f>
        <v>#VALUE!</v>
      </c>
      <c r="JI327" t="e">
        <f>Master!JI327/1000.724</f>
        <v>#VALUE!</v>
      </c>
      <c r="JJ327" t="e">
        <f>Master!JJ327/1000.724</f>
        <v>#VALUE!</v>
      </c>
      <c r="JK327" t="e">
        <f>Master!JK327/1000.724</f>
        <v>#VALUE!</v>
      </c>
      <c r="JL327" t="e">
        <f>Master!JL327/1000.724</f>
        <v>#VALUE!</v>
      </c>
      <c r="JM327" t="e">
        <f>Master!JM327/1000.724</f>
        <v>#VALUE!</v>
      </c>
      <c r="JN327" t="e">
        <f>Master!JN327/1000.724</f>
        <v>#VALUE!</v>
      </c>
      <c r="JO327" t="e">
        <f>Master!JO327/1000.724</f>
        <v>#VALUE!</v>
      </c>
      <c r="JP327" t="e">
        <f>Master!JP327/1000.724</f>
        <v>#VALUE!</v>
      </c>
      <c r="JQ327" t="e">
        <f>Master!JQ327/1000.724</f>
        <v>#VALUE!</v>
      </c>
      <c r="JR327" t="e">
        <f>Master!JR327/1000.724</f>
        <v>#VALUE!</v>
      </c>
      <c r="JS327" t="e">
        <f>Master!JS327/1000.724</f>
        <v>#VALUE!</v>
      </c>
      <c r="JT327" t="e">
        <f>Master!JT327/1000.724</f>
        <v>#VALUE!</v>
      </c>
      <c r="JU327" t="e">
        <f>Master!JU327/1000.724</f>
        <v>#VALUE!</v>
      </c>
      <c r="JV327" t="e">
        <f>Master!JV327/1000.724</f>
        <v>#VALUE!</v>
      </c>
      <c r="JW327" t="e">
        <f>Master!JW327/1000.724</f>
        <v>#VALUE!</v>
      </c>
      <c r="JX327" t="e">
        <f>Master!JX327/1000.724</f>
        <v>#VALUE!</v>
      </c>
      <c r="JY327" t="e">
        <f>Master!JY327/1000.724</f>
        <v>#VALUE!</v>
      </c>
      <c r="JZ327" t="e">
        <f>Master!JZ327/1000.724</f>
        <v>#VALUE!</v>
      </c>
      <c r="KA327" t="e">
        <f>Master!KA327/1000.724</f>
        <v>#VALUE!</v>
      </c>
      <c r="KB327" t="e">
        <f>Master!KB327/1000.724</f>
        <v>#VALUE!</v>
      </c>
      <c r="KC327" t="e">
        <f>Master!KC327/1000.724</f>
        <v>#VALUE!</v>
      </c>
      <c r="KD327" t="e">
        <f>Master!KD327/1000.724</f>
        <v>#VALUE!</v>
      </c>
      <c r="KE327" t="e">
        <f>Master!KE327/1000.724</f>
        <v>#VALUE!</v>
      </c>
      <c r="KF327" t="e">
        <f>Master!KF327/1000.724</f>
        <v>#VALUE!</v>
      </c>
      <c r="KG327" t="e">
        <f>Master!KG327/1000.724</f>
        <v>#VALUE!</v>
      </c>
      <c r="KH327" t="e">
        <f>Master!KH327/1000.724</f>
        <v>#VALUE!</v>
      </c>
      <c r="KI327" t="e">
        <f>Master!KI327/1000.724</f>
        <v>#VALUE!</v>
      </c>
      <c r="KJ327" t="e">
        <f>Master!KJ327/1000.724</f>
        <v>#VALUE!</v>
      </c>
      <c r="KK327" t="e">
        <f>Master!KK327/1000.724</f>
        <v>#VALUE!</v>
      </c>
      <c r="KL327" t="e">
        <f>Master!KL327/1000.724</f>
        <v>#VALUE!</v>
      </c>
      <c r="KM327" t="e">
        <f>Master!KM327/1000.724</f>
        <v>#VALUE!</v>
      </c>
      <c r="KN327" t="e">
        <f>Master!KN327/1000.724</f>
        <v>#VALUE!</v>
      </c>
      <c r="KO327" t="e">
        <f>Master!KO327/1000.724</f>
        <v>#VALUE!</v>
      </c>
      <c r="KP327" t="e">
        <f>Master!KP327/1000.724</f>
        <v>#VALUE!</v>
      </c>
      <c r="KQ327" t="e">
        <f>Master!KQ327/1000.724</f>
        <v>#VALUE!</v>
      </c>
      <c r="KR327" t="e">
        <f>Master!KR327/1000.724</f>
        <v>#VALUE!</v>
      </c>
      <c r="KS327" t="e">
        <f>Master!KS327/1000.724</f>
        <v>#VALUE!</v>
      </c>
      <c r="KT327" t="e">
        <f>Master!KT327/1000.724</f>
        <v>#VALUE!</v>
      </c>
      <c r="KU327" t="e">
        <f>Master!KU327/1000.724</f>
        <v>#VALUE!</v>
      </c>
      <c r="KV327" t="e">
        <f>Master!KV327/1000.724</f>
        <v>#VALUE!</v>
      </c>
      <c r="KW327" t="e">
        <f>Master!KW327/1000.724</f>
        <v>#VALUE!</v>
      </c>
      <c r="KX327" t="e">
        <f>Master!KX327/1000.724</f>
        <v>#VALUE!</v>
      </c>
      <c r="KY327" t="e">
        <f>Master!KY327/1000.724</f>
        <v>#VALUE!</v>
      </c>
      <c r="KZ327" t="e">
        <f>Master!KZ327/1000.724</f>
        <v>#VALUE!</v>
      </c>
      <c r="LA327" t="e">
        <f>Master!LA327/1000.724</f>
        <v>#VALUE!</v>
      </c>
      <c r="LB327" t="e">
        <f>Master!LB327/1000.724</f>
        <v>#VALUE!</v>
      </c>
      <c r="LC327" t="e">
        <f>Master!LC327/1000.724</f>
        <v>#VALUE!</v>
      </c>
      <c r="LD327" t="e">
        <f>Master!LD327/1000.724</f>
        <v>#VALUE!</v>
      </c>
      <c r="LE327" t="e">
        <f>Master!LE327/1000.724</f>
        <v>#VALUE!</v>
      </c>
      <c r="LF327" t="e">
        <f>Master!LF327/1000.724</f>
        <v>#VALUE!</v>
      </c>
      <c r="LG327" t="e">
        <f>Master!LG327/1000.724</f>
        <v>#VALUE!</v>
      </c>
      <c r="LH327" t="e">
        <f>Master!LH327/1000.724</f>
        <v>#VALUE!</v>
      </c>
      <c r="LI327" t="e">
        <f>Master!LI327/1000.724</f>
        <v>#VALUE!</v>
      </c>
      <c r="LJ327" t="e">
        <f>Master!LJ327/1000.724</f>
        <v>#VALUE!</v>
      </c>
      <c r="LK327" t="e">
        <f>Master!LK327/1000.724</f>
        <v>#VALUE!</v>
      </c>
      <c r="LL327" t="e">
        <f>Master!LL327/1000.724</f>
        <v>#VALUE!</v>
      </c>
      <c r="LM327" t="e">
        <f>Master!LM327/1000.724</f>
        <v>#VALUE!</v>
      </c>
      <c r="LN327" t="e">
        <f>Master!LN327/1000.724</f>
        <v>#VALUE!</v>
      </c>
      <c r="LO327" t="e">
        <f>Master!LO327/1000.724</f>
        <v>#VALUE!</v>
      </c>
      <c r="LP327" t="e">
        <f>Master!LP327/1000.724</f>
        <v>#VALUE!</v>
      </c>
      <c r="LQ327">
        <f>Master!LQ327/1000.724</f>
        <v>0</v>
      </c>
      <c r="LR327">
        <f>Master!LR327/1000.724</f>
        <v>11910.540083740072</v>
      </c>
      <c r="LS327">
        <f>Master!LS327/1000.724</f>
        <v>11066.334283944525</v>
      </c>
      <c r="LT327">
        <f>Master!LT327/1000.724</f>
        <v>9459.3521352681855</v>
      </c>
      <c r="LU327">
        <f>Master!LU327/1000.724</f>
        <v>10230.526976442055</v>
      </c>
      <c r="LV327">
        <f>Master!LV327/1000.724</f>
        <v>2427.3594741949928</v>
      </c>
      <c r="LW327">
        <f>Master!LW327/1000.724</f>
        <v>16546.74898809462</v>
      </c>
      <c r="LX327">
        <f>Master!LX327/1000.724</f>
        <v>25487.547002056508</v>
      </c>
      <c r="LY327">
        <f>Master!LY327/1000.724</f>
        <v>1885.9851940824242</v>
      </c>
      <c r="LZ327">
        <f>Master!LZ327/1000.724</f>
        <v>8301.3680058388018</v>
      </c>
      <c r="MA327">
        <f>Master!MA327/1000.724</f>
        <v>23856.185799481173</v>
      </c>
      <c r="MB327">
        <f>Master!MB327/1000.724</f>
        <v>1596.489161725081</v>
      </c>
      <c r="MC327">
        <f>Master!MC327/1000.724</f>
        <v>2357.1159579855084</v>
      </c>
      <c r="MD327">
        <f>Master!MD327/1000.724</f>
        <v>2617.5161732600995</v>
      </c>
      <c r="ME327">
        <f>Master!ME327/1000.724</f>
        <v>7823.4527026975566</v>
      </c>
      <c r="MF327">
        <f>Master!MF327/1000.724</f>
        <v>7222.6582411000327</v>
      </c>
      <c r="MG327">
        <f>Master!MG327/1000.724</f>
        <v>19585.726258611663</v>
      </c>
      <c r="MH327">
        <f>Master!MH327/1000.724</f>
        <v>2088.1937751915311</v>
      </c>
      <c r="MI327">
        <f>Master!MI327/1000.724</f>
        <v>119.91318285561253</v>
      </c>
      <c r="MJ327">
        <f>Master!MJ327/1000.724</f>
        <v>20471.767171684198</v>
      </c>
      <c r="MK327">
        <f>Master!MK327/1000.724</f>
        <v>20596.438816383939</v>
      </c>
      <c r="ML327">
        <f>Master!ML327/1000.724</f>
        <v>16836.753901413675</v>
      </c>
      <c r="MM327">
        <f>Master!MM327/1000.724</f>
        <v>22391.606644693438</v>
      </c>
      <c r="MN327">
        <f>Master!MN327/1000.724</f>
        <v>479.65273142245013</v>
      </c>
      <c r="MO327">
        <f>Master!MO327/1000.724</f>
        <v>7208.3049918508705</v>
      </c>
      <c r="MP327">
        <f>Master!MP327/1000.724</f>
        <v>17217.067299543927</v>
      </c>
      <c r="MQ327">
        <f>Master!MQ327/1000.724</f>
        <v>21732.111667968689</v>
      </c>
      <c r="MR327">
        <f>Master!MR327/1000.724</f>
        <v>1918.6109256898005</v>
      </c>
      <c r="MS327">
        <f>Master!MS327/1000.724</f>
        <v>12544.138810133463</v>
      </c>
      <c r="MT327">
        <f>Master!MT327/1000.724</f>
        <v>9768.4270610200911</v>
      </c>
      <c r="MU327">
        <f>Master!MU327/1000.724</f>
        <v>2497.6029904044872</v>
      </c>
      <c r="MV327">
        <f>Master!MV327/1000.724</f>
        <v>8691.9407997695962</v>
      </c>
      <c r="MW327">
        <f>Master!MW327/1000.724</f>
        <v>2497.6029904044872</v>
      </c>
      <c r="MX327">
        <f>Master!MX327/1000.724</f>
        <v>2447.9333237583687</v>
      </c>
      <c r="MY327">
        <f>Master!MY327/1000.724</f>
        <v>13418.513246897444</v>
      </c>
      <c r="MZ327">
        <f>Master!MZ327/1000.724</f>
        <v>289.49603235734429</v>
      </c>
      <c r="NA327">
        <f>Master!NA327/1000.724</f>
        <v>10127.093789701255</v>
      </c>
      <c r="NB327">
        <f>Master!NB327/1000.724</f>
        <v>25942.683845051881</v>
      </c>
      <c r="NC327">
        <f>Master!NC327/1000.724</f>
        <v>26629.829772539983</v>
      </c>
      <c r="ND327">
        <f>Master!ND327/1000.724</f>
        <v>20814.462785212305</v>
      </c>
      <c r="NE327">
        <f>Master!NE327/1000.724</f>
        <v>16276.75398541496</v>
      </c>
      <c r="NF327">
        <f>Master!NF327/1000.724</f>
        <v>6538.4955613633128</v>
      </c>
      <c r="NG327">
        <f>Master!NG327/1000.724</f>
        <v>5277.6421841170695</v>
      </c>
      <c r="NH327">
        <f>Master!NH327/1000.724</f>
        <v>24394.694773464613</v>
      </c>
      <c r="NI327">
        <f>Master!NI327/1000.724</f>
        <v>19469.342990280733</v>
      </c>
      <c r="NJ327">
        <f>Master!NJ327/1000.724</f>
        <v>13712.437393325632</v>
      </c>
      <c r="NK327">
        <f>Master!NK327/1000.724</f>
        <v>19191.568492194048</v>
      </c>
      <c r="NL327">
        <f>Master!NL327/1000.724</f>
        <v>2116.0610449548126</v>
      </c>
      <c r="NM327">
        <f>Master!NM327/1000.724</f>
        <v>11286.815347411773</v>
      </c>
      <c r="NN327">
        <f>Master!NN327/1000.724</f>
        <v>6682.7460994575822</v>
      </c>
      <c r="NO327">
        <f>Master!NO327/1000.724</f>
        <v>5760.8248300641426</v>
      </c>
      <c r="NP327">
        <f>Master!NP327/1000.724</f>
        <v>19470.571537600175</v>
      </c>
      <c r="NQ327">
        <f>Master!NQ327/1000.724</f>
        <v>10763.324231073004</v>
      </c>
      <c r="NR327">
        <f>Master!NR327/1000.724</f>
        <v>19673.522590821642</v>
      </c>
      <c r="NS327">
        <f>Master!NS327/1000.724</f>
        <v>19777.111504996283</v>
      </c>
      <c r="NT327">
        <f>Master!NT327/1000.724</f>
        <v>14126.838661533349</v>
      </c>
      <c r="NU327">
        <f>Master!NU327/1000.724</f>
        <v>18227.270976354419</v>
      </c>
      <c r="NV327">
        <f>Master!NV327/1000.724</f>
        <v>289.49603235734429</v>
      </c>
      <c r="NW327">
        <f>Master!NW327/1000.724</f>
        <v>6723.8937985843249</v>
      </c>
      <c r="NX327">
        <f>Master!NX327/1000.724</f>
        <v>32332.128707816442</v>
      </c>
      <c r="NY327">
        <f>Master!NY327/1000.724</f>
        <v>119.91318285561253</v>
      </c>
      <c r="NZ327">
        <f>Master!NZ327/1000.724</f>
        <v>13837.85151013766</v>
      </c>
      <c r="OA327">
        <f>Master!OA327/1000.724</f>
        <v>22890.09579739808</v>
      </c>
      <c r="OB327">
        <f>Master!OB327/1000.724</f>
        <v>17535.205325984487</v>
      </c>
      <c r="OC327">
        <f>Master!OC327/1000.724</f>
        <v>13285.264576716158</v>
      </c>
      <c r="OD327">
        <f>Master!OD327/1000.724</f>
        <v>20591.405064728733</v>
      </c>
      <c r="OE327">
        <f>Master!OE327/1000.724</f>
        <v>13712.437393325632</v>
      </c>
      <c r="OF327">
        <f>Master!OF327/1000.724</f>
        <v>20028.98975275151</v>
      </c>
      <c r="OG327">
        <f>Master!OG327/1000.724</f>
        <v>169.58284950173172</v>
      </c>
      <c r="OH327">
        <f>Master!OH327/1000.724</f>
        <v>18143.004558669025</v>
      </c>
      <c r="OI327">
        <f>Master!OI327/1000.724</f>
        <v>7192.7231952822458</v>
      </c>
      <c r="OJ327">
        <f>Master!OJ327/1000.724</f>
        <v>18041.927797095599</v>
      </c>
      <c r="OK327">
        <f>Master!OK327/1000.724</f>
        <v>10277.840217920824</v>
      </c>
      <c r="OL327">
        <f>Master!OL327/1000.724</f>
        <v>12272.017060588134</v>
      </c>
      <c r="OM327">
        <f>Master!OM327/1000.724</f>
        <v>16274.06329962537</v>
      </c>
      <c r="ON327">
        <f>Master!ON327/1000.724</f>
        <v>10007.180606845643</v>
      </c>
      <c r="OO327">
        <f>Master!OO327/1000.724</f>
        <v>16490.29478221028</v>
      </c>
      <c r="OP327">
        <f>Master!OP327/1000.724</f>
        <v>32117.909943323732</v>
      </c>
      <c r="OQ327">
        <f>Master!OQ327/1000.724</f>
        <v>15415.889656316127</v>
      </c>
      <c r="OR327">
        <f>Master!OR327/1000.724</f>
        <v>20786.984834033457</v>
      </c>
      <c r="OS327">
        <f>Master!OS327/1000.724</f>
        <v>14327.818695322885</v>
      </c>
      <c r="OT327">
        <f>Master!OT327/1000.724</f>
        <v>14591.029158764453</v>
      </c>
      <c r="OU327">
        <f>Master!OU327/1000.724</f>
        <v>11717.362351112095</v>
      </c>
      <c r="OV327">
        <f>Master!OV327/1000.724</f>
        <v>10609.047888328849</v>
      </c>
      <c r="OW327">
        <f>Master!OW327/1000.724</f>
        <v>9860.4729741124229</v>
      </c>
      <c r="OX327">
        <f>Master!OX327/1000.724</f>
        <v>4894.1292192355331</v>
      </c>
      <c r="OY327">
        <f>Master!OY327/1000.724</f>
        <v>3984.4934230367512</v>
      </c>
      <c r="OZ327">
        <f>Master!OZ327/1000.724</f>
        <v>2687.7596894695939</v>
      </c>
      <c r="PA327">
        <f>Master!PA327/1000.724</f>
        <v>3105.6908722019257</v>
      </c>
      <c r="PB327">
        <f>Master!PB327/1000.724</f>
        <v>3241.4194427768198</v>
      </c>
    </row>
    <row r="328" spans="1:418" ht="16" thickBot="1" x14ac:dyDescent="0.25">
      <c r="A328" s="18">
        <v>17</v>
      </c>
      <c r="B328" s="14">
        <v>170</v>
      </c>
      <c r="C328" s="3" t="s">
        <v>323</v>
      </c>
      <c r="D328" s="7">
        <v>44.1666667</v>
      </c>
      <c r="E328" s="7">
        <v>28.65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 t="e">
        <f>Master!AZ328/1000.724</f>
        <v>#VALUE!</v>
      </c>
      <c r="BA328" t="e">
        <f>Master!BA328/1000.724</f>
        <v>#VALUE!</v>
      </c>
      <c r="BB328" t="e">
        <f>Master!BB328/1000.724</f>
        <v>#VALUE!</v>
      </c>
      <c r="BC328" t="e">
        <f>Master!BC328/1000.724</f>
        <v>#VALUE!</v>
      </c>
      <c r="BD328" t="e">
        <f>Master!BD328/1000.724</f>
        <v>#VALUE!</v>
      </c>
      <c r="BE328" t="e">
        <f>Master!BE328/1000.724</f>
        <v>#VALUE!</v>
      </c>
      <c r="BF328" t="e">
        <f>Master!BF328/1000.724</f>
        <v>#VALUE!</v>
      </c>
      <c r="BG328" t="e">
        <f>Master!BG328/1000.724</f>
        <v>#VALUE!</v>
      </c>
      <c r="BH328" t="e">
        <f>Master!BH328/1000.724</f>
        <v>#VALUE!</v>
      </c>
      <c r="BI328" t="e">
        <f>Master!BI328/1000.724</f>
        <v>#VALUE!</v>
      </c>
      <c r="BJ328" t="e">
        <f>Master!BJ328/1000.724</f>
        <v>#VALUE!</v>
      </c>
      <c r="BK328" t="e">
        <f>Master!BK328/1000.724</f>
        <v>#VALUE!</v>
      </c>
      <c r="BL328" t="e">
        <f>Master!BL328/1000.724</f>
        <v>#VALUE!</v>
      </c>
      <c r="BM328" t="e">
        <f>Master!BM328/1000.724</f>
        <v>#VALUE!</v>
      </c>
      <c r="BN328" t="e">
        <f>Master!BN328/1000.724</f>
        <v>#VALUE!</v>
      </c>
      <c r="BO328" t="e">
        <f>Master!BO328/1000.724</f>
        <v>#VALUE!</v>
      </c>
      <c r="BP328" t="e">
        <f>Master!BP328/1000.724</f>
        <v>#VALUE!</v>
      </c>
      <c r="BQ328" t="e">
        <f>Master!BQ328/1000.724</f>
        <v>#VALUE!</v>
      </c>
      <c r="BR328" t="e">
        <f>Master!BR328/1000.724</f>
        <v>#VALUE!</v>
      </c>
      <c r="BS328" t="e">
        <f>Master!BS328/1000.724</f>
        <v>#VALUE!</v>
      </c>
      <c r="BT328" t="e">
        <f>Master!BT328/1000.724</f>
        <v>#VALUE!</v>
      </c>
      <c r="BU328" t="e">
        <f>Master!BU328/1000.724</f>
        <v>#VALUE!</v>
      </c>
      <c r="BV328" t="e">
        <f>Master!BV328/1000.724</f>
        <v>#VALUE!</v>
      </c>
      <c r="BW328" t="e">
        <f>Master!BW328/1000.724</f>
        <v>#VALUE!</v>
      </c>
      <c r="BX328" t="e">
        <f>Master!BX328/1000.724</f>
        <v>#VALUE!</v>
      </c>
      <c r="BY328" t="e">
        <f>Master!BY328/1000.724</f>
        <v>#VALUE!</v>
      </c>
      <c r="BZ328" t="e">
        <f>Master!BZ328/1000.724</f>
        <v>#VALUE!</v>
      </c>
      <c r="CA328" t="e">
        <f>Master!CA328/1000.724</f>
        <v>#VALUE!</v>
      </c>
      <c r="CB328" t="e">
        <f>Master!CB328/1000.724</f>
        <v>#VALUE!</v>
      </c>
      <c r="CC328" t="e">
        <f>Master!CC328/1000.724</f>
        <v>#VALUE!</v>
      </c>
      <c r="CD328" t="e">
        <f>Master!CD328/1000.724</f>
        <v>#VALUE!</v>
      </c>
      <c r="CE328" t="e">
        <f>Master!CE328/1000.724</f>
        <v>#VALUE!</v>
      </c>
      <c r="CF328" t="e">
        <f>Master!CF328/1000.724</f>
        <v>#VALUE!</v>
      </c>
      <c r="CG328" t="e">
        <f>Master!CG328/1000.724</f>
        <v>#VALUE!</v>
      </c>
      <c r="CH328" t="e">
        <f>Master!CH328/1000.724</f>
        <v>#VALUE!</v>
      </c>
      <c r="CI328" t="e">
        <f>Master!CI328/1000.724</f>
        <v>#VALUE!</v>
      </c>
      <c r="CJ328" t="e">
        <f>Master!CJ328/1000.724</f>
        <v>#VALUE!</v>
      </c>
      <c r="CK328" t="e">
        <f>Master!CK328/1000.724</f>
        <v>#VALUE!</v>
      </c>
      <c r="CL328" t="e">
        <f>Master!CL328/1000.724</f>
        <v>#VALUE!</v>
      </c>
      <c r="CM328" t="e">
        <f>Master!CM328/1000.724</f>
        <v>#VALUE!</v>
      </c>
      <c r="CN328" t="e">
        <f>Master!CN328/1000.724</f>
        <v>#VALUE!</v>
      </c>
      <c r="CO328" t="e">
        <f>Master!CO328/1000.724</f>
        <v>#VALUE!</v>
      </c>
      <c r="CP328" t="e">
        <f>Master!CP328/1000.724</f>
        <v>#VALUE!</v>
      </c>
      <c r="CQ328" t="e">
        <f>Master!CQ328/1000.724</f>
        <v>#VALUE!</v>
      </c>
      <c r="CR328" t="e">
        <f>Master!CR328/1000.724</f>
        <v>#VALUE!</v>
      </c>
      <c r="CS328" t="e">
        <f>Master!CS328/1000.724</f>
        <v>#VALUE!</v>
      </c>
      <c r="CT328" t="e">
        <f>Master!CT328/1000.724</f>
        <v>#VALUE!</v>
      </c>
      <c r="CU328" t="e">
        <f>Master!CU328/1000.724</f>
        <v>#VALUE!</v>
      </c>
      <c r="CV328" t="e">
        <f>Master!CV328/1000.724</f>
        <v>#VALUE!</v>
      </c>
      <c r="CW328" t="e">
        <f>Master!CW328/1000.724</f>
        <v>#VALUE!</v>
      </c>
      <c r="CX328" t="e">
        <f>Master!CX328/1000.724</f>
        <v>#VALUE!</v>
      </c>
      <c r="CY328" t="e">
        <f>Master!CY328/1000.724</f>
        <v>#VALUE!</v>
      </c>
      <c r="CZ328" t="e">
        <f>Master!CZ328/1000.724</f>
        <v>#VALUE!</v>
      </c>
      <c r="DA328" t="e">
        <f>Master!DA328/1000.724</f>
        <v>#VALUE!</v>
      </c>
      <c r="DB328" t="e">
        <f>Master!DB328/1000.724</f>
        <v>#VALUE!</v>
      </c>
      <c r="DC328" t="e">
        <f>Master!DC328/1000.724</f>
        <v>#VALUE!</v>
      </c>
      <c r="DD328" t="e">
        <f>Master!DD328/1000.724</f>
        <v>#VALUE!</v>
      </c>
      <c r="DE328" t="e">
        <f>Master!DE328/1000.724</f>
        <v>#VALUE!</v>
      </c>
      <c r="DF328" t="e">
        <f>Master!DF328/1000.724</f>
        <v>#VALUE!</v>
      </c>
      <c r="DG328" t="e">
        <f>Master!DG328/1000.724</f>
        <v>#VALUE!</v>
      </c>
      <c r="DH328" t="e">
        <f>Master!DH328/1000.724</f>
        <v>#VALUE!</v>
      </c>
      <c r="DI328" t="e">
        <f>Master!DI328/1000.724</f>
        <v>#VALUE!</v>
      </c>
      <c r="DJ328" t="e">
        <f>Master!DJ328/1000.724</f>
        <v>#VALUE!</v>
      </c>
      <c r="DK328" t="e">
        <f>Master!DK328/1000.724</f>
        <v>#VALUE!</v>
      </c>
      <c r="DL328" t="e">
        <f>Master!DL328/1000.724</f>
        <v>#VALUE!</v>
      </c>
      <c r="DM328" t="e">
        <f>Master!DM328/1000.724</f>
        <v>#VALUE!</v>
      </c>
      <c r="DN328" t="e">
        <f>Master!DN328/1000.724</f>
        <v>#VALUE!</v>
      </c>
      <c r="DO328" t="e">
        <f>Master!DO328/1000.724</f>
        <v>#VALUE!</v>
      </c>
      <c r="DP328" t="e">
        <f>Master!DP328/1000.724</f>
        <v>#VALUE!</v>
      </c>
      <c r="DQ328" t="e">
        <f>Master!DQ328/1000.724</f>
        <v>#VALUE!</v>
      </c>
      <c r="DR328" t="e">
        <f>Master!DR328/1000.724</f>
        <v>#VALUE!</v>
      </c>
      <c r="DS328" t="e">
        <f>Master!DS328/1000.724</f>
        <v>#VALUE!</v>
      </c>
      <c r="DT328" t="e">
        <f>Master!DT328/1000.724</f>
        <v>#VALUE!</v>
      </c>
      <c r="DU328" t="e">
        <f>Master!DU328/1000.724</f>
        <v>#VALUE!</v>
      </c>
      <c r="DV328" t="e">
        <f>Master!DV328/1000.724</f>
        <v>#VALUE!</v>
      </c>
      <c r="DW328" t="e">
        <f>Master!DW328/1000.724</f>
        <v>#VALUE!</v>
      </c>
      <c r="DX328" t="e">
        <f>Master!DX328/1000.724</f>
        <v>#VALUE!</v>
      </c>
      <c r="DY328" t="e">
        <f>Master!DY328/1000.724</f>
        <v>#VALUE!</v>
      </c>
      <c r="DZ328" t="e">
        <f>Master!DZ328/1000.724</f>
        <v>#VALUE!</v>
      </c>
      <c r="EA328" t="e">
        <f>Master!EA328/1000.724</f>
        <v>#VALUE!</v>
      </c>
      <c r="EB328" t="e">
        <f>Master!EB328/1000.724</f>
        <v>#VALUE!</v>
      </c>
      <c r="EC328" t="e">
        <f>Master!EC328/1000.724</f>
        <v>#VALUE!</v>
      </c>
      <c r="ED328" t="e">
        <f>Master!ED328/1000.724</f>
        <v>#VALUE!</v>
      </c>
      <c r="EE328" t="e">
        <f>Master!EE328/1000.724</f>
        <v>#VALUE!</v>
      </c>
      <c r="EF328" t="e">
        <f>Master!EF328/1000.724</f>
        <v>#VALUE!</v>
      </c>
      <c r="EG328" t="e">
        <f>Master!EG328/1000.724</f>
        <v>#VALUE!</v>
      </c>
      <c r="EH328" t="e">
        <f>Master!EH328/1000.724</f>
        <v>#VALUE!</v>
      </c>
      <c r="EI328" t="e">
        <f>Master!EI328/1000.724</f>
        <v>#VALUE!</v>
      </c>
      <c r="EJ328" t="e">
        <f>Master!EJ328/1000.724</f>
        <v>#VALUE!</v>
      </c>
      <c r="EK328" t="e">
        <f>Master!EK328/1000.724</f>
        <v>#VALUE!</v>
      </c>
      <c r="EL328" t="e">
        <f>Master!EL328/1000.724</f>
        <v>#VALUE!</v>
      </c>
      <c r="EM328" t="e">
        <f>Master!EM328/1000.724</f>
        <v>#VALUE!</v>
      </c>
      <c r="EN328" t="e">
        <f>Master!EN328/1000.724</f>
        <v>#VALUE!</v>
      </c>
      <c r="EO328" t="e">
        <f>Master!EO328/1000.724</f>
        <v>#VALUE!</v>
      </c>
      <c r="EP328" t="e">
        <f>Master!EP328/1000.724</f>
        <v>#VALUE!</v>
      </c>
      <c r="EQ328" t="e">
        <f>Master!EQ328/1000.724</f>
        <v>#VALUE!</v>
      </c>
      <c r="ER328" t="e">
        <f>Master!ER328/1000.724</f>
        <v>#VALUE!</v>
      </c>
      <c r="ES328" t="e">
        <f>Master!ES328/1000.724</f>
        <v>#VALUE!</v>
      </c>
      <c r="ET328" t="e">
        <f>Master!ET328/1000.724</f>
        <v>#VALUE!</v>
      </c>
      <c r="EU328" t="e">
        <f>Master!EU328/1000.724</f>
        <v>#VALUE!</v>
      </c>
      <c r="EV328" t="e">
        <f>Master!EV328/1000.724</f>
        <v>#VALUE!</v>
      </c>
      <c r="EW328" t="e">
        <f>Master!EW328/1000.724</f>
        <v>#VALUE!</v>
      </c>
      <c r="EX328" t="e">
        <f>Master!EX328/1000.724</f>
        <v>#VALUE!</v>
      </c>
      <c r="EY328" t="e">
        <f>Master!EY328/1000.724</f>
        <v>#VALUE!</v>
      </c>
      <c r="EZ328" t="e">
        <f>Master!EZ328/1000.724</f>
        <v>#VALUE!</v>
      </c>
      <c r="FA328" t="e">
        <f>Master!FA328/1000.724</f>
        <v>#VALUE!</v>
      </c>
      <c r="FB328" t="e">
        <f>Master!FB328/1000.724</f>
        <v>#VALUE!</v>
      </c>
      <c r="FC328" t="e">
        <f>Master!FC328/1000.724</f>
        <v>#VALUE!</v>
      </c>
      <c r="FD328" t="e">
        <f>Master!FD328/1000.724</f>
        <v>#VALUE!</v>
      </c>
      <c r="FE328" t="e">
        <f>Master!FE328/1000.724</f>
        <v>#VALUE!</v>
      </c>
      <c r="FF328" t="e">
        <f>Master!FF328/1000.724</f>
        <v>#VALUE!</v>
      </c>
      <c r="FG328" t="e">
        <f>Master!FG328/1000.724</f>
        <v>#VALUE!</v>
      </c>
      <c r="FH328" t="e">
        <f>Master!FH328/1000.724</f>
        <v>#VALUE!</v>
      </c>
      <c r="FI328" t="e">
        <f>Master!FI328/1000.724</f>
        <v>#VALUE!</v>
      </c>
      <c r="FJ328" t="e">
        <f>Master!FJ328/1000.724</f>
        <v>#VALUE!</v>
      </c>
      <c r="FK328" t="e">
        <f>Master!FK328/1000.724</f>
        <v>#VALUE!</v>
      </c>
      <c r="FL328" t="e">
        <f>Master!FL328/1000.724</f>
        <v>#VALUE!</v>
      </c>
      <c r="FM328" t="e">
        <f>Master!FM328/1000.724</f>
        <v>#VALUE!</v>
      </c>
      <c r="FN328" t="e">
        <f>Master!FN328/1000.724</f>
        <v>#VALUE!</v>
      </c>
      <c r="FO328" t="e">
        <f>Master!FO328/1000.724</f>
        <v>#VALUE!</v>
      </c>
      <c r="FP328" t="e">
        <f>Master!FP328/1000.724</f>
        <v>#VALUE!</v>
      </c>
      <c r="FQ328" t="e">
        <f>Master!FQ328/1000.724</f>
        <v>#VALUE!</v>
      </c>
      <c r="FR328" t="e">
        <f>Master!FR328/1000.724</f>
        <v>#VALUE!</v>
      </c>
      <c r="FS328" t="e">
        <f>Master!FS328/1000.724</f>
        <v>#VALUE!</v>
      </c>
      <c r="FT328" t="e">
        <f>Master!FT328/1000.724</f>
        <v>#VALUE!</v>
      </c>
      <c r="FU328" t="e">
        <f>Master!FU328/1000.724</f>
        <v>#VALUE!</v>
      </c>
      <c r="FV328" t="e">
        <f>Master!FV328/1000.724</f>
        <v>#VALUE!</v>
      </c>
      <c r="FW328" t="e">
        <f>Master!FW328/1000.724</f>
        <v>#VALUE!</v>
      </c>
      <c r="FX328" t="e">
        <f>Master!FX328/1000.724</f>
        <v>#VALUE!</v>
      </c>
      <c r="FY328" t="e">
        <f>Master!FY328/1000.724</f>
        <v>#VALUE!</v>
      </c>
      <c r="FZ328" t="e">
        <f>Master!FZ328/1000.724</f>
        <v>#VALUE!</v>
      </c>
      <c r="GA328" t="e">
        <f>Master!GA328/1000.724</f>
        <v>#VALUE!</v>
      </c>
      <c r="GB328" t="e">
        <f>Master!GB328/1000.724</f>
        <v>#VALUE!</v>
      </c>
      <c r="GC328" t="e">
        <f>Master!GC328/1000.724</f>
        <v>#VALUE!</v>
      </c>
      <c r="GD328" t="e">
        <f>Master!GD328/1000.724</f>
        <v>#VALUE!</v>
      </c>
      <c r="GE328" t="e">
        <f>Master!GE328/1000.724</f>
        <v>#VALUE!</v>
      </c>
      <c r="GF328" t="e">
        <f>Master!GF328/1000.724</f>
        <v>#VALUE!</v>
      </c>
      <c r="GG328" t="e">
        <f>Master!GG328/1000.724</f>
        <v>#VALUE!</v>
      </c>
      <c r="GH328" t="e">
        <f>Master!GH328/1000.724</f>
        <v>#VALUE!</v>
      </c>
      <c r="GI328" t="e">
        <f>Master!GI328/1000.724</f>
        <v>#VALUE!</v>
      </c>
      <c r="GJ328" t="e">
        <f>Master!GJ328/1000.724</f>
        <v>#VALUE!</v>
      </c>
      <c r="GK328" t="e">
        <f>Master!GK328/1000.724</f>
        <v>#VALUE!</v>
      </c>
      <c r="GL328" t="e">
        <f>Master!GL328/1000.724</f>
        <v>#VALUE!</v>
      </c>
      <c r="GM328" t="e">
        <f>Master!GM328/1000.724</f>
        <v>#VALUE!</v>
      </c>
      <c r="GN328" t="e">
        <f>Master!GN328/1000.724</f>
        <v>#VALUE!</v>
      </c>
      <c r="GO328" t="e">
        <f>Master!GO328/1000.724</f>
        <v>#VALUE!</v>
      </c>
      <c r="GP328" t="e">
        <f>Master!GP328/1000.724</f>
        <v>#VALUE!</v>
      </c>
      <c r="GQ328" t="e">
        <f>Master!GQ328/1000.724</f>
        <v>#VALUE!</v>
      </c>
      <c r="GR328" t="e">
        <f>Master!GR328/1000.724</f>
        <v>#VALUE!</v>
      </c>
      <c r="GS328" t="e">
        <f>Master!GS328/1000.724</f>
        <v>#VALUE!</v>
      </c>
      <c r="GT328" t="e">
        <f>Master!GT328/1000.724</f>
        <v>#VALUE!</v>
      </c>
      <c r="GU328" t="e">
        <f>Master!GU328/1000.724</f>
        <v>#VALUE!</v>
      </c>
      <c r="GV328" t="e">
        <f>Master!GV328/1000.724</f>
        <v>#VALUE!</v>
      </c>
      <c r="GW328" t="e">
        <f>Master!GW328/1000.724</f>
        <v>#VALUE!</v>
      </c>
      <c r="GX328" t="e">
        <f>Master!GX328/1000.724</f>
        <v>#VALUE!</v>
      </c>
      <c r="GY328" t="e">
        <f>Master!GY328/1000.724</f>
        <v>#VALUE!</v>
      </c>
      <c r="GZ328" t="e">
        <f>Master!GZ328/1000.724</f>
        <v>#VALUE!</v>
      </c>
      <c r="HA328" t="e">
        <f>Master!HA328/1000.724</f>
        <v>#VALUE!</v>
      </c>
      <c r="HB328" t="e">
        <f>Master!HB328/1000.724</f>
        <v>#VALUE!</v>
      </c>
      <c r="HC328" t="e">
        <f>Master!HC328/1000.724</f>
        <v>#VALUE!</v>
      </c>
      <c r="HD328" t="e">
        <f>Master!HD328/1000.724</f>
        <v>#VALUE!</v>
      </c>
      <c r="HE328" t="e">
        <f>Master!HE328/1000.724</f>
        <v>#VALUE!</v>
      </c>
      <c r="HF328" t="e">
        <f>Master!HF328/1000.724</f>
        <v>#VALUE!</v>
      </c>
      <c r="HG328" t="e">
        <f>Master!HG328/1000.724</f>
        <v>#VALUE!</v>
      </c>
      <c r="HH328" t="e">
        <f>Master!HH328/1000.724</f>
        <v>#VALUE!</v>
      </c>
      <c r="HI328" t="e">
        <f>Master!HI328/1000.724</f>
        <v>#VALUE!</v>
      </c>
      <c r="HJ328" t="e">
        <f>Master!HJ328/1000.724</f>
        <v>#VALUE!</v>
      </c>
      <c r="HK328" t="e">
        <f>Master!HK328/1000.724</f>
        <v>#VALUE!</v>
      </c>
      <c r="HL328" t="e">
        <f>Master!HL328/1000.724</f>
        <v>#VALUE!</v>
      </c>
      <c r="HM328" t="e">
        <f>Master!HM328/1000.724</f>
        <v>#VALUE!</v>
      </c>
      <c r="HN328" t="e">
        <f>Master!HN328/1000.724</f>
        <v>#VALUE!</v>
      </c>
      <c r="HO328" t="e">
        <f>Master!HO328/1000.724</f>
        <v>#VALUE!</v>
      </c>
      <c r="HP328" t="e">
        <f>Master!HP328/1000.724</f>
        <v>#VALUE!</v>
      </c>
      <c r="HQ328" t="e">
        <f>Master!HQ328/1000.724</f>
        <v>#VALUE!</v>
      </c>
      <c r="HR328" t="e">
        <f>Master!HR328/1000.724</f>
        <v>#VALUE!</v>
      </c>
      <c r="HS328" t="e">
        <f>Master!HS328/1000.724</f>
        <v>#VALUE!</v>
      </c>
      <c r="HT328" t="e">
        <f>Master!HT328/1000.724</f>
        <v>#VALUE!</v>
      </c>
      <c r="HU328" t="e">
        <f>Master!HU328/1000.724</f>
        <v>#VALUE!</v>
      </c>
      <c r="HV328" t="e">
        <f>Master!HV328/1000.724</f>
        <v>#VALUE!</v>
      </c>
      <c r="HW328" t="e">
        <f>Master!HW328/1000.724</f>
        <v>#VALUE!</v>
      </c>
      <c r="HX328" t="e">
        <f>Master!HX328/1000.724</f>
        <v>#VALUE!</v>
      </c>
      <c r="HY328" t="e">
        <f>Master!HY328/1000.724</f>
        <v>#VALUE!</v>
      </c>
      <c r="HZ328" t="e">
        <f>Master!HZ328/1000.724</f>
        <v>#VALUE!</v>
      </c>
      <c r="IA328" t="e">
        <f>Master!IA328/1000.724</f>
        <v>#VALUE!</v>
      </c>
      <c r="IB328" t="e">
        <f>Master!IB328/1000.724</f>
        <v>#VALUE!</v>
      </c>
      <c r="IC328" t="e">
        <f>Master!IC328/1000.724</f>
        <v>#VALUE!</v>
      </c>
      <c r="ID328" t="e">
        <f>Master!ID328/1000.724</f>
        <v>#VALUE!</v>
      </c>
      <c r="IE328" t="e">
        <f>Master!IE328/1000.724</f>
        <v>#VALUE!</v>
      </c>
      <c r="IF328" t="e">
        <f>Master!IF328/1000.724</f>
        <v>#VALUE!</v>
      </c>
      <c r="IG328" t="e">
        <f>Master!IG328/1000.724</f>
        <v>#VALUE!</v>
      </c>
      <c r="IH328" t="e">
        <f>Master!IH328/1000.724</f>
        <v>#VALUE!</v>
      </c>
      <c r="II328" t="e">
        <f>Master!II328/1000.724</f>
        <v>#VALUE!</v>
      </c>
      <c r="IJ328" t="e">
        <f>Master!IJ328/1000.724</f>
        <v>#VALUE!</v>
      </c>
      <c r="IK328" t="e">
        <f>Master!IK328/1000.724</f>
        <v>#VALUE!</v>
      </c>
      <c r="IL328" t="e">
        <f>Master!IL328/1000.724</f>
        <v>#VALUE!</v>
      </c>
      <c r="IM328" t="e">
        <f>Master!IM328/1000.724</f>
        <v>#VALUE!</v>
      </c>
      <c r="IN328" t="e">
        <f>Master!IN328/1000.724</f>
        <v>#VALUE!</v>
      </c>
      <c r="IO328" t="e">
        <f>Master!IO328/1000.724</f>
        <v>#VALUE!</v>
      </c>
      <c r="IP328" t="e">
        <f>Master!IP328/1000.724</f>
        <v>#VALUE!</v>
      </c>
      <c r="IQ328" t="e">
        <f>Master!IQ328/1000.724</f>
        <v>#VALUE!</v>
      </c>
      <c r="IR328" t="e">
        <f>Master!IR328/1000.724</f>
        <v>#VALUE!</v>
      </c>
      <c r="IS328" t="e">
        <f>Master!IS328/1000.724</f>
        <v>#VALUE!</v>
      </c>
      <c r="IT328" t="e">
        <f>Master!IT328/1000.724</f>
        <v>#VALUE!</v>
      </c>
      <c r="IU328" t="e">
        <f>Master!IU328/1000.724</f>
        <v>#VALUE!</v>
      </c>
      <c r="IV328" t="e">
        <f>Master!IV328/1000.724</f>
        <v>#VALUE!</v>
      </c>
      <c r="IW328" t="e">
        <f>Master!IW328/1000.724</f>
        <v>#VALUE!</v>
      </c>
      <c r="IX328" t="e">
        <f>Master!IX328/1000.724</f>
        <v>#VALUE!</v>
      </c>
      <c r="IY328" t="e">
        <f>Master!IY328/1000.724</f>
        <v>#VALUE!</v>
      </c>
      <c r="IZ328" t="e">
        <f>Master!IZ328/1000.724</f>
        <v>#VALUE!</v>
      </c>
      <c r="JA328" t="e">
        <f>Master!JA328/1000.724</f>
        <v>#VALUE!</v>
      </c>
      <c r="JB328" t="e">
        <f>Master!JB328/1000.724</f>
        <v>#VALUE!</v>
      </c>
      <c r="JC328" t="e">
        <f>Master!JC328/1000.724</f>
        <v>#VALUE!</v>
      </c>
      <c r="JD328" t="e">
        <f>Master!JD328/1000.724</f>
        <v>#VALUE!</v>
      </c>
      <c r="JE328" t="e">
        <f>Master!JE328/1000.724</f>
        <v>#VALUE!</v>
      </c>
      <c r="JF328" t="e">
        <f>Master!JF328/1000.724</f>
        <v>#VALUE!</v>
      </c>
      <c r="JG328" t="e">
        <f>Master!JG328/1000.724</f>
        <v>#VALUE!</v>
      </c>
      <c r="JH328" t="e">
        <f>Master!JH328/1000.724</f>
        <v>#VALUE!</v>
      </c>
      <c r="JI328" t="e">
        <f>Master!JI328/1000.724</f>
        <v>#VALUE!</v>
      </c>
      <c r="JJ328" t="e">
        <f>Master!JJ328/1000.724</f>
        <v>#VALUE!</v>
      </c>
      <c r="JK328" t="e">
        <f>Master!JK328/1000.724</f>
        <v>#VALUE!</v>
      </c>
      <c r="JL328" t="e">
        <f>Master!JL328/1000.724</f>
        <v>#VALUE!</v>
      </c>
      <c r="JM328" t="e">
        <f>Master!JM328/1000.724</f>
        <v>#VALUE!</v>
      </c>
      <c r="JN328" t="e">
        <f>Master!JN328/1000.724</f>
        <v>#VALUE!</v>
      </c>
      <c r="JO328" t="e">
        <f>Master!JO328/1000.724</f>
        <v>#VALUE!</v>
      </c>
      <c r="JP328" t="e">
        <f>Master!JP328/1000.724</f>
        <v>#VALUE!</v>
      </c>
      <c r="JQ328" t="e">
        <f>Master!JQ328/1000.724</f>
        <v>#VALUE!</v>
      </c>
      <c r="JR328" t="e">
        <f>Master!JR328/1000.724</f>
        <v>#VALUE!</v>
      </c>
      <c r="JS328" t="e">
        <f>Master!JS328/1000.724</f>
        <v>#VALUE!</v>
      </c>
      <c r="JT328" t="e">
        <f>Master!JT328/1000.724</f>
        <v>#VALUE!</v>
      </c>
      <c r="JU328" t="e">
        <f>Master!JU328/1000.724</f>
        <v>#VALUE!</v>
      </c>
      <c r="JV328" t="e">
        <f>Master!JV328/1000.724</f>
        <v>#VALUE!</v>
      </c>
      <c r="JW328" t="e">
        <f>Master!JW328/1000.724</f>
        <v>#VALUE!</v>
      </c>
      <c r="JX328" t="e">
        <f>Master!JX328/1000.724</f>
        <v>#VALUE!</v>
      </c>
      <c r="JY328" t="e">
        <f>Master!JY328/1000.724</f>
        <v>#VALUE!</v>
      </c>
      <c r="JZ328" t="e">
        <f>Master!JZ328/1000.724</f>
        <v>#VALUE!</v>
      </c>
      <c r="KA328" t="e">
        <f>Master!KA328/1000.724</f>
        <v>#VALUE!</v>
      </c>
      <c r="KB328" t="e">
        <f>Master!KB328/1000.724</f>
        <v>#VALUE!</v>
      </c>
      <c r="KC328" t="e">
        <f>Master!KC328/1000.724</f>
        <v>#VALUE!</v>
      </c>
      <c r="KD328" t="e">
        <f>Master!KD328/1000.724</f>
        <v>#VALUE!</v>
      </c>
      <c r="KE328" t="e">
        <f>Master!KE328/1000.724</f>
        <v>#VALUE!</v>
      </c>
      <c r="KF328" t="e">
        <f>Master!KF328/1000.724</f>
        <v>#VALUE!</v>
      </c>
      <c r="KG328" t="e">
        <f>Master!KG328/1000.724</f>
        <v>#VALUE!</v>
      </c>
      <c r="KH328" t="e">
        <f>Master!KH328/1000.724</f>
        <v>#VALUE!</v>
      </c>
      <c r="KI328" t="e">
        <f>Master!KI328/1000.724</f>
        <v>#VALUE!</v>
      </c>
      <c r="KJ328" t="e">
        <f>Master!KJ328/1000.724</f>
        <v>#VALUE!</v>
      </c>
      <c r="KK328" t="e">
        <f>Master!KK328/1000.724</f>
        <v>#VALUE!</v>
      </c>
      <c r="KL328" t="e">
        <f>Master!KL328/1000.724</f>
        <v>#VALUE!</v>
      </c>
      <c r="KM328" t="e">
        <f>Master!KM328/1000.724</f>
        <v>#VALUE!</v>
      </c>
      <c r="KN328" t="e">
        <f>Master!KN328/1000.724</f>
        <v>#VALUE!</v>
      </c>
      <c r="KO328" t="e">
        <f>Master!KO328/1000.724</f>
        <v>#VALUE!</v>
      </c>
      <c r="KP328" t="e">
        <f>Master!KP328/1000.724</f>
        <v>#VALUE!</v>
      </c>
      <c r="KQ328" t="e">
        <f>Master!KQ328/1000.724</f>
        <v>#VALUE!</v>
      </c>
      <c r="KR328" t="e">
        <f>Master!KR328/1000.724</f>
        <v>#VALUE!</v>
      </c>
      <c r="KS328" t="e">
        <f>Master!KS328/1000.724</f>
        <v>#VALUE!</v>
      </c>
      <c r="KT328" t="e">
        <f>Master!KT328/1000.724</f>
        <v>#VALUE!</v>
      </c>
      <c r="KU328" t="e">
        <f>Master!KU328/1000.724</f>
        <v>#VALUE!</v>
      </c>
      <c r="KV328" t="e">
        <f>Master!KV328/1000.724</f>
        <v>#VALUE!</v>
      </c>
      <c r="KW328" t="e">
        <f>Master!KW328/1000.724</f>
        <v>#VALUE!</v>
      </c>
      <c r="KX328" t="e">
        <f>Master!KX328/1000.724</f>
        <v>#VALUE!</v>
      </c>
      <c r="KY328" t="e">
        <f>Master!KY328/1000.724</f>
        <v>#VALUE!</v>
      </c>
      <c r="KZ328" t="e">
        <f>Master!KZ328/1000.724</f>
        <v>#VALUE!</v>
      </c>
      <c r="LA328" t="e">
        <f>Master!LA328/1000.724</f>
        <v>#VALUE!</v>
      </c>
      <c r="LB328" t="e">
        <f>Master!LB328/1000.724</f>
        <v>#VALUE!</v>
      </c>
      <c r="LC328" t="e">
        <f>Master!LC328/1000.724</f>
        <v>#VALUE!</v>
      </c>
      <c r="LD328" t="e">
        <f>Master!LD328/1000.724</f>
        <v>#VALUE!</v>
      </c>
      <c r="LE328" t="e">
        <f>Master!LE328/1000.724</f>
        <v>#VALUE!</v>
      </c>
      <c r="LF328" t="e">
        <f>Master!LF328/1000.724</f>
        <v>#VALUE!</v>
      </c>
      <c r="LG328" t="e">
        <f>Master!LG328/1000.724</f>
        <v>#VALUE!</v>
      </c>
      <c r="LH328" t="e">
        <f>Master!LH328/1000.724</f>
        <v>#VALUE!</v>
      </c>
      <c r="LI328" t="e">
        <f>Master!LI328/1000.724</f>
        <v>#VALUE!</v>
      </c>
      <c r="LJ328" t="e">
        <f>Master!LJ328/1000.724</f>
        <v>#VALUE!</v>
      </c>
      <c r="LK328" t="e">
        <f>Master!LK328/1000.724</f>
        <v>#VALUE!</v>
      </c>
      <c r="LL328" t="e">
        <f>Master!LL328/1000.724</f>
        <v>#VALUE!</v>
      </c>
      <c r="LM328" t="e">
        <f>Master!LM328/1000.724</f>
        <v>#VALUE!</v>
      </c>
      <c r="LN328" t="e">
        <f>Master!LN328/1000.724</f>
        <v>#VALUE!</v>
      </c>
      <c r="LO328" t="e">
        <f>Master!LO328/1000.724</f>
        <v>#VALUE!</v>
      </c>
      <c r="LP328" t="e">
        <f>Master!LP328/1000.724</f>
        <v>#VALUE!</v>
      </c>
      <c r="LQ328" t="e">
        <f>Master!LQ328/1000.724</f>
        <v>#VALUE!</v>
      </c>
      <c r="LR328">
        <f>Master!LR328/1000.724</f>
        <v>0</v>
      </c>
      <c r="LS328">
        <f>Master!LS328/1000.724</f>
        <v>12496.825568654695</v>
      </c>
      <c r="LT328">
        <f>Master!LT328/1000.724</f>
        <v>8600.958260110081</v>
      </c>
      <c r="LU328">
        <f>Master!LU328/1000.724</f>
        <v>2761.3128883548511</v>
      </c>
      <c r="LV328">
        <f>Master!LV328/1000.724</f>
        <v>12494.524201449551</v>
      </c>
      <c r="LW328">
        <f>Master!LW328/1000.724</f>
        <v>18977.239611776971</v>
      </c>
      <c r="LX328">
        <f>Master!LX328/1000.724</f>
        <v>19941.935892653819</v>
      </c>
      <c r="LY328">
        <f>Master!LY328/1000.724</f>
        <v>10918.608889287854</v>
      </c>
      <c r="LZ328">
        <f>Master!LZ328/1000.724</f>
        <v>7472.5788287251826</v>
      </c>
      <c r="MA328">
        <f>Master!MA328/1000.724</f>
        <v>14823.05322331402</v>
      </c>
      <c r="MB328">
        <f>Master!MB328/1000.724</f>
        <v>13366.542213046154</v>
      </c>
      <c r="MC328">
        <f>Master!MC328/1000.724</f>
        <v>13424.733847211617</v>
      </c>
      <c r="MD328">
        <f>Master!MD328/1000.724</f>
        <v>12713.77671759736</v>
      </c>
      <c r="ME328">
        <f>Master!ME328/1000.724</f>
        <v>6965.0588275394512</v>
      </c>
      <c r="MF328">
        <f>Master!MF328/1000.724</f>
        <v>6615.6337327354095</v>
      </c>
      <c r="MG328">
        <f>Master!MG328/1000.724</f>
        <v>17766.45466621406</v>
      </c>
      <c r="MH328">
        <f>Master!MH328/1000.724</f>
        <v>12635.011233868479</v>
      </c>
      <c r="MI328">
        <f>Master!MI328/1000.724</f>
        <v>11960.209750386221</v>
      </c>
      <c r="MJ328">
        <f>Master!MJ328/1000.724</f>
        <v>17447.862816774053</v>
      </c>
      <c r="MK328">
        <f>Master!MK328/1000.724</f>
        <v>17051.734030924512</v>
      </c>
      <c r="ML328">
        <f>Master!ML328/1000.724</f>
        <v>19267.24452509603</v>
      </c>
      <c r="MM328">
        <f>Master!MM328/1000.724</f>
        <v>15273.610137653739</v>
      </c>
      <c r="MN328">
        <f>Master!MN328/1000.724</f>
        <v>12109.218750324564</v>
      </c>
      <c r="MO328">
        <f>Master!MO328/1000.724</f>
        <v>5269.1752745599188</v>
      </c>
      <c r="MP328">
        <f>Master!MP328/1000.724</f>
        <v>19647.557923226283</v>
      </c>
      <c r="MQ328">
        <f>Master!MQ328/1000.724</f>
        <v>18158.819946388314</v>
      </c>
      <c r="MR328">
        <f>Master!MR328/1000.724</f>
        <v>12705.254750077942</v>
      </c>
      <c r="MS328">
        <f>Master!MS328/1000.724</f>
        <v>13974.630094843633</v>
      </c>
      <c r="MT328">
        <f>Master!MT328/1000.724</f>
        <v>19781.980082764778</v>
      </c>
      <c r="MU328">
        <f>Master!MU328/1000.724</f>
        <v>12664.107050951212</v>
      </c>
      <c r="MV328">
        <f>Master!MV328/1000.724</f>
        <v>7833.5469246114908</v>
      </c>
      <c r="MW328">
        <f>Master!MW328/1000.724</f>
        <v>12664.107050951212</v>
      </c>
      <c r="MX328">
        <f>Master!MX328/1000.724</f>
        <v>12784.020233806823</v>
      </c>
      <c r="MY328">
        <f>Master!MY328/1000.724</f>
        <v>3679.9795330347429</v>
      </c>
      <c r="MZ328">
        <f>Master!MZ328/1000.724</f>
        <v>11889.966234176756</v>
      </c>
      <c r="NA328">
        <f>Master!NA328/1000.724</f>
        <v>11557.585074411425</v>
      </c>
      <c r="NB328">
        <f>Master!NB328/1000.724</f>
        <v>34288.746736692738</v>
      </c>
      <c r="NC328">
        <f>Master!NC328/1000.724</f>
        <v>22944.24863607718</v>
      </c>
      <c r="ND328">
        <f>Master!ND328/1000.724</f>
        <v>17100.175150251216</v>
      </c>
      <c r="NE328">
        <f>Master!NE328/1000.724</f>
        <v>17707.245270125128</v>
      </c>
      <c r="NF328">
        <f>Master!NF328/1000.724</f>
        <v>5968.080522130218</v>
      </c>
      <c r="NG328">
        <f>Master!NG328/1000.724</f>
        <v>7824.9698991298992</v>
      </c>
      <c r="NH328">
        <f>Master!NH328/1000.724</f>
        <v>22679.40694743006</v>
      </c>
      <c r="NI328">
        <f>Master!NI328/1000.724</f>
        <v>9730.8092764179637</v>
      </c>
      <c r="NJ328">
        <f>Master!NJ328/1000.724</f>
        <v>15142.928678035802</v>
      </c>
      <c r="NK328">
        <f>Master!NK328/1000.724</f>
        <v>20683.217386670451</v>
      </c>
      <c r="NL328">
        <f>Master!NL328/1000.724</f>
        <v>11453.762569086181</v>
      </c>
      <c r="NM328">
        <f>Master!NM328/1000.724</f>
        <v>12717.306632122043</v>
      </c>
      <c r="NN328">
        <f>Master!NN328/1000.724</f>
        <v>7803.1675022470627</v>
      </c>
      <c r="NO328">
        <f>Master!NO328/1000.724</f>
        <v>9512.2764266278409</v>
      </c>
      <c r="NP328">
        <f>Master!NP328/1000.724</f>
        <v>9732.0378237374352</v>
      </c>
      <c r="NQ328">
        <f>Master!NQ328/1000.724</f>
        <v>1955.0001629724577</v>
      </c>
      <c r="NR328">
        <f>Master!NR328/1000.724</f>
        <v>17439.34084925464</v>
      </c>
      <c r="NS328">
        <f>Master!NS328/1000.724</f>
        <v>10038.577791133519</v>
      </c>
      <c r="NT328">
        <f>Master!NT328/1000.724</f>
        <v>15557.329946243519</v>
      </c>
      <c r="NU328">
        <f>Master!NU328/1000.724</f>
        <v>20760.066908929632</v>
      </c>
      <c r="NV328">
        <f>Master!NV328/1000.724</f>
        <v>11931.113933303488</v>
      </c>
      <c r="NW328">
        <f>Master!NW328/1000.724</f>
        <v>7364.1535889896113</v>
      </c>
      <c r="NX328">
        <f>Master!NX328/1000.724</f>
        <v>34452.384275691402</v>
      </c>
      <c r="NY328">
        <f>Master!NY328/1000.724</f>
        <v>11960.209750386221</v>
      </c>
      <c r="NZ328">
        <f>Master!NZ328/1000.724</f>
        <v>15268.342794847829</v>
      </c>
      <c r="OA328">
        <f>Master!OA328/1000.724</f>
        <v>13151.56208353532</v>
      </c>
      <c r="OB328">
        <f>Master!OB328/1000.724</f>
        <v>19965.695949666839</v>
      </c>
      <c r="OC328">
        <f>Master!OC328/1000.724</f>
        <v>15818.060509291372</v>
      </c>
      <c r="OD328">
        <f>Master!OD328/1000.724</f>
        <v>23124.200997303949</v>
      </c>
      <c r="OE328">
        <f>Master!OE328/1000.724</f>
        <v>15142.928678035802</v>
      </c>
      <c r="OF328">
        <f>Master!OF328/1000.724</f>
        <v>10290.456038888744</v>
      </c>
      <c r="OG328">
        <f>Master!OG328/1000.724</f>
        <v>11840.296567530608</v>
      </c>
      <c r="OH328">
        <f>Master!OH328/1000.724</f>
        <v>8404.4708448063193</v>
      </c>
      <c r="OI328">
        <f>Master!OI328/1000.724</f>
        <v>8552.9709637829419</v>
      </c>
      <c r="OJ328">
        <f>Master!OJ328/1000.724</f>
        <v>8303.394083232879</v>
      </c>
      <c r="OK328">
        <f>Master!OK328/1000.724</f>
        <v>11778.57501884046</v>
      </c>
      <c r="OL328">
        <f>Master!OL328/1000.724</f>
        <v>2235.4653468486813</v>
      </c>
      <c r="OM328">
        <f>Master!OM328/1000.724</f>
        <v>23449.288736869406</v>
      </c>
      <c r="ON328">
        <f>Master!ON328/1000.724</f>
        <v>11437.671891555812</v>
      </c>
      <c r="OO328">
        <f>Master!OO328/1000.724</f>
        <v>19023.090714785594</v>
      </c>
      <c r="OP328">
        <f>Master!OP328/1000.724</f>
        <v>22379.376229461068</v>
      </c>
      <c r="OQ328">
        <f>Master!OQ328/1000.724</f>
        <v>5677.3559424534033</v>
      </c>
      <c r="OR328">
        <f>Master!OR328/1000.724</f>
        <v>11749.98808271951</v>
      </c>
      <c r="OS328">
        <f>Master!OS328/1000.724</f>
        <v>18920.221466968713</v>
      </c>
      <c r="OT328">
        <f>Master!OT328/1000.724</f>
        <v>17123.82509133967</v>
      </c>
      <c r="OU328">
        <f>Master!OU328/1000.724</f>
        <v>17894.202402438932</v>
      </c>
      <c r="OV328">
        <f>Master!OV328/1000.724</f>
        <v>18704.498865345489</v>
      </c>
      <c r="OW328">
        <f>Master!OW328/1000.724</f>
        <v>19353.7344462697</v>
      </c>
      <c r="OX328">
        <f>Master!OX328/1000.724</f>
        <v>14706.44972313415</v>
      </c>
      <c r="OY328">
        <f>Master!OY328/1000.724</f>
        <v>13796.813926935398</v>
      </c>
      <c r="OZ328">
        <f>Master!OZ328/1000.724</f>
        <v>12883.359567099118</v>
      </c>
      <c r="PA328">
        <f>Master!PA328/1000.724</f>
        <v>12213.550136611493</v>
      </c>
      <c r="PB328">
        <f>Master!PB328/1000.724</f>
        <v>11273.589976010568</v>
      </c>
    </row>
    <row r="329" spans="1:418" ht="16" thickBot="1" x14ac:dyDescent="0.25">
      <c r="A329" s="18">
        <v>17</v>
      </c>
      <c r="B329" s="14">
        <v>170</v>
      </c>
      <c r="C329" s="3" t="s">
        <v>324</v>
      </c>
      <c r="D329" s="7">
        <v>3.75</v>
      </c>
      <c r="E329" s="7">
        <v>8.7833333000000007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 t="e">
        <f>Master!AZ329/1000.724</f>
        <v>#VALUE!</v>
      </c>
      <c r="BA329" t="e">
        <f>Master!BA329/1000.724</f>
        <v>#VALUE!</v>
      </c>
      <c r="BB329" t="e">
        <f>Master!BB329/1000.724</f>
        <v>#VALUE!</v>
      </c>
      <c r="BC329" t="e">
        <f>Master!BC329/1000.724</f>
        <v>#VALUE!</v>
      </c>
      <c r="BD329" t="e">
        <f>Master!BD329/1000.724</f>
        <v>#VALUE!</v>
      </c>
      <c r="BE329" t="e">
        <f>Master!BE329/1000.724</f>
        <v>#VALUE!</v>
      </c>
      <c r="BF329" t="e">
        <f>Master!BF329/1000.724</f>
        <v>#VALUE!</v>
      </c>
      <c r="BG329" t="e">
        <f>Master!BG329/1000.724</f>
        <v>#VALUE!</v>
      </c>
      <c r="BH329" t="e">
        <f>Master!BH329/1000.724</f>
        <v>#VALUE!</v>
      </c>
      <c r="BI329" t="e">
        <f>Master!BI329/1000.724</f>
        <v>#VALUE!</v>
      </c>
      <c r="BJ329" t="e">
        <f>Master!BJ329/1000.724</f>
        <v>#VALUE!</v>
      </c>
      <c r="BK329" t="e">
        <f>Master!BK329/1000.724</f>
        <v>#VALUE!</v>
      </c>
      <c r="BL329" t="e">
        <f>Master!BL329/1000.724</f>
        <v>#VALUE!</v>
      </c>
      <c r="BM329" t="e">
        <f>Master!BM329/1000.724</f>
        <v>#VALUE!</v>
      </c>
      <c r="BN329" t="e">
        <f>Master!BN329/1000.724</f>
        <v>#VALUE!</v>
      </c>
      <c r="BO329" t="e">
        <f>Master!BO329/1000.724</f>
        <v>#VALUE!</v>
      </c>
      <c r="BP329" t="e">
        <f>Master!BP329/1000.724</f>
        <v>#VALUE!</v>
      </c>
      <c r="BQ329" t="e">
        <f>Master!BQ329/1000.724</f>
        <v>#VALUE!</v>
      </c>
      <c r="BR329" t="e">
        <f>Master!BR329/1000.724</f>
        <v>#VALUE!</v>
      </c>
      <c r="BS329" t="e">
        <f>Master!BS329/1000.724</f>
        <v>#VALUE!</v>
      </c>
      <c r="BT329" t="e">
        <f>Master!BT329/1000.724</f>
        <v>#VALUE!</v>
      </c>
      <c r="BU329" t="e">
        <f>Master!BU329/1000.724</f>
        <v>#VALUE!</v>
      </c>
      <c r="BV329" t="e">
        <f>Master!BV329/1000.724</f>
        <v>#VALUE!</v>
      </c>
      <c r="BW329" t="e">
        <f>Master!BW329/1000.724</f>
        <v>#VALUE!</v>
      </c>
      <c r="BX329" t="e">
        <f>Master!BX329/1000.724</f>
        <v>#VALUE!</v>
      </c>
      <c r="BY329" t="e">
        <f>Master!BY329/1000.724</f>
        <v>#VALUE!</v>
      </c>
      <c r="BZ329" t="e">
        <f>Master!BZ329/1000.724</f>
        <v>#VALUE!</v>
      </c>
      <c r="CA329" t="e">
        <f>Master!CA329/1000.724</f>
        <v>#VALUE!</v>
      </c>
      <c r="CB329" t="e">
        <f>Master!CB329/1000.724</f>
        <v>#VALUE!</v>
      </c>
      <c r="CC329" t="e">
        <f>Master!CC329/1000.724</f>
        <v>#VALUE!</v>
      </c>
      <c r="CD329" t="e">
        <f>Master!CD329/1000.724</f>
        <v>#VALUE!</v>
      </c>
      <c r="CE329" t="e">
        <f>Master!CE329/1000.724</f>
        <v>#VALUE!</v>
      </c>
      <c r="CF329" t="e">
        <f>Master!CF329/1000.724</f>
        <v>#VALUE!</v>
      </c>
      <c r="CG329" t="e">
        <f>Master!CG329/1000.724</f>
        <v>#VALUE!</v>
      </c>
      <c r="CH329" t="e">
        <f>Master!CH329/1000.724</f>
        <v>#VALUE!</v>
      </c>
      <c r="CI329" t="e">
        <f>Master!CI329/1000.724</f>
        <v>#VALUE!</v>
      </c>
      <c r="CJ329" t="e">
        <f>Master!CJ329/1000.724</f>
        <v>#VALUE!</v>
      </c>
      <c r="CK329" t="e">
        <f>Master!CK329/1000.724</f>
        <v>#VALUE!</v>
      </c>
      <c r="CL329" t="e">
        <f>Master!CL329/1000.724</f>
        <v>#VALUE!</v>
      </c>
      <c r="CM329" t="e">
        <f>Master!CM329/1000.724</f>
        <v>#VALUE!</v>
      </c>
      <c r="CN329" t="e">
        <f>Master!CN329/1000.724</f>
        <v>#VALUE!</v>
      </c>
      <c r="CO329" t="e">
        <f>Master!CO329/1000.724</f>
        <v>#VALUE!</v>
      </c>
      <c r="CP329" t="e">
        <f>Master!CP329/1000.724</f>
        <v>#VALUE!</v>
      </c>
      <c r="CQ329" t="e">
        <f>Master!CQ329/1000.724</f>
        <v>#VALUE!</v>
      </c>
      <c r="CR329" t="e">
        <f>Master!CR329/1000.724</f>
        <v>#VALUE!</v>
      </c>
      <c r="CS329" t="e">
        <f>Master!CS329/1000.724</f>
        <v>#VALUE!</v>
      </c>
      <c r="CT329" t="e">
        <f>Master!CT329/1000.724</f>
        <v>#VALUE!</v>
      </c>
      <c r="CU329" t="e">
        <f>Master!CU329/1000.724</f>
        <v>#VALUE!</v>
      </c>
      <c r="CV329" t="e">
        <f>Master!CV329/1000.724</f>
        <v>#VALUE!</v>
      </c>
      <c r="CW329" t="e">
        <f>Master!CW329/1000.724</f>
        <v>#VALUE!</v>
      </c>
      <c r="CX329" t="e">
        <f>Master!CX329/1000.724</f>
        <v>#VALUE!</v>
      </c>
      <c r="CY329" t="e">
        <f>Master!CY329/1000.724</f>
        <v>#VALUE!</v>
      </c>
      <c r="CZ329" t="e">
        <f>Master!CZ329/1000.724</f>
        <v>#VALUE!</v>
      </c>
      <c r="DA329" t="e">
        <f>Master!DA329/1000.724</f>
        <v>#VALUE!</v>
      </c>
      <c r="DB329" t="e">
        <f>Master!DB329/1000.724</f>
        <v>#VALUE!</v>
      </c>
      <c r="DC329" t="e">
        <f>Master!DC329/1000.724</f>
        <v>#VALUE!</v>
      </c>
      <c r="DD329" t="e">
        <f>Master!DD329/1000.724</f>
        <v>#VALUE!</v>
      </c>
      <c r="DE329" t="e">
        <f>Master!DE329/1000.724</f>
        <v>#VALUE!</v>
      </c>
      <c r="DF329" t="e">
        <f>Master!DF329/1000.724</f>
        <v>#VALUE!</v>
      </c>
      <c r="DG329" t="e">
        <f>Master!DG329/1000.724</f>
        <v>#VALUE!</v>
      </c>
      <c r="DH329" t="e">
        <f>Master!DH329/1000.724</f>
        <v>#VALUE!</v>
      </c>
      <c r="DI329" t="e">
        <f>Master!DI329/1000.724</f>
        <v>#VALUE!</v>
      </c>
      <c r="DJ329" t="e">
        <f>Master!DJ329/1000.724</f>
        <v>#VALUE!</v>
      </c>
      <c r="DK329" t="e">
        <f>Master!DK329/1000.724</f>
        <v>#VALUE!</v>
      </c>
      <c r="DL329" t="e">
        <f>Master!DL329/1000.724</f>
        <v>#VALUE!</v>
      </c>
      <c r="DM329" t="e">
        <f>Master!DM329/1000.724</f>
        <v>#VALUE!</v>
      </c>
      <c r="DN329" t="e">
        <f>Master!DN329/1000.724</f>
        <v>#VALUE!</v>
      </c>
      <c r="DO329" t="e">
        <f>Master!DO329/1000.724</f>
        <v>#VALUE!</v>
      </c>
      <c r="DP329" t="e">
        <f>Master!DP329/1000.724</f>
        <v>#VALUE!</v>
      </c>
      <c r="DQ329" t="e">
        <f>Master!DQ329/1000.724</f>
        <v>#VALUE!</v>
      </c>
      <c r="DR329" t="e">
        <f>Master!DR329/1000.724</f>
        <v>#VALUE!</v>
      </c>
      <c r="DS329" t="e">
        <f>Master!DS329/1000.724</f>
        <v>#VALUE!</v>
      </c>
      <c r="DT329" t="e">
        <f>Master!DT329/1000.724</f>
        <v>#VALUE!</v>
      </c>
      <c r="DU329" t="e">
        <f>Master!DU329/1000.724</f>
        <v>#VALUE!</v>
      </c>
      <c r="DV329" t="e">
        <f>Master!DV329/1000.724</f>
        <v>#VALUE!</v>
      </c>
      <c r="DW329" t="e">
        <f>Master!DW329/1000.724</f>
        <v>#VALUE!</v>
      </c>
      <c r="DX329" t="e">
        <f>Master!DX329/1000.724</f>
        <v>#VALUE!</v>
      </c>
      <c r="DY329" t="e">
        <f>Master!DY329/1000.724</f>
        <v>#VALUE!</v>
      </c>
      <c r="DZ329" t="e">
        <f>Master!DZ329/1000.724</f>
        <v>#VALUE!</v>
      </c>
      <c r="EA329" t="e">
        <f>Master!EA329/1000.724</f>
        <v>#VALUE!</v>
      </c>
      <c r="EB329" t="e">
        <f>Master!EB329/1000.724</f>
        <v>#VALUE!</v>
      </c>
      <c r="EC329" t="e">
        <f>Master!EC329/1000.724</f>
        <v>#VALUE!</v>
      </c>
      <c r="ED329" t="e">
        <f>Master!ED329/1000.724</f>
        <v>#VALUE!</v>
      </c>
      <c r="EE329" t="e">
        <f>Master!EE329/1000.724</f>
        <v>#VALUE!</v>
      </c>
      <c r="EF329" t="e">
        <f>Master!EF329/1000.724</f>
        <v>#VALUE!</v>
      </c>
      <c r="EG329" t="e">
        <f>Master!EG329/1000.724</f>
        <v>#VALUE!</v>
      </c>
      <c r="EH329" t="e">
        <f>Master!EH329/1000.724</f>
        <v>#VALUE!</v>
      </c>
      <c r="EI329" t="e">
        <f>Master!EI329/1000.724</f>
        <v>#VALUE!</v>
      </c>
      <c r="EJ329" t="e">
        <f>Master!EJ329/1000.724</f>
        <v>#VALUE!</v>
      </c>
      <c r="EK329" t="e">
        <f>Master!EK329/1000.724</f>
        <v>#VALUE!</v>
      </c>
      <c r="EL329" t="e">
        <f>Master!EL329/1000.724</f>
        <v>#VALUE!</v>
      </c>
      <c r="EM329" t="e">
        <f>Master!EM329/1000.724</f>
        <v>#VALUE!</v>
      </c>
      <c r="EN329" t="e">
        <f>Master!EN329/1000.724</f>
        <v>#VALUE!</v>
      </c>
      <c r="EO329" t="e">
        <f>Master!EO329/1000.724</f>
        <v>#VALUE!</v>
      </c>
      <c r="EP329" t="e">
        <f>Master!EP329/1000.724</f>
        <v>#VALUE!</v>
      </c>
      <c r="EQ329" t="e">
        <f>Master!EQ329/1000.724</f>
        <v>#VALUE!</v>
      </c>
      <c r="ER329" t="e">
        <f>Master!ER329/1000.724</f>
        <v>#VALUE!</v>
      </c>
      <c r="ES329" t="e">
        <f>Master!ES329/1000.724</f>
        <v>#VALUE!</v>
      </c>
      <c r="ET329" t="e">
        <f>Master!ET329/1000.724</f>
        <v>#VALUE!</v>
      </c>
      <c r="EU329" t="e">
        <f>Master!EU329/1000.724</f>
        <v>#VALUE!</v>
      </c>
      <c r="EV329" t="e">
        <f>Master!EV329/1000.724</f>
        <v>#VALUE!</v>
      </c>
      <c r="EW329" t="e">
        <f>Master!EW329/1000.724</f>
        <v>#VALUE!</v>
      </c>
      <c r="EX329" t="e">
        <f>Master!EX329/1000.724</f>
        <v>#VALUE!</v>
      </c>
      <c r="EY329" t="e">
        <f>Master!EY329/1000.724</f>
        <v>#VALUE!</v>
      </c>
      <c r="EZ329" t="e">
        <f>Master!EZ329/1000.724</f>
        <v>#VALUE!</v>
      </c>
      <c r="FA329" t="e">
        <f>Master!FA329/1000.724</f>
        <v>#VALUE!</v>
      </c>
      <c r="FB329" t="e">
        <f>Master!FB329/1000.724</f>
        <v>#VALUE!</v>
      </c>
      <c r="FC329" t="e">
        <f>Master!FC329/1000.724</f>
        <v>#VALUE!</v>
      </c>
      <c r="FD329" t="e">
        <f>Master!FD329/1000.724</f>
        <v>#VALUE!</v>
      </c>
      <c r="FE329" t="e">
        <f>Master!FE329/1000.724</f>
        <v>#VALUE!</v>
      </c>
      <c r="FF329" t="e">
        <f>Master!FF329/1000.724</f>
        <v>#VALUE!</v>
      </c>
      <c r="FG329" t="e">
        <f>Master!FG329/1000.724</f>
        <v>#VALUE!</v>
      </c>
      <c r="FH329" t="e">
        <f>Master!FH329/1000.724</f>
        <v>#VALUE!</v>
      </c>
      <c r="FI329" t="e">
        <f>Master!FI329/1000.724</f>
        <v>#VALUE!</v>
      </c>
      <c r="FJ329" t="e">
        <f>Master!FJ329/1000.724</f>
        <v>#VALUE!</v>
      </c>
      <c r="FK329" t="e">
        <f>Master!FK329/1000.724</f>
        <v>#VALUE!</v>
      </c>
      <c r="FL329" t="e">
        <f>Master!FL329/1000.724</f>
        <v>#VALUE!</v>
      </c>
      <c r="FM329" t="e">
        <f>Master!FM329/1000.724</f>
        <v>#VALUE!</v>
      </c>
      <c r="FN329" t="e">
        <f>Master!FN329/1000.724</f>
        <v>#VALUE!</v>
      </c>
      <c r="FO329" t="e">
        <f>Master!FO329/1000.724</f>
        <v>#VALUE!</v>
      </c>
      <c r="FP329" t="e">
        <f>Master!FP329/1000.724</f>
        <v>#VALUE!</v>
      </c>
      <c r="FQ329" t="e">
        <f>Master!FQ329/1000.724</f>
        <v>#VALUE!</v>
      </c>
      <c r="FR329" t="e">
        <f>Master!FR329/1000.724</f>
        <v>#VALUE!</v>
      </c>
      <c r="FS329" t="e">
        <f>Master!FS329/1000.724</f>
        <v>#VALUE!</v>
      </c>
      <c r="FT329" t="e">
        <f>Master!FT329/1000.724</f>
        <v>#VALUE!</v>
      </c>
      <c r="FU329" t="e">
        <f>Master!FU329/1000.724</f>
        <v>#VALUE!</v>
      </c>
      <c r="FV329" t="e">
        <f>Master!FV329/1000.724</f>
        <v>#VALUE!</v>
      </c>
      <c r="FW329" t="e">
        <f>Master!FW329/1000.724</f>
        <v>#VALUE!</v>
      </c>
      <c r="FX329" t="e">
        <f>Master!FX329/1000.724</f>
        <v>#VALUE!</v>
      </c>
      <c r="FY329" t="e">
        <f>Master!FY329/1000.724</f>
        <v>#VALUE!</v>
      </c>
      <c r="FZ329" t="e">
        <f>Master!FZ329/1000.724</f>
        <v>#VALUE!</v>
      </c>
      <c r="GA329" t="e">
        <f>Master!GA329/1000.724</f>
        <v>#VALUE!</v>
      </c>
      <c r="GB329" t="e">
        <f>Master!GB329/1000.724</f>
        <v>#VALUE!</v>
      </c>
      <c r="GC329" t="e">
        <f>Master!GC329/1000.724</f>
        <v>#VALUE!</v>
      </c>
      <c r="GD329" t="e">
        <f>Master!GD329/1000.724</f>
        <v>#VALUE!</v>
      </c>
      <c r="GE329" t="e">
        <f>Master!GE329/1000.724</f>
        <v>#VALUE!</v>
      </c>
      <c r="GF329" t="e">
        <f>Master!GF329/1000.724</f>
        <v>#VALUE!</v>
      </c>
      <c r="GG329" t="e">
        <f>Master!GG329/1000.724</f>
        <v>#VALUE!</v>
      </c>
      <c r="GH329" t="e">
        <f>Master!GH329/1000.724</f>
        <v>#VALUE!</v>
      </c>
      <c r="GI329" t="e">
        <f>Master!GI329/1000.724</f>
        <v>#VALUE!</v>
      </c>
      <c r="GJ329" t="e">
        <f>Master!GJ329/1000.724</f>
        <v>#VALUE!</v>
      </c>
      <c r="GK329" t="e">
        <f>Master!GK329/1000.724</f>
        <v>#VALUE!</v>
      </c>
      <c r="GL329" t="e">
        <f>Master!GL329/1000.724</f>
        <v>#VALUE!</v>
      </c>
      <c r="GM329" t="e">
        <f>Master!GM329/1000.724</f>
        <v>#VALUE!</v>
      </c>
      <c r="GN329" t="e">
        <f>Master!GN329/1000.724</f>
        <v>#VALUE!</v>
      </c>
      <c r="GO329" t="e">
        <f>Master!GO329/1000.724</f>
        <v>#VALUE!</v>
      </c>
      <c r="GP329" t="e">
        <f>Master!GP329/1000.724</f>
        <v>#VALUE!</v>
      </c>
      <c r="GQ329" t="e">
        <f>Master!GQ329/1000.724</f>
        <v>#VALUE!</v>
      </c>
      <c r="GR329" t="e">
        <f>Master!GR329/1000.724</f>
        <v>#VALUE!</v>
      </c>
      <c r="GS329" t="e">
        <f>Master!GS329/1000.724</f>
        <v>#VALUE!</v>
      </c>
      <c r="GT329" t="e">
        <f>Master!GT329/1000.724</f>
        <v>#VALUE!</v>
      </c>
      <c r="GU329" t="e">
        <f>Master!GU329/1000.724</f>
        <v>#VALUE!</v>
      </c>
      <c r="GV329" t="e">
        <f>Master!GV329/1000.724</f>
        <v>#VALUE!</v>
      </c>
      <c r="GW329" t="e">
        <f>Master!GW329/1000.724</f>
        <v>#VALUE!</v>
      </c>
      <c r="GX329" t="e">
        <f>Master!GX329/1000.724</f>
        <v>#VALUE!</v>
      </c>
      <c r="GY329" t="e">
        <f>Master!GY329/1000.724</f>
        <v>#VALUE!</v>
      </c>
      <c r="GZ329" t="e">
        <f>Master!GZ329/1000.724</f>
        <v>#VALUE!</v>
      </c>
      <c r="HA329" t="e">
        <f>Master!HA329/1000.724</f>
        <v>#VALUE!</v>
      </c>
      <c r="HB329" t="e">
        <f>Master!HB329/1000.724</f>
        <v>#VALUE!</v>
      </c>
      <c r="HC329" t="e">
        <f>Master!HC329/1000.724</f>
        <v>#VALUE!</v>
      </c>
      <c r="HD329" t="e">
        <f>Master!HD329/1000.724</f>
        <v>#VALUE!</v>
      </c>
      <c r="HE329" t="e">
        <f>Master!HE329/1000.724</f>
        <v>#VALUE!</v>
      </c>
      <c r="HF329" t="e">
        <f>Master!HF329/1000.724</f>
        <v>#VALUE!</v>
      </c>
      <c r="HG329" t="e">
        <f>Master!HG329/1000.724</f>
        <v>#VALUE!</v>
      </c>
      <c r="HH329" t="e">
        <f>Master!HH329/1000.724</f>
        <v>#VALUE!</v>
      </c>
      <c r="HI329" t="e">
        <f>Master!HI329/1000.724</f>
        <v>#VALUE!</v>
      </c>
      <c r="HJ329" t="e">
        <f>Master!HJ329/1000.724</f>
        <v>#VALUE!</v>
      </c>
      <c r="HK329" t="e">
        <f>Master!HK329/1000.724</f>
        <v>#VALUE!</v>
      </c>
      <c r="HL329" t="e">
        <f>Master!HL329/1000.724</f>
        <v>#VALUE!</v>
      </c>
      <c r="HM329" t="e">
        <f>Master!HM329/1000.724</f>
        <v>#VALUE!</v>
      </c>
      <c r="HN329" t="e">
        <f>Master!HN329/1000.724</f>
        <v>#VALUE!</v>
      </c>
      <c r="HO329" t="e">
        <f>Master!HO329/1000.724</f>
        <v>#VALUE!</v>
      </c>
      <c r="HP329" t="e">
        <f>Master!HP329/1000.724</f>
        <v>#VALUE!</v>
      </c>
      <c r="HQ329" t="e">
        <f>Master!HQ329/1000.724</f>
        <v>#VALUE!</v>
      </c>
      <c r="HR329" t="e">
        <f>Master!HR329/1000.724</f>
        <v>#VALUE!</v>
      </c>
      <c r="HS329" t="e">
        <f>Master!HS329/1000.724</f>
        <v>#VALUE!</v>
      </c>
      <c r="HT329" t="e">
        <f>Master!HT329/1000.724</f>
        <v>#VALUE!</v>
      </c>
      <c r="HU329" t="e">
        <f>Master!HU329/1000.724</f>
        <v>#VALUE!</v>
      </c>
      <c r="HV329" t="e">
        <f>Master!HV329/1000.724</f>
        <v>#VALUE!</v>
      </c>
      <c r="HW329" t="e">
        <f>Master!HW329/1000.724</f>
        <v>#VALUE!</v>
      </c>
      <c r="HX329" t="e">
        <f>Master!HX329/1000.724</f>
        <v>#VALUE!</v>
      </c>
      <c r="HY329" t="e">
        <f>Master!HY329/1000.724</f>
        <v>#VALUE!</v>
      </c>
      <c r="HZ329" t="e">
        <f>Master!HZ329/1000.724</f>
        <v>#VALUE!</v>
      </c>
      <c r="IA329" t="e">
        <f>Master!IA329/1000.724</f>
        <v>#VALUE!</v>
      </c>
      <c r="IB329" t="e">
        <f>Master!IB329/1000.724</f>
        <v>#VALUE!</v>
      </c>
      <c r="IC329" t="e">
        <f>Master!IC329/1000.724</f>
        <v>#VALUE!</v>
      </c>
      <c r="ID329" t="e">
        <f>Master!ID329/1000.724</f>
        <v>#VALUE!</v>
      </c>
      <c r="IE329" t="e">
        <f>Master!IE329/1000.724</f>
        <v>#VALUE!</v>
      </c>
      <c r="IF329" t="e">
        <f>Master!IF329/1000.724</f>
        <v>#VALUE!</v>
      </c>
      <c r="IG329" t="e">
        <f>Master!IG329/1000.724</f>
        <v>#VALUE!</v>
      </c>
      <c r="IH329" t="e">
        <f>Master!IH329/1000.724</f>
        <v>#VALUE!</v>
      </c>
      <c r="II329" t="e">
        <f>Master!II329/1000.724</f>
        <v>#VALUE!</v>
      </c>
      <c r="IJ329" t="e">
        <f>Master!IJ329/1000.724</f>
        <v>#VALUE!</v>
      </c>
      <c r="IK329" t="e">
        <f>Master!IK329/1000.724</f>
        <v>#VALUE!</v>
      </c>
      <c r="IL329" t="e">
        <f>Master!IL329/1000.724</f>
        <v>#VALUE!</v>
      </c>
      <c r="IM329" t="e">
        <f>Master!IM329/1000.724</f>
        <v>#VALUE!</v>
      </c>
      <c r="IN329" t="e">
        <f>Master!IN329/1000.724</f>
        <v>#VALUE!</v>
      </c>
      <c r="IO329" t="e">
        <f>Master!IO329/1000.724</f>
        <v>#VALUE!</v>
      </c>
      <c r="IP329" t="e">
        <f>Master!IP329/1000.724</f>
        <v>#VALUE!</v>
      </c>
      <c r="IQ329" t="e">
        <f>Master!IQ329/1000.724</f>
        <v>#VALUE!</v>
      </c>
      <c r="IR329" t="e">
        <f>Master!IR329/1000.724</f>
        <v>#VALUE!</v>
      </c>
      <c r="IS329" t="e">
        <f>Master!IS329/1000.724</f>
        <v>#VALUE!</v>
      </c>
      <c r="IT329" t="e">
        <f>Master!IT329/1000.724</f>
        <v>#VALUE!</v>
      </c>
      <c r="IU329" t="e">
        <f>Master!IU329/1000.724</f>
        <v>#VALUE!</v>
      </c>
      <c r="IV329" t="e">
        <f>Master!IV329/1000.724</f>
        <v>#VALUE!</v>
      </c>
      <c r="IW329" t="e">
        <f>Master!IW329/1000.724</f>
        <v>#VALUE!</v>
      </c>
      <c r="IX329" t="e">
        <f>Master!IX329/1000.724</f>
        <v>#VALUE!</v>
      </c>
      <c r="IY329" t="e">
        <f>Master!IY329/1000.724</f>
        <v>#VALUE!</v>
      </c>
      <c r="IZ329" t="e">
        <f>Master!IZ329/1000.724</f>
        <v>#VALUE!</v>
      </c>
      <c r="JA329" t="e">
        <f>Master!JA329/1000.724</f>
        <v>#VALUE!</v>
      </c>
      <c r="JB329" t="e">
        <f>Master!JB329/1000.724</f>
        <v>#VALUE!</v>
      </c>
      <c r="JC329" t="e">
        <f>Master!JC329/1000.724</f>
        <v>#VALUE!</v>
      </c>
      <c r="JD329" t="e">
        <f>Master!JD329/1000.724</f>
        <v>#VALUE!</v>
      </c>
      <c r="JE329" t="e">
        <f>Master!JE329/1000.724</f>
        <v>#VALUE!</v>
      </c>
      <c r="JF329" t="e">
        <f>Master!JF329/1000.724</f>
        <v>#VALUE!</v>
      </c>
      <c r="JG329" t="e">
        <f>Master!JG329/1000.724</f>
        <v>#VALUE!</v>
      </c>
      <c r="JH329" t="e">
        <f>Master!JH329/1000.724</f>
        <v>#VALUE!</v>
      </c>
      <c r="JI329" t="e">
        <f>Master!JI329/1000.724</f>
        <v>#VALUE!</v>
      </c>
      <c r="JJ329" t="e">
        <f>Master!JJ329/1000.724</f>
        <v>#VALUE!</v>
      </c>
      <c r="JK329" t="e">
        <f>Master!JK329/1000.724</f>
        <v>#VALUE!</v>
      </c>
      <c r="JL329" t="e">
        <f>Master!JL329/1000.724</f>
        <v>#VALUE!</v>
      </c>
      <c r="JM329" t="e">
        <f>Master!JM329/1000.724</f>
        <v>#VALUE!</v>
      </c>
      <c r="JN329" t="e">
        <f>Master!JN329/1000.724</f>
        <v>#VALUE!</v>
      </c>
      <c r="JO329" t="e">
        <f>Master!JO329/1000.724</f>
        <v>#VALUE!</v>
      </c>
      <c r="JP329" t="e">
        <f>Master!JP329/1000.724</f>
        <v>#VALUE!</v>
      </c>
      <c r="JQ329" t="e">
        <f>Master!JQ329/1000.724</f>
        <v>#VALUE!</v>
      </c>
      <c r="JR329" t="e">
        <f>Master!JR329/1000.724</f>
        <v>#VALUE!</v>
      </c>
      <c r="JS329" t="e">
        <f>Master!JS329/1000.724</f>
        <v>#VALUE!</v>
      </c>
      <c r="JT329" t="e">
        <f>Master!JT329/1000.724</f>
        <v>#VALUE!</v>
      </c>
      <c r="JU329" t="e">
        <f>Master!JU329/1000.724</f>
        <v>#VALUE!</v>
      </c>
      <c r="JV329" t="e">
        <f>Master!JV329/1000.724</f>
        <v>#VALUE!</v>
      </c>
      <c r="JW329" t="e">
        <f>Master!JW329/1000.724</f>
        <v>#VALUE!</v>
      </c>
      <c r="JX329" t="e">
        <f>Master!JX329/1000.724</f>
        <v>#VALUE!</v>
      </c>
      <c r="JY329" t="e">
        <f>Master!JY329/1000.724</f>
        <v>#VALUE!</v>
      </c>
      <c r="JZ329" t="e">
        <f>Master!JZ329/1000.724</f>
        <v>#VALUE!</v>
      </c>
      <c r="KA329" t="e">
        <f>Master!KA329/1000.724</f>
        <v>#VALUE!</v>
      </c>
      <c r="KB329" t="e">
        <f>Master!KB329/1000.724</f>
        <v>#VALUE!</v>
      </c>
      <c r="KC329" t="e">
        <f>Master!KC329/1000.724</f>
        <v>#VALUE!</v>
      </c>
      <c r="KD329" t="e">
        <f>Master!KD329/1000.724</f>
        <v>#VALUE!</v>
      </c>
      <c r="KE329" t="e">
        <f>Master!KE329/1000.724</f>
        <v>#VALUE!</v>
      </c>
      <c r="KF329" t="e">
        <f>Master!KF329/1000.724</f>
        <v>#VALUE!</v>
      </c>
      <c r="KG329" t="e">
        <f>Master!KG329/1000.724</f>
        <v>#VALUE!</v>
      </c>
      <c r="KH329" t="e">
        <f>Master!KH329/1000.724</f>
        <v>#VALUE!</v>
      </c>
      <c r="KI329" t="e">
        <f>Master!KI329/1000.724</f>
        <v>#VALUE!</v>
      </c>
      <c r="KJ329" t="e">
        <f>Master!KJ329/1000.724</f>
        <v>#VALUE!</v>
      </c>
      <c r="KK329" t="e">
        <f>Master!KK329/1000.724</f>
        <v>#VALUE!</v>
      </c>
      <c r="KL329" t="e">
        <f>Master!KL329/1000.724</f>
        <v>#VALUE!</v>
      </c>
      <c r="KM329" t="e">
        <f>Master!KM329/1000.724</f>
        <v>#VALUE!</v>
      </c>
      <c r="KN329" t="e">
        <f>Master!KN329/1000.724</f>
        <v>#VALUE!</v>
      </c>
      <c r="KO329" t="e">
        <f>Master!KO329/1000.724</f>
        <v>#VALUE!</v>
      </c>
      <c r="KP329" t="e">
        <f>Master!KP329/1000.724</f>
        <v>#VALUE!</v>
      </c>
      <c r="KQ329" t="e">
        <f>Master!KQ329/1000.724</f>
        <v>#VALUE!</v>
      </c>
      <c r="KR329" t="e">
        <f>Master!KR329/1000.724</f>
        <v>#VALUE!</v>
      </c>
      <c r="KS329" t="e">
        <f>Master!KS329/1000.724</f>
        <v>#VALUE!</v>
      </c>
      <c r="KT329" t="e">
        <f>Master!KT329/1000.724</f>
        <v>#VALUE!</v>
      </c>
      <c r="KU329" t="e">
        <f>Master!KU329/1000.724</f>
        <v>#VALUE!</v>
      </c>
      <c r="KV329" t="e">
        <f>Master!KV329/1000.724</f>
        <v>#VALUE!</v>
      </c>
      <c r="KW329" t="e">
        <f>Master!KW329/1000.724</f>
        <v>#VALUE!</v>
      </c>
      <c r="KX329" t="e">
        <f>Master!KX329/1000.724</f>
        <v>#VALUE!</v>
      </c>
      <c r="KY329" t="e">
        <f>Master!KY329/1000.724</f>
        <v>#VALUE!</v>
      </c>
      <c r="KZ329" t="e">
        <f>Master!KZ329/1000.724</f>
        <v>#VALUE!</v>
      </c>
      <c r="LA329" t="e">
        <f>Master!LA329/1000.724</f>
        <v>#VALUE!</v>
      </c>
      <c r="LB329" t="e">
        <f>Master!LB329/1000.724</f>
        <v>#VALUE!</v>
      </c>
      <c r="LC329" t="e">
        <f>Master!LC329/1000.724</f>
        <v>#VALUE!</v>
      </c>
      <c r="LD329" t="e">
        <f>Master!LD329/1000.724</f>
        <v>#VALUE!</v>
      </c>
      <c r="LE329" t="e">
        <f>Master!LE329/1000.724</f>
        <v>#VALUE!</v>
      </c>
      <c r="LF329" t="e">
        <f>Master!LF329/1000.724</f>
        <v>#VALUE!</v>
      </c>
      <c r="LG329" t="e">
        <f>Master!LG329/1000.724</f>
        <v>#VALUE!</v>
      </c>
      <c r="LH329" t="e">
        <f>Master!LH329/1000.724</f>
        <v>#VALUE!</v>
      </c>
      <c r="LI329" t="e">
        <f>Master!LI329/1000.724</f>
        <v>#VALUE!</v>
      </c>
      <c r="LJ329" t="e">
        <f>Master!LJ329/1000.724</f>
        <v>#VALUE!</v>
      </c>
      <c r="LK329" t="e">
        <f>Master!LK329/1000.724</f>
        <v>#VALUE!</v>
      </c>
      <c r="LL329" t="e">
        <f>Master!LL329/1000.724</f>
        <v>#VALUE!</v>
      </c>
      <c r="LM329" t="e">
        <f>Master!LM329/1000.724</f>
        <v>#VALUE!</v>
      </c>
      <c r="LN329" t="e">
        <f>Master!LN329/1000.724</f>
        <v>#VALUE!</v>
      </c>
      <c r="LO329" t="e">
        <f>Master!LO329/1000.724</f>
        <v>#VALUE!</v>
      </c>
      <c r="LP329" t="e">
        <f>Master!LP329/1000.724</f>
        <v>#VALUE!</v>
      </c>
      <c r="LQ329" t="e">
        <f>Master!LQ329/1000.724</f>
        <v>#VALUE!</v>
      </c>
      <c r="LR329" t="e">
        <f>Master!LR329/1000.724</f>
        <v>#VALUE!</v>
      </c>
      <c r="LS329">
        <f>Master!LS329/1000.724</f>
        <v>0</v>
      </c>
      <c r="LT329">
        <f>Master!LT329/1000.724</f>
        <v>11957.188716823319</v>
      </c>
      <c r="LU329">
        <f>Master!LU329/1000.724</f>
        <v>10816.812461356678</v>
      </c>
      <c r="LV329">
        <f>Master!LV329/1000.724</f>
        <v>13125.432242053254</v>
      </c>
      <c r="LW329">
        <f>Master!LW329/1000.724</f>
        <v>22163.887218988453</v>
      </c>
      <c r="LX329">
        <f>Master!LX329/1000.724</f>
        <v>28263.82269009377</v>
      </c>
      <c r="LY329">
        <f>Master!LY329/1000.724</f>
        <v>11479.273413682095</v>
      </c>
      <c r="LZ329">
        <f>Master!LZ329/1000.724</f>
        <v>10828.809285438443</v>
      </c>
      <c r="MA329">
        <f>Master!MA329/1000.724</f>
        <v>23144.940020753973</v>
      </c>
      <c r="MB329">
        <f>Master!MB329/1000.724</f>
        <v>12592.579929460069</v>
      </c>
      <c r="MC329">
        <f>Master!MC329/1000.724</f>
        <v>13353.206725720478</v>
      </c>
      <c r="MD329">
        <f>Master!MD329/1000.724</f>
        <v>13414.928274410626</v>
      </c>
      <c r="ME329">
        <f>Master!ME329/1000.724</f>
        <v>10321.2892842527</v>
      </c>
      <c r="MF329">
        <f>Master!MF329/1000.724</f>
        <v>9901.6206732391638</v>
      </c>
      <c r="MG329">
        <f>Master!MG329/1000.724</f>
        <v>25202.864489505497</v>
      </c>
      <c r="MH329">
        <f>Master!MH329/1000.724</f>
        <v>12984.945209634325</v>
      </c>
      <c r="MI329">
        <f>Master!MI329/1000.724</f>
        <v>11116.003950590572</v>
      </c>
      <c r="MJ329">
        <f>Master!MJ329/1000.724</f>
        <v>25769.749614214004</v>
      </c>
      <c r="MK329">
        <f>Master!MK329/1000.724</f>
        <v>25373.620828364463</v>
      </c>
      <c r="ML329">
        <f>Master!ML329/1000.724</f>
        <v>22453.892132307508</v>
      </c>
      <c r="MM329">
        <f>Master!MM329/1000.724</f>
        <v>23595.496935093692</v>
      </c>
      <c r="MN329">
        <f>Master!MN329/1000.724</f>
        <v>11475.74349915741</v>
      </c>
      <c r="MO329">
        <f>Master!MO329/1000.724</f>
        <v>7297.8938103042692</v>
      </c>
      <c r="MP329">
        <f>Master!MP329/1000.724</f>
        <v>22834.205530437761</v>
      </c>
      <c r="MQ329">
        <f>Master!MQ329/1000.724</f>
        <v>26480.706743828265</v>
      </c>
      <c r="MR329">
        <f>Master!MR329/1000.724</f>
        <v>12914.70169342476</v>
      </c>
      <c r="MS329">
        <f>Master!MS329/1000.724</f>
        <v>1955.0001629724577</v>
      </c>
      <c r="MT329">
        <f>Master!MT329/1000.724</f>
        <v>20764.517828755081</v>
      </c>
      <c r="MU329">
        <f>Master!MU329/1000.724</f>
        <v>13295.015091555013</v>
      </c>
      <c r="MV329">
        <f>Master!MV329/1000.724</f>
        <v>11189.77738132472</v>
      </c>
      <c r="MW329">
        <f>Master!MW329/1000.724</f>
        <v>13295.015091555013</v>
      </c>
      <c r="MX329">
        <f>Master!MX329/1000.724</f>
        <v>13344.684758201061</v>
      </c>
      <c r="MY329">
        <f>Master!MY329/1000.724</f>
        <v>14004.798731812067</v>
      </c>
      <c r="MZ329">
        <f>Master!MZ329/1000.724</f>
        <v>11186.247466800136</v>
      </c>
      <c r="NA329">
        <f>Master!NA329/1000.724</f>
        <v>1415.418369103309</v>
      </c>
      <c r="NB329">
        <f>Master!NB329/1000.724</f>
        <v>30464.360938129994</v>
      </c>
      <c r="NC329">
        <f>Master!NC329/1000.724</f>
        <v>16532.395738845473</v>
      </c>
      <c r="ND329">
        <f>Master!ND329/1000.724</f>
        <v>25422.061947691171</v>
      </c>
      <c r="NE329">
        <f>Master!NE329/1000.724</f>
        <v>8764.210393373156</v>
      </c>
      <c r="NF329">
        <f>Master!NF329/1000.724</f>
        <v>6598.98856273397</v>
      </c>
      <c r="NG329">
        <f>Master!NG329/1000.724</f>
        <v>5929.1791322464132</v>
      </c>
      <c r="NH329">
        <f>Master!NH329/1000.724</f>
        <v>13565.220879630646</v>
      </c>
      <c r="NI329">
        <f>Master!NI329/1000.724</f>
        <v>12396.202630080721</v>
      </c>
      <c r="NJ329">
        <f>Master!NJ329/1000.724</f>
        <v>3123.2987461646267</v>
      </c>
      <c r="NK329">
        <f>Master!NK329/1000.724</f>
        <v>24808.706723087882</v>
      </c>
      <c r="NL329">
        <f>Master!NL329/1000.724</f>
        <v>10609.556769290533</v>
      </c>
      <c r="NM329">
        <f>Master!NM329/1000.724</f>
        <v>627.43318404134402</v>
      </c>
      <c r="NN329">
        <f>Master!NN329/1000.724</f>
        <v>4790.5403050609457</v>
      </c>
      <c r="NO329">
        <f>Master!NO329/1000.724</f>
        <v>11196.837210373988</v>
      </c>
      <c r="NP329">
        <f>Master!NP329/1000.724</f>
        <v>18749.299954223043</v>
      </c>
      <c r="NQ329">
        <f>Master!NQ329/1000.724</f>
        <v>11349.609715987624</v>
      </c>
      <c r="NR329">
        <f>Master!NR329/1000.724</f>
        <v>25290.660821715475</v>
      </c>
      <c r="NS329">
        <f>Master!NS329/1000.724</f>
        <v>18360.464588573472</v>
      </c>
      <c r="NT329">
        <f>Master!NT329/1000.724</f>
        <v>10199.638673115864</v>
      </c>
      <c r="NU329">
        <f>Master!NU329/1000.724</f>
        <v>23944.257421502232</v>
      </c>
      <c r="NV329">
        <f>Master!NV329/1000.724</f>
        <v>11086.908133507839</v>
      </c>
      <c r="NW329">
        <f>Master!NW329/1000.724</f>
        <v>5509.5105212328772</v>
      </c>
      <c r="NX329">
        <f>Master!NX329/1000.724</f>
        <v>37949.266938710272</v>
      </c>
      <c r="NY329">
        <f>Master!NY329/1000.724</f>
        <v>11116.003950590572</v>
      </c>
      <c r="NZ329">
        <f>Master!NZ329/1000.724</f>
        <v>3740.417476443175</v>
      </c>
      <c r="OA329">
        <f>Master!OA329/1000.724</f>
        <v>21473.448880975273</v>
      </c>
      <c r="OB329">
        <f>Master!OB329/1000.724</f>
        <v>23152.343556878317</v>
      </c>
      <c r="OC329">
        <f>Master!OC329/1000.724</f>
        <v>19002.251021863969</v>
      </c>
      <c r="OD329">
        <f>Master!OD329/1000.724</f>
        <v>26308.391509876546</v>
      </c>
      <c r="OE329">
        <f>Master!OE329/1000.724</f>
        <v>3123.2987461646267</v>
      </c>
      <c r="OF329">
        <f>Master!OF329/1000.724</f>
        <v>14440.947338940407</v>
      </c>
      <c r="OG329">
        <f>Master!OG329/1000.724</f>
        <v>11066.334283944525</v>
      </c>
      <c r="OH329">
        <f>Master!OH329/1000.724</f>
        <v>14924.129984887441</v>
      </c>
      <c r="OI329">
        <f>Master!OI329/1000.724</f>
        <v>3943.8546048717526</v>
      </c>
      <c r="OJ329">
        <f>Master!OJ329/1000.724</f>
        <v>14004.23479288815</v>
      </c>
      <c r="OK329">
        <f>Master!OK329/1000.724</f>
        <v>3630.254808426399</v>
      </c>
      <c r="OL329">
        <f>Master!OL329/1000.724</f>
        <v>12858.302545502755</v>
      </c>
      <c r="OM329">
        <f>Master!OM329/1000.724</f>
        <v>26633.479249442003</v>
      </c>
      <c r="ON329">
        <f>Master!ON329/1000.724</f>
        <v>1535.3315519589216</v>
      </c>
      <c r="OO329">
        <f>Master!OO329/1000.724</f>
        <v>22207.281227358191</v>
      </c>
      <c r="OP329">
        <f>Master!OP329/1000.724</f>
        <v>25723.100981130763</v>
      </c>
      <c r="OQ329">
        <f>Master!OQ329/1000.724</f>
        <v>16002.175141230749</v>
      </c>
      <c r="OR329">
        <f>Master!OR329/1000.724</f>
        <v>10689.550800338953</v>
      </c>
      <c r="OS329">
        <f>Master!OS329/1000.724</f>
        <v>22104.41197954131</v>
      </c>
      <c r="OT329">
        <f>Master!OT329/1000.724</f>
        <v>20308.015603912267</v>
      </c>
      <c r="OU329">
        <f>Master!OU329/1000.724</f>
        <v>21078.392915011533</v>
      </c>
      <c r="OV329">
        <f>Master!OV329/1000.724</f>
        <v>21605.138656063809</v>
      </c>
      <c r="OW329">
        <f>Master!OW329/1000.724</f>
        <v>20856.5637418474</v>
      </c>
      <c r="OX329">
        <f>Master!OX329/1000.724</f>
        <v>15829.062377204304</v>
      </c>
      <c r="OY329">
        <f>Master!OY329/1000.724</f>
        <v>14919.426581005551</v>
      </c>
      <c r="OZ329">
        <f>Master!OZ329/1000.724</f>
        <v>13584.511123912287</v>
      </c>
      <c r="PA329">
        <f>Master!PA329/1000.724</f>
        <v>13406.406306891209</v>
      </c>
      <c r="PB329">
        <f>Master!PB329/1000.724</f>
        <v>12747.420211128243</v>
      </c>
    </row>
    <row r="330" spans="1:418" ht="16" thickBot="1" x14ac:dyDescent="0.25">
      <c r="A330" s="18">
        <v>17</v>
      </c>
      <c r="B330" s="14">
        <v>170</v>
      </c>
      <c r="C330" s="3" t="s">
        <v>325</v>
      </c>
      <c r="D330" s="7">
        <v>56.95</v>
      </c>
      <c r="E330" s="7">
        <v>24.1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 t="e">
        <f>Master!AZ330/1000.724</f>
        <v>#VALUE!</v>
      </c>
      <c r="BA330" t="e">
        <f>Master!BA330/1000.724</f>
        <v>#VALUE!</v>
      </c>
      <c r="BB330" t="e">
        <f>Master!BB330/1000.724</f>
        <v>#VALUE!</v>
      </c>
      <c r="BC330" t="e">
        <f>Master!BC330/1000.724</f>
        <v>#VALUE!</v>
      </c>
      <c r="BD330" t="e">
        <f>Master!BD330/1000.724</f>
        <v>#VALUE!</v>
      </c>
      <c r="BE330" t="e">
        <f>Master!BE330/1000.724</f>
        <v>#VALUE!</v>
      </c>
      <c r="BF330" t="e">
        <f>Master!BF330/1000.724</f>
        <v>#VALUE!</v>
      </c>
      <c r="BG330" t="e">
        <f>Master!BG330/1000.724</f>
        <v>#VALUE!</v>
      </c>
      <c r="BH330" t="e">
        <f>Master!BH330/1000.724</f>
        <v>#VALUE!</v>
      </c>
      <c r="BI330" t="e">
        <f>Master!BI330/1000.724</f>
        <v>#VALUE!</v>
      </c>
      <c r="BJ330" t="e">
        <f>Master!BJ330/1000.724</f>
        <v>#VALUE!</v>
      </c>
      <c r="BK330" t="e">
        <f>Master!BK330/1000.724</f>
        <v>#VALUE!</v>
      </c>
      <c r="BL330" t="e">
        <f>Master!BL330/1000.724</f>
        <v>#VALUE!</v>
      </c>
      <c r="BM330" t="e">
        <f>Master!BM330/1000.724</f>
        <v>#VALUE!</v>
      </c>
      <c r="BN330" t="e">
        <f>Master!BN330/1000.724</f>
        <v>#VALUE!</v>
      </c>
      <c r="BO330" t="e">
        <f>Master!BO330/1000.724</f>
        <v>#VALUE!</v>
      </c>
      <c r="BP330" t="e">
        <f>Master!BP330/1000.724</f>
        <v>#VALUE!</v>
      </c>
      <c r="BQ330" t="e">
        <f>Master!BQ330/1000.724</f>
        <v>#VALUE!</v>
      </c>
      <c r="BR330" t="e">
        <f>Master!BR330/1000.724</f>
        <v>#VALUE!</v>
      </c>
      <c r="BS330" t="e">
        <f>Master!BS330/1000.724</f>
        <v>#VALUE!</v>
      </c>
      <c r="BT330" t="e">
        <f>Master!BT330/1000.724</f>
        <v>#VALUE!</v>
      </c>
      <c r="BU330" t="e">
        <f>Master!BU330/1000.724</f>
        <v>#VALUE!</v>
      </c>
      <c r="BV330" t="e">
        <f>Master!BV330/1000.724</f>
        <v>#VALUE!</v>
      </c>
      <c r="BW330" t="e">
        <f>Master!BW330/1000.724</f>
        <v>#VALUE!</v>
      </c>
      <c r="BX330" t="e">
        <f>Master!BX330/1000.724</f>
        <v>#VALUE!</v>
      </c>
      <c r="BY330" t="e">
        <f>Master!BY330/1000.724</f>
        <v>#VALUE!</v>
      </c>
      <c r="BZ330" t="e">
        <f>Master!BZ330/1000.724</f>
        <v>#VALUE!</v>
      </c>
      <c r="CA330" t="e">
        <f>Master!CA330/1000.724</f>
        <v>#VALUE!</v>
      </c>
      <c r="CB330" t="e">
        <f>Master!CB330/1000.724</f>
        <v>#VALUE!</v>
      </c>
      <c r="CC330" t="e">
        <f>Master!CC330/1000.724</f>
        <v>#VALUE!</v>
      </c>
      <c r="CD330" t="e">
        <f>Master!CD330/1000.724</f>
        <v>#VALUE!</v>
      </c>
      <c r="CE330" t="e">
        <f>Master!CE330/1000.724</f>
        <v>#VALUE!</v>
      </c>
      <c r="CF330" t="e">
        <f>Master!CF330/1000.724</f>
        <v>#VALUE!</v>
      </c>
      <c r="CG330" t="e">
        <f>Master!CG330/1000.724</f>
        <v>#VALUE!</v>
      </c>
      <c r="CH330" t="e">
        <f>Master!CH330/1000.724</f>
        <v>#VALUE!</v>
      </c>
      <c r="CI330" t="e">
        <f>Master!CI330/1000.724</f>
        <v>#VALUE!</v>
      </c>
      <c r="CJ330" t="e">
        <f>Master!CJ330/1000.724</f>
        <v>#VALUE!</v>
      </c>
      <c r="CK330" t="e">
        <f>Master!CK330/1000.724</f>
        <v>#VALUE!</v>
      </c>
      <c r="CL330" t="e">
        <f>Master!CL330/1000.724</f>
        <v>#VALUE!</v>
      </c>
      <c r="CM330" t="e">
        <f>Master!CM330/1000.724</f>
        <v>#VALUE!</v>
      </c>
      <c r="CN330" t="e">
        <f>Master!CN330/1000.724</f>
        <v>#VALUE!</v>
      </c>
      <c r="CO330" t="e">
        <f>Master!CO330/1000.724</f>
        <v>#VALUE!</v>
      </c>
      <c r="CP330" t="e">
        <f>Master!CP330/1000.724</f>
        <v>#VALUE!</v>
      </c>
      <c r="CQ330" t="e">
        <f>Master!CQ330/1000.724</f>
        <v>#VALUE!</v>
      </c>
      <c r="CR330" t="e">
        <f>Master!CR330/1000.724</f>
        <v>#VALUE!</v>
      </c>
      <c r="CS330" t="e">
        <f>Master!CS330/1000.724</f>
        <v>#VALUE!</v>
      </c>
      <c r="CT330" t="e">
        <f>Master!CT330/1000.724</f>
        <v>#VALUE!</v>
      </c>
      <c r="CU330" t="e">
        <f>Master!CU330/1000.724</f>
        <v>#VALUE!</v>
      </c>
      <c r="CV330" t="e">
        <f>Master!CV330/1000.724</f>
        <v>#VALUE!</v>
      </c>
      <c r="CW330" t="e">
        <f>Master!CW330/1000.724</f>
        <v>#VALUE!</v>
      </c>
      <c r="CX330" t="e">
        <f>Master!CX330/1000.724</f>
        <v>#VALUE!</v>
      </c>
      <c r="CY330" t="e">
        <f>Master!CY330/1000.724</f>
        <v>#VALUE!</v>
      </c>
      <c r="CZ330" t="e">
        <f>Master!CZ330/1000.724</f>
        <v>#VALUE!</v>
      </c>
      <c r="DA330" t="e">
        <f>Master!DA330/1000.724</f>
        <v>#VALUE!</v>
      </c>
      <c r="DB330" t="e">
        <f>Master!DB330/1000.724</f>
        <v>#VALUE!</v>
      </c>
      <c r="DC330" t="e">
        <f>Master!DC330/1000.724</f>
        <v>#VALUE!</v>
      </c>
      <c r="DD330" t="e">
        <f>Master!DD330/1000.724</f>
        <v>#VALUE!</v>
      </c>
      <c r="DE330" t="e">
        <f>Master!DE330/1000.724</f>
        <v>#VALUE!</v>
      </c>
      <c r="DF330" t="e">
        <f>Master!DF330/1000.724</f>
        <v>#VALUE!</v>
      </c>
      <c r="DG330" t="e">
        <f>Master!DG330/1000.724</f>
        <v>#VALUE!</v>
      </c>
      <c r="DH330" t="e">
        <f>Master!DH330/1000.724</f>
        <v>#VALUE!</v>
      </c>
      <c r="DI330" t="e">
        <f>Master!DI330/1000.724</f>
        <v>#VALUE!</v>
      </c>
      <c r="DJ330" t="e">
        <f>Master!DJ330/1000.724</f>
        <v>#VALUE!</v>
      </c>
      <c r="DK330" t="e">
        <f>Master!DK330/1000.724</f>
        <v>#VALUE!</v>
      </c>
      <c r="DL330" t="e">
        <f>Master!DL330/1000.724</f>
        <v>#VALUE!</v>
      </c>
      <c r="DM330" t="e">
        <f>Master!DM330/1000.724</f>
        <v>#VALUE!</v>
      </c>
      <c r="DN330" t="e">
        <f>Master!DN330/1000.724</f>
        <v>#VALUE!</v>
      </c>
      <c r="DO330" t="e">
        <f>Master!DO330/1000.724</f>
        <v>#VALUE!</v>
      </c>
      <c r="DP330" t="e">
        <f>Master!DP330/1000.724</f>
        <v>#VALUE!</v>
      </c>
      <c r="DQ330" t="e">
        <f>Master!DQ330/1000.724</f>
        <v>#VALUE!</v>
      </c>
      <c r="DR330" t="e">
        <f>Master!DR330/1000.724</f>
        <v>#VALUE!</v>
      </c>
      <c r="DS330" t="e">
        <f>Master!DS330/1000.724</f>
        <v>#VALUE!</v>
      </c>
      <c r="DT330" t="e">
        <f>Master!DT330/1000.724</f>
        <v>#VALUE!</v>
      </c>
      <c r="DU330" t="e">
        <f>Master!DU330/1000.724</f>
        <v>#VALUE!</v>
      </c>
      <c r="DV330" t="e">
        <f>Master!DV330/1000.724</f>
        <v>#VALUE!</v>
      </c>
      <c r="DW330" t="e">
        <f>Master!DW330/1000.724</f>
        <v>#VALUE!</v>
      </c>
      <c r="DX330" t="e">
        <f>Master!DX330/1000.724</f>
        <v>#VALUE!</v>
      </c>
      <c r="DY330" t="e">
        <f>Master!DY330/1000.724</f>
        <v>#VALUE!</v>
      </c>
      <c r="DZ330" t="e">
        <f>Master!DZ330/1000.724</f>
        <v>#VALUE!</v>
      </c>
      <c r="EA330" t="e">
        <f>Master!EA330/1000.724</f>
        <v>#VALUE!</v>
      </c>
      <c r="EB330" t="e">
        <f>Master!EB330/1000.724</f>
        <v>#VALUE!</v>
      </c>
      <c r="EC330" t="e">
        <f>Master!EC330/1000.724</f>
        <v>#VALUE!</v>
      </c>
      <c r="ED330" t="e">
        <f>Master!ED330/1000.724</f>
        <v>#VALUE!</v>
      </c>
      <c r="EE330" t="e">
        <f>Master!EE330/1000.724</f>
        <v>#VALUE!</v>
      </c>
      <c r="EF330" t="e">
        <f>Master!EF330/1000.724</f>
        <v>#VALUE!</v>
      </c>
      <c r="EG330" t="e">
        <f>Master!EG330/1000.724</f>
        <v>#VALUE!</v>
      </c>
      <c r="EH330" t="e">
        <f>Master!EH330/1000.724</f>
        <v>#VALUE!</v>
      </c>
      <c r="EI330" t="e">
        <f>Master!EI330/1000.724</f>
        <v>#VALUE!</v>
      </c>
      <c r="EJ330" t="e">
        <f>Master!EJ330/1000.724</f>
        <v>#VALUE!</v>
      </c>
      <c r="EK330" t="e">
        <f>Master!EK330/1000.724</f>
        <v>#VALUE!</v>
      </c>
      <c r="EL330" t="e">
        <f>Master!EL330/1000.724</f>
        <v>#VALUE!</v>
      </c>
      <c r="EM330" t="e">
        <f>Master!EM330/1000.724</f>
        <v>#VALUE!</v>
      </c>
      <c r="EN330" t="e">
        <f>Master!EN330/1000.724</f>
        <v>#VALUE!</v>
      </c>
      <c r="EO330" t="e">
        <f>Master!EO330/1000.724</f>
        <v>#VALUE!</v>
      </c>
      <c r="EP330" t="e">
        <f>Master!EP330/1000.724</f>
        <v>#VALUE!</v>
      </c>
      <c r="EQ330" t="e">
        <f>Master!EQ330/1000.724</f>
        <v>#VALUE!</v>
      </c>
      <c r="ER330" t="e">
        <f>Master!ER330/1000.724</f>
        <v>#VALUE!</v>
      </c>
      <c r="ES330" t="e">
        <f>Master!ES330/1000.724</f>
        <v>#VALUE!</v>
      </c>
      <c r="ET330" t="e">
        <f>Master!ET330/1000.724</f>
        <v>#VALUE!</v>
      </c>
      <c r="EU330" t="e">
        <f>Master!EU330/1000.724</f>
        <v>#VALUE!</v>
      </c>
      <c r="EV330" t="e">
        <f>Master!EV330/1000.724</f>
        <v>#VALUE!</v>
      </c>
      <c r="EW330" t="e">
        <f>Master!EW330/1000.724</f>
        <v>#VALUE!</v>
      </c>
      <c r="EX330" t="e">
        <f>Master!EX330/1000.724</f>
        <v>#VALUE!</v>
      </c>
      <c r="EY330" t="e">
        <f>Master!EY330/1000.724</f>
        <v>#VALUE!</v>
      </c>
      <c r="EZ330" t="e">
        <f>Master!EZ330/1000.724</f>
        <v>#VALUE!</v>
      </c>
      <c r="FA330" t="e">
        <f>Master!FA330/1000.724</f>
        <v>#VALUE!</v>
      </c>
      <c r="FB330" t="e">
        <f>Master!FB330/1000.724</f>
        <v>#VALUE!</v>
      </c>
      <c r="FC330" t="e">
        <f>Master!FC330/1000.724</f>
        <v>#VALUE!</v>
      </c>
      <c r="FD330" t="e">
        <f>Master!FD330/1000.724</f>
        <v>#VALUE!</v>
      </c>
      <c r="FE330" t="e">
        <f>Master!FE330/1000.724</f>
        <v>#VALUE!</v>
      </c>
      <c r="FF330" t="e">
        <f>Master!FF330/1000.724</f>
        <v>#VALUE!</v>
      </c>
      <c r="FG330" t="e">
        <f>Master!FG330/1000.724</f>
        <v>#VALUE!</v>
      </c>
      <c r="FH330" t="e">
        <f>Master!FH330/1000.724</f>
        <v>#VALUE!</v>
      </c>
      <c r="FI330" t="e">
        <f>Master!FI330/1000.724</f>
        <v>#VALUE!</v>
      </c>
      <c r="FJ330" t="e">
        <f>Master!FJ330/1000.724</f>
        <v>#VALUE!</v>
      </c>
      <c r="FK330" t="e">
        <f>Master!FK330/1000.724</f>
        <v>#VALUE!</v>
      </c>
      <c r="FL330" t="e">
        <f>Master!FL330/1000.724</f>
        <v>#VALUE!</v>
      </c>
      <c r="FM330" t="e">
        <f>Master!FM330/1000.724</f>
        <v>#VALUE!</v>
      </c>
      <c r="FN330" t="e">
        <f>Master!FN330/1000.724</f>
        <v>#VALUE!</v>
      </c>
      <c r="FO330" t="e">
        <f>Master!FO330/1000.724</f>
        <v>#VALUE!</v>
      </c>
      <c r="FP330" t="e">
        <f>Master!FP330/1000.724</f>
        <v>#VALUE!</v>
      </c>
      <c r="FQ330" t="e">
        <f>Master!FQ330/1000.724</f>
        <v>#VALUE!</v>
      </c>
      <c r="FR330" t="e">
        <f>Master!FR330/1000.724</f>
        <v>#VALUE!</v>
      </c>
      <c r="FS330" t="e">
        <f>Master!FS330/1000.724</f>
        <v>#VALUE!</v>
      </c>
      <c r="FT330" t="e">
        <f>Master!FT330/1000.724</f>
        <v>#VALUE!</v>
      </c>
      <c r="FU330" t="e">
        <f>Master!FU330/1000.724</f>
        <v>#VALUE!</v>
      </c>
      <c r="FV330" t="e">
        <f>Master!FV330/1000.724</f>
        <v>#VALUE!</v>
      </c>
      <c r="FW330" t="e">
        <f>Master!FW330/1000.724</f>
        <v>#VALUE!</v>
      </c>
      <c r="FX330" t="e">
        <f>Master!FX330/1000.724</f>
        <v>#VALUE!</v>
      </c>
      <c r="FY330" t="e">
        <f>Master!FY330/1000.724</f>
        <v>#VALUE!</v>
      </c>
      <c r="FZ330" t="e">
        <f>Master!FZ330/1000.724</f>
        <v>#VALUE!</v>
      </c>
      <c r="GA330" t="e">
        <f>Master!GA330/1000.724</f>
        <v>#VALUE!</v>
      </c>
      <c r="GB330" t="e">
        <f>Master!GB330/1000.724</f>
        <v>#VALUE!</v>
      </c>
      <c r="GC330" t="e">
        <f>Master!GC330/1000.724</f>
        <v>#VALUE!</v>
      </c>
      <c r="GD330" t="e">
        <f>Master!GD330/1000.724</f>
        <v>#VALUE!</v>
      </c>
      <c r="GE330" t="e">
        <f>Master!GE330/1000.724</f>
        <v>#VALUE!</v>
      </c>
      <c r="GF330" t="e">
        <f>Master!GF330/1000.724</f>
        <v>#VALUE!</v>
      </c>
      <c r="GG330" t="e">
        <f>Master!GG330/1000.724</f>
        <v>#VALUE!</v>
      </c>
      <c r="GH330" t="e">
        <f>Master!GH330/1000.724</f>
        <v>#VALUE!</v>
      </c>
      <c r="GI330" t="e">
        <f>Master!GI330/1000.724</f>
        <v>#VALUE!</v>
      </c>
      <c r="GJ330" t="e">
        <f>Master!GJ330/1000.724</f>
        <v>#VALUE!</v>
      </c>
      <c r="GK330" t="e">
        <f>Master!GK330/1000.724</f>
        <v>#VALUE!</v>
      </c>
      <c r="GL330" t="e">
        <f>Master!GL330/1000.724</f>
        <v>#VALUE!</v>
      </c>
      <c r="GM330" t="e">
        <f>Master!GM330/1000.724</f>
        <v>#VALUE!</v>
      </c>
      <c r="GN330" t="e">
        <f>Master!GN330/1000.724</f>
        <v>#VALUE!</v>
      </c>
      <c r="GO330" t="e">
        <f>Master!GO330/1000.724</f>
        <v>#VALUE!</v>
      </c>
      <c r="GP330" t="e">
        <f>Master!GP330/1000.724</f>
        <v>#VALUE!</v>
      </c>
      <c r="GQ330" t="e">
        <f>Master!GQ330/1000.724</f>
        <v>#VALUE!</v>
      </c>
      <c r="GR330" t="e">
        <f>Master!GR330/1000.724</f>
        <v>#VALUE!</v>
      </c>
      <c r="GS330" t="e">
        <f>Master!GS330/1000.724</f>
        <v>#VALUE!</v>
      </c>
      <c r="GT330" t="e">
        <f>Master!GT330/1000.724</f>
        <v>#VALUE!</v>
      </c>
      <c r="GU330" t="e">
        <f>Master!GU330/1000.724</f>
        <v>#VALUE!</v>
      </c>
      <c r="GV330" t="e">
        <f>Master!GV330/1000.724</f>
        <v>#VALUE!</v>
      </c>
      <c r="GW330" t="e">
        <f>Master!GW330/1000.724</f>
        <v>#VALUE!</v>
      </c>
      <c r="GX330" t="e">
        <f>Master!GX330/1000.724</f>
        <v>#VALUE!</v>
      </c>
      <c r="GY330" t="e">
        <f>Master!GY330/1000.724</f>
        <v>#VALUE!</v>
      </c>
      <c r="GZ330" t="e">
        <f>Master!GZ330/1000.724</f>
        <v>#VALUE!</v>
      </c>
      <c r="HA330" t="e">
        <f>Master!HA330/1000.724</f>
        <v>#VALUE!</v>
      </c>
      <c r="HB330" t="e">
        <f>Master!HB330/1000.724</f>
        <v>#VALUE!</v>
      </c>
      <c r="HC330" t="e">
        <f>Master!HC330/1000.724</f>
        <v>#VALUE!</v>
      </c>
      <c r="HD330" t="e">
        <f>Master!HD330/1000.724</f>
        <v>#VALUE!</v>
      </c>
      <c r="HE330" t="e">
        <f>Master!HE330/1000.724</f>
        <v>#VALUE!</v>
      </c>
      <c r="HF330" t="e">
        <f>Master!HF330/1000.724</f>
        <v>#VALUE!</v>
      </c>
      <c r="HG330" t="e">
        <f>Master!HG330/1000.724</f>
        <v>#VALUE!</v>
      </c>
      <c r="HH330" t="e">
        <f>Master!HH330/1000.724</f>
        <v>#VALUE!</v>
      </c>
      <c r="HI330" t="e">
        <f>Master!HI330/1000.724</f>
        <v>#VALUE!</v>
      </c>
      <c r="HJ330" t="e">
        <f>Master!HJ330/1000.724</f>
        <v>#VALUE!</v>
      </c>
      <c r="HK330" t="e">
        <f>Master!HK330/1000.724</f>
        <v>#VALUE!</v>
      </c>
      <c r="HL330" t="e">
        <f>Master!HL330/1000.724</f>
        <v>#VALUE!</v>
      </c>
      <c r="HM330" t="e">
        <f>Master!HM330/1000.724</f>
        <v>#VALUE!</v>
      </c>
      <c r="HN330" t="e">
        <f>Master!HN330/1000.724</f>
        <v>#VALUE!</v>
      </c>
      <c r="HO330" t="e">
        <f>Master!HO330/1000.724</f>
        <v>#VALUE!</v>
      </c>
      <c r="HP330" t="e">
        <f>Master!HP330/1000.724</f>
        <v>#VALUE!</v>
      </c>
      <c r="HQ330" t="e">
        <f>Master!HQ330/1000.724</f>
        <v>#VALUE!</v>
      </c>
      <c r="HR330" t="e">
        <f>Master!HR330/1000.724</f>
        <v>#VALUE!</v>
      </c>
      <c r="HS330" t="e">
        <f>Master!HS330/1000.724</f>
        <v>#VALUE!</v>
      </c>
      <c r="HT330" t="e">
        <f>Master!HT330/1000.724</f>
        <v>#VALUE!</v>
      </c>
      <c r="HU330" t="e">
        <f>Master!HU330/1000.724</f>
        <v>#VALUE!</v>
      </c>
      <c r="HV330" t="e">
        <f>Master!HV330/1000.724</f>
        <v>#VALUE!</v>
      </c>
      <c r="HW330" t="e">
        <f>Master!HW330/1000.724</f>
        <v>#VALUE!</v>
      </c>
      <c r="HX330" t="e">
        <f>Master!HX330/1000.724</f>
        <v>#VALUE!</v>
      </c>
      <c r="HY330" t="e">
        <f>Master!HY330/1000.724</f>
        <v>#VALUE!</v>
      </c>
      <c r="HZ330" t="e">
        <f>Master!HZ330/1000.724</f>
        <v>#VALUE!</v>
      </c>
      <c r="IA330" t="e">
        <f>Master!IA330/1000.724</f>
        <v>#VALUE!</v>
      </c>
      <c r="IB330" t="e">
        <f>Master!IB330/1000.724</f>
        <v>#VALUE!</v>
      </c>
      <c r="IC330" t="e">
        <f>Master!IC330/1000.724</f>
        <v>#VALUE!</v>
      </c>
      <c r="ID330" t="e">
        <f>Master!ID330/1000.724</f>
        <v>#VALUE!</v>
      </c>
      <c r="IE330" t="e">
        <f>Master!IE330/1000.724</f>
        <v>#VALUE!</v>
      </c>
      <c r="IF330" t="e">
        <f>Master!IF330/1000.724</f>
        <v>#VALUE!</v>
      </c>
      <c r="IG330" t="e">
        <f>Master!IG330/1000.724</f>
        <v>#VALUE!</v>
      </c>
      <c r="IH330" t="e">
        <f>Master!IH330/1000.724</f>
        <v>#VALUE!</v>
      </c>
      <c r="II330" t="e">
        <f>Master!II330/1000.724</f>
        <v>#VALUE!</v>
      </c>
      <c r="IJ330" t="e">
        <f>Master!IJ330/1000.724</f>
        <v>#VALUE!</v>
      </c>
      <c r="IK330" t="e">
        <f>Master!IK330/1000.724</f>
        <v>#VALUE!</v>
      </c>
      <c r="IL330" t="e">
        <f>Master!IL330/1000.724</f>
        <v>#VALUE!</v>
      </c>
      <c r="IM330" t="e">
        <f>Master!IM330/1000.724</f>
        <v>#VALUE!</v>
      </c>
      <c r="IN330" t="e">
        <f>Master!IN330/1000.724</f>
        <v>#VALUE!</v>
      </c>
      <c r="IO330" t="e">
        <f>Master!IO330/1000.724</f>
        <v>#VALUE!</v>
      </c>
      <c r="IP330" t="e">
        <f>Master!IP330/1000.724</f>
        <v>#VALUE!</v>
      </c>
      <c r="IQ330" t="e">
        <f>Master!IQ330/1000.724</f>
        <v>#VALUE!</v>
      </c>
      <c r="IR330" t="e">
        <f>Master!IR330/1000.724</f>
        <v>#VALUE!</v>
      </c>
      <c r="IS330" t="e">
        <f>Master!IS330/1000.724</f>
        <v>#VALUE!</v>
      </c>
      <c r="IT330" t="e">
        <f>Master!IT330/1000.724</f>
        <v>#VALUE!</v>
      </c>
      <c r="IU330" t="e">
        <f>Master!IU330/1000.724</f>
        <v>#VALUE!</v>
      </c>
      <c r="IV330" t="e">
        <f>Master!IV330/1000.724</f>
        <v>#VALUE!</v>
      </c>
      <c r="IW330" t="e">
        <f>Master!IW330/1000.724</f>
        <v>#VALUE!</v>
      </c>
      <c r="IX330" t="e">
        <f>Master!IX330/1000.724</f>
        <v>#VALUE!</v>
      </c>
      <c r="IY330" t="e">
        <f>Master!IY330/1000.724</f>
        <v>#VALUE!</v>
      </c>
      <c r="IZ330" t="e">
        <f>Master!IZ330/1000.724</f>
        <v>#VALUE!</v>
      </c>
      <c r="JA330" t="e">
        <f>Master!JA330/1000.724</f>
        <v>#VALUE!</v>
      </c>
      <c r="JB330" t="e">
        <f>Master!JB330/1000.724</f>
        <v>#VALUE!</v>
      </c>
      <c r="JC330" t="e">
        <f>Master!JC330/1000.724</f>
        <v>#VALUE!</v>
      </c>
      <c r="JD330" t="e">
        <f>Master!JD330/1000.724</f>
        <v>#VALUE!</v>
      </c>
      <c r="JE330" t="e">
        <f>Master!JE330/1000.724</f>
        <v>#VALUE!</v>
      </c>
      <c r="JF330" t="e">
        <f>Master!JF330/1000.724</f>
        <v>#VALUE!</v>
      </c>
      <c r="JG330" t="e">
        <f>Master!JG330/1000.724</f>
        <v>#VALUE!</v>
      </c>
      <c r="JH330" t="e">
        <f>Master!JH330/1000.724</f>
        <v>#VALUE!</v>
      </c>
      <c r="JI330" t="e">
        <f>Master!JI330/1000.724</f>
        <v>#VALUE!</v>
      </c>
      <c r="JJ330" t="e">
        <f>Master!JJ330/1000.724</f>
        <v>#VALUE!</v>
      </c>
      <c r="JK330" t="e">
        <f>Master!JK330/1000.724</f>
        <v>#VALUE!</v>
      </c>
      <c r="JL330" t="e">
        <f>Master!JL330/1000.724</f>
        <v>#VALUE!</v>
      </c>
      <c r="JM330" t="e">
        <f>Master!JM330/1000.724</f>
        <v>#VALUE!</v>
      </c>
      <c r="JN330" t="e">
        <f>Master!JN330/1000.724</f>
        <v>#VALUE!</v>
      </c>
      <c r="JO330" t="e">
        <f>Master!JO330/1000.724</f>
        <v>#VALUE!</v>
      </c>
      <c r="JP330" t="e">
        <f>Master!JP330/1000.724</f>
        <v>#VALUE!</v>
      </c>
      <c r="JQ330" t="e">
        <f>Master!JQ330/1000.724</f>
        <v>#VALUE!</v>
      </c>
      <c r="JR330" t="e">
        <f>Master!JR330/1000.724</f>
        <v>#VALUE!</v>
      </c>
      <c r="JS330" t="e">
        <f>Master!JS330/1000.724</f>
        <v>#VALUE!</v>
      </c>
      <c r="JT330" t="e">
        <f>Master!JT330/1000.724</f>
        <v>#VALUE!</v>
      </c>
      <c r="JU330" t="e">
        <f>Master!JU330/1000.724</f>
        <v>#VALUE!</v>
      </c>
      <c r="JV330" t="e">
        <f>Master!JV330/1000.724</f>
        <v>#VALUE!</v>
      </c>
      <c r="JW330" t="e">
        <f>Master!JW330/1000.724</f>
        <v>#VALUE!</v>
      </c>
      <c r="JX330" t="e">
        <f>Master!JX330/1000.724</f>
        <v>#VALUE!</v>
      </c>
      <c r="JY330" t="e">
        <f>Master!JY330/1000.724</f>
        <v>#VALUE!</v>
      </c>
      <c r="JZ330" t="e">
        <f>Master!JZ330/1000.724</f>
        <v>#VALUE!</v>
      </c>
      <c r="KA330" t="e">
        <f>Master!KA330/1000.724</f>
        <v>#VALUE!</v>
      </c>
      <c r="KB330" t="e">
        <f>Master!KB330/1000.724</f>
        <v>#VALUE!</v>
      </c>
      <c r="KC330" t="e">
        <f>Master!KC330/1000.724</f>
        <v>#VALUE!</v>
      </c>
      <c r="KD330" t="e">
        <f>Master!KD330/1000.724</f>
        <v>#VALUE!</v>
      </c>
      <c r="KE330" t="e">
        <f>Master!KE330/1000.724</f>
        <v>#VALUE!</v>
      </c>
      <c r="KF330" t="e">
        <f>Master!KF330/1000.724</f>
        <v>#VALUE!</v>
      </c>
      <c r="KG330" t="e">
        <f>Master!KG330/1000.724</f>
        <v>#VALUE!</v>
      </c>
      <c r="KH330" t="e">
        <f>Master!KH330/1000.724</f>
        <v>#VALUE!</v>
      </c>
      <c r="KI330" t="e">
        <f>Master!KI330/1000.724</f>
        <v>#VALUE!</v>
      </c>
      <c r="KJ330" t="e">
        <f>Master!KJ330/1000.724</f>
        <v>#VALUE!</v>
      </c>
      <c r="KK330" t="e">
        <f>Master!KK330/1000.724</f>
        <v>#VALUE!</v>
      </c>
      <c r="KL330" t="e">
        <f>Master!KL330/1000.724</f>
        <v>#VALUE!</v>
      </c>
      <c r="KM330" t="e">
        <f>Master!KM330/1000.724</f>
        <v>#VALUE!</v>
      </c>
      <c r="KN330" t="e">
        <f>Master!KN330/1000.724</f>
        <v>#VALUE!</v>
      </c>
      <c r="KO330" t="e">
        <f>Master!KO330/1000.724</f>
        <v>#VALUE!</v>
      </c>
      <c r="KP330" t="e">
        <f>Master!KP330/1000.724</f>
        <v>#VALUE!</v>
      </c>
      <c r="KQ330" t="e">
        <f>Master!KQ330/1000.724</f>
        <v>#VALUE!</v>
      </c>
      <c r="KR330" t="e">
        <f>Master!KR330/1000.724</f>
        <v>#VALUE!</v>
      </c>
      <c r="KS330" t="e">
        <f>Master!KS330/1000.724</f>
        <v>#VALUE!</v>
      </c>
      <c r="KT330" t="e">
        <f>Master!KT330/1000.724</f>
        <v>#VALUE!</v>
      </c>
      <c r="KU330" t="e">
        <f>Master!KU330/1000.724</f>
        <v>#VALUE!</v>
      </c>
      <c r="KV330" t="e">
        <f>Master!KV330/1000.724</f>
        <v>#VALUE!</v>
      </c>
      <c r="KW330" t="e">
        <f>Master!KW330/1000.724</f>
        <v>#VALUE!</v>
      </c>
      <c r="KX330" t="e">
        <f>Master!KX330/1000.724</f>
        <v>#VALUE!</v>
      </c>
      <c r="KY330" t="e">
        <f>Master!KY330/1000.724</f>
        <v>#VALUE!</v>
      </c>
      <c r="KZ330" t="e">
        <f>Master!KZ330/1000.724</f>
        <v>#VALUE!</v>
      </c>
      <c r="LA330" t="e">
        <f>Master!LA330/1000.724</f>
        <v>#VALUE!</v>
      </c>
      <c r="LB330" t="e">
        <f>Master!LB330/1000.724</f>
        <v>#VALUE!</v>
      </c>
      <c r="LC330" t="e">
        <f>Master!LC330/1000.724</f>
        <v>#VALUE!</v>
      </c>
      <c r="LD330" t="e">
        <f>Master!LD330/1000.724</f>
        <v>#VALUE!</v>
      </c>
      <c r="LE330" t="e">
        <f>Master!LE330/1000.724</f>
        <v>#VALUE!</v>
      </c>
      <c r="LF330" t="e">
        <f>Master!LF330/1000.724</f>
        <v>#VALUE!</v>
      </c>
      <c r="LG330" t="e">
        <f>Master!LG330/1000.724</f>
        <v>#VALUE!</v>
      </c>
      <c r="LH330" t="e">
        <f>Master!LH330/1000.724</f>
        <v>#VALUE!</v>
      </c>
      <c r="LI330" t="e">
        <f>Master!LI330/1000.724</f>
        <v>#VALUE!</v>
      </c>
      <c r="LJ330" t="e">
        <f>Master!LJ330/1000.724</f>
        <v>#VALUE!</v>
      </c>
      <c r="LK330" t="e">
        <f>Master!LK330/1000.724</f>
        <v>#VALUE!</v>
      </c>
      <c r="LL330" t="e">
        <f>Master!LL330/1000.724</f>
        <v>#VALUE!</v>
      </c>
      <c r="LM330" t="e">
        <f>Master!LM330/1000.724</f>
        <v>#VALUE!</v>
      </c>
      <c r="LN330" t="e">
        <f>Master!LN330/1000.724</f>
        <v>#VALUE!</v>
      </c>
      <c r="LO330" t="e">
        <f>Master!LO330/1000.724</f>
        <v>#VALUE!</v>
      </c>
      <c r="LP330" t="e">
        <f>Master!LP330/1000.724</f>
        <v>#VALUE!</v>
      </c>
      <c r="LQ330" t="e">
        <f>Master!LQ330/1000.724</f>
        <v>#VALUE!</v>
      </c>
      <c r="LR330" t="e">
        <f>Master!LR330/1000.724</f>
        <v>#VALUE!</v>
      </c>
      <c r="LS330" t="e">
        <f>Master!LS330/1000.724</f>
        <v>#VALUE!</v>
      </c>
      <c r="LT330">
        <f>Master!LT330/1000.724</f>
        <v>0</v>
      </c>
      <c r="LU330">
        <f>Master!LU330/1000.724</f>
        <v>6821.6058195197975</v>
      </c>
      <c r="LV330">
        <f>Master!LV330/1000.724</f>
        <v>9943.996919685369</v>
      </c>
      <c r="LW330">
        <f>Master!LW330/1000.724</f>
        <v>13943.132241084155</v>
      </c>
      <c r="LX330">
        <f>Master!LX330/1000.724</f>
        <v>22883.930255046147</v>
      </c>
      <c r="LY330">
        <f>Master!LY330/1000.724</f>
        <v>8368.0816075236726</v>
      </c>
      <c r="LZ330">
        <f>Master!LZ330/1000.724</f>
        <v>1534.822670997178</v>
      </c>
      <c r="MA330">
        <f>Master!MA330/1000.724</f>
        <v>21252.005113546689</v>
      </c>
      <c r="MB330">
        <f>Master!MB330/1000.724</f>
        <v>10816.01493128205</v>
      </c>
      <c r="MC330">
        <f>Master!MC330/1000.724</f>
        <v>10874.206565447515</v>
      </c>
      <c r="MD330">
        <f>Master!MD330/1000.724</f>
        <v>10163.249435833255</v>
      </c>
      <c r="ME330">
        <f>Master!ME330/1000.724</f>
        <v>1635.899432570619</v>
      </c>
      <c r="MF330">
        <f>Master!MF330/1000.724</f>
        <v>2672.7418318249283</v>
      </c>
      <c r="MG330">
        <f>Master!MG330/1000.724</f>
        <v>16982.1095116012</v>
      </c>
      <c r="MH330">
        <f>Master!MH330/1000.724</f>
        <v>10084.483952104376</v>
      </c>
      <c r="MI330">
        <f>Master!MI330/1000.724</f>
        <v>9509.0218019143031</v>
      </c>
      <c r="MJ330">
        <f>Master!MJ330/1000.724</f>
        <v>17868.150424673735</v>
      </c>
      <c r="MK330">
        <f>Master!MK330/1000.724</f>
        <v>17992.822069373469</v>
      </c>
      <c r="ML330">
        <f>Master!ML330/1000.724</f>
        <v>14233.137154403212</v>
      </c>
      <c r="MM330">
        <f>Master!MM330/1000.724</f>
        <v>19787.989897682975</v>
      </c>
      <c r="MN330">
        <f>Master!MN330/1000.724</f>
        <v>9558.6914685604224</v>
      </c>
      <c r="MO330">
        <f>Master!MO330/1000.724</f>
        <v>4940.2689713570271</v>
      </c>
      <c r="MP330">
        <f>Master!MP330/1000.724</f>
        <v>14613.450552533464</v>
      </c>
      <c r="MQ330">
        <f>Master!MQ330/1000.724</f>
        <v>19128.494920958226</v>
      </c>
      <c r="MR330">
        <f>Master!MR330/1000.724</f>
        <v>10154.72746831384</v>
      </c>
      <c r="MS330">
        <f>Master!MS330/1000.724</f>
        <v>13434.993243012259</v>
      </c>
      <c r="MT330">
        <f>Master!MT330/1000.724</f>
        <v>14747.87271207196</v>
      </c>
      <c r="MU330">
        <f>Master!MU330/1000.724</f>
        <v>10113.579769187108</v>
      </c>
      <c r="MV330">
        <f>Master!MV330/1000.724</f>
        <v>1176.8205507115447</v>
      </c>
      <c r="MW330">
        <f>Master!MW330/1000.724</f>
        <v>10113.579769187108</v>
      </c>
      <c r="MX330">
        <f>Master!MX330/1000.724</f>
        <v>10233.492952042721</v>
      </c>
      <c r="MY330">
        <f>Master!MY330/1000.724</f>
        <v>10108.931423267453</v>
      </c>
      <c r="MZ330">
        <f>Master!MZ330/1000.724</f>
        <v>9438.7782857048096</v>
      </c>
      <c r="NA330">
        <f>Master!NA330/1000.724</f>
        <v>11017.948222580051</v>
      </c>
      <c r="NB330">
        <f>Master!NB330/1000.724</f>
        <v>33327.64878760447</v>
      </c>
      <c r="NC330">
        <f>Master!NC330/1000.724</f>
        <v>27520.684205418773</v>
      </c>
      <c r="ND330">
        <f>Master!ND330/1000.724</f>
        <v>18210.846038201842</v>
      </c>
      <c r="NE330">
        <f>Master!NE330/1000.724</f>
        <v>17167.608418293752</v>
      </c>
      <c r="NF330">
        <f>Master!NF330/1000.724</f>
        <v>5358.2001540893589</v>
      </c>
      <c r="NG330">
        <f>Master!NG330/1000.724</f>
        <v>6863.8719500415691</v>
      </c>
      <c r="NH330">
        <f>Master!NH330/1000.724</f>
        <v>25285.549206343407</v>
      </c>
      <c r="NI330">
        <f>Master!NI330/1000.724</f>
        <v>16159.761166650644</v>
      </c>
      <c r="NJ330">
        <f>Master!NJ330/1000.724</f>
        <v>14603.291826204428</v>
      </c>
      <c r="NK330">
        <f>Master!NK330/1000.724</f>
        <v>16587.951745183585</v>
      </c>
      <c r="NL330">
        <f>Master!NL330/1000.724</f>
        <v>10393.325286705624</v>
      </c>
      <c r="NM330">
        <f>Master!NM330/1000.724</f>
        <v>12177.669780290669</v>
      </c>
      <c r="NN330">
        <f>Master!NN330/1000.724</f>
        <v>7263.5306504156888</v>
      </c>
      <c r="NO330">
        <f>Master!NO330/1000.724</f>
        <v>5908.0964017213037</v>
      </c>
      <c r="NP330">
        <f>Master!NP330/1000.724</f>
        <v>16160.989713970086</v>
      </c>
      <c r="NQ330">
        <f>Master!NQ330/1000.724</f>
        <v>7553.081740735257</v>
      </c>
      <c r="NR330">
        <f>Master!NR330/1000.724</f>
        <v>17069.905843811179</v>
      </c>
      <c r="NS330">
        <f>Master!NS330/1000.724</f>
        <v>16467.529681366192</v>
      </c>
      <c r="NT330">
        <f>Master!NT330/1000.724</f>
        <v>15017.693094412145</v>
      </c>
      <c r="NU330">
        <f>Master!NU330/1000.724</f>
        <v>15725.959538236815</v>
      </c>
      <c r="NV330">
        <f>Master!NV330/1000.724</f>
        <v>9678.6046514160334</v>
      </c>
      <c r="NW330">
        <f>Master!NW330/1000.724</f>
        <v>6824.5167371582465</v>
      </c>
      <c r="NX330">
        <f>Master!NX330/1000.724</f>
        <v>29728.511960805972</v>
      </c>
      <c r="NY330">
        <f>Master!NY330/1000.724</f>
        <v>9509.0218019143031</v>
      </c>
      <c r="NZ330">
        <f>Master!NZ330/1000.724</f>
        <v>14728.705943016555</v>
      </c>
      <c r="OA330">
        <f>Master!OA330/1000.724</f>
        <v>19580.513973768091</v>
      </c>
      <c r="OB330">
        <f>Master!OB330/1000.724</f>
        <v>14931.588578974022</v>
      </c>
      <c r="OC330">
        <f>Master!OC330/1000.724</f>
        <v>10783.953138598654</v>
      </c>
      <c r="OD330">
        <f>Master!OD330/1000.724</f>
        <v>18090.093626611135</v>
      </c>
      <c r="OE330">
        <f>Master!OE330/1000.724</f>
        <v>14603.291826204428</v>
      </c>
      <c r="OF330">
        <f>Master!OF330/1000.724</f>
        <v>16719.407929121415</v>
      </c>
      <c r="OG330">
        <f>Master!OG330/1000.724</f>
        <v>9389.1086190586902</v>
      </c>
      <c r="OH330">
        <f>Master!OH330/1000.724</f>
        <v>14833.422735039032</v>
      </c>
      <c r="OI330">
        <f>Master!OI330/1000.724</f>
        <v>8013.3341119515771</v>
      </c>
      <c r="OJ330">
        <f>Master!OJ330/1000.724</f>
        <v>14732.34597346561</v>
      </c>
      <c r="OK330">
        <f>Master!OK330/1000.724</f>
        <v>11238.938167009084</v>
      </c>
      <c r="OL330">
        <f>Master!OL330/1000.724</f>
        <v>8962.4352369581229</v>
      </c>
      <c r="OM330">
        <f>Master!OM330/1000.724</f>
        <v>18415.18136617649</v>
      </c>
      <c r="ON330">
        <f>Master!ON330/1000.724</f>
        <v>10898.035039724438</v>
      </c>
      <c r="OO330">
        <f>Master!OO330/1000.724</f>
        <v>13988.983344092778</v>
      </c>
      <c r="OP330">
        <f>Master!OP330/1000.724</f>
        <v>28808.328119693739</v>
      </c>
      <c r="OQ330">
        <f>Master!OQ330/1000.724</f>
        <v>12106.307832686136</v>
      </c>
      <c r="OR330">
        <f>Master!OR330/1000.724</f>
        <v>18178.939972952183</v>
      </c>
      <c r="OS330">
        <f>Master!OS330/1000.724</f>
        <v>13886.114096275896</v>
      </c>
      <c r="OT330">
        <f>Master!OT330/1000.724</f>
        <v>12089.717720646851</v>
      </c>
      <c r="OU330">
        <f>Master!OU330/1000.724</f>
        <v>12860.095031746116</v>
      </c>
      <c r="OV330">
        <f>Master!OV330/1000.724</f>
        <v>13670.391494652671</v>
      </c>
      <c r="OW330">
        <f>Master!OW330/1000.724</f>
        <v>14319.627075576882</v>
      </c>
      <c r="OX330">
        <f>Master!OX330/1000.724</f>
        <v>12155.922441370047</v>
      </c>
      <c r="OY330">
        <f>Master!OY330/1000.724</f>
        <v>11246.286645171194</v>
      </c>
      <c r="OZ330">
        <f>Master!OZ330/1000.724</f>
        <v>10332.832285334918</v>
      </c>
      <c r="PA330">
        <f>Master!PA330/1000.724</f>
        <v>9663.0228548474006</v>
      </c>
      <c r="PB330">
        <f>Master!PB330/1000.724</f>
        <v>8723.062694246415</v>
      </c>
    </row>
    <row r="331" spans="1:418" ht="16" thickBot="1" x14ac:dyDescent="0.25">
      <c r="A331" s="27">
        <v>15</v>
      </c>
      <c r="B331" s="14">
        <v>150</v>
      </c>
      <c r="C331" s="3" t="s">
        <v>326</v>
      </c>
      <c r="D331" s="7">
        <v>45.65</v>
      </c>
      <c r="E331" s="7">
        <v>13.7666667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 t="e">
        <f>Master!AZ331/1000.724</f>
        <v>#VALUE!</v>
      </c>
      <c r="BA331" t="e">
        <f>Master!BA331/1000.724</f>
        <v>#VALUE!</v>
      </c>
      <c r="BB331" t="e">
        <f>Master!BB331/1000.724</f>
        <v>#VALUE!</v>
      </c>
      <c r="BC331" t="e">
        <f>Master!BC331/1000.724</f>
        <v>#VALUE!</v>
      </c>
      <c r="BD331" t="e">
        <f>Master!BD331/1000.724</f>
        <v>#VALUE!</v>
      </c>
      <c r="BE331" t="e">
        <f>Master!BE331/1000.724</f>
        <v>#VALUE!</v>
      </c>
      <c r="BF331" t="e">
        <f>Master!BF331/1000.724</f>
        <v>#VALUE!</v>
      </c>
      <c r="BG331" t="e">
        <f>Master!BG331/1000.724</f>
        <v>#VALUE!</v>
      </c>
      <c r="BH331" t="e">
        <f>Master!BH331/1000.724</f>
        <v>#VALUE!</v>
      </c>
      <c r="BI331" t="e">
        <f>Master!BI331/1000.724</f>
        <v>#VALUE!</v>
      </c>
      <c r="BJ331" t="e">
        <f>Master!BJ331/1000.724</f>
        <v>#VALUE!</v>
      </c>
      <c r="BK331" t="e">
        <f>Master!BK331/1000.724</f>
        <v>#VALUE!</v>
      </c>
      <c r="BL331" t="e">
        <f>Master!BL331/1000.724</f>
        <v>#VALUE!</v>
      </c>
      <c r="BM331" t="e">
        <f>Master!BM331/1000.724</f>
        <v>#VALUE!</v>
      </c>
      <c r="BN331" t="e">
        <f>Master!BN331/1000.724</f>
        <v>#VALUE!</v>
      </c>
      <c r="BO331" t="e">
        <f>Master!BO331/1000.724</f>
        <v>#VALUE!</v>
      </c>
      <c r="BP331" t="e">
        <f>Master!BP331/1000.724</f>
        <v>#VALUE!</v>
      </c>
      <c r="BQ331" t="e">
        <f>Master!BQ331/1000.724</f>
        <v>#VALUE!</v>
      </c>
      <c r="BR331" t="e">
        <f>Master!BR331/1000.724</f>
        <v>#VALUE!</v>
      </c>
      <c r="BS331" t="e">
        <f>Master!BS331/1000.724</f>
        <v>#VALUE!</v>
      </c>
      <c r="BT331" t="e">
        <f>Master!BT331/1000.724</f>
        <v>#VALUE!</v>
      </c>
      <c r="BU331" t="e">
        <f>Master!BU331/1000.724</f>
        <v>#VALUE!</v>
      </c>
      <c r="BV331" t="e">
        <f>Master!BV331/1000.724</f>
        <v>#VALUE!</v>
      </c>
      <c r="BW331" t="e">
        <f>Master!BW331/1000.724</f>
        <v>#VALUE!</v>
      </c>
      <c r="BX331" t="e">
        <f>Master!BX331/1000.724</f>
        <v>#VALUE!</v>
      </c>
      <c r="BY331" t="e">
        <f>Master!BY331/1000.724</f>
        <v>#VALUE!</v>
      </c>
      <c r="BZ331" t="e">
        <f>Master!BZ331/1000.724</f>
        <v>#VALUE!</v>
      </c>
      <c r="CA331" t="e">
        <f>Master!CA331/1000.724</f>
        <v>#VALUE!</v>
      </c>
      <c r="CB331" t="e">
        <f>Master!CB331/1000.724</f>
        <v>#VALUE!</v>
      </c>
      <c r="CC331" t="e">
        <f>Master!CC331/1000.724</f>
        <v>#VALUE!</v>
      </c>
      <c r="CD331" t="e">
        <f>Master!CD331/1000.724</f>
        <v>#VALUE!</v>
      </c>
      <c r="CE331" t="e">
        <f>Master!CE331/1000.724</f>
        <v>#VALUE!</v>
      </c>
      <c r="CF331" t="e">
        <f>Master!CF331/1000.724</f>
        <v>#VALUE!</v>
      </c>
      <c r="CG331" t="e">
        <f>Master!CG331/1000.724</f>
        <v>#VALUE!</v>
      </c>
      <c r="CH331" t="e">
        <f>Master!CH331/1000.724</f>
        <v>#VALUE!</v>
      </c>
      <c r="CI331" t="e">
        <f>Master!CI331/1000.724</f>
        <v>#VALUE!</v>
      </c>
      <c r="CJ331" t="e">
        <f>Master!CJ331/1000.724</f>
        <v>#VALUE!</v>
      </c>
      <c r="CK331" t="e">
        <f>Master!CK331/1000.724</f>
        <v>#VALUE!</v>
      </c>
      <c r="CL331" t="e">
        <f>Master!CL331/1000.724</f>
        <v>#VALUE!</v>
      </c>
      <c r="CM331" t="e">
        <f>Master!CM331/1000.724</f>
        <v>#VALUE!</v>
      </c>
      <c r="CN331" t="e">
        <f>Master!CN331/1000.724</f>
        <v>#VALUE!</v>
      </c>
      <c r="CO331" t="e">
        <f>Master!CO331/1000.724</f>
        <v>#VALUE!</v>
      </c>
      <c r="CP331" t="e">
        <f>Master!CP331/1000.724</f>
        <v>#VALUE!</v>
      </c>
      <c r="CQ331" t="e">
        <f>Master!CQ331/1000.724</f>
        <v>#VALUE!</v>
      </c>
      <c r="CR331" t="e">
        <f>Master!CR331/1000.724</f>
        <v>#VALUE!</v>
      </c>
      <c r="CS331" t="e">
        <f>Master!CS331/1000.724</f>
        <v>#VALUE!</v>
      </c>
      <c r="CT331" t="e">
        <f>Master!CT331/1000.724</f>
        <v>#VALUE!</v>
      </c>
      <c r="CU331" t="e">
        <f>Master!CU331/1000.724</f>
        <v>#VALUE!</v>
      </c>
      <c r="CV331" t="e">
        <f>Master!CV331/1000.724</f>
        <v>#VALUE!</v>
      </c>
      <c r="CW331" t="e">
        <f>Master!CW331/1000.724</f>
        <v>#VALUE!</v>
      </c>
      <c r="CX331" t="e">
        <f>Master!CX331/1000.724</f>
        <v>#VALUE!</v>
      </c>
      <c r="CY331" t="e">
        <f>Master!CY331/1000.724</f>
        <v>#VALUE!</v>
      </c>
      <c r="CZ331" t="e">
        <f>Master!CZ331/1000.724</f>
        <v>#VALUE!</v>
      </c>
      <c r="DA331" t="e">
        <f>Master!DA331/1000.724</f>
        <v>#VALUE!</v>
      </c>
      <c r="DB331" t="e">
        <f>Master!DB331/1000.724</f>
        <v>#VALUE!</v>
      </c>
      <c r="DC331" t="e">
        <f>Master!DC331/1000.724</f>
        <v>#VALUE!</v>
      </c>
      <c r="DD331" t="e">
        <f>Master!DD331/1000.724</f>
        <v>#VALUE!</v>
      </c>
      <c r="DE331" t="e">
        <f>Master!DE331/1000.724</f>
        <v>#VALUE!</v>
      </c>
      <c r="DF331" t="e">
        <f>Master!DF331/1000.724</f>
        <v>#VALUE!</v>
      </c>
      <c r="DG331" t="e">
        <f>Master!DG331/1000.724</f>
        <v>#VALUE!</v>
      </c>
      <c r="DH331" t="e">
        <f>Master!DH331/1000.724</f>
        <v>#VALUE!</v>
      </c>
      <c r="DI331" t="e">
        <f>Master!DI331/1000.724</f>
        <v>#VALUE!</v>
      </c>
      <c r="DJ331" t="e">
        <f>Master!DJ331/1000.724</f>
        <v>#VALUE!</v>
      </c>
      <c r="DK331" t="e">
        <f>Master!DK331/1000.724</f>
        <v>#VALUE!</v>
      </c>
      <c r="DL331" t="e">
        <f>Master!DL331/1000.724</f>
        <v>#VALUE!</v>
      </c>
      <c r="DM331" t="e">
        <f>Master!DM331/1000.724</f>
        <v>#VALUE!</v>
      </c>
      <c r="DN331" t="e">
        <f>Master!DN331/1000.724</f>
        <v>#VALUE!</v>
      </c>
      <c r="DO331" t="e">
        <f>Master!DO331/1000.724</f>
        <v>#VALUE!</v>
      </c>
      <c r="DP331" t="e">
        <f>Master!DP331/1000.724</f>
        <v>#VALUE!</v>
      </c>
      <c r="DQ331" t="e">
        <f>Master!DQ331/1000.724</f>
        <v>#VALUE!</v>
      </c>
      <c r="DR331" t="e">
        <f>Master!DR331/1000.724</f>
        <v>#VALUE!</v>
      </c>
      <c r="DS331" t="e">
        <f>Master!DS331/1000.724</f>
        <v>#VALUE!</v>
      </c>
      <c r="DT331" t="e">
        <f>Master!DT331/1000.724</f>
        <v>#VALUE!</v>
      </c>
      <c r="DU331" t="e">
        <f>Master!DU331/1000.724</f>
        <v>#VALUE!</v>
      </c>
      <c r="DV331" t="e">
        <f>Master!DV331/1000.724</f>
        <v>#VALUE!</v>
      </c>
      <c r="DW331" t="e">
        <f>Master!DW331/1000.724</f>
        <v>#VALUE!</v>
      </c>
      <c r="DX331" t="e">
        <f>Master!DX331/1000.724</f>
        <v>#VALUE!</v>
      </c>
      <c r="DY331" t="e">
        <f>Master!DY331/1000.724</f>
        <v>#VALUE!</v>
      </c>
      <c r="DZ331" t="e">
        <f>Master!DZ331/1000.724</f>
        <v>#VALUE!</v>
      </c>
      <c r="EA331" t="e">
        <f>Master!EA331/1000.724</f>
        <v>#VALUE!</v>
      </c>
      <c r="EB331" t="e">
        <f>Master!EB331/1000.724</f>
        <v>#VALUE!</v>
      </c>
      <c r="EC331" t="e">
        <f>Master!EC331/1000.724</f>
        <v>#VALUE!</v>
      </c>
      <c r="ED331" t="e">
        <f>Master!ED331/1000.724</f>
        <v>#VALUE!</v>
      </c>
      <c r="EE331" t="e">
        <f>Master!EE331/1000.724</f>
        <v>#VALUE!</v>
      </c>
      <c r="EF331" t="e">
        <f>Master!EF331/1000.724</f>
        <v>#VALUE!</v>
      </c>
      <c r="EG331" t="e">
        <f>Master!EG331/1000.724</f>
        <v>#VALUE!</v>
      </c>
      <c r="EH331" t="e">
        <f>Master!EH331/1000.724</f>
        <v>#VALUE!</v>
      </c>
      <c r="EI331" t="e">
        <f>Master!EI331/1000.724</f>
        <v>#VALUE!</v>
      </c>
      <c r="EJ331" t="e">
        <f>Master!EJ331/1000.724</f>
        <v>#VALUE!</v>
      </c>
      <c r="EK331" t="e">
        <f>Master!EK331/1000.724</f>
        <v>#VALUE!</v>
      </c>
      <c r="EL331" t="e">
        <f>Master!EL331/1000.724</f>
        <v>#VALUE!</v>
      </c>
      <c r="EM331" t="e">
        <f>Master!EM331/1000.724</f>
        <v>#VALUE!</v>
      </c>
      <c r="EN331" t="e">
        <f>Master!EN331/1000.724</f>
        <v>#VALUE!</v>
      </c>
      <c r="EO331" t="e">
        <f>Master!EO331/1000.724</f>
        <v>#VALUE!</v>
      </c>
      <c r="EP331" t="e">
        <f>Master!EP331/1000.724</f>
        <v>#VALUE!</v>
      </c>
      <c r="EQ331" t="e">
        <f>Master!EQ331/1000.724</f>
        <v>#VALUE!</v>
      </c>
      <c r="ER331" t="e">
        <f>Master!ER331/1000.724</f>
        <v>#VALUE!</v>
      </c>
      <c r="ES331" t="e">
        <f>Master!ES331/1000.724</f>
        <v>#VALUE!</v>
      </c>
      <c r="ET331" t="e">
        <f>Master!ET331/1000.724</f>
        <v>#VALUE!</v>
      </c>
      <c r="EU331" t="e">
        <f>Master!EU331/1000.724</f>
        <v>#VALUE!</v>
      </c>
      <c r="EV331" t="e">
        <f>Master!EV331/1000.724</f>
        <v>#VALUE!</v>
      </c>
      <c r="EW331" t="e">
        <f>Master!EW331/1000.724</f>
        <v>#VALUE!</v>
      </c>
      <c r="EX331" t="e">
        <f>Master!EX331/1000.724</f>
        <v>#VALUE!</v>
      </c>
      <c r="EY331" t="e">
        <f>Master!EY331/1000.724</f>
        <v>#VALUE!</v>
      </c>
      <c r="EZ331" t="e">
        <f>Master!EZ331/1000.724</f>
        <v>#VALUE!</v>
      </c>
      <c r="FA331" t="e">
        <f>Master!FA331/1000.724</f>
        <v>#VALUE!</v>
      </c>
      <c r="FB331" t="e">
        <f>Master!FB331/1000.724</f>
        <v>#VALUE!</v>
      </c>
      <c r="FC331" t="e">
        <f>Master!FC331/1000.724</f>
        <v>#VALUE!</v>
      </c>
      <c r="FD331" t="e">
        <f>Master!FD331/1000.724</f>
        <v>#VALUE!</v>
      </c>
      <c r="FE331" t="e">
        <f>Master!FE331/1000.724</f>
        <v>#VALUE!</v>
      </c>
      <c r="FF331" t="e">
        <f>Master!FF331/1000.724</f>
        <v>#VALUE!</v>
      </c>
      <c r="FG331" t="e">
        <f>Master!FG331/1000.724</f>
        <v>#VALUE!</v>
      </c>
      <c r="FH331" t="e">
        <f>Master!FH331/1000.724</f>
        <v>#VALUE!</v>
      </c>
      <c r="FI331" t="e">
        <f>Master!FI331/1000.724</f>
        <v>#VALUE!</v>
      </c>
      <c r="FJ331" t="e">
        <f>Master!FJ331/1000.724</f>
        <v>#VALUE!</v>
      </c>
      <c r="FK331" t="e">
        <f>Master!FK331/1000.724</f>
        <v>#VALUE!</v>
      </c>
      <c r="FL331" t="e">
        <f>Master!FL331/1000.724</f>
        <v>#VALUE!</v>
      </c>
      <c r="FM331" t="e">
        <f>Master!FM331/1000.724</f>
        <v>#VALUE!</v>
      </c>
      <c r="FN331" t="e">
        <f>Master!FN331/1000.724</f>
        <v>#VALUE!</v>
      </c>
      <c r="FO331" t="e">
        <f>Master!FO331/1000.724</f>
        <v>#VALUE!</v>
      </c>
      <c r="FP331" t="e">
        <f>Master!FP331/1000.724</f>
        <v>#VALUE!</v>
      </c>
      <c r="FQ331" t="e">
        <f>Master!FQ331/1000.724</f>
        <v>#VALUE!</v>
      </c>
      <c r="FR331" t="e">
        <f>Master!FR331/1000.724</f>
        <v>#VALUE!</v>
      </c>
      <c r="FS331" t="e">
        <f>Master!FS331/1000.724</f>
        <v>#VALUE!</v>
      </c>
      <c r="FT331" t="e">
        <f>Master!FT331/1000.724</f>
        <v>#VALUE!</v>
      </c>
      <c r="FU331" t="e">
        <f>Master!FU331/1000.724</f>
        <v>#VALUE!</v>
      </c>
      <c r="FV331" t="e">
        <f>Master!FV331/1000.724</f>
        <v>#VALUE!</v>
      </c>
      <c r="FW331" t="e">
        <f>Master!FW331/1000.724</f>
        <v>#VALUE!</v>
      </c>
      <c r="FX331" t="e">
        <f>Master!FX331/1000.724</f>
        <v>#VALUE!</v>
      </c>
      <c r="FY331" t="e">
        <f>Master!FY331/1000.724</f>
        <v>#VALUE!</v>
      </c>
      <c r="FZ331" t="e">
        <f>Master!FZ331/1000.724</f>
        <v>#VALUE!</v>
      </c>
      <c r="GA331" t="e">
        <f>Master!GA331/1000.724</f>
        <v>#VALUE!</v>
      </c>
      <c r="GB331" t="e">
        <f>Master!GB331/1000.724</f>
        <v>#VALUE!</v>
      </c>
      <c r="GC331" t="e">
        <f>Master!GC331/1000.724</f>
        <v>#VALUE!</v>
      </c>
      <c r="GD331" t="e">
        <f>Master!GD331/1000.724</f>
        <v>#VALUE!</v>
      </c>
      <c r="GE331" t="e">
        <f>Master!GE331/1000.724</f>
        <v>#VALUE!</v>
      </c>
      <c r="GF331" t="e">
        <f>Master!GF331/1000.724</f>
        <v>#VALUE!</v>
      </c>
      <c r="GG331" t="e">
        <f>Master!GG331/1000.724</f>
        <v>#VALUE!</v>
      </c>
      <c r="GH331" t="e">
        <f>Master!GH331/1000.724</f>
        <v>#VALUE!</v>
      </c>
      <c r="GI331" t="e">
        <f>Master!GI331/1000.724</f>
        <v>#VALUE!</v>
      </c>
      <c r="GJ331" t="e">
        <f>Master!GJ331/1000.724</f>
        <v>#VALUE!</v>
      </c>
      <c r="GK331" t="e">
        <f>Master!GK331/1000.724</f>
        <v>#VALUE!</v>
      </c>
      <c r="GL331" t="e">
        <f>Master!GL331/1000.724</f>
        <v>#VALUE!</v>
      </c>
      <c r="GM331" t="e">
        <f>Master!GM331/1000.724</f>
        <v>#VALUE!</v>
      </c>
      <c r="GN331" t="e">
        <f>Master!GN331/1000.724</f>
        <v>#VALUE!</v>
      </c>
      <c r="GO331" t="e">
        <f>Master!GO331/1000.724</f>
        <v>#VALUE!</v>
      </c>
      <c r="GP331" t="e">
        <f>Master!GP331/1000.724</f>
        <v>#VALUE!</v>
      </c>
      <c r="GQ331" t="e">
        <f>Master!GQ331/1000.724</f>
        <v>#VALUE!</v>
      </c>
      <c r="GR331" t="e">
        <f>Master!GR331/1000.724</f>
        <v>#VALUE!</v>
      </c>
      <c r="GS331" t="e">
        <f>Master!GS331/1000.724</f>
        <v>#VALUE!</v>
      </c>
      <c r="GT331" t="e">
        <f>Master!GT331/1000.724</f>
        <v>#VALUE!</v>
      </c>
      <c r="GU331" t="e">
        <f>Master!GU331/1000.724</f>
        <v>#VALUE!</v>
      </c>
      <c r="GV331" t="e">
        <f>Master!GV331/1000.724</f>
        <v>#VALUE!</v>
      </c>
      <c r="GW331" t="e">
        <f>Master!GW331/1000.724</f>
        <v>#VALUE!</v>
      </c>
      <c r="GX331" t="e">
        <f>Master!GX331/1000.724</f>
        <v>#VALUE!</v>
      </c>
      <c r="GY331" t="e">
        <f>Master!GY331/1000.724</f>
        <v>#VALUE!</v>
      </c>
      <c r="GZ331" t="e">
        <f>Master!GZ331/1000.724</f>
        <v>#VALUE!</v>
      </c>
      <c r="HA331" t="e">
        <f>Master!HA331/1000.724</f>
        <v>#VALUE!</v>
      </c>
      <c r="HB331" t="e">
        <f>Master!HB331/1000.724</f>
        <v>#VALUE!</v>
      </c>
      <c r="HC331" t="e">
        <f>Master!HC331/1000.724</f>
        <v>#VALUE!</v>
      </c>
      <c r="HD331" t="e">
        <f>Master!HD331/1000.724</f>
        <v>#VALUE!</v>
      </c>
      <c r="HE331" t="e">
        <f>Master!HE331/1000.724</f>
        <v>#VALUE!</v>
      </c>
      <c r="HF331" t="e">
        <f>Master!HF331/1000.724</f>
        <v>#VALUE!</v>
      </c>
      <c r="HG331" t="e">
        <f>Master!HG331/1000.724</f>
        <v>#VALUE!</v>
      </c>
      <c r="HH331" t="e">
        <f>Master!HH331/1000.724</f>
        <v>#VALUE!</v>
      </c>
      <c r="HI331" t="e">
        <f>Master!HI331/1000.724</f>
        <v>#VALUE!</v>
      </c>
      <c r="HJ331" t="e">
        <f>Master!HJ331/1000.724</f>
        <v>#VALUE!</v>
      </c>
      <c r="HK331" t="e">
        <f>Master!HK331/1000.724</f>
        <v>#VALUE!</v>
      </c>
      <c r="HL331" t="e">
        <f>Master!HL331/1000.724</f>
        <v>#VALUE!</v>
      </c>
      <c r="HM331" t="e">
        <f>Master!HM331/1000.724</f>
        <v>#VALUE!</v>
      </c>
      <c r="HN331" t="e">
        <f>Master!HN331/1000.724</f>
        <v>#VALUE!</v>
      </c>
      <c r="HO331" t="e">
        <f>Master!HO331/1000.724</f>
        <v>#VALUE!</v>
      </c>
      <c r="HP331" t="e">
        <f>Master!HP331/1000.724</f>
        <v>#VALUE!</v>
      </c>
      <c r="HQ331" t="e">
        <f>Master!HQ331/1000.724</f>
        <v>#VALUE!</v>
      </c>
      <c r="HR331" t="e">
        <f>Master!HR331/1000.724</f>
        <v>#VALUE!</v>
      </c>
      <c r="HS331" t="e">
        <f>Master!HS331/1000.724</f>
        <v>#VALUE!</v>
      </c>
      <c r="HT331" t="e">
        <f>Master!HT331/1000.724</f>
        <v>#VALUE!</v>
      </c>
      <c r="HU331" t="e">
        <f>Master!HU331/1000.724</f>
        <v>#VALUE!</v>
      </c>
      <c r="HV331" t="e">
        <f>Master!HV331/1000.724</f>
        <v>#VALUE!</v>
      </c>
      <c r="HW331" t="e">
        <f>Master!HW331/1000.724</f>
        <v>#VALUE!</v>
      </c>
      <c r="HX331" t="e">
        <f>Master!HX331/1000.724</f>
        <v>#VALUE!</v>
      </c>
      <c r="HY331" t="e">
        <f>Master!HY331/1000.724</f>
        <v>#VALUE!</v>
      </c>
      <c r="HZ331" t="e">
        <f>Master!HZ331/1000.724</f>
        <v>#VALUE!</v>
      </c>
      <c r="IA331" t="e">
        <f>Master!IA331/1000.724</f>
        <v>#VALUE!</v>
      </c>
      <c r="IB331" t="e">
        <f>Master!IB331/1000.724</f>
        <v>#VALUE!</v>
      </c>
      <c r="IC331" t="e">
        <f>Master!IC331/1000.724</f>
        <v>#VALUE!</v>
      </c>
      <c r="ID331" t="e">
        <f>Master!ID331/1000.724</f>
        <v>#VALUE!</v>
      </c>
      <c r="IE331" t="e">
        <f>Master!IE331/1000.724</f>
        <v>#VALUE!</v>
      </c>
      <c r="IF331" t="e">
        <f>Master!IF331/1000.724</f>
        <v>#VALUE!</v>
      </c>
      <c r="IG331" t="e">
        <f>Master!IG331/1000.724</f>
        <v>#VALUE!</v>
      </c>
      <c r="IH331" t="e">
        <f>Master!IH331/1000.724</f>
        <v>#VALUE!</v>
      </c>
      <c r="II331" t="e">
        <f>Master!II331/1000.724</f>
        <v>#VALUE!</v>
      </c>
      <c r="IJ331" t="e">
        <f>Master!IJ331/1000.724</f>
        <v>#VALUE!</v>
      </c>
      <c r="IK331" t="e">
        <f>Master!IK331/1000.724</f>
        <v>#VALUE!</v>
      </c>
      <c r="IL331" t="e">
        <f>Master!IL331/1000.724</f>
        <v>#VALUE!</v>
      </c>
      <c r="IM331" t="e">
        <f>Master!IM331/1000.724</f>
        <v>#VALUE!</v>
      </c>
      <c r="IN331" t="e">
        <f>Master!IN331/1000.724</f>
        <v>#VALUE!</v>
      </c>
      <c r="IO331" t="e">
        <f>Master!IO331/1000.724</f>
        <v>#VALUE!</v>
      </c>
      <c r="IP331" t="e">
        <f>Master!IP331/1000.724</f>
        <v>#VALUE!</v>
      </c>
      <c r="IQ331" t="e">
        <f>Master!IQ331/1000.724</f>
        <v>#VALUE!</v>
      </c>
      <c r="IR331" t="e">
        <f>Master!IR331/1000.724</f>
        <v>#VALUE!</v>
      </c>
      <c r="IS331" t="e">
        <f>Master!IS331/1000.724</f>
        <v>#VALUE!</v>
      </c>
      <c r="IT331" t="e">
        <f>Master!IT331/1000.724</f>
        <v>#VALUE!</v>
      </c>
      <c r="IU331" t="e">
        <f>Master!IU331/1000.724</f>
        <v>#VALUE!</v>
      </c>
      <c r="IV331" t="e">
        <f>Master!IV331/1000.724</f>
        <v>#VALUE!</v>
      </c>
      <c r="IW331" t="e">
        <f>Master!IW331/1000.724</f>
        <v>#VALUE!</v>
      </c>
      <c r="IX331" t="e">
        <f>Master!IX331/1000.724</f>
        <v>#VALUE!</v>
      </c>
      <c r="IY331" t="e">
        <f>Master!IY331/1000.724</f>
        <v>#VALUE!</v>
      </c>
      <c r="IZ331" t="e">
        <f>Master!IZ331/1000.724</f>
        <v>#VALUE!</v>
      </c>
      <c r="JA331" t="e">
        <f>Master!JA331/1000.724</f>
        <v>#VALUE!</v>
      </c>
      <c r="JB331" t="e">
        <f>Master!JB331/1000.724</f>
        <v>#VALUE!</v>
      </c>
      <c r="JC331" t="e">
        <f>Master!JC331/1000.724</f>
        <v>#VALUE!</v>
      </c>
      <c r="JD331" t="e">
        <f>Master!JD331/1000.724</f>
        <v>#VALUE!</v>
      </c>
      <c r="JE331" t="e">
        <f>Master!JE331/1000.724</f>
        <v>#VALUE!</v>
      </c>
      <c r="JF331" t="e">
        <f>Master!JF331/1000.724</f>
        <v>#VALUE!</v>
      </c>
      <c r="JG331" t="e">
        <f>Master!JG331/1000.724</f>
        <v>#VALUE!</v>
      </c>
      <c r="JH331" t="e">
        <f>Master!JH331/1000.724</f>
        <v>#VALUE!</v>
      </c>
      <c r="JI331" t="e">
        <f>Master!JI331/1000.724</f>
        <v>#VALUE!</v>
      </c>
      <c r="JJ331" t="e">
        <f>Master!JJ331/1000.724</f>
        <v>#VALUE!</v>
      </c>
      <c r="JK331" t="e">
        <f>Master!JK331/1000.724</f>
        <v>#VALUE!</v>
      </c>
      <c r="JL331" t="e">
        <f>Master!JL331/1000.724</f>
        <v>#VALUE!</v>
      </c>
      <c r="JM331" t="e">
        <f>Master!JM331/1000.724</f>
        <v>#VALUE!</v>
      </c>
      <c r="JN331" t="e">
        <f>Master!JN331/1000.724</f>
        <v>#VALUE!</v>
      </c>
      <c r="JO331" t="e">
        <f>Master!JO331/1000.724</f>
        <v>#VALUE!</v>
      </c>
      <c r="JP331" t="e">
        <f>Master!JP331/1000.724</f>
        <v>#VALUE!</v>
      </c>
      <c r="JQ331" t="e">
        <f>Master!JQ331/1000.724</f>
        <v>#VALUE!</v>
      </c>
      <c r="JR331" t="e">
        <f>Master!JR331/1000.724</f>
        <v>#VALUE!</v>
      </c>
      <c r="JS331" t="e">
        <f>Master!JS331/1000.724</f>
        <v>#VALUE!</v>
      </c>
      <c r="JT331" t="e">
        <f>Master!JT331/1000.724</f>
        <v>#VALUE!</v>
      </c>
      <c r="JU331" t="e">
        <f>Master!JU331/1000.724</f>
        <v>#VALUE!</v>
      </c>
      <c r="JV331" t="e">
        <f>Master!JV331/1000.724</f>
        <v>#VALUE!</v>
      </c>
      <c r="JW331" t="e">
        <f>Master!JW331/1000.724</f>
        <v>#VALUE!</v>
      </c>
      <c r="JX331" t="e">
        <f>Master!JX331/1000.724</f>
        <v>#VALUE!</v>
      </c>
      <c r="JY331" t="e">
        <f>Master!JY331/1000.724</f>
        <v>#VALUE!</v>
      </c>
      <c r="JZ331" t="e">
        <f>Master!JZ331/1000.724</f>
        <v>#VALUE!</v>
      </c>
      <c r="KA331" t="e">
        <f>Master!KA331/1000.724</f>
        <v>#VALUE!</v>
      </c>
      <c r="KB331" t="e">
        <f>Master!KB331/1000.724</f>
        <v>#VALUE!</v>
      </c>
      <c r="KC331" t="e">
        <f>Master!KC331/1000.724</f>
        <v>#VALUE!</v>
      </c>
      <c r="KD331" t="e">
        <f>Master!KD331/1000.724</f>
        <v>#VALUE!</v>
      </c>
      <c r="KE331" t="e">
        <f>Master!KE331/1000.724</f>
        <v>#VALUE!</v>
      </c>
      <c r="KF331" t="e">
        <f>Master!KF331/1000.724</f>
        <v>#VALUE!</v>
      </c>
      <c r="KG331" t="e">
        <f>Master!KG331/1000.724</f>
        <v>#VALUE!</v>
      </c>
      <c r="KH331" t="e">
        <f>Master!KH331/1000.724</f>
        <v>#VALUE!</v>
      </c>
      <c r="KI331" t="e">
        <f>Master!KI331/1000.724</f>
        <v>#VALUE!</v>
      </c>
      <c r="KJ331" t="e">
        <f>Master!KJ331/1000.724</f>
        <v>#VALUE!</v>
      </c>
      <c r="KK331" t="e">
        <f>Master!KK331/1000.724</f>
        <v>#VALUE!</v>
      </c>
      <c r="KL331" t="e">
        <f>Master!KL331/1000.724</f>
        <v>#VALUE!</v>
      </c>
      <c r="KM331" t="e">
        <f>Master!KM331/1000.724</f>
        <v>#VALUE!</v>
      </c>
      <c r="KN331" t="e">
        <f>Master!KN331/1000.724</f>
        <v>#VALUE!</v>
      </c>
      <c r="KO331" t="e">
        <f>Master!KO331/1000.724</f>
        <v>#VALUE!</v>
      </c>
      <c r="KP331" t="e">
        <f>Master!KP331/1000.724</f>
        <v>#VALUE!</v>
      </c>
      <c r="KQ331" t="e">
        <f>Master!KQ331/1000.724</f>
        <v>#VALUE!</v>
      </c>
      <c r="KR331" t="e">
        <f>Master!KR331/1000.724</f>
        <v>#VALUE!</v>
      </c>
      <c r="KS331" t="e">
        <f>Master!KS331/1000.724</f>
        <v>#VALUE!</v>
      </c>
      <c r="KT331" t="e">
        <f>Master!KT331/1000.724</f>
        <v>#VALUE!</v>
      </c>
      <c r="KU331" t="e">
        <f>Master!KU331/1000.724</f>
        <v>#VALUE!</v>
      </c>
      <c r="KV331" t="e">
        <f>Master!KV331/1000.724</f>
        <v>#VALUE!</v>
      </c>
      <c r="KW331" t="e">
        <f>Master!KW331/1000.724</f>
        <v>#VALUE!</v>
      </c>
      <c r="KX331" t="e">
        <f>Master!KX331/1000.724</f>
        <v>#VALUE!</v>
      </c>
      <c r="KY331" t="e">
        <f>Master!KY331/1000.724</f>
        <v>#VALUE!</v>
      </c>
      <c r="KZ331" t="e">
        <f>Master!KZ331/1000.724</f>
        <v>#VALUE!</v>
      </c>
      <c r="LA331" t="e">
        <f>Master!LA331/1000.724</f>
        <v>#VALUE!</v>
      </c>
      <c r="LB331" t="e">
        <f>Master!LB331/1000.724</f>
        <v>#VALUE!</v>
      </c>
      <c r="LC331" t="e">
        <f>Master!LC331/1000.724</f>
        <v>#VALUE!</v>
      </c>
      <c r="LD331" t="e">
        <f>Master!LD331/1000.724</f>
        <v>#VALUE!</v>
      </c>
      <c r="LE331" t="e">
        <f>Master!LE331/1000.724</f>
        <v>#VALUE!</v>
      </c>
      <c r="LF331" t="e">
        <f>Master!LF331/1000.724</f>
        <v>#VALUE!</v>
      </c>
      <c r="LG331" t="e">
        <f>Master!LG331/1000.724</f>
        <v>#VALUE!</v>
      </c>
      <c r="LH331" t="e">
        <f>Master!LH331/1000.724</f>
        <v>#VALUE!</v>
      </c>
      <c r="LI331" t="e">
        <f>Master!LI331/1000.724</f>
        <v>#VALUE!</v>
      </c>
      <c r="LJ331" t="e">
        <f>Master!LJ331/1000.724</f>
        <v>#VALUE!</v>
      </c>
      <c r="LK331" t="e">
        <f>Master!LK331/1000.724</f>
        <v>#VALUE!</v>
      </c>
      <c r="LL331" t="e">
        <f>Master!LL331/1000.724</f>
        <v>#VALUE!</v>
      </c>
      <c r="LM331" t="e">
        <f>Master!LM331/1000.724</f>
        <v>#VALUE!</v>
      </c>
      <c r="LN331" t="e">
        <f>Master!LN331/1000.724</f>
        <v>#VALUE!</v>
      </c>
      <c r="LO331" t="e">
        <f>Master!LO331/1000.724</f>
        <v>#VALUE!</v>
      </c>
      <c r="LP331" t="e">
        <f>Master!LP331/1000.724</f>
        <v>#VALUE!</v>
      </c>
      <c r="LQ331" t="e">
        <f>Master!LQ331/1000.724</f>
        <v>#VALUE!</v>
      </c>
      <c r="LR331" t="e">
        <f>Master!LR331/1000.724</f>
        <v>#VALUE!</v>
      </c>
      <c r="LS331" t="e">
        <f>Master!LS331/1000.724</f>
        <v>#VALUE!</v>
      </c>
      <c r="LT331" t="e">
        <f>Master!LT331/1000.724</f>
        <v>#VALUE!</v>
      </c>
      <c r="LU331">
        <f>Master!LU331/1000.724</f>
        <v>0</v>
      </c>
      <c r="LV331">
        <f>Master!LV331/1000.724</f>
        <v>10814.511094151434</v>
      </c>
      <c r="LW331">
        <f>Master!LW331/1000.724</f>
        <v>17197.88717118666</v>
      </c>
      <c r="LX331">
        <f>Master!LX331/1000.724</f>
        <v>20630.581744423536</v>
      </c>
      <c r="LY331">
        <f>Master!LY331/1000.724</f>
        <v>9238.5957819897794</v>
      </c>
      <c r="LZ331">
        <f>Master!LZ331/1000.724</f>
        <v>5693.2263881348999</v>
      </c>
      <c r="MA331">
        <f>Master!MA331/1000.724</f>
        <v>15511.699075083738</v>
      </c>
      <c r="MB331">
        <f>Master!MB331/1000.724</f>
        <v>11686.529105748139</v>
      </c>
      <c r="MC331">
        <f>Master!MC331/1000.724</f>
        <v>11744.720739913602</v>
      </c>
      <c r="MD331">
        <f>Master!MD331/1000.724</f>
        <v>11033.763610299344</v>
      </c>
      <c r="ME331">
        <f>Master!ME331/1000.724</f>
        <v>5185.7063869491685</v>
      </c>
      <c r="MF331">
        <f>Master!MF331/1000.724</f>
        <v>4836.2812921451268</v>
      </c>
      <c r="MG331">
        <f>Master!MG331/1000.724</f>
        <v>18455.100517983879</v>
      </c>
      <c r="MH331">
        <f>Master!MH331/1000.724</f>
        <v>10954.998126570463</v>
      </c>
      <c r="MI331">
        <f>Master!MI331/1000.724</f>
        <v>10280.196643088204</v>
      </c>
      <c r="MJ331">
        <f>Master!MJ331/1000.724</f>
        <v>18136.508668543771</v>
      </c>
      <c r="MK331">
        <f>Master!MK331/1000.724</f>
        <v>17740.379882694229</v>
      </c>
      <c r="ML331">
        <f>Master!ML331/1000.724</f>
        <v>17487.892084505715</v>
      </c>
      <c r="MM331">
        <f>Master!MM331/1000.724</f>
        <v>15962.255989423456</v>
      </c>
      <c r="MN331">
        <f>Master!MN331/1000.724</f>
        <v>10429.205643026549</v>
      </c>
      <c r="MO331">
        <f>Master!MO331/1000.724</f>
        <v>3589.1621672618726</v>
      </c>
      <c r="MP331">
        <f>Master!MP331/1000.724</f>
        <v>17868.205482635967</v>
      </c>
      <c r="MQ331">
        <f>Master!MQ331/1000.724</f>
        <v>18847.465798158031</v>
      </c>
      <c r="MR331">
        <f>Master!MR331/1000.724</f>
        <v>11025.241642779927</v>
      </c>
      <c r="MS331">
        <f>Master!MS331/1000.724</f>
        <v>12294.616987545616</v>
      </c>
      <c r="MT331">
        <f>Master!MT331/1000.724</f>
        <v>18002.627642174466</v>
      </c>
      <c r="MU331">
        <f>Master!MU331/1000.724</f>
        <v>10984.093943653195</v>
      </c>
      <c r="MV331">
        <f>Master!MV331/1000.724</f>
        <v>6054.1944840212082</v>
      </c>
      <c r="MW331">
        <f>Master!MW331/1000.724</f>
        <v>10984.093943653195</v>
      </c>
      <c r="MX331">
        <f>Master!MX331/1000.724</f>
        <v>11104.007126508806</v>
      </c>
      <c r="MY331">
        <f>Master!MY331/1000.724</f>
        <v>4368.6253848044616</v>
      </c>
      <c r="MZ331">
        <f>Master!MZ331/1000.724</f>
        <v>10209.95312687864</v>
      </c>
      <c r="NA331">
        <f>Master!NA331/1000.724</f>
        <v>9877.5719671133793</v>
      </c>
      <c r="NB331">
        <f>Master!NB331/1000.724</f>
        <v>32608.733629394716</v>
      </c>
      <c r="NC331">
        <f>Master!NC331/1000.724</f>
        <v>23632.894487846897</v>
      </c>
      <c r="ND331">
        <f>Master!ND331/1000.724</f>
        <v>17788.821002020937</v>
      </c>
      <c r="NE331">
        <f>Master!NE331/1000.724</f>
        <v>16027.232162827113</v>
      </c>
      <c r="NF331">
        <f>Master!NF331/1000.724</f>
        <v>4288.0674148321714</v>
      </c>
      <c r="NG331">
        <f>Master!NG331/1000.724</f>
        <v>6144.9567918318535</v>
      </c>
      <c r="NH331">
        <f>Master!NH331/1000.724</f>
        <v>22363.560841741779</v>
      </c>
      <c r="NI331">
        <f>Master!NI331/1000.724</f>
        <v>10419.455128187692</v>
      </c>
      <c r="NJ331">
        <f>Master!NJ331/1000.724</f>
        <v>13462.915570737785</v>
      </c>
      <c r="NK331">
        <f>Master!NK331/1000.724</f>
        <v>19842.706675286092</v>
      </c>
      <c r="NL331">
        <f>Master!NL331/1000.724</f>
        <v>9773.7494617881457</v>
      </c>
      <c r="NM331">
        <f>Master!NM331/1000.724</f>
        <v>11037.293524823928</v>
      </c>
      <c r="NN331">
        <f>Master!NN331/1000.724</f>
        <v>6123.1543949490169</v>
      </c>
      <c r="NO331">
        <f>Master!NO331/1000.724</f>
        <v>7832.2633193298043</v>
      </c>
      <c r="NP331">
        <f>Master!NP331/1000.724</f>
        <v>10420.683675507131</v>
      </c>
      <c r="NQ331">
        <f>Master!NQ331/1000.724</f>
        <v>1883.019218481759</v>
      </c>
      <c r="NR331">
        <f>Master!NR331/1000.724</f>
        <v>18127.986701024358</v>
      </c>
      <c r="NS331">
        <f>Master!NS331/1000.724</f>
        <v>10727.223642903238</v>
      </c>
      <c r="NT331">
        <f>Master!NT331/1000.724</f>
        <v>13877.316838945502</v>
      </c>
      <c r="NU331">
        <f>Master!NU331/1000.724</f>
        <v>18980.71446833932</v>
      </c>
      <c r="NV331">
        <f>Master!NV331/1000.724</f>
        <v>10251.100826005373</v>
      </c>
      <c r="NW331">
        <f>Master!NW331/1000.724</f>
        <v>5684.1404816915756</v>
      </c>
      <c r="NX331">
        <f>Master!NX331/1000.724</f>
        <v>32983.266890908482</v>
      </c>
      <c r="NY331">
        <f>Master!NY331/1000.724</f>
        <v>10280.196643088204</v>
      </c>
      <c r="NZ331">
        <f>Master!NZ331/1000.724</f>
        <v>13588.329687549814</v>
      </c>
      <c r="OA331">
        <f>Master!OA331/1000.724</f>
        <v>13840.207935305038</v>
      </c>
      <c r="OB331">
        <f>Master!OB331/1000.724</f>
        <v>18186.343509076527</v>
      </c>
      <c r="OC331">
        <f>Master!OC331/1000.724</f>
        <v>14038.70806870116</v>
      </c>
      <c r="OD331">
        <f>Master!OD331/1000.724</f>
        <v>21344.848556713638</v>
      </c>
      <c r="OE331">
        <f>Master!OE331/1000.724</f>
        <v>13462.915570737785</v>
      </c>
      <c r="OF331">
        <f>Master!OF331/1000.724</f>
        <v>10979.101890658463</v>
      </c>
      <c r="OG331">
        <f>Master!OG331/1000.724</f>
        <v>10160.283460232591</v>
      </c>
      <c r="OH331">
        <f>Master!OH331/1000.724</f>
        <v>9093.1166965760476</v>
      </c>
      <c r="OI331">
        <f>Master!OI331/1000.724</f>
        <v>6872.9578564849044</v>
      </c>
      <c r="OJ331">
        <f>Master!OJ331/1000.724</f>
        <v>8992.0399350026073</v>
      </c>
      <c r="OK331">
        <f>Master!OK331/1000.724</f>
        <v>10098.561911542443</v>
      </c>
      <c r="OL331">
        <f>Master!OL331/1000.724</f>
        <v>3222.1291984951295</v>
      </c>
      <c r="OM331">
        <f>Master!OM331/1000.724</f>
        <v>21669.936296279095</v>
      </c>
      <c r="ON331">
        <f>Master!ON331/1000.724</f>
        <v>9757.6587842577665</v>
      </c>
      <c r="OO331">
        <f>Master!OO331/1000.724</f>
        <v>17243.738274195282</v>
      </c>
      <c r="OP331">
        <f>Master!OP331/1000.724</f>
        <v>23068.022081230789</v>
      </c>
      <c r="OQ331">
        <f>Master!OQ331/1000.724</f>
        <v>6366.0017942231316</v>
      </c>
      <c r="OR331">
        <f>Master!OR331/1000.724</f>
        <v>12438.633934489229</v>
      </c>
      <c r="OS331">
        <f>Master!OS331/1000.724</f>
        <v>17140.869026378401</v>
      </c>
      <c r="OT331">
        <f>Master!OT331/1000.724</f>
        <v>15344.472650749358</v>
      </c>
      <c r="OU331">
        <f>Master!OU331/1000.724</f>
        <v>16114.849961848622</v>
      </c>
      <c r="OV331">
        <f>Master!OV331/1000.724</f>
        <v>16925.146424755174</v>
      </c>
      <c r="OW331">
        <f>Master!OW331/1000.724</f>
        <v>17574.382005679388</v>
      </c>
      <c r="OX331">
        <f>Master!OX331/1000.724</f>
        <v>13026.436615836134</v>
      </c>
      <c r="OY331">
        <f>Master!OY331/1000.724</f>
        <v>12116.800819637381</v>
      </c>
      <c r="OZ331">
        <f>Master!OZ331/1000.724</f>
        <v>11203.346459801105</v>
      </c>
      <c r="PA331">
        <f>Master!PA331/1000.724</f>
        <v>10533.537029313477</v>
      </c>
      <c r="PB331">
        <f>Master!PB331/1000.724</f>
        <v>9593.5768687125219</v>
      </c>
    </row>
    <row r="332" spans="1:418" ht="16" thickBot="1" x14ac:dyDescent="0.25">
      <c r="A332" s="18">
        <v>14</v>
      </c>
      <c r="B332" s="14">
        <v>140</v>
      </c>
      <c r="C332" s="3" t="s">
        <v>327</v>
      </c>
      <c r="D332" s="7">
        <v>26.466667000000001</v>
      </c>
      <c r="E332" s="7">
        <v>-77.083332999999996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 t="e">
        <f>Master!AZ332/1000.724</f>
        <v>#VALUE!</v>
      </c>
      <c r="BA332" t="e">
        <f>Master!BA332/1000.724</f>
        <v>#VALUE!</v>
      </c>
      <c r="BB332" t="e">
        <f>Master!BB332/1000.724</f>
        <v>#VALUE!</v>
      </c>
      <c r="BC332" t="e">
        <f>Master!BC332/1000.724</f>
        <v>#VALUE!</v>
      </c>
      <c r="BD332" t="e">
        <f>Master!BD332/1000.724</f>
        <v>#VALUE!</v>
      </c>
      <c r="BE332" t="e">
        <f>Master!BE332/1000.724</f>
        <v>#VALUE!</v>
      </c>
      <c r="BF332" t="e">
        <f>Master!BF332/1000.724</f>
        <v>#VALUE!</v>
      </c>
      <c r="BG332" t="e">
        <f>Master!BG332/1000.724</f>
        <v>#VALUE!</v>
      </c>
      <c r="BH332" t="e">
        <f>Master!BH332/1000.724</f>
        <v>#VALUE!</v>
      </c>
      <c r="BI332" t="e">
        <f>Master!BI332/1000.724</f>
        <v>#VALUE!</v>
      </c>
      <c r="BJ332" t="e">
        <f>Master!BJ332/1000.724</f>
        <v>#VALUE!</v>
      </c>
      <c r="BK332" t="e">
        <f>Master!BK332/1000.724</f>
        <v>#VALUE!</v>
      </c>
      <c r="BL332" t="e">
        <f>Master!BL332/1000.724</f>
        <v>#VALUE!</v>
      </c>
      <c r="BM332" t="e">
        <f>Master!BM332/1000.724</f>
        <v>#VALUE!</v>
      </c>
      <c r="BN332" t="e">
        <f>Master!BN332/1000.724</f>
        <v>#VALUE!</v>
      </c>
      <c r="BO332" t="e">
        <f>Master!BO332/1000.724</f>
        <v>#VALUE!</v>
      </c>
      <c r="BP332" t="e">
        <f>Master!BP332/1000.724</f>
        <v>#VALUE!</v>
      </c>
      <c r="BQ332" t="e">
        <f>Master!BQ332/1000.724</f>
        <v>#VALUE!</v>
      </c>
      <c r="BR332" t="e">
        <f>Master!BR332/1000.724</f>
        <v>#VALUE!</v>
      </c>
      <c r="BS332" t="e">
        <f>Master!BS332/1000.724</f>
        <v>#VALUE!</v>
      </c>
      <c r="BT332" t="e">
        <f>Master!BT332/1000.724</f>
        <v>#VALUE!</v>
      </c>
      <c r="BU332" t="e">
        <f>Master!BU332/1000.724</f>
        <v>#VALUE!</v>
      </c>
      <c r="BV332" t="e">
        <f>Master!BV332/1000.724</f>
        <v>#VALUE!</v>
      </c>
      <c r="BW332" t="e">
        <f>Master!BW332/1000.724</f>
        <v>#VALUE!</v>
      </c>
      <c r="BX332" t="e">
        <f>Master!BX332/1000.724</f>
        <v>#VALUE!</v>
      </c>
      <c r="BY332" t="e">
        <f>Master!BY332/1000.724</f>
        <v>#VALUE!</v>
      </c>
      <c r="BZ332" t="e">
        <f>Master!BZ332/1000.724</f>
        <v>#VALUE!</v>
      </c>
      <c r="CA332" t="e">
        <f>Master!CA332/1000.724</f>
        <v>#VALUE!</v>
      </c>
      <c r="CB332" t="e">
        <f>Master!CB332/1000.724</f>
        <v>#VALUE!</v>
      </c>
      <c r="CC332" t="e">
        <f>Master!CC332/1000.724</f>
        <v>#VALUE!</v>
      </c>
      <c r="CD332" t="e">
        <f>Master!CD332/1000.724</f>
        <v>#VALUE!</v>
      </c>
      <c r="CE332" t="e">
        <f>Master!CE332/1000.724</f>
        <v>#VALUE!</v>
      </c>
      <c r="CF332" t="e">
        <f>Master!CF332/1000.724</f>
        <v>#VALUE!</v>
      </c>
      <c r="CG332" t="e">
        <f>Master!CG332/1000.724</f>
        <v>#VALUE!</v>
      </c>
      <c r="CH332" t="e">
        <f>Master!CH332/1000.724</f>
        <v>#VALUE!</v>
      </c>
      <c r="CI332" t="e">
        <f>Master!CI332/1000.724</f>
        <v>#VALUE!</v>
      </c>
      <c r="CJ332" t="e">
        <f>Master!CJ332/1000.724</f>
        <v>#VALUE!</v>
      </c>
      <c r="CK332" t="e">
        <f>Master!CK332/1000.724</f>
        <v>#VALUE!</v>
      </c>
      <c r="CL332" t="e">
        <f>Master!CL332/1000.724</f>
        <v>#VALUE!</v>
      </c>
      <c r="CM332" t="e">
        <f>Master!CM332/1000.724</f>
        <v>#VALUE!</v>
      </c>
      <c r="CN332" t="e">
        <f>Master!CN332/1000.724</f>
        <v>#VALUE!</v>
      </c>
      <c r="CO332" t="e">
        <f>Master!CO332/1000.724</f>
        <v>#VALUE!</v>
      </c>
      <c r="CP332" t="e">
        <f>Master!CP332/1000.724</f>
        <v>#VALUE!</v>
      </c>
      <c r="CQ332" t="e">
        <f>Master!CQ332/1000.724</f>
        <v>#VALUE!</v>
      </c>
      <c r="CR332" t="e">
        <f>Master!CR332/1000.724</f>
        <v>#VALUE!</v>
      </c>
      <c r="CS332" t="e">
        <f>Master!CS332/1000.724</f>
        <v>#VALUE!</v>
      </c>
      <c r="CT332" t="e">
        <f>Master!CT332/1000.724</f>
        <v>#VALUE!</v>
      </c>
      <c r="CU332" t="e">
        <f>Master!CU332/1000.724</f>
        <v>#VALUE!</v>
      </c>
      <c r="CV332" t="e">
        <f>Master!CV332/1000.724</f>
        <v>#VALUE!</v>
      </c>
      <c r="CW332" t="e">
        <f>Master!CW332/1000.724</f>
        <v>#VALUE!</v>
      </c>
      <c r="CX332" t="e">
        <f>Master!CX332/1000.724</f>
        <v>#VALUE!</v>
      </c>
      <c r="CY332" t="e">
        <f>Master!CY332/1000.724</f>
        <v>#VALUE!</v>
      </c>
      <c r="CZ332" t="e">
        <f>Master!CZ332/1000.724</f>
        <v>#VALUE!</v>
      </c>
      <c r="DA332" t="e">
        <f>Master!DA332/1000.724</f>
        <v>#VALUE!</v>
      </c>
      <c r="DB332" t="e">
        <f>Master!DB332/1000.724</f>
        <v>#VALUE!</v>
      </c>
      <c r="DC332" t="e">
        <f>Master!DC332/1000.724</f>
        <v>#VALUE!</v>
      </c>
      <c r="DD332" t="e">
        <f>Master!DD332/1000.724</f>
        <v>#VALUE!</v>
      </c>
      <c r="DE332" t="e">
        <f>Master!DE332/1000.724</f>
        <v>#VALUE!</v>
      </c>
      <c r="DF332" t="e">
        <f>Master!DF332/1000.724</f>
        <v>#VALUE!</v>
      </c>
      <c r="DG332" t="e">
        <f>Master!DG332/1000.724</f>
        <v>#VALUE!</v>
      </c>
      <c r="DH332" t="e">
        <f>Master!DH332/1000.724</f>
        <v>#VALUE!</v>
      </c>
      <c r="DI332" t="e">
        <f>Master!DI332/1000.724</f>
        <v>#VALUE!</v>
      </c>
      <c r="DJ332" t="e">
        <f>Master!DJ332/1000.724</f>
        <v>#VALUE!</v>
      </c>
      <c r="DK332" t="e">
        <f>Master!DK332/1000.724</f>
        <v>#VALUE!</v>
      </c>
      <c r="DL332" t="e">
        <f>Master!DL332/1000.724</f>
        <v>#VALUE!</v>
      </c>
      <c r="DM332" t="e">
        <f>Master!DM332/1000.724</f>
        <v>#VALUE!</v>
      </c>
      <c r="DN332" t="e">
        <f>Master!DN332/1000.724</f>
        <v>#VALUE!</v>
      </c>
      <c r="DO332" t="e">
        <f>Master!DO332/1000.724</f>
        <v>#VALUE!</v>
      </c>
      <c r="DP332" t="e">
        <f>Master!DP332/1000.724</f>
        <v>#VALUE!</v>
      </c>
      <c r="DQ332" t="e">
        <f>Master!DQ332/1000.724</f>
        <v>#VALUE!</v>
      </c>
      <c r="DR332" t="e">
        <f>Master!DR332/1000.724</f>
        <v>#VALUE!</v>
      </c>
      <c r="DS332" t="e">
        <f>Master!DS332/1000.724</f>
        <v>#VALUE!</v>
      </c>
      <c r="DT332" t="e">
        <f>Master!DT332/1000.724</f>
        <v>#VALUE!</v>
      </c>
      <c r="DU332" t="e">
        <f>Master!DU332/1000.724</f>
        <v>#VALUE!</v>
      </c>
      <c r="DV332" t="e">
        <f>Master!DV332/1000.724</f>
        <v>#VALUE!</v>
      </c>
      <c r="DW332" t="e">
        <f>Master!DW332/1000.724</f>
        <v>#VALUE!</v>
      </c>
      <c r="DX332" t="e">
        <f>Master!DX332/1000.724</f>
        <v>#VALUE!</v>
      </c>
      <c r="DY332" t="e">
        <f>Master!DY332/1000.724</f>
        <v>#VALUE!</v>
      </c>
      <c r="DZ332" t="e">
        <f>Master!DZ332/1000.724</f>
        <v>#VALUE!</v>
      </c>
      <c r="EA332" t="e">
        <f>Master!EA332/1000.724</f>
        <v>#VALUE!</v>
      </c>
      <c r="EB332" t="e">
        <f>Master!EB332/1000.724</f>
        <v>#VALUE!</v>
      </c>
      <c r="EC332" t="e">
        <f>Master!EC332/1000.724</f>
        <v>#VALUE!</v>
      </c>
      <c r="ED332" t="e">
        <f>Master!ED332/1000.724</f>
        <v>#VALUE!</v>
      </c>
      <c r="EE332" t="e">
        <f>Master!EE332/1000.724</f>
        <v>#VALUE!</v>
      </c>
      <c r="EF332" t="e">
        <f>Master!EF332/1000.724</f>
        <v>#VALUE!</v>
      </c>
      <c r="EG332" t="e">
        <f>Master!EG332/1000.724</f>
        <v>#VALUE!</v>
      </c>
      <c r="EH332" t="e">
        <f>Master!EH332/1000.724</f>
        <v>#VALUE!</v>
      </c>
      <c r="EI332" t="e">
        <f>Master!EI332/1000.724</f>
        <v>#VALUE!</v>
      </c>
      <c r="EJ332" t="e">
        <f>Master!EJ332/1000.724</f>
        <v>#VALUE!</v>
      </c>
      <c r="EK332" t="e">
        <f>Master!EK332/1000.724</f>
        <v>#VALUE!</v>
      </c>
      <c r="EL332" t="e">
        <f>Master!EL332/1000.724</f>
        <v>#VALUE!</v>
      </c>
      <c r="EM332" t="e">
        <f>Master!EM332/1000.724</f>
        <v>#VALUE!</v>
      </c>
      <c r="EN332" t="e">
        <f>Master!EN332/1000.724</f>
        <v>#VALUE!</v>
      </c>
      <c r="EO332" t="e">
        <f>Master!EO332/1000.724</f>
        <v>#VALUE!</v>
      </c>
      <c r="EP332" t="e">
        <f>Master!EP332/1000.724</f>
        <v>#VALUE!</v>
      </c>
      <c r="EQ332" t="e">
        <f>Master!EQ332/1000.724</f>
        <v>#VALUE!</v>
      </c>
      <c r="ER332" t="e">
        <f>Master!ER332/1000.724</f>
        <v>#VALUE!</v>
      </c>
      <c r="ES332" t="e">
        <f>Master!ES332/1000.724</f>
        <v>#VALUE!</v>
      </c>
      <c r="ET332" t="e">
        <f>Master!ET332/1000.724</f>
        <v>#VALUE!</v>
      </c>
      <c r="EU332" t="e">
        <f>Master!EU332/1000.724</f>
        <v>#VALUE!</v>
      </c>
      <c r="EV332" t="e">
        <f>Master!EV332/1000.724</f>
        <v>#VALUE!</v>
      </c>
      <c r="EW332" t="e">
        <f>Master!EW332/1000.724</f>
        <v>#VALUE!</v>
      </c>
      <c r="EX332" t="e">
        <f>Master!EX332/1000.724</f>
        <v>#VALUE!</v>
      </c>
      <c r="EY332" t="e">
        <f>Master!EY332/1000.724</f>
        <v>#VALUE!</v>
      </c>
      <c r="EZ332" t="e">
        <f>Master!EZ332/1000.724</f>
        <v>#VALUE!</v>
      </c>
      <c r="FA332" t="e">
        <f>Master!FA332/1000.724</f>
        <v>#VALUE!</v>
      </c>
      <c r="FB332" t="e">
        <f>Master!FB332/1000.724</f>
        <v>#VALUE!</v>
      </c>
      <c r="FC332" t="e">
        <f>Master!FC332/1000.724</f>
        <v>#VALUE!</v>
      </c>
      <c r="FD332" t="e">
        <f>Master!FD332/1000.724</f>
        <v>#VALUE!</v>
      </c>
      <c r="FE332" t="e">
        <f>Master!FE332/1000.724</f>
        <v>#VALUE!</v>
      </c>
      <c r="FF332" t="e">
        <f>Master!FF332/1000.724</f>
        <v>#VALUE!</v>
      </c>
      <c r="FG332" t="e">
        <f>Master!FG332/1000.724</f>
        <v>#VALUE!</v>
      </c>
      <c r="FH332" t="e">
        <f>Master!FH332/1000.724</f>
        <v>#VALUE!</v>
      </c>
      <c r="FI332" t="e">
        <f>Master!FI332/1000.724</f>
        <v>#VALUE!</v>
      </c>
      <c r="FJ332" t="e">
        <f>Master!FJ332/1000.724</f>
        <v>#VALUE!</v>
      </c>
      <c r="FK332" t="e">
        <f>Master!FK332/1000.724</f>
        <v>#VALUE!</v>
      </c>
      <c r="FL332" t="e">
        <f>Master!FL332/1000.724</f>
        <v>#VALUE!</v>
      </c>
      <c r="FM332" t="e">
        <f>Master!FM332/1000.724</f>
        <v>#VALUE!</v>
      </c>
      <c r="FN332" t="e">
        <f>Master!FN332/1000.724</f>
        <v>#VALUE!</v>
      </c>
      <c r="FO332" t="e">
        <f>Master!FO332/1000.724</f>
        <v>#VALUE!</v>
      </c>
      <c r="FP332" t="e">
        <f>Master!FP332/1000.724</f>
        <v>#VALUE!</v>
      </c>
      <c r="FQ332" t="e">
        <f>Master!FQ332/1000.724</f>
        <v>#VALUE!</v>
      </c>
      <c r="FR332" t="e">
        <f>Master!FR332/1000.724</f>
        <v>#VALUE!</v>
      </c>
      <c r="FS332" t="e">
        <f>Master!FS332/1000.724</f>
        <v>#VALUE!</v>
      </c>
      <c r="FT332" t="e">
        <f>Master!FT332/1000.724</f>
        <v>#VALUE!</v>
      </c>
      <c r="FU332" t="e">
        <f>Master!FU332/1000.724</f>
        <v>#VALUE!</v>
      </c>
      <c r="FV332" t="e">
        <f>Master!FV332/1000.724</f>
        <v>#VALUE!</v>
      </c>
      <c r="FW332" t="e">
        <f>Master!FW332/1000.724</f>
        <v>#VALUE!</v>
      </c>
      <c r="FX332" t="e">
        <f>Master!FX332/1000.724</f>
        <v>#VALUE!</v>
      </c>
      <c r="FY332" t="e">
        <f>Master!FY332/1000.724</f>
        <v>#VALUE!</v>
      </c>
      <c r="FZ332" t="e">
        <f>Master!FZ332/1000.724</f>
        <v>#VALUE!</v>
      </c>
      <c r="GA332" t="e">
        <f>Master!GA332/1000.724</f>
        <v>#VALUE!</v>
      </c>
      <c r="GB332" t="e">
        <f>Master!GB332/1000.724</f>
        <v>#VALUE!</v>
      </c>
      <c r="GC332" t="e">
        <f>Master!GC332/1000.724</f>
        <v>#VALUE!</v>
      </c>
      <c r="GD332" t="e">
        <f>Master!GD332/1000.724</f>
        <v>#VALUE!</v>
      </c>
      <c r="GE332" t="e">
        <f>Master!GE332/1000.724</f>
        <v>#VALUE!</v>
      </c>
      <c r="GF332" t="e">
        <f>Master!GF332/1000.724</f>
        <v>#VALUE!</v>
      </c>
      <c r="GG332" t="e">
        <f>Master!GG332/1000.724</f>
        <v>#VALUE!</v>
      </c>
      <c r="GH332" t="e">
        <f>Master!GH332/1000.724</f>
        <v>#VALUE!</v>
      </c>
      <c r="GI332" t="e">
        <f>Master!GI332/1000.724</f>
        <v>#VALUE!</v>
      </c>
      <c r="GJ332" t="e">
        <f>Master!GJ332/1000.724</f>
        <v>#VALUE!</v>
      </c>
      <c r="GK332" t="e">
        <f>Master!GK332/1000.724</f>
        <v>#VALUE!</v>
      </c>
      <c r="GL332" t="e">
        <f>Master!GL332/1000.724</f>
        <v>#VALUE!</v>
      </c>
      <c r="GM332" t="e">
        <f>Master!GM332/1000.724</f>
        <v>#VALUE!</v>
      </c>
      <c r="GN332" t="e">
        <f>Master!GN332/1000.724</f>
        <v>#VALUE!</v>
      </c>
      <c r="GO332" t="e">
        <f>Master!GO332/1000.724</f>
        <v>#VALUE!</v>
      </c>
      <c r="GP332" t="e">
        <f>Master!GP332/1000.724</f>
        <v>#VALUE!</v>
      </c>
      <c r="GQ332" t="e">
        <f>Master!GQ332/1000.724</f>
        <v>#VALUE!</v>
      </c>
      <c r="GR332" t="e">
        <f>Master!GR332/1000.724</f>
        <v>#VALUE!</v>
      </c>
      <c r="GS332" t="e">
        <f>Master!GS332/1000.724</f>
        <v>#VALUE!</v>
      </c>
      <c r="GT332" t="e">
        <f>Master!GT332/1000.724</f>
        <v>#VALUE!</v>
      </c>
      <c r="GU332" t="e">
        <f>Master!GU332/1000.724</f>
        <v>#VALUE!</v>
      </c>
      <c r="GV332" t="e">
        <f>Master!GV332/1000.724</f>
        <v>#VALUE!</v>
      </c>
      <c r="GW332" t="e">
        <f>Master!GW332/1000.724</f>
        <v>#VALUE!</v>
      </c>
      <c r="GX332" t="e">
        <f>Master!GX332/1000.724</f>
        <v>#VALUE!</v>
      </c>
      <c r="GY332" t="e">
        <f>Master!GY332/1000.724</f>
        <v>#VALUE!</v>
      </c>
      <c r="GZ332" t="e">
        <f>Master!GZ332/1000.724</f>
        <v>#VALUE!</v>
      </c>
      <c r="HA332" t="e">
        <f>Master!HA332/1000.724</f>
        <v>#VALUE!</v>
      </c>
      <c r="HB332" t="e">
        <f>Master!HB332/1000.724</f>
        <v>#VALUE!</v>
      </c>
      <c r="HC332" t="e">
        <f>Master!HC332/1000.724</f>
        <v>#VALUE!</v>
      </c>
      <c r="HD332" t="e">
        <f>Master!HD332/1000.724</f>
        <v>#VALUE!</v>
      </c>
      <c r="HE332" t="e">
        <f>Master!HE332/1000.724</f>
        <v>#VALUE!</v>
      </c>
      <c r="HF332" t="e">
        <f>Master!HF332/1000.724</f>
        <v>#VALUE!</v>
      </c>
      <c r="HG332" t="e">
        <f>Master!HG332/1000.724</f>
        <v>#VALUE!</v>
      </c>
      <c r="HH332" t="e">
        <f>Master!HH332/1000.724</f>
        <v>#VALUE!</v>
      </c>
      <c r="HI332" t="e">
        <f>Master!HI332/1000.724</f>
        <v>#VALUE!</v>
      </c>
      <c r="HJ332" t="e">
        <f>Master!HJ332/1000.724</f>
        <v>#VALUE!</v>
      </c>
      <c r="HK332" t="e">
        <f>Master!HK332/1000.724</f>
        <v>#VALUE!</v>
      </c>
      <c r="HL332" t="e">
        <f>Master!HL332/1000.724</f>
        <v>#VALUE!</v>
      </c>
      <c r="HM332" t="e">
        <f>Master!HM332/1000.724</f>
        <v>#VALUE!</v>
      </c>
      <c r="HN332" t="e">
        <f>Master!HN332/1000.724</f>
        <v>#VALUE!</v>
      </c>
      <c r="HO332" t="e">
        <f>Master!HO332/1000.724</f>
        <v>#VALUE!</v>
      </c>
      <c r="HP332" t="e">
        <f>Master!HP332/1000.724</f>
        <v>#VALUE!</v>
      </c>
      <c r="HQ332" t="e">
        <f>Master!HQ332/1000.724</f>
        <v>#VALUE!</v>
      </c>
      <c r="HR332" t="e">
        <f>Master!HR332/1000.724</f>
        <v>#VALUE!</v>
      </c>
      <c r="HS332" t="e">
        <f>Master!HS332/1000.724</f>
        <v>#VALUE!</v>
      </c>
      <c r="HT332" t="e">
        <f>Master!HT332/1000.724</f>
        <v>#VALUE!</v>
      </c>
      <c r="HU332" t="e">
        <f>Master!HU332/1000.724</f>
        <v>#VALUE!</v>
      </c>
      <c r="HV332" t="e">
        <f>Master!HV332/1000.724</f>
        <v>#VALUE!</v>
      </c>
      <c r="HW332" t="e">
        <f>Master!HW332/1000.724</f>
        <v>#VALUE!</v>
      </c>
      <c r="HX332" t="e">
        <f>Master!HX332/1000.724</f>
        <v>#VALUE!</v>
      </c>
      <c r="HY332" t="e">
        <f>Master!HY332/1000.724</f>
        <v>#VALUE!</v>
      </c>
      <c r="HZ332" t="e">
        <f>Master!HZ332/1000.724</f>
        <v>#VALUE!</v>
      </c>
      <c r="IA332" t="e">
        <f>Master!IA332/1000.724</f>
        <v>#VALUE!</v>
      </c>
      <c r="IB332" t="e">
        <f>Master!IB332/1000.724</f>
        <v>#VALUE!</v>
      </c>
      <c r="IC332" t="e">
        <f>Master!IC332/1000.724</f>
        <v>#VALUE!</v>
      </c>
      <c r="ID332" t="e">
        <f>Master!ID332/1000.724</f>
        <v>#VALUE!</v>
      </c>
      <c r="IE332" t="e">
        <f>Master!IE332/1000.724</f>
        <v>#VALUE!</v>
      </c>
      <c r="IF332" t="e">
        <f>Master!IF332/1000.724</f>
        <v>#VALUE!</v>
      </c>
      <c r="IG332" t="e">
        <f>Master!IG332/1000.724</f>
        <v>#VALUE!</v>
      </c>
      <c r="IH332" t="e">
        <f>Master!IH332/1000.724</f>
        <v>#VALUE!</v>
      </c>
      <c r="II332" t="e">
        <f>Master!II332/1000.724</f>
        <v>#VALUE!</v>
      </c>
      <c r="IJ332" t="e">
        <f>Master!IJ332/1000.724</f>
        <v>#VALUE!</v>
      </c>
      <c r="IK332" t="e">
        <f>Master!IK332/1000.724</f>
        <v>#VALUE!</v>
      </c>
      <c r="IL332" t="e">
        <f>Master!IL332/1000.724</f>
        <v>#VALUE!</v>
      </c>
      <c r="IM332" t="e">
        <f>Master!IM332/1000.724</f>
        <v>#VALUE!</v>
      </c>
      <c r="IN332" t="e">
        <f>Master!IN332/1000.724</f>
        <v>#VALUE!</v>
      </c>
      <c r="IO332" t="e">
        <f>Master!IO332/1000.724</f>
        <v>#VALUE!</v>
      </c>
      <c r="IP332" t="e">
        <f>Master!IP332/1000.724</f>
        <v>#VALUE!</v>
      </c>
      <c r="IQ332" t="e">
        <f>Master!IQ332/1000.724</f>
        <v>#VALUE!</v>
      </c>
      <c r="IR332" t="e">
        <f>Master!IR332/1000.724</f>
        <v>#VALUE!</v>
      </c>
      <c r="IS332" t="e">
        <f>Master!IS332/1000.724</f>
        <v>#VALUE!</v>
      </c>
      <c r="IT332" t="e">
        <f>Master!IT332/1000.724</f>
        <v>#VALUE!</v>
      </c>
      <c r="IU332" t="e">
        <f>Master!IU332/1000.724</f>
        <v>#VALUE!</v>
      </c>
      <c r="IV332" t="e">
        <f>Master!IV332/1000.724</f>
        <v>#VALUE!</v>
      </c>
      <c r="IW332" t="e">
        <f>Master!IW332/1000.724</f>
        <v>#VALUE!</v>
      </c>
      <c r="IX332" t="e">
        <f>Master!IX332/1000.724</f>
        <v>#VALUE!</v>
      </c>
      <c r="IY332" t="e">
        <f>Master!IY332/1000.724</f>
        <v>#VALUE!</v>
      </c>
      <c r="IZ332" t="e">
        <f>Master!IZ332/1000.724</f>
        <v>#VALUE!</v>
      </c>
      <c r="JA332" t="e">
        <f>Master!JA332/1000.724</f>
        <v>#VALUE!</v>
      </c>
      <c r="JB332" t="e">
        <f>Master!JB332/1000.724</f>
        <v>#VALUE!</v>
      </c>
      <c r="JC332" t="e">
        <f>Master!JC332/1000.724</f>
        <v>#VALUE!</v>
      </c>
      <c r="JD332" t="e">
        <f>Master!JD332/1000.724</f>
        <v>#VALUE!</v>
      </c>
      <c r="JE332" t="e">
        <f>Master!JE332/1000.724</f>
        <v>#VALUE!</v>
      </c>
      <c r="JF332" t="e">
        <f>Master!JF332/1000.724</f>
        <v>#VALUE!</v>
      </c>
      <c r="JG332" t="e">
        <f>Master!JG332/1000.724</f>
        <v>#VALUE!</v>
      </c>
      <c r="JH332" t="e">
        <f>Master!JH332/1000.724</f>
        <v>#VALUE!</v>
      </c>
      <c r="JI332" t="e">
        <f>Master!JI332/1000.724</f>
        <v>#VALUE!</v>
      </c>
      <c r="JJ332" t="e">
        <f>Master!JJ332/1000.724</f>
        <v>#VALUE!</v>
      </c>
      <c r="JK332" t="e">
        <f>Master!JK332/1000.724</f>
        <v>#VALUE!</v>
      </c>
      <c r="JL332" t="e">
        <f>Master!JL332/1000.724</f>
        <v>#VALUE!</v>
      </c>
      <c r="JM332" t="e">
        <f>Master!JM332/1000.724</f>
        <v>#VALUE!</v>
      </c>
      <c r="JN332" t="e">
        <f>Master!JN332/1000.724</f>
        <v>#VALUE!</v>
      </c>
      <c r="JO332" t="e">
        <f>Master!JO332/1000.724</f>
        <v>#VALUE!</v>
      </c>
      <c r="JP332" t="e">
        <f>Master!JP332/1000.724</f>
        <v>#VALUE!</v>
      </c>
      <c r="JQ332" t="e">
        <f>Master!JQ332/1000.724</f>
        <v>#VALUE!</v>
      </c>
      <c r="JR332" t="e">
        <f>Master!JR332/1000.724</f>
        <v>#VALUE!</v>
      </c>
      <c r="JS332" t="e">
        <f>Master!JS332/1000.724</f>
        <v>#VALUE!</v>
      </c>
      <c r="JT332" t="e">
        <f>Master!JT332/1000.724</f>
        <v>#VALUE!</v>
      </c>
      <c r="JU332" t="e">
        <f>Master!JU332/1000.724</f>
        <v>#VALUE!</v>
      </c>
      <c r="JV332" t="e">
        <f>Master!JV332/1000.724</f>
        <v>#VALUE!</v>
      </c>
      <c r="JW332" t="e">
        <f>Master!JW332/1000.724</f>
        <v>#VALUE!</v>
      </c>
      <c r="JX332" t="e">
        <f>Master!JX332/1000.724</f>
        <v>#VALUE!</v>
      </c>
      <c r="JY332" t="e">
        <f>Master!JY332/1000.724</f>
        <v>#VALUE!</v>
      </c>
      <c r="JZ332" t="e">
        <f>Master!JZ332/1000.724</f>
        <v>#VALUE!</v>
      </c>
      <c r="KA332" t="e">
        <f>Master!KA332/1000.724</f>
        <v>#VALUE!</v>
      </c>
      <c r="KB332" t="e">
        <f>Master!KB332/1000.724</f>
        <v>#VALUE!</v>
      </c>
      <c r="KC332" t="e">
        <f>Master!KC332/1000.724</f>
        <v>#VALUE!</v>
      </c>
      <c r="KD332" t="e">
        <f>Master!KD332/1000.724</f>
        <v>#VALUE!</v>
      </c>
      <c r="KE332" t="e">
        <f>Master!KE332/1000.724</f>
        <v>#VALUE!</v>
      </c>
      <c r="KF332" t="e">
        <f>Master!KF332/1000.724</f>
        <v>#VALUE!</v>
      </c>
      <c r="KG332" t="e">
        <f>Master!KG332/1000.724</f>
        <v>#VALUE!</v>
      </c>
      <c r="KH332" t="e">
        <f>Master!KH332/1000.724</f>
        <v>#VALUE!</v>
      </c>
      <c r="KI332" t="e">
        <f>Master!KI332/1000.724</f>
        <v>#VALUE!</v>
      </c>
      <c r="KJ332" t="e">
        <f>Master!KJ332/1000.724</f>
        <v>#VALUE!</v>
      </c>
      <c r="KK332" t="e">
        <f>Master!KK332/1000.724</f>
        <v>#VALUE!</v>
      </c>
      <c r="KL332" t="e">
        <f>Master!KL332/1000.724</f>
        <v>#VALUE!</v>
      </c>
      <c r="KM332" t="e">
        <f>Master!KM332/1000.724</f>
        <v>#VALUE!</v>
      </c>
      <c r="KN332" t="e">
        <f>Master!KN332/1000.724</f>
        <v>#VALUE!</v>
      </c>
      <c r="KO332" t="e">
        <f>Master!KO332/1000.724</f>
        <v>#VALUE!</v>
      </c>
      <c r="KP332" t="e">
        <f>Master!KP332/1000.724</f>
        <v>#VALUE!</v>
      </c>
      <c r="KQ332" t="e">
        <f>Master!KQ332/1000.724</f>
        <v>#VALUE!</v>
      </c>
      <c r="KR332" t="e">
        <f>Master!KR332/1000.724</f>
        <v>#VALUE!</v>
      </c>
      <c r="KS332" t="e">
        <f>Master!KS332/1000.724</f>
        <v>#VALUE!</v>
      </c>
      <c r="KT332" t="e">
        <f>Master!KT332/1000.724</f>
        <v>#VALUE!</v>
      </c>
      <c r="KU332" t="e">
        <f>Master!KU332/1000.724</f>
        <v>#VALUE!</v>
      </c>
      <c r="KV332" t="e">
        <f>Master!KV332/1000.724</f>
        <v>#VALUE!</v>
      </c>
      <c r="KW332" t="e">
        <f>Master!KW332/1000.724</f>
        <v>#VALUE!</v>
      </c>
      <c r="KX332" t="e">
        <f>Master!KX332/1000.724</f>
        <v>#VALUE!</v>
      </c>
      <c r="KY332" t="e">
        <f>Master!KY332/1000.724</f>
        <v>#VALUE!</v>
      </c>
      <c r="KZ332" t="e">
        <f>Master!KZ332/1000.724</f>
        <v>#VALUE!</v>
      </c>
      <c r="LA332" t="e">
        <f>Master!LA332/1000.724</f>
        <v>#VALUE!</v>
      </c>
      <c r="LB332" t="e">
        <f>Master!LB332/1000.724</f>
        <v>#VALUE!</v>
      </c>
      <c r="LC332" t="e">
        <f>Master!LC332/1000.724</f>
        <v>#VALUE!</v>
      </c>
      <c r="LD332" t="e">
        <f>Master!LD332/1000.724</f>
        <v>#VALUE!</v>
      </c>
      <c r="LE332" t="e">
        <f>Master!LE332/1000.724</f>
        <v>#VALUE!</v>
      </c>
      <c r="LF332" t="e">
        <f>Master!LF332/1000.724</f>
        <v>#VALUE!</v>
      </c>
      <c r="LG332" t="e">
        <f>Master!LG332/1000.724</f>
        <v>#VALUE!</v>
      </c>
      <c r="LH332" t="e">
        <f>Master!LH332/1000.724</f>
        <v>#VALUE!</v>
      </c>
      <c r="LI332" t="e">
        <f>Master!LI332/1000.724</f>
        <v>#VALUE!</v>
      </c>
      <c r="LJ332" t="e">
        <f>Master!LJ332/1000.724</f>
        <v>#VALUE!</v>
      </c>
      <c r="LK332" t="e">
        <f>Master!LK332/1000.724</f>
        <v>#VALUE!</v>
      </c>
      <c r="LL332" t="e">
        <f>Master!LL332/1000.724</f>
        <v>#VALUE!</v>
      </c>
      <c r="LM332" t="e">
        <f>Master!LM332/1000.724</f>
        <v>#VALUE!</v>
      </c>
      <c r="LN332" t="e">
        <f>Master!LN332/1000.724</f>
        <v>#VALUE!</v>
      </c>
      <c r="LO332" t="e">
        <f>Master!LO332/1000.724</f>
        <v>#VALUE!</v>
      </c>
      <c r="LP332" t="e">
        <f>Master!LP332/1000.724</f>
        <v>#VALUE!</v>
      </c>
      <c r="LQ332" t="e">
        <f>Master!LQ332/1000.724</f>
        <v>#VALUE!</v>
      </c>
      <c r="LR332" t="e">
        <f>Master!LR332/1000.724</f>
        <v>#VALUE!</v>
      </c>
      <c r="LS332" t="e">
        <f>Master!LS332/1000.724</f>
        <v>#VALUE!</v>
      </c>
      <c r="LT332" t="e">
        <f>Master!LT332/1000.724</f>
        <v>#VALUE!</v>
      </c>
      <c r="LU332" t="e">
        <f>Master!LU332/1000.724</f>
        <v>#VALUE!</v>
      </c>
      <c r="LV332">
        <f>Master!LV332/1000.724</f>
        <v>0</v>
      </c>
      <c r="LW332">
        <f>Master!LW332/1000.724</f>
        <v>15868.417590087676</v>
      </c>
      <c r="LX332">
        <f>Master!LX332/1000.724</f>
        <v>24809.215604049667</v>
      </c>
      <c r="LY332">
        <f>Master!LY332/1000.724</f>
        <v>1646.1588283711992</v>
      </c>
      <c r="LZ332">
        <f>Master!LZ332/1000.724</f>
        <v>8587.3341236715223</v>
      </c>
      <c r="MA332">
        <f>Master!MA332/1000.724</f>
        <v>23177.854401474229</v>
      </c>
      <c r="MB332">
        <f>Master!MB332/1000.724</f>
        <v>1766.0720112268118</v>
      </c>
      <c r="MC332">
        <f>Master!MC332/1000.724</f>
        <v>1085.2835185809574</v>
      </c>
      <c r="MD332">
        <f>Master!MD332/1000.724</f>
        <v>289.49603235734429</v>
      </c>
      <c r="ME332">
        <f>Master!ME332/1000.724</f>
        <v>8308.0974871147591</v>
      </c>
      <c r="MF332">
        <f>Master!MF332/1000.724</f>
        <v>7806.6423588094713</v>
      </c>
      <c r="MG332">
        <f>Master!MG332/1000.724</f>
        <v>18907.39486060472</v>
      </c>
      <c r="MH332">
        <f>Master!MH332/1000.724</f>
        <v>339.16569900346451</v>
      </c>
      <c r="MI332">
        <f>Master!MI332/1000.724</f>
        <v>2307.4462913393804</v>
      </c>
      <c r="MJ332">
        <f>Master!MJ332/1000.724</f>
        <v>19793.435773677254</v>
      </c>
      <c r="MK332">
        <f>Master!MK332/1000.724</f>
        <v>19918.107418376992</v>
      </c>
      <c r="ML332">
        <f>Master!ML332/1000.724</f>
        <v>16158.422503406733</v>
      </c>
      <c r="MM332">
        <f>Master!MM332/1000.724</f>
        <v>21713.275246686499</v>
      </c>
      <c r="MN332">
        <f>Master!MN332/1000.724</f>
        <v>1947.7067427725426</v>
      </c>
      <c r="MO332">
        <f>Master!MO332/1000.724</f>
        <v>7792.2891095603081</v>
      </c>
      <c r="MP332">
        <f>Master!MP332/1000.724</f>
        <v>16538.735901536988</v>
      </c>
      <c r="MQ332">
        <f>Master!MQ332/1000.724</f>
        <v>21053.78026996175</v>
      </c>
      <c r="MR332">
        <f>Master!MR332/1000.724</f>
        <v>508.7485485051962</v>
      </c>
      <c r="MS332">
        <f>Master!MS332/1000.724</f>
        <v>14603.236768242192</v>
      </c>
      <c r="MT332">
        <f>Master!MT332/1000.724</f>
        <v>8233.1505670233855</v>
      </c>
      <c r="MU332">
        <f>Master!MU332/1000.724</f>
        <v>169.58284950173172</v>
      </c>
      <c r="MV332">
        <f>Master!MV332/1000.724</f>
        <v>9176.5855841867888</v>
      </c>
      <c r="MW332">
        <f>Master!MW332/1000.724</f>
        <v>169.58284950173172</v>
      </c>
      <c r="MX332">
        <f>Master!MX332/1000.724</f>
        <v>289.49603235734429</v>
      </c>
      <c r="MY332">
        <f>Master!MY332/1000.724</f>
        <v>14002.497364606925</v>
      </c>
      <c r="MZ332">
        <f>Master!MZ332/1000.724</f>
        <v>2137.8634418376496</v>
      </c>
      <c r="NA332">
        <f>Master!NA332/1000.724</f>
        <v>12186.191747809984</v>
      </c>
      <c r="NB332">
        <f>Master!NB332/1000.724</f>
        <v>28370.043319246961</v>
      </c>
      <c r="NC332">
        <f>Master!NC332/1000.724</f>
        <v>28688.927730648709</v>
      </c>
      <c r="ND332">
        <f>Master!ND332/1000.724</f>
        <v>20136.131387205365</v>
      </c>
      <c r="NE332">
        <f>Master!NE332/1000.724</f>
        <v>18335.851943523689</v>
      </c>
      <c r="NF332">
        <f>Master!NF332/1000.724</f>
        <v>7122.4796790727505</v>
      </c>
      <c r="NG332">
        <f>Master!NG332/1000.724</f>
        <v>7196.2531098068703</v>
      </c>
      <c r="NH332">
        <f>Master!NH332/1000.724</f>
        <v>26453.79273157334</v>
      </c>
      <c r="NI332">
        <f>Master!NI332/1000.724</f>
        <v>20053.327107990113</v>
      </c>
      <c r="NJ332">
        <f>Master!NJ332/1000.724</f>
        <v>15771.535351434361</v>
      </c>
      <c r="NK332">
        <f>Master!NK332/1000.724</f>
        <v>18513.237094187105</v>
      </c>
      <c r="NL332">
        <f>Master!NL332/1000.724</f>
        <v>4543.4205191498158</v>
      </c>
      <c r="NM332">
        <f>Master!NM332/1000.724</f>
        <v>13345.913305520604</v>
      </c>
      <c r="NN332">
        <f>Master!NN332/1000.724</f>
        <v>8531.1135089378895</v>
      </c>
      <c r="NO332">
        <f>Master!NO332/1000.724</f>
        <v>5152.7369482667145</v>
      </c>
      <c r="NP332">
        <f>Master!NP332/1000.724</f>
        <v>20054.555655309556</v>
      </c>
      <c r="NQ332">
        <f>Master!NQ332/1000.724</f>
        <v>11347.308348782481</v>
      </c>
      <c r="NR332">
        <f>Master!NR332/1000.724</f>
        <v>18995.191192814698</v>
      </c>
      <c r="NS332">
        <f>Master!NS332/1000.724</f>
        <v>20361.095622705659</v>
      </c>
      <c r="NT332">
        <f>Master!NT332/1000.724</f>
        <v>16185.93661964208</v>
      </c>
      <c r="NU332">
        <f>Master!NU332/1000.724</f>
        <v>17548.939578347476</v>
      </c>
      <c r="NV332">
        <f>Master!NV332/1000.724</f>
        <v>2716.855506552346</v>
      </c>
      <c r="NW332">
        <f>Master!NW332/1000.724</f>
        <v>8191.4389289726832</v>
      </c>
      <c r="NX332">
        <f>Master!NX332/1000.724</f>
        <v>31653.797309809495</v>
      </c>
      <c r="NY332">
        <f>Master!NY332/1000.724</f>
        <v>2307.4462913393804</v>
      </c>
      <c r="NZ332">
        <f>Master!NZ332/1000.724</f>
        <v>15896.94946824649</v>
      </c>
      <c r="OA332">
        <f>Master!OA332/1000.724</f>
        <v>23474.079915107563</v>
      </c>
      <c r="OB332">
        <f>Master!OB332/1000.724</f>
        <v>16856.873927977544</v>
      </c>
      <c r="OC332">
        <f>Master!OC332/1000.724</f>
        <v>12606.933178709214</v>
      </c>
      <c r="OD332">
        <f>Master!OD332/1000.724</f>
        <v>19913.07366672179</v>
      </c>
      <c r="OE332">
        <f>Master!OE332/1000.724</f>
        <v>15771.535351434361</v>
      </c>
      <c r="OF332">
        <f>Master!OF332/1000.724</f>
        <v>20612.973870460886</v>
      </c>
      <c r="OG332">
        <f>Master!OG332/1000.724</f>
        <v>2257.776624693262</v>
      </c>
      <c r="OH332">
        <f>Master!OH332/1000.724</f>
        <v>18726.9886763785</v>
      </c>
      <c r="OI332">
        <f>Master!OI332/1000.724</f>
        <v>9181.57763718153</v>
      </c>
      <c r="OJ332">
        <f>Master!OJ332/1000.724</f>
        <v>18625.911914805081</v>
      </c>
      <c r="OK332">
        <f>Master!OK332/1000.724</f>
        <v>12407.181692239019</v>
      </c>
      <c r="OL332">
        <f>Master!OL332/1000.724</f>
        <v>12856.001178297611</v>
      </c>
      <c r="OM332">
        <f>Master!OM332/1000.724</f>
        <v>14738.786805628624</v>
      </c>
      <c r="ON332">
        <f>Master!ON332/1000.724</f>
        <v>12066.278564954371</v>
      </c>
      <c r="OO332">
        <f>Master!OO332/1000.724</f>
        <v>15811.963384203436</v>
      </c>
      <c r="OP332">
        <f>Master!OP332/1000.724</f>
        <v>32701.89406103321</v>
      </c>
      <c r="OQ332">
        <f>Master!OQ332/1000.724</f>
        <v>15999.873774025606</v>
      </c>
      <c r="OR332">
        <f>Master!OR332/1000.724</f>
        <v>22072.505914291654</v>
      </c>
      <c r="OS332">
        <f>Master!OS332/1000.724</f>
        <v>12792.542201326238</v>
      </c>
      <c r="OT332">
        <f>Master!OT332/1000.724</f>
        <v>13757.678945900967</v>
      </c>
      <c r="OU332">
        <f>Master!OU332/1000.724</f>
        <v>10182.085857115348</v>
      </c>
      <c r="OV332">
        <f>Master!OV332/1000.724</f>
        <v>9073.7713943321432</v>
      </c>
      <c r="OW332">
        <f>Master!OW332/1000.724</f>
        <v>8325.1964801157155</v>
      </c>
      <c r="OX332">
        <f>Master!OX332/1000.724</f>
        <v>2764.7877449172597</v>
      </c>
      <c r="OY332">
        <f>Master!OY332/1000.724</f>
        <v>1855.1519487184776</v>
      </c>
      <c r="OZ332">
        <f>Master!OZ332/1000.724</f>
        <v>459.078881859077</v>
      </c>
      <c r="PA332">
        <f>Master!PA332/1000.724</f>
        <v>678.33139800692902</v>
      </c>
      <c r="PB332">
        <f>Master!PB332/1000.724</f>
        <v>1586.7386468862444</v>
      </c>
    </row>
    <row r="333" spans="1:418" ht="16" thickBot="1" x14ac:dyDescent="0.25">
      <c r="A333" s="18">
        <v>14</v>
      </c>
      <c r="B333" s="14">
        <v>140</v>
      </c>
      <c r="C333" s="3" t="s">
        <v>43</v>
      </c>
      <c r="D333" s="7">
        <v>35.466666699999998</v>
      </c>
      <c r="E333" s="7">
        <v>139.68333329999999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 t="e">
        <f>Master!AZ333/1000.724</f>
        <v>#VALUE!</v>
      </c>
      <c r="BA333" t="e">
        <f>Master!BA333/1000.724</f>
        <v>#VALUE!</v>
      </c>
      <c r="BB333" t="e">
        <f>Master!BB333/1000.724</f>
        <v>#VALUE!</v>
      </c>
      <c r="BC333" t="e">
        <f>Master!BC333/1000.724</f>
        <v>#VALUE!</v>
      </c>
      <c r="BD333" t="e">
        <f>Master!BD333/1000.724</f>
        <v>#VALUE!</v>
      </c>
      <c r="BE333" t="e">
        <f>Master!BE333/1000.724</f>
        <v>#VALUE!</v>
      </c>
      <c r="BF333" t="e">
        <f>Master!BF333/1000.724</f>
        <v>#VALUE!</v>
      </c>
      <c r="BG333" t="e">
        <f>Master!BG333/1000.724</f>
        <v>#VALUE!</v>
      </c>
      <c r="BH333" t="e">
        <f>Master!BH333/1000.724</f>
        <v>#VALUE!</v>
      </c>
      <c r="BI333" t="e">
        <f>Master!BI333/1000.724</f>
        <v>#VALUE!</v>
      </c>
      <c r="BJ333" t="e">
        <f>Master!BJ333/1000.724</f>
        <v>#VALUE!</v>
      </c>
      <c r="BK333" t="e">
        <f>Master!BK333/1000.724</f>
        <v>#VALUE!</v>
      </c>
      <c r="BL333" t="e">
        <f>Master!BL333/1000.724</f>
        <v>#VALUE!</v>
      </c>
      <c r="BM333" t="e">
        <f>Master!BM333/1000.724</f>
        <v>#VALUE!</v>
      </c>
      <c r="BN333" t="e">
        <f>Master!BN333/1000.724</f>
        <v>#VALUE!</v>
      </c>
      <c r="BO333" t="e">
        <f>Master!BO333/1000.724</f>
        <v>#VALUE!</v>
      </c>
      <c r="BP333" t="e">
        <f>Master!BP333/1000.724</f>
        <v>#VALUE!</v>
      </c>
      <c r="BQ333" t="e">
        <f>Master!BQ333/1000.724</f>
        <v>#VALUE!</v>
      </c>
      <c r="BR333" t="e">
        <f>Master!BR333/1000.724</f>
        <v>#VALUE!</v>
      </c>
      <c r="BS333" t="e">
        <f>Master!BS333/1000.724</f>
        <v>#VALUE!</v>
      </c>
      <c r="BT333" t="e">
        <f>Master!BT333/1000.724</f>
        <v>#VALUE!</v>
      </c>
      <c r="BU333" t="e">
        <f>Master!BU333/1000.724</f>
        <v>#VALUE!</v>
      </c>
      <c r="BV333" t="e">
        <f>Master!BV333/1000.724</f>
        <v>#VALUE!</v>
      </c>
      <c r="BW333" t="e">
        <f>Master!BW333/1000.724</f>
        <v>#VALUE!</v>
      </c>
      <c r="BX333" t="e">
        <f>Master!BX333/1000.724</f>
        <v>#VALUE!</v>
      </c>
      <c r="BY333" t="e">
        <f>Master!BY333/1000.724</f>
        <v>#VALUE!</v>
      </c>
      <c r="BZ333" t="e">
        <f>Master!BZ333/1000.724</f>
        <v>#VALUE!</v>
      </c>
      <c r="CA333" t="e">
        <f>Master!CA333/1000.724</f>
        <v>#VALUE!</v>
      </c>
      <c r="CB333" t="e">
        <f>Master!CB333/1000.724</f>
        <v>#VALUE!</v>
      </c>
      <c r="CC333" t="e">
        <f>Master!CC333/1000.724</f>
        <v>#VALUE!</v>
      </c>
      <c r="CD333" t="e">
        <f>Master!CD333/1000.724</f>
        <v>#VALUE!</v>
      </c>
      <c r="CE333" t="e">
        <f>Master!CE333/1000.724</f>
        <v>#VALUE!</v>
      </c>
      <c r="CF333" t="e">
        <f>Master!CF333/1000.724</f>
        <v>#VALUE!</v>
      </c>
      <c r="CG333" t="e">
        <f>Master!CG333/1000.724</f>
        <v>#VALUE!</v>
      </c>
      <c r="CH333" t="e">
        <f>Master!CH333/1000.724</f>
        <v>#VALUE!</v>
      </c>
      <c r="CI333" t="e">
        <f>Master!CI333/1000.724</f>
        <v>#VALUE!</v>
      </c>
      <c r="CJ333" t="e">
        <f>Master!CJ333/1000.724</f>
        <v>#VALUE!</v>
      </c>
      <c r="CK333" t="e">
        <f>Master!CK333/1000.724</f>
        <v>#VALUE!</v>
      </c>
      <c r="CL333" t="e">
        <f>Master!CL333/1000.724</f>
        <v>#VALUE!</v>
      </c>
      <c r="CM333" t="e">
        <f>Master!CM333/1000.724</f>
        <v>#VALUE!</v>
      </c>
      <c r="CN333" t="e">
        <f>Master!CN333/1000.724</f>
        <v>#VALUE!</v>
      </c>
      <c r="CO333" t="e">
        <f>Master!CO333/1000.724</f>
        <v>#VALUE!</v>
      </c>
      <c r="CP333" t="e">
        <f>Master!CP333/1000.724</f>
        <v>#VALUE!</v>
      </c>
      <c r="CQ333" t="e">
        <f>Master!CQ333/1000.724</f>
        <v>#VALUE!</v>
      </c>
      <c r="CR333" t="e">
        <f>Master!CR333/1000.724</f>
        <v>#VALUE!</v>
      </c>
      <c r="CS333" t="e">
        <f>Master!CS333/1000.724</f>
        <v>#VALUE!</v>
      </c>
      <c r="CT333" t="e">
        <f>Master!CT333/1000.724</f>
        <v>#VALUE!</v>
      </c>
      <c r="CU333" t="e">
        <f>Master!CU333/1000.724</f>
        <v>#VALUE!</v>
      </c>
      <c r="CV333" t="e">
        <f>Master!CV333/1000.724</f>
        <v>#VALUE!</v>
      </c>
      <c r="CW333" t="e">
        <f>Master!CW333/1000.724</f>
        <v>#VALUE!</v>
      </c>
      <c r="CX333" t="e">
        <f>Master!CX333/1000.724</f>
        <v>#VALUE!</v>
      </c>
      <c r="CY333" t="e">
        <f>Master!CY333/1000.724</f>
        <v>#VALUE!</v>
      </c>
      <c r="CZ333" t="e">
        <f>Master!CZ333/1000.724</f>
        <v>#VALUE!</v>
      </c>
      <c r="DA333" t="e">
        <f>Master!DA333/1000.724</f>
        <v>#VALUE!</v>
      </c>
      <c r="DB333" t="e">
        <f>Master!DB333/1000.724</f>
        <v>#VALUE!</v>
      </c>
      <c r="DC333" t="e">
        <f>Master!DC333/1000.724</f>
        <v>#VALUE!</v>
      </c>
      <c r="DD333" t="e">
        <f>Master!DD333/1000.724</f>
        <v>#VALUE!</v>
      </c>
      <c r="DE333" t="e">
        <f>Master!DE333/1000.724</f>
        <v>#VALUE!</v>
      </c>
      <c r="DF333" t="e">
        <f>Master!DF333/1000.724</f>
        <v>#VALUE!</v>
      </c>
      <c r="DG333" t="e">
        <f>Master!DG333/1000.724</f>
        <v>#VALUE!</v>
      </c>
      <c r="DH333" t="e">
        <f>Master!DH333/1000.724</f>
        <v>#VALUE!</v>
      </c>
      <c r="DI333" t="e">
        <f>Master!DI333/1000.724</f>
        <v>#VALUE!</v>
      </c>
      <c r="DJ333" t="e">
        <f>Master!DJ333/1000.724</f>
        <v>#VALUE!</v>
      </c>
      <c r="DK333" t="e">
        <f>Master!DK333/1000.724</f>
        <v>#VALUE!</v>
      </c>
      <c r="DL333" t="e">
        <f>Master!DL333/1000.724</f>
        <v>#VALUE!</v>
      </c>
      <c r="DM333" t="e">
        <f>Master!DM333/1000.724</f>
        <v>#VALUE!</v>
      </c>
      <c r="DN333" t="e">
        <f>Master!DN333/1000.724</f>
        <v>#VALUE!</v>
      </c>
      <c r="DO333" t="e">
        <f>Master!DO333/1000.724</f>
        <v>#VALUE!</v>
      </c>
      <c r="DP333" t="e">
        <f>Master!DP333/1000.724</f>
        <v>#VALUE!</v>
      </c>
      <c r="DQ333" t="e">
        <f>Master!DQ333/1000.724</f>
        <v>#VALUE!</v>
      </c>
      <c r="DR333" t="e">
        <f>Master!DR333/1000.724</f>
        <v>#VALUE!</v>
      </c>
      <c r="DS333" t="e">
        <f>Master!DS333/1000.724</f>
        <v>#VALUE!</v>
      </c>
      <c r="DT333" t="e">
        <f>Master!DT333/1000.724</f>
        <v>#VALUE!</v>
      </c>
      <c r="DU333" t="e">
        <f>Master!DU333/1000.724</f>
        <v>#VALUE!</v>
      </c>
      <c r="DV333" t="e">
        <f>Master!DV333/1000.724</f>
        <v>#VALUE!</v>
      </c>
      <c r="DW333" t="e">
        <f>Master!DW333/1000.724</f>
        <v>#VALUE!</v>
      </c>
      <c r="DX333" t="e">
        <f>Master!DX333/1000.724</f>
        <v>#VALUE!</v>
      </c>
      <c r="DY333" t="e">
        <f>Master!DY333/1000.724</f>
        <v>#VALUE!</v>
      </c>
      <c r="DZ333" t="e">
        <f>Master!DZ333/1000.724</f>
        <v>#VALUE!</v>
      </c>
      <c r="EA333" t="e">
        <f>Master!EA333/1000.724</f>
        <v>#VALUE!</v>
      </c>
      <c r="EB333" t="e">
        <f>Master!EB333/1000.724</f>
        <v>#VALUE!</v>
      </c>
      <c r="EC333" t="e">
        <f>Master!EC333/1000.724</f>
        <v>#VALUE!</v>
      </c>
      <c r="ED333" t="e">
        <f>Master!ED333/1000.724</f>
        <v>#VALUE!</v>
      </c>
      <c r="EE333" t="e">
        <f>Master!EE333/1000.724</f>
        <v>#VALUE!</v>
      </c>
      <c r="EF333" t="e">
        <f>Master!EF333/1000.724</f>
        <v>#VALUE!</v>
      </c>
      <c r="EG333" t="e">
        <f>Master!EG333/1000.724</f>
        <v>#VALUE!</v>
      </c>
      <c r="EH333" t="e">
        <f>Master!EH333/1000.724</f>
        <v>#VALUE!</v>
      </c>
      <c r="EI333" t="e">
        <f>Master!EI333/1000.724</f>
        <v>#VALUE!</v>
      </c>
      <c r="EJ333" t="e">
        <f>Master!EJ333/1000.724</f>
        <v>#VALUE!</v>
      </c>
      <c r="EK333" t="e">
        <f>Master!EK333/1000.724</f>
        <v>#VALUE!</v>
      </c>
      <c r="EL333" t="e">
        <f>Master!EL333/1000.724</f>
        <v>#VALUE!</v>
      </c>
      <c r="EM333" t="e">
        <f>Master!EM333/1000.724</f>
        <v>#VALUE!</v>
      </c>
      <c r="EN333" t="e">
        <f>Master!EN333/1000.724</f>
        <v>#VALUE!</v>
      </c>
      <c r="EO333" t="e">
        <f>Master!EO333/1000.724</f>
        <v>#VALUE!</v>
      </c>
      <c r="EP333" t="e">
        <f>Master!EP333/1000.724</f>
        <v>#VALUE!</v>
      </c>
      <c r="EQ333" t="e">
        <f>Master!EQ333/1000.724</f>
        <v>#VALUE!</v>
      </c>
      <c r="ER333" t="e">
        <f>Master!ER333/1000.724</f>
        <v>#VALUE!</v>
      </c>
      <c r="ES333" t="e">
        <f>Master!ES333/1000.724</f>
        <v>#VALUE!</v>
      </c>
      <c r="ET333" t="e">
        <f>Master!ET333/1000.724</f>
        <v>#VALUE!</v>
      </c>
      <c r="EU333" t="e">
        <f>Master!EU333/1000.724</f>
        <v>#VALUE!</v>
      </c>
      <c r="EV333" t="e">
        <f>Master!EV333/1000.724</f>
        <v>#VALUE!</v>
      </c>
      <c r="EW333" t="e">
        <f>Master!EW333/1000.724</f>
        <v>#VALUE!</v>
      </c>
      <c r="EX333" t="e">
        <f>Master!EX333/1000.724</f>
        <v>#VALUE!</v>
      </c>
      <c r="EY333" t="e">
        <f>Master!EY333/1000.724</f>
        <v>#VALUE!</v>
      </c>
      <c r="EZ333" t="e">
        <f>Master!EZ333/1000.724</f>
        <v>#VALUE!</v>
      </c>
      <c r="FA333" t="e">
        <f>Master!FA333/1000.724</f>
        <v>#VALUE!</v>
      </c>
      <c r="FB333" t="e">
        <f>Master!FB333/1000.724</f>
        <v>#VALUE!</v>
      </c>
      <c r="FC333" t="e">
        <f>Master!FC333/1000.724</f>
        <v>#VALUE!</v>
      </c>
      <c r="FD333" t="e">
        <f>Master!FD333/1000.724</f>
        <v>#VALUE!</v>
      </c>
      <c r="FE333" t="e">
        <f>Master!FE333/1000.724</f>
        <v>#VALUE!</v>
      </c>
      <c r="FF333" t="e">
        <f>Master!FF333/1000.724</f>
        <v>#VALUE!</v>
      </c>
      <c r="FG333" t="e">
        <f>Master!FG333/1000.724</f>
        <v>#VALUE!</v>
      </c>
      <c r="FH333" t="e">
        <f>Master!FH333/1000.724</f>
        <v>#VALUE!</v>
      </c>
      <c r="FI333" t="e">
        <f>Master!FI333/1000.724</f>
        <v>#VALUE!</v>
      </c>
      <c r="FJ333" t="e">
        <f>Master!FJ333/1000.724</f>
        <v>#VALUE!</v>
      </c>
      <c r="FK333" t="e">
        <f>Master!FK333/1000.724</f>
        <v>#VALUE!</v>
      </c>
      <c r="FL333" t="e">
        <f>Master!FL333/1000.724</f>
        <v>#VALUE!</v>
      </c>
      <c r="FM333" t="e">
        <f>Master!FM333/1000.724</f>
        <v>#VALUE!</v>
      </c>
      <c r="FN333" t="e">
        <f>Master!FN333/1000.724</f>
        <v>#VALUE!</v>
      </c>
      <c r="FO333" t="e">
        <f>Master!FO333/1000.724</f>
        <v>#VALUE!</v>
      </c>
      <c r="FP333" t="e">
        <f>Master!FP333/1000.724</f>
        <v>#VALUE!</v>
      </c>
      <c r="FQ333" t="e">
        <f>Master!FQ333/1000.724</f>
        <v>#VALUE!</v>
      </c>
      <c r="FR333" t="e">
        <f>Master!FR333/1000.724</f>
        <v>#VALUE!</v>
      </c>
      <c r="FS333" t="e">
        <f>Master!FS333/1000.724</f>
        <v>#VALUE!</v>
      </c>
      <c r="FT333" t="e">
        <f>Master!FT333/1000.724</f>
        <v>#VALUE!</v>
      </c>
      <c r="FU333" t="e">
        <f>Master!FU333/1000.724</f>
        <v>#VALUE!</v>
      </c>
      <c r="FV333" t="e">
        <f>Master!FV333/1000.724</f>
        <v>#VALUE!</v>
      </c>
      <c r="FW333" t="e">
        <f>Master!FW333/1000.724</f>
        <v>#VALUE!</v>
      </c>
      <c r="FX333" t="e">
        <f>Master!FX333/1000.724</f>
        <v>#VALUE!</v>
      </c>
      <c r="FY333" t="e">
        <f>Master!FY333/1000.724</f>
        <v>#VALUE!</v>
      </c>
      <c r="FZ333" t="e">
        <f>Master!FZ333/1000.724</f>
        <v>#VALUE!</v>
      </c>
      <c r="GA333" t="e">
        <f>Master!GA333/1000.724</f>
        <v>#VALUE!</v>
      </c>
      <c r="GB333" t="e">
        <f>Master!GB333/1000.724</f>
        <v>#VALUE!</v>
      </c>
      <c r="GC333" t="e">
        <f>Master!GC333/1000.724</f>
        <v>#VALUE!</v>
      </c>
      <c r="GD333" t="e">
        <f>Master!GD333/1000.724</f>
        <v>#VALUE!</v>
      </c>
      <c r="GE333" t="e">
        <f>Master!GE333/1000.724</f>
        <v>#VALUE!</v>
      </c>
      <c r="GF333" t="e">
        <f>Master!GF333/1000.724</f>
        <v>#VALUE!</v>
      </c>
      <c r="GG333" t="e">
        <f>Master!GG333/1000.724</f>
        <v>#VALUE!</v>
      </c>
      <c r="GH333" t="e">
        <f>Master!GH333/1000.724</f>
        <v>#VALUE!</v>
      </c>
      <c r="GI333" t="e">
        <f>Master!GI333/1000.724</f>
        <v>#VALUE!</v>
      </c>
      <c r="GJ333" t="e">
        <f>Master!GJ333/1000.724</f>
        <v>#VALUE!</v>
      </c>
      <c r="GK333" t="e">
        <f>Master!GK333/1000.724</f>
        <v>#VALUE!</v>
      </c>
      <c r="GL333" t="e">
        <f>Master!GL333/1000.724</f>
        <v>#VALUE!</v>
      </c>
      <c r="GM333" t="e">
        <f>Master!GM333/1000.724</f>
        <v>#VALUE!</v>
      </c>
      <c r="GN333" t="e">
        <f>Master!GN333/1000.724</f>
        <v>#VALUE!</v>
      </c>
      <c r="GO333" t="e">
        <f>Master!GO333/1000.724</f>
        <v>#VALUE!</v>
      </c>
      <c r="GP333" t="e">
        <f>Master!GP333/1000.724</f>
        <v>#VALUE!</v>
      </c>
      <c r="GQ333" t="e">
        <f>Master!GQ333/1000.724</f>
        <v>#VALUE!</v>
      </c>
      <c r="GR333" t="e">
        <f>Master!GR333/1000.724</f>
        <v>#VALUE!</v>
      </c>
      <c r="GS333" t="e">
        <f>Master!GS333/1000.724</f>
        <v>#VALUE!</v>
      </c>
      <c r="GT333" t="e">
        <f>Master!GT333/1000.724</f>
        <v>#VALUE!</v>
      </c>
      <c r="GU333" t="e">
        <f>Master!GU333/1000.724</f>
        <v>#VALUE!</v>
      </c>
      <c r="GV333" t="e">
        <f>Master!GV333/1000.724</f>
        <v>#VALUE!</v>
      </c>
      <c r="GW333" t="e">
        <f>Master!GW333/1000.724</f>
        <v>#VALUE!</v>
      </c>
      <c r="GX333" t="e">
        <f>Master!GX333/1000.724</f>
        <v>#VALUE!</v>
      </c>
      <c r="GY333" t="e">
        <f>Master!GY333/1000.724</f>
        <v>#VALUE!</v>
      </c>
      <c r="GZ333" t="e">
        <f>Master!GZ333/1000.724</f>
        <v>#VALUE!</v>
      </c>
      <c r="HA333" t="e">
        <f>Master!HA333/1000.724</f>
        <v>#VALUE!</v>
      </c>
      <c r="HB333" t="e">
        <f>Master!HB333/1000.724</f>
        <v>#VALUE!</v>
      </c>
      <c r="HC333" t="e">
        <f>Master!HC333/1000.724</f>
        <v>#VALUE!</v>
      </c>
      <c r="HD333" t="e">
        <f>Master!HD333/1000.724</f>
        <v>#VALUE!</v>
      </c>
      <c r="HE333" t="e">
        <f>Master!HE333/1000.724</f>
        <v>#VALUE!</v>
      </c>
      <c r="HF333" t="e">
        <f>Master!HF333/1000.724</f>
        <v>#VALUE!</v>
      </c>
      <c r="HG333" t="e">
        <f>Master!HG333/1000.724</f>
        <v>#VALUE!</v>
      </c>
      <c r="HH333" t="e">
        <f>Master!HH333/1000.724</f>
        <v>#VALUE!</v>
      </c>
      <c r="HI333" t="e">
        <f>Master!HI333/1000.724</f>
        <v>#VALUE!</v>
      </c>
      <c r="HJ333" t="e">
        <f>Master!HJ333/1000.724</f>
        <v>#VALUE!</v>
      </c>
      <c r="HK333" t="e">
        <f>Master!HK333/1000.724</f>
        <v>#VALUE!</v>
      </c>
      <c r="HL333" t="e">
        <f>Master!HL333/1000.724</f>
        <v>#VALUE!</v>
      </c>
      <c r="HM333" t="e">
        <f>Master!HM333/1000.724</f>
        <v>#VALUE!</v>
      </c>
      <c r="HN333" t="e">
        <f>Master!HN333/1000.724</f>
        <v>#VALUE!</v>
      </c>
      <c r="HO333" t="e">
        <f>Master!HO333/1000.724</f>
        <v>#VALUE!</v>
      </c>
      <c r="HP333" t="e">
        <f>Master!HP333/1000.724</f>
        <v>#VALUE!</v>
      </c>
      <c r="HQ333" t="e">
        <f>Master!HQ333/1000.724</f>
        <v>#VALUE!</v>
      </c>
      <c r="HR333" t="e">
        <f>Master!HR333/1000.724</f>
        <v>#VALUE!</v>
      </c>
      <c r="HS333" t="e">
        <f>Master!HS333/1000.724</f>
        <v>#VALUE!</v>
      </c>
      <c r="HT333" t="e">
        <f>Master!HT333/1000.724</f>
        <v>#VALUE!</v>
      </c>
      <c r="HU333" t="e">
        <f>Master!HU333/1000.724</f>
        <v>#VALUE!</v>
      </c>
      <c r="HV333" t="e">
        <f>Master!HV333/1000.724</f>
        <v>#VALUE!</v>
      </c>
      <c r="HW333" t="e">
        <f>Master!HW333/1000.724</f>
        <v>#VALUE!</v>
      </c>
      <c r="HX333" t="e">
        <f>Master!HX333/1000.724</f>
        <v>#VALUE!</v>
      </c>
      <c r="HY333" t="e">
        <f>Master!HY333/1000.724</f>
        <v>#VALUE!</v>
      </c>
      <c r="HZ333" t="e">
        <f>Master!HZ333/1000.724</f>
        <v>#VALUE!</v>
      </c>
      <c r="IA333" t="e">
        <f>Master!IA333/1000.724</f>
        <v>#VALUE!</v>
      </c>
      <c r="IB333" t="e">
        <f>Master!IB333/1000.724</f>
        <v>#VALUE!</v>
      </c>
      <c r="IC333" t="e">
        <f>Master!IC333/1000.724</f>
        <v>#VALUE!</v>
      </c>
      <c r="ID333" t="e">
        <f>Master!ID333/1000.724</f>
        <v>#VALUE!</v>
      </c>
      <c r="IE333" t="e">
        <f>Master!IE333/1000.724</f>
        <v>#VALUE!</v>
      </c>
      <c r="IF333" t="e">
        <f>Master!IF333/1000.724</f>
        <v>#VALUE!</v>
      </c>
      <c r="IG333" t="e">
        <f>Master!IG333/1000.724</f>
        <v>#VALUE!</v>
      </c>
      <c r="IH333" t="e">
        <f>Master!IH333/1000.724</f>
        <v>#VALUE!</v>
      </c>
      <c r="II333" t="e">
        <f>Master!II333/1000.724</f>
        <v>#VALUE!</v>
      </c>
      <c r="IJ333" t="e">
        <f>Master!IJ333/1000.724</f>
        <v>#VALUE!</v>
      </c>
      <c r="IK333" t="e">
        <f>Master!IK333/1000.724</f>
        <v>#VALUE!</v>
      </c>
      <c r="IL333" t="e">
        <f>Master!IL333/1000.724</f>
        <v>#VALUE!</v>
      </c>
      <c r="IM333" t="e">
        <f>Master!IM333/1000.724</f>
        <v>#VALUE!</v>
      </c>
      <c r="IN333" t="e">
        <f>Master!IN333/1000.724</f>
        <v>#VALUE!</v>
      </c>
      <c r="IO333" t="e">
        <f>Master!IO333/1000.724</f>
        <v>#VALUE!</v>
      </c>
      <c r="IP333" t="e">
        <f>Master!IP333/1000.724</f>
        <v>#VALUE!</v>
      </c>
      <c r="IQ333" t="e">
        <f>Master!IQ333/1000.724</f>
        <v>#VALUE!</v>
      </c>
      <c r="IR333" t="e">
        <f>Master!IR333/1000.724</f>
        <v>#VALUE!</v>
      </c>
      <c r="IS333" t="e">
        <f>Master!IS333/1000.724</f>
        <v>#VALUE!</v>
      </c>
      <c r="IT333" t="e">
        <f>Master!IT333/1000.724</f>
        <v>#VALUE!</v>
      </c>
      <c r="IU333" t="e">
        <f>Master!IU333/1000.724</f>
        <v>#VALUE!</v>
      </c>
      <c r="IV333" t="e">
        <f>Master!IV333/1000.724</f>
        <v>#VALUE!</v>
      </c>
      <c r="IW333" t="e">
        <f>Master!IW333/1000.724</f>
        <v>#VALUE!</v>
      </c>
      <c r="IX333" t="e">
        <f>Master!IX333/1000.724</f>
        <v>#VALUE!</v>
      </c>
      <c r="IY333" t="e">
        <f>Master!IY333/1000.724</f>
        <v>#VALUE!</v>
      </c>
      <c r="IZ333" t="e">
        <f>Master!IZ333/1000.724</f>
        <v>#VALUE!</v>
      </c>
      <c r="JA333" t="e">
        <f>Master!JA333/1000.724</f>
        <v>#VALUE!</v>
      </c>
      <c r="JB333" t="e">
        <f>Master!JB333/1000.724</f>
        <v>#VALUE!</v>
      </c>
      <c r="JC333" t="e">
        <f>Master!JC333/1000.724</f>
        <v>#VALUE!</v>
      </c>
      <c r="JD333" t="e">
        <f>Master!JD333/1000.724</f>
        <v>#VALUE!</v>
      </c>
      <c r="JE333" t="e">
        <f>Master!JE333/1000.724</f>
        <v>#VALUE!</v>
      </c>
      <c r="JF333" t="e">
        <f>Master!JF333/1000.724</f>
        <v>#VALUE!</v>
      </c>
      <c r="JG333" t="e">
        <f>Master!JG333/1000.724</f>
        <v>#VALUE!</v>
      </c>
      <c r="JH333" t="e">
        <f>Master!JH333/1000.724</f>
        <v>#VALUE!</v>
      </c>
      <c r="JI333" t="e">
        <f>Master!JI333/1000.724</f>
        <v>#VALUE!</v>
      </c>
      <c r="JJ333" t="e">
        <f>Master!JJ333/1000.724</f>
        <v>#VALUE!</v>
      </c>
      <c r="JK333" t="e">
        <f>Master!JK333/1000.724</f>
        <v>#VALUE!</v>
      </c>
      <c r="JL333" t="e">
        <f>Master!JL333/1000.724</f>
        <v>#VALUE!</v>
      </c>
      <c r="JM333" t="e">
        <f>Master!JM333/1000.724</f>
        <v>#VALUE!</v>
      </c>
      <c r="JN333" t="e">
        <f>Master!JN333/1000.724</f>
        <v>#VALUE!</v>
      </c>
      <c r="JO333" t="e">
        <f>Master!JO333/1000.724</f>
        <v>#VALUE!</v>
      </c>
      <c r="JP333" t="e">
        <f>Master!JP333/1000.724</f>
        <v>#VALUE!</v>
      </c>
      <c r="JQ333" t="e">
        <f>Master!JQ333/1000.724</f>
        <v>#VALUE!</v>
      </c>
      <c r="JR333" t="e">
        <f>Master!JR333/1000.724</f>
        <v>#VALUE!</v>
      </c>
      <c r="JS333" t="e">
        <f>Master!JS333/1000.724</f>
        <v>#VALUE!</v>
      </c>
      <c r="JT333" t="e">
        <f>Master!JT333/1000.724</f>
        <v>#VALUE!</v>
      </c>
      <c r="JU333" t="e">
        <f>Master!JU333/1000.724</f>
        <v>#VALUE!</v>
      </c>
      <c r="JV333" t="e">
        <f>Master!JV333/1000.724</f>
        <v>#VALUE!</v>
      </c>
      <c r="JW333" t="e">
        <f>Master!JW333/1000.724</f>
        <v>#VALUE!</v>
      </c>
      <c r="JX333" t="e">
        <f>Master!JX333/1000.724</f>
        <v>#VALUE!</v>
      </c>
      <c r="JY333" t="e">
        <f>Master!JY333/1000.724</f>
        <v>#VALUE!</v>
      </c>
      <c r="JZ333" t="e">
        <f>Master!JZ333/1000.724</f>
        <v>#VALUE!</v>
      </c>
      <c r="KA333" t="e">
        <f>Master!KA333/1000.724</f>
        <v>#VALUE!</v>
      </c>
      <c r="KB333" t="e">
        <f>Master!KB333/1000.724</f>
        <v>#VALUE!</v>
      </c>
      <c r="KC333" t="e">
        <f>Master!KC333/1000.724</f>
        <v>#VALUE!</v>
      </c>
      <c r="KD333" t="e">
        <f>Master!KD333/1000.724</f>
        <v>#VALUE!</v>
      </c>
      <c r="KE333" t="e">
        <f>Master!KE333/1000.724</f>
        <v>#VALUE!</v>
      </c>
      <c r="KF333" t="e">
        <f>Master!KF333/1000.724</f>
        <v>#VALUE!</v>
      </c>
      <c r="KG333" t="e">
        <f>Master!KG333/1000.724</f>
        <v>#VALUE!</v>
      </c>
      <c r="KH333" t="e">
        <f>Master!KH333/1000.724</f>
        <v>#VALUE!</v>
      </c>
      <c r="KI333" t="e">
        <f>Master!KI333/1000.724</f>
        <v>#VALUE!</v>
      </c>
      <c r="KJ333" t="e">
        <f>Master!KJ333/1000.724</f>
        <v>#VALUE!</v>
      </c>
      <c r="KK333" t="e">
        <f>Master!KK333/1000.724</f>
        <v>#VALUE!</v>
      </c>
      <c r="KL333" t="e">
        <f>Master!KL333/1000.724</f>
        <v>#VALUE!</v>
      </c>
      <c r="KM333" t="e">
        <f>Master!KM333/1000.724</f>
        <v>#VALUE!</v>
      </c>
      <c r="KN333" t="e">
        <f>Master!KN333/1000.724</f>
        <v>#VALUE!</v>
      </c>
      <c r="KO333" t="e">
        <f>Master!KO333/1000.724</f>
        <v>#VALUE!</v>
      </c>
      <c r="KP333" t="e">
        <f>Master!KP333/1000.724</f>
        <v>#VALUE!</v>
      </c>
      <c r="KQ333" t="e">
        <f>Master!KQ333/1000.724</f>
        <v>#VALUE!</v>
      </c>
      <c r="KR333" t="e">
        <f>Master!KR333/1000.724</f>
        <v>#VALUE!</v>
      </c>
      <c r="KS333" t="e">
        <f>Master!KS333/1000.724</f>
        <v>#VALUE!</v>
      </c>
      <c r="KT333" t="e">
        <f>Master!KT333/1000.724</f>
        <v>#VALUE!</v>
      </c>
      <c r="KU333" t="e">
        <f>Master!KU333/1000.724</f>
        <v>#VALUE!</v>
      </c>
      <c r="KV333" t="e">
        <f>Master!KV333/1000.724</f>
        <v>#VALUE!</v>
      </c>
      <c r="KW333" t="e">
        <f>Master!KW333/1000.724</f>
        <v>#VALUE!</v>
      </c>
      <c r="KX333" t="e">
        <f>Master!KX333/1000.724</f>
        <v>#VALUE!</v>
      </c>
      <c r="KY333" t="e">
        <f>Master!KY333/1000.724</f>
        <v>#VALUE!</v>
      </c>
      <c r="KZ333" t="e">
        <f>Master!KZ333/1000.724</f>
        <v>#VALUE!</v>
      </c>
      <c r="LA333" t="e">
        <f>Master!LA333/1000.724</f>
        <v>#VALUE!</v>
      </c>
      <c r="LB333" t="e">
        <f>Master!LB333/1000.724</f>
        <v>#VALUE!</v>
      </c>
      <c r="LC333" t="e">
        <f>Master!LC333/1000.724</f>
        <v>#VALUE!</v>
      </c>
      <c r="LD333" t="e">
        <f>Master!LD333/1000.724</f>
        <v>#VALUE!</v>
      </c>
      <c r="LE333" t="e">
        <f>Master!LE333/1000.724</f>
        <v>#VALUE!</v>
      </c>
      <c r="LF333" t="e">
        <f>Master!LF333/1000.724</f>
        <v>#VALUE!</v>
      </c>
      <c r="LG333" t="e">
        <f>Master!LG333/1000.724</f>
        <v>#VALUE!</v>
      </c>
      <c r="LH333" t="e">
        <f>Master!LH333/1000.724</f>
        <v>#VALUE!</v>
      </c>
      <c r="LI333" t="e">
        <f>Master!LI333/1000.724</f>
        <v>#VALUE!</v>
      </c>
      <c r="LJ333" t="e">
        <f>Master!LJ333/1000.724</f>
        <v>#VALUE!</v>
      </c>
      <c r="LK333" t="e">
        <f>Master!LK333/1000.724</f>
        <v>#VALUE!</v>
      </c>
      <c r="LL333" t="e">
        <f>Master!LL333/1000.724</f>
        <v>#VALUE!</v>
      </c>
      <c r="LM333" t="e">
        <f>Master!LM333/1000.724</f>
        <v>#VALUE!</v>
      </c>
      <c r="LN333" t="e">
        <f>Master!LN333/1000.724</f>
        <v>#VALUE!</v>
      </c>
      <c r="LO333" t="e">
        <f>Master!LO333/1000.724</f>
        <v>#VALUE!</v>
      </c>
      <c r="LP333" t="e">
        <f>Master!LP333/1000.724</f>
        <v>#VALUE!</v>
      </c>
      <c r="LQ333" t="e">
        <f>Master!LQ333/1000.724</f>
        <v>#VALUE!</v>
      </c>
      <c r="LR333" t="e">
        <f>Master!LR333/1000.724</f>
        <v>#VALUE!</v>
      </c>
      <c r="LS333" t="e">
        <f>Master!LS333/1000.724</f>
        <v>#VALUE!</v>
      </c>
      <c r="LT333" t="e">
        <f>Master!LT333/1000.724</f>
        <v>#VALUE!</v>
      </c>
      <c r="LU333" t="e">
        <f>Master!LU333/1000.724</f>
        <v>#VALUE!</v>
      </c>
      <c r="LV333" t="e">
        <f>Master!LV333/1000.724</f>
        <v>#VALUE!</v>
      </c>
      <c r="LW333">
        <f>Master!LW333/1000.724</f>
        <v>0</v>
      </c>
      <c r="LX333">
        <f>Master!LX333/1000.724</f>
        <v>9276.9977373647271</v>
      </c>
      <c r="LY333">
        <f>Master!LY333/1000.724</f>
        <v>14660.763794012233</v>
      </c>
      <c r="LZ333">
        <f>Master!LZ333/1000.724</f>
        <v>12548.287721544202</v>
      </c>
      <c r="MA333">
        <f>Master!MA333/1000.724</f>
        <v>8142.3332012505243</v>
      </c>
      <c r="MB333">
        <f>Master!MB333/1000.724</f>
        <v>17038.453601561072</v>
      </c>
      <c r="MC333">
        <f>Master!MC333/1000.724</f>
        <v>16798.627235849846</v>
      </c>
      <c r="MD333">
        <f>Master!MD333/1000.724</f>
        <v>16087.670106235484</v>
      </c>
      <c r="ME333">
        <f>Master!ME333/1000.724</f>
        <v>12479.781633615961</v>
      </c>
      <c r="MF333">
        <f>Master!MF333/1000.724</f>
        <v>12598.466269152133</v>
      </c>
      <c r="MG333">
        <f>Master!MG333/1000.724</f>
        <v>3869.4165657421227</v>
      </c>
      <c r="MH333">
        <f>Master!MH333/1000.724</f>
        <v>16008.904622506703</v>
      </c>
      <c r="MI333">
        <f>Master!MI333/1000.724</f>
        <v>16497.079321448469</v>
      </c>
      <c r="MJ333">
        <f>Master!MJ333/1000.724</f>
        <v>4757.9145734535696</v>
      </c>
      <c r="MK333">
        <f>Master!MK333/1000.724</f>
        <v>4783.2468848610406</v>
      </c>
      <c r="ML333">
        <f>Master!ML333/1000.724</f>
        <v>895.12681951584943</v>
      </c>
      <c r="MM333">
        <f>Master!MM333/1000.724</f>
        <v>6677.75404646283</v>
      </c>
      <c r="MN333">
        <f>Master!MN333/1000.724</f>
        <v>16348.070321510126</v>
      </c>
      <c r="MO333">
        <f>Master!MO333/1000.724</f>
        <v>15146.967473522169</v>
      </c>
      <c r="MP333">
        <f>Master!MP333/1000.724</f>
        <v>1304.5360347288063</v>
      </c>
      <c r="MQ333">
        <f>Master!MQ333/1000.724</f>
        <v>5521.5624032768765</v>
      </c>
      <c r="MR333">
        <f>Master!MR333/1000.724</f>
        <v>16079.148138716168</v>
      </c>
      <c r="MS333">
        <f>Master!MS333/1000.724</f>
        <v>23641.691745177392</v>
      </c>
      <c r="MT333">
        <f>Master!MT333/1000.724</f>
        <v>10834.851352564243</v>
      </c>
      <c r="MU333">
        <f>Master!MU333/1000.724</f>
        <v>16038.000439589436</v>
      </c>
      <c r="MV333">
        <f>Master!MV333/1000.724</f>
        <v>13175.720905585555</v>
      </c>
      <c r="MW333">
        <f>Master!MW333/1000.724</f>
        <v>16038.000439589436</v>
      </c>
      <c r="MX333">
        <f>Master!MX333/1000.724</f>
        <v>16157.913622445049</v>
      </c>
      <c r="MY333">
        <f>Master!MY333/1000.724</f>
        <v>17829.40476222365</v>
      </c>
      <c r="MZ333">
        <f>Master!MZ333/1000.724</f>
        <v>16327.49647194671</v>
      </c>
      <c r="NA333">
        <f>Master!NA333/1000.724</f>
        <v>21224.646724745184</v>
      </c>
      <c r="NB333">
        <f>Master!NB333/1000.724</f>
        <v>41084.562508956617</v>
      </c>
      <c r="NC333">
        <f>Master!NC333/1000.724</f>
        <v>30567.230185946872</v>
      </c>
      <c r="ND333">
        <f>Master!ND333/1000.724</f>
        <v>5001.2708536894188</v>
      </c>
      <c r="NE333">
        <f>Master!NE333/1000.724</f>
        <v>27374.306920458886</v>
      </c>
      <c r="NF333">
        <f>Master!NF333/1000.724</f>
        <v>15564.898656254471</v>
      </c>
      <c r="NG333">
        <f>Master!NG333/1000.724</f>
        <v>16930.083419787676</v>
      </c>
      <c r="NH333">
        <f>Master!NH333/1000.724</f>
        <v>35492.247708508534</v>
      </c>
      <c r="NI333">
        <f>Master!NI333/1000.724</f>
        <v>17254.451492995369</v>
      </c>
      <c r="NJ333">
        <f>Master!NJ333/1000.724</f>
        <v>24809.990328369557</v>
      </c>
      <c r="NK333">
        <f>Master!NK333/1000.724</f>
        <v>3021.6580456672268</v>
      </c>
      <c r="NL333">
        <f>Master!NL333/1000.724</f>
        <v>17679.400806116471</v>
      </c>
      <c r="NM333">
        <f>Master!NM333/1000.724</f>
        <v>22384.368282455802</v>
      </c>
      <c r="NN333">
        <f>Master!NN333/1000.724</f>
        <v>17470.229152580829</v>
      </c>
      <c r="NO333">
        <f>Master!NO333/1000.724</f>
        <v>11066.898222868442</v>
      </c>
      <c r="NP333">
        <f>Master!NP333/1000.724</f>
        <v>15254.773716371546</v>
      </c>
      <c r="NQ333">
        <f>Master!NQ333/1000.724</f>
        <v>17929.363092402102</v>
      </c>
      <c r="NR333">
        <f>Master!NR333/1000.724</f>
        <v>3959.6699925910239</v>
      </c>
      <c r="NS333">
        <f>Master!NS333/1000.724</f>
        <v>11193.307295849403</v>
      </c>
      <c r="NT333">
        <f>Master!NT333/1000.724</f>
        <v>25224.391596577279</v>
      </c>
      <c r="NU333">
        <f>Master!NU333/1000.724</f>
        <v>5577.9615511989514</v>
      </c>
      <c r="NV333">
        <f>Master!NV333/1000.724</f>
        <v>16766.001504242427</v>
      </c>
      <c r="NW333">
        <f>Master!NW333/1000.724</f>
        <v>17031.21523932333</v>
      </c>
      <c r="NX333">
        <f>Master!NX333/1000.724</f>
        <v>17031.160181361196</v>
      </c>
      <c r="NY333">
        <f>Master!NY333/1000.724</f>
        <v>16497.079321448469</v>
      </c>
      <c r="NZ333">
        <f>Master!NZ333/1000.724</f>
        <v>24935.404445181688</v>
      </c>
      <c r="OA333">
        <f>Master!OA333/1000.724</f>
        <v>9182.1415761054886</v>
      </c>
      <c r="OB333">
        <f>Master!OB333/1000.724</f>
        <v>2462.5201641581893</v>
      </c>
      <c r="OC333">
        <f>Master!OC333/1000.724</f>
        <v>4794.7898859432962</v>
      </c>
      <c r="OD333">
        <f>Master!OD333/1000.724</f>
        <v>5855.9696404362539</v>
      </c>
      <c r="OE333">
        <f>Master!OE333/1000.724</f>
        <v>24809.990328369557</v>
      </c>
      <c r="OF333">
        <f>Master!OF333/1000.724</f>
        <v>15808.199878528145</v>
      </c>
      <c r="OG333">
        <f>Master!OG333/1000.724</f>
        <v>16377.166138592858</v>
      </c>
      <c r="OH333">
        <f>Master!OH333/1000.724</f>
        <v>14530.302566243139</v>
      </c>
      <c r="OI333">
        <f>Master!OI333/1000.724</f>
        <v>18220.032614116677</v>
      </c>
      <c r="OJ333">
        <f>Master!OJ333/1000.724</f>
        <v>16323.732966271518</v>
      </c>
      <c r="OK333">
        <f>Master!OK333/1000.724</f>
        <v>21445.636669174215</v>
      </c>
      <c r="OL333">
        <f>Master!OL333/1000.724</f>
        <v>19338.716588625037</v>
      </c>
      <c r="OM333">
        <f>Master!OM333/1000.724</f>
        <v>12426.01811352121</v>
      </c>
      <c r="ON333">
        <f>Master!ON333/1000.724</f>
        <v>21104.733541889571</v>
      </c>
      <c r="OO333">
        <f>Master!OO333/1000.724</f>
        <v>4618.1472073923078</v>
      </c>
      <c r="OP333">
        <f>Master!OP333/1000.724</f>
        <v>30399.715112499649</v>
      </c>
      <c r="OQ333">
        <f>Master!OQ333/1000.724</f>
        <v>15832.028352805068</v>
      </c>
      <c r="OR333">
        <f>Master!OR333/1000.724</f>
        <v>19372.969632589102</v>
      </c>
      <c r="OS333">
        <f>Master!OS333/1000.724</f>
        <v>7967.1943598300822</v>
      </c>
      <c r="OT333">
        <f>Master!OT333/1000.724</f>
        <v>8176.6963611391056</v>
      </c>
      <c r="OU333">
        <f>Master!OU333/1000.724</f>
        <v>8947.073672238359</v>
      </c>
      <c r="OV333">
        <f>Master!OV333/1000.724</f>
        <v>9757.3701351448944</v>
      </c>
      <c r="OW333">
        <f>Master!OW333/1000.724</f>
        <v>10406.605716069065</v>
      </c>
      <c r="OX333">
        <f>Master!OX333/1000.724</f>
        <v>17163.18030422294</v>
      </c>
      <c r="OY333">
        <f>Master!OY333/1000.724</f>
        <v>17170.707315573523</v>
      </c>
      <c r="OZ333">
        <f>Master!OZ333/1000.724</f>
        <v>16257.252955737245</v>
      </c>
      <c r="PA333">
        <f>Master!PA333/1000.724</f>
        <v>15587.443525249719</v>
      </c>
      <c r="PB333">
        <f>Master!PB333/1000.724</f>
        <v>14647.483364648693</v>
      </c>
    </row>
    <row r="334" spans="1:418" ht="16" thickBot="1" x14ac:dyDescent="0.25">
      <c r="A334" s="18">
        <v>12</v>
      </c>
      <c r="B334" s="14">
        <v>120</v>
      </c>
      <c r="C334" s="3" t="s">
        <v>328</v>
      </c>
      <c r="D334" s="7">
        <v>-32.049999999999997</v>
      </c>
      <c r="E334" s="7">
        <v>115.75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 t="e">
        <f>Master!AZ334/1000.724</f>
        <v>#VALUE!</v>
      </c>
      <c r="BA334" t="e">
        <f>Master!BA334/1000.724</f>
        <v>#VALUE!</v>
      </c>
      <c r="BB334" t="e">
        <f>Master!BB334/1000.724</f>
        <v>#VALUE!</v>
      </c>
      <c r="BC334" t="e">
        <f>Master!BC334/1000.724</f>
        <v>#VALUE!</v>
      </c>
      <c r="BD334" t="e">
        <f>Master!BD334/1000.724</f>
        <v>#VALUE!</v>
      </c>
      <c r="BE334" t="e">
        <f>Master!BE334/1000.724</f>
        <v>#VALUE!</v>
      </c>
      <c r="BF334" t="e">
        <f>Master!BF334/1000.724</f>
        <v>#VALUE!</v>
      </c>
      <c r="BG334" t="e">
        <f>Master!BG334/1000.724</f>
        <v>#VALUE!</v>
      </c>
      <c r="BH334" t="e">
        <f>Master!BH334/1000.724</f>
        <v>#VALUE!</v>
      </c>
      <c r="BI334" t="e">
        <f>Master!BI334/1000.724</f>
        <v>#VALUE!</v>
      </c>
      <c r="BJ334" t="e">
        <f>Master!BJ334/1000.724</f>
        <v>#VALUE!</v>
      </c>
      <c r="BK334" t="e">
        <f>Master!BK334/1000.724</f>
        <v>#VALUE!</v>
      </c>
      <c r="BL334" t="e">
        <f>Master!BL334/1000.724</f>
        <v>#VALUE!</v>
      </c>
      <c r="BM334" t="e">
        <f>Master!BM334/1000.724</f>
        <v>#VALUE!</v>
      </c>
      <c r="BN334" t="e">
        <f>Master!BN334/1000.724</f>
        <v>#VALUE!</v>
      </c>
      <c r="BO334" t="e">
        <f>Master!BO334/1000.724</f>
        <v>#VALUE!</v>
      </c>
      <c r="BP334" t="e">
        <f>Master!BP334/1000.724</f>
        <v>#VALUE!</v>
      </c>
      <c r="BQ334" t="e">
        <f>Master!BQ334/1000.724</f>
        <v>#VALUE!</v>
      </c>
      <c r="BR334" t="e">
        <f>Master!BR334/1000.724</f>
        <v>#VALUE!</v>
      </c>
      <c r="BS334" t="e">
        <f>Master!BS334/1000.724</f>
        <v>#VALUE!</v>
      </c>
      <c r="BT334" t="e">
        <f>Master!BT334/1000.724</f>
        <v>#VALUE!</v>
      </c>
      <c r="BU334" t="e">
        <f>Master!BU334/1000.724</f>
        <v>#VALUE!</v>
      </c>
      <c r="BV334" t="e">
        <f>Master!BV334/1000.724</f>
        <v>#VALUE!</v>
      </c>
      <c r="BW334" t="e">
        <f>Master!BW334/1000.724</f>
        <v>#VALUE!</v>
      </c>
      <c r="BX334" t="e">
        <f>Master!BX334/1000.724</f>
        <v>#VALUE!</v>
      </c>
      <c r="BY334" t="e">
        <f>Master!BY334/1000.724</f>
        <v>#VALUE!</v>
      </c>
      <c r="BZ334" t="e">
        <f>Master!BZ334/1000.724</f>
        <v>#VALUE!</v>
      </c>
      <c r="CA334" t="e">
        <f>Master!CA334/1000.724</f>
        <v>#VALUE!</v>
      </c>
      <c r="CB334" t="e">
        <f>Master!CB334/1000.724</f>
        <v>#VALUE!</v>
      </c>
      <c r="CC334" t="e">
        <f>Master!CC334/1000.724</f>
        <v>#VALUE!</v>
      </c>
      <c r="CD334" t="e">
        <f>Master!CD334/1000.724</f>
        <v>#VALUE!</v>
      </c>
      <c r="CE334" t="e">
        <f>Master!CE334/1000.724</f>
        <v>#VALUE!</v>
      </c>
      <c r="CF334" t="e">
        <f>Master!CF334/1000.724</f>
        <v>#VALUE!</v>
      </c>
      <c r="CG334" t="e">
        <f>Master!CG334/1000.724</f>
        <v>#VALUE!</v>
      </c>
      <c r="CH334" t="e">
        <f>Master!CH334/1000.724</f>
        <v>#VALUE!</v>
      </c>
      <c r="CI334" t="e">
        <f>Master!CI334/1000.724</f>
        <v>#VALUE!</v>
      </c>
      <c r="CJ334" t="e">
        <f>Master!CJ334/1000.724</f>
        <v>#VALUE!</v>
      </c>
      <c r="CK334" t="e">
        <f>Master!CK334/1000.724</f>
        <v>#VALUE!</v>
      </c>
      <c r="CL334" t="e">
        <f>Master!CL334/1000.724</f>
        <v>#VALUE!</v>
      </c>
      <c r="CM334" t="e">
        <f>Master!CM334/1000.724</f>
        <v>#VALUE!</v>
      </c>
      <c r="CN334" t="e">
        <f>Master!CN334/1000.724</f>
        <v>#VALUE!</v>
      </c>
      <c r="CO334" t="e">
        <f>Master!CO334/1000.724</f>
        <v>#VALUE!</v>
      </c>
      <c r="CP334" t="e">
        <f>Master!CP334/1000.724</f>
        <v>#VALUE!</v>
      </c>
      <c r="CQ334" t="e">
        <f>Master!CQ334/1000.724</f>
        <v>#VALUE!</v>
      </c>
      <c r="CR334" t="e">
        <f>Master!CR334/1000.724</f>
        <v>#VALUE!</v>
      </c>
      <c r="CS334" t="e">
        <f>Master!CS334/1000.724</f>
        <v>#VALUE!</v>
      </c>
      <c r="CT334" t="e">
        <f>Master!CT334/1000.724</f>
        <v>#VALUE!</v>
      </c>
      <c r="CU334" t="e">
        <f>Master!CU334/1000.724</f>
        <v>#VALUE!</v>
      </c>
      <c r="CV334" t="e">
        <f>Master!CV334/1000.724</f>
        <v>#VALUE!</v>
      </c>
      <c r="CW334" t="e">
        <f>Master!CW334/1000.724</f>
        <v>#VALUE!</v>
      </c>
      <c r="CX334" t="e">
        <f>Master!CX334/1000.724</f>
        <v>#VALUE!</v>
      </c>
      <c r="CY334" t="e">
        <f>Master!CY334/1000.724</f>
        <v>#VALUE!</v>
      </c>
      <c r="CZ334" t="e">
        <f>Master!CZ334/1000.724</f>
        <v>#VALUE!</v>
      </c>
      <c r="DA334" t="e">
        <f>Master!DA334/1000.724</f>
        <v>#VALUE!</v>
      </c>
      <c r="DB334" t="e">
        <f>Master!DB334/1000.724</f>
        <v>#VALUE!</v>
      </c>
      <c r="DC334" t="e">
        <f>Master!DC334/1000.724</f>
        <v>#VALUE!</v>
      </c>
      <c r="DD334" t="e">
        <f>Master!DD334/1000.724</f>
        <v>#VALUE!</v>
      </c>
      <c r="DE334" t="e">
        <f>Master!DE334/1000.724</f>
        <v>#VALUE!</v>
      </c>
      <c r="DF334" t="e">
        <f>Master!DF334/1000.724</f>
        <v>#VALUE!</v>
      </c>
      <c r="DG334" t="e">
        <f>Master!DG334/1000.724</f>
        <v>#VALUE!</v>
      </c>
      <c r="DH334" t="e">
        <f>Master!DH334/1000.724</f>
        <v>#VALUE!</v>
      </c>
      <c r="DI334" t="e">
        <f>Master!DI334/1000.724</f>
        <v>#VALUE!</v>
      </c>
      <c r="DJ334" t="e">
        <f>Master!DJ334/1000.724</f>
        <v>#VALUE!</v>
      </c>
      <c r="DK334" t="e">
        <f>Master!DK334/1000.724</f>
        <v>#VALUE!</v>
      </c>
      <c r="DL334" t="e">
        <f>Master!DL334/1000.724</f>
        <v>#VALUE!</v>
      </c>
      <c r="DM334" t="e">
        <f>Master!DM334/1000.724</f>
        <v>#VALUE!</v>
      </c>
      <c r="DN334" t="e">
        <f>Master!DN334/1000.724</f>
        <v>#VALUE!</v>
      </c>
      <c r="DO334" t="e">
        <f>Master!DO334/1000.724</f>
        <v>#VALUE!</v>
      </c>
      <c r="DP334" t="e">
        <f>Master!DP334/1000.724</f>
        <v>#VALUE!</v>
      </c>
      <c r="DQ334" t="e">
        <f>Master!DQ334/1000.724</f>
        <v>#VALUE!</v>
      </c>
      <c r="DR334" t="e">
        <f>Master!DR334/1000.724</f>
        <v>#VALUE!</v>
      </c>
      <c r="DS334" t="e">
        <f>Master!DS334/1000.724</f>
        <v>#VALUE!</v>
      </c>
      <c r="DT334" t="e">
        <f>Master!DT334/1000.724</f>
        <v>#VALUE!</v>
      </c>
      <c r="DU334" t="e">
        <f>Master!DU334/1000.724</f>
        <v>#VALUE!</v>
      </c>
      <c r="DV334" t="e">
        <f>Master!DV334/1000.724</f>
        <v>#VALUE!</v>
      </c>
      <c r="DW334" t="e">
        <f>Master!DW334/1000.724</f>
        <v>#VALUE!</v>
      </c>
      <c r="DX334" t="e">
        <f>Master!DX334/1000.724</f>
        <v>#VALUE!</v>
      </c>
      <c r="DY334" t="e">
        <f>Master!DY334/1000.724</f>
        <v>#VALUE!</v>
      </c>
      <c r="DZ334" t="e">
        <f>Master!DZ334/1000.724</f>
        <v>#VALUE!</v>
      </c>
      <c r="EA334" t="e">
        <f>Master!EA334/1000.724</f>
        <v>#VALUE!</v>
      </c>
      <c r="EB334" t="e">
        <f>Master!EB334/1000.724</f>
        <v>#VALUE!</v>
      </c>
      <c r="EC334" t="e">
        <f>Master!EC334/1000.724</f>
        <v>#VALUE!</v>
      </c>
      <c r="ED334" t="e">
        <f>Master!ED334/1000.724</f>
        <v>#VALUE!</v>
      </c>
      <c r="EE334" t="e">
        <f>Master!EE334/1000.724</f>
        <v>#VALUE!</v>
      </c>
      <c r="EF334" t="e">
        <f>Master!EF334/1000.724</f>
        <v>#VALUE!</v>
      </c>
      <c r="EG334" t="e">
        <f>Master!EG334/1000.724</f>
        <v>#VALUE!</v>
      </c>
      <c r="EH334" t="e">
        <f>Master!EH334/1000.724</f>
        <v>#VALUE!</v>
      </c>
      <c r="EI334" t="e">
        <f>Master!EI334/1000.724</f>
        <v>#VALUE!</v>
      </c>
      <c r="EJ334" t="e">
        <f>Master!EJ334/1000.724</f>
        <v>#VALUE!</v>
      </c>
      <c r="EK334" t="e">
        <f>Master!EK334/1000.724</f>
        <v>#VALUE!</v>
      </c>
      <c r="EL334" t="e">
        <f>Master!EL334/1000.724</f>
        <v>#VALUE!</v>
      </c>
      <c r="EM334" t="e">
        <f>Master!EM334/1000.724</f>
        <v>#VALUE!</v>
      </c>
      <c r="EN334" t="e">
        <f>Master!EN334/1000.724</f>
        <v>#VALUE!</v>
      </c>
      <c r="EO334" t="e">
        <f>Master!EO334/1000.724</f>
        <v>#VALUE!</v>
      </c>
      <c r="EP334" t="e">
        <f>Master!EP334/1000.724</f>
        <v>#VALUE!</v>
      </c>
      <c r="EQ334" t="e">
        <f>Master!EQ334/1000.724</f>
        <v>#VALUE!</v>
      </c>
      <c r="ER334" t="e">
        <f>Master!ER334/1000.724</f>
        <v>#VALUE!</v>
      </c>
      <c r="ES334" t="e">
        <f>Master!ES334/1000.724</f>
        <v>#VALUE!</v>
      </c>
      <c r="ET334" t="e">
        <f>Master!ET334/1000.724</f>
        <v>#VALUE!</v>
      </c>
      <c r="EU334" t="e">
        <f>Master!EU334/1000.724</f>
        <v>#VALUE!</v>
      </c>
      <c r="EV334" t="e">
        <f>Master!EV334/1000.724</f>
        <v>#VALUE!</v>
      </c>
      <c r="EW334" t="e">
        <f>Master!EW334/1000.724</f>
        <v>#VALUE!</v>
      </c>
      <c r="EX334" t="e">
        <f>Master!EX334/1000.724</f>
        <v>#VALUE!</v>
      </c>
      <c r="EY334" t="e">
        <f>Master!EY334/1000.724</f>
        <v>#VALUE!</v>
      </c>
      <c r="EZ334" t="e">
        <f>Master!EZ334/1000.724</f>
        <v>#VALUE!</v>
      </c>
      <c r="FA334" t="e">
        <f>Master!FA334/1000.724</f>
        <v>#VALUE!</v>
      </c>
      <c r="FB334" t="e">
        <f>Master!FB334/1000.724</f>
        <v>#VALUE!</v>
      </c>
      <c r="FC334" t="e">
        <f>Master!FC334/1000.724</f>
        <v>#VALUE!</v>
      </c>
      <c r="FD334" t="e">
        <f>Master!FD334/1000.724</f>
        <v>#VALUE!</v>
      </c>
      <c r="FE334" t="e">
        <f>Master!FE334/1000.724</f>
        <v>#VALUE!</v>
      </c>
      <c r="FF334" t="e">
        <f>Master!FF334/1000.724</f>
        <v>#VALUE!</v>
      </c>
      <c r="FG334" t="e">
        <f>Master!FG334/1000.724</f>
        <v>#VALUE!</v>
      </c>
      <c r="FH334" t="e">
        <f>Master!FH334/1000.724</f>
        <v>#VALUE!</v>
      </c>
      <c r="FI334" t="e">
        <f>Master!FI334/1000.724</f>
        <v>#VALUE!</v>
      </c>
      <c r="FJ334" t="e">
        <f>Master!FJ334/1000.724</f>
        <v>#VALUE!</v>
      </c>
      <c r="FK334" t="e">
        <f>Master!FK334/1000.724</f>
        <v>#VALUE!</v>
      </c>
      <c r="FL334" t="e">
        <f>Master!FL334/1000.724</f>
        <v>#VALUE!</v>
      </c>
      <c r="FM334" t="e">
        <f>Master!FM334/1000.724</f>
        <v>#VALUE!</v>
      </c>
      <c r="FN334" t="e">
        <f>Master!FN334/1000.724</f>
        <v>#VALUE!</v>
      </c>
      <c r="FO334" t="e">
        <f>Master!FO334/1000.724</f>
        <v>#VALUE!</v>
      </c>
      <c r="FP334" t="e">
        <f>Master!FP334/1000.724</f>
        <v>#VALUE!</v>
      </c>
      <c r="FQ334" t="e">
        <f>Master!FQ334/1000.724</f>
        <v>#VALUE!</v>
      </c>
      <c r="FR334" t="e">
        <f>Master!FR334/1000.724</f>
        <v>#VALUE!</v>
      </c>
      <c r="FS334" t="e">
        <f>Master!FS334/1000.724</f>
        <v>#VALUE!</v>
      </c>
      <c r="FT334" t="e">
        <f>Master!FT334/1000.724</f>
        <v>#VALUE!</v>
      </c>
      <c r="FU334" t="e">
        <f>Master!FU334/1000.724</f>
        <v>#VALUE!</v>
      </c>
      <c r="FV334" t="e">
        <f>Master!FV334/1000.724</f>
        <v>#VALUE!</v>
      </c>
      <c r="FW334" t="e">
        <f>Master!FW334/1000.724</f>
        <v>#VALUE!</v>
      </c>
      <c r="FX334" t="e">
        <f>Master!FX334/1000.724</f>
        <v>#VALUE!</v>
      </c>
      <c r="FY334" t="e">
        <f>Master!FY334/1000.724</f>
        <v>#VALUE!</v>
      </c>
      <c r="FZ334" t="e">
        <f>Master!FZ334/1000.724</f>
        <v>#VALUE!</v>
      </c>
      <c r="GA334" t="e">
        <f>Master!GA334/1000.724</f>
        <v>#VALUE!</v>
      </c>
      <c r="GB334" t="e">
        <f>Master!GB334/1000.724</f>
        <v>#VALUE!</v>
      </c>
      <c r="GC334" t="e">
        <f>Master!GC334/1000.724</f>
        <v>#VALUE!</v>
      </c>
      <c r="GD334" t="e">
        <f>Master!GD334/1000.724</f>
        <v>#VALUE!</v>
      </c>
      <c r="GE334" t="e">
        <f>Master!GE334/1000.724</f>
        <v>#VALUE!</v>
      </c>
      <c r="GF334" t="e">
        <f>Master!GF334/1000.724</f>
        <v>#VALUE!</v>
      </c>
      <c r="GG334" t="e">
        <f>Master!GG334/1000.724</f>
        <v>#VALUE!</v>
      </c>
      <c r="GH334" t="e">
        <f>Master!GH334/1000.724</f>
        <v>#VALUE!</v>
      </c>
      <c r="GI334" t="e">
        <f>Master!GI334/1000.724</f>
        <v>#VALUE!</v>
      </c>
      <c r="GJ334" t="e">
        <f>Master!GJ334/1000.724</f>
        <v>#VALUE!</v>
      </c>
      <c r="GK334" t="e">
        <f>Master!GK334/1000.724</f>
        <v>#VALUE!</v>
      </c>
      <c r="GL334" t="e">
        <f>Master!GL334/1000.724</f>
        <v>#VALUE!</v>
      </c>
      <c r="GM334" t="e">
        <f>Master!GM334/1000.724</f>
        <v>#VALUE!</v>
      </c>
      <c r="GN334" t="e">
        <f>Master!GN334/1000.724</f>
        <v>#VALUE!</v>
      </c>
      <c r="GO334" t="e">
        <f>Master!GO334/1000.724</f>
        <v>#VALUE!</v>
      </c>
      <c r="GP334" t="e">
        <f>Master!GP334/1000.724</f>
        <v>#VALUE!</v>
      </c>
      <c r="GQ334" t="e">
        <f>Master!GQ334/1000.724</f>
        <v>#VALUE!</v>
      </c>
      <c r="GR334" t="e">
        <f>Master!GR334/1000.724</f>
        <v>#VALUE!</v>
      </c>
      <c r="GS334" t="e">
        <f>Master!GS334/1000.724</f>
        <v>#VALUE!</v>
      </c>
      <c r="GT334" t="e">
        <f>Master!GT334/1000.724</f>
        <v>#VALUE!</v>
      </c>
      <c r="GU334" t="e">
        <f>Master!GU334/1000.724</f>
        <v>#VALUE!</v>
      </c>
      <c r="GV334" t="e">
        <f>Master!GV334/1000.724</f>
        <v>#VALUE!</v>
      </c>
      <c r="GW334" t="e">
        <f>Master!GW334/1000.724</f>
        <v>#VALUE!</v>
      </c>
      <c r="GX334" t="e">
        <f>Master!GX334/1000.724</f>
        <v>#VALUE!</v>
      </c>
      <c r="GY334" t="e">
        <f>Master!GY334/1000.724</f>
        <v>#VALUE!</v>
      </c>
      <c r="GZ334" t="e">
        <f>Master!GZ334/1000.724</f>
        <v>#VALUE!</v>
      </c>
      <c r="HA334" t="e">
        <f>Master!HA334/1000.724</f>
        <v>#VALUE!</v>
      </c>
      <c r="HB334" t="e">
        <f>Master!HB334/1000.724</f>
        <v>#VALUE!</v>
      </c>
      <c r="HC334" t="e">
        <f>Master!HC334/1000.724</f>
        <v>#VALUE!</v>
      </c>
      <c r="HD334" t="e">
        <f>Master!HD334/1000.724</f>
        <v>#VALUE!</v>
      </c>
      <c r="HE334" t="e">
        <f>Master!HE334/1000.724</f>
        <v>#VALUE!</v>
      </c>
      <c r="HF334" t="e">
        <f>Master!HF334/1000.724</f>
        <v>#VALUE!</v>
      </c>
      <c r="HG334" t="e">
        <f>Master!HG334/1000.724</f>
        <v>#VALUE!</v>
      </c>
      <c r="HH334" t="e">
        <f>Master!HH334/1000.724</f>
        <v>#VALUE!</v>
      </c>
      <c r="HI334" t="e">
        <f>Master!HI334/1000.724</f>
        <v>#VALUE!</v>
      </c>
      <c r="HJ334" t="e">
        <f>Master!HJ334/1000.724</f>
        <v>#VALUE!</v>
      </c>
      <c r="HK334" t="e">
        <f>Master!HK334/1000.724</f>
        <v>#VALUE!</v>
      </c>
      <c r="HL334" t="e">
        <f>Master!HL334/1000.724</f>
        <v>#VALUE!</v>
      </c>
      <c r="HM334" t="e">
        <f>Master!HM334/1000.724</f>
        <v>#VALUE!</v>
      </c>
      <c r="HN334" t="e">
        <f>Master!HN334/1000.724</f>
        <v>#VALUE!</v>
      </c>
      <c r="HO334" t="e">
        <f>Master!HO334/1000.724</f>
        <v>#VALUE!</v>
      </c>
      <c r="HP334" t="e">
        <f>Master!HP334/1000.724</f>
        <v>#VALUE!</v>
      </c>
      <c r="HQ334" t="e">
        <f>Master!HQ334/1000.724</f>
        <v>#VALUE!</v>
      </c>
      <c r="HR334" t="e">
        <f>Master!HR334/1000.724</f>
        <v>#VALUE!</v>
      </c>
      <c r="HS334" t="e">
        <f>Master!HS334/1000.724</f>
        <v>#VALUE!</v>
      </c>
      <c r="HT334" t="e">
        <f>Master!HT334/1000.724</f>
        <v>#VALUE!</v>
      </c>
      <c r="HU334" t="e">
        <f>Master!HU334/1000.724</f>
        <v>#VALUE!</v>
      </c>
      <c r="HV334" t="e">
        <f>Master!HV334/1000.724</f>
        <v>#VALUE!</v>
      </c>
      <c r="HW334" t="e">
        <f>Master!HW334/1000.724</f>
        <v>#VALUE!</v>
      </c>
      <c r="HX334" t="e">
        <f>Master!HX334/1000.724</f>
        <v>#VALUE!</v>
      </c>
      <c r="HY334" t="e">
        <f>Master!HY334/1000.724</f>
        <v>#VALUE!</v>
      </c>
      <c r="HZ334" t="e">
        <f>Master!HZ334/1000.724</f>
        <v>#VALUE!</v>
      </c>
      <c r="IA334" t="e">
        <f>Master!IA334/1000.724</f>
        <v>#VALUE!</v>
      </c>
      <c r="IB334" t="e">
        <f>Master!IB334/1000.724</f>
        <v>#VALUE!</v>
      </c>
      <c r="IC334" t="e">
        <f>Master!IC334/1000.724</f>
        <v>#VALUE!</v>
      </c>
      <c r="ID334" t="e">
        <f>Master!ID334/1000.724</f>
        <v>#VALUE!</v>
      </c>
      <c r="IE334" t="e">
        <f>Master!IE334/1000.724</f>
        <v>#VALUE!</v>
      </c>
      <c r="IF334" t="e">
        <f>Master!IF334/1000.724</f>
        <v>#VALUE!</v>
      </c>
      <c r="IG334" t="e">
        <f>Master!IG334/1000.724</f>
        <v>#VALUE!</v>
      </c>
      <c r="IH334" t="e">
        <f>Master!IH334/1000.724</f>
        <v>#VALUE!</v>
      </c>
      <c r="II334" t="e">
        <f>Master!II334/1000.724</f>
        <v>#VALUE!</v>
      </c>
      <c r="IJ334" t="e">
        <f>Master!IJ334/1000.724</f>
        <v>#VALUE!</v>
      </c>
      <c r="IK334" t="e">
        <f>Master!IK334/1000.724</f>
        <v>#VALUE!</v>
      </c>
      <c r="IL334" t="e">
        <f>Master!IL334/1000.724</f>
        <v>#VALUE!</v>
      </c>
      <c r="IM334" t="e">
        <f>Master!IM334/1000.724</f>
        <v>#VALUE!</v>
      </c>
      <c r="IN334" t="e">
        <f>Master!IN334/1000.724</f>
        <v>#VALUE!</v>
      </c>
      <c r="IO334" t="e">
        <f>Master!IO334/1000.724</f>
        <v>#VALUE!</v>
      </c>
      <c r="IP334" t="e">
        <f>Master!IP334/1000.724</f>
        <v>#VALUE!</v>
      </c>
      <c r="IQ334" t="e">
        <f>Master!IQ334/1000.724</f>
        <v>#VALUE!</v>
      </c>
      <c r="IR334" t="e">
        <f>Master!IR334/1000.724</f>
        <v>#VALUE!</v>
      </c>
      <c r="IS334" t="e">
        <f>Master!IS334/1000.724</f>
        <v>#VALUE!</v>
      </c>
      <c r="IT334" t="e">
        <f>Master!IT334/1000.724</f>
        <v>#VALUE!</v>
      </c>
      <c r="IU334" t="e">
        <f>Master!IU334/1000.724</f>
        <v>#VALUE!</v>
      </c>
      <c r="IV334" t="e">
        <f>Master!IV334/1000.724</f>
        <v>#VALUE!</v>
      </c>
      <c r="IW334" t="e">
        <f>Master!IW334/1000.724</f>
        <v>#VALUE!</v>
      </c>
      <c r="IX334" t="e">
        <f>Master!IX334/1000.724</f>
        <v>#VALUE!</v>
      </c>
      <c r="IY334" t="e">
        <f>Master!IY334/1000.724</f>
        <v>#VALUE!</v>
      </c>
      <c r="IZ334" t="e">
        <f>Master!IZ334/1000.724</f>
        <v>#VALUE!</v>
      </c>
      <c r="JA334" t="e">
        <f>Master!JA334/1000.724</f>
        <v>#VALUE!</v>
      </c>
      <c r="JB334" t="e">
        <f>Master!JB334/1000.724</f>
        <v>#VALUE!</v>
      </c>
      <c r="JC334" t="e">
        <f>Master!JC334/1000.724</f>
        <v>#VALUE!</v>
      </c>
      <c r="JD334" t="e">
        <f>Master!JD334/1000.724</f>
        <v>#VALUE!</v>
      </c>
      <c r="JE334" t="e">
        <f>Master!JE334/1000.724</f>
        <v>#VALUE!</v>
      </c>
      <c r="JF334" t="e">
        <f>Master!JF334/1000.724</f>
        <v>#VALUE!</v>
      </c>
      <c r="JG334" t="e">
        <f>Master!JG334/1000.724</f>
        <v>#VALUE!</v>
      </c>
      <c r="JH334" t="e">
        <f>Master!JH334/1000.724</f>
        <v>#VALUE!</v>
      </c>
      <c r="JI334" t="e">
        <f>Master!JI334/1000.724</f>
        <v>#VALUE!</v>
      </c>
      <c r="JJ334" t="e">
        <f>Master!JJ334/1000.724</f>
        <v>#VALUE!</v>
      </c>
      <c r="JK334" t="e">
        <f>Master!JK334/1000.724</f>
        <v>#VALUE!</v>
      </c>
      <c r="JL334" t="e">
        <f>Master!JL334/1000.724</f>
        <v>#VALUE!</v>
      </c>
      <c r="JM334" t="e">
        <f>Master!JM334/1000.724</f>
        <v>#VALUE!</v>
      </c>
      <c r="JN334" t="e">
        <f>Master!JN334/1000.724</f>
        <v>#VALUE!</v>
      </c>
      <c r="JO334" t="e">
        <f>Master!JO334/1000.724</f>
        <v>#VALUE!</v>
      </c>
      <c r="JP334" t="e">
        <f>Master!JP334/1000.724</f>
        <v>#VALUE!</v>
      </c>
      <c r="JQ334" t="e">
        <f>Master!JQ334/1000.724</f>
        <v>#VALUE!</v>
      </c>
      <c r="JR334" t="e">
        <f>Master!JR334/1000.724</f>
        <v>#VALUE!</v>
      </c>
      <c r="JS334" t="e">
        <f>Master!JS334/1000.724</f>
        <v>#VALUE!</v>
      </c>
      <c r="JT334" t="e">
        <f>Master!JT334/1000.724</f>
        <v>#VALUE!</v>
      </c>
      <c r="JU334" t="e">
        <f>Master!JU334/1000.724</f>
        <v>#VALUE!</v>
      </c>
      <c r="JV334" t="e">
        <f>Master!JV334/1000.724</f>
        <v>#VALUE!</v>
      </c>
      <c r="JW334" t="e">
        <f>Master!JW334/1000.724</f>
        <v>#VALUE!</v>
      </c>
      <c r="JX334" t="e">
        <f>Master!JX334/1000.724</f>
        <v>#VALUE!</v>
      </c>
      <c r="JY334" t="e">
        <f>Master!JY334/1000.724</f>
        <v>#VALUE!</v>
      </c>
      <c r="JZ334" t="e">
        <f>Master!JZ334/1000.724</f>
        <v>#VALUE!</v>
      </c>
      <c r="KA334" t="e">
        <f>Master!KA334/1000.724</f>
        <v>#VALUE!</v>
      </c>
      <c r="KB334" t="e">
        <f>Master!KB334/1000.724</f>
        <v>#VALUE!</v>
      </c>
      <c r="KC334" t="e">
        <f>Master!KC334/1000.724</f>
        <v>#VALUE!</v>
      </c>
      <c r="KD334" t="e">
        <f>Master!KD334/1000.724</f>
        <v>#VALUE!</v>
      </c>
      <c r="KE334" t="e">
        <f>Master!KE334/1000.724</f>
        <v>#VALUE!</v>
      </c>
      <c r="KF334" t="e">
        <f>Master!KF334/1000.724</f>
        <v>#VALUE!</v>
      </c>
      <c r="KG334" t="e">
        <f>Master!KG334/1000.724</f>
        <v>#VALUE!</v>
      </c>
      <c r="KH334" t="e">
        <f>Master!KH334/1000.724</f>
        <v>#VALUE!</v>
      </c>
      <c r="KI334" t="e">
        <f>Master!KI334/1000.724</f>
        <v>#VALUE!</v>
      </c>
      <c r="KJ334" t="e">
        <f>Master!KJ334/1000.724</f>
        <v>#VALUE!</v>
      </c>
      <c r="KK334" t="e">
        <f>Master!KK334/1000.724</f>
        <v>#VALUE!</v>
      </c>
      <c r="KL334" t="e">
        <f>Master!KL334/1000.724</f>
        <v>#VALUE!</v>
      </c>
      <c r="KM334" t="e">
        <f>Master!KM334/1000.724</f>
        <v>#VALUE!</v>
      </c>
      <c r="KN334" t="e">
        <f>Master!KN334/1000.724</f>
        <v>#VALUE!</v>
      </c>
      <c r="KO334" t="e">
        <f>Master!KO334/1000.724</f>
        <v>#VALUE!</v>
      </c>
      <c r="KP334" t="e">
        <f>Master!KP334/1000.724</f>
        <v>#VALUE!</v>
      </c>
      <c r="KQ334" t="e">
        <f>Master!KQ334/1000.724</f>
        <v>#VALUE!</v>
      </c>
      <c r="KR334" t="e">
        <f>Master!KR334/1000.724</f>
        <v>#VALUE!</v>
      </c>
      <c r="KS334" t="e">
        <f>Master!KS334/1000.724</f>
        <v>#VALUE!</v>
      </c>
      <c r="KT334" t="e">
        <f>Master!KT334/1000.724</f>
        <v>#VALUE!</v>
      </c>
      <c r="KU334" t="e">
        <f>Master!KU334/1000.724</f>
        <v>#VALUE!</v>
      </c>
      <c r="KV334" t="e">
        <f>Master!KV334/1000.724</f>
        <v>#VALUE!</v>
      </c>
      <c r="KW334" t="e">
        <f>Master!KW334/1000.724</f>
        <v>#VALUE!</v>
      </c>
      <c r="KX334" t="e">
        <f>Master!KX334/1000.724</f>
        <v>#VALUE!</v>
      </c>
      <c r="KY334" t="e">
        <f>Master!KY334/1000.724</f>
        <v>#VALUE!</v>
      </c>
      <c r="KZ334" t="e">
        <f>Master!KZ334/1000.724</f>
        <v>#VALUE!</v>
      </c>
      <c r="LA334" t="e">
        <f>Master!LA334/1000.724</f>
        <v>#VALUE!</v>
      </c>
      <c r="LB334" t="e">
        <f>Master!LB334/1000.724</f>
        <v>#VALUE!</v>
      </c>
      <c r="LC334" t="e">
        <f>Master!LC334/1000.724</f>
        <v>#VALUE!</v>
      </c>
      <c r="LD334" t="e">
        <f>Master!LD334/1000.724</f>
        <v>#VALUE!</v>
      </c>
      <c r="LE334" t="e">
        <f>Master!LE334/1000.724</f>
        <v>#VALUE!</v>
      </c>
      <c r="LF334" t="e">
        <f>Master!LF334/1000.724</f>
        <v>#VALUE!</v>
      </c>
      <c r="LG334" t="e">
        <f>Master!LG334/1000.724</f>
        <v>#VALUE!</v>
      </c>
      <c r="LH334" t="e">
        <f>Master!LH334/1000.724</f>
        <v>#VALUE!</v>
      </c>
      <c r="LI334" t="e">
        <f>Master!LI334/1000.724</f>
        <v>#VALUE!</v>
      </c>
      <c r="LJ334" t="e">
        <f>Master!LJ334/1000.724</f>
        <v>#VALUE!</v>
      </c>
      <c r="LK334" t="e">
        <f>Master!LK334/1000.724</f>
        <v>#VALUE!</v>
      </c>
      <c r="LL334" t="e">
        <f>Master!LL334/1000.724</f>
        <v>#VALUE!</v>
      </c>
      <c r="LM334" t="e">
        <f>Master!LM334/1000.724</f>
        <v>#VALUE!</v>
      </c>
      <c r="LN334" t="e">
        <f>Master!LN334/1000.724</f>
        <v>#VALUE!</v>
      </c>
      <c r="LO334" t="e">
        <f>Master!LO334/1000.724</f>
        <v>#VALUE!</v>
      </c>
      <c r="LP334" t="e">
        <f>Master!LP334/1000.724</f>
        <v>#VALUE!</v>
      </c>
      <c r="LQ334" t="e">
        <f>Master!LQ334/1000.724</f>
        <v>#VALUE!</v>
      </c>
      <c r="LR334" t="e">
        <f>Master!LR334/1000.724</f>
        <v>#VALUE!</v>
      </c>
      <c r="LS334" t="e">
        <f>Master!LS334/1000.724</f>
        <v>#VALUE!</v>
      </c>
      <c r="LT334" t="e">
        <f>Master!LT334/1000.724</f>
        <v>#VALUE!</v>
      </c>
      <c r="LU334" t="e">
        <f>Master!LU334/1000.724</f>
        <v>#VALUE!</v>
      </c>
      <c r="LV334" t="e">
        <f>Master!LV334/1000.724</f>
        <v>#VALUE!</v>
      </c>
      <c r="LW334" t="e">
        <f>Master!LW334/1000.724</f>
        <v>#VALUE!</v>
      </c>
      <c r="LX334">
        <f>Master!LX334/1000.724</f>
        <v>0</v>
      </c>
      <c r="LY334">
        <f>Master!LY334/1000.724</f>
        <v>23601.561807974125</v>
      </c>
      <c r="LZ334">
        <f>Master!LZ334/1000.724</f>
        <v>21489.085735506193</v>
      </c>
      <c r="MA334">
        <f>Master!MA334/1000.724</f>
        <v>5189.1261855493622</v>
      </c>
      <c r="MB334">
        <f>Master!MB334/1000.724</f>
        <v>25979.251615523062</v>
      </c>
      <c r="MC334">
        <f>Master!MC334/1000.724</f>
        <v>25739.425249811837</v>
      </c>
      <c r="MD334">
        <f>Master!MD334/1000.724</f>
        <v>25028.468120197474</v>
      </c>
      <c r="ME334">
        <f>Master!ME334/1000.724</f>
        <v>21420.579647577852</v>
      </c>
      <c r="MF334">
        <f>Master!MF334/1000.724</f>
        <v>21539.264283114026</v>
      </c>
      <c r="MG334">
        <f>Master!MG334/1000.724</f>
        <v>6138.6811335554248</v>
      </c>
      <c r="MH334">
        <f>Master!MH334/1000.724</f>
        <v>24949.702636468595</v>
      </c>
      <c r="MI334">
        <f>Master!MI334/1000.724</f>
        <v>25437.87733541046</v>
      </c>
      <c r="MJ334">
        <f>Master!MJ334/1000.724</f>
        <v>6883.726133247219</v>
      </c>
      <c r="MK334">
        <f>Master!MK334/1000.724</f>
        <v>5511.2479495140815</v>
      </c>
      <c r="ML334">
        <f>Master!ML334/1000.724</f>
        <v>8946.354005880632</v>
      </c>
      <c r="MM334">
        <f>Master!MM334/1000.724</f>
        <v>4668.325755000169</v>
      </c>
      <c r="MN334">
        <f>Master!MN334/1000.724</f>
        <v>25288.868335472118</v>
      </c>
      <c r="MO334">
        <f>Master!MO334/1000.724</f>
        <v>23039.104797336429</v>
      </c>
      <c r="MP334">
        <f>Master!MP334/1000.724</f>
        <v>8636.2841239599129</v>
      </c>
      <c r="MQ334">
        <f>Master!MQ334/1000.724</f>
        <v>4190.9743907828833</v>
      </c>
      <c r="MR334">
        <f>Master!MR334/1000.724</f>
        <v>25019.94615267816</v>
      </c>
      <c r="MS334">
        <f>Master!MS334/1000.724</f>
        <v>26718.231742334348</v>
      </c>
      <c r="MT334">
        <f>Master!MT334/1000.724</f>
        <v>19775.649366526133</v>
      </c>
      <c r="MU334">
        <f>Master!MU334/1000.724</f>
        <v>24978.798453551328</v>
      </c>
      <c r="MV334">
        <f>Master!MV334/1000.724</f>
        <v>22116.518919547449</v>
      </c>
      <c r="MW334">
        <f>Master!MW334/1000.724</f>
        <v>24978.798453551328</v>
      </c>
      <c r="MX334">
        <f>Master!MX334/1000.724</f>
        <v>25098.711636406941</v>
      </c>
      <c r="MY334">
        <f>Master!MY334/1000.724</f>
        <v>16638.794901186939</v>
      </c>
      <c r="MZ334">
        <f>Master!MZ334/1000.724</f>
        <v>25268.2944859087</v>
      </c>
      <c r="NA334">
        <f>Master!NA334/1000.724</f>
        <v>28950.67605562013</v>
      </c>
      <c r="NB334">
        <f>Master!NB334/1000.724</f>
        <v>50025.360522918607</v>
      </c>
      <c r="NC334">
        <f>Master!NC334/1000.724</f>
        <v>29376.620324910065</v>
      </c>
      <c r="ND334">
        <f>Master!ND334/1000.724</f>
        <v>5699.6672202979844</v>
      </c>
      <c r="NE334">
        <f>Master!NE334/1000.724</f>
        <v>35477.174792901642</v>
      </c>
      <c r="NF334">
        <f>Master!NF334/1000.724</f>
        <v>23738.010044906689</v>
      </c>
      <c r="NG334">
        <f>Master!NG334/1000.724</f>
        <v>25594.899421906437</v>
      </c>
      <c r="NH334">
        <f>Master!NH334/1000.724</f>
        <v>40206.035247932894</v>
      </c>
      <c r="NI334">
        <f>Master!NI334/1000.724</f>
        <v>16063.841631958561</v>
      </c>
      <c r="NJ334">
        <f>Master!NJ334/1000.724</f>
        <v>28295.939540739502</v>
      </c>
      <c r="NK334">
        <f>Master!NK334/1000.724</f>
        <v>7686.7291759538584</v>
      </c>
      <c r="NL334">
        <f>Master!NL334/1000.724</f>
        <v>26620.198820078462</v>
      </c>
      <c r="NM334">
        <f>Master!NM334/1000.724</f>
        <v>27636.389506052517</v>
      </c>
      <c r="NN334">
        <f>Master!NN334/1000.724</f>
        <v>25573.09702502358</v>
      </c>
      <c r="NO334">
        <f>Master!NO334/1000.724</f>
        <v>20007.696236830332</v>
      </c>
      <c r="NP334">
        <f>Master!NP334/1000.724</f>
        <v>14064.163855334837</v>
      </c>
      <c r="NQ334">
        <f>Master!NQ334/1000.724</f>
        <v>19452.023765430826</v>
      </c>
      <c r="NR334">
        <f>Master!NR334/1000.724</f>
        <v>6875.2041657278533</v>
      </c>
      <c r="NS334">
        <f>Master!NS334/1000.724</f>
        <v>9903.358101520369</v>
      </c>
      <c r="NT334">
        <f>Master!NT334/1000.724</f>
        <v>33327.259469020028</v>
      </c>
      <c r="NU334">
        <f>Master!NU334/1000.724</f>
        <v>13236.82345738945</v>
      </c>
      <c r="NV334">
        <f>Master!NV334/1000.724</f>
        <v>25706.799518204418</v>
      </c>
      <c r="NW334">
        <f>Master!NW334/1000.724</f>
        <v>25134.083111766078</v>
      </c>
      <c r="NX334">
        <f>Master!NX334/1000.724</f>
        <v>23292.211592411095</v>
      </c>
      <c r="NY334">
        <f>Master!NY334/1000.724</f>
        <v>25437.87733541046</v>
      </c>
      <c r="NZ334">
        <f>Master!NZ334/1000.724</f>
        <v>24860.113818015154</v>
      </c>
      <c r="OA334">
        <f>Master!OA334/1000.724</f>
        <v>8289.5497149454586</v>
      </c>
      <c r="OB334">
        <f>Master!OB334/1000.724</f>
        <v>9004.5456400461262</v>
      </c>
      <c r="OC334">
        <f>Master!OC334/1000.724</f>
        <v>13832.470138558583</v>
      </c>
      <c r="OD334">
        <f>Master!OD334/1000.724</f>
        <v>8779.4618421684809</v>
      </c>
      <c r="OE334">
        <f>Master!OE334/1000.724</f>
        <v>28295.939540739502</v>
      </c>
      <c r="OF334">
        <f>Master!OF334/1000.724</f>
        <v>13822.875351153465</v>
      </c>
      <c r="OG334">
        <f>Master!OG334/1000.724</f>
        <v>25317.964152554847</v>
      </c>
      <c r="OH334">
        <f>Master!OH334/1000.724</f>
        <v>13339.692705206329</v>
      </c>
      <c r="OI334">
        <f>Master!OI334/1000.724</f>
        <v>26322.900486559432</v>
      </c>
      <c r="OJ334">
        <f>Master!OJ334/1000.724</f>
        <v>15133.12310523471</v>
      </c>
      <c r="OK334">
        <f>Master!OK334/1000.724</f>
        <v>29137.069249010015</v>
      </c>
      <c r="OL334">
        <f>Master!OL334/1000.724</f>
        <v>18393.378969293732</v>
      </c>
      <c r="OM334">
        <f>Master!OM334/1000.724</f>
        <v>21168.13746089871</v>
      </c>
      <c r="ON334">
        <f>Master!ON334/1000.724</f>
        <v>29000.34572226628</v>
      </c>
      <c r="OO334">
        <f>Master!OO334/1000.724</f>
        <v>13360.266554769745</v>
      </c>
      <c r="OP334">
        <f>Master!OP334/1000.724</f>
        <v>29209.105251462839</v>
      </c>
      <c r="OQ334">
        <f>Master!OQ334/1000.724</f>
        <v>14641.418491768258</v>
      </c>
      <c r="OR334">
        <f>Master!OR334/1000.724</f>
        <v>18182.359771552397</v>
      </c>
      <c r="OS334">
        <f>Master!OS334/1000.724</f>
        <v>16709.313707207581</v>
      </c>
      <c r="OT334">
        <f>Master!OT334/1000.724</f>
        <v>17117.494375101025</v>
      </c>
      <c r="OU334">
        <f>Master!OU334/1000.724</f>
        <v>17887.871686200291</v>
      </c>
      <c r="OV334">
        <f>Master!OV334/1000.724</f>
        <v>18698.168149106845</v>
      </c>
      <c r="OW334">
        <f>Master!OW334/1000.724</f>
        <v>19347.403730031056</v>
      </c>
      <c r="OX334">
        <f>Master!OX334/1000.724</f>
        <v>26103.978318184931</v>
      </c>
      <c r="OY334">
        <f>Master!OY334/1000.724</f>
        <v>26111.505329535514</v>
      </c>
      <c r="OZ334">
        <f>Master!OZ334/1000.724</f>
        <v>25198.050969699234</v>
      </c>
      <c r="PA334">
        <f>Master!PA334/1000.724</f>
        <v>24528.241539211711</v>
      </c>
      <c r="PB334">
        <f>Master!PB334/1000.724</f>
        <v>23588.281378610685</v>
      </c>
    </row>
    <row r="335" spans="1:418" ht="16" thickBot="1" x14ac:dyDescent="0.25">
      <c r="A335" s="18">
        <v>11</v>
      </c>
      <c r="B335" s="14">
        <v>110</v>
      </c>
      <c r="C335" s="3" t="s">
        <v>329</v>
      </c>
      <c r="D335" s="7">
        <v>32.383333299999997</v>
      </c>
      <c r="E335" s="7">
        <v>-64.683333300000001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 t="e">
        <f>Master!AZ335/1000.724</f>
        <v>#VALUE!</v>
      </c>
      <c r="BA335" t="e">
        <f>Master!BA335/1000.724</f>
        <v>#VALUE!</v>
      </c>
      <c r="BB335" t="e">
        <f>Master!BB335/1000.724</f>
        <v>#VALUE!</v>
      </c>
      <c r="BC335" t="e">
        <f>Master!BC335/1000.724</f>
        <v>#VALUE!</v>
      </c>
      <c r="BD335" t="e">
        <f>Master!BD335/1000.724</f>
        <v>#VALUE!</v>
      </c>
      <c r="BE335" t="e">
        <f>Master!BE335/1000.724</f>
        <v>#VALUE!</v>
      </c>
      <c r="BF335" t="e">
        <f>Master!BF335/1000.724</f>
        <v>#VALUE!</v>
      </c>
      <c r="BG335" t="e">
        <f>Master!BG335/1000.724</f>
        <v>#VALUE!</v>
      </c>
      <c r="BH335" t="e">
        <f>Master!BH335/1000.724</f>
        <v>#VALUE!</v>
      </c>
      <c r="BI335" t="e">
        <f>Master!BI335/1000.724</f>
        <v>#VALUE!</v>
      </c>
      <c r="BJ335" t="e">
        <f>Master!BJ335/1000.724</f>
        <v>#VALUE!</v>
      </c>
      <c r="BK335" t="e">
        <f>Master!BK335/1000.724</f>
        <v>#VALUE!</v>
      </c>
      <c r="BL335" t="e">
        <f>Master!BL335/1000.724</f>
        <v>#VALUE!</v>
      </c>
      <c r="BM335" t="e">
        <f>Master!BM335/1000.724</f>
        <v>#VALUE!</v>
      </c>
      <c r="BN335" t="e">
        <f>Master!BN335/1000.724</f>
        <v>#VALUE!</v>
      </c>
      <c r="BO335" t="e">
        <f>Master!BO335/1000.724</f>
        <v>#VALUE!</v>
      </c>
      <c r="BP335" t="e">
        <f>Master!BP335/1000.724</f>
        <v>#VALUE!</v>
      </c>
      <c r="BQ335" t="e">
        <f>Master!BQ335/1000.724</f>
        <v>#VALUE!</v>
      </c>
      <c r="BR335" t="e">
        <f>Master!BR335/1000.724</f>
        <v>#VALUE!</v>
      </c>
      <c r="BS335" t="e">
        <f>Master!BS335/1000.724</f>
        <v>#VALUE!</v>
      </c>
      <c r="BT335" t="e">
        <f>Master!BT335/1000.724</f>
        <v>#VALUE!</v>
      </c>
      <c r="BU335" t="e">
        <f>Master!BU335/1000.724</f>
        <v>#VALUE!</v>
      </c>
      <c r="BV335" t="e">
        <f>Master!BV335/1000.724</f>
        <v>#VALUE!</v>
      </c>
      <c r="BW335" t="e">
        <f>Master!BW335/1000.724</f>
        <v>#VALUE!</v>
      </c>
      <c r="BX335" t="e">
        <f>Master!BX335/1000.724</f>
        <v>#VALUE!</v>
      </c>
      <c r="BY335" t="e">
        <f>Master!BY335/1000.724</f>
        <v>#VALUE!</v>
      </c>
      <c r="BZ335" t="e">
        <f>Master!BZ335/1000.724</f>
        <v>#VALUE!</v>
      </c>
      <c r="CA335" t="e">
        <f>Master!CA335/1000.724</f>
        <v>#VALUE!</v>
      </c>
      <c r="CB335" t="e">
        <f>Master!CB335/1000.724</f>
        <v>#VALUE!</v>
      </c>
      <c r="CC335" t="e">
        <f>Master!CC335/1000.724</f>
        <v>#VALUE!</v>
      </c>
      <c r="CD335" t="e">
        <f>Master!CD335/1000.724</f>
        <v>#VALUE!</v>
      </c>
      <c r="CE335" t="e">
        <f>Master!CE335/1000.724</f>
        <v>#VALUE!</v>
      </c>
      <c r="CF335" t="e">
        <f>Master!CF335/1000.724</f>
        <v>#VALUE!</v>
      </c>
      <c r="CG335" t="e">
        <f>Master!CG335/1000.724</f>
        <v>#VALUE!</v>
      </c>
      <c r="CH335" t="e">
        <f>Master!CH335/1000.724</f>
        <v>#VALUE!</v>
      </c>
      <c r="CI335" t="e">
        <f>Master!CI335/1000.724</f>
        <v>#VALUE!</v>
      </c>
      <c r="CJ335" t="e">
        <f>Master!CJ335/1000.724</f>
        <v>#VALUE!</v>
      </c>
      <c r="CK335" t="e">
        <f>Master!CK335/1000.724</f>
        <v>#VALUE!</v>
      </c>
      <c r="CL335" t="e">
        <f>Master!CL335/1000.724</f>
        <v>#VALUE!</v>
      </c>
      <c r="CM335" t="e">
        <f>Master!CM335/1000.724</f>
        <v>#VALUE!</v>
      </c>
      <c r="CN335" t="e">
        <f>Master!CN335/1000.724</f>
        <v>#VALUE!</v>
      </c>
      <c r="CO335" t="e">
        <f>Master!CO335/1000.724</f>
        <v>#VALUE!</v>
      </c>
      <c r="CP335" t="e">
        <f>Master!CP335/1000.724</f>
        <v>#VALUE!</v>
      </c>
      <c r="CQ335" t="e">
        <f>Master!CQ335/1000.724</f>
        <v>#VALUE!</v>
      </c>
      <c r="CR335" t="e">
        <f>Master!CR335/1000.724</f>
        <v>#VALUE!</v>
      </c>
      <c r="CS335" t="e">
        <f>Master!CS335/1000.724</f>
        <v>#VALUE!</v>
      </c>
      <c r="CT335" t="e">
        <f>Master!CT335/1000.724</f>
        <v>#VALUE!</v>
      </c>
      <c r="CU335" t="e">
        <f>Master!CU335/1000.724</f>
        <v>#VALUE!</v>
      </c>
      <c r="CV335" t="e">
        <f>Master!CV335/1000.724</f>
        <v>#VALUE!</v>
      </c>
      <c r="CW335" t="e">
        <f>Master!CW335/1000.724</f>
        <v>#VALUE!</v>
      </c>
      <c r="CX335" t="e">
        <f>Master!CX335/1000.724</f>
        <v>#VALUE!</v>
      </c>
      <c r="CY335" t="e">
        <f>Master!CY335/1000.724</f>
        <v>#VALUE!</v>
      </c>
      <c r="CZ335" t="e">
        <f>Master!CZ335/1000.724</f>
        <v>#VALUE!</v>
      </c>
      <c r="DA335" t="e">
        <f>Master!DA335/1000.724</f>
        <v>#VALUE!</v>
      </c>
      <c r="DB335" t="e">
        <f>Master!DB335/1000.724</f>
        <v>#VALUE!</v>
      </c>
      <c r="DC335" t="e">
        <f>Master!DC335/1000.724</f>
        <v>#VALUE!</v>
      </c>
      <c r="DD335" t="e">
        <f>Master!DD335/1000.724</f>
        <v>#VALUE!</v>
      </c>
      <c r="DE335" t="e">
        <f>Master!DE335/1000.724</f>
        <v>#VALUE!</v>
      </c>
      <c r="DF335" t="e">
        <f>Master!DF335/1000.724</f>
        <v>#VALUE!</v>
      </c>
      <c r="DG335" t="e">
        <f>Master!DG335/1000.724</f>
        <v>#VALUE!</v>
      </c>
      <c r="DH335" t="e">
        <f>Master!DH335/1000.724</f>
        <v>#VALUE!</v>
      </c>
      <c r="DI335" t="e">
        <f>Master!DI335/1000.724</f>
        <v>#VALUE!</v>
      </c>
      <c r="DJ335" t="e">
        <f>Master!DJ335/1000.724</f>
        <v>#VALUE!</v>
      </c>
      <c r="DK335" t="e">
        <f>Master!DK335/1000.724</f>
        <v>#VALUE!</v>
      </c>
      <c r="DL335" t="e">
        <f>Master!DL335/1000.724</f>
        <v>#VALUE!</v>
      </c>
      <c r="DM335" t="e">
        <f>Master!DM335/1000.724</f>
        <v>#VALUE!</v>
      </c>
      <c r="DN335" t="e">
        <f>Master!DN335/1000.724</f>
        <v>#VALUE!</v>
      </c>
      <c r="DO335" t="e">
        <f>Master!DO335/1000.724</f>
        <v>#VALUE!</v>
      </c>
      <c r="DP335" t="e">
        <f>Master!DP335/1000.724</f>
        <v>#VALUE!</v>
      </c>
      <c r="DQ335" t="e">
        <f>Master!DQ335/1000.724</f>
        <v>#VALUE!</v>
      </c>
      <c r="DR335" t="e">
        <f>Master!DR335/1000.724</f>
        <v>#VALUE!</v>
      </c>
      <c r="DS335" t="e">
        <f>Master!DS335/1000.724</f>
        <v>#VALUE!</v>
      </c>
      <c r="DT335" t="e">
        <f>Master!DT335/1000.724</f>
        <v>#VALUE!</v>
      </c>
      <c r="DU335" t="e">
        <f>Master!DU335/1000.724</f>
        <v>#VALUE!</v>
      </c>
      <c r="DV335" t="e">
        <f>Master!DV335/1000.724</f>
        <v>#VALUE!</v>
      </c>
      <c r="DW335" t="e">
        <f>Master!DW335/1000.724</f>
        <v>#VALUE!</v>
      </c>
      <c r="DX335" t="e">
        <f>Master!DX335/1000.724</f>
        <v>#VALUE!</v>
      </c>
      <c r="DY335" t="e">
        <f>Master!DY335/1000.724</f>
        <v>#VALUE!</v>
      </c>
      <c r="DZ335" t="e">
        <f>Master!DZ335/1000.724</f>
        <v>#VALUE!</v>
      </c>
      <c r="EA335" t="e">
        <f>Master!EA335/1000.724</f>
        <v>#VALUE!</v>
      </c>
      <c r="EB335" t="e">
        <f>Master!EB335/1000.724</f>
        <v>#VALUE!</v>
      </c>
      <c r="EC335" t="e">
        <f>Master!EC335/1000.724</f>
        <v>#VALUE!</v>
      </c>
      <c r="ED335" t="e">
        <f>Master!ED335/1000.724</f>
        <v>#VALUE!</v>
      </c>
      <c r="EE335" t="e">
        <f>Master!EE335/1000.724</f>
        <v>#VALUE!</v>
      </c>
      <c r="EF335" t="e">
        <f>Master!EF335/1000.724</f>
        <v>#VALUE!</v>
      </c>
      <c r="EG335" t="e">
        <f>Master!EG335/1000.724</f>
        <v>#VALUE!</v>
      </c>
      <c r="EH335" t="e">
        <f>Master!EH335/1000.724</f>
        <v>#VALUE!</v>
      </c>
      <c r="EI335" t="e">
        <f>Master!EI335/1000.724</f>
        <v>#VALUE!</v>
      </c>
      <c r="EJ335" t="e">
        <f>Master!EJ335/1000.724</f>
        <v>#VALUE!</v>
      </c>
      <c r="EK335" t="e">
        <f>Master!EK335/1000.724</f>
        <v>#VALUE!</v>
      </c>
      <c r="EL335" t="e">
        <f>Master!EL335/1000.724</f>
        <v>#VALUE!</v>
      </c>
      <c r="EM335" t="e">
        <f>Master!EM335/1000.724</f>
        <v>#VALUE!</v>
      </c>
      <c r="EN335" t="e">
        <f>Master!EN335/1000.724</f>
        <v>#VALUE!</v>
      </c>
      <c r="EO335" t="e">
        <f>Master!EO335/1000.724</f>
        <v>#VALUE!</v>
      </c>
      <c r="EP335" t="e">
        <f>Master!EP335/1000.724</f>
        <v>#VALUE!</v>
      </c>
      <c r="EQ335" t="e">
        <f>Master!EQ335/1000.724</f>
        <v>#VALUE!</v>
      </c>
      <c r="ER335" t="e">
        <f>Master!ER335/1000.724</f>
        <v>#VALUE!</v>
      </c>
      <c r="ES335" t="e">
        <f>Master!ES335/1000.724</f>
        <v>#VALUE!</v>
      </c>
      <c r="ET335" t="e">
        <f>Master!ET335/1000.724</f>
        <v>#VALUE!</v>
      </c>
      <c r="EU335" t="e">
        <f>Master!EU335/1000.724</f>
        <v>#VALUE!</v>
      </c>
      <c r="EV335" t="e">
        <f>Master!EV335/1000.724</f>
        <v>#VALUE!</v>
      </c>
      <c r="EW335" t="e">
        <f>Master!EW335/1000.724</f>
        <v>#VALUE!</v>
      </c>
      <c r="EX335" t="e">
        <f>Master!EX335/1000.724</f>
        <v>#VALUE!</v>
      </c>
      <c r="EY335" t="e">
        <f>Master!EY335/1000.724</f>
        <v>#VALUE!</v>
      </c>
      <c r="EZ335" t="e">
        <f>Master!EZ335/1000.724</f>
        <v>#VALUE!</v>
      </c>
      <c r="FA335" t="e">
        <f>Master!FA335/1000.724</f>
        <v>#VALUE!</v>
      </c>
      <c r="FB335" t="e">
        <f>Master!FB335/1000.724</f>
        <v>#VALUE!</v>
      </c>
      <c r="FC335" t="e">
        <f>Master!FC335/1000.724</f>
        <v>#VALUE!</v>
      </c>
      <c r="FD335" t="e">
        <f>Master!FD335/1000.724</f>
        <v>#VALUE!</v>
      </c>
      <c r="FE335" t="e">
        <f>Master!FE335/1000.724</f>
        <v>#VALUE!</v>
      </c>
      <c r="FF335" t="e">
        <f>Master!FF335/1000.724</f>
        <v>#VALUE!</v>
      </c>
      <c r="FG335" t="e">
        <f>Master!FG335/1000.724</f>
        <v>#VALUE!</v>
      </c>
      <c r="FH335" t="e">
        <f>Master!FH335/1000.724</f>
        <v>#VALUE!</v>
      </c>
      <c r="FI335" t="e">
        <f>Master!FI335/1000.724</f>
        <v>#VALUE!</v>
      </c>
      <c r="FJ335" t="e">
        <f>Master!FJ335/1000.724</f>
        <v>#VALUE!</v>
      </c>
      <c r="FK335" t="e">
        <f>Master!FK335/1000.724</f>
        <v>#VALUE!</v>
      </c>
      <c r="FL335" t="e">
        <f>Master!FL335/1000.724</f>
        <v>#VALUE!</v>
      </c>
      <c r="FM335" t="e">
        <f>Master!FM335/1000.724</f>
        <v>#VALUE!</v>
      </c>
      <c r="FN335" t="e">
        <f>Master!FN335/1000.724</f>
        <v>#VALUE!</v>
      </c>
      <c r="FO335" t="e">
        <f>Master!FO335/1000.724</f>
        <v>#VALUE!</v>
      </c>
      <c r="FP335" t="e">
        <f>Master!FP335/1000.724</f>
        <v>#VALUE!</v>
      </c>
      <c r="FQ335" t="e">
        <f>Master!FQ335/1000.724</f>
        <v>#VALUE!</v>
      </c>
      <c r="FR335" t="e">
        <f>Master!FR335/1000.724</f>
        <v>#VALUE!</v>
      </c>
      <c r="FS335" t="e">
        <f>Master!FS335/1000.724</f>
        <v>#VALUE!</v>
      </c>
      <c r="FT335" t="e">
        <f>Master!FT335/1000.724</f>
        <v>#VALUE!</v>
      </c>
      <c r="FU335" t="e">
        <f>Master!FU335/1000.724</f>
        <v>#VALUE!</v>
      </c>
      <c r="FV335" t="e">
        <f>Master!FV335/1000.724</f>
        <v>#VALUE!</v>
      </c>
      <c r="FW335" t="e">
        <f>Master!FW335/1000.724</f>
        <v>#VALUE!</v>
      </c>
      <c r="FX335" t="e">
        <f>Master!FX335/1000.724</f>
        <v>#VALUE!</v>
      </c>
      <c r="FY335" t="e">
        <f>Master!FY335/1000.724</f>
        <v>#VALUE!</v>
      </c>
      <c r="FZ335" t="e">
        <f>Master!FZ335/1000.724</f>
        <v>#VALUE!</v>
      </c>
      <c r="GA335" t="e">
        <f>Master!GA335/1000.724</f>
        <v>#VALUE!</v>
      </c>
      <c r="GB335" t="e">
        <f>Master!GB335/1000.724</f>
        <v>#VALUE!</v>
      </c>
      <c r="GC335" t="e">
        <f>Master!GC335/1000.724</f>
        <v>#VALUE!</v>
      </c>
      <c r="GD335" t="e">
        <f>Master!GD335/1000.724</f>
        <v>#VALUE!</v>
      </c>
      <c r="GE335" t="e">
        <f>Master!GE335/1000.724</f>
        <v>#VALUE!</v>
      </c>
      <c r="GF335" t="e">
        <f>Master!GF335/1000.724</f>
        <v>#VALUE!</v>
      </c>
      <c r="GG335" t="e">
        <f>Master!GG335/1000.724</f>
        <v>#VALUE!</v>
      </c>
      <c r="GH335" t="e">
        <f>Master!GH335/1000.724</f>
        <v>#VALUE!</v>
      </c>
      <c r="GI335" t="e">
        <f>Master!GI335/1000.724</f>
        <v>#VALUE!</v>
      </c>
      <c r="GJ335" t="e">
        <f>Master!GJ335/1000.724</f>
        <v>#VALUE!</v>
      </c>
      <c r="GK335" t="e">
        <f>Master!GK335/1000.724</f>
        <v>#VALUE!</v>
      </c>
      <c r="GL335" t="e">
        <f>Master!GL335/1000.724</f>
        <v>#VALUE!</v>
      </c>
      <c r="GM335" t="e">
        <f>Master!GM335/1000.724</f>
        <v>#VALUE!</v>
      </c>
      <c r="GN335" t="e">
        <f>Master!GN335/1000.724</f>
        <v>#VALUE!</v>
      </c>
      <c r="GO335" t="e">
        <f>Master!GO335/1000.724</f>
        <v>#VALUE!</v>
      </c>
      <c r="GP335" t="e">
        <f>Master!GP335/1000.724</f>
        <v>#VALUE!</v>
      </c>
      <c r="GQ335" t="e">
        <f>Master!GQ335/1000.724</f>
        <v>#VALUE!</v>
      </c>
      <c r="GR335" t="e">
        <f>Master!GR335/1000.724</f>
        <v>#VALUE!</v>
      </c>
      <c r="GS335" t="e">
        <f>Master!GS335/1000.724</f>
        <v>#VALUE!</v>
      </c>
      <c r="GT335" t="e">
        <f>Master!GT335/1000.724</f>
        <v>#VALUE!</v>
      </c>
      <c r="GU335" t="e">
        <f>Master!GU335/1000.724</f>
        <v>#VALUE!</v>
      </c>
      <c r="GV335" t="e">
        <f>Master!GV335/1000.724</f>
        <v>#VALUE!</v>
      </c>
      <c r="GW335" t="e">
        <f>Master!GW335/1000.724</f>
        <v>#VALUE!</v>
      </c>
      <c r="GX335" t="e">
        <f>Master!GX335/1000.724</f>
        <v>#VALUE!</v>
      </c>
      <c r="GY335" t="e">
        <f>Master!GY335/1000.724</f>
        <v>#VALUE!</v>
      </c>
      <c r="GZ335" t="e">
        <f>Master!GZ335/1000.724</f>
        <v>#VALUE!</v>
      </c>
      <c r="HA335" t="e">
        <f>Master!HA335/1000.724</f>
        <v>#VALUE!</v>
      </c>
      <c r="HB335" t="e">
        <f>Master!HB335/1000.724</f>
        <v>#VALUE!</v>
      </c>
      <c r="HC335" t="e">
        <f>Master!HC335/1000.724</f>
        <v>#VALUE!</v>
      </c>
      <c r="HD335" t="e">
        <f>Master!HD335/1000.724</f>
        <v>#VALUE!</v>
      </c>
      <c r="HE335" t="e">
        <f>Master!HE335/1000.724</f>
        <v>#VALUE!</v>
      </c>
      <c r="HF335" t="e">
        <f>Master!HF335/1000.724</f>
        <v>#VALUE!</v>
      </c>
      <c r="HG335" t="e">
        <f>Master!HG335/1000.724</f>
        <v>#VALUE!</v>
      </c>
      <c r="HH335" t="e">
        <f>Master!HH335/1000.724</f>
        <v>#VALUE!</v>
      </c>
      <c r="HI335" t="e">
        <f>Master!HI335/1000.724</f>
        <v>#VALUE!</v>
      </c>
      <c r="HJ335" t="e">
        <f>Master!HJ335/1000.724</f>
        <v>#VALUE!</v>
      </c>
      <c r="HK335" t="e">
        <f>Master!HK335/1000.724</f>
        <v>#VALUE!</v>
      </c>
      <c r="HL335" t="e">
        <f>Master!HL335/1000.724</f>
        <v>#VALUE!</v>
      </c>
      <c r="HM335" t="e">
        <f>Master!HM335/1000.724</f>
        <v>#VALUE!</v>
      </c>
      <c r="HN335" t="e">
        <f>Master!HN335/1000.724</f>
        <v>#VALUE!</v>
      </c>
      <c r="HO335" t="e">
        <f>Master!HO335/1000.724</f>
        <v>#VALUE!</v>
      </c>
      <c r="HP335" t="e">
        <f>Master!HP335/1000.724</f>
        <v>#VALUE!</v>
      </c>
      <c r="HQ335" t="e">
        <f>Master!HQ335/1000.724</f>
        <v>#VALUE!</v>
      </c>
      <c r="HR335" t="e">
        <f>Master!HR335/1000.724</f>
        <v>#VALUE!</v>
      </c>
      <c r="HS335" t="e">
        <f>Master!HS335/1000.724</f>
        <v>#VALUE!</v>
      </c>
      <c r="HT335" t="e">
        <f>Master!HT335/1000.724</f>
        <v>#VALUE!</v>
      </c>
      <c r="HU335" t="e">
        <f>Master!HU335/1000.724</f>
        <v>#VALUE!</v>
      </c>
      <c r="HV335" t="e">
        <f>Master!HV335/1000.724</f>
        <v>#VALUE!</v>
      </c>
      <c r="HW335" t="e">
        <f>Master!HW335/1000.724</f>
        <v>#VALUE!</v>
      </c>
      <c r="HX335" t="e">
        <f>Master!HX335/1000.724</f>
        <v>#VALUE!</v>
      </c>
      <c r="HY335" t="e">
        <f>Master!HY335/1000.724</f>
        <v>#VALUE!</v>
      </c>
      <c r="HZ335" t="e">
        <f>Master!HZ335/1000.724</f>
        <v>#VALUE!</v>
      </c>
      <c r="IA335" t="e">
        <f>Master!IA335/1000.724</f>
        <v>#VALUE!</v>
      </c>
      <c r="IB335" t="e">
        <f>Master!IB335/1000.724</f>
        <v>#VALUE!</v>
      </c>
      <c r="IC335" t="e">
        <f>Master!IC335/1000.724</f>
        <v>#VALUE!</v>
      </c>
      <c r="ID335" t="e">
        <f>Master!ID335/1000.724</f>
        <v>#VALUE!</v>
      </c>
      <c r="IE335" t="e">
        <f>Master!IE335/1000.724</f>
        <v>#VALUE!</v>
      </c>
      <c r="IF335" t="e">
        <f>Master!IF335/1000.724</f>
        <v>#VALUE!</v>
      </c>
      <c r="IG335" t="e">
        <f>Master!IG335/1000.724</f>
        <v>#VALUE!</v>
      </c>
      <c r="IH335" t="e">
        <f>Master!IH335/1000.724</f>
        <v>#VALUE!</v>
      </c>
      <c r="II335" t="e">
        <f>Master!II335/1000.724</f>
        <v>#VALUE!</v>
      </c>
      <c r="IJ335" t="e">
        <f>Master!IJ335/1000.724</f>
        <v>#VALUE!</v>
      </c>
      <c r="IK335" t="e">
        <f>Master!IK335/1000.724</f>
        <v>#VALUE!</v>
      </c>
      <c r="IL335" t="e">
        <f>Master!IL335/1000.724</f>
        <v>#VALUE!</v>
      </c>
      <c r="IM335" t="e">
        <f>Master!IM335/1000.724</f>
        <v>#VALUE!</v>
      </c>
      <c r="IN335" t="e">
        <f>Master!IN335/1000.724</f>
        <v>#VALUE!</v>
      </c>
      <c r="IO335" t="e">
        <f>Master!IO335/1000.724</f>
        <v>#VALUE!</v>
      </c>
      <c r="IP335" t="e">
        <f>Master!IP335/1000.724</f>
        <v>#VALUE!</v>
      </c>
      <c r="IQ335" t="e">
        <f>Master!IQ335/1000.724</f>
        <v>#VALUE!</v>
      </c>
      <c r="IR335" t="e">
        <f>Master!IR335/1000.724</f>
        <v>#VALUE!</v>
      </c>
      <c r="IS335" t="e">
        <f>Master!IS335/1000.724</f>
        <v>#VALUE!</v>
      </c>
      <c r="IT335" t="e">
        <f>Master!IT335/1000.724</f>
        <v>#VALUE!</v>
      </c>
      <c r="IU335" t="e">
        <f>Master!IU335/1000.724</f>
        <v>#VALUE!</v>
      </c>
      <c r="IV335" t="e">
        <f>Master!IV335/1000.724</f>
        <v>#VALUE!</v>
      </c>
      <c r="IW335" t="e">
        <f>Master!IW335/1000.724</f>
        <v>#VALUE!</v>
      </c>
      <c r="IX335" t="e">
        <f>Master!IX335/1000.724</f>
        <v>#VALUE!</v>
      </c>
      <c r="IY335" t="e">
        <f>Master!IY335/1000.724</f>
        <v>#VALUE!</v>
      </c>
      <c r="IZ335" t="e">
        <f>Master!IZ335/1000.724</f>
        <v>#VALUE!</v>
      </c>
      <c r="JA335" t="e">
        <f>Master!JA335/1000.724</f>
        <v>#VALUE!</v>
      </c>
      <c r="JB335" t="e">
        <f>Master!JB335/1000.724</f>
        <v>#VALUE!</v>
      </c>
      <c r="JC335" t="e">
        <f>Master!JC335/1000.724</f>
        <v>#VALUE!</v>
      </c>
      <c r="JD335" t="e">
        <f>Master!JD335/1000.724</f>
        <v>#VALUE!</v>
      </c>
      <c r="JE335" t="e">
        <f>Master!JE335/1000.724</f>
        <v>#VALUE!</v>
      </c>
      <c r="JF335" t="e">
        <f>Master!JF335/1000.724</f>
        <v>#VALUE!</v>
      </c>
      <c r="JG335" t="e">
        <f>Master!JG335/1000.724</f>
        <v>#VALUE!</v>
      </c>
      <c r="JH335" t="e">
        <f>Master!JH335/1000.724</f>
        <v>#VALUE!</v>
      </c>
      <c r="JI335" t="e">
        <f>Master!JI335/1000.724</f>
        <v>#VALUE!</v>
      </c>
      <c r="JJ335" t="e">
        <f>Master!JJ335/1000.724</f>
        <v>#VALUE!</v>
      </c>
      <c r="JK335" t="e">
        <f>Master!JK335/1000.724</f>
        <v>#VALUE!</v>
      </c>
      <c r="JL335" t="e">
        <f>Master!JL335/1000.724</f>
        <v>#VALUE!</v>
      </c>
      <c r="JM335" t="e">
        <f>Master!JM335/1000.724</f>
        <v>#VALUE!</v>
      </c>
      <c r="JN335" t="e">
        <f>Master!JN335/1000.724</f>
        <v>#VALUE!</v>
      </c>
      <c r="JO335" t="e">
        <f>Master!JO335/1000.724</f>
        <v>#VALUE!</v>
      </c>
      <c r="JP335" t="e">
        <f>Master!JP335/1000.724</f>
        <v>#VALUE!</v>
      </c>
      <c r="JQ335" t="e">
        <f>Master!JQ335/1000.724</f>
        <v>#VALUE!</v>
      </c>
      <c r="JR335" t="e">
        <f>Master!JR335/1000.724</f>
        <v>#VALUE!</v>
      </c>
      <c r="JS335" t="e">
        <f>Master!JS335/1000.724</f>
        <v>#VALUE!</v>
      </c>
      <c r="JT335" t="e">
        <f>Master!JT335/1000.724</f>
        <v>#VALUE!</v>
      </c>
      <c r="JU335" t="e">
        <f>Master!JU335/1000.724</f>
        <v>#VALUE!</v>
      </c>
      <c r="JV335" t="e">
        <f>Master!JV335/1000.724</f>
        <v>#VALUE!</v>
      </c>
      <c r="JW335" t="e">
        <f>Master!JW335/1000.724</f>
        <v>#VALUE!</v>
      </c>
      <c r="JX335" t="e">
        <f>Master!JX335/1000.724</f>
        <v>#VALUE!</v>
      </c>
      <c r="JY335" t="e">
        <f>Master!JY335/1000.724</f>
        <v>#VALUE!</v>
      </c>
      <c r="JZ335" t="e">
        <f>Master!JZ335/1000.724</f>
        <v>#VALUE!</v>
      </c>
      <c r="KA335" t="e">
        <f>Master!KA335/1000.724</f>
        <v>#VALUE!</v>
      </c>
      <c r="KB335" t="e">
        <f>Master!KB335/1000.724</f>
        <v>#VALUE!</v>
      </c>
      <c r="KC335" t="e">
        <f>Master!KC335/1000.724</f>
        <v>#VALUE!</v>
      </c>
      <c r="KD335" t="e">
        <f>Master!KD335/1000.724</f>
        <v>#VALUE!</v>
      </c>
      <c r="KE335" t="e">
        <f>Master!KE335/1000.724</f>
        <v>#VALUE!</v>
      </c>
      <c r="KF335" t="e">
        <f>Master!KF335/1000.724</f>
        <v>#VALUE!</v>
      </c>
      <c r="KG335" t="e">
        <f>Master!KG335/1000.724</f>
        <v>#VALUE!</v>
      </c>
      <c r="KH335" t="e">
        <f>Master!KH335/1000.724</f>
        <v>#VALUE!</v>
      </c>
      <c r="KI335" t="e">
        <f>Master!KI335/1000.724</f>
        <v>#VALUE!</v>
      </c>
      <c r="KJ335" t="e">
        <f>Master!KJ335/1000.724</f>
        <v>#VALUE!</v>
      </c>
      <c r="KK335" t="e">
        <f>Master!KK335/1000.724</f>
        <v>#VALUE!</v>
      </c>
      <c r="KL335" t="e">
        <f>Master!KL335/1000.724</f>
        <v>#VALUE!</v>
      </c>
      <c r="KM335" t="e">
        <f>Master!KM335/1000.724</f>
        <v>#VALUE!</v>
      </c>
      <c r="KN335" t="e">
        <f>Master!KN335/1000.724</f>
        <v>#VALUE!</v>
      </c>
      <c r="KO335" t="e">
        <f>Master!KO335/1000.724</f>
        <v>#VALUE!</v>
      </c>
      <c r="KP335" t="e">
        <f>Master!KP335/1000.724</f>
        <v>#VALUE!</v>
      </c>
      <c r="KQ335" t="e">
        <f>Master!KQ335/1000.724</f>
        <v>#VALUE!</v>
      </c>
      <c r="KR335" t="e">
        <f>Master!KR335/1000.724</f>
        <v>#VALUE!</v>
      </c>
      <c r="KS335" t="e">
        <f>Master!KS335/1000.724</f>
        <v>#VALUE!</v>
      </c>
      <c r="KT335" t="e">
        <f>Master!KT335/1000.724</f>
        <v>#VALUE!</v>
      </c>
      <c r="KU335" t="e">
        <f>Master!KU335/1000.724</f>
        <v>#VALUE!</v>
      </c>
      <c r="KV335" t="e">
        <f>Master!KV335/1000.724</f>
        <v>#VALUE!</v>
      </c>
      <c r="KW335" t="e">
        <f>Master!KW335/1000.724</f>
        <v>#VALUE!</v>
      </c>
      <c r="KX335" t="e">
        <f>Master!KX335/1000.724</f>
        <v>#VALUE!</v>
      </c>
      <c r="KY335" t="e">
        <f>Master!KY335/1000.724</f>
        <v>#VALUE!</v>
      </c>
      <c r="KZ335" t="e">
        <f>Master!KZ335/1000.724</f>
        <v>#VALUE!</v>
      </c>
      <c r="LA335" t="e">
        <f>Master!LA335/1000.724</f>
        <v>#VALUE!</v>
      </c>
      <c r="LB335" t="e">
        <f>Master!LB335/1000.724</f>
        <v>#VALUE!</v>
      </c>
      <c r="LC335" t="e">
        <f>Master!LC335/1000.724</f>
        <v>#VALUE!</v>
      </c>
      <c r="LD335" t="e">
        <f>Master!LD335/1000.724</f>
        <v>#VALUE!</v>
      </c>
      <c r="LE335" t="e">
        <f>Master!LE335/1000.724</f>
        <v>#VALUE!</v>
      </c>
      <c r="LF335" t="e">
        <f>Master!LF335/1000.724</f>
        <v>#VALUE!</v>
      </c>
      <c r="LG335" t="e">
        <f>Master!LG335/1000.724</f>
        <v>#VALUE!</v>
      </c>
      <c r="LH335" t="e">
        <f>Master!LH335/1000.724</f>
        <v>#VALUE!</v>
      </c>
      <c r="LI335" t="e">
        <f>Master!LI335/1000.724</f>
        <v>#VALUE!</v>
      </c>
      <c r="LJ335" t="e">
        <f>Master!LJ335/1000.724</f>
        <v>#VALUE!</v>
      </c>
      <c r="LK335" t="e">
        <f>Master!LK335/1000.724</f>
        <v>#VALUE!</v>
      </c>
      <c r="LL335" t="e">
        <f>Master!LL335/1000.724</f>
        <v>#VALUE!</v>
      </c>
      <c r="LM335" t="e">
        <f>Master!LM335/1000.724</f>
        <v>#VALUE!</v>
      </c>
      <c r="LN335" t="e">
        <f>Master!LN335/1000.724</f>
        <v>#VALUE!</v>
      </c>
      <c r="LO335" t="e">
        <f>Master!LO335/1000.724</f>
        <v>#VALUE!</v>
      </c>
      <c r="LP335" t="e">
        <f>Master!LP335/1000.724</f>
        <v>#VALUE!</v>
      </c>
      <c r="LQ335" t="e">
        <f>Master!LQ335/1000.724</f>
        <v>#VALUE!</v>
      </c>
      <c r="LR335" t="e">
        <f>Master!LR335/1000.724</f>
        <v>#VALUE!</v>
      </c>
      <c r="LS335" t="e">
        <f>Master!LS335/1000.724</f>
        <v>#VALUE!</v>
      </c>
      <c r="LT335" t="e">
        <f>Master!LT335/1000.724</f>
        <v>#VALUE!</v>
      </c>
      <c r="LU335" t="e">
        <f>Master!LU335/1000.724</f>
        <v>#VALUE!</v>
      </c>
      <c r="LV335" t="e">
        <f>Master!LV335/1000.724</f>
        <v>#VALUE!</v>
      </c>
      <c r="LW335" t="e">
        <f>Master!LW335/1000.724</f>
        <v>#VALUE!</v>
      </c>
      <c r="LX335" t="e">
        <f>Master!LX335/1000.724</f>
        <v>#VALUE!</v>
      </c>
      <c r="LY335">
        <f>Master!LY335/1000.724</f>
        <v>0</v>
      </c>
      <c r="LZ335">
        <f>Master!LZ335/1000.724</f>
        <v>7011.4188115098168</v>
      </c>
      <c r="MA335">
        <f>Master!MA335/1000.724</f>
        <v>21970.200605398692</v>
      </c>
      <c r="MB335">
        <f>Master!MB335/1000.724</f>
        <v>2447.9333237583687</v>
      </c>
      <c r="MC335">
        <f>Master!MC335/1000.724</f>
        <v>2506.1249579238629</v>
      </c>
      <c r="MD335">
        <f>Master!MD335/1000.724</f>
        <v>1935.6548607285424</v>
      </c>
      <c r="ME335">
        <f>Master!ME335/1000.724</f>
        <v>6732.1821749530436</v>
      </c>
      <c r="MF335">
        <f>Master!MF335/1000.724</f>
        <v>6230.7270466477567</v>
      </c>
      <c r="MG335">
        <f>Master!MG335/1000.724</f>
        <v>17699.74106452928</v>
      </c>
      <c r="MH335">
        <f>Master!MH335/1000.724</f>
        <v>1716.4023445806936</v>
      </c>
      <c r="MI335">
        <f>Master!MI335/1000.724</f>
        <v>1836.315527436306</v>
      </c>
      <c r="MJ335">
        <f>Master!MJ335/1000.724</f>
        <v>18585.781977601815</v>
      </c>
      <c r="MK335">
        <f>Master!MK335/1000.724</f>
        <v>18710.453622301455</v>
      </c>
      <c r="ML335">
        <f>Master!ML335/1000.724</f>
        <v>14950.768707331292</v>
      </c>
      <c r="MM335">
        <f>Master!MM335/1000.724</f>
        <v>20505.621450611055</v>
      </c>
      <c r="MN335">
        <f>Master!MN335/1000.724</f>
        <v>1687.3065274979513</v>
      </c>
      <c r="MO335">
        <f>Master!MO335/1000.724</f>
        <v>6216.3737973985935</v>
      </c>
      <c r="MP335">
        <f>Master!MP335/1000.724</f>
        <v>15331.082105461446</v>
      </c>
      <c r="MQ335">
        <f>Master!MQ335/1000.724</f>
        <v>19846.126473886306</v>
      </c>
      <c r="MR335">
        <f>Master!MR335/1000.724</f>
        <v>1786.6458607901877</v>
      </c>
      <c r="MS335">
        <f>Master!MS335/1000.724</f>
        <v>12957.077939871033</v>
      </c>
      <c r="MT335">
        <f>Master!MT335/1000.724</f>
        <v>9879.3093953945845</v>
      </c>
      <c r="MU335">
        <f>Master!MU335/1000.724</f>
        <v>1815.74167787293</v>
      </c>
      <c r="MV335">
        <f>Master!MV335/1000.724</f>
        <v>7600.6702720250842</v>
      </c>
      <c r="MW335">
        <f>Master!MW335/1000.724</f>
        <v>1815.74167787293</v>
      </c>
      <c r="MX335">
        <f>Master!MX335/1000.724</f>
        <v>1865.4113445190583</v>
      </c>
      <c r="MY335">
        <f>Master!MY335/1000.724</f>
        <v>12426.58205244523</v>
      </c>
      <c r="MZ335">
        <f>Master!MZ335/1000.724</f>
        <v>1666.7326779345753</v>
      </c>
      <c r="NA335">
        <f>Master!NA335/1000.724</f>
        <v>10540.032919438827</v>
      </c>
      <c r="NB335">
        <f>Master!NB335/1000.724</f>
        <v>27617.938490505872</v>
      </c>
      <c r="NC335">
        <f>Master!NC335/1000.724</f>
        <v>27042.768902277552</v>
      </c>
      <c r="ND335">
        <f>Master!ND335/1000.724</f>
        <v>18928.47759112982</v>
      </c>
      <c r="NE335">
        <f>Master!NE335/1000.724</f>
        <v>16689.693115152531</v>
      </c>
      <c r="NF335">
        <f>Master!NF335/1000.724</f>
        <v>5546.5643669110359</v>
      </c>
      <c r="NG335">
        <f>Master!NG335/1000.724</f>
        <v>5550.0942814356704</v>
      </c>
      <c r="NH335">
        <f>Master!NH335/1000.724</f>
        <v>24807.633903202182</v>
      </c>
      <c r="NI335">
        <f>Master!NI335/1000.724</f>
        <v>18477.411795828422</v>
      </c>
      <c r="NJ335">
        <f>Master!NJ335/1000.724</f>
        <v>14125.376523063202</v>
      </c>
      <c r="NK335">
        <f>Master!NK335/1000.724</f>
        <v>17305.583298111567</v>
      </c>
      <c r="NL335">
        <f>Master!NL335/1000.724</f>
        <v>3791.3156904087641</v>
      </c>
      <c r="NM335">
        <f>Master!NM335/1000.724</f>
        <v>11699.754477149443</v>
      </c>
      <c r="NN335">
        <f>Master!NN335/1000.724</f>
        <v>6884.9546805666896</v>
      </c>
      <c r="NO335">
        <f>Master!NO335/1000.724</f>
        <v>3874.8396359817189</v>
      </c>
      <c r="NP335">
        <f>Master!NP335/1000.724</f>
        <v>18478.640343147861</v>
      </c>
      <c r="NQ335">
        <f>Master!NQ335/1000.724</f>
        <v>9771.3930366207569</v>
      </c>
      <c r="NR335">
        <f>Master!NR335/1000.724</f>
        <v>17787.537396739259</v>
      </c>
      <c r="NS335">
        <f>Master!NS335/1000.724</f>
        <v>18785.180310543965</v>
      </c>
      <c r="NT335">
        <f>Master!NT335/1000.724</f>
        <v>14539.777791270919</v>
      </c>
      <c r="NU335">
        <f>Master!NU335/1000.724</f>
        <v>16341.285782271934</v>
      </c>
      <c r="NV335">
        <f>Master!NV335/1000.724</f>
        <v>2105.237710230283</v>
      </c>
      <c r="NW335">
        <f>Master!NW335/1000.724</f>
        <v>6545.2801006014834</v>
      </c>
      <c r="NX335">
        <f>Master!NX335/1000.724</f>
        <v>30446.143513733958</v>
      </c>
      <c r="NY335">
        <f>Master!NY335/1000.724</f>
        <v>1836.315527436306</v>
      </c>
      <c r="NZ335">
        <f>Master!NZ335/1000.724</f>
        <v>14250.790639875229</v>
      </c>
      <c r="OA335">
        <f>Master!OA335/1000.724</f>
        <v>21898.164602945864</v>
      </c>
      <c r="OB335">
        <f>Master!OB335/1000.724</f>
        <v>15649.220131902102</v>
      </c>
      <c r="OC335">
        <f>Master!OC335/1000.724</f>
        <v>11399.279382633773</v>
      </c>
      <c r="OD335">
        <f>Master!OD335/1000.724</f>
        <v>18705.419870646252</v>
      </c>
      <c r="OE335">
        <f>Master!OE335/1000.724</f>
        <v>14125.376523063202</v>
      </c>
      <c r="OF335">
        <f>Master!OF335/1000.724</f>
        <v>19037.058558299192</v>
      </c>
      <c r="OG335">
        <f>Master!OG335/1000.724</f>
        <v>1716.4023445806936</v>
      </c>
      <c r="OH335">
        <f>Master!OH335/1000.724</f>
        <v>17151.073364216809</v>
      </c>
      <c r="OI335">
        <f>Master!OI335/1000.724</f>
        <v>7535.418808810331</v>
      </c>
      <c r="OJ335">
        <f>Master!OJ335/1000.724</f>
        <v>17049.996602643288</v>
      </c>
      <c r="OK335">
        <f>Master!OK335/1000.724</f>
        <v>10761.022863867858</v>
      </c>
      <c r="OL335">
        <f>Master!OL335/1000.724</f>
        <v>11280.085866135816</v>
      </c>
      <c r="OM335">
        <f>Master!OM335/1000.724</f>
        <v>16384.945633999883</v>
      </c>
      <c r="ON335">
        <f>Master!ON335/1000.724</f>
        <v>10420.119736583214</v>
      </c>
      <c r="OO335">
        <f>Master!OO335/1000.724</f>
        <v>14604.309588127895</v>
      </c>
      <c r="OP335">
        <f>Master!OP335/1000.724</f>
        <v>31125.978748871516</v>
      </c>
      <c r="OQ335">
        <f>Master!OQ335/1000.724</f>
        <v>14423.958461863811</v>
      </c>
      <c r="OR335">
        <f>Master!OR335/1000.724</f>
        <v>20496.590602129956</v>
      </c>
      <c r="OS335">
        <f>Master!OS335/1000.724</f>
        <v>14438.701029697399</v>
      </c>
      <c r="OT335">
        <f>Master!OT335/1000.724</f>
        <v>12705.04396468197</v>
      </c>
      <c r="OU335">
        <f>Master!OU335/1000.724</f>
        <v>11828.244685486607</v>
      </c>
      <c r="OV335">
        <f>Master!OV335/1000.724</f>
        <v>10719.930222703362</v>
      </c>
      <c r="OW335">
        <f>Master!OW335/1000.724</f>
        <v>9971.3553084869145</v>
      </c>
      <c r="OX335">
        <f>Master!OX335/1000.724</f>
        <v>4349.7889635223</v>
      </c>
      <c r="OY335">
        <f>Master!OY335/1000.724</f>
        <v>3440.1531673235177</v>
      </c>
      <c r="OZ335">
        <f>Master!OZ335/1000.724</f>
        <v>2105.237710230283</v>
      </c>
      <c r="PA335">
        <f>Master!PA335/1000.724</f>
        <v>1927.1328932091765</v>
      </c>
      <c r="PB335">
        <f>Master!PB335/1000.724</f>
        <v>1566.1647973228683</v>
      </c>
    </row>
    <row r="336" spans="1:418" ht="16" thickBot="1" x14ac:dyDescent="0.25">
      <c r="A336" s="18">
        <v>11</v>
      </c>
      <c r="B336" s="14">
        <v>110</v>
      </c>
      <c r="C336" s="3" t="s">
        <v>330</v>
      </c>
      <c r="D336" s="7">
        <v>55.566666699999999</v>
      </c>
      <c r="E336" s="7">
        <v>9.7666667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 t="e">
        <f>Master!AZ336/1000.724</f>
        <v>#VALUE!</v>
      </c>
      <c r="BA336" t="e">
        <f>Master!BA336/1000.724</f>
        <v>#VALUE!</v>
      </c>
      <c r="BB336" t="e">
        <f>Master!BB336/1000.724</f>
        <v>#VALUE!</v>
      </c>
      <c r="BC336" t="e">
        <f>Master!BC336/1000.724</f>
        <v>#VALUE!</v>
      </c>
      <c r="BD336" t="e">
        <f>Master!BD336/1000.724</f>
        <v>#VALUE!</v>
      </c>
      <c r="BE336" t="e">
        <f>Master!BE336/1000.724</f>
        <v>#VALUE!</v>
      </c>
      <c r="BF336" t="e">
        <f>Master!BF336/1000.724</f>
        <v>#VALUE!</v>
      </c>
      <c r="BG336" t="e">
        <f>Master!BG336/1000.724</f>
        <v>#VALUE!</v>
      </c>
      <c r="BH336" t="e">
        <f>Master!BH336/1000.724</f>
        <v>#VALUE!</v>
      </c>
      <c r="BI336" t="e">
        <f>Master!BI336/1000.724</f>
        <v>#VALUE!</v>
      </c>
      <c r="BJ336" t="e">
        <f>Master!BJ336/1000.724</f>
        <v>#VALUE!</v>
      </c>
      <c r="BK336" t="e">
        <f>Master!BK336/1000.724</f>
        <v>#VALUE!</v>
      </c>
      <c r="BL336" t="e">
        <f>Master!BL336/1000.724</f>
        <v>#VALUE!</v>
      </c>
      <c r="BM336" t="e">
        <f>Master!BM336/1000.724</f>
        <v>#VALUE!</v>
      </c>
      <c r="BN336" t="e">
        <f>Master!BN336/1000.724</f>
        <v>#VALUE!</v>
      </c>
      <c r="BO336" t="e">
        <f>Master!BO336/1000.724</f>
        <v>#VALUE!</v>
      </c>
      <c r="BP336" t="e">
        <f>Master!BP336/1000.724</f>
        <v>#VALUE!</v>
      </c>
      <c r="BQ336" t="e">
        <f>Master!BQ336/1000.724</f>
        <v>#VALUE!</v>
      </c>
      <c r="BR336" t="e">
        <f>Master!BR336/1000.724</f>
        <v>#VALUE!</v>
      </c>
      <c r="BS336" t="e">
        <f>Master!BS336/1000.724</f>
        <v>#VALUE!</v>
      </c>
      <c r="BT336" t="e">
        <f>Master!BT336/1000.724</f>
        <v>#VALUE!</v>
      </c>
      <c r="BU336" t="e">
        <f>Master!BU336/1000.724</f>
        <v>#VALUE!</v>
      </c>
      <c r="BV336" t="e">
        <f>Master!BV336/1000.724</f>
        <v>#VALUE!</v>
      </c>
      <c r="BW336" t="e">
        <f>Master!BW336/1000.724</f>
        <v>#VALUE!</v>
      </c>
      <c r="BX336" t="e">
        <f>Master!BX336/1000.724</f>
        <v>#VALUE!</v>
      </c>
      <c r="BY336" t="e">
        <f>Master!BY336/1000.724</f>
        <v>#VALUE!</v>
      </c>
      <c r="BZ336" t="e">
        <f>Master!BZ336/1000.724</f>
        <v>#VALUE!</v>
      </c>
      <c r="CA336" t="e">
        <f>Master!CA336/1000.724</f>
        <v>#VALUE!</v>
      </c>
      <c r="CB336" t="e">
        <f>Master!CB336/1000.724</f>
        <v>#VALUE!</v>
      </c>
      <c r="CC336" t="e">
        <f>Master!CC336/1000.724</f>
        <v>#VALUE!</v>
      </c>
      <c r="CD336" t="e">
        <f>Master!CD336/1000.724</f>
        <v>#VALUE!</v>
      </c>
      <c r="CE336" t="e">
        <f>Master!CE336/1000.724</f>
        <v>#VALUE!</v>
      </c>
      <c r="CF336" t="e">
        <f>Master!CF336/1000.724</f>
        <v>#VALUE!</v>
      </c>
      <c r="CG336" t="e">
        <f>Master!CG336/1000.724</f>
        <v>#VALUE!</v>
      </c>
      <c r="CH336" t="e">
        <f>Master!CH336/1000.724</f>
        <v>#VALUE!</v>
      </c>
      <c r="CI336" t="e">
        <f>Master!CI336/1000.724</f>
        <v>#VALUE!</v>
      </c>
      <c r="CJ336" t="e">
        <f>Master!CJ336/1000.724</f>
        <v>#VALUE!</v>
      </c>
      <c r="CK336" t="e">
        <f>Master!CK336/1000.724</f>
        <v>#VALUE!</v>
      </c>
      <c r="CL336" t="e">
        <f>Master!CL336/1000.724</f>
        <v>#VALUE!</v>
      </c>
      <c r="CM336" t="e">
        <f>Master!CM336/1000.724</f>
        <v>#VALUE!</v>
      </c>
      <c r="CN336" t="e">
        <f>Master!CN336/1000.724</f>
        <v>#VALUE!</v>
      </c>
      <c r="CO336" t="e">
        <f>Master!CO336/1000.724</f>
        <v>#VALUE!</v>
      </c>
      <c r="CP336" t="e">
        <f>Master!CP336/1000.724</f>
        <v>#VALUE!</v>
      </c>
      <c r="CQ336" t="e">
        <f>Master!CQ336/1000.724</f>
        <v>#VALUE!</v>
      </c>
      <c r="CR336" t="e">
        <f>Master!CR336/1000.724</f>
        <v>#VALUE!</v>
      </c>
      <c r="CS336" t="e">
        <f>Master!CS336/1000.724</f>
        <v>#VALUE!</v>
      </c>
      <c r="CT336" t="e">
        <f>Master!CT336/1000.724</f>
        <v>#VALUE!</v>
      </c>
      <c r="CU336" t="e">
        <f>Master!CU336/1000.724</f>
        <v>#VALUE!</v>
      </c>
      <c r="CV336" t="e">
        <f>Master!CV336/1000.724</f>
        <v>#VALUE!</v>
      </c>
      <c r="CW336" t="e">
        <f>Master!CW336/1000.724</f>
        <v>#VALUE!</v>
      </c>
      <c r="CX336" t="e">
        <f>Master!CX336/1000.724</f>
        <v>#VALUE!</v>
      </c>
      <c r="CY336" t="e">
        <f>Master!CY336/1000.724</f>
        <v>#VALUE!</v>
      </c>
      <c r="CZ336" t="e">
        <f>Master!CZ336/1000.724</f>
        <v>#VALUE!</v>
      </c>
      <c r="DA336" t="e">
        <f>Master!DA336/1000.724</f>
        <v>#VALUE!</v>
      </c>
      <c r="DB336" t="e">
        <f>Master!DB336/1000.724</f>
        <v>#VALUE!</v>
      </c>
      <c r="DC336" t="e">
        <f>Master!DC336/1000.724</f>
        <v>#VALUE!</v>
      </c>
      <c r="DD336" t="e">
        <f>Master!DD336/1000.724</f>
        <v>#VALUE!</v>
      </c>
      <c r="DE336" t="e">
        <f>Master!DE336/1000.724</f>
        <v>#VALUE!</v>
      </c>
      <c r="DF336" t="e">
        <f>Master!DF336/1000.724</f>
        <v>#VALUE!</v>
      </c>
      <c r="DG336" t="e">
        <f>Master!DG336/1000.724</f>
        <v>#VALUE!</v>
      </c>
      <c r="DH336" t="e">
        <f>Master!DH336/1000.724</f>
        <v>#VALUE!</v>
      </c>
      <c r="DI336" t="e">
        <f>Master!DI336/1000.724</f>
        <v>#VALUE!</v>
      </c>
      <c r="DJ336" t="e">
        <f>Master!DJ336/1000.724</f>
        <v>#VALUE!</v>
      </c>
      <c r="DK336" t="e">
        <f>Master!DK336/1000.724</f>
        <v>#VALUE!</v>
      </c>
      <c r="DL336" t="e">
        <f>Master!DL336/1000.724</f>
        <v>#VALUE!</v>
      </c>
      <c r="DM336" t="e">
        <f>Master!DM336/1000.724</f>
        <v>#VALUE!</v>
      </c>
      <c r="DN336" t="e">
        <f>Master!DN336/1000.724</f>
        <v>#VALUE!</v>
      </c>
      <c r="DO336" t="e">
        <f>Master!DO336/1000.724</f>
        <v>#VALUE!</v>
      </c>
      <c r="DP336" t="e">
        <f>Master!DP336/1000.724</f>
        <v>#VALUE!</v>
      </c>
      <c r="DQ336" t="e">
        <f>Master!DQ336/1000.724</f>
        <v>#VALUE!</v>
      </c>
      <c r="DR336" t="e">
        <f>Master!DR336/1000.724</f>
        <v>#VALUE!</v>
      </c>
      <c r="DS336" t="e">
        <f>Master!DS336/1000.724</f>
        <v>#VALUE!</v>
      </c>
      <c r="DT336" t="e">
        <f>Master!DT336/1000.724</f>
        <v>#VALUE!</v>
      </c>
      <c r="DU336" t="e">
        <f>Master!DU336/1000.724</f>
        <v>#VALUE!</v>
      </c>
      <c r="DV336" t="e">
        <f>Master!DV336/1000.724</f>
        <v>#VALUE!</v>
      </c>
      <c r="DW336" t="e">
        <f>Master!DW336/1000.724</f>
        <v>#VALUE!</v>
      </c>
      <c r="DX336" t="e">
        <f>Master!DX336/1000.724</f>
        <v>#VALUE!</v>
      </c>
      <c r="DY336" t="e">
        <f>Master!DY336/1000.724</f>
        <v>#VALUE!</v>
      </c>
      <c r="DZ336" t="e">
        <f>Master!DZ336/1000.724</f>
        <v>#VALUE!</v>
      </c>
      <c r="EA336" t="e">
        <f>Master!EA336/1000.724</f>
        <v>#VALUE!</v>
      </c>
      <c r="EB336" t="e">
        <f>Master!EB336/1000.724</f>
        <v>#VALUE!</v>
      </c>
      <c r="EC336" t="e">
        <f>Master!EC336/1000.724</f>
        <v>#VALUE!</v>
      </c>
      <c r="ED336" t="e">
        <f>Master!ED336/1000.724</f>
        <v>#VALUE!</v>
      </c>
      <c r="EE336" t="e">
        <f>Master!EE336/1000.724</f>
        <v>#VALUE!</v>
      </c>
      <c r="EF336" t="e">
        <f>Master!EF336/1000.724</f>
        <v>#VALUE!</v>
      </c>
      <c r="EG336" t="e">
        <f>Master!EG336/1000.724</f>
        <v>#VALUE!</v>
      </c>
      <c r="EH336" t="e">
        <f>Master!EH336/1000.724</f>
        <v>#VALUE!</v>
      </c>
      <c r="EI336" t="e">
        <f>Master!EI336/1000.724</f>
        <v>#VALUE!</v>
      </c>
      <c r="EJ336" t="e">
        <f>Master!EJ336/1000.724</f>
        <v>#VALUE!</v>
      </c>
      <c r="EK336" t="e">
        <f>Master!EK336/1000.724</f>
        <v>#VALUE!</v>
      </c>
      <c r="EL336" t="e">
        <f>Master!EL336/1000.724</f>
        <v>#VALUE!</v>
      </c>
      <c r="EM336" t="e">
        <f>Master!EM336/1000.724</f>
        <v>#VALUE!</v>
      </c>
      <c r="EN336" t="e">
        <f>Master!EN336/1000.724</f>
        <v>#VALUE!</v>
      </c>
      <c r="EO336" t="e">
        <f>Master!EO336/1000.724</f>
        <v>#VALUE!</v>
      </c>
      <c r="EP336" t="e">
        <f>Master!EP336/1000.724</f>
        <v>#VALUE!</v>
      </c>
      <c r="EQ336" t="e">
        <f>Master!EQ336/1000.724</f>
        <v>#VALUE!</v>
      </c>
      <c r="ER336" t="e">
        <f>Master!ER336/1000.724</f>
        <v>#VALUE!</v>
      </c>
      <c r="ES336" t="e">
        <f>Master!ES336/1000.724</f>
        <v>#VALUE!</v>
      </c>
      <c r="ET336" t="e">
        <f>Master!ET336/1000.724</f>
        <v>#VALUE!</v>
      </c>
      <c r="EU336" t="e">
        <f>Master!EU336/1000.724</f>
        <v>#VALUE!</v>
      </c>
      <c r="EV336" t="e">
        <f>Master!EV336/1000.724</f>
        <v>#VALUE!</v>
      </c>
      <c r="EW336" t="e">
        <f>Master!EW336/1000.724</f>
        <v>#VALUE!</v>
      </c>
      <c r="EX336" t="e">
        <f>Master!EX336/1000.724</f>
        <v>#VALUE!</v>
      </c>
      <c r="EY336" t="e">
        <f>Master!EY336/1000.724</f>
        <v>#VALUE!</v>
      </c>
      <c r="EZ336" t="e">
        <f>Master!EZ336/1000.724</f>
        <v>#VALUE!</v>
      </c>
      <c r="FA336" t="e">
        <f>Master!FA336/1000.724</f>
        <v>#VALUE!</v>
      </c>
      <c r="FB336" t="e">
        <f>Master!FB336/1000.724</f>
        <v>#VALUE!</v>
      </c>
      <c r="FC336" t="e">
        <f>Master!FC336/1000.724</f>
        <v>#VALUE!</v>
      </c>
      <c r="FD336" t="e">
        <f>Master!FD336/1000.724</f>
        <v>#VALUE!</v>
      </c>
      <c r="FE336" t="e">
        <f>Master!FE336/1000.724</f>
        <v>#VALUE!</v>
      </c>
      <c r="FF336" t="e">
        <f>Master!FF336/1000.724</f>
        <v>#VALUE!</v>
      </c>
      <c r="FG336" t="e">
        <f>Master!FG336/1000.724</f>
        <v>#VALUE!</v>
      </c>
      <c r="FH336" t="e">
        <f>Master!FH336/1000.724</f>
        <v>#VALUE!</v>
      </c>
      <c r="FI336" t="e">
        <f>Master!FI336/1000.724</f>
        <v>#VALUE!</v>
      </c>
      <c r="FJ336" t="e">
        <f>Master!FJ336/1000.724</f>
        <v>#VALUE!</v>
      </c>
      <c r="FK336" t="e">
        <f>Master!FK336/1000.724</f>
        <v>#VALUE!</v>
      </c>
      <c r="FL336" t="e">
        <f>Master!FL336/1000.724</f>
        <v>#VALUE!</v>
      </c>
      <c r="FM336" t="e">
        <f>Master!FM336/1000.724</f>
        <v>#VALUE!</v>
      </c>
      <c r="FN336" t="e">
        <f>Master!FN336/1000.724</f>
        <v>#VALUE!</v>
      </c>
      <c r="FO336" t="e">
        <f>Master!FO336/1000.724</f>
        <v>#VALUE!</v>
      </c>
      <c r="FP336" t="e">
        <f>Master!FP336/1000.724</f>
        <v>#VALUE!</v>
      </c>
      <c r="FQ336" t="e">
        <f>Master!FQ336/1000.724</f>
        <v>#VALUE!</v>
      </c>
      <c r="FR336" t="e">
        <f>Master!FR336/1000.724</f>
        <v>#VALUE!</v>
      </c>
      <c r="FS336" t="e">
        <f>Master!FS336/1000.724</f>
        <v>#VALUE!</v>
      </c>
      <c r="FT336" t="e">
        <f>Master!FT336/1000.724</f>
        <v>#VALUE!</v>
      </c>
      <c r="FU336" t="e">
        <f>Master!FU336/1000.724</f>
        <v>#VALUE!</v>
      </c>
      <c r="FV336" t="e">
        <f>Master!FV336/1000.724</f>
        <v>#VALUE!</v>
      </c>
      <c r="FW336" t="e">
        <f>Master!FW336/1000.724</f>
        <v>#VALUE!</v>
      </c>
      <c r="FX336" t="e">
        <f>Master!FX336/1000.724</f>
        <v>#VALUE!</v>
      </c>
      <c r="FY336" t="e">
        <f>Master!FY336/1000.724</f>
        <v>#VALUE!</v>
      </c>
      <c r="FZ336" t="e">
        <f>Master!FZ336/1000.724</f>
        <v>#VALUE!</v>
      </c>
      <c r="GA336" t="e">
        <f>Master!GA336/1000.724</f>
        <v>#VALUE!</v>
      </c>
      <c r="GB336" t="e">
        <f>Master!GB336/1000.724</f>
        <v>#VALUE!</v>
      </c>
      <c r="GC336" t="e">
        <f>Master!GC336/1000.724</f>
        <v>#VALUE!</v>
      </c>
      <c r="GD336" t="e">
        <f>Master!GD336/1000.724</f>
        <v>#VALUE!</v>
      </c>
      <c r="GE336" t="e">
        <f>Master!GE336/1000.724</f>
        <v>#VALUE!</v>
      </c>
      <c r="GF336" t="e">
        <f>Master!GF336/1000.724</f>
        <v>#VALUE!</v>
      </c>
      <c r="GG336" t="e">
        <f>Master!GG336/1000.724</f>
        <v>#VALUE!</v>
      </c>
      <c r="GH336" t="e">
        <f>Master!GH336/1000.724</f>
        <v>#VALUE!</v>
      </c>
      <c r="GI336" t="e">
        <f>Master!GI336/1000.724</f>
        <v>#VALUE!</v>
      </c>
      <c r="GJ336" t="e">
        <f>Master!GJ336/1000.724</f>
        <v>#VALUE!</v>
      </c>
      <c r="GK336" t="e">
        <f>Master!GK336/1000.724</f>
        <v>#VALUE!</v>
      </c>
      <c r="GL336" t="e">
        <f>Master!GL336/1000.724</f>
        <v>#VALUE!</v>
      </c>
      <c r="GM336" t="e">
        <f>Master!GM336/1000.724</f>
        <v>#VALUE!</v>
      </c>
      <c r="GN336" t="e">
        <f>Master!GN336/1000.724</f>
        <v>#VALUE!</v>
      </c>
      <c r="GO336" t="e">
        <f>Master!GO336/1000.724</f>
        <v>#VALUE!</v>
      </c>
      <c r="GP336" t="e">
        <f>Master!GP336/1000.724</f>
        <v>#VALUE!</v>
      </c>
      <c r="GQ336" t="e">
        <f>Master!GQ336/1000.724</f>
        <v>#VALUE!</v>
      </c>
      <c r="GR336" t="e">
        <f>Master!GR336/1000.724</f>
        <v>#VALUE!</v>
      </c>
      <c r="GS336" t="e">
        <f>Master!GS336/1000.724</f>
        <v>#VALUE!</v>
      </c>
      <c r="GT336" t="e">
        <f>Master!GT336/1000.724</f>
        <v>#VALUE!</v>
      </c>
      <c r="GU336" t="e">
        <f>Master!GU336/1000.724</f>
        <v>#VALUE!</v>
      </c>
      <c r="GV336" t="e">
        <f>Master!GV336/1000.724</f>
        <v>#VALUE!</v>
      </c>
      <c r="GW336" t="e">
        <f>Master!GW336/1000.724</f>
        <v>#VALUE!</v>
      </c>
      <c r="GX336" t="e">
        <f>Master!GX336/1000.724</f>
        <v>#VALUE!</v>
      </c>
      <c r="GY336" t="e">
        <f>Master!GY336/1000.724</f>
        <v>#VALUE!</v>
      </c>
      <c r="GZ336" t="e">
        <f>Master!GZ336/1000.724</f>
        <v>#VALUE!</v>
      </c>
      <c r="HA336" t="e">
        <f>Master!HA336/1000.724</f>
        <v>#VALUE!</v>
      </c>
      <c r="HB336" t="e">
        <f>Master!HB336/1000.724</f>
        <v>#VALUE!</v>
      </c>
      <c r="HC336" t="e">
        <f>Master!HC336/1000.724</f>
        <v>#VALUE!</v>
      </c>
      <c r="HD336" t="e">
        <f>Master!HD336/1000.724</f>
        <v>#VALUE!</v>
      </c>
      <c r="HE336" t="e">
        <f>Master!HE336/1000.724</f>
        <v>#VALUE!</v>
      </c>
      <c r="HF336" t="e">
        <f>Master!HF336/1000.724</f>
        <v>#VALUE!</v>
      </c>
      <c r="HG336" t="e">
        <f>Master!HG336/1000.724</f>
        <v>#VALUE!</v>
      </c>
      <c r="HH336" t="e">
        <f>Master!HH336/1000.724</f>
        <v>#VALUE!</v>
      </c>
      <c r="HI336" t="e">
        <f>Master!HI336/1000.724</f>
        <v>#VALUE!</v>
      </c>
      <c r="HJ336" t="e">
        <f>Master!HJ336/1000.724</f>
        <v>#VALUE!</v>
      </c>
      <c r="HK336" t="e">
        <f>Master!HK336/1000.724</f>
        <v>#VALUE!</v>
      </c>
      <c r="HL336" t="e">
        <f>Master!HL336/1000.724</f>
        <v>#VALUE!</v>
      </c>
      <c r="HM336" t="e">
        <f>Master!HM336/1000.724</f>
        <v>#VALUE!</v>
      </c>
      <c r="HN336" t="e">
        <f>Master!HN336/1000.724</f>
        <v>#VALUE!</v>
      </c>
      <c r="HO336" t="e">
        <f>Master!HO336/1000.724</f>
        <v>#VALUE!</v>
      </c>
      <c r="HP336" t="e">
        <f>Master!HP336/1000.724</f>
        <v>#VALUE!</v>
      </c>
      <c r="HQ336" t="e">
        <f>Master!HQ336/1000.724</f>
        <v>#VALUE!</v>
      </c>
      <c r="HR336" t="e">
        <f>Master!HR336/1000.724</f>
        <v>#VALUE!</v>
      </c>
      <c r="HS336" t="e">
        <f>Master!HS336/1000.724</f>
        <v>#VALUE!</v>
      </c>
      <c r="HT336" t="e">
        <f>Master!HT336/1000.724</f>
        <v>#VALUE!</v>
      </c>
      <c r="HU336" t="e">
        <f>Master!HU336/1000.724</f>
        <v>#VALUE!</v>
      </c>
      <c r="HV336" t="e">
        <f>Master!HV336/1000.724</f>
        <v>#VALUE!</v>
      </c>
      <c r="HW336" t="e">
        <f>Master!HW336/1000.724</f>
        <v>#VALUE!</v>
      </c>
      <c r="HX336" t="e">
        <f>Master!HX336/1000.724</f>
        <v>#VALUE!</v>
      </c>
      <c r="HY336" t="e">
        <f>Master!HY336/1000.724</f>
        <v>#VALUE!</v>
      </c>
      <c r="HZ336" t="e">
        <f>Master!HZ336/1000.724</f>
        <v>#VALUE!</v>
      </c>
      <c r="IA336" t="e">
        <f>Master!IA336/1000.724</f>
        <v>#VALUE!</v>
      </c>
      <c r="IB336" t="e">
        <f>Master!IB336/1000.724</f>
        <v>#VALUE!</v>
      </c>
      <c r="IC336" t="e">
        <f>Master!IC336/1000.724</f>
        <v>#VALUE!</v>
      </c>
      <c r="ID336" t="e">
        <f>Master!ID336/1000.724</f>
        <v>#VALUE!</v>
      </c>
      <c r="IE336" t="e">
        <f>Master!IE336/1000.724</f>
        <v>#VALUE!</v>
      </c>
      <c r="IF336" t="e">
        <f>Master!IF336/1000.724</f>
        <v>#VALUE!</v>
      </c>
      <c r="IG336" t="e">
        <f>Master!IG336/1000.724</f>
        <v>#VALUE!</v>
      </c>
      <c r="IH336" t="e">
        <f>Master!IH336/1000.724</f>
        <v>#VALUE!</v>
      </c>
      <c r="II336" t="e">
        <f>Master!II336/1000.724</f>
        <v>#VALUE!</v>
      </c>
      <c r="IJ336" t="e">
        <f>Master!IJ336/1000.724</f>
        <v>#VALUE!</v>
      </c>
      <c r="IK336" t="e">
        <f>Master!IK336/1000.724</f>
        <v>#VALUE!</v>
      </c>
      <c r="IL336" t="e">
        <f>Master!IL336/1000.724</f>
        <v>#VALUE!</v>
      </c>
      <c r="IM336" t="e">
        <f>Master!IM336/1000.724</f>
        <v>#VALUE!</v>
      </c>
      <c r="IN336" t="e">
        <f>Master!IN336/1000.724</f>
        <v>#VALUE!</v>
      </c>
      <c r="IO336" t="e">
        <f>Master!IO336/1000.724</f>
        <v>#VALUE!</v>
      </c>
      <c r="IP336" t="e">
        <f>Master!IP336/1000.724</f>
        <v>#VALUE!</v>
      </c>
      <c r="IQ336" t="e">
        <f>Master!IQ336/1000.724</f>
        <v>#VALUE!</v>
      </c>
      <c r="IR336" t="e">
        <f>Master!IR336/1000.724</f>
        <v>#VALUE!</v>
      </c>
      <c r="IS336" t="e">
        <f>Master!IS336/1000.724</f>
        <v>#VALUE!</v>
      </c>
      <c r="IT336" t="e">
        <f>Master!IT336/1000.724</f>
        <v>#VALUE!</v>
      </c>
      <c r="IU336" t="e">
        <f>Master!IU336/1000.724</f>
        <v>#VALUE!</v>
      </c>
      <c r="IV336" t="e">
        <f>Master!IV336/1000.724</f>
        <v>#VALUE!</v>
      </c>
      <c r="IW336" t="e">
        <f>Master!IW336/1000.724</f>
        <v>#VALUE!</v>
      </c>
      <c r="IX336" t="e">
        <f>Master!IX336/1000.724</f>
        <v>#VALUE!</v>
      </c>
      <c r="IY336" t="e">
        <f>Master!IY336/1000.724</f>
        <v>#VALUE!</v>
      </c>
      <c r="IZ336" t="e">
        <f>Master!IZ336/1000.724</f>
        <v>#VALUE!</v>
      </c>
      <c r="JA336" t="e">
        <f>Master!JA336/1000.724</f>
        <v>#VALUE!</v>
      </c>
      <c r="JB336" t="e">
        <f>Master!JB336/1000.724</f>
        <v>#VALUE!</v>
      </c>
      <c r="JC336" t="e">
        <f>Master!JC336/1000.724</f>
        <v>#VALUE!</v>
      </c>
      <c r="JD336" t="e">
        <f>Master!JD336/1000.724</f>
        <v>#VALUE!</v>
      </c>
      <c r="JE336" t="e">
        <f>Master!JE336/1000.724</f>
        <v>#VALUE!</v>
      </c>
      <c r="JF336" t="e">
        <f>Master!JF336/1000.724</f>
        <v>#VALUE!</v>
      </c>
      <c r="JG336" t="e">
        <f>Master!JG336/1000.724</f>
        <v>#VALUE!</v>
      </c>
      <c r="JH336" t="e">
        <f>Master!JH336/1000.724</f>
        <v>#VALUE!</v>
      </c>
      <c r="JI336" t="e">
        <f>Master!JI336/1000.724</f>
        <v>#VALUE!</v>
      </c>
      <c r="JJ336" t="e">
        <f>Master!JJ336/1000.724</f>
        <v>#VALUE!</v>
      </c>
      <c r="JK336" t="e">
        <f>Master!JK336/1000.724</f>
        <v>#VALUE!</v>
      </c>
      <c r="JL336" t="e">
        <f>Master!JL336/1000.724</f>
        <v>#VALUE!</v>
      </c>
      <c r="JM336" t="e">
        <f>Master!JM336/1000.724</f>
        <v>#VALUE!</v>
      </c>
      <c r="JN336" t="e">
        <f>Master!JN336/1000.724</f>
        <v>#VALUE!</v>
      </c>
      <c r="JO336" t="e">
        <f>Master!JO336/1000.724</f>
        <v>#VALUE!</v>
      </c>
      <c r="JP336" t="e">
        <f>Master!JP336/1000.724</f>
        <v>#VALUE!</v>
      </c>
      <c r="JQ336" t="e">
        <f>Master!JQ336/1000.724</f>
        <v>#VALUE!</v>
      </c>
      <c r="JR336" t="e">
        <f>Master!JR336/1000.724</f>
        <v>#VALUE!</v>
      </c>
      <c r="JS336" t="e">
        <f>Master!JS336/1000.724</f>
        <v>#VALUE!</v>
      </c>
      <c r="JT336" t="e">
        <f>Master!JT336/1000.724</f>
        <v>#VALUE!</v>
      </c>
      <c r="JU336" t="e">
        <f>Master!JU336/1000.724</f>
        <v>#VALUE!</v>
      </c>
      <c r="JV336" t="e">
        <f>Master!JV336/1000.724</f>
        <v>#VALUE!</v>
      </c>
      <c r="JW336" t="e">
        <f>Master!JW336/1000.724</f>
        <v>#VALUE!</v>
      </c>
      <c r="JX336" t="e">
        <f>Master!JX336/1000.724</f>
        <v>#VALUE!</v>
      </c>
      <c r="JY336" t="e">
        <f>Master!JY336/1000.724</f>
        <v>#VALUE!</v>
      </c>
      <c r="JZ336" t="e">
        <f>Master!JZ336/1000.724</f>
        <v>#VALUE!</v>
      </c>
      <c r="KA336" t="e">
        <f>Master!KA336/1000.724</f>
        <v>#VALUE!</v>
      </c>
      <c r="KB336" t="e">
        <f>Master!KB336/1000.724</f>
        <v>#VALUE!</v>
      </c>
      <c r="KC336" t="e">
        <f>Master!KC336/1000.724</f>
        <v>#VALUE!</v>
      </c>
      <c r="KD336" t="e">
        <f>Master!KD336/1000.724</f>
        <v>#VALUE!</v>
      </c>
      <c r="KE336" t="e">
        <f>Master!KE336/1000.724</f>
        <v>#VALUE!</v>
      </c>
      <c r="KF336" t="e">
        <f>Master!KF336/1000.724</f>
        <v>#VALUE!</v>
      </c>
      <c r="KG336" t="e">
        <f>Master!KG336/1000.724</f>
        <v>#VALUE!</v>
      </c>
      <c r="KH336" t="e">
        <f>Master!KH336/1000.724</f>
        <v>#VALUE!</v>
      </c>
      <c r="KI336" t="e">
        <f>Master!KI336/1000.724</f>
        <v>#VALUE!</v>
      </c>
      <c r="KJ336" t="e">
        <f>Master!KJ336/1000.724</f>
        <v>#VALUE!</v>
      </c>
      <c r="KK336" t="e">
        <f>Master!KK336/1000.724</f>
        <v>#VALUE!</v>
      </c>
      <c r="KL336" t="e">
        <f>Master!KL336/1000.724</f>
        <v>#VALUE!</v>
      </c>
      <c r="KM336" t="e">
        <f>Master!KM336/1000.724</f>
        <v>#VALUE!</v>
      </c>
      <c r="KN336" t="e">
        <f>Master!KN336/1000.724</f>
        <v>#VALUE!</v>
      </c>
      <c r="KO336" t="e">
        <f>Master!KO336/1000.724</f>
        <v>#VALUE!</v>
      </c>
      <c r="KP336" t="e">
        <f>Master!KP336/1000.724</f>
        <v>#VALUE!</v>
      </c>
      <c r="KQ336" t="e">
        <f>Master!KQ336/1000.724</f>
        <v>#VALUE!</v>
      </c>
      <c r="KR336" t="e">
        <f>Master!KR336/1000.724</f>
        <v>#VALUE!</v>
      </c>
      <c r="KS336" t="e">
        <f>Master!KS336/1000.724</f>
        <v>#VALUE!</v>
      </c>
      <c r="KT336" t="e">
        <f>Master!KT336/1000.724</f>
        <v>#VALUE!</v>
      </c>
      <c r="KU336" t="e">
        <f>Master!KU336/1000.724</f>
        <v>#VALUE!</v>
      </c>
      <c r="KV336" t="e">
        <f>Master!KV336/1000.724</f>
        <v>#VALUE!</v>
      </c>
      <c r="KW336" t="e">
        <f>Master!KW336/1000.724</f>
        <v>#VALUE!</v>
      </c>
      <c r="KX336" t="e">
        <f>Master!KX336/1000.724</f>
        <v>#VALUE!</v>
      </c>
      <c r="KY336" t="e">
        <f>Master!KY336/1000.724</f>
        <v>#VALUE!</v>
      </c>
      <c r="KZ336" t="e">
        <f>Master!KZ336/1000.724</f>
        <v>#VALUE!</v>
      </c>
      <c r="LA336" t="e">
        <f>Master!LA336/1000.724</f>
        <v>#VALUE!</v>
      </c>
      <c r="LB336" t="e">
        <f>Master!LB336/1000.724</f>
        <v>#VALUE!</v>
      </c>
      <c r="LC336" t="e">
        <f>Master!LC336/1000.724</f>
        <v>#VALUE!</v>
      </c>
      <c r="LD336" t="e">
        <f>Master!LD336/1000.724</f>
        <v>#VALUE!</v>
      </c>
      <c r="LE336" t="e">
        <f>Master!LE336/1000.724</f>
        <v>#VALUE!</v>
      </c>
      <c r="LF336" t="e">
        <f>Master!LF336/1000.724</f>
        <v>#VALUE!</v>
      </c>
      <c r="LG336" t="e">
        <f>Master!LG336/1000.724</f>
        <v>#VALUE!</v>
      </c>
      <c r="LH336" t="e">
        <f>Master!LH336/1000.724</f>
        <v>#VALUE!</v>
      </c>
      <c r="LI336" t="e">
        <f>Master!LI336/1000.724</f>
        <v>#VALUE!</v>
      </c>
      <c r="LJ336" t="e">
        <f>Master!LJ336/1000.724</f>
        <v>#VALUE!</v>
      </c>
      <c r="LK336" t="e">
        <f>Master!LK336/1000.724</f>
        <v>#VALUE!</v>
      </c>
      <c r="LL336" t="e">
        <f>Master!LL336/1000.724</f>
        <v>#VALUE!</v>
      </c>
      <c r="LM336" t="e">
        <f>Master!LM336/1000.724</f>
        <v>#VALUE!</v>
      </c>
      <c r="LN336" t="e">
        <f>Master!LN336/1000.724</f>
        <v>#VALUE!</v>
      </c>
      <c r="LO336" t="e">
        <f>Master!LO336/1000.724</f>
        <v>#VALUE!</v>
      </c>
      <c r="LP336" t="e">
        <f>Master!LP336/1000.724</f>
        <v>#VALUE!</v>
      </c>
      <c r="LQ336" t="e">
        <f>Master!LQ336/1000.724</f>
        <v>#VALUE!</v>
      </c>
      <c r="LR336" t="e">
        <f>Master!LR336/1000.724</f>
        <v>#VALUE!</v>
      </c>
      <c r="LS336" t="e">
        <f>Master!LS336/1000.724</f>
        <v>#VALUE!</v>
      </c>
      <c r="LT336" t="e">
        <f>Master!LT336/1000.724</f>
        <v>#VALUE!</v>
      </c>
      <c r="LU336" t="e">
        <f>Master!LU336/1000.724</f>
        <v>#VALUE!</v>
      </c>
      <c r="LV336" t="e">
        <f>Master!LV336/1000.724</f>
        <v>#VALUE!</v>
      </c>
      <c r="LW336" t="e">
        <f>Master!LW336/1000.724</f>
        <v>#VALUE!</v>
      </c>
      <c r="LX336" t="e">
        <f>Master!LX336/1000.724</f>
        <v>#VALUE!</v>
      </c>
      <c r="LY336" t="e">
        <f>Master!LY336/1000.724</f>
        <v>#VALUE!</v>
      </c>
      <c r="LZ336">
        <f>Master!LZ336/1000.724</f>
        <v>0</v>
      </c>
      <c r="MA336">
        <f>Master!MA336/1000.724</f>
        <v>19857.724532930759</v>
      </c>
      <c r="MB336">
        <f>Master!MB336/1000.724</f>
        <v>9459.3521352681746</v>
      </c>
      <c r="MC336">
        <f>Master!MC336/1000.724</f>
        <v>9517.5437694336688</v>
      </c>
      <c r="MD336">
        <f>Master!MD336/1000.724</f>
        <v>8806.5866398193702</v>
      </c>
      <c r="ME336">
        <f>Master!ME336/1000.724</f>
        <v>507.52000118573153</v>
      </c>
      <c r="MF336">
        <f>Master!MF336/1000.724</f>
        <v>1514.7577023955455</v>
      </c>
      <c r="MG336">
        <f>Master!MG336/1000.724</f>
        <v>15587.264992061246</v>
      </c>
      <c r="MH336">
        <f>Master!MH336/1000.724</f>
        <v>8727.8211560905092</v>
      </c>
      <c r="MI336">
        <f>Master!MI336/1000.724</f>
        <v>8351.0376724849211</v>
      </c>
      <c r="MJ336">
        <f>Master!MJ336/1000.724</f>
        <v>16473.30590513378</v>
      </c>
      <c r="MK336">
        <f>Master!MK336/1000.724</f>
        <v>16597.977549833522</v>
      </c>
      <c r="ML336">
        <f>Master!ML336/1000.724</f>
        <v>12838.292634863359</v>
      </c>
      <c r="MM336">
        <f>Master!MM336/1000.724</f>
        <v>18393.145378143025</v>
      </c>
      <c r="MN336">
        <f>Master!MN336/1000.724</f>
        <v>8202.0286725465667</v>
      </c>
      <c r="MO336">
        <f>Master!MO336/1000.724</f>
        <v>3811.88953997213</v>
      </c>
      <c r="MP336">
        <f>Master!MP336/1000.724</f>
        <v>13218.606032993512</v>
      </c>
      <c r="MQ336">
        <f>Master!MQ336/1000.724</f>
        <v>17733.650401418272</v>
      </c>
      <c r="MR336">
        <f>Master!MR336/1000.724</f>
        <v>8798.0646723000027</v>
      </c>
      <c r="MS336">
        <f>Master!MS336/1000.724</f>
        <v>12306.613811627381</v>
      </c>
      <c r="MT336">
        <f>Master!MT336/1000.724</f>
        <v>13353.028192532107</v>
      </c>
      <c r="MU336">
        <f>Master!MU336/1000.724</f>
        <v>8756.9169731732509</v>
      </c>
      <c r="MV336">
        <f>Master!MV336/1000.724</f>
        <v>767.41133549859001</v>
      </c>
      <c r="MW336">
        <f>Master!MW336/1000.724</f>
        <v>8756.9169731732509</v>
      </c>
      <c r="MX336">
        <f>Master!MX336/1000.724</f>
        <v>8876.8301560288637</v>
      </c>
      <c r="MY336">
        <f>Master!MY336/1000.724</f>
        <v>8980.5519918825667</v>
      </c>
      <c r="MZ336">
        <f>Master!MZ336/1000.724</f>
        <v>8181.4548229831898</v>
      </c>
      <c r="NA336">
        <f>Master!NA336/1000.724</f>
        <v>9889.5687911951645</v>
      </c>
      <c r="NB336">
        <f>Master!NB336/1000.724</f>
        <v>32199.269356219498</v>
      </c>
      <c r="NC336">
        <f>Master!NC336/1000.724</f>
        <v>26392.304774033899</v>
      </c>
      <c r="ND336">
        <f>Master!ND336/1000.724</f>
        <v>16816.001518661888</v>
      </c>
      <c r="NE336">
        <f>Master!NE336/1000.724</f>
        <v>16039.228986908878</v>
      </c>
      <c r="NF336">
        <f>Master!NF336/1000.724</f>
        <v>4229.8207227044622</v>
      </c>
      <c r="NG336">
        <f>Master!NG336/1000.724</f>
        <v>5735.4925186566816</v>
      </c>
      <c r="NH336">
        <f>Master!NH336/1000.724</f>
        <v>24157.169774958529</v>
      </c>
      <c r="NI336">
        <f>Master!NI336/1000.724</f>
        <v>15031.381735265768</v>
      </c>
      <c r="NJ336">
        <f>Master!NJ336/1000.724</f>
        <v>13474.91239481955</v>
      </c>
      <c r="NK336">
        <f>Master!NK336/1000.724</f>
        <v>15193.107225643633</v>
      </c>
      <c r="NL336">
        <f>Master!NL336/1000.724</f>
        <v>9264.945855320726</v>
      </c>
      <c r="NM336">
        <f>Master!NM336/1000.724</f>
        <v>11049.290348905792</v>
      </c>
      <c r="NN336">
        <f>Master!NN336/1000.724</f>
        <v>6135.1512190308022</v>
      </c>
      <c r="NO336">
        <f>Master!NO336/1000.724</f>
        <v>4551.433605707447</v>
      </c>
      <c r="NP336">
        <f>Master!NP336/1000.724</f>
        <v>15032.610282585209</v>
      </c>
      <c r="NQ336">
        <f>Master!NQ336/1000.724</f>
        <v>6424.7023093503603</v>
      </c>
      <c r="NR336">
        <f>Master!NR336/1000.724</f>
        <v>15675.061324271228</v>
      </c>
      <c r="NS336">
        <f>Master!NS336/1000.724</f>
        <v>15339.150249981312</v>
      </c>
      <c r="NT336">
        <f>Master!NT336/1000.724</f>
        <v>13889.313663027267</v>
      </c>
      <c r="NU336">
        <f>Master!NU336/1000.724</f>
        <v>14331.115018696863</v>
      </c>
      <c r="NV336">
        <f>Master!NV336/1000.724</f>
        <v>8520.6205219866606</v>
      </c>
      <c r="NW336">
        <f>Master!NW336/1000.724</f>
        <v>5696.1373057733599</v>
      </c>
      <c r="NX336">
        <f>Master!NX336/1000.724</f>
        <v>28333.667441266021</v>
      </c>
      <c r="NY336">
        <f>Master!NY336/1000.724</f>
        <v>8351.0376724849211</v>
      </c>
      <c r="NZ336">
        <f>Master!NZ336/1000.724</f>
        <v>13600.32651163158</v>
      </c>
      <c r="OA336">
        <f>Master!OA336/1000.724</f>
        <v>18452.134542383115</v>
      </c>
      <c r="OB336">
        <f>Master!OB336/1000.724</f>
        <v>13536.744059434068</v>
      </c>
      <c r="OC336">
        <f>Master!OC336/1000.724</f>
        <v>9389.1086190586902</v>
      </c>
      <c r="OD336">
        <f>Master!OD336/1000.724</f>
        <v>16695.24910707118</v>
      </c>
      <c r="OE336">
        <f>Master!OE336/1000.724</f>
        <v>13474.91239481955</v>
      </c>
      <c r="OF336">
        <f>Master!OF336/1000.724</f>
        <v>15591.028497736537</v>
      </c>
      <c r="OG336">
        <f>Master!OG336/1000.724</f>
        <v>8231.1244896293083</v>
      </c>
      <c r="OH336">
        <f>Master!OH336/1000.724</f>
        <v>13705.043303654154</v>
      </c>
      <c r="OI336">
        <f>Master!OI336/1000.724</f>
        <v>6884.9546805666896</v>
      </c>
      <c r="OJ336">
        <f>Master!OJ336/1000.724</f>
        <v>13603.966542080732</v>
      </c>
      <c r="OK336">
        <f>Master!OK336/1000.724</f>
        <v>10110.558735624209</v>
      </c>
      <c r="OL336">
        <f>Master!OL336/1000.724</f>
        <v>7834.0558055732254</v>
      </c>
      <c r="OM336">
        <f>Master!OM336/1000.724</f>
        <v>17020.336846636634</v>
      </c>
      <c r="ON336">
        <f>Master!ON336/1000.724</f>
        <v>9769.6556083395517</v>
      </c>
      <c r="OO336">
        <f>Master!OO336/1000.724</f>
        <v>12594.138824552823</v>
      </c>
      <c r="OP336">
        <f>Master!OP336/1000.724</f>
        <v>27679.948688308865</v>
      </c>
      <c r="OQ336">
        <f>Master!OQ336/1000.724</f>
        <v>10977.928401301258</v>
      </c>
      <c r="OR336">
        <f>Master!OR336/1000.724</f>
        <v>17050.560541567305</v>
      </c>
      <c r="OS336">
        <f>Master!OS336/1000.724</f>
        <v>12491.269576735944</v>
      </c>
      <c r="OT336">
        <f>Master!OT336/1000.724</f>
        <v>10694.873201106997</v>
      </c>
      <c r="OU336">
        <f>Master!OU336/1000.724</f>
        <v>11465.250512206261</v>
      </c>
      <c r="OV336">
        <f>Master!OV336/1000.724</f>
        <v>12275.546975112718</v>
      </c>
      <c r="OW336">
        <f>Master!OW336/1000.724</f>
        <v>12924.782556036927</v>
      </c>
      <c r="OX336">
        <f>Master!OX336/1000.724</f>
        <v>10799.259645356162</v>
      </c>
      <c r="OY336">
        <f>Master!OY336/1000.724</f>
        <v>9889.6238491573804</v>
      </c>
      <c r="OZ336">
        <f>Master!OZ336/1000.724</f>
        <v>8976.1694893211006</v>
      </c>
      <c r="PA336">
        <f>Master!PA336/1000.724</f>
        <v>8306.3600588335539</v>
      </c>
      <c r="PB336">
        <f>Master!PB336/1000.724</f>
        <v>7366.3998982325593</v>
      </c>
    </row>
    <row r="337" spans="1:418" ht="16" thickBot="1" x14ac:dyDescent="0.25">
      <c r="A337" s="18">
        <v>10</v>
      </c>
      <c r="B337" s="14">
        <v>100</v>
      </c>
      <c r="C337" s="3" t="s">
        <v>331</v>
      </c>
      <c r="D337" s="7">
        <v>-1</v>
      </c>
      <c r="E337" s="7">
        <v>100.3666667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 t="e">
        <f>Master!AZ337/1000.724</f>
        <v>#VALUE!</v>
      </c>
      <c r="BA337" t="e">
        <f>Master!BA337/1000.724</f>
        <v>#VALUE!</v>
      </c>
      <c r="BB337" t="e">
        <f>Master!BB337/1000.724</f>
        <v>#VALUE!</v>
      </c>
      <c r="BC337" t="e">
        <f>Master!BC337/1000.724</f>
        <v>#VALUE!</v>
      </c>
      <c r="BD337" t="e">
        <f>Master!BD337/1000.724</f>
        <v>#VALUE!</v>
      </c>
      <c r="BE337" t="e">
        <f>Master!BE337/1000.724</f>
        <v>#VALUE!</v>
      </c>
      <c r="BF337" t="e">
        <f>Master!BF337/1000.724</f>
        <v>#VALUE!</v>
      </c>
      <c r="BG337" t="e">
        <f>Master!BG337/1000.724</f>
        <v>#VALUE!</v>
      </c>
      <c r="BH337" t="e">
        <f>Master!BH337/1000.724</f>
        <v>#VALUE!</v>
      </c>
      <c r="BI337" t="e">
        <f>Master!BI337/1000.724</f>
        <v>#VALUE!</v>
      </c>
      <c r="BJ337" t="e">
        <f>Master!BJ337/1000.724</f>
        <v>#VALUE!</v>
      </c>
      <c r="BK337" t="e">
        <f>Master!BK337/1000.724</f>
        <v>#VALUE!</v>
      </c>
      <c r="BL337" t="e">
        <f>Master!BL337/1000.724</f>
        <v>#VALUE!</v>
      </c>
      <c r="BM337" t="e">
        <f>Master!BM337/1000.724</f>
        <v>#VALUE!</v>
      </c>
      <c r="BN337" t="e">
        <f>Master!BN337/1000.724</f>
        <v>#VALUE!</v>
      </c>
      <c r="BO337" t="e">
        <f>Master!BO337/1000.724</f>
        <v>#VALUE!</v>
      </c>
      <c r="BP337" t="e">
        <f>Master!BP337/1000.724</f>
        <v>#VALUE!</v>
      </c>
      <c r="BQ337" t="e">
        <f>Master!BQ337/1000.724</f>
        <v>#VALUE!</v>
      </c>
      <c r="BR337" t="e">
        <f>Master!BR337/1000.724</f>
        <v>#VALUE!</v>
      </c>
      <c r="BS337" t="e">
        <f>Master!BS337/1000.724</f>
        <v>#VALUE!</v>
      </c>
      <c r="BT337" t="e">
        <f>Master!BT337/1000.724</f>
        <v>#VALUE!</v>
      </c>
      <c r="BU337" t="e">
        <f>Master!BU337/1000.724</f>
        <v>#VALUE!</v>
      </c>
      <c r="BV337" t="e">
        <f>Master!BV337/1000.724</f>
        <v>#VALUE!</v>
      </c>
      <c r="BW337" t="e">
        <f>Master!BW337/1000.724</f>
        <v>#VALUE!</v>
      </c>
      <c r="BX337" t="e">
        <f>Master!BX337/1000.724</f>
        <v>#VALUE!</v>
      </c>
      <c r="BY337" t="e">
        <f>Master!BY337/1000.724</f>
        <v>#VALUE!</v>
      </c>
      <c r="BZ337" t="e">
        <f>Master!BZ337/1000.724</f>
        <v>#VALUE!</v>
      </c>
      <c r="CA337" t="e">
        <f>Master!CA337/1000.724</f>
        <v>#VALUE!</v>
      </c>
      <c r="CB337" t="e">
        <f>Master!CB337/1000.724</f>
        <v>#VALUE!</v>
      </c>
      <c r="CC337" t="e">
        <f>Master!CC337/1000.724</f>
        <v>#VALUE!</v>
      </c>
      <c r="CD337" t="e">
        <f>Master!CD337/1000.724</f>
        <v>#VALUE!</v>
      </c>
      <c r="CE337" t="e">
        <f>Master!CE337/1000.724</f>
        <v>#VALUE!</v>
      </c>
      <c r="CF337" t="e">
        <f>Master!CF337/1000.724</f>
        <v>#VALUE!</v>
      </c>
      <c r="CG337" t="e">
        <f>Master!CG337/1000.724</f>
        <v>#VALUE!</v>
      </c>
      <c r="CH337" t="e">
        <f>Master!CH337/1000.724</f>
        <v>#VALUE!</v>
      </c>
      <c r="CI337" t="e">
        <f>Master!CI337/1000.724</f>
        <v>#VALUE!</v>
      </c>
      <c r="CJ337" t="e">
        <f>Master!CJ337/1000.724</f>
        <v>#VALUE!</v>
      </c>
      <c r="CK337" t="e">
        <f>Master!CK337/1000.724</f>
        <v>#VALUE!</v>
      </c>
      <c r="CL337" t="e">
        <f>Master!CL337/1000.724</f>
        <v>#VALUE!</v>
      </c>
      <c r="CM337" t="e">
        <f>Master!CM337/1000.724</f>
        <v>#VALUE!</v>
      </c>
      <c r="CN337" t="e">
        <f>Master!CN337/1000.724</f>
        <v>#VALUE!</v>
      </c>
      <c r="CO337" t="e">
        <f>Master!CO337/1000.724</f>
        <v>#VALUE!</v>
      </c>
      <c r="CP337" t="e">
        <f>Master!CP337/1000.724</f>
        <v>#VALUE!</v>
      </c>
      <c r="CQ337" t="e">
        <f>Master!CQ337/1000.724</f>
        <v>#VALUE!</v>
      </c>
      <c r="CR337" t="e">
        <f>Master!CR337/1000.724</f>
        <v>#VALUE!</v>
      </c>
      <c r="CS337" t="e">
        <f>Master!CS337/1000.724</f>
        <v>#VALUE!</v>
      </c>
      <c r="CT337" t="e">
        <f>Master!CT337/1000.724</f>
        <v>#VALUE!</v>
      </c>
      <c r="CU337" t="e">
        <f>Master!CU337/1000.724</f>
        <v>#VALUE!</v>
      </c>
      <c r="CV337" t="e">
        <f>Master!CV337/1000.724</f>
        <v>#VALUE!</v>
      </c>
      <c r="CW337" t="e">
        <f>Master!CW337/1000.724</f>
        <v>#VALUE!</v>
      </c>
      <c r="CX337" t="e">
        <f>Master!CX337/1000.724</f>
        <v>#VALUE!</v>
      </c>
      <c r="CY337" t="e">
        <f>Master!CY337/1000.724</f>
        <v>#VALUE!</v>
      </c>
      <c r="CZ337" t="e">
        <f>Master!CZ337/1000.724</f>
        <v>#VALUE!</v>
      </c>
      <c r="DA337" t="e">
        <f>Master!DA337/1000.724</f>
        <v>#VALUE!</v>
      </c>
      <c r="DB337" t="e">
        <f>Master!DB337/1000.724</f>
        <v>#VALUE!</v>
      </c>
      <c r="DC337" t="e">
        <f>Master!DC337/1000.724</f>
        <v>#VALUE!</v>
      </c>
      <c r="DD337" t="e">
        <f>Master!DD337/1000.724</f>
        <v>#VALUE!</v>
      </c>
      <c r="DE337" t="e">
        <f>Master!DE337/1000.724</f>
        <v>#VALUE!</v>
      </c>
      <c r="DF337" t="e">
        <f>Master!DF337/1000.724</f>
        <v>#VALUE!</v>
      </c>
      <c r="DG337" t="e">
        <f>Master!DG337/1000.724</f>
        <v>#VALUE!</v>
      </c>
      <c r="DH337" t="e">
        <f>Master!DH337/1000.724</f>
        <v>#VALUE!</v>
      </c>
      <c r="DI337" t="e">
        <f>Master!DI337/1000.724</f>
        <v>#VALUE!</v>
      </c>
      <c r="DJ337" t="e">
        <f>Master!DJ337/1000.724</f>
        <v>#VALUE!</v>
      </c>
      <c r="DK337" t="e">
        <f>Master!DK337/1000.724</f>
        <v>#VALUE!</v>
      </c>
      <c r="DL337" t="e">
        <f>Master!DL337/1000.724</f>
        <v>#VALUE!</v>
      </c>
      <c r="DM337" t="e">
        <f>Master!DM337/1000.724</f>
        <v>#VALUE!</v>
      </c>
      <c r="DN337" t="e">
        <f>Master!DN337/1000.724</f>
        <v>#VALUE!</v>
      </c>
      <c r="DO337" t="e">
        <f>Master!DO337/1000.724</f>
        <v>#VALUE!</v>
      </c>
      <c r="DP337" t="e">
        <f>Master!DP337/1000.724</f>
        <v>#VALUE!</v>
      </c>
      <c r="DQ337" t="e">
        <f>Master!DQ337/1000.724</f>
        <v>#VALUE!</v>
      </c>
      <c r="DR337" t="e">
        <f>Master!DR337/1000.724</f>
        <v>#VALUE!</v>
      </c>
      <c r="DS337" t="e">
        <f>Master!DS337/1000.724</f>
        <v>#VALUE!</v>
      </c>
      <c r="DT337" t="e">
        <f>Master!DT337/1000.724</f>
        <v>#VALUE!</v>
      </c>
      <c r="DU337" t="e">
        <f>Master!DU337/1000.724</f>
        <v>#VALUE!</v>
      </c>
      <c r="DV337" t="e">
        <f>Master!DV337/1000.724</f>
        <v>#VALUE!</v>
      </c>
      <c r="DW337" t="e">
        <f>Master!DW337/1000.724</f>
        <v>#VALUE!</v>
      </c>
      <c r="DX337" t="e">
        <f>Master!DX337/1000.724</f>
        <v>#VALUE!</v>
      </c>
      <c r="DY337" t="e">
        <f>Master!DY337/1000.724</f>
        <v>#VALUE!</v>
      </c>
      <c r="DZ337" t="e">
        <f>Master!DZ337/1000.724</f>
        <v>#VALUE!</v>
      </c>
      <c r="EA337" t="e">
        <f>Master!EA337/1000.724</f>
        <v>#VALUE!</v>
      </c>
      <c r="EB337" t="e">
        <f>Master!EB337/1000.724</f>
        <v>#VALUE!</v>
      </c>
      <c r="EC337" t="e">
        <f>Master!EC337/1000.724</f>
        <v>#VALUE!</v>
      </c>
      <c r="ED337" t="e">
        <f>Master!ED337/1000.724</f>
        <v>#VALUE!</v>
      </c>
      <c r="EE337" t="e">
        <f>Master!EE337/1000.724</f>
        <v>#VALUE!</v>
      </c>
      <c r="EF337" t="e">
        <f>Master!EF337/1000.724</f>
        <v>#VALUE!</v>
      </c>
      <c r="EG337" t="e">
        <f>Master!EG337/1000.724</f>
        <v>#VALUE!</v>
      </c>
      <c r="EH337" t="e">
        <f>Master!EH337/1000.724</f>
        <v>#VALUE!</v>
      </c>
      <c r="EI337" t="e">
        <f>Master!EI337/1000.724</f>
        <v>#VALUE!</v>
      </c>
      <c r="EJ337" t="e">
        <f>Master!EJ337/1000.724</f>
        <v>#VALUE!</v>
      </c>
      <c r="EK337" t="e">
        <f>Master!EK337/1000.724</f>
        <v>#VALUE!</v>
      </c>
      <c r="EL337" t="e">
        <f>Master!EL337/1000.724</f>
        <v>#VALUE!</v>
      </c>
      <c r="EM337" t="e">
        <f>Master!EM337/1000.724</f>
        <v>#VALUE!</v>
      </c>
      <c r="EN337" t="e">
        <f>Master!EN337/1000.724</f>
        <v>#VALUE!</v>
      </c>
      <c r="EO337" t="e">
        <f>Master!EO337/1000.724</f>
        <v>#VALUE!</v>
      </c>
      <c r="EP337" t="e">
        <f>Master!EP337/1000.724</f>
        <v>#VALUE!</v>
      </c>
      <c r="EQ337" t="e">
        <f>Master!EQ337/1000.724</f>
        <v>#VALUE!</v>
      </c>
      <c r="ER337" t="e">
        <f>Master!ER337/1000.724</f>
        <v>#VALUE!</v>
      </c>
      <c r="ES337" t="e">
        <f>Master!ES337/1000.724</f>
        <v>#VALUE!</v>
      </c>
      <c r="ET337" t="e">
        <f>Master!ET337/1000.724</f>
        <v>#VALUE!</v>
      </c>
      <c r="EU337" t="e">
        <f>Master!EU337/1000.724</f>
        <v>#VALUE!</v>
      </c>
      <c r="EV337" t="e">
        <f>Master!EV337/1000.724</f>
        <v>#VALUE!</v>
      </c>
      <c r="EW337" t="e">
        <f>Master!EW337/1000.724</f>
        <v>#VALUE!</v>
      </c>
      <c r="EX337" t="e">
        <f>Master!EX337/1000.724</f>
        <v>#VALUE!</v>
      </c>
      <c r="EY337" t="e">
        <f>Master!EY337/1000.724</f>
        <v>#VALUE!</v>
      </c>
      <c r="EZ337" t="e">
        <f>Master!EZ337/1000.724</f>
        <v>#VALUE!</v>
      </c>
      <c r="FA337" t="e">
        <f>Master!FA337/1000.724</f>
        <v>#VALUE!</v>
      </c>
      <c r="FB337" t="e">
        <f>Master!FB337/1000.724</f>
        <v>#VALUE!</v>
      </c>
      <c r="FC337" t="e">
        <f>Master!FC337/1000.724</f>
        <v>#VALUE!</v>
      </c>
      <c r="FD337" t="e">
        <f>Master!FD337/1000.724</f>
        <v>#VALUE!</v>
      </c>
      <c r="FE337" t="e">
        <f>Master!FE337/1000.724</f>
        <v>#VALUE!</v>
      </c>
      <c r="FF337" t="e">
        <f>Master!FF337/1000.724</f>
        <v>#VALUE!</v>
      </c>
      <c r="FG337" t="e">
        <f>Master!FG337/1000.724</f>
        <v>#VALUE!</v>
      </c>
      <c r="FH337" t="e">
        <f>Master!FH337/1000.724</f>
        <v>#VALUE!</v>
      </c>
      <c r="FI337" t="e">
        <f>Master!FI337/1000.724</f>
        <v>#VALUE!</v>
      </c>
      <c r="FJ337" t="e">
        <f>Master!FJ337/1000.724</f>
        <v>#VALUE!</v>
      </c>
      <c r="FK337" t="e">
        <f>Master!FK337/1000.724</f>
        <v>#VALUE!</v>
      </c>
      <c r="FL337" t="e">
        <f>Master!FL337/1000.724</f>
        <v>#VALUE!</v>
      </c>
      <c r="FM337" t="e">
        <f>Master!FM337/1000.724</f>
        <v>#VALUE!</v>
      </c>
      <c r="FN337" t="e">
        <f>Master!FN337/1000.724</f>
        <v>#VALUE!</v>
      </c>
      <c r="FO337" t="e">
        <f>Master!FO337/1000.724</f>
        <v>#VALUE!</v>
      </c>
      <c r="FP337" t="e">
        <f>Master!FP337/1000.724</f>
        <v>#VALUE!</v>
      </c>
      <c r="FQ337" t="e">
        <f>Master!FQ337/1000.724</f>
        <v>#VALUE!</v>
      </c>
      <c r="FR337" t="e">
        <f>Master!FR337/1000.724</f>
        <v>#VALUE!</v>
      </c>
      <c r="FS337" t="e">
        <f>Master!FS337/1000.724</f>
        <v>#VALUE!</v>
      </c>
      <c r="FT337" t="e">
        <f>Master!FT337/1000.724</f>
        <v>#VALUE!</v>
      </c>
      <c r="FU337" t="e">
        <f>Master!FU337/1000.724</f>
        <v>#VALUE!</v>
      </c>
      <c r="FV337" t="e">
        <f>Master!FV337/1000.724</f>
        <v>#VALUE!</v>
      </c>
      <c r="FW337" t="e">
        <f>Master!FW337/1000.724</f>
        <v>#VALUE!</v>
      </c>
      <c r="FX337" t="e">
        <f>Master!FX337/1000.724</f>
        <v>#VALUE!</v>
      </c>
      <c r="FY337" t="e">
        <f>Master!FY337/1000.724</f>
        <v>#VALUE!</v>
      </c>
      <c r="FZ337" t="e">
        <f>Master!FZ337/1000.724</f>
        <v>#VALUE!</v>
      </c>
      <c r="GA337" t="e">
        <f>Master!GA337/1000.724</f>
        <v>#VALUE!</v>
      </c>
      <c r="GB337" t="e">
        <f>Master!GB337/1000.724</f>
        <v>#VALUE!</v>
      </c>
      <c r="GC337" t="e">
        <f>Master!GC337/1000.724</f>
        <v>#VALUE!</v>
      </c>
      <c r="GD337" t="e">
        <f>Master!GD337/1000.724</f>
        <v>#VALUE!</v>
      </c>
      <c r="GE337" t="e">
        <f>Master!GE337/1000.724</f>
        <v>#VALUE!</v>
      </c>
      <c r="GF337" t="e">
        <f>Master!GF337/1000.724</f>
        <v>#VALUE!</v>
      </c>
      <c r="GG337" t="e">
        <f>Master!GG337/1000.724</f>
        <v>#VALUE!</v>
      </c>
      <c r="GH337" t="e">
        <f>Master!GH337/1000.724</f>
        <v>#VALUE!</v>
      </c>
      <c r="GI337" t="e">
        <f>Master!GI337/1000.724</f>
        <v>#VALUE!</v>
      </c>
      <c r="GJ337" t="e">
        <f>Master!GJ337/1000.724</f>
        <v>#VALUE!</v>
      </c>
      <c r="GK337" t="e">
        <f>Master!GK337/1000.724</f>
        <v>#VALUE!</v>
      </c>
      <c r="GL337" t="e">
        <f>Master!GL337/1000.724</f>
        <v>#VALUE!</v>
      </c>
      <c r="GM337" t="e">
        <f>Master!GM337/1000.724</f>
        <v>#VALUE!</v>
      </c>
      <c r="GN337" t="e">
        <f>Master!GN337/1000.724</f>
        <v>#VALUE!</v>
      </c>
      <c r="GO337" t="e">
        <f>Master!GO337/1000.724</f>
        <v>#VALUE!</v>
      </c>
      <c r="GP337" t="e">
        <f>Master!GP337/1000.724</f>
        <v>#VALUE!</v>
      </c>
      <c r="GQ337" t="e">
        <f>Master!GQ337/1000.724</f>
        <v>#VALUE!</v>
      </c>
      <c r="GR337" t="e">
        <f>Master!GR337/1000.724</f>
        <v>#VALUE!</v>
      </c>
      <c r="GS337" t="e">
        <f>Master!GS337/1000.724</f>
        <v>#VALUE!</v>
      </c>
      <c r="GT337" t="e">
        <f>Master!GT337/1000.724</f>
        <v>#VALUE!</v>
      </c>
      <c r="GU337" t="e">
        <f>Master!GU337/1000.724</f>
        <v>#VALUE!</v>
      </c>
      <c r="GV337" t="e">
        <f>Master!GV337/1000.724</f>
        <v>#VALUE!</v>
      </c>
      <c r="GW337" t="e">
        <f>Master!GW337/1000.724</f>
        <v>#VALUE!</v>
      </c>
      <c r="GX337" t="e">
        <f>Master!GX337/1000.724</f>
        <v>#VALUE!</v>
      </c>
      <c r="GY337" t="e">
        <f>Master!GY337/1000.724</f>
        <v>#VALUE!</v>
      </c>
      <c r="GZ337" t="e">
        <f>Master!GZ337/1000.724</f>
        <v>#VALUE!</v>
      </c>
      <c r="HA337" t="e">
        <f>Master!HA337/1000.724</f>
        <v>#VALUE!</v>
      </c>
      <c r="HB337" t="e">
        <f>Master!HB337/1000.724</f>
        <v>#VALUE!</v>
      </c>
      <c r="HC337" t="e">
        <f>Master!HC337/1000.724</f>
        <v>#VALUE!</v>
      </c>
      <c r="HD337" t="e">
        <f>Master!HD337/1000.724</f>
        <v>#VALUE!</v>
      </c>
      <c r="HE337" t="e">
        <f>Master!HE337/1000.724</f>
        <v>#VALUE!</v>
      </c>
      <c r="HF337" t="e">
        <f>Master!HF337/1000.724</f>
        <v>#VALUE!</v>
      </c>
      <c r="HG337" t="e">
        <f>Master!HG337/1000.724</f>
        <v>#VALUE!</v>
      </c>
      <c r="HH337" t="e">
        <f>Master!HH337/1000.724</f>
        <v>#VALUE!</v>
      </c>
      <c r="HI337" t="e">
        <f>Master!HI337/1000.724</f>
        <v>#VALUE!</v>
      </c>
      <c r="HJ337" t="e">
        <f>Master!HJ337/1000.724</f>
        <v>#VALUE!</v>
      </c>
      <c r="HK337" t="e">
        <f>Master!HK337/1000.724</f>
        <v>#VALUE!</v>
      </c>
      <c r="HL337" t="e">
        <f>Master!HL337/1000.724</f>
        <v>#VALUE!</v>
      </c>
      <c r="HM337" t="e">
        <f>Master!HM337/1000.724</f>
        <v>#VALUE!</v>
      </c>
      <c r="HN337" t="e">
        <f>Master!HN337/1000.724</f>
        <v>#VALUE!</v>
      </c>
      <c r="HO337" t="e">
        <f>Master!HO337/1000.724</f>
        <v>#VALUE!</v>
      </c>
      <c r="HP337" t="e">
        <f>Master!HP337/1000.724</f>
        <v>#VALUE!</v>
      </c>
      <c r="HQ337" t="e">
        <f>Master!HQ337/1000.724</f>
        <v>#VALUE!</v>
      </c>
      <c r="HR337" t="e">
        <f>Master!HR337/1000.724</f>
        <v>#VALUE!</v>
      </c>
      <c r="HS337" t="e">
        <f>Master!HS337/1000.724</f>
        <v>#VALUE!</v>
      </c>
      <c r="HT337" t="e">
        <f>Master!HT337/1000.724</f>
        <v>#VALUE!</v>
      </c>
      <c r="HU337" t="e">
        <f>Master!HU337/1000.724</f>
        <v>#VALUE!</v>
      </c>
      <c r="HV337" t="e">
        <f>Master!HV337/1000.724</f>
        <v>#VALUE!</v>
      </c>
      <c r="HW337" t="e">
        <f>Master!HW337/1000.724</f>
        <v>#VALUE!</v>
      </c>
      <c r="HX337" t="e">
        <f>Master!HX337/1000.724</f>
        <v>#VALUE!</v>
      </c>
      <c r="HY337" t="e">
        <f>Master!HY337/1000.724</f>
        <v>#VALUE!</v>
      </c>
      <c r="HZ337" t="e">
        <f>Master!HZ337/1000.724</f>
        <v>#VALUE!</v>
      </c>
      <c r="IA337" t="e">
        <f>Master!IA337/1000.724</f>
        <v>#VALUE!</v>
      </c>
      <c r="IB337" t="e">
        <f>Master!IB337/1000.724</f>
        <v>#VALUE!</v>
      </c>
      <c r="IC337" t="e">
        <f>Master!IC337/1000.724</f>
        <v>#VALUE!</v>
      </c>
      <c r="ID337" t="e">
        <f>Master!ID337/1000.724</f>
        <v>#VALUE!</v>
      </c>
      <c r="IE337" t="e">
        <f>Master!IE337/1000.724</f>
        <v>#VALUE!</v>
      </c>
      <c r="IF337" t="e">
        <f>Master!IF337/1000.724</f>
        <v>#VALUE!</v>
      </c>
      <c r="IG337" t="e">
        <f>Master!IG337/1000.724</f>
        <v>#VALUE!</v>
      </c>
      <c r="IH337" t="e">
        <f>Master!IH337/1000.724</f>
        <v>#VALUE!</v>
      </c>
      <c r="II337" t="e">
        <f>Master!II337/1000.724</f>
        <v>#VALUE!</v>
      </c>
      <c r="IJ337" t="e">
        <f>Master!IJ337/1000.724</f>
        <v>#VALUE!</v>
      </c>
      <c r="IK337" t="e">
        <f>Master!IK337/1000.724</f>
        <v>#VALUE!</v>
      </c>
      <c r="IL337" t="e">
        <f>Master!IL337/1000.724</f>
        <v>#VALUE!</v>
      </c>
      <c r="IM337" t="e">
        <f>Master!IM337/1000.724</f>
        <v>#VALUE!</v>
      </c>
      <c r="IN337" t="e">
        <f>Master!IN337/1000.724</f>
        <v>#VALUE!</v>
      </c>
      <c r="IO337" t="e">
        <f>Master!IO337/1000.724</f>
        <v>#VALUE!</v>
      </c>
      <c r="IP337" t="e">
        <f>Master!IP337/1000.724</f>
        <v>#VALUE!</v>
      </c>
      <c r="IQ337" t="e">
        <f>Master!IQ337/1000.724</f>
        <v>#VALUE!</v>
      </c>
      <c r="IR337" t="e">
        <f>Master!IR337/1000.724</f>
        <v>#VALUE!</v>
      </c>
      <c r="IS337" t="e">
        <f>Master!IS337/1000.724</f>
        <v>#VALUE!</v>
      </c>
      <c r="IT337" t="e">
        <f>Master!IT337/1000.724</f>
        <v>#VALUE!</v>
      </c>
      <c r="IU337" t="e">
        <f>Master!IU337/1000.724</f>
        <v>#VALUE!</v>
      </c>
      <c r="IV337" t="e">
        <f>Master!IV337/1000.724</f>
        <v>#VALUE!</v>
      </c>
      <c r="IW337" t="e">
        <f>Master!IW337/1000.724</f>
        <v>#VALUE!</v>
      </c>
      <c r="IX337" t="e">
        <f>Master!IX337/1000.724</f>
        <v>#VALUE!</v>
      </c>
      <c r="IY337" t="e">
        <f>Master!IY337/1000.724</f>
        <v>#VALUE!</v>
      </c>
      <c r="IZ337" t="e">
        <f>Master!IZ337/1000.724</f>
        <v>#VALUE!</v>
      </c>
      <c r="JA337" t="e">
        <f>Master!JA337/1000.724</f>
        <v>#VALUE!</v>
      </c>
      <c r="JB337" t="e">
        <f>Master!JB337/1000.724</f>
        <v>#VALUE!</v>
      </c>
      <c r="JC337" t="e">
        <f>Master!JC337/1000.724</f>
        <v>#VALUE!</v>
      </c>
      <c r="JD337" t="e">
        <f>Master!JD337/1000.724</f>
        <v>#VALUE!</v>
      </c>
      <c r="JE337" t="e">
        <f>Master!JE337/1000.724</f>
        <v>#VALUE!</v>
      </c>
      <c r="JF337" t="e">
        <f>Master!JF337/1000.724</f>
        <v>#VALUE!</v>
      </c>
      <c r="JG337" t="e">
        <f>Master!JG337/1000.724</f>
        <v>#VALUE!</v>
      </c>
      <c r="JH337" t="e">
        <f>Master!JH337/1000.724</f>
        <v>#VALUE!</v>
      </c>
      <c r="JI337" t="e">
        <f>Master!JI337/1000.724</f>
        <v>#VALUE!</v>
      </c>
      <c r="JJ337" t="e">
        <f>Master!JJ337/1000.724</f>
        <v>#VALUE!</v>
      </c>
      <c r="JK337" t="e">
        <f>Master!JK337/1000.724</f>
        <v>#VALUE!</v>
      </c>
      <c r="JL337" t="e">
        <f>Master!JL337/1000.724</f>
        <v>#VALUE!</v>
      </c>
      <c r="JM337" t="e">
        <f>Master!JM337/1000.724</f>
        <v>#VALUE!</v>
      </c>
      <c r="JN337" t="e">
        <f>Master!JN337/1000.724</f>
        <v>#VALUE!</v>
      </c>
      <c r="JO337" t="e">
        <f>Master!JO337/1000.724</f>
        <v>#VALUE!</v>
      </c>
      <c r="JP337" t="e">
        <f>Master!JP337/1000.724</f>
        <v>#VALUE!</v>
      </c>
      <c r="JQ337" t="e">
        <f>Master!JQ337/1000.724</f>
        <v>#VALUE!</v>
      </c>
      <c r="JR337" t="e">
        <f>Master!JR337/1000.724</f>
        <v>#VALUE!</v>
      </c>
      <c r="JS337" t="e">
        <f>Master!JS337/1000.724</f>
        <v>#VALUE!</v>
      </c>
      <c r="JT337" t="e">
        <f>Master!JT337/1000.724</f>
        <v>#VALUE!</v>
      </c>
      <c r="JU337" t="e">
        <f>Master!JU337/1000.724</f>
        <v>#VALUE!</v>
      </c>
      <c r="JV337" t="e">
        <f>Master!JV337/1000.724</f>
        <v>#VALUE!</v>
      </c>
      <c r="JW337" t="e">
        <f>Master!JW337/1000.724</f>
        <v>#VALUE!</v>
      </c>
      <c r="JX337" t="e">
        <f>Master!JX337/1000.724</f>
        <v>#VALUE!</v>
      </c>
      <c r="JY337" t="e">
        <f>Master!JY337/1000.724</f>
        <v>#VALUE!</v>
      </c>
      <c r="JZ337" t="e">
        <f>Master!JZ337/1000.724</f>
        <v>#VALUE!</v>
      </c>
      <c r="KA337" t="e">
        <f>Master!KA337/1000.724</f>
        <v>#VALUE!</v>
      </c>
      <c r="KB337" t="e">
        <f>Master!KB337/1000.724</f>
        <v>#VALUE!</v>
      </c>
      <c r="KC337" t="e">
        <f>Master!KC337/1000.724</f>
        <v>#VALUE!</v>
      </c>
      <c r="KD337" t="e">
        <f>Master!KD337/1000.724</f>
        <v>#VALUE!</v>
      </c>
      <c r="KE337" t="e">
        <f>Master!KE337/1000.724</f>
        <v>#VALUE!</v>
      </c>
      <c r="KF337" t="e">
        <f>Master!KF337/1000.724</f>
        <v>#VALUE!</v>
      </c>
      <c r="KG337" t="e">
        <f>Master!KG337/1000.724</f>
        <v>#VALUE!</v>
      </c>
      <c r="KH337" t="e">
        <f>Master!KH337/1000.724</f>
        <v>#VALUE!</v>
      </c>
      <c r="KI337" t="e">
        <f>Master!KI337/1000.724</f>
        <v>#VALUE!</v>
      </c>
      <c r="KJ337" t="e">
        <f>Master!KJ337/1000.724</f>
        <v>#VALUE!</v>
      </c>
      <c r="KK337" t="e">
        <f>Master!KK337/1000.724</f>
        <v>#VALUE!</v>
      </c>
      <c r="KL337" t="e">
        <f>Master!KL337/1000.724</f>
        <v>#VALUE!</v>
      </c>
      <c r="KM337" t="e">
        <f>Master!KM337/1000.724</f>
        <v>#VALUE!</v>
      </c>
      <c r="KN337" t="e">
        <f>Master!KN337/1000.724</f>
        <v>#VALUE!</v>
      </c>
      <c r="KO337" t="e">
        <f>Master!KO337/1000.724</f>
        <v>#VALUE!</v>
      </c>
      <c r="KP337" t="e">
        <f>Master!KP337/1000.724</f>
        <v>#VALUE!</v>
      </c>
      <c r="KQ337" t="e">
        <f>Master!KQ337/1000.724</f>
        <v>#VALUE!</v>
      </c>
      <c r="KR337" t="e">
        <f>Master!KR337/1000.724</f>
        <v>#VALUE!</v>
      </c>
      <c r="KS337" t="e">
        <f>Master!KS337/1000.724</f>
        <v>#VALUE!</v>
      </c>
      <c r="KT337" t="e">
        <f>Master!KT337/1000.724</f>
        <v>#VALUE!</v>
      </c>
      <c r="KU337" t="e">
        <f>Master!KU337/1000.724</f>
        <v>#VALUE!</v>
      </c>
      <c r="KV337" t="e">
        <f>Master!KV337/1000.724</f>
        <v>#VALUE!</v>
      </c>
      <c r="KW337" t="e">
        <f>Master!KW337/1000.724</f>
        <v>#VALUE!</v>
      </c>
      <c r="KX337" t="e">
        <f>Master!KX337/1000.724</f>
        <v>#VALUE!</v>
      </c>
      <c r="KY337" t="e">
        <f>Master!KY337/1000.724</f>
        <v>#VALUE!</v>
      </c>
      <c r="KZ337" t="e">
        <f>Master!KZ337/1000.724</f>
        <v>#VALUE!</v>
      </c>
      <c r="LA337" t="e">
        <f>Master!LA337/1000.724</f>
        <v>#VALUE!</v>
      </c>
      <c r="LB337" t="e">
        <f>Master!LB337/1000.724</f>
        <v>#VALUE!</v>
      </c>
      <c r="LC337" t="e">
        <f>Master!LC337/1000.724</f>
        <v>#VALUE!</v>
      </c>
      <c r="LD337" t="e">
        <f>Master!LD337/1000.724</f>
        <v>#VALUE!</v>
      </c>
      <c r="LE337" t="e">
        <f>Master!LE337/1000.724</f>
        <v>#VALUE!</v>
      </c>
      <c r="LF337" t="e">
        <f>Master!LF337/1000.724</f>
        <v>#VALUE!</v>
      </c>
      <c r="LG337" t="e">
        <f>Master!LG337/1000.724</f>
        <v>#VALUE!</v>
      </c>
      <c r="LH337" t="e">
        <f>Master!LH337/1000.724</f>
        <v>#VALUE!</v>
      </c>
      <c r="LI337" t="e">
        <f>Master!LI337/1000.724</f>
        <v>#VALUE!</v>
      </c>
      <c r="LJ337" t="e">
        <f>Master!LJ337/1000.724</f>
        <v>#VALUE!</v>
      </c>
      <c r="LK337" t="e">
        <f>Master!LK337/1000.724</f>
        <v>#VALUE!</v>
      </c>
      <c r="LL337" t="e">
        <f>Master!LL337/1000.724</f>
        <v>#VALUE!</v>
      </c>
      <c r="LM337" t="e">
        <f>Master!LM337/1000.724</f>
        <v>#VALUE!</v>
      </c>
      <c r="LN337" t="e">
        <f>Master!LN337/1000.724</f>
        <v>#VALUE!</v>
      </c>
      <c r="LO337" t="e">
        <f>Master!LO337/1000.724</f>
        <v>#VALUE!</v>
      </c>
      <c r="LP337" t="e">
        <f>Master!LP337/1000.724</f>
        <v>#VALUE!</v>
      </c>
      <c r="LQ337" t="e">
        <f>Master!LQ337/1000.724</f>
        <v>#VALUE!</v>
      </c>
      <c r="LR337" t="e">
        <f>Master!LR337/1000.724</f>
        <v>#VALUE!</v>
      </c>
      <c r="LS337" t="e">
        <f>Master!LS337/1000.724</f>
        <v>#VALUE!</v>
      </c>
      <c r="LT337" t="e">
        <f>Master!LT337/1000.724</f>
        <v>#VALUE!</v>
      </c>
      <c r="LU337" t="e">
        <f>Master!LU337/1000.724</f>
        <v>#VALUE!</v>
      </c>
      <c r="LV337" t="e">
        <f>Master!LV337/1000.724</f>
        <v>#VALUE!</v>
      </c>
      <c r="LW337" t="e">
        <f>Master!LW337/1000.724</f>
        <v>#VALUE!</v>
      </c>
      <c r="LX337" t="e">
        <f>Master!LX337/1000.724</f>
        <v>#VALUE!</v>
      </c>
      <c r="LY337" t="e">
        <f>Master!LY337/1000.724</f>
        <v>#VALUE!</v>
      </c>
      <c r="LZ337" t="e">
        <f>Master!LZ337/1000.724</f>
        <v>#VALUE!</v>
      </c>
      <c r="MA337">
        <f>Master!MA337/1000.724</f>
        <v>0</v>
      </c>
      <c r="MB337">
        <f>Master!MB337/1000.724</f>
        <v>24347.890412947625</v>
      </c>
      <c r="MC337">
        <f>Master!MC337/1000.724</f>
        <v>24108.064047236399</v>
      </c>
      <c r="MD337">
        <f>Master!MD337/1000.724</f>
        <v>23397.106917622041</v>
      </c>
      <c r="ME337">
        <f>Master!ME337/1000.724</f>
        <v>19616.105680976074</v>
      </c>
      <c r="MF337">
        <f>Master!MF337/1000.724</f>
        <v>19266.680586172111</v>
      </c>
      <c r="MG337">
        <f>Master!MG337/1000.724</f>
        <v>4747.146296691255</v>
      </c>
      <c r="MH337">
        <f>Master!MH337/1000.724</f>
        <v>23318.34143389326</v>
      </c>
      <c r="MI337">
        <f>Master!MI337/1000.724</f>
        <v>23806.516132835026</v>
      </c>
      <c r="MJ337">
        <f>Master!MJ337/1000.724</f>
        <v>4457.6502643339118</v>
      </c>
      <c r="MK337">
        <f>Master!MK337/1000.724</f>
        <v>3681.2080803542035</v>
      </c>
      <c r="ML337">
        <f>Master!ML337/1000.724</f>
        <v>7613.0108031819555</v>
      </c>
      <c r="MM337">
        <f>Master!MM337/1000.724</f>
        <v>1505.7268539144359</v>
      </c>
      <c r="MN337">
        <f>Master!MN337/1000.724</f>
        <v>23657.507132896681</v>
      </c>
      <c r="MO337">
        <f>Master!MO337/1000.724</f>
        <v>17920.222127996527</v>
      </c>
      <c r="MP337">
        <f>Master!MP337/1000.724</f>
        <v>7104.2622546767534</v>
      </c>
      <c r="MQ337">
        <f>Master!MQ337/1000.724</f>
        <v>3902.7069057450008</v>
      </c>
      <c r="MR337">
        <f>Master!MR337/1000.724</f>
        <v>23388.584950102726</v>
      </c>
      <c r="MS337">
        <f>Master!MS337/1000.724</f>
        <v>21599.349072994453</v>
      </c>
      <c r="MT337">
        <f>Master!MT337/1000.724</f>
        <v>18144.2881639507</v>
      </c>
      <c r="MU337">
        <f>Master!MU337/1000.724</f>
        <v>23347.437250975992</v>
      </c>
      <c r="MV337">
        <f>Master!MV337/1000.724</f>
        <v>20484.593778048191</v>
      </c>
      <c r="MW337">
        <f>Master!MW337/1000.724</f>
        <v>23347.437250975992</v>
      </c>
      <c r="MX337">
        <f>Master!MX337/1000.724</f>
        <v>23467.350433831605</v>
      </c>
      <c r="MY337">
        <f>Master!MY337/1000.724</f>
        <v>11519.912231847042</v>
      </c>
      <c r="MZ337">
        <f>Master!MZ337/1000.724</f>
        <v>23636.933283333263</v>
      </c>
      <c r="NA337">
        <f>Master!NA337/1000.724</f>
        <v>23831.793386280231</v>
      </c>
      <c r="NB337">
        <f>Master!NB337/1000.724</f>
        <v>46939.793590129542</v>
      </c>
      <c r="NC337">
        <f>Master!NC337/1000.724</f>
        <v>24257.737655570265</v>
      </c>
      <c r="ND337">
        <f>Master!ND337/1000.724</f>
        <v>3729.6491996808609</v>
      </c>
      <c r="NE337">
        <f>Master!NE337/1000.724</f>
        <v>30358.292123561841</v>
      </c>
      <c r="NF337">
        <f>Master!NF337/1000.724</f>
        <v>18619.127375566888</v>
      </c>
      <c r="NG337">
        <f>Master!NG337/1000.724</f>
        <v>20476.016752566542</v>
      </c>
      <c r="NH337">
        <f>Master!NH337/1000.724</f>
        <v>35087.152578593101</v>
      </c>
      <c r="NI337">
        <f>Master!NI337/1000.724</f>
        <v>10944.958962618764</v>
      </c>
      <c r="NJ337">
        <f>Master!NJ337/1000.724</f>
        <v>23177.056871399607</v>
      </c>
      <c r="NK337">
        <f>Master!NK337/1000.724</f>
        <v>7312.6914361000727</v>
      </c>
      <c r="NL337">
        <f>Master!NL337/1000.724</f>
        <v>24104.809422522791</v>
      </c>
      <c r="NM337">
        <f>Master!NM337/1000.724</f>
        <v>22517.506836712619</v>
      </c>
      <c r="NN337">
        <f>Master!NN337/1000.724</f>
        <v>20454.214355683685</v>
      </c>
      <c r="NO337">
        <f>Master!NO337/1000.724</f>
        <v>18376.335034254997</v>
      </c>
      <c r="NP337">
        <f>Master!NP337/1000.724</f>
        <v>8945.2811859949397</v>
      </c>
      <c r="NQ337">
        <f>Master!NQ337/1000.724</f>
        <v>14333.141096091029</v>
      </c>
      <c r="NR337">
        <f>Master!NR337/1000.724</f>
        <v>4449.128296814536</v>
      </c>
      <c r="NS337">
        <f>Master!NS337/1000.724</f>
        <v>4784.4754321805012</v>
      </c>
      <c r="NT337">
        <f>Master!NT337/1000.724</f>
        <v>28208.376799680129</v>
      </c>
      <c r="NU337">
        <f>Master!NU337/1000.724</f>
        <v>12400.176921151986</v>
      </c>
      <c r="NV337">
        <f>Master!NV337/1000.724</f>
        <v>24075.438315628984</v>
      </c>
      <c r="NW337">
        <f>Master!NW337/1000.724</f>
        <v>20015.200442426285</v>
      </c>
      <c r="NX337">
        <f>Master!NX337/1000.724</f>
        <v>21462.171723251264</v>
      </c>
      <c r="NY337">
        <f>Master!NY337/1000.724</f>
        <v>23806.516132835026</v>
      </c>
      <c r="NZ337">
        <f>Master!NZ337/1000.724</f>
        <v>19741.231148675361</v>
      </c>
      <c r="OA337">
        <f>Master!OA337/1000.724</f>
        <v>3551.4893246975389</v>
      </c>
      <c r="OB337">
        <f>Master!OB337/1000.724</f>
        <v>7174.5057708862478</v>
      </c>
      <c r="OC337">
        <f>Master!OC337/1000.724</f>
        <v>12700.262697083212</v>
      </c>
      <c r="OD337">
        <f>Master!OD337/1000.724</f>
        <v>9702.3780677307313</v>
      </c>
      <c r="OE337">
        <f>Master!OE337/1000.724</f>
        <v>23177.056871399607</v>
      </c>
      <c r="OF337">
        <f>Master!OF337/1000.724</f>
        <v>8803.3320151058342</v>
      </c>
      <c r="OG337">
        <f>Master!OG337/1000.724</f>
        <v>23686.602949979413</v>
      </c>
      <c r="OH337">
        <f>Master!OH337/1000.724</f>
        <v>8220.8100358665233</v>
      </c>
      <c r="OI337">
        <f>Master!OI337/1000.724</f>
        <v>21204.017817219632</v>
      </c>
      <c r="OJ337">
        <f>Master!OJ337/1000.724</f>
        <v>10014.240435894912</v>
      </c>
      <c r="OK337">
        <f>Master!OK337/1000.724</f>
        <v>24018.186579670117</v>
      </c>
      <c r="OL337">
        <f>Master!OL337/1000.724</f>
        <v>13274.496299953833</v>
      </c>
      <c r="OM337">
        <f>Master!OM337/1000.724</f>
        <v>20331.490924661146</v>
      </c>
      <c r="ON337">
        <f>Master!ON337/1000.724</f>
        <v>23881.463052926378</v>
      </c>
      <c r="OO337">
        <f>Master!OO337/1000.724</f>
        <v>12523.620018532281</v>
      </c>
      <c r="OP337">
        <f>Master!OP337/1000.724</f>
        <v>24090.222582123039</v>
      </c>
      <c r="OQ337">
        <f>Master!OQ337/1000.724</f>
        <v>9522.5358224284228</v>
      </c>
      <c r="OR337">
        <f>Master!OR337/1000.724</f>
        <v>13063.477102212497</v>
      </c>
      <c r="OS337">
        <f>Master!OS337/1000.724</f>
        <v>15872.667170970017</v>
      </c>
      <c r="OT337">
        <f>Master!OT337/1000.724</f>
        <v>15486.13317252559</v>
      </c>
      <c r="OU337">
        <f>Master!OU337/1000.724</f>
        <v>16256.510483624856</v>
      </c>
      <c r="OV337">
        <f>Master!OV337/1000.724</f>
        <v>17066.806946531411</v>
      </c>
      <c r="OW337">
        <f>Master!OW337/1000.724</f>
        <v>17716.042527455618</v>
      </c>
      <c r="OX337">
        <f>Master!OX337/1000.724</f>
        <v>24472.617115609501</v>
      </c>
      <c r="OY337">
        <f>Master!OY337/1000.724</f>
        <v>24480.14412696008</v>
      </c>
      <c r="OZ337">
        <f>Master!OZ337/1000.724</f>
        <v>23566.689767123804</v>
      </c>
      <c r="PA337">
        <f>Master!PA337/1000.724</f>
        <v>22896.880336636274</v>
      </c>
      <c r="PB337">
        <f>Master!PB337/1000.724</f>
        <v>21956.920176035252</v>
      </c>
    </row>
    <row r="338" spans="1:418" ht="16" thickBot="1" x14ac:dyDescent="0.25">
      <c r="A338" s="18">
        <v>9</v>
      </c>
      <c r="B338" s="14">
        <v>90</v>
      </c>
      <c r="C338" s="3" t="s">
        <v>193</v>
      </c>
      <c r="D338" s="7">
        <v>12.25</v>
      </c>
      <c r="E338" s="7">
        <v>-71.966666700000005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 t="e">
        <f>Master!AZ338/1000.724</f>
        <v>#VALUE!</v>
      </c>
      <c r="BA338" t="e">
        <f>Master!BA338/1000.724</f>
        <v>#VALUE!</v>
      </c>
      <c r="BB338" t="e">
        <f>Master!BB338/1000.724</f>
        <v>#VALUE!</v>
      </c>
      <c r="BC338" t="e">
        <f>Master!BC338/1000.724</f>
        <v>#VALUE!</v>
      </c>
      <c r="BD338" t="e">
        <f>Master!BD338/1000.724</f>
        <v>#VALUE!</v>
      </c>
      <c r="BE338" t="e">
        <f>Master!BE338/1000.724</f>
        <v>#VALUE!</v>
      </c>
      <c r="BF338" t="e">
        <f>Master!BF338/1000.724</f>
        <v>#VALUE!</v>
      </c>
      <c r="BG338" t="e">
        <f>Master!BG338/1000.724</f>
        <v>#VALUE!</v>
      </c>
      <c r="BH338" t="e">
        <f>Master!BH338/1000.724</f>
        <v>#VALUE!</v>
      </c>
      <c r="BI338" t="e">
        <f>Master!BI338/1000.724</f>
        <v>#VALUE!</v>
      </c>
      <c r="BJ338" t="e">
        <f>Master!BJ338/1000.724</f>
        <v>#VALUE!</v>
      </c>
      <c r="BK338" t="e">
        <f>Master!BK338/1000.724</f>
        <v>#VALUE!</v>
      </c>
      <c r="BL338" t="e">
        <f>Master!BL338/1000.724</f>
        <v>#VALUE!</v>
      </c>
      <c r="BM338" t="e">
        <f>Master!BM338/1000.724</f>
        <v>#VALUE!</v>
      </c>
      <c r="BN338" t="e">
        <f>Master!BN338/1000.724</f>
        <v>#VALUE!</v>
      </c>
      <c r="BO338" t="e">
        <f>Master!BO338/1000.724</f>
        <v>#VALUE!</v>
      </c>
      <c r="BP338" t="e">
        <f>Master!BP338/1000.724</f>
        <v>#VALUE!</v>
      </c>
      <c r="BQ338" t="e">
        <f>Master!BQ338/1000.724</f>
        <v>#VALUE!</v>
      </c>
      <c r="BR338" t="e">
        <f>Master!BR338/1000.724</f>
        <v>#VALUE!</v>
      </c>
      <c r="BS338" t="e">
        <f>Master!BS338/1000.724</f>
        <v>#VALUE!</v>
      </c>
      <c r="BT338" t="e">
        <f>Master!BT338/1000.724</f>
        <v>#VALUE!</v>
      </c>
      <c r="BU338" t="e">
        <f>Master!BU338/1000.724</f>
        <v>#VALUE!</v>
      </c>
      <c r="BV338" t="e">
        <f>Master!BV338/1000.724</f>
        <v>#VALUE!</v>
      </c>
      <c r="BW338" t="e">
        <f>Master!BW338/1000.724</f>
        <v>#VALUE!</v>
      </c>
      <c r="BX338" t="e">
        <f>Master!BX338/1000.724</f>
        <v>#VALUE!</v>
      </c>
      <c r="BY338" t="e">
        <f>Master!BY338/1000.724</f>
        <v>#VALUE!</v>
      </c>
      <c r="BZ338" t="e">
        <f>Master!BZ338/1000.724</f>
        <v>#VALUE!</v>
      </c>
      <c r="CA338" t="e">
        <f>Master!CA338/1000.724</f>
        <v>#VALUE!</v>
      </c>
      <c r="CB338" t="e">
        <f>Master!CB338/1000.724</f>
        <v>#VALUE!</v>
      </c>
      <c r="CC338" t="e">
        <f>Master!CC338/1000.724</f>
        <v>#VALUE!</v>
      </c>
      <c r="CD338" t="e">
        <f>Master!CD338/1000.724</f>
        <v>#VALUE!</v>
      </c>
      <c r="CE338" t="e">
        <f>Master!CE338/1000.724</f>
        <v>#VALUE!</v>
      </c>
      <c r="CF338" t="e">
        <f>Master!CF338/1000.724</f>
        <v>#VALUE!</v>
      </c>
      <c r="CG338" t="e">
        <f>Master!CG338/1000.724</f>
        <v>#VALUE!</v>
      </c>
      <c r="CH338" t="e">
        <f>Master!CH338/1000.724</f>
        <v>#VALUE!</v>
      </c>
      <c r="CI338" t="e">
        <f>Master!CI338/1000.724</f>
        <v>#VALUE!</v>
      </c>
      <c r="CJ338" t="e">
        <f>Master!CJ338/1000.724</f>
        <v>#VALUE!</v>
      </c>
      <c r="CK338" t="e">
        <f>Master!CK338/1000.724</f>
        <v>#VALUE!</v>
      </c>
      <c r="CL338" t="e">
        <f>Master!CL338/1000.724</f>
        <v>#VALUE!</v>
      </c>
      <c r="CM338" t="e">
        <f>Master!CM338/1000.724</f>
        <v>#VALUE!</v>
      </c>
      <c r="CN338" t="e">
        <f>Master!CN338/1000.724</f>
        <v>#VALUE!</v>
      </c>
      <c r="CO338" t="e">
        <f>Master!CO338/1000.724</f>
        <v>#VALUE!</v>
      </c>
      <c r="CP338" t="e">
        <f>Master!CP338/1000.724</f>
        <v>#VALUE!</v>
      </c>
      <c r="CQ338" t="e">
        <f>Master!CQ338/1000.724</f>
        <v>#VALUE!</v>
      </c>
      <c r="CR338" t="e">
        <f>Master!CR338/1000.724</f>
        <v>#VALUE!</v>
      </c>
      <c r="CS338" t="e">
        <f>Master!CS338/1000.724</f>
        <v>#VALUE!</v>
      </c>
      <c r="CT338" t="e">
        <f>Master!CT338/1000.724</f>
        <v>#VALUE!</v>
      </c>
      <c r="CU338" t="e">
        <f>Master!CU338/1000.724</f>
        <v>#VALUE!</v>
      </c>
      <c r="CV338" t="e">
        <f>Master!CV338/1000.724</f>
        <v>#VALUE!</v>
      </c>
      <c r="CW338" t="e">
        <f>Master!CW338/1000.724</f>
        <v>#VALUE!</v>
      </c>
      <c r="CX338" t="e">
        <f>Master!CX338/1000.724</f>
        <v>#VALUE!</v>
      </c>
      <c r="CY338" t="e">
        <f>Master!CY338/1000.724</f>
        <v>#VALUE!</v>
      </c>
      <c r="CZ338" t="e">
        <f>Master!CZ338/1000.724</f>
        <v>#VALUE!</v>
      </c>
      <c r="DA338" t="e">
        <f>Master!DA338/1000.724</f>
        <v>#VALUE!</v>
      </c>
      <c r="DB338" t="e">
        <f>Master!DB338/1000.724</f>
        <v>#VALUE!</v>
      </c>
      <c r="DC338" t="e">
        <f>Master!DC338/1000.724</f>
        <v>#VALUE!</v>
      </c>
      <c r="DD338" t="e">
        <f>Master!DD338/1000.724</f>
        <v>#VALUE!</v>
      </c>
      <c r="DE338" t="e">
        <f>Master!DE338/1000.724</f>
        <v>#VALUE!</v>
      </c>
      <c r="DF338" t="e">
        <f>Master!DF338/1000.724</f>
        <v>#VALUE!</v>
      </c>
      <c r="DG338" t="e">
        <f>Master!DG338/1000.724</f>
        <v>#VALUE!</v>
      </c>
      <c r="DH338" t="e">
        <f>Master!DH338/1000.724</f>
        <v>#VALUE!</v>
      </c>
      <c r="DI338" t="e">
        <f>Master!DI338/1000.724</f>
        <v>#VALUE!</v>
      </c>
      <c r="DJ338" t="e">
        <f>Master!DJ338/1000.724</f>
        <v>#VALUE!</v>
      </c>
      <c r="DK338" t="e">
        <f>Master!DK338/1000.724</f>
        <v>#VALUE!</v>
      </c>
      <c r="DL338" t="e">
        <f>Master!DL338/1000.724</f>
        <v>#VALUE!</v>
      </c>
      <c r="DM338" t="e">
        <f>Master!DM338/1000.724</f>
        <v>#VALUE!</v>
      </c>
      <c r="DN338" t="e">
        <f>Master!DN338/1000.724</f>
        <v>#VALUE!</v>
      </c>
      <c r="DO338" t="e">
        <f>Master!DO338/1000.724</f>
        <v>#VALUE!</v>
      </c>
      <c r="DP338" t="e">
        <f>Master!DP338/1000.724</f>
        <v>#VALUE!</v>
      </c>
      <c r="DQ338" t="e">
        <f>Master!DQ338/1000.724</f>
        <v>#VALUE!</v>
      </c>
      <c r="DR338" t="e">
        <f>Master!DR338/1000.724</f>
        <v>#VALUE!</v>
      </c>
      <c r="DS338" t="e">
        <f>Master!DS338/1000.724</f>
        <v>#VALUE!</v>
      </c>
      <c r="DT338" t="e">
        <f>Master!DT338/1000.724</f>
        <v>#VALUE!</v>
      </c>
      <c r="DU338" t="e">
        <f>Master!DU338/1000.724</f>
        <v>#VALUE!</v>
      </c>
      <c r="DV338" t="e">
        <f>Master!DV338/1000.724</f>
        <v>#VALUE!</v>
      </c>
      <c r="DW338" t="e">
        <f>Master!DW338/1000.724</f>
        <v>#VALUE!</v>
      </c>
      <c r="DX338" t="e">
        <f>Master!DX338/1000.724</f>
        <v>#VALUE!</v>
      </c>
      <c r="DY338" t="e">
        <f>Master!DY338/1000.724</f>
        <v>#VALUE!</v>
      </c>
      <c r="DZ338" t="e">
        <f>Master!DZ338/1000.724</f>
        <v>#VALUE!</v>
      </c>
      <c r="EA338" t="e">
        <f>Master!EA338/1000.724</f>
        <v>#VALUE!</v>
      </c>
      <c r="EB338" t="e">
        <f>Master!EB338/1000.724</f>
        <v>#VALUE!</v>
      </c>
      <c r="EC338" t="e">
        <f>Master!EC338/1000.724</f>
        <v>#VALUE!</v>
      </c>
      <c r="ED338" t="e">
        <f>Master!ED338/1000.724</f>
        <v>#VALUE!</v>
      </c>
      <c r="EE338" t="e">
        <f>Master!EE338/1000.724</f>
        <v>#VALUE!</v>
      </c>
      <c r="EF338" t="e">
        <f>Master!EF338/1000.724</f>
        <v>#VALUE!</v>
      </c>
      <c r="EG338" t="e">
        <f>Master!EG338/1000.724</f>
        <v>#VALUE!</v>
      </c>
      <c r="EH338" t="e">
        <f>Master!EH338/1000.724</f>
        <v>#VALUE!</v>
      </c>
      <c r="EI338" t="e">
        <f>Master!EI338/1000.724</f>
        <v>#VALUE!</v>
      </c>
      <c r="EJ338" t="e">
        <f>Master!EJ338/1000.724</f>
        <v>#VALUE!</v>
      </c>
      <c r="EK338" t="e">
        <f>Master!EK338/1000.724</f>
        <v>#VALUE!</v>
      </c>
      <c r="EL338" t="e">
        <f>Master!EL338/1000.724</f>
        <v>#VALUE!</v>
      </c>
      <c r="EM338" t="e">
        <f>Master!EM338/1000.724</f>
        <v>#VALUE!</v>
      </c>
      <c r="EN338" t="e">
        <f>Master!EN338/1000.724</f>
        <v>#VALUE!</v>
      </c>
      <c r="EO338" t="e">
        <f>Master!EO338/1000.724</f>
        <v>#VALUE!</v>
      </c>
      <c r="EP338" t="e">
        <f>Master!EP338/1000.724</f>
        <v>#VALUE!</v>
      </c>
      <c r="EQ338" t="e">
        <f>Master!EQ338/1000.724</f>
        <v>#VALUE!</v>
      </c>
      <c r="ER338" t="e">
        <f>Master!ER338/1000.724</f>
        <v>#VALUE!</v>
      </c>
      <c r="ES338" t="e">
        <f>Master!ES338/1000.724</f>
        <v>#VALUE!</v>
      </c>
      <c r="ET338" t="e">
        <f>Master!ET338/1000.724</f>
        <v>#VALUE!</v>
      </c>
      <c r="EU338" t="e">
        <f>Master!EU338/1000.724</f>
        <v>#VALUE!</v>
      </c>
      <c r="EV338" t="e">
        <f>Master!EV338/1000.724</f>
        <v>#VALUE!</v>
      </c>
      <c r="EW338" t="e">
        <f>Master!EW338/1000.724</f>
        <v>#VALUE!</v>
      </c>
      <c r="EX338" t="e">
        <f>Master!EX338/1000.724</f>
        <v>#VALUE!</v>
      </c>
      <c r="EY338" t="e">
        <f>Master!EY338/1000.724</f>
        <v>#VALUE!</v>
      </c>
      <c r="EZ338" t="e">
        <f>Master!EZ338/1000.724</f>
        <v>#VALUE!</v>
      </c>
      <c r="FA338" t="e">
        <f>Master!FA338/1000.724</f>
        <v>#VALUE!</v>
      </c>
      <c r="FB338" t="e">
        <f>Master!FB338/1000.724</f>
        <v>#VALUE!</v>
      </c>
      <c r="FC338" t="e">
        <f>Master!FC338/1000.724</f>
        <v>#VALUE!</v>
      </c>
      <c r="FD338" t="e">
        <f>Master!FD338/1000.724</f>
        <v>#VALUE!</v>
      </c>
      <c r="FE338" t="e">
        <f>Master!FE338/1000.724</f>
        <v>#VALUE!</v>
      </c>
      <c r="FF338" t="e">
        <f>Master!FF338/1000.724</f>
        <v>#VALUE!</v>
      </c>
      <c r="FG338" t="e">
        <f>Master!FG338/1000.724</f>
        <v>#VALUE!</v>
      </c>
      <c r="FH338" t="e">
        <f>Master!FH338/1000.724</f>
        <v>#VALUE!</v>
      </c>
      <c r="FI338" t="e">
        <f>Master!FI338/1000.724</f>
        <v>#VALUE!</v>
      </c>
      <c r="FJ338" t="e">
        <f>Master!FJ338/1000.724</f>
        <v>#VALUE!</v>
      </c>
      <c r="FK338" t="e">
        <f>Master!FK338/1000.724</f>
        <v>#VALUE!</v>
      </c>
      <c r="FL338" t="e">
        <f>Master!FL338/1000.724</f>
        <v>#VALUE!</v>
      </c>
      <c r="FM338" t="e">
        <f>Master!FM338/1000.724</f>
        <v>#VALUE!</v>
      </c>
      <c r="FN338" t="e">
        <f>Master!FN338/1000.724</f>
        <v>#VALUE!</v>
      </c>
      <c r="FO338" t="e">
        <f>Master!FO338/1000.724</f>
        <v>#VALUE!</v>
      </c>
      <c r="FP338" t="e">
        <f>Master!FP338/1000.724</f>
        <v>#VALUE!</v>
      </c>
      <c r="FQ338" t="e">
        <f>Master!FQ338/1000.724</f>
        <v>#VALUE!</v>
      </c>
      <c r="FR338" t="e">
        <f>Master!FR338/1000.724</f>
        <v>#VALUE!</v>
      </c>
      <c r="FS338" t="e">
        <f>Master!FS338/1000.724</f>
        <v>#VALUE!</v>
      </c>
      <c r="FT338" t="e">
        <f>Master!FT338/1000.724</f>
        <v>#VALUE!</v>
      </c>
      <c r="FU338" t="e">
        <f>Master!FU338/1000.724</f>
        <v>#VALUE!</v>
      </c>
      <c r="FV338" t="e">
        <f>Master!FV338/1000.724</f>
        <v>#VALUE!</v>
      </c>
      <c r="FW338" t="e">
        <f>Master!FW338/1000.724</f>
        <v>#VALUE!</v>
      </c>
      <c r="FX338" t="e">
        <f>Master!FX338/1000.724</f>
        <v>#VALUE!</v>
      </c>
      <c r="FY338" t="e">
        <f>Master!FY338/1000.724</f>
        <v>#VALUE!</v>
      </c>
      <c r="FZ338" t="e">
        <f>Master!FZ338/1000.724</f>
        <v>#VALUE!</v>
      </c>
      <c r="GA338" t="e">
        <f>Master!GA338/1000.724</f>
        <v>#VALUE!</v>
      </c>
      <c r="GB338" t="e">
        <f>Master!GB338/1000.724</f>
        <v>#VALUE!</v>
      </c>
      <c r="GC338" t="e">
        <f>Master!GC338/1000.724</f>
        <v>#VALUE!</v>
      </c>
      <c r="GD338" t="e">
        <f>Master!GD338/1000.724</f>
        <v>#VALUE!</v>
      </c>
      <c r="GE338" t="e">
        <f>Master!GE338/1000.724</f>
        <v>#VALUE!</v>
      </c>
      <c r="GF338" t="e">
        <f>Master!GF338/1000.724</f>
        <v>#VALUE!</v>
      </c>
      <c r="GG338" t="e">
        <f>Master!GG338/1000.724</f>
        <v>#VALUE!</v>
      </c>
      <c r="GH338" t="e">
        <f>Master!GH338/1000.724</f>
        <v>#VALUE!</v>
      </c>
      <c r="GI338" t="e">
        <f>Master!GI338/1000.724</f>
        <v>#VALUE!</v>
      </c>
      <c r="GJ338" t="e">
        <f>Master!GJ338/1000.724</f>
        <v>#VALUE!</v>
      </c>
      <c r="GK338" t="e">
        <f>Master!GK338/1000.724</f>
        <v>#VALUE!</v>
      </c>
      <c r="GL338" t="e">
        <f>Master!GL338/1000.724</f>
        <v>#VALUE!</v>
      </c>
      <c r="GM338" t="e">
        <f>Master!GM338/1000.724</f>
        <v>#VALUE!</v>
      </c>
      <c r="GN338" t="e">
        <f>Master!GN338/1000.724</f>
        <v>#VALUE!</v>
      </c>
      <c r="GO338" t="e">
        <f>Master!GO338/1000.724</f>
        <v>#VALUE!</v>
      </c>
      <c r="GP338" t="e">
        <f>Master!GP338/1000.724</f>
        <v>#VALUE!</v>
      </c>
      <c r="GQ338" t="e">
        <f>Master!GQ338/1000.724</f>
        <v>#VALUE!</v>
      </c>
      <c r="GR338" t="e">
        <f>Master!GR338/1000.724</f>
        <v>#VALUE!</v>
      </c>
      <c r="GS338" t="e">
        <f>Master!GS338/1000.724</f>
        <v>#VALUE!</v>
      </c>
      <c r="GT338" t="e">
        <f>Master!GT338/1000.724</f>
        <v>#VALUE!</v>
      </c>
      <c r="GU338" t="e">
        <f>Master!GU338/1000.724</f>
        <v>#VALUE!</v>
      </c>
      <c r="GV338" t="e">
        <f>Master!GV338/1000.724</f>
        <v>#VALUE!</v>
      </c>
      <c r="GW338" t="e">
        <f>Master!GW338/1000.724</f>
        <v>#VALUE!</v>
      </c>
      <c r="GX338" t="e">
        <f>Master!GX338/1000.724</f>
        <v>#VALUE!</v>
      </c>
      <c r="GY338" t="e">
        <f>Master!GY338/1000.724</f>
        <v>#VALUE!</v>
      </c>
      <c r="GZ338" t="e">
        <f>Master!GZ338/1000.724</f>
        <v>#VALUE!</v>
      </c>
      <c r="HA338" t="e">
        <f>Master!HA338/1000.724</f>
        <v>#VALUE!</v>
      </c>
      <c r="HB338" t="e">
        <f>Master!HB338/1000.724</f>
        <v>#VALUE!</v>
      </c>
      <c r="HC338" t="e">
        <f>Master!HC338/1000.724</f>
        <v>#VALUE!</v>
      </c>
      <c r="HD338" t="e">
        <f>Master!HD338/1000.724</f>
        <v>#VALUE!</v>
      </c>
      <c r="HE338" t="e">
        <f>Master!HE338/1000.724</f>
        <v>#VALUE!</v>
      </c>
      <c r="HF338" t="e">
        <f>Master!HF338/1000.724</f>
        <v>#VALUE!</v>
      </c>
      <c r="HG338" t="e">
        <f>Master!HG338/1000.724</f>
        <v>#VALUE!</v>
      </c>
      <c r="HH338" t="e">
        <f>Master!HH338/1000.724</f>
        <v>#VALUE!</v>
      </c>
      <c r="HI338" t="e">
        <f>Master!HI338/1000.724</f>
        <v>#VALUE!</v>
      </c>
      <c r="HJ338" t="e">
        <f>Master!HJ338/1000.724</f>
        <v>#VALUE!</v>
      </c>
      <c r="HK338" t="e">
        <f>Master!HK338/1000.724</f>
        <v>#VALUE!</v>
      </c>
      <c r="HL338" t="e">
        <f>Master!HL338/1000.724</f>
        <v>#VALUE!</v>
      </c>
      <c r="HM338" t="e">
        <f>Master!HM338/1000.724</f>
        <v>#VALUE!</v>
      </c>
      <c r="HN338" t="e">
        <f>Master!HN338/1000.724</f>
        <v>#VALUE!</v>
      </c>
      <c r="HO338" t="e">
        <f>Master!HO338/1000.724</f>
        <v>#VALUE!</v>
      </c>
      <c r="HP338" t="e">
        <f>Master!HP338/1000.724</f>
        <v>#VALUE!</v>
      </c>
      <c r="HQ338" t="e">
        <f>Master!HQ338/1000.724</f>
        <v>#VALUE!</v>
      </c>
      <c r="HR338" t="e">
        <f>Master!HR338/1000.724</f>
        <v>#VALUE!</v>
      </c>
      <c r="HS338" t="e">
        <f>Master!HS338/1000.724</f>
        <v>#VALUE!</v>
      </c>
      <c r="HT338" t="e">
        <f>Master!HT338/1000.724</f>
        <v>#VALUE!</v>
      </c>
      <c r="HU338" t="e">
        <f>Master!HU338/1000.724</f>
        <v>#VALUE!</v>
      </c>
      <c r="HV338" t="e">
        <f>Master!HV338/1000.724</f>
        <v>#VALUE!</v>
      </c>
      <c r="HW338" t="e">
        <f>Master!HW338/1000.724</f>
        <v>#VALUE!</v>
      </c>
      <c r="HX338" t="e">
        <f>Master!HX338/1000.724</f>
        <v>#VALUE!</v>
      </c>
      <c r="HY338" t="e">
        <f>Master!HY338/1000.724</f>
        <v>#VALUE!</v>
      </c>
      <c r="HZ338" t="e">
        <f>Master!HZ338/1000.724</f>
        <v>#VALUE!</v>
      </c>
      <c r="IA338" t="e">
        <f>Master!IA338/1000.724</f>
        <v>#VALUE!</v>
      </c>
      <c r="IB338" t="e">
        <f>Master!IB338/1000.724</f>
        <v>#VALUE!</v>
      </c>
      <c r="IC338" t="e">
        <f>Master!IC338/1000.724</f>
        <v>#VALUE!</v>
      </c>
      <c r="ID338" t="e">
        <f>Master!ID338/1000.724</f>
        <v>#VALUE!</v>
      </c>
      <c r="IE338" t="e">
        <f>Master!IE338/1000.724</f>
        <v>#VALUE!</v>
      </c>
      <c r="IF338" t="e">
        <f>Master!IF338/1000.724</f>
        <v>#VALUE!</v>
      </c>
      <c r="IG338" t="e">
        <f>Master!IG338/1000.724</f>
        <v>#VALUE!</v>
      </c>
      <c r="IH338" t="e">
        <f>Master!IH338/1000.724</f>
        <v>#VALUE!</v>
      </c>
      <c r="II338" t="e">
        <f>Master!II338/1000.724</f>
        <v>#VALUE!</v>
      </c>
      <c r="IJ338" t="e">
        <f>Master!IJ338/1000.724</f>
        <v>#VALUE!</v>
      </c>
      <c r="IK338" t="e">
        <f>Master!IK338/1000.724</f>
        <v>#VALUE!</v>
      </c>
      <c r="IL338" t="e">
        <f>Master!IL338/1000.724</f>
        <v>#VALUE!</v>
      </c>
      <c r="IM338" t="e">
        <f>Master!IM338/1000.724</f>
        <v>#VALUE!</v>
      </c>
      <c r="IN338" t="e">
        <f>Master!IN338/1000.724</f>
        <v>#VALUE!</v>
      </c>
      <c r="IO338" t="e">
        <f>Master!IO338/1000.724</f>
        <v>#VALUE!</v>
      </c>
      <c r="IP338" t="e">
        <f>Master!IP338/1000.724</f>
        <v>#VALUE!</v>
      </c>
      <c r="IQ338" t="e">
        <f>Master!IQ338/1000.724</f>
        <v>#VALUE!</v>
      </c>
      <c r="IR338" t="e">
        <f>Master!IR338/1000.724</f>
        <v>#VALUE!</v>
      </c>
      <c r="IS338" t="e">
        <f>Master!IS338/1000.724</f>
        <v>#VALUE!</v>
      </c>
      <c r="IT338" t="e">
        <f>Master!IT338/1000.724</f>
        <v>#VALUE!</v>
      </c>
      <c r="IU338" t="e">
        <f>Master!IU338/1000.724</f>
        <v>#VALUE!</v>
      </c>
      <c r="IV338" t="e">
        <f>Master!IV338/1000.724</f>
        <v>#VALUE!</v>
      </c>
      <c r="IW338" t="e">
        <f>Master!IW338/1000.724</f>
        <v>#VALUE!</v>
      </c>
      <c r="IX338" t="e">
        <f>Master!IX338/1000.724</f>
        <v>#VALUE!</v>
      </c>
      <c r="IY338" t="e">
        <f>Master!IY338/1000.724</f>
        <v>#VALUE!</v>
      </c>
      <c r="IZ338" t="e">
        <f>Master!IZ338/1000.724</f>
        <v>#VALUE!</v>
      </c>
      <c r="JA338" t="e">
        <f>Master!JA338/1000.724</f>
        <v>#VALUE!</v>
      </c>
      <c r="JB338" t="e">
        <f>Master!JB338/1000.724</f>
        <v>#VALUE!</v>
      </c>
      <c r="JC338" t="e">
        <f>Master!JC338/1000.724</f>
        <v>#VALUE!</v>
      </c>
      <c r="JD338" t="e">
        <f>Master!JD338/1000.724</f>
        <v>#VALUE!</v>
      </c>
      <c r="JE338" t="e">
        <f>Master!JE338/1000.724</f>
        <v>#VALUE!</v>
      </c>
      <c r="JF338" t="e">
        <f>Master!JF338/1000.724</f>
        <v>#VALUE!</v>
      </c>
      <c r="JG338" t="e">
        <f>Master!JG338/1000.724</f>
        <v>#VALUE!</v>
      </c>
      <c r="JH338" t="e">
        <f>Master!JH338/1000.724</f>
        <v>#VALUE!</v>
      </c>
      <c r="JI338" t="e">
        <f>Master!JI338/1000.724</f>
        <v>#VALUE!</v>
      </c>
      <c r="JJ338" t="e">
        <f>Master!JJ338/1000.724</f>
        <v>#VALUE!</v>
      </c>
      <c r="JK338" t="e">
        <f>Master!JK338/1000.724</f>
        <v>#VALUE!</v>
      </c>
      <c r="JL338" t="e">
        <f>Master!JL338/1000.724</f>
        <v>#VALUE!</v>
      </c>
      <c r="JM338" t="e">
        <f>Master!JM338/1000.724</f>
        <v>#VALUE!</v>
      </c>
      <c r="JN338" t="e">
        <f>Master!JN338/1000.724</f>
        <v>#VALUE!</v>
      </c>
      <c r="JO338" t="e">
        <f>Master!JO338/1000.724</f>
        <v>#VALUE!</v>
      </c>
      <c r="JP338" t="e">
        <f>Master!JP338/1000.724</f>
        <v>#VALUE!</v>
      </c>
      <c r="JQ338" t="e">
        <f>Master!JQ338/1000.724</f>
        <v>#VALUE!</v>
      </c>
      <c r="JR338" t="e">
        <f>Master!JR338/1000.724</f>
        <v>#VALUE!</v>
      </c>
      <c r="JS338" t="e">
        <f>Master!JS338/1000.724</f>
        <v>#VALUE!</v>
      </c>
      <c r="JT338" t="e">
        <f>Master!JT338/1000.724</f>
        <v>#VALUE!</v>
      </c>
      <c r="JU338" t="e">
        <f>Master!JU338/1000.724</f>
        <v>#VALUE!</v>
      </c>
      <c r="JV338" t="e">
        <f>Master!JV338/1000.724</f>
        <v>#VALUE!</v>
      </c>
      <c r="JW338" t="e">
        <f>Master!JW338/1000.724</f>
        <v>#VALUE!</v>
      </c>
      <c r="JX338" t="e">
        <f>Master!JX338/1000.724</f>
        <v>#VALUE!</v>
      </c>
      <c r="JY338" t="e">
        <f>Master!JY338/1000.724</f>
        <v>#VALUE!</v>
      </c>
      <c r="JZ338" t="e">
        <f>Master!JZ338/1000.724</f>
        <v>#VALUE!</v>
      </c>
      <c r="KA338" t="e">
        <f>Master!KA338/1000.724</f>
        <v>#VALUE!</v>
      </c>
      <c r="KB338" t="e">
        <f>Master!KB338/1000.724</f>
        <v>#VALUE!</v>
      </c>
      <c r="KC338" t="e">
        <f>Master!KC338/1000.724</f>
        <v>#VALUE!</v>
      </c>
      <c r="KD338" t="e">
        <f>Master!KD338/1000.724</f>
        <v>#VALUE!</v>
      </c>
      <c r="KE338" t="e">
        <f>Master!KE338/1000.724</f>
        <v>#VALUE!</v>
      </c>
      <c r="KF338" t="e">
        <f>Master!KF338/1000.724</f>
        <v>#VALUE!</v>
      </c>
      <c r="KG338" t="e">
        <f>Master!KG338/1000.724</f>
        <v>#VALUE!</v>
      </c>
      <c r="KH338" t="e">
        <f>Master!KH338/1000.724</f>
        <v>#VALUE!</v>
      </c>
      <c r="KI338" t="e">
        <f>Master!KI338/1000.724</f>
        <v>#VALUE!</v>
      </c>
      <c r="KJ338" t="e">
        <f>Master!KJ338/1000.724</f>
        <v>#VALUE!</v>
      </c>
      <c r="KK338" t="e">
        <f>Master!KK338/1000.724</f>
        <v>#VALUE!</v>
      </c>
      <c r="KL338" t="e">
        <f>Master!KL338/1000.724</f>
        <v>#VALUE!</v>
      </c>
      <c r="KM338" t="e">
        <f>Master!KM338/1000.724</f>
        <v>#VALUE!</v>
      </c>
      <c r="KN338" t="e">
        <f>Master!KN338/1000.724</f>
        <v>#VALUE!</v>
      </c>
      <c r="KO338" t="e">
        <f>Master!KO338/1000.724</f>
        <v>#VALUE!</v>
      </c>
      <c r="KP338" t="e">
        <f>Master!KP338/1000.724</f>
        <v>#VALUE!</v>
      </c>
      <c r="KQ338" t="e">
        <f>Master!KQ338/1000.724</f>
        <v>#VALUE!</v>
      </c>
      <c r="KR338" t="e">
        <f>Master!KR338/1000.724</f>
        <v>#VALUE!</v>
      </c>
      <c r="KS338" t="e">
        <f>Master!KS338/1000.724</f>
        <v>#VALUE!</v>
      </c>
      <c r="KT338" t="e">
        <f>Master!KT338/1000.724</f>
        <v>#VALUE!</v>
      </c>
      <c r="KU338" t="e">
        <f>Master!KU338/1000.724</f>
        <v>#VALUE!</v>
      </c>
      <c r="KV338" t="e">
        <f>Master!KV338/1000.724</f>
        <v>#VALUE!</v>
      </c>
      <c r="KW338" t="e">
        <f>Master!KW338/1000.724</f>
        <v>#VALUE!</v>
      </c>
      <c r="KX338" t="e">
        <f>Master!KX338/1000.724</f>
        <v>#VALUE!</v>
      </c>
      <c r="KY338" t="e">
        <f>Master!KY338/1000.724</f>
        <v>#VALUE!</v>
      </c>
      <c r="KZ338" t="e">
        <f>Master!KZ338/1000.724</f>
        <v>#VALUE!</v>
      </c>
      <c r="LA338" t="e">
        <f>Master!LA338/1000.724</f>
        <v>#VALUE!</v>
      </c>
      <c r="LB338" t="e">
        <f>Master!LB338/1000.724</f>
        <v>#VALUE!</v>
      </c>
      <c r="LC338" t="e">
        <f>Master!LC338/1000.724</f>
        <v>#VALUE!</v>
      </c>
      <c r="LD338" t="e">
        <f>Master!LD338/1000.724</f>
        <v>#VALUE!</v>
      </c>
      <c r="LE338" t="e">
        <f>Master!LE338/1000.724</f>
        <v>#VALUE!</v>
      </c>
      <c r="LF338" t="e">
        <f>Master!LF338/1000.724</f>
        <v>#VALUE!</v>
      </c>
      <c r="LG338" t="e">
        <f>Master!LG338/1000.724</f>
        <v>#VALUE!</v>
      </c>
      <c r="LH338" t="e">
        <f>Master!LH338/1000.724</f>
        <v>#VALUE!</v>
      </c>
      <c r="LI338" t="e">
        <f>Master!LI338/1000.724</f>
        <v>#VALUE!</v>
      </c>
      <c r="LJ338" t="e">
        <f>Master!LJ338/1000.724</f>
        <v>#VALUE!</v>
      </c>
      <c r="LK338" t="e">
        <f>Master!LK338/1000.724</f>
        <v>#VALUE!</v>
      </c>
      <c r="LL338" t="e">
        <f>Master!LL338/1000.724</f>
        <v>#VALUE!</v>
      </c>
      <c r="LM338" t="e">
        <f>Master!LM338/1000.724</f>
        <v>#VALUE!</v>
      </c>
      <c r="LN338" t="e">
        <f>Master!LN338/1000.724</f>
        <v>#VALUE!</v>
      </c>
      <c r="LO338" t="e">
        <f>Master!LO338/1000.724</f>
        <v>#VALUE!</v>
      </c>
      <c r="LP338" t="e">
        <f>Master!LP338/1000.724</f>
        <v>#VALUE!</v>
      </c>
      <c r="LQ338" t="e">
        <f>Master!LQ338/1000.724</f>
        <v>#VALUE!</v>
      </c>
      <c r="LR338" t="e">
        <f>Master!LR338/1000.724</f>
        <v>#VALUE!</v>
      </c>
      <c r="LS338" t="e">
        <f>Master!LS338/1000.724</f>
        <v>#VALUE!</v>
      </c>
      <c r="LT338" t="e">
        <f>Master!LT338/1000.724</f>
        <v>#VALUE!</v>
      </c>
      <c r="LU338" t="e">
        <f>Master!LU338/1000.724</f>
        <v>#VALUE!</v>
      </c>
      <c r="LV338" t="e">
        <f>Master!LV338/1000.724</f>
        <v>#VALUE!</v>
      </c>
      <c r="LW338" t="e">
        <f>Master!LW338/1000.724</f>
        <v>#VALUE!</v>
      </c>
      <c r="LX338" t="e">
        <f>Master!LX338/1000.724</f>
        <v>#VALUE!</v>
      </c>
      <c r="LY338" t="e">
        <f>Master!LY338/1000.724</f>
        <v>#VALUE!</v>
      </c>
      <c r="LZ338" t="e">
        <f>Master!LZ338/1000.724</f>
        <v>#VALUE!</v>
      </c>
      <c r="MA338" t="e">
        <f>Master!MA338/1000.724</f>
        <v>#VALUE!</v>
      </c>
      <c r="MB338">
        <f>Master!MB338/1000.724</f>
        <v>0</v>
      </c>
      <c r="MC338">
        <f>Master!MC338/1000.724</f>
        <v>1157.9841294293833</v>
      </c>
      <c r="MD338">
        <f>Master!MD338/1000.724</f>
        <v>1885.9851940824242</v>
      </c>
      <c r="ME338">
        <f>Master!ME338/1000.724</f>
        <v>9180.1154987114114</v>
      </c>
      <c r="MF338">
        <f>Master!MF338/1000.724</f>
        <v>8678.6603704061254</v>
      </c>
      <c r="MG338">
        <f>Master!MG338/1000.724</f>
        <v>20077.430872078115</v>
      </c>
      <c r="MH338">
        <f>Master!MH338/1000.724</f>
        <v>1426.9063122233501</v>
      </c>
      <c r="MI338">
        <f>Master!MI338/1000.724</f>
        <v>1476.5759788694684</v>
      </c>
      <c r="MJ338">
        <f>Master!MJ338/1000.724</f>
        <v>20963.47178515065</v>
      </c>
      <c r="MK338">
        <f>Master!MK338/1000.724</f>
        <v>21088.143429850388</v>
      </c>
      <c r="ML338">
        <f>Master!ML338/1000.724</f>
        <v>17328.458514880127</v>
      </c>
      <c r="MM338">
        <f>Master!MM338/1000.724</f>
        <v>22883.311258159891</v>
      </c>
      <c r="MN338">
        <f>Master!MN338/1000.724</f>
        <v>1257.3234627216195</v>
      </c>
      <c r="MO338">
        <f>Master!MO338/1000.724</f>
        <v>8664.3071211569622</v>
      </c>
      <c r="MP338">
        <f>Master!MP338/1000.724</f>
        <v>17708.77191301038</v>
      </c>
      <c r="MQ338">
        <f>Master!MQ338/1000.724</f>
        <v>22223.816281435138</v>
      </c>
      <c r="MR338">
        <f>Master!MR338/1000.724</f>
        <v>1257.3234627216195</v>
      </c>
      <c r="MS338">
        <f>Master!MS338/1000.724</f>
        <v>14070.384455649011</v>
      </c>
      <c r="MT338">
        <f>Master!MT338/1000.724</f>
        <v>8171.9378992950105</v>
      </c>
      <c r="MU338">
        <f>Master!MU338/1000.724</f>
        <v>1766.0720112268118</v>
      </c>
      <c r="MV338">
        <f>Master!MV338/1000.724</f>
        <v>10048.603595783452</v>
      </c>
      <c r="MW338">
        <f>Master!MW338/1000.724</f>
        <v>1766.0720112268118</v>
      </c>
      <c r="MX338">
        <f>Master!MX338/1000.724</f>
        <v>1716.4023445806936</v>
      </c>
      <c r="MY338">
        <f>Master!MY338/1000.724</f>
        <v>14874.515376203528</v>
      </c>
      <c r="MZ338">
        <f>Master!MZ338/1000.724</f>
        <v>1476.5759788694684</v>
      </c>
      <c r="NA338">
        <f>Master!NA338/1000.724</f>
        <v>11653.339435216803</v>
      </c>
      <c r="NB338">
        <f>Master!NB338/1000.724</f>
        <v>27439.833673484798</v>
      </c>
      <c r="NC338">
        <f>Master!NC338/1000.724</f>
        <v>28156.075418055527</v>
      </c>
      <c r="ND338">
        <f>Master!ND338/1000.724</f>
        <v>21306.167398678754</v>
      </c>
      <c r="NE338">
        <f>Master!NE338/1000.724</f>
        <v>17802.999630930506</v>
      </c>
      <c r="NF338">
        <f>Master!NF338/1000.724</f>
        <v>7994.4976906694146</v>
      </c>
      <c r="NG338">
        <f>Master!NG338/1000.724</f>
        <v>6733.6443134231613</v>
      </c>
      <c r="NH338">
        <f>Master!NH338/1000.724</f>
        <v>25920.940418980157</v>
      </c>
      <c r="NI338">
        <f>Master!NI338/1000.724</f>
        <v>20925.345119586818</v>
      </c>
      <c r="NJ338">
        <f>Master!NJ338/1000.724</f>
        <v>15238.683038841178</v>
      </c>
      <c r="NK338">
        <f>Master!NK338/1000.724</f>
        <v>19683.273105660501</v>
      </c>
      <c r="NL338">
        <f>Master!NL338/1000.724</f>
        <v>3513.8715400954211</v>
      </c>
      <c r="NM338">
        <f>Master!NM338/1000.724</f>
        <v>12813.06099292742</v>
      </c>
      <c r="NN338">
        <f>Master!NN338/1000.724</f>
        <v>8138.7482287636749</v>
      </c>
      <c r="NO338">
        <f>Master!NO338/1000.724</f>
        <v>6322.7729597400876</v>
      </c>
      <c r="NP338">
        <f>Master!NP338/1000.724</f>
        <v>20926.573666906261</v>
      </c>
      <c r="NQ338">
        <f>Master!NQ338/1000.724</f>
        <v>12219.326360379086</v>
      </c>
      <c r="NR338">
        <f>Master!NR338/1000.724</f>
        <v>20165.227204288094</v>
      </c>
      <c r="NS338">
        <f>Master!NS338/1000.724</f>
        <v>21233.113634302365</v>
      </c>
      <c r="NT338">
        <f>Master!NT338/1000.724</f>
        <v>15653.084307048895</v>
      </c>
      <c r="NU338">
        <f>Master!NU338/1000.724</f>
        <v>17752.101416964917</v>
      </c>
      <c r="NV338">
        <f>Master!NV338/1000.724</f>
        <v>1786.6458607901877</v>
      </c>
      <c r="NW338">
        <f>Master!NW338/1000.724</f>
        <v>8179.8959278904267</v>
      </c>
      <c r="NX338">
        <f>Master!NX338/1000.724</f>
        <v>32823.833321282887</v>
      </c>
      <c r="NY338">
        <f>Master!NY338/1000.724</f>
        <v>1476.5759788694684</v>
      </c>
      <c r="NZ338">
        <f>Master!NZ338/1000.724</f>
        <v>15364.097155653308</v>
      </c>
      <c r="OA338">
        <f>Master!OA338/1000.724</f>
        <v>24346.097926704166</v>
      </c>
      <c r="OB338">
        <f>Master!OB338/1000.724</f>
        <v>18026.909939450936</v>
      </c>
      <c r="OC338">
        <f>Master!OC338/1000.724</f>
        <v>13776.969190182606</v>
      </c>
      <c r="OD338">
        <f>Master!OD338/1000.724</f>
        <v>21083.109678195186</v>
      </c>
      <c r="OE338">
        <f>Master!OE338/1000.724</f>
        <v>15238.683038841178</v>
      </c>
      <c r="OF338">
        <f>Master!OF338/1000.724</f>
        <v>21484.991882057588</v>
      </c>
      <c r="OG338">
        <f>Master!OG338/1000.724</f>
        <v>1526.2456455155866</v>
      </c>
      <c r="OH338">
        <f>Master!OH338/1000.724</f>
        <v>19599.006687975103</v>
      </c>
      <c r="OI338">
        <f>Master!OI338/1000.724</f>
        <v>8648.7253245883367</v>
      </c>
      <c r="OJ338">
        <f>Master!OJ338/1000.724</f>
        <v>19497.929926401684</v>
      </c>
      <c r="OK338">
        <f>Master!OK338/1000.724</f>
        <v>11874.329379645835</v>
      </c>
      <c r="OL338">
        <f>Master!OL338/1000.724</f>
        <v>13728.019189894216</v>
      </c>
      <c r="OM338">
        <f>Master!OM338/1000.724</f>
        <v>14677.574137900259</v>
      </c>
      <c r="ON338">
        <f>Master!ON338/1000.724</f>
        <v>11533.426252361191</v>
      </c>
      <c r="OO338">
        <f>Master!OO338/1000.724</f>
        <v>16436.586320077862</v>
      </c>
      <c r="OP338">
        <f>Master!OP338/1000.724</f>
        <v>33573.912072629813</v>
      </c>
      <c r="OQ338">
        <f>Master!OQ338/1000.724</f>
        <v>16871.891785622211</v>
      </c>
      <c r="OR338">
        <f>Master!OR338/1000.724</f>
        <v>22313.230479549005</v>
      </c>
      <c r="OS338">
        <f>Master!OS338/1000.724</f>
        <v>12731.329533597875</v>
      </c>
      <c r="OT338">
        <f>Master!OT338/1000.724</f>
        <v>13696.466278172602</v>
      </c>
      <c r="OU338">
        <f>Master!OU338/1000.724</f>
        <v>10120.873189386984</v>
      </c>
      <c r="OV338">
        <f>Master!OV338/1000.724</f>
        <v>9012.5587266037601</v>
      </c>
      <c r="OW338">
        <f>Master!OW338/1000.724</f>
        <v>8263.9838123873415</v>
      </c>
      <c r="OX338">
        <f>Master!OX338/1000.724</f>
        <v>4092.3547238483638</v>
      </c>
      <c r="OY338">
        <f>Master!OY338/1000.724</f>
        <v>3182.7189276495815</v>
      </c>
      <c r="OZ338">
        <f>Master!OZ338/1000.724</f>
        <v>1956.2287102919186</v>
      </c>
      <c r="PA338">
        <f>Master!PA338/1000.724</f>
        <v>2444.4034092337447</v>
      </c>
      <c r="PB338">
        <f>Master!PB338/1000.724</f>
        <v>3352.810658113056</v>
      </c>
    </row>
    <row r="339" spans="1:418" ht="16" thickBot="1" x14ac:dyDescent="0.25">
      <c r="A339" s="18">
        <v>9</v>
      </c>
      <c r="B339" s="14">
        <v>90</v>
      </c>
      <c r="C339" s="3" t="s">
        <v>332</v>
      </c>
      <c r="D339" s="7">
        <v>18.463979999999999</v>
      </c>
      <c r="E339" s="7">
        <v>-77.407560000000004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 t="e">
        <f>Master!AZ339/1000.724</f>
        <v>#VALUE!</v>
      </c>
      <c r="BA339" t="e">
        <f>Master!BA339/1000.724</f>
        <v>#VALUE!</v>
      </c>
      <c r="BB339" t="e">
        <f>Master!BB339/1000.724</f>
        <v>#VALUE!</v>
      </c>
      <c r="BC339" t="e">
        <f>Master!BC339/1000.724</f>
        <v>#VALUE!</v>
      </c>
      <c r="BD339" t="e">
        <f>Master!BD339/1000.724</f>
        <v>#VALUE!</v>
      </c>
      <c r="BE339" t="e">
        <f>Master!BE339/1000.724</f>
        <v>#VALUE!</v>
      </c>
      <c r="BF339" t="e">
        <f>Master!BF339/1000.724</f>
        <v>#VALUE!</v>
      </c>
      <c r="BG339" t="e">
        <f>Master!BG339/1000.724</f>
        <v>#VALUE!</v>
      </c>
      <c r="BH339" t="e">
        <f>Master!BH339/1000.724</f>
        <v>#VALUE!</v>
      </c>
      <c r="BI339" t="e">
        <f>Master!BI339/1000.724</f>
        <v>#VALUE!</v>
      </c>
      <c r="BJ339" t="e">
        <f>Master!BJ339/1000.724</f>
        <v>#VALUE!</v>
      </c>
      <c r="BK339" t="e">
        <f>Master!BK339/1000.724</f>
        <v>#VALUE!</v>
      </c>
      <c r="BL339" t="e">
        <f>Master!BL339/1000.724</f>
        <v>#VALUE!</v>
      </c>
      <c r="BM339" t="e">
        <f>Master!BM339/1000.724</f>
        <v>#VALUE!</v>
      </c>
      <c r="BN339" t="e">
        <f>Master!BN339/1000.724</f>
        <v>#VALUE!</v>
      </c>
      <c r="BO339" t="e">
        <f>Master!BO339/1000.724</f>
        <v>#VALUE!</v>
      </c>
      <c r="BP339" t="e">
        <f>Master!BP339/1000.724</f>
        <v>#VALUE!</v>
      </c>
      <c r="BQ339" t="e">
        <f>Master!BQ339/1000.724</f>
        <v>#VALUE!</v>
      </c>
      <c r="BR339" t="e">
        <f>Master!BR339/1000.724</f>
        <v>#VALUE!</v>
      </c>
      <c r="BS339" t="e">
        <f>Master!BS339/1000.724</f>
        <v>#VALUE!</v>
      </c>
      <c r="BT339" t="e">
        <f>Master!BT339/1000.724</f>
        <v>#VALUE!</v>
      </c>
      <c r="BU339" t="e">
        <f>Master!BU339/1000.724</f>
        <v>#VALUE!</v>
      </c>
      <c r="BV339" t="e">
        <f>Master!BV339/1000.724</f>
        <v>#VALUE!</v>
      </c>
      <c r="BW339" t="e">
        <f>Master!BW339/1000.724</f>
        <v>#VALUE!</v>
      </c>
      <c r="BX339" t="e">
        <f>Master!BX339/1000.724</f>
        <v>#VALUE!</v>
      </c>
      <c r="BY339" t="e">
        <f>Master!BY339/1000.724</f>
        <v>#VALUE!</v>
      </c>
      <c r="BZ339" t="e">
        <f>Master!BZ339/1000.724</f>
        <v>#VALUE!</v>
      </c>
      <c r="CA339" t="e">
        <f>Master!CA339/1000.724</f>
        <v>#VALUE!</v>
      </c>
      <c r="CB339" t="e">
        <f>Master!CB339/1000.724</f>
        <v>#VALUE!</v>
      </c>
      <c r="CC339" t="e">
        <f>Master!CC339/1000.724</f>
        <v>#VALUE!</v>
      </c>
      <c r="CD339" t="e">
        <f>Master!CD339/1000.724</f>
        <v>#VALUE!</v>
      </c>
      <c r="CE339" t="e">
        <f>Master!CE339/1000.724</f>
        <v>#VALUE!</v>
      </c>
      <c r="CF339" t="e">
        <f>Master!CF339/1000.724</f>
        <v>#VALUE!</v>
      </c>
      <c r="CG339" t="e">
        <f>Master!CG339/1000.724</f>
        <v>#VALUE!</v>
      </c>
      <c r="CH339" t="e">
        <f>Master!CH339/1000.724</f>
        <v>#VALUE!</v>
      </c>
      <c r="CI339" t="e">
        <f>Master!CI339/1000.724</f>
        <v>#VALUE!</v>
      </c>
      <c r="CJ339" t="e">
        <f>Master!CJ339/1000.724</f>
        <v>#VALUE!</v>
      </c>
      <c r="CK339" t="e">
        <f>Master!CK339/1000.724</f>
        <v>#VALUE!</v>
      </c>
      <c r="CL339" t="e">
        <f>Master!CL339/1000.724</f>
        <v>#VALUE!</v>
      </c>
      <c r="CM339" t="e">
        <f>Master!CM339/1000.724</f>
        <v>#VALUE!</v>
      </c>
      <c r="CN339" t="e">
        <f>Master!CN339/1000.724</f>
        <v>#VALUE!</v>
      </c>
      <c r="CO339" t="e">
        <f>Master!CO339/1000.724</f>
        <v>#VALUE!</v>
      </c>
      <c r="CP339" t="e">
        <f>Master!CP339/1000.724</f>
        <v>#VALUE!</v>
      </c>
      <c r="CQ339" t="e">
        <f>Master!CQ339/1000.724</f>
        <v>#VALUE!</v>
      </c>
      <c r="CR339" t="e">
        <f>Master!CR339/1000.724</f>
        <v>#VALUE!</v>
      </c>
      <c r="CS339" t="e">
        <f>Master!CS339/1000.724</f>
        <v>#VALUE!</v>
      </c>
      <c r="CT339" t="e">
        <f>Master!CT339/1000.724</f>
        <v>#VALUE!</v>
      </c>
      <c r="CU339" t="e">
        <f>Master!CU339/1000.724</f>
        <v>#VALUE!</v>
      </c>
      <c r="CV339" t="e">
        <f>Master!CV339/1000.724</f>
        <v>#VALUE!</v>
      </c>
      <c r="CW339" t="e">
        <f>Master!CW339/1000.724</f>
        <v>#VALUE!</v>
      </c>
      <c r="CX339" t="e">
        <f>Master!CX339/1000.724</f>
        <v>#VALUE!</v>
      </c>
      <c r="CY339" t="e">
        <f>Master!CY339/1000.724</f>
        <v>#VALUE!</v>
      </c>
      <c r="CZ339" t="e">
        <f>Master!CZ339/1000.724</f>
        <v>#VALUE!</v>
      </c>
      <c r="DA339" t="e">
        <f>Master!DA339/1000.724</f>
        <v>#VALUE!</v>
      </c>
      <c r="DB339" t="e">
        <f>Master!DB339/1000.724</f>
        <v>#VALUE!</v>
      </c>
      <c r="DC339" t="e">
        <f>Master!DC339/1000.724</f>
        <v>#VALUE!</v>
      </c>
      <c r="DD339" t="e">
        <f>Master!DD339/1000.724</f>
        <v>#VALUE!</v>
      </c>
      <c r="DE339" t="e">
        <f>Master!DE339/1000.724</f>
        <v>#VALUE!</v>
      </c>
      <c r="DF339" t="e">
        <f>Master!DF339/1000.724</f>
        <v>#VALUE!</v>
      </c>
      <c r="DG339" t="e">
        <f>Master!DG339/1000.724</f>
        <v>#VALUE!</v>
      </c>
      <c r="DH339" t="e">
        <f>Master!DH339/1000.724</f>
        <v>#VALUE!</v>
      </c>
      <c r="DI339" t="e">
        <f>Master!DI339/1000.724</f>
        <v>#VALUE!</v>
      </c>
      <c r="DJ339" t="e">
        <f>Master!DJ339/1000.724</f>
        <v>#VALUE!</v>
      </c>
      <c r="DK339" t="e">
        <f>Master!DK339/1000.724</f>
        <v>#VALUE!</v>
      </c>
      <c r="DL339" t="e">
        <f>Master!DL339/1000.724</f>
        <v>#VALUE!</v>
      </c>
      <c r="DM339" t="e">
        <f>Master!DM339/1000.724</f>
        <v>#VALUE!</v>
      </c>
      <c r="DN339" t="e">
        <f>Master!DN339/1000.724</f>
        <v>#VALUE!</v>
      </c>
      <c r="DO339" t="e">
        <f>Master!DO339/1000.724</f>
        <v>#VALUE!</v>
      </c>
      <c r="DP339" t="e">
        <f>Master!DP339/1000.724</f>
        <v>#VALUE!</v>
      </c>
      <c r="DQ339" t="e">
        <f>Master!DQ339/1000.724</f>
        <v>#VALUE!</v>
      </c>
      <c r="DR339" t="e">
        <f>Master!DR339/1000.724</f>
        <v>#VALUE!</v>
      </c>
      <c r="DS339" t="e">
        <f>Master!DS339/1000.724</f>
        <v>#VALUE!</v>
      </c>
      <c r="DT339" t="e">
        <f>Master!DT339/1000.724</f>
        <v>#VALUE!</v>
      </c>
      <c r="DU339" t="e">
        <f>Master!DU339/1000.724</f>
        <v>#VALUE!</v>
      </c>
      <c r="DV339" t="e">
        <f>Master!DV339/1000.724</f>
        <v>#VALUE!</v>
      </c>
      <c r="DW339" t="e">
        <f>Master!DW339/1000.724</f>
        <v>#VALUE!</v>
      </c>
      <c r="DX339" t="e">
        <f>Master!DX339/1000.724</f>
        <v>#VALUE!</v>
      </c>
      <c r="DY339" t="e">
        <f>Master!DY339/1000.724</f>
        <v>#VALUE!</v>
      </c>
      <c r="DZ339" t="e">
        <f>Master!DZ339/1000.724</f>
        <v>#VALUE!</v>
      </c>
      <c r="EA339" t="e">
        <f>Master!EA339/1000.724</f>
        <v>#VALUE!</v>
      </c>
      <c r="EB339" t="e">
        <f>Master!EB339/1000.724</f>
        <v>#VALUE!</v>
      </c>
      <c r="EC339" t="e">
        <f>Master!EC339/1000.724</f>
        <v>#VALUE!</v>
      </c>
      <c r="ED339" t="e">
        <f>Master!ED339/1000.724</f>
        <v>#VALUE!</v>
      </c>
      <c r="EE339" t="e">
        <f>Master!EE339/1000.724</f>
        <v>#VALUE!</v>
      </c>
      <c r="EF339" t="e">
        <f>Master!EF339/1000.724</f>
        <v>#VALUE!</v>
      </c>
      <c r="EG339" t="e">
        <f>Master!EG339/1000.724</f>
        <v>#VALUE!</v>
      </c>
      <c r="EH339" t="e">
        <f>Master!EH339/1000.724</f>
        <v>#VALUE!</v>
      </c>
      <c r="EI339" t="e">
        <f>Master!EI339/1000.724</f>
        <v>#VALUE!</v>
      </c>
      <c r="EJ339" t="e">
        <f>Master!EJ339/1000.724</f>
        <v>#VALUE!</v>
      </c>
      <c r="EK339" t="e">
        <f>Master!EK339/1000.724</f>
        <v>#VALUE!</v>
      </c>
      <c r="EL339" t="e">
        <f>Master!EL339/1000.724</f>
        <v>#VALUE!</v>
      </c>
      <c r="EM339" t="e">
        <f>Master!EM339/1000.724</f>
        <v>#VALUE!</v>
      </c>
      <c r="EN339" t="e">
        <f>Master!EN339/1000.724</f>
        <v>#VALUE!</v>
      </c>
      <c r="EO339" t="e">
        <f>Master!EO339/1000.724</f>
        <v>#VALUE!</v>
      </c>
      <c r="EP339" t="e">
        <f>Master!EP339/1000.724</f>
        <v>#VALUE!</v>
      </c>
      <c r="EQ339" t="e">
        <f>Master!EQ339/1000.724</f>
        <v>#VALUE!</v>
      </c>
      <c r="ER339" t="e">
        <f>Master!ER339/1000.724</f>
        <v>#VALUE!</v>
      </c>
      <c r="ES339" t="e">
        <f>Master!ES339/1000.724</f>
        <v>#VALUE!</v>
      </c>
      <c r="ET339" t="e">
        <f>Master!ET339/1000.724</f>
        <v>#VALUE!</v>
      </c>
      <c r="EU339" t="e">
        <f>Master!EU339/1000.724</f>
        <v>#VALUE!</v>
      </c>
      <c r="EV339" t="e">
        <f>Master!EV339/1000.724</f>
        <v>#VALUE!</v>
      </c>
      <c r="EW339" t="e">
        <f>Master!EW339/1000.724</f>
        <v>#VALUE!</v>
      </c>
      <c r="EX339" t="e">
        <f>Master!EX339/1000.724</f>
        <v>#VALUE!</v>
      </c>
      <c r="EY339" t="e">
        <f>Master!EY339/1000.724</f>
        <v>#VALUE!</v>
      </c>
      <c r="EZ339" t="e">
        <f>Master!EZ339/1000.724</f>
        <v>#VALUE!</v>
      </c>
      <c r="FA339" t="e">
        <f>Master!FA339/1000.724</f>
        <v>#VALUE!</v>
      </c>
      <c r="FB339" t="e">
        <f>Master!FB339/1000.724</f>
        <v>#VALUE!</v>
      </c>
      <c r="FC339" t="e">
        <f>Master!FC339/1000.724</f>
        <v>#VALUE!</v>
      </c>
      <c r="FD339" t="e">
        <f>Master!FD339/1000.724</f>
        <v>#VALUE!</v>
      </c>
      <c r="FE339" t="e">
        <f>Master!FE339/1000.724</f>
        <v>#VALUE!</v>
      </c>
      <c r="FF339" t="e">
        <f>Master!FF339/1000.724</f>
        <v>#VALUE!</v>
      </c>
      <c r="FG339" t="e">
        <f>Master!FG339/1000.724</f>
        <v>#VALUE!</v>
      </c>
      <c r="FH339" t="e">
        <f>Master!FH339/1000.724</f>
        <v>#VALUE!</v>
      </c>
      <c r="FI339" t="e">
        <f>Master!FI339/1000.724</f>
        <v>#VALUE!</v>
      </c>
      <c r="FJ339" t="e">
        <f>Master!FJ339/1000.724</f>
        <v>#VALUE!</v>
      </c>
      <c r="FK339" t="e">
        <f>Master!FK339/1000.724</f>
        <v>#VALUE!</v>
      </c>
      <c r="FL339" t="e">
        <f>Master!FL339/1000.724</f>
        <v>#VALUE!</v>
      </c>
      <c r="FM339" t="e">
        <f>Master!FM339/1000.724</f>
        <v>#VALUE!</v>
      </c>
      <c r="FN339" t="e">
        <f>Master!FN339/1000.724</f>
        <v>#VALUE!</v>
      </c>
      <c r="FO339" t="e">
        <f>Master!FO339/1000.724</f>
        <v>#VALUE!</v>
      </c>
      <c r="FP339" t="e">
        <f>Master!FP339/1000.724</f>
        <v>#VALUE!</v>
      </c>
      <c r="FQ339" t="e">
        <f>Master!FQ339/1000.724</f>
        <v>#VALUE!</v>
      </c>
      <c r="FR339" t="e">
        <f>Master!FR339/1000.724</f>
        <v>#VALUE!</v>
      </c>
      <c r="FS339" t="e">
        <f>Master!FS339/1000.724</f>
        <v>#VALUE!</v>
      </c>
      <c r="FT339" t="e">
        <f>Master!FT339/1000.724</f>
        <v>#VALUE!</v>
      </c>
      <c r="FU339" t="e">
        <f>Master!FU339/1000.724</f>
        <v>#VALUE!</v>
      </c>
      <c r="FV339" t="e">
        <f>Master!FV339/1000.724</f>
        <v>#VALUE!</v>
      </c>
      <c r="FW339" t="e">
        <f>Master!FW339/1000.724</f>
        <v>#VALUE!</v>
      </c>
      <c r="FX339" t="e">
        <f>Master!FX339/1000.724</f>
        <v>#VALUE!</v>
      </c>
      <c r="FY339" t="e">
        <f>Master!FY339/1000.724</f>
        <v>#VALUE!</v>
      </c>
      <c r="FZ339" t="e">
        <f>Master!FZ339/1000.724</f>
        <v>#VALUE!</v>
      </c>
      <c r="GA339" t="e">
        <f>Master!GA339/1000.724</f>
        <v>#VALUE!</v>
      </c>
      <c r="GB339" t="e">
        <f>Master!GB339/1000.724</f>
        <v>#VALUE!</v>
      </c>
      <c r="GC339" t="e">
        <f>Master!GC339/1000.724</f>
        <v>#VALUE!</v>
      </c>
      <c r="GD339" t="e">
        <f>Master!GD339/1000.724</f>
        <v>#VALUE!</v>
      </c>
      <c r="GE339" t="e">
        <f>Master!GE339/1000.724</f>
        <v>#VALUE!</v>
      </c>
      <c r="GF339" t="e">
        <f>Master!GF339/1000.724</f>
        <v>#VALUE!</v>
      </c>
      <c r="GG339" t="e">
        <f>Master!GG339/1000.724</f>
        <v>#VALUE!</v>
      </c>
      <c r="GH339" t="e">
        <f>Master!GH339/1000.724</f>
        <v>#VALUE!</v>
      </c>
      <c r="GI339" t="e">
        <f>Master!GI339/1000.724</f>
        <v>#VALUE!</v>
      </c>
      <c r="GJ339" t="e">
        <f>Master!GJ339/1000.724</f>
        <v>#VALUE!</v>
      </c>
      <c r="GK339" t="e">
        <f>Master!GK339/1000.724</f>
        <v>#VALUE!</v>
      </c>
      <c r="GL339" t="e">
        <f>Master!GL339/1000.724</f>
        <v>#VALUE!</v>
      </c>
      <c r="GM339" t="e">
        <f>Master!GM339/1000.724</f>
        <v>#VALUE!</v>
      </c>
      <c r="GN339" t="e">
        <f>Master!GN339/1000.724</f>
        <v>#VALUE!</v>
      </c>
      <c r="GO339" t="e">
        <f>Master!GO339/1000.724</f>
        <v>#VALUE!</v>
      </c>
      <c r="GP339" t="e">
        <f>Master!GP339/1000.724</f>
        <v>#VALUE!</v>
      </c>
      <c r="GQ339" t="e">
        <f>Master!GQ339/1000.724</f>
        <v>#VALUE!</v>
      </c>
      <c r="GR339" t="e">
        <f>Master!GR339/1000.724</f>
        <v>#VALUE!</v>
      </c>
      <c r="GS339" t="e">
        <f>Master!GS339/1000.724</f>
        <v>#VALUE!</v>
      </c>
      <c r="GT339" t="e">
        <f>Master!GT339/1000.724</f>
        <v>#VALUE!</v>
      </c>
      <c r="GU339" t="e">
        <f>Master!GU339/1000.724</f>
        <v>#VALUE!</v>
      </c>
      <c r="GV339" t="e">
        <f>Master!GV339/1000.724</f>
        <v>#VALUE!</v>
      </c>
      <c r="GW339" t="e">
        <f>Master!GW339/1000.724</f>
        <v>#VALUE!</v>
      </c>
      <c r="GX339" t="e">
        <f>Master!GX339/1000.724</f>
        <v>#VALUE!</v>
      </c>
      <c r="GY339" t="e">
        <f>Master!GY339/1000.724</f>
        <v>#VALUE!</v>
      </c>
      <c r="GZ339" t="e">
        <f>Master!GZ339/1000.724</f>
        <v>#VALUE!</v>
      </c>
      <c r="HA339" t="e">
        <f>Master!HA339/1000.724</f>
        <v>#VALUE!</v>
      </c>
      <c r="HB339" t="e">
        <f>Master!HB339/1000.724</f>
        <v>#VALUE!</v>
      </c>
      <c r="HC339" t="e">
        <f>Master!HC339/1000.724</f>
        <v>#VALUE!</v>
      </c>
      <c r="HD339" t="e">
        <f>Master!HD339/1000.724</f>
        <v>#VALUE!</v>
      </c>
      <c r="HE339" t="e">
        <f>Master!HE339/1000.724</f>
        <v>#VALUE!</v>
      </c>
      <c r="HF339" t="e">
        <f>Master!HF339/1000.724</f>
        <v>#VALUE!</v>
      </c>
      <c r="HG339" t="e">
        <f>Master!HG339/1000.724</f>
        <v>#VALUE!</v>
      </c>
      <c r="HH339" t="e">
        <f>Master!HH339/1000.724</f>
        <v>#VALUE!</v>
      </c>
      <c r="HI339" t="e">
        <f>Master!HI339/1000.724</f>
        <v>#VALUE!</v>
      </c>
      <c r="HJ339" t="e">
        <f>Master!HJ339/1000.724</f>
        <v>#VALUE!</v>
      </c>
      <c r="HK339" t="e">
        <f>Master!HK339/1000.724</f>
        <v>#VALUE!</v>
      </c>
      <c r="HL339" t="e">
        <f>Master!HL339/1000.724</f>
        <v>#VALUE!</v>
      </c>
      <c r="HM339" t="e">
        <f>Master!HM339/1000.724</f>
        <v>#VALUE!</v>
      </c>
      <c r="HN339" t="e">
        <f>Master!HN339/1000.724</f>
        <v>#VALUE!</v>
      </c>
      <c r="HO339" t="e">
        <f>Master!HO339/1000.724</f>
        <v>#VALUE!</v>
      </c>
      <c r="HP339" t="e">
        <f>Master!HP339/1000.724</f>
        <v>#VALUE!</v>
      </c>
      <c r="HQ339" t="e">
        <f>Master!HQ339/1000.724</f>
        <v>#VALUE!</v>
      </c>
      <c r="HR339" t="e">
        <f>Master!HR339/1000.724</f>
        <v>#VALUE!</v>
      </c>
      <c r="HS339" t="e">
        <f>Master!HS339/1000.724</f>
        <v>#VALUE!</v>
      </c>
      <c r="HT339" t="e">
        <f>Master!HT339/1000.724</f>
        <v>#VALUE!</v>
      </c>
      <c r="HU339" t="e">
        <f>Master!HU339/1000.724</f>
        <v>#VALUE!</v>
      </c>
      <c r="HV339" t="e">
        <f>Master!HV339/1000.724</f>
        <v>#VALUE!</v>
      </c>
      <c r="HW339" t="e">
        <f>Master!HW339/1000.724</f>
        <v>#VALUE!</v>
      </c>
      <c r="HX339" t="e">
        <f>Master!HX339/1000.724</f>
        <v>#VALUE!</v>
      </c>
      <c r="HY339" t="e">
        <f>Master!HY339/1000.724</f>
        <v>#VALUE!</v>
      </c>
      <c r="HZ339" t="e">
        <f>Master!HZ339/1000.724</f>
        <v>#VALUE!</v>
      </c>
      <c r="IA339" t="e">
        <f>Master!IA339/1000.724</f>
        <v>#VALUE!</v>
      </c>
      <c r="IB339" t="e">
        <f>Master!IB339/1000.724</f>
        <v>#VALUE!</v>
      </c>
      <c r="IC339" t="e">
        <f>Master!IC339/1000.724</f>
        <v>#VALUE!</v>
      </c>
      <c r="ID339" t="e">
        <f>Master!ID339/1000.724</f>
        <v>#VALUE!</v>
      </c>
      <c r="IE339" t="e">
        <f>Master!IE339/1000.724</f>
        <v>#VALUE!</v>
      </c>
      <c r="IF339" t="e">
        <f>Master!IF339/1000.724</f>
        <v>#VALUE!</v>
      </c>
      <c r="IG339" t="e">
        <f>Master!IG339/1000.724</f>
        <v>#VALUE!</v>
      </c>
      <c r="IH339" t="e">
        <f>Master!IH339/1000.724</f>
        <v>#VALUE!</v>
      </c>
      <c r="II339" t="e">
        <f>Master!II339/1000.724</f>
        <v>#VALUE!</v>
      </c>
      <c r="IJ339" t="e">
        <f>Master!IJ339/1000.724</f>
        <v>#VALUE!</v>
      </c>
      <c r="IK339" t="e">
        <f>Master!IK339/1000.724</f>
        <v>#VALUE!</v>
      </c>
      <c r="IL339" t="e">
        <f>Master!IL339/1000.724</f>
        <v>#VALUE!</v>
      </c>
      <c r="IM339" t="e">
        <f>Master!IM339/1000.724</f>
        <v>#VALUE!</v>
      </c>
      <c r="IN339" t="e">
        <f>Master!IN339/1000.724</f>
        <v>#VALUE!</v>
      </c>
      <c r="IO339" t="e">
        <f>Master!IO339/1000.724</f>
        <v>#VALUE!</v>
      </c>
      <c r="IP339" t="e">
        <f>Master!IP339/1000.724</f>
        <v>#VALUE!</v>
      </c>
      <c r="IQ339" t="e">
        <f>Master!IQ339/1000.724</f>
        <v>#VALUE!</v>
      </c>
      <c r="IR339" t="e">
        <f>Master!IR339/1000.724</f>
        <v>#VALUE!</v>
      </c>
      <c r="IS339" t="e">
        <f>Master!IS339/1000.724</f>
        <v>#VALUE!</v>
      </c>
      <c r="IT339" t="e">
        <f>Master!IT339/1000.724</f>
        <v>#VALUE!</v>
      </c>
      <c r="IU339" t="e">
        <f>Master!IU339/1000.724</f>
        <v>#VALUE!</v>
      </c>
      <c r="IV339" t="e">
        <f>Master!IV339/1000.724</f>
        <v>#VALUE!</v>
      </c>
      <c r="IW339" t="e">
        <f>Master!IW339/1000.724</f>
        <v>#VALUE!</v>
      </c>
      <c r="IX339" t="e">
        <f>Master!IX339/1000.724</f>
        <v>#VALUE!</v>
      </c>
      <c r="IY339" t="e">
        <f>Master!IY339/1000.724</f>
        <v>#VALUE!</v>
      </c>
      <c r="IZ339" t="e">
        <f>Master!IZ339/1000.724</f>
        <v>#VALUE!</v>
      </c>
      <c r="JA339" t="e">
        <f>Master!JA339/1000.724</f>
        <v>#VALUE!</v>
      </c>
      <c r="JB339" t="e">
        <f>Master!JB339/1000.724</f>
        <v>#VALUE!</v>
      </c>
      <c r="JC339" t="e">
        <f>Master!JC339/1000.724</f>
        <v>#VALUE!</v>
      </c>
      <c r="JD339" t="e">
        <f>Master!JD339/1000.724</f>
        <v>#VALUE!</v>
      </c>
      <c r="JE339" t="e">
        <f>Master!JE339/1000.724</f>
        <v>#VALUE!</v>
      </c>
      <c r="JF339" t="e">
        <f>Master!JF339/1000.724</f>
        <v>#VALUE!</v>
      </c>
      <c r="JG339" t="e">
        <f>Master!JG339/1000.724</f>
        <v>#VALUE!</v>
      </c>
      <c r="JH339" t="e">
        <f>Master!JH339/1000.724</f>
        <v>#VALUE!</v>
      </c>
      <c r="JI339" t="e">
        <f>Master!JI339/1000.724</f>
        <v>#VALUE!</v>
      </c>
      <c r="JJ339" t="e">
        <f>Master!JJ339/1000.724</f>
        <v>#VALUE!</v>
      </c>
      <c r="JK339" t="e">
        <f>Master!JK339/1000.724</f>
        <v>#VALUE!</v>
      </c>
      <c r="JL339" t="e">
        <f>Master!JL339/1000.724</f>
        <v>#VALUE!</v>
      </c>
      <c r="JM339" t="e">
        <f>Master!JM339/1000.724</f>
        <v>#VALUE!</v>
      </c>
      <c r="JN339" t="e">
        <f>Master!JN339/1000.724</f>
        <v>#VALUE!</v>
      </c>
      <c r="JO339" t="e">
        <f>Master!JO339/1000.724</f>
        <v>#VALUE!</v>
      </c>
      <c r="JP339" t="e">
        <f>Master!JP339/1000.724</f>
        <v>#VALUE!</v>
      </c>
      <c r="JQ339" t="e">
        <f>Master!JQ339/1000.724</f>
        <v>#VALUE!</v>
      </c>
      <c r="JR339" t="e">
        <f>Master!JR339/1000.724</f>
        <v>#VALUE!</v>
      </c>
      <c r="JS339" t="e">
        <f>Master!JS339/1000.724</f>
        <v>#VALUE!</v>
      </c>
      <c r="JT339" t="e">
        <f>Master!JT339/1000.724</f>
        <v>#VALUE!</v>
      </c>
      <c r="JU339" t="e">
        <f>Master!JU339/1000.724</f>
        <v>#VALUE!</v>
      </c>
      <c r="JV339" t="e">
        <f>Master!JV339/1000.724</f>
        <v>#VALUE!</v>
      </c>
      <c r="JW339" t="e">
        <f>Master!JW339/1000.724</f>
        <v>#VALUE!</v>
      </c>
      <c r="JX339" t="e">
        <f>Master!JX339/1000.724</f>
        <v>#VALUE!</v>
      </c>
      <c r="JY339" t="e">
        <f>Master!JY339/1000.724</f>
        <v>#VALUE!</v>
      </c>
      <c r="JZ339" t="e">
        <f>Master!JZ339/1000.724</f>
        <v>#VALUE!</v>
      </c>
      <c r="KA339" t="e">
        <f>Master!KA339/1000.724</f>
        <v>#VALUE!</v>
      </c>
      <c r="KB339" t="e">
        <f>Master!KB339/1000.724</f>
        <v>#VALUE!</v>
      </c>
      <c r="KC339" t="e">
        <f>Master!KC339/1000.724</f>
        <v>#VALUE!</v>
      </c>
      <c r="KD339" t="e">
        <f>Master!KD339/1000.724</f>
        <v>#VALUE!</v>
      </c>
      <c r="KE339" t="e">
        <f>Master!KE339/1000.724</f>
        <v>#VALUE!</v>
      </c>
      <c r="KF339" t="e">
        <f>Master!KF339/1000.724</f>
        <v>#VALUE!</v>
      </c>
      <c r="KG339" t="e">
        <f>Master!KG339/1000.724</f>
        <v>#VALUE!</v>
      </c>
      <c r="KH339" t="e">
        <f>Master!KH339/1000.724</f>
        <v>#VALUE!</v>
      </c>
      <c r="KI339" t="e">
        <f>Master!KI339/1000.724</f>
        <v>#VALUE!</v>
      </c>
      <c r="KJ339" t="e">
        <f>Master!KJ339/1000.724</f>
        <v>#VALUE!</v>
      </c>
      <c r="KK339" t="e">
        <f>Master!KK339/1000.724</f>
        <v>#VALUE!</v>
      </c>
      <c r="KL339" t="e">
        <f>Master!KL339/1000.724</f>
        <v>#VALUE!</v>
      </c>
      <c r="KM339" t="e">
        <f>Master!KM339/1000.724</f>
        <v>#VALUE!</v>
      </c>
      <c r="KN339" t="e">
        <f>Master!KN339/1000.724</f>
        <v>#VALUE!</v>
      </c>
      <c r="KO339" t="e">
        <f>Master!KO339/1000.724</f>
        <v>#VALUE!</v>
      </c>
      <c r="KP339" t="e">
        <f>Master!KP339/1000.724</f>
        <v>#VALUE!</v>
      </c>
      <c r="KQ339" t="e">
        <f>Master!KQ339/1000.724</f>
        <v>#VALUE!</v>
      </c>
      <c r="KR339" t="e">
        <f>Master!KR339/1000.724</f>
        <v>#VALUE!</v>
      </c>
      <c r="KS339" t="e">
        <f>Master!KS339/1000.724</f>
        <v>#VALUE!</v>
      </c>
      <c r="KT339" t="e">
        <f>Master!KT339/1000.724</f>
        <v>#VALUE!</v>
      </c>
      <c r="KU339" t="e">
        <f>Master!KU339/1000.724</f>
        <v>#VALUE!</v>
      </c>
      <c r="KV339" t="e">
        <f>Master!KV339/1000.724</f>
        <v>#VALUE!</v>
      </c>
      <c r="KW339" t="e">
        <f>Master!KW339/1000.724</f>
        <v>#VALUE!</v>
      </c>
      <c r="KX339" t="e">
        <f>Master!KX339/1000.724</f>
        <v>#VALUE!</v>
      </c>
      <c r="KY339" t="e">
        <f>Master!KY339/1000.724</f>
        <v>#VALUE!</v>
      </c>
      <c r="KZ339" t="e">
        <f>Master!KZ339/1000.724</f>
        <v>#VALUE!</v>
      </c>
      <c r="LA339" t="e">
        <f>Master!LA339/1000.724</f>
        <v>#VALUE!</v>
      </c>
      <c r="LB339" t="e">
        <f>Master!LB339/1000.724</f>
        <v>#VALUE!</v>
      </c>
      <c r="LC339" t="e">
        <f>Master!LC339/1000.724</f>
        <v>#VALUE!</v>
      </c>
      <c r="LD339" t="e">
        <f>Master!LD339/1000.724</f>
        <v>#VALUE!</v>
      </c>
      <c r="LE339" t="e">
        <f>Master!LE339/1000.724</f>
        <v>#VALUE!</v>
      </c>
      <c r="LF339" t="e">
        <f>Master!LF339/1000.724</f>
        <v>#VALUE!</v>
      </c>
      <c r="LG339" t="e">
        <f>Master!LG339/1000.724</f>
        <v>#VALUE!</v>
      </c>
      <c r="LH339" t="e">
        <f>Master!LH339/1000.724</f>
        <v>#VALUE!</v>
      </c>
      <c r="LI339" t="e">
        <f>Master!LI339/1000.724</f>
        <v>#VALUE!</v>
      </c>
      <c r="LJ339" t="e">
        <f>Master!LJ339/1000.724</f>
        <v>#VALUE!</v>
      </c>
      <c r="LK339" t="e">
        <f>Master!LK339/1000.724</f>
        <v>#VALUE!</v>
      </c>
      <c r="LL339" t="e">
        <f>Master!LL339/1000.724</f>
        <v>#VALUE!</v>
      </c>
      <c r="LM339" t="e">
        <f>Master!LM339/1000.724</f>
        <v>#VALUE!</v>
      </c>
      <c r="LN339" t="e">
        <f>Master!LN339/1000.724</f>
        <v>#VALUE!</v>
      </c>
      <c r="LO339" t="e">
        <f>Master!LO339/1000.724</f>
        <v>#VALUE!</v>
      </c>
      <c r="LP339" t="e">
        <f>Master!LP339/1000.724</f>
        <v>#VALUE!</v>
      </c>
      <c r="LQ339" t="e">
        <f>Master!LQ339/1000.724</f>
        <v>#VALUE!</v>
      </c>
      <c r="LR339" t="e">
        <f>Master!LR339/1000.724</f>
        <v>#VALUE!</v>
      </c>
      <c r="LS339" t="e">
        <f>Master!LS339/1000.724</f>
        <v>#VALUE!</v>
      </c>
      <c r="LT339" t="e">
        <f>Master!LT339/1000.724</f>
        <v>#VALUE!</v>
      </c>
      <c r="LU339" t="e">
        <f>Master!LU339/1000.724</f>
        <v>#VALUE!</v>
      </c>
      <c r="LV339" t="e">
        <f>Master!LV339/1000.724</f>
        <v>#VALUE!</v>
      </c>
      <c r="LW339" t="e">
        <f>Master!LW339/1000.724</f>
        <v>#VALUE!</v>
      </c>
      <c r="LX339" t="e">
        <f>Master!LX339/1000.724</f>
        <v>#VALUE!</v>
      </c>
      <c r="LY339" t="e">
        <f>Master!LY339/1000.724</f>
        <v>#VALUE!</v>
      </c>
      <c r="LZ339" t="e">
        <f>Master!LZ339/1000.724</f>
        <v>#VALUE!</v>
      </c>
      <c r="MA339" t="e">
        <f>Master!MA339/1000.724</f>
        <v>#VALUE!</v>
      </c>
      <c r="MB339" t="e">
        <f>Master!MB339/1000.724</f>
        <v>#VALUE!</v>
      </c>
      <c r="MC339">
        <f>Master!MC339/1000.724</f>
        <v>0</v>
      </c>
      <c r="MD339">
        <f>Master!MD339/1000.724</f>
        <v>1064.7096690175813</v>
      </c>
      <c r="ME339">
        <f>Master!ME339/1000.724</f>
        <v>9238.3071328769056</v>
      </c>
      <c r="MF339">
        <f>Master!MF339/1000.724</f>
        <v>8736.8520045716195</v>
      </c>
      <c r="MG339">
        <f>Master!MG339/1000.724</f>
        <v>19837.60450636689</v>
      </c>
      <c r="MH339">
        <f>Master!MH339/1000.724</f>
        <v>845.45715286973029</v>
      </c>
      <c r="MI339">
        <f>Master!MI339/1000.724</f>
        <v>2237.2027751298956</v>
      </c>
      <c r="MJ339">
        <f>Master!MJ339/1000.724</f>
        <v>20723.645419439425</v>
      </c>
      <c r="MK339">
        <f>Master!MK339/1000.724</f>
        <v>20848.317064139163</v>
      </c>
      <c r="ML339">
        <f>Master!ML339/1000.724</f>
        <v>17088.632149168901</v>
      </c>
      <c r="MM339">
        <f>Master!MM339/1000.724</f>
        <v>22643.484892448665</v>
      </c>
      <c r="MN339">
        <f>Master!MN339/1000.724</f>
        <v>1877.4632265630585</v>
      </c>
      <c r="MO339">
        <f>Master!MO339/1000.724</f>
        <v>8722.4987553224564</v>
      </c>
      <c r="MP339">
        <f>Master!MP339/1000.724</f>
        <v>17468.945547299154</v>
      </c>
      <c r="MQ339">
        <f>Master!MQ339/1000.724</f>
        <v>21983.989915723916</v>
      </c>
      <c r="MR339">
        <f>Master!MR339/1000.724</f>
        <v>775.21363666023694</v>
      </c>
      <c r="MS339">
        <f>Master!MS339/1000.724</f>
        <v>14831.011251909416</v>
      </c>
      <c r="MT339">
        <f>Master!MT339/1000.724</f>
        <v>7592.4369536185795</v>
      </c>
      <c r="MU339">
        <f>Master!MU339/1000.724</f>
        <v>1015.0400023714631</v>
      </c>
      <c r="MV339">
        <f>Master!MV339/1000.724</f>
        <v>10106.795229948917</v>
      </c>
      <c r="MW339">
        <f>Master!MW339/1000.724</f>
        <v>1015.0400023714631</v>
      </c>
      <c r="MX339">
        <f>Master!MX339/1000.724</f>
        <v>895.12681951584943</v>
      </c>
      <c r="MY339">
        <f>Master!MY339/1000.724</f>
        <v>14932.707010369091</v>
      </c>
      <c r="MZ339">
        <f>Master!MZ339/1000.724</f>
        <v>2166.9592589204012</v>
      </c>
      <c r="NA339">
        <f>Master!NA339/1000.724</f>
        <v>12413.96623147721</v>
      </c>
      <c r="NB339">
        <f>Master!NB339/1000.724</f>
        <v>28299.7998030374</v>
      </c>
      <c r="NC339">
        <f>Master!NC339/1000.724</f>
        <v>28916.702214315934</v>
      </c>
      <c r="ND339">
        <f>Master!ND339/1000.724</f>
        <v>21066.341032967532</v>
      </c>
      <c r="NE339">
        <f>Master!NE339/1000.724</f>
        <v>18563.626427190913</v>
      </c>
      <c r="NF339">
        <f>Master!NF339/1000.724</f>
        <v>8052.6893248349097</v>
      </c>
      <c r="NG339">
        <f>Master!NG339/1000.724</f>
        <v>7424.0275934740948</v>
      </c>
      <c r="NH339">
        <f>Master!NH339/1000.724</f>
        <v>26681.567215240564</v>
      </c>
      <c r="NI339">
        <f>Master!NI339/1000.724</f>
        <v>20983.536753752283</v>
      </c>
      <c r="NJ339">
        <f>Master!NJ339/1000.724</f>
        <v>15999.309835101585</v>
      </c>
      <c r="NK339">
        <f>Master!NK339/1000.724</f>
        <v>19443.446739949275</v>
      </c>
      <c r="NL339">
        <f>Master!NL339/1000.724</f>
        <v>4373.8376696480746</v>
      </c>
      <c r="NM339">
        <f>Master!NM339/1000.724</f>
        <v>13573.687789187827</v>
      </c>
      <c r="NN339">
        <f>Master!NN339/1000.724</f>
        <v>8758.8879926051122</v>
      </c>
      <c r="NO339">
        <f>Master!NO339/1000.724</f>
        <v>6082.9465940288628</v>
      </c>
      <c r="NP339">
        <f>Master!NP339/1000.724</f>
        <v>20984.765301071722</v>
      </c>
      <c r="NQ339">
        <f>Master!NQ339/1000.724</f>
        <v>12277.517994544649</v>
      </c>
      <c r="NR339">
        <f>Master!NR339/1000.724</f>
        <v>19925.400838576868</v>
      </c>
      <c r="NS339">
        <f>Master!NS339/1000.724</f>
        <v>21291.305268467826</v>
      </c>
      <c r="NT339">
        <f>Master!NT339/1000.724</f>
        <v>16413.711103309302</v>
      </c>
      <c r="NU339">
        <f>Master!NU339/1000.724</f>
        <v>17172.600471288486</v>
      </c>
      <c r="NV339">
        <f>Master!NV339/1000.724</f>
        <v>2646.6119903428516</v>
      </c>
      <c r="NW339">
        <f>Master!NW339/1000.724</f>
        <v>8419.2134126399087</v>
      </c>
      <c r="NX339">
        <f>Master!NX339/1000.724</f>
        <v>32584.006955571662</v>
      </c>
      <c r="NY339">
        <f>Master!NY339/1000.724</f>
        <v>2237.2027751298956</v>
      </c>
      <c r="NZ339">
        <f>Master!NZ339/1000.724</f>
        <v>16124.723951913713</v>
      </c>
      <c r="OA339">
        <f>Master!OA339/1000.724</f>
        <v>24404.289560869729</v>
      </c>
      <c r="OB339">
        <f>Master!OB339/1000.724</f>
        <v>17787.083573739714</v>
      </c>
      <c r="OC339">
        <f>Master!OC339/1000.724</f>
        <v>13395.638030128886</v>
      </c>
      <c r="OD339">
        <f>Master!OD339/1000.724</f>
        <v>20843.28331248396</v>
      </c>
      <c r="OE339">
        <f>Master!OE339/1000.724</f>
        <v>15999.309835101585</v>
      </c>
      <c r="OF339">
        <f>Master!OF339/1000.724</f>
        <v>21543.183516223053</v>
      </c>
      <c r="OG339">
        <f>Master!OG339/1000.724</f>
        <v>2286.8724417760141</v>
      </c>
      <c r="OH339">
        <f>Master!OH339/1000.724</f>
        <v>19657.19832214067</v>
      </c>
      <c r="OI339">
        <f>Master!OI339/1000.724</f>
        <v>9409.3521208487546</v>
      </c>
      <c r="OJ339">
        <f>Master!OJ339/1000.724</f>
        <v>19556.12156056715</v>
      </c>
      <c r="OK339">
        <f>Master!OK339/1000.724</f>
        <v>12634.956175906242</v>
      </c>
      <c r="OL339">
        <f>Master!OL339/1000.724</f>
        <v>13786.210824059681</v>
      </c>
      <c r="OM339">
        <f>Master!OM339/1000.724</f>
        <v>14098.07319222383</v>
      </c>
      <c r="ON339">
        <f>Master!ON339/1000.724</f>
        <v>12294.053048621598</v>
      </c>
      <c r="OO339">
        <f>Master!OO339/1000.724</f>
        <v>15857.085374401433</v>
      </c>
      <c r="OP339">
        <f>Master!OP339/1000.724</f>
        <v>33632.10370679538</v>
      </c>
      <c r="OQ339">
        <f>Master!OQ339/1000.724</f>
        <v>16930.083419787676</v>
      </c>
      <c r="OR339">
        <f>Master!OR339/1000.724</f>
        <v>23002.715560053821</v>
      </c>
      <c r="OS339">
        <f>Master!OS339/1000.724</f>
        <v>12151.828587921444</v>
      </c>
      <c r="OT339">
        <f>Master!OT339/1000.724</f>
        <v>13116.965332496173</v>
      </c>
      <c r="OU339">
        <f>Master!OU339/1000.724</f>
        <v>9541.3722437105916</v>
      </c>
      <c r="OV339">
        <f>Master!OV339/1000.724</f>
        <v>8433.0577809273291</v>
      </c>
      <c r="OW339">
        <f>Master!OW339/1000.724</f>
        <v>7684.4828667109105</v>
      </c>
      <c r="OX339">
        <f>Master!OX339/1000.724</f>
        <v>2934.3705944189905</v>
      </c>
      <c r="OY339">
        <f>Master!OY339/1000.724</f>
        <v>2024.7347982202084</v>
      </c>
      <c r="OZ339">
        <f>Master!OZ339/1000.724</f>
        <v>1038.0709465737705</v>
      </c>
      <c r="PA339">
        <f>Master!PA339/1000.724</f>
        <v>1763.6149165878803</v>
      </c>
      <c r="PB339">
        <f>Master!PB339/1000.724</f>
        <v>2672.0221654672018</v>
      </c>
    </row>
    <row r="340" spans="1:418" ht="16" thickBot="1" x14ac:dyDescent="0.25">
      <c r="A340" s="18">
        <v>8</v>
      </c>
      <c r="B340" s="14">
        <v>80</v>
      </c>
      <c r="C340" s="3" t="s">
        <v>333</v>
      </c>
      <c r="D340" s="7">
        <v>25.733332999999998</v>
      </c>
      <c r="E340" s="7">
        <v>-79.25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 t="e">
        <f>Master!AZ340/1000.724</f>
        <v>#VALUE!</v>
      </c>
      <c r="BA340" t="e">
        <f>Master!BA340/1000.724</f>
        <v>#VALUE!</v>
      </c>
      <c r="BB340" t="e">
        <f>Master!BB340/1000.724</f>
        <v>#VALUE!</v>
      </c>
      <c r="BC340" t="e">
        <f>Master!BC340/1000.724</f>
        <v>#VALUE!</v>
      </c>
      <c r="BD340" t="e">
        <f>Master!BD340/1000.724</f>
        <v>#VALUE!</v>
      </c>
      <c r="BE340" t="e">
        <f>Master!BE340/1000.724</f>
        <v>#VALUE!</v>
      </c>
      <c r="BF340" t="e">
        <f>Master!BF340/1000.724</f>
        <v>#VALUE!</v>
      </c>
      <c r="BG340" t="e">
        <f>Master!BG340/1000.724</f>
        <v>#VALUE!</v>
      </c>
      <c r="BH340" t="e">
        <f>Master!BH340/1000.724</f>
        <v>#VALUE!</v>
      </c>
      <c r="BI340" t="e">
        <f>Master!BI340/1000.724</f>
        <v>#VALUE!</v>
      </c>
      <c r="BJ340" t="e">
        <f>Master!BJ340/1000.724</f>
        <v>#VALUE!</v>
      </c>
      <c r="BK340" t="e">
        <f>Master!BK340/1000.724</f>
        <v>#VALUE!</v>
      </c>
      <c r="BL340" t="e">
        <f>Master!BL340/1000.724</f>
        <v>#VALUE!</v>
      </c>
      <c r="BM340" t="e">
        <f>Master!BM340/1000.724</f>
        <v>#VALUE!</v>
      </c>
      <c r="BN340" t="e">
        <f>Master!BN340/1000.724</f>
        <v>#VALUE!</v>
      </c>
      <c r="BO340" t="e">
        <f>Master!BO340/1000.724</f>
        <v>#VALUE!</v>
      </c>
      <c r="BP340" t="e">
        <f>Master!BP340/1000.724</f>
        <v>#VALUE!</v>
      </c>
      <c r="BQ340" t="e">
        <f>Master!BQ340/1000.724</f>
        <v>#VALUE!</v>
      </c>
      <c r="BR340" t="e">
        <f>Master!BR340/1000.724</f>
        <v>#VALUE!</v>
      </c>
      <c r="BS340" t="e">
        <f>Master!BS340/1000.724</f>
        <v>#VALUE!</v>
      </c>
      <c r="BT340" t="e">
        <f>Master!BT340/1000.724</f>
        <v>#VALUE!</v>
      </c>
      <c r="BU340" t="e">
        <f>Master!BU340/1000.724</f>
        <v>#VALUE!</v>
      </c>
      <c r="BV340" t="e">
        <f>Master!BV340/1000.724</f>
        <v>#VALUE!</v>
      </c>
      <c r="BW340" t="e">
        <f>Master!BW340/1000.724</f>
        <v>#VALUE!</v>
      </c>
      <c r="BX340" t="e">
        <f>Master!BX340/1000.724</f>
        <v>#VALUE!</v>
      </c>
      <c r="BY340" t="e">
        <f>Master!BY340/1000.724</f>
        <v>#VALUE!</v>
      </c>
      <c r="BZ340" t="e">
        <f>Master!BZ340/1000.724</f>
        <v>#VALUE!</v>
      </c>
      <c r="CA340" t="e">
        <f>Master!CA340/1000.724</f>
        <v>#VALUE!</v>
      </c>
      <c r="CB340" t="e">
        <f>Master!CB340/1000.724</f>
        <v>#VALUE!</v>
      </c>
      <c r="CC340" t="e">
        <f>Master!CC340/1000.724</f>
        <v>#VALUE!</v>
      </c>
      <c r="CD340" t="e">
        <f>Master!CD340/1000.724</f>
        <v>#VALUE!</v>
      </c>
      <c r="CE340" t="e">
        <f>Master!CE340/1000.724</f>
        <v>#VALUE!</v>
      </c>
      <c r="CF340" t="e">
        <f>Master!CF340/1000.724</f>
        <v>#VALUE!</v>
      </c>
      <c r="CG340" t="e">
        <f>Master!CG340/1000.724</f>
        <v>#VALUE!</v>
      </c>
      <c r="CH340" t="e">
        <f>Master!CH340/1000.724</f>
        <v>#VALUE!</v>
      </c>
      <c r="CI340" t="e">
        <f>Master!CI340/1000.724</f>
        <v>#VALUE!</v>
      </c>
      <c r="CJ340" t="e">
        <f>Master!CJ340/1000.724</f>
        <v>#VALUE!</v>
      </c>
      <c r="CK340" t="e">
        <f>Master!CK340/1000.724</f>
        <v>#VALUE!</v>
      </c>
      <c r="CL340" t="e">
        <f>Master!CL340/1000.724</f>
        <v>#VALUE!</v>
      </c>
      <c r="CM340" t="e">
        <f>Master!CM340/1000.724</f>
        <v>#VALUE!</v>
      </c>
      <c r="CN340" t="e">
        <f>Master!CN340/1000.724</f>
        <v>#VALUE!</v>
      </c>
      <c r="CO340" t="e">
        <f>Master!CO340/1000.724</f>
        <v>#VALUE!</v>
      </c>
      <c r="CP340" t="e">
        <f>Master!CP340/1000.724</f>
        <v>#VALUE!</v>
      </c>
      <c r="CQ340" t="e">
        <f>Master!CQ340/1000.724</f>
        <v>#VALUE!</v>
      </c>
      <c r="CR340" t="e">
        <f>Master!CR340/1000.724</f>
        <v>#VALUE!</v>
      </c>
      <c r="CS340" t="e">
        <f>Master!CS340/1000.724</f>
        <v>#VALUE!</v>
      </c>
      <c r="CT340" t="e">
        <f>Master!CT340/1000.724</f>
        <v>#VALUE!</v>
      </c>
      <c r="CU340" t="e">
        <f>Master!CU340/1000.724</f>
        <v>#VALUE!</v>
      </c>
      <c r="CV340" t="e">
        <f>Master!CV340/1000.724</f>
        <v>#VALUE!</v>
      </c>
      <c r="CW340" t="e">
        <f>Master!CW340/1000.724</f>
        <v>#VALUE!</v>
      </c>
      <c r="CX340" t="e">
        <f>Master!CX340/1000.724</f>
        <v>#VALUE!</v>
      </c>
      <c r="CY340" t="e">
        <f>Master!CY340/1000.724</f>
        <v>#VALUE!</v>
      </c>
      <c r="CZ340" t="e">
        <f>Master!CZ340/1000.724</f>
        <v>#VALUE!</v>
      </c>
      <c r="DA340" t="e">
        <f>Master!DA340/1000.724</f>
        <v>#VALUE!</v>
      </c>
      <c r="DB340" t="e">
        <f>Master!DB340/1000.724</f>
        <v>#VALUE!</v>
      </c>
      <c r="DC340" t="e">
        <f>Master!DC340/1000.724</f>
        <v>#VALUE!</v>
      </c>
      <c r="DD340" t="e">
        <f>Master!DD340/1000.724</f>
        <v>#VALUE!</v>
      </c>
      <c r="DE340" t="e">
        <f>Master!DE340/1000.724</f>
        <v>#VALUE!</v>
      </c>
      <c r="DF340" t="e">
        <f>Master!DF340/1000.724</f>
        <v>#VALUE!</v>
      </c>
      <c r="DG340" t="e">
        <f>Master!DG340/1000.724</f>
        <v>#VALUE!</v>
      </c>
      <c r="DH340" t="e">
        <f>Master!DH340/1000.724</f>
        <v>#VALUE!</v>
      </c>
      <c r="DI340" t="e">
        <f>Master!DI340/1000.724</f>
        <v>#VALUE!</v>
      </c>
      <c r="DJ340" t="e">
        <f>Master!DJ340/1000.724</f>
        <v>#VALUE!</v>
      </c>
      <c r="DK340" t="e">
        <f>Master!DK340/1000.724</f>
        <v>#VALUE!</v>
      </c>
      <c r="DL340" t="e">
        <f>Master!DL340/1000.724</f>
        <v>#VALUE!</v>
      </c>
      <c r="DM340" t="e">
        <f>Master!DM340/1000.724</f>
        <v>#VALUE!</v>
      </c>
      <c r="DN340" t="e">
        <f>Master!DN340/1000.724</f>
        <v>#VALUE!</v>
      </c>
      <c r="DO340" t="e">
        <f>Master!DO340/1000.724</f>
        <v>#VALUE!</v>
      </c>
      <c r="DP340" t="e">
        <f>Master!DP340/1000.724</f>
        <v>#VALUE!</v>
      </c>
      <c r="DQ340" t="e">
        <f>Master!DQ340/1000.724</f>
        <v>#VALUE!</v>
      </c>
      <c r="DR340" t="e">
        <f>Master!DR340/1000.724</f>
        <v>#VALUE!</v>
      </c>
      <c r="DS340" t="e">
        <f>Master!DS340/1000.724</f>
        <v>#VALUE!</v>
      </c>
      <c r="DT340" t="e">
        <f>Master!DT340/1000.724</f>
        <v>#VALUE!</v>
      </c>
      <c r="DU340" t="e">
        <f>Master!DU340/1000.724</f>
        <v>#VALUE!</v>
      </c>
      <c r="DV340" t="e">
        <f>Master!DV340/1000.724</f>
        <v>#VALUE!</v>
      </c>
      <c r="DW340" t="e">
        <f>Master!DW340/1000.724</f>
        <v>#VALUE!</v>
      </c>
      <c r="DX340" t="e">
        <f>Master!DX340/1000.724</f>
        <v>#VALUE!</v>
      </c>
      <c r="DY340" t="e">
        <f>Master!DY340/1000.724</f>
        <v>#VALUE!</v>
      </c>
      <c r="DZ340" t="e">
        <f>Master!DZ340/1000.724</f>
        <v>#VALUE!</v>
      </c>
      <c r="EA340" t="e">
        <f>Master!EA340/1000.724</f>
        <v>#VALUE!</v>
      </c>
      <c r="EB340" t="e">
        <f>Master!EB340/1000.724</f>
        <v>#VALUE!</v>
      </c>
      <c r="EC340" t="e">
        <f>Master!EC340/1000.724</f>
        <v>#VALUE!</v>
      </c>
      <c r="ED340" t="e">
        <f>Master!ED340/1000.724</f>
        <v>#VALUE!</v>
      </c>
      <c r="EE340" t="e">
        <f>Master!EE340/1000.724</f>
        <v>#VALUE!</v>
      </c>
      <c r="EF340" t="e">
        <f>Master!EF340/1000.724</f>
        <v>#VALUE!</v>
      </c>
      <c r="EG340" t="e">
        <f>Master!EG340/1000.724</f>
        <v>#VALUE!</v>
      </c>
      <c r="EH340" t="e">
        <f>Master!EH340/1000.724</f>
        <v>#VALUE!</v>
      </c>
      <c r="EI340" t="e">
        <f>Master!EI340/1000.724</f>
        <v>#VALUE!</v>
      </c>
      <c r="EJ340" t="e">
        <f>Master!EJ340/1000.724</f>
        <v>#VALUE!</v>
      </c>
      <c r="EK340" t="e">
        <f>Master!EK340/1000.724</f>
        <v>#VALUE!</v>
      </c>
      <c r="EL340" t="e">
        <f>Master!EL340/1000.724</f>
        <v>#VALUE!</v>
      </c>
      <c r="EM340" t="e">
        <f>Master!EM340/1000.724</f>
        <v>#VALUE!</v>
      </c>
      <c r="EN340" t="e">
        <f>Master!EN340/1000.724</f>
        <v>#VALUE!</v>
      </c>
      <c r="EO340" t="e">
        <f>Master!EO340/1000.724</f>
        <v>#VALUE!</v>
      </c>
      <c r="EP340" t="e">
        <f>Master!EP340/1000.724</f>
        <v>#VALUE!</v>
      </c>
      <c r="EQ340" t="e">
        <f>Master!EQ340/1000.724</f>
        <v>#VALUE!</v>
      </c>
      <c r="ER340" t="e">
        <f>Master!ER340/1000.724</f>
        <v>#VALUE!</v>
      </c>
      <c r="ES340" t="e">
        <f>Master!ES340/1000.724</f>
        <v>#VALUE!</v>
      </c>
      <c r="ET340" t="e">
        <f>Master!ET340/1000.724</f>
        <v>#VALUE!</v>
      </c>
      <c r="EU340" t="e">
        <f>Master!EU340/1000.724</f>
        <v>#VALUE!</v>
      </c>
      <c r="EV340" t="e">
        <f>Master!EV340/1000.724</f>
        <v>#VALUE!</v>
      </c>
      <c r="EW340" t="e">
        <f>Master!EW340/1000.724</f>
        <v>#VALUE!</v>
      </c>
      <c r="EX340" t="e">
        <f>Master!EX340/1000.724</f>
        <v>#VALUE!</v>
      </c>
      <c r="EY340" t="e">
        <f>Master!EY340/1000.724</f>
        <v>#VALUE!</v>
      </c>
      <c r="EZ340" t="e">
        <f>Master!EZ340/1000.724</f>
        <v>#VALUE!</v>
      </c>
      <c r="FA340" t="e">
        <f>Master!FA340/1000.724</f>
        <v>#VALUE!</v>
      </c>
      <c r="FB340" t="e">
        <f>Master!FB340/1000.724</f>
        <v>#VALUE!</v>
      </c>
      <c r="FC340" t="e">
        <f>Master!FC340/1000.724</f>
        <v>#VALUE!</v>
      </c>
      <c r="FD340" t="e">
        <f>Master!FD340/1000.724</f>
        <v>#VALUE!</v>
      </c>
      <c r="FE340" t="e">
        <f>Master!FE340/1000.724</f>
        <v>#VALUE!</v>
      </c>
      <c r="FF340" t="e">
        <f>Master!FF340/1000.724</f>
        <v>#VALUE!</v>
      </c>
      <c r="FG340" t="e">
        <f>Master!FG340/1000.724</f>
        <v>#VALUE!</v>
      </c>
      <c r="FH340" t="e">
        <f>Master!FH340/1000.724</f>
        <v>#VALUE!</v>
      </c>
      <c r="FI340" t="e">
        <f>Master!FI340/1000.724</f>
        <v>#VALUE!</v>
      </c>
      <c r="FJ340" t="e">
        <f>Master!FJ340/1000.724</f>
        <v>#VALUE!</v>
      </c>
      <c r="FK340" t="e">
        <f>Master!FK340/1000.724</f>
        <v>#VALUE!</v>
      </c>
      <c r="FL340" t="e">
        <f>Master!FL340/1000.724</f>
        <v>#VALUE!</v>
      </c>
      <c r="FM340" t="e">
        <f>Master!FM340/1000.724</f>
        <v>#VALUE!</v>
      </c>
      <c r="FN340" t="e">
        <f>Master!FN340/1000.724</f>
        <v>#VALUE!</v>
      </c>
      <c r="FO340" t="e">
        <f>Master!FO340/1000.724</f>
        <v>#VALUE!</v>
      </c>
      <c r="FP340" t="e">
        <f>Master!FP340/1000.724</f>
        <v>#VALUE!</v>
      </c>
      <c r="FQ340" t="e">
        <f>Master!FQ340/1000.724</f>
        <v>#VALUE!</v>
      </c>
      <c r="FR340" t="e">
        <f>Master!FR340/1000.724</f>
        <v>#VALUE!</v>
      </c>
      <c r="FS340" t="e">
        <f>Master!FS340/1000.724</f>
        <v>#VALUE!</v>
      </c>
      <c r="FT340" t="e">
        <f>Master!FT340/1000.724</f>
        <v>#VALUE!</v>
      </c>
      <c r="FU340" t="e">
        <f>Master!FU340/1000.724</f>
        <v>#VALUE!</v>
      </c>
      <c r="FV340" t="e">
        <f>Master!FV340/1000.724</f>
        <v>#VALUE!</v>
      </c>
      <c r="FW340" t="e">
        <f>Master!FW340/1000.724</f>
        <v>#VALUE!</v>
      </c>
      <c r="FX340" t="e">
        <f>Master!FX340/1000.724</f>
        <v>#VALUE!</v>
      </c>
      <c r="FY340" t="e">
        <f>Master!FY340/1000.724</f>
        <v>#VALUE!</v>
      </c>
      <c r="FZ340" t="e">
        <f>Master!FZ340/1000.724</f>
        <v>#VALUE!</v>
      </c>
      <c r="GA340" t="e">
        <f>Master!GA340/1000.724</f>
        <v>#VALUE!</v>
      </c>
      <c r="GB340" t="e">
        <f>Master!GB340/1000.724</f>
        <v>#VALUE!</v>
      </c>
      <c r="GC340" t="e">
        <f>Master!GC340/1000.724</f>
        <v>#VALUE!</v>
      </c>
      <c r="GD340" t="e">
        <f>Master!GD340/1000.724</f>
        <v>#VALUE!</v>
      </c>
      <c r="GE340" t="e">
        <f>Master!GE340/1000.724</f>
        <v>#VALUE!</v>
      </c>
      <c r="GF340" t="e">
        <f>Master!GF340/1000.724</f>
        <v>#VALUE!</v>
      </c>
      <c r="GG340" t="e">
        <f>Master!GG340/1000.724</f>
        <v>#VALUE!</v>
      </c>
      <c r="GH340" t="e">
        <f>Master!GH340/1000.724</f>
        <v>#VALUE!</v>
      </c>
      <c r="GI340" t="e">
        <f>Master!GI340/1000.724</f>
        <v>#VALUE!</v>
      </c>
      <c r="GJ340" t="e">
        <f>Master!GJ340/1000.724</f>
        <v>#VALUE!</v>
      </c>
      <c r="GK340" t="e">
        <f>Master!GK340/1000.724</f>
        <v>#VALUE!</v>
      </c>
      <c r="GL340" t="e">
        <f>Master!GL340/1000.724</f>
        <v>#VALUE!</v>
      </c>
      <c r="GM340" t="e">
        <f>Master!GM340/1000.724</f>
        <v>#VALUE!</v>
      </c>
      <c r="GN340" t="e">
        <f>Master!GN340/1000.724</f>
        <v>#VALUE!</v>
      </c>
      <c r="GO340" t="e">
        <f>Master!GO340/1000.724</f>
        <v>#VALUE!</v>
      </c>
      <c r="GP340" t="e">
        <f>Master!GP340/1000.724</f>
        <v>#VALUE!</v>
      </c>
      <c r="GQ340" t="e">
        <f>Master!GQ340/1000.724</f>
        <v>#VALUE!</v>
      </c>
      <c r="GR340" t="e">
        <f>Master!GR340/1000.724</f>
        <v>#VALUE!</v>
      </c>
      <c r="GS340" t="e">
        <f>Master!GS340/1000.724</f>
        <v>#VALUE!</v>
      </c>
      <c r="GT340" t="e">
        <f>Master!GT340/1000.724</f>
        <v>#VALUE!</v>
      </c>
      <c r="GU340" t="e">
        <f>Master!GU340/1000.724</f>
        <v>#VALUE!</v>
      </c>
      <c r="GV340" t="e">
        <f>Master!GV340/1000.724</f>
        <v>#VALUE!</v>
      </c>
      <c r="GW340" t="e">
        <f>Master!GW340/1000.724</f>
        <v>#VALUE!</v>
      </c>
      <c r="GX340" t="e">
        <f>Master!GX340/1000.724</f>
        <v>#VALUE!</v>
      </c>
      <c r="GY340" t="e">
        <f>Master!GY340/1000.724</f>
        <v>#VALUE!</v>
      </c>
      <c r="GZ340" t="e">
        <f>Master!GZ340/1000.724</f>
        <v>#VALUE!</v>
      </c>
      <c r="HA340" t="e">
        <f>Master!HA340/1000.724</f>
        <v>#VALUE!</v>
      </c>
      <c r="HB340" t="e">
        <f>Master!HB340/1000.724</f>
        <v>#VALUE!</v>
      </c>
      <c r="HC340" t="e">
        <f>Master!HC340/1000.724</f>
        <v>#VALUE!</v>
      </c>
      <c r="HD340" t="e">
        <f>Master!HD340/1000.724</f>
        <v>#VALUE!</v>
      </c>
      <c r="HE340" t="e">
        <f>Master!HE340/1000.724</f>
        <v>#VALUE!</v>
      </c>
      <c r="HF340" t="e">
        <f>Master!HF340/1000.724</f>
        <v>#VALUE!</v>
      </c>
      <c r="HG340" t="e">
        <f>Master!HG340/1000.724</f>
        <v>#VALUE!</v>
      </c>
      <c r="HH340" t="e">
        <f>Master!HH340/1000.724</f>
        <v>#VALUE!</v>
      </c>
      <c r="HI340" t="e">
        <f>Master!HI340/1000.724</f>
        <v>#VALUE!</v>
      </c>
      <c r="HJ340" t="e">
        <f>Master!HJ340/1000.724</f>
        <v>#VALUE!</v>
      </c>
      <c r="HK340" t="e">
        <f>Master!HK340/1000.724</f>
        <v>#VALUE!</v>
      </c>
      <c r="HL340" t="e">
        <f>Master!HL340/1000.724</f>
        <v>#VALUE!</v>
      </c>
      <c r="HM340" t="e">
        <f>Master!HM340/1000.724</f>
        <v>#VALUE!</v>
      </c>
      <c r="HN340" t="e">
        <f>Master!HN340/1000.724</f>
        <v>#VALUE!</v>
      </c>
      <c r="HO340" t="e">
        <f>Master!HO340/1000.724</f>
        <v>#VALUE!</v>
      </c>
      <c r="HP340" t="e">
        <f>Master!HP340/1000.724</f>
        <v>#VALUE!</v>
      </c>
      <c r="HQ340" t="e">
        <f>Master!HQ340/1000.724</f>
        <v>#VALUE!</v>
      </c>
      <c r="HR340" t="e">
        <f>Master!HR340/1000.724</f>
        <v>#VALUE!</v>
      </c>
      <c r="HS340" t="e">
        <f>Master!HS340/1000.724</f>
        <v>#VALUE!</v>
      </c>
      <c r="HT340" t="e">
        <f>Master!HT340/1000.724</f>
        <v>#VALUE!</v>
      </c>
      <c r="HU340" t="e">
        <f>Master!HU340/1000.724</f>
        <v>#VALUE!</v>
      </c>
      <c r="HV340" t="e">
        <f>Master!HV340/1000.724</f>
        <v>#VALUE!</v>
      </c>
      <c r="HW340" t="e">
        <f>Master!HW340/1000.724</f>
        <v>#VALUE!</v>
      </c>
      <c r="HX340" t="e">
        <f>Master!HX340/1000.724</f>
        <v>#VALUE!</v>
      </c>
      <c r="HY340" t="e">
        <f>Master!HY340/1000.724</f>
        <v>#VALUE!</v>
      </c>
      <c r="HZ340" t="e">
        <f>Master!HZ340/1000.724</f>
        <v>#VALUE!</v>
      </c>
      <c r="IA340" t="e">
        <f>Master!IA340/1000.724</f>
        <v>#VALUE!</v>
      </c>
      <c r="IB340" t="e">
        <f>Master!IB340/1000.724</f>
        <v>#VALUE!</v>
      </c>
      <c r="IC340" t="e">
        <f>Master!IC340/1000.724</f>
        <v>#VALUE!</v>
      </c>
      <c r="ID340" t="e">
        <f>Master!ID340/1000.724</f>
        <v>#VALUE!</v>
      </c>
      <c r="IE340" t="e">
        <f>Master!IE340/1000.724</f>
        <v>#VALUE!</v>
      </c>
      <c r="IF340" t="e">
        <f>Master!IF340/1000.724</f>
        <v>#VALUE!</v>
      </c>
      <c r="IG340" t="e">
        <f>Master!IG340/1000.724</f>
        <v>#VALUE!</v>
      </c>
      <c r="IH340" t="e">
        <f>Master!IH340/1000.724</f>
        <v>#VALUE!</v>
      </c>
      <c r="II340" t="e">
        <f>Master!II340/1000.724</f>
        <v>#VALUE!</v>
      </c>
      <c r="IJ340" t="e">
        <f>Master!IJ340/1000.724</f>
        <v>#VALUE!</v>
      </c>
      <c r="IK340" t="e">
        <f>Master!IK340/1000.724</f>
        <v>#VALUE!</v>
      </c>
      <c r="IL340" t="e">
        <f>Master!IL340/1000.724</f>
        <v>#VALUE!</v>
      </c>
      <c r="IM340" t="e">
        <f>Master!IM340/1000.724</f>
        <v>#VALUE!</v>
      </c>
      <c r="IN340" t="e">
        <f>Master!IN340/1000.724</f>
        <v>#VALUE!</v>
      </c>
      <c r="IO340" t="e">
        <f>Master!IO340/1000.724</f>
        <v>#VALUE!</v>
      </c>
      <c r="IP340" t="e">
        <f>Master!IP340/1000.724</f>
        <v>#VALUE!</v>
      </c>
      <c r="IQ340" t="e">
        <f>Master!IQ340/1000.724</f>
        <v>#VALUE!</v>
      </c>
      <c r="IR340" t="e">
        <f>Master!IR340/1000.724</f>
        <v>#VALUE!</v>
      </c>
      <c r="IS340" t="e">
        <f>Master!IS340/1000.724</f>
        <v>#VALUE!</v>
      </c>
      <c r="IT340" t="e">
        <f>Master!IT340/1000.724</f>
        <v>#VALUE!</v>
      </c>
      <c r="IU340" t="e">
        <f>Master!IU340/1000.724</f>
        <v>#VALUE!</v>
      </c>
      <c r="IV340" t="e">
        <f>Master!IV340/1000.724</f>
        <v>#VALUE!</v>
      </c>
      <c r="IW340" t="e">
        <f>Master!IW340/1000.724</f>
        <v>#VALUE!</v>
      </c>
      <c r="IX340" t="e">
        <f>Master!IX340/1000.724</f>
        <v>#VALUE!</v>
      </c>
      <c r="IY340" t="e">
        <f>Master!IY340/1000.724</f>
        <v>#VALUE!</v>
      </c>
      <c r="IZ340" t="e">
        <f>Master!IZ340/1000.724</f>
        <v>#VALUE!</v>
      </c>
      <c r="JA340" t="e">
        <f>Master!JA340/1000.724</f>
        <v>#VALUE!</v>
      </c>
      <c r="JB340" t="e">
        <f>Master!JB340/1000.724</f>
        <v>#VALUE!</v>
      </c>
      <c r="JC340" t="e">
        <f>Master!JC340/1000.724</f>
        <v>#VALUE!</v>
      </c>
      <c r="JD340" t="e">
        <f>Master!JD340/1000.724</f>
        <v>#VALUE!</v>
      </c>
      <c r="JE340" t="e">
        <f>Master!JE340/1000.724</f>
        <v>#VALUE!</v>
      </c>
      <c r="JF340" t="e">
        <f>Master!JF340/1000.724</f>
        <v>#VALUE!</v>
      </c>
      <c r="JG340" t="e">
        <f>Master!JG340/1000.724</f>
        <v>#VALUE!</v>
      </c>
      <c r="JH340" t="e">
        <f>Master!JH340/1000.724</f>
        <v>#VALUE!</v>
      </c>
      <c r="JI340" t="e">
        <f>Master!JI340/1000.724</f>
        <v>#VALUE!</v>
      </c>
      <c r="JJ340" t="e">
        <f>Master!JJ340/1000.724</f>
        <v>#VALUE!</v>
      </c>
      <c r="JK340" t="e">
        <f>Master!JK340/1000.724</f>
        <v>#VALUE!</v>
      </c>
      <c r="JL340" t="e">
        <f>Master!JL340/1000.724</f>
        <v>#VALUE!</v>
      </c>
      <c r="JM340" t="e">
        <f>Master!JM340/1000.724</f>
        <v>#VALUE!</v>
      </c>
      <c r="JN340" t="e">
        <f>Master!JN340/1000.724</f>
        <v>#VALUE!</v>
      </c>
      <c r="JO340" t="e">
        <f>Master!JO340/1000.724</f>
        <v>#VALUE!</v>
      </c>
      <c r="JP340" t="e">
        <f>Master!JP340/1000.724</f>
        <v>#VALUE!</v>
      </c>
      <c r="JQ340" t="e">
        <f>Master!JQ340/1000.724</f>
        <v>#VALUE!</v>
      </c>
      <c r="JR340" t="e">
        <f>Master!JR340/1000.724</f>
        <v>#VALUE!</v>
      </c>
      <c r="JS340" t="e">
        <f>Master!JS340/1000.724</f>
        <v>#VALUE!</v>
      </c>
      <c r="JT340" t="e">
        <f>Master!JT340/1000.724</f>
        <v>#VALUE!</v>
      </c>
      <c r="JU340" t="e">
        <f>Master!JU340/1000.724</f>
        <v>#VALUE!</v>
      </c>
      <c r="JV340" t="e">
        <f>Master!JV340/1000.724</f>
        <v>#VALUE!</v>
      </c>
      <c r="JW340" t="e">
        <f>Master!JW340/1000.724</f>
        <v>#VALUE!</v>
      </c>
      <c r="JX340" t="e">
        <f>Master!JX340/1000.724</f>
        <v>#VALUE!</v>
      </c>
      <c r="JY340" t="e">
        <f>Master!JY340/1000.724</f>
        <v>#VALUE!</v>
      </c>
      <c r="JZ340" t="e">
        <f>Master!JZ340/1000.724</f>
        <v>#VALUE!</v>
      </c>
      <c r="KA340" t="e">
        <f>Master!KA340/1000.724</f>
        <v>#VALUE!</v>
      </c>
      <c r="KB340" t="e">
        <f>Master!KB340/1000.724</f>
        <v>#VALUE!</v>
      </c>
      <c r="KC340" t="e">
        <f>Master!KC340/1000.724</f>
        <v>#VALUE!</v>
      </c>
      <c r="KD340" t="e">
        <f>Master!KD340/1000.724</f>
        <v>#VALUE!</v>
      </c>
      <c r="KE340" t="e">
        <f>Master!KE340/1000.724</f>
        <v>#VALUE!</v>
      </c>
      <c r="KF340" t="e">
        <f>Master!KF340/1000.724</f>
        <v>#VALUE!</v>
      </c>
      <c r="KG340" t="e">
        <f>Master!KG340/1000.724</f>
        <v>#VALUE!</v>
      </c>
      <c r="KH340" t="e">
        <f>Master!KH340/1000.724</f>
        <v>#VALUE!</v>
      </c>
      <c r="KI340" t="e">
        <f>Master!KI340/1000.724</f>
        <v>#VALUE!</v>
      </c>
      <c r="KJ340" t="e">
        <f>Master!KJ340/1000.724</f>
        <v>#VALUE!</v>
      </c>
      <c r="KK340" t="e">
        <f>Master!KK340/1000.724</f>
        <v>#VALUE!</v>
      </c>
      <c r="KL340" t="e">
        <f>Master!KL340/1000.724</f>
        <v>#VALUE!</v>
      </c>
      <c r="KM340" t="e">
        <f>Master!KM340/1000.724</f>
        <v>#VALUE!</v>
      </c>
      <c r="KN340" t="e">
        <f>Master!KN340/1000.724</f>
        <v>#VALUE!</v>
      </c>
      <c r="KO340" t="e">
        <f>Master!KO340/1000.724</f>
        <v>#VALUE!</v>
      </c>
      <c r="KP340" t="e">
        <f>Master!KP340/1000.724</f>
        <v>#VALUE!</v>
      </c>
      <c r="KQ340" t="e">
        <f>Master!KQ340/1000.724</f>
        <v>#VALUE!</v>
      </c>
      <c r="KR340" t="e">
        <f>Master!KR340/1000.724</f>
        <v>#VALUE!</v>
      </c>
      <c r="KS340" t="e">
        <f>Master!KS340/1000.724</f>
        <v>#VALUE!</v>
      </c>
      <c r="KT340" t="e">
        <f>Master!KT340/1000.724</f>
        <v>#VALUE!</v>
      </c>
      <c r="KU340" t="e">
        <f>Master!KU340/1000.724</f>
        <v>#VALUE!</v>
      </c>
      <c r="KV340" t="e">
        <f>Master!KV340/1000.724</f>
        <v>#VALUE!</v>
      </c>
      <c r="KW340" t="e">
        <f>Master!KW340/1000.724</f>
        <v>#VALUE!</v>
      </c>
      <c r="KX340" t="e">
        <f>Master!KX340/1000.724</f>
        <v>#VALUE!</v>
      </c>
      <c r="KY340" t="e">
        <f>Master!KY340/1000.724</f>
        <v>#VALUE!</v>
      </c>
      <c r="KZ340" t="e">
        <f>Master!KZ340/1000.724</f>
        <v>#VALUE!</v>
      </c>
      <c r="LA340" t="e">
        <f>Master!LA340/1000.724</f>
        <v>#VALUE!</v>
      </c>
      <c r="LB340" t="e">
        <f>Master!LB340/1000.724</f>
        <v>#VALUE!</v>
      </c>
      <c r="LC340" t="e">
        <f>Master!LC340/1000.724</f>
        <v>#VALUE!</v>
      </c>
      <c r="LD340" t="e">
        <f>Master!LD340/1000.724</f>
        <v>#VALUE!</v>
      </c>
      <c r="LE340" t="e">
        <f>Master!LE340/1000.724</f>
        <v>#VALUE!</v>
      </c>
      <c r="LF340" t="e">
        <f>Master!LF340/1000.724</f>
        <v>#VALUE!</v>
      </c>
      <c r="LG340" t="e">
        <f>Master!LG340/1000.724</f>
        <v>#VALUE!</v>
      </c>
      <c r="LH340" t="e">
        <f>Master!LH340/1000.724</f>
        <v>#VALUE!</v>
      </c>
      <c r="LI340" t="e">
        <f>Master!LI340/1000.724</f>
        <v>#VALUE!</v>
      </c>
      <c r="LJ340" t="e">
        <f>Master!LJ340/1000.724</f>
        <v>#VALUE!</v>
      </c>
      <c r="LK340" t="e">
        <f>Master!LK340/1000.724</f>
        <v>#VALUE!</v>
      </c>
      <c r="LL340" t="e">
        <f>Master!LL340/1000.724</f>
        <v>#VALUE!</v>
      </c>
      <c r="LM340" t="e">
        <f>Master!LM340/1000.724</f>
        <v>#VALUE!</v>
      </c>
      <c r="LN340" t="e">
        <f>Master!LN340/1000.724</f>
        <v>#VALUE!</v>
      </c>
      <c r="LO340" t="e">
        <f>Master!LO340/1000.724</f>
        <v>#VALUE!</v>
      </c>
      <c r="LP340" t="e">
        <f>Master!LP340/1000.724</f>
        <v>#VALUE!</v>
      </c>
      <c r="LQ340" t="e">
        <f>Master!LQ340/1000.724</f>
        <v>#VALUE!</v>
      </c>
      <c r="LR340" t="e">
        <f>Master!LR340/1000.724</f>
        <v>#VALUE!</v>
      </c>
      <c r="LS340" t="e">
        <f>Master!LS340/1000.724</f>
        <v>#VALUE!</v>
      </c>
      <c r="LT340" t="e">
        <f>Master!LT340/1000.724</f>
        <v>#VALUE!</v>
      </c>
      <c r="LU340" t="e">
        <f>Master!LU340/1000.724</f>
        <v>#VALUE!</v>
      </c>
      <c r="LV340" t="e">
        <f>Master!LV340/1000.724</f>
        <v>#VALUE!</v>
      </c>
      <c r="LW340" t="e">
        <f>Master!LW340/1000.724</f>
        <v>#VALUE!</v>
      </c>
      <c r="LX340" t="e">
        <f>Master!LX340/1000.724</f>
        <v>#VALUE!</v>
      </c>
      <c r="LY340" t="e">
        <f>Master!LY340/1000.724</f>
        <v>#VALUE!</v>
      </c>
      <c r="LZ340" t="e">
        <f>Master!LZ340/1000.724</f>
        <v>#VALUE!</v>
      </c>
      <c r="MA340" t="e">
        <f>Master!MA340/1000.724</f>
        <v>#VALUE!</v>
      </c>
      <c r="MB340" t="e">
        <f>Master!MB340/1000.724</f>
        <v>#VALUE!</v>
      </c>
      <c r="MC340" t="e">
        <f>Master!MC340/1000.724</f>
        <v>#VALUE!</v>
      </c>
      <c r="MD340">
        <f>Master!MD340/1000.724</f>
        <v>0</v>
      </c>
      <c r="ME340">
        <f>Master!ME340/1000.724</f>
        <v>8527.3500032626071</v>
      </c>
      <c r="MF340">
        <f>Master!MF340/1000.724</f>
        <v>8025.8948749573201</v>
      </c>
      <c r="MG340">
        <f>Master!MG340/1000.724</f>
        <v>19126.647376752629</v>
      </c>
      <c r="MH340">
        <f>Master!MH340/1000.724</f>
        <v>529.32239806856933</v>
      </c>
      <c r="MI340">
        <f>Master!MI340/1000.724</f>
        <v>2497.6029904044872</v>
      </c>
      <c r="MJ340">
        <f>Master!MJ340/1000.724</f>
        <v>20012.688289825164</v>
      </c>
      <c r="MK340">
        <f>Master!MK340/1000.724</f>
        <v>20137.359934524804</v>
      </c>
      <c r="ML340">
        <f>Master!ML340/1000.724</f>
        <v>16377.675019554643</v>
      </c>
      <c r="MM340">
        <f>Master!MM340/1000.724</f>
        <v>21932.527762834405</v>
      </c>
      <c r="MN340">
        <f>Master!MN340/1000.724</f>
        <v>2137.8634418376496</v>
      </c>
      <c r="MO340">
        <f>Master!MO340/1000.724</f>
        <v>8011.541625708157</v>
      </c>
      <c r="MP340">
        <f>Master!MP340/1000.724</f>
        <v>16757.988417684795</v>
      </c>
      <c r="MQ340">
        <f>Master!MQ340/1000.724</f>
        <v>21273.032786109656</v>
      </c>
      <c r="MR340">
        <f>Master!MR340/1000.724</f>
        <v>698.90524757030198</v>
      </c>
      <c r="MS340">
        <f>Master!MS340/1000.724</f>
        <v>14892.732800599564</v>
      </c>
      <c r="MT340">
        <f>Master!MT340/1000.724</f>
        <v>7943.6545346660414</v>
      </c>
      <c r="MU340">
        <f>Master!MU340/1000.724</f>
        <v>119.91318285561253</v>
      </c>
      <c r="MV340">
        <f>Master!MV340/1000.724</f>
        <v>9395.8381003346385</v>
      </c>
      <c r="MW340">
        <f>Master!MW340/1000.724</f>
        <v>119.91318285561253</v>
      </c>
      <c r="MX340">
        <f>Master!MX340/1000.724</f>
        <v>169.58284950173172</v>
      </c>
      <c r="MY340">
        <f>Master!MY340/1000.724</f>
        <v>14221.749880754733</v>
      </c>
      <c r="MZ340">
        <f>Master!MZ340/1000.724</f>
        <v>2328.0201409027563</v>
      </c>
      <c r="NA340">
        <f>Master!NA340/1000.724</f>
        <v>12475.687780167358</v>
      </c>
      <c r="NB340">
        <f>Master!NB340/1000.724</f>
        <v>28560.20001831204</v>
      </c>
      <c r="NC340">
        <f>Master!NC340/1000.724</f>
        <v>28978.423763006082</v>
      </c>
      <c r="ND340">
        <f>Master!ND340/1000.724</f>
        <v>20355.383903353173</v>
      </c>
      <c r="NE340">
        <f>Master!NE340/1000.724</f>
        <v>18625.347975881061</v>
      </c>
      <c r="NF340">
        <f>Master!NF340/1000.724</f>
        <v>7411.9757114300946</v>
      </c>
      <c r="NG340">
        <f>Master!NG340/1000.724</f>
        <v>7485.7491421642126</v>
      </c>
      <c r="NH340">
        <f>Master!NH340/1000.724</f>
        <v>26743.288763930712</v>
      </c>
      <c r="NI340">
        <f>Master!NI340/1000.724</f>
        <v>20272.579624138023</v>
      </c>
      <c r="NJ340">
        <f>Master!NJ340/1000.724</f>
        <v>16061.031383791735</v>
      </c>
      <c r="NK340">
        <f>Master!NK340/1000.724</f>
        <v>18732.489610334917</v>
      </c>
      <c r="NL340">
        <f>Master!NL340/1000.724</f>
        <v>4733.5772182149121</v>
      </c>
      <c r="NM340">
        <f>Master!NM340/1000.724</f>
        <v>13635.409337877974</v>
      </c>
      <c r="NN340">
        <f>Master!NN340/1000.724</f>
        <v>8820.6095412952327</v>
      </c>
      <c r="NO340">
        <f>Master!NO340/1000.724</f>
        <v>5371.9894644145634</v>
      </c>
      <c r="NP340">
        <f>Master!NP340/1000.724</f>
        <v>20273.808171457466</v>
      </c>
      <c r="NQ340">
        <f>Master!NQ340/1000.724</f>
        <v>11566.56086493029</v>
      </c>
      <c r="NR340">
        <f>Master!NR340/1000.724</f>
        <v>19214.443708962608</v>
      </c>
      <c r="NS340">
        <f>Master!NS340/1000.724</f>
        <v>20580.348138853569</v>
      </c>
      <c r="NT340">
        <f>Master!NT340/1000.724</f>
        <v>16475.43265199945</v>
      </c>
      <c r="NU340">
        <f>Master!NU340/1000.724</f>
        <v>17523.818052335908</v>
      </c>
      <c r="NV340">
        <f>Master!NV340/1000.724</f>
        <v>2907.0122056174428</v>
      </c>
      <c r="NW340">
        <f>Master!NW340/1000.724</f>
        <v>8480.9349613300274</v>
      </c>
      <c r="NX340">
        <f>Master!NX340/1000.724</f>
        <v>31873.049825957307</v>
      </c>
      <c r="NY340">
        <f>Master!NY340/1000.724</f>
        <v>2497.6029904044872</v>
      </c>
      <c r="NZ340">
        <f>Master!NZ340/1000.724</f>
        <v>16186.445500603762</v>
      </c>
      <c r="OA340">
        <f>Master!OA340/1000.724</f>
        <v>23693.33243125537</v>
      </c>
      <c r="OB340">
        <f>Master!OB340/1000.724</f>
        <v>17076.126444125352</v>
      </c>
      <c r="OC340">
        <f>Master!OC340/1000.724</f>
        <v>12826.185694857124</v>
      </c>
      <c r="OD340">
        <f>Master!OD340/1000.724</f>
        <v>20132.326182869601</v>
      </c>
      <c r="OE340">
        <f>Master!OE340/1000.724</f>
        <v>16061.031383791735</v>
      </c>
      <c r="OF340">
        <f>Master!OF340/1000.724</f>
        <v>20832.226386608792</v>
      </c>
      <c r="OG340">
        <f>Master!OG340/1000.724</f>
        <v>2447.9333237583687</v>
      </c>
      <c r="OH340">
        <f>Master!OH340/1000.724</f>
        <v>18946.241192526308</v>
      </c>
      <c r="OI340">
        <f>Master!OI340/1000.724</f>
        <v>9471.0736695388732</v>
      </c>
      <c r="OJ340">
        <f>Master!OJ340/1000.724</f>
        <v>18845.164430952889</v>
      </c>
      <c r="OK340">
        <f>Master!OK340/1000.724</f>
        <v>12696.677724596391</v>
      </c>
      <c r="OL340">
        <f>Master!OL340/1000.724</f>
        <v>13075.25369444542</v>
      </c>
      <c r="OM340">
        <f>Master!OM340/1000.724</f>
        <v>14449.29077327135</v>
      </c>
      <c r="ON340">
        <f>Master!ON340/1000.724</f>
        <v>12355.774597311745</v>
      </c>
      <c r="OO340">
        <f>Master!OO340/1000.724</f>
        <v>16031.215900351244</v>
      </c>
      <c r="OP340">
        <f>Master!OP340/1000.724</f>
        <v>32921.146577181018</v>
      </c>
      <c r="OQ340">
        <f>Master!OQ340/1000.724</f>
        <v>16219.126290173414</v>
      </c>
      <c r="OR340">
        <f>Master!OR340/1000.724</f>
        <v>22291.758430439462</v>
      </c>
      <c r="OS340">
        <f>Master!OS340/1000.724</f>
        <v>12503.046168968865</v>
      </c>
      <c r="OT340">
        <f>Master!OT340/1000.724</f>
        <v>13468.182913543593</v>
      </c>
      <c r="OU340">
        <f>Master!OU340/1000.724</f>
        <v>9892.5898247580535</v>
      </c>
      <c r="OV340">
        <f>Master!OV340/1000.724</f>
        <v>8784.2753619748</v>
      </c>
      <c r="OW340">
        <f>Master!OW340/1000.724</f>
        <v>8035.7004477583723</v>
      </c>
      <c r="OX340">
        <f>Master!OX340/1000.724</f>
        <v>2475.2917125599065</v>
      </c>
      <c r="OY340">
        <f>Master!OY340/1000.724</f>
        <v>1565.6559163611346</v>
      </c>
      <c r="OZ340">
        <f>Master!OZ340/1000.724</f>
        <v>169.58284950173172</v>
      </c>
      <c r="PA340">
        <f>Master!PA340/1000.724</f>
        <v>698.90524757030198</v>
      </c>
      <c r="PB340">
        <f>Master!PB340/1000.724</f>
        <v>1805.9911630340932</v>
      </c>
    </row>
    <row r="341" spans="1:418" ht="16" thickBot="1" x14ac:dyDescent="0.25">
      <c r="A341" s="18">
        <v>7</v>
      </c>
      <c r="B341" s="14">
        <v>70</v>
      </c>
      <c r="C341" s="3" t="s">
        <v>334</v>
      </c>
      <c r="D341" s="7">
        <v>53.3333333</v>
      </c>
      <c r="E341" s="7">
        <v>7.1833333000000001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 t="e">
        <f>Master!AZ341/1000.724</f>
        <v>#VALUE!</v>
      </c>
      <c r="BA341" t="e">
        <f>Master!BA341/1000.724</f>
        <v>#VALUE!</v>
      </c>
      <c r="BB341" t="e">
        <f>Master!BB341/1000.724</f>
        <v>#VALUE!</v>
      </c>
      <c r="BC341" t="e">
        <f>Master!BC341/1000.724</f>
        <v>#VALUE!</v>
      </c>
      <c r="BD341" t="e">
        <f>Master!BD341/1000.724</f>
        <v>#VALUE!</v>
      </c>
      <c r="BE341" t="e">
        <f>Master!BE341/1000.724</f>
        <v>#VALUE!</v>
      </c>
      <c r="BF341" t="e">
        <f>Master!BF341/1000.724</f>
        <v>#VALUE!</v>
      </c>
      <c r="BG341" t="e">
        <f>Master!BG341/1000.724</f>
        <v>#VALUE!</v>
      </c>
      <c r="BH341" t="e">
        <f>Master!BH341/1000.724</f>
        <v>#VALUE!</v>
      </c>
      <c r="BI341" t="e">
        <f>Master!BI341/1000.724</f>
        <v>#VALUE!</v>
      </c>
      <c r="BJ341" t="e">
        <f>Master!BJ341/1000.724</f>
        <v>#VALUE!</v>
      </c>
      <c r="BK341" t="e">
        <f>Master!BK341/1000.724</f>
        <v>#VALUE!</v>
      </c>
      <c r="BL341" t="e">
        <f>Master!BL341/1000.724</f>
        <v>#VALUE!</v>
      </c>
      <c r="BM341" t="e">
        <f>Master!BM341/1000.724</f>
        <v>#VALUE!</v>
      </c>
      <c r="BN341" t="e">
        <f>Master!BN341/1000.724</f>
        <v>#VALUE!</v>
      </c>
      <c r="BO341" t="e">
        <f>Master!BO341/1000.724</f>
        <v>#VALUE!</v>
      </c>
      <c r="BP341" t="e">
        <f>Master!BP341/1000.724</f>
        <v>#VALUE!</v>
      </c>
      <c r="BQ341" t="e">
        <f>Master!BQ341/1000.724</f>
        <v>#VALUE!</v>
      </c>
      <c r="BR341" t="e">
        <f>Master!BR341/1000.724</f>
        <v>#VALUE!</v>
      </c>
      <c r="BS341" t="e">
        <f>Master!BS341/1000.724</f>
        <v>#VALUE!</v>
      </c>
      <c r="BT341" t="e">
        <f>Master!BT341/1000.724</f>
        <v>#VALUE!</v>
      </c>
      <c r="BU341" t="e">
        <f>Master!BU341/1000.724</f>
        <v>#VALUE!</v>
      </c>
      <c r="BV341" t="e">
        <f>Master!BV341/1000.724</f>
        <v>#VALUE!</v>
      </c>
      <c r="BW341" t="e">
        <f>Master!BW341/1000.724</f>
        <v>#VALUE!</v>
      </c>
      <c r="BX341" t="e">
        <f>Master!BX341/1000.724</f>
        <v>#VALUE!</v>
      </c>
      <c r="BY341" t="e">
        <f>Master!BY341/1000.724</f>
        <v>#VALUE!</v>
      </c>
      <c r="BZ341" t="e">
        <f>Master!BZ341/1000.724</f>
        <v>#VALUE!</v>
      </c>
      <c r="CA341" t="e">
        <f>Master!CA341/1000.724</f>
        <v>#VALUE!</v>
      </c>
      <c r="CB341" t="e">
        <f>Master!CB341/1000.724</f>
        <v>#VALUE!</v>
      </c>
      <c r="CC341" t="e">
        <f>Master!CC341/1000.724</f>
        <v>#VALUE!</v>
      </c>
      <c r="CD341" t="e">
        <f>Master!CD341/1000.724</f>
        <v>#VALUE!</v>
      </c>
      <c r="CE341" t="e">
        <f>Master!CE341/1000.724</f>
        <v>#VALUE!</v>
      </c>
      <c r="CF341" t="e">
        <f>Master!CF341/1000.724</f>
        <v>#VALUE!</v>
      </c>
      <c r="CG341" t="e">
        <f>Master!CG341/1000.724</f>
        <v>#VALUE!</v>
      </c>
      <c r="CH341" t="e">
        <f>Master!CH341/1000.724</f>
        <v>#VALUE!</v>
      </c>
      <c r="CI341" t="e">
        <f>Master!CI341/1000.724</f>
        <v>#VALUE!</v>
      </c>
      <c r="CJ341" t="e">
        <f>Master!CJ341/1000.724</f>
        <v>#VALUE!</v>
      </c>
      <c r="CK341" t="e">
        <f>Master!CK341/1000.724</f>
        <v>#VALUE!</v>
      </c>
      <c r="CL341" t="e">
        <f>Master!CL341/1000.724</f>
        <v>#VALUE!</v>
      </c>
      <c r="CM341" t="e">
        <f>Master!CM341/1000.724</f>
        <v>#VALUE!</v>
      </c>
      <c r="CN341" t="e">
        <f>Master!CN341/1000.724</f>
        <v>#VALUE!</v>
      </c>
      <c r="CO341" t="e">
        <f>Master!CO341/1000.724</f>
        <v>#VALUE!</v>
      </c>
      <c r="CP341" t="e">
        <f>Master!CP341/1000.724</f>
        <v>#VALUE!</v>
      </c>
      <c r="CQ341" t="e">
        <f>Master!CQ341/1000.724</f>
        <v>#VALUE!</v>
      </c>
      <c r="CR341" t="e">
        <f>Master!CR341/1000.724</f>
        <v>#VALUE!</v>
      </c>
      <c r="CS341" t="e">
        <f>Master!CS341/1000.724</f>
        <v>#VALUE!</v>
      </c>
      <c r="CT341" t="e">
        <f>Master!CT341/1000.724</f>
        <v>#VALUE!</v>
      </c>
      <c r="CU341" t="e">
        <f>Master!CU341/1000.724</f>
        <v>#VALUE!</v>
      </c>
      <c r="CV341" t="e">
        <f>Master!CV341/1000.724</f>
        <v>#VALUE!</v>
      </c>
      <c r="CW341" t="e">
        <f>Master!CW341/1000.724</f>
        <v>#VALUE!</v>
      </c>
      <c r="CX341" t="e">
        <f>Master!CX341/1000.724</f>
        <v>#VALUE!</v>
      </c>
      <c r="CY341" t="e">
        <f>Master!CY341/1000.724</f>
        <v>#VALUE!</v>
      </c>
      <c r="CZ341" t="e">
        <f>Master!CZ341/1000.724</f>
        <v>#VALUE!</v>
      </c>
      <c r="DA341" t="e">
        <f>Master!DA341/1000.724</f>
        <v>#VALUE!</v>
      </c>
      <c r="DB341" t="e">
        <f>Master!DB341/1000.724</f>
        <v>#VALUE!</v>
      </c>
      <c r="DC341" t="e">
        <f>Master!DC341/1000.724</f>
        <v>#VALUE!</v>
      </c>
      <c r="DD341" t="e">
        <f>Master!DD341/1000.724</f>
        <v>#VALUE!</v>
      </c>
      <c r="DE341" t="e">
        <f>Master!DE341/1000.724</f>
        <v>#VALUE!</v>
      </c>
      <c r="DF341" t="e">
        <f>Master!DF341/1000.724</f>
        <v>#VALUE!</v>
      </c>
      <c r="DG341" t="e">
        <f>Master!DG341/1000.724</f>
        <v>#VALUE!</v>
      </c>
      <c r="DH341" t="e">
        <f>Master!DH341/1000.724</f>
        <v>#VALUE!</v>
      </c>
      <c r="DI341" t="e">
        <f>Master!DI341/1000.724</f>
        <v>#VALUE!</v>
      </c>
      <c r="DJ341" t="e">
        <f>Master!DJ341/1000.724</f>
        <v>#VALUE!</v>
      </c>
      <c r="DK341" t="e">
        <f>Master!DK341/1000.724</f>
        <v>#VALUE!</v>
      </c>
      <c r="DL341" t="e">
        <f>Master!DL341/1000.724</f>
        <v>#VALUE!</v>
      </c>
      <c r="DM341" t="e">
        <f>Master!DM341/1000.724</f>
        <v>#VALUE!</v>
      </c>
      <c r="DN341" t="e">
        <f>Master!DN341/1000.724</f>
        <v>#VALUE!</v>
      </c>
      <c r="DO341" t="e">
        <f>Master!DO341/1000.724</f>
        <v>#VALUE!</v>
      </c>
      <c r="DP341" t="e">
        <f>Master!DP341/1000.724</f>
        <v>#VALUE!</v>
      </c>
      <c r="DQ341" t="e">
        <f>Master!DQ341/1000.724</f>
        <v>#VALUE!</v>
      </c>
      <c r="DR341" t="e">
        <f>Master!DR341/1000.724</f>
        <v>#VALUE!</v>
      </c>
      <c r="DS341" t="e">
        <f>Master!DS341/1000.724</f>
        <v>#VALUE!</v>
      </c>
      <c r="DT341" t="e">
        <f>Master!DT341/1000.724</f>
        <v>#VALUE!</v>
      </c>
      <c r="DU341" t="e">
        <f>Master!DU341/1000.724</f>
        <v>#VALUE!</v>
      </c>
      <c r="DV341" t="e">
        <f>Master!DV341/1000.724</f>
        <v>#VALUE!</v>
      </c>
      <c r="DW341" t="e">
        <f>Master!DW341/1000.724</f>
        <v>#VALUE!</v>
      </c>
      <c r="DX341" t="e">
        <f>Master!DX341/1000.724</f>
        <v>#VALUE!</v>
      </c>
      <c r="DY341" t="e">
        <f>Master!DY341/1000.724</f>
        <v>#VALUE!</v>
      </c>
      <c r="DZ341" t="e">
        <f>Master!DZ341/1000.724</f>
        <v>#VALUE!</v>
      </c>
      <c r="EA341" t="e">
        <f>Master!EA341/1000.724</f>
        <v>#VALUE!</v>
      </c>
      <c r="EB341" t="e">
        <f>Master!EB341/1000.724</f>
        <v>#VALUE!</v>
      </c>
      <c r="EC341" t="e">
        <f>Master!EC341/1000.724</f>
        <v>#VALUE!</v>
      </c>
      <c r="ED341" t="e">
        <f>Master!ED341/1000.724</f>
        <v>#VALUE!</v>
      </c>
      <c r="EE341" t="e">
        <f>Master!EE341/1000.724</f>
        <v>#VALUE!</v>
      </c>
      <c r="EF341" t="e">
        <f>Master!EF341/1000.724</f>
        <v>#VALUE!</v>
      </c>
      <c r="EG341" t="e">
        <f>Master!EG341/1000.724</f>
        <v>#VALUE!</v>
      </c>
      <c r="EH341" t="e">
        <f>Master!EH341/1000.724</f>
        <v>#VALUE!</v>
      </c>
      <c r="EI341" t="e">
        <f>Master!EI341/1000.724</f>
        <v>#VALUE!</v>
      </c>
      <c r="EJ341" t="e">
        <f>Master!EJ341/1000.724</f>
        <v>#VALUE!</v>
      </c>
      <c r="EK341" t="e">
        <f>Master!EK341/1000.724</f>
        <v>#VALUE!</v>
      </c>
      <c r="EL341" t="e">
        <f>Master!EL341/1000.724</f>
        <v>#VALUE!</v>
      </c>
      <c r="EM341" t="e">
        <f>Master!EM341/1000.724</f>
        <v>#VALUE!</v>
      </c>
      <c r="EN341" t="e">
        <f>Master!EN341/1000.724</f>
        <v>#VALUE!</v>
      </c>
      <c r="EO341" t="e">
        <f>Master!EO341/1000.724</f>
        <v>#VALUE!</v>
      </c>
      <c r="EP341" t="e">
        <f>Master!EP341/1000.724</f>
        <v>#VALUE!</v>
      </c>
      <c r="EQ341" t="e">
        <f>Master!EQ341/1000.724</f>
        <v>#VALUE!</v>
      </c>
      <c r="ER341" t="e">
        <f>Master!ER341/1000.724</f>
        <v>#VALUE!</v>
      </c>
      <c r="ES341" t="e">
        <f>Master!ES341/1000.724</f>
        <v>#VALUE!</v>
      </c>
      <c r="ET341" t="e">
        <f>Master!ET341/1000.724</f>
        <v>#VALUE!</v>
      </c>
      <c r="EU341" t="e">
        <f>Master!EU341/1000.724</f>
        <v>#VALUE!</v>
      </c>
      <c r="EV341" t="e">
        <f>Master!EV341/1000.724</f>
        <v>#VALUE!</v>
      </c>
      <c r="EW341" t="e">
        <f>Master!EW341/1000.724</f>
        <v>#VALUE!</v>
      </c>
      <c r="EX341" t="e">
        <f>Master!EX341/1000.724</f>
        <v>#VALUE!</v>
      </c>
      <c r="EY341" t="e">
        <f>Master!EY341/1000.724</f>
        <v>#VALUE!</v>
      </c>
      <c r="EZ341" t="e">
        <f>Master!EZ341/1000.724</f>
        <v>#VALUE!</v>
      </c>
      <c r="FA341" t="e">
        <f>Master!FA341/1000.724</f>
        <v>#VALUE!</v>
      </c>
      <c r="FB341" t="e">
        <f>Master!FB341/1000.724</f>
        <v>#VALUE!</v>
      </c>
      <c r="FC341" t="e">
        <f>Master!FC341/1000.724</f>
        <v>#VALUE!</v>
      </c>
      <c r="FD341" t="e">
        <f>Master!FD341/1000.724</f>
        <v>#VALUE!</v>
      </c>
      <c r="FE341" t="e">
        <f>Master!FE341/1000.724</f>
        <v>#VALUE!</v>
      </c>
      <c r="FF341" t="e">
        <f>Master!FF341/1000.724</f>
        <v>#VALUE!</v>
      </c>
      <c r="FG341" t="e">
        <f>Master!FG341/1000.724</f>
        <v>#VALUE!</v>
      </c>
      <c r="FH341" t="e">
        <f>Master!FH341/1000.724</f>
        <v>#VALUE!</v>
      </c>
      <c r="FI341" t="e">
        <f>Master!FI341/1000.724</f>
        <v>#VALUE!</v>
      </c>
      <c r="FJ341" t="e">
        <f>Master!FJ341/1000.724</f>
        <v>#VALUE!</v>
      </c>
      <c r="FK341" t="e">
        <f>Master!FK341/1000.724</f>
        <v>#VALUE!</v>
      </c>
      <c r="FL341" t="e">
        <f>Master!FL341/1000.724</f>
        <v>#VALUE!</v>
      </c>
      <c r="FM341" t="e">
        <f>Master!FM341/1000.724</f>
        <v>#VALUE!</v>
      </c>
      <c r="FN341" t="e">
        <f>Master!FN341/1000.724</f>
        <v>#VALUE!</v>
      </c>
      <c r="FO341" t="e">
        <f>Master!FO341/1000.724</f>
        <v>#VALUE!</v>
      </c>
      <c r="FP341" t="e">
        <f>Master!FP341/1000.724</f>
        <v>#VALUE!</v>
      </c>
      <c r="FQ341" t="e">
        <f>Master!FQ341/1000.724</f>
        <v>#VALUE!</v>
      </c>
      <c r="FR341" t="e">
        <f>Master!FR341/1000.724</f>
        <v>#VALUE!</v>
      </c>
      <c r="FS341" t="e">
        <f>Master!FS341/1000.724</f>
        <v>#VALUE!</v>
      </c>
      <c r="FT341" t="e">
        <f>Master!FT341/1000.724</f>
        <v>#VALUE!</v>
      </c>
      <c r="FU341" t="e">
        <f>Master!FU341/1000.724</f>
        <v>#VALUE!</v>
      </c>
      <c r="FV341" t="e">
        <f>Master!FV341/1000.724</f>
        <v>#VALUE!</v>
      </c>
      <c r="FW341" t="e">
        <f>Master!FW341/1000.724</f>
        <v>#VALUE!</v>
      </c>
      <c r="FX341" t="e">
        <f>Master!FX341/1000.724</f>
        <v>#VALUE!</v>
      </c>
      <c r="FY341" t="e">
        <f>Master!FY341/1000.724</f>
        <v>#VALUE!</v>
      </c>
      <c r="FZ341" t="e">
        <f>Master!FZ341/1000.724</f>
        <v>#VALUE!</v>
      </c>
      <c r="GA341" t="e">
        <f>Master!GA341/1000.724</f>
        <v>#VALUE!</v>
      </c>
      <c r="GB341" t="e">
        <f>Master!GB341/1000.724</f>
        <v>#VALUE!</v>
      </c>
      <c r="GC341" t="e">
        <f>Master!GC341/1000.724</f>
        <v>#VALUE!</v>
      </c>
      <c r="GD341" t="e">
        <f>Master!GD341/1000.724</f>
        <v>#VALUE!</v>
      </c>
      <c r="GE341" t="e">
        <f>Master!GE341/1000.724</f>
        <v>#VALUE!</v>
      </c>
      <c r="GF341" t="e">
        <f>Master!GF341/1000.724</f>
        <v>#VALUE!</v>
      </c>
      <c r="GG341" t="e">
        <f>Master!GG341/1000.724</f>
        <v>#VALUE!</v>
      </c>
      <c r="GH341" t="e">
        <f>Master!GH341/1000.724</f>
        <v>#VALUE!</v>
      </c>
      <c r="GI341" t="e">
        <f>Master!GI341/1000.724</f>
        <v>#VALUE!</v>
      </c>
      <c r="GJ341" t="e">
        <f>Master!GJ341/1000.724</f>
        <v>#VALUE!</v>
      </c>
      <c r="GK341" t="e">
        <f>Master!GK341/1000.724</f>
        <v>#VALUE!</v>
      </c>
      <c r="GL341" t="e">
        <f>Master!GL341/1000.724</f>
        <v>#VALUE!</v>
      </c>
      <c r="GM341" t="e">
        <f>Master!GM341/1000.724</f>
        <v>#VALUE!</v>
      </c>
      <c r="GN341" t="e">
        <f>Master!GN341/1000.724</f>
        <v>#VALUE!</v>
      </c>
      <c r="GO341" t="e">
        <f>Master!GO341/1000.724</f>
        <v>#VALUE!</v>
      </c>
      <c r="GP341" t="e">
        <f>Master!GP341/1000.724</f>
        <v>#VALUE!</v>
      </c>
      <c r="GQ341" t="e">
        <f>Master!GQ341/1000.724</f>
        <v>#VALUE!</v>
      </c>
      <c r="GR341" t="e">
        <f>Master!GR341/1000.724</f>
        <v>#VALUE!</v>
      </c>
      <c r="GS341" t="e">
        <f>Master!GS341/1000.724</f>
        <v>#VALUE!</v>
      </c>
      <c r="GT341" t="e">
        <f>Master!GT341/1000.724</f>
        <v>#VALUE!</v>
      </c>
      <c r="GU341" t="e">
        <f>Master!GU341/1000.724</f>
        <v>#VALUE!</v>
      </c>
      <c r="GV341" t="e">
        <f>Master!GV341/1000.724</f>
        <v>#VALUE!</v>
      </c>
      <c r="GW341" t="e">
        <f>Master!GW341/1000.724</f>
        <v>#VALUE!</v>
      </c>
      <c r="GX341" t="e">
        <f>Master!GX341/1000.724</f>
        <v>#VALUE!</v>
      </c>
      <c r="GY341" t="e">
        <f>Master!GY341/1000.724</f>
        <v>#VALUE!</v>
      </c>
      <c r="GZ341" t="e">
        <f>Master!GZ341/1000.724</f>
        <v>#VALUE!</v>
      </c>
      <c r="HA341" t="e">
        <f>Master!HA341/1000.724</f>
        <v>#VALUE!</v>
      </c>
      <c r="HB341" t="e">
        <f>Master!HB341/1000.724</f>
        <v>#VALUE!</v>
      </c>
      <c r="HC341" t="e">
        <f>Master!HC341/1000.724</f>
        <v>#VALUE!</v>
      </c>
      <c r="HD341" t="e">
        <f>Master!HD341/1000.724</f>
        <v>#VALUE!</v>
      </c>
      <c r="HE341" t="e">
        <f>Master!HE341/1000.724</f>
        <v>#VALUE!</v>
      </c>
      <c r="HF341" t="e">
        <f>Master!HF341/1000.724</f>
        <v>#VALUE!</v>
      </c>
      <c r="HG341" t="e">
        <f>Master!HG341/1000.724</f>
        <v>#VALUE!</v>
      </c>
      <c r="HH341" t="e">
        <f>Master!HH341/1000.724</f>
        <v>#VALUE!</v>
      </c>
      <c r="HI341" t="e">
        <f>Master!HI341/1000.724</f>
        <v>#VALUE!</v>
      </c>
      <c r="HJ341" t="e">
        <f>Master!HJ341/1000.724</f>
        <v>#VALUE!</v>
      </c>
      <c r="HK341" t="e">
        <f>Master!HK341/1000.724</f>
        <v>#VALUE!</v>
      </c>
      <c r="HL341" t="e">
        <f>Master!HL341/1000.724</f>
        <v>#VALUE!</v>
      </c>
      <c r="HM341" t="e">
        <f>Master!HM341/1000.724</f>
        <v>#VALUE!</v>
      </c>
      <c r="HN341" t="e">
        <f>Master!HN341/1000.724</f>
        <v>#VALUE!</v>
      </c>
      <c r="HO341" t="e">
        <f>Master!HO341/1000.724</f>
        <v>#VALUE!</v>
      </c>
      <c r="HP341" t="e">
        <f>Master!HP341/1000.724</f>
        <v>#VALUE!</v>
      </c>
      <c r="HQ341" t="e">
        <f>Master!HQ341/1000.724</f>
        <v>#VALUE!</v>
      </c>
      <c r="HR341" t="e">
        <f>Master!HR341/1000.724</f>
        <v>#VALUE!</v>
      </c>
      <c r="HS341" t="e">
        <f>Master!HS341/1000.724</f>
        <v>#VALUE!</v>
      </c>
      <c r="HT341" t="e">
        <f>Master!HT341/1000.724</f>
        <v>#VALUE!</v>
      </c>
      <c r="HU341" t="e">
        <f>Master!HU341/1000.724</f>
        <v>#VALUE!</v>
      </c>
      <c r="HV341" t="e">
        <f>Master!HV341/1000.724</f>
        <v>#VALUE!</v>
      </c>
      <c r="HW341" t="e">
        <f>Master!HW341/1000.724</f>
        <v>#VALUE!</v>
      </c>
      <c r="HX341" t="e">
        <f>Master!HX341/1000.724</f>
        <v>#VALUE!</v>
      </c>
      <c r="HY341" t="e">
        <f>Master!HY341/1000.724</f>
        <v>#VALUE!</v>
      </c>
      <c r="HZ341" t="e">
        <f>Master!HZ341/1000.724</f>
        <v>#VALUE!</v>
      </c>
      <c r="IA341" t="e">
        <f>Master!IA341/1000.724</f>
        <v>#VALUE!</v>
      </c>
      <c r="IB341" t="e">
        <f>Master!IB341/1000.724</f>
        <v>#VALUE!</v>
      </c>
      <c r="IC341" t="e">
        <f>Master!IC341/1000.724</f>
        <v>#VALUE!</v>
      </c>
      <c r="ID341" t="e">
        <f>Master!ID341/1000.724</f>
        <v>#VALUE!</v>
      </c>
      <c r="IE341" t="e">
        <f>Master!IE341/1000.724</f>
        <v>#VALUE!</v>
      </c>
      <c r="IF341" t="e">
        <f>Master!IF341/1000.724</f>
        <v>#VALUE!</v>
      </c>
      <c r="IG341" t="e">
        <f>Master!IG341/1000.724</f>
        <v>#VALUE!</v>
      </c>
      <c r="IH341" t="e">
        <f>Master!IH341/1000.724</f>
        <v>#VALUE!</v>
      </c>
      <c r="II341" t="e">
        <f>Master!II341/1000.724</f>
        <v>#VALUE!</v>
      </c>
      <c r="IJ341" t="e">
        <f>Master!IJ341/1000.724</f>
        <v>#VALUE!</v>
      </c>
      <c r="IK341" t="e">
        <f>Master!IK341/1000.724</f>
        <v>#VALUE!</v>
      </c>
      <c r="IL341" t="e">
        <f>Master!IL341/1000.724</f>
        <v>#VALUE!</v>
      </c>
      <c r="IM341" t="e">
        <f>Master!IM341/1000.724</f>
        <v>#VALUE!</v>
      </c>
      <c r="IN341" t="e">
        <f>Master!IN341/1000.724</f>
        <v>#VALUE!</v>
      </c>
      <c r="IO341" t="e">
        <f>Master!IO341/1000.724</f>
        <v>#VALUE!</v>
      </c>
      <c r="IP341" t="e">
        <f>Master!IP341/1000.724</f>
        <v>#VALUE!</v>
      </c>
      <c r="IQ341" t="e">
        <f>Master!IQ341/1000.724</f>
        <v>#VALUE!</v>
      </c>
      <c r="IR341" t="e">
        <f>Master!IR341/1000.724</f>
        <v>#VALUE!</v>
      </c>
      <c r="IS341" t="e">
        <f>Master!IS341/1000.724</f>
        <v>#VALUE!</v>
      </c>
      <c r="IT341" t="e">
        <f>Master!IT341/1000.724</f>
        <v>#VALUE!</v>
      </c>
      <c r="IU341" t="e">
        <f>Master!IU341/1000.724</f>
        <v>#VALUE!</v>
      </c>
      <c r="IV341" t="e">
        <f>Master!IV341/1000.724</f>
        <v>#VALUE!</v>
      </c>
      <c r="IW341" t="e">
        <f>Master!IW341/1000.724</f>
        <v>#VALUE!</v>
      </c>
      <c r="IX341" t="e">
        <f>Master!IX341/1000.724</f>
        <v>#VALUE!</v>
      </c>
      <c r="IY341" t="e">
        <f>Master!IY341/1000.724</f>
        <v>#VALUE!</v>
      </c>
      <c r="IZ341" t="e">
        <f>Master!IZ341/1000.724</f>
        <v>#VALUE!</v>
      </c>
      <c r="JA341" t="e">
        <f>Master!JA341/1000.724</f>
        <v>#VALUE!</v>
      </c>
      <c r="JB341" t="e">
        <f>Master!JB341/1000.724</f>
        <v>#VALUE!</v>
      </c>
      <c r="JC341" t="e">
        <f>Master!JC341/1000.724</f>
        <v>#VALUE!</v>
      </c>
      <c r="JD341" t="e">
        <f>Master!JD341/1000.724</f>
        <v>#VALUE!</v>
      </c>
      <c r="JE341" t="e">
        <f>Master!JE341/1000.724</f>
        <v>#VALUE!</v>
      </c>
      <c r="JF341" t="e">
        <f>Master!JF341/1000.724</f>
        <v>#VALUE!</v>
      </c>
      <c r="JG341" t="e">
        <f>Master!JG341/1000.724</f>
        <v>#VALUE!</v>
      </c>
      <c r="JH341" t="e">
        <f>Master!JH341/1000.724</f>
        <v>#VALUE!</v>
      </c>
      <c r="JI341" t="e">
        <f>Master!JI341/1000.724</f>
        <v>#VALUE!</v>
      </c>
      <c r="JJ341" t="e">
        <f>Master!JJ341/1000.724</f>
        <v>#VALUE!</v>
      </c>
      <c r="JK341" t="e">
        <f>Master!JK341/1000.724</f>
        <v>#VALUE!</v>
      </c>
      <c r="JL341" t="e">
        <f>Master!JL341/1000.724</f>
        <v>#VALUE!</v>
      </c>
      <c r="JM341" t="e">
        <f>Master!JM341/1000.724</f>
        <v>#VALUE!</v>
      </c>
      <c r="JN341" t="e">
        <f>Master!JN341/1000.724</f>
        <v>#VALUE!</v>
      </c>
      <c r="JO341" t="e">
        <f>Master!JO341/1000.724</f>
        <v>#VALUE!</v>
      </c>
      <c r="JP341" t="e">
        <f>Master!JP341/1000.724</f>
        <v>#VALUE!</v>
      </c>
      <c r="JQ341" t="e">
        <f>Master!JQ341/1000.724</f>
        <v>#VALUE!</v>
      </c>
      <c r="JR341" t="e">
        <f>Master!JR341/1000.724</f>
        <v>#VALUE!</v>
      </c>
      <c r="JS341" t="e">
        <f>Master!JS341/1000.724</f>
        <v>#VALUE!</v>
      </c>
      <c r="JT341" t="e">
        <f>Master!JT341/1000.724</f>
        <v>#VALUE!</v>
      </c>
      <c r="JU341" t="e">
        <f>Master!JU341/1000.724</f>
        <v>#VALUE!</v>
      </c>
      <c r="JV341" t="e">
        <f>Master!JV341/1000.724</f>
        <v>#VALUE!</v>
      </c>
      <c r="JW341" t="e">
        <f>Master!JW341/1000.724</f>
        <v>#VALUE!</v>
      </c>
      <c r="JX341" t="e">
        <f>Master!JX341/1000.724</f>
        <v>#VALUE!</v>
      </c>
      <c r="JY341" t="e">
        <f>Master!JY341/1000.724</f>
        <v>#VALUE!</v>
      </c>
      <c r="JZ341" t="e">
        <f>Master!JZ341/1000.724</f>
        <v>#VALUE!</v>
      </c>
      <c r="KA341" t="e">
        <f>Master!KA341/1000.724</f>
        <v>#VALUE!</v>
      </c>
      <c r="KB341" t="e">
        <f>Master!KB341/1000.724</f>
        <v>#VALUE!</v>
      </c>
      <c r="KC341" t="e">
        <f>Master!KC341/1000.724</f>
        <v>#VALUE!</v>
      </c>
      <c r="KD341" t="e">
        <f>Master!KD341/1000.724</f>
        <v>#VALUE!</v>
      </c>
      <c r="KE341" t="e">
        <f>Master!KE341/1000.724</f>
        <v>#VALUE!</v>
      </c>
      <c r="KF341" t="e">
        <f>Master!KF341/1000.724</f>
        <v>#VALUE!</v>
      </c>
      <c r="KG341" t="e">
        <f>Master!KG341/1000.724</f>
        <v>#VALUE!</v>
      </c>
      <c r="KH341" t="e">
        <f>Master!KH341/1000.724</f>
        <v>#VALUE!</v>
      </c>
      <c r="KI341" t="e">
        <f>Master!KI341/1000.724</f>
        <v>#VALUE!</v>
      </c>
      <c r="KJ341" t="e">
        <f>Master!KJ341/1000.724</f>
        <v>#VALUE!</v>
      </c>
      <c r="KK341" t="e">
        <f>Master!KK341/1000.724</f>
        <v>#VALUE!</v>
      </c>
      <c r="KL341" t="e">
        <f>Master!KL341/1000.724</f>
        <v>#VALUE!</v>
      </c>
      <c r="KM341" t="e">
        <f>Master!KM341/1000.724</f>
        <v>#VALUE!</v>
      </c>
      <c r="KN341" t="e">
        <f>Master!KN341/1000.724</f>
        <v>#VALUE!</v>
      </c>
      <c r="KO341" t="e">
        <f>Master!KO341/1000.724</f>
        <v>#VALUE!</v>
      </c>
      <c r="KP341" t="e">
        <f>Master!KP341/1000.724</f>
        <v>#VALUE!</v>
      </c>
      <c r="KQ341" t="e">
        <f>Master!KQ341/1000.724</f>
        <v>#VALUE!</v>
      </c>
      <c r="KR341" t="e">
        <f>Master!KR341/1000.724</f>
        <v>#VALUE!</v>
      </c>
      <c r="KS341" t="e">
        <f>Master!KS341/1000.724</f>
        <v>#VALUE!</v>
      </c>
      <c r="KT341" t="e">
        <f>Master!KT341/1000.724</f>
        <v>#VALUE!</v>
      </c>
      <c r="KU341" t="e">
        <f>Master!KU341/1000.724</f>
        <v>#VALUE!</v>
      </c>
      <c r="KV341" t="e">
        <f>Master!KV341/1000.724</f>
        <v>#VALUE!</v>
      </c>
      <c r="KW341" t="e">
        <f>Master!KW341/1000.724</f>
        <v>#VALUE!</v>
      </c>
      <c r="KX341" t="e">
        <f>Master!KX341/1000.724</f>
        <v>#VALUE!</v>
      </c>
      <c r="KY341" t="e">
        <f>Master!KY341/1000.724</f>
        <v>#VALUE!</v>
      </c>
      <c r="KZ341" t="e">
        <f>Master!KZ341/1000.724</f>
        <v>#VALUE!</v>
      </c>
      <c r="LA341" t="e">
        <f>Master!LA341/1000.724</f>
        <v>#VALUE!</v>
      </c>
      <c r="LB341" t="e">
        <f>Master!LB341/1000.724</f>
        <v>#VALUE!</v>
      </c>
      <c r="LC341" t="e">
        <f>Master!LC341/1000.724</f>
        <v>#VALUE!</v>
      </c>
      <c r="LD341" t="e">
        <f>Master!LD341/1000.724</f>
        <v>#VALUE!</v>
      </c>
      <c r="LE341" t="e">
        <f>Master!LE341/1000.724</f>
        <v>#VALUE!</v>
      </c>
      <c r="LF341" t="e">
        <f>Master!LF341/1000.724</f>
        <v>#VALUE!</v>
      </c>
      <c r="LG341" t="e">
        <f>Master!LG341/1000.724</f>
        <v>#VALUE!</v>
      </c>
      <c r="LH341" t="e">
        <f>Master!LH341/1000.724</f>
        <v>#VALUE!</v>
      </c>
      <c r="LI341" t="e">
        <f>Master!LI341/1000.724</f>
        <v>#VALUE!</v>
      </c>
      <c r="LJ341" t="e">
        <f>Master!LJ341/1000.724</f>
        <v>#VALUE!</v>
      </c>
      <c r="LK341" t="e">
        <f>Master!LK341/1000.724</f>
        <v>#VALUE!</v>
      </c>
      <c r="LL341" t="e">
        <f>Master!LL341/1000.724</f>
        <v>#VALUE!</v>
      </c>
      <c r="LM341" t="e">
        <f>Master!LM341/1000.724</f>
        <v>#VALUE!</v>
      </c>
      <c r="LN341" t="e">
        <f>Master!LN341/1000.724</f>
        <v>#VALUE!</v>
      </c>
      <c r="LO341" t="e">
        <f>Master!LO341/1000.724</f>
        <v>#VALUE!</v>
      </c>
      <c r="LP341" t="e">
        <f>Master!LP341/1000.724</f>
        <v>#VALUE!</v>
      </c>
      <c r="LQ341" t="e">
        <f>Master!LQ341/1000.724</f>
        <v>#VALUE!</v>
      </c>
      <c r="LR341" t="e">
        <f>Master!LR341/1000.724</f>
        <v>#VALUE!</v>
      </c>
      <c r="LS341" t="e">
        <f>Master!LS341/1000.724</f>
        <v>#VALUE!</v>
      </c>
      <c r="LT341" t="e">
        <f>Master!LT341/1000.724</f>
        <v>#VALUE!</v>
      </c>
      <c r="LU341" t="e">
        <f>Master!LU341/1000.724</f>
        <v>#VALUE!</v>
      </c>
      <c r="LV341" t="e">
        <f>Master!LV341/1000.724</f>
        <v>#VALUE!</v>
      </c>
      <c r="LW341" t="e">
        <f>Master!LW341/1000.724</f>
        <v>#VALUE!</v>
      </c>
      <c r="LX341" t="e">
        <f>Master!LX341/1000.724</f>
        <v>#VALUE!</v>
      </c>
      <c r="LY341" t="e">
        <f>Master!LY341/1000.724</f>
        <v>#VALUE!</v>
      </c>
      <c r="LZ341" t="e">
        <f>Master!LZ341/1000.724</f>
        <v>#VALUE!</v>
      </c>
      <c r="MA341" t="e">
        <f>Master!MA341/1000.724</f>
        <v>#VALUE!</v>
      </c>
      <c r="MB341" t="e">
        <f>Master!MB341/1000.724</f>
        <v>#VALUE!</v>
      </c>
      <c r="MC341" t="e">
        <f>Master!MC341/1000.724</f>
        <v>#VALUE!</v>
      </c>
      <c r="MD341" t="e">
        <f>Master!MD341/1000.724</f>
        <v>#VALUE!</v>
      </c>
      <c r="ME341">
        <f>Master!ME341/1000.724</f>
        <v>0</v>
      </c>
      <c r="MF341">
        <f>Master!MF341/1000.724</f>
        <v>1036.8423992542998</v>
      </c>
      <c r="MG341">
        <f>Master!MG341/1000.724</f>
        <v>15518.758904133008</v>
      </c>
      <c r="MH341">
        <f>Master!MH341/1000.724</f>
        <v>8448.584519533737</v>
      </c>
      <c r="MI341">
        <f>Master!MI341/1000.724</f>
        <v>7873.122369343685</v>
      </c>
      <c r="MJ341">
        <f>Master!MJ341/1000.724</f>
        <v>16404.799817205541</v>
      </c>
      <c r="MK341">
        <f>Master!MK341/1000.724</f>
        <v>16529.471461905177</v>
      </c>
      <c r="ML341">
        <f>Master!ML341/1000.724</f>
        <v>12769.786546935018</v>
      </c>
      <c r="MM341">
        <f>Master!MM341/1000.724</f>
        <v>18324.639290214785</v>
      </c>
      <c r="MN341">
        <f>Master!MN341/1000.724</f>
        <v>7922.7920359898026</v>
      </c>
      <c r="MO341">
        <f>Master!MO341/1000.724</f>
        <v>3304.3695387864082</v>
      </c>
      <c r="MP341">
        <f>Master!MP341/1000.724</f>
        <v>13150.099945065271</v>
      </c>
      <c r="MQ341">
        <f>Master!MQ341/1000.724</f>
        <v>17665.144313490033</v>
      </c>
      <c r="MR341">
        <f>Master!MR341/1000.724</f>
        <v>8518.8280357432304</v>
      </c>
      <c r="MS341">
        <f>Master!MS341/1000.724</f>
        <v>11799.09381044164</v>
      </c>
      <c r="MT341">
        <f>Master!MT341/1000.724</f>
        <v>13284.522104603766</v>
      </c>
      <c r="MU341">
        <f>Master!MU341/1000.724</f>
        <v>8477.6803366164895</v>
      </c>
      <c r="MV341">
        <f>Master!MV341/1000.724</f>
        <v>868.48809707203384</v>
      </c>
      <c r="MW341">
        <f>Master!MW341/1000.724</f>
        <v>8477.6803366164895</v>
      </c>
      <c r="MX341">
        <f>Master!MX341/1000.724</f>
        <v>8597.5935194721023</v>
      </c>
      <c r="MY341">
        <f>Master!MY341/1000.724</f>
        <v>8473.0319906968252</v>
      </c>
      <c r="MZ341">
        <f>Master!MZ341/1000.724</f>
        <v>7802.8788531341906</v>
      </c>
      <c r="NA341">
        <f>Master!NA341/1000.724</f>
        <v>9382.0487900094322</v>
      </c>
      <c r="NB341">
        <f>Master!NB341/1000.724</f>
        <v>31691.749355033855</v>
      </c>
      <c r="NC341">
        <f>Master!NC341/1000.724</f>
        <v>25884.784772848157</v>
      </c>
      <c r="ND341">
        <f>Master!ND341/1000.724</f>
        <v>16747.495430733648</v>
      </c>
      <c r="NE341">
        <f>Master!NE341/1000.724</f>
        <v>15531.708985723137</v>
      </c>
      <c r="NF341">
        <f>Master!NF341/1000.724</f>
        <v>3722.3007215187304</v>
      </c>
      <c r="NG341">
        <f>Master!NG341/1000.724</f>
        <v>5227.9725174709511</v>
      </c>
      <c r="NH341">
        <f>Master!NH341/1000.724</f>
        <v>23649.649773772788</v>
      </c>
      <c r="NI341">
        <f>Master!NI341/1000.724</f>
        <v>14523.861734080027</v>
      </c>
      <c r="NJ341">
        <f>Master!NJ341/1000.724</f>
        <v>12967.392393633809</v>
      </c>
      <c r="NK341">
        <f>Master!NK341/1000.724</f>
        <v>15124.601137715394</v>
      </c>
      <c r="NL341">
        <f>Master!NL341/1000.724</f>
        <v>8757.4258541349973</v>
      </c>
      <c r="NM341">
        <f>Master!NM341/1000.724</f>
        <v>10541.77034772005</v>
      </c>
      <c r="NN341">
        <f>Master!NN341/1000.724</f>
        <v>5627.6312178450698</v>
      </c>
      <c r="NO341">
        <f>Master!NO341/1000.724</f>
        <v>4272.1969691506747</v>
      </c>
      <c r="NP341">
        <f>Master!NP341/1000.724</f>
        <v>14525.090281399467</v>
      </c>
      <c r="NQ341">
        <f>Master!NQ341/1000.724</f>
        <v>5917.182308164628</v>
      </c>
      <c r="NR341">
        <f>Master!NR341/1000.724</f>
        <v>15606.555236342987</v>
      </c>
      <c r="NS341">
        <f>Master!NS341/1000.724</f>
        <v>14831.630248795571</v>
      </c>
      <c r="NT341">
        <f>Master!NT341/1000.724</f>
        <v>13381.793661841526</v>
      </c>
      <c r="NU341">
        <f>Master!NU341/1000.724</f>
        <v>14262.608930768622</v>
      </c>
      <c r="NV341">
        <f>Master!NV341/1000.724</f>
        <v>8042.7052188454154</v>
      </c>
      <c r="NW341">
        <f>Master!NW341/1000.724</f>
        <v>5188.6173045876285</v>
      </c>
      <c r="NX341">
        <f>Master!NX341/1000.724</f>
        <v>28265.161353337782</v>
      </c>
      <c r="NY341">
        <f>Master!NY341/1000.724</f>
        <v>7873.122369343685</v>
      </c>
      <c r="NZ341">
        <f>Master!NZ341/1000.724</f>
        <v>13092.806510445937</v>
      </c>
      <c r="OA341">
        <f>Master!OA341/1000.724</f>
        <v>17944.614541197374</v>
      </c>
      <c r="OB341">
        <f>Master!OB341/1000.724</f>
        <v>13468.237971505831</v>
      </c>
      <c r="OC341">
        <f>Master!OC341/1000.724</f>
        <v>9320.602531130402</v>
      </c>
      <c r="OD341">
        <f>Master!OD341/1000.724</f>
        <v>16626.743019142938</v>
      </c>
      <c r="OE341">
        <f>Master!OE341/1000.724</f>
        <v>12967.392393633809</v>
      </c>
      <c r="OF341">
        <f>Master!OF341/1000.724</f>
        <v>15083.508496550796</v>
      </c>
      <c r="OG341">
        <f>Master!OG341/1000.724</f>
        <v>7753.2091864880722</v>
      </c>
      <c r="OH341">
        <f>Master!OH341/1000.724</f>
        <v>13197.523302468413</v>
      </c>
      <c r="OI341">
        <f>Master!OI341/1000.724</f>
        <v>6377.4346793809582</v>
      </c>
      <c r="OJ341">
        <f>Master!OJ341/1000.724</f>
        <v>13096.446540894991</v>
      </c>
      <c r="OK341">
        <f>Master!OK341/1000.724</f>
        <v>9603.0387344384853</v>
      </c>
      <c r="OL341">
        <f>Master!OL341/1000.724</f>
        <v>7326.535804387493</v>
      </c>
      <c r="OM341">
        <f>Master!OM341/1000.724</f>
        <v>16951.830758708293</v>
      </c>
      <c r="ON341">
        <f>Master!ON341/1000.724</f>
        <v>9262.1356071538194</v>
      </c>
      <c r="OO341">
        <f>Master!OO341/1000.724</f>
        <v>12525.632736624584</v>
      </c>
      <c r="OP341">
        <f>Master!OP341/1000.724</f>
        <v>27172.428687123123</v>
      </c>
      <c r="OQ341">
        <f>Master!OQ341/1000.724</f>
        <v>10470.408400115517</v>
      </c>
      <c r="OR341">
        <f>Master!OR341/1000.724</f>
        <v>16543.040540381564</v>
      </c>
      <c r="OS341">
        <f>Master!OS341/1000.724</f>
        <v>12422.763488807703</v>
      </c>
      <c r="OT341">
        <f>Master!OT341/1000.724</f>
        <v>10626.367113178658</v>
      </c>
      <c r="OU341">
        <f>Master!OU341/1000.724</f>
        <v>11396.744424277922</v>
      </c>
      <c r="OV341">
        <f>Master!OV341/1000.724</f>
        <v>12207.040887184477</v>
      </c>
      <c r="OW341">
        <f>Master!OW341/1000.724</f>
        <v>12856.276468108688</v>
      </c>
      <c r="OX341">
        <f>Master!OX341/1000.724</f>
        <v>10520.023008799428</v>
      </c>
      <c r="OY341">
        <f>Master!OY341/1000.724</f>
        <v>9610.3872126006172</v>
      </c>
      <c r="OZ341">
        <f>Master!OZ341/1000.724</f>
        <v>8696.9328527643374</v>
      </c>
      <c r="PA341">
        <f>Master!PA341/1000.724</f>
        <v>8027.1234222767816</v>
      </c>
      <c r="PB341">
        <f>Master!PB341/1000.724</f>
        <v>7087.1632616757961</v>
      </c>
    </row>
    <row r="342" spans="1:418" ht="16" thickBot="1" x14ac:dyDescent="0.25">
      <c r="A342" s="18">
        <v>7</v>
      </c>
      <c r="B342" s="14">
        <v>70</v>
      </c>
      <c r="C342" s="3" t="s">
        <v>128</v>
      </c>
      <c r="D342" s="7">
        <v>53.4166667</v>
      </c>
      <c r="E342" s="7">
        <v>-3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 t="e">
        <f>Master!AZ342/1000.724</f>
        <v>#VALUE!</v>
      </c>
      <c r="BA342" t="e">
        <f>Master!BA342/1000.724</f>
        <v>#VALUE!</v>
      </c>
      <c r="BB342" t="e">
        <f>Master!BB342/1000.724</f>
        <v>#VALUE!</v>
      </c>
      <c r="BC342" t="e">
        <f>Master!BC342/1000.724</f>
        <v>#VALUE!</v>
      </c>
      <c r="BD342" t="e">
        <f>Master!BD342/1000.724</f>
        <v>#VALUE!</v>
      </c>
      <c r="BE342" t="e">
        <f>Master!BE342/1000.724</f>
        <v>#VALUE!</v>
      </c>
      <c r="BF342" t="e">
        <f>Master!BF342/1000.724</f>
        <v>#VALUE!</v>
      </c>
      <c r="BG342" t="e">
        <f>Master!BG342/1000.724</f>
        <v>#VALUE!</v>
      </c>
      <c r="BH342" t="e">
        <f>Master!BH342/1000.724</f>
        <v>#VALUE!</v>
      </c>
      <c r="BI342" t="e">
        <f>Master!BI342/1000.724</f>
        <v>#VALUE!</v>
      </c>
      <c r="BJ342" t="e">
        <f>Master!BJ342/1000.724</f>
        <v>#VALUE!</v>
      </c>
      <c r="BK342" t="e">
        <f>Master!BK342/1000.724</f>
        <v>#VALUE!</v>
      </c>
      <c r="BL342" t="e">
        <f>Master!BL342/1000.724</f>
        <v>#VALUE!</v>
      </c>
      <c r="BM342" t="e">
        <f>Master!BM342/1000.724</f>
        <v>#VALUE!</v>
      </c>
      <c r="BN342" t="e">
        <f>Master!BN342/1000.724</f>
        <v>#VALUE!</v>
      </c>
      <c r="BO342" t="e">
        <f>Master!BO342/1000.724</f>
        <v>#VALUE!</v>
      </c>
      <c r="BP342" t="e">
        <f>Master!BP342/1000.724</f>
        <v>#VALUE!</v>
      </c>
      <c r="BQ342" t="e">
        <f>Master!BQ342/1000.724</f>
        <v>#VALUE!</v>
      </c>
      <c r="BR342" t="e">
        <f>Master!BR342/1000.724</f>
        <v>#VALUE!</v>
      </c>
      <c r="BS342" t="e">
        <f>Master!BS342/1000.724</f>
        <v>#VALUE!</v>
      </c>
      <c r="BT342" t="e">
        <f>Master!BT342/1000.724</f>
        <v>#VALUE!</v>
      </c>
      <c r="BU342" t="e">
        <f>Master!BU342/1000.724</f>
        <v>#VALUE!</v>
      </c>
      <c r="BV342" t="e">
        <f>Master!BV342/1000.724</f>
        <v>#VALUE!</v>
      </c>
      <c r="BW342" t="e">
        <f>Master!BW342/1000.724</f>
        <v>#VALUE!</v>
      </c>
      <c r="BX342" t="e">
        <f>Master!BX342/1000.724</f>
        <v>#VALUE!</v>
      </c>
      <c r="BY342" t="e">
        <f>Master!BY342/1000.724</f>
        <v>#VALUE!</v>
      </c>
      <c r="BZ342" t="e">
        <f>Master!BZ342/1000.724</f>
        <v>#VALUE!</v>
      </c>
      <c r="CA342" t="e">
        <f>Master!CA342/1000.724</f>
        <v>#VALUE!</v>
      </c>
      <c r="CB342" t="e">
        <f>Master!CB342/1000.724</f>
        <v>#VALUE!</v>
      </c>
      <c r="CC342" t="e">
        <f>Master!CC342/1000.724</f>
        <v>#VALUE!</v>
      </c>
      <c r="CD342" t="e">
        <f>Master!CD342/1000.724</f>
        <v>#VALUE!</v>
      </c>
      <c r="CE342" t="e">
        <f>Master!CE342/1000.724</f>
        <v>#VALUE!</v>
      </c>
      <c r="CF342" t="e">
        <f>Master!CF342/1000.724</f>
        <v>#VALUE!</v>
      </c>
      <c r="CG342" t="e">
        <f>Master!CG342/1000.724</f>
        <v>#VALUE!</v>
      </c>
      <c r="CH342" t="e">
        <f>Master!CH342/1000.724</f>
        <v>#VALUE!</v>
      </c>
      <c r="CI342" t="e">
        <f>Master!CI342/1000.724</f>
        <v>#VALUE!</v>
      </c>
      <c r="CJ342" t="e">
        <f>Master!CJ342/1000.724</f>
        <v>#VALUE!</v>
      </c>
      <c r="CK342" t="e">
        <f>Master!CK342/1000.724</f>
        <v>#VALUE!</v>
      </c>
      <c r="CL342" t="e">
        <f>Master!CL342/1000.724</f>
        <v>#VALUE!</v>
      </c>
      <c r="CM342" t="e">
        <f>Master!CM342/1000.724</f>
        <v>#VALUE!</v>
      </c>
      <c r="CN342" t="e">
        <f>Master!CN342/1000.724</f>
        <v>#VALUE!</v>
      </c>
      <c r="CO342" t="e">
        <f>Master!CO342/1000.724</f>
        <v>#VALUE!</v>
      </c>
      <c r="CP342" t="e">
        <f>Master!CP342/1000.724</f>
        <v>#VALUE!</v>
      </c>
      <c r="CQ342" t="e">
        <f>Master!CQ342/1000.724</f>
        <v>#VALUE!</v>
      </c>
      <c r="CR342" t="e">
        <f>Master!CR342/1000.724</f>
        <v>#VALUE!</v>
      </c>
      <c r="CS342" t="e">
        <f>Master!CS342/1000.724</f>
        <v>#VALUE!</v>
      </c>
      <c r="CT342" t="e">
        <f>Master!CT342/1000.724</f>
        <v>#VALUE!</v>
      </c>
      <c r="CU342" t="e">
        <f>Master!CU342/1000.724</f>
        <v>#VALUE!</v>
      </c>
      <c r="CV342" t="e">
        <f>Master!CV342/1000.724</f>
        <v>#VALUE!</v>
      </c>
      <c r="CW342" t="e">
        <f>Master!CW342/1000.724</f>
        <v>#VALUE!</v>
      </c>
      <c r="CX342" t="e">
        <f>Master!CX342/1000.724</f>
        <v>#VALUE!</v>
      </c>
      <c r="CY342" t="e">
        <f>Master!CY342/1000.724</f>
        <v>#VALUE!</v>
      </c>
      <c r="CZ342" t="e">
        <f>Master!CZ342/1000.724</f>
        <v>#VALUE!</v>
      </c>
      <c r="DA342" t="e">
        <f>Master!DA342/1000.724</f>
        <v>#VALUE!</v>
      </c>
      <c r="DB342" t="e">
        <f>Master!DB342/1000.724</f>
        <v>#VALUE!</v>
      </c>
      <c r="DC342" t="e">
        <f>Master!DC342/1000.724</f>
        <v>#VALUE!</v>
      </c>
      <c r="DD342" t="e">
        <f>Master!DD342/1000.724</f>
        <v>#VALUE!</v>
      </c>
      <c r="DE342" t="e">
        <f>Master!DE342/1000.724</f>
        <v>#VALUE!</v>
      </c>
      <c r="DF342" t="e">
        <f>Master!DF342/1000.724</f>
        <v>#VALUE!</v>
      </c>
      <c r="DG342" t="e">
        <f>Master!DG342/1000.724</f>
        <v>#VALUE!</v>
      </c>
      <c r="DH342" t="e">
        <f>Master!DH342/1000.724</f>
        <v>#VALUE!</v>
      </c>
      <c r="DI342" t="e">
        <f>Master!DI342/1000.724</f>
        <v>#VALUE!</v>
      </c>
      <c r="DJ342" t="e">
        <f>Master!DJ342/1000.724</f>
        <v>#VALUE!</v>
      </c>
      <c r="DK342" t="e">
        <f>Master!DK342/1000.724</f>
        <v>#VALUE!</v>
      </c>
      <c r="DL342" t="e">
        <f>Master!DL342/1000.724</f>
        <v>#VALUE!</v>
      </c>
      <c r="DM342" t="e">
        <f>Master!DM342/1000.724</f>
        <v>#VALUE!</v>
      </c>
      <c r="DN342" t="e">
        <f>Master!DN342/1000.724</f>
        <v>#VALUE!</v>
      </c>
      <c r="DO342" t="e">
        <f>Master!DO342/1000.724</f>
        <v>#VALUE!</v>
      </c>
      <c r="DP342" t="e">
        <f>Master!DP342/1000.724</f>
        <v>#VALUE!</v>
      </c>
      <c r="DQ342" t="e">
        <f>Master!DQ342/1000.724</f>
        <v>#VALUE!</v>
      </c>
      <c r="DR342" t="e">
        <f>Master!DR342/1000.724</f>
        <v>#VALUE!</v>
      </c>
      <c r="DS342" t="e">
        <f>Master!DS342/1000.724</f>
        <v>#VALUE!</v>
      </c>
      <c r="DT342" t="e">
        <f>Master!DT342/1000.724</f>
        <v>#VALUE!</v>
      </c>
      <c r="DU342" t="e">
        <f>Master!DU342/1000.724</f>
        <v>#VALUE!</v>
      </c>
      <c r="DV342" t="e">
        <f>Master!DV342/1000.724</f>
        <v>#VALUE!</v>
      </c>
      <c r="DW342" t="e">
        <f>Master!DW342/1000.724</f>
        <v>#VALUE!</v>
      </c>
      <c r="DX342" t="e">
        <f>Master!DX342/1000.724</f>
        <v>#VALUE!</v>
      </c>
      <c r="DY342" t="e">
        <f>Master!DY342/1000.724</f>
        <v>#VALUE!</v>
      </c>
      <c r="DZ342" t="e">
        <f>Master!DZ342/1000.724</f>
        <v>#VALUE!</v>
      </c>
      <c r="EA342" t="e">
        <f>Master!EA342/1000.724</f>
        <v>#VALUE!</v>
      </c>
      <c r="EB342" t="e">
        <f>Master!EB342/1000.724</f>
        <v>#VALUE!</v>
      </c>
      <c r="EC342" t="e">
        <f>Master!EC342/1000.724</f>
        <v>#VALUE!</v>
      </c>
      <c r="ED342" t="e">
        <f>Master!ED342/1000.724</f>
        <v>#VALUE!</v>
      </c>
      <c r="EE342" t="e">
        <f>Master!EE342/1000.724</f>
        <v>#VALUE!</v>
      </c>
      <c r="EF342" t="e">
        <f>Master!EF342/1000.724</f>
        <v>#VALUE!</v>
      </c>
      <c r="EG342" t="e">
        <f>Master!EG342/1000.724</f>
        <v>#VALUE!</v>
      </c>
      <c r="EH342" t="e">
        <f>Master!EH342/1000.724</f>
        <v>#VALUE!</v>
      </c>
      <c r="EI342" t="e">
        <f>Master!EI342/1000.724</f>
        <v>#VALUE!</v>
      </c>
      <c r="EJ342" t="e">
        <f>Master!EJ342/1000.724</f>
        <v>#VALUE!</v>
      </c>
      <c r="EK342" t="e">
        <f>Master!EK342/1000.724</f>
        <v>#VALUE!</v>
      </c>
      <c r="EL342" t="e">
        <f>Master!EL342/1000.724</f>
        <v>#VALUE!</v>
      </c>
      <c r="EM342" t="e">
        <f>Master!EM342/1000.724</f>
        <v>#VALUE!</v>
      </c>
      <c r="EN342" t="e">
        <f>Master!EN342/1000.724</f>
        <v>#VALUE!</v>
      </c>
      <c r="EO342" t="e">
        <f>Master!EO342/1000.724</f>
        <v>#VALUE!</v>
      </c>
      <c r="EP342" t="e">
        <f>Master!EP342/1000.724</f>
        <v>#VALUE!</v>
      </c>
      <c r="EQ342" t="e">
        <f>Master!EQ342/1000.724</f>
        <v>#VALUE!</v>
      </c>
      <c r="ER342" t="e">
        <f>Master!ER342/1000.724</f>
        <v>#VALUE!</v>
      </c>
      <c r="ES342" t="e">
        <f>Master!ES342/1000.724</f>
        <v>#VALUE!</v>
      </c>
      <c r="ET342" t="e">
        <f>Master!ET342/1000.724</f>
        <v>#VALUE!</v>
      </c>
      <c r="EU342" t="e">
        <f>Master!EU342/1000.724</f>
        <v>#VALUE!</v>
      </c>
      <c r="EV342" t="e">
        <f>Master!EV342/1000.724</f>
        <v>#VALUE!</v>
      </c>
      <c r="EW342" t="e">
        <f>Master!EW342/1000.724</f>
        <v>#VALUE!</v>
      </c>
      <c r="EX342" t="e">
        <f>Master!EX342/1000.724</f>
        <v>#VALUE!</v>
      </c>
      <c r="EY342" t="e">
        <f>Master!EY342/1000.724</f>
        <v>#VALUE!</v>
      </c>
      <c r="EZ342" t="e">
        <f>Master!EZ342/1000.724</f>
        <v>#VALUE!</v>
      </c>
      <c r="FA342" t="e">
        <f>Master!FA342/1000.724</f>
        <v>#VALUE!</v>
      </c>
      <c r="FB342" t="e">
        <f>Master!FB342/1000.724</f>
        <v>#VALUE!</v>
      </c>
      <c r="FC342" t="e">
        <f>Master!FC342/1000.724</f>
        <v>#VALUE!</v>
      </c>
      <c r="FD342" t="e">
        <f>Master!FD342/1000.724</f>
        <v>#VALUE!</v>
      </c>
      <c r="FE342" t="e">
        <f>Master!FE342/1000.724</f>
        <v>#VALUE!</v>
      </c>
      <c r="FF342" t="e">
        <f>Master!FF342/1000.724</f>
        <v>#VALUE!</v>
      </c>
      <c r="FG342" t="e">
        <f>Master!FG342/1000.724</f>
        <v>#VALUE!</v>
      </c>
      <c r="FH342" t="e">
        <f>Master!FH342/1000.724</f>
        <v>#VALUE!</v>
      </c>
      <c r="FI342" t="e">
        <f>Master!FI342/1000.724</f>
        <v>#VALUE!</v>
      </c>
      <c r="FJ342" t="e">
        <f>Master!FJ342/1000.724</f>
        <v>#VALUE!</v>
      </c>
      <c r="FK342" t="e">
        <f>Master!FK342/1000.724</f>
        <v>#VALUE!</v>
      </c>
      <c r="FL342" t="e">
        <f>Master!FL342/1000.724</f>
        <v>#VALUE!</v>
      </c>
      <c r="FM342" t="e">
        <f>Master!FM342/1000.724</f>
        <v>#VALUE!</v>
      </c>
      <c r="FN342" t="e">
        <f>Master!FN342/1000.724</f>
        <v>#VALUE!</v>
      </c>
      <c r="FO342" t="e">
        <f>Master!FO342/1000.724</f>
        <v>#VALUE!</v>
      </c>
      <c r="FP342" t="e">
        <f>Master!FP342/1000.724</f>
        <v>#VALUE!</v>
      </c>
      <c r="FQ342" t="e">
        <f>Master!FQ342/1000.724</f>
        <v>#VALUE!</v>
      </c>
      <c r="FR342" t="e">
        <f>Master!FR342/1000.724</f>
        <v>#VALUE!</v>
      </c>
      <c r="FS342" t="e">
        <f>Master!FS342/1000.724</f>
        <v>#VALUE!</v>
      </c>
      <c r="FT342" t="e">
        <f>Master!FT342/1000.724</f>
        <v>#VALUE!</v>
      </c>
      <c r="FU342" t="e">
        <f>Master!FU342/1000.724</f>
        <v>#VALUE!</v>
      </c>
      <c r="FV342" t="e">
        <f>Master!FV342/1000.724</f>
        <v>#VALUE!</v>
      </c>
      <c r="FW342" t="e">
        <f>Master!FW342/1000.724</f>
        <v>#VALUE!</v>
      </c>
      <c r="FX342" t="e">
        <f>Master!FX342/1000.724</f>
        <v>#VALUE!</v>
      </c>
      <c r="FY342" t="e">
        <f>Master!FY342/1000.724</f>
        <v>#VALUE!</v>
      </c>
      <c r="FZ342" t="e">
        <f>Master!FZ342/1000.724</f>
        <v>#VALUE!</v>
      </c>
      <c r="GA342" t="e">
        <f>Master!GA342/1000.724</f>
        <v>#VALUE!</v>
      </c>
      <c r="GB342" t="e">
        <f>Master!GB342/1000.724</f>
        <v>#VALUE!</v>
      </c>
      <c r="GC342" t="e">
        <f>Master!GC342/1000.724</f>
        <v>#VALUE!</v>
      </c>
      <c r="GD342" t="e">
        <f>Master!GD342/1000.724</f>
        <v>#VALUE!</v>
      </c>
      <c r="GE342" t="e">
        <f>Master!GE342/1000.724</f>
        <v>#VALUE!</v>
      </c>
      <c r="GF342" t="e">
        <f>Master!GF342/1000.724</f>
        <v>#VALUE!</v>
      </c>
      <c r="GG342" t="e">
        <f>Master!GG342/1000.724</f>
        <v>#VALUE!</v>
      </c>
      <c r="GH342" t="e">
        <f>Master!GH342/1000.724</f>
        <v>#VALUE!</v>
      </c>
      <c r="GI342" t="e">
        <f>Master!GI342/1000.724</f>
        <v>#VALUE!</v>
      </c>
      <c r="GJ342" t="e">
        <f>Master!GJ342/1000.724</f>
        <v>#VALUE!</v>
      </c>
      <c r="GK342" t="e">
        <f>Master!GK342/1000.724</f>
        <v>#VALUE!</v>
      </c>
      <c r="GL342" t="e">
        <f>Master!GL342/1000.724</f>
        <v>#VALUE!</v>
      </c>
      <c r="GM342" t="e">
        <f>Master!GM342/1000.724</f>
        <v>#VALUE!</v>
      </c>
      <c r="GN342" t="e">
        <f>Master!GN342/1000.724</f>
        <v>#VALUE!</v>
      </c>
      <c r="GO342" t="e">
        <f>Master!GO342/1000.724</f>
        <v>#VALUE!</v>
      </c>
      <c r="GP342" t="e">
        <f>Master!GP342/1000.724</f>
        <v>#VALUE!</v>
      </c>
      <c r="GQ342" t="e">
        <f>Master!GQ342/1000.724</f>
        <v>#VALUE!</v>
      </c>
      <c r="GR342" t="e">
        <f>Master!GR342/1000.724</f>
        <v>#VALUE!</v>
      </c>
      <c r="GS342" t="e">
        <f>Master!GS342/1000.724</f>
        <v>#VALUE!</v>
      </c>
      <c r="GT342" t="e">
        <f>Master!GT342/1000.724</f>
        <v>#VALUE!</v>
      </c>
      <c r="GU342" t="e">
        <f>Master!GU342/1000.724</f>
        <v>#VALUE!</v>
      </c>
      <c r="GV342" t="e">
        <f>Master!GV342/1000.724</f>
        <v>#VALUE!</v>
      </c>
      <c r="GW342" t="e">
        <f>Master!GW342/1000.724</f>
        <v>#VALUE!</v>
      </c>
      <c r="GX342" t="e">
        <f>Master!GX342/1000.724</f>
        <v>#VALUE!</v>
      </c>
      <c r="GY342" t="e">
        <f>Master!GY342/1000.724</f>
        <v>#VALUE!</v>
      </c>
      <c r="GZ342" t="e">
        <f>Master!GZ342/1000.724</f>
        <v>#VALUE!</v>
      </c>
      <c r="HA342" t="e">
        <f>Master!HA342/1000.724</f>
        <v>#VALUE!</v>
      </c>
      <c r="HB342" t="e">
        <f>Master!HB342/1000.724</f>
        <v>#VALUE!</v>
      </c>
      <c r="HC342" t="e">
        <f>Master!HC342/1000.724</f>
        <v>#VALUE!</v>
      </c>
      <c r="HD342" t="e">
        <f>Master!HD342/1000.724</f>
        <v>#VALUE!</v>
      </c>
      <c r="HE342" t="e">
        <f>Master!HE342/1000.724</f>
        <v>#VALUE!</v>
      </c>
      <c r="HF342" t="e">
        <f>Master!HF342/1000.724</f>
        <v>#VALUE!</v>
      </c>
      <c r="HG342" t="e">
        <f>Master!HG342/1000.724</f>
        <v>#VALUE!</v>
      </c>
      <c r="HH342" t="e">
        <f>Master!HH342/1000.724</f>
        <v>#VALUE!</v>
      </c>
      <c r="HI342" t="e">
        <f>Master!HI342/1000.724</f>
        <v>#VALUE!</v>
      </c>
      <c r="HJ342" t="e">
        <f>Master!HJ342/1000.724</f>
        <v>#VALUE!</v>
      </c>
      <c r="HK342" t="e">
        <f>Master!HK342/1000.724</f>
        <v>#VALUE!</v>
      </c>
      <c r="HL342" t="e">
        <f>Master!HL342/1000.724</f>
        <v>#VALUE!</v>
      </c>
      <c r="HM342" t="e">
        <f>Master!HM342/1000.724</f>
        <v>#VALUE!</v>
      </c>
      <c r="HN342" t="e">
        <f>Master!HN342/1000.724</f>
        <v>#VALUE!</v>
      </c>
      <c r="HO342" t="e">
        <f>Master!HO342/1000.724</f>
        <v>#VALUE!</v>
      </c>
      <c r="HP342" t="e">
        <f>Master!HP342/1000.724</f>
        <v>#VALUE!</v>
      </c>
      <c r="HQ342" t="e">
        <f>Master!HQ342/1000.724</f>
        <v>#VALUE!</v>
      </c>
      <c r="HR342" t="e">
        <f>Master!HR342/1000.724</f>
        <v>#VALUE!</v>
      </c>
      <c r="HS342" t="e">
        <f>Master!HS342/1000.724</f>
        <v>#VALUE!</v>
      </c>
      <c r="HT342" t="e">
        <f>Master!HT342/1000.724</f>
        <v>#VALUE!</v>
      </c>
      <c r="HU342" t="e">
        <f>Master!HU342/1000.724</f>
        <v>#VALUE!</v>
      </c>
      <c r="HV342" t="e">
        <f>Master!HV342/1000.724</f>
        <v>#VALUE!</v>
      </c>
      <c r="HW342" t="e">
        <f>Master!HW342/1000.724</f>
        <v>#VALUE!</v>
      </c>
      <c r="HX342" t="e">
        <f>Master!HX342/1000.724</f>
        <v>#VALUE!</v>
      </c>
      <c r="HY342" t="e">
        <f>Master!HY342/1000.724</f>
        <v>#VALUE!</v>
      </c>
      <c r="HZ342" t="e">
        <f>Master!HZ342/1000.724</f>
        <v>#VALUE!</v>
      </c>
      <c r="IA342" t="e">
        <f>Master!IA342/1000.724</f>
        <v>#VALUE!</v>
      </c>
      <c r="IB342" t="e">
        <f>Master!IB342/1000.724</f>
        <v>#VALUE!</v>
      </c>
      <c r="IC342" t="e">
        <f>Master!IC342/1000.724</f>
        <v>#VALUE!</v>
      </c>
      <c r="ID342" t="e">
        <f>Master!ID342/1000.724</f>
        <v>#VALUE!</v>
      </c>
      <c r="IE342" t="e">
        <f>Master!IE342/1000.724</f>
        <v>#VALUE!</v>
      </c>
      <c r="IF342" t="e">
        <f>Master!IF342/1000.724</f>
        <v>#VALUE!</v>
      </c>
      <c r="IG342" t="e">
        <f>Master!IG342/1000.724</f>
        <v>#VALUE!</v>
      </c>
      <c r="IH342" t="e">
        <f>Master!IH342/1000.724</f>
        <v>#VALUE!</v>
      </c>
      <c r="II342" t="e">
        <f>Master!II342/1000.724</f>
        <v>#VALUE!</v>
      </c>
      <c r="IJ342" t="e">
        <f>Master!IJ342/1000.724</f>
        <v>#VALUE!</v>
      </c>
      <c r="IK342" t="e">
        <f>Master!IK342/1000.724</f>
        <v>#VALUE!</v>
      </c>
      <c r="IL342" t="e">
        <f>Master!IL342/1000.724</f>
        <v>#VALUE!</v>
      </c>
      <c r="IM342" t="e">
        <f>Master!IM342/1000.724</f>
        <v>#VALUE!</v>
      </c>
      <c r="IN342" t="e">
        <f>Master!IN342/1000.724</f>
        <v>#VALUE!</v>
      </c>
      <c r="IO342" t="e">
        <f>Master!IO342/1000.724</f>
        <v>#VALUE!</v>
      </c>
      <c r="IP342" t="e">
        <f>Master!IP342/1000.724</f>
        <v>#VALUE!</v>
      </c>
      <c r="IQ342" t="e">
        <f>Master!IQ342/1000.724</f>
        <v>#VALUE!</v>
      </c>
      <c r="IR342" t="e">
        <f>Master!IR342/1000.724</f>
        <v>#VALUE!</v>
      </c>
      <c r="IS342" t="e">
        <f>Master!IS342/1000.724</f>
        <v>#VALUE!</v>
      </c>
      <c r="IT342" t="e">
        <f>Master!IT342/1000.724</f>
        <v>#VALUE!</v>
      </c>
      <c r="IU342" t="e">
        <f>Master!IU342/1000.724</f>
        <v>#VALUE!</v>
      </c>
      <c r="IV342" t="e">
        <f>Master!IV342/1000.724</f>
        <v>#VALUE!</v>
      </c>
      <c r="IW342" t="e">
        <f>Master!IW342/1000.724</f>
        <v>#VALUE!</v>
      </c>
      <c r="IX342" t="e">
        <f>Master!IX342/1000.724</f>
        <v>#VALUE!</v>
      </c>
      <c r="IY342" t="e">
        <f>Master!IY342/1000.724</f>
        <v>#VALUE!</v>
      </c>
      <c r="IZ342" t="e">
        <f>Master!IZ342/1000.724</f>
        <v>#VALUE!</v>
      </c>
      <c r="JA342" t="e">
        <f>Master!JA342/1000.724</f>
        <v>#VALUE!</v>
      </c>
      <c r="JB342" t="e">
        <f>Master!JB342/1000.724</f>
        <v>#VALUE!</v>
      </c>
      <c r="JC342" t="e">
        <f>Master!JC342/1000.724</f>
        <v>#VALUE!</v>
      </c>
      <c r="JD342" t="e">
        <f>Master!JD342/1000.724</f>
        <v>#VALUE!</v>
      </c>
      <c r="JE342" t="e">
        <f>Master!JE342/1000.724</f>
        <v>#VALUE!</v>
      </c>
      <c r="JF342" t="e">
        <f>Master!JF342/1000.724</f>
        <v>#VALUE!</v>
      </c>
      <c r="JG342" t="e">
        <f>Master!JG342/1000.724</f>
        <v>#VALUE!</v>
      </c>
      <c r="JH342" t="e">
        <f>Master!JH342/1000.724</f>
        <v>#VALUE!</v>
      </c>
      <c r="JI342" t="e">
        <f>Master!JI342/1000.724</f>
        <v>#VALUE!</v>
      </c>
      <c r="JJ342" t="e">
        <f>Master!JJ342/1000.724</f>
        <v>#VALUE!</v>
      </c>
      <c r="JK342" t="e">
        <f>Master!JK342/1000.724</f>
        <v>#VALUE!</v>
      </c>
      <c r="JL342" t="e">
        <f>Master!JL342/1000.724</f>
        <v>#VALUE!</v>
      </c>
      <c r="JM342" t="e">
        <f>Master!JM342/1000.724</f>
        <v>#VALUE!</v>
      </c>
      <c r="JN342" t="e">
        <f>Master!JN342/1000.724</f>
        <v>#VALUE!</v>
      </c>
      <c r="JO342" t="e">
        <f>Master!JO342/1000.724</f>
        <v>#VALUE!</v>
      </c>
      <c r="JP342" t="e">
        <f>Master!JP342/1000.724</f>
        <v>#VALUE!</v>
      </c>
      <c r="JQ342" t="e">
        <f>Master!JQ342/1000.724</f>
        <v>#VALUE!</v>
      </c>
      <c r="JR342" t="e">
        <f>Master!JR342/1000.724</f>
        <v>#VALUE!</v>
      </c>
      <c r="JS342" t="e">
        <f>Master!JS342/1000.724</f>
        <v>#VALUE!</v>
      </c>
      <c r="JT342" t="e">
        <f>Master!JT342/1000.724</f>
        <v>#VALUE!</v>
      </c>
      <c r="JU342" t="e">
        <f>Master!JU342/1000.724</f>
        <v>#VALUE!</v>
      </c>
      <c r="JV342" t="e">
        <f>Master!JV342/1000.724</f>
        <v>#VALUE!</v>
      </c>
      <c r="JW342" t="e">
        <f>Master!JW342/1000.724</f>
        <v>#VALUE!</v>
      </c>
      <c r="JX342" t="e">
        <f>Master!JX342/1000.724</f>
        <v>#VALUE!</v>
      </c>
      <c r="JY342" t="e">
        <f>Master!JY342/1000.724</f>
        <v>#VALUE!</v>
      </c>
      <c r="JZ342" t="e">
        <f>Master!JZ342/1000.724</f>
        <v>#VALUE!</v>
      </c>
      <c r="KA342" t="e">
        <f>Master!KA342/1000.724</f>
        <v>#VALUE!</v>
      </c>
      <c r="KB342" t="e">
        <f>Master!KB342/1000.724</f>
        <v>#VALUE!</v>
      </c>
      <c r="KC342" t="e">
        <f>Master!KC342/1000.724</f>
        <v>#VALUE!</v>
      </c>
      <c r="KD342" t="e">
        <f>Master!KD342/1000.724</f>
        <v>#VALUE!</v>
      </c>
      <c r="KE342" t="e">
        <f>Master!KE342/1000.724</f>
        <v>#VALUE!</v>
      </c>
      <c r="KF342" t="e">
        <f>Master!KF342/1000.724</f>
        <v>#VALUE!</v>
      </c>
      <c r="KG342" t="e">
        <f>Master!KG342/1000.724</f>
        <v>#VALUE!</v>
      </c>
      <c r="KH342" t="e">
        <f>Master!KH342/1000.724</f>
        <v>#VALUE!</v>
      </c>
      <c r="KI342" t="e">
        <f>Master!KI342/1000.724</f>
        <v>#VALUE!</v>
      </c>
      <c r="KJ342" t="e">
        <f>Master!KJ342/1000.724</f>
        <v>#VALUE!</v>
      </c>
      <c r="KK342" t="e">
        <f>Master!KK342/1000.724</f>
        <v>#VALUE!</v>
      </c>
      <c r="KL342" t="e">
        <f>Master!KL342/1000.724</f>
        <v>#VALUE!</v>
      </c>
      <c r="KM342" t="e">
        <f>Master!KM342/1000.724</f>
        <v>#VALUE!</v>
      </c>
      <c r="KN342" t="e">
        <f>Master!KN342/1000.724</f>
        <v>#VALUE!</v>
      </c>
      <c r="KO342" t="e">
        <f>Master!KO342/1000.724</f>
        <v>#VALUE!</v>
      </c>
      <c r="KP342" t="e">
        <f>Master!KP342/1000.724</f>
        <v>#VALUE!</v>
      </c>
      <c r="KQ342" t="e">
        <f>Master!KQ342/1000.724</f>
        <v>#VALUE!</v>
      </c>
      <c r="KR342" t="e">
        <f>Master!KR342/1000.724</f>
        <v>#VALUE!</v>
      </c>
      <c r="KS342" t="e">
        <f>Master!KS342/1000.724</f>
        <v>#VALUE!</v>
      </c>
      <c r="KT342" t="e">
        <f>Master!KT342/1000.724</f>
        <v>#VALUE!</v>
      </c>
      <c r="KU342" t="e">
        <f>Master!KU342/1000.724</f>
        <v>#VALUE!</v>
      </c>
      <c r="KV342" t="e">
        <f>Master!KV342/1000.724</f>
        <v>#VALUE!</v>
      </c>
      <c r="KW342" t="e">
        <f>Master!KW342/1000.724</f>
        <v>#VALUE!</v>
      </c>
      <c r="KX342" t="e">
        <f>Master!KX342/1000.724</f>
        <v>#VALUE!</v>
      </c>
      <c r="KY342" t="e">
        <f>Master!KY342/1000.724</f>
        <v>#VALUE!</v>
      </c>
      <c r="KZ342" t="e">
        <f>Master!KZ342/1000.724</f>
        <v>#VALUE!</v>
      </c>
      <c r="LA342" t="e">
        <f>Master!LA342/1000.724</f>
        <v>#VALUE!</v>
      </c>
      <c r="LB342" t="e">
        <f>Master!LB342/1000.724</f>
        <v>#VALUE!</v>
      </c>
      <c r="LC342" t="e">
        <f>Master!LC342/1000.724</f>
        <v>#VALUE!</v>
      </c>
      <c r="LD342" t="e">
        <f>Master!LD342/1000.724</f>
        <v>#VALUE!</v>
      </c>
      <c r="LE342" t="e">
        <f>Master!LE342/1000.724</f>
        <v>#VALUE!</v>
      </c>
      <c r="LF342" t="e">
        <f>Master!LF342/1000.724</f>
        <v>#VALUE!</v>
      </c>
      <c r="LG342" t="e">
        <f>Master!LG342/1000.724</f>
        <v>#VALUE!</v>
      </c>
      <c r="LH342" t="e">
        <f>Master!LH342/1000.724</f>
        <v>#VALUE!</v>
      </c>
      <c r="LI342" t="e">
        <f>Master!LI342/1000.724</f>
        <v>#VALUE!</v>
      </c>
      <c r="LJ342" t="e">
        <f>Master!LJ342/1000.724</f>
        <v>#VALUE!</v>
      </c>
      <c r="LK342" t="e">
        <f>Master!LK342/1000.724</f>
        <v>#VALUE!</v>
      </c>
      <c r="LL342" t="e">
        <f>Master!LL342/1000.724</f>
        <v>#VALUE!</v>
      </c>
      <c r="LM342" t="e">
        <f>Master!LM342/1000.724</f>
        <v>#VALUE!</v>
      </c>
      <c r="LN342" t="e">
        <f>Master!LN342/1000.724</f>
        <v>#VALUE!</v>
      </c>
      <c r="LO342" t="e">
        <f>Master!LO342/1000.724</f>
        <v>#VALUE!</v>
      </c>
      <c r="LP342" t="e">
        <f>Master!LP342/1000.724</f>
        <v>#VALUE!</v>
      </c>
      <c r="LQ342" t="e">
        <f>Master!LQ342/1000.724</f>
        <v>#VALUE!</v>
      </c>
      <c r="LR342" t="e">
        <f>Master!LR342/1000.724</f>
        <v>#VALUE!</v>
      </c>
      <c r="LS342" t="e">
        <f>Master!LS342/1000.724</f>
        <v>#VALUE!</v>
      </c>
      <c r="LT342" t="e">
        <f>Master!LT342/1000.724</f>
        <v>#VALUE!</v>
      </c>
      <c r="LU342" t="e">
        <f>Master!LU342/1000.724</f>
        <v>#VALUE!</v>
      </c>
      <c r="LV342" t="e">
        <f>Master!LV342/1000.724</f>
        <v>#VALUE!</v>
      </c>
      <c r="LW342" t="e">
        <f>Master!LW342/1000.724</f>
        <v>#VALUE!</v>
      </c>
      <c r="LX342" t="e">
        <f>Master!LX342/1000.724</f>
        <v>#VALUE!</v>
      </c>
      <c r="LY342" t="e">
        <f>Master!LY342/1000.724</f>
        <v>#VALUE!</v>
      </c>
      <c r="LZ342" t="e">
        <f>Master!LZ342/1000.724</f>
        <v>#VALUE!</v>
      </c>
      <c r="MA342" t="e">
        <f>Master!MA342/1000.724</f>
        <v>#VALUE!</v>
      </c>
      <c r="MB342" t="e">
        <f>Master!MB342/1000.724</f>
        <v>#VALUE!</v>
      </c>
      <c r="MC342" t="e">
        <f>Master!MC342/1000.724</f>
        <v>#VALUE!</v>
      </c>
      <c r="MD342" t="e">
        <f>Master!MD342/1000.724</f>
        <v>#VALUE!</v>
      </c>
      <c r="ME342" t="e">
        <f>Master!ME342/1000.724</f>
        <v>#VALUE!</v>
      </c>
      <c r="MF342">
        <f>Master!MF342/1000.724</f>
        <v>0</v>
      </c>
      <c r="MG342">
        <f>Master!MG342/1000.724</f>
        <v>15637.443539669179</v>
      </c>
      <c r="MH342">
        <f>Master!MH342/1000.724</f>
        <v>7947.1293912284509</v>
      </c>
      <c r="MI342">
        <f>Master!MI342/1000.724</f>
        <v>7272.3279077461521</v>
      </c>
      <c r="MJ342">
        <f>Master!MJ342/1000.724</f>
        <v>16523.484452741613</v>
      </c>
      <c r="MK342">
        <f>Master!MK342/1000.724</f>
        <v>16648.156097441351</v>
      </c>
      <c r="ML342">
        <f>Master!ML342/1000.724</f>
        <v>12888.47118247119</v>
      </c>
      <c r="MM342">
        <f>Master!MM342/1000.724</f>
        <v>18443.323925750956</v>
      </c>
      <c r="MN342">
        <f>Master!MN342/1000.724</f>
        <v>7421.3369076845056</v>
      </c>
      <c r="MO342">
        <f>Master!MO342/1000.724</f>
        <v>2884.7009277728725</v>
      </c>
      <c r="MP342">
        <f>Master!MP342/1000.724</f>
        <v>13268.784580601345</v>
      </c>
      <c r="MQ342">
        <f>Master!MQ342/1000.724</f>
        <v>17783.828949026203</v>
      </c>
      <c r="MR342">
        <f>Master!MR342/1000.724</f>
        <v>8017.3729074379444</v>
      </c>
      <c r="MS342">
        <f>Master!MS342/1000.724</f>
        <v>11379.425199428113</v>
      </c>
      <c r="MT342">
        <f>Master!MT342/1000.724</f>
        <v>13403.206740139938</v>
      </c>
      <c r="MU342">
        <f>Master!MU342/1000.724</f>
        <v>7976.2252083112026</v>
      </c>
      <c r="MV342">
        <f>Master!MV342/1000.724</f>
        <v>1905.3304963263395</v>
      </c>
      <c r="MW342">
        <f>Master!MW342/1000.724</f>
        <v>7976.2252083112026</v>
      </c>
      <c r="MX342">
        <f>Master!MX342/1000.724</f>
        <v>8096.1383911668154</v>
      </c>
      <c r="MY342">
        <f>Master!MY342/1000.724</f>
        <v>8123.6068958927926</v>
      </c>
      <c r="MZ342">
        <f>Master!MZ342/1000.724</f>
        <v>7202.0843915366568</v>
      </c>
      <c r="NA342">
        <f>Master!NA342/1000.724</f>
        <v>8962.3801789958979</v>
      </c>
      <c r="NB342">
        <f>Master!NB342/1000.724</f>
        <v>31061.350195391835</v>
      </c>
      <c r="NC342">
        <f>Master!NC342/1000.724</f>
        <v>25465.11616183463</v>
      </c>
      <c r="ND342">
        <f>Master!ND342/1000.724</f>
        <v>16866.180066269717</v>
      </c>
      <c r="NE342">
        <f>Master!NE342/1000.724</f>
        <v>15112.04037470961</v>
      </c>
      <c r="NF342">
        <f>Master!NF342/1000.724</f>
        <v>3302.6321105051939</v>
      </c>
      <c r="NG342">
        <f>Master!NG342/1000.724</f>
        <v>4667.8168740384262</v>
      </c>
      <c r="NH342">
        <f>Master!NH342/1000.724</f>
        <v>23229.981162759264</v>
      </c>
      <c r="NI342">
        <f>Master!NI342/1000.724</f>
        <v>14174.436639275964</v>
      </c>
      <c r="NJ342">
        <f>Master!NJ342/1000.724</f>
        <v>12547.723782620282</v>
      </c>
      <c r="NK342">
        <f>Master!NK342/1000.724</f>
        <v>15243.285773251464</v>
      </c>
      <c r="NL342">
        <f>Master!NL342/1000.724</f>
        <v>8127.0266944929763</v>
      </c>
      <c r="NM342">
        <f>Master!NM342/1000.724</f>
        <v>10122.101736706523</v>
      </c>
      <c r="NN342">
        <f>Master!NN342/1000.724</f>
        <v>5207.9626068315338</v>
      </c>
      <c r="NO342">
        <f>Master!NO342/1000.724</f>
        <v>3770.7418408453877</v>
      </c>
      <c r="NP342">
        <f>Master!NP342/1000.724</f>
        <v>14175.665186595505</v>
      </c>
      <c r="NQ342">
        <f>Master!NQ342/1000.724</f>
        <v>5567.7572133605872</v>
      </c>
      <c r="NR342">
        <f>Master!NR342/1000.724</f>
        <v>15725.239871879159</v>
      </c>
      <c r="NS342">
        <f>Master!NS342/1000.724</f>
        <v>14482.20515399151</v>
      </c>
      <c r="NT342">
        <f>Master!NT342/1000.724</f>
        <v>12962.125050827999</v>
      </c>
      <c r="NU342">
        <f>Master!NU342/1000.724</f>
        <v>14381.293566304796</v>
      </c>
      <c r="NV342">
        <f>Master!NV342/1000.724</f>
        <v>7412.3060592033962</v>
      </c>
      <c r="NW342">
        <f>Master!NW342/1000.724</f>
        <v>4768.9486935740924</v>
      </c>
      <c r="NX342">
        <f>Master!NX342/1000.724</f>
        <v>28383.845988873854</v>
      </c>
      <c r="NY342">
        <f>Master!NY342/1000.724</f>
        <v>7272.3279077461521</v>
      </c>
      <c r="NZ342">
        <f>Master!NZ342/1000.724</f>
        <v>12673.137899432309</v>
      </c>
      <c r="OA342">
        <f>Master!OA342/1000.724</f>
        <v>17595.189446393411</v>
      </c>
      <c r="OB342">
        <f>Master!OB342/1000.724</f>
        <v>13586.922607042001</v>
      </c>
      <c r="OC342">
        <f>Master!OC342/1000.724</f>
        <v>9439.2871666665524</v>
      </c>
      <c r="OD342">
        <f>Master!OD342/1000.724</f>
        <v>16745.427654679112</v>
      </c>
      <c r="OE342">
        <f>Master!OE342/1000.724</f>
        <v>12547.723782620282</v>
      </c>
      <c r="OF342">
        <f>Master!OF342/1000.724</f>
        <v>14734.083401746735</v>
      </c>
      <c r="OG342">
        <f>Master!OG342/1000.724</f>
        <v>7152.4147248905392</v>
      </c>
      <c r="OH342">
        <f>Master!OH342/1000.724</f>
        <v>12848.09820766435</v>
      </c>
      <c r="OI342">
        <f>Master!OI342/1000.724</f>
        <v>5957.7660683674212</v>
      </c>
      <c r="OJ342">
        <f>Master!OJ342/1000.724</f>
        <v>12747.02144609093</v>
      </c>
      <c r="OK342">
        <f>Master!OK342/1000.724</f>
        <v>9183.3701234249493</v>
      </c>
      <c r="OL342">
        <f>Master!OL342/1000.724</f>
        <v>6977.1107095834514</v>
      </c>
      <c r="OM342">
        <f>Master!OM342/1000.724</f>
        <v>17070.515394244467</v>
      </c>
      <c r="ON342">
        <f>Master!ON342/1000.724</f>
        <v>8842.4669961402851</v>
      </c>
      <c r="OO342">
        <f>Master!OO342/1000.724</f>
        <v>12644.317372160755</v>
      </c>
      <c r="OP342">
        <f>Master!OP342/1000.724</f>
        <v>26823.003592319059</v>
      </c>
      <c r="OQ342">
        <f>Master!OQ342/1000.724</f>
        <v>10120.983305311454</v>
      </c>
      <c r="OR342">
        <f>Master!OR342/1000.724</f>
        <v>16193.615445577501</v>
      </c>
      <c r="OS342">
        <f>Master!OS342/1000.724</f>
        <v>12541.448124343873</v>
      </c>
      <c r="OT342">
        <f>Master!OT342/1000.724</f>
        <v>10745.05174871483</v>
      </c>
      <c r="OU342">
        <f>Master!OU342/1000.724</f>
        <v>11515.429059814094</v>
      </c>
      <c r="OV342">
        <f>Master!OV342/1000.724</f>
        <v>12325.72552272065</v>
      </c>
      <c r="OW342">
        <f>Master!OW342/1000.724</f>
        <v>12974.96110364476</v>
      </c>
      <c r="OX342">
        <f>Master!OX342/1000.724</f>
        <v>10018.567880494122</v>
      </c>
      <c r="OY342">
        <f>Master!OY342/1000.724</f>
        <v>9108.9320842953312</v>
      </c>
      <c r="OZ342">
        <f>Master!OZ342/1000.724</f>
        <v>8195.4777244590514</v>
      </c>
      <c r="PA342">
        <f>Master!PA342/1000.724</f>
        <v>7525.6682939714938</v>
      </c>
      <c r="PB342">
        <f>Master!PB342/1000.724</f>
        <v>6585.7081333704991</v>
      </c>
    </row>
    <row r="343" spans="1:418" ht="16" thickBot="1" x14ac:dyDescent="0.25">
      <c r="A343" s="18">
        <v>6</v>
      </c>
      <c r="B343" s="14">
        <v>60</v>
      </c>
      <c r="C343" s="3" t="s">
        <v>335</v>
      </c>
      <c r="D343" s="7">
        <v>14.8</v>
      </c>
      <c r="E343" s="7">
        <v>120.2666667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 t="e">
        <f>Master!AZ343/1000.724</f>
        <v>#VALUE!</v>
      </c>
      <c r="BA343" t="e">
        <f>Master!BA343/1000.724</f>
        <v>#VALUE!</v>
      </c>
      <c r="BB343" t="e">
        <f>Master!BB343/1000.724</f>
        <v>#VALUE!</v>
      </c>
      <c r="BC343" t="e">
        <f>Master!BC343/1000.724</f>
        <v>#VALUE!</v>
      </c>
      <c r="BD343" t="e">
        <f>Master!BD343/1000.724</f>
        <v>#VALUE!</v>
      </c>
      <c r="BE343" t="e">
        <f>Master!BE343/1000.724</f>
        <v>#VALUE!</v>
      </c>
      <c r="BF343" t="e">
        <f>Master!BF343/1000.724</f>
        <v>#VALUE!</v>
      </c>
      <c r="BG343" t="e">
        <f>Master!BG343/1000.724</f>
        <v>#VALUE!</v>
      </c>
      <c r="BH343" t="e">
        <f>Master!BH343/1000.724</f>
        <v>#VALUE!</v>
      </c>
      <c r="BI343" t="e">
        <f>Master!BI343/1000.724</f>
        <v>#VALUE!</v>
      </c>
      <c r="BJ343" t="e">
        <f>Master!BJ343/1000.724</f>
        <v>#VALUE!</v>
      </c>
      <c r="BK343" t="e">
        <f>Master!BK343/1000.724</f>
        <v>#VALUE!</v>
      </c>
      <c r="BL343" t="e">
        <f>Master!BL343/1000.724</f>
        <v>#VALUE!</v>
      </c>
      <c r="BM343" t="e">
        <f>Master!BM343/1000.724</f>
        <v>#VALUE!</v>
      </c>
      <c r="BN343" t="e">
        <f>Master!BN343/1000.724</f>
        <v>#VALUE!</v>
      </c>
      <c r="BO343" t="e">
        <f>Master!BO343/1000.724</f>
        <v>#VALUE!</v>
      </c>
      <c r="BP343" t="e">
        <f>Master!BP343/1000.724</f>
        <v>#VALUE!</v>
      </c>
      <c r="BQ343" t="e">
        <f>Master!BQ343/1000.724</f>
        <v>#VALUE!</v>
      </c>
      <c r="BR343" t="e">
        <f>Master!BR343/1000.724</f>
        <v>#VALUE!</v>
      </c>
      <c r="BS343" t="e">
        <f>Master!BS343/1000.724</f>
        <v>#VALUE!</v>
      </c>
      <c r="BT343" t="e">
        <f>Master!BT343/1000.724</f>
        <v>#VALUE!</v>
      </c>
      <c r="BU343" t="e">
        <f>Master!BU343/1000.724</f>
        <v>#VALUE!</v>
      </c>
      <c r="BV343" t="e">
        <f>Master!BV343/1000.724</f>
        <v>#VALUE!</v>
      </c>
      <c r="BW343" t="e">
        <f>Master!BW343/1000.724</f>
        <v>#VALUE!</v>
      </c>
      <c r="BX343" t="e">
        <f>Master!BX343/1000.724</f>
        <v>#VALUE!</v>
      </c>
      <c r="BY343" t="e">
        <f>Master!BY343/1000.724</f>
        <v>#VALUE!</v>
      </c>
      <c r="BZ343" t="e">
        <f>Master!BZ343/1000.724</f>
        <v>#VALUE!</v>
      </c>
      <c r="CA343" t="e">
        <f>Master!CA343/1000.724</f>
        <v>#VALUE!</v>
      </c>
      <c r="CB343" t="e">
        <f>Master!CB343/1000.724</f>
        <v>#VALUE!</v>
      </c>
      <c r="CC343" t="e">
        <f>Master!CC343/1000.724</f>
        <v>#VALUE!</v>
      </c>
      <c r="CD343" t="e">
        <f>Master!CD343/1000.724</f>
        <v>#VALUE!</v>
      </c>
      <c r="CE343" t="e">
        <f>Master!CE343/1000.724</f>
        <v>#VALUE!</v>
      </c>
      <c r="CF343" t="e">
        <f>Master!CF343/1000.724</f>
        <v>#VALUE!</v>
      </c>
      <c r="CG343" t="e">
        <f>Master!CG343/1000.724</f>
        <v>#VALUE!</v>
      </c>
      <c r="CH343" t="e">
        <f>Master!CH343/1000.724</f>
        <v>#VALUE!</v>
      </c>
      <c r="CI343" t="e">
        <f>Master!CI343/1000.724</f>
        <v>#VALUE!</v>
      </c>
      <c r="CJ343" t="e">
        <f>Master!CJ343/1000.724</f>
        <v>#VALUE!</v>
      </c>
      <c r="CK343" t="e">
        <f>Master!CK343/1000.724</f>
        <v>#VALUE!</v>
      </c>
      <c r="CL343" t="e">
        <f>Master!CL343/1000.724</f>
        <v>#VALUE!</v>
      </c>
      <c r="CM343" t="e">
        <f>Master!CM343/1000.724</f>
        <v>#VALUE!</v>
      </c>
      <c r="CN343" t="e">
        <f>Master!CN343/1000.724</f>
        <v>#VALUE!</v>
      </c>
      <c r="CO343" t="e">
        <f>Master!CO343/1000.724</f>
        <v>#VALUE!</v>
      </c>
      <c r="CP343" t="e">
        <f>Master!CP343/1000.724</f>
        <v>#VALUE!</v>
      </c>
      <c r="CQ343" t="e">
        <f>Master!CQ343/1000.724</f>
        <v>#VALUE!</v>
      </c>
      <c r="CR343" t="e">
        <f>Master!CR343/1000.724</f>
        <v>#VALUE!</v>
      </c>
      <c r="CS343" t="e">
        <f>Master!CS343/1000.724</f>
        <v>#VALUE!</v>
      </c>
      <c r="CT343" t="e">
        <f>Master!CT343/1000.724</f>
        <v>#VALUE!</v>
      </c>
      <c r="CU343" t="e">
        <f>Master!CU343/1000.724</f>
        <v>#VALUE!</v>
      </c>
      <c r="CV343" t="e">
        <f>Master!CV343/1000.724</f>
        <v>#VALUE!</v>
      </c>
      <c r="CW343" t="e">
        <f>Master!CW343/1000.724</f>
        <v>#VALUE!</v>
      </c>
      <c r="CX343" t="e">
        <f>Master!CX343/1000.724</f>
        <v>#VALUE!</v>
      </c>
      <c r="CY343" t="e">
        <f>Master!CY343/1000.724</f>
        <v>#VALUE!</v>
      </c>
      <c r="CZ343" t="e">
        <f>Master!CZ343/1000.724</f>
        <v>#VALUE!</v>
      </c>
      <c r="DA343" t="e">
        <f>Master!DA343/1000.724</f>
        <v>#VALUE!</v>
      </c>
      <c r="DB343" t="e">
        <f>Master!DB343/1000.724</f>
        <v>#VALUE!</v>
      </c>
      <c r="DC343" t="e">
        <f>Master!DC343/1000.724</f>
        <v>#VALUE!</v>
      </c>
      <c r="DD343" t="e">
        <f>Master!DD343/1000.724</f>
        <v>#VALUE!</v>
      </c>
      <c r="DE343" t="e">
        <f>Master!DE343/1000.724</f>
        <v>#VALUE!</v>
      </c>
      <c r="DF343" t="e">
        <f>Master!DF343/1000.724</f>
        <v>#VALUE!</v>
      </c>
      <c r="DG343" t="e">
        <f>Master!DG343/1000.724</f>
        <v>#VALUE!</v>
      </c>
      <c r="DH343" t="e">
        <f>Master!DH343/1000.724</f>
        <v>#VALUE!</v>
      </c>
      <c r="DI343" t="e">
        <f>Master!DI343/1000.724</f>
        <v>#VALUE!</v>
      </c>
      <c r="DJ343" t="e">
        <f>Master!DJ343/1000.724</f>
        <v>#VALUE!</v>
      </c>
      <c r="DK343" t="e">
        <f>Master!DK343/1000.724</f>
        <v>#VALUE!</v>
      </c>
      <c r="DL343" t="e">
        <f>Master!DL343/1000.724</f>
        <v>#VALUE!</v>
      </c>
      <c r="DM343" t="e">
        <f>Master!DM343/1000.724</f>
        <v>#VALUE!</v>
      </c>
      <c r="DN343" t="e">
        <f>Master!DN343/1000.724</f>
        <v>#VALUE!</v>
      </c>
      <c r="DO343" t="e">
        <f>Master!DO343/1000.724</f>
        <v>#VALUE!</v>
      </c>
      <c r="DP343" t="e">
        <f>Master!DP343/1000.724</f>
        <v>#VALUE!</v>
      </c>
      <c r="DQ343" t="e">
        <f>Master!DQ343/1000.724</f>
        <v>#VALUE!</v>
      </c>
      <c r="DR343" t="e">
        <f>Master!DR343/1000.724</f>
        <v>#VALUE!</v>
      </c>
      <c r="DS343" t="e">
        <f>Master!DS343/1000.724</f>
        <v>#VALUE!</v>
      </c>
      <c r="DT343" t="e">
        <f>Master!DT343/1000.724</f>
        <v>#VALUE!</v>
      </c>
      <c r="DU343" t="e">
        <f>Master!DU343/1000.724</f>
        <v>#VALUE!</v>
      </c>
      <c r="DV343" t="e">
        <f>Master!DV343/1000.724</f>
        <v>#VALUE!</v>
      </c>
      <c r="DW343" t="e">
        <f>Master!DW343/1000.724</f>
        <v>#VALUE!</v>
      </c>
      <c r="DX343" t="e">
        <f>Master!DX343/1000.724</f>
        <v>#VALUE!</v>
      </c>
      <c r="DY343" t="e">
        <f>Master!DY343/1000.724</f>
        <v>#VALUE!</v>
      </c>
      <c r="DZ343" t="e">
        <f>Master!DZ343/1000.724</f>
        <v>#VALUE!</v>
      </c>
      <c r="EA343" t="e">
        <f>Master!EA343/1000.724</f>
        <v>#VALUE!</v>
      </c>
      <c r="EB343" t="e">
        <f>Master!EB343/1000.724</f>
        <v>#VALUE!</v>
      </c>
      <c r="EC343" t="e">
        <f>Master!EC343/1000.724</f>
        <v>#VALUE!</v>
      </c>
      <c r="ED343" t="e">
        <f>Master!ED343/1000.724</f>
        <v>#VALUE!</v>
      </c>
      <c r="EE343" t="e">
        <f>Master!EE343/1000.724</f>
        <v>#VALUE!</v>
      </c>
      <c r="EF343" t="e">
        <f>Master!EF343/1000.724</f>
        <v>#VALUE!</v>
      </c>
      <c r="EG343" t="e">
        <f>Master!EG343/1000.724</f>
        <v>#VALUE!</v>
      </c>
      <c r="EH343" t="e">
        <f>Master!EH343/1000.724</f>
        <v>#VALUE!</v>
      </c>
      <c r="EI343" t="e">
        <f>Master!EI343/1000.724</f>
        <v>#VALUE!</v>
      </c>
      <c r="EJ343" t="e">
        <f>Master!EJ343/1000.724</f>
        <v>#VALUE!</v>
      </c>
      <c r="EK343" t="e">
        <f>Master!EK343/1000.724</f>
        <v>#VALUE!</v>
      </c>
      <c r="EL343" t="e">
        <f>Master!EL343/1000.724</f>
        <v>#VALUE!</v>
      </c>
      <c r="EM343" t="e">
        <f>Master!EM343/1000.724</f>
        <v>#VALUE!</v>
      </c>
      <c r="EN343" t="e">
        <f>Master!EN343/1000.724</f>
        <v>#VALUE!</v>
      </c>
      <c r="EO343" t="e">
        <f>Master!EO343/1000.724</f>
        <v>#VALUE!</v>
      </c>
      <c r="EP343" t="e">
        <f>Master!EP343/1000.724</f>
        <v>#VALUE!</v>
      </c>
      <c r="EQ343" t="e">
        <f>Master!EQ343/1000.724</f>
        <v>#VALUE!</v>
      </c>
      <c r="ER343" t="e">
        <f>Master!ER343/1000.724</f>
        <v>#VALUE!</v>
      </c>
      <c r="ES343" t="e">
        <f>Master!ES343/1000.724</f>
        <v>#VALUE!</v>
      </c>
      <c r="ET343" t="e">
        <f>Master!ET343/1000.724</f>
        <v>#VALUE!</v>
      </c>
      <c r="EU343" t="e">
        <f>Master!EU343/1000.724</f>
        <v>#VALUE!</v>
      </c>
      <c r="EV343" t="e">
        <f>Master!EV343/1000.724</f>
        <v>#VALUE!</v>
      </c>
      <c r="EW343" t="e">
        <f>Master!EW343/1000.724</f>
        <v>#VALUE!</v>
      </c>
      <c r="EX343" t="e">
        <f>Master!EX343/1000.724</f>
        <v>#VALUE!</v>
      </c>
      <c r="EY343" t="e">
        <f>Master!EY343/1000.724</f>
        <v>#VALUE!</v>
      </c>
      <c r="EZ343" t="e">
        <f>Master!EZ343/1000.724</f>
        <v>#VALUE!</v>
      </c>
      <c r="FA343" t="e">
        <f>Master!FA343/1000.724</f>
        <v>#VALUE!</v>
      </c>
      <c r="FB343" t="e">
        <f>Master!FB343/1000.724</f>
        <v>#VALUE!</v>
      </c>
      <c r="FC343" t="e">
        <f>Master!FC343/1000.724</f>
        <v>#VALUE!</v>
      </c>
      <c r="FD343" t="e">
        <f>Master!FD343/1000.724</f>
        <v>#VALUE!</v>
      </c>
      <c r="FE343" t="e">
        <f>Master!FE343/1000.724</f>
        <v>#VALUE!</v>
      </c>
      <c r="FF343" t="e">
        <f>Master!FF343/1000.724</f>
        <v>#VALUE!</v>
      </c>
      <c r="FG343" t="e">
        <f>Master!FG343/1000.724</f>
        <v>#VALUE!</v>
      </c>
      <c r="FH343" t="e">
        <f>Master!FH343/1000.724</f>
        <v>#VALUE!</v>
      </c>
      <c r="FI343" t="e">
        <f>Master!FI343/1000.724</f>
        <v>#VALUE!</v>
      </c>
      <c r="FJ343" t="e">
        <f>Master!FJ343/1000.724</f>
        <v>#VALUE!</v>
      </c>
      <c r="FK343" t="e">
        <f>Master!FK343/1000.724</f>
        <v>#VALUE!</v>
      </c>
      <c r="FL343" t="e">
        <f>Master!FL343/1000.724</f>
        <v>#VALUE!</v>
      </c>
      <c r="FM343" t="e">
        <f>Master!FM343/1000.724</f>
        <v>#VALUE!</v>
      </c>
      <c r="FN343" t="e">
        <f>Master!FN343/1000.724</f>
        <v>#VALUE!</v>
      </c>
      <c r="FO343" t="e">
        <f>Master!FO343/1000.724</f>
        <v>#VALUE!</v>
      </c>
      <c r="FP343" t="e">
        <f>Master!FP343/1000.724</f>
        <v>#VALUE!</v>
      </c>
      <c r="FQ343" t="e">
        <f>Master!FQ343/1000.724</f>
        <v>#VALUE!</v>
      </c>
      <c r="FR343" t="e">
        <f>Master!FR343/1000.724</f>
        <v>#VALUE!</v>
      </c>
      <c r="FS343" t="e">
        <f>Master!FS343/1000.724</f>
        <v>#VALUE!</v>
      </c>
      <c r="FT343" t="e">
        <f>Master!FT343/1000.724</f>
        <v>#VALUE!</v>
      </c>
      <c r="FU343" t="e">
        <f>Master!FU343/1000.724</f>
        <v>#VALUE!</v>
      </c>
      <c r="FV343" t="e">
        <f>Master!FV343/1000.724</f>
        <v>#VALUE!</v>
      </c>
      <c r="FW343" t="e">
        <f>Master!FW343/1000.724</f>
        <v>#VALUE!</v>
      </c>
      <c r="FX343" t="e">
        <f>Master!FX343/1000.724</f>
        <v>#VALUE!</v>
      </c>
      <c r="FY343" t="e">
        <f>Master!FY343/1000.724</f>
        <v>#VALUE!</v>
      </c>
      <c r="FZ343" t="e">
        <f>Master!FZ343/1000.724</f>
        <v>#VALUE!</v>
      </c>
      <c r="GA343" t="e">
        <f>Master!GA343/1000.724</f>
        <v>#VALUE!</v>
      </c>
      <c r="GB343" t="e">
        <f>Master!GB343/1000.724</f>
        <v>#VALUE!</v>
      </c>
      <c r="GC343" t="e">
        <f>Master!GC343/1000.724</f>
        <v>#VALUE!</v>
      </c>
      <c r="GD343" t="e">
        <f>Master!GD343/1000.724</f>
        <v>#VALUE!</v>
      </c>
      <c r="GE343" t="e">
        <f>Master!GE343/1000.724</f>
        <v>#VALUE!</v>
      </c>
      <c r="GF343" t="e">
        <f>Master!GF343/1000.724</f>
        <v>#VALUE!</v>
      </c>
      <c r="GG343" t="e">
        <f>Master!GG343/1000.724</f>
        <v>#VALUE!</v>
      </c>
      <c r="GH343" t="e">
        <f>Master!GH343/1000.724</f>
        <v>#VALUE!</v>
      </c>
      <c r="GI343" t="e">
        <f>Master!GI343/1000.724</f>
        <v>#VALUE!</v>
      </c>
      <c r="GJ343" t="e">
        <f>Master!GJ343/1000.724</f>
        <v>#VALUE!</v>
      </c>
      <c r="GK343" t="e">
        <f>Master!GK343/1000.724</f>
        <v>#VALUE!</v>
      </c>
      <c r="GL343" t="e">
        <f>Master!GL343/1000.724</f>
        <v>#VALUE!</v>
      </c>
      <c r="GM343" t="e">
        <f>Master!GM343/1000.724</f>
        <v>#VALUE!</v>
      </c>
      <c r="GN343" t="e">
        <f>Master!GN343/1000.724</f>
        <v>#VALUE!</v>
      </c>
      <c r="GO343" t="e">
        <f>Master!GO343/1000.724</f>
        <v>#VALUE!</v>
      </c>
      <c r="GP343" t="e">
        <f>Master!GP343/1000.724</f>
        <v>#VALUE!</v>
      </c>
      <c r="GQ343" t="e">
        <f>Master!GQ343/1000.724</f>
        <v>#VALUE!</v>
      </c>
      <c r="GR343" t="e">
        <f>Master!GR343/1000.724</f>
        <v>#VALUE!</v>
      </c>
      <c r="GS343" t="e">
        <f>Master!GS343/1000.724</f>
        <v>#VALUE!</v>
      </c>
      <c r="GT343" t="e">
        <f>Master!GT343/1000.724</f>
        <v>#VALUE!</v>
      </c>
      <c r="GU343" t="e">
        <f>Master!GU343/1000.724</f>
        <v>#VALUE!</v>
      </c>
      <c r="GV343" t="e">
        <f>Master!GV343/1000.724</f>
        <v>#VALUE!</v>
      </c>
      <c r="GW343" t="e">
        <f>Master!GW343/1000.724</f>
        <v>#VALUE!</v>
      </c>
      <c r="GX343" t="e">
        <f>Master!GX343/1000.724</f>
        <v>#VALUE!</v>
      </c>
      <c r="GY343" t="e">
        <f>Master!GY343/1000.724</f>
        <v>#VALUE!</v>
      </c>
      <c r="GZ343" t="e">
        <f>Master!GZ343/1000.724</f>
        <v>#VALUE!</v>
      </c>
      <c r="HA343" t="e">
        <f>Master!HA343/1000.724</f>
        <v>#VALUE!</v>
      </c>
      <c r="HB343" t="e">
        <f>Master!HB343/1000.724</f>
        <v>#VALUE!</v>
      </c>
      <c r="HC343" t="e">
        <f>Master!HC343/1000.724</f>
        <v>#VALUE!</v>
      </c>
      <c r="HD343" t="e">
        <f>Master!HD343/1000.724</f>
        <v>#VALUE!</v>
      </c>
      <c r="HE343" t="e">
        <f>Master!HE343/1000.724</f>
        <v>#VALUE!</v>
      </c>
      <c r="HF343" t="e">
        <f>Master!HF343/1000.724</f>
        <v>#VALUE!</v>
      </c>
      <c r="HG343" t="e">
        <f>Master!HG343/1000.724</f>
        <v>#VALUE!</v>
      </c>
      <c r="HH343" t="e">
        <f>Master!HH343/1000.724</f>
        <v>#VALUE!</v>
      </c>
      <c r="HI343" t="e">
        <f>Master!HI343/1000.724</f>
        <v>#VALUE!</v>
      </c>
      <c r="HJ343" t="e">
        <f>Master!HJ343/1000.724</f>
        <v>#VALUE!</v>
      </c>
      <c r="HK343" t="e">
        <f>Master!HK343/1000.724</f>
        <v>#VALUE!</v>
      </c>
      <c r="HL343" t="e">
        <f>Master!HL343/1000.724</f>
        <v>#VALUE!</v>
      </c>
      <c r="HM343" t="e">
        <f>Master!HM343/1000.724</f>
        <v>#VALUE!</v>
      </c>
      <c r="HN343" t="e">
        <f>Master!HN343/1000.724</f>
        <v>#VALUE!</v>
      </c>
      <c r="HO343" t="e">
        <f>Master!HO343/1000.724</f>
        <v>#VALUE!</v>
      </c>
      <c r="HP343" t="e">
        <f>Master!HP343/1000.724</f>
        <v>#VALUE!</v>
      </c>
      <c r="HQ343" t="e">
        <f>Master!HQ343/1000.724</f>
        <v>#VALUE!</v>
      </c>
      <c r="HR343" t="e">
        <f>Master!HR343/1000.724</f>
        <v>#VALUE!</v>
      </c>
      <c r="HS343" t="e">
        <f>Master!HS343/1000.724</f>
        <v>#VALUE!</v>
      </c>
      <c r="HT343" t="e">
        <f>Master!HT343/1000.724</f>
        <v>#VALUE!</v>
      </c>
      <c r="HU343" t="e">
        <f>Master!HU343/1000.724</f>
        <v>#VALUE!</v>
      </c>
      <c r="HV343" t="e">
        <f>Master!HV343/1000.724</f>
        <v>#VALUE!</v>
      </c>
      <c r="HW343" t="e">
        <f>Master!HW343/1000.724</f>
        <v>#VALUE!</v>
      </c>
      <c r="HX343" t="e">
        <f>Master!HX343/1000.724</f>
        <v>#VALUE!</v>
      </c>
      <c r="HY343" t="e">
        <f>Master!HY343/1000.724</f>
        <v>#VALUE!</v>
      </c>
      <c r="HZ343" t="e">
        <f>Master!HZ343/1000.724</f>
        <v>#VALUE!</v>
      </c>
      <c r="IA343" t="e">
        <f>Master!IA343/1000.724</f>
        <v>#VALUE!</v>
      </c>
      <c r="IB343" t="e">
        <f>Master!IB343/1000.724</f>
        <v>#VALUE!</v>
      </c>
      <c r="IC343" t="e">
        <f>Master!IC343/1000.724</f>
        <v>#VALUE!</v>
      </c>
      <c r="ID343" t="e">
        <f>Master!ID343/1000.724</f>
        <v>#VALUE!</v>
      </c>
      <c r="IE343" t="e">
        <f>Master!IE343/1000.724</f>
        <v>#VALUE!</v>
      </c>
      <c r="IF343" t="e">
        <f>Master!IF343/1000.724</f>
        <v>#VALUE!</v>
      </c>
      <c r="IG343" t="e">
        <f>Master!IG343/1000.724</f>
        <v>#VALUE!</v>
      </c>
      <c r="IH343" t="e">
        <f>Master!IH343/1000.724</f>
        <v>#VALUE!</v>
      </c>
      <c r="II343" t="e">
        <f>Master!II343/1000.724</f>
        <v>#VALUE!</v>
      </c>
      <c r="IJ343" t="e">
        <f>Master!IJ343/1000.724</f>
        <v>#VALUE!</v>
      </c>
      <c r="IK343" t="e">
        <f>Master!IK343/1000.724</f>
        <v>#VALUE!</v>
      </c>
      <c r="IL343" t="e">
        <f>Master!IL343/1000.724</f>
        <v>#VALUE!</v>
      </c>
      <c r="IM343" t="e">
        <f>Master!IM343/1000.724</f>
        <v>#VALUE!</v>
      </c>
      <c r="IN343" t="e">
        <f>Master!IN343/1000.724</f>
        <v>#VALUE!</v>
      </c>
      <c r="IO343" t="e">
        <f>Master!IO343/1000.724</f>
        <v>#VALUE!</v>
      </c>
      <c r="IP343" t="e">
        <f>Master!IP343/1000.724</f>
        <v>#VALUE!</v>
      </c>
      <c r="IQ343" t="e">
        <f>Master!IQ343/1000.724</f>
        <v>#VALUE!</v>
      </c>
      <c r="IR343" t="e">
        <f>Master!IR343/1000.724</f>
        <v>#VALUE!</v>
      </c>
      <c r="IS343" t="e">
        <f>Master!IS343/1000.724</f>
        <v>#VALUE!</v>
      </c>
      <c r="IT343" t="e">
        <f>Master!IT343/1000.724</f>
        <v>#VALUE!</v>
      </c>
      <c r="IU343" t="e">
        <f>Master!IU343/1000.724</f>
        <v>#VALUE!</v>
      </c>
      <c r="IV343" t="e">
        <f>Master!IV343/1000.724</f>
        <v>#VALUE!</v>
      </c>
      <c r="IW343" t="e">
        <f>Master!IW343/1000.724</f>
        <v>#VALUE!</v>
      </c>
      <c r="IX343" t="e">
        <f>Master!IX343/1000.724</f>
        <v>#VALUE!</v>
      </c>
      <c r="IY343" t="e">
        <f>Master!IY343/1000.724</f>
        <v>#VALUE!</v>
      </c>
      <c r="IZ343" t="e">
        <f>Master!IZ343/1000.724</f>
        <v>#VALUE!</v>
      </c>
      <c r="JA343" t="e">
        <f>Master!JA343/1000.724</f>
        <v>#VALUE!</v>
      </c>
      <c r="JB343" t="e">
        <f>Master!JB343/1000.724</f>
        <v>#VALUE!</v>
      </c>
      <c r="JC343" t="e">
        <f>Master!JC343/1000.724</f>
        <v>#VALUE!</v>
      </c>
      <c r="JD343" t="e">
        <f>Master!JD343/1000.724</f>
        <v>#VALUE!</v>
      </c>
      <c r="JE343" t="e">
        <f>Master!JE343/1000.724</f>
        <v>#VALUE!</v>
      </c>
      <c r="JF343" t="e">
        <f>Master!JF343/1000.724</f>
        <v>#VALUE!</v>
      </c>
      <c r="JG343" t="e">
        <f>Master!JG343/1000.724</f>
        <v>#VALUE!</v>
      </c>
      <c r="JH343" t="e">
        <f>Master!JH343/1000.724</f>
        <v>#VALUE!</v>
      </c>
      <c r="JI343" t="e">
        <f>Master!JI343/1000.724</f>
        <v>#VALUE!</v>
      </c>
      <c r="JJ343" t="e">
        <f>Master!JJ343/1000.724</f>
        <v>#VALUE!</v>
      </c>
      <c r="JK343" t="e">
        <f>Master!JK343/1000.724</f>
        <v>#VALUE!</v>
      </c>
      <c r="JL343" t="e">
        <f>Master!JL343/1000.724</f>
        <v>#VALUE!</v>
      </c>
      <c r="JM343" t="e">
        <f>Master!JM343/1000.724</f>
        <v>#VALUE!</v>
      </c>
      <c r="JN343" t="e">
        <f>Master!JN343/1000.724</f>
        <v>#VALUE!</v>
      </c>
      <c r="JO343" t="e">
        <f>Master!JO343/1000.724</f>
        <v>#VALUE!</v>
      </c>
      <c r="JP343" t="e">
        <f>Master!JP343/1000.724</f>
        <v>#VALUE!</v>
      </c>
      <c r="JQ343" t="e">
        <f>Master!JQ343/1000.724</f>
        <v>#VALUE!</v>
      </c>
      <c r="JR343" t="e">
        <f>Master!JR343/1000.724</f>
        <v>#VALUE!</v>
      </c>
      <c r="JS343" t="e">
        <f>Master!JS343/1000.724</f>
        <v>#VALUE!</v>
      </c>
      <c r="JT343" t="e">
        <f>Master!JT343/1000.724</f>
        <v>#VALUE!</v>
      </c>
      <c r="JU343" t="e">
        <f>Master!JU343/1000.724</f>
        <v>#VALUE!</v>
      </c>
      <c r="JV343" t="e">
        <f>Master!JV343/1000.724</f>
        <v>#VALUE!</v>
      </c>
      <c r="JW343" t="e">
        <f>Master!JW343/1000.724</f>
        <v>#VALUE!</v>
      </c>
      <c r="JX343" t="e">
        <f>Master!JX343/1000.724</f>
        <v>#VALUE!</v>
      </c>
      <c r="JY343" t="e">
        <f>Master!JY343/1000.724</f>
        <v>#VALUE!</v>
      </c>
      <c r="JZ343" t="e">
        <f>Master!JZ343/1000.724</f>
        <v>#VALUE!</v>
      </c>
      <c r="KA343" t="e">
        <f>Master!KA343/1000.724</f>
        <v>#VALUE!</v>
      </c>
      <c r="KB343" t="e">
        <f>Master!KB343/1000.724</f>
        <v>#VALUE!</v>
      </c>
      <c r="KC343" t="e">
        <f>Master!KC343/1000.724</f>
        <v>#VALUE!</v>
      </c>
      <c r="KD343" t="e">
        <f>Master!KD343/1000.724</f>
        <v>#VALUE!</v>
      </c>
      <c r="KE343" t="e">
        <f>Master!KE343/1000.724</f>
        <v>#VALUE!</v>
      </c>
      <c r="KF343" t="e">
        <f>Master!KF343/1000.724</f>
        <v>#VALUE!</v>
      </c>
      <c r="KG343" t="e">
        <f>Master!KG343/1000.724</f>
        <v>#VALUE!</v>
      </c>
      <c r="KH343" t="e">
        <f>Master!KH343/1000.724</f>
        <v>#VALUE!</v>
      </c>
      <c r="KI343" t="e">
        <f>Master!KI343/1000.724</f>
        <v>#VALUE!</v>
      </c>
      <c r="KJ343" t="e">
        <f>Master!KJ343/1000.724</f>
        <v>#VALUE!</v>
      </c>
      <c r="KK343" t="e">
        <f>Master!KK343/1000.724</f>
        <v>#VALUE!</v>
      </c>
      <c r="KL343" t="e">
        <f>Master!KL343/1000.724</f>
        <v>#VALUE!</v>
      </c>
      <c r="KM343" t="e">
        <f>Master!KM343/1000.724</f>
        <v>#VALUE!</v>
      </c>
      <c r="KN343" t="e">
        <f>Master!KN343/1000.724</f>
        <v>#VALUE!</v>
      </c>
      <c r="KO343" t="e">
        <f>Master!KO343/1000.724</f>
        <v>#VALUE!</v>
      </c>
      <c r="KP343" t="e">
        <f>Master!KP343/1000.724</f>
        <v>#VALUE!</v>
      </c>
      <c r="KQ343" t="e">
        <f>Master!KQ343/1000.724</f>
        <v>#VALUE!</v>
      </c>
      <c r="KR343" t="e">
        <f>Master!KR343/1000.724</f>
        <v>#VALUE!</v>
      </c>
      <c r="KS343" t="e">
        <f>Master!KS343/1000.724</f>
        <v>#VALUE!</v>
      </c>
      <c r="KT343" t="e">
        <f>Master!KT343/1000.724</f>
        <v>#VALUE!</v>
      </c>
      <c r="KU343" t="e">
        <f>Master!KU343/1000.724</f>
        <v>#VALUE!</v>
      </c>
      <c r="KV343" t="e">
        <f>Master!KV343/1000.724</f>
        <v>#VALUE!</v>
      </c>
      <c r="KW343" t="e">
        <f>Master!KW343/1000.724</f>
        <v>#VALUE!</v>
      </c>
      <c r="KX343" t="e">
        <f>Master!KX343/1000.724</f>
        <v>#VALUE!</v>
      </c>
      <c r="KY343" t="e">
        <f>Master!KY343/1000.724</f>
        <v>#VALUE!</v>
      </c>
      <c r="KZ343" t="e">
        <f>Master!KZ343/1000.724</f>
        <v>#VALUE!</v>
      </c>
      <c r="LA343" t="e">
        <f>Master!LA343/1000.724</f>
        <v>#VALUE!</v>
      </c>
      <c r="LB343" t="e">
        <f>Master!LB343/1000.724</f>
        <v>#VALUE!</v>
      </c>
      <c r="LC343" t="e">
        <f>Master!LC343/1000.724</f>
        <v>#VALUE!</v>
      </c>
      <c r="LD343" t="e">
        <f>Master!LD343/1000.724</f>
        <v>#VALUE!</v>
      </c>
      <c r="LE343" t="e">
        <f>Master!LE343/1000.724</f>
        <v>#VALUE!</v>
      </c>
      <c r="LF343" t="e">
        <f>Master!LF343/1000.724</f>
        <v>#VALUE!</v>
      </c>
      <c r="LG343" t="e">
        <f>Master!LG343/1000.724</f>
        <v>#VALUE!</v>
      </c>
      <c r="LH343" t="e">
        <f>Master!LH343/1000.724</f>
        <v>#VALUE!</v>
      </c>
      <c r="LI343" t="e">
        <f>Master!LI343/1000.724</f>
        <v>#VALUE!</v>
      </c>
      <c r="LJ343" t="e">
        <f>Master!LJ343/1000.724</f>
        <v>#VALUE!</v>
      </c>
      <c r="LK343" t="e">
        <f>Master!LK343/1000.724</f>
        <v>#VALUE!</v>
      </c>
      <c r="LL343" t="e">
        <f>Master!LL343/1000.724</f>
        <v>#VALUE!</v>
      </c>
      <c r="LM343" t="e">
        <f>Master!LM343/1000.724</f>
        <v>#VALUE!</v>
      </c>
      <c r="LN343" t="e">
        <f>Master!LN343/1000.724</f>
        <v>#VALUE!</v>
      </c>
      <c r="LO343" t="e">
        <f>Master!LO343/1000.724</f>
        <v>#VALUE!</v>
      </c>
      <c r="LP343" t="e">
        <f>Master!LP343/1000.724</f>
        <v>#VALUE!</v>
      </c>
      <c r="LQ343" t="e">
        <f>Master!LQ343/1000.724</f>
        <v>#VALUE!</v>
      </c>
      <c r="LR343" t="e">
        <f>Master!LR343/1000.724</f>
        <v>#VALUE!</v>
      </c>
      <c r="LS343" t="e">
        <f>Master!LS343/1000.724</f>
        <v>#VALUE!</v>
      </c>
      <c r="LT343" t="e">
        <f>Master!LT343/1000.724</f>
        <v>#VALUE!</v>
      </c>
      <c r="LU343" t="e">
        <f>Master!LU343/1000.724</f>
        <v>#VALUE!</v>
      </c>
      <c r="LV343" t="e">
        <f>Master!LV343/1000.724</f>
        <v>#VALUE!</v>
      </c>
      <c r="LW343" t="e">
        <f>Master!LW343/1000.724</f>
        <v>#VALUE!</v>
      </c>
      <c r="LX343" t="e">
        <f>Master!LX343/1000.724</f>
        <v>#VALUE!</v>
      </c>
      <c r="LY343" t="e">
        <f>Master!LY343/1000.724</f>
        <v>#VALUE!</v>
      </c>
      <c r="LZ343" t="e">
        <f>Master!LZ343/1000.724</f>
        <v>#VALUE!</v>
      </c>
      <c r="MA343" t="e">
        <f>Master!MA343/1000.724</f>
        <v>#VALUE!</v>
      </c>
      <c r="MB343" t="e">
        <f>Master!MB343/1000.724</f>
        <v>#VALUE!</v>
      </c>
      <c r="MC343" t="e">
        <f>Master!MC343/1000.724</f>
        <v>#VALUE!</v>
      </c>
      <c r="MD343" t="e">
        <f>Master!MD343/1000.724</f>
        <v>#VALUE!</v>
      </c>
      <c r="ME343" t="e">
        <f>Master!ME343/1000.724</f>
        <v>#VALUE!</v>
      </c>
      <c r="MF343" t="e">
        <f>Master!MF343/1000.724</f>
        <v>#VALUE!</v>
      </c>
      <c r="MG343">
        <f>Master!MG343/1000.724</f>
        <v>0</v>
      </c>
      <c r="MH343">
        <f>Master!MH343/1000.724</f>
        <v>19047.88189302375</v>
      </c>
      <c r="MI343">
        <f>Master!MI343/1000.724</f>
        <v>19536.056591965516</v>
      </c>
      <c r="MJ343">
        <f>Master!MJ343/1000.724</f>
        <v>2094.2586480719756</v>
      </c>
      <c r="MK343">
        <f>Master!MK343/1000.724</f>
        <v>1346.9122811750192</v>
      </c>
      <c r="ML343">
        <f>Master!ML343/1000.724</f>
        <v>3340.0941676735542</v>
      </c>
      <c r="MM343">
        <f>Master!MM343/1000.724</f>
        <v>3241.4194427768198</v>
      </c>
      <c r="MN343">
        <f>Master!MN343/1000.724</f>
        <v>19387.047592027171</v>
      </c>
      <c r="MO343">
        <f>Master!MO343/1000.724</f>
        <v>18185.944744039214</v>
      </c>
      <c r="MP343">
        <f>Master!MP343/1000.724</f>
        <v>2833.8027138072835</v>
      </c>
      <c r="MQ343">
        <f>Master!MQ343/1000.724</f>
        <v>2383.2457994675756</v>
      </c>
      <c r="MR343">
        <f>Master!MR343/1000.724</f>
        <v>19118.125409233216</v>
      </c>
      <c r="MS343">
        <f>Master!MS343/1000.724</f>
        <v>24542.75051589459</v>
      </c>
      <c r="MT343">
        <f>Master!MT343/1000.724</f>
        <v>13873.828623081288</v>
      </c>
      <c r="MU343">
        <f>Master!MU343/1000.724</f>
        <v>19076.977710106483</v>
      </c>
      <c r="MV343">
        <f>Master!MV343/1000.724</f>
        <v>16214.6981761026</v>
      </c>
      <c r="MW343">
        <f>Master!MW343/1000.724</f>
        <v>19076.977710106483</v>
      </c>
      <c r="MX343">
        <f>Master!MX343/1000.724</f>
        <v>19196.890892962096</v>
      </c>
      <c r="MY343">
        <f>Master!MY343/1000.724</f>
        <v>14463.313674747184</v>
      </c>
      <c r="MZ343">
        <f>Master!MZ343/1000.724</f>
        <v>19366.473742463855</v>
      </c>
      <c r="NA343">
        <f>Master!NA343/1000.724</f>
        <v>24263.623995262227</v>
      </c>
      <c r="NB343">
        <f>Master!NB343/1000.724</f>
        <v>44123.539779473758</v>
      </c>
      <c r="NC343">
        <f>Master!NC343/1000.724</f>
        <v>27201.139098470307</v>
      </c>
      <c r="ND343">
        <f>Master!ND343/1000.724</f>
        <v>1564.9362500034074</v>
      </c>
      <c r="NE343">
        <f>Master!NE343/1000.724</f>
        <v>30413.284190975934</v>
      </c>
      <c r="NF343">
        <f>Master!NF343/1000.724</f>
        <v>18603.875926771518</v>
      </c>
      <c r="NG343">
        <f>Master!NG343/1000.724</f>
        <v>19969.060690304719</v>
      </c>
      <c r="NH343">
        <f>Master!NH343/1000.724</f>
        <v>38030.554021493139</v>
      </c>
      <c r="NI343">
        <f>Master!NI343/1000.724</f>
        <v>13888.360405518903</v>
      </c>
      <c r="NJ343">
        <f>Master!NJ343/1000.724</f>
        <v>26120.458314299744</v>
      </c>
      <c r="NK343">
        <f>Master!NK343/1000.724</f>
        <v>3323.2059600685702</v>
      </c>
      <c r="NL343">
        <f>Master!NL343/1000.724</f>
        <v>20718.378076633617</v>
      </c>
      <c r="NM343">
        <f>Master!NM343/1000.724</f>
        <v>25423.345552972845</v>
      </c>
      <c r="NN343">
        <f>Master!NN343/1000.724</f>
        <v>20509.206423097876</v>
      </c>
      <c r="NO343">
        <f>Master!NO343/1000.724</f>
        <v>14105.875493385489</v>
      </c>
      <c r="NP343">
        <f>Master!NP343/1000.724</f>
        <v>11888.68262889498</v>
      </c>
      <c r="NQ343">
        <f>Master!NQ343/1000.724</f>
        <v>17276.542538991067</v>
      </c>
      <c r="NR343">
        <f>Master!NR343/1000.724</f>
        <v>1494.6927337939132</v>
      </c>
      <c r="NS343">
        <f>Master!NS343/1000.724</f>
        <v>7827.2162083728381</v>
      </c>
      <c r="NT343">
        <f>Master!NT343/1000.724</f>
        <v>28263.368867094323</v>
      </c>
      <c r="NU343">
        <f>Master!NU343/1000.724</f>
        <v>8127.2602856436333</v>
      </c>
      <c r="NV343">
        <f>Master!NV343/1000.724</f>
        <v>19804.978774759475</v>
      </c>
      <c r="NW343">
        <f>Master!NW343/1000.724</f>
        <v>20070.192509840475</v>
      </c>
      <c r="NX343">
        <f>Master!NX343/1000.724</f>
        <v>17390.39084896625</v>
      </c>
      <c r="NY343">
        <f>Master!NY343/1000.724</f>
        <v>19536.056591965516</v>
      </c>
      <c r="NZ343">
        <f>Master!NZ343/1000.724</f>
        <v>22684.632591575497</v>
      </c>
      <c r="OA343">
        <f>Master!OA343/1000.724</f>
        <v>5816.0504886289718</v>
      </c>
      <c r="OB343">
        <f>Master!OB343/1000.724</f>
        <v>3102.7248966012507</v>
      </c>
      <c r="OC343">
        <f>Master!OC343/1000.724</f>
        <v>8427.346061574859</v>
      </c>
      <c r="OD343">
        <f>Master!OD343/1000.724</f>
        <v>6396.8350395870784</v>
      </c>
      <c r="OE343">
        <f>Master!OE343/1000.724</f>
        <v>26120.458314299744</v>
      </c>
      <c r="OF343">
        <f>Master!OF343/1000.724</f>
        <v>12442.108791051578</v>
      </c>
      <c r="OG343">
        <f>Master!OG343/1000.724</f>
        <v>19416.143409109904</v>
      </c>
      <c r="OH343">
        <f>Master!OH343/1000.724</f>
        <v>11164.211478766572</v>
      </c>
      <c r="OI343">
        <f>Master!OI343/1000.724</f>
        <v>21259.009884633724</v>
      </c>
      <c r="OJ343">
        <f>Master!OJ343/1000.724</f>
        <v>12957.641878794951</v>
      </c>
      <c r="OK343">
        <f>Master!OK343/1000.724</f>
        <v>24484.613939691266</v>
      </c>
      <c r="OL343">
        <f>Master!OL343/1000.724</f>
        <v>16217.897742853973</v>
      </c>
      <c r="OM343">
        <f>Master!OM343/1000.724</f>
        <v>16058.574289152752</v>
      </c>
      <c r="ON343">
        <f>Master!ON343/1000.724</f>
        <v>24143.710812406614</v>
      </c>
      <c r="OO343">
        <f>Master!OO343/1000.724</f>
        <v>8250.7033830238706</v>
      </c>
      <c r="OP343">
        <f>Master!OP343/1000.724</f>
        <v>27033.62402502308</v>
      </c>
      <c r="OQ343">
        <f>Master!OQ343/1000.724</f>
        <v>12465.937265328503</v>
      </c>
      <c r="OR343">
        <f>Master!OR343/1000.724</f>
        <v>16006.878545112639</v>
      </c>
      <c r="OS343">
        <f>Master!OS343/1000.724</f>
        <v>11599.750535461624</v>
      </c>
      <c r="OT343">
        <f>Master!OT343/1000.724</f>
        <v>11215.67363165618</v>
      </c>
      <c r="OU343">
        <f>Master!OU343/1000.724</f>
        <v>11986.050942755444</v>
      </c>
      <c r="OV343">
        <f>Master!OV343/1000.724</f>
        <v>12796.347405662002</v>
      </c>
      <c r="OW343">
        <f>Master!OW343/1000.724</f>
        <v>13445.582986586111</v>
      </c>
      <c r="OX343">
        <f>Master!OX343/1000.724</f>
        <v>20202.157574740086</v>
      </c>
      <c r="OY343">
        <f>Master!OY343/1000.724</f>
        <v>20209.684586090571</v>
      </c>
      <c r="OZ343">
        <f>Master!OZ343/1000.724</f>
        <v>19296.230226254291</v>
      </c>
      <c r="PA343">
        <f>Master!PA343/1000.724</f>
        <v>18626.420795766764</v>
      </c>
      <c r="PB343">
        <f>Master!PB343/1000.724</f>
        <v>17686.460635165738</v>
      </c>
    </row>
    <row r="344" spans="1:418" ht="16" thickBot="1" x14ac:dyDescent="0.25">
      <c r="A344" s="18">
        <v>5</v>
      </c>
      <c r="B344" s="14">
        <v>50</v>
      </c>
      <c r="C344" s="3" t="s">
        <v>336</v>
      </c>
      <c r="D344" s="8">
        <v>23.533332999999999</v>
      </c>
      <c r="E344" s="8">
        <v>-75.833332999999996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 t="e">
        <f>Master!AZ344/1000.724</f>
        <v>#VALUE!</v>
      </c>
      <c r="BA344" t="e">
        <f>Master!BA344/1000.724</f>
        <v>#VALUE!</v>
      </c>
      <c r="BB344" t="e">
        <f>Master!BB344/1000.724</f>
        <v>#VALUE!</v>
      </c>
      <c r="BC344" t="e">
        <f>Master!BC344/1000.724</f>
        <v>#VALUE!</v>
      </c>
      <c r="BD344" t="e">
        <f>Master!BD344/1000.724</f>
        <v>#VALUE!</v>
      </c>
      <c r="BE344" t="e">
        <f>Master!BE344/1000.724</f>
        <v>#VALUE!</v>
      </c>
      <c r="BF344" t="e">
        <f>Master!BF344/1000.724</f>
        <v>#VALUE!</v>
      </c>
      <c r="BG344" t="e">
        <f>Master!BG344/1000.724</f>
        <v>#VALUE!</v>
      </c>
      <c r="BH344" t="e">
        <f>Master!BH344/1000.724</f>
        <v>#VALUE!</v>
      </c>
      <c r="BI344" t="e">
        <f>Master!BI344/1000.724</f>
        <v>#VALUE!</v>
      </c>
      <c r="BJ344" t="e">
        <f>Master!BJ344/1000.724</f>
        <v>#VALUE!</v>
      </c>
      <c r="BK344" t="e">
        <f>Master!BK344/1000.724</f>
        <v>#VALUE!</v>
      </c>
      <c r="BL344" t="e">
        <f>Master!BL344/1000.724</f>
        <v>#VALUE!</v>
      </c>
      <c r="BM344" t="e">
        <f>Master!BM344/1000.724</f>
        <v>#VALUE!</v>
      </c>
      <c r="BN344" t="e">
        <f>Master!BN344/1000.724</f>
        <v>#VALUE!</v>
      </c>
      <c r="BO344" t="e">
        <f>Master!BO344/1000.724</f>
        <v>#VALUE!</v>
      </c>
      <c r="BP344" t="e">
        <f>Master!BP344/1000.724</f>
        <v>#VALUE!</v>
      </c>
      <c r="BQ344" t="e">
        <f>Master!BQ344/1000.724</f>
        <v>#VALUE!</v>
      </c>
      <c r="BR344" t="e">
        <f>Master!BR344/1000.724</f>
        <v>#VALUE!</v>
      </c>
      <c r="BS344" t="e">
        <f>Master!BS344/1000.724</f>
        <v>#VALUE!</v>
      </c>
      <c r="BT344" t="e">
        <f>Master!BT344/1000.724</f>
        <v>#VALUE!</v>
      </c>
      <c r="BU344" t="e">
        <f>Master!BU344/1000.724</f>
        <v>#VALUE!</v>
      </c>
      <c r="BV344" t="e">
        <f>Master!BV344/1000.724</f>
        <v>#VALUE!</v>
      </c>
      <c r="BW344" t="e">
        <f>Master!BW344/1000.724</f>
        <v>#VALUE!</v>
      </c>
      <c r="BX344" t="e">
        <f>Master!BX344/1000.724</f>
        <v>#VALUE!</v>
      </c>
      <c r="BY344" t="e">
        <f>Master!BY344/1000.724</f>
        <v>#VALUE!</v>
      </c>
      <c r="BZ344" t="e">
        <f>Master!BZ344/1000.724</f>
        <v>#VALUE!</v>
      </c>
      <c r="CA344" t="e">
        <f>Master!CA344/1000.724</f>
        <v>#VALUE!</v>
      </c>
      <c r="CB344" t="e">
        <f>Master!CB344/1000.724</f>
        <v>#VALUE!</v>
      </c>
      <c r="CC344" t="e">
        <f>Master!CC344/1000.724</f>
        <v>#VALUE!</v>
      </c>
      <c r="CD344" t="e">
        <f>Master!CD344/1000.724</f>
        <v>#VALUE!</v>
      </c>
      <c r="CE344" t="e">
        <f>Master!CE344/1000.724</f>
        <v>#VALUE!</v>
      </c>
      <c r="CF344" t="e">
        <f>Master!CF344/1000.724</f>
        <v>#VALUE!</v>
      </c>
      <c r="CG344" t="e">
        <f>Master!CG344/1000.724</f>
        <v>#VALUE!</v>
      </c>
      <c r="CH344" t="e">
        <f>Master!CH344/1000.724</f>
        <v>#VALUE!</v>
      </c>
      <c r="CI344" t="e">
        <f>Master!CI344/1000.724</f>
        <v>#VALUE!</v>
      </c>
      <c r="CJ344" t="e">
        <f>Master!CJ344/1000.724</f>
        <v>#VALUE!</v>
      </c>
      <c r="CK344" t="e">
        <f>Master!CK344/1000.724</f>
        <v>#VALUE!</v>
      </c>
      <c r="CL344" t="e">
        <f>Master!CL344/1000.724</f>
        <v>#VALUE!</v>
      </c>
      <c r="CM344" t="e">
        <f>Master!CM344/1000.724</f>
        <v>#VALUE!</v>
      </c>
      <c r="CN344" t="e">
        <f>Master!CN344/1000.724</f>
        <v>#VALUE!</v>
      </c>
      <c r="CO344" t="e">
        <f>Master!CO344/1000.724</f>
        <v>#VALUE!</v>
      </c>
      <c r="CP344" t="e">
        <f>Master!CP344/1000.724</f>
        <v>#VALUE!</v>
      </c>
      <c r="CQ344" t="e">
        <f>Master!CQ344/1000.724</f>
        <v>#VALUE!</v>
      </c>
      <c r="CR344" t="e">
        <f>Master!CR344/1000.724</f>
        <v>#VALUE!</v>
      </c>
      <c r="CS344" t="e">
        <f>Master!CS344/1000.724</f>
        <v>#VALUE!</v>
      </c>
      <c r="CT344" t="e">
        <f>Master!CT344/1000.724</f>
        <v>#VALUE!</v>
      </c>
      <c r="CU344" t="e">
        <f>Master!CU344/1000.724</f>
        <v>#VALUE!</v>
      </c>
      <c r="CV344" t="e">
        <f>Master!CV344/1000.724</f>
        <v>#VALUE!</v>
      </c>
      <c r="CW344" t="e">
        <f>Master!CW344/1000.724</f>
        <v>#VALUE!</v>
      </c>
      <c r="CX344" t="e">
        <f>Master!CX344/1000.724</f>
        <v>#VALUE!</v>
      </c>
      <c r="CY344" t="e">
        <f>Master!CY344/1000.724</f>
        <v>#VALUE!</v>
      </c>
      <c r="CZ344" t="e">
        <f>Master!CZ344/1000.724</f>
        <v>#VALUE!</v>
      </c>
      <c r="DA344" t="e">
        <f>Master!DA344/1000.724</f>
        <v>#VALUE!</v>
      </c>
      <c r="DB344" t="e">
        <f>Master!DB344/1000.724</f>
        <v>#VALUE!</v>
      </c>
      <c r="DC344" t="e">
        <f>Master!DC344/1000.724</f>
        <v>#VALUE!</v>
      </c>
      <c r="DD344" t="e">
        <f>Master!DD344/1000.724</f>
        <v>#VALUE!</v>
      </c>
      <c r="DE344" t="e">
        <f>Master!DE344/1000.724</f>
        <v>#VALUE!</v>
      </c>
      <c r="DF344" t="e">
        <f>Master!DF344/1000.724</f>
        <v>#VALUE!</v>
      </c>
      <c r="DG344" t="e">
        <f>Master!DG344/1000.724</f>
        <v>#VALUE!</v>
      </c>
      <c r="DH344" t="e">
        <f>Master!DH344/1000.724</f>
        <v>#VALUE!</v>
      </c>
      <c r="DI344" t="e">
        <f>Master!DI344/1000.724</f>
        <v>#VALUE!</v>
      </c>
      <c r="DJ344" t="e">
        <f>Master!DJ344/1000.724</f>
        <v>#VALUE!</v>
      </c>
      <c r="DK344" t="e">
        <f>Master!DK344/1000.724</f>
        <v>#VALUE!</v>
      </c>
      <c r="DL344" t="e">
        <f>Master!DL344/1000.724</f>
        <v>#VALUE!</v>
      </c>
      <c r="DM344" t="e">
        <f>Master!DM344/1000.724</f>
        <v>#VALUE!</v>
      </c>
      <c r="DN344" t="e">
        <f>Master!DN344/1000.724</f>
        <v>#VALUE!</v>
      </c>
      <c r="DO344" t="e">
        <f>Master!DO344/1000.724</f>
        <v>#VALUE!</v>
      </c>
      <c r="DP344" t="e">
        <f>Master!DP344/1000.724</f>
        <v>#VALUE!</v>
      </c>
      <c r="DQ344" t="e">
        <f>Master!DQ344/1000.724</f>
        <v>#VALUE!</v>
      </c>
      <c r="DR344" t="e">
        <f>Master!DR344/1000.724</f>
        <v>#VALUE!</v>
      </c>
      <c r="DS344" t="e">
        <f>Master!DS344/1000.724</f>
        <v>#VALUE!</v>
      </c>
      <c r="DT344" t="e">
        <f>Master!DT344/1000.724</f>
        <v>#VALUE!</v>
      </c>
      <c r="DU344" t="e">
        <f>Master!DU344/1000.724</f>
        <v>#VALUE!</v>
      </c>
      <c r="DV344" t="e">
        <f>Master!DV344/1000.724</f>
        <v>#VALUE!</v>
      </c>
      <c r="DW344" t="e">
        <f>Master!DW344/1000.724</f>
        <v>#VALUE!</v>
      </c>
      <c r="DX344" t="e">
        <f>Master!DX344/1000.724</f>
        <v>#VALUE!</v>
      </c>
      <c r="DY344" t="e">
        <f>Master!DY344/1000.724</f>
        <v>#VALUE!</v>
      </c>
      <c r="DZ344" t="e">
        <f>Master!DZ344/1000.724</f>
        <v>#VALUE!</v>
      </c>
      <c r="EA344" t="e">
        <f>Master!EA344/1000.724</f>
        <v>#VALUE!</v>
      </c>
      <c r="EB344" t="e">
        <f>Master!EB344/1000.724</f>
        <v>#VALUE!</v>
      </c>
      <c r="EC344" t="e">
        <f>Master!EC344/1000.724</f>
        <v>#VALUE!</v>
      </c>
      <c r="ED344" t="e">
        <f>Master!ED344/1000.724</f>
        <v>#VALUE!</v>
      </c>
      <c r="EE344" t="e">
        <f>Master!EE344/1000.724</f>
        <v>#VALUE!</v>
      </c>
      <c r="EF344" t="e">
        <f>Master!EF344/1000.724</f>
        <v>#VALUE!</v>
      </c>
      <c r="EG344" t="e">
        <f>Master!EG344/1000.724</f>
        <v>#VALUE!</v>
      </c>
      <c r="EH344" t="e">
        <f>Master!EH344/1000.724</f>
        <v>#VALUE!</v>
      </c>
      <c r="EI344" t="e">
        <f>Master!EI344/1000.724</f>
        <v>#VALUE!</v>
      </c>
      <c r="EJ344" t="e">
        <f>Master!EJ344/1000.724</f>
        <v>#VALUE!</v>
      </c>
      <c r="EK344" t="e">
        <f>Master!EK344/1000.724</f>
        <v>#VALUE!</v>
      </c>
      <c r="EL344" t="e">
        <f>Master!EL344/1000.724</f>
        <v>#VALUE!</v>
      </c>
      <c r="EM344" t="e">
        <f>Master!EM344/1000.724</f>
        <v>#VALUE!</v>
      </c>
      <c r="EN344" t="e">
        <f>Master!EN344/1000.724</f>
        <v>#VALUE!</v>
      </c>
      <c r="EO344" t="e">
        <f>Master!EO344/1000.724</f>
        <v>#VALUE!</v>
      </c>
      <c r="EP344" t="e">
        <f>Master!EP344/1000.724</f>
        <v>#VALUE!</v>
      </c>
      <c r="EQ344" t="e">
        <f>Master!EQ344/1000.724</f>
        <v>#VALUE!</v>
      </c>
      <c r="ER344" t="e">
        <f>Master!ER344/1000.724</f>
        <v>#VALUE!</v>
      </c>
      <c r="ES344" t="e">
        <f>Master!ES344/1000.724</f>
        <v>#VALUE!</v>
      </c>
      <c r="ET344" t="e">
        <f>Master!ET344/1000.724</f>
        <v>#VALUE!</v>
      </c>
      <c r="EU344" t="e">
        <f>Master!EU344/1000.724</f>
        <v>#VALUE!</v>
      </c>
      <c r="EV344" t="e">
        <f>Master!EV344/1000.724</f>
        <v>#VALUE!</v>
      </c>
      <c r="EW344" t="e">
        <f>Master!EW344/1000.724</f>
        <v>#VALUE!</v>
      </c>
      <c r="EX344" t="e">
        <f>Master!EX344/1000.724</f>
        <v>#VALUE!</v>
      </c>
      <c r="EY344" t="e">
        <f>Master!EY344/1000.724</f>
        <v>#VALUE!</v>
      </c>
      <c r="EZ344" t="e">
        <f>Master!EZ344/1000.724</f>
        <v>#VALUE!</v>
      </c>
      <c r="FA344" t="e">
        <f>Master!FA344/1000.724</f>
        <v>#VALUE!</v>
      </c>
      <c r="FB344" t="e">
        <f>Master!FB344/1000.724</f>
        <v>#VALUE!</v>
      </c>
      <c r="FC344" t="e">
        <f>Master!FC344/1000.724</f>
        <v>#VALUE!</v>
      </c>
      <c r="FD344" t="e">
        <f>Master!FD344/1000.724</f>
        <v>#VALUE!</v>
      </c>
      <c r="FE344" t="e">
        <f>Master!FE344/1000.724</f>
        <v>#VALUE!</v>
      </c>
      <c r="FF344" t="e">
        <f>Master!FF344/1000.724</f>
        <v>#VALUE!</v>
      </c>
      <c r="FG344" t="e">
        <f>Master!FG344/1000.724</f>
        <v>#VALUE!</v>
      </c>
      <c r="FH344" t="e">
        <f>Master!FH344/1000.724</f>
        <v>#VALUE!</v>
      </c>
      <c r="FI344" t="e">
        <f>Master!FI344/1000.724</f>
        <v>#VALUE!</v>
      </c>
      <c r="FJ344" t="e">
        <f>Master!FJ344/1000.724</f>
        <v>#VALUE!</v>
      </c>
      <c r="FK344" t="e">
        <f>Master!FK344/1000.724</f>
        <v>#VALUE!</v>
      </c>
      <c r="FL344" t="e">
        <f>Master!FL344/1000.724</f>
        <v>#VALUE!</v>
      </c>
      <c r="FM344" t="e">
        <f>Master!FM344/1000.724</f>
        <v>#VALUE!</v>
      </c>
      <c r="FN344" t="e">
        <f>Master!FN344/1000.724</f>
        <v>#VALUE!</v>
      </c>
      <c r="FO344" t="e">
        <f>Master!FO344/1000.724</f>
        <v>#VALUE!</v>
      </c>
      <c r="FP344" t="e">
        <f>Master!FP344/1000.724</f>
        <v>#VALUE!</v>
      </c>
      <c r="FQ344" t="e">
        <f>Master!FQ344/1000.724</f>
        <v>#VALUE!</v>
      </c>
      <c r="FR344" t="e">
        <f>Master!FR344/1000.724</f>
        <v>#VALUE!</v>
      </c>
      <c r="FS344" t="e">
        <f>Master!FS344/1000.724</f>
        <v>#VALUE!</v>
      </c>
      <c r="FT344" t="e">
        <f>Master!FT344/1000.724</f>
        <v>#VALUE!</v>
      </c>
      <c r="FU344" t="e">
        <f>Master!FU344/1000.724</f>
        <v>#VALUE!</v>
      </c>
      <c r="FV344" t="e">
        <f>Master!FV344/1000.724</f>
        <v>#VALUE!</v>
      </c>
      <c r="FW344" t="e">
        <f>Master!FW344/1000.724</f>
        <v>#VALUE!</v>
      </c>
      <c r="FX344" t="e">
        <f>Master!FX344/1000.724</f>
        <v>#VALUE!</v>
      </c>
      <c r="FY344" t="e">
        <f>Master!FY344/1000.724</f>
        <v>#VALUE!</v>
      </c>
      <c r="FZ344" t="e">
        <f>Master!FZ344/1000.724</f>
        <v>#VALUE!</v>
      </c>
      <c r="GA344" t="e">
        <f>Master!GA344/1000.724</f>
        <v>#VALUE!</v>
      </c>
      <c r="GB344" t="e">
        <f>Master!GB344/1000.724</f>
        <v>#VALUE!</v>
      </c>
      <c r="GC344" t="e">
        <f>Master!GC344/1000.724</f>
        <v>#VALUE!</v>
      </c>
      <c r="GD344" t="e">
        <f>Master!GD344/1000.724</f>
        <v>#VALUE!</v>
      </c>
      <c r="GE344" t="e">
        <f>Master!GE344/1000.724</f>
        <v>#VALUE!</v>
      </c>
      <c r="GF344" t="e">
        <f>Master!GF344/1000.724</f>
        <v>#VALUE!</v>
      </c>
      <c r="GG344" t="e">
        <f>Master!GG344/1000.724</f>
        <v>#VALUE!</v>
      </c>
      <c r="GH344" t="e">
        <f>Master!GH344/1000.724</f>
        <v>#VALUE!</v>
      </c>
      <c r="GI344" t="e">
        <f>Master!GI344/1000.724</f>
        <v>#VALUE!</v>
      </c>
      <c r="GJ344" t="e">
        <f>Master!GJ344/1000.724</f>
        <v>#VALUE!</v>
      </c>
      <c r="GK344" t="e">
        <f>Master!GK344/1000.724</f>
        <v>#VALUE!</v>
      </c>
      <c r="GL344" t="e">
        <f>Master!GL344/1000.724</f>
        <v>#VALUE!</v>
      </c>
      <c r="GM344" t="e">
        <f>Master!GM344/1000.724</f>
        <v>#VALUE!</v>
      </c>
      <c r="GN344" t="e">
        <f>Master!GN344/1000.724</f>
        <v>#VALUE!</v>
      </c>
      <c r="GO344" t="e">
        <f>Master!GO344/1000.724</f>
        <v>#VALUE!</v>
      </c>
      <c r="GP344" t="e">
        <f>Master!GP344/1000.724</f>
        <v>#VALUE!</v>
      </c>
      <c r="GQ344" t="e">
        <f>Master!GQ344/1000.724</f>
        <v>#VALUE!</v>
      </c>
      <c r="GR344" t="e">
        <f>Master!GR344/1000.724</f>
        <v>#VALUE!</v>
      </c>
      <c r="GS344" t="e">
        <f>Master!GS344/1000.724</f>
        <v>#VALUE!</v>
      </c>
      <c r="GT344" t="e">
        <f>Master!GT344/1000.724</f>
        <v>#VALUE!</v>
      </c>
      <c r="GU344" t="e">
        <f>Master!GU344/1000.724</f>
        <v>#VALUE!</v>
      </c>
      <c r="GV344" t="e">
        <f>Master!GV344/1000.724</f>
        <v>#VALUE!</v>
      </c>
      <c r="GW344" t="e">
        <f>Master!GW344/1000.724</f>
        <v>#VALUE!</v>
      </c>
      <c r="GX344" t="e">
        <f>Master!GX344/1000.724</f>
        <v>#VALUE!</v>
      </c>
      <c r="GY344" t="e">
        <f>Master!GY344/1000.724</f>
        <v>#VALUE!</v>
      </c>
      <c r="GZ344" t="e">
        <f>Master!GZ344/1000.724</f>
        <v>#VALUE!</v>
      </c>
      <c r="HA344" t="e">
        <f>Master!HA344/1000.724</f>
        <v>#VALUE!</v>
      </c>
      <c r="HB344" t="e">
        <f>Master!HB344/1000.724</f>
        <v>#VALUE!</v>
      </c>
      <c r="HC344" t="e">
        <f>Master!HC344/1000.724</f>
        <v>#VALUE!</v>
      </c>
      <c r="HD344" t="e">
        <f>Master!HD344/1000.724</f>
        <v>#VALUE!</v>
      </c>
      <c r="HE344" t="e">
        <f>Master!HE344/1000.724</f>
        <v>#VALUE!</v>
      </c>
      <c r="HF344" t="e">
        <f>Master!HF344/1000.724</f>
        <v>#VALUE!</v>
      </c>
      <c r="HG344" t="e">
        <f>Master!HG344/1000.724</f>
        <v>#VALUE!</v>
      </c>
      <c r="HH344" t="e">
        <f>Master!HH344/1000.724</f>
        <v>#VALUE!</v>
      </c>
      <c r="HI344" t="e">
        <f>Master!HI344/1000.724</f>
        <v>#VALUE!</v>
      </c>
      <c r="HJ344" t="e">
        <f>Master!HJ344/1000.724</f>
        <v>#VALUE!</v>
      </c>
      <c r="HK344" t="e">
        <f>Master!HK344/1000.724</f>
        <v>#VALUE!</v>
      </c>
      <c r="HL344" t="e">
        <f>Master!HL344/1000.724</f>
        <v>#VALUE!</v>
      </c>
      <c r="HM344" t="e">
        <f>Master!HM344/1000.724</f>
        <v>#VALUE!</v>
      </c>
      <c r="HN344" t="e">
        <f>Master!HN344/1000.724</f>
        <v>#VALUE!</v>
      </c>
      <c r="HO344" t="e">
        <f>Master!HO344/1000.724</f>
        <v>#VALUE!</v>
      </c>
      <c r="HP344" t="e">
        <f>Master!HP344/1000.724</f>
        <v>#VALUE!</v>
      </c>
      <c r="HQ344" t="e">
        <f>Master!HQ344/1000.724</f>
        <v>#VALUE!</v>
      </c>
      <c r="HR344" t="e">
        <f>Master!HR344/1000.724</f>
        <v>#VALUE!</v>
      </c>
      <c r="HS344" t="e">
        <f>Master!HS344/1000.724</f>
        <v>#VALUE!</v>
      </c>
      <c r="HT344" t="e">
        <f>Master!HT344/1000.724</f>
        <v>#VALUE!</v>
      </c>
      <c r="HU344" t="e">
        <f>Master!HU344/1000.724</f>
        <v>#VALUE!</v>
      </c>
      <c r="HV344" t="e">
        <f>Master!HV344/1000.724</f>
        <v>#VALUE!</v>
      </c>
      <c r="HW344" t="e">
        <f>Master!HW344/1000.724</f>
        <v>#VALUE!</v>
      </c>
      <c r="HX344" t="e">
        <f>Master!HX344/1000.724</f>
        <v>#VALUE!</v>
      </c>
      <c r="HY344" t="e">
        <f>Master!HY344/1000.724</f>
        <v>#VALUE!</v>
      </c>
      <c r="HZ344" t="e">
        <f>Master!HZ344/1000.724</f>
        <v>#VALUE!</v>
      </c>
      <c r="IA344" t="e">
        <f>Master!IA344/1000.724</f>
        <v>#VALUE!</v>
      </c>
      <c r="IB344" t="e">
        <f>Master!IB344/1000.724</f>
        <v>#VALUE!</v>
      </c>
      <c r="IC344" t="e">
        <f>Master!IC344/1000.724</f>
        <v>#VALUE!</v>
      </c>
      <c r="ID344" t="e">
        <f>Master!ID344/1000.724</f>
        <v>#VALUE!</v>
      </c>
      <c r="IE344" t="e">
        <f>Master!IE344/1000.724</f>
        <v>#VALUE!</v>
      </c>
      <c r="IF344" t="e">
        <f>Master!IF344/1000.724</f>
        <v>#VALUE!</v>
      </c>
      <c r="IG344" t="e">
        <f>Master!IG344/1000.724</f>
        <v>#VALUE!</v>
      </c>
      <c r="IH344" t="e">
        <f>Master!IH344/1000.724</f>
        <v>#VALUE!</v>
      </c>
      <c r="II344" t="e">
        <f>Master!II344/1000.724</f>
        <v>#VALUE!</v>
      </c>
      <c r="IJ344" t="e">
        <f>Master!IJ344/1000.724</f>
        <v>#VALUE!</v>
      </c>
      <c r="IK344" t="e">
        <f>Master!IK344/1000.724</f>
        <v>#VALUE!</v>
      </c>
      <c r="IL344" t="e">
        <f>Master!IL344/1000.724</f>
        <v>#VALUE!</v>
      </c>
      <c r="IM344" t="e">
        <f>Master!IM344/1000.724</f>
        <v>#VALUE!</v>
      </c>
      <c r="IN344" t="e">
        <f>Master!IN344/1000.724</f>
        <v>#VALUE!</v>
      </c>
      <c r="IO344" t="e">
        <f>Master!IO344/1000.724</f>
        <v>#VALUE!</v>
      </c>
      <c r="IP344" t="e">
        <f>Master!IP344/1000.724</f>
        <v>#VALUE!</v>
      </c>
      <c r="IQ344" t="e">
        <f>Master!IQ344/1000.724</f>
        <v>#VALUE!</v>
      </c>
      <c r="IR344" t="e">
        <f>Master!IR344/1000.724</f>
        <v>#VALUE!</v>
      </c>
      <c r="IS344" t="e">
        <f>Master!IS344/1000.724</f>
        <v>#VALUE!</v>
      </c>
      <c r="IT344" t="e">
        <f>Master!IT344/1000.724</f>
        <v>#VALUE!</v>
      </c>
      <c r="IU344" t="e">
        <f>Master!IU344/1000.724</f>
        <v>#VALUE!</v>
      </c>
      <c r="IV344" t="e">
        <f>Master!IV344/1000.724</f>
        <v>#VALUE!</v>
      </c>
      <c r="IW344" t="e">
        <f>Master!IW344/1000.724</f>
        <v>#VALUE!</v>
      </c>
      <c r="IX344" t="e">
        <f>Master!IX344/1000.724</f>
        <v>#VALUE!</v>
      </c>
      <c r="IY344" t="e">
        <f>Master!IY344/1000.724</f>
        <v>#VALUE!</v>
      </c>
      <c r="IZ344" t="e">
        <f>Master!IZ344/1000.724</f>
        <v>#VALUE!</v>
      </c>
      <c r="JA344" t="e">
        <f>Master!JA344/1000.724</f>
        <v>#VALUE!</v>
      </c>
      <c r="JB344" t="e">
        <f>Master!JB344/1000.724</f>
        <v>#VALUE!</v>
      </c>
      <c r="JC344" t="e">
        <f>Master!JC344/1000.724</f>
        <v>#VALUE!</v>
      </c>
      <c r="JD344" t="e">
        <f>Master!JD344/1000.724</f>
        <v>#VALUE!</v>
      </c>
      <c r="JE344" t="e">
        <f>Master!JE344/1000.724</f>
        <v>#VALUE!</v>
      </c>
      <c r="JF344" t="e">
        <f>Master!JF344/1000.724</f>
        <v>#VALUE!</v>
      </c>
      <c r="JG344" t="e">
        <f>Master!JG344/1000.724</f>
        <v>#VALUE!</v>
      </c>
      <c r="JH344" t="e">
        <f>Master!JH344/1000.724</f>
        <v>#VALUE!</v>
      </c>
      <c r="JI344" t="e">
        <f>Master!JI344/1000.724</f>
        <v>#VALUE!</v>
      </c>
      <c r="JJ344" t="e">
        <f>Master!JJ344/1000.724</f>
        <v>#VALUE!</v>
      </c>
      <c r="JK344" t="e">
        <f>Master!JK344/1000.724</f>
        <v>#VALUE!</v>
      </c>
      <c r="JL344" t="e">
        <f>Master!JL344/1000.724</f>
        <v>#VALUE!</v>
      </c>
      <c r="JM344" t="e">
        <f>Master!JM344/1000.724</f>
        <v>#VALUE!</v>
      </c>
      <c r="JN344" t="e">
        <f>Master!JN344/1000.724</f>
        <v>#VALUE!</v>
      </c>
      <c r="JO344" t="e">
        <f>Master!JO344/1000.724</f>
        <v>#VALUE!</v>
      </c>
      <c r="JP344" t="e">
        <f>Master!JP344/1000.724</f>
        <v>#VALUE!</v>
      </c>
      <c r="JQ344" t="e">
        <f>Master!JQ344/1000.724</f>
        <v>#VALUE!</v>
      </c>
      <c r="JR344" t="e">
        <f>Master!JR344/1000.724</f>
        <v>#VALUE!</v>
      </c>
      <c r="JS344" t="e">
        <f>Master!JS344/1000.724</f>
        <v>#VALUE!</v>
      </c>
      <c r="JT344" t="e">
        <f>Master!JT344/1000.724</f>
        <v>#VALUE!</v>
      </c>
      <c r="JU344" t="e">
        <f>Master!JU344/1000.724</f>
        <v>#VALUE!</v>
      </c>
      <c r="JV344" t="e">
        <f>Master!JV344/1000.724</f>
        <v>#VALUE!</v>
      </c>
      <c r="JW344" t="e">
        <f>Master!JW344/1000.724</f>
        <v>#VALUE!</v>
      </c>
      <c r="JX344" t="e">
        <f>Master!JX344/1000.724</f>
        <v>#VALUE!</v>
      </c>
      <c r="JY344" t="e">
        <f>Master!JY344/1000.724</f>
        <v>#VALUE!</v>
      </c>
      <c r="JZ344" t="e">
        <f>Master!JZ344/1000.724</f>
        <v>#VALUE!</v>
      </c>
      <c r="KA344" t="e">
        <f>Master!KA344/1000.724</f>
        <v>#VALUE!</v>
      </c>
      <c r="KB344" t="e">
        <f>Master!KB344/1000.724</f>
        <v>#VALUE!</v>
      </c>
      <c r="KC344" t="e">
        <f>Master!KC344/1000.724</f>
        <v>#VALUE!</v>
      </c>
      <c r="KD344" t="e">
        <f>Master!KD344/1000.724</f>
        <v>#VALUE!</v>
      </c>
      <c r="KE344" t="e">
        <f>Master!KE344/1000.724</f>
        <v>#VALUE!</v>
      </c>
      <c r="KF344" t="e">
        <f>Master!KF344/1000.724</f>
        <v>#VALUE!</v>
      </c>
      <c r="KG344" t="e">
        <f>Master!KG344/1000.724</f>
        <v>#VALUE!</v>
      </c>
      <c r="KH344" t="e">
        <f>Master!KH344/1000.724</f>
        <v>#VALUE!</v>
      </c>
      <c r="KI344" t="e">
        <f>Master!KI344/1000.724</f>
        <v>#VALUE!</v>
      </c>
      <c r="KJ344" t="e">
        <f>Master!KJ344/1000.724</f>
        <v>#VALUE!</v>
      </c>
      <c r="KK344" t="e">
        <f>Master!KK344/1000.724</f>
        <v>#VALUE!</v>
      </c>
      <c r="KL344" t="e">
        <f>Master!KL344/1000.724</f>
        <v>#VALUE!</v>
      </c>
      <c r="KM344" t="e">
        <f>Master!KM344/1000.724</f>
        <v>#VALUE!</v>
      </c>
      <c r="KN344" t="e">
        <f>Master!KN344/1000.724</f>
        <v>#VALUE!</v>
      </c>
      <c r="KO344" t="e">
        <f>Master!KO344/1000.724</f>
        <v>#VALUE!</v>
      </c>
      <c r="KP344" t="e">
        <f>Master!KP344/1000.724</f>
        <v>#VALUE!</v>
      </c>
      <c r="KQ344" t="e">
        <f>Master!KQ344/1000.724</f>
        <v>#VALUE!</v>
      </c>
      <c r="KR344" t="e">
        <f>Master!KR344/1000.724</f>
        <v>#VALUE!</v>
      </c>
      <c r="KS344" t="e">
        <f>Master!KS344/1000.724</f>
        <v>#VALUE!</v>
      </c>
      <c r="KT344" t="e">
        <f>Master!KT344/1000.724</f>
        <v>#VALUE!</v>
      </c>
      <c r="KU344" t="e">
        <f>Master!KU344/1000.724</f>
        <v>#VALUE!</v>
      </c>
      <c r="KV344" t="e">
        <f>Master!KV344/1000.724</f>
        <v>#VALUE!</v>
      </c>
      <c r="KW344" t="e">
        <f>Master!KW344/1000.724</f>
        <v>#VALUE!</v>
      </c>
      <c r="KX344" t="e">
        <f>Master!KX344/1000.724</f>
        <v>#VALUE!</v>
      </c>
      <c r="KY344" t="e">
        <f>Master!KY344/1000.724</f>
        <v>#VALUE!</v>
      </c>
      <c r="KZ344" t="e">
        <f>Master!KZ344/1000.724</f>
        <v>#VALUE!</v>
      </c>
      <c r="LA344" t="e">
        <f>Master!LA344/1000.724</f>
        <v>#VALUE!</v>
      </c>
      <c r="LB344" t="e">
        <f>Master!LB344/1000.724</f>
        <v>#VALUE!</v>
      </c>
      <c r="LC344" t="e">
        <f>Master!LC344/1000.724</f>
        <v>#VALUE!</v>
      </c>
      <c r="LD344" t="e">
        <f>Master!LD344/1000.724</f>
        <v>#VALUE!</v>
      </c>
      <c r="LE344" t="e">
        <f>Master!LE344/1000.724</f>
        <v>#VALUE!</v>
      </c>
      <c r="LF344" t="e">
        <f>Master!LF344/1000.724</f>
        <v>#VALUE!</v>
      </c>
      <c r="LG344" t="e">
        <f>Master!LG344/1000.724</f>
        <v>#VALUE!</v>
      </c>
      <c r="LH344" t="e">
        <f>Master!LH344/1000.724</f>
        <v>#VALUE!</v>
      </c>
      <c r="LI344" t="e">
        <f>Master!LI344/1000.724</f>
        <v>#VALUE!</v>
      </c>
      <c r="LJ344" t="e">
        <f>Master!LJ344/1000.724</f>
        <v>#VALUE!</v>
      </c>
      <c r="LK344" t="e">
        <f>Master!LK344/1000.724</f>
        <v>#VALUE!</v>
      </c>
      <c r="LL344" t="e">
        <f>Master!LL344/1000.724</f>
        <v>#VALUE!</v>
      </c>
      <c r="LM344" t="e">
        <f>Master!LM344/1000.724</f>
        <v>#VALUE!</v>
      </c>
      <c r="LN344" t="e">
        <f>Master!LN344/1000.724</f>
        <v>#VALUE!</v>
      </c>
      <c r="LO344" t="e">
        <f>Master!LO344/1000.724</f>
        <v>#VALUE!</v>
      </c>
      <c r="LP344" t="e">
        <f>Master!LP344/1000.724</f>
        <v>#VALUE!</v>
      </c>
      <c r="LQ344" t="e">
        <f>Master!LQ344/1000.724</f>
        <v>#VALUE!</v>
      </c>
      <c r="LR344" t="e">
        <f>Master!LR344/1000.724</f>
        <v>#VALUE!</v>
      </c>
      <c r="LS344" t="e">
        <f>Master!LS344/1000.724</f>
        <v>#VALUE!</v>
      </c>
      <c r="LT344" t="e">
        <f>Master!LT344/1000.724</f>
        <v>#VALUE!</v>
      </c>
      <c r="LU344" t="e">
        <f>Master!LU344/1000.724</f>
        <v>#VALUE!</v>
      </c>
      <c r="LV344" t="e">
        <f>Master!LV344/1000.724</f>
        <v>#VALUE!</v>
      </c>
      <c r="LW344" t="e">
        <f>Master!LW344/1000.724</f>
        <v>#VALUE!</v>
      </c>
      <c r="LX344" t="e">
        <f>Master!LX344/1000.724</f>
        <v>#VALUE!</v>
      </c>
      <c r="LY344" t="e">
        <f>Master!LY344/1000.724</f>
        <v>#VALUE!</v>
      </c>
      <c r="LZ344" t="e">
        <f>Master!LZ344/1000.724</f>
        <v>#VALUE!</v>
      </c>
      <c r="MA344" t="e">
        <f>Master!MA344/1000.724</f>
        <v>#VALUE!</v>
      </c>
      <c r="MB344" t="e">
        <f>Master!MB344/1000.724</f>
        <v>#VALUE!</v>
      </c>
      <c r="MC344" t="e">
        <f>Master!MC344/1000.724</f>
        <v>#VALUE!</v>
      </c>
      <c r="MD344" t="e">
        <f>Master!MD344/1000.724</f>
        <v>#VALUE!</v>
      </c>
      <c r="ME344" t="e">
        <f>Master!ME344/1000.724</f>
        <v>#VALUE!</v>
      </c>
      <c r="MF344" t="e">
        <f>Master!MF344/1000.724</f>
        <v>#VALUE!</v>
      </c>
      <c r="MG344" t="e">
        <f>Master!MG344/1000.724</f>
        <v>#VALUE!</v>
      </c>
      <c r="MH344">
        <f>Master!MH344/1000.724</f>
        <v>0</v>
      </c>
      <c r="MI344">
        <f>Master!MI344/1000.724</f>
        <v>1968.2805923359188</v>
      </c>
      <c r="MJ344">
        <f>Master!MJ344/1000.724</f>
        <v>19933.922806096285</v>
      </c>
      <c r="MK344">
        <f>Master!MK344/1000.724</f>
        <v>20058.594450795921</v>
      </c>
      <c r="ML344">
        <f>Master!ML344/1000.724</f>
        <v>16298.909535825762</v>
      </c>
      <c r="MM344">
        <f>Master!MM344/1000.724</f>
        <v>21853.762279105529</v>
      </c>
      <c r="MN344">
        <f>Master!MN344/1000.724</f>
        <v>1608.5410437690812</v>
      </c>
      <c r="MO344">
        <f>Master!MO344/1000.724</f>
        <v>7932.7761419792869</v>
      </c>
      <c r="MP344">
        <f>Master!MP344/1000.724</f>
        <v>16679.222933955913</v>
      </c>
      <c r="MQ344">
        <f>Master!MQ344/1000.724</f>
        <v>21194.267302380777</v>
      </c>
      <c r="MR344">
        <f>Master!MR344/1000.724</f>
        <v>169.58284950173172</v>
      </c>
      <c r="MS344">
        <f>Master!MS344/1000.724</f>
        <v>14462.749735823263</v>
      </c>
      <c r="MT344">
        <f>Master!MT344/1000.724</f>
        <v>8373.6375994423743</v>
      </c>
      <c r="MU344">
        <f>Master!MU344/1000.724</f>
        <v>409.40921521295684</v>
      </c>
      <c r="MV344">
        <f>Master!MV344/1000.724</f>
        <v>9317.0726166057775</v>
      </c>
      <c r="MW344">
        <f>Master!MW344/1000.724</f>
        <v>409.40921521295684</v>
      </c>
      <c r="MX344">
        <f>Master!MX344/1000.724</f>
        <v>359.73954856683758</v>
      </c>
      <c r="MY344">
        <f>Master!MY344/1000.724</f>
        <v>14142.984397025852</v>
      </c>
      <c r="MZ344">
        <f>Master!MZ344/1000.724</f>
        <v>1798.6977428341879</v>
      </c>
      <c r="NA344">
        <f>Master!NA344/1000.724</f>
        <v>12045.704715391057</v>
      </c>
      <c r="NB344">
        <f>Master!NB344/1000.724</f>
        <v>28030.877620243446</v>
      </c>
      <c r="NC344">
        <f>Master!NC344/1000.724</f>
        <v>28548.440698229781</v>
      </c>
      <c r="ND344">
        <f>Master!ND344/1000.724</f>
        <v>20276.618419624294</v>
      </c>
      <c r="NE344">
        <f>Master!NE344/1000.724</f>
        <v>18195.36491110476</v>
      </c>
      <c r="NF344">
        <f>Master!NF344/1000.724</f>
        <v>7262.9667114917393</v>
      </c>
      <c r="NG344">
        <f>Master!NG344/1000.724</f>
        <v>7055.7660773878815</v>
      </c>
      <c r="NH344">
        <f>Master!NH344/1000.724</f>
        <v>26313.305699154411</v>
      </c>
      <c r="NI344">
        <f>Master!NI344/1000.724</f>
        <v>20193.81414040914</v>
      </c>
      <c r="NJ344">
        <f>Master!NJ344/1000.724</f>
        <v>15631.048319015434</v>
      </c>
      <c r="NK344">
        <f>Master!NK344/1000.724</f>
        <v>18653.724126606034</v>
      </c>
      <c r="NL344">
        <f>Master!NL344/1000.724</f>
        <v>4204.2548201463433</v>
      </c>
      <c r="NM344">
        <f>Master!NM344/1000.724</f>
        <v>13205.426273101575</v>
      </c>
      <c r="NN344">
        <f>Master!NN344/1000.724</f>
        <v>8390.6264765188989</v>
      </c>
      <c r="NO344">
        <f>Master!NO344/1000.724</f>
        <v>5293.2239806856933</v>
      </c>
      <c r="NP344">
        <f>Master!NP344/1000.724</f>
        <v>20195.042687728583</v>
      </c>
      <c r="NQ344">
        <f>Master!NQ344/1000.724</f>
        <v>11487.795381201409</v>
      </c>
      <c r="NR344">
        <f>Master!NR344/1000.724</f>
        <v>19135.678225233729</v>
      </c>
      <c r="NS344">
        <f>Master!NS344/1000.724</f>
        <v>20501.58265512469</v>
      </c>
      <c r="NT344">
        <f>Master!NT344/1000.724</f>
        <v>16045.449587223149</v>
      </c>
      <c r="NU344">
        <f>Master!NU344/1000.724</f>
        <v>17689.426610766404</v>
      </c>
      <c r="NV344">
        <f>Master!NV344/1000.724</f>
        <v>2377.6898075488743</v>
      </c>
      <c r="NW344">
        <f>Master!NW344/1000.724</f>
        <v>8050.9518965536945</v>
      </c>
      <c r="NX344">
        <f>Master!NX344/1000.724</f>
        <v>31794.284342228526</v>
      </c>
      <c r="NY344">
        <f>Master!NY344/1000.724</f>
        <v>1968.2805923359188</v>
      </c>
      <c r="NZ344">
        <f>Master!NZ344/1000.724</f>
        <v>15756.462435827461</v>
      </c>
      <c r="OA344">
        <f>Master!OA344/1000.724</f>
        <v>23614.566947526488</v>
      </c>
      <c r="OB344">
        <f>Master!OB344/1000.724</f>
        <v>16997.360960396571</v>
      </c>
      <c r="OC344">
        <f>Master!OC344/1000.724</f>
        <v>12747.420211128243</v>
      </c>
      <c r="OD344">
        <f>Master!OD344/1000.724</f>
        <v>20053.560699140722</v>
      </c>
      <c r="OE344">
        <f>Master!OE344/1000.724</f>
        <v>15631.048319015434</v>
      </c>
      <c r="OF344">
        <f>Master!OF344/1000.724</f>
        <v>20753.460902879917</v>
      </c>
      <c r="OG344">
        <f>Master!OG344/1000.724</f>
        <v>1918.6109256898005</v>
      </c>
      <c r="OH344">
        <f>Master!OH344/1000.724</f>
        <v>18867.475708797432</v>
      </c>
      <c r="OI344">
        <f>Master!OI344/1000.724</f>
        <v>9041.0906047625504</v>
      </c>
      <c r="OJ344">
        <f>Master!OJ344/1000.724</f>
        <v>18766.398947224006</v>
      </c>
      <c r="OK344">
        <f>Master!OK344/1000.724</f>
        <v>12266.69465982009</v>
      </c>
      <c r="OL344">
        <f>Master!OL344/1000.724</f>
        <v>12996.488210716541</v>
      </c>
      <c r="OM344">
        <f>Master!OM344/1000.724</f>
        <v>14879.273838047653</v>
      </c>
      <c r="ON344">
        <f>Master!ON344/1000.724</f>
        <v>11925.791532535444</v>
      </c>
      <c r="OO344">
        <f>Master!OO344/1000.724</f>
        <v>15952.450416622363</v>
      </c>
      <c r="OP344">
        <f>Master!OP344/1000.724</f>
        <v>32842.381093452139</v>
      </c>
      <c r="OQ344">
        <f>Master!OQ344/1000.724</f>
        <v>16140.360806444534</v>
      </c>
      <c r="OR344">
        <f>Master!OR344/1000.724</f>
        <v>22212.992946710583</v>
      </c>
      <c r="OS344">
        <f>Master!OS344/1000.724</f>
        <v>12933.029233745168</v>
      </c>
      <c r="OT344">
        <f>Master!OT344/1000.724</f>
        <v>13898.165978319896</v>
      </c>
      <c r="OU344">
        <f>Master!OU344/1000.724</f>
        <v>10322.572889534376</v>
      </c>
      <c r="OV344">
        <f>Master!OV344/1000.724</f>
        <v>9214.2584267511211</v>
      </c>
      <c r="OW344">
        <f>Master!OW344/1000.724</f>
        <v>8465.6835125347043</v>
      </c>
      <c r="OX344">
        <f>Master!OX344/1000.724</f>
        <v>2905.274777336238</v>
      </c>
      <c r="OY344">
        <f>Master!OY344/1000.724</f>
        <v>1995.6389811374665</v>
      </c>
      <c r="OZ344">
        <f>Master!OZ344/1000.724</f>
        <v>599.56591427806268</v>
      </c>
      <c r="PA344">
        <f>Master!PA344/1000.724</f>
        <v>1017.4970970103944</v>
      </c>
      <c r="PB344">
        <f>Master!PB344/1000.724</f>
        <v>1925.9043458897058</v>
      </c>
    </row>
    <row r="345" spans="1:418" ht="16" thickBot="1" x14ac:dyDescent="0.25">
      <c r="A345" s="18">
        <v>5</v>
      </c>
      <c r="B345" s="14">
        <v>50</v>
      </c>
      <c r="C345" s="3" t="s">
        <v>337</v>
      </c>
      <c r="D345" s="7">
        <v>17.1333333</v>
      </c>
      <c r="E345" s="7">
        <v>-62.633333299999997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 t="e">
        <f>Master!AZ345/1000.724</f>
        <v>#VALUE!</v>
      </c>
      <c r="BA345" t="e">
        <f>Master!BA345/1000.724</f>
        <v>#VALUE!</v>
      </c>
      <c r="BB345" t="e">
        <f>Master!BB345/1000.724</f>
        <v>#VALUE!</v>
      </c>
      <c r="BC345" t="e">
        <f>Master!BC345/1000.724</f>
        <v>#VALUE!</v>
      </c>
      <c r="BD345" t="e">
        <f>Master!BD345/1000.724</f>
        <v>#VALUE!</v>
      </c>
      <c r="BE345" t="e">
        <f>Master!BE345/1000.724</f>
        <v>#VALUE!</v>
      </c>
      <c r="BF345" t="e">
        <f>Master!BF345/1000.724</f>
        <v>#VALUE!</v>
      </c>
      <c r="BG345" t="e">
        <f>Master!BG345/1000.724</f>
        <v>#VALUE!</v>
      </c>
      <c r="BH345" t="e">
        <f>Master!BH345/1000.724</f>
        <v>#VALUE!</v>
      </c>
      <c r="BI345" t="e">
        <f>Master!BI345/1000.724</f>
        <v>#VALUE!</v>
      </c>
      <c r="BJ345" t="e">
        <f>Master!BJ345/1000.724</f>
        <v>#VALUE!</v>
      </c>
      <c r="BK345" t="e">
        <f>Master!BK345/1000.724</f>
        <v>#VALUE!</v>
      </c>
      <c r="BL345" t="e">
        <f>Master!BL345/1000.724</f>
        <v>#VALUE!</v>
      </c>
      <c r="BM345" t="e">
        <f>Master!BM345/1000.724</f>
        <v>#VALUE!</v>
      </c>
      <c r="BN345" t="e">
        <f>Master!BN345/1000.724</f>
        <v>#VALUE!</v>
      </c>
      <c r="BO345" t="e">
        <f>Master!BO345/1000.724</f>
        <v>#VALUE!</v>
      </c>
      <c r="BP345" t="e">
        <f>Master!BP345/1000.724</f>
        <v>#VALUE!</v>
      </c>
      <c r="BQ345" t="e">
        <f>Master!BQ345/1000.724</f>
        <v>#VALUE!</v>
      </c>
      <c r="BR345" t="e">
        <f>Master!BR345/1000.724</f>
        <v>#VALUE!</v>
      </c>
      <c r="BS345" t="e">
        <f>Master!BS345/1000.724</f>
        <v>#VALUE!</v>
      </c>
      <c r="BT345" t="e">
        <f>Master!BT345/1000.724</f>
        <v>#VALUE!</v>
      </c>
      <c r="BU345" t="e">
        <f>Master!BU345/1000.724</f>
        <v>#VALUE!</v>
      </c>
      <c r="BV345" t="e">
        <f>Master!BV345/1000.724</f>
        <v>#VALUE!</v>
      </c>
      <c r="BW345" t="e">
        <f>Master!BW345/1000.724</f>
        <v>#VALUE!</v>
      </c>
      <c r="BX345" t="e">
        <f>Master!BX345/1000.724</f>
        <v>#VALUE!</v>
      </c>
      <c r="BY345" t="e">
        <f>Master!BY345/1000.724</f>
        <v>#VALUE!</v>
      </c>
      <c r="BZ345" t="e">
        <f>Master!BZ345/1000.724</f>
        <v>#VALUE!</v>
      </c>
      <c r="CA345" t="e">
        <f>Master!CA345/1000.724</f>
        <v>#VALUE!</v>
      </c>
      <c r="CB345" t="e">
        <f>Master!CB345/1000.724</f>
        <v>#VALUE!</v>
      </c>
      <c r="CC345" t="e">
        <f>Master!CC345/1000.724</f>
        <v>#VALUE!</v>
      </c>
      <c r="CD345" t="e">
        <f>Master!CD345/1000.724</f>
        <v>#VALUE!</v>
      </c>
      <c r="CE345" t="e">
        <f>Master!CE345/1000.724</f>
        <v>#VALUE!</v>
      </c>
      <c r="CF345" t="e">
        <f>Master!CF345/1000.724</f>
        <v>#VALUE!</v>
      </c>
      <c r="CG345" t="e">
        <f>Master!CG345/1000.724</f>
        <v>#VALUE!</v>
      </c>
      <c r="CH345" t="e">
        <f>Master!CH345/1000.724</f>
        <v>#VALUE!</v>
      </c>
      <c r="CI345" t="e">
        <f>Master!CI345/1000.724</f>
        <v>#VALUE!</v>
      </c>
      <c r="CJ345" t="e">
        <f>Master!CJ345/1000.724</f>
        <v>#VALUE!</v>
      </c>
      <c r="CK345" t="e">
        <f>Master!CK345/1000.724</f>
        <v>#VALUE!</v>
      </c>
      <c r="CL345" t="e">
        <f>Master!CL345/1000.724</f>
        <v>#VALUE!</v>
      </c>
      <c r="CM345" t="e">
        <f>Master!CM345/1000.724</f>
        <v>#VALUE!</v>
      </c>
      <c r="CN345" t="e">
        <f>Master!CN345/1000.724</f>
        <v>#VALUE!</v>
      </c>
      <c r="CO345" t="e">
        <f>Master!CO345/1000.724</f>
        <v>#VALUE!</v>
      </c>
      <c r="CP345" t="e">
        <f>Master!CP345/1000.724</f>
        <v>#VALUE!</v>
      </c>
      <c r="CQ345" t="e">
        <f>Master!CQ345/1000.724</f>
        <v>#VALUE!</v>
      </c>
      <c r="CR345" t="e">
        <f>Master!CR345/1000.724</f>
        <v>#VALUE!</v>
      </c>
      <c r="CS345" t="e">
        <f>Master!CS345/1000.724</f>
        <v>#VALUE!</v>
      </c>
      <c r="CT345" t="e">
        <f>Master!CT345/1000.724</f>
        <v>#VALUE!</v>
      </c>
      <c r="CU345" t="e">
        <f>Master!CU345/1000.724</f>
        <v>#VALUE!</v>
      </c>
      <c r="CV345" t="e">
        <f>Master!CV345/1000.724</f>
        <v>#VALUE!</v>
      </c>
      <c r="CW345" t="e">
        <f>Master!CW345/1000.724</f>
        <v>#VALUE!</v>
      </c>
      <c r="CX345" t="e">
        <f>Master!CX345/1000.724</f>
        <v>#VALUE!</v>
      </c>
      <c r="CY345" t="e">
        <f>Master!CY345/1000.724</f>
        <v>#VALUE!</v>
      </c>
      <c r="CZ345" t="e">
        <f>Master!CZ345/1000.724</f>
        <v>#VALUE!</v>
      </c>
      <c r="DA345" t="e">
        <f>Master!DA345/1000.724</f>
        <v>#VALUE!</v>
      </c>
      <c r="DB345" t="e">
        <f>Master!DB345/1000.724</f>
        <v>#VALUE!</v>
      </c>
      <c r="DC345" t="e">
        <f>Master!DC345/1000.724</f>
        <v>#VALUE!</v>
      </c>
      <c r="DD345" t="e">
        <f>Master!DD345/1000.724</f>
        <v>#VALUE!</v>
      </c>
      <c r="DE345" t="e">
        <f>Master!DE345/1000.724</f>
        <v>#VALUE!</v>
      </c>
      <c r="DF345" t="e">
        <f>Master!DF345/1000.724</f>
        <v>#VALUE!</v>
      </c>
      <c r="DG345" t="e">
        <f>Master!DG345/1000.724</f>
        <v>#VALUE!</v>
      </c>
      <c r="DH345" t="e">
        <f>Master!DH345/1000.724</f>
        <v>#VALUE!</v>
      </c>
      <c r="DI345" t="e">
        <f>Master!DI345/1000.724</f>
        <v>#VALUE!</v>
      </c>
      <c r="DJ345" t="e">
        <f>Master!DJ345/1000.724</f>
        <v>#VALUE!</v>
      </c>
      <c r="DK345" t="e">
        <f>Master!DK345/1000.724</f>
        <v>#VALUE!</v>
      </c>
      <c r="DL345" t="e">
        <f>Master!DL345/1000.724</f>
        <v>#VALUE!</v>
      </c>
      <c r="DM345" t="e">
        <f>Master!DM345/1000.724</f>
        <v>#VALUE!</v>
      </c>
      <c r="DN345" t="e">
        <f>Master!DN345/1000.724</f>
        <v>#VALUE!</v>
      </c>
      <c r="DO345" t="e">
        <f>Master!DO345/1000.724</f>
        <v>#VALUE!</v>
      </c>
      <c r="DP345" t="e">
        <f>Master!DP345/1000.724</f>
        <v>#VALUE!</v>
      </c>
      <c r="DQ345" t="e">
        <f>Master!DQ345/1000.724</f>
        <v>#VALUE!</v>
      </c>
      <c r="DR345" t="e">
        <f>Master!DR345/1000.724</f>
        <v>#VALUE!</v>
      </c>
      <c r="DS345" t="e">
        <f>Master!DS345/1000.724</f>
        <v>#VALUE!</v>
      </c>
      <c r="DT345" t="e">
        <f>Master!DT345/1000.724</f>
        <v>#VALUE!</v>
      </c>
      <c r="DU345" t="e">
        <f>Master!DU345/1000.724</f>
        <v>#VALUE!</v>
      </c>
      <c r="DV345" t="e">
        <f>Master!DV345/1000.724</f>
        <v>#VALUE!</v>
      </c>
      <c r="DW345" t="e">
        <f>Master!DW345/1000.724</f>
        <v>#VALUE!</v>
      </c>
      <c r="DX345" t="e">
        <f>Master!DX345/1000.724</f>
        <v>#VALUE!</v>
      </c>
      <c r="DY345" t="e">
        <f>Master!DY345/1000.724</f>
        <v>#VALUE!</v>
      </c>
      <c r="DZ345" t="e">
        <f>Master!DZ345/1000.724</f>
        <v>#VALUE!</v>
      </c>
      <c r="EA345" t="e">
        <f>Master!EA345/1000.724</f>
        <v>#VALUE!</v>
      </c>
      <c r="EB345" t="e">
        <f>Master!EB345/1000.724</f>
        <v>#VALUE!</v>
      </c>
      <c r="EC345" t="e">
        <f>Master!EC345/1000.724</f>
        <v>#VALUE!</v>
      </c>
      <c r="ED345" t="e">
        <f>Master!ED345/1000.724</f>
        <v>#VALUE!</v>
      </c>
      <c r="EE345" t="e">
        <f>Master!EE345/1000.724</f>
        <v>#VALUE!</v>
      </c>
      <c r="EF345" t="e">
        <f>Master!EF345/1000.724</f>
        <v>#VALUE!</v>
      </c>
      <c r="EG345" t="e">
        <f>Master!EG345/1000.724</f>
        <v>#VALUE!</v>
      </c>
      <c r="EH345" t="e">
        <f>Master!EH345/1000.724</f>
        <v>#VALUE!</v>
      </c>
      <c r="EI345" t="e">
        <f>Master!EI345/1000.724</f>
        <v>#VALUE!</v>
      </c>
      <c r="EJ345" t="e">
        <f>Master!EJ345/1000.724</f>
        <v>#VALUE!</v>
      </c>
      <c r="EK345" t="e">
        <f>Master!EK345/1000.724</f>
        <v>#VALUE!</v>
      </c>
      <c r="EL345" t="e">
        <f>Master!EL345/1000.724</f>
        <v>#VALUE!</v>
      </c>
      <c r="EM345" t="e">
        <f>Master!EM345/1000.724</f>
        <v>#VALUE!</v>
      </c>
      <c r="EN345" t="e">
        <f>Master!EN345/1000.724</f>
        <v>#VALUE!</v>
      </c>
      <c r="EO345" t="e">
        <f>Master!EO345/1000.724</f>
        <v>#VALUE!</v>
      </c>
      <c r="EP345" t="e">
        <f>Master!EP345/1000.724</f>
        <v>#VALUE!</v>
      </c>
      <c r="EQ345" t="e">
        <f>Master!EQ345/1000.724</f>
        <v>#VALUE!</v>
      </c>
      <c r="ER345" t="e">
        <f>Master!ER345/1000.724</f>
        <v>#VALUE!</v>
      </c>
      <c r="ES345" t="e">
        <f>Master!ES345/1000.724</f>
        <v>#VALUE!</v>
      </c>
      <c r="ET345" t="e">
        <f>Master!ET345/1000.724</f>
        <v>#VALUE!</v>
      </c>
      <c r="EU345" t="e">
        <f>Master!EU345/1000.724</f>
        <v>#VALUE!</v>
      </c>
      <c r="EV345" t="e">
        <f>Master!EV345/1000.724</f>
        <v>#VALUE!</v>
      </c>
      <c r="EW345" t="e">
        <f>Master!EW345/1000.724</f>
        <v>#VALUE!</v>
      </c>
      <c r="EX345" t="e">
        <f>Master!EX345/1000.724</f>
        <v>#VALUE!</v>
      </c>
      <c r="EY345" t="e">
        <f>Master!EY345/1000.724</f>
        <v>#VALUE!</v>
      </c>
      <c r="EZ345" t="e">
        <f>Master!EZ345/1000.724</f>
        <v>#VALUE!</v>
      </c>
      <c r="FA345" t="e">
        <f>Master!FA345/1000.724</f>
        <v>#VALUE!</v>
      </c>
      <c r="FB345" t="e">
        <f>Master!FB345/1000.724</f>
        <v>#VALUE!</v>
      </c>
      <c r="FC345" t="e">
        <f>Master!FC345/1000.724</f>
        <v>#VALUE!</v>
      </c>
      <c r="FD345" t="e">
        <f>Master!FD345/1000.724</f>
        <v>#VALUE!</v>
      </c>
      <c r="FE345" t="e">
        <f>Master!FE345/1000.724</f>
        <v>#VALUE!</v>
      </c>
      <c r="FF345" t="e">
        <f>Master!FF345/1000.724</f>
        <v>#VALUE!</v>
      </c>
      <c r="FG345" t="e">
        <f>Master!FG345/1000.724</f>
        <v>#VALUE!</v>
      </c>
      <c r="FH345" t="e">
        <f>Master!FH345/1000.724</f>
        <v>#VALUE!</v>
      </c>
      <c r="FI345" t="e">
        <f>Master!FI345/1000.724</f>
        <v>#VALUE!</v>
      </c>
      <c r="FJ345" t="e">
        <f>Master!FJ345/1000.724</f>
        <v>#VALUE!</v>
      </c>
      <c r="FK345" t="e">
        <f>Master!FK345/1000.724</f>
        <v>#VALUE!</v>
      </c>
      <c r="FL345" t="e">
        <f>Master!FL345/1000.724</f>
        <v>#VALUE!</v>
      </c>
      <c r="FM345" t="e">
        <f>Master!FM345/1000.724</f>
        <v>#VALUE!</v>
      </c>
      <c r="FN345" t="e">
        <f>Master!FN345/1000.724</f>
        <v>#VALUE!</v>
      </c>
      <c r="FO345" t="e">
        <f>Master!FO345/1000.724</f>
        <v>#VALUE!</v>
      </c>
      <c r="FP345" t="e">
        <f>Master!FP345/1000.724</f>
        <v>#VALUE!</v>
      </c>
      <c r="FQ345" t="e">
        <f>Master!FQ345/1000.724</f>
        <v>#VALUE!</v>
      </c>
      <c r="FR345" t="e">
        <f>Master!FR345/1000.724</f>
        <v>#VALUE!</v>
      </c>
      <c r="FS345" t="e">
        <f>Master!FS345/1000.724</f>
        <v>#VALUE!</v>
      </c>
      <c r="FT345" t="e">
        <f>Master!FT345/1000.724</f>
        <v>#VALUE!</v>
      </c>
      <c r="FU345" t="e">
        <f>Master!FU345/1000.724</f>
        <v>#VALUE!</v>
      </c>
      <c r="FV345" t="e">
        <f>Master!FV345/1000.724</f>
        <v>#VALUE!</v>
      </c>
      <c r="FW345" t="e">
        <f>Master!FW345/1000.724</f>
        <v>#VALUE!</v>
      </c>
      <c r="FX345" t="e">
        <f>Master!FX345/1000.724</f>
        <v>#VALUE!</v>
      </c>
      <c r="FY345" t="e">
        <f>Master!FY345/1000.724</f>
        <v>#VALUE!</v>
      </c>
      <c r="FZ345" t="e">
        <f>Master!FZ345/1000.724</f>
        <v>#VALUE!</v>
      </c>
      <c r="GA345" t="e">
        <f>Master!GA345/1000.724</f>
        <v>#VALUE!</v>
      </c>
      <c r="GB345" t="e">
        <f>Master!GB345/1000.724</f>
        <v>#VALUE!</v>
      </c>
      <c r="GC345" t="e">
        <f>Master!GC345/1000.724</f>
        <v>#VALUE!</v>
      </c>
      <c r="GD345" t="e">
        <f>Master!GD345/1000.724</f>
        <v>#VALUE!</v>
      </c>
      <c r="GE345" t="e">
        <f>Master!GE345/1000.724</f>
        <v>#VALUE!</v>
      </c>
      <c r="GF345" t="e">
        <f>Master!GF345/1000.724</f>
        <v>#VALUE!</v>
      </c>
      <c r="GG345" t="e">
        <f>Master!GG345/1000.724</f>
        <v>#VALUE!</v>
      </c>
      <c r="GH345" t="e">
        <f>Master!GH345/1000.724</f>
        <v>#VALUE!</v>
      </c>
      <c r="GI345" t="e">
        <f>Master!GI345/1000.724</f>
        <v>#VALUE!</v>
      </c>
      <c r="GJ345" t="e">
        <f>Master!GJ345/1000.724</f>
        <v>#VALUE!</v>
      </c>
      <c r="GK345" t="e">
        <f>Master!GK345/1000.724</f>
        <v>#VALUE!</v>
      </c>
      <c r="GL345" t="e">
        <f>Master!GL345/1000.724</f>
        <v>#VALUE!</v>
      </c>
      <c r="GM345" t="e">
        <f>Master!GM345/1000.724</f>
        <v>#VALUE!</v>
      </c>
      <c r="GN345" t="e">
        <f>Master!GN345/1000.724</f>
        <v>#VALUE!</v>
      </c>
      <c r="GO345" t="e">
        <f>Master!GO345/1000.724</f>
        <v>#VALUE!</v>
      </c>
      <c r="GP345" t="e">
        <f>Master!GP345/1000.724</f>
        <v>#VALUE!</v>
      </c>
      <c r="GQ345" t="e">
        <f>Master!GQ345/1000.724</f>
        <v>#VALUE!</v>
      </c>
      <c r="GR345" t="e">
        <f>Master!GR345/1000.724</f>
        <v>#VALUE!</v>
      </c>
      <c r="GS345" t="e">
        <f>Master!GS345/1000.724</f>
        <v>#VALUE!</v>
      </c>
      <c r="GT345" t="e">
        <f>Master!GT345/1000.724</f>
        <v>#VALUE!</v>
      </c>
      <c r="GU345" t="e">
        <f>Master!GU345/1000.724</f>
        <v>#VALUE!</v>
      </c>
      <c r="GV345" t="e">
        <f>Master!GV345/1000.724</f>
        <v>#VALUE!</v>
      </c>
      <c r="GW345" t="e">
        <f>Master!GW345/1000.724</f>
        <v>#VALUE!</v>
      </c>
      <c r="GX345" t="e">
        <f>Master!GX345/1000.724</f>
        <v>#VALUE!</v>
      </c>
      <c r="GY345" t="e">
        <f>Master!GY345/1000.724</f>
        <v>#VALUE!</v>
      </c>
      <c r="GZ345" t="e">
        <f>Master!GZ345/1000.724</f>
        <v>#VALUE!</v>
      </c>
      <c r="HA345" t="e">
        <f>Master!HA345/1000.724</f>
        <v>#VALUE!</v>
      </c>
      <c r="HB345" t="e">
        <f>Master!HB345/1000.724</f>
        <v>#VALUE!</v>
      </c>
      <c r="HC345" t="e">
        <f>Master!HC345/1000.724</f>
        <v>#VALUE!</v>
      </c>
      <c r="HD345" t="e">
        <f>Master!HD345/1000.724</f>
        <v>#VALUE!</v>
      </c>
      <c r="HE345" t="e">
        <f>Master!HE345/1000.724</f>
        <v>#VALUE!</v>
      </c>
      <c r="HF345" t="e">
        <f>Master!HF345/1000.724</f>
        <v>#VALUE!</v>
      </c>
      <c r="HG345" t="e">
        <f>Master!HG345/1000.724</f>
        <v>#VALUE!</v>
      </c>
      <c r="HH345" t="e">
        <f>Master!HH345/1000.724</f>
        <v>#VALUE!</v>
      </c>
      <c r="HI345" t="e">
        <f>Master!HI345/1000.724</f>
        <v>#VALUE!</v>
      </c>
      <c r="HJ345" t="e">
        <f>Master!HJ345/1000.724</f>
        <v>#VALUE!</v>
      </c>
      <c r="HK345" t="e">
        <f>Master!HK345/1000.724</f>
        <v>#VALUE!</v>
      </c>
      <c r="HL345" t="e">
        <f>Master!HL345/1000.724</f>
        <v>#VALUE!</v>
      </c>
      <c r="HM345" t="e">
        <f>Master!HM345/1000.724</f>
        <v>#VALUE!</v>
      </c>
      <c r="HN345" t="e">
        <f>Master!HN345/1000.724</f>
        <v>#VALUE!</v>
      </c>
      <c r="HO345" t="e">
        <f>Master!HO345/1000.724</f>
        <v>#VALUE!</v>
      </c>
      <c r="HP345" t="e">
        <f>Master!HP345/1000.724</f>
        <v>#VALUE!</v>
      </c>
      <c r="HQ345" t="e">
        <f>Master!HQ345/1000.724</f>
        <v>#VALUE!</v>
      </c>
      <c r="HR345" t="e">
        <f>Master!HR345/1000.724</f>
        <v>#VALUE!</v>
      </c>
      <c r="HS345" t="e">
        <f>Master!HS345/1000.724</f>
        <v>#VALUE!</v>
      </c>
      <c r="HT345" t="e">
        <f>Master!HT345/1000.724</f>
        <v>#VALUE!</v>
      </c>
      <c r="HU345" t="e">
        <f>Master!HU345/1000.724</f>
        <v>#VALUE!</v>
      </c>
      <c r="HV345" t="e">
        <f>Master!HV345/1000.724</f>
        <v>#VALUE!</v>
      </c>
      <c r="HW345" t="e">
        <f>Master!HW345/1000.724</f>
        <v>#VALUE!</v>
      </c>
      <c r="HX345" t="e">
        <f>Master!HX345/1000.724</f>
        <v>#VALUE!</v>
      </c>
      <c r="HY345" t="e">
        <f>Master!HY345/1000.724</f>
        <v>#VALUE!</v>
      </c>
      <c r="HZ345" t="e">
        <f>Master!HZ345/1000.724</f>
        <v>#VALUE!</v>
      </c>
      <c r="IA345" t="e">
        <f>Master!IA345/1000.724</f>
        <v>#VALUE!</v>
      </c>
      <c r="IB345" t="e">
        <f>Master!IB345/1000.724</f>
        <v>#VALUE!</v>
      </c>
      <c r="IC345" t="e">
        <f>Master!IC345/1000.724</f>
        <v>#VALUE!</v>
      </c>
      <c r="ID345" t="e">
        <f>Master!ID345/1000.724</f>
        <v>#VALUE!</v>
      </c>
      <c r="IE345" t="e">
        <f>Master!IE345/1000.724</f>
        <v>#VALUE!</v>
      </c>
      <c r="IF345" t="e">
        <f>Master!IF345/1000.724</f>
        <v>#VALUE!</v>
      </c>
      <c r="IG345" t="e">
        <f>Master!IG345/1000.724</f>
        <v>#VALUE!</v>
      </c>
      <c r="IH345" t="e">
        <f>Master!IH345/1000.724</f>
        <v>#VALUE!</v>
      </c>
      <c r="II345" t="e">
        <f>Master!II345/1000.724</f>
        <v>#VALUE!</v>
      </c>
      <c r="IJ345" t="e">
        <f>Master!IJ345/1000.724</f>
        <v>#VALUE!</v>
      </c>
      <c r="IK345" t="e">
        <f>Master!IK345/1000.724</f>
        <v>#VALUE!</v>
      </c>
      <c r="IL345" t="e">
        <f>Master!IL345/1000.724</f>
        <v>#VALUE!</v>
      </c>
      <c r="IM345" t="e">
        <f>Master!IM345/1000.724</f>
        <v>#VALUE!</v>
      </c>
      <c r="IN345" t="e">
        <f>Master!IN345/1000.724</f>
        <v>#VALUE!</v>
      </c>
      <c r="IO345" t="e">
        <f>Master!IO345/1000.724</f>
        <v>#VALUE!</v>
      </c>
      <c r="IP345" t="e">
        <f>Master!IP345/1000.724</f>
        <v>#VALUE!</v>
      </c>
      <c r="IQ345" t="e">
        <f>Master!IQ345/1000.724</f>
        <v>#VALUE!</v>
      </c>
      <c r="IR345" t="e">
        <f>Master!IR345/1000.724</f>
        <v>#VALUE!</v>
      </c>
      <c r="IS345" t="e">
        <f>Master!IS345/1000.724</f>
        <v>#VALUE!</v>
      </c>
      <c r="IT345" t="e">
        <f>Master!IT345/1000.724</f>
        <v>#VALUE!</v>
      </c>
      <c r="IU345" t="e">
        <f>Master!IU345/1000.724</f>
        <v>#VALUE!</v>
      </c>
      <c r="IV345" t="e">
        <f>Master!IV345/1000.724</f>
        <v>#VALUE!</v>
      </c>
      <c r="IW345" t="e">
        <f>Master!IW345/1000.724</f>
        <v>#VALUE!</v>
      </c>
      <c r="IX345" t="e">
        <f>Master!IX345/1000.724</f>
        <v>#VALUE!</v>
      </c>
      <c r="IY345" t="e">
        <f>Master!IY345/1000.724</f>
        <v>#VALUE!</v>
      </c>
      <c r="IZ345" t="e">
        <f>Master!IZ345/1000.724</f>
        <v>#VALUE!</v>
      </c>
      <c r="JA345" t="e">
        <f>Master!JA345/1000.724</f>
        <v>#VALUE!</v>
      </c>
      <c r="JB345" t="e">
        <f>Master!JB345/1000.724</f>
        <v>#VALUE!</v>
      </c>
      <c r="JC345" t="e">
        <f>Master!JC345/1000.724</f>
        <v>#VALUE!</v>
      </c>
      <c r="JD345" t="e">
        <f>Master!JD345/1000.724</f>
        <v>#VALUE!</v>
      </c>
      <c r="JE345" t="e">
        <f>Master!JE345/1000.724</f>
        <v>#VALUE!</v>
      </c>
      <c r="JF345" t="e">
        <f>Master!JF345/1000.724</f>
        <v>#VALUE!</v>
      </c>
      <c r="JG345" t="e">
        <f>Master!JG345/1000.724</f>
        <v>#VALUE!</v>
      </c>
      <c r="JH345" t="e">
        <f>Master!JH345/1000.724</f>
        <v>#VALUE!</v>
      </c>
      <c r="JI345" t="e">
        <f>Master!JI345/1000.724</f>
        <v>#VALUE!</v>
      </c>
      <c r="JJ345" t="e">
        <f>Master!JJ345/1000.724</f>
        <v>#VALUE!</v>
      </c>
      <c r="JK345" t="e">
        <f>Master!JK345/1000.724</f>
        <v>#VALUE!</v>
      </c>
      <c r="JL345" t="e">
        <f>Master!JL345/1000.724</f>
        <v>#VALUE!</v>
      </c>
      <c r="JM345" t="e">
        <f>Master!JM345/1000.724</f>
        <v>#VALUE!</v>
      </c>
      <c r="JN345" t="e">
        <f>Master!JN345/1000.724</f>
        <v>#VALUE!</v>
      </c>
      <c r="JO345" t="e">
        <f>Master!JO345/1000.724</f>
        <v>#VALUE!</v>
      </c>
      <c r="JP345" t="e">
        <f>Master!JP345/1000.724</f>
        <v>#VALUE!</v>
      </c>
      <c r="JQ345" t="e">
        <f>Master!JQ345/1000.724</f>
        <v>#VALUE!</v>
      </c>
      <c r="JR345" t="e">
        <f>Master!JR345/1000.724</f>
        <v>#VALUE!</v>
      </c>
      <c r="JS345" t="e">
        <f>Master!JS345/1000.724</f>
        <v>#VALUE!</v>
      </c>
      <c r="JT345" t="e">
        <f>Master!JT345/1000.724</f>
        <v>#VALUE!</v>
      </c>
      <c r="JU345" t="e">
        <f>Master!JU345/1000.724</f>
        <v>#VALUE!</v>
      </c>
      <c r="JV345" t="e">
        <f>Master!JV345/1000.724</f>
        <v>#VALUE!</v>
      </c>
      <c r="JW345" t="e">
        <f>Master!JW345/1000.724</f>
        <v>#VALUE!</v>
      </c>
      <c r="JX345" t="e">
        <f>Master!JX345/1000.724</f>
        <v>#VALUE!</v>
      </c>
      <c r="JY345" t="e">
        <f>Master!JY345/1000.724</f>
        <v>#VALUE!</v>
      </c>
      <c r="JZ345" t="e">
        <f>Master!JZ345/1000.724</f>
        <v>#VALUE!</v>
      </c>
      <c r="KA345" t="e">
        <f>Master!KA345/1000.724</f>
        <v>#VALUE!</v>
      </c>
      <c r="KB345" t="e">
        <f>Master!KB345/1000.724</f>
        <v>#VALUE!</v>
      </c>
      <c r="KC345" t="e">
        <f>Master!KC345/1000.724</f>
        <v>#VALUE!</v>
      </c>
      <c r="KD345" t="e">
        <f>Master!KD345/1000.724</f>
        <v>#VALUE!</v>
      </c>
      <c r="KE345" t="e">
        <f>Master!KE345/1000.724</f>
        <v>#VALUE!</v>
      </c>
      <c r="KF345" t="e">
        <f>Master!KF345/1000.724</f>
        <v>#VALUE!</v>
      </c>
      <c r="KG345" t="e">
        <f>Master!KG345/1000.724</f>
        <v>#VALUE!</v>
      </c>
      <c r="KH345" t="e">
        <f>Master!KH345/1000.724</f>
        <v>#VALUE!</v>
      </c>
      <c r="KI345" t="e">
        <f>Master!KI345/1000.724</f>
        <v>#VALUE!</v>
      </c>
      <c r="KJ345" t="e">
        <f>Master!KJ345/1000.724</f>
        <v>#VALUE!</v>
      </c>
      <c r="KK345" t="e">
        <f>Master!KK345/1000.724</f>
        <v>#VALUE!</v>
      </c>
      <c r="KL345" t="e">
        <f>Master!KL345/1000.724</f>
        <v>#VALUE!</v>
      </c>
      <c r="KM345" t="e">
        <f>Master!KM345/1000.724</f>
        <v>#VALUE!</v>
      </c>
      <c r="KN345" t="e">
        <f>Master!KN345/1000.724</f>
        <v>#VALUE!</v>
      </c>
      <c r="KO345" t="e">
        <f>Master!KO345/1000.724</f>
        <v>#VALUE!</v>
      </c>
      <c r="KP345" t="e">
        <f>Master!KP345/1000.724</f>
        <v>#VALUE!</v>
      </c>
      <c r="KQ345" t="e">
        <f>Master!KQ345/1000.724</f>
        <v>#VALUE!</v>
      </c>
      <c r="KR345" t="e">
        <f>Master!KR345/1000.724</f>
        <v>#VALUE!</v>
      </c>
      <c r="KS345" t="e">
        <f>Master!KS345/1000.724</f>
        <v>#VALUE!</v>
      </c>
      <c r="KT345" t="e">
        <f>Master!KT345/1000.724</f>
        <v>#VALUE!</v>
      </c>
      <c r="KU345" t="e">
        <f>Master!KU345/1000.724</f>
        <v>#VALUE!</v>
      </c>
      <c r="KV345" t="e">
        <f>Master!KV345/1000.724</f>
        <v>#VALUE!</v>
      </c>
      <c r="KW345" t="e">
        <f>Master!KW345/1000.724</f>
        <v>#VALUE!</v>
      </c>
      <c r="KX345" t="e">
        <f>Master!KX345/1000.724</f>
        <v>#VALUE!</v>
      </c>
      <c r="KY345" t="e">
        <f>Master!KY345/1000.724</f>
        <v>#VALUE!</v>
      </c>
      <c r="KZ345" t="e">
        <f>Master!KZ345/1000.724</f>
        <v>#VALUE!</v>
      </c>
      <c r="LA345" t="e">
        <f>Master!LA345/1000.724</f>
        <v>#VALUE!</v>
      </c>
      <c r="LB345" t="e">
        <f>Master!LB345/1000.724</f>
        <v>#VALUE!</v>
      </c>
      <c r="LC345" t="e">
        <f>Master!LC345/1000.724</f>
        <v>#VALUE!</v>
      </c>
      <c r="LD345" t="e">
        <f>Master!LD345/1000.724</f>
        <v>#VALUE!</v>
      </c>
      <c r="LE345" t="e">
        <f>Master!LE345/1000.724</f>
        <v>#VALUE!</v>
      </c>
      <c r="LF345" t="e">
        <f>Master!LF345/1000.724</f>
        <v>#VALUE!</v>
      </c>
      <c r="LG345" t="e">
        <f>Master!LG345/1000.724</f>
        <v>#VALUE!</v>
      </c>
      <c r="LH345" t="e">
        <f>Master!LH345/1000.724</f>
        <v>#VALUE!</v>
      </c>
      <c r="LI345" t="e">
        <f>Master!LI345/1000.724</f>
        <v>#VALUE!</v>
      </c>
      <c r="LJ345" t="e">
        <f>Master!LJ345/1000.724</f>
        <v>#VALUE!</v>
      </c>
      <c r="LK345" t="e">
        <f>Master!LK345/1000.724</f>
        <v>#VALUE!</v>
      </c>
      <c r="LL345" t="e">
        <f>Master!LL345/1000.724</f>
        <v>#VALUE!</v>
      </c>
      <c r="LM345" t="e">
        <f>Master!LM345/1000.724</f>
        <v>#VALUE!</v>
      </c>
      <c r="LN345" t="e">
        <f>Master!LN345/1000.724</f>
        <v>#VALUE!</v>
      </c>
      <c r="LO345" t="e">
        <f>Master!LO345/1000.724</f>
        <v>#VALUE!</v>
      </c>
      <c r="LP345" t="e">
        <f>Master!LP345/1000.724</f>
        <v>#VALUE!</v>
      </c>
      <c r="LQ345" t="e">
        <f>Master!LQ345/1000.724</f>
        <v>#VALUE!</v>
      </c>
      <c r="LR345" t="e">
        <f>Master!LR345/1000.724</f>
        <v>#VALUE!</v>
      </c>
      <c r="LS345" t="e">
        <f>Master!LS345/1000.724</f>
        <v>#VALUE!</v>
      </c>
      <c r="LT345" t="e">
        <f>Master!LT345/1000.724</f>
        <v>#VALUE!</v>
      </c>
      <c r="LU345" t="e">
        <f>Master!LU345/1000.724</f>
        <v>#VALUE!</v>
      </c>
      <c r="LV345" t="e">
        <f>Master!LV345/1000.724</f>
        <v>#VALUE!</v>
      </c>
      <c r="LW345" t="e">
        <f>Master!LW345/1000.724</f>
        <v>#VALUE!</v>
      </c>
      <c r="LX345" t="e">
        <f>Master!LX345/1000.724</f>
        <v>#VALUE!</v>
      </c>
      <c r="LY345" t="e">
        <f>Master!LY345/1000.724</f>
        <v>#VALUE!</v>
      </c>
      <c r="LZ345" t="e">
        <f>Master!LZ345/1000.724</f>
        <v>#VALUE!</v>
      </c>
      <c r="MA345" t="e">
        <f>Master!MA345/1000.724</f>
        <v>#VALUE!</v>
      </c>
      <c r="MB345" t="e">
        <f>Master!MB345/1000.724</f>
        <v>#VALUE!</v>
      </c>
      <c r="MC345" t="e">
        <f>Master!MC345/1000.724</f>
        <v>#VALUE!</v>
      </c>
      <c r="MD345" t="e">
        <f>Master!MD345/1000.724</f>
        <v>#VALUE!</v>
      </c>
      <c r="ME345" t="e">
        <f>Master!ME345/1000.724</f>
        <v>#VALUE!</v>
      </c>
      <c r="MF345" t="e">
        <f>Master!MF345/1000.724</f>
        <v>#VALUE!</v>
      </c>
      <c r="MG345" t="e">
        <f>Master!MG345/1000.724</f>
        <v>#VALUE!</v>
      </c>
      <c r="MH345" t="e">
        <f>Master!MH345/1000.724</f>
        <v>#VALUE!</v>
      </c>
      <c r="MI345">
        <f>Master!MI345/1000.724</f>
        <v>0</v>
      </c>
      <c r="MJ345">
        <f>Master!MJ345/1000.724</f>
        <v>20422.097505038051</v>
      </c>
      <c r="MK345">
        <f>Master!MK345/1000.724</f>
        <v>20546.769149737789</v>
      </c>
      <c r="ML345">
        <f>Master!ML345/1000.724</f>
        <v>16787.084234767528</v>
      </c>
      <c r="MM345">
        <f>Master!MM345/1000.724</f>
        <v>22341.936978047393</v>
      </c>
      <c r="MN345">
        <f>Master!MN345/1000.724</f>
        <v>359.73954856683758</v>
      </c>
      <c r="MO345">
        <f>Master!MO345/1000.724</f>
        <v>7257.974658496988</v>
      </c>
      <c r="MP345">
        <f>Master!MP345/1000.724</f>
        <v>17167.397632897781</v>
      </c>
      <c r="MQ345">
        <f>Master!MQ345/1000.724</f>
        <v>21682.442001322543</v>
      </c>
      <c r="MR345">
        <f>Master!MR345/1000.724</f>
        <v>1798.6977428341879</v>
      </c>
      <c r="MS345">
        <f>Master!MS345/1000.724</f>
        <v>12593.80847677951</v>
      </c>
      <c r="MT345">
        <f>Master!MT345/1000.724</f>
        <v>9648.5138781644782</v>
      </c>
      <c r="MU345">
        <f>Master!MU345/1000.724</f>
        <v>2377.6898075488743</v>
      </c>
      <c r="MV345">
        <f>Master!MV345/1000.724</f>
        <v>8741.6104664157156</v>
      </c>
      <c r="MW345">
        <f>Master!MW345/1000.724</f>
        <v>2377.6898075488743</v>
      </c>
      <c r="MX345">
        <f>Master!MX345/1000.724</f>
        <v>2328.0201409027563</v>
      </c>
      <c r="MY345">
        <f>Master!MY345/1000.724</f>
        <v>13468.182913543593</v>
      </c>
      <c r="MZ345">
        <f>Master!MZ345/1000.724</f>
        <v>169.58284950173172</v>
      </c>
      <c r="NA345">
        <f>Master!NA345/1000.724</f>
        <v>10176.763456347304</v>
      </c>
      <c r="NB345">
        <f>Master!NB345/1000.724</f>
        <v>26062.597027907494</v>
      </c>
      <c r="NC345">
        <f>Master!NC345/1000.724</f>
        <v>26679.499439186129</v>
      </c>
      <c r="ND345">
        <f>Master!ND345/1000.724</f>
        <v>20764.793118566158</v>
      </c>
      <c r="NE345">
        <f>Master!NE345/1000.724</f>
        <v>16326.423652061108</v>
      </c>
      <c r="NF345">
        <f>Master!NF345/1000.724</f>
        <v>6588.1652280094313</v>
      </c>
      <c r="NG345">
        <f>Master!NG345/1000.724</f>
        <v>5327.3118507631871</v>
      </c>
      <c r="NH345">
        <f>Master!NH345/1000.724</f>
        <v>24444.364440110759</v>
      </c>
      <c r="NI345">
        <f>Master!NI345/1000.724</f>
        <v>19519.012656926785</v>
      </c>
      <c r="NJ345">
        <f>Master!NJ345/1000.724</f>
        <v>13762.10705997168</v>
      </c>
      <c r="NK345">
        <f>Master!NK345/1000.724</f>
        <v>19141.898825547902</v>
      </c>
      <c r="NL345">
        <f>Master!NL345/1000.724</f>
        <v>2235.974227810425</v>
      </c>
      <c r="NM345">
        <f>Master!NM345/1000.724</f>
        <v>11336.48501405792</v>
      </c>
      <c r="NN345">
        <f>Master!NN345/1000.724</f>
        <v>6732.4157661037007</v>
      </c>
      <c r="NO345">
        <f>Master!NO345/1000.724</f>
        <v>5711.155163418025</v>
      </c>
      <c r="NP345">
        <f>Master!NP345/1000.724</f>
        <v>19520.241204246322</v>
      </c>
      <c r="NQ345">
        <f>Master!NQ345/1000.724</f>
        <v>10812.99389771915</v>
      </c>
      <c r="NR345">
        <f>Master!NR345/1000.724</f>
        <v>19623.852924175495</v>
      </c>
      <c r="NS345">
        <f>Master!NS345/1000.724</f>
        <v>19826.781171642429</v>
      </c>
      <c r="NT345">
        <f>Master!NT345/1000.724</f>
        <v>14176.508328179396</v>
      </c>
      <c r="NU345">
        <f>Master!NU345/1000.724</f>
        <v>18177.601309708272</v>
      </c>
      <c r="NV345">
        <f>Master!NV345/1000.724</f>
        <v>409.40921521295684</v>
      </c>
      <c r="NW345">
        <f>Master!NW345/1000.724</f>
        <v>6773.5634652304425</v>
      </c>
      <c r="NX345">
        <f>Master!NX345/1000.724</f>
        <v>32282.459041170292</v>
      </c>
      <c r="NY345">
        <v>50</v>
      </c>
      <c r="NZ345">
        <f>Master!NZ345/1000.724</f>
        <v>13887.521176783806</v>
      </c>
      <c r="OA345">
        <f>Master!OA345/1000.724</f>
        <v>22939.765464044231</v>
      </c>
      <c r="OB345">
        <f>Master!OB345/1000.724</f>
        <v>17485.53565933834</v>
      </c>
      <c r="OC345">
        <f>Master!OC345/1000.724</f>
        <v>13235.594910070009</v>
      </c>
      <c r="OD345">
        <f>Master!OD345/1000.724</f>
        <v>20541.735398082586</v>
      </c>
      <c r="OE345">
        <f>Master!OE345/1000.724</f>
        <v>13762.10705997168</v>
      </c>
      <c r="OF345">
        <f>Master!OF345/1000.724</f>
        <v>20078.659419397554</v>
      </c>
      <c r="OG345">
        <f>Master!OG345/1000.724</f>
        <v>119.91318285561253</v>
      </c>
      <c r="OH345">
        <f>Master!OH345/1000.724</f>
        <v>18192.674225315171</v>
      </c>
      <c r="OI345">
        <f>Master!OI345/1000.724</f>
        <v>7242.3928619283633</v>
      </c>
      <c r="OJ345">
        <f>Master!OJ345/1000.724</f>
        <v>18091.597463741753</v>
      </c>
      <c r="OK345">
        <f>Master!OK345/1000.724</f>
        <v>10397.753400776437</v>
      </c>
      <c r="OL345">
        <f>Master!OL345/1000.724</f>
        <v>12321.686727234281</v>
      </c>
      <c r="OM345">
        <f>Master!OM345/1000.724</f>
        <v>16154.150116769759</v>
      </c>
      <c r="ON345">
        <f>Master!ON345/1000.724</f>
        <v>10056.850273491691</v>
      </c>
      <c r="OO345">
        <f>Master!OO345/1000.724</f>
        <v>16440.625115564231</v>
      </c>
      <c r="OP345">
        <f>Master!OP345/1000.724</f>
        <v>32167.579609969882</v>
      </c>
      <c r="OQ345">
        <f>Master!OQ345/1000.724</f>
        <v>15465.559322962275</v>
      </c>
      <c r="OR345">
        <f>Master!OR345/1000.724</f>
        <v>20836.65450067951</v>
      </c>
      <c r="OS345">
        <f>Master!OS345/1000.724</f>
        <v>14207.905512467272</v>
      </c>
      <c r="OT345">
        <f>Master!OT345/1000.724</f>
        <v>14541.359492118305</v>
      </c>
      <c r="OU345">
        <f>Master!OU345/1000.724</f>
        <v>11597.449168256482</v>
      </c>
      <c r="OV345">
        <f>Master!OV345/1000.724</f>
        <v>10489.134705473236</v>
      </c>
      <c r="OW345">
        <f>Master!OW345/1000.724</f>
        <v>9740.5597912568101</v>
      </c>
      <c r="OX345">
        <f>Master!OX345/1000.724</f>
        <v>4774.2160363799203</v>
      </c>
      <c r="OY345">
        <f>Master!OY345/1000.724</f>
        <v>3864.5802401811384</v>
      </c>
      <c r="OZ345">
        <f>Master!OZ345/1000.724</f>
        <v>2567.8465066139815</v>
      </c>
      <c r="PA345">
        <f>Master!PA345/1000.724</f>
        <v>2985.7776893463133</v>
      </c>
      <c r="PB345">
        <f>Master!PB345/1000.724</f>
        <v>3121.5062599212069</v>
      </c>
    </row>
    <row r="346" spans="1:418" ht="16" thickBot="1" x14ac:dyDescent="0.25">
      <c r="A346" s="18">
        <v>4</v>
      </c>
      <c r="B346" s="14">
        <v>40.593645539999997</v>
      </c>
      <c r="C346" s="3" t="s">
        <v>338</v>
      </c>
      <c r="D346" s="7">
        <v>21.75</v>
      </c>
      <c r="E346" s="7">
        <v>108.35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 t="e">
        <f>Master!AZ346/1000.724</f>
        <v>#VALUE!</v>
      </c>
      <c r="BA346" t="e">
        <f>Master!BA346/1000.724</f>
        <v>#VALUE!</v>
      </c>
      <c r="BB346" t="e">
        <f>Master!BB346/1000.724</f>
        <v>#VALUE!</v>
      </c>
      <c r="BC346" t="e">
        <f>Master!BC346/1000.724</f>
        <v>#VALUE!</v>
      </c>
      <c r="BD346" t="e">
        <f>Master!BD346/1000.724</f>
        <v>#VALUE!</v>
      </c>
      <c r="BE346" t="e">
        <f>Master!BE346/1000.724</f>
        <v>#VALUE!</v>
      </c>
      <c r="BF346" t="e">
        <f>Master!BF346/1000.724</f>
        <v>#VALUE!</v>
      </c>
      <c r="BG346" t="e">
        <f>Master!BG346/1000.724</f>
        <v>#VALUE!</v>
      </c>
      <c r="BH346" t="e">
        <f>Master!BH346/1000.724</f>
        <v>#VALUE!</v>
      </c>
      <c r="BI346" t="e">
        <f>Master!BI346/1000.724</f>
        <v>#VALUE!</v>
      </c>
      <c r="BJ346" t="e">
        <f>Master!BJ346/1000.724</f>
        <v>#VALUE!</v>
      </c>
      <c r="BK346" t="e">
        <f>Master!BK346/1000.724</f>
        <v>#VALUE!</v>
      </c>
      <c r="BL346" t="e">
        <f>Master!BL346/1000.724</f>
        <v>#VALUE!</v>
      </c>
      <c r="BM346" t="e">
        <f>Master!BM346/1000.724</f>
        <v>#VALUE!</v>
      </c>
      <c r="BN346" t="e">
        <f>Master!BN346/1000.724</f>
        <v>#VALUE!</v>
      </c>
      <c r="BO346" t="e">
        <f>Master!BO346/1000.724</f>
        <v>#VALUE!</v>
      </c>
      <c r="BP346" t="e">
        <f>Master!BP346/1000.724</f>
        <v>#VALUE!</v>
      </c>
      <c r="BQ346" t="e">
        <f>Master!BQ346/1000.724</f>
        <v>#VALUE!</v>
      </c>
      <c r="BR346" t="e">
        <f>Master!BR346/1000.724</f>
        <v>#VALUE!</v>
      </c>
      <c r="BS346" t="e">
        <f>Master!BS346/1000.724</f>
        <v>#VALUE!</v>
      </c>
      <c r="BT346" t="e">
        <f>Master!BT346/1000.724</f>
        <v>#VALUE!</v>
      </c>
      <c r="BU346" t="e">
        <f>Master!BU346/1000.724</f>
        <v>#VALUE!</v>
      </c>
      <c r="BV346" t="e">
        <f>Master!BV346/1000.724</f>
        <v>#VALUE!</v>
      </c>
      <c r="BW346" t="e">
        <f>Master!BW346/1000.724</f>
        <v>#VALUE!</v>
      </c>
      <c r="BX346" t="e">
        <f>Master!BX346/1000.724</f>
        <v>#VALUE!</v>
      </c>
      <c r="BY346" t="e">
        <f>Master!BY346/1000.724</f>
        <v>#VALUE!</v>
      </c>
      <c r="BZ346" t="e">
        <f>Master!BZ346/1000.724</f>
        <v>#VALUE!</v>
      </c>
      <c r="CA346" t="e">
        <f>Master!CA346/1000.724</f>
        <v>#VALUE!</v>
      </c>
      <c r="CB346" t="e">
        <f>Master!CB346/1000.724</f>
        <v>#VALUE!</v>
      </c>
      <c r="CC346" t="e">
        <f>Master!CC346/1000.724</f>
        <v>#VALUE!</v>
      </c>
      <c r="CD346" t="e">
        <f>Master!CD346/1000.724</f>
        <v>#VALUE!</v>
      </c>
      <c r="CE346" t="e">
        <f>Master!CE346/1000.724</f>
        <v>#VALUE!</v>
      </c>
      <c r="CF346" t="e">
        <f>Master!CF346/1000.724</f>
        <v>#VALUE!</v>
      </c>
      <c r="CG346" t="e">
        <f>Master!CG346/1000.724</f>
        <v>#VALUE!</v>
      </c>
      <c r="CH346" t="e">
        <f>Master!CH346/1000.724</f>
        <v>#VALUE!</v>
      </c>
      <c r="CI346" t="e">
        <f>Master!CI346/1000.724</f>
        <v>#VALUE!</v>
      </c>
      <c r="CJ346" t="e">
        <f>Master!CJ346/1000.724</f>
        <v>#VALUE!</v>
      </c>
      <c r="CK346" t="e">
        <f>Master!CK346/1000.724</f>
        <v>#VALUE!</v>
      </c>
      <c r="CL346" t="e">
        <f>Master!CL346/1000.724</f>
        <v>#VALUE!</v>
      </c>
      <c r="CM346" t="e">
        <f>Master!CM346/1000.724</f>
        <v>#VALUE!</v>
      </c>
      <c r="CN346" t="e">
        <f>Master!CN346/1000.724</f>
        <v>#VALUE!</v>
      </c>
      <c r="CO346" t="e">
        <f>Master!CO346/1000.724</f>
        <v>#VALUE!</v>
      </c>
      <c r="CP346" t="e">
        <f>Master!CP346/1000.724</f>
        <v>#VALUE!</v>
      </c>
      <c r="CQ346" t="e">
        <f>Master!CQ346/1000.724</f>
        <v>#VALUE!</v>
      </c>
      <c r="CR346" t="e">
        <f>Master!CR346/1000.724</f>
        <v>#VALUE!</v>
      </c>
      <c r="CS346" t="e">
        <f>Master!CS346/1000.724</f>
        <v>#VALUE!</v>
      </c>
      <c r="CT346" t="e">
        <f>Master!CT346/1000.724</f>
        <v>#VALUE!</v>
      </c>
      <c r="CU346" t="e">
        <f>Master!CU346/1000.724</f>
        <v>#VALUE!</v>
      </c>
      <c r="CV346" t="e">
        <f>Master!CV346/1000.724</f>
        <v>#VALUE!</v>
      </c>
      <c r="CW346" t="e">
        <f>Master!CW346/1000.724</f>
        <v>#VALUE!</v>
      </c>
      <c r="CX346" t="e">
        <f>Master!CX346/1000.724</f>
        <v>#VALUE!</v>
      </c>
      <c r="CY346" t="e">
        <f>Master!CY346/1000.724</f>
        <v>#VALUE!</v>
      </c>
      <c r="CZ346" t="e">
        <f>Master!CZ346/1000.724</f>
        <v>#VALUE!</v>
      </c>
      <c r="DA346" t="e">
        <f>Master!DA346/1000.724</f>
        <v>#VALUE!</v>
      </c>
      <c r="DB346" t="e">
        <f>Master!DB346/1000.724</f>
        <v>#VALUE!</v>
      </c>
      <c r="DC346" t="e">
        <f>Master!DC346/1000.724</f>
        <v>#VALUE!</v>
      </c>
      <c r="DD346" t="e">
        <f>Master!DD346/1000.724</f>
        <v>#VALUE!</v>
      </c>
      <c r="DE346" t="e">
        <f>Master!DE346/1000.724</f>
        <v>#VALUE!</v>
      </c>
      <c r="DF346" t="e">
        <f>Master!DF346/1000.724</f>
        <v>#VALUE!</v>
      </c>
      <c r="DG346" t="e">
        <f>Master!DG346/1000.724</f>
        <v>#VALUE!</v>
      </c>
      <c r="DH346" t="e">
        <f>Master!DH346/1000.724</f>
        <v>#VALUE!</v>
      </c>
      <c r="DI346" t="e">
        <f>Master!DI346/1000.724</f>
        <v>#VALUE!</v>
      </c>
      <c r="DJ346" t="e">
        <f>Master!DJ346/1000.724</f>
        <v>#VALUE!</v>
      </c>
      <c r="DK346" t="e">
        <f>Master!DK346/1000.724</f>
        <v>#VALUE!</v>
      </c>
      <c r="DL346" t="e">
        <f>Master!DL346/1000.724</f>
        <v>#VALUE!</v>
      </c>
      <c r="DM346" t="e">
        <f>Master!DM346/1000.724</f>
        <v>#VALUE!</v>
      </c>
      <c r="DN346" t="e">
        <f>Master!DN346/1000.724</f>
        <v>#VALUE!</v>
      </c>
      <c r="DO346" t="e">
        <f>Master!DO346/1000.724</f>
        <v>#VALUE!</v>
      </c>
      <c r="DP346" t="e">
        <f>Master!DP346/1000.724</f>
        <v>#VALUE!</v>
      </c>
      <c r="DQ346" t="e">
        <f>Master!DQ346/1000.724</f>
        <v>#VALUE!</v>
      </c>
      <c r="DR346" t="e">
        <f>Master!DR346/1000.724</f>
        <v>#VALUE!</v>
      </c>
      <c r="DS346" t="e">
        <f>Master!DS346/1000.724</f>
        <v>#VALUE!</v>
      </c>
      <c r="DT346" t="e">
        <f>Master!DT346/1000.724</f>
        <v>#VALUE!</v>
      </c>
      <c r="DU346" t="e">
        <f>Master!DU346/1000.724</f>
        <v>#VALUE!</v>
      </c>
      <c r="DV346" t="e">
        <f>Master!DV346/1000.724</f>
        <v>#VALUE!</v>
      </c>
      <c r="DW346" t="e">
        <f>Master!DW346/1000.724</f>
        <v>#VALUE!</v>
      </c>
      <c r="DX346" t="e">
        <f>Master!DX346/1000.724</f>
        <v>#VALUE!</v>
      </c>
      <c r="DY346" t="e">
        <f>Master!DY346/1000.724</f>
        <v>#VALUE!</v>
      </c>
      <c r="DZ346" t="e">
        <f>Master!DZ346/1000.724</f>
        <v>#VALUE!</v>
      </c>
      <c r="EA346" t="e">
        <f>Master!EA346/1000.724</f>
        <v>#VALUE!</v>
      </c>
      <c r="EB346" t="e">
        <f>Master!EB346/1000.724</f>
        <v>#VALUE!</v>
      </c>
      <c r="EC346" t="e">
        <f>Master!EC346/1000.724</f>
        <v>#VALUE!</v>
      </c>
      <c r="ED346" t="e">
        <f>Master!ED346/1000.724</f>
        <v>#VALUE!</v>
      </c>
      <c r="EE346" t="e">
        <f>Master!EE346/1000.724</f>
        <v>#VALUE!</v>
      </c>
      <c r="EF346" t="e">
        <f>Master!EF346/1000.724</f>
        <v>#VALUE!</v>
      </c>
      <c r="EG346" t="e">
        <f>Master!EG346/1000.724</f>
        <v>#VALUE!</v>
      </c>
      <c r="EH346" t="e">
        <f>Master!EH346/1000.724</f>
        <v>#VALUE!</v>
      </c>
      <c r="EI346" t="e">
        <f>Master!EI346/1000.724</f>
        <v>#VALUE!</v>
      </c>
      <c r="EJ346" t="e">
        <f>Master!EJ346/1000.724</f>
        <v>#VALUE!</v>
      </c>
      <c r="EK346" t="e">
        <f>Master!EK346/1000.724</f>
        <v>#VALUE!</v>
      </c>
      <c r="EL346" t="e">
        <f>Master!EL346/1000.724</f>
        <v>#VALUE!</v>
      </c>
      <c r="EM346" t="e">
        <f>Master!EM346/1000.724</f>
        <v>#VALUE!</v>
      </c>
      <c r="EN346" t="e">
        <f>Master!EN346/1000.724</f>
        <v>#VALUE!</v>
      </c>
      <c r="EO346" t="e">
        <f>Master!EO346/1000.724</f>
        <v>#VALUE!</v>
      </c>
      <c r="EP346" t="e">
        <f>Master!EP346/1000.724</f>
        <v>#VALUE!</v>
      </c>
      <c r="EQ346" t="e">
        <f>Master!EQ346/1000.724</f>
        <v>#VALUE!</v>
      </c>
      <c r="ER346" t="e">
        <f>Master!ER346/1000.724</f>
        <v>#VALUE!</v>
      </c>
      <c r="ES346" t="e">
        <f>Master!ES346/1000.724</f>
        <v>#VALUE!</v>
      </c>
      <c r="ET346" t="e">
        <f>Master!ET346/1000.724</f>
        <v>#VALUE!</v>
      </c>
      <c r="EU346" t="e">
        <f>Master!EU346/1000.724</f>
        <v>#VALUE!</v>
      </c>
      <c r="EV346" t="e">
        <f>Master!EV346/1000.724</f>
        <v>#VALUE!</v>
      </c>
      <c r="EW346" t="e">
        <f>Master!EW346/1000.724</f>
        <v>#VALUE!</v>
      </c>
      <c r="EX346" t="e">
        <f>Master!EX346/1000.724</f>
        <v>#VALUE!</v>
      </c>
      <c r="EY346" t="e">
        <f>Master!EY346/1000.724</f>
        <v>#VALUE!</v>
      </c>
      <c r="EZ346" t="e">
        <f>Master!EZ346/1000.724</f>
        <v>#VALUE!</v>
      </c>
      <c r="FA346" t="e">
        <f>Master!FA346/1000.724</f>
        <v>#VALUE!</v>
      </c>
      <c r="FB346" t="e">
        <f>Master!FB346/1000.724</f>
        <v>#VALUE!</v>
      </c>
      <c r="FC346" t="e">
        <f>Master!FC346/1000.724</f>
        <v>#VALUE!</v>
      </c>
      <c r="FD346" t="e">
        <f>Master!FD346/1000.724</f>
        <v>#VALUE!</v>
      </c>
      <c r="FE346" t="e">
        <f>Master!FE346/1000.724</f>
        <v>#VALUE!</v>
      </c>
      <c r="FF346" t="e">
        <f>Master!FF346/1000.724</f>
        <v>#VALUE!</v>
      </c>
      <c r="FG346" t="e">
        <f>Master!FG346/1000.724</f>
        <v>#VALUE!</v>
      </c>
      <c r="FH346" t="e">
        <f>Master!FH346/1000.724</f>
        <v>#VALUE!</v>
      </c>
      <c r="FI346" t="e">
        <f>Master!FI346/1000.724</f>
        <v>#VALUE!</v>
      </c>
      <c r="FJ346" t="e">
        <f>Master!FJ346/1000.724</f>
        <v>#VALUE!</v>
      </c>
      <c r="FK346" t="e">
        <f>Master!FK346/1000.724</f>
        <v>#VALUE!</v>
      </c>
      <c r="FL346" t="e">
        <f>Master!FL346/1000.724</f>
        <v>#VALUE!</v>
      </c>
      <c r="FM346" t="e">
        <f>Master!FM346/1000.724</f>
        <v>#VALUE!</v>
      </c>
      <c r="FN346" t="e">
        <f>Master!FN346/1000.724</f>
        <v>#VALUE!</v>
      </c>
      <c r="FO346" t="e">
        <f>Master!FO346/1000.724</f>
        <v>#VALUE!</v>
      </c>
      <c r="FP346" t="e">
        <f>Master!FP346/1000.724</f>
        <v>#VALUE!</v>
      </c>
      <c r="FQ346" t="e">
        <f>Master!FQ346/1000.724</f>
        <v>#VALUE!</v>
      </c>
      <c r="FR346" t="e">
        <f>Master!FR346/1000.724</f>
        <v>#VALUE!</v>
      </c>
      <c r="FS346" t="e">
        <f>Master!FS346/1000.724</f>
        <v>#VALUE!</v>
      </c>
      <c r="FT346" t="e">
        <f>Master!FT346/1000.724</f>
        <v>#VALUE!</v>
      </c>
      <c r="FU346" t="e">
        <f>Master!FU346/1000.724</f>
        <v>#VALUE!</v>
      </c>
      <c r="FV346" t="e">
        <f>Master!FV346/1000.724</f>
        <v>#VALUE!</v>
      </c>
      <c r="FW346" t="e">
        <f>Master!FW346/1000.724</f>
        <v>#VALUE!</v>
      </c>
      <c r="FX346" t="e">
        <f>Master!FX346/1000.724</f>
        <v>#VALUE!</v>
      </c>
      <c r="FY346" t="e">
        <f>Master!FY346/1000.724</f>
        <v>#VALUE!</v>
      </c>
      <c r="FZ346" t="e">
        <f>Master!FZ346/1000.724</f>
        <v>#VALUE!</v>
      </c>
      <c r="GA346" t="e">
        <f>Master!GA346/1000.724</f>
        <v>#VALUE!</v>
      </c>
      <c r="GB346" t="e">
        <f>Master!GB346/1000.724</f>
        <v>#VALUE!</v>
      </c>
      <c r="GC346" t="e">
        <f>Master!GC346/1000.724</f>
        <v>#VALUE!</v>
      </c>
      <c r="GD346" t="e">
        <f>Master!GD346/1000.724</f>
        <v>#VALUE!</v>
      </c>
      <c r="GE346" t="e">
        <f>Master!GE346/1000.724</f>
        <v>#VALUE!</v>
      </c>
      <c r="GF346" t="e">
        <f>Master!GF346/1000.724</f>
        <v>#VALUE!</v>
      </c>
      <c r="GG346" t="e">
        <f>Master!GG346/1000.724</f>
        <v>#VALUE!</v>
      </c>
      <c r="GH346" t="e">
        <f>Master!GH346/1000.724</f>
        <v>#VALUE!</v>
      </c>
      <c r="GI346" t="e">
        <f>Master!GI346/1000.724</f>
        <v>#VALUE!</v>
      </c>
      <c r="GJ346" t="e">
        <f>Master!GJ346/1000.724</f>
        <v>#VALUE!</v>
      </c>
      <c r="GK346" t="e">
        <f>Master!GK346/1000.724</f>
        <v>#VALUE!</v>
      </c>
      <c r="GL346" t="e">
        <f>Master!GL346/1000.724</f>
        <v>#VALUE!</v>
      </c>
      <c r="GM346" t="e">
        <f>Master!GM346/1000.724</f>
        <v>#VALUE!</v>
      </c>
      <c r="GN346" t="e">
        <f>Master!GN346/1000.724</f>
        <v>#VALUE!</v>
      </c>
      <c r="GO346" t="e">
        <f>Master!GO346/1000.724</f>
        <v>#VALUE!</v>
      </c>
      <c r="GP346" t="e">
        <f>Master!GP346/1000.724</f>
        <v>#VALUE!</v>
      </c>
      <c r="GQ346" t="e">
        <f>Master!GQ346/1000.724</f>
        <v>#VALUE!</v>
      </c>
      <c r="GR346" t="e">
        <f>Master!GR346/1000.724</f>
        <v>#VALUE!</v>
      </c>
      <c r="GS346" t="e">
        <f>Master!GS346/1000.724</f>
        <v>#VALUE!</v>
      </c>
      <c r="GT346" t="e">
        <f>Master!GT346/1000.724</f>
        <v>#VALUE!</v>
      </c>
      <c r="GU346" t="e">
        <f>Master!GU346/1000.724</f>
        <v>#VALUE!</v>
      </c>
      <c r="GV346" t="e">
        <f>Master!GV346/1000.724</f>
        <v>#VALUE!</v>
      </c>
      <c r="GW346" t="e">
        <f>Master!GW346/1000.724</f>
        <v>#VALUE!</v>
      </c>
      <c r="GX346" t="e">
        <f>Master!GX346/1000.724</f>
        <v>#VALUE!</v>
      </c>
      <c r="GY346" t="e">
        <f>Master!GY346/1000.724</f>
        <v>#VALUE!</v>
      </c>
      <c r="GZ346" t="e">
        <f>Master!GZ346/1000.724</f>
        <v>#VALUE!</v>
      </c>
      <c r="HA346" t="e">
        <f>Master!HA346/1000.724</f>
        <v>#VALUE!</v>
      </c>
      <c r="HB346" t="e">
        <f>Master!HB346/1000.724</f>
        <v>#VALUE!</v>
      </c>
      <c r="HC346" t="e">
        <f>Master!HC346/1000.724</f>
        <v>#VALUE!</v>
      </c>
      <c r="HD346" t="e">
        <f>Master!HD346/1000.724</f>
        <v>#VALUE!</v>
      </c>
      <c r="HE346" t="e">
        <f>Master!HE346/1000.724</f>
        <v>#VALUE!</v>
      </c>
      <c r="HF346" t="e">
        <f>Master!HF346/1000.724</f>
        <v>#VALUE!</v>
      </c>
      <c r="HG346" t="e">
        <f>Master!HG346/1000.724</f>
        <v>#VALUE!</v>
      </c>
      <c r="HH346" t="e">
        <f>Master!HH346/1000.724</f>
        <v>#VALUE!</v>
      </c>
      <c r="HI346" t="e">
        <f>Master!HI346/1000.724</f>
        <v>#VALUE!</v>
      </c>
      <c r="HJ346" t="e">
        <f>Master!HJ346/1000.724</f>
        <v>#VALUE!</v>
      </c>
      <c r="HK346" t="e">
        <f>Master!HK346/1000.724</f>
        <v>#VALUE!</v>
      </c>
      <c r="HL346" t="e">
        <f>Master!HL346/1000.724</f>
        <v>#VALUE!</v>
      </c>
      <c r="HM346" t="e">
        <f>Master!HM346/1000.724</f>
        <v>#VALUE!</v>
      </c>
      <c r="HN346" t="e">
        <f>Master!HN346/1000.724</f>
        <v>#VALUE!</v>
      </c>
      <c r="HO346" t="e">
        <f>Master!HO346/1000.724</f>
        <v>#VALUE!</v>
      </c>
      <c r="HP346" t="e">
        <f>Master!HP346/1000.724</f>
        <v>#VALUE!</v>
      </c>
      <c r="HQ346" t="e">
        <f>Master!HQ346/1000.724</f>
        <v>#VALUE!</v>
      </c>
      <c r="HR346" t="e">
        <f>Master!HR346/1000.724</f>
        <v>#VALUE!</v>
      </c>
      <c r="HS346" t="e">
        <f>Master!HS346/1000.724</f>
        <v>#VALUE!</v>
      </c>
      <c r="HT346" t="e">
        <f>Master!HT346/1000.724</f>
        <v>#VALUE!</v>
      </c>
      <c r="HU346" t="e">
        <f>Master!HU346/1000.724</f>
        <v>#VALUE!</v>
      </c>
      <c r="HV346" t="e">
        <f>Master!HV346/1000.724</f>
        <v>#VALUE!</v>
      </c>
      <c r="HW346" t="e">
        <f>Master!HW346/1000.724</f>
        <v>#VALUE!</v>
      </c>
      <c r="HX346" t="e">
        <f>Master!HX346/1000.724</f>
        <v>#VALUE!</v>
      </c>
      <c r="HY346" t="e">
        <f>Master!HY346/1000.724</f>
        <v>#VALUE!</v>
      </c>
      <c r="HZ346" t="e">
        <f>Master!HZ346/1000.724</f>
        <v>#VALUE!</v>
      </c>
      <c r="IA346" t="e">
        <f>Master!IA346/1000.724</f>
        <v>#VALUE!</v>
      </c>
      <c r="IB346" t="e">
        <f>Master!IB346/1000.724</f>
        <v>#VALUE!</v>
      </c>
      <c r="IC346" t="e">
        <f>Master!IC346/1000.724</f>
        <v>#VALUE!</v>
      </c>
      <c r="ID346" t="e">
        <f>Master!ID346/1000.724</f>
        <v>#VALUE!</v>
      </c>
      <c r="IE346" t="e">
        <f>Master!IE346/1000.724</f>
        <v>#VALUE!</v>
      </c>
      <c r="IF346" t="e">
        <f>Master!IF346/1000.724</f>
        <v>#VALUE!</v>
      </c>
      <c r="IG346" t="e">
        <f>Master!IG346/1000.724</f>
        <v>#VALUE!</v>
      </c>
      <c r="IH346" t="e">
        <f>Master!IH346/1000.724</f>
        <v>#VALUE!</v>
      </c>
      <c r="II346" t="e">
        <f>Master!II346/1000.724</f>
        <v>#VALUE!</v>
      </c>
      <c r="IJ346" t="e">
        <f>Master!IJ346/1000.724</f>
        <v>#VALUE!</v>
      </c>
      <c r="IK346" t="e">
        <f>Master!IK346/1000.724</f>
        <v>#VALUE!</v>
      </c>
      <c r="IL346" t="e">
        <f>Master!IL346/1000.724</f>
        <v>#VALUE!</v>
      </c>
      <c r="IM346" t="e">
        <f>Master!IM346/1000.724</f>
        <v>#VALUE!</v>
      </c>
      <c r="IN346" t="e">
        <f>Master!IN346/1000.724</f>
        <v>#VALUE!</v>
      </c>
      <c r="IO346" t="e">
        <f>Master!IO346/1000.724</f>
        <v>#VALUE!</v>
      </c>
      <c r="IP346" t="e">
        <f>Master!IP346/1000.724</f>
        <v>#VALUE!</v>
      </c>
      <c r="IQ346" t="e">
        <f>Master!IQ346/1000.724</f>
        <v>#VALUE!</v>
      </c>
      <c r="IR346" t="e">
        <f>Master!IR346/1000.724</f>
        <v>#VALUE!</v>
      </c>
      <c r="IS346" t="e">
        <f>Master!IS346/1000.724</f>
        <v>#VALUE!</v>
      </c>
      <c r="IT346" t="e">
        <f>Master!IT346/1000.724</f>
        <v>#VALUE!</v>
      </c>
      <c r="IU346" t="e">
        <f>Master!IU346/1000.724</f>
        <v>#VALUE!</v>
      </c>
      <c r="IV346" t="e">
        <f>Master!IV346/1000.724</f>
        <v>#VALUE!</v>
      </c>
      <c r="IW346" t="e">
        <f>Master!IW346/1000.724</f>
        <v>#VALUE!</v>
      </c>
      <c r="IX346" t="e">
        <f>Master!IX346/1000.724</f>
        <v>#VALUE!</v>
      </c>
      <c r="IY346" t="e">
        <f>Master!IY346/1000.724</f>
        <v>#VALUE!</v>
      </c>
      <c r="IZ346" t="e">
        <f>Master!IZ346/1000.724</f>
        <v>#VALUE!</v>
      </c>
      <c r="JA346" t="e">
        <f>Master!JA346/1000.724</f>
        <v>#VALUE!</v>
      </c>
      <c r="JB346" t="e">
        <f>Master!JB346/1000.724</f>
        <v>#VALUE!</v>
      </c>
      <c r="JC346" t="e">
        <f>Master!JC346/1000.724</f>
        <v>#VALUE!</v>
      </c>
      <c r="JD346" t="e">
        <f>Master!JD346/1000.724</f>
        <v>#VALUE!</v>
      </c>
      <c r="JE346" t="e">
        <f>Master!JE346/1000.724</f>
        <v>#VALUE!</v>
      </c>
      <c r="JF346" t="e">
        <f>Master!JF346/1000.724</f>
        <v>#VALUE!</v>
      </c>
      <c r="JG346" t="e">
        <f>Master!JG346/1000.724</f>
        <v>#VALUE!</v>
      </c>
      <c r="JH346" t="e">
        <f>Master!JH346/1000.724</f>
        <v>#VALUE!</v>
      </c>
      <c r="JI346" t="e">
        <f>Master!JI346/1000.724</f>
        <v>#VALUE!</v>
      </c>
      <c r="JJ346" t="e">
        <f>Master!JJ346/1000.724</f>
        <v>#VALUE!</v>
      </c>
      <c r="JK346" t="e">
        <f>Master!JK346/1000.724</f>
        <v>#VALUE!</v>
      </c>
      <c r="JL346" t="e">
        <f>Master!JL346/1000.724</f>
        <v>#VALUE!</v>
      </c>
      <c r="JM346" t="e">
        <f>Master!JM346/1000.724</f>
        <v>#VALUE!</v>
      </c>
      <c r="JN346" t="e">
        <f>Master!JN346/1000.724</f>
        <v>#VALUE!</v>
      </c>
      <c r="JO346" t="e">
        <f>Master!JO346/1000.724</f>
        <v>#VALUE!</v>
      </c>
      <c r="JP346" t="e">
        <f>Master!JP346/1000.724</f>
        <v>#VALUE!</v>
      </c>
      <c r="JQ346" t="e">
        <f>Master!JQ346/1000.724</f>
        <v>#VALUE!</v>
      </c>
      <c r="JR346" t="e">
        <f>Master!JR346/1000.724</f>
        <v>#VALUE!</v>
      </c>
      <c r="JS346" t="e">
        <f>Master!JS346/1000.724</f>
        <v>#VALUE!</v>
      </c>
      <c r="JT346" t="e">
        <f>Master!JT346/1000.724</f>
        <v>#VALUE!</v>
      </c>
      <c r="JU346" t="e">
        <f>Master!JU346/1000.724</f>
        <v>#VALUE!</v>
      </c>
      <c r="JV346" t="e">
        <f>Master!JV346/1000.724</f>
        <v>#VALUE!</v>
      </c>
      <c r="JW346" t="e">
        <f>Master!JW346/1000.724</f>
        <v>#VALUE!</v>
      </c>
      <c r="JX346" t="e">
        <f>Master!JX346/1000.724</f>
        <v>#VALUE!</v>
      </c>
      <c r="JY346" t="e">
        <f>Master!JY346/1000.724</f>
        <v>#VALUE!</v>
      </c>
      <c r="JZ346" t="e">
        <f>Master!JZ346/1000.724</f>
        <v>#VALUE!</v>
      </c>
      <c r="KA346" t="e">
        <f>Master!KA346/1000.724</f>
        <v>#VALUE!</v>
      </c>
      <c r="KB346" t="e">
        <f>Master!KB346/1000.724</f>
        <v>#VALUE!</v>
      </c>
      <c r="KC346" t="e">
        <f>Master!KC346/1000.724</f>
        <v>#VALUE!</v>
      </c>
      <c r="KD346" t="e">
        <f>Master!KD346/1000.724</f>
        <v>#VALUE!</v>
      </c>
      <c r="KE346" t="e">
        <f>Master!KE346/1000.724</f>
        <v>#VALUE!</v>
      </c>
      <c r="KF346" t="e">
        <f>Master!KF346/1000.724</f>
        <v>#VALUE!</v>
      </c>
      <c r="KG346" t="e">
        <f>Master!KG346/1000.724</f>
        <v>#VALUE!</v>
      </c>
      <c r="KH346" t="e">
        <f>Master!KH346/1000.724</f>
        <v>#VALUE!</v>
      </c>
      <c r="KI346" t="e">
        <f>Master!KI346/1000.724</f>
        <v>#VALUE!</v>
      </c>
      <c r="KJ346" t="e">
        <f>Master!KJ346/1000.724</f>
        <v>#VALUE!</v>
      </c>
      <c r="KK346" t="e">
        <f>Master!KK346/1000.724</f>
        <v>#VALUE!</v>
      </c>
      <c r="KL346" t="e">
        <f>Master!KL346/1000.724</f>
        <v>#VALUE!</v>
      </c>
      <c r="KM346" t="e">
        <f>Master!KM346/1000.724</f>
        <v>#VALUE!</v>
      </c>
      <c r="KN346" t="e">
        <f>Master!KN346/1000.724</f>
        <v>#VALUE!</v>
      </c>
      <c r="KO346" t="e">
        <f>Master!KO346/1000.724</f>
        <v>#VALUE!</v>
      </c>
      <c r="KP346" t="e">
        <f>Master!KP346/1000.724</f>
        <v>#VALUE!</v>
      </c>
      <c r="KQ346" t="e">
        <f>Master!KQ346/1000.724</f>
        <v>#VALUE!</v>
      </c>
      <c r="KR346" t="e">
        <f>Master!KR346/1000.724</f>
        <v>#VALUE!</v>
      </c>
      <c r="KS346" t="e">
        <f>Master!KS346/1000.724</f>
        <v>#VALUE!</v>
      </c>
      <c r="KT346" t="e">
        <f>Master!KT346/1000.724</f>
        <v>#VALUE!</v>
      </c>
      <c r="KU346" t="e">
        <f>Master!KU346/1000.724</f>
        <v>#VALUE!</v>
      </c>
      <c r="KV346" t="e">
        <f>Master!KV346/1000.724</f>
        <v>#VALUE!</v>
      </c>
      <c r="KW346" t="e">
        <f>Master!KW346/1000.724</f>
        <v>#VALUE!</v>
      </c>
      <c r="KX346" t="e">
        <f>Master!KX346/1000.724</f>
        <v>#VALUE!</v>
      </c>
      <c r="KY346" t="e">
        <f>Master!KY346/1000.724</f>
        <v>#VALUE!</v>
      </c>
      <c r="KZ346" t="e">
        <f>Master!KZ346/1000.724</f>
        <v>#VALUE!</v>
      </c>
      <c r="LA346" t="e">
        <f>Master!LA346/1000.724</f>
        <v>#VALUE!</v>
      </c>
      <c r="LB346" t="e">
        <f>Master!LB346/1000.724</f>
        <v>#VALUE!</v>
      </c>
      <c r="LC346" t="e">
        <f>Master!LC346/1000.724</f>
        <v>#VALUE!</v>
      </c>
      <c r="LD346" t="e">
        <f>Master!LD346/1000.724</f>
        <v>#VALUE!</v>
      </c>
      <c r="LE346" t="e">
        <f>Master!LE346/1000.724</f>
        <v>#VALUE!</v>
      </c>
      <c r="LF346" t="e">
        <f>Master!LF346/1000.724</f>
        <v>#VALUE!</v>
      </c>
      <c r="LG346" t="e">
        <f>Master!LG346/1000.724</f>
        <v>#VALUE!</v>
      </c>
      <c r="LH346" t="e">
        <f>Master!LH346/1000.724</f>
        <v>#VALUE!</v>
      </c>
      <c r="LI346" t="e">
        <f>Master!LI346/1000.724</f>
        <v>#VALUE!</v>
      </c>
      <c r="LJ346" t="e">
        <f>Master!LJ346/1000.724</f>
        <v>#VALUE!</v>
      </c>
      <c r="LK346" t="e">
        <f>Master!LK346/1000.724</f>
        <v>#VALUE!</v>
      </c>
      <c r="LL346" t="e">
        <f>Master!LL346/1000.724</f>
        <v>#VALUE!</v>
      </c>
      <c r="LM346" t="e">
        <f>Master!LM346/1000.724</f>
        <v>#VALUE!</v>
      </c>
      <c r="LN346" t="e">
        <f>Master!LN346/1000.724</f>
        <v>#VALUE!</v>
      </c>
      <c r="LO346" t="e">
        <f>Master!LO346/1000.724</f>
        <v>#VALUE!</v>
      </c>
      <c r="LP346" t="e">
        <f>Master!LP346/1000.724</f>
        <v>#VALUE!</v>
      </c>
      <c r="LQ346" t="e">
        <f>Master!LQ346/1000.724</f>
        <v>#VALUE!</v>
      </c>
      <c r="LR346" t="e">
        <f>Master!LR346/1000.724</f>
        <v>#VALUE!</v>
      </c>
      <c r="LS346" t="e">
        <f>Master!LS346/1000.724</f>
        <v>#VALUE!</v>
      </c>
      <c r="LT346" t="e">
        <f>Master!LT346/1000.724</f>
        <v>#VALUE!</v>
      </c>
      <c r="LU346" t="e">
        <f>Master!LU346/1000.724</f>
        <v>#VALUE!</v>
      </c>
      <c r="LV346" t="e">
        <f>Master!LV346/1000.724</f>
        <v>#VALUE!</v>
      </c>
      <c r="LW346" t="e">
        <f>Master!LW346/1000.724</f>
        <v>#VALUE!</v>
      </c>
      <c r="LX346" t="e">
        <f>Master!LX346/1000.724</f>
        <v>#VALUE!</v>
      </c>
      <c r="LY346" t="e">
        <f>Master!LY346/1000.724</f>
        <v>#VALUE!</v>
      </c>
      <c r="LZ346" t="e">
        <f>Master!LZ346/1000.724</f>
        <v>#VALUE!</v>
      </c>
      <c r="MA346" t="e">
        <f>Master!MA346/1000.724</f>
        <v>#VALUE!</v>
      </c>
      <c r="MB346" t="e">
        <f>Master!MB346/1000.724</f>
        <v>#VALUE!</v>
      </c>
      <c r="MC346" t="e">
        <f>Master!MC346/1000.724</f>
        <v>#VALUE!</v>
      </c>
      <c r="MD346" t="e">
        <f>Master!MD346/1000.724</f>
        <v>#VALUE!</v>
      </c>
      <c r="ME346" t="e">
        <f>Master!ME346/1000.724</f>
        <v>#VALUE!</v>
      </c>
      <c r="MF346" t="e">
        <f>Master!MF346/1000.724</f>
        <v>#VALUE!</v>
      </c>
      <c r="MG346" t="e">
        <f>Master!MG346/1000.724</f>
        <v>#VALUE!</v>
      </c>
      <c r="MH346" t="e">
        <f>Master!MH346/1000.724</f>
        <v>#VALUE!</v>
      </c>
      <c r="MI346" t="e">
        <f>Master!MI346/1000.724</f>
        <v>#VALUE!</v>
      </c>
      <c r="MJ346">
        <f>Master!MJ346/1000.724</f>
        <v>0</v>
      </c>
      <c r="MK346">
        <f>Master!MK346/1000.724</f>
        <v>2372.9313457047797</v>
      </c>
      <c r="ML346">
        <f>Master!ML346/1000.724</f>
        <v>4228.5921753850016</v>
      </c>
      <c r="MM346">
        <f>Master!MM346/1000.724</f>
        <v>2993.0711095462184</v>
      </c>
      <c r="MN346">
        <f>Master!MN346/1000.724</f>
        <v>20273.088505099706</v>
      </c>
      <c r="MO346">
        <f>Master!MO346/1000.724</f>
        <v>19071.985657111753</v>
      </c>
      <c r="MP346">
        <f>Master!MP346/1000.724</f>
        <v>3719.8436268797991</v>
      </c>
      <c r="MQ346">
        <f>Master!MQ346/1000.724</f>
        <v>3930.0652945465381</v>
      </c>
      <c r="MR346">
        <f>Master!MR346/1000.724</f>
        <v>20004.166322305751</v>
      </c>
      <c r="MS346">
        <f>Master!MS346/1000.724</f>
        <v>24224.158666454488</v>
      </c>
      <c r="MT346">
        <f>Master!MT346/1000.724</f>
        <v>14759.869536153825</v>
      </c>
      <c r="MU346">
        <f>Master!MU346/1000.724</f>
        <v>19963.018623179018</v>
      </c>
      <c r="MV346">
        <f>Master!MV346/1000.724</f>
        <v>17100.739089175138</v>
      </c>
      <c r="MW346">
        <f>Master!MW346/1000.724</f>
        <v>19963.018623179018</v>
      </c>
      <c r="MX346">
        <f>Master!MX346/1000.724</f>
        <v>20082.93180603463</v>
      </c>
      <c r="MY346">
        <f>Master!MY346/1000.724</f>
        <v>14144.721825307077</v>
      </c>
      <c r="MZ346">
        <f>Master!MZ346/1000.724</f>
        <v>20252.514655536292</v>
      </c>
      <c r="NA346">
        <f>Master!NA346/1000.724</f>
        <v>25149.664908334762</v>
      </c>
      <c r="NB346">
        <f>Master!NB346/1000.724</f>
        <v>45009.580692546297</v>
      </c>
      <c r="NC346">
        <f>Master!NC346/1000.724</f>
        <v>26882.547249030202</v>
      </c>
      <c r="ND346">
        <f>Master!ND346/1000.724</f>
        <v>2561.3506164886821</v>
      </c>
      <c r="NE346">
        <f>Master!NE346/1000.724</f>
        <v>31299.325104048468</v>
      </c>
      <c r="NF346">
        <f>Master!NF346/1000.724</f>
        <v>19489.916839844052</v>
      </c>
      <c r="NG346">
        <f>Master!NG346/1000.724</f>
        <v>20855.101603377254</v>
      </c>
      <c r="NH346">
        <f>Master!NH346/1000.724</f>
        <v>37711.962172053027</v>
      </c>
      <c r="NI346">
        <f>Master!NI346/1000.724</f>
        <v>13569.7685560788</v>
      </c>
      <c r="NJ346">
        <f>Master!NJ346/1000.724</f>
        <v>25801.866464859639</v>
      </c>
      <c r="NK346">
        <f>Master!NK346/1000.724</f>
        <v>5011.0213685282552</v>
      </c>
      <c r="NL346">
        <f>Master!NL346/1000.724</f>
        <v>21604.418989706151</v>
      </c>
      <c r="NM346">
        <f>Master!NM346/1000.724</f>
        <v>25142.316430172654</v>
      </c>
      <c r="NN346">
        <f>Master!NN346/1000.724</f>
        <v>21395.247336170411</v>
      </c>
      <c r="NO346">
        <f>Master!NO346/1000.724</f>
        <v>14991.916406458024</v>
      </c>
      <c r="NP346">
        <f>Master!NP346/1000.724</f>
        <v>11570.090779454975</v>
      </c>
      <c r="NQ346">
        <f>Master!NQ346/1000.724</f>
        <v>16957.950689550966</v>
      </c>
      <c r="NR346">
        <f>Master!NR346/1000.724</f>
        <v>1035.1049709730953</v>
      </c>
      <c r="NS346">
        <f>Master!NS346/1000.724</f>
        <v>7508.6243589327523</v>
      </c>
      <c r="NT346">
        <f>Master!NT346/1000.724</f>
        <v>29149.409780166858</v>
      </c>
      <c r="NU346">
        <f>Master!NU346/1000.724</f>
        <v>9296.7323581930486</v>
      </c>
      <c r="NV346">
        <f>Master!NV346/1000.724</f>
        <v>20691.019687832009</v>
      </c>
      <c r="NW346">
        <f>Master!NW346/1000.724</f>
        <v>20956.233422912912</v>
      </c>
      <c r="NX346">
        <f>Master!NX346/1000.724</f>
        <v>18077.753095454289</v>
      </c>
      <c r="NY346">
        <f>Master!NY346/1000.724</f>
        <v>20422.097505038051</v>
      </c>
      <c r="NZ346">
        <f>Master!NZ346/1000.724</f>
        <v>22366.040742135392</v>
      </c>
      <c r="OA346">
        <f>Master!OA346/1000.724</f>
        <v>5497.458639188877</v>
      </c>
      <c r="OB346">
        <f>Master!OB346/1000.724</f>
        <v>3790.087143089293</v>
      </c>
      <c r="OC346">
        <f>Master!OC346/1000.724</f>
        <v>9315.8440692863078</v>
      </c>
      <c r="OD346">
        <f>Master!OD346/1000.724</f>
        <v>8084.6504480467738</v>
      </c>
      <c r="OE346">
        <f>Master!OE346/1000.724</f>
        <v>25801.866464859639</v>
      </c>
      <c r="OF346">
        <f>Master!OF346/1000.724</f>
        <v>12123.516941611473</v>
      </c>
      <c r="OG346">
        <f>Master!OG346/1000.724</f>
        <v>20302.184322182442</v>
      </c>
      <c r="OH346">
        <f>Master!OH346/1000.724</f>
        <v>10845.619629326568</v>
      </c>
      <c r="OI346">
        <f>Master!OI346/1000.724</f>
        <v>22145.050797706259</v>
      </c>
      <c r="OJ346">
        <f>Master!OJ346/1000.724</f>
        <v>12639.050029354847</v>
      </c>
      <c r="OK346">
        <f>Master!OK346/1000.724</f>
        <v>25370.654852763801</v>
      </c>
      <c r="OL346">
        <f>Master!OL346/1000.724</f>
        <v>15899.305893413868</v>
      </c>
      <c r="OM346">
        <f>Master!OM346/1000.724</f>
        <v>16947.072296864168</v>
      </c>
      <c r="ON346">
        <f>Master!ON346/1000.724</f>
        <v>25029.751725479153</v>
      </c>
      <c r="OO346">
        <f>Master!OO346/1000.724</f>
        <v>9139.2013907353175</v>
      </c>
      <c r="OP346">
        <f>Master!OP346/1000.724</f>
        <v>26715.032175582975</v>
      </c>
      <c r="OQ346">
        <f>Master!OQ346/1000.724</f>
        <v>12147.345415888396</v>
      </c>
      <c r="OR346">
        <f>Master!OR346/1000.724</f>
        <v>15688.286695672532</v>
      </c>
      <c r="OS346">
        <f>Master!OS346/1000.724</f>
        <v>12488.248543173042</v>
      </c>
      <c r="OT346">
        <f>Master!OT346/1000.724</f>
        <v>12101.714544728717</v>
      </c>
      <c r="OU346">
        <f>Master!OU346/1000.724</f>
        <v>12872.091855827979</v>
      </c>
      <c r="OV346">
        <f>Master!OV346/1000.724</f>
        <v>13682.388318734436</v>
      </c>
      <c r="OW346">
        <f>Master!OW346/1000.724</f>
        <v>14331.623899658647</v>
      </c>
      <c r="OX346">
        <f>Master!OX346/1000.724</f>
        <v>21088.198487812522</v>
      </c>
      <c r="OY346">
        <f>Master!OY346/1000.724</f>
        <v>21095.725499163102</v>
      </c>
      <c r="OZ346">
        <f>Master!OZ346/1000.724</f>
        <v>20182.271139326829</v>
      </c>
      <c r="PA346">
        <f>Master!PA346/1000.724</f>
        <v>19512.461708839299</v>
      </c>
      <c r="PB346">
        <f>Master!PB346/1000.724</f>
        <v>18572.501548238277</v>
      </c>
    </row>
    <row r="347" spans="1:418" ht="16" thickBot="1" x14ac:dyDescent="0.25">
      <c r="A347" s="18">
        <v>3</v>
      </c>
      <c r="B347" s="14">
        <v>30</v>
      </c>
      <c r="C347" s="3" t="s">
        <v>339</v>
      </c>
      <c r="D347" s="7">
        <v>5.9833333</v>
      </c>
      <c r="E347" s="7">
        <v>116.0666667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 t="e">
        <f>Master!AZ347/1000.724</f>
        <v>#VALUE!</v>
      </c>
      <c r="BA347" t="e">
        <f>Master!BA347/1000.724</f>
        <v>#VALUE!</v>
      </c>
      <c r="BB347" t="e">
        <f>Master!BB347/1000.724</f>
        <v>#VALUE!</v>
      </c>
      <c r="BC347" t="e">
        <f>Master!BC347/1000.724</f>
        <v>#VALUE!</v>
      </c>
      <c r="BD347" t="e">
        <f>Master!BD347/1000.724</f>
        <v>#VALUE!</v>
      </c>
      <c r="BE347" t="e">
        <f>Master!BE347/1000.724</f>
        <v>#VALUE!</v>
      </c>
      <c r="BF347" t="e">
        <f>Master!BF347/1000.724</f>
        <v>#VALUE!</v>
      </c>
      <c r="BG347" t="e">
        <f>Master!BG347/1000.724</f>
        <v>#VALUE!</v>
      </c>
      <c r="BH347" t="e">
        <f>Master!BH347/1000.724</f>
        <v>#VALUE!</v>
      </c>
      <c r="BI347" t="e">
        <f>Master!BI347/1000.724</f>
        <v>#VALUE!</v>
      </c>
      <c r="BJ347" t="e">
        <f>Master!BJ347/1000.724</f>
        <v>#VALUE!</v>
      </c>
      <c r="BK347" t="e">
        <f>Master!BK347/1000.724</f>
        <v>#VALUE!</v>
      </c>
      <c r="BL347" t="e">
        <f>Master!BL347/1000.724</f>
        <v>#VALUE!</v>
      </c>
      <c r="BM347" t="e">
        <f>Master!BM347/1000.724</f>
        <v>#VALUE!</v>
      </c>
      <c r="BN347" t="e">
        <f>Master!BN347/1000.724</f>
        <v>#VALUE!</v>
      </c>
      <c r="BO347" t="e">
        <f>Master!BO347/1000.724</f>
        <v>#VALUE!</v>
      </c>
      <c r="BP347" t="e">
        <f>Master!BP347/1000.724</f>
        <v>#VALUE!</v>
      </c>
      <c r="BQ347" t="e">
        <f>Master!BQ347/1000.724</f>
        <v>#VALUE!</v>
      </c>
      <c r="BR347" t="e">
        <f>Master!BR347/1000.724</f>
        <v>#VALUE!</v>
      </c>
      <c r="BS347" t="e">
        <f>Master!BS347/1000.724</f>
        <v>#VALUE!</v>
      </c>
      <c r="BT347" t="e">
        <f>Master!BT347/1000.724</f>
        <v>#VALUE!</v>
      </c>
      <c r="BU347" t="e">
        <f>Master!BU347/1000.724</f>
        <v>#VALUE!</v>
      </c>
      <c r="BV347" t="e">
        <f>Master!BV347/1000.724</f>
        <v>#VALUE!</v>
      </c>
      <c r="BW347" t="e">
        <f>Master!BW347/1000.724</f>
        <v>#VALUE!</v>
      </c>
      <c r="BX347" t="e">
        <f>Master!BX347/1000.724</f>
        <v>#VALUE!</v>
      </c>
      <c r="BY347" t="e">
        <f>Master!BY347/1000.724</f>
        <v>#VALUE!</v>
      </c>
      <c r="BZ347" t="e">
        <f>Master!BZ347/1000.724</f>
        <v>#VALUE!</v>
      </c>
      <c r="CA347" t="e">
        <f>Master!CA347/1000.724</f>
        <v>#VALUE!</v>
      </c>
      <c r="CB347" t="e">
        <f>Master!CB347/1000.724</f>
        <v>#VALUE!</v>
      </c>
      <c r="CC347" t="e">
        <f>Master!CC347/1000.724</f>
        <v>#VALUE!</v>
      </c>
      <c r="CD347" t="e">
        <f>Master!CD347/1000.724</f>
        <v>#VALUE!</v>
      </c>
      <c r="CE347" t="e">
        <f>Master!CE347/1000.724</f>
        <v>#VALUE!</v>
      </c>
      <c r="CF347" t="e">
        <f>Master!CF347/1000.724</f>
        <v>#VALUE!</v>
      </c>
      <c r="CG347" t="e">
        <f>Master!CG347/1000.724</f>
        <v>#VALUE!</v>
      </c>
      <c r="CH347" t="e">
        <f>Master!CH347/1000.724</f>
        <v>#VALUE!</v>
      </c>
      <c r="CI347" t="e">
        <f>Master!CI347/1000.724</f>
        <v>#VALUE!</v>
      </c>
      <c r="CJ347" t="e">
        <f>Master!CJ347/1000.724</f>
        <v>#VALUE!</v>
      </c>
      <c r="CK347" t="e">
        <f>Master!CK347/1000.724</f>
        <v>#VALUE!</v>
      </c>
      <c r="CL347" t="e">
        <f>Master!CL347/1000.724</f>
        <v>#VALUE!</v>
      </c>
      <c r="CM347" t="e">
        <f>Master!CM347/1000.724</f>
        <v>#VALUE!</v>
      </c>
      <c r="CN347" t="e">
        <f>Master!CN347/1000.724</f>
        <v>#VALUE!</v>
      </c>
      <c r="CO347" t="e">
        <f>Master!CO347/1000.724</f>
        <v>#VALUE!</v>
      </c>
      <c r="CP347" t="e">
        <f>Master!CP347/1000.724</f>
        <v>#VALUE!</v>
      </c>
      <c r="CQ347" t="e">
        <f>Master!CQ347/1000.724</f>
        <v>#VALUE!</v>
      </c>
      <c r="CR347" t="e">
        <f>Master!CR347/1000.724</f>
        <v>#VALUE!</v>
      </c>
      <c r="CS347" t="e">
        <f>Master!CS347/1000.724</f>
        <v>#VALUE!</v>
      </c>
      <c r="CT347" t="e">
        <f>Master!CT347/1000.724</f>
        <v>#VALUE!</v>
      </c>
      <c r="CU347" t="e">
        <f>Master!CU347/1000.724</f>
        <v>#VALUE!</v>
      </c>
      <c r="CV347" t="e">
        <f>Master!CV347/1000.724</f>
        <v>#VALUE!</v>
      </c>
      <c r="CW347" t="e">
        <f>Master!CW347/1000.724</f>
        <v>#VALUE!</v>
      </c>
      <c r="CX347" t="e">
        <f>Master!CX347/1000.724</f>
        <v>#VALUE!</v>
      </c>
      <c r="CY347" t="e">
        <f>Master!CY347/1000.724</f>
        <v>#VALUE!</v>
      </c>
      <c r="CZ347" t="e">
        <f>Master!CZ347/1000.724</f>
        <v>#VALUE!</v>
      </c>
      <c r="DA347" t="e">
        <f>Master!DA347/1000.724</f>
        <v>#VALUE!</v>
      </c>
      <c r="DB347" t="e">
        <f>Master!DB347/1000.724</f>
        <v>#VALUE!</v>
      </c>
      <c r="DC347" t="e">
        <f>Master!DC347/1000.724</f>
        <v>#VALUE!</v>
      </c>
      <c r="DD347" t="e">
        <f>Master!DD347/1000.724</f>
        <v>#VALUE!</v>
      </c>
      <c r="DE347" t="e">
        <f>Master!DE347/1000.724</f>
        <v>#VALUE!</v>
      </c>
      <c r="DF347" t="e">
        <f>Master!DF347/1000.724</f>
        <v>#VALUE!</v>
      </c>
      <c r="DG347" t="e">
        <f>Master!DG347/1000.724</f>
        <v>#VALUE!</v>
      </c>
      <c r="DH347" t="e">
        <f>Master!DH347/1000.724</f>
        <v>#VALUE!</v>
      </c>
      <c r="DI347" t="e">
        <f>Master!DI347/1000.724</f>
        <v>#VALUE!</v>
      </c>
      <c r="DJ347" t="e">
        <f>Master!DJ347/1000.724</f>
        <v>#VALUE!</v>
      </c>
      <c r="DK347" t="e">
        <f>Master!DK347/1000.724</f>
        <v>#VALUE!</v>
      </c>
      <c r="DL347" t="e">
        <f>Master!DL347/1000.724</f>
        <v>#VALUE!</v>
      </c>
      <c r="DM347" t="e">
        <f>Master!DM347/1000.724</f>
        <v>#VALUE!</v>
      </c>
      <c r="DN347" t="e">
        <f>Master!DN347/1000.724</f>
        <v>#VALUE!</v>
      </c>
      <c r="DO347" t="e">
        <f>Master!DO347/1000.724</f>
        <v>#VALUE!</v>
      </c>
      <c r="DP347" t="e">
        <f>Master!DP347/1000.724</f>
        <v>#VALUE!</v>
      </c>
      <c r="DQ347" t="e">
        <f>Master!DQ347/1000.724</f>
        <v>#VALUE!</v>
      </c>
      <c r="DR347" t="e">
        <f>Master!DR347/1000.724</f>
        <v>#VALUE!</v>
      </c>
      <c r="DS347" t="e">
        <f>Master!DS347/1000.724</f>
        <v>#VALUE!</v>
      </c>
      <c r="DT347" t="e">
        <f>Master!DT347/1000.724</f>
        <v>#VALUE!</v>
      </c>
      <c r="DU347" t="e">
        <f>Master!DU347/1000.724</f>
        <v>#VALUE!</v>
      </c>
      <c r="DV347" t="e">
        <f>Master!DV347/1000.724</f>
        <v>#VALUE!</v>
      </c>
      <c r="DW347" t="e">
        <f>Master!DW347/1000.724</f>
        <v>#VALUE!</v>
      </c>
      <c r="DX347" t="e">
        <f>Master!DX347/1000.724</f>
        <v>#VALUE!</v>
      </c>
      <c r="DY347" t="e">
        <f>Master!DY347/1000.724</f>
        <v>#VALUE!</v>
      </c>
      <c r="DZ347" t="e">
        <f>Master!DZ347/1000.724</f>
        <v>#VALUE!</v>
      </c>
      <c r="EA347" t="e">
        <f>Master!EA347/1000.724</f>
        <v>#VALUE!</v>
      </c>
      <c r="EB347" t="e">
        <f>Master!EB347/1000.724</f>
        <v>#VALUE!</v>
      </c>
      <c r="EC347" t="e">
        <f>Master!EC347/1000.724</f>
        <v>#VALUE!</v>
      </c>
      <c r="ED347" t="e">
        <f>Master!ED347/1000.724</f>
        <v>#VALUE!</v>
      </c>
      <c r="EE347" t="e">
        <f>Master!EE347/1000.724</f>
        <v>#VALUE!</v>
      </c>
      <c r="EF347" t="e">
        <f>Master!EF347/1000.724</f>
        <v>#VALUE!</v>
      </c>
      <c r="EG347" t="e">
        <f>Master!EG347/1000.724</f>
        <v>#VALUE!</v>
      </c>
      <c r="EH347" t="e">
        <f>Master!EH347/1000.724</f>
        <v>#VALUE!</v>
      </c>
      <c r="EI347" t="e">
        <f>Master!EI347/1000.724</f>
        <v>#VALUE!</v>
      </c>
      <c r="EJ347" t="e">
        <f>Master!EJ347/1000.724</f>
        <v>#VALUE!</v>
      </c>
      <c r="EK347" t="e">
        <f>Master!EK347/1000.724</f>
        <v>#VALUE!</v>
      </c>
      <c r="EL347" t="e">
        <f>Master!EL347/1000.724</f>
        <v>#VALUE!</v>
      </c>
      <c r="EM347" t="e">
        <f>Master!EM347/1000.724</f>
        <v>#VALUE!</v>
      </c>
      <c r="EN347" t="e">
        <f>Master!EN347/1000.724</f>
        <v>#VALUE!</v>
      </c>
      <c r="EO347" t="e">
        <f>Master!EO347/1000.724</f>
        <v>#VALUE!</v>
      </c>
      <c r="EP347" t="e">
        <f>Master!EP347/1000.724</f>
        <v>#VALUE!</v>
      </c>
      <c r="EQ347" t="e">
        <f>Master!EQ347/1000.724</f>
        <v>#VALUE!</v>
      </c>
      <c r="ER347" t="e">
        <f>Master!ER347/1000.724</f>
        <v>#VALUE!</v>
      </c>
      <c r="ES347" t="e">
        <f>Master!ES347/1000.724</f>
        <v>#VALUE!</v>
      </c>
      <c r="ET347" t="e">
        <f>Master!ET347/1000.724</f>
        <v>#VALUE!</v>
      </c>
      <c r="EU347" t="e">
        <f>Master!EU347/1000.724</f>
        <v>#VALUE!</v>
      </c>
      <c r="EV347" t="e">
        <f>Master!EV347/1000.724</f>
        <v>#VALUE!</v>
      </c>
      <c r="EW347" t="e">
        <f>Master!EW347/1000.724</f>
        <v>#VALUE!</v>
      </c>
      <c r="EX347" t="e">
        <f>Master!EX347/1000.724</f>
        <v>#VALUE!</v>
      </c>
      <c r="EY347" t="e">
        <f>Master!EY347/1000.724</f>
        <v>#VALUE!</v>
      </c>
      <c r="EZ347" t="e">
        <f>Master!EZ347/1000.724</f>
        <v>#VALUE!</v>
      </c>
      <c r="FA347" t="e">
        <f>Master!FA347/1000.724</f>
        <v>#VALUE!</v>
      </c>
      <c r="FB347" t="e">
        <f>Master!FB347/1000.724</f>
        <v>#VALUE!</v>
      </c>
      <c r="FC347" t="e">
        <f>Master!FC347/1000.724</f>
        <v>#VALUE!</v>
      </c>
      <c r="FD347" t="e">
        <f>Master!FD347/1000.724</f>
        <v>#VALUE!</v>
      </c>
      <c r="FE347" t="e">
        <f>Master!FE347/1000.724</f>
        <v>#VALUE!</v>
      </c>
      <c r="FF347" t="e">
        <f>Master!FF347/1000.724</f>
        <v>#VALUE!</v>
      </c>
      <c r="FG347" t="e">
        <f>Master!FG347/1000.724</f>
        <v>#VALUE!</v>
      </c>
      <c r="FH347" t="e">
        <f>Master!FH347/1000.724</f>
        <v>#VALUE!</v>
      </c>
      <c r="FI347" t="e">
        <f>Master!FI347/1000.724</f>
        <v>#VALUE!</v>
      </c>
      <c r="FJ347" t="e">
        <f>Master!FJ347/1000.724</f>
        <v>#VALUE!</v>
      </c>
      <c r="FK347" t="e">
        <f>Master!FK347/1000.724</f>
        <v>#VALUE!</v>
      </c>
      <c r="FL347" t="e">
        <f>Master!FL347/1000.724</f>
        <v>#VALUE!</v>
      </c>
      <c r="FM347" t="e">
        <f>Master!FM347/1000.724</f>
        <v>#VALUE!</v>
      </c>
      <c r="FN347" t="e">
        <f>Master!FN347/1000.724</f>
        <v>#VALUE!</v>
      </c>
      <c r="FO347" t="e">
        <f>Master!FO347/1000.724</f>
        <v>#VALUE!</v>
      </c>
      <c r="FP347" t="e">
        <f>Master!FP347/1000.724</f>
        <v>#VALUE!</v>
      </c>
      <c r="FQ347" t="e">
        <f>Master!FQ347/1000.724</f>
        <v>#VALUE!</v>
      </c>
      <c r="FR347" t="e">
        <f>Master!FR347/1000.724</f>
        <v>#VALUE!</v>
      </c>
      <c r="FS347" t="e">
        <f>Master!FS347/1000.724</f>
        <v>#VALUE!</v>
      </c>
      <c r="FT347" t="e">
        <f>Master!FT347/1000.724</f>
        <v>#VALUE!</v>
      </c>
      <c r="FU347" t="e">
        <f>Master!FU347/1000.724</f>
        <v>#VALUE!</v>
      </c>
      <c r="FV347" t="e">
        <f>Master!FV347/1000.724</f>
        <v>#VALUE!</v>
      </c>
      <c r="FW347" t="e">
        <f>Master!FW347/1000.724</f>
        <v>#VALUE!</v>
      </c>
      <c r="FX347" t="e">
        <f>Master!FX347/1000.724</f>
        <v>#VALUE!</v>
      </c>
      <c r="FY347" t="e">
        <f>Master!FY347/1000.724</f>
        <v>#VALUE!</v>
      </c>
      <c r="FZ347" t="e">
        <f>Master!FZ347/1000.724</f>
        <v>#VALUE!</v>
      </c>
      <c r="GA347" t="e">
        <f>Master!GA347/1000.724</f>
        <v>#VALUE!</v>
      </c>
      <c r="GB347" t="e">
        <f>Master!GB347/1000.724</f>
        <v>#VALUE!</v>
      </c>
      <c r="GC347" t="e">
        <f>Master!GC347/1000.724</f>
        <v>#VALUE!</v>
      </c>
      <c r="GD347" t="e">
        <f>Master!GD347/1000.724</f>
        <v>#VALUE!</v>
      </c>
      <c r="GE347" t="e">
        <f>Master!GE347/1000.724</f>
        <v>#VALUE!</v>
      </c>
      <c r="GF347" t="e">
        <f>Master!GF347/1000.724</f>
        <v>#VALUE!</v>
      </c>
      <c r="GG347" t="e">
        <f>Master!GG347/1000.724</f>
        <v>#VALUE!</v>
      </c>
      <c r="GH347" t="e">
        <f>Master!GH347/1000.724</f>
        <v>#VALUE!</v>
      </c>
      <c r="GI347" t="e">
        <f>Master!GI347/1000.724</f>
        <v>#VALUE!</v>
      </c>
      <c r="GJ347" t="e">
        <f>Master!GJ347/1000.724</f>
        <v>#VALUE!</v>
      </c>
      <c r="GK347" t="e">
        <f>Master!GK347/1000.724</f>
        <v>#VALUE!</v>
      </c>
      <c r="GL347" t="e">
        <f>Master!GL347/1000.724</f>
        <v>#VALUE!</v>
      </c>
      <c r="GM347" t="e">
        <f>Master!GM347/1000.724</f>
        <v>#VALUE!</v>
      </c>
      <c r="GN347" t="e">
        <f>Master!GN347/1000.724</f>
        <v>#VALUE!</v>
      </c>
      <c r="GO347" t="e">
        <f>Master!GO347/1000.724</f>
        <v>#VALUE!</v>
      </c>
      <c r="GP347" t="e">
        <f>Master!GP347/1000.724</f>
        <v>#VALUE!</v>
      </c>
      <c r="GQ347" t="e">
        <f>Master!GQ347/1000.724</f>
        <v>#VALUE!</v>
      </c>
      <c r="GR347" t="e">
        <f>Master!GR347/1000.724</f>
        <v>#VALUE!</v>
      </c>
      <c r="GS347" t="e">
        <f>Master!GS347/1000.724</f>
        <v>#VALUE!</v>
      </c>
      <c r="GT347" t="e">
        <f>Master!GT347/1000.724</f>
        <v>#VALUE!</v>
      </c>
      <c r="GU347" t="e">
        <f>Master!GU347/1000.724</f>
        <v>#VALUE!</v>
      </c>
      <c r="GV347" t="e">
        <f>Master!GV347/1000.724</f>
        <v>#VALUE!</v>
      </c>
      <c r="GW347" t="e">
        <f>Master!GW347/1000.724</f>
        <v>#VALUE!</v>
      </c>
      <c r="GX347" t="e">
        <f>Master!GX347/1000.724</f>
        <v>#VALUE!</v>
      </c>
      <c r="GY347" t="e">
        <f>Master!GY347/1000.724</f>
        <v>#VALUE!</v>
      </c>
      <c r="GZ347" t="e">
        <f>Master!GZ347/1000.724</f>
        <v>#VALUE!</v>
      </c>
      <c r="HA347" t="e">
        <f>Master!HA347/1000.724</f>
        <v>#VALUE!</v>
      </c>
      <c r="HB347" t="e">
        <f>Master!HB347/1000.724</f>
        <v>#VALUE!</v>
      </c>
      <c r="HC347" t="e">
        <f>Master!HC347/1000.724</f>
        <v>#VALUE!</v>
      </c>
      <c r="HD347" t="e">
        <f>Master!HD347/1000.724</f>
        <v>#VALUE!</v>
      </c>
      <c r="HE347" t="e">
        <f>Master!HE347/1000.724</f>
        <v>#VALUE!</v>
      </c>
      <c r="HF347" t="e">
        <f>Master!HF347/1000.724</f>
        <v>#VALUE!</v>
      </c>
      <c r="HG347" t="e">
        <f>Master!HG347/1000.724</f>
        <v>#VALUE!</v>
      </c>
      <c r="HH347" t="e">
        <f>Master!HH347/1000.724</f>
        <v>#VALUE!</v>
      </c>
      <c r="HI347" t="e">
        <f>Master!HI347/1000.724</f>
        <v>#VALUE!</v>
      </c>
      <c r="HJ347" t="e">
        <f>Master!HJ347/1000.724</f>
        <v>#VALUE!</v>
      </c>
      <c r="HK347" t="e">
        <f>Master!HK347/1000.724</f>
        <v>#VALUE!</v>
      </c>
      <c r="HL347" t="e">
        <f>Master!HL347/1000.724</f>
        <v>#VALUE!</v>
      </c>
      <c r="HM347" t="e">
        <f>Master!HM347/1000.724</f>
        <v>#VALUE!</v>
      </c>
      <c r="HN347" t="e">
        <f>Master!HN347/1000.724</f>
        <v>#VALUE!</v>
      </c>
      <c r="HO347" t="e">
        <f>Master!HO347/1000.724</f>
        <v>#VALUE!</v>
      </c>
      <c r="HP347" t="e">
        <f>Master!HP347/1000.724</f>
        <v>#VALUE!</v>
      </c>
      <c r="HQ347" t="e">
        <f>Master!HQ347/1000.724</f>
        <v>#VALUE!</v>
      </c>
      <c r="HR347" t="e">
        <f>Master!HR347/1000.724</f>
        <v>#VALUE!</v>
      </c>
      <c r="HS347" t="e">
        <f>Master!HS347/1000.724</f>
        <v>#VALUE!</v>
      </c>
      <c r="HT347" t="e">
        <f>Master!HT347/1000.724</f>
        <v>#VALUE!</v>
      </c>
      <c r="HU347" t="e">
        <f>Master!HU347/1000.724</f>
        <v>#VALUE!</v>
      </c>
      <c r="HV347" t="e">
        <f>Master!HV347/1000.724</f>
        <v>#VALUE!</v>
      </c>
      <c r="HW347" t="e">
        <f>Master!HW347/1000.724</f>
        <v>#VALUE!</v>
      </c>
      <c r="HX347" t="e">
        <f>Master!HX347/1000.724</f>
        <v>#VALUE!</v>
      </c>
      <c r="HY347" t="e">
        <f>Master!HY347/1000.724</f>
        <v>#VALUE!</v>
      </c>
      <c r="HZ347" t="e">
        <f>Master!HZ347/1000.724</f>
        <v>#VALUE!</v>
      </c>
      <c r="IA347" t="e">
        <f>Master!IA347/1000.724</f>
        <v>#VALUE!</v>
      </c>
      <c r="IB347" t="e">
        <f>Master!IB347/1000.724</f>
        <v>#VALUE!</v>
      </c>
      <c r="IC347" t="e">
        <f>Master!IC347/1000.724</f>
        <v>#VALUE!</v>
      </c>
      <c r="ID347" t="e">
        <f>Master!ID347/1000.724</f>
        <v>#VALUE!</v>
      </c>
      <c r="IE347" t="e">
        <f>Master!IE347/1000.724</f>
        <v>#VALUE!</v>
      </c>
      <c r="IF347" t="e">
        <f>Master!IF347/1000.724</f>
        <v>#VALUE!</v>
      </c>
      <c r="IG347" t="e">
        <f>Master!IG347/1000.724</f>
        <v>#VALUE!</v>
      </c>
      <c r="IH347" t="e">
        <f>Master!IH347/1000.724</f>
        <v>#VALUE!</v>
      </c>
      <c r="II347" t="e">
        <f>Master!II347/1000.724</f>
        <v>#VALUE!</v>
      </c>
      <c r="IJ347" t="e">
        <f>Master!IJ347/1000.724</f>
        <v>#VALUE!</v>
      </c>
      <c r="IK347" t="e">
        <f>Master!IK347/1000.724</f>
        <v>#VALUE!</v>
      </c>
      <c r="IL347" t="e">
        <f>Master!IL347/1000.724</f>
        <v>#VALUE!</v>
      </c>
      <c r="IM347" t="e">
        <f>Master!IM347/1000.724</f>
        <v>#VALUE!</v>
      </c>
      <c r="IN347" t="e">
        <f>Master!IN347/1000.724</f>
        <v>#VALUE!</v>
      </c>
      <c r="IO347" t="e">
        <f>Master!IO347/1000.724</f>
        <v>#VALUE!</v>
      </c>
      <c r="IP347" t="e">
        <f>Master!IP347/1000.724</f>
        <v>#VALUE!</v>
      </c>
      <c r="IQ347" t="e">
        <f>Master!IQ347/1000.724</f>
        <v>#VALUE!</v>
      </c>
      <c r="IR347" t="e">
        <f>Master!IR347/1000.724</f>
        <v>#VALUE!</v>
      </c>
      <c r="IS347" t="e">
        <f>Master!IS347/1000.724</f>
        <v>#VALUE!</v>
      </c>
      <c r="IT347" t="e">
        <f>Master!IT347/1000.724</f>
        <v>#VALUE!</v>
      </c>
      <c r="IU347" t="e">
        <f>Master!IU347/1000.724</f>
        <v>#VALUE!</v>
      </c>
      <c r="IV347" t="e">
        <f>Master!IV347/1000.724</f>
        <v>#VALUE!</v>
      </c>
      <c r="IW347" t="e">
        <f>Master!IW347/1000.724</f>
        <v>#VALUE!</v>
      </c>
      <c r="IX347" t="e">
        <f>Master!IX347/1000.724</f>
        <v>#VALUE!</v>
      </c>
      <c r="IY347" t="e">
        <f>Master!IY347/1000.724</f>
        <v>#VALUE!</v>
      </c>
      <c r="IZ347" t="e">
        <f>Master!IZ347/1000.724</f>
        <v>#VALUE!</v>
      </c>
      <c r="JA347" t="e">
        <f>Master!JA347/1000.724</f>
        <v>#VALUE!</v>
      </c>
      <c r="JB347" t="e">
        <f>Master!JB347/1000.724</f>
        <v>#VALUE!</v>
      </c>
      <c r="JC347" t="e">
        <f>Master!JC347/1000.724</f>
        <v>#VALUE!</v>
      </c>
      <c r="JD347" t="e">
        <f>Master!JD347/1000.724</f>
        <v>#VALUE!</v>
      </c>
      <c r="JE347" t="e">
        <f>Master!JE347/1000.724</f>
        <v>#VALUE!</v>
      </c>
      <c r="JF347" t="e">
        <f>Master!JF347/1000.724</f>
        <v>#VALUE!</v>
      </c>
      <c r="JG347" t="e">
        <f>Master!JG347/1000.724</f>
        <v>#VALUE!</v>
      </c>
      <c r="JH347" t="e">
        <f>Master!JH347/1000.724</f>
        <v>#VALUE!</v>
      </c>
      <c r="JI347" t="e">
        <f>Master!JI347/1000.724</f>
        <v>#VALUE!</v>
      </c>
      <c r="JJ347" t="e">
        <f>Master!JJ347/1000.724</f>
        <v>#VALUE!</v>
      </c>
      <c r="JK347" t="e">
        <f>Master!JK347/1000.724</f>
        <v>#VALUE!</v>
      </c>
      <c r="JL347" t="e">
        <f>Master!JL347/1000.724</f>
        <v>#VALUE!</v>
      </c>
      <c r="JM347" t="e">
        <f>Master!JM347/1000.724</f>
        <v>#VALUE!</v>
      </c>
      <c r="JN347" t="e">
        <f>Master!JN347/1000.724</f>
        <v>#VALUE!</v>
      </c>
      <c r="JO347" t="e">
        <f>Master!JO347/1000.724</f>
        <v>#VALUE!</v>
      </c>
      <c r="JP347" t="e">
        <f>Master!JP347/1000.724</f>
        <v>#VALUE!</v>
      </c>
      <c r="JQ347" t="e">
        <f>Master!JQ347/1000.724</f>
        <v>#VALUE!</v>
      </c>
      <c r="JR347" t="e">
        <f>Master!JR347/1000.724</f>
        <v>#VALUE!</v>
      </c>
      <c r="JS347" t="e">
        <f>Master!JS347/1000.724</f>
        <v>#VALUE!</v>
      </c>
      <c r="JT347" t="e">
        <f>Master!JT347/1000.724</f>
        <v>#VALUE!</v>
      </c>
      <c r="JU347" t="e">
        <f>Master!JU347/1000.724</f>
        <v>#VALUE!</v>
      </c>
      <c r="JV347" t="e">
        <f>Master!JV347/1000.724</f>
        <v>#VALUE!</v>
      </c>
      <c r="JW347" t="e">
        <f>Master!JW347/1000.724</f>
        <v>#VALUE!</v>
      </c>
      <c r="JX347" t="e">
        <f>Master!JX347/1000.724</f>
        <v>#VALUE!</v>
      </c>
      <c r="JY347" t="e">
        <f>Master!JY347/1000.724</f>
        <v>#VALUE!</v>
      </c>
      <c r="JZ347" t="e">
        <f>Master!JZ347/1000.724</f>
        <v>#VALUE!</v>
      </c>
      <c r="KA347" t="e">
        <f>Master!KA347/1000.724</f>
        <v>#VALUE!</v>
      </c>
      <c r="KB347" t="e">
        <f>Master!KB347/1000.724</f>
        <v>#VALUE!</v>
      </c>
      <c r="KC347" t="e">
        <f>Master!KC347/1000.724</f>
        <v>#VALUE!</v>
      </c>
      <c r="KD347" t="e">
        <f>Master!KD347/1000.724</f>
        <v>#VALUE!</v>
      </c>
      <c r="KE347" t="e">
        <f>Master!KE347/1000.724</f>
        <v>#VALUE!</v>
      </c>
      <c r="KF347" t="e">
        <f>Master!KF347/1000.724</f>
        <v>#VALUE!</v>
      </c>
      <c r="KG347" t="e">
        <f>Master!KG347/1000.724</f>
        <v>#VALUE!</v>
      </c>
      <c r="KH347" t="e">
        <f>Master!KH347/1000.724</f>
        <v>#VALUE!</v>
      </c>
      <c r="KI347" t="e">
        <f>Master!KI347/1000.724</f>
        <v>#VALUE!</v>
      </c>
      <c r="KJ347" t="e">
        <f>Master!KJ347/1000.724</f>
        <v>#VALUE!</v>
      </c>
      <c r="KK347" t="e">
        <f>Master!KK347/1000.724</f>
        <v>#VALUE!</v>
      </c>
      <c r="KL347" t="e">
        <f>Master!KL347/1000.724</f>
        <v>#VALUE!</v>
      </c>
      <c r="KM347" t="e">
        <f>Master!KM347/1000.724</f>
        <v>#VALUE!</v>
      </c>
      <c r="KN347" t="e">
        <f>Master!KN347/1000.724</f>
        <v>#VALUE!</v>
      </c>
      <c r="KO347" t="e">
        <f>Master!KO347/1000.724</f>
        <v>#VALUE!</v>
      </c>
      <c r="KP347" t="e">
        <f>Master!KP347/1000.724</f>
        <v>#VALUE!</v>
      </c>
      <c r="KQ347" t="e">
        <f>Master!KQ347/1000.724</f>
        <v>#VALUE!</v>
      </c>
      <c r="KR347" t="e">
        <f>Master!KR347/1000.724</f>
        <v>#VALUE!</v>
      </c>
      <c r="KS347" t="e">
        <f>Master!KS347/1000.724</f>
        <v>#VALUE!</v>
      </c>
      <c r="KT347" t="e">
        <f>Master!KT347/1000.724</f>
        <v>#VALUE!</v>
      </c>
      <c r="KU347" t="e">
        <f>Master!KU347/1000.724</f>
        <v>#VALUE!</v>
      </c>
      <c r="KV347" t="e">
        <f>Master!KV347/1000.724</f>
        <v>#VALUE!</v>
      </c>
      <c r="KW347" t="e">
        <f>Master!KW347/1000.724</f>
        <v>#VALUE!</v>
      </c>
      <c r="KX347" t="e">
        <f>Master!KX347/1000.724</f>
        <v>#VALUE!</v>
      </c>
      <c r="KY347" t="e">
        <f>Master!KY347/1000.724</f>
        <v>#VALUE!</v>
      </c>
      <c r="KZ347" t="e">
        <f>Master!KZ347/1000.724</f>
        <v>#VALUE!</v>
      </c>
      <c r="LA347" t="e">
        <f>Master!LA347/1000.724</f>
        <v>#VALUE!</v>
      </c>
      <c r="LB347" t="e">
        <f>Master!LB347/1000.724</f>
        <v>#VALUE!</v>
      </c>
      <c r="LC347" t="e">
        <f>Master!LC347/1000.724</f>
        <v>#VALUE!</v>
      </c>
      <c r="LD347" t="e">
        <f>Master!LD347/1000.724</f>
        <v>#VALUE!</v>
      </c>
      <c r="LE347" t="e">
        <f>Master!LE347/1000.724</f>
        <v>#VALUE!</v>
      </c>
      <c r="LF347" t="e">
        <f>Master!LF347/1000.724</f>
        <v>#VALUE!</v>
      </c>
      <c r="LG347" t="e">
        <f>Master!LG347/1000.724</f>
        <v>#VALUE!</v>
      </c>
      <c r="LH347" t="e">
        <f>Master!LH347/1000.724</f>
        <v>#VALUE!</v>
      </c>
      <c r="LI347" t="e">
        <f>Master!LI347/1000.724</f>
        <v>#VALUE!</v>
      </c>
      <c r="LJ347" t="e">
        <f>Master!LJ347/1000.724</f>
        <v>#VALUE!</v>
      </c>
      <c r="LK347" t="e">
        <f>Master!LK347/1000.724</f>
        <v>#VALUE!</v>
      </c>
      <c r="LL347" t="e">
        <f>Master!LL347/1000.724</f>
        <v>#VALUE!</v>
      </c>
      <c r="LM347" t="e">
        <f>Master!LM347/1000.724</f>
        <v>#VALUE!</v>
      </c>
      <c r="LN347" t="e">
        <f>Master!LN347/1000.724</f>
        <v>#VALUE!</v>
      </c>
      <c r="LO347" t="e">
        <f>Master!LO347/1000.724</f>
        <v>#VALUE!</v>
      </c>
      <c r="LP347" t="e">
        <f>Master!LP347/1000.724</f>
        <v>#VALUE!</v>
      </c>
      <c r="LQ347" t="e">
        <f>Master!LQ347/1000.724</f>
        <v>#VALUE!</v>
      </c>
      <c r="LR347" t="e">
        <f>Master!LR347/1000.724</f>
        <v>#VALUE!</v>
      </c>
      <c r="LS347" t="e">
        <f>Master!LS347/1000.724</f>
        <v>#VALUE!</v>
      </c>
      <c r="LT347" t="e">
        <f>Master!LT347/1000.724</f>
        <v>#VALUE!</v>
      </c>
      <c r="LU347" t="e">
        <f>Master!LU347/1000.724</f>
        <v>#VALUE!</v>
      </c>
      <c r="LV347" t="e">
        <f>Master!LV347/1000.724</f>
        <v>#VALUE!</v>
      </c>
      <c r="LW347" t="e">
        <f>Master!LW347/1000.724</f>
        <v>#VALUE!</v>
      </c>
      <c r="LX347" t="e">
        <f>Master!LX347/1000.724</f>
        <v>#VALUE!</v>
      </c>
      <c r="LY347" t="e">
        <f>Master!LY347/1000.724</f>
        <v>#VALUE!</v>
      </c>
      <c r="LZ347" t="e">
        <f>Master!LZ347/1000.724</f>
        <v>#VALUE!</v>
      </c>
      <c r="MA347" t="e">
        <f>Master!MA347/1000.724</f>
        <v>#VALUE!</v>
      </c>
      <c r="MB347" t="e">
        <f>Master!MB347/1000.724</f>
        <v>#VALUE!</v>
      </c>
      <c r="MC347" t="e">
        <f>Master!MC347/1000.724</f>
        <v>#VALUE!</v>
      </c>
      <c r="MD347" t="e">
        <f>Master!MD347/1000.724</f>
        <v>#VALUE!</v>
      </c>
      <c r="ME347" t="e">
        <f>Master!ME347/1000.724</f>
        <v>#VALUE!</v>
      </c>
      <c r="MF347" t="e">
        <f>Master!MF347/1000.724</f>
        <v>#VALUE!</v>
      </c>
      <c r="MG347" t="e">
        <f>Master!MG347/1000.724</f>
        <v>#VALUE!</v>
      </c>
      <c r="MH347" t="e">
        <f>Master!MH347/1000.724</f>
        <v>#VALUE!</v>
      </c>
      <c r="MI347" t="e">
        <f>Master!MI347/1000.724</f>
        <v>#VALUE!</v>
      </c>
      <c r="MJ347" t="e">
        <f>Master!MJ347/1000.724</f>
        <v>#VALUE!</v>
      </c>
      <c r="MK347">
        <f>Master!MK347/1000.724</f>
        <v>0</v>
      </c>
      <c r="ML347">
        <f>Master!ML347/1000.724</f>
        <v>4353.2638200847077</v>
      </c>
      <c r="MM347">
        <f>Master!MM347/1000.724</f>
        <v>2175.4812264397674</v>
      </c>
      <c r="MN347">
        <f>Master!MN347/1000.724</f>
        <v>20397.760149799444</v>
      </c>
      <c r="MO347">
        <f>Master!MO347/1000.724</f>
        <v>19196.657301811487</v>
      </c>
      <c r="MP347">
        <f>Master!MP347/1000.724</f>
        <v>3844.5152715795061</v>
      </c>
      <c r="MQ347">
        <f>Master!MQ347/1000.724</f>
        <v>1755.8126154262413</v>
      </c>
      <c r="MR347">
        <f>Master!MR347/1000.724</f>
        <v>20128.837967005387</v>
      </c>
      <c r="MS347">
        <f>Master!MS347/1000.724</f>
        <v>23828.029880605041</v>
      </c>
      <c r="MT347">
        <f>Master!MT347/1000.724</f>
        <v>14884.541180853463</v>
      </c>
      <c r="MU347">
        <f>Master!MU347/1000.724</f>
        <v>20087.690267878657</v>
      </c>
      <c r="MV347">
        <f>Master!MV347/1000.724</f>
        <v>17225.410733874873</v>
      </c>
      <c r="MW347">
        <f>Master!MW347/1000.724</f>
        <v>20087.690267878657</v>
      </c>
      <c r="MX347">
        <f>Master!MX347/1000.724</f>
        <v>20207.60345073427</v>
      </c>
      <c r="MY347">
        <f>Master!MY347/1000.724</f>
        <v>13748.593039457632</v>
      </c>
      <c r="MZ347">
        <f>Master!MZ347/1000.724</f>
        <v>20377.18630023603</v>
      </c>
      <c r="NA347">
        <f>Master!NA347/1000.724</f>
        <v>25274.336553034504</v>
      </c>
      <c r="NB347">
        <f>Master!NB347/1000.724</f>
        <v>45134.252337245933</v>
      </c>
      <c r="NC347">
        <f>Master!NC347/1000.724</f>
        <v>26486.418463180758</v>
      </c>
      <c r="ND347">
        <f>Master!ND347/1000.724</f>
        <v>218.02396882838624</v>
      </c>
      <c r="NE347">
        <f>Master!NE347/1000.724</f>
        <v>31423.996748748203</v>
      </c>
      <c r="NF347">
        <f>Master!NF347/1000.724</f>
        <v>19614.588484543787</v>
      </c>
      <c r="NG347">
        <f>Master!NG347/1000.724</f>
        <v>20979.773248076988</v>
      </c>
      <c r="NH347">
        <f>Master!NH347/1000.724</f>
        <v>37315.833386203587</v>
      </c>
      <c r="NI347">
        <f>Master!NI347/1000.724</f>
        <v>13173.639770229252</v>
      </c>
      <c r="NJ347">
        <f>Master!NJ347/1000.724</f>
        <v>25405.737679010195</v>
      </c>
      <c r="NK347">
        <f>Master!NK347/1000.724</f>
        <v>3631.4833557458696</v>
      </c>
      <c r="NL347">
        <f>Master!NL347/1000.724</f>
        <v>21729.090634405791</v>
      </c>
      <c r="NM347">
        <f>Master!NM347/1000.724</f>
        <v>24746.187644323207</v>
      </c>
      <c r="NN347">
        <f>Master!NN347/1000.724</f>
        <v>21519.918980870047</v>
      </c>
      <c r="NO347">
        <f>Master!NO347/1000.724</f>
        <v>15116.588051157762</v>
      </c>
      <c r="NP347">
        <f>Master!NP347/1000.724</f>
        <v>11173.96199360543</v>
      </c>
      <c r="NQ347">
        <f>Master!NQ347/1000.724</f>
        <v>16561.821903701519</v>
      </c>
      <c r="NR347">
        <f>Master!NR347/1000.724</f>
        <v>1984.0959800552</v>
      </c>
      <c r="NS347">
        <f>Master!NS347/1000.724</f>
        <v>7112.495573083258</v>
      </c>
      <c r="NT347">
        <f>Master!NT347/1000.724</f>
        <v>29274.081424866497</v>
      </c>
      <c r="NU347">
        <f>Master!NU347/1000.724</f>
        <v>9041.0906047625504</v>
      </c>
      <c r="NV347">
        <f>Master!NV347/1000.724</f>
        <v>20815.691332531747</v>
      </c>
      <c r="NW347">
        <f>Master!NW347/1000.724</f>
        <v>21080.905067612646</v>
      </c>
      <c r="NX347">
        <f>Master!NX347/1000.724</f>
        <v>18401.103406738523</v>
      </c>
      <c r="NY347">
        <f>Master!NY347/1000.724</f>
        <v>20546.769149737789</v>
      </c>
      <c r="NZ347">
        <f>Master!NZ347/1000.724</f>
        <v>21969.911956285847</v>
      </c>
      <c r="OA347">
        <f>Master!OA347/1000.724</f>
        <v>5101.3298533393918</v>
      </c>
      <c r="OB347">
        <f>Master!OB347/1000.724</f>
        <v>4113.4374543734839</v>
      </c>
      <c r="OC347">
        <f>Master!OC347/1000.724</f>
        <v>9341.1763806937779</v>
      </c>
      <c r="OD347">
        <f>Master!OD347/1000.724</f>
        <v>6410.0604109883343</v>
      </c>
      <c r="OE347">
        <f>Master!OE347/1000.724</f>
        <v>25405.737679010195</v>
      </c>
      <c r="OF347">
        <f>Master!OF347/1000.724</f>
        <v>11727.388155762028</v>
      </c>
      <c r="OG347">
        <f>Master!OG347/1000.724</f>
        <v>20426.855966882176</v>
      </c>
      <c r="OH347">
        <f>Master!OH347/1000.724</f>
        <v>10449.490843477022</v>
      </c>
      <c r="OI347">
        <f>Master!OI347/1000.724</f>
        <v>22269.722442405997</v>
      </c>
      <c r="OJ347">
        <f>Master!OJ347/1000.724</f>
        <v>12242.921243505401</v>
      </c>
      <c r="OK347">
        <f>Master!OK347/1000.724</f>
        <v>25495.326497463535</v>
      </c>
      <c r="OL347">
        <f>Master!OL347/1000.724</f>
        <v>15503.177107564323</v>
      </c>
      <c r="OM347">
        <f>Master!OM347/1000.724</f>
        <v>16972.40460827171</v>
      </c>
      <c r="ON347">
        <f>Master!ON347/1000.724</f>
        <v>25154.423370178891</v>
      </c>
      <c r="OO347">
        <f>Master!OO347/1000.724</f>
        <v>9164.5337021427895</v>
      </c>
      <c r="OP347">
        <f>Master!OP347/1000.724</f>
        <v>26318.903389733532</v>
      </c>
      <c r="OQ347">
        <f>Master!OQ347/1000.724</f>
        <v>11751.216630038951</v>
      </c>
      <c r="OR347">
        <f>Master!OR347/1000.724</f>
        <v>15292.157909822989</v>
      </c>
      <c r="OS347">
        <f>Master!OS347/1000.724</f>
        <v>12513.580854580583</v>
      </c>
      <c r="OT347">
        <f>Master!OT347/1000.724</f>
        <v>12226.386189428355</v>
      </c>
      <c r="OU347">
        <f>Master!OU347/1000.724</f>
        <v>12996.763500527617</v>
      </c>
      <c r="OV347">
        <f>Master!OV347/1000.724</f>
        <v>13807.059963434172</v>
      </c>
      <c r="OW347">
        <f>Master!OW347/1000.724</f>
        <v>14456.295544358383</v>
      </c>
      <c r="OX347">
        <f>Master!OX347/1000.724</f>
        <v>21212.87013251226</v>
      </c>
      <c r="OY347">
        <f>Master!OY347/1000.724</f>
        <v>21220.397143862843</v>
      </c>
      <c r="OZ347">
        <f>Master!OZ347/1000.724</f>
        <v>20306.942784026563</v>
      </c>
      <c r="PA347">
        <f>Master!PA347/1000.724</f>
        <v>19637.133353539037</v>
      </c>
      <c r="PB347">
        <f>Master!PB347/1000.724</f>
        <v>18697.173192938015</v>
      </c>
    </row>
    <row r="348" spans="1:418" ht="16" thickBot="1" x14ac:dyDescent="0.25">
      <c r="A348" s="18">
        <v>3</v>
      </c>
      <c r="B348" s="14">
        <v>30</v>
      </c>
      <c r="C348" s="4" t="s">
        <v>340</v>
      </c>
      <c r="D348" s="7">
        <v>34.5</v>
      </c>
      <c r="E348" s="7">
        <v>133.7333333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 t="e">
        <f>Master!AZ348/1000.724</f>
        <v>#VALUE!</v>
      </c>
      <c r="BA348" t="e">
        <f>Master!BA348/1000.724</f>
        <v>#VALUE!</v>
      </c>
      <c r="BB348" t="e">
        <f>Master!BB348/1000.724</f>
        <v>#VALUE!</v>
      </c>
      <c r="BC348" t="e">
        <f>Master!BC348/1000.724</f>
        <v>#VALUE!</v>
      </c>
      <c r="BD348" t="e">
        <f>Master!BD348/1000.724</f>
        <v>#VALUE!</v>
      </c>
      <c r="BE348" t="e">
        <f>Master!BE348/1000.724</f>
        <v>#VALUE!</v>
      </c>
      <c r="BF348" t="e">
        <f>Master!BF348/1000.724</f>
        <v>#VALUE!</v>
      </c>
      <c r="BG348" t="e">
        <f>Master!BG348/1000.724</f>
        <v>#VALUE!</v>
      </c>
      <c r="BH348" t="e">
        <f>Master!BH348/1000.724</f>
        <v>#VALUE!</v>
      </c>
      <c r="BI348" t="e">
        <f>Master!BI348/1000.724</f>
        <v>#VALUE!</v>
      </c>
      <c r="BJ348" t="e">
        <f>Master!BJ348/1000.724</f>
        <v>#VALUE!</v>
      </c>
      <c r="BK348" t="e">
        <f>Master!BK348/1000.724</f>
        <v>#VALUE!</v>
      </c>
      <c r="BL348" t="e">
        <f>Master!BL348/1000.724</f>
        <v>#VALUE!</v>
      </c>
      <c r="BM348" t="e">
        <f>Master!BM348/1000.724</f>
        <v>#VALUE!</v>
      </c>
      <c r="BN348" t="e">
        <f>Master!BN348/1000.724</f>
        <v>#VALUE!</v>
      </c>
      <c r="BO348" t="e">
        <f>Master!BO348/1000.724</f>
        <v>#VALUE!</v>
      </c>
      <c r="BP348" t="e">
        <f>Master!BP348/1000.724</f>
        <v>#VALUE!</v>
      </c>
      <c r="BQ348" t="e">
        <f>Master!BQ348/1000.724</f>
        <v>#VALUE!</v>
      </c>
      <c r="BR348" t="e">
        <f>Master!BR348/1000.724</f>
        <v>#VALUE!</v>
      </c>
      <c r="BS348" t="e">
        <f>Master!BS348/1000.724</f>
        <v>#VALUE!</v>
      </c>
      <c r="BT348" t="e">
        <f>Master!BT348/1000.724</f>
        <v>#VALUE!</v>
      </c>
      <c r="BU348" t="e">
        <f>Master!BU348/1000.724</f>
        <v>#VALUE!</v>
      </c>
      <c r="BV348" t="e">
        <f>Master!BV348/1000.724</f>
        <v>#VALUE!</v>
      </c>
      <c r="BW348" t="e">
        <f>Master!BW348/1000.724</f>
        <v>#VALUE!</v>
      </c>
      <c r="BX348" t="e">
        <f>Master!BX348/1000.724</f>
        <v>#VALUE!</v>
      </c>
      <c r="BY348" t="e">
        <f>Master!BY348/1000.724</f>
        <v>#VALUE!</v>
      </c>
      <c r="BZ348" t="e">
        <f>Master!BZ348/1000.724</f>
        <v>#VALUE!</v>
      </c>
      <c r="CA348" t="e">
        <f>Master!CA348/1000.724</f>
        <v>#VALUE!</v>
      </c>
      <c r="CB348" t="e">
        <f>Master!CB348/1000.724</f>
        <v>#VALUE!</v>
      </c>
      <c r="CC348" t="e">
        <f>Master!CC348/1000.724</f>
        <v>#VALUE!</v>
      </c>
      <c r="CD348" t="e">
        <f>Master!CD348/1000.724</f>
        <v>#VALUE!</v>
      </c>
      <c r="CE348" t="e">
        <f>Master!CE348/1000.724</f>
        <v>#VALUE!</v>
      </c>
      <c r="CF348" t="e">
        <f>Master!CF348/1000.724</f>
        <v>#VALUE!</v>
      </c>
      <c r="CG348" t="e">
        <f>Master!CG348/1000.724</f>
        <v>#VALUE!</v>
      </c>
      <c r="CH348" t="e">
        <f>Master!CH348/1000.724</f>
        <v>#VALUE!</v>
      </c>
      <c r="CI348" t="e">
        <f>Master!CI348/1000.724</f>
        <v>#VALUE!</v>
      </c>
      <c r="CJ348" t="e">
        <f>Master!CJ348/1000.724</f>
        <v>#VALUE!</v>
      </c>
      <c r="CK348" t="e">
        <f>Master!CK348/1000.724</f>
        <v>#VALUE!</v>
      </c>
      <c r="CL348" t="e">
        <f>Master!CL348/1000.724</f>
        <v>#VALUE!</v>
      </c>
      <c r="CM348" t="e">
        <f>Master!CM348/1000.724</f>
        <v>#VALUE!</v>
      </c>
      <c r="CN348" t="e">
        <f>Master!CN348/1000.724</f>
        <v>#VALUE!</v>
      </c>
      <c r="CO348" t="e">
        <f>Master!CO348/1000.724</f>
        <v>#VALUE!</v>
      </c>
      <c r="CP348" t="e">
        <f>Master!CP348/1000.724</f>
        <v>#VALUE!</v>
      </c>
      <c r="CQ348" t="e">
        <f>Master!CQ348/1000.724</f>
        <v>#VALUE!</v>
      </c>
      <c r="CR348" t="e">
        <f>Master!CR348/1000.724</f>
        <v>#VALUE!</v>
      </c>
      <c r="CS348" t="e">
        <f>Master!CS348/1000.724</f>
        <v>#VALUE!</v>
      </c>
      <c r="CT348" t="e">
        <f>Master!CT348/1000.724</f>
        <v>#VALUE!</v>
      </c>
      <c r="CU348" t="e">
        <f>Master!CU348/1000.724</f>
        <v>#VALUE!</v>
      </c>
      <c r="CV348" t="e">
        <f>Master!CV348/1000.724</f>
        <v>#VALUE!</v>
      </c>
      <c r="CW348" t="e">
        <f>Master!CW348/1000.724</f>
        <v>#VALUE!</v>
      </c>
      <c r="CX348" t="e">
        <f>Master!CX348/1000.724</f>
        <v>#VALUE!</v>
      </c>
      <c r="CY348" t="e">
        <f>Master!CY348/1000.724</f>
        <v>#VALUE!</v>
      </c>
      <c r="CZ348" t="e">
        <f>Master!CZ348/1000.724</f>
        <v>#VALUE!</v>
      </c>
      <c r="DA348" t="e">
        <f>Master!DA348/1000.724</f>
        <v>#VALUE!</v>
      </c>
      <c r="DB348" t="e">
        <f>Master!DB348/1000.724</f>
        <v>#VALUE!</v>
      </c>
      <c r="DC348" t="e">
        <f>Master!DC348/1000.724</f>
        <v>#VALUE!</v>
      </c>
      <c r="DD348" t="e">
        <f>Master!DD348/1000.724</f>
        <v>#VALUE!</v>
      </c>
      <c r="DE348" t="e">
        <f>Master!DE348/1000.724</f>
        <v>#VALUE!</v>
      </c>
      <c r="DF348" t="e">
        <f>Master!DF348/1000.724</f>
        <v>#VALUE!</v>
      </c>
      <c r="DG348" t="e">
        <f>Master!DG348/1000.724</f>
        <v>#VALUE!</v>
      </c>
      <c r="DH348" t="e">
        <f>Master!DH348/1000.724</f>
        <v>#VALUE!</v>
      </c>
      <c r="DI348" t="e">
        <f>Master!DI348/1000.724</f>
        <v>#VALUE!</v>
      </c>
      <c r="DJ348" t="e">
        <f>Master!DJ348/1000.724</f>
        <v>#VALUE!</v>
      </c>
      <c r="DK348" t="e">
        <f>Master!DK348/1000.724</f>
        <v>#VALUE!</v>
      </c>
      <c r="DL348" t="e">
        <f>Master!DL348/1000.724</f>
        <v>#VALUE!</v>
      </c>
      <c r="DM348" t="e">
        <f>Master!DM348/1000.724</f>
        <v>#VALUE!</v>
      </c>
      <c r="DN348" t="e">
        <f>Master!DN348/1000.724</f>
        <v>#VALUE!</v>
      </c>
      <c r="DO348" t="e">
        <f>Master!DO348/1000.724</f>
        <v>#VALUE!</v>
      </c>
      <c r="DP348" t="e">
        <f>Master!DP348/1000.724</f>
        <v>#VALUE!</v>
      </c>
      <c r="DQ348" t="e">
        <f>Master!DQ348/1000.724</f>
        <v>#VALUE!</v>
      </c>
      <c r="DR348" t="e">
        <f>Master!DR348/1000.724</f>
        <v>#VALUE!</v>
      </c>
      <c r="DS348" t="e">
        <f>Master!DS348/1000.724</f>
        <v>#VALUE!</v>
      </c>
      <c r="DT348" t="e">
        <f>Master!DT348/1000.724</f>
        <v>#VALUE!</v>
      </c>
      <c r="DU348" t="e">
        <f>Master!DU348/1000.724</f>
        <v>#VALUE!</v>
      </c>
      <c r="DV348" t="e">
        <f>Master!DV348/1000.724</f>
        <v>#VALUE!</v>
      </c>
      <c r="DW348" t="e">
        <f>Master!DW348/1000.724</f>
        <v>#VALUE!</v>
      </c>
      <c r="DX348" t="e">
        <f>Master!DX348/1000.724</f>
        <v>#VALUE!</v>
      </c>
      <c r="DY348" t="e">
        <f>Master!DY348/1000.724</f>
        <v>#VALUE!</v>
      </c>
      <c r="DZ348" t="e">
        <f>Master!DZ348/1000.724</f>
        <v>#VALUE!</v>
      </c>
      <c r="EA348" t="e">
        <f>Master!EA348/1000.724</f>
        <v>#VALUE!</v>
      </c>
      <c r="EB348" t="e">
        <f>Master!EB348/1000.724</f>
        <v>#VALUE!</v>
      </c>
      <c r="EC348" t="e">
        <f>Master!EC348/1000.724</f>
        <v>#VALUE!</v>
      </c>
      <c r="ED348" t="e">
        <f>Master!ED348/1000.724</f>
        <v>#VALUE!</v>
      </c>
      <c r="EE348" t="e">
        <f>Master!EE348/1000.724</f>
        <v>#VALUE!</v>
      </c>
      <c r="EF348" t="e">
        <f>Master!EF348/1000.724</f>
        <v>#VALUE!</v>
      </c>
      <c r="EG348" t="e">
        <f>Master!EG348/1000.724</f>
        <v>#VALUE!</v>
      </c>
      <c r="EH348" t="e">
        <f>Master!EH348/1000.724</f>
        <v>#VALUE!</v>
      </c>
      <c r="EI348" t="e">
        <f>Master!EI348/1000.724</f>
        <v>#VALUE!</v>
      </c>
      <c r="EJ348" t="e">
        <f>Master!EJ348/1000.724</f>
        <v>#VALUE!</v>
      </c>
      <c r="EK348" t="e">
        <f>Master!EK348/1000.724</f>
        <v>#VALUE!</v>
      </c>
      <c r="EL348" t="e">
        <f>Master!EL348/1000.724</f>
        <v>#VALUE!</v>
      </c>
      <c r="EM348" t="e">
        <f>Master!EM348/1000.724</f>
        <v>#VALUE!</v>
      </c>
      <c r="EN348" t="e">
        <f>Master!EN348/1000.724</f>
        <v>#VALUE!</v>
      </c>
      <c r="EO348" t="e">
        <f>Master!EO348/1000.724</f>
        <v>#VALUE!</v>
      </c>
      <c r="EP348" t="e">
        <f>Master!EP348/1000.724</f>
        <v>#VALUE!</v>
      </c>
      <c r="EQ348" t="e">
        <f>Master!EQ348/1000.724</f>
        <v>#VALUE!</v>
      </c>
      <c r="ER348" t="e">
        <f>Master!ER348/1000.724</f>
        <v>#VALUE!</v>
      </c>
      <c r="ES348" t="e">
        <f>Master!ES348/1000.724</f>
        <v>#VALUE!</v>
      </c>
      <c r="ET348" t="e">
        <f>Master!ET348/1000.724</f>
        <v>#VALUE!</v>
      </c>
      <c r="EU348" t="e">
        <f>Master!EU348/1000.724</f>
        <v>#VALUE!</v>
      </c>
      <c r="EV348" t="e">
        <f>Master!EV348/1000.724</f>
        <v>#VALUE!</v>
      </c>
      <c r="EW348" t="e">
        <f>Master!EW348/1000.724</f>
        <v>#VALUE!</v>
      </c>
      <c r="EX348" t="e">
        <f>Master!EX348/1000.724</f>
        <v>#VALUE!</v>
      </c>
      <c r="EY348" t="e">
        <f>Master!EY348/1000.724</f>
        <v>#VALUE!</v>
      </c>
      <c r="EZ348" t="e">
        <f>Master!EZ348/1000.724</f>
        <v>#VALUE!</v>
      </c>
      <c r="FA348" t="e">
        <f>Master!FA348/1000.724</f>
        <v>#VALUE!</v>
      </c>
      <c r="FB348" t="e">
        <f>Master!FB348/1000.724</f>
        <v>#VALUE!</v>
      </c>
      <c r="FC348" t="e">
        <f>Master!FC348/1000.724</f>
        <v>#VALUE!</v>
      </c>
      <c r="FD348" t="e">
        <f>Master!FD348/1000.724</f>
        <v>#VALUE!</v>
      </c>
      <c r="FE348" t="e">
        <f>Master!FE348/1000.724</f>
        <v>#VALUE!</v>
      </c>
      <c r="FF348" t="e">
        <f>Master!FF348/1000.724</f>
        <v>#VALUE!</v>
      </c>
      <c r="FG348" t="e">
        <f>Master!FG348/1000.724</f>
        <v>#VALUE!</v>
      </c>
      <c r="FH348" t="e">
        <f>Master!FH348/1000.724</f>
        <v>#VALUE!</v>
      </c>
      <c r="FI348" t="e">
        <f>Master!FI348/1000.724</f>
        <v>#VALUE!</v>
      </c>
      <c r="FJ348" t="e">
        <f>Master!FJ348/1000.724</f>
        <v>#VALUE!</v>
      </c>
      <c r="FK348" t="e">
        <f>Master!FK348/1000.724</f>
        <v>#VALUE!</v>
      </c>
      <c r="FL348" t="e">
        <f>Master!FL348/1000.724</f>
        <v>#VALUE!</v>
      </c>
      <c r="FM348" t="e">
        <f>Master!FM348/1000.724</f>
        <v>#VALUE!</v>
      </c>
      <c r="FN348" t="e">
        <f>Master!FN348/1000.724</f>
        <v>#VALUE!</v>
      </c>
      <c r="FO348" t="e">
        <f>Master!FO348/1000.724</f>
        <v>#VALUE!</v>
      </c>
      <c r="FP348" t="e">
        <f>Master!FP348/1000.724</f>
        <v>#VALUE!</v>
      </c>
      <c r="FQ348" t="e">
        <f>Master!FQ348/1000.724</f>
        <v>#VALUE!</v>
      </c>
      <c r="FR348" t="e">
        <f>Master!FR348/1000.724</f>
        <v>#VALUE!</v>
      </c>
      <c r="FS348" t="e">
        <f>Master!FS348/1000.724</f>
        <v>#VALUE!</v>
      </c>
      <c r="FT348" t="e">
        <f>Master!FT348/1000.724</f>
        <v>#VALUE!</v>
      </c>
      <c r="FU348" t="e">
        <f>Master!FU348/1000.724</f>
        <v>#VALUE!</v>
      </c>
      <c r="FV348" t="e">
        <f>Master!FV348/1000.724</f>
        <v>#VALUE!</v>
      </c>
      <c r="FW348" t="e">
        <f>Master!FW348/1000.724</f>
        <v>#VALUE!</v>
      </c>
      <c r="FX348" t="e">
        <f>Master!FX348/1000.724</f>
        <v>#VALUE!</v>
      </c>
      <c r="FY348" t="e">
        <f>Master!FY348/1000.724</f>
        <v>#VALUE!</v>
      </c>
      <c r="FZ348" t="e">
        <f>Master!FZ348/1000.724</f>
        <v>#VALUE!</v>
      </c>
      <c r="GA348" t="e">
        <f>Master!GA348/1000.724</f>
        <v>#VALUE!</v>
      </c>
      <c r="GB348" t="e">
        <f>Master!GB348/1000.724</f>
        <v>#VALUE!</v>
      </c>
      <c r="GC348" t="e">
        <f>Master!GC348/1000.724</f>
        <v>#VALUE!</v>
      </c>
      <c r="GD348" t="e">
        <f>Master!GD348/1000.724</f>
        <v>#VALUE!</v>
      </c>
      <c r="GE348" t="e">
        <f>Master!GE348/1000.724</f>
        <v>#VALUE!</v>
      </c>
      <c r="GF348" t="e">
        <f>Master!GF348/1000.724</f>
        <v>#VALUE!</v>
      </c>
      <c r="GG348" t="e">
        <f>Master!GG348/1000.724</f>
        <v>#VALUE!</v>
      </c>
      <c r="GH348" t="e">
        <f>Master!GH348/1000.724</f>
        <v>#VALUE!</v>
      </c>
      <c r="GI348" t="e">
        <f>Master!GI348/1000.724</f>
        <v>#VALUE!</v>
      </c>
      <c r="GJ348" t="e">
        <f>Master!GJ348/1000.724</f>
        <v>#VALUE!</v>
      </c>
      <c r="GK348" t="e">
        <f>Master!GK348/1000.724</f>
        <v>#VALUE!</v>
      </c>
      <c r="GL348" t="e">
        <f>Master!GL348/1000.724</f>
        <v>#VALUE!</v>
      </c>
      <c r="GM348" t="e">
        <f>Master!GM348/1000.724</f>
        <v>#VALUE!</v>
      </c>
      <c r="GN348" t="e">
        <f>Master!GN348/1000.724</f>
        <v>#VALUE!</v>
      </c>
      <c r="GO348" t="e">
        <f>Master!GO348/1000.724</f>
        <v>#VALUE!</v>
      </c>
      <c r="GP348" t="e">
        <f>Master!GP348/1000.724</f>
        <v>#VALUE!</v>
      </c>
      <c r="GQ348" t="e">
        <f>Master!GQ348/1000.724</f>
        <v>#VALUE!</v>
      </c>
      <c r="GR348" t="e">
        <f>Master!GR348/1000.724</f>
        <v>#VALUE!</v>
      </c>
      <c r="GS348" t="e">
        <f>Master!GS348/1000.724</f>
        <v>#VALUE!</v>
      </c>
      <c r="GT348" t="e">
        <f>Master!GT348/1000.724</f>
        <v>#VALUE!</v>
      </c>
      <c r="GU348" t="e">
        <f>Master!GU348/1000.724</f>
        <v>#VALUE!</v>
      </c>
      <c r="GV348" t="e">
        <f>Master!GV348/1000.724</f>
        <v>#VALUE!</v>
      </c>
      <c r="GW348" t="e">
        <f>Master!GW348/1000.724</f>
        <v>#VALUE!</v>
      </c>
      <c r="GX348" t="e">
        <f>Master!GX348/1000.724</f>
        <v>#VALUE!</v>
      </c>
      <c r="GY348" t="e">
        <f>Master!GY348/1000.724</f>
        <v>#VALUE!</v>
      </c>
      <c r="GZ348" t="e">
        <f>Master!GZ348/1000.724</f>
        <v>#VALUE!</v>
      </c>
      <c r="HA348" t="e">
        <f>Master!HA348/1000.724</f>
        <v>#VALUE!</v>
      </c>
      <c r="HB348" t="e">
        <f>Master!HB348/1000.724</f>
        <v>#VALUE!</v>
      </c>
      <c r="HC348" t="e">
        <f>Master!HC348/1000.724</f>
        <v>#VALUE!</v>
      </c>
      <c r="HD348" t="e">
        <f>Master!HD348/1000.724</f>
        <v>#VALUE!</v>
      </c>
      <c r="HE348" t="e">
        <f>Master!HE348/1000.724</f>
        <v>#VALUE!</v>
      </c>
      <c r="HF348" t="e">
        <f>Master!HF348/1000.724</f>
        <v>#VALUE!</v>
      </c>
      <c r="HG348" t="e">
        <f>Master!HG348/1000.724</f>
        <v>#VALUE!</v>
      </c>
      <c r="HH348" t="e">
        <f>Master!HH348/1000.724</f>
        <v>#VALUE!</v>
      </c>
      <c r="HI348" t="e">
        <f>Master!HI348/1000.724</f>
        <v>#VALUE!</v>
      </c>
      <c r="HJ348" t="e">
        <f>Master!HJ348/1000.724</f>
        <v>#VALUE!</v>
      </c>
      <c r="HK348" t="e">
        <f>Master!HK348/1000.724</f>
        <v>#VALUE!</v>
      </c>
      <c r="HL348" t="e">
        <f>Master!HL348/1000.724</f>
        <v>#VALUE!</v>
      </c>
      <c r="HM348" t="e">
        <f>Master!HM348/1000.724</f>
        <v>#VALUE!</v>
      </c>
      <c r="HN348" t="e">
        <f>Master!HN348/1000.724</f>
        <v>#VALUE!</v>
      </c>
      <c r="HO348" t="e">
        <f>Master!HO348/1000.724</f>
        <v>#VALUE!</v>
      </c>
      <c r="HP348" t="e">
        <f>Master!HP348/1000.724</f>
        <v>#VALUE!</v>
      </c>
      <c r="HQ348" t="e">
        <f>Master!HQ348/1000.724</f>
        <v>#VALUE!</v>
      </c>
      <c r="HR348" t="e">
        <f>Master!HR348/1000.724</f>
        <v>#VALUE!</v>
      </c>
      <c r="HS348" t="e">
        <f>Master!HS348/1000.724</f>
        <v>#VALUE!</v>
      </c>
      <c r="HT348" t="e">
        <f>Master!HT348/1000.724</f>
        <v>#VALUE!</v>
      </c>
      <c r="HU348" t="e">
        <f>Master!HU348/1000.724</f>
        <v>#VALUE!</v>
      </c>
      <c r="HV348" t="e">
        <f>Master!HV348/1000.724</f>
        <v>#VALUE!</v>
      </c>
      <c r="HW348" t="e">
        <f>Master!HW348/1000.724</f>
        <v>#VALUE!</v>
      </c>
      <c r="HX348" t="e">
        <f>Master!HX348/1000.724</f>
        <v>#VALUE!</v>
      </c>
      <c r="HY348" t="e">
        <f>Master!HY348/1000.724</f>
        <v>#VALUE!</v>
      </c>
      <c r="HZ348" t="e">
        <f>Master!HZ348/1000.724</f>
        <v>#VALUE!</v>
      </c>
      <c r="IA348" t="e">
        <f>Master!IA348/1000.724</f>
        <v>#VALUE!</v>
      </c>
      <c r="IB348" t="e">
        <f>Master!IB348/1000.724</f>
        <v>#VALUE!</v>
      </c>
      <c r="IC348" t="e">
        <f>Master!IC348/1000.724</f>
        <v>#VALUE!</v>
      </c>
      <c r="ID348" t="e">
        <f>Master!ID348/1000.724</f>
        <v>#VALUE!</v>
      </c>
      <c r="IE348" t="e">
        <f>Master!IE348/1000.724</f>
        <v>#VALUE!</v>
      </c>
      <c r="IF348" t="e">
        <f>Master!IF348/1000.724</f>
        <v>#VALUE!</v>
      </c>
      <c r="IG348" t="e">
        <f>Master!IG348/1000.724</f>
        <v>#VALUE!</v>
      </c>
      <c r="IH348" t="e">
        <f>Master!IH348/1000.724</f>
        <v>#VALUE!</v>
      </c>
      <c r="II348" t="e">
        <f>Master!II348/1000.724</f>
        <v>#VALUE!</v>
      </c>
      <c r="IJ348" t="e">
        <f>Master!IJ348/1000.724</f>
        <v>#VALUE!</v>
      </c>
      <c r="IK348" t="e">
        <f>Master!IK348/1000.724</f>
        <v>#VALUE!</v>
      </c>
      <c r="IL348" t="e">
        <f>Master!IL348/1000.724</f>
        <v>#VALUE!</v>
      </c>
      <c r="IM348" t="e">
        <f>Master!IM348/1000.724</f>
        <v>#VALUE!</v>
      </c>
      <c r="IN348" t="e">
        <f>Master!IN348/1000.724</f>
        <v>#VALUE!</v>
      </c>
      <c r="IO348" t="e">
        <f>Master!IO348/1000.724</f>
        <v>#VALUE!</v>
      </c>
      <c r="IP348" t="e">
        <f>Master!IP348/1000.724</f>
        <v>#VALUE!</v>
      </c>
      <c r="IQ348" t="e">
        <f>Master!IQ348/1000.724</f>
        <v>#VALUE!</v>
      </c>
      <c r="IR348" t="e">
        <f>Master!IR348/1000.724</f>
        <v>#VALUE!</v>
      </c>
      <c r="IS348" t="e">
        <f>Master!IS348/1000.724</f>
        <v>#VALUE!</v>
      </c>
      <c r="IT348" t="e">
        <f>Master!IT348/1000.724</f>
        <v>#VALUE!</v>
      </c>
      <c r="IU348" t="e">
        <f>Master!IU348/1000.724</f>
        <v>#VALUE!</v>
      </c>
      <c r="IV348" t="e">
        <f>Master!IV348/1000.724</f>
        <v>#VALUE!</v>
      </c>
      <c r="IW348" t="e">
        <f>Master!IW348/1000.724</f>
        <v>#VALUE!</v>
      </c>
      <c r="IX348" t="e">
        <f>Master!IX348/1000.724</f>
        <v>#VALUE!</v>
      </c>
      <c r="IY348" t="e">
        <f>Master!IY348/1000.724</f>
        <v>#VALUE!</v>
      </c>
      <c r="IZ348" t="e">
        <f>Master!IZ348/1000.724</f>
        <v>#VALUE!</v>
      </c>
      <c r="JA348" t="e">
        <f>Master!JA348/1000.724</f>
        <v>#VALUE!</v>
      </c>
      <c r="JB348" t="e">
        <f>Master!JB348/1000.724</f>
        <v>#VALUE!</v>
      </c>
      <c r="JC348" t="e">
        <f>Master!JC348/1000.724</f>
        <v>#VALUE!</v>
      </c>
      <c r="JD348" t="e">
        <f>Master!JD348/1000.724</f>
        <v>#VALUE!</v>
      </c>
      <c r="JE348" t="e">
        <f>Master!JE348/1000.724</f>
        <v>#VALUE!</v>
      </c>
      <c r="JF348" t="e">
        <f>Master!JF348/1000.724</f>
        <v>#VALUE!</v>
      </c>
      <c r="JG348" t="e">
        <f>Master!JG348/1000.724</f>
        <v>#VALUE!</v>
      </c>
      <c r="JH348" t="e">
        <f>Master!JH348/1000.724</f>
        <v>#VALUE!</v>
      </c>
      <c r="JI348" t="e">
        <f>Master!JI348/1000.724</f>
        <v>#VALUE!</v>
      </c>
      <c r="JJ348" t="e">
        <f>Master!JJ348/1000.724</f>
        <v>#VALUE!</v>
      </c>
      <c r="JK348" t="e">
        <f>Master!JK348/1000.724</f>
        <v>#VALUE!</v>
      </c>
      <c r="JL348" t="e">
        <f>Master!JL348/1000.724</f>
        <v>#VALUE!</v>
      </c>
      <c r="JM348" t="e">
        <f>Master!JM348/1000.724</f>
        <v>#VALUE!</v>
      </c>
      <c r="JN348" t="e">
        <f>Master!JN348/1000.724</f>
        <v>#VALUE!</v>
      </c>
      <c r="JO348" t="e">
        <f>Master!JO348/1000.724</f>
        <v>#VALUE!</v>
      </c>
      <c r="JP348" t="e">
        <f>Master!JP348/1000.724</f>
        <v>#VALUE!</v>
      </c>
      <c r="JQ348" t="e">
        <f>Master!JQ348/1000.724</f>
        <v>#VALUE!</v>
      </c>
      <c r="JR348" t="e">
        <f>Master!JR348/1000.724</f>
        <v>#VALUE!</v>
      </c>
      <c r="JS348" t="e">
        <f>Master!JS348/1000.724</f>
        <v>#VALUE!</v>
      </c>
      <c r="JT348" t="e">
        <f>Master!JT348/1000.724</f>
        <v>#VALUE!</v>
      </c>
      <c r="JU348" t="e">
        <f>Master!JU348/1000.724</f>
        <v>#VALUE!</v>
      </c>
      <c r="JV348" t="e">
        <f>Master!JV348/1000.724</f>
        <v>#VALUE!</v>
      </c>
      <c r="JW348" t="e">
        <f>Master!JW348/1000.724</f>
        <v>#VALUE!</v>
      </c>
      <c r="JX348" t="e">
        <f>Master!JX348/1000.724</f>
        <v>#VALUE!</v>
      </c>
      <c r="JY348" t="e">
        <f>Master!JY348/1000.724</f>
        <v>#VALUE!</v>
      </c>
      <c r="JZ348" t="e">
        <f>Master!JZ348/1000.724</f>
        <v>#VALUE!</v>
      </c>
      <c r="KA348" t="e">
        <f>Master!KA348/1000.724</f>
        <v>#VALUE!</v>
      </c>
      <c r="KB348" t="e">
        <f>Master!KB348/1000.724</f>
        <v>#VALUE!</v>
      </c>
      <c r="KC348" t="e">
        <f>Master!KC348/1000.724</f>
        <v>#VALUE!</v>
      </c>
      <c r="KD348" t="e">
        <f>Master!KD348/1000.724</f>
        <v>#VALUE!</v>
      </c>
      <c r="KE348" t="e">
        <f>Master!KE348/1000.724</f>
        <v>#VALUE!</v>
      </c>
      <c r="KF348" t="e">
        <f>Master!KF348/1000.724</f>
        <v>#VALUE!</v>
      </c>
      <c r="KG348" t="e">
        <f>Master!KG348/1000.724</f>
        <v>#VALUE!</v>
      </c>
      <c r="KH348" t="e">
        <f>Master!KH348/1000.724</f>
        <v>#VALUE!</v>
      </c>
      <c r="KI348" t="e">
        <f>Master!KI348/1000.724</f>
        <v>#VALUE!</v>
      </c>
      <c r="KJ348" t="e">
        <f>Master!KJ348/1000.724</f>
        <v>#VALUE!</v>
      </c>
      <c r="KK348" t="e">
        <f>Master!KK348/1000.724</f>
        <v>#VALUE!</v>
      </c>
      <c r="KL348" t="e">
        <f>Master!KL348/1000.724</f>
        <v>#VALUE!</v>
      </c>
      <c r="KM348" t="e">
        <f>Master!KM348/1000.724</f>
        <v>#VALUE!</v>
      </c>
      <c r="KN348" t="e">
        <f>Master!KN348/1000.724</f>
        <v>#VALUE!</v>
      </c>
      <c r="KO348" t="e">
        <f>Master!KO348/1000.724</f>
        <v>#VALUE!</v>
      </c>
      <c r="KP348" t="e">
        <f>Master!KP348/1000.724</f>
        <v>#VALUE!</v>
      </c>
      <c r="KQ348" t="e">
        <f>Master!KQ348/1000.724</f>
        <v>#VALUE!</v>
      </c>
      <c r="KR348" t="e">
        <f>Master!KR348/1000.724</f>
        <v>#VALUE!</v>
      </c>
      <c r="KS348" t="e">
        <f>Master!KS348/1000.724</f>
        <v>#VALUE!</v>
      </c>
      <c r="KT348" t="e">
        <f>Master!KT348/1000.724</f>
        <v>#VALUE!</v>
      </c>
      <c r="KU348" t="e">
        <f>Master!KU348/1000.724</f>
        <v>#VALUE!</v>
      </c>
      <c r="KV348" t="e">
        <f>Master!KV348/1000.724</f>
        <v>#VALUE!</v>
      </c>
      <c r="KW348" t="e">
        <f>Master!KW348/1000.724</f>
        <v>#VALUE!</v>
      </c>
      <c r="KX348" t="e">
        <f>Master!KX348/1000.724</f>
        <v>#VALUE!</v>
      </c>
      <c r="KY348" t="e">
        <f>Master!KY348/1000.724</f>
        <v>#VALUE!</v>
      </c>
      <c r="KZ348" t="e">
        <f>Master!KZ348/1000.724</f>
        <v>#VALUE!</v>
      </c>
      <c r="LA348" t="e">
        <f>Master!LA348/1000.724</f>
        <v>#VALUE!</v>
      </c>
      <c r="LB348" t="e">
        <f>Master!LB348/1000.724</f>
        <v>#VALUE!</v>
      </c>
      <c r="LC348" t="e">
        <f>Master!LC348/1000.724</f>
        <v>#VALUE!</v>
      </c>
      <c r="LD348" t="e">
        <f>Master!LD348/1000.724</f>
        <v>#VALUE!</v>
      </c>
      <c r="LE348" t="e">
        <f>Master!LE348/1000.724</f>
        <v>#VALUE!</v>
      </c>
      <c r="LF348" t="e">
        <f>Master!LF348/1000.724</f>
        <v>#VALUE!</v>
      </c>
      <c r="LG348" t="e">
        <f>Master!LG348/1000.724</f>
        <v>#VALUE!</v>
      </c>
      <c r="LH348" t="e">
        <f>Master!LH348/1000.724</f>
        <v>#VALUE!</v>
      </c>
      <c r="LI348" t="e">
        <f>Master!LI348/1000.724</f>
        <v>#VALUE!</v>
      </c>
      <c r="LJ348" t="e">
        <f>Master!LJ348/1000.724</f>
        <v>#VALUE!</v>
      </c>
      <c r="LK348" t="e">
        <f>Master!LK348/1000.724</f>
        <v>#VALUE!</v>
      </c>
      <c r="LL348" t="e">
        <f>Master!LL348/1000.724</f>
        <v>#VALUE!</v>
      </c>
      <c r="LM348" t="e">
        <f>Master!LM348/1000.724</f>
        <v>#VALUE!</v>
      </c>
      <c r="LN348" t="e">
        <f>Master!LN348/1000.724</f>
        <v>#VALUE!</v>
      </c>
      <c r="LO348" t="e">
        <f>Master!LO348/1000.724</f>
        <v>#VALUE!</v>
      </c>
      <c r="LP348" t="e">
        <f>Master!LP348/1000.724</f>
        <v>#VALUE!</v>
      </c>
      <c r="LQ348" t="e">
        <f>Master!LQ348/1000.724</f>
        <v>#VALUE!</v>
      </c>
      <c r="LR348" t="e">
        <f>Master!LR348/1000.724</f>
        <v>#VALUE!</v>
      </c>
      <c r="LS348" t="e">
        <f>Master!LS348/1000.724</f>
        <v>#VALUE!</v>
      </c>
      <c r="LT348" t="e">
        <f>Master!LT348/1000.724</f>
        <v>#VALUE!</v>
      </c>
      <c r="LU348" t="e">
        <f>Master!LU348/1000.724</f>
        <v>#VALUE!</v>
      </c>
      <c r="LV348" t="e">
        <f>Master!LV348/1000.724</f>
        <v>#VALUE!</v>
      </c>
      <c r="LW348" t="e">
        <f>Master!LW348/1000.724</f>
        <v>#VALUE!</v>
      </c>
      <c r="LX348" t="e">
        <f>Master!LX348/1000.724</f>
        <v>#VALUE!</v>
      </c>
      <c r="LY348" t="e">
        <f>Master!LY348/1000.724</f>
        <v>#VALUE!</v>
      </c>
      <c r="LZ348" t="e">
        <f>Master!LZ348/1000.724</f>
        <v>#VALUE!</v>
      </c>
      <c r="MA348" t="e">
        <f>Master!MA348/1000.724</f>
        <v>#VALUE!</v>
      </c>
      <c r="MB348" t="e">
        <f>Master!MB348/1000.724</f>
        <v>#VALUE!</v>
      </c>
      <c r="MC348" t="e">
        <f>Master!MC348/1000.724</f>
        <v>#VALUE!</v>
      </c>
      <c r="MD348" t="e">
        <f>Master!MD348/1000.724</f>
        <v>#VALUE!</v>
      </c>
      <c r="ME348" t="e">
        <f>Master!ME348/1000.724</f>
        <v>#VALUE!</v>
      </c>
      <c r="MF348" t="e">
        <f>Master!MF348/1000.724</f>
        <v>#VALUE!</v>
      </c>
      <c r="MG348" t="e">
        <f>Master!MG348/1000.724</f>
        <v>#VALUE!</v>
      </c>
      <c r="MH348" t="e">
        <f>Master!MH348/1000.724</f>
        <v>#VALUE!</v>
      </c>
      <c r="MI348" t="e">
        <f>Master!MI348/1000.724</f>
        <v>#VALUE!</v>
      </c>
      <c r="MJ348" t="e">
        <f>Master!MJ348/1000.724</f>
        <v>#VALUE!</v>
      </c>
      <c r="MK348" t="e">
        <f>Master!MK348/1000.724</f>
        <v>#VALUE!</v>
      </c>
      <c r="ML348">
        <f>Master!ML348/1000.724</f>
        <v>0</v>
      </c>
      <c r="MM348">
        <f>Master!MM348/1000.724</f>
        <v>6148.4316483942621</v>
      </c>
      <c r="MN348">
        <f>Master!MN348/1000.724</f>
        <v>16638.075234829183</v>
      </c>
      <c r="MO348">
        <f>Master!MO348/1000.724</f>
        <v>15436.972386841226</v>
      </c>
      <c r="MP348">
        <f>Master!MP348/1000.724</f>
        <v>775.21363666023694</v>
      </c>
      <c r="MQ348">
        <f>Master!MQ348/1000.724</f>
        <v>5190.9186717927923</v>
      </c>
      <c r="MR348">
        <f>Master!MR348/1000.724</f>
        <v>16369.153052035224</v>
      </c>
      <c r="MS348">
        <f>Master!MS348/1000.724</f>
        <v>23931.69665849645</v>
      </c>
      <c r="MT348">
        <f>Master!MT348/1000.724</f>
        <v>11124.856265883302</v>
      </c>
      <c r="MU348">
        <f>Master!MU348/1000.724</f>
        <v>16328.005352908494</v>
      </c>
      <c r="MV348">
        <f>Master!MV348/1000.724</f>
        <v>13465.725818904613</v>
      </c>
      <c r="MW348">
        <f>Master!MW348/1000.724</f>
        <v>16328.005352908494</v>
      </c>
      <c r="MX348">
        <f>Master!MX348/1000.724</f>
        <v>16447.918535764107</v>
      </c>
      <c r="MY348">
        <f>Master!MY348/1000.724</f>
        <v>17300.082364155151</v>
      </c>
      <c r="MZ348">
        <f>Master!MZ348/1000.724</f>
        <v>16617.501385265867</v>
      </c>
      <c r="NA348">
        <f>Master!NA348/1000.724</f>
        <v>21514.651638064242</v>
      </c>
      <c r="NB348">
        <f>Master!NB348/1000.724</f>
        <v>41374.567422275773</v>
      </c>
      <c r="NC348">
        <f>Master!NC348/1000.724</f>
        <v>30037.907787878277</v>
      </c>
      <c r="ND348">
        <f>Master!ND348/1000.724</f>
        <v>4571.2877889130859</v>
      </c>
      <c r="NE348">
        <f>Master!NE348/1000.724</f>
        <v>27664.311833778043</v>
      </c>
      <c r="NF348">
        <f>Master!NF348/1000.724</f>
        <v>15854.903569573529</v>
      </c>
      <c r="NG348">
        <f>Master!NG348/1000.724</f>
        <v>17220.088333106829</v>
      </c>
      <c r="NH348">
        <f>Master!NH348/1000.724</f>
        <v>35782.252621827691</v>
      </c>
      <c r="NI348">
        <f>Master!NI348/1000.724</f>
        <v>16725.129094926771</v>
      </c>
      <c r="NJ348">
        <f>Master!NJ348/1000.724</f>
        <v>25099.995241688615</v>
      </c>
      <c r="NK348">
        <f>Master!NK348/1000.724</f>
        <v>3142.0801094845833</v>
      </c>
      <c r="NL348">
        <f>Master!NL348/1000.724</f>
        <v>17969.405719435628</v>
      </c>
      <c r="NM348">
        <f>Master!NM348/1000.724</f>
        <v>22674.373195774861</v>
      </c>
      <c r="NN348">
        <f>Master!NN348/1000.724</f>
        <v>17760.234065899887</v>
      </c>
      <c r="NO348">
        <f>Master!NO348/1000.724</f>
        <v>11356.903136187499</v>
      </c>
      <c r="NP348">
        <f>Master!NP348/1000.724</f>
        <v>14725.451318302947</v>
      </c>
      <c r="NQ348">
        <f>Master!NQ348/1000.724</f>
        <v>18219.368005721157</v>
      </c>
      <c r="NR348">
        <f>Master!NR348/1000.724</f>
        <v>3430.3475945224554</v>
      </c>
      <c r="NS348">
        <f>Master!NS348/1000.724</f>
        <v>10663.984897780807</v>
      </c>
      <c r="NT348">
        <f>Master!NT348/1000.724</f>
        <v>25514.396509896334</v>
      </c>
      <c r="NU348">
        <f>Master!NU348/1000.724</f>
        <v>6136.3797663502619</v>
      </c>
      <c r="NV348">
        <f>Master!NV348/1000.724</f>
        <v>17056.006417561584</v>
      </c>
      <c r="NW348">
        <f>Master!NW348/1000.724</f>
        <v>17321.220152642487</v>
      </c>
      <c r="NX348">
        <f>Master!NX348/1000.724</f>
        <v>16472.233085248081</v>
      </c>
      <c r="NY348">
        <f>Master!NY348/1000.724</f>
        <v>16787.084234767528</v>
      </c>
      <c r="NZ348">
        <f>Master!NZ348/1000.724</f>
        <v>25225.409358500747</v>
      </c>
      <c r="OA348">
        <f>Master!OA348/1000.724</f>
        <v>8652.8191780369216</v>
      </c>
      <c r="OB348">
        <f>Master!OB348/1000.724</f>
        <v>1812.3218792727364</v>
      </c>
      <c r="OC348">
        <f>Master!OC348/1000.724</f>
        <v>5453.0563153485873</v>
      </c>
      <c r="OD348">
        <f>Master!OD348/1000.724</f>
        <v>6017.0305224186086</v>
      </c>
      <c r="OE348">
        <f>Master!OE348/1000.724</f>
        <v>25099.995241688615</v>
      </c>
      <c r="OF348">
        <f>Master!OF348/1000.724</f>
        <v>15278.877480459547</v>
      </c>
      <c r="OG348">
        <f>Master!OG348/1000.724</f>
        <v>16667.171051911915</v>
      </c>
      <c r="OH348">
        <f>Master!OH348/1000.724</f>
        <v>14000.980168174541</v>
      </c>
      <c r="OI348">
        <f>Master!OI348/1000.724</f>
        <v>18510.037527435834</v>
      </c>
      <c r="OJ348">
        <f>Master!OJ348/1000.724</f>
        <v>15794.41056820292</v>
      </c>
      <c r="OK348">
        <f>Master!OK348/1000.724</f>
        <v>21735.641582493376</v>
      </c>
      <c r="OL348">
        <f>Master!OL348/1000.724</f>
        <v>19054.666432261842</v>
      </c>
      <c r="OM348">
        <f>Master!OM348/1000.724</f>
        <v>13084.284542926522</v>
      </c>
      <c r="ON348">
        <f>Master!ON348/1000.724</f>
        <v>21394.73845520863</v>
      </c>
      <c r="OO348">
        <f>Master!OO348/1000.724</f>
        <v>5276.413636797608</v>
      </c>
      <c r="OP348">
        <f>Master!OP348/1000.724</f>
        <v>29870.392714431051</v>
      </c>
      <c r="OQ348">
        <f>Master!OQ348/1000.724</f>
        <v>15302.705954736472</v>
      </c>
      <c r="OR348">
        <f>Master!OR348/1000.724</f>
        <v>18843.647234520606</v>
      </c>
      <c r="OS348">
        <f>Master!OS348/1000.724</f>
        <v>8625.4607892353833</v>
      </c>
      <c r="OT348">
        <f>Master!OT348/1000.724</f>
        <v>8466.7012744581825</v>
      </c>
      <c r="OU348">
        <f>Master!OU348/1000.724</f>
        <v>9237.0785855574359</v>
      </c>
      <c r="OV348">
        <f>Master!OV348/1000.724</f>
        <v>10047.375048464011</v>
      </c>
      <c r="OW348">
        <f>Master!OW348/1000.724</f>
        <v>10696.610629388122</v>
      </c>
      <c r="OX348">
        <f>Master!OX348/1000.724</f>
        <v>17453.185217542101</v>
      </c>
      <c r="OY348">
        <f>Master!OY348/1000.724</f>
        <v>17460.712228892582</v>
      </c>
      <c r="OZ348">
        <f>Master!OZ348/1000.724</f>
        <v>16547.257869056302</v>
      </c>
      <c r="PA348">
        <f>Master!PA348/1000.724</f>
        <v>15877.448438568776</v>
      </c>
      <c r="PB348">
        <f>Master!PB348/1000.724</f>
        <v>14937.48827796775</v>
      </c>
    </row>
    <row r="349" spans="1:418" ht="16" thickBot="1" x14ac:dyDescent="0.25">
      <c r="A349" s="18">
        <v>3</v>
      </c>
      <c r="B349" s="14">
        <v>30</v>
      </c>
      <c r="C349" s="3" t="s">
        <v>341</v>
      </c>
      <c r="D349" s="7">
        <v>1.2333333</v>
      </c>
      <c r="E349" s="7">
        <v>103.7666667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 t="e">
        <f>Master!AZ349/1000.724</f>
        <v>#VALUE!</v>
      </c>
      <c r="BA349" t="e">
        <f>Master!BA349/1000.724</f>
        <v>#VALUE!</v>
      </c>
      <c r="BB349" t="e">
        <f>Master!BB349/1000.724</f>
        <v>#VALUE!</v>
      </c>
      <c r="BC349" t="e">
        <f>Master!BC349/1000.724</f>
        <v>#VALUE!</v>
      </c>
      <c r="BD349" t="e">
        <f>Master!BD349/1000.724</f>
        <v>#VALUE!</v>
      </c>
      <c r="BE349" t="e">
        <f>Master!BE349/1000.724</f>
        <v>#VALUE!</v>
      </c>
      <c r="BF349" t="e">
        <f>Master!BF349/1000.724</f>
        <v>#VALUE!</v>
      </c>
      <c r="BG349" t="e">
        <f>Master!BG349/1000.724</f>
        <v>#VALUE!</v>
      </c>
      <c r="BH349" t="e">
        <f>Master!BH349/1000.724</f>
        <v>#VALUE!</v>
      </c>
      <c r="BI349" t="e">
        <f>Master!BI349/1000.724</f>
        <v>#VALUE!</v>
      </c>
      <c r="BJ349" t="e">
        <f>Master!BJ349/1000.724</f>
        <v>#VALUE!</v>
      </c>
      <c r="BK349" t="e">
        <f>Master!BK349/1000.724</f>
        <v>#VALUE!</v>
      </c>
      <c r="BL349" t="e">
        <f>Master!BL349/1000.724</f>
        <v>#VALUE!</v>
      </c>
      <c r="BM349" t="e">
        <f>Master!BM349/1000.724</f>
        <v>#VALUE!</v>
      </c>
      <c r="BN349" t="e">
        <f>Master!BN349/1000.724</f>
        <v>#VALUE!</v>
      </c>
      <c r="BO349" t="e">
        <f>Master!BO349/1000.724</f>
        <v>#VALUE!</v>
      </c>
      <c r="BP349" t="e">
        <f>Master!BP349/1000.724</f>
        <v>#VALUE!</v>
      </c>
      <c r="BQ349" t="e">
        <f>Master!BQ349/1000.724</f>
        <v>#VALUE!</v>
      </c>
      <c r="BR349" t="e">
        <f>Master!BR349/1000.724</f>
        <v>#VALUE!</v>
      </c>
      <c r="BS349" t="e">
        <f>Master!BS349/1000.724</f>
        <v>#VALUE!</v>
      </c>
      <c r="BT349" t="e">
        <f>Master!BT349/1000.724</f>
        <v>#VALUE!</v>
      </c>
      <c r="BU349" t="e">
        <f>Master!BU349/1000.724</f>
        <v>#VALUE!</v>
      </c>
      <c r="BV349" t="e">
        <f>Master!BV349/1000.724</f>
        <v>#VALUE!</v>
      </c>
      <c r="BW349" t="e">
        <f>Master!BW349/1000.724</f>
        <v>#VALUE!</v>
      </c>
      <c r="BX349" t="e">
        <f>Master!BX349/1000.724</f>
        <v>#VALUE!</v>
      </c>
      <c r="BY349" t="e">
        <f>Master!BY349/1000.724</f>
        <v>#VALUE!</v>
      </c>
      <c r="BZ349" t="e">
        <f>Master!BZ349/1000.724</f>
        <v>#VALUE!</v>
      </c>
      <c r="CA349" t="e">
        <f>Master!CA349/1000.724</f>
        <v>#VALUE!</v>
      </c>
      <c r="CB349" t="e">
        <f>Master!CB349/1000.724</f>
        <v>#VALUE!</v>
      </c>
      <c r="CC349" t="e">
        <f>Master!CC349/1000.724</f>
        <v>#VALUE!</v>
      </c>
      <c r="CD349" t="e">
        <f>Master!CD349/1000.724</f>
        <v>#VALUE!</v>
      </c>
      <c r="CE349" t="e">
        <f>Master!CE349/1000.724</f>
        <v>#VALUE!</v>
      </c>
      <c r="CF349" t="e">
        <f>Master!CF349/1000.724</f>
        <v>#VALUE!</v>
      </c>
      <c r="CG349" t="e">
        <f>Master!CG349/1000.724</f>
        <v>#VALUE!</v>
      </c>
      <c r="CH349" t="e">
        <f>Master!CH349/1000.724</f>
        <v>#VALUE!</v>
      </c>
      <c r="CI349" t="e">
        <f>Master!CI349/1000.724</f>
        <v>#VALUE!</v>
      </c>
      <c r="CJ349" t="e">
        <f>Master!CJ349/1000.724</f>
        <v>#VALUE!</v>
      </c>
      <c r="CK349" t="e">
        <f>Master!CK349/1000.724</f>
        <v>#VALUE!</v>
      </c>
      <c r="CL349" t="e">
        <f>Master!CL349/1000.724</f>
        <v>#VALUE!</v>
      </c>
      <c r="CM349" t="e">
        <f>Master!CM349/1000.724</f>
        <v>#VALUE!</v>
      </c>
      <c r="CN349" t="e">
        <f>Master!CN349/1000.724</f>
        <v>#VALUE!</v>
      </c>
      <c r="CO349" t="e">
        <f>Master!CO349/1000.724</f>
        <v>#VALUE!</v>
      </c>
      <c r="CP349" t="e">
        <f>Master!CP349/1000.724</f>
        <v>#VALUE!</v>
      </c>
      <c r="CQ349" t="e">
        <f>Master!CQ349/1000.724</f>
        <v>#VALUE!</v>
      </c>
      <c r="CR349" t="e">
        <f>Master!CR349/1000.724</f>
        <v>#VALUE!</v>
      </c>
      <c r="CS349" t="e">
        <f>Master!CS349/1000.724</f>
        <v>#VALUE!</v>
      </c>
      <c r="CT349" t="e">
        <f>Master!CT349/1000.724</f>
        <v>#VALUE!</v>
      </c>
      <c r="CU349" t="e">
        <f>Master!CU349/1000.724</f>
        <v>#VALUE!</v>
      </c>
      <c r="CV349" t="e">
        <f>Master!CV349/1000.724</f>
        <v>#VALUE!</v>
      </c>
      <c r="CW349" t="e">
        <f>Master!CW349/1000.724</f>
        <v>#VALUE!</v>
      </c>
      <c r="CX349" t="e">
        <f>Master!CX349/1000.724</f>
        <v>#VALUE!</v>
      </c>
      <c r="CY349" t="e">
        <f>Master!CY349/1000.724</f>
        <v>#VALUE!</v>
      </c>
      <c r="CZ349" t="e">
        <f>Master!CZ349/1000.724</f>
        <v>#VALUE!</v>
      </c>
      <c r="DA349" t="e">
        <f>Master!DA349/1000.724</f>
        <v>#VALUE!</v>
      </c>
      <c r="DB349" t="e">
        <f>Master!DB349/1000.724</f>
        <v>#VALUE!</v>
      </c>
      <c r="DC349" t="e">
        <f>Master!DC349/1000.724</f>
        <v>#VALUE!</v>
      </c>
      <c r="DD349" t="e">
        <f>Master!DD349/1000.724</f>
        <v>#VALUE!</v>
      </c>
      <c r="DE349" t="e">
        <f>Master!DE349/1000.724</f>
        <v>#VALUE!</v>
      </c>
      <c r="DF349" t="e">
        <f>Master!DF349/1000.724</f>
        <v>#VALUE!</v>
      </c>
      <c r="DG349" t="e">
        <f>Master!DG349/1000.724</f>
        <v>#VALUE!</v>
      </c>
      <c r="DH349" t="e">
        <f>Master!DH349/1000.724</f>
        <v>#VALUE!</v>
      </c>
      <c r="DI349" t="e">
        <f>Master!DI349/1000.724</f>
        <v>#VALUE!</v>
      </c>
      <c r="DJ349" t="e">
        <f>Master!DJ349/1000.724</f>
        <v>#VALUE!</v>
      </c>
      <c r="DK349" t="e">
        <f>Master!DK349/1000.724</f>
        <v>#VALUE!</v>
      </c>
      <c r="DL349" t="e">
        <f>Master!DL349/1000.724</f>
        <v>#VALUE!</v>
      </c>
      <c r="DM349" t="e">
        <f>Master!DM349/1000.724</f>
        <v>#VALUE!</v>
      </c>
      <c r="DN349" t="e">
        <f>Master!DN349/1000.724</f>
        <v>#VALUE!</v>
      </c>
      <c r="DO349" t="e">
        <f>Master!DO349/1000.724</f>
        <v>#VALUE!</v>
      </c>
      <c r="DP349" t="e">
        <f>Master!DP349/1000.724</f>
        <v>#VALUE!</v>
      </c>
      <c r="DQ349" t="e">
        <f>Master!DQ349/1000.724</f>
        <v>#VALUE!</v>
      </c>
      <c r="DR349" t="e">
        <f>Master!DR349/1000.724</f>
        <v>#VALUE!</v>
      </c>
      <c r="DS349" t="e">
        <f>Master!DS349/1000.724</f>
        <v>#VALUE!</v>
      </c>
      <c r="DT349" t="e">
        <f>Master!DT349/1000.724</f>
        <v>#VALUE!</v>
      </c>
      <c r="DU349" t="e">
        <f>Master!DU349/1000.724</f>
        <v>#VALUE!</v>
      </c>
      <c r="DV349" t="e">
        <f>Master!DV349/1000.724</f>
        <v>#VALUE!</v>
      </c>
      <c r="DW349" t="e">
        <f>Master!DW349/1000.724</f>
        <v>#VALUE!</v>
      </c>
      <c r="DX349" t="e">
        <f>Master!DX349/1000.724</f>
        <v>#VALUE!</v>
      </c>
      <c r="DY349" t="e">
        <f>Master!DY349/1000.724</f>
        <v>#VALUE!</v>
      </c>
      <c r="DZ349" t="e">
        <f>Master!DZ349/1000.724</f>
        <v>#VALUE!</v>
      </c>
      <c r="EA349" t="e">
        <f>Master!EA349/1000.724</f>
        <v>#VALUE!</v>
      </c>
      <c r="EB349" t="e">
        <f>Master!EB349/1000.724</f>
        <v>#VALUE!</v>
      </c>
      <c r="EC349" t="e">
        <f>Master!EC349/1000.724</f>
        <v>#VALUE!</v>
      </c>
      <c r="ED349" t="e">
        <f>Master!ED349/1000.724</f>
        <v>#VALUE!</v>
      </c>
      <c r="EE349" t="e">
        <f>Master!EE349/1000.724</f>
        <v>#VALUE!</v>
      </c>
      <c r="EF349" t="e">
        <f>Master!EF349/1000.724</f>
        <v>#VALUE!</v>
      </c>
      <c r="EG349" t="e">
        <f>Master!EG349/1000.724</f>
        <v>#VALUE!</v>
      </c>
      <c r="EH349" t="e">
        <f>Master!EH349/1000.724</f>
        <v>#VALUE!</v>
      </c>
      <c r="EI349" t="e">
        <f>Master!EI349/1000.724</f>
        <v>#VALUE!</v>
      </c>
      <c r="EJ349" t="e">
        <f>Master!EJ349/1000.724</f>
        <v>#VALUE!</v>
      </c>
      <c r="EK349" t="e">
        <f>Master!EK349/1000.724</f>
        <v>#VALUE!</v>
      </c>
      <c r="EL349" t="e">
        <f>Master!EL349/1000.724</f>
        <v>#VALUE!</v>
      </c>
      <c r="EM349" t="e">
        <f>Master!EM349/1000.724</f>
        <v>#VALUE!</v>
      </c>
      <c r="EN349" t="e">
        <f>Master!EN349/1000.724</f>
        <v>#VALUE!</v>
      </c>
      <c r="EO349" t="e">
        <f>Master!EO349/1000.724</f>
        <v>#VALUE!</v>
      </c>
      <c r="EP349" t="e">
        <f>Master!EP349/1000.724</f>
        <v>#VALUE!</v>
      </c>
      <c r="EQ349" t="e">
        <f>Master!EQ349/1000.724</f>
        <v>#VALUE!</v>
      </c>
      <c r="ER349" t="e">
        <f>Master!ER349/1000.724</f>
        <v>#VALUE!</v>
      </c>
      <c r="ES349" t="e">
        <f>Master!ES349/1000.724</f>
        <v>#VALUE!</v>
      </c>
      <c r="ET349" t="e">
        <f>Master!ET349/1000.724</f>
        <v>#VALUE!</v>
      </c>
      <c r="EU349" t="e">
        <f>Master!EU349/1000.724</f>
        <v>#VALUE!</v>
      </c>
      <c r="EV349" t="e">
        <f>Master!EV349/1000.724</f>
        <v>#VALUE!</v>
      </c>
      <c r="EW349" t="e">
        <f>Master!EW349/1000.724</f>
        <v>#VALUE!</v>
      </c>
      <c r="EX349" t="e">
        <f>Master!EX349/1000.724</f>
        <v>#VALUE!</v>
      </c>
      <c r="EY349" t="e">
        <f>Master!EY349/1000.724</f>
        <v>#VALUE!</v>
      </c>
      <c r="EZ349" t="e">
        <f>Master!EZ349/1000.724</f>
        <v>#VALUE!</v>
      </c>
      <c r="FA349" t="e">
        <f>Master!FA349/1000.724</f>
        <v>#VALUE!</v>
      </c>
      <c r="FB349" t="e">
        <f>Master!FB349/1000.724</f>
        <v>#VALUE!</v>
      </c>
      <c r="FC349" t="e">
        <f>Master!FC349/1000.724</f>
        <v>#VALUE!</v>
      </c>
      <c r="FD349" t="e">
        <f>Master!FD349/1000.724</f>
        <v>#VALUE!</v>
      </c>
      <c r="FE349" t="e">
        <f>Master!FE349/1000.724</f>
        <v>#VALUE!</v>
      </c>
      <c r="FF349" t="e">
        <f>Master!FF349/1000.724</f>
        <v>#VALUE!</v>
      </c>
      <c r="FG349" t="e">
        <f>Master!FG349/1000.724</f>
        <v>#VALUE!</v>
      </c>
      <c r="FH349" t="e">
        <f>Master!FH349/1000.724</f>
        <v>#VALUE!</v>
      </c>
      <c r="FI349" t="e">
        <f>Master!FI349/1000.724</f>
        <v>#VALUE!</v>
      </c>
      <c r="FJ349" t="e">
        <f>Master!FJ349/1000.724</f>
        <v>#VALUE!</v>
      </c>
      <c r="FK349" t="e">
        <f>Master!FK349/1000.724</f>
        <v>#VALUE!</v>
      </c>
      <c r="FL349" t="e">
        <f>Master!FL349/1000.724</f>
        <v>#VALUE!</v>
      </c>
      <c r="FM349" t="e">
        <f>Master!FM349/1000.724</f>
        <v>#VALUE!</v>
      </c>
      <c r="FN349" t="e">
        <f>Master!FN349/1000.724</f>
        <v>#VALUE!</v>
      </c>
      <c r="FO349" t="e">
        <f>Master!FO349/1000.724</f>
        <v>#VALUE!</v>
      </c>
      <c r="FP349" t="e">
        <f>Master!FP349/1000.724</f>
        <v>#VALUE!</v>
      </c>
      <c r="FQ349" t="e">
        <f>Master!FQ349/1000.724</f>
        <v>#VALUE!</v>
      </c>
      <c r="FR349" t="e">
        <f>Master!FR349/1000.724</f>
        <v>#VALUE!</v>
      </c>
      <c r="FS349" t="e">
        <f>Master!FS349/1000.724</f>
        <v>#VALUE!</v>
      </c>
      <c r="FT349" t="e">
        <f>Master!FT349/1000.724</f>
        <v>#VALUE!</v>
      </c>
      <c r="FU349" t="e">
        <f>Master!FU349/1000.724</f>
        <v>#VALUE!</v>
      </c>
      <c r="FV349" t="e">
        <f>Master!FV349/1000.724</f>
        <v>#VALUE!</v>
      </c>
      <c r="FW349" t="e">
        <f>Master!FW349/1000.724</f>
        <v>#VALUE!</v>
      </c>
      <c r="FX349" t="e">
        <f>Master!FX349/1000.724</f>
        <v>#VALUE!</v>
      </c>
      <c r="FY349" t="e">
        <f>Master!FY349/1000.724</f>
        <v>#VALUE!</v>
      </c>
      <c r="FZ349" t="e">
        <f>Master!FZ349/1000.724</f>
        <v>#VALUE!</v>
      </c>
      <c r="GA349" t="e">
        <f>Master!GA349/1000.724</f>
        <v>#VALUE!</v>
      </c>
      <c r="GB349" t="e">
        <f>Master!GB349/1000.724</f>
        <v>#VALUE!</v>
      </c>
      <c r="GC349" t="e">
        <f>Master!GC349/1000.724</f>
        <v>#VALUE!</v>
      </c>
      <c r="GD349" t="e">
        <f>Master!GD349/1000.724</f>
        <v>#VALUE!</v>
      </c>
      <c r="GE349" t="e">
        <f>Master!GE349/1000.724</f>
        <v>#VALUE!</v>
      </c>
      <c r="GF349" t="e">
        <f>Master!GF349/1000.724</f>
        <v>#VALUE!</v>
      </c>
      <c r="GG349" t="e">
        <f>Master!GG349/1000.724</f>
        <v>#VALUE!</v>
      </c>
      <c r="GH349" t="e">
        <f>Master!GH349/1000.724</f>
        <v>#VALUE!</v>
      </c>
      <c r="GI349" t="e">
        <f>Master!GI349/1000.724</f>
        <v>#VALUE!</v>
      </c>
      <c r="GJ349" t="e">
        <f>Master!GJ349/1000.724</f>
        <v>#VALUE!</v>
      </c>
      <c r="GK349" t="e">
        <f>Master!GK349/1000.724</f>
        <v>#VALUE!</v>
      </c>
      <c r="GL349" t="e">
        <f>Master!GL349/1000.724</f>
        <v>#VALUE!</v>
      </c>
      <c r="GM349" t="e">
        <f>Master!GM349/1000.724</f>
        <v>#VALUE!</v>
      </c>
      <c r="GN349" t="e">
        <f>Master!GN349/1000.724</f>
        <v>#VALUE!</v>
      </c>
      <c r="GO349" t="e">
        <f>Master!GO349/1000.724</f>
        <v>#VALUE!</v>
      </c>
      <c r="GP349" t="e">
        <f>Master!GP349/1000.724</f>
        <v>#VALUE!</v>
      </c>
      <c r="GQ349" t="e">
        <f>Master!GQ349/1000.724</f>
        <v>#VALUE!</v>
      </c>
      <c r="GR349" t="e">
        <f>Master!GR349/1000.724</f>
        <v>#VALUE!</v>
      </c>
      <c r="GS349" t="e">
        <f>Master!GS349/1000.724</f>
        <v>#VALUE!</v>
      </c>
      <c r="GT349" t="e">
        <f>Master!GT349/1000.724</f>
        <v>#VALUE!</v>
      </c>
      <c r="GU349" t="e">
        <f>Master!GU349/1000.724</f>
        <v>#VALUE!</v>
      </c>
      <c r="GV349" t="e">
        <f>Master!GV349/1000.724</f>
        <v>#VALUE!</v>
      </c>
      <c r="GW349" t="e">
        <f>Master!GW349/1000.724</f>
        <v>#VALUE!</v>
      </c>
      <c r="GX349" t="e">
        <f>Master!GX349/1000.724</f>
        <v>#VALUE!</v>
      </c>
      <c r="GY349" t="e">
        <f>Master!GY349/1000.724</f>
        <v>#VALUE!</v>
      </c>
      <c r="GZ349" t="e">
        <f>Master!GZ349/1000.724</f>
        <v>#VALUE!</v>
      </c>
      <c r="HA349" t="e">
        <f>Master!HA349/1000.724</f>
        <v>#VALUE!</v>
      </c>
      <c r="HB349" t="e">
        <f>Master!HB349/1000.724</f>
        <v>#VALUE!</v>
      </c>
      <c r="HC349" t="e">
        <f>Master!HC349/1000.724</f>
        <v>#VALUE!</v>
      </c>
      <c r="HD349" t="e">
        <f>Master!HD349/1000.724</f>
        <v>#VALUE!</v>
      </c>
      <c r="HE349" t="e">
        <f>Master!HE349/1000.724</f>
        <v>#VALUE!</v>
      </c>
      <c r="HF349" t="e">
        <f>Master!HF349/1000.724</f>
        <v>#VALUE!</v>
      </c>
      <c r="HG349" t="e">
        <f>Master!HG349/1000.724</f>
        <v>#VALUE!</v>
      </c>
      <c r="HH349" t="e">
        <f>Master!HH349/1000.724</f>
        <v>#VALUE!</v>
      </c>
      <c r="HI349" t="e">
        <f>Master!HI349/1000.724</f>
        <v>#VALUE!</v>
      </c>
      <c r="HJ349" t="e">
        <f>Master!HJ349/1000.724</f>
        <v>#VALUE!</v>
      </c>
      <c r="HK349" t="e">
        <f>Master!HK349/1000.724</f>
        <v>#VALUE!</v>
      </c>
      <c r="HL349" t="e">
        <f>Master!HL349/1000.724</f>
        <v>#VALUE!</v>
      </c>
      <c r="HM349" t="e">
        <f>Master!HM349/1000.724</f>
        <v>#VALUE!</v>
      </c>
      <c r="HN349" t="e">
        <f>Master!HN349/1000.724</f>
        <v>#VALUE!</v>
      </c>
      <c r="HO349" t="e">
        <f>Master!HO349/1000.724</f>
        <v>#VALUE!</v>
      </c>
      <c r="HP349" t="e">
        <f>Master!HP349/1000.724</f>
        <v>#VALUE!</v>
      </c>
      <c r="HQ349" t="e">
        <f>Master!HQ349/1000.724</f>
        <v>#VALUE!</v>
      </c>
      <c r="HR349" t="e">
        <f>Master!HR349/1000.724</f>
        <v>#VALUE!</v>
      </c>
      <c r="HS349" t="e">
        <f>Master!HS349/1000.724</f>
        <v>#VALUE!</v>
      </c>
      <c r="HT349" t="e">
        <f>Master!HT349/1000.724</f>
        <v>#VALUE!</v>
      </c>
      <c r="HU349" t="e">
        <f>Master!HU349/1000.724</f>
        <v>#VALUE!</v>
      </c>
      <c r="HV349" t="e">
        <f>Master!HV349/1000.724</f>
        <v>#VALUE!</v>
      </c>
      <c r="HW349" t="e">
        <f>Master!HW349/1000.724</f>
        <v>#VALUE!</v>
      </c>
      <c r="HX349" t="e">
        <f>Master!HX349/1000.724</f>
        <v>#VALUE!</v>
      </c>
      <c r="HY349" t="e">
        <f>Master!HY349/1000.724</f>
        <v>#VALUE!</v>
      </c>
      <c r="HZ349" t="e">
        <f>Master!HZ349/1000.724</f>
        <v>#VALUE!</v>
      </c>
      <c r="IA349" t="e">
        <f>Master!IA349/1000.724</f>
        <v>#VALUE!</v>
      </c>
      <c r="IB349" t="e">
        <f>Master!IB349/1000.724</f>
        <v>#VALUE!</v>
      </c>
      <c r="IC349" t="e">
        <f>Master!IC349/1000.724</f>
        <v>#VALUE!</v>
      </c>
      <c r="ID349" t="e">
        <f>Master!ID349/1000.724</f>
        <v>#VALUE!</v>
      </c>
      <c r="IE349" t="e">
        <f>Master!IE349/1000.724</f>
        <v>#VALUE!</v>
      </c>
      <c r="IF349" t="e">
        <f>Master!IF349/1000.724</f>
        <v>#VALUE!</v>
      </c>
      <c r="IG349" t="e">
        <f>Master!IG349/1000.724</f>
        <v>#VALUE!</v>
      </c>
      <c r="IH349" t="e">
        <f>Master!IH349/1000.724</f>
        <v>#VALUE!</v>
      </c>
      <c r="II349" t="e">
        <f>Master!II349/1000.724</f>
        <v>#VALUE!</v>
      </c>
      <c r="IJ349" t="e">
        <f>Master!IJ349/1000.724</f>
        <v>#VALUE!</v>
      </c>
      <c r="IK349" t="e">
        <f>Master!IK349/1000.724</f>
        <v>#VALUE!</v>
      </c>
      <c r="IL349" t="e">
        <f>Master!IL349/1000.724</f>
        <v>#VALUE!</v>
      </c>
      <c r="IM349" t="e">
        <f>Master!IM349/1000.724</f>
        <v>#VALUE!</v>
      </c>
      <c r="IN349" t="e">
        <f>Master!IN349/1000.724</f>
        <v>#VALUE!</v>
      </c>
      <c r="IO349" t="e">
        <f>Master!IO349/1000.724</f>
        <v>#VALUE!</v>
      </c>
      <c r="IP349" t="e">
        <f>Master!IP349/1000.724</f>
        <v>#VALUE!</v>
      </c>
      <c r="IQ349" t="e">
        <f>Master!IQ349/1000.724</f>
        <v>#VALUE!</v>
      </c>
      <c r="IR349" t="e">
        <f>Master!IR349/1000.724</f>
        <v>#VALUE!</v>
      </c>
      <c r="IS349" t="e">
        <f>Master!IS349/1000.724</f>
        <v>#VALUE!</v>
      </c>
      <c r="IT349" t="e">
        <f>Master!IT349/1000.724</f>
        <v>#VALUE!</v>
      </c>
      <c r="IU349" t="e">
        <f>Master!IU349/1000.724</f>
        <v>#VALUE!</v>
      </c>
      <c r="IV349" t="e">
        <f>Master!IV349/1000.724</f>
        <v>#VALUE!</v>
      </c>
      <c r="IW349" t="e">
        <f>Master!IW349/1000.724</f>
        <v>#VALUE!</v>
      </c>
      <c r="IX349" t="e">
        <f>Master!IX349/1000.724</f>
        <v>#VALUE!</v>
      </c>
      <c r="IY349" t="e">
        <f>Master!IY349/1000.724</f>
        <v>#VALUE!</v>
      </c>
      <c r="IZ349" t="e">
        <f>Master!IZ349/1000.724</f>
        <v>#VALUE!</v>
      </c>
      <c r="JA349" t="e">
        <f>Master!JA349/1000.724</f>
        <v>#VALUE!</v>
      </c>
      <c r="JB349" t="e">
        <f>Master!JB349/1000.724</f>
        <v>#VALUE!</v>
      </c>
      <c r="JC349" t="e">
        <f>Master!JC349/1000.724</f>
        <v>#VALUE!</v>
      </c>
      <c r="JD349" t="e">
        <f>Master!JD349/1000.724</f>
        <v>#VALUE!</v>
      </c>
      <c r="JE349" t="e">
        <f>Master!JE349/1000.724</f>
        <v>#VALUE!</v>
      </c>
      <c r="JF349" t="e">
        <f>Master!JF349/1000.724</f>
        <v>#VALUE!</v>
      </c>
      <c r="JG349" t="e">
        <f>Master!JG349/1000.724</f>
        <v>#VALUE!</v>
      </c>
      <c r="JH349" t="e">
        <f>Master!JH349/1000.724</f>
        <v>#VALUE!</v>
      </c>
      <c r="JI349" t="e">
        <f>Master!JI349/1000.724</f>
        <v>#VALUE!</v>
      </c>
      <c r="JJ349" t="e">
        <f>Master!JJ349/1000.724</f>
        <v>#VALUE!</v>
      </c>
      <c r="JK349" t="e">
        <f>Master!JK349/1000.724</f>
        <v>#VALUE!</v>
      </c>
      <c r="JL349" t="e">
        <f>Master!JL349/1000.724</f>
        <v>#VALUE!</v>
      </c>
      <c r="JM349" t="e">
        <f>Master!JM349/1000.724</f>
        <v>#VALUE!</v>
      </c>
      <c r="JN349" t="e">
        <f>Master!JN349/1000.724</f>
        <v>#VALUE!</v>
      </c>
      <c r="JO349" t="e">
        <f>Master!JO349/1000.724</f>
        <v>#VALUE!</v>
      </c>
      <c r="JP349" t="e">
        <f>Master!JP349/1000.724</f>
        <v>#VALUE!</v>
      </c>
      <c r="JQ349" t="e">
        <f>Master!JQ349/1000.724</f>
        <v>#VALUE!</v>
      </c>
      <c r="JR349" t="e">
        <f>Master!JR349/1000.724</f>
        <v>#VALUE!</v>
      </c>
      <c r="JS349" t="e">
        <f>Master!JS349/1000.724</f>
        <v>#VALUE!</v>
      </c>
      <c r="JT349" t="e">
        <f>Master!JT349/1000.724</f>
        <v>#VALUE!</v>
      </c>
      <c r="JU349" t="e">
        <f>Master!JU349/1000.724</f>
        <v>#VALUE!</v>
      </c>
      <c r="JV349" t="e">
        <f>Master!JV349/1000.724</f>
        <v>#VALUE!</v>
      </c>
      <c r="JW349" t="e">
        <f>Master!JW349/1000.724</f>
        <v>#VALUE!</v>
      </c>
      <c r="JX349" t="e">
        <f>Master!JX349/1000.724</f>
        <v>#VALUE!</v>
      </c>
      <c r="JY349" t="e">
        <f>Master!JY349/1000.724</f>
        <v>#VALUE!</v>
      </c>
      <c r="JZ349" t="e">
        <f>Master!JZ349/1000.724</f>
        <v>#VALUE!</v>
      </c>
      <c r="KA349" t="e">
        <f>Master!KA349/1000.724</f>
        <v>#VALUE!</v>
      </c>
      <c r="KB349" t="e">
        <f>Master!KB349/1000.724</f>
        <v>#VALUE!</v>
      </c>
      <c r="KC349" t="e">
        <f>Master!KC349/1000.724</f>
        <v>#VALUE!</v>
      </c>
      <c r="KD349" t="e">
        <f>Master!KD349/1000.724</f>
        <v>#VALUE!</v>
      </c>
      <c r="KE349" t="e">
        <f>Master!KE349/1000.724</f>
        <v>#VALUE!</v>
      </c>
      <c r="KF349" t="e">
        <f>Master!KF349/1000.724</f>
        <v>#VALUE!</v>
      </c>
      <c r="KG349" t="e">
        <f>Master!KG349/1000.724</f>
        <v>#VALUE!</v>
      </c>
      <c r="KH349" t="e">
        <f>Master!KH349/1000.724</f>
        <v>#VALUE!</v>
      </c>
      <c r="KI349" t="e">
        <f>Master!KI349/1000.724</f>
        <v>#VALUE!</v>
      </c>
      <c r="KJ349" t="e">
        <f>Master!KJ349/1000.724</f>
        <v>#VALUE!</v>
      </c>
      <c r="KK349" t="e">
        <f>Master!KK349/1000.724</f>
        <v>#VALUE!</v>
      </c>
      <c r="KL349" t="e">
        <f>Master!KL349/1000.724</f>
        <v>#VALUE!</v>
      </c>
      <c r="KM349" t="e">
        <f>Master!KM349/1000.724</f>
        <v>#VALUE!</v>
      </c>
      <c r="KN349" t="e">
        <f>Master!KN349/1000.724</f>
        <v>#VALUE!</v>
      </c>
      <c r="KO349" t="e">
        <f>Master!KO349/1000.724</f>
        <v>#VALUE!</v>
      </c>
      <c r="KP349" t="e">
        <f>Master!KP349/1000.724</f>
        <v>#VALUE!</v>
      </c>
      <c r="KQ349" t="e">
        <f>Master!KQ349/1000.724</f>
        <v>#VALUE!</v>
      </c>
      <c r="KR349" t="e">
        <f>Master!KR349/1000.724</f>
        <v>#VALUE!</v>
      </c>
      <c r="KS349" t="e">
        <f>Master!KS349/1000.724</f>
        <v>#VALUE!</v>
      </c>
      <c r="KT349" t="e">
        <f>Master!KT349/1000.724</f>
        <v>#VALUE!</v>
      </c>
      <c r="KU349" t="e">
        <f>Master!KU349/1000.724</f>
        <v>#VALUE!</v>
      </c>
      <c r="KV349" t="e">
        <f>Master!KV349/1000.724</f>
        <v>#VALUE!</v>
      </c>
      <c r="KW349" t="e">
        <f>Master!KW349/1000.724</f>
        <v>#VALUE!</v>
      </c>
      <c r="KX349" t="e">
        <f>Master!KX349/1000.724</f>
        <v>#VALUE!</v>
      </c>
      <c r="KY349" t="e">
        <f>Master!KY349/1000.724</f>
        <v>#VALUE!</v>
      </c>
      <c r="KZ349" t="e">
        <f>Master!KZ349/1000.724</f>
        <v>#VALUE!</v>
      </c>
      <c r="LA349" t="e">
        <f>Master!LA349/1000.724</f>
        <v>#VALUE!</v>
      </c>
      <c r="LB349" t="e">
        <f>Master!LB349/1000.724</f>
        <v>#VALUE!</v>
      </c>
      <c r="LC349" t="e">
        <f>Master!LC349/1000.724</f>
        <v>#VALUE!</v>
      </c>
      <c r="LD349" t="e">
        <f>Master!LD349/1000.724</f>
        <v>#VALUE!</v>
      </c>
      <c r="LE349" t="e">
        <f>Master!LE349/1000.724</f>
        <v>#VALUE!</v>
      </c>
      <c r="LF349" t="e">
        <f>Master!LF349/1000.724</f>
        <v>#VALUE!</v>
      </c>
      <c r="LG349" t="e">
        <f>Master!LG349/1000.724</f>
        <v>#VALUE!</v>
      </c>
      <c r="LH349" t="e">
        <f>Master!LH349/1000.724</f>
        <v>#VALUE!</v>
      </c>
      <c r="LI349" t="e">
        <f>Master!LI349/1000.724</f>
        <v>#VALUE!</v>
      </c>
      <c r="LJ349" t="e">
        <f>Master!LJ349/1000.724</f>
        <v>#VALUE!</v>
      </c>
      <c r="LK349" t="e">
        <f>Master!LK349/1000.724</f>
        <v>#VALUE!</v>
      </c>
      <c r="LL349" t="e">
        <f>Master!LL349/1000.724</f>
        <v>#VALUE!</v>
      </c>
      <c r="LM349" t="e">
        <f>Master!LM349/1000.724</f>
        <v>#VALUE!</v>
      </c>
      <c r="LN349" t="e">
        <f>Master!LN349/1000.724</f>
        <v>#VALUE!</v>
      </c>
      <c r="LO349" t="e">
        <f>Master!LO349/1000.724</f>
        <v>#VALUE!</v>
      </c>
      <c r="LP349" t="e">
        <f>Master!LP349/1000.724</f>
        <v>#VALUE!</v>
      </c>
      <c r="LQ349" t="e">
        <f>Master!LQ349/1000.724</f>
        <v>#VALUE!</v>
      </c>
      <c r="LR349" t="e">
        <f>Master!LR349/1000.724</f>
        <v>#VALUE!</v>
      </c>
      <c r="LS349" t="e">
        <f>Master!LS349/1000.724</f>
        <v>#VALUE!</v>
      </c>
      <c r="LT349" t="e">
        <f>Master!LT349/1000.724</f>
        <v>#VALUE!</v>
      </c>
      <c r="LU349" t="e">
        <f>Master!LU349/1000.724</f>
        <v>#VALUE!</v>
      </c>
      <c r="LV349" t="e">
        <f>Master!LV349/1000.724</f>
        <v>#VALUE!</v>
      </c>
      <c r="LW349" t="e">
        <f>Master!LW349/1000.724</f>
        <v>#VALUE!</v>
      </c>
      <c r="LX349" t="e">
        <f>Master!LX349/1000.724</f>
        <v>#VALUE!</v>
      </c>
      <c r="LY349" t="e">
        <f>Master!LY349/1000.724</f>
        <v>#VALUE!</v>
      </c>
      <c r="LZ349" t="e">
        <f>Master!LZ349/1000.724</f>
        <v>#VALUE!</v>
      </c>
      <c r="MA349" t="e">
        <f>Master!MA349/1000.724</f>
        <v>#VALUE!</v>
      </c>
      <c r="MB349" t="e">
        <f>Master!MB349/1000.724</f>
        <v>#VALUE!</v>
      </c>
      <c r="MC349" t="e">
        <f>Master!MC349/1000.724</f>
        <v>#VALUE!</v>
      </c>
      <c r="MD349" t="e">
        <f>Master!MD349/1000.724</f>
        <v>#VALUE!</v>
      </c>
      <c r="ME349" t="e">
        <f>Master!ME349/1000.724</f>
        <v>#VALUE!</v>
      </c>
      <c r="MF349" t="e">
        <f>Master!MF349/1000.724</f>
        <v>#VALUE!</v>
      </c>
      <c r="MG349" t="e">
        <f>Master!MG349/1000.724</f>
        <v>#VALUE!</v>
      </c>
      <c r="MH349" t="e">
        <f>Master!MH349/1000.724</f>
        <v>#VALUE!</v>
      </c>
      <c r="MI349" t="e">
        <f>Master!MI349/1000.724</f>
        <v>#VALUE!</v>
      </c>
      <c r="MJ349" t="e">
        <f>Master!MJ349/1000.724</f>
        <v>#VALUE!</v>
      </c>
      <c r="MK349" t="e">
        <f>Master!MK349/1000.724</f>
        <v>#VALUE!</v>
      </c>
      <c r="ML349" t="e">
        <f>Master!ML349/1000.724</f>
        <v>#VALUE!</v>
      </c>
      <c r="MM349">
        <f>Master!MM349/1000.724</f>
        <v>0</v>
      </c>
      <c r="MN349">
        <f>Master!MN349/1000.724</f>
        <v>22192.92797810895</v>
      </c>
      <c r="MO349">
        <f>Master!MO349/1000.724</f>
        <v>18370.779042336249</v>
      </c>
      <c r="MP349">
        <f>Master!MP349/1000.724</f>
        <v>5639.68309988907</v>
      </c>
      <c r="MQ349">
        <f>Master!MQ349/1000.724</f>
        <v>2885.2098087346058</v>
      </c>
      <c r="MR349">
        <f>Master!MR349/1000.724</f>
        <v>21924.005795314992</v>
      </c>
      <c r="MS349">
        <f>Master!MS349/1000.724</f>
        <v>22049.905987334168</v>
      </c>
      <c r="MT349">
        <f>Master!MT349/1000.724</f>
        <v>16679.709009163067</v>
      </c>
      <c r="MU349">
        <f>Master!MU349/1000.724</f>
        <v>21882.858096188258</v>
      </c>
      <c r="MV349">
        <f>Master!MV349/1000.724</f>
        <v>19020.578562184379</v>
      </c>
      <c r="MW349">
        <f>Master!MW349/1000.724</f>
        <v>21882.858096188258</v>
      </c>
      <c r="MX349">
        <f>Master!MX349/1000.724</f>
        <v>22002.771279043871</v>
      </c>
      <c r="MY349">
        <f>Master!MY349/1000.724</f>
        <v>11970.469146186759</v>
      </c>
      <c r="MZ349">
        <f>Master!MZ349/1000.724</f>
        <v>22172.35412854563</v>
      </c>
      <c r="NA349">
        <f>Master!NA349/1000.724</f>
        <v>24282.35030061995</v>
      </c>
      <c r="NB349">
        <f>Master!NB349/1000.724</f>
        <v>46929.42016555553</v>
      </c>
      <c r="NC349">
        <f>Master!NC349/1000.724</f>
        <v>24708.294569909885</v>
      </c>
      <c r="ND349">
        <f>Master!ND349/1000.724</f>
        <v>2223.9223457664252</v>
      </c>
      <c r="NE349">
        <f>Master!NE349/1000.724</f>
        <v>30808.849037901557</v>
      </c>
      <c r="NF349">
        <f>Master!NF349/1000.724</f>
        <v>19069.684289906607</v>
      </c>
      <c r="NG349">
        <f>Master!NG349/1000.724</f>
        <v>20926.573666906261</v>
      </c>
      <c r="NH349">
        <f>Master!NH349/1000.724</f>
        <v>35537.709492932816</v>
      </c>
      <c r="NI349">
        <f>Master!NI349/1000.724</f>
        <v>11395.515876958481</v>
      </c>
      <c r="NJ349">
        <f>Master!NJ349/1000.724</f>
        <v>23627.613785739322</v>
      </c>
      <c r="NK349">
        <f>Master!NK349/1000.724</f>
        <v>5806.9645821856375</v>
      </c>
      <c r="NL349">
        <f>Master!NL349/1000.724</f>
        <v>23524.258462715392</v>
      </c>
      <c r="NM349">
        <f>Master!NM349/1000.724</f>
        <v>22968.063751052337</v>
      </c>
      <c r="NN349">
        <f>Master!NN349/1000.724</f>
        <v>20904.771270023401</v>
      </c>
      <c r="NO349">
        <f>Master!NO349/1000.724</f>
        <v>16911.755879467266</v>
      </c>
      <c r="NP349">
        <f>Master!NP349/1000.724</f>
        <v>9395.8381003346385</v>
      </c>
      <c r="NQ349">
        <f>Master!NQ349/1000.724</f>
        <v>14783.698010430648</v>
      </c>
      <c r="NR349">
        <f>Master!NR349/1000.724</f>
        <v>2984.5491420268527</v>
      </c>
      <c r="NS349">
        <f>Master!NS349/1000.724</f>
        <v>5235.0323465202091</v>
      </c>
      <c r="NT349">
        <f>Master!NT349/1000.724</f>
        <v>28658.933714019851</v>
      </c>
      <c r="NU349">
        <f>Master!NU349/1000.724</f>
        <v>10935.597766364352</v>
      </c>
      <c r="NV349">
        <f>Master!NV349/1000.724</f>
        <v>22610.859160841348</v>
      </c>
      <c r="NW349">
        <f>Master!NW349/1000.724</f>
        <v>20465.757356766</v>
      </c>
      <c r="NX349">
        <f>Master!NX349/1000.724</f>
        <v>19997.592568463529</v>
      </c>
      <c r="NY349">
        <f>Master!NY349/1000.724</f>
        <v>22341.936978047393</v>
      </c>
      <c r="NZ349">
        <f>Master!NZ349/1000.724</f>
        <v>20191.788063015076</v>
      </c>
      <c r="OA349">
        <f>Master!OA349/1000.724</f>
        <v>3621.2239599452896</v>
      </c>
      <c r="OB349">
        <f>Master!OB349/1000.724</f>
        <v>5709.9266160985644</v>
      </c>
      <c r="OC349">
        <f>Master!OC349/1000.724</f>
        <v>11235.683542295579</v>
      </c>
      <c r="OD349">
        <f>Master!OD349/1000.724</f>
        <v>8585.5416374281012</v>
      </c>
      <c r="OE349">
        <f>Master!OE349/1000.724</f>
        <v>23627.613785739322</v>
      </c>
      <c r="OF349">
        <f>Master!OF349/1000.724</f>
        <v>9750.5855959067321</v>
      </c>
      <c r="OG349">
        <f>Master!OG349/1000.724</f>
        <v>22222.023795191781</v>
      </c>
      <c r="OH349">
        <f>Master!OH349/1000.724</f>
        <v>8671.3669502062203</v>
      </c>
      <c r="OI349">
        <f>Master!OI349/1000.724</f>
        <v>21654.574731559351</v>
      </c>
      <c r="OJ349">
        <f>Master!OJ349/1000.724</f>
        <v>10464.79735023453</v>
      </c>
      <c r="OK349">
        <f>Master!OK349/1000.724</f>
        <v>24468.743494009836</v>
      </c>
      <c r="OL349">
        <f>Master!OL349/1000.724</f>
        <v>13725.053214293552</v>
      </c>
      <c r="OM349">
        <f>Master!OM349/1000.724</f>
        <v>18866.91176987351</v>
      </c>
      <c r="ON349">
        <f>Master!ON349/1000.724</f>
        <v>24332.0199672661</v>
      </c>
      <c r="OO349">
        <f>Master!OO349/1000.724</f>
        <v>11059.040863744549</v>
      </c>
      <c r="OP349">
        <f>Master!OP349/1000.724</f>
        <v>24540.779496462761</v>
      </c>
      <c r="OQ349">
        <f>Master!OQ349/1000.724</f>
        <v>9973.0927367681197</v>
      </c>
      <c r="OR349">
        <f>Master!OR349/1000.724</f>
        <v>13514.034016552216</v>
      </c>
      <c r="OS349">
        <f>Master!OS349/1000.724</f>
        <v>14408.088016182382</v>
      </c>
      <c r="OT349">
        <f>Master!OT349/1000.724</f>
        <v>14021.554017737957</v>
      </c>
      <c r="OU349">
        <f>Master!OU349/1000.724</f>
        <v>14791.931328837221</v>
      </c>
      <c r="OV349">
        <f>Master!OV349/1000.724</f>
        <v>15602.227791743777</v>
      </c>
      <c r="OW349">
        <f>Master!OW349/1000.724</f>
        <v>16251.463372667889</v>
      </c>
      <c r="OX349">
        <f>Master!OX349/1000.724</f>
        <v>23008.037960821865</v>
      </c>
      <c r="OY349">
        <f>Master!OY349/1000.724</f>
        <v>23015.564972172448</v>
      </c>
      <c r="OZ349">
        <f>Master!OZ349/1000.724</f>
        <v>22102.110612336168</v>
      </c>
      <c r="PA349">
        <f>Master!PA349/1000.724</f>
        <v>21432.301181848539</v>
      </c>
      <c r="PB349">
        <f>Master!PB349/1000.724</f>
        <v>20492.341021247616</v>
      </c>
    </row>
    <row r="350" spans="1:418" ht="16" thickBot="1" x14ac:dyDescent="0.25">
      <c r="A350" s="18">
        <v>2</v>
      </c>
      <c r="B350" s="14">
        <v>20</v>
      </c>
      <c r="C350" s="3" t="s">
        <v>219</v>
      </c>
      <c r="D350" s="7">
        <v>17.75</v>
      </c>
      <c r="E350" s="7">
        <v>-64.7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e">
        <f>Master!AZ350/1000.724</f>
        <v>#VALUE!</v>
      </c>
      <c r="BA350" t="e">
        <f>Master!BA350/1000.724</f>
        <v>#VALUE!</v>
      </c>
      <c r="BB350" t="e">
        <f>Master!BB350/1000.724</f>
        <v>#VALUE!</v>
      </c>
      <c r="BC350" t="e">
        <f>Master!BC350/1000.724</f>
        <v>#VALUE!</v>
      </c>
      <c r="BD350" t="e">
        <f>Master!BD350/1000.724</f>
        <v>#VALUE!</v>
      </c>
      <c r="BE350" t="e">
        <f>Master!BE350/1000.724</f>
        <v>#VALUE!</v>
      </c>
      <c r="BF350" t="e">
        <f>Master!BF350/1000.724</f>
        <v>#VALUE!</v>
      </c>
      <c r="BG350" t="e">
        <f>Master!BG350/1000.724</f>
        <v>#VALUE!</v>
      </c>
      <c r="BH350" t="e">
        <f>Master!BH350/1000.724</f>
        <v>#VALUE!</v>
      </c>
      <c r="BI350" t="e">
        <f>Master!BI350/1000.724</f>
        <v>#VALUE!</v>
      </c>
      <c r="BJ350" t="e">
        <f>Master!BJ350/1000.724</f>
        <v>#VALUE!</v>
      </c>
      <c r="BK350" t="e">
        <f>Master!BK350/1000.724</f>
        <v>#VALUE!</v>
      </c>
      <c r="BL350" t="e">
        <f>Master!BL350/1000.724</f>
        <v>#VALUE!</v>
      </c>
      <c r="BM350" t="e">
        <f>Master!BM350/1000.724</f>
        <v>#VALUE!</v>
      </c>
      <c r="BN350" t="e">
        <f>Master!BN350/1000.724</f>
        <v>#VALUE!</v>
      </c>
      <c r="BO350" t="e">
        <f>Master!BO350/1000.724</f>
        <v>#VALUE!</v>
      </c>
      <c r="BP350" t="e">
        <f>Master!BP350/1000.724</f>
        <v>#VALUE!</v>
      </c>
      <c r="BQ350" t="e">
        <f>Master!BQ350/1000.724</f>
        <v>#VALUE!</v>
      </c>
      <c r="BR350" t="e">
        <f>Master!BR350/1000.724</f>
        <v>#VALUE!</v>
      </c>
      <c r="BS350" t="e">
        <f>Master!BS350/1000.724</f>
        <v>#VALUE!</v>
      </c>
      <c r="BT350" t="e">
        <f>Master!BT350/1000.724</f>
        <v>#VALUE!</v>
      </c>
      <c r="BU350" t="e">
        <f>Master!BU350/1000.724</f>
        <v>#VALUE!</v>
      </c>
      <c r="BV350" t="e">
        <f>Master!BV350/1000.724</f>
        <v>#VALUE!</v>
      </c>
      <c r="BW350" t="e">
        <f>Master!BW350/1000.724</f>
        <v>#VALUE!</v>
      </c>
      <c r="BX350" t="e">
        <f>Master!BX350/1000.724</f>
        <v>#VALUE!</v>
      </c>
      <c r="BY350" t="e">
        <f>Master!BY350/1000.724</f>
        <v>#VALUE!</v>
      </c>
      <c r="BZ350" t="e">
        <f>Master!BZ350/1000.724</f>
        <v>#VALUE!</v>
      </c>
      <c r="CA350" t="e">
        <f>Master!CA350/1000.724</f>
        <v>#VALUE!</v>
      </c>
      <c r="CB350" t="e">
        <f>Master!CB350/1000.724</f>
        <v>#VALUE!</v>
      </c>
      <c r="CC350" t="e">
        <f>Master!CC350/1000.724</f>
        <v>#VALUE!</v>
      </c>
      <c r="CD350" t="e">
        <f>Master!CD350/1000.724</f>
        <v>#VALUE!</v>
      </c>
      <c r="CE350" t="e">
        <f>Master!CE350/1000.724</f>
        <v>#VALUE!</v>
      </c>
      <c r="CF350" t="e">
        <f>Master!CF350/1000.724</f>
        <v>#VALUE!</v>
      </c>
      <c r="CG350" t="e">
        <f>Master!CG350/1000.724</f>
        <v>#VALUE!</v>
      </c>
      <c r="CH350" t="e">
        <f>Master!CH350/1000.724</f>
        <v>#VALUE!</v>
      </c>
      <c r="CI350" t="e">
        <f>Master!CI350/1000.724</f>
        <v>#VALUE!</v>
      </c>
      <c r="CJ350" t="e">
        <f>Master!CJ350/1000.724</f>
        <v>#VALUE!</v>
      </c>
      <c r="CK350" t="e">
        <f>Master!CK350/1000.724</f>
        <v>#VALUE!</v>
      </c>
      <c r="CL350" t="e">
        <f>Master!CL350/1000.724</f>
        <v>#VALUE!</v>
      </c>
      <c r="CM350" t="e">
        <f>Master!CM350/1000.724</f>
        <v>#VALUE!</v>
      </c>
      <c r="CN350" t="e">
        <f>Master!CN350/1000.724</f>
        <v>#VALUE!</v>
      </c>
      <c r="CO350" t="e">
        <f>Master!CO350/1000.724</f>
        <v>#VALUE!</v>
      </c>
      <c r="CP350" t="e">
        <f>Master!CP350/1000.724</f>
        <v>#VALUE!</v>
      </c>
      <c r="CQ350" t="e">
        <f>Master!CQ350/1000.724</f>
        <v>#VALUE!</v>
      </c>
      <c r="CR350" t="e">
        <f>Master!CR350/1000.724</f>
        <v>#VALUE!</v>
      </c>
      <c r="CS350" t="e">
        <f>Master!CS350/1000.724</f>
        <v>#VALUE!</v>
      </c>
      <c r="CT350" t="e">
        <f>Master!CT350/1000.724</f>
        <v>#VALUE!</v>
      </c>
      <c r="CU350" t="e">
        <f>Master!CU350/1000.724</f>
        <v>#VALUE!</v>
      </c>
      <c r="CV350" t="e">
        <f>Master!CV350/1000.724</f>
        <v>#VALUE!</v>
      </c>
      <c r="CW350" t="e">
        <f>Master!CW350/1000.724</f>
        <v>#VALUE!</v>
      </c>
      <c r="CX350" t="e">
        <f>Master!CX350/1000.724</f>
        <v>#VALUE!</v>
      </c>
      <c r="CY350" t="e">
        <f>Master!CY350/1000.724</f>
        <v>#VALUE!</v>
      </c>
      <c r="CZ350" t="e">
        <f>Master!CZ350/1000.724</f>
        <v>#VALUE!</v>
      </c>
      <c r="DA350" t="e">
        <f>Master!DA350/1000.724</f>
        <v>#VALUE!</v>
      </c>
      <c r="DB350" t="e">
        <f>Master!DB350/1000.724</f>
        <v>#VALUE!</v>
      </c>
      <c r="DC350" t="e">
        <f>Master!DC350/1000.724</f>
        <v>#VALUE!</v>
      </c>
      <c r="DD350" t="e">
        <f>Master!DD350/1000.724</f>
        <v>#VALUE!</v>
      </c>
      <c r="DE350" t="e">
        <f>Master!DE350/1000.724</f>
        <v>#VALUE!</v>
      </c>
      <c r="DF350" t="e">
        <f>Master!DF350/1000.724</f>
        <v>#VALUE!</v>
      </c>
      <c r="DG350" t="e">
        <f>Master!DG350/1000.724</f>
        <v>#VALUE!</v>
      </c>
      <c r="DH350" t="e">
        <f>Master!DH350/1000.724</f>
        <v>#VALUE!</v>
      </c>
      <c r="DI350" t="e">
        <f>Master!DI350/1000.724</f>
        <v>#VALUE!</v>
      </c>
      <c r="DJ350" t="e">
        <f>Master!DJ350/1000.724</f>
        <v>#VALUE!</v>
      </c>
      <c r="DK350" t="e">
        <f>Master!DK350/1000.724</f>
        <v>#VALUE!</v>
      </c>
      <c r="DL350" t="e">
        <f>Master!DL350/1000.724</f>
        <v>#VALUE!</v>
      </c>
      <c r="DM350" t="e">
        <f>Master!DM350/1000.724</f>
        <v>#VALUE!</v>
      </c>
      <c r="DN350" t="e">
        <f>Master!DN350/1000.724</f>
        <v>#VALUE!</v>
      </c>
      <c r="DO350" t="e">
        <f>Master!DO350/1000.724</f>
        <v>#VALUE!</v>
      </c>
      <c r="DP350" t="e">
        <f>Master!DP350/1000.724</f>
        <v>#VALUE!</v>
      </c>
      <c r="DQ350" t="e">
        <f>Master!DQ350/1000.724</f>
        <v>#VALUE!</v>
      </c>
      <c r="DR350" t="e">
        <f>Master!DR350/1000.724</f>
        <v>#VALUE!</v>
      </c>
      <c r="DS350" t="e">
        <f>Master!DS350/1000.724</f>
        <v>#VALUE!</v>
      </c>
      <c r="DT350" t="e">
        <f>Master!DT350/1000.724</f>
        <v>#VALUE!</v>
      </c>
      <c r="DU350" t="e">
        <f>Master!DU350/1000.724</f>
        <v>#VALUE!</v>
      </c>
      <c r="DV350" t="e">
        <f>Master!DV350/1000.724</f>
        <v>#VALUE!</v>
      </c>
      <c r="DW350" t="e">
        <f>Master!DW350/1000.724</f>
        <v>#VALUE!</v>
      </c>
      <c r="DX350" t="e">
        <f>Master!DX350/1000.724</f>
        <v>#VALUE!</v>
      </c>
      <c r="DY350" t="e">
        <f>Master!DY350/1000.724</f>
        <v>#VALUE!</v>
      </c>
      <c r="DZ350" t="e">
        <f>Master!DZ350/1000.724</f>
        <v>#VALUE!</v>
      </c>
      <c r="EA350" t="e">
        <f>Master!EA350/1000.724</f>
        <v>#VALUE!</v>
      </c>
      <c r="EB350" t="e">
        <f>Master!EB350/1000.724</f>
        <v>#VALUE!</v>
      </c>
      <c r="EC350" t="e">
        <f>Master!EC350/1000.724</f>
        <v>#VALUE!</v>
      </c>
      <c r="ED350" t="e">
        <f>Master!ED350/1000.724</f>
        <v>#VALUE!</v>
      </c>
      <c r="EE350" t="e">
        <f>Master!EE350/1000.724</f>
        <v>#VALUE!</v>
      </c>
      <c r="EF350" t="e">
        <f>Master!EF350/1000.724</f>
        <v>#VALUE!</v>
      </c>
      <c r="EG350" t="e">
        <f>Master!EG350/1000.724</f>
        <v>#VALUE!</v>
      </c>
      <c r="EH350" t="e">
        <f>Master!EH350/1000.724</f>
        <v>#VALUE!</v>
      </c>
      <c r="EI350" t="e">
        <f>Master!EI350/1000.724</f>
        <v>#VALUE!</v>
      </c>
      <c r="EJ350" t="e">
        <f>Master!EJ350/1000.724</f>
        <v>#VALUE!</v>
      </c>
      <c r="EK350" t="e">
        <f>Master!EK350/1000.724</f>
        <v>#VALUE!</v>
      </c>
      <c r="EL350" t="e">
        <f>Master!EL350/1000.724</f>
        <v>#VALUE!</v>
      </c>
      <c r="EM350" t="e">
        <f>Master!EM350/1000.724</f>
        <v>#VALUE!</v>
      </c>
      <c r="EN350" t="e">
        <f>Master!EN350/1000.724</f>
        <v>#VALUE!</v>
      </c>
      <c r="EO350" t="e">
        <f>Master!EO350/1000.724</f>
        <v>#VALUE!</v>
      </c>
      <c r="EP350" t="e">
        <f>Master!EP350/1000.724</f>
        <v>#VALUE!</v>
      </c>
      <c r="EQ350" t="e">
        <f>Master!EQ350/1000.724</f>
        <v>#VALUE!</v>
      </c>
      <c r="ER350" t="e">
        <f>Master!ER350/1000.724</f>
        <v>#VALUE!</v>
      </c>
      <c r="ES350" t="e">
        <f>Master!ES350/1000.724</f>
        <v>#VALUE!</v>
      </c>
      <c r="ET350" t="e">
        <f>Master!ET350/1000.724</f>
        <v>#VALUE!</v>
      </c>
      <c r="EU350" t="e">
        <f>Master!EU350/1000.724</f>
        <v>#VALUE!</v>
      </c>
      <c r="EV350" t="e">
        <f>Master!EV350/1000.724</f>
        <v>#VALUE!</v>
      </c>
      <c r="EW350" t="e">
        <f>Master!EW350/1000.724</f>
        <v>#VALUE!</v>
      </c>
      <c r="EX350" t="e">
        <f>Master!EX350/1000.724</f>
        <v>#VALUE!</v>
      </c>
      <c r="EY350" t="e">
        <f>Master!EY350/1000.724</f>
        <v>#VALUE!</v>
      </c>
      <c r="EZ350" t="e">
        <f>Master!EZ350/1000.724</f>
        <v>#VALUE!</v>
      </c>
      <c r="FA350" t="e">
        <f>Master!FA350/1000.724</f>
        <v>#VALUE!</v>
      </c>
      <c r="FB350" t="e">
        <f>Master!FB350/1000.724</f>
        <v>#VALUE!</v>
      </c>
      <c r="FC350" t="e">
        <f>Master!FC350/1000.724</f>
        <v>#VALUE!</v>
      </c>
      <c r="FD350" t="e">
        <f>Master!FD350/1000.724</f>
        <v>#VALUE!</v>
      </c>
      <c r="FE350" t="e">
        <f>Master!FE350/1000.724</f>
        <v>#VALUE!</v>
      </c>
      <c r="FF350" t="e">
        <f>Master!FF350/1000.724</f>
        <v>#VALUE!</v>
      </c>
      <c r="FG350" t="e">
        <f>Master!FG350/1000.724</f>
        <v>#VALUE!</v>
      </c>
      <c r="FH350" t="e">
        <f>Master!FH350/1000.724</f>
        <v>#VALUE!</v>
      </c>
      <c r="FI350" t="e">
        <f>Master!FI350/1000.724</f>
        <v>#VALUE!</v>
      </c>
      <c r="FJ350" t="e">
        <f>Master!FJ350/1000.724</f>
        <v>#VALUE!</v>
      </c>
      <c r="FK350" t="e">
        <f>Master!FK350/1000.724</f>
        <v>#VALUE!</v>
      </c>
      <c r="FL350" t="e">
        <f>Master!FL350/1000.724</f>
        <v>#VALUE!</v>
      </c>
      <c r="FM350" t="e">
        <f>Master!FM350/1000.724</f>
        <v>#VALUE!</v>
      </c>
      <c r="FN350" t="e">
        <f>Master!FN350/1000.724</f>
        <v>#VALUE!</v>
      </c>
      <c r="FO350" t="e">
        <f>Master!FO350/1000.724</f>
        <v>#VALUE!</v>
      </c>
      <c r="FP350" t="e">
        <f>Master!FP350/1000.724</f>
        <v>#VALUE!</v>
      </c>
      <c r="FQ350" t="e">
        <f>Master!FQ350/1000.724</f>
        <v>#VALUE!</v>
      </c>
      <c r="FR350" t="e">
        <f>Master!FR350/1000.724</f>
        <v>#VALUE!</v>
      </c>
      <c r="FS350" t="e">
        <f>Master!FS350/1000.724</f>
        <v>#VALUE!</v>
      </c>
      <c r="FT350" t="e">
        <f>Master!FT350/1000.724</f>
        <v>#VALUE!</v>
      </c>
      <c r="FU350" t="e">
        <f>Master!FU350/1000.724</f>
        <v>#VALUE!</v>
      </c>
      <c r="FV350" t="e">
        <f>Master!FV350/1000.724</f>
        <v>#VALUE!</v>
      </c>
      <c r="FW350" t="e">
        <f>Master!FW350/1000.724</f>
        <v>#VALUE!</v>
      </c>
      <c r="FX350" t="e">
        <f>Master!FX350/1000.724</f>
        <v>#VALUE!</v>
      </c>
      <c r="FY350" t="e">
        <f>Master!FY350/1000.724</f>
        <v>#VALUE!</v>
      </c>
      <c r="FZ350" t="e">
        <f>Master!FZ350/1000.724</f>
        <v>#VALUE!</v>
      </c>
      <c r="GA350" t="e">
        <f>Master!GA350/1000.724</f>
        <v>#VALUE!</v>
      </c>
      <c r="GB350" t="e">
        <f>Master!GB350/1000.724</f>
        <v>#VALUE!</v>
      </c>
      <c r="GC350" t="e">
        <f>Master!GC350/1000.724</f>
        <v>#VALUE!</v>
      </c>
      <c r="GD350" t="e">
        <f>Master!GD350/1000.724</f>
        <v>#VALUE!</v>
      </c>
      <c r="GE350" t="e">
        <f>Master!GE350/1000.724</f>
        <v>#VALUE!</v>
      </c>
      <c r="GF350" t="e">
        <f>Master!GF350/1000.724</f>
        <v>#VALUE!</v>
      </c>
      <c r="GG350" t="e">
        <f>Master!GG350/1000.724</f>
        <v>#VALUE!</v>
      </c>
      <c r="GH350" t="e">
        <f>Master!GH350/1000.724</f>
        <v>#VALUE!</v>
      </c>
      <c r="GI350" t="e">
        <f>Master!GI350/1000.724</f>
        <v>#VALUE!</v>
      </c>
      <c r="GJ350" t="e">
        <f>Master!GJ350/1000.724</f>
        <v>#VALUE!</v>
      </c>
      <c r="GK350" t="e">
        <f>Master!GK350/1000.724</f>
        <v>#VALUE!</v>
      </c>
      <c r="GL350" t="e">
        <f>Master!GL350/1000.724</f>
        <v>#VALUE!</v>
      </c>
      <c r="GM350" t="e">
        <f>Master!GM350/1000.724</f>
        <v>#VALUE!</v>
      </c>
      <c r="GN350" t="e">
        <f>Master!GN350/1000.724</f>
        <v>#VALUE!</v>
      </c>
      <c r="GO350" t="e">
        <f>Master!GO350/1000.724</f>
        <v>#VALUE!</v>
      </c>
      <c r="GP350" t="e">
        <f>Master!GP350/1000.724</f>
        <v>#VALUE!</v>
      </c>
      <c r="GQ350" t="e">
        <f>Master!GQ350/1000.724</f>
        <v>#VALUE!</v>
      </c>
      <c r="GR350" t="e">
        <f>Master!GR350/1000.724</f>
        <v>#VALUE!</v>
      </c>
      <c r="GS350" t="e">
        <f>Master!GS350/1000.724</f>
        <v>#VALUE!</v>
      </c>
      <c r="GT350" t="e">
        <f>Master!GT350/1000.724</f>
        <v>#VALUE!</v>
      </c>
      <c r="GU350" t="e">
        <f>Master!GU350/1000.724</f>
        <v>#VALUE!</v>
      </c>
      <c r="GV350" t="e">
        <f>Master!GV350/1000.724</f>
        <v>#VALUE!</v>
      </c>
      <c r="GW350" t="e">
        <f>Master!GW350/1000.724</f>
        <v>#VALUE!</v>
      </c>
      <c r="GX350" t="e">
        <f>Master!GX350/1000.724</f>
        <v>#VALUE!</v>
      </c>
      <c r="GY350" t="e">
        <f>Master!GY350/1000.724</f>
        <v>#VALUE!</v>
      </c>
      <c r="GZ350" t="e">
        <f>Master!GZ350/1000.724</f>
        <v>#VALUE!</v>
      </c>
      <c r="HA350" t="e">
        <f>Master!HA350/1000.724</f>
        <v>#VALUE!</v>
      </c>
      <c r="HB350" t="e">
        <f>Master!HB350/1000.724</f>
        <v>#VALUE!</v>
      </c>
      <c r="HC350" t="e">
        <f>Master!HC350/1000.724</f>
        <v>#VALUE!</v>
      </c>
      <c r="HD350" t="e">
        <f>Master!HD350/1000.724</f>
        <v>#VALUE!</v>
      </c>
      <c r="HE350" t="e">
        <f>Master!HE350/1000.724</f>
        <v>#VALUE!</v>
      </c>
      <c r="HF350" t="e">
        <f>Master!HF350/1000.724</f>
        <v>#VALUE!</v>
      </c>
      <c r="HG350" t="e">
        <f>Master!HG350/1000.724</f>
        <v>#VALUE!</v>
      </c>
      <c r="HH350" t="e">
        <f>Master!HH350/1000.724</f>
        <v>#VALUE!</v>
      </c>
      <c r="HI350" t="e">
        <f>Master!HI350/1000.724</f>
        <v>#VALUE!</v>
      </c>
      <c r="HJ350" t="e">
        <f>Master!HJ350/1000.724</f>
        <v>#VALUE!</v>
      </c>
      <c r="HK350" t="e">
        <f>Master!HK350/1000.724</f>
        <v>#VALUE!</v>
      </c>
      <c r="HL350" t="e">
        <f>Master!HL350/1000.724</f>
        <v>#VALUE!</v>
      </c>
      <c r="HM350" t="e">
        <f>Master!HM350/1000.724</f>
        <v>#VALUE!</v>
      </c>
      <c r="HN350" t="e">
        <f>Master!HN350/1000.724</f>
        <v>#VALUE!</v>
      </c>
      <c r="HO350" t="e">
        <f>Master!HO350/1000.724</f>
        <v>#VALUE!</v>
      </c>
      <c r="HP350" t="e">
        <f>Master!HP350/1000.724</f>
        <v>#VALUE!</v>
      </c>
      <c r="HQ350" t="e">
        <f>Master!HQ350/1000.724</f>
        <v>#VALUE!</v>
      </c>
      <c r="HR350" t="e">
        <f>Master!HR350/1000.724</f>
        <v>#VALUE!</v>
      </c>
      <c r="HS350" t="e">
        <f>Master!HS350/1000.724</f>
        <v>#VALUE!</v>
      </c>
      <c r="HT350" t="e">
        <f>Master!HT350/1000.724</f>
        <v>#VALUE!</v>
      </c>
      <c r="HU350" t="e">
        <f>Master!HU350/1000.724</f>
        <v>#VALUE!</v>
      </c>
      <c r="HV350" t="e">
        <f>Master!HV350/1000.724</f>
        <v>#VALUE!</v>
      </c>
      <c r="HW350" t="e">
        <f>Master!HW350/1000.724</f>
        <v>#VALUE!</v>
      </c>
      <c r="HX350" t="e">
        <f>Master!HX350/1000.724</f>
        <v>#VALUE!</v>
      </c>
      <c r="HY350" t="e">
        <f>Master!HY350/1000.724</f>
        <v>#VALUE!</v>
      </c>
      <c r="HZ350" t="e">
        <f>Master!HZ350/1000.724</f>
        <v>#VALUE!</v>
      </c>
      <c r="IA350" t="e">
        <f>Master!IA350/1000.724</f>
        <v>#VALUE!</v>
      </c>
      <c r="IB350" t="e">
        <f>Master!IB350/1000.724</f>
        <v>#VALUE!</v>
      </c>
      <c r="IC350" t="e">
        <f>Master!IC350/1000.724</f>
        <v>#VALUE!</v>
      </c>
      <c r="ID350" t="e">
        <f>Master!ID350/1000.724</f>
        <v>#VALUE!</v>
      </c>
      <c r="IE350" t="e">
        <f>Master!IE350/1000.724</f>
        <v>#VALUE!</v>
      </c>
      <c r="IF350" t="e">
        <f>Master!IF350/1000.724</f>
        <v>#VALUE!</v>
      </c>
      <c r="IG350" t="e">
        <f>Master!IG350/1000.724</f>
        <v>#VALUE!</v>
      </c>
      <c r="IH350" t="e">
        <f>Master!IH350/1000.724</f>
        <v>#VALUE!</v>
      </c>
      <c r="II350" t="e">
        <f>Master!II350/1000.724</f>
        <v>#VALUE!</v>
      </c>
      <c r="IJ350" t="e">
        <f>Master!IJ350/1000.724</f>
        <v>#VALUE!</v>
      </c>
      <c r="IK350" t="e">
        <f>Master!IK350/1000.724</f>
        <v>#VALUE!</v>
      </c>
      <c r="IL350" t="e">
        <f>Master!IL350/1000.724</f>
        <v>#VALUE!</v>
      </c>
      <c r="IM350" t="e">
        <f>Master!IM350/1000.724</f>
        <v>#VALUE!</v>
      </c>
      <c r="IN350" t="e">
        <f>Master!IN350/1000.724</f>
        <v>#VALUE!</v>
      </c>
      <c r="IO350" t="e">
        <f>Master!IO350/1000.724</f>
        <v>#VALUE!</v>
      </c>
      <c r="IP350" t="e">
        <f>Master!IP350/1000.724</f>
        <v>#VALUE!</v>
      </c>
      <c r="IQ350" t="e">
        <f>Master!IQ350/1000.724</f>
        <v>#VALUE!</v>
      </c>
      <c r="IR350" t="e">
        <f>Master!IR350/1000.724</f>
        <v>#VALUE!</v>
      </c>
      <c r="IS350" t="e">
        <f>Master!IS350/1000.724</f>
        <v>#VALUE!</v>
      </c>
      <c r="IT350" t="e">
        <f>Master!IT350/1000.724</f>
        <v>#VALUE!</v>
      </c>
      <c r="IU350" t="e">
        <f>Master!IU350/1000.724</f>
        <v>#VALUE!</v>
      </c>
      <c r="IV350" t="e">
        <f>Master!IV350/1000.724</f>
        <v>#VALUE!</v>
      </c>
      <c r="IW350" t="e">
        <f>Master!IW350/1000.724</f>
        <v>#VALUE!</v>
      </c>
      <c r="IX350" t="e">
        <f>Master!IX350/1000.724</f>
        <v>#VALUE!</v>
      </c>
      <c r="IY350" t="e">
        <f>Master!IY350/1000.724</f>
        <v>#VALUE!</v>
      </c>
      <c r="IZ350" t="e">
        <f>Master!IZ350/1000.724</f>
        <v>#VALUE!</v>
      </c>
      <c r="JA350" t="e">
        <f>Master!JA350/1000.724</f>
        <v>#VALUE!</v>
      </c>
      <c r="JB350" t="e">
        <f>Master!JB350/1000.724</f>
        <v>#VALUE!</v>
      </c>
      <c r="JC350" t="e">
        <f>Master!JC350/1000.724</f>
        <v>#VALUE!</v>
      </c>
      <c r="JD350" t="e">
        <f>Master!JD350/1000.724</f>
        <v>#VALUE!</v>
      </c>
      <c r="JE350" t="e">
        <f>Master!JE350/1000.724</f>
        <v>#VALUE!</v>
      </c>
      <c r="JF350" t="e">
        <f>Master!JF350/1000.724</f>
        <v>#VALUE!</v>
      </c>
      <c r="JG350" t="e">
        <f>Master!JG350/1000.724</f>
        <v>#VALUE!</v>
      </c>
      <c r="JH350" t="e">
        <f>Master!JH350/1000.724</f>
        <v>#VALUE!</v>
      </c>
      <c r="JI350" t="e">
        <f>Master!JI350/1000.724</f>
        <v>#VALUE!</v>
      </c>
      <c r="JJ350" t="e">
        <f>Master!JJ350/1000.724</f>
        <v>#VALUE!</v>
      </c>
      <c r="JK350" t="e">
        <f>Master!JK350/1000.724</f>
        <v>#VALUE!</v>
      </c>
      <c r="JL350" t="e">
        <f>Master!JL350/1000.724</f>
        <v>#VALUE!</v>
      </c>
      <c r="JM350" t="e">
        <f>Master!JM350/1000.724</f>
        <v>#VALUE!</v>
      </c>
      <c r="JN350" t="e">
        <f>Master!JN350/1000.724</f>
        <v>#VALUE!</v>
      </c>
      <c r="JO350" t="e">
        <f>Master!JO350/1000.724</f>
        <v>#VALUE!</v>
      </c>
      <c r="JP350" t="e">
        <f>Master!JP350/1000.724</f>
        <v>#VALUE!</v>
      </c>
      <c r="JQ350" t="e">
        <f>Master!JQ350/1000.724</f>
        <v>#VALUE!</v>
      </c>
      <c r="JR350" t="e">
        <f>Master!JR350/1000.724</f>
        <v>#VALUE!</v>
      </c>
      <c r="JS350" t="e">
        <f>Master!JS350/1000.724</f>
        <v>#VALUE!</v>
      </c>
      <c r="JT350" t="e">
        <f>Master!JT350/1000.724</f>
        <v>#VALUE!</v>
      </c>
      <c r="JU350" t="e">
        <f>Master!JU350/1000.724</f>
        <v>#VALUE!</v>
      </c>
      <c r="JV350" t="e">
        <f>Master!JV350/1000.724</f>
        <v>#VALUE!</v>
      </c>
      <c r="JW350" t="e">
        <f>Master!JW350/1000.724</f>
        <v>#VALUE!</v>
      </c>
      <c r="JX350" t="e">
        <f>Master!JX350/1000.724</f>
        <v>#VALUE!</v>
      </c>
      <c r="JY350" t="e">
        <f>Master!JY350/1000.724</f>
        <v>#VALUE!</v>
      </c>
      <c r="JZ350" t="e">
        <f>Master!JZ350/1000.724</f>
        <v>#VALUE!</v>
      </c>
      <c r="KA350" t="e">
        <f>Master!KA350/1000.724</f>
        <v>#VALUE!</v>
      </c>
      <c r="KB350" t="e">
        <f>Master!KB350/1000.724</f>
        <v>#VALUE!</v>
      </c>
      <c r="KC350" t="e">
        <f>Master!KC350/1000.724</f>
        <v>#VALUE!</v>
      </c>
      <c r="KD350" t="e">
        <f>Master!KD350/1000.724</f>
        <v>#VALUE!</v>
      </c>
      <c r="KE350" t="e">
        <f>Master!KE350/1000.724</f>
        <v>#VALUE!</v>
      </c>
      <c r="KF350" t="e">
        <f>Master!KF350/1000.724</f>
        <v>#VALUE!</v>
      </c>
      <c r="KG350" t="e">
        <f>Master!KG350/1000.724</f>
        <v>#VALUE!</v>
      </c>
      <c r="KH350" t="e">
        <f>Master!KH350/1000.724</f>
        <v>#VALUE!</v>
      </c>
      <c r="KI350" t="e">
        <f>Master!KI350/1000.724</f>
        <v>#VALUE!</v>
      </c>
      <c r="KJ350" t="e">
        <f>Master!KJ350/1000.724</f>
        <v>#VALUE!</v>
      </c>
      <c r="KK350" t="e">
        <f>Master!KK350/1000.724</f>
        <v>#VALUE!</v>
      </c>
      <c r="KL350" t="e">
        <f>Master!KL350/1000.724</f>
        <v>#VALUE!</v>
      </c>
      <c r="KM350" t="e">
        <f>Master!KM350/1000.724</f>
        <v>#VALUE!</v>
      </c>
      <c r="KN350" t="e">
        <f>Master!KN350/1000.724</f>
        <v>#VALUE!</v>
      </c>
      <c r="KO350" t="e">
        <f>Master!KO350/1000.724</f>
        <v>#VALUE!</v>
      </c>
      <c r="KP350" t="e">
        <f>Master!KP350/1000.724</f>
        <v>#VALUE!</v>
      </c>
      <c r="KQ350" t="e">
        <f>Master!KQ350/1000.724</f>
        <v>#VALUE!</v>
      </c>
      <c r="KR350" t="e">
        <f>Master!KR350/1000.724</f>
        <v>#VALUE!</v>
      </c>
      <c r="KS350" t="e">
        <f>Master!KS350/1000.724</f>
        <v>#VALUE!</v>
      </c>
      <c r="KT350" t="e">
        <f>Master!KT350/1000.724</f>
        <v>#VALUE!</v>
      </c>
      <c r="KU350" t="e">
        <f>Master!KU350/1000.724</f>
        <v>#VALUE!</v>
      </c>
      <c r="KV350" t="e">
        <f>Master!KV350/1000.724</f>
        <v>#VALUE!</v>
      </c>
      <c r="KW350" t="e">
        <f>Master!KW350/1000.724</f>
        <v>#VALUE!</v>
      </c>
      <c r="KX350" t="e">
        <f>Master!KX350/1000.724</f>
        <v>#VALUE!</v>
      </c>
      <c r="KY350" t="e">
        <f>Master!KY350/1000.724</f>
        <v>#VALUE!</v>
      </c>
      <c r="KZ350" t="e">
        <f>Master!KZ350/1000.724</f>
        <v>#VALUE!</v>
      </c>
      <c r="LA350" t="e">
        <f>Master!LA350/1000.724</f>
        <v>#VALUE!</v>
      </c>
      <c r="LB350" t="e">
        <f>Master!LB350/1000.724</f>
        <v>#VALUE!</v>
      </c>
      <c r="LC350" t="e">
        <f>Master!LC350/1000.724</f>
        <v>#VALUE!</v>
      </c>
      <c r="LD350" t="e">
        <f>Master!LD350/1000.724</f>
        <v>#VALUE!</v>
      </c>
      <c r="LE350" t="e">
        <f>Master!LE350/1000.724</f>
        <v>#VALUE!</v>
      </c>
      <c r="LF350" t="e">
        <f>Master!LF350/1000.724</f>
        <v>#VALUE!</v>
      </c>
      <c r="LG350" t="e">
        <f>Master!LG350/1000.724</f>
        <v>#VALUE!</v>
      </c>
      <c r="LH350" t="e">
        <f>Master!LH350/1000.724</f>
        <v>#VALUE!</v>
      </c>
      <c r="LI350" t="e">
        <f>Master!LI350/1000.724</f>
        <v>#VALUE!</v>
      </c>
      <c r="LJ350" t="e">
        <f>Master!LJ350/1000.724</f>
        <v>#VALUE!</v>
      </c>
      <c r="LK350" t="e">
        <f>Master!LK350/1000.724</f>
        <v>#VALUE!</v>
      </c>
      <c r="LL350" t="e">
        <f>Master!LL350/1000.724</f>
        <v>#VALUE!</v>
      </c>
      <c r="LM350" t="e">
        <f>Master!LM350/1000.724</f>
        <v>#VALUE!</v>
      </c>
      <c r="LN350" t="e">
        <f>Master!LN350/1000.724</f>
        <v>#VALUE!</v>
      </c>
      <c r="LO350" t="e">
        <f>Master!LO350/1000.724</f>
        <v>#VALUE!</v>
      </c>
      <c r="LP350" t="e">
        <f>Master!LP350/1000.724</f>
        <v>#VALUE!</v>
      </c>
      <c r="LQ350" t="e">
        <f>Master!LQ350/1000.724</f>
        <v>#VALUE!</v>
      </c>
      <c r="LR350" t="e">
        <f>Master!LR350/1000.724</f>
        <v>#VALUE!</v>
      </c>
      <c r="LS350" t="e">
        <f>Master!LS350/1000.724</f>
        <v>#VALUE!</v>
      </c>
      <c r="LT350" t="e">
        <f>Master!LT350/1000.724</f>
        <v>#VALUE!</v>
      </c>
      <c r="LU350" t="e">
        <f>Master!LU350/1000.724</f>
        <v>#VALUE!</v>
      </c>
      <c r="LV350" t="e">
        <f>Master!LV350/1000.724</f>
        <v>#VALUE!</v>
      </c>
      <c r="LW350" t="e">
        <f>Master!LW350/1000.724</f>
        <v>#VALUE!</v>
      </c>
      <c r="LX350" t="e">
        <f>Master!LX350/1000.724</f>
        <v>#VALUE!</v>
      </c>
      <c r="LY350" t="e">
        <f>Master!LY350/1000.724</f>
        <v>#VALUE!</v>
      </c>
      <c r="LZ350" t="e">
        <f>Master!LZ350/1000.724</f>
        <v>#VALUE!</v>
      </c>
      <c r="MA350" t="e">
        <f>Master!MA350/1000.724</f>
        <v>#VALUE!</v>
      </c>
      <c r="MB350" t="e">
        <f>Master!MB350/1000.724</f>
        <v>#VALUE!</v>
      </c>
      <c r="MC350" t="e">
        <f>Master!MC350/1000.724</f>
        <v>#VALUE!</v>
      </c>
      <c r="MD350" t="e">
        <f>Master!MD350/1000.724</f>
        <v>#VALUE!</v>
      </c>
      <c r="ME350" t="e">
        <f>Master!ME350/1000.724</f>
        <v>#VALUE!</v>
      </c>
      <c r="MF350" t="e">
        <f>Master!MF350/1000.724</f>
        <v>#VALUE!</v>
      </c>
      <c r="MG350" t="e">
        <f>Master!MG350/1000.724</f>
        <v>#VALUE!</v>
      </c>
      <c r="MH350" t="e">
        <f>Master!MH350/1000.724</f>
        <v>#VALUE!</v>
      </c>
      <c r="MI350" t="e">
        <f>Master!MI350/1000.724</f>
        <v>#VALUE!</v>
      </c>
      <c r="MJ350" t="e">
        <f>Master!MJ350/1000.724</f>
        <v>#VALUE!</v>
      </c>
      <c r="MK350" t="e">
        <f>Master!MK350/1000.724</f>
        <v>#VALUE!</v>
      </c>
      <c r="ML350" t="e">
        <f>Master!ML350/1000.724</f>
        <v>#VALUE!</v>
      </c>
      <c r="MM350" t="e">
        <f>Master!MM350/1000.724</f>
        <v>#VALUE!</v>
      </c>
      <c r="MN350">
        <f>Master!MN350/1000.724</f>
        <v>0</v>
      </c>
      <c r="MO350">
        <f>Master!MO350/1000.724</f>
        <v>7406.9836584353525</v>
      </c>
      <c r="MP350">
        <f>Master!MP350/1000.724</f>
        <v>17018.388632959439</v>
      </c>
      <c r="MQ350">
        <f>Master!MQ350/1000.724</f>
        <v>21533.433001384197</v>
      </c>
      <c r="MR350">
        <f>Master!MR350/1000.724</f>
        <v>1438.9581942673503</v>
      </c>
      <c r="MS350">
        <f>Master!MS350/1000.724</f>
        <v>12953.548025346348</v>
      </c>
      <c r="MT350">
        <f>Master!MT350/1000.724</f>
        <v>9288.7743295976397</v>
      </c>
      <c r="MU350">
        <f>Master!MU350/1000.724</f>
        <v>2017.950258982037</v>
      </c>
      <c r="MV350">
        <f>Master!MV350/1000.724</f>
        <v>8791.2801330618331</v>
      </c>
      <c r="MW350">
        <f>Master!MW350/1000.724</f>
        <v>2017.950258982037</v>
      </c>
      <c r="MX350">
        <f>Master!MX350/1000.724</f>
        <v>1968.2805923359188</v>
      </c>
      <c r="MY350">
        <f>Master!MY350/1000.724</f>
        <v>13617.191913481938</v>
      </c>
      <c r="MZ350">
        <f>Master!MZ350/1000.724</f>
        <v>289.49603235734429</v>
      </c>
      <c r="NA350">
        <f>Master!NA350/1000.724</f>
        <v>10536.503004914141</v>
      </c>
      <c r="NB350">
        <f>Master!NB350/1000.724</f>
        <v>26422.336576474332</v>
      </c>
      <c r="NC350">
        <f>Master!NC350/1000.724</f>
        <v>27039.238987752964</v>
      </c>
      <c r="ND350">
        <f>Master!ND350/1000.724</f>
        <v>20615.784118627813</v>
      </c>
      <c r="NE350">
        <f>Master!NE350/1000.724</f>
        <v>16686.163200627947</v>
      </c>
      <c r="NF350">
        <f>Master!NF350/1000.724</f>
        <v>6737.1742279477958</v>
      </c>
      <c r="NG350">
        <f>Master!NG350/1000.724</f>
        <v>5546.5643669110359</v>
      </c>
      <c r="NH350">
        <f>Master!NH350/1000.724</f>
        <v>24804.103988677594</v>
      </c>
      <c r="NI350">
        <f>Master!NI350/1000.724</f>
        <v>19668.021656865127</v>
      </c>
      <c r="NJ350">
        <f>Master!NJ350/1000.724</f>
        <v>14121.846608538517</v>
      </c>
      <c r="NK350">
        <f>Master!NK350/1000.724</f>
        <v>18992.889825609556</v>
      </c>
      <c r="NL350">
        <f>Master!NL350/1000.724</f>
        <v>2595.7137763772625</v>
      </c>
      <c r="NM350">
        <f>Master!NM350/1000.724</f>
        <v>11696.224562624759</v>
      </c>
      <c r="NN350">
        <f>Master!NN350/1000.724</f>
        <v>6922.0635842070642</v>
      </c>
      <c r="NO350">
        <f>Master!NO350/1000.724</f>
        <v>5562.1461634796706</v>
      </c>
      <c r="NP350">
        <f>Master!NP350/1000.724</f>
        <v>19669.250204184671</v>
      </c>
      <c r="NQ350">
        <f>Master!NQ350/1000.724</f>
        <v>10962.002897657496</v>
      </c>
      <c r="NR350">
        <f>Master!NR350/1000.724</f>
        <v>19474.84392423715</v>
      </c>
      <c r="NS350">
        <f>Master!NS350/1000.724</f>
        <v>19975.790171580775</v>
      </c>
      <c r="NT350">
        <f>Master!NT350/1000.724</f>
        <v>14536.247876746234</v>
      </c>
      <c r="NU350">
        <f>Master!NU350/1000.724</f>
        <v>18028.592309769923</v>
      </c>
      <c r="NV350">
        <f>Master!NV350/1000.724</f>
        <v>769.14876377979431</v>
      </c>
      <c r="NW350">
        <f>Master!NW350/1000.724</f>
        <v>6922.572465168807</v>
      </c>
      <c r="NX350">
        <f>Master!NX350/1000.724</f>
        <v>32133.450041231947</v>
      </c>
      <c r="NY350">
        <f>Master!NY350/1000.724</f>
        <v>359.73954856683758</v>
      </c>
      <c r="NZ350">
        <f>Master!NZ350/1000.724</f>
        <v>14247.260725350645</v>
      </c>
      <c r="OA350">
        <f>Master!OA350/1000.724</f>
        <v>23088.774463982576</v>
      </c>
      <c r="OB350">
        <f>Master!OB350/1000.724</f>
        <v>17336.526659399991</v>
      </c>
      <c r="OC350">
        <f>Master!OC350/1000.724</f>
        <v>13086.585910131664</v>
      </c>
      <c r="OD350">
        <f>Master!OD350/1000.724</f>
        <v>20392.726398144241</v>
      </c>
      <c r="OE350">
        <f>Master!OE350/1000.724</f>
        <v>14121.846608538517</v>
      </c>
      <c r="OF350">
        <f>Master!OF350/1000.724</f>
        <v>20227.668419336002</v>
      </c>
      <c r="OG350">
        <f>Master!OG350/1000.724</f>
        <v>409.40921521295684</v>
      </c>
      <c r="OH350">
        <f>Master!OH350/1000.724</f>
        <v>18341.683225253513</v>
      </c>
      <c r="OI350">
        <f>Master!OI350/1000.724</f>
        <v>7531.8888942857075</v>
      </c>
      <c r="OJ350">
        <f>Master!OJ350/1000.724</f>
        <v>18240.606463680095</v>
      </c>
      <c r="OK350">
        <f>Master!OK350/1000.724</f>
        <v>10757.492949343274</v>
      </c>
      <c r="OL350">
        <f>Master!OL350/1000.724</f>
        <v>12470.695727172626</v>
      </c>
      <c r="OM350">
        <f>Master!OM350/1000.724</f>
        <v>15794.41056820292</v>
      </c>
      <c r="ON350">
        <f>Master!ON350/1000.724</f>
        <v>10416.58982205853</v>
      </c>
      <c r="OO350">
        <f>Master!OO350/1000.724</f>
        <v>16291.616115625886</v>
      </c>
      <c r="OP350">
        <f>Master!OP350/1000.724</f>
        <v>32316.588609908224</v>
      </c>
      <c r="OQ350">
        <f>Master!OQ350/1000.724</f>
        <v>15614.568322900619</v>
      </c>
      <c r="OR350">
        <f>Master!OR350/1000.724</f>
        <v>21196.394049246344</v>
      </c>
      <c r="OS350">
        <f>Master!OS350/1000.724</f>
        <v>13848.165963900434</v>
      </c>
      <c r="OT350">
        <f>Master!OT350/1000.724</f>
        <v>14392.350492179961</v>
      </c>
      <c r="OU350">
        <f>Master!OU350/1000.724</f>
        <v>11237.709619689644</v>
      </c>
      <c r="OV350">
        <f>Master!OV350/1000.724</f>
        <v>10129.395156906399</v>
      </c>
      <c r="OW350">
        <f>Master!OW350/1000.724</f>
        <v>9380.8202426899734</v>
      </c>
      <c r="OX350">
        <f>Master!OX350/1000.724</f>
        <v>4414.4764878130827</v>
      </c>
      <c r="OY350">
        <f>Master!OY350/1000.724</f>
        <v>3504.8406916143008</v>
      </c>
      <c r="OZ350">
        <f>Master!OZ350/1000.724</f>
        <v>2208.106958047144</v>
      </c>
      <c r="PA350">
        <f>Master!PA350/1000.724</f>
        <v>2626.0381407794757</v>
      </c>
      <c r="PB350">
        <f>Master!PB350/1000.724</f>
        <v>2761.7667113543694</v>
      </c>
    </row>
    <row r="351" spans="1:418" ht="16" thickBot="1" x14ac:dyDescent="0.25">
      <c r="A351" s="18">
        <v>2</v>
      </c>
      <c r="B351" s="14">
        <v>20</v>
      </c>
      <c r="C351" s="3" t="s">
        <v>342</v>
      </c>
      <c r="D351" s="7">
        <v>30.43333333</v>
      </c>
      <c r="E351" s="7">
        <v>-9.6333333329999995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e">
        <f>Master!AZ351/1000.724</f>
        <v>#VALUE!</v>
      </c>
      <c r="BA351" t="e">
        <f>Master!BA351/1000.724</f>
        <v>#VALUE!</v>
      </c>
      <c r="BB351" t="e">
        <f>Master!BB351/1000.724</f>
        <v>#VALUE!</v>
      </c>
      <c r="BC351" t="e">
        <f>Master!BC351/1000.724</f>
        <v>#VALUE!</v>
      </c>
      <c r="BD351" t="e">
        <f>Master!BD351/1000.724</f>
        <v>#VALUE!</v>
      </c>
      <c r="BE351" t="e">
        <f>Master!BE351/1000.724</f>
        <v>#VALUE!</v>
      </c>
      <c r="BF351" t="e">
        <f>Master!BF351/1000.724</f>
        <v>#VALUE!</v>
      </c>
      <c r="BG351" t="e">
        <f>Master!BG351/1000.724</f>
        <v>#VALUE!</v>
      </c>
      <c r="BH351" t="e">
        <f>Master!BH351/1000.724</f>
        <v>#VALUE!</v>
      </c>
      <c r="BI351" t="e">
        <f>Master!BI351/1000.724</f>
        <v>#VALUE!</v>
      </c>
      <c r="BJ351" t="e">
        <f>Master!BJ351/1000.724</f>
        <v>#VALUE!</v>
      </c>
      <c r="BK351" t="e">
        <f>Master!BK351/1000.724</f>
        <v>#VALUE!</v>
      </c>
      <c r="BL351" t="e">
        <f>Master!BL351/1000.724</f>
        <v>#VALUE!</v>
      </c>
      <c r="BM351" t="e">
        <f>Master!BM351/1000.724</f>
        <v>#VALUE!</v>
      </c>
      <c r="BN351" t="e">
        <f>Master!BN351/1000.724</f>
        <v>#VALUE!</v>
      </c>
      <c r="BO351" t="e">
        <f>Master!BO351/1000.724</f>
        <v>#VALUE!</v>
      </c>
      <c r="BP351" t="e">
        <f>Master!BP351/1000.724</f>
        <v>#VALUE!</v>
      </c>
      <c r="BQ351" t="e">
        <f>Master!BQ351/1000.724</f>
        <v>#VALUE!</v>
      </c>
      <c r="BR351" t="e">
        <f>Master!BR351/1000.724</f>
        <v>#VALUE!</v>
      </c>
      <c r="BS351" t="e">
        <f>Master!BS351/1000.724</f>
        <v>#VALUE!</v>
      </c>
      <c r="BT351" t="e">
        <f>Master!BT351/1000.724</f>
        <v>#VALUE!</v>
      </c>
      <c r="BU351" t="e">
        <f>Master!BU351/1000.724</f>
        <v>#VALUE!</v>
      </c>
      <c r="BV351" t="e">
        <f>Master!BV351/1000.724</f>
        <v>#VALUE!</v>
      </c>
      <c r="BW351" t="e">
        <f>Master!BW351/1000.724</f>
        <v>#VALUE!</v>
      </c>
      <c r="BX351" t="e">
        <f>Master!BX351/1000.724</f>
        <v>#VALUE!</v>
      </c>
      <c r="BY351" t="e">
        <f>Master!BY351/1000.724</f>
        <v>#VALUE!</v>
      </c>
      <c r="BZ351" t="e">
        <f>Master!BZ351/1000.724</f>
        <v>#VALUE!</v>
      </c>
      <c r="CA351" t="e">
        <f>Master!CA351/1000.724</f>
        <v>#VALUE!</v>
      </c>
      <c r="CB351" t="e">
        <f>Master!CB351/1000.724</f>
        <v>#VALUE!</v>
      </c>
      <c r="CC351" t="e">
        <f>Master!CC351/1000.724</f>
        <v>#VALUE!</v>
      </c>
      <c r="CD351" t="e">
        <f>Master!CD351/1000.724</f>
        <v>#VALUE!</v>
      </c>
      <c r="CE351" t="e">
        <f>Master!CE351/1000.724</f>
        <v>#VALUE!</v>
      </c>
      <c r="CF351" t="e">
        <f>Master!CF351/1000.724</f>
        <v>#VALUE!</v>
      </c>
      <c r="CG351" t="e">
        <f>Master!CG351/1000.724</f>
        <v>#VALUE!</v>
      </c>
      <c r="CH351" t="e">
        <f>Master!CH351/1000.724</f>
        <v>#VALUE!</v>
      </c>
      <c r="CI351" t="e">
        <f>Master!CI351/1000.724</f>
        <v>#VALUE!</v>
      </c>
      <c r="CJ351" t="e">
        <f>Master!CJ351/1000.724</f>
        <v>#VALUE!</v>
      </c>
      <c r="CK351" t="e">
        <f>Master!CK351/1000.724</f>
        <v>#VALUE!</v>
      </c>
      <c r="CL351" t="e">
        <f>Master!CL351/1000.724</f>
        <v>#VALUE!</v>
      </c>
      <c r="CM351" t="e">
        <f>Master!CM351/1000.724</f>
        <v>#VALUE!</v>
      </c>
      <c r="CN351" t="e">
        <f>Master!CN351/1000.724</f>
        <v>#VALUE!</v>
      </c>
      <c r="CO351" t="e">
        <f>Master!CO351/1000.724</f>
        <v>#VALUE!</v>
      </c>
      <c r="CP351" t="e">
        <f>Master!CP351/1000.724</f>
        <v>#VALUE!</v>
      </c>
      <c r="CQ351" t="e">
        <f>Master!CQ351/1000.724</f>
        <v>#VALUE!</v>
      </c>
      <c r="CR351" t="e">
        <f>Master!CR351/1000.724</f>
        <v>#VALUE!</v>
      </c>
      <c r="CS351" t="e">
        <f>Master!CS351/1000.724</f>
        <v>#VALUE!</v>
      </c>
      <c r="CT351" t="e">
        <f>Master!CT351/1000.724</f>
        <v>#VALUE!</v>
      </c>
      <c r="CU351" t="e">
        <f>Master!CU351/1000.724</f>
        <v>#VALUE!</v>
      </c>
      <c r="CV351" t="e">
        <f>Master!CV351/1000.724</f>
        <v>#VALUE!</v>
      </c>
      <c r="CW351" t="e">
        <f>Master!CW351/1000.724</f>
        <v>#VALUE!</v>
      </c>
      <c r="CX351" t="e">
        <f>Master!CX351/1000.724</f>
        <v>#VALUE!</v>
      </c>
      <c r="CY351" t="e">
        <f>Master!CY351/1000.724</f>
        <v>#VALUE!</v>
      </c>
      <c r="CZ351" t="e">
        <f>Master!CZ351/1000.724</f>
        <v>#VALUE!</v>
      </c>
      <c r="DA351" t="e">
        <f>Master!DA351/1000.724</f>
        <v>#VALUE!</v>
      </c>
      <c r="DB351" t="e">
        <f>Master!DB351/1000.724</f>
        <v>#VALUE!</v>
      </c>
      <c r="DC351" t="e">
        <f>Master!DC351/1000.724</f>
        <v>#VALUE!</v>
      </c>
      <c r="DD351" t="e">
        <f>Master!DD351/1000.724</f>
        <v>#VALUE!</v>
      </c>
      <c r="DE351" t="e">
        <f>Master!DE351/1000.724</f>
        <v>#VALUE!</v>
      </c>
      <c r="DF351" t="e">
        <f>Master!DF351/1000.724</f>
        <v>#VALUE!</v>
      </c>
      <c r="DG351" t="e">
        <f>Master!DG351/1000.724</f>
        <v>#VALUE!</v>
      </c>
      <c r="DH351" t="e">
        <f>Master!DH351/1000.724</f>
        <v>#VALUE!</v>
      </c>
      <c r="DI351" t="e">
        <f>Master!DI351/1000.724</f>
        <v>#VALUE!</v>
      </c>
      <c r="DJ351" t="e">
        <f>Master!DJ351/1000.724</f>
        <v>#VALUE!</v>
      </c>
      <c r="DK351" t="e">
        <f>Master!DK351/1000.724</f>
        <v>#VALUE!</v>
      </c>
      <c r="DL351" t="e">
        <f>Master!DL351/1000.724</f>
        <v>#VALUE!</v>
      </c>
      <c r="DM351" t="e">
        <f>Master!DM351/1000.724</f>
        <v>#VALUE!</v>
      </c>
      <c r="DN351" t="e">
        <f>Master!DN351/1000.724</f>
        <v>#VALUE!</v>
      </c>
      <c r="DO351" t="e">
        <f>Master!DO351/1000.724</f>
        <v>#VALUE!</v>
      </c>
      <c r="DP351" t="e">
        <f>Master!DP351/1000.724</f>
        <v>#VALUE!</v>
      </c>
      <c r="DQ351" t="e">
        <f>Master!DQ351/1000.724</f>
        <v>#VALUE!</v>
      </c>
      <c r="DR351" t="e">
        <f>Master!DR351/1000.724</f>
        <v>#VALUE!</v>
      </c>
      <c r="DS351" t="e">
        <f>Master!DS351/1000.724</f>
        <v>#VALUE!</v>
      </c>
      <c r="DT351" t="e">
        <f>Master!DT351/1000.724</f>
        <v>#VALUE!</v>
      </c>
      <c r="DU351" t="e">
        <f>Master!DU351/1000.724</f>
        <v>#VALUE!</v>
      </c>
      <c r="DV351" t="e">
        <f>Master!DV351/1000.724</f>
        <v>#VALUE!</v>
      </c>
      <c r="DW351" t="e">
        <f>Master!DW351/1000.724</f>
        <v>#VALUE!</v>
      </c>
      <c r="DX351" t="e">
        <f>Master!DX351/1000.724</f>
        <v>#VALUE!</v>
      </c>
      <c r="DY351" t="e">
        <f>Master!DY351/1000.724</f>
        <v>#VALUE!</v>
      </c>
      <c r="DZ351" t="e">
        <f>Master!DZ351/1000.724</f>
        <v>#VALUE!</v>
      </c>
      <c r="EA351" t="e">
        <f>Master!EA351/1000.724</f>
        <v>#VALUE!</v>
      </c>
      <c r="EB351" t="e">
        <f>Master!EB351/1000.724</f>
        <v>#VALUE!</v>
      </c>
      <c r="EC351" t="e">
        <f>Master!EC351/1000.724</f>
        <v>#VALUE!</v>
      </c>
      <c r="ED351" t="e">
        <f>Master!ED351/1000.724</f>
        <v>#VALUE!</v>
      </c>
      <c r="EE351" t="e">
        <f>Master!EE351/1000.724</f>
        <v>#VALUE!</v>
      </c>
      <c r="EF351" t="e">
        <f>Master!EF351/1000.724</f>
        <v>#VALUE!</v>
      </c>
      <c r="EG351" t="e">
        <f>Master!EG351/1000.724</f>
        <v>#VALUE!</v>
      </c>
      <c r="EH351" t="e">
        <f>Master!EH351/1000.724</f>
        <v>#VALUE!</v>
      </c>
      <c r="EI351" t="e">
        <f>Master!EI351/1000.724</f>
        <v>#VALUE!</v>
      </c>
      <c r="EJ351" t="e">
        <f>Master!EJ351/1000.724</f>
        <v>#VALUE!</v>
      </c>
      <c r="EK351" t="e">
        <f>Master!EK351/1000.724</f>
        <v>#VALUE!</v>
      </c>
      <c r="EL351" t="e">
        <f>Master!EL351/1000.724</f>
        <v>#VALUE!</v>
      </c>
      <c r="EM351" t="e">
        <f>Master!EM351/1000.724</f>
        <v>#VALUE!</v>
      </c>
      <c r="EN351" t="e">
        <f>Master!EN351/1000.724</f>
        <v>#VALUE!</v>
      </c>
      <c r="EO351" t="e">
        <f>Master!EO351/1000.724</f>
        <v>#VALUE!</v>
      </c>
      <c r="EP351" t="e">
        <f>Master!EP351/1000.724</f>
        <v>#VALUE!</v>
      </c>
      <c r="EQ351" t="e">
        <f>Master!EQ351/1000.724</f>
        <v>#VALUE!</v>
      </c>
      <c r="ER351" t="e">
        <f>Master!ER351/1000.724</f>
        <v>#VALUE!</v>
      </c>
      <c r="ES351" t="e">
        <f>Master!ES351/1000.724</f>
        <v>#VALUE!</v>
      </c>
      <c r="ET351" t="e">
        <f>Master!ET351/1000.724</f>
        <v>#VALUE!</v>
      </c>
      <c r="EU351" t="e">
        <f>Master!EU351/1000.724</f>
        <v>#VALUE!</v>
      </c>
      <c r="EV351" t="e">
        <f>Master!EV351/1000.724</f>
        <v>#VALUE!</v>
      </c>
      <c r="EW351" t="e">
        <f>Master!EW351/1000.724</f>
        <v>#VALUE!</v>
      </c>
      <c r="EX351" t="e">
        <f>Master!EX351/1000.724</f>
        <v>#VALUE!</v>
      </c>
      <c r="EY351" t="e">
        <f>Master!EY351/1000.724</f>
        <v>#VALUE!</v>
      </c>
      <c r="EZ351" t="e">
        <f>Master!EZ351/1000.724</f>
        <v>#VALUE!</v>
      </c>
      <c r="FA351" t="e">
        <f>Master!FA351/1000.724</f>
        <v>#VALUE!</v>
      </c>
      <c r="FB351" t="e">
        <f>Master!FB351/1000.724</f>
        <v>#VALUE!</v>
      </c>
      <c r="FC351" t="e">
        <f>Master!FC351/1000.724</f>
        <v>#VALUE!</v>
      </c>
      <c r="FD351" t="e">
        <f>Master!FD351/1000.724</f>
        <v>#VALUE!</v>
      </c>
      <c r="FE351" t="e">
        <f>Master!FE351/1000.724</f>
        <v>#VALUE!</v>
      </c>
      <c r="FF351" t="e">
        <f>Master!FF351/1000.724</f>
        <v>#VALUE!</v>
      </c>
      <c r="FG351" t="e">
        <f>Master!FG351/1000.724</f>
        <v>#VALUE!</v>
      </c>
      <c r="FH351" t="e">
        <f>Master!FH351/1000.724</f>
        <v>#VALUE!</v>
      </c>
      <c r="FI351" t="e">
        <f>Master!FI351/1000.724</f>
        <v>#VALUE!</v>
      </c>
      <c r="FJ351" t="e">
        <f>Master!FJ351/1000.724</f>
        <v>#VALUE!</v>
      </c>
      <c r="FK351" t="e">
        <f>Master!FK351/1000.724</f>
        <v>#VALUE!</v>
      </c>
      <c r="FL351" t="e">
        <f>Master!FL351/1000.724</f>
        <v>#VALUE!</v>
      </c>
      <c r="FM351" t="e">
        <f>Master!FM351/1000.724</f>
        <v>#VALUE!</v>
      </c>
      <c r="FN351" t="e">
        <f>Master!FN351/1000.724</f>
        <v>#VALUE!</v>
      </c>
      <c r="FO351" t="e">
        <f>Master!FO351/1000.724</f>
        <v>#VALUE!</v>
      </c>
      <c r="FP351" t="e">
        <f>Master!FP351/1000.724</f>
        <v>#VALUE!</v>
      </c>
      <c r="FQ351" t="e">
        <f>Master!FQ351/1000.724</f>
        <v>#VALUE!</v>
      </c>
      <c r="FR351" t="e">
        <f>Master!FR351/1000.724</f>
        <v>#VALUE!</v>
      </c>
      <c r="FS351" t="e">
        <f>Master!FS351/1000.724</f>
        <v>#VALUE!</v>
      </c>
      <c r="FT351" t="e">
        <f>Master!FT351/1000.724</f>
        <v>#VALUE!</v>
      </c>
      <c r="FU351" t="e">
        <f>Master!FU351/1000.724</f>
        <v>#VALUE!</v>
      </c>
      <c r="FV351" t="e">
        <f>Master!FV351/1000.724</f>
        <v>#VALUE!</v>
      </c>
      <c r="FW351" t="e">
        <f>Master!FW351/1000.724</f>
        <v>#VALUE!</v>
      </c>
      <c r="FX351" t="e">
        <f>Master!FX351/1000.724</f>
        <v>#VALUE!</v>
      </c>
      <c r="FY351" t="e">
        <f>Master!FY351/1000.724</f>
        <v>#VALUE!</v>
      </c>
      <c r="FZ351" t="e">
        <f>Master!FZ351/1000.724</f>
        <v>#VALUE!</v>
      </c>
      <c r="GA351" t="e">
        <f>Master!GA351/1000.724</f>
        <v>#VALUE!</v>
      </c>
      <c r="GB351" t="e">
        <f>Master!GB351/1000.724</f>
        <v>#VALUE!</v>
      </c>
      <c r="GC351" t="e">
        <f>Master!GC351/1000.724</f>
        <v>#VALUE!</v>
      </c>
      <c r="GD351" t="e">
        <f>Master!GD351/1000.724</f>
        <v>#VALUE!</v>
      </c>
      <c r="GE351" t="e">
        <f>Master!GE351/1000.724</f>
        <v>#VALUE!</v>
      </c>
      <c r="GF351" t="e">
        <f>Master!GF351/1000.724</f>
        <v>#VALUE!</v>
      </c>
      <c r="GG351" t="e">
        <f>Master!GG351/1000.724</f>
        <v>#VALUE!</v>
      </c>
      <c r="GH351" t="e">
        <f>Master!GH351/1000.724</f>
        <v>#VALUE!</v>
      </c>
      <c r="GI351" t="e">
        <f>Master!GI351/1000.724</f>
        <v>#VALUE!</v>
      </c>
      <c r="GJ351" t="e">
        <f>Master!GJ351/1000.724</f>
        <v>#VALUE!</v>
      </c>
      <c r="GK351" t="e">
        <f>Master!GK351/1000.724</f>
        <v>#VALUE!</v>
      </c>
      <c r="GL351" t="e">
        <f>Master!GL351/1000.724</f>
        <v>#VALUE!</v>
      </c>
      <c r="GM351" t="e">
        <f>Master!GM351/1000.724</f>
        <v>#VALUE!</v>
      </c>
      <c r="GN351" t="e">
        <f>Master!GN351/1000.724</f>
        <v>#VALUE!</v>
      </c>
      <c r="GO351" t="e">
        <f>Master!GO351/1000.724</f>
        <v>#VALUE!</v>
      </c>
      <c r="GP351" t="e">
        <f>Master!GP351/1000.724</f>
        <v>#VALUE!</v>
      </c>
      <c r="GQ351" t="e">
        <f>Master!GQ351/1000.724</f>
        <v>#VALUE!</v>
      </c>
      <c r="GR351" t="e">
        <f>Master!GR351/1000.724</f>
        <v>#VALUE!</v>
      </c>
      <c r="GS351" t="e">
        <f>Master!GS351/1000.724</f>
        <v>#VALUE!</v>
      </c>
      <c r="GT351" t="e">
        <f>Master!GT351/1000.724</f>
        <v>#VALUE!</v>
      </c>
      <c r="GU351" t="e">
        <f>Master!GU351/1000.724</f>
        <v>#VALUE!</v>
      </c>
      <c r="GV351" t="e">
        <f>Master!GV351/1000.724</f>
        <v>#VALUE!</v>
      </c>
      <c r="GW351" t="e">
        <f>Master!GW351/1000.724</f>
        <v>#VALUE!</v>
      </c>
      <c r="GX351" t="e">
        <f>Master!GX351/1000.724</f>
        <v>#VALUE!</v>
      </c>
      <c r="GY351" t="e">
        <f>Master!GY351/1000.724</f>
        <v>#VALUE!</v>
      </c>
      <c r="GZ351" t="e">
        <f>Master!GZ351/1000.724</f>
        <v>#VALUE!</v>
      </c>
      <c r="HA351" t="e">
        <f>Master!HA351/1000.724</f>
        <v>#VALUE!</v>
      </c>
      <c r="HB351" t="e">
        <f>Master!HB351/1000.724</f>
        <v>#VALUE!</v>
      </c>
      <c r="HC351" t="e">
        <f>Master!HC351/1000.724</f>
        <v>#VALUE!</v>
      </c>
      <c r="HD351" t="e">
        <f>Master!HD351/1000.724</f>
        <v>#VALUE!</v>
      </c>
      <c r="HE351" t="e">
        <f>Master!HE351/1000.724</f>
        <v>#VALUE!</v>
      </c>
      <c r="HF351" t="e">
        <f>Master!HF351/1000.724</f>
        <v>#VALUE!</v>
      </c>
      <c r="HG351" t="e">
        <f>Master!HG351/1000.724</f>
        <v>#VALUE!</v>
      </c>
      <c r="HH351" t="e">
        <f>Master!HH351/1000.724</f>
        <v>#VALUE!</v>
      </c>
      <c r="HI351" t="e">
        <f>Master!HI351/1000.724</f>
        <v>#VALUE!</v>
      </c>
      <c r="HJ351" t="e">
        <f>Master!HJ351/1000.724</f>
        <v>#VALUE!</v>
      </c>
      <c r="HK351" t="e">
        <f>Master!HK351/1000.724</f>
        <v>#VALUE!</v>
      </c>
      <c r="HL351" t="e">
        <f>Master!HL351/1000.724</f>
        <v>#VALUE!</v>
      </c>
      <c r="HM351" t="e">
        <f>Master!HM351/1000.724</f>
        <v>#VALUE!</v>
      </c>
      <c r="HN351" t="e">
        <f>Master!HN351/1000.724</f>
        <v>#VALUE!</v>
      </c>
      <c r="HO351" t="e">
        <f>Master!HO351/1000.724</f>
        <v>#VALUE!</v>
      </c>
      <c r="HP351" t="e">
        <f>Master!HP351/1000.724</f>
        <v>#VALUE!</v>
      </c>
      <c r="HQ351" t="e">
        <f>Master!HQ351/1000.724</f>
        <v>#VALUE!</v>
      </c>
      <c r="HR351" t="e">
        <f>Master!HR351/1000.724</f>
        <v>#VALUE!</v>
      </c>
      <c r="HS351" t="e">
        <f>Master!HS351/1000.724</f>
        <v>#VALUE!</v>
      </c>
      <c r="HT351" t="e">
        <f>Master!HT351/1000.724</f>
        <v>#VALUE!</v>
      </c>
      <c r="HU351" t="e">
        <f>Master!HU351/1000.724</f>
        <v>#VALUE!</v>
      </c>
      <c r="HV351" t="e">
        <f>Master!HV351/1000.724</f>
        <v>#VALUE!</v>
      </c>
      <c r="HW351" t="e">
        <f>Master!HW351/1000.724</f>
        <v>#VALUE!</v>
      </c>
      <c r="HX351" t="e">
        <f>Master!HX351/1000.724</f>
        <v>#VALUE!</v>
      </c>
      <c r="HY351" t="e">
        <f>Master!HY351/1000.724</f>
        <v>#VALUE!</v>
      </c>
      <c r="HZ351" t="e">
        <f>Master!HZ351/1000.724</f>
        <v>#VALUE!</v>
      </c>
      <c r="IA351" t="e">
        <f>Master!IA351/1000.724</f>
        <v>#VALUE!</v>
      </c>
      <c r="IB351" t="e">
        <f>Master!IB351/1000.724</f>
        <v>#VALUE!</v>
      </c>
      <c r="IC351" t="e">
        <f>Master!IC351/1000.724</f>
        <v>#VALUE!</v>
      </c>
      <c r="ID351" t="e">
        <f>Master!ID351/1000.724</f>
        <v>#VALUE!</v>
      </c>
      <c r="IE351" t="e">
        <f>Master!IE351/1000.724</f>
        <v>#VALUE!</v>
      </c>
      <c r="IF351" t="e">
        <f>Master!IF351/1000.724</f>
        <v>#VALUE!</v>
      </c>
      <c r="IG351" t="e">
        <f>Master!IG351/1000.724</f>
        <v>#VALUE!</v>
      </c>
      <c r="IH351" t="e">
        <f>Master!IH351/1000.724</f>
        <v>#VALUE!</v>
      </c>
      <c r="II351" t="e">
        <f>Master!II351/1000.724</f>
        <v>#VALUE!</v>
      </c>
      <c r="IJ351" t="e">
        <f>Master!IJ351/1000.724</f>
        <v>#VALUE!</v>
      </c>
      <c r="IK351" t="e">
        <f>Master!IK351/1000.724</f>
        <v>#VALUE!</v>
      </c>
      <c r="IL351" t="e">
        <f>Master!IL351/1000.724</f>
        <v>#VALUE!</v>
      </c>
      <c r="IM351" t="e">
        <f>Master!IM351/1000.724</f>
        <v>#VALUE!</v>
      </c>
      <c r="IN351" t="e">
        <f>Master!IN351/1000.724</f>
        <v>#VALUE!</v>
      </c>
      <c r="IO351" t="e">
        <f>Master!IO351/1000.724</f>
        <v>#VALUE!</v>
      </c>
      <c r="IP351" t="e">
        <f>Master!IP351/1000.724</f>
        <v>#VALUE!</v>
      </c>
      <c r="IQ351" t="e">
        <f>Master!IQ351/1000.724</f>
        <v>#VALUE!</v>
      </c>
      <c r="IR351" t="e">
        <f>Master!IR351/1000.724</f>
        <v>#VALUE!</v>
      </c>
      <c r="IS351" t="e">
        <f>Master!IS351/1000.724</f>
        <v>#VALUE!</v>
      </c>
      <c r="IT351" t="e">
        <f>Master!IT351/1000.724</f>
        <v>#VALUE!</v>
      </c>
      <c r="IU351" t="e">
        <f>Master!IU351/1000.724</f>
        <v>#VALUE!</v>
      </c>
      <c r="IV351" t="e">
        <f>Master!IV351/1000.724</f>
        <v>#VALUE!</v>
      </c>
      <c r="IW351" t="e">
        <f>Master!IW351/1000.724</f>
        <v>#VALUE!</v>
      </c>
      <c r="IX351" t="e">
        <f>Master!IX351/1000.724</f>
        <v>#VALUE!</v>
      </c>
      <c r="IY351" t="e">
        <f>Master!IY351/1000.724</f>
        <v>#VALUE!</v>
      </c>
      <c r="IZ351" t="e">
        <f>Master!IZ351/1000.724</f>
        <v>#VALUE!</v>
      </c>
      <c r="JA351" t="e">
        <f>Master!JA351/1000.724</f>
        <v>#VALUE!</v>
      </c>
      <c r="JB351" t="e">
        <f>Master!JB351/1000.724</f>
        <v>#VALUE!</v>
      </c>
      <c r="JC351" t="e">
        <f>Master!JC351/1000.724</f>
        <v>#VALUE!</v>
      </c>
      <c r="JD351" t="e">
        <f>Master!JD351/1000.724</f>
        <v>#VALUE!</v>
      </c>
      <c r="JE351" t="e">
        <f>Master!JE351/1000.724</f>
        <v>#VALUE!</v>
      </c>
      <c r="JF351" t="e">
        <f>Master!JF351/1000.724</f>
        <v>#VALUE!</v>
      </c>
      <c r="JG351" t="e">
        <f>Master!JG351/1000.724</f>
        <v>#VALUE!</v>
      </c>
      <c r="JH351" t="e">
        <f>Master!JH351/1000.724</f>
        <v>#VALUE!</v>
      </c>
      <c r="JI351" t="e">
        <f>Master!JI351/1000.724</f>
        <v>#VALUE!</v>
      </c>
      <c r="JJ351" t="e">
        <f>Master!JJ351/1000.724</f>
        <v>#VALUE!</v>
      </c>
      <c r="JK351" t="e">
        <f>Master!JK351/1000.724</f>
        <v>#VALUE!</v>
      </c>
      <c r="JL351" t="e">
        <f>Master!JL351/1000.724</f>
        <v>#VALUE!</v>
      </c>
      <c r="JM351" t="e">
        <f>Master!JM351/1000.724</f>
        <v>#VALUE!</v>
      </c>
      <c r="JN351" t="e">
        <f>Master!JN351/1000.724</f>
        <v>#VALUE!</v>
      </c>
      <c r="JO351" t="e">
        <f>Master!JO351/1000.724</f>
        <v>#VALUE!</v>
      </c>
      <c r="JP351" t="e">
        <f>Master!JP351/1000.724</f>
        <v>#VALUE!</v>
      </c>
      <c r="JQ351" t="e">
        <f>Master!JQ351/1000.724</f>
        <v>#VALUE!</v>
      </c>
      <c r="JR351" t="e">
        <f>Master!JR351/1000.724</f>
        <v>#VALUE!</v>
      </c>
      <c r="JS351" t="e">
        <f>Master!JS351/1000.724</f>
        <v>#VALUE!</v>
      </c>
      <c r="JT351" t="e">
        <f>Master!JT351/1000.724</f>
        <v>#VALUE!</v>
      </c>
      <c r="JU351" t="e">
        <f>Master!JU351/1000.724</f>
        <v>#VALUE!</v>
      </c>
      <c r="JV351" t="e">
        <f>Master!JV351/1000.724</f>
        <v>#VALUE!</v>
      </c>
      <c r="JW351" t="e">
        <f>Master!JW351/1000.724</f>
        <v>#VALUE!</v>
      </c>
      <c r="JX351" t="e">
        <f>Master!JX351/1000.724</f>
        <v>#VALUE!</v>
      </c>
      <c r="JY351" t="e">
        <f>Master!JY351/1000.724</f>
        <v>#VALUE!</v>
      </c>
      <c r="JZ351" t="e">
        <f>Master!JZ351/1000.724</f>
        <v>#VALUE!</v>
      </c>
      <c r="KA351" t="e">
        <f>Master!KA351/1000.724</f>
        <v>#VALUE!</v>
      </c>
      <c r="KB351" t="e">
        <f>Master!KB351/1000.724</f>
        <v>#VALUE!</v>
      </c>
      <c r="KC351" t="e">
        <f>Master!KC351/1000.724</f>
        <v>#VALUE!</v>
      </c>
      <c r="KD351" t="e">
        <f>Master!KD351/1000.724</f>
        <v>#VALUE!</v>
      </c>
      <c r="KE351" t="e">
        <f>Master!KE351/1000.724</f>
        <v>#VALUE!</v>
      </c>
      <c r="KF351" t="e">
        <f>Master!KF351/1000.724</f>
        <v>#VALUE!</v>
      </c>
      <c r="KG351" t="e">
        <f>Master!KG351/1000.724</f>
        <v>#VALUE!</v>
      </c>
      <c r="KH351" t="e">
        <f>Master!KH351/1000.724</f>
        <v>#VALUE!</v>
      </c>
      <c r="KI351" t="e">
        <f>Master!KI351/1000.724</f>
        <v>#VALUE!</v>
      </c>
      <c r="KJ351" t="e">
        <f>Master!KJ351/1000.724</f>
        <v>#VALUE!</v>
      </c>
      <c r="KK351" t="e">
        <f>Master!KK351/1000.724</f>
        <v>#VALUE!</v>
      </c>
      <c r="KL351" t="e">
        <f>Master!KL351/1000.724</f>
        <v>#VALUE!</v>
      </c>
      <c r="KM351" t="e">
        <f>Master!KM351/1000.724</f>
        <v>#VALUE!</v>
      </c>
      <c r="KN351" t="e">
        <f>Master!KN351/1000.724</f>
        <v>#VALUE!</v>
      </c>
      <c r="KO351" t="e">
        <f>Master!KO351/1000.724</f>
        <v>#VALUE!</v>
      </c>
      <c r="KP351" t="e">
        <f>Master!KP351/1000.724</f>
        <v>#VALUE!</v>
      </c>
      <c r="KQ351" t="e">
        <f>Master!KQ351/1000.724</f>
        <v>#VALUE!</v>
      </c>
      <c r="KR351" t="e">
        <f>Master!KR351/1000.724</f>
        <v>#VALUE!</v>
      </c>
      <c r="KS351" t="e">
        <f>Master!KS351/1000.724</f>
        <v>#VALUE!</v>
      </c>
      <c r="KT351" t="e">
        <f>Master!KT351/1000.724</f>
        <v>#VALUE!</v>
      </c>
      <c r="KU351" t="e">
        <f>Master!KU351/1000.724</f>
        <v>#VALUE!</v>
      </c>
      <c r="KV351" t="e">
        <f>Master!KV351/1000.724</f>
        <v>#VALUE!</v>
      </c>
      <c r="KW351" t="e">
        <f>Master!KW351/1000.724</f>
        <v>#VALUE!</v>
      </c>
      <c r="KX351" t="e">
        <f>Master!KX351/1000.724</f>
        <v>#VALUE!</v>
      </c>
      <c r="KY351" t="e">
        <f>Master!KY351/1000.724</f>
        <v>#VALUE!</v>
      </c>
      <c r="KZ351" t="e">
        <f>Master!KZ351/1000.724</f>
        <v>#VALUE!</v>
      </c>
      <c r="LA351" t="e">
        <f>Master!LA351/1000.724</f>
        <v>#VALUE!</v>
      </c>
      <c r="LB351" t="e">
        <f>Master!LB351/1000.724</f>
        <v>#VALUE!</v>
      </c>
      <c r="LC351" t="e">
        <f>Master!LC351/1000.724</f>
        <v>#VALUE!</v>
      </c>
      <c r="LD351" t="e">
        <f>Master!LD351/1000.724</f>
        <v>#VALUE!</v>
      </c>
      <c r="LE351" t="e">
        <f>Master!LE351/1000.724</f>
        <v>#VALUE!</v>
      </c>
      <c r="LF351" t="e">
        <f>Master!LF351/1000.724</f>
        <v>#VALUE!</v>
      </c>
      <c r="LG351" t="e">
        <f>Master!LG351/1000.724</f>
        <v>#VALUE!</v>
      </c>
      <c r="LH351" t="e">
        <f>Master!LH351/1000.724</f>
        <v>#VALUE!</v>
      </c>
      <c r="LI351" t="e">
        <f>Master!LI351/1000.724</f>
        <v>#VALUE!</v>
      </c>
      <c r="LJ351" t="e">
        <f>Master!LJ351/1000.724</f>
        <v>#VALUE!</v>
      </c>
      <c r="LK351" t="e">
        <f>Master!LK351/1000.724</f>
        <v>#VALUE!</v>
      </c>
      <c r="LL351" t="e">
        <f>Master!LL351/1000.724</f>
        <v>#VALUE!</v>
      </c>
      <c r="LM351" t="e">
        <f>Master!LM351/1000.724</f>
        <v>#VALUE!</v>
      </c>
      <c r="LN351" t="e">
        <f>Master!LN351/1000.724</f>
        <v>#VALUE!</v>
      </c>
      <c r="LO351" t="e">
        <f>Master!LO351/1000.724</f>
        <v>#VALUE!</v>
      </c>
      <c r="LP351" t="e">
        <f>Master!LP351/1000.724</f>
        <v>#VALUE!</v>
      </c>
      <c r="LQ351" t="e">
        <f>Master!LQ351/1000.724</f>
        <v>#VALUE!</v>
      </c>
      <c r="LR351" t="e">
        <f>Master!LR351/1000.724</f>
        <v>#VALUE!</v>
      </c>
      <c r="LS351" t="e">
        <f>Master!LS351/1000.724</f>
        <v>#VALUE!</v>
      </c>
      <c r="LT351" t="e">
        <f>Master!LT351/1000.724</f>
        <v>#VALUE!</v>
      </c>
      <c r="LU351" t="e">
        <f>Master!LU351/1000.724</f>
        <v>#VALUE!</v>
      </c>
      <c r="LV351" t="e">
        <f>Master!LV351/1000.724</f>
        <v>#VALUE!</v>
      </c>
      <c r="LW351" t="e">
        <f>Master!LW351/1000.724</f>
        <v>#VALUE!</v>
      </c>
      <c r="LX351" t="e">
        <f>Master!LX351/1000.724</f>
        <v>#VALUE!</v>
      </c>
      <c r="LY351" t="e">
        <f>Master!LY351/1000.724</f>
        <v>#VALUE!</v>
      </c>
      <c r="LZ351" t="e">
        <f>Master!LZ351/1000.724</f>
        <v>#VALUE!</v>
      </c>
      <c r="MA351" t="e">
        <f>Master!MA351/1000.724</f>
        <v>#VALUE!</v>
      </c>
      <c r="MB351" t="e">
        <f>Master!MB351/1000.724</f>
        <v>#VALUE!</v>
      </c>
      <c r="MC351" t="e">
        <f>Master!MC351/1000.724</f>
        <v>#VALUE!</v>
      </c>
      <c r="MD351" t="e">
        <f>Master!MD351/1000.724</f>
        <v>#VALUE!</v>
      </c>
      <c r="ME351" t="e">
        <f>Master!ME351/1000.724</f>
        <v>#VALUE!</v>
      </c>
      <c r="MF351" t="e">
        <f>Master!MF351/1000.724</f>
        <v>#VALUE!</v>
      </c>
      <c r="MG351" t="e">
        <f>Master!MG351/1000.724</f>
        <v>#VALUE!</v>
      </c>
      <c r="MH351" t="e">
        <f>Master!MH351/1000.724</f>
        <v>#VALUE!</v>
      </c>
      <c r="MI351" t="e">
        <f>Master!MI351/1000.724</f>
        <v>#VALUE!</v>
      </c>
      <c r="MJ351" t="e">
        <f>Master!MJ351/1000.724</f>
        <v>#VALUE!</v>
      </c>
      <c r="MK351" t="e">
        <f>Master!MK351/1000.724</f>
        <v>#VALUE!</v>
      </c>
      <c r="ML351" t="e">
        <f>Master!ML351/1000.724</f>
        <v>#VALUE!</v>
      </c>
      <c r="MM351" t="e">
        <f>Master!MM351/1000.724</f>
        <v>#VALUE!</v>
      </c>
      <c r="MN351" t="e">
        <f>Master!MN351/1000.724</f>
        <v>#VALUE!</v>
      </c>
      <c r="MO351">
        <f>Master!MO351/1000.724</f>
        <v>0</v>
      </c>
      <c r="MP351">
        <f>Master!MP351/1000.724</f>
        <v>15817.28578497148</v>
      </c>
      <c r="MQ351">
        <f>Master!MQ351/1000.724</f>
        <v>20332.33015339624</v>
      </c>
      <c r="MR351">
        <f>Master!MR351/1000.724</f>
        <v>8003.0196581887812</v>
      </c>
      <c r="MS351">
        <f>Master!MS351/1000.724</f>
        <v>8775.6983364932075</v>
      </c>
      <c r="MT351">
        <f>Master!MT351/1000.724</f>
        <v>15811.23427139281</v>
      </c>
      <c r="MU351">
        <f>Master!MU351/1000.724</f>
        <v>7961.8719590620385</v>
      </c>
      <c r="MV351">
        <f>Master!MV351/1000.724</f>
        <v>4172.8576358584378</v>
      </c>
      <c r="MW351">
        <f>Master!MW351/1000.724</f>
        <v>7961.8719590620385</v>
      </c>
      <c r="MX351">
        <f>Master!MX351/1000.724</f>
        <v>8081.7851419176513</v>
      </c>
      <c r="MY351">
        <f>Master!MY351/1000.724</f>
        <v>6777.1484377172919</v>
      </c>
      <c r="MZ351">
        <f>Master!MZ351/1000.724</f>
        <v>7187.7311422874936</v>
      </c>
      <c r="NA351">
        <f>Master!NA351/1000.724</f>
        <v>6358.6533160610015</v>
      </c>
      <c r="NB351">
        <f>Master!NB351/1000.724</f>
        <v>29089.81497834238</v>
      </c>
      <c r="NC351">
        <f>Master!NC351/1000.724</f>
        <v>22861.389298899696</v>
      </c>
      <c r="ND351">
        <f>Master!ND351/1000.724</f>
        <v>19414.681270639856</v>
      </c>
      <c r="NE351">
        <f>Master!NE351/1000.724</f>
        <v>12508.313511774775</v>
      </c>
      <c r="NF351">
        <f>Master!NF351/1000.724</f>
        <v>769.14876377979431</v>
      </c>
      <c r="NG351">
        <f>Master!NG351/1000.724</f>
        <v>2626.0381407794757</v>
      </c>
      <c r="NH351">
        <f>Master!NH351/1000.724</f>
        <v>20626.254299824428</v>
      </c>
      <c r="NI351">
        <f>Master!NI351/1000.724</f>
        <v>12827.978181100483</v>
      </c>
      <c r="NJ351">
        <f>Master!NJ351/1000.724</f>
        <v>9943.9969196853781</v>
      </c>
      <c r="NK351">
        <f>Master!NK351/1000.724</f>
        <v>17791.786977621603</v>
      </c>
      <c r="NL351">
        <f>Master!NL351/1000.724</f>
        <v>6751.5274771969589</v>
      </c>
      <c r="NM351">
        <f>Master!NM351/1000.724</f>
        <v>7518.3748737715887</v>
      </c>
      <c r="NN351">
        <f>Master!NN351/1000.724</f>
        <v>2604.2357438966387</v>
      </c>
      <c r="NO351">
        <f>Master!NO351/1000.724</f>
        <v>5371.9894644145634</v>
      </c>
      <c r="NP351">
        <f>Master!NP351/1000.724</f>
        <v>12829.206728420022</v>
      </c>
      <c r="NQ351">
        <f>Master!NQ351/1000.724</f>
        <v>4121.9594218928496</v>
      </c>
      <c r="NR351">
        <f>Master!NR351/1000.724</f>
        <v>18273.741076249196</v>
      </c>
      <c r="NS351">
        <f>Master!NS351/1000.724</f>
        <v>13135.746695816029</v>
      </c>
      <c r="NT351">
        <f>Master!NT351/1000.724</f>
        <v>10358.398187893066</v>
      </c>
      <c r="NU351">
        <f>Master!NU351/1000.724</f>
        <v>16929.794770674831</v>
      </c>
      <c r="NV351">
        <f>Master!NV351/1000.724</f>
        <v>7228.8788414142464</v>
      </c>
      <c r="NW351">
        <f>Master!NW351/1000.724</f>
        <v>2165.2218306391974</v>
      </c>
      <c r="NX351">
        <f>Master!NX351/1000.724</f>
        <v>30932.34719324399</v>
      </c>
      <c r="NY351">
        <f>Master!NY351/1000.724</f>
        <v>7257.974658496988</v>
      </c>
      <c r="NZ351">
        <f>Master!NZ351/1000.724</f>
        <v>10069.411036497475</v>
      </c>
      <c r="OA351">
        <f>Master!OA351/1000.724</f>
        <v>16248.730988217929</v>
      </c>
      <c r="OB351">
        <f>Master!OB351/1000.724</f>
        <v>16135.423811412038</v>
      </c>
      <c r="OC351">
        <f>Master!OC351/1000.724</f>
        <v>11987.78837103667</v>
      </c>
      <c r="OD351">
        <f>Master!OD351/1000.724</f>
        <v>19293.928859049149</v>
      </c>
      <c r="OE351">
        <f>Master!OE351/1000.724</f>
        <v>9943.9969196853781</v>
      </c>
      <c r="OF351">
        <f>Master!OF351/1000.724</f>
        <v>13387.624943571253</v>
      </c>
      <c r="OG351">
        <f>Master!OG351/1000.724</f>
        <v>7138.0614756413752</v>
      </c>
      <c r="OH351">
        <f>Master!OH351/1000.724</f>
        <v>11501.63974948887</v>
      </c>
      <c r="OI351">
        <f>Master!OI351/1000.724</f>
        <v>3354.0392054325266</v>
      </c>
      <c r="OJ351">
        <f>Master!OJ351/1000.724</f>
        <v>11400.562987915448</v>
      </c>
      <c r="OK351">
        <f>Master!OK351/1000.724</f>
        <v>6579.6432604900647</v>
      </c>
      <c r="OL351">
        <f>Master!OL351/1000.724</f>
        <v>5630.6522514079597</v>
      </c>
      <c r="OM351">
        <f>Master!OM351/1000.724</f>
        <v>19619.016598614504</v>
      </c>
      <c r="ON351">
        <f>Master!ON351/1000.724</f>
        <v>6238.7401332053896</v>
      </c>
      <c r="OO351">
        <f>Master!OO351/1000.724</f>
        <v>15192.818576530792</v>
      </c>
      <c r="OP351">
        <f>Master!OP351/1000.724</f>
        <v>25476.545134143576</v>
      </c>
      <c r="OQ351">
        <f>Master!OQ351/1000.724</f>
        <v>8774.5248471359628</v>
      </c>
      <c r="OR351">
        <f>Master!OR351/1000.724</f>
        <v>14847.156987402019</v>
      </c>
      <c r="OS351">
        <f>Master!OS351/1000.724</f>
        <v>15089.94932871391</v>
      </c>
      <c r="OT351">
        <f>Master!OT351/1000.724</f>
        <v>13293.552953084865</v>
      </c>
      <c r="OU351">
        <f>Master!OU351/1000.724</f>
        <v>14063.930264184131</v>
      </c>
      <c r="OV351">
        <f>Master!OV351/1000.724</f>
        <v>14874.226727090685</v>
      </c>
      <c r="OW351">
        <f>Master!OW351/1000.724</f>
        <v>15523.462308014898</v>
      </c>
      <c r="OX351">
        <f>Master!OX351/1000.724</f>
        <v>10044.853449409926</v>
      </c>
      <c r="OY351">
        <f>Master!OY351/1000.724</f>
        <v>9135.2176532111753</v>
      </c>
      <c r="OZ351">
        <f>Master!OZ351/1000.724</f>
        <v>8181.1244752098874</v>
      </c>
      <c r="PA351">
        <f>Master!PA351/1000.724</f>
        <v>7581.558560931825</v>
      </c>
      <c r="PB351">
        <f>Master!PB351/1000.724</f>
        <v>6922.572465168807</v>
      </c>
    </row>
    <row r="352" spans="1:418" ht="16" thickBot="1" x14ac:dyDescent="0.25">
      <c r="A352" s="18">
        <v>2</v>
      </c>
      <c r="B352" s="14">
        <v>20</v>
      </c>
      <c r="C352" s="3" t="s">
        <v>343</v>
      </c>
      <c r="D352" s="7">
        <v>33.25</v>
      </c>
      <c r="E352" s="7">
        <v>131.58333329999999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e">
        <f>Master!AZ352/1000.724</f>
        <v>#VALUE!</v>
      </c>
      <c r="BA352" t="e">
        <f>Master!BA352/1000.724</f>
        <v>#VALUE!</v>
      </c>
      <c r="BB352" t="e">
        <f>Master!BB352/1000.724</f>
        <v>#VALUE!</v>
      </c>
      <c r="BC352" t="e">
        <f>Master!BC352/1000.724</f>
        <v>#VALUE!</v>
      </c>
      <c r="BD352" t="e">
        <f>Master!BD352/1000.724</f>
        <v>#VALUE!</v>
      </c>
      <c r="BE352" t="e">
        <f>Master!BE352/1000.724</f>
        <v>#VALUE!</v>
      </c>
      <c r="BF352" t="e">
        <f>Master!BF352/1000.724</f>
        <v>#VALUE!</v>
      </c>
      <c r="BG352" t="e">
        <f>Master!BG352/1000.724</f>
        <v>#VALUE!</v>
      </c>
      <c r="BH352" t="e">
        <f>Master!BH352/1000.724</f>
        <v>#VALUE!</v>
      </c>
      <c r="BI352" t="e">
        <f>Master!BI352/1000.724</f>
        <v>#VALUE!</v>
      </c>
      <c r="BJ352" t="e">
        <f>Master!BJ352/1000.724</f>
        <v>#VALUE!</v>
      </c>
      <c r="BK352" t="e">
        <f>Master!BK352/1000.724</f>
        <v>#VALUE!</v>
      </c>
      <c r="BL352" t="e">
        <f>Master!BL352/1000.724</f>
        <v>#VALUE!</v>
      </c>
      <c r="BM352" t="e">
        <f>Master!BM352/1000.724</f>
        <v>#VALUE!</v>
      </c>
      <c r="BN352" t="e">
        <f>Master!BN352/1000.724</f>
        <v>#VALUE!</v>
      </c>
      <c r="BO352" t="e">
        <f>Master!BO352/1000.724</f>
        <v>#VALUE!</v>
      </c>
      <c r="BP352" t="e">
        <f>Master!BP352/1000.724</f>
        <v>#VALUE!</v>
      </c>
      <c r="BQ352" t="e">
        <f>Master!BQ352/1000.724</f>
        <v>#VALUE!</v>
      </c>
      <c r="BR352" t="e">
        <f>Master!BR352/1000.724</f>
        <v>#VALUE!</v>
      </c>
      <c r="BS352" t="e">
        <f>Master!BS352/1000.724</f>
        <v>#VALUE!</v>
      </c>
      <c r="BT352" t="e">
        <f>Master!BT352/1000.724</f>
        <v>#VALUE!</v>
      </c>
      <c r="BU352" t="e">
        <f>Master!BU352/1000.724</f>
        <v>#VALUE!</v>
      </c>
      <c r="BV352" t="e">
        <f>Master!BV352/1000.724</f>
        <v>#VALUE!</v>
      </c>
      <c r="BW352" t="e">
        <f>Master!BW352/1000.724</f>
        <v>#VALUE!</v>
      </c>
      <c r="BX352" t="e">
        <f>Master!BX352/1000.724</f>
        <v>#VALUE!</v>
      </c>
      <c r="BY352" t="e">
        <f>Master!BY352/1000.724</f>
        <v>#VALUE!</v>
      </c>
      <c r="BZ352" t="e">
        <f>Master!BZ352/1000.724</f>
        <v>#VALUE!</v>
      </c>
      <c r="CA352" t="e">
        <f>Master!CA352/1000.724</f>
        <v>#VALUE!</v>
      </c>
      <c r="CB352" t="e">
        <f>Master!CB352/1000.724</f>
        <v>#VALUE!</v>
      </c>
      <c r="CC352" t="e">
        <f>Master!CC352/1000.724</f>
        <v>#VALUE!</v>
      </c>
      <c r="CD352" t="e">
        <f>Master!CD352/1000.724</f>
        <v>#VALUE!</v>
      </c>
      <c r="CE352" t="e">
        <f>Master!CE352/1000.724</f>
        <v>#VALUE!</v>
      </c>
      <c r="CF352" t="e">
        <f>Master!CF352/1000.724</f>
        <v>#VALUE!</v>
      </c>
      <c r="CG352" t="e">
        <f>Master!CG352/1000.724</f>
        <v>#VALUE!</v>
      </c>
      <c r="CH352" t="e">
        <f>Master!CH352/1000.724</f>
        <v>#VALUE!</v>
      </c>
      <c r="CI352" t="e">
        <f>Master!CI352/1000.724</f>
        <v>#VALUE!</v>
      </c>
      <c r="CJ352" t="e">
        <f>Master!CJ352/1000.724</f>
        <v>#VALUE!</v>
      </c>
      <c r="CK352" t="e">
        <f>Master!CK352/1000.724</f>
        <v>#VALUE!</v>
      </c>
      <c r="CL352" t="e">
        <f>Master!CL352/1000.724</f>
        <v>#VALUE!</v>
      </c>
      <c r="CM352" t="e">
        <f>Master!CM352/1000.724</f>
        <v>#VALUE!</v>
      </c>
      <c r="CN352" t="e">
        <f>Master!CN352/1000.724</f>
        <v>#VALUE!</v>
      </c>
      <c r="CO352" t="e">
        <f>Master!CO352/1000.724</f>
        <v>#VALUE!</v>
      </c>
      <c r="CP352" t="e">
        <f>Master!CP352/1000.724</f>
        <v>#VALUE!</v>
      </c>
      <c r="CQ352" t="e">
        <f>Master!CQ352/1000.724</f>
        <v>#VALUE!</v>
      </c>
      <c r="CR352" t="e">
        <f>Master!CR352/1000.724</f>
        <v>#VALUE!</v>
      </c>
      <c r="CS352" t="e">
        <f>Master!CS352/1000.724</f>
        <v>#VALUE!</v>
      </c>
      <c r="CT352" t="e">
        <f>Master!CT352/1000.724</f>
        <v>#VALUE!</v>
      </c>
      <c r="CU352" t="e">
        <f>Master!CU352/1000.724</f>
        <v>#VALUE!</v>
      </c>
      <c r="CV352" t="e">
        <f>Master!CV352/1000.724</f>
        <v>#VALUE!</v>
      </c>
      <c r="CW352" t="e">
        <f>Master!CW352/1000.724</f>
        <v>#VALUE!</v>
      </c>
      <c r="CX352" t="e">
        <f>Master!CX352/1000.724</f>
        <v>#VALUE!</v>
      </c>
      <c r="CY352" t="e">
        <f>Master!CY352/1000.724</f>
        <v>#VALUE!</v>
      </c>
      <c r="CZ352" t="e">
        <f>Master!CZ352/1000.724</f>
        <v>#VALUE!</v>
      </c>
      <c r="DA352" t="e">
        <f>Master!DA352/1000.724</f>
        <v>#VALUE!</v>
      </c>
      <c r="DB352" t="e">
        <f>Master!DB352/1000.724</f>
        <v>#VALUE!</v>
      </c>
      <c r="DC352" t="e">
        <f>Master!DC352/1000.724</f>
        <v>#VALUE!</v>
      </c>
      <c r="DD352" t="e">
        <f>Master!DD352/1000.724</f>
        <v>#VALUE!</v>
      </c>
      <c r="DE352" t="e">
        <f>Master!DE352/1000.724</f>
        <v>#VALUE!</v>
      </c>
      <c r="DF352" t="e">
        <f>Master!DF352/1000.724</f>
        <v>#VALUE!</v>
      </c>
      <c r="DG352" t="e">
        <f>Master!DG352/1000.724</f>
        <v>#VALUE!</v>
      </c>
      <c r="DH352" t="e">
        <f>Master!DH352/1000.724</f>
        <v>#VALUE!</v>
      </c>
      <c r="DI352" t="e">
        <f>Master!DI352/1000.724</f>
        <v>#VALUE!</v>
      </c>
      <c r="DJ352" t="e">
        <f>Master!DJ352/1000.724</f>
        <v>#VALUE!</v>
      </c>
      <c r="DK352" t="e">
        <f>Master!DK352/1000.724</f>
        <v>#VALUE!</v>
      </c>
      <c r="DL352" t="e">
        <f>Master!DL352/1000.724</f>
        <v>#VALUE!</v>
      </c>
      <c r="DM352" t="e">
        <f>Master!DM352/1000.724</f>
        <v>#VALUE!</v>
      </c>
      <c r="DN352" t="e">
        <f>Master!DN352/1000.724</f>
        <v>#VALUE!</v>
      </c>
      <c r="DO352" t="e">
        <f>Master!DO352/1000.724</f>
        <v>#VALUE!</v>
      </c>
      <c r="DP352" t="e">
        <f>Master!DP352/1000.724</f>
        <v>#VALUE!</v>
      </c>
      <c r="DQ352" t="e">
        <f>Master!DQ352/1000.724</f>
        <v>#VALUE!</v>
      </c>
      <c r="DR352" t="e">
        <f>Master!DR352/1000.724</f>
        <v>#VALUE!</v>
      </c>
      <c r="DS352" t="e">
        <f>Master!DS352/1000.724</f>
        <v>#VALUE!</v>
      </c>
      <c r="DT352" t="e">
        <f>Master!DT352/1000.724</f>
        <v>#VALUE!</v>
      </c>
      <c r="DU352" t="e">
        <f>Master!DU352/1000.724</f>
        <v>#VALUE!</v>
      </c>
      <c r="DV352" t="e">
        <f>Master!DV352/1000.724</f>
        <v>#VALUE!</v>
      </c>
      <c r="DW352" t="e">
        <f>Master!DW352/1000.724</f>
        <v>#VALUE!</v>
      </c>
      <c r="DX352" t="e">
        <f>Master!DX352/1000.724</f>
        <v>#VALUE!</v>
      </c>
      <c r="DY352" t="e">
        <f>Master!DY352/1000.724</f>
        <v>#VALUE!</v>
      </c>
      <c r="DZ352" t="e">
        <f>Master!DZ352/1000.724</f>
        <v>#VALUE!</v>
      </c>
      <c r="EA352" t="e">
        <f>Master!EA352/1000.724</f>
        <v>#VALUE!</v>
      </c>
      <c r="EB352" t="e">
        <f>Master!EB352/1000.724</f>
        <v>#VALUE!</v>
      </c>
      <c r="EC352" t="e">
        <f>Master!EC352/1000.724</f>
        <v>#VALUE!</v>
      </c>
      <c r="ED352" t="e">
        <f>Master!ED352/1000.724</f>
        <v>#VALUE!</v>
      </c>
      <c r="EE352" t="e">
        <f>Master!EE352/1000.724</f>
        <v>#VALUE!</v>
      </c>
      <c r="EF352" t="e">
        <f>Master!EF352/1000.724</f>
        <v>#VALUE!</v>
      </c>
      <c r="EG352" t="e">
        <f>Master!EG352/1000.724</f>
        <v>#VALUE!</v>
      </c>
      <c r="EH352" t="e">
        <f>Master!EH352/1000.724</f>
        <v>#VALUE!</v>
      </c>
      <c r="EI352" t="e">
        <f>Master!EI352/1000.724</f>
        <v>#VALUE!</v>
      </c>
      <c r="EJ352" t="e">
        <f>Master!EJ352/1000.724</f>
        <v>#VALUE!</v>
      </c>
      <c r="EK352" t="e">
        <f>Master!EK352/1000.724</f>
        <v>#VALUE!</v>
      </c>
      <c r="EL352" t="e">
        <f>Master!EL352/1000.724</f>
        <v>#VALUE!</v>
      </c>
      <c r="EM352" t="e">
        <f>Master!EM352/1000.724</f>
        <v>#VALUE!</v>
      </c>
      <c r="EN352" t="e">
        <f>Master!EN352/1000.724</f>
        <v>#VALUE!</v>
      </c>
      <c r="EO352" t="e">
        <f>Master!EO352/1000.724</f>
        <v>#VALUE!</v>
      </c>
      <c r="EP352" t="e">
        <f>Master!EP352/1000.724</f>
        <v>#VALUE!</v>
      </c>
      <c r="EQ352" t="e">
        <f>Master!EQ352/1000.724</f>
        <v>#VALUE!</v>
      </c>
      <c r="ER352" t="e">
        <f>Master!ER352/1000.724</f>
        <v>#VALUE!</v>
      </c>
      <c r="ES352" t="e">
        <f>Master!ES352/1000.724</f>
        <v>#VALUE!</v>
      </c>
      <c r="ET352" t="e">
        <f>Master!ET352/1000.724</f>
        <v>#VALUE!</v>
      </c>
      <c r="EU352" t="e">
        <f>Master!EU352/1000.724</f>
        <v>#VALUE!</v>
      </c>
      <c r="EV352" t="e">
        <f>Master!EV352/1000.724</f>
        <v>#VALUE!</v>
      </c>
      <c r="EW352" t="e">
        <f>Master!EW352/1000.724</f>
        <v>#VALUE!</v>
      </c>
      <c r="EX352" t="e">
        <f>Master!EX352/1000.724</f>
        <v>#VALUE!</v>
      </c>
      <c r="EY352" t="e">
        <f>Master!EY352/1000.724</f>
        <v>#VALUE!</v>
      </c>
      <c r="EZ352" t="e">
        <f>Master!EZ352/1000.724</f>
        <v>#VALUE!</v>
      </c>
      <c r="FA352" t="e">
        <f>Master!FA352/1000.724</f>
        <v>#VALUE!</v>
      </c>
      <c r="FB352" t="e">
        <f>Master!FB352/1000.724</f>
        <v>#VALUE!</v>
      </c>
      <c r="FC352" t="e">
        <f>Master!FC352/1000.724</f>
        <v>#VALUE!</v>
      </c>
      <c r="FD352" t="e">
        <f>Master!FD352/1000.724</f>
        <v>#VALUE!</v>
      </c>
      <c r="FE352" t="e">
        <f>Master!FE352/1000.724</f>
        <v>#VALUE!</v>
      </c>
      <c r="FF352" t="e">
        <f>Master!FF352/1000.724</f>
        <v>#VALUE!</v>
      </c>
      <c r="FG352" t="e">
        <f>Master!FG352/1000.724</f>
        <v>#VALUE!</v>
      </c>
      <c r="FH352" t="e">
        <f>Master!FH352/1000.724</f>
        <v>#VALUE!</v>
      </c>
      <c r="FI352" t="e">
        <f>Master!FI352/1000.724</f>
        <v>#VALUE!</v>
      </c>
      <c r="FJ352" t="e">
        <f>Master!FJ352/1000.724</f>
        <v>#VALUE!</v>
      </c>
      <c r="FK352" t="e">
        <f>Master!FK352/1000.724</f>
        <v>#VALUE!</v>
      </c>
      <c r="FL352" t="e">
        <f>Master!FL352/1000.724</f>
        <v>#VALUE!</v>
      </c>
      <c r="FM352" t="e">
        <f>Master!FM352/1000.724</f>
        <v>#VALUE!</v>
      </c>
      <c r="FN352" t="e">
        <f>Master!FN352/1000.724</f>
        <v>#VALUE!</v>
      </c>
      <c r="FO352" t="e">
        <f>Master!FO352/1000.724</f>
        <v>#VALUE!</v>
      </c>
      <c r="FP352" t="e">
        <f>Master!FP352/1000.724</f>
        <v>#VALUE!</v>
      </c>
      <c r="FQ352" t="e">
        <f>Master!FQ352/1000.724</f>
        <v>#VALUE!</v>
      </c>
      <c r="FR352" t="e">
        <f>Master!FR352/1000.724</f>
        <v>#VALUE!</v>
      </c>
      <c r="FS352" t="e">
        <f>Master!FS352/1000.724</f>
        <v>#VALUE!</v>
      </c>
      <c r="FT352" t="e">
        <f>Master!FT352/1000.724</f>
        <v>#VALUE!</v>
      </c>
      <c r="FU352" t="e">
        <f>Master!FU352/1000.724</f>
        <v>#VALUE!</v>
      </c>
      <c r="FV352" t="e">
        <f>Master!FV352/1000.724</f>
        <v>#VALUE!</v>
      </c>
      <c r="FW352" t="e">
        <f>Master!FW352/1000.724</f>
        <v>#VALUE!</v>
      </c>
      <c r="FX352" t="e">
        <f>Master!FX352/1000.724</f>
        <v>#VALUE!</v>
      </c>
      <c r="FY352" t="e">
        <f>Master!FY352/1000.724</f>
        <v>#VALUE!</v>
      </c>
      <c r="FZ352" t="e">
        <f>Master!FZ352/1000.724</f>
        <v>#VALUE!</v>
      </c>
      <c r="GA352" t="e">
        <f>Master!GA352/1000.724</f>
        <v>#VALUE!</v>
      </c>
      <c r="GB352" t="e">
        <f>Master!GB352/1000.724</f>
        <v>#VALUE!</v>
      </c>
      <c r="GC352" t="e">
        <f>Master!GC352/1000.724</f>
        <v>#VALUE!</v>
      </c>
      <c r="GD352" t="e">
        <f>Master!GD352/1000.724</f>
        <v>#VALUE!</v>
      </c>
      <c r="GE352" t="e">
        <f>Master!GE352/1000.724</f>
        <v>#VALUE!</v>
      </c>
      <c r="GF352" t="e">
        <f>Master!GF352/1000.724</f>
        <v>#VALUE!</v>
      </c>
      <c r="GG352" t="e">
        <f>Master!GG352/1000.724</f>
        <v>#VALUE!</v>
      </c>
      <c r="GH352" t="e">
        <f>Master!GH352/1000.724</f>
        <v>#VALUE!</v>
      </c>
      <c r="GI352" t="e">
        <f>Master!GI352/1000.724</f>
        <v>#VALUE!</v>
      </c>
      <c r="GJ352" t="e">
        <f>Master!GJ352/1000.724</f>
        <v>#VALUE!</v>
      </c>
      <c r="GK352" t="e">
        <f>Master!GK352/1000.724</f>
        <v>#VALUE!</v>
      </c>
      <c r="GL352" t="e">
        <f>Master!GL352/1000.724</f>
        <v>#VALUE!</v>
      </c>
      <c r="GM352" t="e">
        <f>Master!GM352/1000.724</f>
        <v>#VALUE!</v>
      </c>
      <c r="GN352" t="e">
        <f>Master!GN352/1000.724</f>
        <v>#VALUE!</v>
      </c>
      <c r="GO352" t="e">
        <f>Master!GO352/1000.724</f>
        <v>#VALUE!</v>
      </c>
      <c r="GP352" t="e">
        <f>Master!GP352/1000.724</f>
        <v>#VALUE!</v>
      </c>
      <c r="GQ352" t="e">
        <f>Master!GQ352/1000.724</f>
        <v>#VALUE!</v>
      </c>
      <c r="GR352" t="e">
        <f>Master!GR352/1000.724</f>
        <v>#VALUE!</v>
      </c>
      <c r="GS352" t="e">
        <f>Master!GS352/1000.724</f>
        <v>#VALUE!</v>
      </c>
      <c r="GT352" t="e">
        <f>Master!GT352/1000.724</f>
        <v>#VALUE!</v>
      </c>
      <c r="GU352" t="e">
        <f>Master!GU352/1000.724</f>
        <v>#VALUE!</v>
      </c>
      <c r="GV352" t="e">
        <f>Master!GV352/1000.724</f>
        <v>#VALUE!</v>
      </c>
      <c r="GW352" t="e">
        <f>Master!GW352/1000.724</f>
        <v>#VALUE!</v>
      </c>
      <c r="GX352" t="e">
        <f>Master!GX352/1000.724</f>
        <v>#VALUE!</v>
      </c>
      <c r="GY352" t="e">
        <f>Master!GY352/1000.724</f>
        <v>#VALUE!</v>
      </c>
      <c r="GZ352" t="e">
        <f>Master!GZ352/1000.724</f>
        <v>#VALUE!</v>
      </c>
      <c r="HA352" t="e">
        <f>Master!HA352/1000.724</f>
        <v>#VALUE!</v>
      </c>
      <c r="HB352" t="e">
        <f>Master!HB352/1000.724</f>
        <v>#VALUE!</v>
      </c>
      <c r="HC352" t="e">
        <f>Master!HC352/1000.724</f>
        <v>#VALUE!</v>
      </c>
      <c r="HD352" t="e">
        <f>Master!HD352/1000.724</f>
        <v>#VALUE!</v>
      </c>
      <c r="HE352" t="e">
        <f>Master!HE352/1000.724</f>
        <v>#VALUE!</v>
      </c>
      <c r="HF352" t="e">
        <f>Master!HF352/1000.724</f>
        <v>#VALUE!</v>
      </c>
      <c r="HG352" t="e">
        <f>Master!HG352/1000.724</f>
        <v>#VALUE!</v>
      </c>
      <c r="HH352" t="e">
        <f>Master!HH352/1000.724</f>
        <v>#VALUE!</v>
      </c>
      <c r="HI352" t="e">
        <f>Master!HI352/1000.724</f>
        <v>#VALUE!</v>
      </c>
      <c r="HJ352" t="e">
        <f>Master!HJ352/1000.724</f>
        <v>#VALUE!</v>
      </c>
      <c r="HK352" t="e">
        <f>Master!HK352/1000.724</f>
        <v>#VALUE!</v>
      </c>
      <c r="HL352" t="e">
        <f>Master!HL352/1000.724</f>
        <v>#VALUE!</v>
      </c>
      <c r="HM352" t="e">
        <f>Master!HM352/1000.724</f>
        <v>#VALUE!</v>
      </c>
      <c r="HN352" t="e">
        <f>Master!HN352/1000.724</f>
        <v>#VALUE!</v>
      </c>
      <c r="HO352" t="e">
        <f>Master!HO352/1000.724</f>
        <v>#VALUE!</v>
      </c>
      <c r="HP352" t="e">
        <f>Master!HP352/1000.724</f>
        <v>#VALUE!</v>
      </c>
      <c r="HQ352" t="e">
        <f>Master!HQ352/1000.724</f>
        <v>#VALUE!</v>
      </c>
      <c r="HR352" t="e">
        <f>Master!HR352/1000.724</f>
        <v>#VALUE!</v>
      </c>
      <c r="HS352" t="e">
        <f>Master!HS352/1000.724</f>
        <v>#VALUE!</v>
      </c>
      <c r="HT352" t="e">
        <f>Master!HT352/1000.724</f>
        <v>#VALUE!</v>
      </c>
      <c r="HU352" t="e">
        <f>Master!HU352/1000.724</f>
        <v>#VALUE!</v>
      </c>
      <c r="HV352" t="e">
        <f>Master!HV352/1000.724</f>
        <v>#VALUE!</v>
      </c>
      <c r="HW352" t="e">
        <f>Master!HW352/1000.724</f>
        <v>#VALUE!</v>
      </c>
      <c r="HX352" t="e">
        <f>Master!HX352/1000.724</f>
        <v>#VALUE!</v>
      </c>
      <c r="HY352" t="e">
        <f>Master!HY352/1000.724</f>
        <v>#VALUE!</v>
      </c>
      <c r="HZ352" t="e">
        <f>Master!HZ352/1000.724</f>
        <v>#VALUE!</v>
      </c>
      <c r="IA352" t="e">
        <f>Master!IA352/1000.724</f>
        <v>#VALUE!</v>
      </c>
      <c r="IB352" t="e">
        <f>Master!IB352/1000.724</f>
        <v>#VALUE!</v>
      </c>
      <c r="IC352" t="e">
        <f>Master!IC352/1000.724</f>
        <v>#VALUE!</v>
      </c>
      <c r="ID352" t="e">
        <f>Master!ID352/1000.724</f>
        <v>#VALUE!</v>
      </c>
      <c r="IE352" t="e">
        <f>Master!IE352/1000.724</f>
        <v>#VALUE!</v>
      </c>
      <c r="IF352" t="e">
        <f>Master!IF352/1000.724</f>
        <v>#VALUE!</v>
      </c>
      <c r="IG352" t="e">
        <f>Master!IG352/1000.724</f>
        <v>#VALUE!</v>
      </c>
      <c r="IH352" t="e">
        <f>Master!IH352/1000.724</f>
        <v>#VALUE!</v>
      </c>
      <c r="II352" t="e">
        <f>Master!II352/1000.724</f>
        <v>#VALUE!</v>
      </c>
      <c r="IJ352" t="e">
        <f>Master!IJ352/1000.724</f>
        <v>#VALUE!</v>
      </c>
      <c r="IK352" t="e">
        <f>Master!IK352/1000.724</f>
        <v>#VALUE!</v>
      </c>
      <c r="IL352" t="e">
        <f>Master!IL352/1000.724</f>
        <v>#VALUE!</v>
      </c>
      <c r="IM352" t="e">
        <f>Master!IM352/1000.724</f>
        <v>#VALUE!</v>
      </c>
      <c r="IN352" t="e">
        <f>Master!IN352/1000.724</f>
        <v>#VALUE!</v>
      </c>
      <c r="IO352" t="e">
        <f>Master!IO352/1000.724</f>
        <v>#VALUE!</v>
      </c>
      <c r="IP352" t="e">
        <f>Master!IP352/1000.724</f>
        <v>#VALUE!</v>
      </c>
      <c r="IQ352" t="e">
        <f>Master!IQ352/1000.724</f>
        <v>#VALUE!</v>
      </c>
      <c r="IR352" t="e">
        <f>Master!IR352/1000.724</f>
        <v>#VALUE!</v>
      </c>
      <c r="IS352" t="e">
        <f>Master!IS352/1000.724</f>
        <v>#VALUE!</v>
      </c>
      <c r="IT352" t="e">
        <f>Master!IT352/1000.724</f>
        <v>#VALUE!</v>
      </c>
      <c r="IU352" t="e">
        <f>Master!IU352/1000.724</f>
        <v>#VALUE!</v>
      </c>
      <c r="IV352" t="e">
        <f>Master!IV352/1000.724</f>
        <v>#VALUE!</v>
      </c>
      <c r="IW352" t="e">
        <f>Master!IW352/1000.724</f>
        <v>#VALUE!</v>
      </c>
      <c r="IX352" t="e">
        <f>Master!IX352/1000.724</f>
        <v>#VALUE!</v>
      </c>
      <c r="IY352" t="e">
        <f>Master!IY352/1000.724</f>
        <v>#VALUE!</v>
      </c>
      <c r="IZ352" t="e">
        <f>Master!IZ352/1000.724</f>
        <v>#VALUE!</v>
      </c>
      <c r="JA352" t="e">
        <f>Master!JA352/1000.724</f>
        <v>#VALUE!</v>
      </c>
      <c r="JB352" t="e">
        <f>Master!JB352/1000.724</f>
        <v>#VALUE!</v>
      </c>
      <c r="JC352" t="e">
        <f>Master!JC352/1000.724</f>
        <v>#VALUE!</v>
      </c>
      <c r="JD352" t="e">
        <f>Master!JD352/1000.724</f>
        <v>#VALUE!</v>
      </c>
      <c r="JE352" t="e">
        <f>Master!JE352/1000.724</f>
        <v>#VALUE!</v>
      </c>
      <c r="JF352" t="e">
        <f>Master!JF352/1000.724</f>
        <v>#VALUE!</v>
      </c>
      <c r="JG352" t="e">
        <f>Master!JG352/1000.724</f>
        <v>#VALUE!</v>
      </c>
      <c r="JH352" t="e">
        <f>Master!JH352/1000.724</f>
        <v>#VALUE!</v>
      </c>
      <c r="JI352" t="e">
        <f>Master!JI352/1000.724</f>
        <v>#VALUE!</v>
      </c>
      <c r="JJ352" t="e">
        <f>Master!JJ352/1000.724</f>
        <v>#VALUE!</v>
      </c>
      <c r="JK352" t="e">
        <f>Master!JK352/1000.724</f>
        <v>#VALUE!</v>
      </c>
      <c r="JL352" t="e">
        <f>Master!JL352/1000.724</f>
        <v>#VALUE!</v>
      </c>
      <c r="JM352" t="e">
        <f>Master!JM352/1000.724</f>
        <v>#VALUE!</v>
      </c>
      <c r="JN352" t="e">
        <f>Master!JN352/1000.724</f>
        <v>#VALUE!</v>
      </c>
      <c r="JO352" t="e">
        <f>Master!JO352/1000.724</f>
        <v>#VALUE!</v>
      </c>
      <c r="JP352" t="e">
        <f>Master!JP352/1000.724</f>
        <v>#VALUE!</v>
      </c>
      <c r="JQ352" t="e">
        <f>Master!JQ352/1000.724</f>
        <v>#VALUE!</v>
      </c>
      <c r="JR352" t="e">
        <f>Master!JR352/1000.724</f>
        <v>#VALUE!</v>
      </c>
      <c r="JS352" t="e">
        <f>Master!JS352/1000.724</f>
        <v>#VALUE!</v>
      </c>
      <c r="JT352" t="e">
        <f>Master!JT352/1000.724</f>
        <v>#VALUE!</v>
      </c>
      <c r="JU352" t="e">
        <f>Master!JU352/1000.724</f>
        <v>#VALUE!</v>
      </c>
      <c r="JV352" t="e">
        <f>Master!JV352/1000.724</f>
        <v>#VALUE!</v>
      </c>
      <c r="JW352" t="e">
        <f>Master!JW352/1000.724</f>
        <v>#VALUE!</v>
      </c>
      <c r="JX352" t="e">
        <f>Master!JX352/1000.724</f>
        <v>#VALUE!</v>
      </c>
      <c r="JY352" t="e">
        <f>Master!JY352/1000.724</f>
        <v>#VALUE!</v>
      </c>
      <c r="JZ352" t="e">
        <f>Master!JZ352/1000.724</f>
        <v>#VALUE!</v>
      </c>
      <c r="KA352" t="e">
        <f>Master!KA352/1000.724</f>
        <v>#VALUE!</v>
      </c>
      <c r="KB352" t="e">
        <f>Master!KB352/1000.724</f>
        <v>#VALUE!</v>
      </c>
      <c r="KC352" t="e">
        <f>Master!KC352/1000.724</f>
        <v>#VALUE!</v>
      </c>
      <c r="KD352" t="e">
        <f>Master!KD352/1000.724</f>
        <v>#VALUE!</v>
      </c>
      <c r="KE352" t="e">
        <f>Master!KE352/1000.724</f>
        <v>#VALUE!</v>
      </c>
      <c r="KF352" t="e">
        <f>Master!KF352/1000.724</f>
        <v>#VALUE!</v>
      </c>
      <c r="KG352" t="e">
        <f>Master!KG352/1000.724</f>
        <v>#VALUE!</v>
      </c>
      <c r="KH352" t="e">
        <f>Master!KH352/1000.724</f>
        <v>#VALUE!</v>
      </c>
      <c r="KI352" t="e">
        <f>Master!KI352/1000.724</f>
        <v>#VALUE!</v>
      </c>
      <c r="KJ352" t="e">
        <f>Master!KJ352/1000.724</f>
        <v>#VALUE!</v>
      </c>
      <c r="KK352" t="e">
        <f>Master!KK352/1000.724</f>
        <v>#VALUE!</v>
      </c>
      <c r="KL352" t="e">
        <f>Master!KL352/1000.724</f>
        <v>#VALUE!</v>
      </c>
      <c r="KM352" t="e">
        <f>Master!KM352/1000.724</f>
        <v>#VALUE!</v>
      </c>
      <c r="KN352" t="e">
        <f>Master!KN352/1000.724</f>
        <v>#VALUE!</v>
      </c>
      <c r="KO352" t="e">
        <f>Master!KO352/1000.724</f>
        <v>#VALUE!</v>
      </c>
      <c r="KP352" t="e">
        <f>Master!KP352/1000.724</f>
        <v>#VALUE!</v>
      </c>
      <c r="KQ352" t="e">
        <f>Master!KQ352/1000.724</f>
        <v>#VALUE!</v>
      </c>
      <c r="KR352" t="e">
        <f>Master!KR352/1000.724</f>
        <v>#VALUE!</v>
      </c>
      <c r="KS352" t="e">
        <f>Master!KS352/1000.724</f>
        <v>#VALUE!</v>
      </c>
      <c r="KT352" t="e">
        <f>Master!KT352/1000.724</f>
        <v>#VALUE!</v>
      </c>
      <c r="KU352" t="e">
        <f>Master!KU352/1000.724</f>
        <v>#VALUE!</v>
      </c>
      <c r="KV352" t="e">
        <f>Master!KV352/1000.724</f>
        <v>#VALUE!</v>
      </c>
      <c r="KW352" t="e">
        <f>Master!KW352/1000.724</f>
        <v>#VALUE!</v>
      </c>
      <c r="KX352" t="e">
        <f>Master!KX352/1000.724</f>
        <v>#VALUE!</v>
      </c>
      <c r="KY352" t="e">
        <f>Master!KY352/1000.724</f>
        <v>#VALUE!</v>
      </c>
      <c r="KZ352" t="e">
        <f>Master!KZ352/1000.724</f>
        <v>#VALUE!</v>
      </c>
      <c r="LA352" t="e">
        <f>Master!LA352/1000.724</f>
        <v>#VALUE!</v>
      </c>
      <c r="LB352" t="e">
        <f>Master!LB352/1000.724</f>
        <v>#VALUE!</v>
      </c>
      <c r="LC352" t="e">
        <f>Master!LC352/1000.724</f>
        <v>#VALUE!</v>
      </c>
      <c r="LD352" t="e">
        <f>Master!LD352/1000.724</f>
        <v>#VALUE!</v>
      </c>
      <c r="LE352" t="e">
        <f>Master!LE352/1000.724</f>
        <v>#VALUE!</v>
      </c>
      <c r="LF352" t="e">
        <f>Master!LF352/1000.724</f>
        <v>#VALUE!</v>
      </c>
      <c r="LG352" t="e">
        <f>Master!LG352/1000.724</f>
        <v>#VALUE!</v>
      </c>
      <c r="LH352" t="e">
        <f>Master!LH352/1000.724</f>
        <v>#VALUE!</v>
      </c>
      <c r="LI352" t="e">
        <f>Master!LI352/1000.724</f>
        <v>#VALUE!</v>
      </c>
      <c r="LJ352" t="e">
        <f>Master!LJ352/1000.724</f>
        <v>#VALUE!</v>
      </c>
      <c r="LK352" t="e">
        <f>Master!LK352/1000.724</f>
        <v>#VALUE!</v>
      </c>
      <c r="LL352" t="e">
        <f>Master!LL352/1000.724</f>
        <v>#VALUE!</v>
      </c>
      <c r="LM352" t="e">
        <f>Master!LM352/1000.724</f>
        <v>#VALUE!</v>
      </c>
      <c r="LN352" t="e">
        <f>Master!LN352/1000.724</f>
        <v>#VALUE!</v>
      </c>
      <c r="LO352" t="e">
        <f>Master!LO352/1000.724</f>
        <v>#VALUE!</v>
      </c>
      <c r="LP352" t="e">
        <f>Master!LP352/1000.724</f>
        <v>#VALUE!</v>
      </c>
      <c r="LQ352" t="e">
        <f>Master!LQ352/1000.724</f>
        <v>#VALUE!</v>
      </c>
      <c r="LR352" t="e">
        <f>Master!LR352/1000.724</f>
        <v>#VALUE!</v>
      </c>
      <c r="LS352" t="e">
        <f>Master!LS352/1000.724</f>
        <v>#VALUE!</v>
      </c>
      <c r="LT352" t="e">
        <f>Master!LT352/1000.724</f>
        <v>#VALUE!</v>
      </c>
      <c r="LU352" t="e">
        <f>Master!LU352/1000.724</f>
        <v>#VALUE!</v>
      </c>
      <c r="LV352" t="e">
        <f>Master!LV352/1000.724</f>
        <v>#VALUE!</v>
      </c>
      <c r="LW352" t="e">
        <f>Master!LW352/1000.724</f>
        <v>#VALUE!</v>
      </c>
      <c r="LX352" t="e">
        <f>Master!LX352/1000.724</f>
        <v>#VALUE!</v>
      </c>
      <c r="LY352" t="e">
        <f>Master!LY352/1000.724</f>
        <v>#VALUE!</v>
      </c>
      <c r="LZ352" t="e">
        <f>Master!LZ352/1000.724</f>
        <v>#VALUE!</v>
      </c>
      <c r="MA352" t="e">
        <f>Master!MA352/1000.724</f>
        <v>#VALUE!</v>
      </c>
      <c r="MB352" t="e">
        <f>Master!MB352/1000.724</f>
        <v>#VALUE!</v>
      </c>
      <c r="MC352" t="e">
        <f>Master!MC352/1000.724</f>
        <v>#VALUE!</v>
      </c>
      <c r="MD352" t="e">
        <f>Master!MD352/1000.724</f>
        <v>#VALUE!</v>
      </c>
      <c r="ME352" t="e">
        <f>Master!ME352/1000.724</f>
        <v>#VALUE!</v>
      </c>
      <c r="MF352" t="e">
        <f>Master!MF352/1000.724</f>
        <v>#VALUE!</v>
      </c>
      <c r="MG352" t="e">
        <f>Master!MG352/1000.724</f>
        <v>#VALUE!</v>
      </c>
      <c r="MH352" t="e">
        <f>Master!MH352/1000.724</f>
        <v>#VALUE!</v>
      </c>
      <c r="MI352" t="e">
        <f>Master!MI352/1000.724</f>
        <v>#VALUE!</v>
      </c>
      <c r="MJ352" t="e">
        <f>Master!MJ352/1000.724</f>
        <v>#VALUE!</v>
      </c>
      <c r="MK352" t="e">
        <f>Master!MK352/1000.724</f>
        <v>#VALUE!</v>
      </c>
      <c r="ML352" t="e">
        <f>Master!ML352/1000.724</f>
        <v>#VALUE!</v>
      </c>
      <c r="MM352" t="e">
        <f>Master!MM352/1000.724</f>
        <v>#VALUE!</v>
      </c>
      <c r="MN352" t="e">
        <f>Master!MN352/1000.724</f>
        <v>#VALUE!</v>
      </c>
      <c r="MO352" t="e">
        <f>Master!MO352/1000.724</f>
        <v>#VALUE!</v>
      </c>
      <c r="MP352">
        <f>Master!MP352/1000.724</f>
        <v>0</v>
      </c>
      <c r="MQ352">
        <f>Master!MQ352/1000.724</f>
        <v>4880.8487898720723</v>
      </c>
      <c r="MR352">
        <f>Master!MR352/1000.724</f>
        <v>16749.466450165481</v>
      </c>
      <c r="MS352">
        <f>Master!MS352/1000.724</f>
        <v>24312.010056626703</v>
      </c>
      <c r="MT352">
        <f>Master!MT352/1000.724</f>
        <v>11505.169664013454</v>
      </c>
      <c r="MU352">
        <f>Master!MU352/1000.724</f>
        <v>16708.318751038747</v>
      </c>
      <c r="MV352">
        <f>Master!MV352/1000.724</f>
        <v>13846.039217034866</v>
      </c>
      <c r="MW352">
        <f>Master!MW352/1000.724</f>
        <v>16708.318751038747</v>
      </c>
      <c r="MX352">
        <f>Master!MX352/1000.724</f>
        <v>16828.23193389436</v>
      </c>
      <c r="MY352">
        <f>Master!MY352/1000.724</f>
        <v>16791.33381564997</v>
      </c>
      <c r="MZ352">
        <f>Master!MZ352/1000.724</f>
        <v>16997.814783396021</v>
      </c>
      <c r="NA352">
        <f>Master!NA352/1000.724</f>
        <v>21894.965036194495</v>
      </c>
      <c r="NB352">
        <f>Master!NB352/1000.724</f>
        <v>41754.880820405924</v>
      </c>
      <c r="NC352">
        <f>Master!NC352/1000.724</f>
        <v>29529.15923937309</v>
      </c>
      <c r="ND352">
        <f>Master!ND352/1000.724</f>
        <v>4062.5392404078943</v>
      </c>
      <c r="NE352">
        <f>Master!NE352/1000.724</f>
        <v>28044.625231908198</v>
      </c>
      <c r="NF352">
        <f>Master!NF352/1000.724</f>
        <v>16235.216967703782</v>
      </c>
      <c r="NG352">
        <f>Master!NG352/1000.724</f>
        <v>17600.401731236983</v>
      </c>
      <c r="NH352">
        <f>Master!NH352/1000.724</f>
        <v>36162.566019957849</v>
      </c>
      <c r="NI352">
        <f>Master!NI352/1000.724</f>
        <v>16216.380546421589</v>
      </c>
      <c r="NJ352">
        <f>Master!NJ352/1000.724</f>
        <v>25480.308639818872</v>
      </c>
      <c r="NK352">
        <f>Master!NK352/1000.724</f>
        <v>3112.9842924018308</v>
      </c>
      <c r="NL352">
        <f>Master!NL352/1000.724</f>
        <v>18349.719117565779</v>
      </c>
      <c r="NM352">
        <f>Master!NM352/1000.724</f>
        <v>23054.686593905113</v>
      </c>
      <c r="NN352">
        <f>Master!NN352/1000.724</f>
        <v>18140.547464030144</v>
      </c>
      <c r="NO352">
        <f>Master!NO352/1000.724</f>
        <v>11737.216534317753</v>
      </c>
      <c r="NP352">
        <f>Master!NP352/1000.724</f>
        <v>14216.702769797766</v>
      </c>
      <c r="NQ352">
        <f>Master!NQ352/1000.724</f>
        <v>18599.681403851409</v>
      </c>
      <c r="NR352">
        <f>Master!NR352/1000.724</f>
        <v>2921.5990460172634</v>
      </c>
      <c r="NS352">
        <f>Master!NS352/1000.724</f>
        <v>10155.236349275625</v>
      </c>
      <c r="NT352">
        <f>Master!NT352/1000.724</f>
        <v>25894.709908026587</v>
      </c>
      <c r="NU352">
        <f>Master!NU352/1000.724</f>
        <v>6405.3019491442392</v>
      </c>
      <c r="NV352">
        <f>Master!NV352/1000.724</f>
        <v>17436.319815691735</v>
      </c>
      <c r="NW352">
        <f>Master!NW352/1000.724</f>
        <v>17701.533550772641</v>
      </c>
      <c r="NX352">
        <f>Master!NX352/1000.724</f>
        <v>15922.84571857795</v>
      </c>
      <c r="NY352">
        <f>Master!NY352/1000.724</f>
        <v>17167.397632897781</v>
      </c>
      <c r="NZ352">
        <f>Master!NZ352/1000.724</f>
        <v>25012.652732478185</v>
      </c>
      <c r="OA352">
        <f>Master!OA352/1000.724</f>
        <v>8144.0706295317286</v>
      </c>
      <c r="OB352">
        <f>Master!OB352/1000.724</f>
        <v>1354.2057013749245</v>
      </c>
      <c r="OC352">
        <f>Master!OC352/1000.724</f>
        <v>5862.4655305615433</v>
      </c>
      <c r="OD352">
        <f>Master!OD352/1000.724</f>
        <v>5987.9347053358661</v>
      </c>
      <c r="OE352">
        <f>Master!OE352/1000.724</f>
        <v>25480.308639818872</v>
      </c>
      <c r="OF352">
        <f>Master!OF352/1000.724</f>
        <v>14770.128931954363</v>
      </c>
      <c r="OG352">
        <f>Master!OG352/1000.724</f>
        <v>17047.484450042168</v>
      </c>
      <c r="OH352">
        <f>Master!OH352/1000.724</f>
        <v>13492.231619669359</v>
      </c>
      <c r="OI352">
        <f>Master!OI352/1000.724</f>
        <v>18890.350925565992</v>
      </c>
      <c r="OJ352">
        <f>Master!OJ352/1000.724</f>
        <v>15285.662019697738</v>
      </c>
      <c r="OK352">
        <f>Master!OK352/1000.724</f>
        <v>22115.954980623526</v>
      </c>
      <c r="OL352">
        <f>Master!OL352/1000.724</f>
        <v>18545.917883756658</v>
      </c>
      <c r="OM352">
        <f>Master!OM352/1000.724</f>
        <v>13493.693758139507</v>
      </c>
      <c r="ON352">
        <f>Master!ON352/1000.724</f>
        <v>21775.051853338882</v>
      </c>
      <c r="OO352">
        <f>Master!OO352/1000.724</f>
        <v>5685.822852010564</v>
      </c>
      <c r="OP352">
        <f>Master!OP352/1000.724</f>
        <v>29361.644165925871</v>
      </c>
      <c r="OQ352">
        <f>Master!OQ352/1000.724</f>
        <v>14793.957406231288</v>
      </c>
      <c r="OR352">
        <f>Master!OR352/1000.724</f>
        <v>18334.898686015324</v>
      </c>
      <c r="OS352">
        <f>Master!OS352/1000.724</f>
        <v>9034.8700044483394</v>
      </c>
      <c r="OT352">
        <f>Master!OT352/1000.724</f>
        <v>8847.0146725883951</v>
      </c>
      <c r="OU352">
        <f>Master!OU352/1000.724</f>
        <v>9617.3919836876503</v>
      </c>
      <c r="OV352">
        <f>Master!OV352/1000.724</f>
        <v>10427.688446594166</v>
      </c>
      <c r="OW352">
        <f>Master!OW352/1000.724</f>
        <v>11076.924027518375</v>
      </c>
      <c r="OX352">
        <f>Master!OX352/1000.724</f>
        <v>17833.498615672252</v>
      </c>
      <c r="OY352">
        <f>Master!OY352/1000.724</f>
        <v>17841.025627022835</v>
      </c>
      <c r="OZ352">
        <f>Master!OZ352/1000.724</f>
        <v>16927.571267186555</v>
      </c>
      <c r="PA352">
        <f>Master!PA352/1000.724</f>
        <v>16257.76183669903</v>
      </c>
      <c r="PB352">
        <f>Master!PB352/1000.724</f>
        <v>15317.801676098004</v>
      </c>
    </row>
    <row r="353" spans="1:418" ht="16" thickBot="1" x14ac:dyDescent="0.25">
      <c r="A353" s="18">
        <v>2</v>
      </c>
      <c r="B353" s="14">
        <v>20</v>
      </c>
      <c r="C353" s="3" t="s">
        <v>344</v>
      </c>
      <c r="D353" s="7">
        <v>-0.51666670000000003</v>
      </c>
      <c r="E353" s="7">
        <v>117.1166667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 t="e">
        <f>Master!AZ353/1000.724</f>
        <v>#VALUE!</v>
      </c>
      <c r="BA353" t="e">
        <f>Master!BA353/1000.724</f>
        <v>#VALUE!</v>
      </c>
      <c r="BB353" t="e">
        <f>Master!BB353/1000.724</f>
        <v>#VALUE!</v>
      </c>
      <c r="BC353" t="e">
        <f>Master!BC353/1000.724</f>
        <v>#VALUE!</v>
      </c>
      <c r="BD353" t="e">
        <f>Master!BD353/1000.724</f>
        <v>#VALUE!</v>
      </c>
      <c r="BE353" t="e">
        <f>Master!BE353/1000.724</f>
        <v>#VALUE!</v>
      </c>
      <c r="BF353" t="e">
        <f>Master!BF353/1000.724</f>
        <v>#VALUE!</v>
      </c>
      <c r="BG353" t="e">
        <f>Master!BG353/1000.724</f>
        <v>#VALUE!</v>
      </c>
      <c r="BH353" t="e">
        <f>Master!BH353/1000.724</f>
        <v>#VALUE!</v>
      </c>
      <c r="BI353" t="e">
        <f>Master!BI353/1000.724</f>
        <v>#VALUE!</v>
      </c>
      <c r="BJ353" t="e">
        <f>Master!BJ353/1000.724</f>
        <v>#VALUE!</v>
      </c>
      <c r="BK353" t="e">
        <f>Master!BK353/1000.724</f>
        <v>#VALUE!</v>
      </c>
      <c r="BL353" t="e">
        <f>Master!BL353/1000.724</f>
        <v>#VALUE!</v>
      </c>
      <c r="BM353" t="e">
        <f>Master!BM353/1000.724</f>
        <v>#VALUE!</v>
      </c>
      <c r="BN353" t="e">
        <f>Master!BN353/1000.724</f>
        <v>#VALUE!</v>
      </c>
      <c r="BO353" t="e">
        <f>Master!BO353/1000.724</f>
        <v>#VALUE!</v>
      </c>
      <c r="BP353" t="e">
        <f>Master!BP353/1000.724</f>
        <v>#VALUE!</v>
      </c>
      <c r="BQ353" t="e">
        <f>Master!BQ353/1000.724</f>
        <v>#VALUE!</v>
      </c>
      <c r="BR353" t="e">
        <f>Master!BR353/1000.724</f>
        <v>#VALUE!</v>
      </c>
      <c r="BS353" t="e">
        <f>Master!BS353/1000.724</f>
        <v>#VALUE!</v>
      </c>
      <c r="BT353" t="e">
        <f>Master!BT353/1000.724</f>
        <v>#VALUE!</v>
      </c>
      <c r="BU353" t="e">
        <f>Master!BU353/1000.724</f>
        <v>#VALUE!</v>
      </c>
      <c r="BV353" t="e">
        <f>Master!BV353/1000.724</f>
        <v>#VALUE!</v>
      </c>
      <c r="BW353" t="e">
        <f>Master!BW353/1000.724</f>
        <v>#VALUE!</v>
      </c>
      <c r="BX353" t="e">
        <f>Master!BX353/1000.724</f>
        <v>#VALUE!</v>
      </c>
      <c r="BY353" t="e">
        <f>Master!BY353/1000.724</f>
        <v>#VALUE!</v>
      </c>
      <c r="BZ353" t="e">
        <f>Master!BZ353/1000.724</f>
        <v>#VALUE!</v>
      </c>
      <c r="CA353" t="e">
        <f>Master!CA353/1000.724</f>
        <v>#VALUE!</v>
      </c>
      <c r="CB353" t="e">
        <f>Master!CB353/1000.724</f>
        <v>#VALUE!</v>
      </c>
      <c r="CC353" t="e">
        <f>Master!CC353/1000.724</f>
        <v>#VALUE!</v>
      </c>
      <c r="CD353" t="e">
        <f>Master!CD353/1000.724</f>
        <v>#VALUE!</v>
      </c>
      <c r="CE353" t="e">
        <f>Master!CE353/1000.724</f>
        <v>#VALUE!</v>
      </c>
      <c r="CF353" t="e">
        <f>Master!CF353/1000.724</f>
        <v>#VALUE!</v>
      </c>
      <c r="CG353" t="e">
        <f>Master!CG353/1000.724</f>
        <v>#VALUE!</v>
      </c>
      <c r="CH353" t="e">
        <f>Master!CH353/1000.724</f>
        <v>#VALUE!</v>
      </c>
      <c r="CI353" t="e">
        <f>Master!CI353/1000.724</f>
        <v>#VALUE!</v>
      </c>
      <c r="CJ353" t="e">
        <f>Master!CJ353/1000.724</f>
        <v>#VALUE!</v>
      </c>
      <c r="CK353" t="e">
        <f>Master!CK353/1000.724</f>
        <v>#VALUE!</v>
      </c>
      <c r="CL353" t="e">
        <f>Master!CL353/1000.724</f>
        <v>#VALUE!</v>
      </c>
      <c r="CM353" t="e">
        <f>Master!CM353/1000.724</f>
        <v>#VALUE!</v>
      </c>
      <c r="CN353" t="e">
        <f>Master!CN353/1000.724</f>
        <v>#VALUE!</v>
      </c>
      <c r="CO353" t="e">
        <f>Master!CO353/1000.724</f>
        <v>#VALUE!</v>
      </c>
      <c r="CP353" t="e">
        <f>Master!CP353/1000.724</f>
        <v>#VALUE!</v>
      </c>
      <c r="CQ353" t="e">
        <f>Master!CQ353/1000.724</f>
        <v>#VALUE!</v>
      </c>
      <c r="CR353" t="e">
        <f>Master!CR353/1000.724</f>
        <v>#VALUE!</v>
      </c>
      <c r="CS353" t="e">
        <f>Master!CS353/1000.724</f>
        <v>#VALUE!</v>
      </c>
      <c r="CT353" t="e">
        <f>Master!CT353/1000.724</f>
        <v>#VALUE!</v>
      </c>
      <c r="CU353" t="e">
        <f>Master!CU353/1000.724</f>
        <v>#VALUE!</v>
      </c>
      <c r="CV353" t="e">
        <f>Master!CV353/1000.724</f>
        <v>#VALUE!</v>
      </c>
      <c r="CW353" t="e">
        <f>Master!CW353/1000.724</f>
        <v>#VALUE!</v>
      </c>
      <c r="CX353" t="e">
        <f>Master!CX353/1000.724</f>
        <v>#VALUE!</v>
      </c>
      <c r="CY353" t="e">
        <f>Master!CY353/1000.724</f>
        <v>#VALUE!</v>
      </c>
      <c r="CZ353" t="e">
        <f>Master!CZ353/1000.724</f>
        <v>#VALUE!</v>
      </c>
      <c r="DA353" t="e">
        <f>Master!DA353/1000.724</f>
        <v>#VALUE!</v>
      </c>
      <c r="DB353" t="e">
        <f>Master!DB353/1000.724</f>
        <v>#VALUE!</v>
      </c>
      <c r="DC353" t="e">
        <f>Master!DC353/1000.724</f>
        <v>#VALUE!</v>
      </c>
      <c r="DD353" t="e">
        <f>Master!DD353/1000.724</f>
        <v>#VALUE!</v>
      </c>
      <c r="DE353" t="e">
        <f>Master!DE353/1000.724</f>
        <v>#VALUE!</v>
      </c>
      <c r="DF353" t="e">
        <f>Master!DF353/1000.724</f>
        <v>#VALUE!</v>
      </c>
      <c r="DG353" t="e">
        <f>Master!DG353/1000.724</f>
        <v>#VALUE!</v>
      </c>
      <c r="DH353" t="e">
        <f>Master!DH353/1000.724</f>
        <v>#VALUE!</v>
      </c>
      <c r="DI353" t="e">
        <f>Master!DI353/1000.724</f>
        <v>#VALUE!</v>
      </c>
      <c r="DJ353" t="e">
        <f>Master!DJ353/1000.724</f>
        <v>#VALUE!</v>
      </c>
      <c r="DK353" t="e">
        <f>Master!DK353/1000.724</f>
        <v>#VALUE!</v>
      </c>
      <c r="DL353" t="e">
        <f>Master!DL353/1000.724</f>
        <v>#VALUE!</v>
      </c>
      <c r="DM353" t="e">
        <f>Master!DM353/1000.724</f>
        <v>#VALUE!</v>
      </c>
      <c r="DN353" t="e">
        <f>Master!DN353/1000.724</f>
        <v>#VALUE!</v>
      </c>
      <c r="DO353" t="e">
        <f>Master!DO353/1000.724</f>
        <v>#VALUE!</v>
      </c>
      <c r="DP353" t="e">
        <f>Master!DP353/1000.724</f>
        <v>#VALUE!</v>
      </c>
      <c r="DQ353" t="e">
        <f>Master!DQ353/1000.724</f>
        <v>#VALUE!</v>
      </c>
      <c r="DR353" t="e">
        <f>Master!DR353/1000.724</f>
        <v>#VALUE!</v>
      </c>
      <c r="DS353" t="e">
        <f>Master!DS353/1000.724</f>
        <v>#VALUE!</v>
      </c>
      <c r="DT353" t="e">
        <f>Master!DT353/1000.724</f>
        <v>#VALUE!</v>
      </c>
      <c r="DU353" t="e">
        <f>Master!DU353/1000.724</f>
        <v>#VALUE!</v>
      </c>
      <c r="DV353" t="e">
        <f>Master!DV353/1000.724</f>
        <v>#VALUE!</v>
      </c>
      <c r="DW353" t="e">
        <f>Master!DW353/1000.724</f>
        <v>#VALUE!</v>
      </c>
      <c r="DX353" t="e">
        <f>Master!DX353/1000.724</f>
        <v>#VALUE!</v>
      </c>
      <c r="DY353" t="e">
        <f>Master!DY353/1000.724</f>
        <v>#VALUE!</v>
      </c>
      <c r="DZ353" t="e">
        <f>Master!DZ353/1000.724</f>
        <v>#VALUE!</v>
      </c>
      <c r="EA353" t="e">
        <f>Master!EA353/1000.724</f>
        <v>#VALUE!</v>
      </c>
      <c r="EB353" t="e">
        <f>Master!EB353/1000.724</f>
        <v>#VALUE!</v>
      </c>
      <c r="EC353" t="e">
        <f>Master!EC353/1000.724</f>
        <v>#VALUE!</v>
      </c>
      <c r="ED353" t="e">
        <f>Master!ED353/1000.724</f>
        <v>#VALUE!</v>
      </c>
      <c r="EE353" t="e">
        <f>Master!EE353/1000.724</f>
        <v>#VALUE!</v>
      </c>
      <c r="EF353" t="e">
        <f>Master!EF353/1000.724</f>
        <v>#VALUE!</v>
      </c>
      <c r="EG353" t="e">
        <f>Master!EG353/1000.724</f>
        <v>#VALUE!</v>
      </c>
      <c r="EH353" t="e">
        <f>Master!EH353/1000.724</f>
        <v>#VALUE!</v>
      </c>
      <c r="EI353" t="e">
        <f>Master!EI353/1000.724</f>
        <v>#VALUE!</v>
      </c>
      <c r="EJ353" t="e">
        <f>Master!EJ353/1000.724</f>
        <v>#VALUE!</v>
      </c>
      <c r="EK353" t="e">
        <f>Master!EK353/1000.724</f>
        <v>#VALUE!</v>
      </c>
      <c r="EL353" t="e">
        <f>Master!EL353/1000.724</f>
        <v>#VALUE!</v>
      </c>
      <c r="EM353" t="e">
        <f>Master!EM353/1000.724</f>
        <v>#VALUE!</v>
      </c>
      <c r="EN353" t="e">
        <f>Master!EN353/1000.724</f>
        <v>#VALUE!</v>
      </c>
      <c r="EO353" t="e">
        <f>Master!EO353/1000.724</f>
        <v>#VALUE!</v>
      </c>
      <c r="EP353" t="e">
        <f>Master!EP353/1000.724</f>
        <v>#VALUE!</v>
      </c>
      <c r="EQ353" t="e">
        <f>Master!EQ353/1000.724</f>
        <v>#VALUE!</v>
      </c>
      <c r="ER353" t="e">
        <f>Master!ER353/1000.724</f>
        <v>#VALUE!</v>
      </c>
      <c r="ES353" t="e">
        <f>Master!ES353/1000.724</f>
        <v>#VALUE!</v>
      </c>
      <c r="ET353" t="e">
        <f>Master!ET353/1000.724</f>
        <v>#VALUE!</v>
      </c>
      <c r="EU353" t="e">
        <f>Master!EU353/1000.724</f>
        <v>#VALUE!</v>
      </c>
      <c r="EV353" t="e">
        <f>Master!EV353/1000.724</f>
        <v>#VALUE!</v>
      </c>
      <c r="EW353" t="e">
        <f>Master!EW353/1000.724</f>
        <v>#VALUE!</v>
      </c>
      <c r="EX353" t="e">
        <f>Master!EX353/1000.724</f>
        <v>#VALUE!</v>
      </c>
      <c r="EY353" t="e">
        <f>Master!EY353/1000.724</f>
        <v>#VALUE!</v>
      </c>
      <c r="EZ353" t="e">
        <f>Master!EZ353/1000.724</f>
        <v>#VALUE!</v>
      </c>
      <c r="FA353" t="e">
        <f>Master!FA353/1000.724</f>
        <v>#VALUE!</v>
      </c>
      <c r="FB353" t="e">
        <f>Master!FB353/1000.724</f>
        <v>#VALUE!</v>
      </c>
      <c r="FC353" t="e">
        <f>Master!FC353/1000.724</f>
        <v>#VALUE!</v>
      </c>
      <c r="FD353" t="e">
        <f>Master!FD353/1000.724</f>
        <v>#VALUE!</v>
      </c>
      <c r="FE353" t="e">
        <f>Master!FE353/1000.724</f>
        <v>#VALUE!</v>
      </c>
      <c r="FF353" t="e">
        <f>Master!FF353/1000.724</f>
        <v>#VALUE!</v>
      </c>
      <c r="FG353" t="e">
        <f>Master!FG353/1000.724</f>
        <v>#VALUE!</v>
      </c>
      <c r="FH353" t="e">
        <f>Master!FH353/1000.724</f>
        <v>#VALUE!</v>
      </c>
      <c r="FI353" t="e">
        <f>Master!FI353/1000.724</f>
        <v>#VALUE!</v>
      </c>
      <c r="FJ353" t="e">
        <f>Master!FJ353/1000.724</f>
        <v>#VALUE!</v>
      </c>
      <c r="FK353" t="e">
        <f>Master!FK353/1000.724</f>
        <v>#VALUE!</v>
      </c>
      <c r="FL353" t="e">
        <f>Master!FL353/1000.724</f>
        <v>#VALUE!</v>
      </c>
      <c r="FM353" t="e">
        <f>Master!FM353/1000.724</f>
        <v>#VALUE!</v>
      </c>
      <c r="FN353" t="e">
        <f>Master!FN353/1000.724</f>
        <v>#VALUE!</v>
      </c>
      <c r="FO353" t="e">
        <f>Master!FO353/1000.724</f>
        <v>#VALUE!</v>
      </c>
      <c r="FP353" t="e">
        <f>Master!FP353/1000.724</f>
        <v>#VALUE!</v>
      </c>
      <c r="FQ353" t="e">
        <f>Master!FQ353/1000.724</f>
        <v>#VALUE!</v>
      </c>
      <c r="FR353" t="e">
        <f>Master!FR353/1000.724</f>
        <v>#VALUE!</v>
      </c>
      <c r="FS353" t="e">
        <f>Master!FS353/1000.724</f>
        <v>#VALUE!</v>
      </c>
      <c r="FT353" t="e">
        <f>Master!FT353/1000.724</f>
        <v>#VALUE!</v>
      </c>
      <c r="FU353" t="e">
        <f>Master!FU353/1000.724</f>
        <v>#VALUE!</v>
      </c>
      <c r="FV353" t="e">
        <f>Master!FV353/1000.724</f>
        <v>#VALUE!</v>
      </c>
      <c r="FW353" t="e">
        <f>Master!FW353/1000.724</f>
        <v>#VALUE!</v>
      </c>
      <c r="FX353" t="e">
        <f>Master!FX353/1000.724</f>
        <v>#VALUE!</v>
      </c>
      <c r="FY353" t="e">
        <f>Master!FY353/1000.724</f>
        <v>#VALUE!</v>
      </c>
      <c r="FZ353" t="e">
        <f>Master!FZ353/1000.724</f>
        <v>#VALUE!</v>
      </c>
      <c r="GA353" t="e">
        <f>Master!GA353/1000.724</f>
        <v>#VALUE!</v>
      </c>
      <c r="GB353" t="e">
        <f>Master!GB353/1000.724</f>
        <v>#VALUE!</v>
      </c>
      <c r="GC353" t="e">
        <f>Master!GC353/1000.724</f>
        <v>#VALUE!</v>
      </c>
      <c r="GD353" t="e">
        <f>Master!GD353/1000.724</f>
        <v>#VALUE!</v>
      </c>
      <c r="GE353" t="e">
        <f>Master!GE353/1000.724</f>
        <v>#VALUE!</v>
      </c>
      <c r="GF353" t="e">
        <f>Master!GF353/1000.724</f>
        <v>#VALUE!</v>
      </c>
      <c r="GG353" t="e">
        <f>Master!GG353/1000.724</f>
        <v>#VALUE!</v>
      </c>
      <c r="GH353" t="e">
        <f>Master!GH353/1000.724</f>
        <v>#VALUE!</v>
      </c>
      <c r="GI353" t="e">
        <f>Master!GI353/1000.724</f>
        <v>#VALUE!</v>
      </c>
      <c r="GJ353" t="e">
        <f>Master!GJ353/1000.724</f>
        <v>#VALUE!</v>
      </c>
      <c r="GK353" t="e">
        <f>Master!GK353/1000.724</f>
        <v>#VALUE!</v>
      </c>
      <c r="GL353" t="e">
        <f>Master!GL353/1000.724</f>
        <v>#VALUE!</v>
      </c>
      <c r="GM353" t="e">
        <f>Master!GM353/1000.724</f>
        <v>#VALUE!</v>
      </c>
      <c r="GN353" t="e">
        <f>Master!GN353/1000.724</f>
        <v>#VALUE!</v>
      </c>
      <c r="GO353" t="e">
        <f>Master!GO353/1000.724</f>
        <v>#VALUE!</v>
      </c>
      <c r="GP353" t="e">
        <f>Master!GP353/1000.724</f>
        <v>#VALUE!</v>
      </c>
      <c r="GQ353" t="e">
        <f>Master!GQ353/1000.724</f>
        <v>#VALUE!</v>
      </c>
      <c r="GR353" t="e">
        <f>Master!GR353/1000.724</f>
        <v>#VALUE!</v>
      </c>
      <c r="GS353" t="e">
        <f>Master!GS353/1000.724</f>
        <v>#VALUE!</v>
      </c>
      <c r="GT353" t="e">
        <f>Master!GT353/1000.724</f>
        <v>#VALUE!</v>
      </c>
      <c r="GU353" t="e">
        <f>Master!GU353/1000.724</f>
        <v>#VALUE!</v>
      </c>
      <c r="GV353" t="e">
        <f>Master!GV353/1000.724</f>
        <v>#VALUE!</v>
      </c>
      <c r="GW353" t="e">
        <f>Master!GW353/1000.724</f>
        <v>#VALUE!</v>
      </c>
      <c r="GX353" t="e">
        <f>Master!GX353/1000.724</f>
        <v>#VALUE!</v>
      </c>
      <c r="GY353" t="e">
        <f>Master!GY353/1000.724</f>
        <v>#VALUE!</v>
      </c>
      <c r="GZ353" t="e">
        <f>Master!GZ353/1000.724</f>
        <v>#VALUE!</v>
      </c>
      <c r="HA353" t="e">
        <f>Master!HA353/1000.724</f>
        <v>#VALUE!</v>
      </c>
      <c r="HB353" t="e">
        <f>Master!HB353/1000.724</f>
        <v>#VALUE!</v>
      </c>
      <c r="HC353" t="e">
        <f>Master!HC353/1000.724</f>
        <v>#VALUE!</v>
      </c>
      <c r="HD353" t="e">
        <f>Master!HD353/1000.724</f>
        <v>#VALUE!</v>
      </c>
      <c r="HE353" t="e">
        <f>Master!HE353/1000.724</f>
        <v>#VALUE!</v>
      </c>
      <c r="HF353" t="e">
        <f>Master!HF353/1000.724</f>
        <v>#VALUE!</v>
      </c>
      <c r="HG353" t="e">
        <f>Master!HG353/1000.724</f>
        <v>#VALUE!</v>
      </c>
      <c r="HH353" t="e">
        <f>Master!HH353/1000.724</f>
        <v>#VALUE!</v>
      </c>
      <c r="HI353" t="e">
        <f>Master!HI353/1000.724</f>
        <v>#VALUE!</v>
      </c>
      <c r="HJ353" t="e">
        <f>Master!HJ353/1000.724</f>
        <v>#VALUE!</v>
      </c>
      <c r="HK353" t="e">
        <f>Master!HK353/1000.724</f>
        <v>#VALUE!</v>
      </c>
      <c r="HL353" t="e">
        <f>Master!HL353/1000.724</f>
        <v>#VALUE!</v>
      </c>
      <c r="HM353" t="e">
        <f>Master!HM353/1000.724</f>
        <v>#VALUE!</v>
      </c>
      <c r="HN353" t="e">
        <f>Master!HN353/1000.724</f>
        <v>#VALUE!</v>
      </c>
      <c r="HO353" t="e">
        <f>Master!HO353/1000.724</f>
        <v>#VALUE!</v>
      </c>
      <c r="HP353" t="e">
        <f>Master!HP353/1000.724</f>
        <v>#VALUE!</v>
      </c>
      <c r="HQ353" t="e">
        <f>Master!HQ353/1000.724</f>
        <v>#VALUE!</v>
      </c>
      <c r="HR353" t="e">
        <f>Master!HR353/1000.724</f>
        <v>#VALUE!</v>
      </c>
      <c r="HS353" t="e">
        <f>Master!HS353/1000.724</f>
        <v>#VALUE!</v>
      </c>
      <c r="HT353" t="e">
        <f>Master!HT353/1000.724</f>
        <v>#VALUE!</v>
      </c>
      <c r="HU353" t="e">
        <f>Master!HU353/1000.724</f>
        <v>#VALUE!</v>
      </c>
      <c r="HV353" t="e">
        <f>Master!HV353/1000.724</f>
        <v>#VALUE!</v>
      </c>
      <c r="HW353" t="e">
        <f>Master!HW353/1000.724</f>
        <v>#VALUE!</v>
      </c>
      <c r="HX353" t="e">
        <f>Master!HX353/1000.724</f>
        <v>#VALUE!</v>
      </c>
      <c r="HY353" t="e">
        <f>Master!HY353/1000.724</f>
        <v>#VALUE!</v>
      </c>
      <c r="HZ353" t="e">
        <f>Master!HZ353/1000.724</f>
        <v>#VALUE!</v>
      </c>
      <c r="IA353" t="e">
        <f>Master!IA353/1000.724</f>
        <v>#VALUE!</v>
      </c>
      <c r="IB353" t="e">
        <f>Master!IB353/1000.724</f>
        <v>#VALUE!</v>
      </c>
      <c r="IC353" t="e">
        <f>Master!IC353/1000.724</f>
        <v>#VALUE!</v>
      </c>
      <c r="ID353" t="e">
        <f>Master!ID353/1000.724</f>
        <v>#VALUE!</v>
      </c>
      <c r="IE353" t="e">
        <f>Master!IE353/1000.724</f>
        <v>#VALUE!</v>
      </c>
      <c r="IF353" t="e">
        <f>Master!IF353/1000.724</f>
        <v>#VALUE!</v>
      </c>
      <c r="IG353" t="e">
        <f>Master!IG353/1000.724</f>
        <v>#VALUE!</v>
      </c>
      <c r="IH353" t="e">
        <f>Master!IH353/1000.724</f>
        <v>#VALUE!</v>
      </c>
      <c r="II353" t="e">
        <f>Master!II353/1000.724</f>
        <v>#VALUE!</v>
      </c>
      <c r="IJ353" t="e">
        <f>Master!IJ353/1000.724</f>
        <v>#VALUE!</v>
      </c>
      <c r="IK353" t="e">
        <f>Master!IK353/1000.724</f>
        <v>#VALUE!</v>
      </c>
      <c r="IL353" t="e">
        <f>Master!IL353/1000.724</f>
        <v>#VALUE!</v>
      </c>
      <c r="IM353" t="e">
        <f>Master!IM353/1000.724</f>
        <v>#VALUE!</v>
      </c>
      <c r="IN353" t="e">
        <f>Master!IN353/1000.724</f>
        <v>#VALUE!</v>
      </c>
      <c r="IO353" t="e">
        <f>Master!IO353/1000.724</f>
        <v>#VALUE!</v>
      </c>
      <c r="IP353" t="e">
        <f>Master!IP353/1000.724</f>
        <v>#VALUE!</v>
      </c>
      <c r="IQ353" t="e">
        <f>Master!IQ353/1000.724</f>
        <v>#VALUE!</v>
      </c>
      <c r="IR353" t="e">
        <f>Master!IR353/1000.724</f>
        <v>#VALUE!</v>
      </c>
      <c r="IS353" t="e">
        <f>Master!IS353/1000.724</f>
        <v>#VALUE!</v>
      </c>
      <c r="IT353" t="e">
        <f>Master!IT353/1000.724</f>
        <v>#VALUE!</v>
      </c>
      <c r="IU353" t="e">
        <f>Master!IU353/1000.724</f>
        <v>#VALUE!</v>
      </c>
      <c r="IV353" t="e">
        <f>Master!IV353/1000.724</f>
        <v>#VALUE!</v>
      </c>
      <c r="IW353" t="e">
        <f>Master!IW353/1000.724</f>
        <v>#VALUE!</v>
      </c>
      <c r="IX353" t="e">
        <f>Master!IX353/1000.724</f>
        <v>#VALUE!</v>
      </c>
      <c r="IY353" t="e">
        <f>Master!IY353/1000.724</f>
        <v>#VALUE!</v>
      </c>
      <c r="IZ353" t="e">
        <f>Master!IZ353/1000.724</f>
        <v>#VALUE!</v>
      </c>
      <c r="JA353" t="e">
        <f>Master!JA353/1000.724</f>
        <v>#VALUE!</v>
      </c>
      <c r="JB353" t="e">
        <f>Master!JB353/1000.724</f>
        <v>#VALUE!</v>
      </c>
      <c r="JC353" t="e">
        <f>Master!JC353/1000.724</f>
        <v>#VALUE!</v>
      </c>
      <c r="JD353" t="e">
        <f>Master!JD353/1000.724</f>
        <v>#VALUE!</v>
      </c>
      <c r="JE353" t="e">
        <f>Master!JE353/1000.724</f>
        <v>#VALUE!</v>
      </c>
      <c r="JF353" t="e">
        <f>Master!JF353/1000.724</f>
        <v>#VALUE!</v>
      </c>
      <c r="JG353" t="e">
        <f>Master!JG353/1000.724</f>
        <v>#VALUE!</v>
      </c>
      <c r="JH353" t="e">
        <f>Master!JH353/1000.724</f>
        <v>#VALUE!</v>
      </c>
      <c r="JI353" t="e">
        <f>Master!JI353/1000.724</f>
        <v>#VALUE!</v>
      </c>
      <c r="JJ353" t="e">
        <f>Master!JJ353/1000.724</f>
        <v>#VALUE!</v>
      </c>
      <c r="JK353" t="e">
        <f>Master!JK353/1000.724</f>
        <v>#VALUE!</v>
      </c>
      <c r="JL353" t="e">
        <f>Master!JL353/1000.724</f>
        <v>#VALUE!</v>
      </c>
      <c r="JM353" t="e">
        <f>Master!JM353/1000.724</f>
        <v>#VALUE!</v>
      </c>
      <c r="JN353" t="e">
        <f>Master!JN353/1000.724</f>
        <v>#VALUE!</v>
      </c>
      <c r="JO353" t="e">
        <f>Master!JO353/1000.724</f>
        <v>#VALUE!</v>
      </c>
      <c r="JP353" t="e">
        <f>Master!JP353/1000.724</f>
        <v>#VALUE!</v>
      </c>
      <c r="JQ353" t="e">
        <f>Master!JQ353/1000.724</f>
        <v>#VALUE!</v>
      </c>
      <c r="JR353" t="e">
        <f>Master!JR353/1000.724</f>
        <v>#VALUE!</v>
      </c>
      <c r="JS353" t="e">
        <f>Master!JS353/1000.724</f>
        <v>#VALUE!</v>
      </c>
      <c r="JT353" t="e">
        <f>Master!JT353/1000.724</f>
        <v>#VALUE!</v>
      </c>
      <c r="JU353" t="e">
        <f>Master!JU353/1000.724</f>
        <v>#VALUE!</v>
      </c>
      <c r="JV353" t="e">
        <f>Master!JV353/1000.724</f>
        <v>#VALUE!</v>
      </c>
      <c r="JW353" t="e">
        <f>Master!JW353/1000.724</f>
        <v>#VALUE!</v>
      </c>
      <c r="JX353" t="e">
        <f>Master!JX353/1000.724</f>
        <v>#VALUE!</v>
      </c>
      <c r="JY353" t="e">
        <f>Master!JY353/1000.724</f>
        <v>#VALUE!</v>
      </c>
      <c r="JZ353" t="e">
        <f>Master!JZ353/1000.724</f>
        <v>#VALUE!</v>
      </c>
      <c r="KA353" t="e">
        <f>Master!KA353/1000.724</f>
        <v>#VALUE!</v>
      </c>
      <c r="KB353" t="e">
        <f>Master!KB353/1000.724</f>
        <v>#VALUE!</v>
      </c>
      <c r="KC353" t="e">
        <f>Master!KC353/1000.724</f>
        <v>#VALUE!</v>
      </c>
      <c r="KD353" t="e">
        <f>Master!KD353/1000.724</f>
        <v>#VALUE!</v>
      </c>
      <c r="KE353" t="e">
        <f>Master!KE353/1000.724</f>
        <v>#VALUE!</v>
      </c>
      <c r="KF353" t="e">
        <f>Master!KF353/1000.724</f>
        <v>#VALUE!</v>
      </c>
      <c r="KG353" t="e">
        <f>Master!KG353/1000.724</f>
        <v>#VALUE!</v>
      </c>
      <c r="KH353" t="e">
        <f>Master!KH353/1000.724</f>
        <v>#VALUE!</v>
      </c>
      <c r="KI353" t="e">
        <f>Master!KI353/1000.724</f>
        <v>#VALUE!</v>
      </c>
      <c r="KJ353" t="e">
        <f>Master!KJ353/1000.724</f>
        <v>#VALUE!</v>
      </c>
      <c r="KK353" t="e">
        <f>Master!KK353/1000.724</f>
        <v>#VALUE!</v>
      </c>
      <c r="KL353" t="e">
        <f>Master!KL353/1000.724</f>
        <v>#VALUE!</v>
      </c>
      <c r="KM353" t="e">
        <f>Master!KM353/1000.724</f>
        <v>#VALUE!</v>
      </c>
      <c r="KN353" t="e">
        <f>Master!KN353/1000.724</f>
        <v>#VALUE!</v>
      </c>
      <c r="KO353" t="e">
        <f>Master!KO353/1000.724</f>
        <v>#VALUE!</v>
      </c>
      <c r="KP353" t="e">
        <f>Master!KP353/1000.724</f>
        <v>#VALUE!</v>
      </c>
      <c r="KQ353" t="e">
        <f>Master!KQ353/1000.724</f>
        <v>#VALUE!</v>
      </c>
      <c r="KR353" t="e">
        <f>Master!KR353/1000.724</f>
        <v>#VALUE!</v>
      </c>
      <c r="KS353" t="e">
        <f>Master!KS353/1000.724</f>
        <v>#VALUE!</v>
      </c>
      <c r="KT353" t="e">
        <f>Master!KT353/1000.724</f>
        <v>#VALUE!</v>
      </c>
      <c r="KU353" t="e">
        <f>Master!KU353/1000.724</f>
        <v>#VALUE!</v>
      </c>
      <c r="KV353" t="e">
        <f>Master!KV353/1000.724</f>
        <v>#VALUE!</v>
      </c>
      <c r="KW353" t="e">
        <f>Master!KW353/1000.724</f>
        <v>#VALUE!</v>
      </c>
      <c r="KX353" t="e">
        <f>Master!KX353/1000.724</f>
        <v>#VALUE!</v>
      </c>
      <c r="KY353" t="e">
        <f>Master!KY353/1000.724</f>
        <v>#VALUE!</v>
      </c>
      <c r="KZ353" t="e">
        <f>Master!KZ353/1000.724</f>
        <v>#VALUE!</v>
      </c>
      <c r="LA353" t="e">
        <f>Master!LA353/1000.724</f>
        <v>#VALUE!</v>
      </c>
      <c r="LB353" t="e">
        <f>Master!LB353/1000.724</f>
        <v>#VALUE!</v>
      </c>
      <c r="LC353" t="e">
        <f>Master!LC353/1000.724</f>
        <v>#VALUE!</v>
      </c>
      <c r="LD353" t="e">
        <f>Master!LD353/1000.724</f>
        <v>#VALUE!</v>
      </c>
      <c r="LE353" t="e">
        <f>Master!LE353/1000.724</f>
        <v>#VALUE!</v>
      </c>
      <c r="LF353" t="e">
        <f>Master!LF353/1000.724</f>
        <v>#VALUE!</v>
      </c>
      <c r="LG353" t="e">
        <f>Master!LG353/1000.724</f>
        <v>#VALUE!</v>
      </c>
      <c r="LH353" t="e">
        <f>Master!LH353/1000.724</f>
        <v>#VALUE!</v>
      </c>
      <c r="LI353" t="e">
        <f>Master!LI353/1000.724</f>
        <v>#VALUE!</v>
      </c>
      <c r="LJ353" t="e">
        <f>Master!LJ353/1000.724</f>
        <v>#VALUE!</v>
      </c>
      <c r="LK353" t="e">
        <f>Master!LK353/1000.724</f>
        <v>#VALUE!</v>
      </c>
      <c r="LL353" t="e">
        <f>Master!LL353/1000.724</f>
        <v>#VALUE!</v>
      </c>
      <c r="LM353" t="e">
        <f>Master!LM353/1000.724</f>
        <v>#VALUE!</v>
      </c>
      <c r="LN353" t="e">
        <f>Master!LN353/1000.724</f>
        <v>#VALUE!</v>
      </c>
      <c r="LO353" t="e">
        <f>Master!LO353/1000.724</f>
        <v>#VALUE!</v>
      </c>
      <c r="LP353" t="e">
        <f>Master!LP353/1000.724</f>
        <v>#VALUE!</v>
      </c>
      <c r="LQ353" t="e">
        <f>Master!LQ353/1000.724</f>
        <v>#VALUE!</v>
      </c>
      <c r="LR353" t="e">
        <f>Master!LR353/1000.724</f>
        <v>#VALUE!</v>
      </c>
      <c r="LS353" t="e">
        <f>Master!LS353/1000.724</f>
        <v>#VALUE!</v>
      </c>
      <c r="LT353" t="e">
        <f>Master!LT353/1000.724</f>
        <v>#VALUE!</v>
      </c>
      <c r="LU353" t="e">
        <f>Master!LU353/1000.724</f>
        <v>#VALUE!</v>
      </c>
      <c r="LV353" t="e">
        <f>Master!LV353/1000.724</f>
        <v>#VALUE!</v>
      </c>
      <c r="LW353" t="e">
        <f>Master!LW353/1000.724</f>
        <v>#VALUE!</v>
      </c>
      <c r="LX353" t="e">
        <f>Master!LX353/1000.724</f>
        <v>#VALUE!</v>
      </c>
      <c r="LY353" t="e">
        <f>Master!LY353/1000.724</f>
        <v>#VALUE!</v>
      </c>
      <c r="LZ353" t="e">
        <f>Master!LZ353/1000.724</f>
        <v>#VALUE!</v>
      </c>
      <c r="MA353" t="e">
        <f>Master!MA353/1000.724</f>
        <v>#VALUE!</v>
      </c>
      <c r="MB353" t="e">
        <f>Master!MB353/1000.724</f>
        <v>#VALUE!</v>
      </c>
      <c r="MC353" t="e">
        <f>Master!MC353/1000.724</f>
        <v>#VALUE!</v>
      </c>
      <c r="MD353" t="e">
        <f>Master!MD353/1000.724</f>
        <v>#VALUE!</v>
      </c>
      <c r="ME353" t="e">
        <f>Master!ME353/1000.724</f>
        <v>#VALUE!</v>
      </c>
      <c r="MF353" t="e">
        <f>Master!MF353/1000.724</f>
        <v>#VALUE!</v>
      </c>
      <c r="MG353" t="e">
        <f>Master!MG353/1000.724</f>
        <v>#VALUE!</v>
      </c>
      <c r="MH353" t="e">
        <f>Master!MH353/1000.724</f>
        <v>#VALUE!</v>
      </c>
      <c r="MI353" t="e">
        <f>Master!MI353/1000.724</f>
        <v>#VALUE!</v>
      </c>
      <c r="MJ353" t="e">
        <f>Master!MJ353/1000.724</f>
        <v>#VALUE!</v>
      </c>
      <c r="MK353" t="e">
        <f>Master!MK353/1000.724</f>
        <v>#VALUE!</v>
      </c>
      <c r="ML353" t="e">
        <f>Master!ML353/1000.724</f>
        <v>#VALUE!</v>
      </c>
      <c r="MM353" t="e">
        <f>Master!MM353/1000.724</f>
        <v>#VALUE!</v>
      </c>
      <c r="MN353" t="e">
        <f>Master!MN353/1000.724</f>
        <v>#VALUE!</v>
      </c>
      <c r="MO353" t="e">
        <f>Master!MO353/1000.724</f>
        <v>#VALUE!</v>
      </c>
      <c r="MP353" t="e">
        <f>Master!MP353/1000.724</f>
        <v>#VALUE!</v>
      </c>
      <c r="MQ353">
        <f>Master!MQ353/1000.724</f>
        <v>0</v>
      </c>
      <c r="MR353">
        <f>Master!MR353/1000.724</f>
        <v>21264.510818590239</v>
      </c>
      <c r="MS353">
        <f>Master!MS353/1000.724</f>
        <v>24935.115796068843</v>
      </c>
      <c r="MT353">
        <f>Master!MT353/1000.724</f>
        <v>16020.214032438314</v>
      </c>
      <c r="MU353">
        <f>Master!MU353/1000.724</f>
        <v>21223.363119463509</v>
      </c>
      <c r="MV353">
        <f>Master!MV353/1000.724</f>
        <v>18361.083585459626</v>
      </c>
      <c r="MW353">
        <f>Master!MW353/1000.724</f>
        <v>21223.363119463509</v>
      </c>
      <c r="MX353">
        <f>Master!MX353/1000.724</f>
        <v>21343.276302319122</v>
      </c>
      <c r="MY353">
        <f>Master!MY353/1000.724</f>
        <v>14855.678954921335</v>
      </c>
      <c r="MZ353">
        <f>Master!MZ353/1000.724</f>
        <v>21512.859151820878</v>
      </c>
      <c r="NA353">
        <f>Master!NA353/1000.724</f>
        <v>26410.009404619257</v>
      </c>
      <c r="NB353">
        <f>Master!NB353/1000.724</f>
        <v>46269.925188830784</v>
      </c>
      <c r="NC353">
        <f>Master!NC353/1000.724</f>
        <v>27593.50437864456</v>
      </c>
      <c r="ND353">
        <f>Master!ND353/1000.724</f>
        <v>1944.2318862101338</v>
      </c>
      <c r="NE353">
        <f>Master!NE353/1000.724</f>
        <v>32559.669600333058</v>
      </c>
      <c r="NF353">
        <f>Master!NF353/1000.724</f>
        <v>20750.261336128544</v>
      </c>
      <c r="NG353">
        <f>Master!NG353/1000.724</f>
        <v>22115.446099661844</v>
      </c>
      <c r="NH353">
        <f>Master!NH353/1000.724</f>
        <v>38422.919301667389</v>
      </c>
      <c r="NI353">
        <f>Master!NI353/1000.724</f>
        <v>14280.725685693058</v>
      </c>
      <c r="NJ353">
        <f>Master!NJ353/1000.724</f>
        <v>26512.823594473899</v>
      </c>
      <c r="NK353">
        <f>Master!NK353/1000.724</f>
        <v>4030.6331751582452</v>
      </c>
      <c r="NL353">
        <f>Master!NL353/1000.724</f>
        <v>22864.763485990639</v>
      </c>
      <c r="NM353">
        <f>Master!NM353/1000.724</f>
        <v>25853.273559787012</v>
      </c>
      <c r="NN353">
        <f>Master!NN353/1000.724</f>
        <v>22655.591832454902</v>
      </c>
      <c r="NO353">
        <f>Master!NO353/1000.724</f>
        <v>16252.260902742513</v>
      </c>
      <c r="NP353">
        <f>Master!NP353/1000.724</f>
        <v>12281.047909069233</v>
      </c>
      <c r="NQ353">
        <f>Master!NQ353/1000.724</f>
        <v>17668.907819165324</v>
      </c>
      <c r="NR353">
        <f>Master!NR353/1000.724</f>
        <v>3330.4993802684753</v>
      </c>
      <c r="NS353">
        <f>Master!NS353/1000.724</f>
        <v>8120.2421552548149</v>
      </c>
      <c r="NT353">
        <f>Master!NT353/1000.724</f>
        <v>30409.754276451346</v>
      </c>
      <c r="NU353">
        <f>Master!NU353/1000.724</f>
        <v>9580.727456593906</v>
      </c>
      <c r="NV353">
        <f>Master!NV353/1000.724</f>
        <v>21951.364184116599</v>
      </c>
      <c r="NW353">
        <f>Master!NW353/1000.724</f>
        <v>22216.577919197502</v>
      </c>
      <c r="NX353">
        <f>Master!NX353/1000.724</f>
        <v>19536.776258323272</v>
      </c>
      <c r="NY353">
        <f>Master!NY353/1000.724</f>
        <v>21682.442001322543</v>
      </c>
      <c r="NZ353">
        <f>Master!NZ353/1000.724</f>
        <v>23076.997871749652</v>
      </c>
      <c r="OA353">
        <f>Master!OA353/1000.724</f>
        <v>6506.4337686798954</v>
      </c>
      <c r="OB353">
        <f>Master!OB353/1000.724</f>
        <v>5249.1103059582756</v>
      </c>
      <c r="OC353">
        <f>Master!OC353/1000.724</f>
        <v>10077.034804470664</v>
      </c>
      <c r="OD353">
        <f>Master!OD353/1000.724</f>
        <v>6276.8667987692506</v>
      </c>
      <c r="OE353">
        <f>Master!OE353/1000.724</f>
        <v>26512.823594473899</v>
      </c>
      <c r="OF353">
        <f>Master!OF353/1000.724</f>
        <v>12536.456071349143</v>
      </c>
      <c r="OG353">
        <f>Master!OG353/1000.724</f>
        <v>21562.52881846693</v>
      </c>
      <c r="OH353">
        <f>Master!OH353/1000.724</f>
        <v>11556.576758940826</v>
      </c>
      <c r="OI353">
        <f>Master!OI353/1000.724</f>
        <v>23405.39529399075</v>
      </c>
      <c r="OJ353">
        <f>Master!OJ353/1000.724</f>
        <v>13350.007158969205</v>
      </c>
      <c r="OK353">
        <f>Master!OK353/1000.724</f>
        <v>26630.99934904839</v>
      </c>
      <c r="OL353">
        <f>Master!OL353/1000.724</f>
        <v>16610.263023028128</v>
      </c>
      <c r="OM353">
        <f>Master!OM353/1000.724</f>
        <v>17512.041460103082</v>
      </c>
      <c r="ON353">
        <f>Master!ON353/1000.724</f>
        <v>26290.096221763644</v>
      </c>
      <c r="OO353">
        <f>Master!OO353/1000.724</f>
        <v>9704.1705539741524</v>
      </c>
      <c r="OP353">
        <f>Master!OP353/1000.724</f>
        <v>27425.989305197334</v>
      </c>
      <c r="OQ353">
        <f>Master!OQ353/1000.724</f>
        <v>12858.302545502755</v>
      </c>
      <c r="OR353">
        <f>Master!OR353/1000.724</f>
        <v>16399.243825286794</v>
      </c>
      <c r="OS353">
        <f>Master!OS353/1000.724</f>
        <v>13053.217706411957</v>
      </c>
      <c r="OT353">
        <f>Master!OT353/1000.724</f>
        <v>13362.059041013204</v>
      </c>
      <c r="OU353">
        <f>Master!OU353/1000.724</f>
        <v>14132.436352112471</v>
      </c>
      <c r="OV353">
        <f>Master!OV353/1000.724</f>
        <v>14942.732815019026</v>
      </c>
      <c r="OW353">
        <f>Master!OW353/1000.724</f>
        <v>15591.968395943137</v>
      </c>
      <c r="OX353">
        <f>Master!OX353/1000.724</f>
        <v>22348.542984097116</v>
      </c>
      <c r="OY353">
        <f>Master!OY353/1000.724</f>
        <v>22356.069995447597</v>
      </c>
      <c r="OZ353">
        <f>Master!OZ353/1000.724</f>
        <v>21442.615635611317</v>
      </c>
      <c r="PA353">
        <f>Master!PA353/1000.724</f>
        <v>20772.806205123787</v>
      </c>
      <c r="PB353">
        <f>Master!PB353/1000.724</f>
        <v>19832.846044522765</v>
      </c>
    </row>
    <row r="354" spans="1:418" ht="16" thickBot="1" x14ac:dyDescent="0.25">
      <c r="A354" s="18">
        <v>2</v>
      </c>
      <c r="B354" s="14">
        <v>20</v>
      </c>
      <c r="C354" s="3" t="s">
        <v>345</v>
      </c>
      <c r="D354" s="9">
        <v>23.101185000000001</v>
      </c>
      <c r="E354" s="9">
        <v>-74.961235000000002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 t="e">
        <f>Master!AZ354/1000.724</f>
        <v>#VALUE!</v>
      </c>
      <c r="BA354" t="e">
        <f>Master!BA354/1000.724</f>
        <v>#VALUE!</v>
      </c>
      <c r="BB354" t="e">
        <f>Master!BB354/1000.724</f>
        <v>#VALUE!</v>
      </c>
      <c r="BC354" t="e">
        <f>Master!BC354/1000.724</f>
        <v>#VALUE!</v>
      </c>
      <c r="BD354" t="e">
        <f>Master!BD354/1000.724</f>
        <v>#VALUE!</v>
      </c>
      <c r="BE354" t="e">
        <f>Master!BE354/1000.724</f>
        <v>#VALUE!</v>
      </c>
      <c r="BF354" t="e">
        <f>Master!BF354/1000.724</f>
        <v>#VALUE!</v>
      </c>
      <c r="BG354" t="e">
        <f>Master!BG354/1000.724</f>
        <v>#VALUE!</v>
      </c>
      <c r="BH354" t="e">
        <f>Master!BH354/1000.724</f>
        <v>#VALUE!</v>
      </c>
      <c r="BI354" t="e">
        <f>Master!BI354/1000.724</f>
        <v>#VALUE!</v>
      </c>
      <c r="BJ354" t="e">
        <f>Master!BJ354/1000.724</f>
        <v>#VALUE!</v>
      </c>
      <c r="BK354" t="e">
        <f>Master!BK354/1000.724</f>
        <v>#VALUE!</v>
      </c>
      <c r="BL354" t="e">
        <f>Master!BL354/1000.724</f>
        <v>#VALUE!</v>
      </c>
      <c r="BM354" t="e">
        <f>Master!BM354/1000.724</f>
        <v>#VALUE!</v>
      </c>
      <c r="BN354" t="e">
        <f>Master!BN354/1000.724</f>
        <v>#VALUE!</v>
      </c>
      <c r="BO354" t="e">
        <f>Master!BO354/1000.724</f>
        <v>#VALUE!</v>
      </c>
      <c r="BP354" t="e">
        <f>Master!BP354/1000.724</f>
        <v>#VALUE!</v>
      </c>
      <c r="BQ354" t="e">
        <f>Master!BQ354/1000.724</f>
        <v>#VALUE!</v>
      </c>
      <c r="BR354" t="e">
        <f>Master!BR354/1000.724</f>
        <v>#VALUE!</v>
      </c>
      <c r="BS354" t="e">
        <f>Master!BS354/1000.724</f>
        <v>#VALUE!</v>
      </c>
      <c r="BT354" t="e">
        <f>Master!BT354/1000.724</f>
        <v>#VALUE!</v>
      </c>
      <c r="BU354" t="e">
        <f>Master!BU354/1000.724</f>
        <v>#VALUE!</v>
      </c>
      <c r="BV354" t="e">
        <f>Master!BV354/1000.724</f>
        <v>#VALUE!</v>
      </c>
      <c r="BW354" t="e">
        <f>Master!BW354/1000.724</f>
        <v>#VALUE!</v>
      </c>
      <c r="BX354" t="e">
        <f>Master!BX354/1000.724</f>
        <v>#VALUE!</v>
      </c>
      <c r="BY354" t="e">
        <f>Master!BY354/1000.724</f>
        <v>#VALUE!</v>
      </c>
      <c r="BZ354" t="e">
        <f>Master!BZ354/1000.724</f>
        <v>#VALUE!</v>
      </c>
      <c r="CA354" t="e">
        <f>Master!CA354/1000.724</f>
        <v>#VALUE!</v>
      </c>
      <c r="CB354" t="e">
        <f>Master!CB354/1000.724</f>
        <v>#VALUE!</v>
      </c>
      <c r="CC354" t="e">
        <f>Master!CC354/1000.724</f>
        <v>#VALUE!</v>
      </c>
      <c r="CD354" t="e">
        <f>Master!CD354/1000.724</f>
        <v>#VALUE!</v>
      </c>
      <c r="CE354" t="e">
        <f>Master!CE354/1000.724</f>
        <v>#VALUE!</v>
      </c>
      <c r="CF354" t="e">
        <f>Master!CF354/1000.724</f>
        <v>#VALUE!</v>
      </c>
      <c r="CG354" t="e">
        <f>Master!CG354/1000.724</f>
        <v>#VALUE!</v>
      </c>
      <c r="CH354" t="e">
        <f>Master!CH354/1000.724</f>
        <v>#VALUE!</v>
      </c>
      <c r="CI354" t="e">
        <f>Master!CI354/1000.724</f>
        <v>#VALUE!</v>
      </c>
      <c r="CJ354" t="e">
        <f>Master!CJ354/1000.724</f>
        <v>#VALUE!</v>
      </c>
      <c r="CK354" t="e">
        <f>Master!CK354/1000.724</f>
        <v>#VALUE!</v>
      </c>
      <c r="CL354" t="e">
        <f>Master!CL354/1000.724</f>
        <v>#VALUE!</v>
      </c>
      <c r="CM354" t="e">
        <f>Master!CM354/1000.724</f>
        <v>#VALUE!</v>
      </c>
      <c r="CN354" t="e">
        <f>Master!CN354/1000.724</f>
        <v>#VALUE!</v>
      </c>
      <c r="CO354" t="e">
        <f>Master!CO354/1000.724</f>
        <v>#VALUE!</v>
      </c>
      <c r="CP354" t="e">
        <f>Master!CP354/1000.724</f>
        <v>#VALUE!</v>
      </c>
      <c r="CQ354" t="e">
        <f>Master!CQ354/1000.724</f>
        <v>#VALUE!</v>
      </c>
      <c r="CR354" t="e">
        <f>Master!CR354/1000.724</f>
        <v>#VALUE!</v>
      </c>
      <c r="CS354" t="e">
        <f>Master!CS354/1000.724</f>
        <v>#VALUE!</v>
      </c>
      <c r="CT354" t="e">
        <f>Master!CT354/1000.724</f>
        <v>#VALUE!</v>
      </c>
      <c r="CU354" t="e">
        <f>Master!CU354/1000.724</f>
        <v>#VALUE!</v>
      </c>
      <c r="CV354" t="e">
        <f>Master!CV354/1000.724</f>
        <v>#VALUE!</v>
      </c>
      <c r="CW354" t="e">
        <f>Master!CW354/1000.724</f>
        <v>#VALUE!</v>
      </c>
      <c r="CX354" t="e">
        <f>Master!CX354/1000.724</f>
        <v>#VALUE!</v>
      </c>
      <c r="CY354" t="e">
        <f>Master!CY354/1000.724</f>
        <v>#VALUE!</v>
      </c>
      <c r="CZ354" t="e">
        <f>Master!CZ354/1000.724</f>
        <v>#VALUE!</v>
      </c>
      <c r="DA354" t="e">
        <f>Master!DA354/1000.724</f>
        <v>#VALUE!</v>
      </c>
      <c r="DB354" t="e">
        <f>Master!DB354/1000.724</f>
        <v>#VALUE!</v>
      </c>
      <c r="DC354" t="e">
        <f>Master!DC354/1000.724</f>
        <v>#VALUE!</v>
      </c>
      <c r="DD354" t="e">
        <f>Master!DD354/1000.724</f>
        <v>#VALUE!</v>
      </c>
      <c r="DE354" t="e">
        <f>Master!DE354/1000.724</f>
        <v>#VALUE!</v>
      </c>
      <c r="DF354" t="e">
        <f>Master!DF354/1000.724</f>
        <v>#VALUE!</v>
      </c>
      <c r="DG354" t="e">
        <f>Master!DG354/1000.724</f>
        <v>#VALUE!</v>
      </c>
      <c r="DH354" t="e">
        <f>Master!DH354/1000.724</f>
        <v>#VALUE!</v>
      </c>
      <c r="DI354" t="e">
        <f>Master!DI354/1000.724</f>
        <v>#VALUE!</v>
      </c>
      <c r="DJ354" t="e">
        <f>Master!DJ354/1000.724</f>
        <v>#VALUE!</v>
      </c>
      <c r="DK354" t="e">
        <f>Master!DK354/1000.724</f>
        <v>#VALUE!</v>
      </c>
      <c r="DL354" t="e">
        <f>Master!DL354/1000.724</f>
        <v>#VALUE!</v>
      </c>
      <c r="DM354" t="e">
        <f>Master!DM354/1000.724</f>
        <v>#VALUE!</v>
      </c>
      <c r="DN354" t="e">
        <f>Master!DN354/1000.724</f>
        <v>#VALUE!</v>
      </c>
      <c r="DO354" t="e">
        <f>Master!DO354/1000.724</f>
        <v>#VALUE!</v>
      </c>
      <c r="DP354" t="e">
        <f>Master!DP354/1000.724</f>
        <v>#VALUE!</v>
      </c>
      <c r="DQ354" t="e">
        <f>Master!DQ354/1000.724</f>
        <v>#VALUE!</v>
      </c>
      <c r="DR354" t="e">
        <f>Master!DR354/1000.724</f>
        <v>#VALUE!</v>
      </c>
      <c r="DS354" t="e">
        <f>Master!DS354/1000.724</f>
        <v>#VALUE!</v>
      </c>
      <c r="DT354" t="e">
        <f>Master!DT354/1000.724</f>
        <v>#VALUE!</v>
      </c>
      <c r="DU354" t="e">
        <f>Master!DU354/1000.724</f>
        <v>#VALUE!</v>
      </c>
      <c r="DV354" t="e">
        <f>Master!DV354/1000.724</f>
        <v>#VALUE!</v>
      </c>
      <c r="DW354" t="e">
        <f>Master!DW354/1000.724</f>
        <v>#VALUE!</v>
      </c>
      <c r="DX354" t="e">
        <f>Master!DX354/1000.724</f>
        <v>#VALUE!</v>
      </c>
      <c r="DY354" t="e">
        <f>Master!DY354/1000.724</f>
        <v>#VALUE!</v>
      </c>
      <c r="DZ354" t="e">
        <f>Master!DZ354/1000.724</f>
        <v>#VALUE!</v>
      </c>
      <c r="EA354" t="e">
        <f>Master!EA354/1000.724</f>
        <v>#VALUE!</v>
      </c>
      <c r="EB354" t="e">
        <f>Master!EB354/1000.724</f>
        <v>#VALUE!</v>
      </c>
      <c r="EC354" t="e">
        <f>Master!EC354/1000.724</f>
        <v>#VALUE!</v>
      </c>
      <c r="ED354" t="e">
        <f>Master!ED354/1000.724</f>
        <v>#VALUE!</v>
      </c>
      <c r="EE354" t="e">
        <f>Master!EE354/1000.724</f>
        <v>#VALUE!</v>
      </c>
      <c r="EF354" t="e">
        <f>Master!EF354/1000.724</f>
        <v>#VALUE!</v>
      </c>
      <c r="EG354" t="e">
        <f>Master!EG354/1000.724</f>
        <v>#VALUE!</v>
      </c>
      <c r="EH354" t="e">
        <f>Master!EH354/1000.724</f>
        <v>#VALUE!</v>
      </c>
      <c r="EI354" t="e">
        <f>Master!EI354/1000.724</f>
        <v>#VALUE!</v>
      </c>
      <c r="EJ354" t="e">
        <f>Master!EJ354/1000.724</f>
        <v>#VALUE!</v>
      </c>
      <c r="EK354" t="e">
        <f>Master!EK354/1000.724</f>
        <v>#VALUE!</v>
      </c>
      <c r="EL354" t="e">
        <f>Master!EL354/1000.724</f>
        <v>#VALUE!</v>
      </c>
      <c r="EM354" t="e">
        <f>Master!EM354/1000.724</f>
        <v>#VALUE!</v>
      </c>
      <c r="EN354" t="e">
        <f>Master!EN354/1000.724</f>
        <v>#VALUE!</v>
      </c>
      <c r="EO354" t="e">
        <f>Master!EO354/1000.724</f>
        <v>#VALUE!</v>
      </c>
      <c r="EP354" t="e">
        <f>Master!EP354/1000.724</f>
        <v>#VALUE!</v>
      </c>
      <c r="EQ354" t="e">
        <f>Master!EQ354/1000.724</f>
        <v>#VALUE!</v>
      </c>
      <c r="ER354" t="e">
        <f>Master!ER354/1000.724</f>
        <v>#VALUE!</v>
      </c>
      <c r="ES354" t="e">
        <f>Master!ES354/1000.724</f>
        <v>#VALUE!</v>
      </c>
      <c r="ET354" t="e">
        <f>Master!ET354/1000.724</f>
        <v>#VALUE!</v>
      </c>
      <c r="EU354" t="e">
        <f>Master!EU354/1000.724</f>
        <v>#VALUE!</v>
      </c>
      <c r="EV354" t="e">
        <f>Master!EV354/1000.724</f>
        <v>#VALUE!</v>
      </c>
      <c r="EW354" t="e">
        <f>Master!EW354/1000.724</f>
        <v>#VALUE!</v>
      </c>
      <c r="EX354" t="e">
        <f>Master!EX354/1000.724</f>
        <v>#VALUE!</v>
      </c>
      <c r="EY354" t="e">
        <f>Master!EY354/1000.724</f>
        <v>#VALUE!</v>
      </c>
      <c r="EZ354" t="e">
        <f>Master!EZ354/1000.724</f>
        <v>#VALUE!</v>
      </c>
      <c r="FA354" t="e">
        <f>Master!FA354/1000.724</f>
        <v>#VALUE!</v>
      </c>
      <c r="FB354" t="e">
        <f>Master!FB354/1000.724</f>
        <v>#VALUE!</v>
      </c>
      <c r="FC354" t="e">
        <f>Master!FC354/1000.724</f>
        <v>#VALUE!</v>
      </c>
      <c r="FD354" t="e">
        <f>Master!FD354/1000.724</f>
        <v>#VALUE!</v>
      </c>
      <c r="FE354" t="e">
        <f>Master!FE354/1000.724</f>
        <v>#VALUE!</v>
      </c>
      <c r="FF354" t="e">
        <f>Master!FF354/1000.724</f>
        <v>#VALUE!</v>
      </c>
      <c r="FG354" t="e">
        <f>Master!FG354/1000.724</f>
        <v>#VALUE!</v>
      </c>
      <c r="FH354" t="e">
        <f>Master!FH354/1000.724</f>
        <v>#VALUE!</v>
      </c>
      <c r="FI354" t="e">
        <f>Master!FI354/1000.724</f>
        <v>#VALUE!</v>
      </c>
      <c r="FJ354" t="e">
        <f>Master!FJ354/1000.724</f>
        <v>#VALUE!</v>
      </c>
      <c r="FK354" t="e">
        <f>Master!FK354/1000.724</f>
        <v>#VALUE!</v>
      </c>
      <c r="FL354" t="e">
        <f>Master!FL354/1000.724</f>
        <v>#VALUE!</v>
      </c>
      <c r="FM354" t="e">
        <f>Master!FM354/1000.724</f>
        <v>#VALUE!</v>
      </c>
      <c r="FN354" t="e">
        <f>Master!FN354/1000.724</f>
        <v>#VALUE!</v>
      </c>
      <c r="FO354" t="e">
        <f>Master!FO354/1000.724</f>
        <v>#VALUE!</v>
      </c>
      <c r="FP354" t="e">
        <f>Master!FP354/1000.724</f>
        <v>#VALUE!</v>
      </c>
      <c r="FQ354" t="e">
        <f>Master!FQ354/1000.724</f>
        <v>#VALUE!</v>
      </c>
      <c r="FR354" t="e">
        <f>Master!FR354/1000.724</f>
        <v>#VALUE!</v>
      </c>
      <c r="FS354" t="e">
        <f>Master!FS354/1000.724</f>
        <v>#VALUE!</v>
      </c>
      <c r="FT354" t="e">
        <f>Master!FT354/1000.724</f>
        <v>#VALUE!</v>
      </c>
      <c r="FU354" t="e">
        <f>Master!FU354/1000.724</f>
        <v>#VALUE!</v>
      </c>
      <c r="FV354" t="e">
        <f>Master!FV354/1000.724</f>
        <v>#VALUE!</v>
      </c>
      <c r="FW354" t="e">
        <f>Master!FW354/1000.724</f>
        <v>#VALUE!</v>
      </c>
      <c r="FX354" t="e">
        <f>Master!FX354/1000.724</f>
        <v>#VALUE!</v>
      </c>
      <c r="FY354" t="e">
        <f>Master!FY354/1000.724</f>
        <v>#VALUE!</v>
      </c>
      <c r="FZ354" t="e">
        <f>Master!FZ354/1000.724</f>
        <v>#VALUE!</v>
      </c>
      <c r="GA354" t="e">
        <f>Master!GA354/1000.724</f>
        <v>#VALUE!</v>
      </c>
      <c r="GB354" t="e">
        <f>Master!GB354/1000.724</f>
        <v>#VALUE!</v>
      </c>
      <c r="GC354" t="e">
        <f>Master!GC354/1000.724</f>
        <v>#VALUE!</v>
      </c>
      <c r="GD354" t="e">
        <f>Master!GD354/1000.724</f>
        <v>#VALUE!</v>
      </c>
      <c r="GE354" t="e">
        <f>Master!GE354/1000.724</f>
        <v>#VALUE!</v>
      </c>
      <c r="GF354" t="e">
        <f>Master!GF354/1000.724</f>
        <v>#VALUE!</v>
      </c>
      <c r="GG354" t="e">
        <f>Master!GG354/1000.724</f>
        <v>#VALUE!</v>
      </c>
      <c r="GH354" t="e">
        <f>Master!GH354/1000.724</f>
        <v>#VALUE!</v>
      </c>
      <c r="GI354" t="e">
        <f>Master!GI354/1000.724</f>
        <v>#VALUE!</v>
      </c>
      <c r="GJ354" t="e">
        <f>Master!GJ354/1000.724</f>
        <v>#VALUE!</v>
      </c>
      <c r="GK354" t="e">
        <f>Master!GK354/1000.724</f>
        <v>#VALUE!</v>
      </c>
      <c r="GL354" t="e">
        <f>Master!GL354/1000.724</f>
        <v>#VALUE!</v>
      </c>
      <c r="GM354" t="e">
        <f>Master!GM354/1000.724</f>
        <v>#VALUE!</v>
      </c>
      <c r="GN354" t="e">
        <f>Master!GN354/1000.724</f>
        <v>#VALUE!</v>
      </c>
      <c r="GO354" t="e">
        <f>Master!GO354/1000.724</f>
        <v>#VALUE!</v>
      </c>
      <c r="GP354" t="e">
        <f>Master!GP354/1000.724</f>
        <v>#VALUE!</v>
      </c>
      <c r="GQ354" t="e">
        <f>Master!GQ354/1000.724</f>
        <v>#VALUE!</v>
      </c>
      <c r="GR354" t="e">
        <f>Master!GR354/1000.724</f>
        <v>#VALUE!</v>
      </c>
      <c r="GS354" t="e">
        <f>Master!GS354/1000.724</f>
        <v>#VALUE!</v>
      </c>
      <c r="GT354" t="e">
        <f>Master!GT354/1000.724</f>
        <v>#VALUE!</v>
      </c>
      <c r="GU354" t="e">
        <f>Master!GU354/1000.724</f>
        <v>#VALUE!</v>
      </c>
      <c r="GV354" t="e">
        <f>Master!GV354/1000.724</f>
        <v>#VALUE!</v>
      </c>
      <c r="GW354" t="e">
        <f>Master!GW354/1000.724</f>
        <v>#VALUE!</v>
      </c>
      <c r="GX354" t="e">
        <f>Master!GX354/1000.724</f>
        <v>#VALUE!</v>
      </c>
      <c r="GY354" t="e">
        <f>Master!GY354/1000.724</f>
        <v>#VALUE!</v>
      </c>
      <c r="GZ354" t="e">
        <f>Master!GZ354/1000.724</f>
        <v>#VALUE!</v>
      </c>
      <c r="HA354" t="e">
        <f>Master!HA354/1000.724</f>
        <v>#VALUE!</v>
      </c>
      <c r="HB354" t="e">
        <f>Master!HB354/1000.724</f>
        <v>#VALUE!</v>
      </c>
      <c r="HC354" t="e">
        <f>Master!HC354/1000.724</f>
        <v>#VALUE!</v>
      </c>
      <c r="HD354" t="e">
        <f>Master!HD354/1000.724</f>
        <v>#VALUE!</v>
      </c>
      <c r="HE354" t="e">
        <f>Master!HE354/1000.724</f>
        <v>#VALUE!</v>
      </c>
      <c r="HF354" t="e">
        <f>Master!HF354/1000.724</f>
        <v>#VALUE!</v>
      </c>
      <c r="HG354" t="e">
        <f>Master!HG354/1000.724</f>
        <v>#VALUE!</v>
      </c>
      <c r="HH354" t="e">
        <f>Master!HH354/1000.724</f>
        <v>#VALUE!</v>
      </c>
      <c r="HI354" t="e">
        <f>Master!HI354/1000.724</f>
        <v>#VALUE!</v>
      </c>
      <c r="HJ354" t="e">
        <f>Master!HJ354/1000.724</f>
        <v>#VALUE!</v>
      </c>
      <c r="HK354" t="e">
        <f>Master!HK354/1000.724</f>
        <v>#VALUE!</v>
      </c>
      <c r="HL354" t="e">
        <f>Master!HL354/1000.724</f>
        <v>#VALUE!</v>
      </c>
      <c r="HM354" t="e">
        <f>Master!HM354/1000.724</f>
        <v>#VALUE!</v>
      </c>
      <c r="HN354" t="e">
        <f>Master!HN354/1000.724</f>
        <v>#VALUE!</v>
      </c>
      <c r="HO354" t="e">
        <f>Master!HO354/1000.724</f>
        <v>#VALUE!</v>
      </c>
      <c r="HP354" t="e">
        <f>Master!HP354/1000.724</f>
        <v>#VALUE!</v>
      </c>
      <c r="HQ354" t="e">
        <f>Master!HQ354/1000.724</f>
        <v>#VALUE!</v>
      </c>
      <c r="HR354" t="e">
        <f>Master!HR354/1000.724</f>
        <v>#VALUE!</v>
      </c>
      <c r="HS354" t="e">
        <f>Master!HS354/1000.724</f>
        <v>#VALUE!</v>
      </c>
      <c r="HT354" t="e">
        <f>Master!HT354/1000.724</f>
        <v>#VALUE!</v>
      </c>
      <c r="HU354" t="e">
        <f>Master!HU354/1000.724</f>
        <v>#VALUE!</v>
      </c>
      <c r="HV354" t="e">
        <f>Master!HV354/1000.724</f>
        <v>#VALUE!</v>
      </c>
      <c r="HW354" t="e">
        <f>Master!HW354/1000.724</f>
        <v>#VALUE!</v>
      </c>
      <c r="HX354" t="e">
        <f>Master!HX354/1000.724</f>
        <v>#VALUE!</v>
      </c>
      <c r="HY354" t="e">
        <f>Master!HY354/1000.724</f>
        <v>#VALUE!</v>
      </c>
      <c r="HZ354" t="e">
        <f>Master!HZ354/1000.724</f>
        <v>#VALUE!</v>
      </c>
      <c r="IA354" t="e">
        <f>Master!IA354/1000.724</f>
        <v>#VALUE!</v>
      </c>
      <c r="IB354" t="e">
        <f>Master!IB354/1000.724</f>
        <v>#VALUE!</v>
      </c>
      <c r="IC354" t="e">
        <f>Master!IC354/1000.724</f>
        <v>#VALUE!</v>
      </c>
      <c r="ID354" t="e">
        <f>Master!ID354/1000.724</f>
        <v>#VALUE!</v>
      </c>
      <c r="IE354" t="e">
        <f>Master!IE354/1000.724</f>
        <v>#VALUE!</v>
      </c>
      <c r="IF354" t="e">
        <f>Master!IF354/1000.724</f>
        <v>#VALUE!</v>
      </c>
      <c r="IG354" t="e">
        <f>Master!IG354/1000.724</f>
        <v>#VALUE!</v>
      </c>
      <c r="IH354" t="e">
        <f>Master!IH354/1000.724</f>
        <v>#VALUE!</v>
      </c>
      <c r="II354" t="e">
        <f>Master!II354/1000.724</f>
        <v>#VALUE!</v>
      </c>
      <c r="IJ354" t="e">
        <f>Master!IJ354/1000.724</f>
        <v>#VALUE!</v>
      </c>
      <c r="IK354" t="e">
        <f>Master!IK354/1000.724</f>
        <v>#VALUE!</v>
      </c>
      <c r="IL354" t="e">
        <f>Master!IL354/1000.724</f>
        <v>#VALUE!</v>
      </c>
      <c r="IM354" t="e">
        <f>Master!IM354/1000.724</f>
        <v>#VALUE!</v>
      </c>
      <c r="IN354" t="e">
        <f>Master!IN354/1000.724</f>
        <v>#VALUE!</v>
      </c>
      <c r="IO354" t="e">
        <f>Master!IO354/1000.724</f>
        <v>#VALUE!</v>
      </c>
      <c r="IP354" t="e">
        <f>Master!IP354/1000.724</f>
        <v>#VALUE!</v>
      </c>
      <c r="IQ354" t="e">
        <f>Master!IQ354/1000.724</f>
        <v>#VALUE!</v>
      </c>
      <c r="IR354" t="e">
        <f>Master!IR354/1000.724</f>
        <v>#VALUE!</v>
      </c>
      <c r="IS354" t="e">
        <f>Master!IS354/1000.724</f>
        <v>#VALUE!</v>
      </c>
      <c r="IT354" t="e">
        <f>Master!IT354/1000.724</f>
        <v>#VALUE!</v>
      </c>
      <c r="IU354" t="e">
        <f>Master!IU354/1000.724</f>
        <v>#VALUE!</v>
      </c>
      <c r="IV354" t="e">
        <f>Master!IV354/1000.724</f>
        <v>#VALUE!</v>
      </c>
      <c r="IW354" t="e">
        <f>Master!IW354/1000.724</f>
        <v>#VALUE!</v>
      </c>
      <c r="IX354" t="e">
        <f>Master!IX354/1000.724</f>
        <v>#VALUE!</v>
      </c>
      <c r="IY354" t="e">
        <f>Master!IY354/1000.724</f>
        <v>#VALUE!</v>
      </c>
      <c r="IZ354" t="e">
        <f>Master!IZ354/1000.724</f>
        <v>#VALUE!</v>
      </c>
      <c r="JA354" t="e">
        <f>Master!JA354/1000.724</f>
        <v>#VALUE!</v>
      </c>
      <c r="JB354" t="e">
        <f>Master!JB354/1000.724</f>
        <v>#VALUE!</v>
      </c>
      <c r="JC354" t="e">
        <f>Master!JC354/1000.724</f>
        <v>#VALUE!</v>
      </c>
      <c r="JD354" t="e">
        <f>Master!JD354/1000.724</f>
        <v>#VALUE!</v>
      </c>
      <c r="JE354" t="e">
        <f>Master!JE354/1000.724</f>
        <v>#VALUE!</v>
      </c>
      <c r="JF354" t="e">
        <f>Master!JF354/1000.724</f>
        <v>#VALUE!</v>
      </c>
      <c r="JG354" t="e">
        <f>Master!JG354/1000.724</f>
        <v>#VALUE!</v>
      </c>
      <c r="JH354" t="e">
        <f>Master!JH354/1000.724</f>
        <v>#VALUE!</v>
      </c>
      <c r="JI354" t="e">
        <f>Master!JI354/1000.724</f>
        <v>#VALUE!</v>
      </c>
      <c r="JJ354" t="e">
        <f>Master!JJ354/1000.724</f>
        <v>#VALUE!</v>
      </c>
      <c r="JK354" t="e">
        <f>Master!JK354/1000.724</f>
        <v>#VALUE!</v>
      </c>
      <c r="JL354" t="e">
        <f>Master!JL354/1000.724</f>
        <v>#VALUE!</v>
      </c>
      <c r="JM354" t="e">
        <f>Master!JM354/1000.724</f>
        <v>#VALUE!</v>
      </c>
      <c r="JN354" t="e">
        <f>Master!JN354/1000.724</f>
        <v>#VALUE!</v>
      </c>
      <c r="JO354" t="e">
        <f>Master!JO354/1000.724</f>
        <v>#VALUE!</v>
      </c>
      <c r="JP354" t="e">
        <f>Master!JP354/1000.724</f>
        <v>#VALUE!</v>
      </c>
      <c r="JQ354" t="e">
        <f>Master!JQ354/1000.724</f>
        <v>#VALUE!</v>
      </c>
      <c r="JR354" t="e">
        <f>Master!JR354/1000.724</f>
        <v>#VALUE!</v>
      </c>
      <c r="JS354" t="e">
        <f>Master!JS354/1000.724</f>
        <v>#VALUE!</v>
      </c>
      <c r="JT354" t="e">
        <f>Master!JT354/1000.724</f>
        <v>#VALUE!</v>
      </c>
      <c r="JU354" t="e">
        <f>Master!JU354/1000.724</f>
        <v>#VALUE!</v>
      </c>
      <c r="JV354" t="e">
        <f>Master!JV354/1000.724</f>
        <v>#VALUE!</v>
      </c>
      <c r="JW354" t="e">
        <f>Master!JW354/1000.724</f>
        <v>#VALUE!</v>
      </c>
      <c r="JX354" t="e">
        <f>Master!JX354/1000.724</f>
        <v>#VALUE!</v>
      </c>
      <c r="JY354" t="e">
        <f>Master!JY354/1000.724</f>
        <v>#VALUE!</v>
      </c>
      <c r="JZ354" t="e">
        <f>Master!JZ354/1000.724</f>
        <v>#VALUE!</v>
      </c>
      <c r="KA354" t="e">
        <f>Master!KA354/1000.724</f>
        <v>#VALUE!</v>
      </c>
      <c r="KB354" t="e">
        <f>Master!KB354/1000.724</f>
        <v>#VALUE!</v>
      </c>
      <c r="KC354" t="e">
        <f>Master!KC354/1000.724</f>
        <v>#VALUE!</v>
      </c>
      <c r="KD354" t="e">
        <f>Master!KD354/1000.724</f>
        <v>#VALUE!</v>
      </c>
      <c r="KE354" t="e">
        <f>Master!KE354/1000.724</f>
        <v>#VALUE!</v>
      </c>
      <c r="KF354" t="e">
        <f>Master!KF354/1000.724</f>
        <v>#VALUE!</v>
      </c>
      <c r="KG354" t="e">
        <f>Master!KG354/1000.724</f>
        <v>#VALUE!</v>
      </c>
      <c r="KH354" t="e">
        <f>Master!KH354/1000.724</f>
        <v>#VALUE!</v>
      </c>
      <c r="KI354" t="e">
        <f>Master!KI354/1000.724</f>
        <v>#VALUE!</v>
      </c>
      <c r="KJ354" t="e">
        <f>Master!KJ354/1000.724</f>
        <v>#VALUE!</v>
      </c>
      <c r="KK354" t="e">
        <f>Master!KK354/1000.724</f>
        <v>#VALUE!</v>
      </c>
      <c r="KL354" t="e">
        <f>Master!KL354/1000.724</f>
        <v>#VALUE!</v>
      </c>
      <c r="KM354" t="e">
        <f>Master!KM354/1000.724</f>
        <v>#VALUE!</v>
      </c>
      <c r="KN354" t="e">
        <f>Master!KN354/1000.724</f>
        <v>#VALUE!</v>
      </c>
      <c r="KO354" t="e">
        <f>Master!KO354/1000.724</f>
        <v>#VALUE!</v>
      </c>
      <c r="KP354" t="e">
        <f>Master!KP354/1000.724</f>
        <v>#VALUE!</v>
      </c>
      <c r="KQ354" t="e">
        <f>Master!KQ354/1000.724</f>
        <v>#VALUE!</v>
      </c>
      <c r="KR354" t="e">
        <f>Master!KR354/1000.724</f>
        <v>#VALUE!</v>
      </c>
      <c r="KS354" t="e">
        <f>Master!KS354/1000.724</f>
        <v>#VALUE!</v>
      </c>
      <c r="KT354" t="e">
        <f>Master!KT354/1000.724</f>
        <v>#VALUE!</v>
      </c>
      <c r="KU354" t="e">
        <f>Master!KU354/1000.724</f>
        <v>#VALUE!</v>
      </c>
      <c r="KV354" t="e">
        <f>Master!KV354/1000.724</f>
        <v>#VALUE!</v>
      </c>
      <c r="KW354" t="e">
        <f>Master!KW354/1000.724</f>
        <v>#VALUE!</v>
      </c>
      <c r="KX354" t="e">
        <f>Master!KX354/1000.724</f>
        <v>#VALUE!</v>
      </c>
      <c r="KY354" t="e">
        <f>Master!KY354/1000.724</f>
        <v>#VALUE!</v>
      </c>
      <c r="KZ354" t="e">
        <f>Master!KZ354/1000.724</f>
        <v>#VALUE!</v>
      </c>
      <c r="LA354" t="e">
        <f>Master!LA354/1000.724</f>
        <v>#VALUE!</v>
      </c>
      <c r="LB354" t="e">
        <f>Master!LB354/1000.724</f>
        <v>#VALUE!</v>
      </c>
      <c r="LC354" t="e">
        <f>Master!LC354/1000.724</f>
        <v>#VALUE!</v>
      </c>
      <c r="LD354" t="e">
        <f>Master!LD354/1000.724</f>
        <v>#VALUE!</v>
      </c>
      <c r="LE354" t="e">
        <f>Master!LE354/1000.724</f>
        <v>#VALUE!</v>
      </c>
      <c r="LF354" t="e">
        <f>Master!LF354/1000.724</f>
        <v>#VALUE!</v>
      </c>
      <c r="LG354" t="e">
        <f>Master!LG354/1000.724</f>
        <v>#VALUE!</v>
      </c>
      <c r="LH354" t="e">
        <f>Master!LH354/1000.724</f>
        <v>#VALUE!</v>
      </c>
      <c r="LI354" t="e">
        <f>Master!LI354/1000.724</f>
        <v>#VALUE!</v>
      </c>
      <c r="LJ354" t="e">
        <f>Master!LJ354/1000.724</f>
        <v>#VALUE!</v>
      </c>
      <c r="LK354" t="e">
        <f>Master!LK354/1000.724</f>
        <v>#VALUE!</v>
      </c>
      <c r="LL354" t="e">
        <f>Master!LL354/1000.724</f>
        <v>#VALUE!</v>
      </c>
      <c r="LM354" t="e">
        <f>Master!LM354/1000.724</f>
        <v>#VALUE!</v>
      </c>
      <c r="LN354" t="e">
        <f>Master!LN354/1000.724</f>
        <v>#VALUE!</v>
      </c>
      <c r="LO354" t="e">
        <f>Master!LO354/1000.724</f>
        <v>#VALUE!</v>
      </c>
      <c r="LP354" t="e">
        <f>Master!LP354/1000.724</f>
        <v>#VALUE!</v>
      </c>
      <c r="LQ354" t="e">
        <f>Master!LQ354/1000.724</f>
        <v>#VALUE!</v>
      </c>
      <c r="LR354" t="e">
        <f>Master!LR354/1000.724</f>
        <v>#VALUE!</v>
      </c>
      <c r="LS354" t="e">
        <f>Master!LS354/1000.724</f>
        <v>#VALUE!</v>
      </c>
      <c r="LT354" t="e">
        <f>Master!LT354/1000.724</f>
        <v>#VALUE!</v>
      </c>
      <c r="LU354" t="e">
        <f>Master!LU354/1000.724</f>
        <v>#VALUE!</v>
      </c>
      <c r="LV354" t="e">
        <f>Master!LV354/1000.724</f>
        <v>#VALUE!</v>
      </c>
      <c r="LW354" t="e">
        <f>Master!LW354/1000.724</f>
        <v>#VALUE!</v>
      </c>
      <c r="LX354" t="e">
        <f>Master!LX354/1000.724</f>
        <v>#VALUE!</v>
      </c>
      <c r="LY354" t="e">
        <f>Master!LY354/1000.724</f>
        <v>#VALUE!</v>
      </c>
      <c r="LZ354" t="e">
        <f>Master!LZ354/1000.724</f>
        <v>#VALUE!</v>
      </c>
      <c r="MA354" t="e">
        <f>Master!MA354/1000.724</f>
        <v>#VALUE!</v>
      </c>
      <c r="MB354" t="e">
        <f>Master!MB354/1000.724</f>
        <v>#VALUE!</v>
      </c>
      <c r="MC354" t="e">
        <f>Master!MC354/1000.724</f>
        <v>#VALUE!</v>
      </c>
      <c r="MD354" t="e">
        <f>Master!MD354/1000.724</f>
        <v>#VALUE!</v>
      </c>
      <c r="ME354" t="e">
        <f>Master!ME354/1000.724</f>
        <v>#VALUE!</v>
      </c>
      <c r="MF354" t="e">
        <f>Master!MF354/1000.724</f>
        <v>#VALUE!</v>
      </c>
      <c r="MG354" t="e">
        <f>Master!MG354/1000.724</f>
        <v>#VALUE!</v>
      </c>
      <c r="MH354" t="e">
        <f>Master!MH354/1000.724</f>
        <v>#VALUE!</v>
      </c>
      <c r="MI354" t="e">
        <f>Master!MI354/1000.724</f>
        <v>#VALUE!</v>
      </c>
      <c r="MJ354" t="e">
        <f>Master!MJ354/1000.724</f>
        <v>#VALUE!</v>
      </c>
      <c r="MK354" t="e">
        <f>Master!MK354/1000.724</f>
        <v>#VALUE!</v>
      </c>
      <c r="ML354" t="e">
        <f>Master!ML354/1000.724</f>
        <v>#VALUE!</v>
      </c>
      <c r="MM354" t="e">
        <f>Master!MM354/1000.724</f>
        <v>#VALUE!</v>
      </c>
      <c r="MN354" t="e">
        <f>Master!MN354/1000.724</f>
        <v>#VALUE!</v>
      </c>
      <c r="MO354" t="e">
        <f>Master!MO354/1000.724</f>
        <v>#VALUE!</v>
      </c>
      <c r="MP354" t="e">
        <f>Master!MP354/1000.724</f>
        <v>#VALUE!</v>
      </c>
      <c r="MQ354" t="e">
        <f>Master!MQ354/1000.724</f>
        <v>#VALUE!</v>
      </c>
      <c r="MR354">
        <f>Master!MR354/1000.724</f>
        <v>0</v>
      </c>
      <c r="MS354">
        <f>Master!MS354/1000.724</f>
        <v>14392.506219613699</v>
      </c>
      <c r="MT354">
        <f>Master!MT354/1000.724</f>
        <v>8300.3730496699991</v>
      </c>
      <c r="MU354">
        <f>Master!MU354/1000.724</f>
        <v>578.99206471468949</v>
      </c>
      <c r="MV354">
        <f>Master!MV354/1000.724</f>
        <v>9387.3161328152601</v>
      </c>
      <c r="MW354">
        <f>Master!MW354/1000.724</f>
        <v>578.99206471468949</v>
      </c>
      <c r="MX354">
        <f>Master!MX354/1000.724</f>
        <v>529.32239806856933</v>
      </c>
      <c r="MY354">
        <f>Master!MY354/1000.724</f>
        <v>14213.227913235416</v>
      </c>
      <c r="MZ354">
        <f>Master!MZ354/1000.724</f>
        <v>1728.4542266246938</v>
      </c>
      <c r="NA354">
        <f>Master!NA354/1000.724</f>
        <v>11975.461199181491</v>
      </c>
      <c r="NB354">
        <f>Master!NB354/1000.724</f>
        <v>27861.294770741682</v>
      </c>
      <c r="NC354">
        <f>Master!NC354/1000.724</f>
        <v>28478.197182020216</v>
      </c>
      <c r="ND354">
        <f>Master!ND354/1000.724</f>
        <v>20346.861935833855</v>
      </c>
      <c r="NE354">
        <f>Master!NE354/1000.724</f>
        <v>18125.121394895294</v>
      </c>
      <c r="NF354">
        <f>Master!NF354/1000.724</f>
        <v>7333.2102277012236</v>
      </c>
      <c r="NG354">
        <f>Master!NG354/1000.724</f>
        <v>6985.5225611783862</v>
      </c>
      <c r="NH354">
        <f>Master!NH354/1000.724</f>
        <v>26243.062182944945</v>
      </c>
      <c r="NI354">
        <f>Master!NI354/1000.724</f>
        <v>20264.057656618606</v>
      </c>
      <c r="NJ354">
        <f>Master!NJ354/1000.724</f>
        <v>15560.804802805867</v>
      </c>
      <c r="NK354">
        <f>Master!NK354/1000.724</f>
        <v>18723.967642815602</v>
      </c>
      <c r="NL354">
        <f>Master!NL354/1000.724</f>
        <v>4034.6719706446129</v>
      </c>
      <c r="NM354">
        <f>Master!NM354/1000.724</f>
        <v>13135.182756892109</v>
      </c>
      <c r="NN354">
        <f>Master!NN354/1000.724</f>
        <v>8320.3829603094055</v>
      </c>
      <c r="NO354">
        <f>Master!NO354/1000.724</f>
        <v>5363.4674968951877</v>
      </c>
      <c r="NP354">
        <f>Master!NP354/1000.724</f>
        <v>20265.286203938045</v>
      </c>
      <c r="NQ354">
        <f>Master!NQ354/1000.724</f>
        <v>11558.038897410974</v>
      </c>
      <c r="NR354">
        <f>Master!NR354/1000.724</f>
        <v>19205.921741443195</v>
      </c>
      <c r="NS354">
        <f>Master!NS354/1000.724</f>
        <v>20571.826171334153</v>
      </c>
      <c r="NT354">
        <f>Master!NT354/1000.724</f>
        <v>15975.206071013585</v>
      </c>
      <c r="NU354">
        <f>Master!NU354/1000.724</f>
        <v>17759.670126975969</v>
      </c>
      <c r="NV354">
        <f>Master!NV354/1000.724</f>
        <v>2208.106958047144</v>
      </c>
      <c r="NW354">
        <f>Master!NW354/1000.724</f>
        <v>7980.708380344211</v>
      </c>
      <c r="NX354">
        <f>Master!NX354/1000.724</f>
        <v>31864.527858437988</v>
      </c>
      <c r="NY354">
        <f>Master!NY354/1000.724</f>
        <v>1798.6977428341879</v>
      </c>
      <c r="NZ354">
        <f>Master!NZ354/1000.724</f>
        <v>15686.218919617995</v>
      </c>
      <c r="OA354">
        <f>Master!OA354/1000.724</f>
        <v>23684.810463736056</v>
      </c>
      <c r="OB354">
        <f>Master!OB354/1000.724</f>
        <v>17067.604476606037</v>
      </c>
      <c r="OC354">
        <f>Master!OC354/1000.724</f>
        <v>12817.663727337707</v>
      </c>
      <c r="OD354">
        <f>Master!OD354/1000.724</f>
        <v>20123.804215350287</v>
      </c>
      <c r="OE354">
        <f>Master!OE354/1000.724</f>
        <v>15560.804802805867</v>
      </c>
      <c r="OF354">
        <f>Master!OF354/1000.724</f>
        <v>20823.704419089379</v>
      </c>
      <c r="OG354">
        <f>Master!OG354/1000.724</f>
        <v>1848.3674094803062</v>
      </c>
      <c r="OH354">
        <f>Master!OH354/1000.724</f>
        <v>18937.719225006993</v>
      </c>
      <c r="OI354">
        <f>Master!OI354/1000.724</f>
        <v>8970.8470885530569</v>
      </c>
      <c r="OJ354">
        <f>Master!OJ354/1000.724</f>
        <v>18836.642463433473</v>
      </c>
      <c r="OK354">
        <f>Master!OK354/1000.724</f>
        <v>12196.451143610526</v>
      </c>
      <c r="OL354">
        <f>Master!OL354/1000.724</f>
        <v>13066.731726926006</v>
      </c>
      <c r="OM354">
        <f>Master!OM354/1000.724</f>
        <v>14806.009288275287</v>
      </c>
      <c r="ON354">
        <f>Master!ON354/1000.724</f>
        <v>11855.54801632588</v>
      </c>
      <c r="OO354">
        <f>Master!OO354/1000.724</f>
        <v>16022.693932831829</v>
      </c>
      <c r="OP354">
        <f>Master!OP354/1000.724</f>
        <v>32912.624609661703</v>
      </c>
      <c r="OQ354">
        <f>Master!OQ354/1000.724</f>
        <v>16210.604322653997</v>
      </c>
      <c r="OR354">
        <f>Master!OR354/1000.724</f>
        <v>22283.236462920144</v>
      </c>
      <c r="OS354">
        <f>Master!OS354/1000.724</f>
        <v>12859.764683972804</v>
      </c>
      <c r="OT354">
        <f>Master!OT354/1000.724</f>
        <v>13824.90142854753</v>
      </c>
      <c r="OU354">
        <f>Master!OU354/1000.724</f>
        <v>10249.308339762012</v>
      </c>
      <c r="OV354">
        <f>Master!OV354/1000.724</f>
        <v>9140.9938769787477</v>
      </c>
      <c r="OW354">
        <f>Master!OW354/1000.724</f>
        <v>8392.4189627623291</v>
      </c>
      <c r="OX354">
        <f>Master!OX354/1000.724</f>
        <v>2975.5182935457324</v>
      </c>
      <c r="OY354">
        <f>Master!OY354/1000.724</f>
        <v>2065.8824973469509</v>
      </c>
      <c r="OZ354">
        <f>Master!OZ354/1000.724</f>
        <v>769.14876377979431</v>
      </c>
      <c r="PA354">
        <f>Master!PA354/1000.724</f>
        <v>1187.0799465121252</v>
      </c>
      <c r="PB354">
        <f>Master!PB354/1000.724</f>
        <v>2095.4871953914367</v>
      </c>
    </row>
    <row r="355" spans="1:418" ht="16" thickBot="1" x14ac:dyDescent="0.25">
      <c r="A355" s="18">
        <v>2</v>
      </c>
      <c r="B355" s="14">
        <v>20</v>
      </c>
      <c r="C355" s="3" t="s">
        <v>346</v>
      </c>
      <c r="D355" s="7">
        <v>-8.8000000000000007</v>
      </c>
      <c r="E355" s="7">
        <v>13.25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 t="e">
        <f>Master!AZ355/1000.724</f>
        <v>#VALUE!</v>
      </c>
      <c r="BA355" t="e">
        <f>Master!BA355/1000.724</f>
        <v>#VALUE!</v>
      </c>
      <c r="BB355" t="e">
        <f>Master!BB355/1000.724</f>
        <v>#VALUE!</v>
      </c>
      <c r="BC355" t="e">
        <f>Master!BC355/1000.724</f>
        <v>#VALUE!</v>
      </c>
      <c r="BD355" t="e">
        <f>Master!BD355/1000.724</f>
        <v>#VALUE!</v>
      </c>
      <c r="BE355" t="e">
        <f>Master!BE355/1000.724</f>
        <v>#VALUE!</v>
      </c>
      <c r="BF355" t="e">
        <f>Master!BF355/1000.724</f>
        <v>#VALUE!</v>
      </c>
      <c r="BG355" t="e">
        <f>Master!BG355/1000.724</f>
        <v>#VALUE!</v>
      </c>
      <c r="BH355" t="e">
        <f>Master!BH355/1000.724</f>
        <v>#VALUE!</v>
      </c>
      <c r="BI355" t="e">
        <f>Master!BI355/1000.724</f>
        <v>#VALUE!</v>
      </c>
      <c r="BJ355" t="e">
        <f>Master!BJ355/1000.724</f>
        <v>#VALUE!</v>
      </c>
      <c r="BK355" t="e">
        <f>Master!BK355/1000.724</f>
        <v>#VALUE!</v>
      </c>
      <c r="BL355" t="e">
        <f>Master!BL355/1000.724</f>
        <v>#VALUE!</v>
      </c>
      <c r="BM355" t="e">
        <f>Master!BM355/1000.724</f>
        <v>#VALUE!</v>
      </c>
      <c r="BN355" t="e">
        <f>Master!BN355/1000.724</f>
        <v>#VALUE!</v>
      </c>
      <c r="BO355" t="e">
        <f>Master!BO355/1000.724</f>
        <v>#VALUE!</v>
      </c>
      <c r="BP355" t="e">
        <f>Master!BP355/1000.724</f>
        <v>#VALUE!</v>
      </c>
      <c r="BQ355" t="e">
        <f>Master!BQ355/1000.724</f>
        <v>#VALUE!</v>
      </c>
      <c r="BR355" t="e">
        <f>Master!BR355/1000.724</f>
        <v>#VALUE!</v>
      </c>
      <c r="BS355" t="e">
        <f>Master!BS355/1000.724</f>
        <v>#VALUE!</v>
      </c>
      <c r="BT355" t="e">
        <f>Master!BT355/1000.724</f>
        <v>#VALUE!</v>
      </c>
      <c r="BU355" t="e">
        <f>Master!BU355/1000.724</f>
        <v>#VALUE!</v>
      </c>
      <c r="BV355" t="e">
        <f>Master!BV355/1000.724</f>
        <v>#VALUE!</v>
      </c>
      <c r="BW355" t="e">
        <f>Master!BW355/1000.724</f>
        <v>#VALUE!</v>
      </c>
      <c r="BX355" t="e">
        <f>Master!BX355/1000.724</f>
        <v>#VALUE!</v>
      </c>
      <c r="BY355" t="e">
        <f>Master!BY355/1000.724</f>
        <v>#VALUE!</v>
      </c>
      <c r="BZ355" t="e">
        <f>Master!BZ355/1000.724</f>
        <v>#VALUE!</v>
      </c>
      <c r="CA355" t="e">
        <f>Master!CA355/1000.724</f>
        <v>#VALUE!</v>
      </c>
      <c r="CB355" t="e">
        <f>Master!CB355/1000.724</f>
        <v>#VALUE!</v>
      </c>
      <c r="CC355" t="e">
        <f>Master!CC355/1000.724</f>
        <v>#VALUE!</v>
      </c>
      <c r="CD355" t="e">
        <f>Master!CD355/1000.724</f>
        <v>#VALUE!</v>
      </c>
      <c r="CE355" t="e">
        <f>Master!CE355/1000.724</f>
        <v>#VALUE!</v>
      </c>
      <c r="CF355" t="e">
        <f>Master!CF355/1000.724</f>
        <v>#VALUE!</v>
      </c>
      <c r="CG355" t="e">
        <f>Master!CG355/1000.724</f>
        <v>#VALUE!</v>
      </c>
      <c r="CH355" t="e">
        <f>Master!CH355/1000.724</f>
        <v>#VALUE!</v>
      </c>
      <c r="CI355" t="e">
        <f>Master!CI355/1000.724</f>
        <v>#VALUE!</v>
      </c>
      <c r="CJ355" t="e">
        <f>Master!CJ355/1000.724</f>
        <v>#VALUE!</v>
      </c>
      <c r="CK355" t="e">
        <f>Master!CK355/1000.724</f>
        <v>#VALUE!</v>
      </c>
      <c r="CL355" t="e">
        <f>Master!CL355/1000.724</f>
        <v>#VALUE!</v>
      </c>
      <c r="CM355" t="e">
        <f>Master!CM355/1000.724</f>
        <v>#VALUE!</v>
      </c>
      <c r="CN355" t="e">
        <f>Master!CN355/1000.724</f>
        <v>#VALUE!</v>
      </c>
      <c r="CO355" t="e">
        <f>Master!CO355/1000.724</f>
        <v>#VALUE!</v>
      </c>
      <c r="CP355" t="e">
        <f>Master!CP355/1000.724</f>
        <v>#VALUE!</v>
      </c>
      <c r="CQ355" t="e">
        <f>Master!CQ355/1000.724</f>
        <v>#VALUE!</v>
      </c>
      <c r="CR355" t="e">
        <f>Master!CR355/1000.724</f>
        <v>#VALUE!</v>
      </c>
      <c r="CS355" t="e">
        <f>Master!CS355/1000.724</f>
        <v>#VALUE!</v>
      </c>
      <c r="CT355" t="e">
        <f>Master!CT355/1000.724</f>
        <v>#VALUE!</v>
      </c>
      <c r="CU355" t="e">
        <f>Master!CU355/1000.724</f>
        <v>#VALUE!</v>
      </c>
      <c r="CV355" t="e">
        <f>Master!CV355/1000.724</f>
        <v>#VALUE!</v>
      </c>
      <c r="CW355" t="e">
        <f>Master!CW355/1000.724</f>
        <v>#VALUE!</v>
      </c>
      <c r="CX355" t="e">
        <f>Master!CX355/1000.724</f>
        <v>#VALUE!</v>
      </c>
      <c r="CY355" t="e">
        <f>Master!CY355/1000.724</f>
        <v>#VALUE!</v>
      </c>
      <c r="CZ355" t="e">
        <f>Master!CZ355/1000.724</f>
        <v>#VALUE!</v>
      </c>
      <c r="DA355" t="e">
        <f>Master!DA355/1000.724</f>
        <v>#VALUE!</v>
      </c>
      <c r="DB355" t="e">
        <f>Master!DB355/1000.724</f>
        <v>#VALUE!</v>
      </c>
      <c r="DC355" t="e">
        <f>Master!DC355/1000.724</f>
        <v>#VALUE!</v>
      </c>
      <c r="DD355" t="e">
        <f>Master!DD355/1000.724</f>
        <v>#VALUE!</v>
      </c>
      <c r="DE355" t="e">
        <f>Master!DE355/1000.724</f>
        <v>#VALUE!</v>
      </c>
      <c r="DF355" t="e">
        <f>Master!DF355/1000.724</f>
        <v>#VALUE!</v>
      </c>
      <c r="DG355" t="e">
        <f>Master!DG355/1000.724</f>
        <v>#VALUE!</v>
      </c>
      <c r="DH355" t="e">
        <f>Master!DH355/1000.724</f>
        <v>#VALUE!</v>
      </c>
      <c r="DI355" t="e">
        <f>Master!DI355/1000.724</f>
        <v>#VALUE!</v>
      </c>
      <c r="DJ355" t="e">
        <f>Master!DJ355/1000.724</f>
        <v>#VALUE!</v>
      </c>
      <c r="DK355" t="e">
        <f>Master!DK355/1000.724</f>
        <v>#VALUE!</v>
      </c>
      <c r="DL355" t="e">
        <f>Master!DL355/1000.724</f>
        <v>#VALUE!</v>
      </c>
      <c r="DM355" t="e">
        <f>Master!DM355/1000.724</f>
        <v>#VALUE!</v>
      </c>
      <c r="DN355" t="e">
        <f>Master!DN355/1000.724</f>
        <v>#VALUE!</v>
      </c>
      <c r="DO355" t="e">
        <f>Master!DO355/1000.724</f>
        <v>#VALUE!</v>
      </c>
      <c r="DP355" t="e">
        <f>Master!DP355/1000.724</f>
        <v>#VALUE!</v>
      </c>
      <c r="DQ355" t="e">
        <f>Master!DQ355/1000.724</f>
        <v>#VALUE!</v>
      </c>
      <c r="DR355" t="e">
        <f>Master!DR355/1000.724</f>
        <v>#VALUE!</v>
      </c>
      <c r="DS355" t="e">
        <f>Master!DS355/1000.724</f>
        <v>#VALUE!</v>
      </c>
      <c r="DT355" t="e">
        <f>Master!DT355/1000.724</f>
        <v>#VALUE!</v>
      </c>
      <c r="DU355" t="e">
        <f>Master!DU355/1000.724</f>
        <v>#VALUE!</v>
      </c>
      <c r="DV355" t="e">
        <f>Master!DV355/1000.724</f>
        <v>#VALUE!</v>
      </c>
      <c r="DW355" t="e">
        <f>Master!DW355/1000.724</f>
        <v>#VALUE!</v>
      </c>
      <c r="DX355" t="e">
        <f>Master!DX355/1000.724</f>
        <v>#VALUE!</v>
      </c>
      <c r="DY355" t="e">
        <f>Master!DY355/1000.724</f>
        <v>#VALUE!</v>
      </c>
      <c r="DZ355" t="e">
        <f>Master!DZ355/1000.724</f>
        <v>#VALUE!</v>
      </c>
      <c r="EA355" t="e">
        <f>Master!EA355/1000.724</f>
        <v>#VALUE!</v>
      </c>
      <c r="EB355" t="e">
        <f>Master!EB355/1000.724</f>
        <v>#VALUE!</v>
      </c>
      <c r="EC355" t="e">
        <f>Master!EC355/1000.724</f>
        <v>#VALUE!</v>
      </c>
      <c r="ED355" t="e">
        <f>Master!ED355/1000.724</f>
        <v>#VALUE!</v>
      </c>
      <c r="EE355" t="e">
        <f>Master!EE355/1000.724</f>
        <v>#VALUE!</v>
      </c>
      <c r="EF355" t="e">
        <f>Master!EF355/1000.724</f>
        <v>#VALUE!</v>
      </c>
      <c r="EG355" t="e">
        <f>Master!EG355/1000.724</f>
        <v>#VALUE!</v>
      </c>
      <c r="EH355" t="e">
        <f>Master!EH355/1000.724</f>
        <v>#VALUE!</v>
      </c>
      <c r="EI355" t="e">
        <f>Master!EI355/1000.724</f>
        <v>#VALUE!</v>
      </c>
      <c r="EJ355" t="e">
        <f>Master!EJ355/1000.724</f>
        <v>#VALUE!</v>
      </c>
      <c r="EK355" t="e">
        <f>Master!EK355/1000.724</f>
        <v>#VALUE!</v>
      </c>
      <c r="EL355" t="e">
        <f>Master!EL355/1000.724</f>
        <v>#VALUE!</v>
      </c>
      <c r="EM355" t="e">
        <f>Master!EM355/1000.724</f>
        <v>#VALUE!</v>
      </c>
      <c r="EN355" t="e">
        <f>Master!EN355/1000.724</f>
        <v>#VALUE!</v>
      </c>
      <c r="EO355" t="e">
        <f>Master!EO355/1000.724</f>
        <v>#VALUE!</v>
      </c>
      <c r="EP355" t="e">
        <f>Master!EP355/1000.724</f>
        <v>#VALUE!</v>
      </c>
      <c r="EQ355" t="e">
        <f>Master!EQ355/1000.724</f>
        <v>#VALUE!</v>
      </c>
      <c r="ER355" t="e">
        <f>Master!ER355/1000.724</f>
        <v>#VALUE!</v>
      </c>
      <c r="ES355" t="e">
        <f>Master!ES355/1000.724</f>
        <v>#VALUE!</v>
      </c>
      <c r="ET355" t="e">
        <f>Master!ET355/1000.724</f>
        <v>#VALUE!</v>
      </c>
      <c r="EU355" t="e">
        <f>Master!EU355/1000.724</f>
        <v>#VALUE!</v>
      </c>
      <c r="EV355" t="e">
        <f>Master!EV355/1000.724</f>
        <v>#VALUE!</v>
      </c>
      <c r="EW355" t="e">
        <f>Master!EW355/1000.724</f>
        <v>#VALUE!</v>
      </c>
      <c r="EX355" t="e">
        <f>Master!EX355/1000.724</f>
        <v>#VALUE!</v>
      </c>
      <c r="EY355" t="e">
        <f>Master!EY355/1000.724</f>
        <v>#VALUE!</v>
      </c>
      <c r="EZ355" t="e">
        <f>Master!EZ355/1000.724</f>
        <v>#VALUE!</v>
      </c>
      <c r="FA355" t="e">
        <f>Master!FA355/1000.724</f>
        <v>#VALUE!</v>
      </c>
      <c r="FB355" t="e">
        <f>Master!FB355/1000.724</f>
        <v>#VALUE!</v>
      </c>
      <c r="FC355" t="e">
        <f>Master!FC355/1000.724</f>
        <v>#VALUE!</v>
      </c>
      <c r="FD355" t="e">
        <f>Master!FD355/1000.724</f>
        <v>#VALUE!</v>
      </c>
      <c r="FE355" t="e">
        <f>Master!FE355/1000.724</f>
        <v>#VALUE!</v>
      </c>
      <c r="FF355" t="e">
        <f>Master!FF355/1000.724</f>
        <v>#VALUE!</v>
      </c>
      <c r="FG355" t="e">
        <f>Master!FG355/1000.724</f>
        <v>#VALUE!</v>
      </c>
      <c r="FH355" t="e">
        <f>Master!FH355/1000.724</f>
        <v>#VALUE!</v>
      </c>
      <c r="FI355" t="e">
        <f>Master!FI355/1000.724</f>
        <v>#VALUE!</v>
      </c>
      <c r="FJ355" t="e">
        <f>Master!FJ355/1000.724</f>
        <v>#VALUE!</v>
      </c>
      <c r="FK355" t="e">
        <f>Master!FK355/1000.724</f>
        <v>#VALUE!</v>
      </c>
      <c r="FL355" t="e">
        <f>Master!FL355/1000.724</f>
        <v>#VALUE!</v>
      </c>
      <c r="FM355" t="e">
        <f>Master!FM355/1000.724</f>
        <v>#VALUE!</v>
      </c>
      <c r="FN355" t="e">
        <f>Master!FN355/1000.724</f>
        <v>#VALUE!</v>
      </c>
      <c r="FO355" t="e">
        <f>Master!FO355/1000.724</f>
        <v>#VALUE!</v>
      </c>
      <c r="FP355" t="e">
        <f>Master!FP355/1000.724</f>
        <v>#VALUE!</v>
      </c>
      <c r="FQ355" t="e">
        <f>Master!FQ355/1000.724</f>
        <v>#VALUE!</v>
      </c>
      <c r="FR355" t="e">
        <f>Master!FR355/1000.724</f>
        <v>#VALUE!</v>
      </c>
      <c r="FS355" t="e">
        <f>Master!FS355/1000.724</f>
        <v>#VALUE!</v>
      </c>
      <c r="FT355" t="e">
        <f>Master!FT355/1000.724</f>
        <v>#VALUE!</v>
      </c>
      <c r="FU355" t="e">
        <f>Master!FU355/1000.724</f>
        <v>#VALUE!</v>
      </c>
      <c r="FV355" t="e">
        <f>Master!FV355/1000.724</f>
        <v>#VALUE!</v>
      </c>
      <c r="FW355" t="e">
        <f>Master!FW355/1000.724</f>
        <v>#VALUE!</v>
      </c>
      <c r="FX355" t="e">
        <f>Master!FX355/1000.724</f>
        <v>#VALUE!</v>
      </c>
      <c r="FY355" t="e">
        <f>Master!FY355/1000.724</f>
        <v>#VALUE!</v>
      </c>
      <c r="FZ355" t="e">
        <f>Master!FZ355/1000.724</f>
        <v>#VALUE!</v>
      </c>
      <c r="GA355" t="e">
        <f>Master!GA355/1000.724</f>
        <v>#VALUE!</v>
      </c>
      <c r="GB355" t="e">
        <f>Master!GB355/1000.724</f>
        <v>#VALUE!</v>
      </c>
      <c r="GC355" t="e">
        <f>Master!GC355/1000.724</f>
        <v>#VALUE!</v>
      </c>
      <c r="GD355" t="e">
        <f>Master!GD355/1000.724</f>
        <v>#VALUE!</v>
      </c>
      <c r="GE355" t="e">
        <f>Master!GE355/1000.724</f>
        <v>#VALUE!</v>
      </c>
      <c r="GF355" t="e">
        <f>Master!GF355/1000.724</f>
        <v>#VALUE!</v>
      </c>
      <c r="GG355" t="e">
        <f>Master!GG355/1000.724</f>
        <v>#VALUE!</v>
      </c>
      <c r="GH355" t="e">
        <f>Master!GH355/1000.724</f>
        <v>#VALUE!</v>
      </c>
      <c r="GI355" t="e">
        <f>Master!GI355/1000.724</f>
        <v>#VALUE!</v>
      </c>
      <c r="GJ355" t="e">
        <f>Master!GJ355/1000.724</f>
        <v>#VALUE!</v>
      </c>
      <c r="GK355" t="e">
        <f>Master!GK355/1000.724</f>
        <v>#VALUE!</v>
      </c>
      <c r="GL355" t="e">
        <f>Master!GL355/1000.724</f>
        <v>#VALUE!</v>
      </c>
      <c r="GM355" t="e">
        <f>Master!GM355/1000.724</f>
        <v>#VALUE!</v>
      </c>
      <c r="GN355" t="e">
        <f>Master!GN355/1000.724</f>
        <v>#VALUE!</v>
      </c>
      <c r="GO355" t="e">
        <f>Master!GO355/1000.724</f>
        <v>#VALUE!</v>
      </c>
      <c r="GP355" t="e">
        <f>Master!GP355/1000.724</f>
        <v>#VALUE!</v>
      </c>
      <c r="GQ355" t="e">
        <f>Master!GQ355/1000.724</f>
        <v>#VALUE!</v>
      </c>
      <c r="GR355" t="e">
        <f>Master!GR355/1000.724</f>
        <v>#VALUE!</v>
      </c>
      <c r="GS355" t="e">
        <f>Master!GS355/1000.724</f>
        <v>#VALUE!</v>
      </c>
      <c r="GT355" t="e">
        <f>Master!GT355/1000.724</f>
        <v>#VALUE!</v>
      </c>
      <c r="GU355" t="e">
        <f>Master!GU355/1000.724</f>
        <v>#VALUE!</v>
      </c>
      <c r="GV355" t="e">
        <f>Master!GV355/1000.724</f>
        <v>#VALUE!</v>
      </c>
      <c r="GW355" t="e">
        <f>Master!GW355/1000.724</f>
        <v>#VALUE!</v>
      </c>
      <c r="GX355" t="e">
        <f>Master!GX355/1000.724</f>
        <v>#VALUE!</v>
      </c>
      <c r="GY355" t="e">
        <f>Master!GY355/1000.724</f>
        <v>#VALUE!</v>
      </c>
      <c r="GZ355" t="e">
        <f>Master!GZ355/1000.724</f>
        <v>#VALUE!</v>
      </c>
      <c r="HA355" t="e">
        <f>Master!HA355/1000.724</f>
        <v>#VALUE!</v>
      </c>
      <c r="HB355" t="e">
        <f>Master!HB355/1000.724</f>
        <v>#VALUE!</v>
      </c>
      <c r="HC355" t="e">
        <f>Master!HC355/1000.724</f>
        <v>#VALUE!</v>
      </c>
      <c r="HD355" t="e">
        <f>Master!HD355/1000.724</f>
        <v>#VALUE!</v>
      </c>
      <c r="HE355" t="e">
        <f>Master!HE355/1000.724</f>
        <v>#VALUE!</v>
      </c>
      <c r="HF355" t="e">
        <f>Master!HF355/1000.724</f>
        <v>#VALUE!</v>
      </c>
      <c r="HG355" t="e">
        <f>Master!HG355/1000.724</f>
        <v>#VALUE!</v>
      </c>
      <c r="HH355" t="e">
        <f>Master!HH355/1000.724</f>
        <v>#VALUE!</v>
      </c>
      <c r="HI355" t="e">
        <f>Master!HI355/1000.724</f>
        <v>#VALUE!</v>
      </c>
      <c r="HJ355" t="e">
        <f>Master!HJ355/1000.724</f>
        <v>#VALUE!</v>
      </c>
      <c r="HK355" t="e">
        <f>Master!HK355/1000.724</f>
        <v>#VALUE!</v>
      </c>
      <c r="HL355" t="e">
        <f>Master!HL355/1000.724</f>
        <v>#VALUE!</v>
      </c>
      <c r="HM355" t="e">
        <f>Master!HM355/1000.724</f>
        <v>#VALUE!</v>
      </c>
      <c r="HN355" t="e">
        <f>Master!HN355/1000.724</f>
        <v>#VALUE!</v>
      </c>
      <c r="HO355" t="e">
        <f>Master!HO355/1000.724</f>
        <v>#VALUE!</v>
      </c>
      <c r="HP355" t="e">
        <f>Master!HP355/1000.724</f>
        <v>#VALUE!</v>
      </c>
      <c r="HQ355" t="e">
        <f>Master!HQ355/1000.724</f>
        <v>#VALUE!</v>
      </c>
      <c r="HR355" t="e">
        <f>Master!HR355/1000.724</f>
        <v>#VALUE!</v>
      </c>
      <c r="HS355" t="e">
        <f>Master!HS355/1000.724</f>
        <v>#VALUE!</v>
      </c>
      <c r="HT355" t="e">
        <f>Master!HT355/1000.724</f>
        <v>#VALUE!</v>
      </c>
      <c r="HU355" t="e">
        <f>Master!HU355/1000.724</f>
        <v>#VALUE!</v>
      </c>
      <c r="HV355" t="e">
        <f>Master!HV355/1000.724</f>
        <v>#VALUE!</v>
      </c>
      <c r="HW355" t="e">
        <f>Master!HW355/1000.724</f>
        <v>#VALUE!</v>
      </c>
      <c r="HX355" t="e">
        <f>Master!HX355/1000.724</f>
        <v>#VALUE!</v>
      </c>
      <c r="HY355" t="e">
        <f>Master!HY355/1000.724</f>
        <v>#VALUE!</v>
      </c>
      <c r="HZ355" t="e">
        <f>Master!HZ355/1000.724</f>
        <v>#VALUE!</v>
      </c>
      <c r="IA355" t="e">
        <f>Master!IA355/1000.724</f>
        <v>#VALUE!</v>
      </c>
      <c r="IB355" t="e">
        <f>Master!IB355/1000.724</f>
        <v>#VALUE!</v>
      </c>
      <c r="IC355" t="e">
        <f>Master!IC355/1000.724</f>
        <v>#VALUE!</v>
      </c>
      <c r="ID355" t="e">
        <f>Master!ID355/1000.724</f>
        <v>#VALUE!</v>
      </c>
      <c r="IE355" t="e">
        <f>Master!IE355/1000.724</f>
        <v>#VALUE!</v>
      </c>
      <c r="IF355" t="e">
        <f>Master!IF355/1000.724</f>
        <v>#VALUE!</v>
      </c>
      <c r="IG355" t="e">
        <f>Master!IG355/1000.724</f>
        <v>#VALUE!</v>
      </c>
      <c r="IH355" t="e">
        <f>Master!IH355/1000.724</f>
        <v>#VALUE!</v>
      </c>
      <c r="II355" t="e">
        <f>Master!II355/1000.724</f>
        <v>#VALUE!</v>
      </c>
      <c r="IJ355" t="e">
        <f>Master!IJ355/1000.724</f>
        <v>#VALUE!</v>
      </c>
      <c r="IK355" t="e">
        <f>Master!IK355/1000.724</f>
        <v>#VALUE!</v>
      </c>
      <c r="IL355" t="e">
        <f>Master!IL355/1000.724</f>
        <v>#VALUE!</v>
      </c>
      <c r="IM355" t="e">
        <f>Master!IM355/1000.724</f>
        <v>#VALUE!</v>
      </c>
      <c r="IN355" t="e">
        <f>Master!IN355/1000.724</f>
        <v>#VALUE!</v>
      </c>
      <c r="IO355" t="e">
        <f>Master!IO355/1000.724</f>
        <v>#VALUE!</v>
      </c>
      <c r="IP355" t="e">
        <f>Master!IP355/1000.724</f>
        <v>#VALUE!</v>
      </c>
      <c r="IQ355" t="e">
        <f>Master!IQ355/1000.724</f>
        <v>#VALUE!</v>
      </c>
      <c r="IR355" t="e">
        <f>Master!IR355/1000.724</f>
        <v>#VALUE!</v>
      </c>
      <c r="IS355" t="e">
        <f>Master!IS355/1000.724</f>
        <v>#VALUE!</v>
      </c>
      <c r="IT355" t="e">
        <f>Master!IT355/1000.724</f>
        <v>#VALUE!</v>
      </c>
      <c r="IU355" t="e">
        <f>Master!IU355/1000.724</f>
        <v>#VALUE!</v>
      </c>
      <c r="IV355" t="e">
        <f>Master!IV355/1000.724</f>
        <v>#VALUE!</v>
      </c>
      <c r="IW355" t="e">
        <f>Master!IW355/1000.724</f>
        <v>#VALUE!</v>
      </c>
      <c r="IX355" t="e">
        <f>Master!IX355/1000.724</f>
        <v>#VALUE!</v>
      </c>
      <c r="IY355" t="e">
        <f>Master!IY355/1000.724</f>
        <v>#VALUE!</v>
      </c>
      <c r="IZ355" t="e">
        <f>Master!IZ355/1000.724</f>
        <v>#VALUE!</v>
      </c>
      <c r="JA355" t="e">
        <f>Master!JA355/1000.724</f>
        <v>#VALUE!</v>
      </c>
      <c r="JB355" t="e">
        <f>Master!JB355/1000.724</f>
        <v>#VALUE!</v>
      </c>
      <c r="JC355" t="e">
        <f>Master!JC355/1000.724</f>
        <v>#VALUE!</v>
      </c>
      <c r="JD355" t="e">
        <f>Master!JD355/1000.724</f>
        <v>#VALUE!</v>
      </c>
      <c r="JE355" t="e">
        <f>Master!JE355/1000.724</f>
        <v>#VALUE!</v>
      </c>
      <c r="JF355" t="e">
        <f>Master!JF355/1000.724</f>
        <v>#VALUE!</v>
      </c>
      <c r="JG355" t="e">
        <f>Master!JG355/1000.724</f>
        <v>#VALUE!</v>
      </c>
      <c r="JH355" t="e">
        <f>Master!JH355/1000.724</f>
        <v>#VALUE!</v>
      </c>
      <c r="JI355" t="e">
        <f>Master!JI355/1000.724</f>
        <v>#VALUE!</v>
      </c>
      <c r="JJ355" t="e">
        <f>Master!JJ355/1000.724</f>
        <v>#VALUE!</v>
      </c>
      <c r="JK355" t="e">
        <f>Master!JK355/1000.724</f>
        <v>#VALUE!</v>
      </c>
      <c r="JL355" t="e">
        <f>Master!JL355/1000.724</f>
        <v>#VALUE!</v>
      </c>
      <c r="JM355" t="e">
        <f>Master!JM355/1000.724</f>
        <v>#VALUE!</v>
      </c>
      <c r="JN355" t="e">
        <f>Master!JN355/1000.724</f>
        <v>#VALUE!</v>
      </c>
      <c r="JO355" t="e">
        <f>Master!JO355/1000.724</f>
        <v>#VALUE!</v>
      </c>
      <c r="JP355" t="e">
        <f>Master!JP355/1000.724</f>
        <v>#VALUE!</v>
      </c>
      <c r="JQ355" t="e">
        <f>Master!JQ355/1000.724</f>
        <v>#VALUE!</v>
      </c>
      <c r="JR355" t="e">
        <f>Master!JR355/1000.724</f>
        <v>#VALUE!</v>
      </c>
      <c r="JS355" t="e">
        <f>Master!JS355/1000.724</f>
        <v>#VALUE!</v>
      </c>
      <c r="JT355" t="e">
        <f>Master!JT355/1000.724</f>
        <v>#VALUE!</v>
      </c>
      <c r="JU355" t="e">
        <f>Master!JU355/1000.724</f>
        <v>#VALUE!</v>
      </c>
      <c r="JV355" t="e">
        <f>Master!JV355/1000.724</f>
        <v>#VALUE!</v>
      </c>
      <c r="JW355" t="e">
        <f>Master!JW355/1000.724</f>
        <v>#VALUE!</v>
      </c>
      <c r="JX355" t="e">
        <f>Master!JX355/1000.724</f>
        <v>#VALUE!</v>
      </c>
      <c r="JY355" t="e">
        <f>Master!JY355/1000.724</f>
        <v>#VALUE!</v>
      </c>
      <c r="JZ355" t="e">
        <f>Master!JZ355/1000.724</f>
        <v>#VALUE!</v>
      </c>
      <c r="KA355" t="e">
        <f>Master!KA355/1000.724</f>
        <v>#VALUE!</v>
      </c>
      <c r="KB355" t="e">
        <f>Master!KB355/1000.724</f>
        <v>#VALUE!</v>
      </c>
      <c r="KC355" t="e">
        <f>Master!KC355/1000.724</f>
        <v>#VALUE!</v>
      </c>
      <c r="KD355" t="e">
        <f>Master!KD355/1000.724</f>
        <v>#VALUE!</v>
      </c>
      <c r="KE355" t="e">
        <f>Master!KE355/1000.724</f>
        <v>#VALUE!</v>
      </c>
      <c r="KF355" t="e">
        <f>Master!KF355/1000.724</f>
        <v>#VALUE!</v>
      </c>
      <c r="KG355" t="e">
        <f>Master!KG355/1000.724</f>
        <v>#VALUE!</v>
      </c>
      <c r="KH355" t="e">
        <f>Master!KH355/1000.724</f>
        <v>#VALUE!</v>
      </c>
      <c r="KI355" t="e">
        <f>Master!KI355/1000.724</f>
        <v>#VALUE!</v>
      </c>
      <c r="KJ355" t="e">
        <f>Master!KJ355/1000.724</f>
        <v>#VALUE!</v>
      </c>
      <c r="KK355" t="e">
        <f>Master!KK355/1000.724</f>
        <v>#VALUE!</v>
      </c>
      <c r="KL355" t="e">
        <f>Master!KL355/1000.724</f>
        <v>#VALUE!</v>
      </c>
      <c r="KM355" t="e">
        <f>Master!KM355/1000.724</f>
        <v>#VALUE!</v>
      </c>
      <c r="KN355" t="e">
        <f>Master!KN355/1000.724</f>
        <v>#VALUE!</v>
      </c>
      <c r="KO355" t="e">
        <f>Master!KO355/1000.724</f>
        <v>#VALUE!</v>
      </c>
      <c r="KP355" t="e">
        <f>Master!KP355/1000.724</f>
        <v>#VALUE!</v>
      </c>
      <c r="KQ355" t="e">
        <f>Master!KQ355/1000.724</f>
        <v>#VALUE!</v>
      </c>
      <c r="KR355" t="e">
        <f>Master!KR355/1000.724</f>
        <v>#VALUE!</v>
      </c>
      <c r="KS355" t="e">
        <f>Master!KS355/1000.724</f>
        <v>#VALUE!</v>
      </c>
      <c r="KT355" t="e">
        <f>Master!KT355/1000.724</f>
        <v>#VALUE!</v>
      </c>
      <c r="KU355" t="e">
        <f>Master!KU355/1000.724</f>
        <v>#VALUE!</v>
      </c>
      <c r="KV355" t="e">
        <f>Master!KV355/1000.724</f>
        <v>#VALUE!</v>
      </c>
      <c r="KW355" t="e">
        <f>Master!KW355/1000.724</f>
        <v>#VALUE!</v>
      </c>
      <c r="KX355" t="e">
        <f>Master!KX355/1000.724</f>
        <v>#VALUE!</v>
      </c>
      <c r="KY355" t="e">
        <f>Master!KY355/1000.724</f>
        <v>#VALUE!</v>
      </c>
      <c r="KZ355" t="e">
        <f>Master!KZ355/1000.724</f>
        <v>#VALUE!</v>
      </c>
      <c r="LA355" t="e">
        <f>Master!LA355/1000.724</f>
        <v>#VALUE!</v>
      </c>
      <c r="LB355" t="e">
        <f>Master!LB355/1000.724</f>
        <v>#VALUE!</v>
      </c>
      <c r="LC355" t="e">
        <f>Master!LC355/1000.724</f>
        <v>#VALUE!</v>
      </c>
      <c r="LD355" t="e">
        <f>Master!LD355/1000.724</f>
        <v>#VALUE!</v>
      </c>
      <c r="LE355" t="e">
        <f>Master!LE355/1000.724</f>
        <v>#VALUE!</v>
      </c>
      <c r="LF355" t="e">
        <f>Master!LF355/1000.724</f>
        <v>#VALUE!</v>
      </c>
      <c r="LG355" t="e">
        <f>Master!LG355/1000.724</f>
        <v>#VALUE!</v>
      </c>
      <c r="LH355" t="e">
        <f>Master!LH355/1000.724</f>
        <v>#VALUE!</v>
      </c>
      <c r="LI355" t="e">
        <f>Master!LI355/1000.724</f>
        <v>#VALUE!</v>
      </c>
      <c r="LJ355" t="e">
        <f>Master!LJ355/1000.724</f>
        <v>#VALUE!</v>
      </c>
      <c r="LK355" t="e">
        <f>Master!LK355/1000.724</f>
        <v>#VALUE!</v>
      </c>
      <c r="LL355" t="e">
        <f>Master!LL355/1000.724</f>
        <v>#VALUE!</v>
      </c>
      <c r="LM355" t="e">
        <f>Master!LM355/1000.724</f>
        <v>#VALUE!</v>
      </c>
      <c r="LN355" t="e">
        <f>Master!LN355/1000.724</f>
        <v>#VALUE!</v>
      </c>
      <c r="LO355" t="e">
        <f>Master!LO355/1000.724</f>
        <v>#VALUE!</v>
      </c>
      <c r="LP355" t="e">
        <f>Master!LP355/1000.724</f>
        <v>#VALUE!</v>
      </c>
      <c r="LQ355" t="e">
        <f>Master!LQ355/1000.724</f>
        <v>#VALUE!</v>
      </c>
      <c r="LR355" t="e">
        <f>Master!LR355/1000.724</f>
        <v>#VALUE!</v>
      </c>
      <c r="LS355" t="e">
        <f>Master!LS355/1000.724</f>
        <v>#VALUE!</v>
      </c>
      <c r="LT355" t="e">
        <f>Master!LT355/1000.724</f>
        <v>#VALUE!</v>
      </c>
      <c r="LU355" t="e">
        <f>Master!LU355/1000.724</f>
        <v>#VALUE!</v>
      </c>
      <c r="LV355" t="e">
        <f>Master!LV355/1000.724</f>
        <v>#VALUE!</v>
      </c>
      <c r="LW355" t="e">
        <f>Master!LW355/1000.724</f>
        <v>#VALUE!</v>
      </c>
      <c r="LX355" t="e">
        <f>Master!LX355/1000.724</f>
        <v>#VALUE!</v>
      </c>
      <c r="LY355" t="e">
        <f>Master!LY355/1000.724</f>
        <v>#VALUE!</v>
      </c>
      <c r="LZ355" t="e">
        <f>Master!LZ355/1000.724</f>
        <v>#VALUE!</v>
      </c>
      <c r="MA355" t="e">
        <f>Master!MA355/1000.724</f>
        <v>#VALUE!</v>
      </c>
      <c r="MB355" t="e">
        <f>Master!MB355/1000.724</f>
        <v>#VALUE!</v>
      </c>
      <c r="MC355" t="e">
        <f>Master!MC355/1000.724</f>
        <v>#VALUE!</v>
      </c>
      <c r="MD355" t="e">
        <f>Master!MD355/1000.724</f>
        <v>#VALUE!</v>
      </c>
      <c r="ME355" t="e">
        <f>Master!ME355/1000.724</f>
        <v>#VALUE!</v>
      </c>
      <c r="MF355" t="e">
        <f>Master!MF355/1000.724</f>
        <v>#VALUE!</v>
      </c>
      <c r="MG355" t="e">
        <f>Master!MG355/1000.724</f>
        <v>#VALUE!</v>
      </c>
      <c r="MH355" t="e">
        <f>Master!MH355/1000.724</f>
        <v>#VALUE!</v>
      </c>
      <c r="MI355" t="e">
        <f>Master!MI355/1000.724</f>
        <v>#VALUE!</v>
      </c>
      <c r="MJ355" t="e">
        <f>Master!MJ355/1000.724</f>
        <v>#VALUE!</v>
      </c>
      <c r="MK355" t="e">
        <f>Master!MK355/1000.724</f>
        <v>#VALUE!</v>
      </c>
      <c r="ML355" t="e">
        <f>Master!ML355/1000.724</f>
        <v>#VALUE!</v>
      </c>
      <c r="MM355" t="e">
        <f>Master!MM355/1000.724</f>
        <v>#VALUE!</v>
      </c>
      <c r="MN355" t="e">
        <f>Master!MN355/1000.724</f>
        <v>#VALUE!</v>
      </c>
      <c r="MO355" t="e">
        <f>Master!MO355/1000.724</f>
        <v>#VALUE!</v>
      </c>
      <c r="MP355" t="e">
        <f>Master!MP355/1000.724</f>
        <v>#VALUE!</v>
      </c>
      <c r="MQ355" t="e">
        <f>Master!MQ355/1000.724</f>
        <v>#VALUE!</v>
      </c>
      <c r="MR355" t="e">
        <f>Master!MR355/1000.724</f>
        <v>#VALUE!</v>
      </c>
      <c r="MS355">
        <f>Master!MS355/1000.724</f>
        <v>0</v>
      </c>
      <c r="MT355">
        <f>Master!MT355/1000.724</f>
        <v>22242.322354944019</v>
      </c>
      <c r="MU355">
        <f>Master!MU355/1000.724</f>
        <v>14772.819617743953</v>
      </c>
      <c r="MV355">
        <f>Master!MV355/1000.724</f>
        <v>12667.581907513659</v>
      </c>
      <c r="MW355">
        <f>Master!MW355/1000.724</f>
        <v>14772.819617743953</v>
      </c>
      <c r="MX355">
        <f>Master!MX355/1000.724</f>
        <v>14822.48928439</v>
      </c>
      <c r="MY355">
        <f>Master!MY355/1000.724</f>
        <v>15482.603258001007</v>
      </c>
      <c r="MZ355">
        <f>Master!MZ355/1000.724</f>
        <v>12664.051992988974</v>
      </c>
      <c r="NA355">
        <f>Master!NA355/1000.724</f>
        <v>2893.2228952922387</v>
      </c>
      <c r="NB355">
        <f>Master!NB355/1000.724</f>
        <v>31942.165464318932</v>
      </c>
      <c r="NC355">
        <f>Master!NC355/1000.724</f>
        <v>14986.804791085953</v>
      </c>
      <c r="ND355">
        <f>Master!ND355/1000.724</f>
        <v>23876.470999931647</v>
      </c>
      <c r="NE355">
        <f>Master!NE355/1000.724</f>
        <v>10242.014919562136</v>
      </c>
      <c r="NF355">
        <f>Master!NF355/1000.724</f>
        <v>8076.7930889228992</v>
      </c>
      <c r="NG355">
        <f>Master!NG355/1000.724</f>
        <v>7406.9836584353525</v>
      </c>
      <c r="NH355">
        <f>Master!NH355/1000.724</f>
        <v>14944.194953489072</v>
      </c>
      <c r="NI355">
        <f>Master!NI355/1000.724</f>
        <v>10850.6116823213</v>
      </c>
      <c r="NJ355">
        <f>Master!NJ355/1000.724</f>
        <v>1677.047131697371</v>
      </c>
      <c r="NK355">
        <f>Master!NK355/1000.724</f>
        <v>26286.51124927682</v>
      </c>
      <c r="NL355">
        <f>Master!NL355/1000.724</f>
        <v>12087.361295479472</v>
      </c>
      <c r="NM355">
        <f>Master!NM355/1000.724</f>
        <v>1327.5669789311137</v>
      </c>
      <c r="NN355">
        <f>Master!NN355/1000.724</f>
        <v>6268.3448312498749</v>
      </c>
      <c r="NO355">
        <f>Master!NO355/1000.724</f>
        <v>12674.64173656293</v>
      </c>
      <c r="NP355">
        <f>Master!NP355/1000.724</f>
        <v>17203.709006463519</v>
      </c>
      <c r="NQ355">
        <f>Master!NQ355/1000.724</f>
        <v>12827.414242176563</v>
      </c>
      <c r="NR355">
        <f>Master!NR355/1000.724</f>
        <v>24215.63669893517</v>
      </c>
      <c r="NS355">
        <f>Master!NS355/1000.724</f>
        <v>16814.873640813952</v>
      </c>
      <c r="NT355">
        <f>Master!NT355/1000.724</f>
        <v>11677.443199304804</v>
      </c>
      <c r="NU355">
        <f>Master!NU355/1000.724</f>
        <v>25422.061947691171</v>
      </c>
      <c r="NV355">
        <f>Master!NV355/1000.724</f>
        <v>12564.712659696779</v>
      </c>
      <c r="NW355">
        <f>Master!NW355/1000.724</f>
        <v>6987.3150474218164</v>
      </c>
      <c r="NX355">
        <f>Master!NX355/1000.724</f>
        <v>39427.071464899214</v>
      </c>
      <c r="NY355">
        <f>Master!NY355/1000.724</f>
        <v>12593.80847677951</v>
      </c>
      <c r="NZ355">
        <f>Master!NZ355/1000.724</f>
        <v>2194.8265286836831</v>
      </c>
      <c r="OA355">
        <f>Master!OA355/1000.724</f>
        <v>19927.857933215852</v>
      </c>
      <c r="OB355">
        <f>Master!OB355/1000.724</f>
        <v>24630.148083067259</v>
      </c>
      <c r="OC355">
        <f>Master!OC355/1000.724</f>
        <v>20480.055548052907</v>
      </c>
      <c r="OD355">
        <f>Master!OD355/1000.724</f>
        <v>27786.196036065485</v>
      </c>
      <c r="OE355">
        <f>Master!OE355/1000.724</f>
        <v>1677.047131697371</v>
      </c>
      <c r="OF355">
        <f>Master!OF355/1000.724</f>
        <v>12895.356391180883</v>
      </c>
      <c r="OG355">
        <f>Master!OG355/1000.724</f>
        <v>12544.138810133361</v>
      </c>
      <c r="OH355">
        <f>Master!OH355/1000.724</f>
        <v>13378.539037127917</v>
      </c>
      <c r="OI355">
        <f>Master!OI355/1000.724</f>
        <v>5421.6591310606818</v>
      </c>
      <c r="OJ355">
        <f>Master!OJ355/1000.724</f>
        <v>12458.643845128627</v>
      </c>
      <c r="OK355">
        <f>Master!OK355/1000.724</f>
        <v>4114.6660016929445</v>
      </c>
      <c r="OL355">
        <f>Master!OL355/1000.724</f>
        <v>14336.107071691695</v>
      </c>
      <c r="OM355">
        <f>Master!OM355/1000.724</f>
        <v>28111.283775630942</v>
      </c>
      <c r="ON355">
        <f>Master!ON355/1000.724</f>
        <v>3013.1360781478511</v>
      </c>
      <c r="OO355">
        <f>Master!OO355/1000.724</f>
        <v>23685.08575354713</v>
      </c>
      <c r="OP355">
        <f>Master!OP355/1000.724</f>
        <v>24177.51003337124</v>
      </c>
      <c r="OQ355">
        <f>Master!OQ355/1000.724</f>
        <v>14985.342652615805</v>
      </c>
      <c r="OR355">
        <f>Master!OR355/1000.724</f>
        <v>9143.9598525794117</v>
      </c>
      <c r="OS355">
        <f>Master!OS355/1000.724</f>
        <v>23582.216505730248</v>
      </c>
      <c r="OT355">
        <f>Master!OT355/1000.724</f>
        <v>21785.820130101205</v>
      </c>
      <c r="OU355">
        <f>Master!OU355/1000.724</f>
        <v>22556.197441200471</v>
      </c>
      <c r="OV355">
        <f>Master!OV355/1000.724</f>
        <v>23082.943182252748</v>
      </c>
      <c r="OW355">
        <f>Master!OW355/1000.724</f>
        <v>22334.368268036338</v>
      </c>
      <c r="OX355">
        <f>Master!OX355/1000.724</f>
        <v>17306.866903393242</v>
      </c>
      <c r="OY355">
        <f>Master!OY355/1000.724</f>
        <v>16397.23110719449</v>
      </c>
      <c r="OZ355">
        <f>Master!OZ355/1000.724</f>
        <v>15062.315650101225</v>
      </c>
      <c r="PA355">
        <f>Master!PA355/1000.724</f>
        <v>14884.210833080149</v>
      </c>
      <c r="PB355">
        <f>Master!PB355/1000.724</f>
        <v>14225.224737317181</v>
      </c>
    </row>
    <row r="356" spans="1:418" ht="16" thickBot="1" x14ac:dyDescent="0.25">
      <c r="A356" s="18">
        <v>1</v>
      </c>
      <c r="B356" s="14">
        <v>10</v>
      </c>
      <c r="C356" s="3" t="s">
        <v>347</v>
      </c>
      <c r="D356" s="7">
        <v>31.8666667</v>
      </c>
      <c r="E356" s="7">
        <v>-116.6333333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>
        <f>Master!MT356/1000.724</f>
        <v>0</v>
      </c>
      <c r="MU356">
        <f>Master!MU356/1000.724</f>
        <v>8063.5677175216533</v>
      </c>
      <c r="MV356">
        <f>Master!MV356/1000.724</f>
        <v>13980.461376573359</v>
      </c>
      <c r="MW356">
        <f>Master!MW356/1000.724</f>
        <v>8063.5677175216533</v>
      </c>
      <c r="MX356">
        <f>Master!MX356/1000.724</f>
        <v>8013.8980508755358</v>
      </c>
      <c r="MY356">
        <f>Master!MY356/1000.724</f>
        <v>21289.953245922148</v>
      </c>
      <c r="MZ356">
        <f>Master!MZ356/1000.724</f>
        <v>9578.2703619549757</v>
      </c>
      <c r="NA356">
        <f>Master!NA356/1000.724</f>
        <v>19825.277334511811</v>
      </c>
      <c r="NB356">
        <f>Master!NB356/1000.724</f>
        <v>35611.771572779806</v>
      </c>
      <c r="NC356">
        <f>Master!NC356/1000.724</f>
        <v>36328.01331735064</v>
      </c>
      <c r="ND356">
        <f>Master!ND356/1000.724</f>
        <v>15102.56514968183</v>
      </c>
      <c r="NE356">
        <f>Master!NE356/1000.724</f>
        <v>25974.937530225518</v>
      </c>
      <c r="NF356">
        <f>Master!NF356/1000.724</f>
        <v>15355.630246096127</v>
      </c>
      <c r="NG356">
        <f>Master!NG356/1000.724</f>
        <v>14835.338696508627</v>
      </c>
      <c r="NH356">
        <f>Master!NH356/1000.724</f>
        <v>34092.878318275165</v>
      </c>
      <c r="NI356">
        <f>Master!NI356/1000.724</f>
        <v>27256.406455695578</v>
      </c>
      <c r="NJ356">
        <f>Master!NJ356/1000.724</f>
        <v>23410.620938136191</v>
      </c>
      <c r="NK356">
        <f>Master!NK356/1000.724</f>
        <v>13479.670856663573</v>
      </c>
      <c r="NL356">
        <f>Master!NL356/1000.724</f>
        <v>11685.809439390381</v>
      </c>
      <c r="NM356">
        <f>Master!NM356/1000.724</f>
        <v>20984.998892222331</v>
      </c>
      <c r="NN356">
        <f>Master!NN356/1000.724</f>
        <v>16170.199095639657</v>
      </c>
      <c r="NO356">
        <f>Master!NO356/1000.724</f>
        <v>11769.333384963385</v>
      </c>
      <c r="NP356">
        <f>Master!NP356/1000.724</f>
        <v>25256.728679071752</v>
      </c>
      <c r="NQ356">
        <f>Master!NQ356/1000.724</f>
        <v>18734.103563390006</v>
      </c>
      <c r="NR356">
        <f>Master!NR356/1000.724</f>
        <v>13961.624955291269</v>
      </c>
      <c r="NS356">
        <f>Master!NS356/1000.724</f>
        <v>21195.26225854961</v>
      </c>
      <c r="NT356">
        <f>Master!NT356/1000.724</f>
        <v>23825.022206343907</v>
      </c>
      <c r="NU356">
        <f>Master!NU356/1000.724</f>
        <v>9916.3632410727423</v>
      </c>
      <c r="NV356">
        <f>Master!NV356/1000.724</f>
        <v>9958.5837600851883</v>
      </c>
      <c r="NW356">
        <f>Master!NW356/1000.724</f>
        <v>15830.524515674451</v>
      </c>
      <c r="NX356">
        <f>Master!NX356/1000.724</f>
        <v>26719.570405578259</v>
      </c>
      <c r="NY356">
        <f>Master!NY356/1000.724</f>
        <v>9648.5138781644691</v>
      </c>
      <c r="NZ356">
        <f>Master!NZ356/1000.724</f>
        <v>23536.035054948316</v>
      </c>
      <c r="OA356">
        <f>Master!OA356/1000.724</f>
        <v>19184.096538805705</v>
      </c>
      <c r="OB356">
        <f>Master!OB356/1000.724</f>
        <v>11922.647023746307</v>
      </c>
      <c r="OC356">
        <f>Master!OC356/1000.724</f>
        <v>6139.4007999131527</v>
      </c>
      <c r="OD356">
        <f>Master!OD356/1000.724</f>
        <v>14771.08218946273</v>
      </c>
      <c r="OE356">
        <f>Master!OE356/1000.724</f>
        <v>23410.620938136191</v>
      </c>
      <c r="OF356">
        <f>Master!OF356/1000.724</f>
        <v>25810.154841228352</v>
      </c>
      <c r="OG356">
        <f>Master!OG356/1000.724</f>
        <v>9698.1835448105867</v>
      </c>
      <c r="OH356">
        <f>Master!OH356/1000.724</f>
        <v>24532.257528943344</v>
      </c>
      <c r="OI356">
        <f>Master!OI356/1000.724</f>
        <v>16820.663223883308</v>
      </c>
      <c r="OJ356">
        <f>Master!OJ356/1000.724</f>
        <v>25913.36779612031</v>
      </c>
      <c r="OK356">
        <f>Master!OK356/1000.724</f>
        <v>20046.267278940846</v>
      </c>
      <c r="OL356">
        <f>Master!OL356/1000.724</f>
        <v>20143.45705961284</v>
      </c>
      <c r="OM356">
        <f>Master!OM356/1000.724</f>
        <v>7632.0674563129896</v>
      </c>
      <c r="ON356">
        <f>Master!ON356/1000.724</f>
        <v>19705.364151656198</v>
      </c>
      <c r="OO356">
        <f>Master!OO356/1000.724</f>
        <v>8600.8481441856384</v>
      </c>
      <c r="OP356">
        <f>Master!OP356/1000.724</f>
        <v>39989.349942348439</v>
      </c>
      <c r="OQ356">
        <f>Master!OQ356/1000.724</f>
        <v>23287.329655340833</v>
      </c>
      <c r="OR356">
        <f>Master!OR356/1000.724</f>
        <v>29359.96179560688</v>
      </c>
      <c r="OS356">
        <f>Master!OS356/1000.724</f>
        <v>5487.1441854260811</v>
      </c>
      <c r="OT356">
        <f>Master!OT356/1000.724</f>
        <v>5860.7281022803381</v>
      </c>
      <c r="OU356">
        <f>Master!OU356/1000.724</f>
        <v>2285.1350134948098</v>
      </c>
      <c r="OV356">
        <f>Master!OV356/1000.724</f>
        <v>1176.8205507115447</v>
      </c>
      <c r="OW356">
        <f>Master!OW356/1000.724</f>
        <v>428.2456364951255</v>
      </c>
      <c r="OX356">
        <f>Master!OX356/1000.724</f>
        <v>6664.5286750615851</v>
      </c>
      <c r="OY356">
        <f>Master!OY356/1000.724</f>
        <v>7181.7991910861529</v>
      </c>
      <c r="OZ356">
        <f>Master!OZ356/1000.724</f>
        <v>7774.071685164311</v>
      </c>
      <c r="PA356">
        <f>Master!PA356/1000.724</f>
        <v>8259.2804085054613</v>
      </c>
      <c r="PB356">
        <f>Master!PB356/1000.724</f>
        <v>9565.0449905537389</v>
      </c>
    </row>
    <row r="357" spans="1:418" ht="16" thickBot="1" x14ac:dyDescent="0.25">
      <c r="A357" s="18">
        <v>1</v>
      </c>
      <c r="B357" s="14">
        <v>10</v>
      </c>
      <c r="C357" s="3" t="s">
        <v>348</v>
      </c>
      <c r="D357" s="8">
        <v>25.833333</v>
      </c>
      <c r="E357" s="8">
        <v>-77.900000000000006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 t="e">
        <f>Master!MT357/1000.724</f>
        <v>#VALUE!</v>
      </c>
      <c r="MU357">
        <f>Master!MU357/1000.724</f>
        <v>0</v>
      </c>
      <c r="MV357">
        <f>Master!MV357/1000.724</f>
        <v>9346.1684336885191</v>
      </c>
      <c r="MW357">
        <f>Master!MW357/1000.724</f>
        <v>0</v>
      </c>
      <c r="MX357">
        <f>Master!MX357/1000.724</f>
        <v>119.91318285561253</v>
      </c>
      <c r="MY357">
        <f>Master!MY357/1000.724</f>
        <v>14172.080214108584</v>
      </c>
      <c r="MZ357">
        <f>Master!MZ357/1000.724</f>
        <v>2208.106958047144</v>
      </c>
      <c r="NA357">
        <f>Master!NA357/1000.724</f>
        <v>12355.774597311745</v>
      </c>
      <c r="NB357">
        <f>Master!NB357/1000.724</f>
        <v>28440.286835456427</v>
      </c>
      <c r="NC357">
        <f>Master!NC357/1000.724</f>
        <v>28858.510580150469</v>
      </c>
      <c r="ND357">
        <f>Master!ND357/1000.724</f>
        <v>20305.714236707125</v>
      </c>
      <c r="NE357">
        <f>Master!NE357/1000.724</f>
        <v>18505.434793025448</v>
      </c>
      <c r="NF357">
        <f>Master!NF357/1000.724</f>
        <v>7292.0625285744818</v>
      </c>
      <c r="NG357">
        <f>Master!NG357/1000.724</f>
        <v>7365.8359593085997</v>
      </c>
      <c r="NH357">
        <f>Master!NH357/1000.724</f>
        <v>26623.375581075099</v>
      </c>
      <c r="NI357">
        <f>Master!NI357/1000.724</f>
        <v>20222.909957491876</v>
      </c>
      <c r="NJ357">
        <f>Master!NJ357/1000.724</f>
        <v>15941.118200936122</v>
      </c>
      <c r="NK357">
        <f>Master!NK357/1000.724</f>
        <v>18682.819943688868</v>
      </c>
      <c r="NL357">
        <f>Master!NL357/1000.724</f>
        <v>4613.6640353593002</v>
      </c>
      <c r="NM357">
        <f>Master!NM357/1000.724</f>
        <v>13515.496155022362</v>
      </c>
      <c r="NN357">
        <f>Master!NN357/1000.724</f>
        <v>8700.6963584396199</v>
      </c>
      <c r="NO357">
        <f>Master!NO357/1000.724</f>
        <v>5322.3197977684458</v>
      </c>
      <c r="NP357">
        <f>Master!NP357/1000.724</f>
        <v>20224.138504811315</v>
      </c>
      <c r="NQ357">
        <f>Master!NQ357/1000.724</f>
        <v>11516.891198284242</v>
      </c>
      <c r="NR357">
        <f>Master!NR357/1000.724</f>
        <v>19164.774042316461</v>
      </c>
      <c r="NS357">
        <f>Master!NS357/1000.724</f>
        <v>20530.678472207419</v>
      </c>
      <c r="NT357">
        <f>Master!NT357/1000.724</f>
        <v>16355.519469143837</v>
      </c>
      <c r="NU357">
        <f>Master!NU357/1000.724</f>
        <v>17643.731235191521</v>
      </c>
      <c r="NV357">
        <f>Master!NV357/1000.724</f>
        <v>2787.0990227618304</v>
      </c>
      <c r="NW357">
        <f>Master!NW357/1000.724</f>
        <v>8361.0217784744145</v>
      </c>
      <c r="NX357">
        <f>Master!NX357/1000.724</f>
        <v>31823.380159311255</v>
      </c>
      <c r="NY357">
        <f>Master!NY357/1000.724</f>
        <v>2377.6898075488743</v>
      </c>
      <c r="NZ357">
        <f>Master!NZ357/1000.724</f>
        <v>16066.53231774815</v>
      </c>
      <c r="OA357">
        <f>Master!OA357/1000.724</f>
        <v>23643.662764609322</v>
      </c>
      <c r="OB357">
        <f>Master!OB357/1000.724</f>
        <v>17026.456777479307</v>
      </c>
      <c r="OC357">
        <f>Master!OC357/1000.724</f>
        <v>12776.516028210975</v>
      </c>
      <c r="OD357">
        <f>Master!OD357/1000.724</f>
        <v>20082.656516223553</v>
      </c>
      <c r="OE357">
        <f>Master!OE357/1000.724</f>
        <v>15941.118200936122</v>
      </c>
      <c r="OF357">
        <f>Master!OF357/1000.724</f>
        <v>20782.556719962646</v>
      </c>
      <c r="OG357">
        <f>Master!OG357/1000.724</f>
        <v>2328.0201409027563</v>
      </c>
      <c r="OH357">
        <f>Master!OH357/1000.724</f>
        <v>18896.571525880263</v>
      </c>
      <c r="OI357">
        <f>Master!OI357/1000.724</f>
        <v>9351.1604866832604</v>
      </c>
      <c r="OJ357">
        <f>Master!OJ357/1000.724</f>
        <v>18795.494764306743</v>
      </c>
      <c r="OK357">
        <f>Master!OK357/1000.724</f>
        <v>12576.76454174078</v>
      </c>
      <c r="OL357">
        <f>Master!OL357/1000.724</f>
        <v>13025.584027799272</v>
      </c>
      <c r="OM357">
        <f>Master!OM357/1000.724</f>
        <v>14569.203956126963</v>
      </c>
      <c r="ON357">
        <f>Master!ON357/1000.724</f>
        <v>12235.861414456132</v>
      </c>
      <c r="OO357">
        <f>Master!OO357/1000.724</f>
        <v>15981.546233705096</v>
      </c>
      <c r="OP357">
        <f>Master!OP357/1000.724</f>
        <v>32871.47691053497</v>
      </c>
      <c r="OQ357">
        <f>Master!OQ357/1000.724</f>
        <v>16169.456623527265</v>
      </c>
      <c r="OR357">
        <f>Master!OR357/1000.724</f>
        <v>22242.088763793414</v>
      </c>
      <c r="OS357">
        <f>Master!OS357/1000.724</f>
        <v>12622.959351824478</v>
      </c>
      <c r="OT357">
        <f>Master!OT357/1000.724</f>
        <v>13588.096096399206</v>
      </c>
      <c r="OU357">
        <f>Master!OU357/1000.724</f>
        <v>10012.503007613686</v>
      </c>
      <c r="OV357">
        <f>Master!OV357/1000.724</f>
        <v>8904.1885448304129</v>
      </c>
      <c r="OW357">
        <f>Master!OW357/1000.724</f>
        <v>8155.6136306139852</v>
      </c>
      <c r="OX357">
        <f>Master!OX357/1000.724</f>
        <v>2595.2048954155189</v>
      </c>
      <c r="OY357">
        <f>Master!OY357/1000.724</f>
        <v>1685.5690992167472</v>
      </c>
      <c r="OZ357">
        <f>Master!OZ357/1000.724</f>
        <v>289.49603235734429</v>
      </c>
      <c r="PA357">
        <f>Master!PA357/1000.724</f>
        <v>748.57491421642135</v>
      </c>
      <c r="PB357">
        <f>Master!PB357/1000.724</f>
        <v>1756.321496387975</v>
      </c>
    </row>
    <row r="358" spans="1:418" ht="16" thickBot="1" x14ac:dyDescent="0.25">
      <c r="A358" s="18">
        <v>1</v>
      </c>
      <c r="B358" s="14">
        <v>10</v>
      </c>
      <c r="C358" s="3" t="s">
        <v>349</v>
      </c>
      <c r="D358" s="7">
        <v>53.4</v>
      </c>
      <c r="E358" s="7">
        <v>14.533333300000001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 t="e">
        <f>Master!MT358/1000.724</f>
        <v>#VALUE!</v>
      </c>
      <c r="MU358" t="e">
        <f>Master!MU358/1000.724</f>
        <v>#VALUE!</v>
      </c>
      <c r="MV358">
        <f>Master!MV358/1000.724</f>
        <v>0</v>
      </c>
      <c r="MW358">
        <f>Master!MW358/1000.724</f>
        <v>9346.1684336885191</v>
      </c>
      <c r="MX358">
        <f>Master!MX358/1000.724</f>
        <v>9466.081616544132</v>
      </c>
      <c r="MY358">
        <f>Master!MY358/1000.724</f>
        <v>9341.520087768864</v>
      </c>
      <c r="MZ358">
        <f>Master!MZ358/1000.724</f>
        <v>8671.3669502062203</v>
      </c>
      <c r="NA358">
        <f>Master!NA358/1000.724</f>
        <v>10250.536887081453</v>
      </c>
      <c r="NB358">
        <f>Master!NB358/1000.724</f>
        <v>32560.237452105874</v>
      </c>
      <c r="NC358">
        <f>Master!NC358/1000.724</f>
        <v>26753.272869920176</v>
      </c>
      <c r="ND358">
        <f>Master!ND358/1000.724</f>
        <v>17443.434702703242</v>
      </c>
      <c r="NE358">
        <f>Master!NE358/1000.724</f>
        <v>16400.197082795155</v>
      </c>
      <c r="NF358">
        <f>Master!NF358/1000.724</f>
        <v>4590.7888185907705</v>
      </c>
      <c r="NG358">
        <f>Master!NG358/1000.724</f>
        <v>6096.4606145429807</v>
      </c>
      <c r="NH358">
        <f>Master!NH358/1000.724</f>
        <v>24518.137870844806</v>
      </c>
      <c r="NI358">
        <f>Master!NI358/1000.724</f>
        <v>15392.349831152045</v>
      </c>
      <c r="NJ358">
        <f>Master!NJ358/1000.724</f>
        <v>13835.880490705829</v>
      </c>
      <c r="NK358">
        <f>Master!NK358/1000.724</f>
        <v>15820.540409684987</v>
      </c>
      <c r="NL358">
        <f>Master!NL358/1000.724</f>
        <v>9625.9139512070251</v>
      </c>
      <c r="NM358">
        <f>Master!NM358/1000.724</f>
        <v>11410.258444792069</v>
      </c>
      <c r="NN358">
        <f>Master!NN358/1000.724</f>
        <v>6496.1193149170995</v>
      </c>
      <c r="NO358">
        <f>Master!NO358/1000.724</f>
        <v>5140.6850662227143</v>
      </c>
      <c r="NP358">
        <f>Master!NP358/1000.724</f>
        <v>15393.578378471586</v>
      </c>
      <c r="NQ358">
        <f>Master!NQ358/1000.724</f>
        <v>6785.6704052366676</v>
      </c>
      <c r="NR358">
        <f>Master!NR358/1000.724</f>
        <v>16302.494508312582</v>
      </c>
      <c r="NS358">
        <f>Master!NS358/1000.724</f>
        <v>15700.118345867591</v>
      </c>
      <c r="NT358">
        <f>Master!NT358/1000.724</f>
        <v>14250.281758913545</v>
      </c>
      <c r="NU358">
        <f>Master!NU358/1000.724</f>
        <v>14958.548202738217</v>
      </c>
      <c r="NV358">
        <f>Master!NV358/1000.724</f>
        <v>8911.1933159174441</v>
      </c>
      <c r="NW358">
        <f>Master!NW358/1000.724</f>
        <v>6057.1054016596581</v>
      </c>
      <c r="NX358">
        <f>Master!NX358/1000.724</f>
        <v>28961.100625307376</v>
      </c>
      <c r="NY358">
        <f>Master!NY358/1000.724</f>
        <v>8741.6104664157156</v>
      </c>
      <c r="NZ358">
        <f>Master!NZ358/1000.724</f>
        <v>13961.294607517955</v>
      </c>
      <c r="OA358">
        <f>Master!OA358/1000.724</f>
        <v>18813.102638269491</v>
      </c>
      <c r="OB358">
        <f>Master!OB358/1000.724</f>
        <v>14164.177243475422</v>
      </c>
      <c r="OC358">
        <f>Master!OC358/1000.724</f>
        <v>10016.541803100055</v>
      </c>
      <c r="OD358">
        <f>Master!OD358/1000.724</f>
        <v>17322.682291112531</v>
      </c>
      <c r="OE358">
        <f>Master!OE358/1000.724</f>
        <v>13835.880490705829</v>
      </c>
      <c r="OF358">
        <f>Master!OF358/1000.724</f>
        <v>15951.996593622816</v>
      </c>
      <c r="OG358">
        <f>Master!OG358/1000.724</f>
        <v>8621.6972835601027</v>
      </c>
      <c r="OH358">
        <f>Master!OH358/1000.724</f>
        <v>14066.011399540434</v>
      </c>
      <c r="OI358">
        <f>Master!OI358/1000.724</f>
        <v>7245.9227764529878</v>
      </c>
      <c r="OJ358">
        <f>Master!OJ358/1000.724</f>
        <v>13964.934637967011</v>
      </c>
      <c r="OK358">
        <f>Master!OK358/1000.724</f>
        <v>10471.526831510486</v>
      </c>
      <c r="OL358">
        <f>Master!OL358/1000.724</f>
        <v>8195.0239014595336</v>
      </c>
      <c r="OM358">
        <f>Master!OM358/1000.724</f>
        <v>17647.770030677988</v>
      </c>
      <c r="ON358">
        <f>Master!ON358/1000.724</f>
        <v>10130.62370422584</v>
      </c>
      <c r="OO358">
        <f>Master!OO358/1000.724</f>
        <v>13221.572008594178</v>
      </c>
      <c r="OP358">
        <f>Master!OP358/1000.724</f>
        <v>28040.916784195142</v>
      </c>
      <c r="OQ358">
        <f>Master!OQ358/1000.724</f>
        <v>11338.896497187536</v>
      </c>
      <c r="OR358">
        <f>Master!OR358/1000.724</f>
        <v>17411.528637453583</v>
      </c>
      <c r="OS358">
        <f>Master!OS358/1000.724</f>
        <v>13118.702760777298</v>
      </c>
      <c r="OT358">
        <f>Master!OT358/1000.724</f>
        <v>11322.306385148351</v>
      </c>
      <c r="OU358">
        <f>Master!OU358/1000.724</f>
        <v>12092.683696247515</v>
      </c>
      <c r="OV358">
        <f>Master!OV358/1000.724</f>
        <v>12902.980159154073</v>
      </c>
      <c r="OW358">
        <f>Master!OW358/1000.724</f>
        <v>13552.215740078282</v>
      </c>
      <c r="OX358">
        <f>Master!OX358/1000.724</f>
        <v>11388.511105871448</v>
      </c>
      <c r="OY358">
        <f>Master!OY358/1000.724</f>
        <v>10478.875309672698</v>
      </c>
      <c r="OZ358">
        <f>Master!OZ358/1000.724</f>
        <v>9565.4209498363671</v>
      </c>
      <c r="PA358">
        <f>Master!PA358/1000.724</f>
        <v>8895.6115193488204</v>
      </c>
      <c r="PB358">
        <f>Master!PB358/1000.724</f>
        <v>7955.6513587478266</v>
      </c>
    </row>
    <row r="359" spans="1:418" ht="16" thickBot="1" x14ac:dyDescent="0.25">
      <c r="A359" s="18">
        <v>1</v>
      </c>
      <c r="B359" s="14">
        <v>10</v>
      </c>
      <c r="C359" s="3" t="s">
        <v>350</v>
      </c>
      <c r="D359" s="8">
        <v>25.416667</v>
      </c>
      <c r="E359" s="8">
        <v>-77.816666999999995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 t="e">
        <f>Master!MT359/1000.724</f>
        <v>#VALUE!</v>
      </c>
      <c r="MU359" t="e">
        <f>Master!MU359/1000.724</f>
        <v>#VALUE!</v>
      </c>
      <c r="MV359" t="e">
        <f>Master!MV359/1000.724</f>
        <v>#VALUE!</v>
      </c>
      <c r="MW359">
        <f>Master!MW359/1000.724</f>
        <v>0</v>
      </c>
      <c r="MX359">
        <f>Master!MX359/1000.724</f>
        <v>119.91318285561253</v>
      </c>
      <c r="MY359">
        <f>Master!MY359/1000.724</f>
        <v>14172.080214108584</v>
      </c>
      <c r="MZ359">
        <f>Master!MZ359/1000.724</f>
        <v>2208.106958047144</v>
      </c>
      <c r="NA359">
        <f>Master!NA359/1000.724</f>
        <v>12355.774597311745</v>
      </c>
      <c r="NB359">
        <f>Master!NB359/1000.724</f>
        <v>28440.286835456427</v>
      </c>
      <c r="NC359">
        <f>Master!NC359/1000.724</f>
        <v>28858.510580150469</v>
      </c>
      <c r="ND359">
        <f>Master!ND359/1000.724</f>
        <v>20305.714236707125</v>
      </c>
      <c r="NE359">
        <f>Master!NE359/1000.724</f>
        <v>18505.434793025448</v>
      </c>
      <c r="NF359">
        <f>Master!NF359/1000.724</f>
        <v>7292.0625285744818</v>
      </c>
      <c r="NG359">
        <f>Master!NG359/1000.724</f>
        <v>7365.8359593085997</v>
      </c>
      <c r="NH359">
        <f>Master!NH359/1000.724</f>
        <v>26623.375581075099</v>
      </c>
      <c r="NI359">
        <f>Master!NI359/1000.724</f>
        <v>20222.909957491876</v>
      </c>
      <c r="NJ359">
        <f>Master!NJ359/1000.724</f>
        <v>15941.118200936122</v>
      </c>
      <c r="NK359">
        <f>Master!NK359/1000.724</f>
        <v>18682.819943688868</v>
      </c>
      <c r="NL359">
        <f>Master!NL359/1000.724</f>
        <v>4613.6640353593002</v>
      </c>
      <c r="NM359">
        <f>Master!NM359/1000.724</f>
        <v>13515.496155022362</v>
      </c>
      <c r="NN359">
        <f>Master!NN359/1000.724</f>
        <v>8700.6963584396199</v>
      </c>
      <c r="NO359">
        <f>Master!NO359/1000.724</f>
        <v>5322.3197977684458</v>
      </c>
      <c r="NP359">
        <f>Master!NP359/1000.724</f>
        <v>20224.138504811315</v>
      </c>
      <c r="NQ359">
        <f>Master!NQ359/1000.724</f>
        <v>11516.891198284242</v>
      </c>
      <c r="NR359">
        <f>Master!NR359/1000.724</f>
        <v>19164.774042316461</v>
      </c>
      <c r="NS359">
        <f>Master!NS359/1000.724</f>
        <v>20530.678472207419</v>
      </c>
      <c r="NT359">
        <f>Master!NT359/1000.724</f>
        <v>16355.519469143837</v>
      </c>
      <c r="NU359">
        <f>Master!NU359/1000.724</f>
        <v>17643.731235191521</v>
      </c>
      <c r="NV359">
        <f>Master!NV359/1000.724</f>
        <v>2787.0990227618304</v>
      </c>
      <c r="NW359">
        <f>Master!NW359/1000.724</f>
        <v>8361.0217784744145</v>
      </c>
      <c r="NX359">
        <f>Master!NX359/1000.724</f>
        <v>31823.380159311255</v>
      </c>
      <c r="NY359">
        <f>Master!NY359/1000.724</f>
        <v>2377.6898075488743</v>
      </c>
      <c r="NZ359">
        <f>Master!NZ359/1000.724</f>
        <v>16066.53231774815</v>
      </c>
      <c r="OA359">
        <f>Master!OA359/1000.724</f>
        <v>23643.662764609322</v>
      </c>
      <c r="OB359">
        <f>Master!OB359/1000.724</f>
        <v>17026.456777479307</v>
      </c>
      <c r="OC359">
        <f>Master!OC359/1000.724</f>
        <v>12776.516028210975</v>
      </c>
      <c r="OD359">
        <f>Master!OD359/1000.724</f>
        <v>20082.656516223553</v>
      </c>
      <c r="OE359">
        <f>Master!OE359/1000.724</f>
        <v>15941.118200936122</v>
      </c>
      <c r="OF359">
        <f>Master!OF359/1000.724</f>
        <v>20782.556719962646</v>
      </c>
      <c r="OG359">
        <f>Master!OG359/1000.724</f>
        <v>2328.0201409027563</v>
      </c>
      <c r="OH359">
        <f>Master!OH359/1000.724</f>
        <v>18896.571525880263</v>
      </c>
      <c r="OI359">
        <f>Master!OI359/1000.724</f>
        <v>9351.1604866832604</v>
      </c>
      <c r="OJ359">
        <f>Master!OJ359/1000.724</f>
        <v>18795.494764306743</v>
      </c>
      <c r="OK359">
        <f>Master!OK359/1000.724</f>
        <v>12576.76454174078</v>
      </c>
      <c r="OL359">
        <f>Master!OL359/1000.724</f>
        <v>13025.584027799272</v>
      </c>
      <c r="OM359">
        <f>Master!OM359/1000.724</f>
        <v>14569.203956126963</v>
      </c>
      <c r="ON359">
        <f>Master!ON359/1000.724</f>
        <v>12235.861414456132</v>
      </c>
      <c r="OO359">
        <f>Master!OO359/1000.724</f>
        <v>15981.546233705096</v>
      </c>
      <c r="OP359">
        <f>Master!OP359/1000.724</f>
        <v>32871.47691053497</v>
      </c>
      <c r="OQ359">
        <f>Master!OQ359/1000.724</f>
        <v>16169.456623527265</v>
      </c>
      <c r="OR359">
        <f>Master!OR359/1000.724</f>
        <v>22242.088763793414</v>
      </c>
      <c r="OS359">
        <f>Master!OS359/1000.724</f>
        <v>12622.959351824478</v>
      </c>
      <c r="OT359">
        <f>Master!OT359/1000.724</f>
        <v>13588.096096399206</v>
      </c>
      <c r="OU359">
        <f>Master!OU359/1000.724</f>
        <v>10012.503007613686</v>
      </c>
      <c r="OV359">
        <f>Master!OV359/1000.724</f>
        <v>8904.1885448304129</v>
      </c>
      <c r="OW359">
        <f>Master!OW359/1000.724</f>
        <v>8155.6136306139852</v>
      </c>
      <c r="OX359">
        <f>Master!OX359/1000.724</f>
        <v>2595.2048954155189</v>
      </c>
      <c r="OY359">
        <f>Master!OY359/1000.724</f>
        <v>1685.5690992167472</v>
      </c>
      <c r="OZ359">
        <f>Master!OZ359/1000.724</f>
        <v>289.49603235734429</v>
      </c>
      <c r="PA359">
        <f>Master!PA359/1000.724</f>
        <v>748.57491421642135</v>
      </c>
      <c r="PB359">
        <f>Master!PB359/1000.724</f>
        <v>1756.321496387975</v>
      </c>
    </row>
    <row r="360" spans="1:418" ht="16" thickBot="1" x14ac:dyDescent="0.25">
      <c r="A360" s="18">
        <v>1</v>
      </c>
      <c r="B360" s="14">
        <v>10</v>
      </c>
      <c r="C360" s="3" t="s">
        <v>351</v>
      </c>
      <c r="D360" s="8">
        <v>24.433333000000001</v>
      </c>
      <c r="E360" s="8">
        <v>-77.95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 t="e">
        <f>Master!MT360/1000.724</f>
        <v>#VALUE!</v>
      </c>
      <c r="MU360" t="e">
        <f>Master!MU360/1000.724</f>
        <v>#VALUE!</v>
      </c>
      <c r="MV360" t="e">
        <f>Master!MV360/1000.724</f>
        <v>#VALUE!</v>
      </c>
      <c r="MW360" t="e">
        <f>Master!MW360/1000.724</f>
        <v>#VALUE!</v>
      </c>
      <c r="MX360">
        <f>Master!MX360/1000.724</f>
        <v>0</v>
      </c>
      <c r="MY360">
        <f>Master!MY360/1000.724</f>
        <v>14291.993396964197</v>
      </c>
      <c r="MZ360">
        <f>Master!MZ360/1000.724</f>
        <v>2158.4372914010255</v>
      </c>
      <c r="NA360">
        <f>Master!NA360/1000.724</f>
        <v>12405.444263957894</v>
      </c>
      <c r="NB360">
        <f>Master!NB360/1000.724</f>
        <v>28390.61716881028</v>
      </c>
      <c r="NC360">
        <f>Master!NC360/1000.724</f>
        <v>28908.180246796619</v>
      </c>
      <c r="ND360">
        <f>Master!ND360/1000.724</f>
        <v>20425.627419562737</v>
      </c>
      <c r="NE360">
        <f>Master!NE360/1000.724</f>
        <v>18555.104459671598</v>
      </c>
      <c r="NF360">
        <f>Master!NF360/1000.724</f>
        <v>7411.9757114300946</v>
      </c>
      <c r="NG360">
        <f>Master!NG360/1000.724</f>
        <v>7415.5056259547191</v>
      </c>
      <c r="NH360">
        <f>Master!NH360/1000.724</f>
        <v>26673.045247721249</v>
      </c>
      <c r="NI360">
        <f>Master!NI360/1000.724</f>
        <v>20342.823140347489</v>
      </c>
      <c r="NJ360">
        <f>Master!NJ360/1000.724</f>
        <v>15990.78786758227</v>
      </c>
      <c r="NK360">
        <f>Master!NK360/1000.724</f>
        <v>18802.733126544481</v>
      </c>
      <c r="NL360">
        <f>Master!NL360/1000.724</f>
        <v>4563.9943687131808</v>
      </c>
      <c r="NM360">
        <f>Master!NM360/1000.724</f>
        <v>13565.165821668412</v>
      </c>
      <c r="NN360">
        <f>Master!NN360/1000.724</f>
        <v>8750.3660250857374</v>
      </c>
      <c r="NO360">
        <f>Master!NO360/1000.724</f>
        <v>5442.2329806240587</v>
      </c>
      <c r="NP360">
        <f>Master!NP360/1000.724</f>
        <v>20344.051687666928</v>
      </c>
      <c r="NQ360">
        <f>Master!NQ360/1000.724</f>
        <v>11636.804381139855</v>
      </c>
      <c r="NR360">
        <f>Master!NR360/1000.724</f>
        <v>19284.687225172074</v>
      </c>
      <c r="NS360">
        <f>Master!NS360/1000.724</f>
        <v>20650.591655063032</v>
      </c>
      <c r="NT360">
        <f>Master!NT360/1000.724</f>
        <v>16405.189135789988</v>
      </c>
      <c r="NU360">
        <f>Master!NU360/1000.724</f>
        <v>17594.061568545472</v>
      </c>
      <c r="NV360">
        <f>Master!NV360/1000.724</f>
        <v>2737.4293561157119</v>
      </c>
      <c r="NW360">
        <f>Master!NW360/1000.724</f>
        <v>8410.6914451205321</v>
      </c>
      <c r="NX360">
        <f>Master!NX360/1000.724</f>
        <v>31943.293342166868</v>
      </c>
      <c r="NY360">
        <f>Master!NY360/1000.724</f>
        <v>2328.0201409027563</v>
      </c>
      <c r="NZ360">
        <f>Master!NZ360/1000.724</f>
        <v>16116.201984394298</v>
      </c>
      <c r="OA360">
        <f>Master!OA360/1000.724</f>
        <v>23763.575947464931</v>
      </c>
      <c r="OB360">
        <f>Master!OB360/1000.724</f>
        <v>17146.36996033492</v>
      </c>
      <c r="OC360">
        <f>Master!OC360/1000.724</f>
        <v>12896.429211066588</v>
      </c>
      <c r="OD360">
        <f>Master!OD360/1000.724</f>
        <v>20202.569699079166</v>
      </c>
      <c r="OE360">
        <f>Master!OE360/1000.724</f>
        <v>15990.78786758227</v>
      </c>
      <c r="OF360">
        <f>Master!OF360/1000.724</f>
        <v>20902.469902818259</v>
      </c>
      <c r="OG360">
        <f>Master!OG360/1000.724</f>
        <v>2278.3504742566379</v>
      </c>
      <c r="OH360">
        <f>Master!OH360/1000.724</f>
        <v>19016.484708735876</v>
      </c>
      <c r="OI360">
        <f>Master!OI360/1000.724</f>
        <v>9400.8301533293798</v>
      </c>
      <c r="OJ360">
        <f>Master!OJ360/1000.724</f>
        <v>18915.407947162355</v>
      </c>
      <c r="OK360">
        <f>Master!OK360/1000.724</f>
        <v>12626.434208386929</v>
      </c>
      <c r="OL360">
        <f>Master!OL360/1000.724</f>
        <v>13145.497210654885</v>
      </c>
      <c r="OM360">
        <f>Master!OM360/1000.724</f>
        <v>14519.534289480815</v>
      </c>
      <c r="ON360">
        <f>Master!ON360/1000.724</f>
        <v>12285.531081102281</v>
      </c>
      <c r="OO360">
        <f>Master!OO360/1000.724</f>
        <v>16101.459416560709</v>
      </c>
      <c r="OP360">
        <f>Master!OP360/1000.724</f>
        <v>32991.390093390582</v>
      </c>
      <c r="OQ360">
        <f>Master!OQ360/1000.724</f>
        <v>16289.369806382878</v>
      </c>
      <c r="OR360">
        <f>Master!OR360/1000.724</f>
        <v>22362.001946649027</v>
      </c>
      <c r="OS360">
        <f>Master!OS360/1000.724</f>
        <v>12573.289685178332</v>
      </c>
      <c r="OT360">
        <f>Master!OT360/1000.724</f>
        <v>13538.426429753057</v>
      </c>
      <c r="OU360">
        <f>Master!OU360/1000.724</f>
        <v>9962.8333409675506</v>
      </c>
      <c r="OV360">
        <f>Master!OV360/1000.724</f>
        <v>8854.5188781842844</v>
      </c>
      <c r="OW360">
        <f>Master!OW360/1000.724</f>
        <v>8105.9439639678676</v>
      </c>
      <c r="OX360">
        <f>Master!OX360/1000.724</f>
        <v>2545.5352287694004</v>
      </c>
      <c r="OY360">
        <f>Master!OY360/1000.724</f>
        <v>1635.899432570629</v>
      </c>
      <c r="OZ360">
        <f>Master!OZ360/1000.724</f>
        <v>239.82636571122507</v>
      </c>
      <c r="PA360">
        <f>Master!PA360/1000.724</f>
        <v>868.48809707203384</v>
      </c>
      <c r="PB360">
        <f>Master!PB360/1000.724</f>
        <v>1876.2346792435876</v>
      </c>
    </row>
    <row r="361" spans="1:418" ht="16" thickBot="1" x14ac:dyDescent="0.25">
      <c r="A361" s="18">
        <v>1</v>
      </c>
      <c r="B361" s="14">
        <v>10</v>
      </c>
      <c r="C361" s="3" t="s">
        <v>352</v>
      </c>
      <c r="D361" s="7">
        <v>23.95</v>
      </c>
      <c r="E361" s="7">
        <v>38.216666699999998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 t="e">
        <f>Master!MT361/1000.724</f>
        <v>#VALUE!</v>
      </c>
      <c r="MU361" t="e">
        <f>Master!MU361/1000.724</f>
        <v>#VALUE!</v>
      </c>
      <c r="MV361" t="e">
        <f>Master!MV361/1000.724</f>
        <v>#VALUE!</v>
      </c>
      <c r="MW361" t="e">
        <f>Master!MW361/1000.724</f>
        <v>#VALUE!</v>
      </c>
      <c r="MX361" t="e">
        <f>Master!MX361/1000.724</f>
        <v>#VALUE!</v>
      </c>
      <c r="MY361">
        <f>Master!MY361/1000.724</f>
        <v>0</v>
      </c>
      <c r="MZ361">
        <f>Master!MZ361/1000.724</f>
        <v>13397.939397334128</v>
      </c>
      <c r="NA361">
        <f>Master!NA361/1000.724</f>
        <v>13065.558237568799</v>
      </c>
      <c r="NB361">
        <f>Master!NB361/1000.724</f>
        <v>35796.719899850112</v>
      </c>
      <c r="NC361">
        <f>Master!NC361/1000.724</f>
        <v>19641.107644610303</v>
      </c>
      <c r="ND361">
        <f>Master!ND361/1000.724</f>
        <v>13797.034158784239</v>
      </c>
      <c r="NE361">
        <f>Master!NE361/1000.724</f>
        <v>19215.218433282505</v>
      </c>
      <c r="NF361">
        <f>Master!NF361/1000.724</f>
        <v>7476.0536852875912</v>
      </c>
      <c r="NG361">
        <f>Master!NG361/1000.724</f>
        <v>9332.9430622872733</v>
      </c>
      <c r="NH361">
        <f>Master!NH361/1000.724</f>
        <v>23944.078888313761</v>
      </c>
      <c r="NI361">
        <f>Master!NI361/1000.724</f>
        <v>6427.6682849510353</v>
      </c>
      <c r="NJ361">
        <f>Master!NJ361/1000.724</f>
        <v>16650.901841193176</v>
      </c>
      <c r="NK361">
        <f>Master!NK361/1000.724</f>
        <v>17380.076395203472</v>
      </c>
      <c r="NL361">
        <f>Master!NL361/1000.724</f>
        <v>12961.735732243555</v>
      </c>
      <c r="NM361">
        <f>Master!NM361/1000.724</f>
        <v>14225.279795279417</v>
      </c>
      <c r="NN361">
        <f>Master!NN361/1000.724</f>
        <v>9311.1406654044367</v>
      </c>
      <c r="NO361">
        <f>Master!NO361/1000.724</f>
        <v>11020.249589785195</v>
      </c>
      <c r="NP361">
        <f>Master!NP361/1000.724</f>
        <v>6428.8968322704959</v>
      </c>
      <c r="NQ361">
        <f>Master!NQ361/1000.724</f>
        <v>3190.067405811712</v>
      </c>
      <c r="NR361">
        <f>Master!NR361/1000.724</f>
        <v>14136.19985778776</v>
      </c>
      <c r="NS361">
        <f>Master!NS361/1000.724</f>
        <v>6735.4367996665915</v>
      </c>
      <c r="NT361">
        <f>Master!NT361/1000.724</f>
        <v>17065.303109400895</v>
      </c>
      <c r="NU361">
        <f>Master!NU361/1000.724</f>
        <v>22087.24848212524</v>
      </c>
      <c r="NV361">
        <f>Master!NV361/1000.724</f>
        <v>13439.08709646086</v>
      </c>
      <c r="NW361">
        <f>Master!NW361/1000.724</f>
        <v>8872.1267521469945</v>
      </c>
      <c r="NX361">
        <f>Master!NX361/1000.724</f>
        <v>31149.243284224423</v>
      </c>
      <c r="NY361">
        <f>Master!NY361/1000.724</f>
        <v>13468.182913543593</v>
      </c>
      <c r="NZ361">
        <f>Master!NZ361/1000.724</f>
        <v>15124.601137715394</v>
      </c>
      <c r="OA361">
        <f>Master!OA361/1000.724</f>
        <v>9848.4210920684127</v>
      </c>
      <c r="OB361">
        <f>Master!OB361/1000.724</f>
        <v>16861.577331859433</v>
      </c>
      <c r="OC361">
        <f>Master!OC361/1000.724</f>
        <v>17326.03367244875</v>
      </c>
      <c r="OD361">
        <f>Master!OD361/1000.724</f>
        <v>20158.653450445974</v>
      </c>
      <c r="OE361">
        <f>Master!OE361/1000.724</f>
        <v>16650.901841193176</v>
      </c>
      <c r="OF361">
        <f>Master!OF361/1000.724</f>
        <v>6987.3150474218164</v>
      </c>
      <c r="OG361">
        <f>Master!OG361/1000.724</f>
        <v>13348.26973068798</v>
      </c>
      <c r="OH361">
        <f>Master!OH361/1000.724</f>
        <v>5101.3298533393818</v>
      </c>
      <c r="OI361">
        <f>Master!OI361/1000.724</f>
        <v>10060.944126940294</v>
      </c>
      <c r="OJ361">
        <f>Master!OJ361/1000.724</f>
        <v>5000.2530917659415</v>
      </c>
      <c r="OK361">
        <f>Master!OK361/1000.724</f>
        <v>13286.548181997834</v>
      </c>
      <c r="OL361">
        <f>Master!OL361/1000.724</f>
        <v>2131.4226096745751</v>
      </c>
      <c r="OM361">
        <f>Master!OM361/1000.724</f>
        <v>24957.261900026777</v>
      </c>
      <c r="ON361">
        <f>Master!ON361/1000.724</f>
        <v>12945.645054713186</v>
      </c>
      <c r="OO361">
        <f>Master!OO361/1000.724</f>
        <v>20531.063877942968</v>
      </c>
      <c r="OP361">
        <f>Master!OP361/1000.724</f>
        <v>19076.235237994093</v>
      </c>
      <c r="OQ361">
        <f>Master!OQ361/1000.724</f>
        <v>2374.2149509864657</v>
      </c>
      <c r="OR361">
        <f>Master!OR361/1000.724</f>
        <v>8446.8470912525318</v>
      </c>
      <c r="OS361">
        <f>Master!OS361/1000.724</f>
        <v>20428.194630126087</v>
      </c>
      <c r="OT361">
        <f>Master!OT361/1000.724</f>
        <v>18631.798254497044</v>
      </c>
      <c r="OU361">
        <f>Master!OU361/1000.724</f>
        <v>19402.175565596306</v>
      </c>
      <c r="OV361">
        <f>Master!OV361/1000.724</f>
        <v>20212.472028502863</v>
      </c>
      <c r="OW361">
        <f>Master!OW361/1000.724</f>
        <v>20861.707609427074</v>
      </c>
      <c r="OX361">
        <f>Master!OX361/1000.724</f>
        <v>16214.422886291524</v>
      </c>
      <c r="OY361">
        <f>Master!OY361/1000.724</f>
        <v>15304.787090092772</v>
      </c>
      <c r="OZ361">
        <f>Master!OZ361/1000.724</f>
        <v>14391.332730256494</v>
      </c>
      <c r="PA361">
        <f>Master!PA361/1000.724</f>
        <v>13721.523299768867</v>
      </c>
      <c r="PB361">
        <f>Master!PB361/1000.724</f>
        <v>12781.563139167942</v>
      </c>
    </row>
    <row r="362" spans="1:418" ht="16" thickBot="1" x14ac:dyDescent="0.25">
      <c r="A362" s="18">
        <v>55</v>
      </c>
      <c r="B362" s="14">
        <v>550</v>
      </c>
      <c r="C362" s="3" t="s">
        <v>353</v>
      </c>
      <c r="D362" s="9">
        <v>18.170565</v>
      </c>
      <c r="E362" s="9">
        <v>-63.093065000000003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 t="e">
        <f>Master!MT362/1000.724</f>
        <v>#VALUE!</v>
      </c>
      <c r="MU362" t="e">
        <f>Master!MU362/1000.724</f>
        <v>#VALUE!</v>
      </c>
      <c r="MV362" t="e">
        <f>Master!MV362/1000.724</f>
        <v>#VALUE!</v>
      </c>
      <c r="MW362" t="e">
        <f>Master!MW362/1000.724</f>
        <v>#VALUE!</v>
      </c>
      <c r="MX362" t="e">
        <f>Master!MX362/1000.724</f>
        <v>#VALUE!</v>
      </c>
      <c r="MY362" t="e">
        <f>Master!MY362/1000.724</f>
        <v>#VALUE!</v>
      </c>
      <c r="MZ362">
        <f>Master!MZ362/1000.724</f>
        <v>0</v>
      </c>
      <c r="NA362">
        <f>Master!NA362/1000.724</f>
        <v>10247.006972556868</v>
      </c>
      <c r="NB362">
        <f>Master!NB362/1000.724</f>
        <v>26232.179877409257</v>
      </c>
      <c r="NC362">
        <f>Master!NC362/1000.724</f>
        <v>26749.742955395595</v>
      </c>
      <c r="ND362">
        <f>Master!ND362/1000.724</f>
        <v>20595.210269064399</v>
      </c>
      <c r="NE362">
        <f>Master!NE362/1000.724</f>
        <v>16396.667168270571</v>
      </c>
      <c r="NF362">
        <f>Master!NF362/1000.724</f>
        <v>6517.9217117999369</v>
      </c>
      <c r="NG362">
        <f>Master!NG362/1000.724</f>
        <v>5257.0683345536936</v>
      </c>
      <c r="NH362">
        <f>Master!NH362/1000.724</f>
        <v>24514.607956320226</v>
      </c>
      <c r="NI362">
        <f>Master!NI362/1000.724</f>
        <v>19448.769140717319</v>
      </c>
      <c r="NJ362">
        <f>Master!NJ362/1000.724</f>
        <v>13832.350576181245</v>
      </c>
      <c r="NK362">
        <f>Master!NK362/1000.724</f>
        <v>18972.315976046142</v>
      </c>
      <c r="NL362">
        <f>Master!NL362/1000.724</f>
        <v>2405.5570773121558</v>
      </c>
      <c r="NM362">
        <f>Master!NM362/1000.724</f>
        <v>11406.728530267386</v>
      </c>
      <c r="NN362">
        <f>Master!NN362/1000.724</f>
        <v>6662.1722498942063</v>
      </c>
      <c r="NO362">
        <f>Master!NO362/1000.724</f>
        <v>5541.5723139162947</v>
      </c>
      <c r="NP362">
        <f>Master!NP362/1000.724</f>
        <v>19449.997688036761</v>
      </c>
      <c r="NQ362">
        <f>Master!NQ362/1000.724</f>
        <v>10742.750381509686</v>
      </c>
      <c r="NR362">
        <f>Master!NR362/1000.724</f>
        <v>19454.270074673834</v>
      </c>
      <c r="NS362">
        <f>Master!NS362/1000.724</f>
        <v>19756.537655432865</v>
      </c>
      <c r="NT362">
        <f>Master!NT362/1000.724</f>
        <v>14246.75184438896</v>
      </c>
      <c r="NU362">
        <f>Master!NU362/1000.724</f>
        <v>18008.018460206509</v>
      </c>
      <c r="NV362">
        <f>Master!NV362/1000.724</f>
        <v>578.99206471468949</v>
      </c>
      <c r="NW362">
        <f>Master!NW362/1000.724</f>
        <v>6703.319949020959</v>
      </c>
      <c r="NX362">
        <f>Master!NX362/1000.724</f>
        <v>32112.876191668533</v>
      </c>
      <c r="NY362">
        <f>Master!NY362/1000.724</f>
        <v>169.58284950173172</v>
      </c>
      <c r="NZ362">
        <f>Master!NZ362/1000.724</f>
        <v>13957.764692993273</v>
      </c>
      <c r="OA362">
        <f>Master!OA362/1000.724</f>
        <v>22869.521947834768</v>
      </c>
      <c r="OB362">
        <f>Master!OB362/1000.724</f>
        <v>17315.952809836577</v>
      </c>
      <c r="OC362">
        <f>Master!OC362/1000.724</f>
        <v>13066.012060568348</v>
      </c>
      <c r="OD362">
        <f>Master!OD362/1000.724</f>
        <v>20372.152548580823</v>
      </c>
      <c r="OE362">
        <f>Master!OE362/1000.724</f>
        <v>13832.350576181245</v>
      </c>
      <c r="OF362">
        <f>Master!OF362/1000.724</f>
        <v>20008.415903188092</v>
      </c>
      <c r="OG362">
        <f>Master!OG362/1000.724</f>
        <v>119.91318285561253</v>
      </c>
      <c r="OH362">
        <f>Master!OH362/1000.724</f>
        <v>18122.430709105705</v>
      </c>
      <c r="OI362">
        <f>Master!OI362/1000.724</f>
        <v>7242.3928619283633</v>
      </c>
      <c r="OJ362">
        <f>Master!OJ362/1000.724</f>
        <v>18021.353947532185</v>
      </c>
      <c r="OK362">
        <f>Master!OK362/1000.724</f>
        <v>10467.996916985903</v>
      </c>
      <c r="OL362">
        <f>Master!OL362/1000.724</f>
        <v>12251.443211024718</v>
      </c>
      <c r="OM362">
        <f>Master!OM362/1000.724</f>
        <v>16083.906600560294</v>
      </c>
      <c r="ON362">
        <f>Master!ON362/1000.724</f>
        <v>10127.093789701255</v>
      </c>
      <c r="OO362">
        <f>Master!OO362/1000.724</f>
        <v>16271.04226606247</v>
      </c>
      <c r="OP362">
        <f>Master!OP362/1000.724</f>
        <v>32097.336093760416</v>
      </c>
      <c r="OQ362">
        <f>Master!OQ362/1000.724</f>
        <v>15395.315806752711</v>
      </c>
      <c r="OR362">
        <f>Master!OR362/1000.724</f>
        <v>20906.89801688907</v>
      </c>
      <c r="OS362">
        <f>Master!OS362/1000.724</f>
        <v>14137.661996257808</v>
      </c>
      <c r="OT362">
        <f>Master!OT362/1000.724</f>
        <v>14371.776642616545</v>
      </c>
      <c r="OU362">
        <f>Master!OU362/1000.724</f>
        <v>11527.205652047018</v>
      </c>
      <c r="OV362">
        <f>Master!OV362/1000.724</f>
        <v>10418.891189263773</v>
      </c>
      <c r="OW362">
        <f>Master!OW362/1000.724</f>
        <v>9670.3162750473148</v>
      </c>
      <c r="OX362">
        <f>Master!OX362/1000.724</f>
        <v>4703.9725201704268</v>
      </c>
      <c r="OY362">
        <f>Master!OY362/1000.724</f>
        <v>3794.336723971644</v>
      </c>
      <c r="OZ362">
        <f>Master!OZ362/1000.724</f>
        <v>2398.2636571122507</v>
      </c>
      <c r="PA362">
        <f>Master!PA362/1000.724</f>
        <v>2816.1948398445825</v>
      </c>
      <c r="PB362">
        <f>Master!PB362/1000.724</f>
        <v>2951.9234104194761</v>
      </c>
    </row>
    <row r="363" spans="1:418" ht="16" thickBot="1" x14ac:dyDescent="0.25">
      <c r="A363" s="18">
        <v>44</v>
      </c>
      <c r="B363" s="14">
        <v>440</v>
      </c>
      <c r="C363" s="3" t="s">
        <v>354</v>
      </c>
      <c r="D363" s="8">
        <v>6.3666669999999996</v>
      </c>
      <c r="E363" s="8">
        <v>2.4333330000000002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 t="e">
        <f>Master!MT363/1000.724</f>
        <v>#VALUE!</v>
      </c>
      <c r="MU363" t="e">
        <f>Master!MU363/1000.724</f>
        <v>#VALUE!</v>
      </c>
      <c r="MV363" t="e">
        <f>Master!MV363/1000.724</f>
        <v>#VALUE!</v>
      </c>
      <c r="MW363" t="e">
        <f>Master!MW363/1000.724</f>
        <v>#VALUE!</v>
      </c>
      <c r="MX363" t="e">
        <f>Master!MX363/1000.724</f>
        <v>#VALUE!</v>
      </c>
      <c r="MY363" t="e">
        <f>Master!MY363/1000.724</f>
        <v>#VALUE!</v>
      </c>
      <c r="MZ363" t="e">
        <f>Master!MZ363/1000.724</f>
        <v>#VALUE!</v>
      </c>
      <c r="NA363">
        <f>Master!NA363/1000.724</f>
        <v>0</v>
      </c>
      <c r="NB363">
        <f>Master!NB363/1000.724</f>
        <v>29525.120443886724</v>
      </c>
      <c r="NC363">
        <f>Master!NC363/1000.724</f>
        <v>17219.249104371731</v>
      </c>
      <c r="ND363">
        <f>Master!ND363/1000.724</f>
        <v>25492.360521862873</v>
      </c>
      <c r="NE363">
        <f>Master!NE363/1000.724</f>
        <v>7725.6305658376532</v>
      </c>
      <c r="NF363">
        <f>Master!NF363/1000.724</f>
        <v>5659.7480684907023</v>
      </c>
      <c r="NG363">
        <f>Master!NG363/1000.724</f>
        <v>4989.9386380031456</v>
      </c>
      <c r="NH363">
        <f>Master!NH363/1000.724</f>
        <v>14743.778858623456</v>
      </c>
      <c r="NI363">
        <f>Master!NI363/1000.724</f>
        <v>13083.055995607079</v>
      </c>
      <c r="NJ363">
        <f>Master!NJ363/1000.724</f>
        <v>4061.521478484417</v>
      </c>
      <c r="NK363">
        <f>Master!NK363/1000.724</f>
        <v>23869.466228844612</v>
      </c>
      <c r="NL363">
        <f>Master!NL363/1000.724</f>
        <v>9670.3162750473148</v>
      </c>
      <c r="NM363">
        <f>Master!NM363/1000.724</f>
        <v>1635.899432570619</v>
      </c>
      <c r="NN363">
        <f>Master!NN363/1000.724</f>
        <v>3851.2998108176776</v>
      </c>
      <c r="NO363">
        <f>Master!NO363/1000.724</f>
        <v>10257.596716130722</v>
      </c>
      <c r="NP363">
        <f>Master!NP363/1000.724</f>
        <v>19117.61652827153</v>
      </c>
      <c r="NQ363">
        <f>Master!NQ363/1000.724</f>
        <v>10410.369221744355</v>
      </c>
      <c r="NR363">
        <f>Master!NR363/1000.724</f>
        <v>24351.420327472206</v>
      </c>
      <c r="NS363">
        <f>Master!NS363/1000.724</f>
        <v>19047.317954099733</v>
      </c>
      <c r="NT363">
        <f>Master!NT363/1000.724</f>
        <v>9260.398178872616</v>
      </c>
      <c r="NU363">
        <f>Master!NU363/1000.724</f>
        <v>23005.016927258963</v>
      </c>
      <c r="NV363">
        <f>Master!NV363/1000.724</f>
        <v>10147.667639264571</v>
      </c>
      <c r="NW363">
        <f>Master!NW363/1000.724</f>
        <v>4570.2700269896095</v>
      </c>
      <c r="NX363">
        <f>Master!NX363/1000.724</f>
        <v>37010.026444467003</v>
      </c>
      <c r="NY363">
        <f>Master!NY363/1000.724</f>
        <v>10176.763456347304</v>
      </c>
      <c r="NZ363">
        <f>Master!NZ363/1000.724</f>
        <v>4427.2708419694736</v>
      </c>
      <c r="OA363">
        <f>Master!OA363/1000.724</f>
        <v>22160.302246501633</v>
      </c>
      <c r="OB363">
        <f>Master!OB363/1000.724</f>
        <v>22213.103062635051</v>
      </c>
      <c r="OC363">
        <f>Master!OC363/1000.724</f>
        <v>18063.0105276207</v>
      </c>
      <c r="OD363">
        <f>Master!OD363/1000.724</f>
        <v>25369.151015633281</v>
      </c>
      <c r="OE363">
        <f>Master!OE363/1000.724</f>
        <v>4061.521478484417</v>
      </c>
      <c r="OF363">
        <f>Master!OF363/1000.724</f>
        <v>15127.800704466667</v>
      </c>
      <c r="OG363">
        <f>Master!OG363/1000.724</f>
        <v>10127.093789701255</v>
      </c>
      <c r="OH363">
        <f>Master!OH363/1000.724</f>
        <v>15610.983350413799</v>
      </c>
      <c r="OI363">
        <f>Master!OI363/1000.724</f>
        <v>3004.6141106284849</v>
      </c>
      <c r="OJ363">
        <f>Master!OJ363/1000.724</f>
        <v>14691.088158414408</v>
      </c>
      <c r="OK363">
        <f>Master!OK363/1000.724</f>
        <v>3142.0801094845833</v>
      </c>
      <c r="OL363">
        <f>Master!OL363/1000.724</f>
        <v>11919.062051259489</v>
      </c>
      <c r="OM363">
        <f>Master!OM363/1000.724</f>
        <v>25694.238755198734</v>
      </c>
      <c r="ON363">
        <f>Master!ON363/1000.724</f>
        <v>526.35642246789916</v>
      </c>
      <c r="OO363">
        <f>Master!OO363/1000.724</f>
        <v>21268.040733114922</v>
      </c>
      <c r="OP363">
        <f>Master!OP363/1000.724</f>
        <v>26409.954346657021</v>
      </c>
      <c r="OQ363">
        <f>Master!OQ363/1000.724</f>
        <v>15062.93464698748</v>
      </c>
      <c r="OR363">
        <f>Master!OR363/1000.724</f>
        <v>11376.404165865213</v>
      </c>
      <c r="OS363">
        <f>Master!OS363/1000.724</f>
        <v>21165.171485298044</v>
      </c>
      <c r="OT363">
        <f>Master!OT363/1000.724</f>
        <v>19368.775109668997</v>
      </c>
      <c r="OU363">
        <f>Master!OU363/1000.724</f>
        <v>20139.152420768263</v>
      </c>
      <c r="OV363">
        <f>Master!OV363/1000.724</f>
        <v>20665.898161820543</v>
      </c>
      <c r="OW363">
        <f>Master!OW363/1000.724</f>
        <v>19917.323247604134</v>
      </c>
      <c r="OX363">
        <f>Master!OX363/1000.724</f>
        <v>14889.821882961134</v>
      </c>
      <c r="OY363">
        <f>Master!OY363/1000.724</f>
        <v>13980.186086762284</v>
      </c>
      <c r="OZ363">
        <f>Master!OZ363/1000.724</f>
        <v>12645.270629669119</v>
      </c>
      <c r="PA363">
        <f>Master!PA363/1000.724</f>
        <v>12467.165812647943</v>
      </c>
      <c r="PB363">
        <f>Master!PB363/1000.724</f>
        <v>11808.179716884975</v>
      </c>
    </row>
    <row r="364" spans="1:418" ht="16" thickBot="1" x14ac:dyDescent="0.25">
      <c r="A364" s="18">
        <v>92</v>
      </c>
      <c r="B364" s="14">
        <v>920</v>
      </c>
      <c r="C364" s="3" t="s">
        <v>355</v>
      </c>
      <c r="D364" s="8">
        <v>-18.985681</v>
      </c>
      <c r="E364" s="8">
        <v>-57.707791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 t="e">
        <f>Master!MT364/1000.724</f>
        <v>#VALUE!</v>
      </c>
      <c r="MU364" t="e">
        <f>Master!MU364/1000.724</f>
        <v>#VALUE!</v>
      </c>
      <c r="MV364" t="e">
        <f>Master!MV364/1000.724</f>
        <v>#VALUE!</v>
      </c>
      <c r="MW364" t="e">
        <f>Master!MW364/1000.724</f>
        <v>#VALUE!</v>
      </c>
      <c r="MX364" t="e">
        <f>Master!MX364/1000.724</f>
        <v>#VALUE!</v>
      </c>
      <c r="MY364" t="e">
        <f>Master!MY364/1000.724</f>
        <v>#VALUE!</v>
      </c>
      <c r="MZ364" t="e">
        <f>Master!MZ364/1000.724</f>
        <v>#VALUE!</v>
      </c>
      <c r="NA364" t="e">
        <f>Master!NA364/1000.724</f>
        <v>#VALUE!</v>
      </c>
      <c r="NB364">
        <f>Master!NB364/1000.724</f>
        <v>0</v>
      </c>
      <c r="NC364">
        <f>Master!NC364/1000.724</f>
        <v>46027.85642672555</v>
      </c>
      <c r="ND364">
        <f>Master!ND364/1000.724</f>
        <v>45352.276306074295</v>
      </c>
      <c r="NE364">
        <f>Master!NE364/1000.724</f>
        <v>35674.780639600525</v>
      </c>
      <c r="NF364">
        <f>Master!NF364/1000.724</f>
        <v>28320.666214562654</v>
      </c>
      <c r="NG364">
        <f>Master!NG364/1000.724</f>
        <v>26463.776837562906</v>
      </c>
      <c r="NH364">
        <f>Master!NH364/1000.724</f>
        <v>43792.721427650176</v>
      </c>
      <c r="NI364">
        <f>Master!NI364/1000.724</f>
        <v>41847.549643233397</v>
      </c>
      <c r="NJ364">
        <f>Master!NJ364/1000.724</f>
        <v>33110.464047511101</v>
      </c>
      <c r="NK364">
        <f>Master!NK364/1000.724</f>
        <v>43729.382013056049</v>
      </c>
      <c r="NL364">
        <f>Master!NL364/1000.724</f>
        <v>24122.183705334937</v>
      </c>
      <c r="NM364">
        <f>Master!NM364/1000.724</f>
        <v>30684.842001597342</v>
      </c>
      <c r="NN364">
        <f>Master!NN364/1000.724</f>
        <v>27173.505419857724</v>
      </c>
      <c r="NO364">
        <f>Master!NO364/1000.724</f>
        <v>30298.638350926227</v>
      </c>
      <c r="NP364">
        <f>Master!NP364/1000.724</f>
        <v>41848.778190552839</v>
      </c>
      <c r="NQ364">
        <f>Master!NQ364/1000.724</f>
        <v>33141.530884025764</v>
      </c>
      <c r="NR364">
        <f>Master!NR364/1000.724</f>
        <v>44211.33611168374</v>
      </c>
      <c r="NS364">
        <f>Master!NS364/1000.724</f>
        <v>42155.318157948939</v>
      </c>
      <c r="NT364">
        <f>Master!NT364/1000.724</f>
        <v>33922.2226488878</v>
      </c>
      <c r="NU364">
        <f>Master!NU364/1000.724</f>
        <v>42765.084497216412</v>
      </c>
      <c r="NV364">
        <f>Master!NV364/1000.724</f>
        <v>25653.18781269461</v>
      </c>
      <c r="NW364">
        <f>Master!NW364/1000.724</f>
        <v>27612.010452153441</v>
      </c>
      <c r="NX364">
        <f>Master!NX364/1000.724</f>
        <v>56869.942228678534</v>
      </c>
      <c r="NY364">
        <f>Master!NY364/1000.724</f>
        <v>26062.597027907494</v>
      </c>
      <c r="NZ364">
        <f>Master!NZ364/1000.724</f>
        <v>33235.878164323229</v>
      </c>
      <c r="OA364">
        <f>Master!OA364/1000.724</f>
        <v>45268.30245035074</v>
      </c>
      <c r="OB364">
        <f>Master!OB364/1000.724</f>
        <v>42073.018846846579</v>
      </c>
      <c r="OC364">
        <f>Master!OC364/1000.724</f>
        <v>37823.078097578247</v>
      </c>
      <c r="OD364">
        <f>Master!OD364/1000.724</f>
        <v>45129.218585590628</v>
      </c>
      <c r="OE364">
        <f>Master!OE364/1000.724</f>
        <v>33110.464047511101</v>
      </c>
      <c r="OF364">
        <f>Master!OF364/1000.724</f>
        <v>42407.196405704162</v>
      </c>
      <c r="OG364">
        <f>Master!OG364/1000.724</f>
        <v>26112.266694553644</v>
      </c>
      <c r="OH364">
        <f>Master!OH364/1000.724</f>
        <v>40521.211211621783</v>
      </c>
      <c r="OI364">
        <f>Master!OI364/1000.724</f>
        <v>27186.785849221164</v>
      </c>
      <c r="OJ364">
        <f>Master!OJ364/1000.724</f>
        <v>40420.134450048361</v>
      </c>
      <c r="OK364">
        <f>Master!OK364/1000.724</f>
        <v>28622.214128963929</v>
      </c>
      <c r="OL364">
        <f>Master!OL364/1000.724</f>
        <v>34650.223713540894</v>
      </c>
      <c r="OM364">
        <f>Master!OM364/1000.724</f>
        <v>41507.599773457012</v>
      </c>
      <c r="ON364">
        <f>Master!ON364/1000.724</f>
        <v>29405.207261031112</v>
      </c>
      <c r="OO364">
        <f>Master!OO364/1000.724</f>
        <v>41028.108303072375</v>
      </c>
      <c r="OP364">
        <f>Master!OP364/1000.724</f>
        <v>54496.116596276494</v>
      </c>
      <c r="OQ364">
        <f>Master!OQ364/1000.724</f>
        <v>37794.096309268891</v>
      </c>
      <c r="OR364">
        <f>Master!OR364/1000.724</f>
        <v>40185.01148821893</v>
      </c>
      <c r="OS364">
        <f>Master!OS364/1000.724</f>
        <v>40123.303298830549</v>
      </c>
      <c r="OT364">
        <f>Master!OT364/1000.724</f>
        <v>39128.842679626548</v>
      </c>
      <c r="OU364">
        <f>Master!OU364/1000.724</f>
        <v>37560.706862871775</v>
      </c>
      <c r="OV364">
        <f>Master!OV364/1000.724</f>
        <v>36452.392400088538</v>
      </c>
      <c r="OW364">
        <f>Master!OW364/1000.724</f>
        <v>35703.817485872132</v>
      </c>
      <c r="OX364">
        <f>Master!OX364/1000.724</f>
        <v>30836.813064287457</v>
      </c>
      <c r="OY364">
        <f>Master!OY364/1000.724</f>
        <v>29927.177268088701</v>
      </c>
      <c r="OZ364">
        <f>Master!OZ364/1000.724</f>
        <v>28630.443534521506</v>
      </c>
      <c r="PA364">
        <f>Master!PA364/1000.724</f>
        <v>29048.374717253806</v>
      </c>
      <c r="PB364">
        <f>Master!PB364/1000.724</f>
        <v>29184.103287828711</v>
      </c>
    </row>
    <row r="365" spans="1:418" ht="16" thickBot="1" x14ac:dyDescent="0.25">
      <c r="A365" s="18">
        <v>5</v>
      </c>
      <c r="B365" s="14">
        <v>50</v>
      </c>
      <c r="C365" s="3" t="s">
        <v>356</v>
      </c>
      <c r="D365" s="8">
        <v>-24.658055999999998</v>
      </c>
      <c r="E365" s="8">
        <v>25.912222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 t="e">
        <f>Master!MT365/1000.724</f>
        <v>#VALUE!</v>
      </c>
      <c r="MU365" t="e">
        <f>Master!MU365/1000.724</f>
        <v>#VALUE!</v>
      </c>
      <c r="MV365" t="e">
        <f>Master!MV365/1000.724</f>
        <v>#VALUE!</v>
      </c>
      <c r="MW365" t="e">
        <f>Master!MW365/1000.724</f>
        <v>#VALUE!</v>
      </c>
      <c r="MX365" t="e">
        <f>Master!MX365/1000.724</f>
        <v>#VALUE!</v>
      </c>
      <c r="MY365" t="e">
        <f>Master!MY365/1000.724</f>
        <v>#VALUE!</v>
      </c>
      <c r="MZ365" t="e">
        <f>Master!MZ365/1000.724</f>
        <v>#VALUE!</v>
      </c>
      <c r="NA365" t="e">
        <f>Master!NA365/1000.724</f>
        <v>#VALUE!</v>
      </c>
      <c r="NB365" t="e">
        <f>Master!NB365/1000.724</f>
        <v>#VALUE!</v>
      </c>
      <c r="NC365">
        <f>Master!NC365/1000.724</f>
        <v>0</v>
      </c>
      <c r="ND365">
        <f>Master!ND365/1000.724</f>
        <v>26534.859582507364</v>
      </c>
      <c r="NE365">
        <f>Master!NE365/1000.724</f>
        <v>24397.949398178116</v>
      </c>
      <c r="NF365">
        <f>Master!NF365/1000.724</f>
        <v>22162.484051329437</v>
      </c>
      <c r="NG365">
        <f>Master!NG365/1000.724</f>
        <v>21492.67462084191</v>
      </c>
      <c r="NH365">
        <f>Master!NH365/1000.724</f>
        <v>29521.590529362042</v>
      </c>
      <c r="NI365">
        <f>Master!NI365/1000.724</f>
        <v>13509.000264897013</v>
      </c>
      <c r="NJ365">
        <f>Master!NJ365/1000.724</f>
        <v>16564.512589491107</v>
      </c>
      <c r="NK365">
        <f>Master!NK365/1000.724</f>
        <v>30117.901818926595</v>
      </c>
      <c r="NL365">
        <f>Master!NL365/1000.724</f>
        <v>26173.052257886091</v>
      </c>
      <c r="NM365">
        <f>Master!NM365/1000.724</f>
        <v>15904.96255480412</v>
      </c>
      <c r="NN365">
        <f>Master!NN365/1000.724</f>
        <v>20354.035793656392</v>
      </c>
      <c r="NO365">
        <f>Master!NO365/1000.724</f>
        <v>26760.332698969447</v>
      </c>
      <c r="NP365">
        <f>Master!NP365/1000.724</f>
        <v>19862.097589039335</v>
      </c>
      <c r="NQ365">
        <f>Master!NQ365/1000.724</f>
        <v>22454.336508854187</v>
      </c>
      <c r="NR365">
        <f>Master!NR365/1000.724</f>
        <v>26874.025281510887</v>
      </c>
      <c r="NS365">
        <f>Master!NS365/1000.724</f>
        <v>19473.262223389767</v>
      </c>
      <c r="NT365">
        <f>Master!NT365/1000.724</f>
        <v>25763.134161711318</v>
      </c>
      <c r="NU365">
        <f>Master!NU365/1000.724</f>
        <v>34825.073905848367</v>
      </c>
      <c r="NV365">
        <f>Master!NV365/1000.724</f>
        <v>26650.403622103397</v>
      </c>
      <c r="NW365">
        <f>Master!NW365/1000.724</f>
        <v>21073.006009828383</v>
      </c>
      <c r="NX365">
        <f>Master!NX365/1000.724</f>
        <v>43887.068707947641</v>
      </c>
      <c r="NY365">
        <f>Master!NY365/1000.724</f>
        <v>26679.499439186129</v>
      </c>
      <c r="NZ365">
        <f>Master!NZ365/1000.724</f>
        <v>13128.68686676686</v>
      </c>
      <c r="OA365">
        <f>Master!OA365/1000.724</f>
        <v>22586.246515791565</v>
      </c>
      <c r="OB365">
        <f>Master!OB365/1000.724</f>
        <v>29599.402755582556</v>
      </c>
      <c r="OC365">
        <f>Master!OC365/1000.724</f>
        <v>34565.746510459525</v>
      </c>
      <c r="OD365">
        <f>Master!OD365/1000.724</f>
        <v>32896.478874169101</v>
      </c>
      <c r="OE365">
        <f>Master!OE365/1000.724</f>
        <v>16564.512589491107</v>
      </c>
      <c r="OF365">
        <f>Master!OF365/1000.724</f>
        <v>15553.744973756598</v>
      </c>
      <c r="OG365">
        <f>Master!OG365/1000.724</f>
        <v>26629.829772539983</v>
      </c>
      <c r="OH365">
        <f>Master!OH365/1000.724</f>
        <v>16036.927619703734</v>
      </c>
      <c r="OI365">
        <f>Master!OI365/1000.724</f>
        <v>19507.35009346723</v>
      </c>
      <c r="OJ365">
        <f>Master!OJ365/1000.724</f>
        <v>15117.032427704342</v>
      </c>
      <c r="OK365">
        <f>Master!OK365/1000.724</f>
        <v>17405.64229776162</v>
      </c>
      <c r="OL365">
        <f>Master!OL365/1000.724</f>
        <v>21395.691712717093</v>
      </c>
      <c r="OM365">
        <f>Master!OM365/1000.724</f>
        <v>42196.974738037257</v>
      </c>
      <c r="ON365">
        <f>Master!ON365/1000.724</f>
        <v>17268.918771017881</v>
      </c>
      <c r="OO365">
        <f>Master!OO365/1000.724</f>
        <v>34948.517003228662</v>
      </c>
      <c r="OP365">
        <f>Master!OP365/1000.724</f>
        <v>26835.898615947055</v>
      </c>
      <c r="OQ365">
        <f>Master!OQ365/1000.724</f>
        <v>17643.731235191619</v>
      </c>
      <c r="OR365">
        <f>Master!OR365/1000.724</f>
        <v>11802.348435155147</v>
      </c>
      <c r="OS365">
        <f>Master!OS365/1000.724</f>
        <v>37667.907468136764</v>
      </c>
      <c r="OT365">
        <f>Master!OT365/1000.724</f>
        <v>35871.511092507724</v>
      </c>
      <c r="OU365">
        <f>Master!OU365/1000.724</f>
        <v>36641.888403606987</v>
      </c>
      <c r="OV365">
        <f>Master!OV365/1000.724</f>
        <v>37168.634144659365</v>
      </c>
      <c r="OW365">
        <f>Master!OW365/1000.724</f>
        <v>36420.059230442959</v>
      </c>
      <c r="OX365">
        <f>Master!OX365/1000.724</f>
        <v>31392.557865799859</v>
      </c>
      <c r="OY365">
        <f>Master!OY365/1000.724</f>
        <v>30482.922069601107</v>
      </c>
      <c r="OZ365">
        <f>Master!OZ365/1000.724</f>
        <v>29148.006612507845</v>
      </c>
      <c r="PA365">
        <f>Master!PA365/1000.724</f>
        <v>28969.901795486767</v>
      </c>
      <c r="PB365">
        <f>Master!PB365/1000.724</f>
        <v>28310.915699723701</v>
      </c>
    </row>
    <row r="366" spans="1:418" ht="16" thickBot="1" x14ac:dyDescent="0.25">
      <c r="A366" s="18">
        <v>33</v>
      </c>
      <c r="B366" s="14">
        <v>330</v>
      </c>
      <c r="C366" s="3" t="s">
        <v>357</v>
      </c>
      <c r="D366" s="8">
        <v>5.0333329999999998</v>
      </c>
      <c r="E366" s="8">
        <v>115.066667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 t="e">
        <f>Master!MT366/1000.724</f>
        <v>#VALUE!</v>
      </c>
      <c r="MU366" t="e">
        <f>Master!MU366/1000.724</f>
        <v>#VALUE!</v>
      </c>
      <c r="MV366" t="e">
        <f>Master!MV366/1000.724</f>
        <v>#VALUE!</v>
      </c>
      <c r="MW366" t="e">
        <f>Master!MW366/1000.724</f>
        <v>#VALUE!</v>
      </c>
      <c r="MX366" t="e">
        <f>Master!MX366/1000.724</f>
        <v>#VALUE!</v>
      </c>
      <c r="MY366" t="e">
        <f>Master!MY366/1000.724</f>
        <v>#VALUE!</v>
      </c>
      <c r="MZ366" t="e">
        <f>Master!MZ366/1000.724</f>
        <v>#VALUE!</v>
      </c>
      <c r="NA366" t="e">
        <f>Master!NA366/1000.724</f>
        <v>#VALUE!</v>
      </c>
      <c r="NB366" t="e">
        <f>Master!NB366/1000.724</f>
        <v>#VALUE!</v>
      </c>
      <c r="NC366" t="e">
        <f>Master!NC366/1000.724</f>
        <v>#VALUE!</v>
      </c>
      <c r="ND366">
        <f>Master!ND366/1000.724</f>
        <v>0</v>
      </c>
      <c r="NE366">
        <f>Master!NE366/1000.724</f>
        <v>31642.020717576572</v>
      </c>
      <c r="NF366">
        <f>Master!NF366/1000.724</f>
        <v>19832.61245337216</v>
      </c>
      <c r="NG366">
        <f>Master!NG366/1000.724</f>
        <v>21197.797216905361</v>
      </c>
      <c r="NH366">
        <f>Master!NH366/1000.724</f>
        <v>37364.274505530193</v>
      </c>
      <c r="NI366">
        <f>Master!NI366/1000.724</f>
        <v>13222.08088955596</v>
      </c>
      <c r="NJ366">
        <f>Master!NJ366/1000.724</f>
        <v>25454.178798336801</v>
      </c>
      <c r="NK366">
        <f>Master!NK366/1000.724</f>
        <v>3849.5073245742583</v>
      </c>
      <c r="NL366">
        <f>Master!NL366/1000.724</f>
        <v>21947.114603234157</v>
      </c>
      <c r="NM366">
        <f>Master!NM366/1000.724</f>
        <v>24794.628763649816</v>
      </c>
      <c r="NN366">
        <f>Master!NN366/1000.724</f>
        <v>21737.942949698518</v>
      </c>
      <c r="NO366">
        <f>Master!NO366/1000.724</f>
        <v>15334.612019986129</v>
      </c>
      <c r="NP366">
        <f>Master!NP366/1000.724</f>
        <v>11222.403112932136</v>
      </c>
      <c r="NQ366">
        <f>Master!NQ366/1000.724</f>
        <v>16610.263023028128</v>
      </c>
      <c r="NR366">
        <f>Master!NR366/1000.724</f>
        <v>2202.1199488835882</v>
      </c>
      <c r="NS366">
        <f>Master!NS366/1000.724</f>
        <v>7160.9366924099149</v>
      </c>
      <c r="NT366">
        <f>Master!NT366/1000.724</f>
        <v>29492.105393694961</v>
      </c>
      <c r="NU366">
        <f>Master!NU366/1000.724</f>
        <v>9259.1145735909304</v>
      </c>
      <c r="NV366">
        <f>Master!NV366/1000.724</f>
        <v>21033.715301360113</v>
      </c>
      <c r="NW366">
        <f>Master!NW366/1000.724</f>
        <v>21298.929036441015</v>
      </c>
      <c r="NX366">
        <f>Master!NX366/1000.724</f>
        <v>18619.127375566888</v>
      </c>
      <c r="NY366">
        <f>Master!NY366/1000.724</f>
        <v>20764.793118566158</v>
      </c>
      <c r="NZ366">
        <f>Master!NZ366/1000.724</f>
        <v>22018.353075612555</v>
      </c>
      <c r="OA366">
        <f>Master!OA366/1000.724</f>
        <v>5149.7709726660396</v>
      </c>
      <c r="OB366">
        <f>Master!OB366/1000.724</f>
        <v>4331.4614232018712</v>
      </c>
      <c r="OC366">
        <f>Master!OC366/1000.724</f>
        <v>9559.2003495221652</v>
      </c>
      <c r="OD366">
        <f>Master!OD366/1000.724</f>
        <v>6598.4796817722272</v>
      </c>
      <c r="OE366">
        <f>Master!OE366/1000.724</f>
        <v>25454.178798336801</v>
      </c>
      <c r="OF366">
        <f>Master!OF366/1000.724</f>
        <v>11775.829275088634</v>
      </c>
      <c r="OG366">
        <f>Master!OG366/1000.724</f>
        <v>20644.879935710545</v>
      </c>
      <c r="OH366">
        <f>Master!OH366/1000.724</f>
        <v>10497.931962803728</v>
      </c>
      <c r="OI366">
        <f>Master!OI366/1000.724</f>
        <v>22487.746411234366</v>
      </c>
      <c r="OJ366">
        <f>Master!OJ366/1000.724</f>
        <v>12291.362362832009</v>
      </c>
      <c r="OK366">
        <f>Master!OK366/1000.724</f>
        <v>25713.350466291904</v>
      </c>
      <c r="OL366">
        <f>Master!OL366/1000.724</f>
        <v>15551.618226891031</v>
      </c>
      <c r="OM366">
        <f>Master!OM366/1000.724</f>
        <v>17190.42857710008</v>
      </c>
      <c r="ON366">
        <f>Master!ON366/1000.724</f>
        <v>25372.44733900726</v>
      </c>
      <c r="OO366">
        <f>Master!OO366/1000.724</f>
        <v>9382.557670971175</v>
      </c>
      <c r="OP366">
        <f>Master!OP366/1000.724</f>
        <v>26367.344509060138</v>
      </c>
      <c r="OQ366">
        <f>Master!OQ366/1000.724</f>
        <v>11799.657749365559</v>
      </c>
      <c r="OR366">
        <f>Master!OR366/1000.724</f>
        <v>15340.599029149696</v>
      </c>
      <c r="OS366">
        <f>Master!OS366/1000.724</f>
        <v>12731.60482340895</v>
      </c>
      <c r="OT366">
        <f>Master!OT366/1000.724</f>
        <v>12444.410158256722</v>
      </c>
      <c r="OU366">
        <f>Master!OU366/1000.724</f>
        <v>13214.787469355984</v>
      </c>
      <c r="OV366">
        <f>Master!OV366/1000.724</f>
        <v>14025.083932262542</v>
      </c>
      <c r="OW366">
        <f>Master!OW366/1000.724</f>
        <v>14674.319513186751</v>
      </c>
      <c r="OX366">
        <f>Master!OX366/1000.724</f>
        <v>21430.894101340629</v>
      </c>
      <c r="OY366">
        <f>Master!OY366/1000.724</f>
        <v>21438.421112691212</v>
      </c>
      <c r="OZ366">
        <f>Master!OZ366/1000.724</f>
        <v>20524.966752854933</v>
      </c>
      <c r="PA366">
        <f>Master!PA366/1000.724</f>
        <v>19855.157322367402</v>
      </c>
      <c r="PB366">
        <f>Master!PB366/1000.724</f>
        <v>18915.19716176638</v>
      </c>
    </row>
    <row r="367" spans="1:418" ht="16" thickBot="1" x14ac:dyDescent="0.25">
      <c r="A367" s="18">
        <v>4</v>
      </c>
      <c r="B367" s="14">
        <v>40</v>
      </c>
      <c r="C367" s="3" t="s">
        <v>358</v>
      </c>
      <c r="D367" s="8">
        <v>12.357222</v>
      </c>
      <c r="E367" s="8">
        <v>-1.5352779999999999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 t="e">
        <f>Master!MT367/1000.724</f>
        <v>#VALUE!</v>
      </c>
      <c r="MU367" t="e">
        <f>Master!MU367/1000.724</f>
        <v>#VALUE!</v>
      </c>
      <c r="MV367" t="e">
        <f>Master!MV367/1000.724</f>
        <v>#VALUE!</v>
      </c>
      <c r="MW367" t="e">
        <f>Master!MW367/1000.724</f>
        <v>#VALUE!</v>
      </c>
      <c r="MX367" t="e">
        <f>Master!MX367/1000.724</f>
        <v>#VALUE!</v>
      </c>
      <c r="MY367" t="e">
        <f>Master!MY367/1000.724</f>
        <v>#VALUE!</v>
      </c>
      <c r="MZ367" t="e">
        <f>Master!MZ367/1000.724</f>
        <v>#VALUE!</v>
      </c>
      <c r="NA367" t="e">
        <f>Master!NA367/1000.724</f>
        <v>#VALUE!</v>
      </c>
      <c r="NB367" t="e">
        <f>Master!NB367/1000.724</f>
        <v>#VALUE!</v>
      </c>
      <c r="NC367" t="e">
        <f>Master!NC367/1000.724</f>
        <v>#VALUE!</v>
      </c>
      <c r="ND367" t="e">
        <f>Master!ND367/1000.724</f>
        <v>#VALUE!</v>
      </c>
      <c r="NE367">
        <f>Master!NE367/1000.724</f>
        <v>0</v>
      </c>
      <c r="NF367">
        <f>Master!NF367/1000.724</f>
        <v>11809.408264204416</v>
      </c>
      <c r="NG367">
        <f>Master!NG367/1000.724</f>
        <v>11139.598833716889</v>
      </c>
      <c r="NH367">
        <f>Master!NH367/1000.724</f>
        <v>22092.570882893284</v>
      </c>
      <c r="NI367">
        <f>Master!NI367/1000.724</f>
        <v>20261.756289413464</v>
      </c>
      <c r="NJ367">
        <f>Master!NJ367/1000.724</f>
        <v>11410.313502754307</v>
      </c>
      <c r="NK367">
        <f>Master!NK367/1000.724</f>
        <v>30019.126424558319</v>
      </c>
      <c r="NL367">
        <f>Master!NL367/1000.724</f>
        <v>15819.976470760968</v>
      </c>
      <c r="NM367">
        <f>Master!NM367/1000.724</f>
        <v>8984.6914568404773</v>
      </c>
      <c r="NN367">
        <f>Master!NN367/1000.724</f>
        <v>10000.960006531372</v>
      </c>
      <c r="NO367">
        <f>Master!NO367/1000.724</f>
        <v>16407.256911844423</v>
      </c>
      <c r="NP367">
        <f>Master!NP367/1000.724</f>
        <v>25267.276723985233</v>
      </c>
      <c r="NQ367">
        <f>Master!NQ367/1000.724</f>
        <v>16560.029417458059</v>
      </c>
      <c r="NR367">
        <f>Master!NR367/1000.724</f>
        <v>30501.080523185912</v>
      </c>
      <c r="NS367">
        <f>Master!NS367/1000.724</f>
        <v>25573.816691381337</v>
      </c>
      <c r="NT367">
        <f>Master!NT367/1000.724</f>
        <v>10089.751294910184</v>
      </c>
      <c r="NU367">
        <f>Master!NU367/1000.724</f>
        <v>29154.677122972669</v>
      </c>
      <c r="NV367">
        <f>Master!NV367/1000.724</f>
        <v>16297.327834978274</v>
      </c>
      <c r="NW367">
        <f>Master!NW367/1000.724</f>
        <v>10719.930222703362</v>
      </c>
      <c r="NX367">
        <f>Master!NX367/1000.724</f>
        <v>43159.686640180706</v>
      </c>
      <c r="NY367">
        <f>Master!NY367/1000.724</f>
        <v>16326.423652061007</v>
      </c>
      <c r="NZ367">
        <f>Master!NZ367/1000.724</f>
        <v>11605.971135775799</v>
      </c>
      <c r="OA367">
        <f>Master!OA367/1000.724</f>
        <v>28686.800983783141</v>
      </c>
      <c r="OB367">
        <f>Master!OB367/1000.724</f>
        <v>28362.763258348754</v>
      </c>
      <c r="OC367">
        <f>Master!OC367/1000.724</f>
        <v>24212.670723334508</v>
      </c>
      <c r="OD367">
        <f>Master!OD367/1000.724</f>
        <v>31518.811211347082</v>
      </c>
      <c r="OE367">
        <f>Master!OE367/1000.724</f>
        <v>11410.313502754307</v>
      </c>
      <c r="OF367">
        <f>Master!OF367/1000.724</f>
        <v>22306.500998273048</v>
      </c>
      <c r="OG367">
        <f>Master!OG367/1000.724</f>
        <v>16276.75398541496</v>
      </c>
      <c r="OH367">
        <f>Master!OH367/1000.724</f>
        <v>22789.683644220084</v>
      </c>
      <c r="OI367">
        <f>Master!OI367/1000.724</f>
        <v>9154.2743063422076</v>
      </c>
      <c r="OJ367">
        <f>Master!OJ367/1000.724</f>
        <v>21869.78845222079</v>
      </c>
      <c r="OK367">
        <f>Master!OK367/1000.724</f>
        <v>9824.0837368297653</v>
      </c>
      <c r="OL367">
        <f>Master!OL367/1000.724</f>
        <v>18068.722246973193</v>
      </c>
      <c r="OM367">
        <f>Master!OM367/1000.724</f>
        <v>31843.89895091244</v>
      </c>
      <c r="ON367">
        <f>Master!ON367/1000.724</f>
        <v>7605.7173829820413</v>
      </c>
      <c r="OO367">
        <f>Master!OO367/1000.724</f>
        <v>27417.700928828628</v>
      </c>
      <c r="OP367">
        <f>Master!OP367/1000.724</f>
        <v>33588.654640463406</v>
      </c>
      <c r="OQ367">
        <f>Master!OQ367/1000.724</f>
        <v>21212.594842701183</v>
      </c>
      <c r="OR367">
        <f>Master!OR367/1000.724</f>
        <v>18555.104459671598</v>
      </c>
      <c r="OS367">
        <f>Master!OS367/1000.724</f>
        <v>27314.831681011743</v>
      </c>
      <c r="OT367">
        <f>Master!OT367/1000.724</f>
        <v>25518.435305382704</v>
      </c>
      <c r="OU367">
        <f>Master!OU367/1000.724</f>
        <v>26288.812616481966</v>
      </c>
      <c r="OV367">
        <f>Master!OV367/1000.724</f>
        <v>26815.558357534344</v>
      </c>
      <c r="OW367">
        <f>Master!OW367/1000.724</f>
        <v>26066.983443317837</v>
      </c>
      <c r="OX367">
        <f>Master!OX367/1000.724</f>
        <v>21039.482078674835</v>
      </c>
      <c r="OY367">
        <f>Master!OY367/1000.724</f>
        <v>20129.846282475988</v>
      </c>
      <c r="OZ367">
        <f>Master!OZ367/1000.724</f>
        <v>18794.930825382824</v>
      </c>
      <c r="PA367">
        <f>Master!PA367/1000.724</f>
        <v>18616.826008361644</v>
      </c>
      <c r="PB367">
        <f>Master!PB367/1000.724</f>
        <v>17957.839912598676</v>
      </c>
    </row>
    <row r="368" spans="1:418" ht="16" thickBot="1" x14ac:dyDescent="0.25">
      <c r="A368" s="18">
        <v>1</v>
      </c>
      <c r="B368" s="14">
        <v>10</v>
      </c>
      <c r="C368" s="3" t="s">
        <v>359</v>
      </c>
      <c r="D368" s="8">
        <v>28.1</v>
      </c>
      <c r="E368" s="8">
        <v>-15.4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 t="e">
        <f>Master!MT368/1000.724</f>
        <v>#VALUE!</v>
      </c>
      <c r="MU368" t="e">
        <f>Master!MU368/1000.724</f>
        <v>#VALUE!</v>
      </c>
      <c r="MV368" t="e">
        <f>Master!MV368/1000.724</f>
        <v>#VALUE!</v>
      </c>
      <c r="MW368" t="e">
        <f>Master!MW368/1000.724</f>
        <v>#VALUE!</v>
      </c>
      <c r="MX368" t="e">
        <f>Master!MX368/1000.724</f>
        <v>#VALUE!</v>
      </c>
      <c r="MY368" t="e">
        <f>Master!MY368/1000.724</f>
        <v>#VALUE!</v>
      </c>
      <c r="MZ368" t="e">
        <f>Master!MZ368/1000.724</f>
        <v>#VALUE!</v>
      </c>
      <c r="NA368" t="e">
        <f>Master!NA368/1000.724</f>
        <v>#VALUE!</v>
      </c>
      <c r="NB368" t="e">
        <f>Master!NB368/1000.724</f>
        <v>#VALUE!</v>
      </c>
      <c r="NC368" t="e">
        <f>Master!NC368/1000.724</f>
        <v>#VALUE!</v>
      </c>
      <c r="ND368" t="e">
        <f>Master!ND368/1000.724</f>
        <v>#VALUE!</v>
      </c>
      <c r="NE368" t="e">
        <f>Master!NE368/1000.724</f>
        <v>#VALUE!</v>
      </c>
      <c r="NF368">
        <f>Master!NF368/1000.724</f>
        <v>0</v>
      </c>
      <c r="NG368">
        <f>Master!NG368/1000.724</f>
        <v>1856.8893769996821</v>
      </c>
      <c r="NH368">
        <f>Master!NH368/1000.724</f>
        <v>19927.349052254067</v>
      </c>
      <c r="NI368">
        <f>Master!NI368/1000.724</f>
        <v>13526.883428670842</v>
      </c>
      <c r="NJ368">
        <f>Master!NJ368/1000.724</f>
        <v>9245.091672115077</v>
      </c>
      <c r="NK368">
        <f>Master!NK368/1000.724</f>
        <v>18209.718160353903</v>
      </c>
      <c r="NL368">
        <f>Master!NL368/1000.724</f>
        <v>6081.7180467094022</v>
      </c>
      <c r="NM368">
        <f>Master!NM368/1000.724</f>
        <v>6819.4696262012894</v>
      </c>
      <c r="NN368">
        <f>Master!NN368/1000.724</f>
        <v>1905.3304963263395</v>
      </c>
      <c r="NO368">
        <f>Master!NO368/1000.724</f>
        <v>5193.8846473934573</v>
      </c>
      <c r="NP368">
        <f>Master!NP368/1000.724</f>
        <v>13528.111975990281</v>
      </c>
      <c r="NQ368">
        <f>Master!NQ368/1000.724</f>
        <v>4820.864669463158</v>
      </c>
      <c r="NR368">
        <f>Master!NR368/1000.724</f>
        <v>18691.672258981496</v>
      </c>
      <c r="NS368">
        <f>Master!NS368/1000.724</f>
        <v>13834.651943386389</v>
      </c>
      <c r="NT368">
        <f>Master!NT368/1000.724</f>
        <v>9659.4929403227743</v>
      </c>
      <c r="NU368">
        <f>Master!NU368/1000.724</f>
        <v>17347.725953407131</v>
      </c>
      <c r="NV368">
        <f>Master!NV368/1000.724</f>
        <v>6559.0694109266888</v>
      </c>
      <c r="NW368">
        <f>Master!NW368/1000.724</f>
        <v>1466.3165830688881</v>
      </c>
      <c r="NX368">
        <f>Master!NX368/1000.724</f>
        <v>31350.27837597629</v>
      </c>
      <c r="NY368">
        <f>Master!NY368/1000.724</f>
        <v>6588.1652280094313</v>
      </c>
      <c r="NZ368">
        <f>Master!NZ368/1000.724</f>
        <v>9370.5057889271757</v>
      </c>
      <c r="OA368">
        <f>Master!OA368/1000.724</f>
        <v>16947.636235788188</v>
      </c>
      <c r="OB368">
        <f>Master!OB368/1000.724</f>
        <v>16553.354994144338</v>
      </c>
      <c r="OC368">
        <f>Master!OC368/1000.724</f>
        <v>12405.719553768971</v>
      </c>
      <c r="OD368">
        <f>Master!OD368/1000.724</f>
        <v>19711.860041781449</v>
      </c>
      <c r="OE368">
        <f>Master!OE368/1000.724</f>
        <v>9245.091672115077</v>
      </c>
      <c r="OF368">
        <f>Master!OF368/1000.724</f>
        <v>14086.530191141612</v>
      </c>
      <c r="OG368">
        <f>Master!OG368/1000.724</f>
        <v>6468.2520451538185</v>
      </c>
      <c r="OH368">
        <f>Master!OH368/1000.724</f>
        <v>12200.544997059129</v>
      </c>
      <c r="OI368">
        <f>Master!OI368/1000.724</f>
        <v>2655.1339578622178</v>
      </c>
      <c r="OJ368">
        <f>Master!OJ368/1000.724</f>
        <v>12099.468235485707</v>
      </c>
      <c r="OK368">
        <f>Master!OK368/1000.724</f>
        <v>5880.7380129197554</v>
      </c>
      <c r="OL368">
        <f>Master!OL368/1000.724</f>
        <v>6329.557498978259</v>
      </c>
      <c r="OM368">
        <f>Master!OM368/1000.724</f>
        <v>20036.947781346902</v>
      </c>
      <c r="ON368">
        <f>Master!ON368/1000.724</f>
        <v>5539.8348856350904</v>
      </c>
      <c r="OO368">
        <f>Master!OO368/1000.724</f>
        <v>15610.749759263092</v>
      </c>
      <c r="OP368">
        <f>Master!OP368/1000.724</f>
        <v>26175.450381713836</v>
      </c>
      <c r="OQ368">
        <f>Master!OQ368/1000.724</f>
        <v>9473.430094706262</v>
      </c>
      <c r="OR368">
        <f>Master!OR368/1000.724</f>
        <v>15546.062234972278</v>
      </c>
      <c r="OS368">
        <f>Master!OS368/1000.724</f>
        <v>15507.880511446214</v>
      </c>
      <c r="OT368">
        <f>Master!OT368/1000.724</f>
        <v>13711.484135817267</v>
      </c>
      <c r="OU368">
        <f>Master!OU368/1000.724</f>
        <v>14481.861446916431</v>
      </c>
      <c r="OV368">
        <f>Master!OV368/1000.724</f>
        <v>15292.157909822989</v>
      </c>
      <c r="OW368">
        <f>Master!OW368/1000.724</f>
        <v>15447.676159188448</v>
      </c>
      <c r="OX368">
        <f>Master!OX368/1000.724</f>
        <v>9826.1098142238425</v>
      </c>
      <c r="OY368">
        <f>Master!OY368/1000.724</f>
        <v>8916.4740180250592</v>
      </c>
      <c r="OZ368">
        <f>Master!OZ368/1000.724</f>
        <v>7581.558560931825</v>
      </c>
      <c r="PA368">
        <f>Master!PA368/1000.724</f>
        <v>7403.4537439107189</v>
      </c>
      <c r="PB368">
        <f>Master!PB368/1000.724</f>
        <v>6744.4676481477009</v>
      </c>
    </row>
    <row r="369" spans="1:418" ht="16" thickBot="1" x14ac:dyDescent="0.25">
      <c r="A369" s="18">
        <v>26</v>
      </c>
      <c r="B369" s="14">
        <v>260</v>
      </c>
      <c r="C369" s="3" t="s">
        <v>360</v>
      </c>
      <c r="D369" s="8">
        <v>17.018999999999998</v>
      </c>
      <c r="E369" s="8">
        <v>-25.064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>
        <f>Master!NG369/1000.724</f>
        <v>0</v>
      </c>
      <c r="NH369">
        <f>Master!NH369/1000.724</f>
        <v>19257.53962176654</v>
      </c>
      <c r="NI369">
        <f>Master!NI369/1000.724</f>
        <v>15383.772805670493</v>
      </c>
      <c r="NJ369">
        <f>Master!NJ369/1000.724</f>
        <v>8575.2822416275212</v>
      </c>
      <c r="NK369">
        <f>Master!NK369/1000.724</f>
        <v>19574.902923887104</v>
      </c>
      <c r="NL369">
        <f>Master!NL369/1000.724</f>
        <v>4820.864669463158</v>
      </c>
      <c r="NM369">
        <f>Master!NM369/1000.724</f>
        <v>6149.6601957137336</v>
      </c>
      <c r="NN369">
        <f>Master!NN369/1000.724</f>
        <v>1405.1039153405134</v>
      </c>
      <c r="NO369">
        <f>Master!NO369/1000.724</f>
        <v>5963.03341117325</v>
      </c>
      <c r="NP369">
        <f>Master!NP369/1000.724</f>
        <v>15385.001352989933</v>
      </c>
      <c r="NQ369">
        <f>Master!NQ369/1000.724</f>
        <v>6677.75404646283</v>
      </c>
      <c r="NR369">
        <f>Master!NR369/1000.724</f>
        <v>20056.8570225148</v>
      </c>
      <c r="NS369">
        <f>Master!NS369/1000.724</f>
        <v>15691.541320386039</v>
      </c>
      <c r="NT369">
        <f>Master!NT369/1000.724</f>
        <v>8989.6835098352294</v>
      </c>
      <c r="NU369">
        <f>Master!NU369/1000.724</f>
        <v>18710.453622301455</v>
      </c>
      <c r="NV369">
        <f>Master!NV369/1000.724</f>
        <v>5298.2160336804454</v>
      </c>
      <c r="NW369">
        <f>Master!NW369/1000.724</f>
        <v>1446.2516144672556</v>
      </c>
      <c r="NX369">
        <f>Master!NX369/1000.724</f>
        <v>32715.463139509491</v>
      </c>
      <c r="NY369">
        <f>Master!NY369/1000.724</f>
        <v>5327.3118507631871</v>
      </c>
      <c r="NZ369">
        <f>Master!NZ369/1000.724</f>
        <v>8700.6963584396199</v>
      </c>
      <c r="OA369">
        <f>Master!OA369/1000.724</f>
        <v>18804.525612787842</v>
      </c>
      <c r="OB369">
        <f>Master!OB369/1000.724</f>
        <v>17918.539757677543</v>
      </c>
      <c r="OC369">
        <f>Master!OC369/1000.724</f>
        <v>13768.447222663292</v>
      </c>
      <c r="OD369">
        <f>Master!OD369/1000.724</f>
        <v>21074.587710675773</v>
      </c>
      <c r="OE369">
        <f>Master!OE369/1000.724</f>
        <v>8575.2822416275212</v>
      </c>
      <c r="OF369">
        <f>Master!OF369/1000.724</f>
        <v>15943.419568141266</v>
      </c>
      <c r="OG369">
        <f>Master!OG369/1000.724</f>
        <v>5207.3986679075742</v>
      </c>
      <c r="OH369">
        <f>Master!OH369/1000.724</f>
        <v>14057.434374058879</v>
      </c>
      <c r="OI369">
        <f>Master!OI369/1000.724</f>
        <v>1985.3245273746707</v>
      </c>
      <c r="OJ369">
        <f>Master!OJ369/1000.724</f>
        <v>13956.357612485361</v>
      </c>
      <c r="OK369">
        <f>Master!OK369/1000.724</f>
        <v>5210.9285824321987</v>
      </c>
      <c r="OL369">
        <f>Master!OL369/1000.724</f>
        <v>8186.446875977942</v>
      </c>
      <c r="OM369">
        <f>Master!OM369/1000.724</f>
        <v>21340.974935113976</v>
      </c>
      <c r="ON369">
        <f>Master!ON369/1000.724</f>
        <v>4870.0254551475327</v>
      </c>
      <c r="OO369">
        <f>Master!OO369/1000.724</f>
        <v>16973.477428157414</v>
      </c>
      <c r="OP369">
        <f>Master!OP369/1000.724</f>
        <v>28032.339758713591</v>
      </c>
      <c r="OQ369">
        <f>Master!OQ369/1000.724</f>
        <v>11330.319471705983</v>
      </c>
      <c r="OR369">
        <f>Master!OR369/1000.724</f>
        <v>15649.829682335288</v>
      </c>
      <c r="OS369">
        <f>Master!OS369/1000.724</f>
        <v>16870.608180340536</v>
      </c>
      <c r="OT369">
        <f>Master!OT369/1000.724</f>
        <v>15074.211804711487</v>
      </c>
      <c r="OU369">
        <f>Master!OU369/1000.724</f>
        <v>15844.589115810753</v>
      </c>
      <c r="OV369">
        <f>Master!OV369/1000.724</f>
        <v>15675.959523817455</v>
      </c>
      <c r="OW369">
        <f>Master!OW369/1000.724</f>
        <v>14927.384609600947</v>
      </c>
      <c r="OX369">
        <f>Master!OX369/1000.724</f>
        <v>9899.8832449579586</v>
      </c>
      <c r="OY369">
        <f>Master!OY369/1000.724</f>
        <v>8990.2474487591771</v>
      </c>
      <c r="OZ369">
        <f>Master!OZ369/1000.724</f>
        <v>7655.3319916659439</v>
      </c>
      <c r="PA369">
        <f>Master!PA369/1000.724</f>
        <v>7477.2271746448369</v>
      </c>
      <c r="PB369">
        <f>Master!PB369/1000.724</f>
        <v>6818.2410788818188</v>
      </c>
    </row>
    <row r="370" spans="1:418" ht="16" thickBot="1" x14ac:dyDescent="0.25">
      <c r="A370" s="18">
        <v>9</v>
      </c>
      <c r="B370" s="14">
        <v>90</v>
      </c>
      <c r="C370" s="3" t="s">
        <v>361</v>
      </c>
      <c r="D370" s="8">
        <v>12.113056</v>
      </c>
      <c r="E370" s="8">
        <v>15.049167000000001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 t="e">
        <f>Master!NG370/1000.724</f>
        <v>#VALUE!</v>
      </c>
      <c r="NH370">
        <f>Master!NH370/1000.724</f>
        <v>0</v>
      </c>
      <c r="NI370">
        <f>Master!NI370/1000.724</f>
        <v>25385.397420597386</v>
      </c>
      <c r="NJ370">
        <f>Master!NJ370/1000.724</f>
        <v>16112.493536681242</v>
      </c>
      <c r="NK370">
        <f>Master!NK370/1000.724</f>
        <v>38137.067212607966</v>
      </c>
      <c r="NL370">
        <f>Master!NL370/1000.724</f>
        <v>23937.917258810721</v>
      </c>
      <c r="NM370">
        <f>Master!NM370/1000.724</f>
        <v>13616.62797455802</v>
      </c>
      <c r="NN370">
        <f>Master!NN370/1000.724</f>
        <v>18118.900794581023</v>
      </c>
      <c r="NO370">
        <f>Master!NO370/1000.724</f>
        <v>24525.197699894077</v>
      </c>
      <c r="NP370">
        <f>Master!NP370/1000.724</f>
        <v>29996.137179016489</v>
      </c>
      <c r="NQ370">
        <f>Master!NQ370/1000.724</f>
        <v>20821.289023110865</v>
      </c>
      <c r="NR370">
        <f>Master!NR370/1000.724</f>
        <v>37703.440204533712</v>
      </c>
      <c r="NS370">
        <f>Master!NS370/1000.724</f>
        <v>30302.677146412596</v>
      </c>
      <c r="NT370">
        <f>Master!NT370/1000.724</f>
        <v>23527.999162635948</v>
      </c>
      <c r="NU370">
        <f>Master!NU370/1000.724</f>
        <v>37272.617911022324</v>
      </c>
      <c r="NV370">
        <f>Master!NV370/1000.724</f>
        <v>24415.268623028027</v>
      </c>
      <c r="NW370">
        <f>Master!NW370/1000.724</f>
        <v>18837.871010753013</v>
      </c>
      <c r="NX370">
        <f>Master!NX370/1000.724</f>
        <v>51277.627428230458</v>
      </c>
      <c r="NY370">
        <f>Master!NY370/1000.724</f>
        <v>24444.364440110759</v>
      </c>
      <c r="NZ370">
        <f>Master!NZ370/1000.724</f>
        <v>16729.612266959819</v>
      </c>
      <c r="OA370">
        <f>Master!OA370/1000.724</f>
        <v>33415.661438814401</v>
      </c>
      <c r="OB370">
        <f>Master!OB370/1000.724</f>
        <v>36480.70404639851</v>
      </c>
      <c r="OC370">
        <f>Master!OC370/1000.724</f>
        <v>32330.611511384155</v>
      </c>
      <c r="OD370">
        <f>Master!OD370/1000.724</f>
        <v>39636.751999396634</v>
      </c>
      <c r="OE370">
        <f>Master!OE370/1000.724</f>
        <v>16112.493536681242</v>
      </c>
      <c r="OF370">
        <f>Master!OF370/1000.724</f>
        <v>27430.142129457072</v>
      </c>
      <c r="OG370">
        <f>Master!OG370/1000.724</f>
        <v>24394.694773464613</v>
      </c>
      <c r="OH370">
        <f>Master!OH370/1000.724</f>
        <v>27913.324775404108</v>
      </c>
      <c r="OI370">
        <f>Master!OI370/1000.724</f>
        <v>17272.21509439186</v>
      </c>
      <c r="OJ370">
        <f>Master!OJ370/1000.724</f>
        <v>26993.429583404817</v>
      </c>
      <c r="OK370">
        <f>Master!OK370/1000.724</f>
        <v>16859.275964654287</v>
      </c>
      <c r="OL370">
        <f>Master!OL370/1000.724</f>
        <v>22797.582702004449</v>
      </c>
      <c r="OM370">
        <f>Master!OM370/1000.724</f>
        <v>39961.839738961986</v>
      </c>
      <c r="ON370">
        <f>Master!ON370/1000.724</f>
        <v>14863.692041479069</v>
      </c>
      <c r="OO370">
        <f>Master!OO370/1000.724</f>
        <v>35535.641716878279</v>
      </c>
      <c r="OP370">
        <f>Master!OP370/1000.724</f>
        <v>31674.124208920442</v>
      </c>
      <c r="OQ370">
        <f>Master!OQ370/1000.724</f>
        <v>25941.455297732442</v>
      </c>
      <c r="OR370">
        <f>Master!OR370/1000.724</f>
        <v>23678.745590855619</v>
      </c>
      <c r="OS370">
        <f>Master!OS370/1000.724</f>
        <v>35432.772469061398</v>
      </c>
      <c r="OT370">
        <f>Master!OT370/1000.724</f>
        <v>33636.376093432351</v>
      </c>
      <c r="OU370">
        <f>Master!OU370/1000.724</f>
        <v>34406.753404531621</v>
      </c>
      <c r="OV370">
        <f>Master!OV370/1000.724</f>
        <v>34933.499145583992</v>
      </c>
      <c r="OW370">
        <f>Master!OW370/1000.724</f>
        <v>34184.924231367586</v>
      </c>
      <c r="OX370">
        <f>Master!OX370/1000.724</f>
        <v>29157.42286672449</v>
      </c>
      <c r="OY370">
        <f>Master!OY370/1000.724</f>
        <v>28247.787070525741</v>
      </c>
      <c r="OZ370">
        <f>Master!OZ370/1000.724</f>
        <v>26912.871613432475</v>
      </c>
      <c r="PA370">
        <f>Master!PA370/1000.724</f>
        <v>26734.766796411397</v>
      </c>
      <c r="PB370">
        <f>Master!PB370/1000.724</f>
        <v>26075.780700648331</v>
      </c>
    </row>
    <row r="371" spans="1:418" ht="16" thickBot="1" x14ac:dyDescent="0.25">
      <c r="A371" s="18">
        <v>3</v>
      </c>
      <c r="B371" s="14">
        <v>30</v>
      </c>
      <c r="C371" s="3" t="s">
        <v>362</v>
      </c>
      <c r="D371" s="8">
        <v>-11.699</v>
      </c>
      <c r="E371" s="8">
        <v>43.256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>
        <f>Master!NI371/1000.724</f>
        <v>0</v>
      </c>
      <c r="NJ371">
        <f>Master!NJ371/1000.724</f>
        <v>12428.319480726354</v>
      </c>
      <c r="NK371">
        <f>Master!NK371/1000.724</f>
        <v>16805.123125975093</v>
      </c>
      <c r="NL371">
        <f>Master!NL371/1000.724</f>
        <v>19012.565475626747</v>
      </c>
      <c r="NM371">
        <f>Master!NM371/1000.724</f>
        <v>11768.769446039367</v>
      </c>
      <c r="NN371">
        <f>Master!NN371/1000.724</f>
        <v>15361.970408787636</v>
      </c>
      <c r="NO371">
        <f>Master!NO371/1000.724</f>
        <v>17071.079333168484</v>
      </c>
      <c r="NP371">
        <f>Master!NP371/1000.724</f>
        <v>6648.6582293800884</v>
      </c>
      <c r="NQ371">
        <f>Master!NQ371/1000.724</f>
        <v>9240.8971491949414</v>
      </c>
      <c r="NR371">
        <f>Master!NR371/1000.724</f>
        <v>13561.246588559383</v>
      </c>
      <c r="NS371">
        <f>Master!NS371/1000.724</f>
        <v>6160.4835304382623</v>
      </c>
      <c r="NT371">
        <f>Master!NT371/1000.724</f>
        <v>21626.941052946666</v>
      </c>
      <c r="NU371">
        <f>Master!NU371/1000.724</f>
        <v>21512.295212896861</v>
      </c>
      <c r="NV371">
        <f>Master!NV371/1000.724</f>
        <v>19489.916839844052</v>
      </c>
      <c r="NW371">
        <f>Master!NW371/1000.724</f>
        <v>14922.956495530236</v>
      </c>
      <c r="NX371">
        <f>Master!NX371/1000.724</f>
        <v>30574.290014996142</v>
      </c>
      <c r="NY371">
        <f>Master!NY371/1000.724</f>
        <v>19519.012656926785</v>
      </c>
      <c r="NZ371">
        <f>Master!NZ371/1000.724</f>
        <v>8992.4937580021251</v>
      </c>
      <c r="OA371">
        <f>Master!OA371/1000.724</f>
        <v>9273.4678228400935</v>
      </c>
      <c r="OB371">
        <f>Master!OB371/1000.724</f>
        <v>16286.624062631055</v>
      </c>
      <c r="OC371">
        <f>Master!OC371/1000.724</f>
        <v>21812.380988828085</v>
      </c>
      <c r="OD371">
        <f>Master!OD371/1000.724</f>
        <v>19583.700181217599</v>
      </c>
      <c r="OE371">
        <f>Master!OE371/1000.724</f>
        <v>12428.319480726354</v>
      </c>
      <c r="OF371">
        <f>Master!OF371/1000.724</f>
        <v>2913.7967448556146</v>
      </c>
      <c r="OG371">
        <f>Master!OG371/1000.724</f>
        <v>19399.099474071172</v>
      </c>
      <c r="OH371">
        <f>Master!OH371/1000.724</f>
        <v>2724.1489267522516</v>
      </c>
      <c r="OI371">
        <f>Master!OI371/1000.724</f>
        <v>15371.156984702475</v>
      </c>
      <c r="OJ371">
        <f>Master!OJ371/1000.724</f>
        <v>1903.5930680451254</v>
      </c>
      <c r="OK371">
        <f>Master!OK371/1000.724</f>
        <v>13269.449188996865</v>
      </c>
      <c r="OL371">
        <f>Master!OL371/1000.724</f>
        <v>8182.2523530578055</v>
      </c>
      <c r="OM371">
        <f>Master!OM371/1000.724</f>
        <v>29443.609216406119</v>
      </c>
      <c r="ON371">
        <f>Master!ON371/1000.724</f>
        <v>13132.725662253128</v>
      </c>
      <c r="OO371">
        <f>Master!OO371/1000.724</f>
        <v>21635.738310277156</v>
      </c>
      <c r="OP371">
        <f>Master!OP371/1000.724</f>
        <v>14113.654988792514</v>
      </c>
      <c r="OQ371">
        <f>Master!OQ371/1000.724</f>
        <v>4430.2918755323644</v>
      </c>
      <c r="OR371">
        <f>Master!OR371/1000.724</f>
        <v>2314.7397115392955</v>
      </c>
      <c r="OS371">
        <f>Master!OS371/1000.724</f>
        <v>24984.785462714895</v>
      </c>
      <c r="OT371">
        <f>Master!OT371/1000.724</f>
        <v>24598.251464270466</v>
      </c>
      <c r="OU371">
        <f>Master!OU371/1000.724</f>
        <v>25368.628775369729</v>
      </c>
      <c r="OV371">
        <f>Master!OV371/1000.724</f>
        <v>26178.925238276286</v>
      </c>
      <c r="OW371">
        <f>Master!OW371/1000.724</f>
        <v>26828.160819200497</v>
      </c>
      <c r="OX371">
        <f>Master!OX371/1000.724</f>
        <v>22265.252629674815</v>
      </c>
      <c r="OY371">
        <f>Master!OY371/1000.724</f>
        <v>21355.616833475964</v>
      </c>
      <c r="OZ371">
        <f>Master!OZ371/1000.724</f>
        <v>20442.162473639684</v>
      </c>
      <c r="PA371">
        <f>Master!PA371/1000.724</f>
        <v>19772.353043152158</v>
      </c>
      <c r="PB371">
        <f>Master!PB371/1000.724</f>
        <v>18832.392882551132</v>
      </c>
    </row>
    <row r="372" spans="1:418" ht="16" thickBot="1" x14ac:dyDescent="0.25">
      <c r="A372" s="18">
        <v>88</v>
      </c>
      <c r="B372" s="14">
        <v>880</v>
      </c>
      <c r="C372" s="3" t="s">
        <v>363</v>
      </c>
      <c r="D372" s="8">
        <v>-5.8166669999999998</v>
      </c>
      <c r="E372" s="8">
        <v>13.483333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 t="e">
        <f>Master!NI372/1000.724</f>
        <v>#VALUE!</v>
      </c>
      <c r="NJ372">
        <f>Master!NJ372/1000.724</f>
        <v>0</v>
      </c>
      <c r="NK372">
        <f>Master!NK372/1000.724</f>
        <v>27454.809832468993</v>
      </c>
      <c r="NL372">
        <f>Master!NL372/1000.724</f>
        <v>13255.65987867164</v>
      </c>
      <c r="NM372">
        <f>Master!NM372/1000.724</f>
        <v>2495.8655621232824</v>
      </c>
      <c r="NN372">
        <f>Master!NN372/1000.724</f>
        <v>7436.6434144420537</v>
      </c>
      <c r="NO372">
        <f>Master!NO372/1000.724</f>
        <v>13842.940319755096</v>
      </c>
      <c r="NP372">
        <f>Master!NP372/1000.724</f>
        <v>18781.416804868677</v>
      </c>
      <c r="NQ372">
        <f>Master!NQ372/1000.724</f>
        <v>13995.712825368732</v>
      </c>
      <c r="NR372">
        <f>Master!NR372/1000.724</f>
        <v>25793.344497340226</v>
      </c>
      <c r="NS372">
        <f>Master!NS372/1000.724</f>
        <v>18392.581439219102</v>
      </c>
      <c r="NT372">
        <f>Master!NT372/1000.724</f>
        <v>12845.741782496971</v>
      </c>
      <c r="NU372">
        <f>Master!NU372/1000.724</f>
        <v>26590.360530883339</v>
      </c>
      <c r="NV372">
        <f>Master!NV372/1000.724</f>
        <v>13733.011242888948</v>
      </c>
      <c r="NW372">
        <f>Master!NW372/1000.724</f>
        <v>8155.6136306139852</v>
      </c>
      <c r="NX372">
        <f>Master!NX372/1000.724</f>
        <v>40595.370048091383</v>
      </c>
      <c r="NY372">
        <f>Master!NY372/1000.724</f>
        <v>13762.10705997168</v>
      </c>
      <c r="NZ372">
        <f>Master!NZ372/1000.724</f>
        <v>3772.5343270888075</v>
      </c>
      <c r="OA372">
        <f>Master!OA372/1000.724</f>
        <v>21505.565731620907</v>
      </c>
      <c r="OB372">
        <f>Master!OB372/1000.724</f>
        <v>25798.446666259428</v>
      </c>
      <c r="OC372">
        <f>Master!OC372/1000.724</f>
        <v>21648.35413124508</v>
      </c>
      <c r="OD372">
        <f>Master!OD372/1000.724</f>
        <v>28954.494619257657</v>
      </c>
      <c r="OE372">
        <v>50</v>
      </c>
      <c r="OF372">
        <f>Master!OF372/1000.724</f>
        <v>14473.064189586039</v>
      </c>
      <c r="OG372">
        <f>Master!OG372/1000.724</f>
        <v>13712.437393325532</v>
      </c>
      <c r="OH372">
        <f>Master!OH372/1000.724</f>
        <v>14956.246835533073</v>
      </c>
      <c r="OI372">
        <f>Master!OI372/1000.724</f>
        <v>6589.9577142528606</v>
      </c>
      <c r="OJ372">
        <f>Master!OJ372/1000.724</f>
        <v>14036.351643533781</v>
      </c>
      <c r="OK372">
        <f>Master!OK372/1000.724</f>
        <v>5481.6432514695953</v>
      </c>
      <c r="OL372">
        <f>Master!OL372/1000.724</f>
        <v>15504.405654883863</v>
      </c>
      <c r="OM372">
        <f>Master!OM372/1000.724</f>
        <v>29279.582358823111</v>
      </c>
      <c r="ON372">
        <f>Master!ON372/1000.724</f>
        <v>4181.4346613400294</v>
      </c>
      <c r="OO372">
        <f>Master!OO372/1000.724</f>
        <v>24853.384336739302</v>
      </c>
      <c r="OP372">
        <f>Master!OP372/1000.724</f>
        <v>25755.21783177639</v>
      </c>
      <c r="OQ372">
        <f>Master!OQ372/1000.724</f>
        <v>16563.050451020961</v>
      </c>
      <c r="OR372">
        <f>Master!OR372/1000.724</f>
        <v>10721.667650984586</v>
      </c>
      <c r="OS372">
        <f>Master!OS372/1000.724</f>
        <v>24750.515088922417</v>
      </c>
      <c r="OT372">
        <f>Master!OT372/1000.724</f>
        <v>22954.118713293374</v>
      </c>
      <c r="OU372">
        <f>Master!OU372/1000.724</f>
        <v>23724.496024392636</v>
      </c>
      <c r="OV372">
        <f>Master!OV372/1000.724</f>
        <v>24251.241765444916</v>
      </c>
      <c r="OW372">
        <f>Master!OW372/1000.724</f>
        <v>23502.66685122851</v>
      </c>
      <c r="OX372">
        <f>Master!OX372/1000.724</f>
        <v>18475.165486585414</v>
      </c>
      <c r="OY372">
        <f>Master!OY372/1000.724</f>
        <v>17565.529690386658</v>
      </c>
      <c r="OZ372">
        <f>Master!OZ372/1000.724</f>
        <v>16230.614233293394</v>
      </c>
      <c r="PA372">
        <f>Master!PA372/1000.724</f>
        <v>16052.509416272318</v>
      </c>
      <c r="PB372">
        <f>Master!PB372/1000.724</f>
        <v>15393.523320509352</v>
      </c>
    </row>
    <row r="373" spans="1:418" ht="16" thickBot="1" x14ac:dyDescent="0.25">
      <c r="A373" s="18">
        <v>10</v>
      </c>
      <c r="B373" s="14">
        <v>100</v>
      </c>
      <c r="C373" s="3" t="s">
        <v>364</v>
      </c>
      <c r="D373" s="10">
        <v>9.51</v>
      </c>
      <c r="E373" s="10">
        <v>138.16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 t="e">
        <f>Master!NI373/1000.724</f>
        <v>#VALUE!</v>
      </c>
      <c r="NJ373" t="e">
        <f>Master!NJ373/1000.724</f>
        <v>#VALUE!</v>
      </c>
      <c r="NK373">
        <f>Master!NK373/1000.724</f>
        <v>0</v>
      </c>
      <c r="NL373">
        <f>Master!NL373/1000.724</f>
        <v>20324.2203102159</v>
      </c>
      <c r="NM373">
        <f>Master!NM373/1000.724</f>
        <v>25029.187786555231</v>
      </c>
      <c r="NN373">
        <f>Master!NN373/1000.724</f>
        <v>20115.048656680265</v>
      </c>
      <c r="NO373">
        <f>Master!NO373/1000.724</f>
        <v>13711.717726967876</v>
      </c>
      <c r="NP373">
        <f>Master!NP373/1000.724</f>
        <v>14805.445349351268</v>
      </c>
      <c r="NQ373">
        <f>Master!NQ373/1000.724</f>
        <v>20193.305259447356</v>
      </c>
      <c r="NR373">
        <f>Master!NR373/1000.724</f>
        <v>4212.7767876657199</v>
      </c>
      <c r="NS373">
        <f>Master!NS373/1000.724</f>
        <v>10743.978928829127</v>
      </c>
      <c r="NT373">
        <f>Master!NT373/1000.724</f>
        <v>27869.211100676708</v>
      </c>
      <c r="NU373">
        <f>Master!NU373/1000.724</f>
        <v>5550.0942814356704</v>
      </c>
      <c r="NV373">
        <f>Master!NV373/1000.724</f>
        <v>19410.82100834186</v>
      </c>
      <c r="NW373">
        <f>Master!NW373/1000.724</f>
        <v>19676.034743422762</v>
      </c>
      <c r="NX373">
        <f>Master!NX373/1000.724</f>
        <v>18640.929772449748</v>
      </c>
      <c r="NY373">
        <f>Master!NY373/1000.724</f>
        <v>19141.898825547902</v>
      </c>
      <c r="NZ373">
        <f>Master!NZ373/1000.724</f>
        <v>25601.395312031786</v>
      </c>
      <c r="OA373">
        <f>Master!OA373/1000.724</f>
        <v>8732.8132090852505</v>
      </c>
      <c r="OB373">
        <f>Master!OB373/1000.724</f>
        <v>4072.2897552467311</v>
      </c>
      <c r="OC373">
        <f>Master!OC373/1000.724</f>
        <v>7340.2700567504826</v>
      </c>
      <c r="OD373">
        <f>Master!OD373/1000.724</f>
        <v>3073.6290795185087</v>
      </c>
      <c r="OE373">
        <f>Master!OE373/1000.724</f>
        <v>27454.809832468993</v>
      </c>
      <c r="OF373">
        <f>Master!OF373/1000.724</f>
        <v>15358.871511507868</v>
      </c>
      <c r="OG373">
        <f>Master!OG373/1000.724</f>
        <v>19021.985642692292</v>
      </c>
      <c r="OH373">
        <f>Master!OH373/1000.724</f>
        <v>14080.974199222861</v>
      </c>
      <c r="OI373">
        <f>Master!OI373/1000.724</f>
        <v>20864.852118216109</v>
      </c>
      <c r="OJ373">
        <f>Master!OJ373/1000.724</f>
        <v>15874.404599251242</v>
      </c>
      <c r="OK373">
        <f>Master!OK373/1000.724</f>
        <v>24090.456173273651</v>
      </c>
      <c r="OL373">
        <f>Master!OL373/1000.724</f>
        <v>19134.660463310262</v>
      </c>
      <c r="OM373">
        <f>Master!OM373/1000.724</f>
        <v>13481.408284944799</v>
      </c>
      <c r="ON373">
        <f>Master!ON373/1000.724</f>
        <v>23749.553045989003</v>
      </c>
      <c r="OO373">
        <f>Master!OO373/1000.724</f>
        <v>5673.5373788159077</v>
      </c>
      <c r="OP373">
        <f>Master!OP373/1000.724</f>
        <v>29950.386745479369</v>
      </c>
      <c r="OQ373">
        <f>Master!OQ373/1000.724</f>
        <v>15382.699985784791</v>
      </c>
      <c r="OR373">
        <f>Master!OR373/1000.724</f>
        <v>18923.641265568927</v>
      </c>
      <c r="OS373">
        <f>Master!OS373/1000.724</f>
        <v>9022.5845312536821</v>
      </c>
      <c r="OT373">
        <f>Master!OT373/1000.724</f>
        <v>10821.515865238567</v>
      </c>
      <c r="OU373">
        <f>Master!OU373/1000.724</f>
        <v>11591.893176337731</v>
      </c>
      <c r="OV373">
        <f>Master!OV373/1000.724</f>
        <v>12402.189639244287</v>
      </c>
      <c r="OW373">
        <f>Master!OW373/1000.724</f>
        <v>13051.425220168498</v>
      </c>
      <c r="OX373">
        <f>Master!OX373/1000.724</f>
        <v>19807.999808322376</v>
      </c>
      <c r="OY373">
        <f>Master!OY373/1000.724</f>
        <v>19815.526819672956</v>
      </c>
      <c r="OZ373">
        <f>Master!OZ373/1000.724</f>
        <v>18902.07245983668</v>
      </c>
      <c r="PA373">
        <f>Master!PA373/1000.724</f>
        <v>18232.263029349149</v>
      </c>
      <c r="PB373">
        <f>Master!PB373/1000.724</f>
        <v>17292.302868748127</v>
      </c>
    </row>
    <row r="374" spans="1:418" ht="16" thickBot="1" x14ac:dyDescent="0.25">
      <c r="A374" s="18">
        <v>34</v>
      </c>
      <c r="B374" s="14">
        <v>340</v>
      </c>
      <c r="C374" s="3" t="s">
        <v>365</v>
      </c>
      <c r="D374" s="8">
        <v>4.8545999999999996</v>
      </c>
      <c r="E374" s="8">
        <v>-52.274500000000003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 t="e">
        <f>Master!NI374/1000.724</f>
        <v>#VALUE!</v>
      </c>
      <c r="NJ374" t="e">
        <f>Master!NJ374/1000.724</f>
        <v>#VALUE!</v>
      </c>
      <c r="NK374" t="e">
        <f>Master!NK374/1000.724</f>
        <v>#VALUE!</v>
      </c>
      <c r="NL374">
        <f>Master!NL374/1000.724</f>
        <v>0</v>
      </c>
      <c r="NM374">
        <f>Master!NM374/1000.724</f>
        <v>10830.037832757884</v>
      </c>
      <c r="NN374">
        <f>Master!NN374/1000.724</f>
        <v>6225.9685848036615</v>
      </c>
      <c r="NO374">
        <f>Master!NO374/1000.724</f>
        <v>6893.4766480860553</v>
      </c>
      <c r="NP374">
        <f>Master!NP374/1000.724</f>
        <v>19013.794022946287</v>
      </c>
      <c r="NQ374">
        <f>Master!NQ374/1000.724</f>
        <v>10306.546716419112</v>
      </c>
      <c r="NR374">
        <f>Master!NR374/1000.724</f>
        <v>20806.174408843595</v>
      </c>
      <c r="NS374">
        <f>Master!NS374/1000.724</f>
        <v>19320.333990342289</v>
      </c>
      <c r="NT374">
        <f>Master!NT374/1000.724</f>
        <v>13670.06114687936</v>
      </c>
      <c r="NU374">
        <f>Master!NU374/1000.724</f>
        <v>19359.922794376271</v>
      </c>
      <c r="NV374">
        <f>Master!NV374/1000.724</f>
        <v>1826.5650125974694</v>
      </c>
      <c r="NW374">
        <f>Master!NW374/1000.724</f>
        <v>6267.1162839304143</v>
      </c>
      <c r="NX374">
        <f>Master!NX374/1000.724</f>
        <v>33464.780525838294</v>
      </c>
      <c r="NY374">
        <f>Master!NY374/1000.724</f>
        <v>2235.974227810425</v>
      </c>
      <c r="NZ374">
        <f>Master!NZ374/1000.724</f>
        <v>13381.07399548377</v>
      </c>
      <c r="OA374">
        <f>Master!OA374/1000.724</f>
        <v>22433.318282744192</v>
      </c>
      <c r="OB374">
        <f>Master!OB374/1000.724</f>
        <v>18667.857144006339</v>
      </c>
      <c r="OC374">
        <f>Master!OC374/1000.724</f>
        <v>14417.916394738108</v>
      </c>
      <c r="OD374">
        <f>Master!OD374/1000.724</f>
        <v>21724.056882750687</v>
      </c>
      <c r="OE374">
        <f>Master!OE374/1000.724</f>
        <v>13255.65987867164</v>
      </c>
      <c r="OF374">
        <f>Master!OF374/1000.724</f>
        <v>19572.212238097516</v>
      </c>
      <c r="OG374">
        <f>Master!OG374/1000.724</f>
        <v>2285.643894456543</v>
      </c>
      <c r="OH374">
        <f>Master!OH374/1000.724</f>
        <v>17686.227044015133</v>
      </c>
      <c r="OI374">
        <f>Master!OI374/1000.724</f>
        <v>6735.9456806283251</v>
      </c>
      <c r="OJ374">
        <f>Master!OJ374/1000.724</f>
        <v>17585.150282441711</v>
      </c>
      <c r="OK374">
        <f>Master!OK374/1000.724</f>
        <v>8767.4099601244907</v>
      </c>
      <c r="OL374">
        <f>Master!OL374/1000.724</f>
        <v>11815.239545934244</v>
      </c>
      <c r="OM374">
        <f>Master!OM374/1000.724</f>
        <v>18191.445677995733</v>
      </c>
      <c r="ON374">
        <f>Master!ON374/1000.724</f>
        <v>9550.4030921917019</v>
      </c>
      <c r="OO374">
        <f>Master!OO374/1000.724</f>
        <v>17622.94660023223</v>
      </c>
      <c r="OP374">
        <f>Master!OP374/1000.724</f>
        <v>31661.13242866984</v>
      </c>
      <c r="OQ374">
        <f>Master!OQ374/1000.724</f>
        <v>14959.112141662235</v>
      </c>
      <c r="OR374">
        <f>Master!OR374/1000.724</f>
        <v>20330.207319379468</v>
      </c>
      <c r="OS374">
        <f>Master!OS374/1000.724</f>
        <v>16245.201073693246</v>
      </c>
      <c r="OT374">
        <f>Master!OT374/1000.724</f>
        <v>15723.680976786305</v>
      </c>
      <c r="OU374">
        <f>Master!OU374/1000.724</f>
        <v>13634.744729482454</v>
      </c>
      <c r="OV374">
        <f>Master!OV374/1000.724</f>
        <v>12526.430266699208</v>
      </c>
      <c r="OW374">
        <f>Master!OW374/1000.724</f>
        <v>11777.855352482702</v>
      </c>
      <c r="OX374">
        <f>Master!OX374/1000.724</f>
        <v>7010.1902641903462</v>
      </c>
      <c r="OY374">
        <f>Master!OY374/1000.724</f>
        <v>6100.5544679915738</v>
      </c>
      <c r="OZ374">
        <f>Master!OZ374/1000.724</f>
        <v>4803.8207344244065</v>
      </c>
      <c r="PA374">
        <f>Master!PA374/1000.724</f>
        <v>5221.7519171567383</v>
      </c>
      <c r="PB374">
        <f>Master!PB374/1000.724</f>
        <v>5357.4804877316319</v>
      </c>
    </row>
    <row r="375" spans="1:418" ht="16" thickBot="1" x14ac:dyDescent="0.25">
      <c r="A375" s="18">
        <v>278</v>
      </c>
      <c r="B375" s="14">
        <v>2780</v>
      </c>
      <c r="C375" s="3" t="s">
        <v>366</v>
      </c>
      <c r="D375" s="8">
        <v>-0.71666700000000005</v>
      </c>
      <c r="E375" s="8">
        <v>8.7833330000000007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 t="e">
        <f>Master!NI375/1000.724</f>
        <v>#VALUE!</v>
      </c>
      <c r="NJ375" t="e">
        <f>Master!NJ375/1000.724</f>
        <v>#VALUE!</v>
      </c>
      <c r="NK375" t="e">
        <f>Master!NK375/1000.724</f>
        <v>#VALUE!</v>
      </c>
      <c r="NL375" t="e">
        <f>Master!NL375/1000.724</f>
        <v>#VALUE!</v>
      </c>
      <c r="NM375">
        <f>Master!NM375/1000.724</f>
        <v>0</v>
      </c>
      <c r="NN375">
        <f>Master!NN375/1000.724</f>
        <v>5011.0213685282652</v>
      </c>
      <c r="NO375">
        <f>Master!NO375/1000.724</f>
        <v>11417.318273841338</v>
      </c>
      <c r="NP375">
        <f>Master!NP375/1000.724</f>
        <v>18121.866770181688</v>
      </c>
      <c r="NQ375">
        <f>Master!NQ375/1000.724</f>
        <v>11570.090779454975</v>
      </c>
      <c r="NR375">
        <f>Master!NR375/1000.724</f>
        <v>25133.794462653237</v>
      </c>
      <c r="NS375">
        <f>Master!NS375/1000.724</f>
        <v>17733.031404532117</v>
      </c>
      <c r="NT375">
        <f>Master!NT375/1000.724</f>
        <v>10420.119736583214</v>
      </c>
      <c r="NU375">
        <f>Master!NU375/1000.724</f>
        <v>24164.738484969581</v>
      </c>
      <c r="NV375">
        <f>Master!NV375/1000.724</f>
        <v>11307.389196975189</v>
      </c>
      <c r="NW375">
        <f>Master!NW375/1000.724</f>
        <v>5729.9915847001967</v>
      </c>
      <c r="NX375">
        <f>Master!NX375/1000.724</f>
        <v>38169.748002177621</v>
      </c>
      <c r="NY375">
        <f>Master!NY375/1000.724</f>
        <v>11336.48501405792</v>
      </c>
      <c r="NZ375">
        <f>Master!NZ375/1000.724</f>
        <v>3112.9842924018308</v>
      </c>
      <c r="OA375">
        <f>Master!OA375/1000.724</f>
        <v>20846.015696934017</v>
      </c>
      <c r="OB375">
        <f>Master!OB375/1000.724</f>
        <v>23372.824620345666</v>
      </c>
      <c r="OC375">
        <f>Master!OC375/1000.724</f>
        <v>19222.732085331318</v>
      </c>
      <c r="OD375">
        <f>Master!OD375/1000.724</f>
        <v>26528.872573343895</v>
      </c>
      <c r="OE375">
        <f>Master!OE375/1000.724</f>
        <v>2495.8655621232824</v>
      </c>
      <c r="OF375">
        <f>Master!OF375/1000.724</f>
        <v>13813.514154899052</v>
      </c>
      <c r="OG375">
        <f>Master!OG375/1000.724</f>
        <v>11286.815347411773</v>
      </c>
      <c r="OH375">
        <f>Master!OH375/1000.724</f>
        <v>14296.696800846086</v>
      </c>
      <c r="OI375">
        <f>Master!OI375/1000.724</f>
        <v>4164.3356683390621</v>
      </c>
      <c r="OJ375">
        <f>Master!OJ375/1000.724</f>
        <v>13376.801608846796</v>
      </c>
      <c r="OK375">
        <f>Master!OK375/1000.724</f>
        <v>3453.3785387247631</v>
      </c>
      <c r="OL375">
        <f>Master!OL375/1000.724</f>
        <v>13078.783608970005</v>
      </c>
      <c r="OM375">
        <f>Master!OM375/1000.724</f>
        <v>26853.96031290925</v>
      </c>
      <c r="ON375">
        <f>Master!ON375/1000.724</f>
        <v>1755.8126154262313</v>
      </c>
      <c r="OO375">
        <f>Master!OO375/1000.724</f>
        <v>22427.762290825442</v>
      </c>
      <c r="OP375">
        <f>Master!OP375/1000.724</f>
        <v>25095.667797089409</v>
      </c>
      <c r="OQ375">
        <f>Master!OQ375/1000.724</f>
        <v>15903.500416333973</v>
      </c>
      <c r="OR375">
        <f>Master!OR375/1000.724</f>
        <v>10062.117616297599</v>
      </c>
      <c r="OS375">
        <f>Master!OS375/1000.724</f>
        <v>22324.893043008658</v>
      </c>
      <c r="OT375">
        <f>Master!OT375/1000.724</f>
        <v>20528.496667379615</v>
      </c>
      <c r="OU375">
        <f>Master!OU375/1000.724</f>
        <v>21298.873978478881</v>
      </c>
      <c r="OV375">
        <f>Master!OV375/1000.724</f>
        <v>21825.619719531158</v>
      </c>
      <c r="OW375">
        <f>Master!OW375/1000.724</f>
        <v>21077.044805314748</v>
      </c>
      <c r="OX375">
        <f>Master!OX375/1000.724</f>
        <v>16049.543440671654</v>
      </c>
      <c r="OY375">
        <f>Master!OY375/1000.724</f>
        <v>15139.907644472902</v>
      </c>
      <c r="OZ375">
        <f>Master!OZ375/1000.724</f>
        <v>13804.992187379637</v>
      </c>
      <c r="PA375">
        <f>Master!PA375/1000.724</f>
        <v>13626.88737035856</v>
      </c>
      <c r="PB375">
        <f>Master!PB375/1000.724</f>
        <v>12967.901274595493</v>
      </c>
    </row>
    <row r="376" spans="1:418" ht="16" thickBot="1" x14ac:dyDescent="0.25">
      <c r="A376" s="18">
        <v>19</v>
      </c>
      <c r="B376" s="14">
        <v>190</v>
      </c>
      <c r="C376" s="3" t="s">
        <v>367</v>
      </c>
      <c r="D376" s="8">
        <v>13.453056</v>
      </c>
      <c r="E376" s="8">
        <v>-16.577500000000001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 t="e">
        <f>Master!NI376/1000.724</f>
        <v>#VALUE!</v>
      </c>
      <c r="NJ376" t="e">
        <f>Master!NJ376/1000.724</f>
        <v>#VALUE!</v>
      </c>
      <c r="NK376" t="e">
        <f>Master!NK376/1000.724</f>
        <v>#VALUE!</v>
      </c>
      <c r="NL376" t="e">
        <f>Master!NL376/1000.724</f>
        <v>#VALUE!</v>
      </c>
      <c r="NM376" t="e">
        <f>Master!NM376/1000.724</f>
        <v>#VALUE!</v>
      </c>
      <c r="NN376">
        <f>Master!NN376/1000.724</f>
        <v>0</v>
      </c>
      <c r="NO376">
        <f>Master!NO376/1000.724</f>
        <v>6602.5184772585944</v>
      </c>
      <c r="NP376">
        <f>Master!NP376/1000.724</f>
        <v>15363.198956107077</v>
      </c>
      <c r="NQ376">
        <f>Master!NQ376/1000.724</f>
        <v>6655.9516495799935</v>
      </c>
      <c r="NR376">
        <f>Master!NR376/1000.724</f>
        <v>20597.002755307858</v>
      </c>
      <c r="NS376">
        <f>Master!NS376/1000.724</f>
        <v>15669.738923503184</v>
      </c>
      <c r="NT376">
        <f>Master!NT376/1000.724</f>
        <v>7851.0446826497518</v>
      </c>
      <c r="NU376">
        <f>Master!NU376/1000.724</f>
        <v>19253.056449733493</v>
      </c>
      <c r="NV376">
        <f>Master!NV376/1000.724</f>
        <v>6703.319949020959</v>
      </c>
      <c r="NW376">
        <f>Master!NW376/1000.724</f>
        <v>815.85245482524442</v>
      </c>
      <c r="NX376">
        <f>Master!NX376/1000.724</f>
        <v>33255.608872302648</v>
      </c>
      <c r="NY376">
        <f>Master!NY376/1000.724</f>
        <v>6732.4157661037007</v>
      </c>
      <c r="NZ376">
        <f>Master!NZ376/1000.724</f>
        <v>7562.0575312541523</v>
      </c>
      <c r="OA376">
        <f>Master!OA376/1000.724</f>
        <v>18782.723215905084</v>
      </c>
      <c r="OB376">
        <f>Master!OB376/1000.724</f>
        <v>18458.685490470696</v>
      </c>
      <c r="OC376">
        <f>Master!OC376/1000.724</f>
        <v>14311.050050095329</v>
      </c>
      <c r="OD376">
        <f>Master!OD376/1000.724</f>
        <v>21617.190538107807</v>
      </c>
      <c r="OE376">
        <f>Master!OE376/1000.724</f>
        <v>7436.6434144420537</v>
      </c>
      <c r="OF376">
        <f>Master!OF376/1000.724</f>
        <v>15921.617171258407</v>
      </c>
      <c r="OG376">
        <f>Master!OG376/1000.724</f>
        <v>6612.5025832480878</v>
      </c>
      <c r="OH376">
        <f>Master!OH376/1000.724</f>
        <v>14035.631977176023</v>
      </c>
      <c r="OI376">
        <f>Master!OI376/1000.724</f>
        <v>846.68570018919502</v>
      </c>
      <c r="OJ376">
        <f>Master!OJ376/1000.724</f>
        <v>13934.555215602602</v>
      </c>
      <c r="OK376">
        <f>Master!OK376/1000.724</f>
        <v>4072.2897552467311</v>
      </c>
      <c r="OL376">
        <f>Master!OL376/1000.724</f>
        <v>8164.6444790951055</v>
      </c>
      <c r="OM376">
        <f>Master!OM376/1000.724</f>
        <v>21942.278277673264</v>
      </c>
      <c r="ON376">
        <f>Master!ON376/1000.724</f>
        <v>3731.3866279620652</v>
      </c>
      <c r="OO376">
        <f>Master!OO376/1000.724</f>
        <v>17516.080255589452</v>
      </c>
      <c r="OP376">
        <f>Master!OP376/1000.724</f>
        <v>28010.537361830735</v>
      </c>
      <c r="OQ376">
        <f>Master!OQ376/1000.724</f>
        <v>11308.517074823127</v>
      </c>
      <c r="OR376">
        <f>Master!OR376/1000.724</f>
        <v>14511.190855149871</v>
      </c>
      <c r="OS376">
        <f>Master!OS376/1000.724</f>
        <v>17413.21100777257</v>
      </c>
      <c r="OT376">
        <f>Master!OT376/1000.724</f>
        <v>15616.814632143527</v>
      </c>
      <c r="OU376">
        <f>Master!OU376/1000.724</f>
        <v>16387.191943242793</v>
      </c>
      <c r="OV376">
        <f>Master!OV376/1000.724</f>
        <v>17010.819922948383</v>
      </c>
      <c r="OW376">
        <f>Master!OW376/1000.724</f>
        <v>16262.245008731978</v>
      </c>
      <c r="OX376">
        <f>Master!OX376/1000.724</f>
        <v>11234.74364408898</v>
      </c>
      <c r="OY376">
        <f>Master!OY376/1000.724</f>
        <v>10325.107847890225</v>
      </c>
      <c r="OZ376">
        <f>Master!OZ376/1000.724</f>
        <v>8990.1923907969613</v>
      </c>
      <c r="PA376">
        <f>Master!PA376/1000.724</f>
        <v>8812.0875737758561</v>
      </c>
      <c r="PB376">
        <f>Master!PB376/1000.724</f>
        <v>8153.1014780128389</v>
      </c>
    </row>
    <row r="377" spans="1:418" ht="16" thickBot="1" x14ac:dyDescent="0.25">
      <c r="A377" s="18">
        <v>1</v>
      </c>
      <c r="B377" s="14">
        <v>10</v>
      </c>
      <c r="C377" s="3" t="s">
        <v>368</v>
      </c>
      <c r="D377" s="8">
        <v>64.170833000000002</v>
      </c>
      <c r="E377" s="8">
        <v>-51.720832999999999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 t="e">
        <f>Master!NI377/1000.724</f>
        <v>#VALUE!</v>
      </c>
      <c r="NJ377" t="e">
        <f>Master!NJ377/1000.724</f>
        <v>#VALUE!</v>
      </c>
      <c r="NK377" t="e">
        <f>Master!NK377/1000.724</f>
        <v>#VALUE!</v>
      </c>
      <c r="NL377" t="e">
        <f>Master!NL377/1000.724</f>
        <v>#VALUE!</v>
      </c>
      <c r="NM377" t="e">
        <f>Master!NM377/1000.724</f>
        <v>#VALUE!</v>
      </c>
      <c r="NN377" t="e">
        <f>Master!NN377/1000.724</f>
        <v>#VALUE!</v>
      </c>
      <c r="NO377">
        <f>Master!NO377/1000.724</f>
        <v>0</v>
      </c>
      <c r="NP377">
        <f>Master!NP377/1000.724</f>
        <v>17072.307880487926</v>
      </c>
      <c r="NQ377">
        <f>Master!NQ377/1000.724</f>
        <v>8365.0605739607818</v>
      </c>
      <c r="NR377">
        <f>Master!NR377/1000.724</f>
        <v>14193.671825595469</v>
      </c>
      <c r="NS377">
        <f>Master!NS377/1000.724</f>
        <v>17378.84784788403</v>
      </c>
      <c r="NT377">
        <f>Master!NT377/1000.724</f>
        <v>14257.341587962814</v>
      </c>
      <c r="NU377">
        <f>Master!NU377/1000.724</f>
        <v>12747.420211128243</v>
      </c>
      <c r="NV377">
        <f>Master!NV377/1000.724</f>
        <v>5980.0773462120023</v>
      </c>
      <c r="NW377">
        <f>Master!NW377/1000.724</f>
        <v>6262.84389729339</v>
      </c>
      <c r="NX377">
        <f>Master!NX377/1000.724</f>
        <v>26852.277942590263</v>
      </c>
      <c r="NY377">
        <f>Master!NY377/1000.724</f>
        <v>5711.155163418025</v>
      </c>
      <c r="NZ377">
        <f>Master!NZ377/1000.724</f>
        <v>13968.354436567226</v>
      </c>
      <c r="OA377">
        <f>Master!OA377/1000.724</f>
        <v>19416.143409109904</v>
      </c>
      <c r="OB377">
        <f>Master!OB377/1000.724</f>
        <v>12055.354560758311</v>
      </c>
      <c r="OC377">
        <f>Master!OC377/1000.724</f>
        <v>7805.4138114900015</v>
      </c>
      <c r="OD377">
        <f>Master!OD377/1000.724</f>
        <v>15111.554299502559</v>
      </c>
      <c r="OE377">
        <f>Master!OE377/1000.724</f>
        <v>13842.940319755096</v>
      </c>
      <c r="OF377">
        <f>Master!OF377/1000.724</f>
        <v>17630.726095639257</v>
      </c>
      <c r="OG377">
        <f>Master!OG377/1000.724</f>
        <v>5591.2419805624122</v>
      </c>
      <c r="OH377">
        <f>Master!OH377/1000.724</f>
        <v>15744.740901556772</v>
      </c>
      <c r="OI377">
        <f>Master!OI377/1000.724</f>
        <v>7252.9826055022468</v>
      </c>
      <c r="OJ377">
        <f>Master!OJ377/1000.724</f>
        <v>15643.664139983352</v>
      </c>
      <c r="OK377">
        <f>Master!OK377/1000.724</f>
        <v>10478.586660559753</v>
      </c>
      <c r="OL377">
        <f>Master!OL377/1000.724</f>
        <v>9873.7534034758828</v>
      </c>
      <c r="OM377">
        <f>Master!OM377/1000.724</f>
        <v>15436.642039067914</v>
      </c>
      <c r="ON377">
        <f>Master!ON377/1000.724</f>
        <v>10137.683533275109</v>
      </c>
      <c r="OO377">
        <f>Master!OO377/1000.724</f>
        <v>11010.444016984202</v>
      </c>
      <c r="OP377">
        <f>Master!OP377/1000.724</f>
        <v>29719.646286211479</v>
      </c>
      <c r="OQ377">
        <f>Master!OQ377/1000.724</f>
        <v>13017.625999203876</v>
      </c>
      <c r="OR377">
        <f>Master!OR377/1000.724</f>
        <v>19090.258139469923</v>
      </c>
      <c r="OS377">
        <f>Master!OS377/1000.724</f>
        <v>10907.574769167322</v>
      </c>
      <c r="OT377">
        <f>Master!OT377/1000.724</f>
        <v>9111.1783935382791</v>
      </c>
      <c r="OU377">
        <f>Master!OU377/1000.724</f>
        <v>9881.5557046375325</v>
      </c>
      <c r="OV377">
        <f>Master!OV377/1000.724</f>
        <v>10691.852167544099</v>
      </c>
      <c r="OW377">
        <f>Master!OW377/1000.724</f>
        <v>11341.08774846821</v>
      </c>
      <c r="OX377">
        <f>Master!OX377/1000.724</f>
        <v>7364.6624699513541</v>
      </c>
      <c r="OY377">
        <f>Master!OY377/1000.724</f>
        <v>6455.0266737525726</v>
      </c>
      <c r="OZ377">
        <f>Master!OZ377/1000.724</f>
        <v>5541.5723139162947</v>
      </c>
      <c r="PA377">
        <f>Master!PA377/1000.724</f>
        <v>4871.762883428737</v>
      </c>
      <c r="PB377">
        <f>Master!PB377/1000.724</f>
        <v>3931.8027228277524</v>
      </c>
    </row>
    <row r="378" spans="1:418" ht="16" thickBot="1" x14ac:dyDescent="0.25">
      <c r="A378" s="18">
        <v>15</v>
      </c>
      <c r="B378" s="14">
        <v>150</v>
      </c>
      <c r="C378" s="3" t="s">
        <v>369</v>
      </c>
      <c r="D378" s="8">
        <v>29.235481</v>
      </c>
      <c r="E378" s="8">
        <v>50.31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 t="e">
        <f>Master!NI378/1000.724</f>
        <v>#VALUE!</v>
      </c>
      <c r="NJ378" t="e">
        <f>Master!NJ378/1000.724</f>
        <v>#VALUE!</v>
      </c>
      <c r="NK378" t="e">
        <f>Master!NK378/1000.724</f>
        <v>#VALUE!</v>
      </c>
      <c r="NL378" t="e">
        <f>Master!NL378/1000.724</f>
        <v>#VALUE!</v>
      </c>
      <c r="NM378" t="e">
        <f>Master!NM378/1000.724</f>
        <v>#VALUE!</v>
      </c>
      <c r="NN378" t="e">
        <f>Master!NN378/1000.724</f>
        <v>#VALUE!</v>
      </c>
      <c r="NO378" t="e">
        <f>Master!NO378/1000.724</f>
        <v>#VALUE!</v>
      </c>
      <c r="NP378">
        <f>Master!NP378/1000.724</f>
        <v>0</v>
      </c>
      <c r="NQ378">
        <f>Master!NQ378/1000.724</f>
        <v>9242.1256965144039</v>
      </c>
      <c r="NR378">
        <f>Master!NR378/1000.724</f>
        <v>11561.568811935558</v>
      </c>
      <c r="NS378">
        <f>Master!NS378/1000.724</f>
        <v>4652.5103672808882</v>
      </c>
      <c r="NT378">
        <f>Master!NT378/1000.724</f>
        <v>23117.361400103524</v>
      </c>
      <c r="NU378">
        <f>Master!NU378/1000.724</f>
        <v>19512.617436273038</v>
      </c>
      <c r="NV378">
        <f>Master!NV378/1000.724</f>
        <v>19491.145387163491</v>
      </c>
      <c r="NW378">
        <f>Master!NW378/1000.724</f>
        <v>14924.185042849676</v>
      </c>
      <c r="NX378">
        <f>Master!NX378/1000.724</f>
        <v>28574.612238372316</v>
      </c>
      <c r="NY378">
        <f>Master!NY378/1000.724</f>
        <v>19520.241204246224</v>
      </c>
      <c r="NZ378">
        <f>Master!NZ378/1000.724</f>
        <v>15345.591082144427</v>
      </c>
      <c r="OA378">
        <f>Master!OA378/1000.724</f>
        <v>7273.7900462162688</v>
      </c>
      <c r="OB378">
        <f>Master!OB378/1000.724</f>
        <v>14286.946286007231</v>
      </c>
      <c r="OC378">
        <f>Master!OC378/1000.724</f>
        <v>19812.703212204266</v>
      </c>
      <c r="OD378">
        <f>Master!OD378/1000.724</f>
        <v>17584.022404593772</v>
      </c>
      <c r="OE378">
        <f>Master!OE378/1000.724</f>
        <v>18781.416804868677</v>
      </c>
      <c r="OF378">
        <f>Master!OF378/1000.724</f>
        <v>6505.8698297559467</v>
      </c>
      <c r="OG378">
        <f>Master!OG378/1000.724</f>
        <v>19400.328021390611</v>
      </c>
      <c r="OH378">
        <f>Master!OH378/1000.724</f>
        <v>4619.8846356735121</v>
      </c>
      <c r="OI378">
        <f>Master!OI378/1000.724</f>
        <v>16113.002417643027</v>
      </c>
      <c r="OJ378">
        <f>Master!OJ378/1000.724</f>
        <v>5221.2430361950046</v>
      </c>
      <c r="OK378">
        <f>Master!OK378/1000.724</f>
        <v>19338.606472700565</v>
      </c>
      <c r="OL378">
        <f>Master!OL378/1000.724</f>
        <v>8183.4809003772662</v>
      </c>
      <c r="OM378">
        <f>Master!OM378/1000.724</f>
        <v>27443.931439782198</v>
      </c>
      <c r="ON378">
        <f>Master!ON378/1000.724</f>
        <v>18997.703345415819</v>
      </c>
      <c r="OO378">
        <f>Master!OO378/1000.724</f>
        <v>19636.060533653232</v>
      </c>
      <c r="OP378">
        <f>Master!OP378/1000.724</f>
        <v>19297.225182423124</v>
      </c>
      <c r="OQ378">
        <f>Master!OQ378/1000.724</f>
        <v>4431.5204228518351</v>
      </c>
      <c r="OR378">
        <f>Master!OR378/1000.724</f>
        <v>8667.8370356815958</v>
      </c>
      <c r="OS378">
        <f>Master!OS378/1000.724</f>
        <v>22985.107686091069</v>
      </c>
      <c r="OT378">
        <f>Master!OT378/1000.724</f>
        <v>22598.573687646644</v>
      </c>
      <c r="OU378">
        <f>Master!OU378/1000.724</f>
        <v>23368.950998745906</v>
      </c>
      <c r="OV378">
        <f>Master!OV378/1000.724</f>
        <v>24179.247461652463</v>
      </c>
      <c r="OW378">
        <f>Master!OW378/1000.724</f>
        <v>24828.48304257667</v>
      </c>
      <c r="OX378">
        <f>Master!OX378/1000.724</f>
        <v>22266.481176994253</v>
      </c>
      <c r="OY378">
        <f>Master!OY378/1000.724</f>
        <v>21356.845380795403</v>
      </c>
      <c r="OZ378">
        <f>Master!OZ378/1000.724</f>
        <v>20443.391020959123</v>
      </c>
      <c r="PA378">
        <f>Master!PA378/1000.724</f>
        <v>19773.5815904716</v>
      </c>
      <c r="PB378">
        <f>Master!PB378/1000.724</f>
        <v>18833.621429870571</v>
      </c>
    </row>
    <row r="379" spans="1:418" ht="16" thickBot="1" x14ac:dyDescent="0.25">
      <c r="A379" s="18">
        <v>35</v>
      </c>
      <c r="B379" s="14">
        <v>350</v>
      </c>
      <c r="C379" s="3" t="s">
        <v>370</v>
      </c>
      <c r="D379" s="8">
        <v>32.109166999999999</v>
      </c>
      <c r="E379" s="8">
        <v>20.047499999999999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 t="e">
        <f>Master!NI379/1000.724</f>
        <v>#VALUE!</v>
      </c>
      <c r="NJ379" t="e">
        <f>Master!NJ379/1000.724</f>
        <v>#VALUE!</v>
      </c>
      <c r="NK379" t="e">
        <f>Master!NK379/1000.724</f>
        <v>#VALUE!</v>
      </c>
      <c r="NL379" t="e">
        <f>Master!NL379/1000.724</f>
        <v>#VALUE!</v>
      </c>
      <c r="NM379" t="e">
        <f>Master!NM379/1000.724</f>
        <v>#VALUE!</v>
      </c>
      <c r="NN379" t="e">
        <f>Master!NN379/1000.724</f>
        <v>#VALUE!</v>
      </c>
      <c r="NO379" t="e">
        <f>Master!NO379/1000.724</f>
        <v>#VALUE!</v>
      </c>
      <c r="NP379" t="e">
        <f>Master!NP379/1000.724</f>
        <v>#VALUE!</v>
      </c>
      <c r="NQ379">
        <f>Master!NQ379/1000.724</f>
        <v>0</v>
      </c>
      <c r="NR379">
        <f>Master!NR379/1000.724</f>
        <v>16949.428722031647</v>
      </c>
      <c r="NS379">
        <f>Master!NS379/1000.724</f>
        <v>9548.6656639104967</v>
      </c>
      <c r="NT379">
        <f>Master!NT379/1000.724</f>
        <v>14410.114093576451</v>
      </c>
      <c r="NU379">
        <f>Master!NU379/1000.724</f>
        <v>19712.190389554762</v>
      </c>
      <c r="NV379">
        <f>Master!NV379/1000.724</f>
        <v>10783.89808063642</v>
      </c>
      <c r="NW379">
        <f>Master!NW379/1000.724</f>
        <v>6216.9377363225522</v>
      </c>
      <c r="NX379">
        <f>Master!NX379/1000.724</f>
        <v>33714.742812123921</v>
      </c>
      <c r="NY379">
        <f>Master!NY379/1000.724</f>
        <v>10812.99389771915</v>
      </c>
      <c r="NZ379">
        <f>Master!NZ379/1000.724</f>
        <v>14121.126942180861</v>
      </c>
      <c r="OA379">
        <f>Master!OA379/1000.724</f>
        <v>12661.649956312329</v>
      </c>
      <c r="OB379">
        <f>Master!OB379/1000.724</f>
        <v>18917.819430291966</v>
      </c>
      <c r="OC379">
        <f>Master!OC379/1000.724</f>
        <v>14770.183989916601</v>
      </c>
      <c r="OD379">
        <f>Master!OD379/1000.724</f>
        <v>22076.324477929178</v>
      </c>
      <c r="OE379">
        <f>Master!OE379/1000.724</f>
        <v>13995.712825368732</v>
      </c>
      <c r="OF379">
        <f>Master!OF379/1000.724</f>
        <v>9800.5439116657144</v>
      </c>
      <c r="OG379">
        <f>Master!OG379/1000.724</f>
        <v>10693.080714863538</v>
      </c>
      <c r="OH379">
        <f>Master!OH379/1000.724</f>
        <v>7914.5587175832998</v>
      </c>
      <c r="OI379">
        <f>Master!OI379/1000.724</f>
        <v>7405.7551111158818</v>
      </c>
      <c r="OJ379">
        <f>Master!OJ379/1000.724</f>
        <v>7813.4819560098585</v>
      </c>
      <c r="OK379">
        <f>Master!OK379/1000.724</f>
        <v>10631.35916617339</v>
      </c>
      <c r="OL379">
        <f>Master!OL379/1000.724</f>
        <v>2043.5712195023802</v>
      </c>
      <c r="OM379">
        <f>Master!OM379/1000.724</f>
        <v>22401.412217494533</v>
      </c>
      <c r="ON379">
        <f>Master!ON379/1000.724</f>
        <v>10290.456038888744</v>
      </c>
      <c r="OO379">
        <f>Master!OO379/1000.724</f>
        <v>17975.214195410721</v>
      </c>
      <c r="OP379">
        <f>Master!OP379/1000.724</f>
        <v>21889.46410223798</v>
      </c>
      <c r="OQ379">
        <f>Master!OQ379/1000.724</f>
        <v>5187.4438152303828</v>
      </c>
      <c r="OR379">
        <f>Master!OR379/1000.724</f>
        <v>11260.075955496419</v>
      </c>
      <c r="OS379">
        <f>Master!OS379/1000.724</f>
        <v>17872.344947593843</v>
      </c>
      <c r="OT379">
        <f>Master!OT379/1000.724</f>
        <v>16075.948571964898</v>
      </c>
      <c r="OU379">
        <f>Master!OU379/1000.724</f>
        <v>16846.325883064063</v>
      </c>
      <c r="OV379">
        <f>Master!OV379/1000.724</f>
        <v>17656.622345970616</v>
      </c>
      <c r="OW379">
        <f>Master!OW379/1000.724</f>
        <v>18305.857926894827</v>
      </c>
      <c r="OX379">
        <f>Master!OX379/1000.724</f>
        <v>13559.233870467082</v>
      </c>
      <c r="OY379">
        <f>Master!OY379/1000.724</f>
        <v>12649.59807426833</v>
      </c>
      <c r="OZ379">
        <f>Master!OZ379/1000.724</f>
        <v>11736.143714432052</v>
      </c>
      <c r="PA379">
        <f>Master!PA379/1000.724</f>
        <v>11066.334283944525</v>
      </c>
      <c r="PB379">
        <f>Master!PB379/1000.724</f>
        <v>10126.374123343498</v>
      </c>
    </row>
    <row r="380" spans="1:418" ht="16" thickBot="1" x14ac:dyDescent="0.25">
      <c r="A380" s="18">
        <v>183</v>
      </c>
      <c r="B380" s="14">
        <v>1830</v>
      </c>
      <c r="C380" s="3" t="s">
        <v>371</v>
      </c>
      <c r="D380" s="8">
        <v>22.196389</v>
      </c>
      <c r="E380" s="8">
        <v>113.710556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 t="e">
        <f>Master!NI380/1000.724</f>
        <v>#VALUE!</v>
      </c>
      <c r="NJ380" t="e">
        <f>Master!NJ380/1000.724</f>
        <v>#VALUE!</v>
      </c>
      <c r="NK380" t="e">
        <f>Master!NK380/1000.724</f>
        <v>#VALUE!</v>
      </c>
      <c r="NL380" t="e">
        <f>Master!NL380/1000.724</f>
        <v>#VALUE!</v>
      </c>
      <c r="NM380" t="e">
        <f>Master!NM380/1000.724</f>
        <v>#VALUE!</v>
      </c>
      <c r="NN380" t="e">
        <f>Master!NN380/1000.724</f>
        <v>#VALUE!</v>
      </c>
      <c r="NO380" t="e">
        <f>Master!NO380/1000.724</f>
        <v>#VALUE!</v>
      </c>
      <c r="NP380" t="e">
        <f>Master!NP380/1000.724</f>
        <v>#VALUE!</v>
      </c>
      <c r="NQ380" t="e">
        <f>Master!NQ380/1000.724</f>
        <v>#VALUE!</v>
      </c>
      <c r="NR380">
        <f>Master!NR380/1000.724</f>
        <v>0</v>
      </c>
      <c r="NS380">
        <f>Master!NS380/1000.724</f>
        <v>7500.1023914133766</v>
      </c>
      <c r="NT380">
        <f>Master!NT380/1000.724</f>
        <v>28351.165199304301</v>
      </c>
      <c r="NU380">
        <f>Master!NU380/1000.724</f>
        <v>8498.4877773305125</v>
      </c>
      <c r="NV380">
        <f>Master!NV380/1000.724</f>
        <v>19892.775106969453</v>
      </c>
      <c r="NW380">
        <f>Master!NW380/1000.724</f>
        <v>20157.988842050454</v>
      </c>
      <c r="NX380">
        <f>Master!NX380/1000.724</f>
        <v>17279.508514591733</v>
      </c>
      <c r="NY380">
        <f>Master!NY380/1000.724</f>
        <v>19623.852924175495</v>
      </c>
      <c r="NZ380">
        <f>Master!NZ380/1000.724</f>
        <v>22357.518774615975</v>
      </c>
      <c r="OA380">
        <f>Master!OA380/1000.724</f>
        <v>5488.9366716695113</v>
      </c>
      <c r="OB380">
        <f>Master!OB380/1000.724</f>
        <v>2991.8425622267578</v>
      </c>
      <c r="OC380">
        <f>Master!OC380/1000.724</f>
        <v>8517.5994884237716</v>
      </c>
      <c r="OD380">
        <f>Master!OD380/1000.724</f>
        <v>7286.4058671842276</v>
      </c>
      <c r="OE380">
        <f>Master!OE380/1000.724</f>
        <v>25793.344497340226</v>
      </c>
      <c r="OF380">
        <f>Master!OF380/1000.724</f>
        <v>12114.994974092157</v>
      </c>
      <c r="OG380">
        <f>Master!OG380/1000.724</f>
        <v>19503.939741319886</v>
      </c>
      <c r="OH380">
        <f>Master!OH380/1000.724</f>
        <v>10837.097661807151</v>
      </c>
      <c r="OI380">
        <f>Master!OI380/1000.724</f>
        <v>21346.806216843703</v>
      </c>
      <c r="OJ380">
        <f>Master!OJ380/1000.724</f>
        <v>12630.52806183553</v>
      </c>
      <c r="OK380">
        <f>Master!OK380/1000.724</f>
        <v>24572.410271901244</v>
      </c>
      <c r="OL380">
        <f>Master!OL380/1000.724</f>
        <v>15890.783925894453</v>
      </c>
      <c r="OM380">
        <f>Master!OM380/1000.724</f>
        <v>16148.827716001713</v>
      </c>
      <c r="ON380">
        <f>Master!ON380/1000.724</f>
        <v>24231.507144616597</v>
      </c>
      <c r="OO380">
        <f>Master!OO380/1000.724</f>
        <v>8340.9568098727814</v>
      </c>
      <c r="OP380">
        <f>Master!OP380/1000.724</f>
        <v>26706.510208063661</v>
      </c>
      <c r="OQ380">
        <f>Master!OQ380/1000.724</f>
        <v>12138.823448369079</v>
      </c>
      <c r="OR380">
        <f>Master!OR380/1000.724</f>
        <v>15679.764728153117</v>
      </c>
      <c r="OS380">
        <f>Master!OS380/1000.724</f>
        <v>11690.003962310588</v>
      </c>
      <c r="OT380">
        <f>Master!OT380/1000.724</f>
        <v>11303.46996386616</v>
      </c>
      <c r="OU380">
        <f>Master!OU380/1000.724</f>
        <v>12073.847274965425</v>
      </c>
      <c r="OV380">
        <f>Master!OV380/1000.724</f>
        <v>12884.14373787198</v>
      </c>
      <c r="OW380">
        <f>Master!OW380/1000.724</f>
        <v>13533.379318796091</v>
      </c>
      <c r="OX380">
        <f>Master!OX380/1000.724</f>
        <v>20289.953906950064</v>
      </c>
      <c r="OY380">
        <f>Master!OY380/1000.724</f>
        <v>20297.480918300549</v>
      </c>
      <c r="OZ380">
        <f>Master!OZ380/1000.724</f>
        <v>19384.026558464273</v>
      </c>
      <c r="PA380">
        <f>Master!PA380/1000.724</f>
        <v>18714.217127976743</v>
      </c>
      <c r="PB380">
        <f>Master!PB380/1000.724</f>
        <v>17774.256967375721</v>
      </c>
    </row>
    <row r="381" spans="1:418" ht="16" thickBot="1" x14ac:dyDescent="0.25">
      <c r="A381" s="18">
        <v>8</v>
      </c>
      <c r="B381" s="14">
        <v>80</v>
      </c>
      <c r="C381" s="3" t="s">
        <v>372</v>
      </c>
      <c r="D381" s="9">
        <v>4.1719999999999997</v>
      </c>
      <c r="E381" s="9">
        <v>73.509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 t="e">
        <f>Master!NI381/1000.724</f>
        <v>#VALUE!</v>
      </c>
      <c r="NJ381" t="e">
        <f>Master!NJ381/1000.724</f>
        <v>#VALUE!</v>
      </c>
      <c r="NK381" t="e">
        <f>Master!NK381/1000.724</f>
        <v>#VALUE!</v>
      </c>
      <c r="NL381" t="e">
        <f>Master!NL381/1000.724</f>
        <v>#VALUE!</v>
      </c>
      <c r="NM381" t="e">
        <f>Master!NM381/1000.724</f>
        <v>#VALUE!</v>
      </c>
      <c r="NN381" t="e">
        <f>Master!NN381/1000.724</f>
        <v>#VALUE!</v>
      </c>
      <c r="NO381" t="e">
        <f>Master!NO381/1000.724</f>
        <v>#VALUE!</v>
      </c>
      <c r="NP381" t="e">
        <f>Master!NP381/1000.724</f>
        <v>#VALUE!</v>
      </c>
      <c r="NQ381" t="e">
        <f>Master!NQ381/1000.724</f>
        <v>#VALUE!</v>
      </c>
      <c r="NR381" t="e">
        <f>Master!NR381/1000.724</f>
        <v>#VALUE!</v>
      </c>
      <c r="NS381">
        <f>Master!NS381/1000.724</f>
        <v>0</v>
      </c>
      <c r="NT381">
        <f>Master!NT381/1000.724</f>
        <v>23423.901367499631</v>
      </c>
      <c r="NU381">
        <f>Master!NU381/1000.724</f>
        <v>15451.151015750795</v>
      </c>
      <c r="NV381">
        <f>Master!NV381/1000.724</f>
        <v>19797.685354559599</v>
      </c>
      <c r="NW381">
        <f>Master!NW381/1000.724</f>
        <v>15230.725010245782</v>
      </c>
      <c r="NX381">
        <f>Master!NX381/1000.724</f>
        <v>24513.145817850076</v>
      </c>
      <c r="NY381">
        <f>Master!NY381/1000.724</f>
        <v>19826.781171642331</v>
      </c>
      <c r="NZ381">
        <f>Master!NZ381/1000.724</f>
        <v>14956.755716494858</v>
      </c>
      <c r="OA381">
        <f>Master!OA381/1000.724</f>
        <v>3212.3236256940772</v>
      </c>
      <c r="OB381">
        <f>Master!OB381/1000.724</f>
        <v>10225.479865485089</v>
      </c>
      <c r="OC381">
        <f>Master!OC381/1000.724</f>
        <v>15751.23679168212</v>
      </c>
      <c r="OD381">
        <f>Master!OD381/1000.724</f>
        <v>13522.55598407153</v>
      </c>
      <c r="OE381">
        <f>Master!OE381/1000.724</f>
        <v>18392.581439219102</v>
      </c>
      <c r="OF381">
        <f>Master!OF381/1000.724</f>
        <v>4714.2319159710069</v>
      </c>
      <c r="OG381">
        <f>Master!OG381/1000.724</f>
        <v>19706.867988786718</v>
      </c>
      <c r="OH381">
        <f>Master!OH381/1000.724</f>
        <v>3436.3346036860212</v>
      </c>
      <c r="OI381">
        <f>Master!OI381/1000.724</f>
        <v>16419.542385039131</v>
      </c>
      <c r="OJ381">
        <f>Master!OJ381/1000.724</f>
        <v>5229.7650037143703</v>
      </c>
      <c r="OK381">
        <f>Master!OK381/1000.724</f>
        <v>19233.711147489619</v>
      </c>
      <c r="OL381">
        <f>Master!OL381/1000.724</f>
        <v>8490.0208677733608</v>
      </c>
      <c r="OM381">
        <f>Master!OM381/1000.724</f>
        <v>23382.465019260057</v>
      </c>
      <c r="ON381">
        <f>Master!ON381/1000.724</f>
        <v>19096.98762074588</v>
      </c>
      <c r="OO381">
        <f>Master!OO381/1000.724</f>
        <v>15574.594113131092</v>
      </c>
      <c r="OP381">
        <f>Master!OP381/1000.724</f>
        <v>19305.747149942541</v>
      </c>
      <c r="OQ381">
        <f>Master!OQ381/1000.724</f>
        <v>4738.0603902479197</v>
      </c>
      <c r="OR381">
        <f>Master!OR381/1000.724</f>
        <v>8279.0016700320066</v>
      </c>
      <c r="OS381">
        <f>Master!OS381/1000.724</f>
        <v>18923.641265568825</v>
      </c>
      <c r="OT381">
        <f>Master!OT381/1000.724</f>
        <v>18537.107267124502</v>
      </c>
      <c r="OU381">
        <f>Master!OU381/1000.724</f>
        <v>19307.484578223764</v>
      </c>
      <c r="OV381">
        <f>Master!OV381/1000.724</f>
        <v>20117.78104113022</v>
      </c>
      <c r="OW381">
        <f>Master!OW381/1000.724</f>
        <v>20767.016622054434</v>
      </c>
      <c r="OX381">
        <f>Master!OX381/1000.724</f>
        <v>22573.021144390361</v>
      </c>
      <c r="OY381">
        <f>Master!OY381/1000.724</f>
        <v>21663.385348191507</v>
      </c>
      <c r="OZ381">
        <f>Master!OZ381/1000.724</f>
        <v>20749.930988355231</v>
      </c>
      <c r="PA381">
        <f>Master!PA381/1000.724</f>
        <v>20080.121557867704</v>
      </c>
      <c r="PB381">
        <f>Master!PB381/1000.724</f>
        <v>19140.161397266675</v>
      </c>
    </row>
    <row r="382" spans="1:418" ht="16" thickBot="1" x14ac:dyDescent="0.25">
      <c r="A382" s="18">
        <v>35</v>
      </c>
      <c r="B382" s="14">
        <v>350</v>
      </c>
      <c r="C382" s="3" t="s">
        <v>373</v>
      </c>
      <c r="D382" s="8">
        <v>12.65</v>
      </c>
      <c r="E382" s="8">
        <v>-8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 t="e">
        <f>Master!NI382/1000.724</f>
        <v>#VALUE!</v>
      </c>
      <c r="NJ382" t="e">
        <f>Master!NJ382/1000.724</f>
        <v>#VALUE!</v>
      </c>
      <c r="NK382" t="e">
        <f>Master!NK382/1000.724</f>
        <v>#VALUE!</v>
      </c>
      <c r="NL382" t="e">
        <f>Master!NL382/1000.724</f>
        <v>#VALUE!</v>
      </c>
      <c r="NM382" t="e">
        <f>Master!NM382/1000.724</f>
        <v>#VALUE!</v>
      </c>
      <c r="NN382" t="e">
        <f>Master!NN382/1000.724</f>
        <v>#VALUE!</v>
      </c>
      <c r="NO382" t="e">
        <f>Master!NO382/1000.724</f>
        <v>#VALUE!</v>
      </c>
      <c r="NP382" t="e">
        <f>Master!NP382/1000.724</f>
        <v>#VALUE!</v>
      </c>
      <c r="NQ382" t="e">
        <f>Master!NQ382/1000.724</f>
        <v>#VALUE!</v>
      </c>
      <c r="NR382" t="e">
        <f>Master!NR382/1000.724</f>
        <v>#VALUE!</v>
      </c>
      <c r="NS382" t="e">
        <f>Master!NS382/1000.724</f>
        <v>#VALUE!</v>
      </c>
      <c r="NT382">
        <f>Master!NT382/1000.724</f>
        <v>0</v>
      </c>
      <c r="NU382">
        <f>Master!NU382/1000.724</f>
        <v>27004.761799091058</v>
      </c>
      <c r="NV382">
        <f>Master!NV382/1000.724</f>
        <v>14147.412511096665</v>
      </c>
      <c r="NW382">
        <f>Master!NW382/1000.724</f>
        <v>8570.0148988216934</v>
      </c>
      <c r="NX382">
        <f>Master!NX382/1000.724</f>
        <v>41009.771316299099</v>
      </c>
      <c r="NY382">
        <f>Master!NY382/1000.724</f>
        <v>14176.508328179396</v>
      </c>
      <c r="NZ382">
        <f>Master!NZ382/1000.724</f>
        <v>12971.1558993091</v>
      </c>
      <c r="OA382">
        <f>Master!OA382/1000.724</f>
        <v>26536.885659901531</v>
      </c>
      <c r="OB382">
        <f>Master!OB382/1000.724</f>
        <v>26212.847934467147</v>
      </c>
      <c r="OC382">
        <f>Master!OC382/1000.724</f>
        <v>22062.755399452795</v>
      </c>
      <c r="OD382">
        <f>Master!OD382/1000.724</f>
        <v>29368.895887465373</v>
      </c>
      <c r="OE382">
        <f>Master!OE382/1000.724</f>
        <v>12845.741782496971</v>
      </c>
      <c r="OF382">
        <f>Master!OF382/1000.724</f>
        <v>23671.685761806351</v>
      </c>
      <c r="OG382">
        <f>Master!OG382/1000.724</f>
        <v>14126.838661533249</v>
      </c>
      <c r="OH382">
        <f>Master!OH382/1000.724</f>
        <v>21789.794421172468</v>
      </c>
      <c r="OI382">
        <f>Master!OI382/1000.724</f>
        <v>7004.3589824605579</v>
      </c>
      <c r="OJ382">
        <f>Master!OJ382/1000.724</f>
        <v>21688.71765959905</v>
      </c>
      <c r="OK382">
        <f>Master!OK382/1000.724</f>
        <v>9481.3881233016691</v>
      </c>
      <c r="OL382">
        <f>Master!OL382/1000.724</f>
        <v>15918.806923091481</v>
      </c>
      <c r="OM382">
        <f>Master!OM382/1000.724</f>
        <v>29693.98362703083</v>
      </c>
      <c r="ON382">
        <f>Master!ON382/1000.724</f>
        <v>9140.4849960170031</v>
      </c>
      <c r="OO382">
        <f>Master!OO382/1000.724</f>
        <v>25267.785604947017</v>
      </c>
      <c r="OP382">
        <f>Master!OP382/1000.724</f>
        <v>34953.839403996702</v>
      </c>
      <c r="OQ382">
        <f>Master!OQ382/1000.724</f>
        <v>19062.679518819576</v>
      </c>
      <c r="OR382">
        <f>Master!OR382/1000.724</f>
        <v>19920.2892232048</v>
      </c>
      <c r="OS382">
        <f>Master!OS382/1000.724</f>
        <v>25164.916357130136</v>
      </c>
      <c r="OT382">
        <f>Master!OT382/1000.724</f>
        <v>23368.519981501093</v>
      </c>
      <c r="OU382">
        <f>Master!OU382/1000.724</f>
        <v>24138.897292600359</v>
      </c>
      <c r="OV382">
        <f>Master!OV382/1000.724</f>
        <v>24665.643033652632</v>
      </c>
      <c r="OW382">
        <f>Master!OW382/1000.724</f>
        <v>23917.068119436226</v>
      </c>
      <c r="OX382">
        <f>Master!OX382/1000.724</f>
        <v>18889.56675479313</v>
      </c>
      <c r="OY382">
        <f>Master!OY382/1000.724</f>
        <v>17979.930958594377</v>
      </c>
      <c r="OZ382">
        <f>Master!OZ382/1000.724</f>
        <v>16645.015501501111</v>
      </c>
      <c r="PA382">
        <f>Master!PA382/1000.724</f>
        <v>16466.910684480037</v>
      </c>
      <c r="PB382">
        <f>Master!PB382/1000.724</f>
        <v>15807.924588717067</v>
      </c>
    </row>
    <row r="383" spans="1:418" ht="16" thickBot="1" x14ac:dyDescent="0.25">
      <c r="A383" s="18">
        <v>125</v>
      </c>
      <c r="B383" s="14">
        <v>1250</v>
      </c>
      <c r="C383" s="3" t="s">
        <v>374</v>
      </c>
      <c r="D383" s="8">
        <v>7.0666669999999998</v>
      </c>
      <c r="E383" s="8">
        <v>171.26666700000001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 t="e">
        <f>Master!NI383/1000.724</f>
        <v>#VALUE!</v>
      </c>
      <c r="NJ383" t="e">
        <f>Master!NJ383/1000.724</f>
        <v>#VALUE!</v>
      </c>
      <c r="NK383" t="e">
        <f>Master!NK383/1000.724</f>
        <v>#VALUE!</v>
      </c>
      <c r="NL383" t="e">
        <f>Master!NL383/1000.724</f>
        <v>#VALUE!</v>
      </c>
      <c r="NM383" t="e">
        <f>Master!NM383/1000.724</f>
        <v>#VALUE!</v>
      </c>
      <c r="NN383" t="e">
        <f>Master!NN383/1000.724</f>
        <v>#VALUE!</v>
      </c>
      <c r="NO383" t="e">
        <f>Master!NO383/1000.724</f>
        <v>#VALUE!</v>
      </c>
      <c r="NP383" t="e">
        <f>Master!NP383/1000.724</f>
        <v>#VALUE!</v>
      </c>
      <c r="NQ383" t="e">
        <f>Master!NQ383/1000.724</f>
        <v>#VALUE!</v>
      </c>
      <c r="NR383" t="e">
        <f>Master!NR383/1000.724</f>
        <v>#VALUE!</v>
      </c>
      <c r="NS383" t="e">
        <f>Master!NS383/1000.724</f>
        <v>#VALUE!</v>
      </c>
      <c r="NT383" t="e">
        <f>Master!NT383/1000.724</f>
        <v>#VALUE!</v>
      </c>
      <c r="NU383">
        <f>Master!NU383/1000.724</f>
        <v>0</v>
      </c>
      <c r="NV383">
        <f>Master!NV383/1000.724</f>
        <v>18446.523492502227</v>
      </c>
      <c r="NW383">
        <f>Master!NW383/1000.724</f>
        <v>18814.042536476089</v>
      </c>
      <c r="NX383">
        <f>Master!NX383/1000.724</f>
        <v>22131.926095776558</v>
      </c>
      <c r="NY383">
        <f>Master!NY383/1000.724</f>
        <v>18177.601309708272</v>
      </c>
      <c r="NZ383">
        <f>Master!NZ383/1000.724</f>
        <v>26715.774647695467</v>
      </c>
      <c r="OA383">
        <f>Master!OA383/1000.724</f>
        <v>13439.985296006989</v>
      </c>
      <c r="OB383">
        <f>Master!OB383/1000.724</f>
        <v>7563.2860785736129</v>
      </c>
      <c r="OC383">
        <f>Master!OC383/1000.724</f>
        <v>5041.3457329304674</v>
      </c>
      <c r="OD383">
        <f>Master!OD383/1000.724</f>
        <v>4854.7189483899956</v>
      </c>
      <c r="OE383">
        <f>Master!OE383/1000.724</f>
        <v>26590.360530883339</v>
      </c>
      <c r="OF383">
        <f>Master!OF383/1000.724</f>
        <v>20066.043598429638</v>
      </c>
      <c r="OG383">
        <f>Master!OG383/1000.724</f>
        <v>18057.688126852659</v>
      </c>
      <c r="OH383">
        <f>Master!OH383/1000.724</f>
        <v>18788.146286144631</v>
      </c>
      <c r="OI383">
        <f>Master!OI383/1000.724</f>
        <v>20000.402816630456</v>
      </c>
      <c r="OJ383">
        <f>Master!OJ383/1000.724</f>
        <v>20581.576686173008</v>
      </c>
      <c r="OK383">
        <f>Master!OK383/1000.724</f>
        <v>23226.006871687998</v>
      </c>
      <c r="OL383">
        <f>Master!OL383/1000.724</f>
        <v>21121.543885777697</v>
      </c>
      <c r="OM383">
        <f>Master!OM383/1000.724</f>
        <v>7931.3140035091683</v>
      </c>
      <c r="ON383">
        <f>Master!ON383/1000.724</f>
        <v>22885.10374440335</v>
      </c>
      <c r="OO383">
        <f>Master!OO383/1000.724</f>
        <v>1736.9761941440695</v>
      </c>
      <c r="OP383">
        <f>Master!OP383/1000.724</f>
        <v>34657.558832401141</v>
      </c>
      <c r="OQ383">
        <f>Master!OQ383/1000.724</f>
        <v>20089.872072706559</v>
      </c>
      <c r="OR383">
        <f>Master!OR383/1000.724</f>
        <v>23630.813352490597</v>
      </c>
      <c r="OS383">
        <f>Master!OS383/1000.724</f>
        <v>5161.2589157860803</v>
      </c>
      <c r="OT383">
        <f>Master!OT383/1000.724</f>
        <v>8873.8091224659838</v>
      </c>
      <c r="OU383">
        <f>Master!OU383/1000.724</f>
        <v>8590.5336904228425</v>
      </c>
      <c r="OV383">
        <f>Master!OV383/1000.724</f>
        <v>8838.882023653443</v>
      </c>
      <c r="OW383">
        <f>Master!OW383/1000.724</f>
        <v>9488.1176045776247</v>
      </c>
      <c r="OX383">
        <f>Master!OX383/1000.724</f>
        <v>16244.692192731563</v>
      </c>
      <c r="OY383">
        <f>Master!OY383/1000.724</f>
        <v>16761.962708756058</v>
      </c>
      <c r="OZ383">
        <f>Master!OZ383/1000.724</f>
        <v>17354.23520283425</v>
      </c>
      <c r="PA383">
        <f>Master!PA383/1000.724</f>
        <v>17267.965513509516</v>
      </c>
      <c r="PB383">
        <f>Master!PB383/1000.724</f>
        <v>16328.005352908494</v>
      </c>
    </row>
    <row r="384" spans="1:418" ht="16" thickBot="1" x14ac:dyDescent="0.25">
      <c r="A384" s="18">
        <v>24</v>
      </c>
      <c r="B384" s="14">
        <v>240</v>
      </c>
      <c r="C384" s="3" t="s">
        <v>375</v>
      </c>
      <c r="D384" s="8">
        <v>14.6</v>
      </c>
      <c r="E384" s="8">
        <v>-61.083300000000001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 t="e">
        <f>Master!NI384/1000.724</f>
        <v>#VALUE!</v>
      </c>
      <c r="NJ384" t="e">
        <f>Master!NJ384/1000.724</f>
        <v>#VALUE!</v>
      </c>
      <c r="NK384" t="e">
        <f>Master!NK384/1000.724</f>
        <v>#VALUE!</v>
      </c>
      <c r="NL384" t="e">
        <f>Master!NL384/1000.724</f>
        <v>#VALUE!</v>
      </c>
      <c r="NM384" t="e">
        <f>Master!NM384/1000.724</f>
        <v>#VALUE!</v>
      </c>
      <c r="NN384" t="e">
        <f>Master!NN384/1000.724</f>
        <v>#VALUE!</v>
      </c>
      <c r="NO384" t="e">
        <f>Master!NO384/1000.724</f>
        <v>#VALUE!</v>
      </c>
      <c r="NP384" t="e">
        <f>Master!NP384/1000.724</f>
        <v>#VALUE!</v>
      </c>
      <c r="NQ384" t="e">
        <f>Master!NQ384/1000.724</f>
        <v>#VALUE!</v>
      </c>
      <c r="NR384" t="e">
        <f>Master!NR384/1000.724</f>
        <v>#VALUE!</v>
      </c>
      <c r="NS384" t="e">
        <f>Master!NS384/1000.724</f>
        <v>#VALUE!</v>
      </c>
      <c r="NT384" t="e">
        <f>Master!NT384/1000.724</f>
        <v>#VALUE!</v>
      </c>
      <c r="NU384" t="e">
        <f>Master!NU384/1000.724</f>
        <v>#VALUE!</v>
      </c>
      <c r="NV384">
        <f>Master!NV384/1000.724</f>
        <v>0</v>
      </c>
      <c r="NW384">
        <f>Master!NW384/1000.724</f>
        <v>6744.4676481477009</v>
      </c>
      <c r="NX384">
        <f>Master!NX384/1000.724</f>
        <v>32551.38122396425</v>
      </c>
      <c r="NY384">
        <f>Master!NY384/1000.724</f>
        <v>409.40921521295684</v>
      </c>
      <c r="NZ384">
        <f>Master!NZ384/1000.724</f>
        <v>13858.425359701077</v>
      </c>
      <c r="OA384">
        <f>Master!OA384/1000.724</f>
        <v>22910.669646961498</v>
      </c>
      <c r="OB384">
        <f>Master!OB384/1000.724</f>
        <v>17754.457842132295</v>
      </c>
      <c r="OC384">
        <f>Master!OC384/1000.724</f>
        <v>13504.517092864065</v>
      </c>
      <c r="OD384">
        <f>Master!OD384/1000.724</f>
        <v>20810.657580876545</v>
      </c>
      <c r="OE384">
        <f>Master!OE384/1000.724</f>
        <v>13733.011242888948</v>
      </c>
      <c r="OF384">
        <f>Master!OF384/1000.724</f>
        <v>20049.563602314825</v>
      </c>
      <c r="OG384">
        <f>Master!OG384/1000.724</f>
        <v>459.078881859077</v>
      </c>
      <c r="OH384">
        <f>Master!OH384/1000.724</f>
        <v>18163.578408232439</v>
      </c>
      <c r="OI384">
        <f>Master!OI384/1000.724</f>
        <v>7213.2970448456117</v>
      </c>
      <c r="OJ384">
        <f>Master!OJ384/1000.724</f>
        <v>18062.501646659017</v>
      </c>
      <c r="OK384">
        <f>Master!OK384/1000.724</f>
        <v>10087.683518855649</v>
      </c>
      <c r="OL384">
        <f>Master!OL384/1000.724</f>
        <v>12292.59091015155</v>
      </c>
      <c r="OM384">
        <f>Master!OM384/1000.724</f>
        <v>16464.219998690449</v>
      </c>
      <c r="ON384">
        <f>Master!ON384/1000.724</f>
        <v>10027.754456408959</v>
      </c>
      <c r="OO384">
        <f>Master!OO384/1000.724</f>
        <v>16709.547298358189</v>
      </c>
      <c r="OP384">
        <f>Master!OP384/1000.724</f>
        <v>32138.483792887146</v>
      </c>
      <c r="OQ384">
        <f>Master!OQ384/1000.724</f>
        <v>15436.463505879543</v>
      </c>
      <c r="OR384">
        <f>Master!OR384/1000.724</f>
        <v>20807.558683596773</v>
      </c>
      <c r="OS384">
        <f>Master!OS384/1000.724</f>
        <v>14517.975394388062</v>
      </c>
      <c r="OT384">
        <f>Master!OT384/1000.724</f>
        <v>14810.281674912263</v>
      </c>
      <c r="OU384">
        <f>Master!OU384/1000.724</f>
        <v>11907.51905017717</v>
      </c>
      <c r="OV384">
        <f>Master!OV384/1000.724</f>
        <v>10799.204587393926</v>
      </c>
      <c r="OW384">
        <f>Master!OW384/1000.724</f>
        <v>10050.629673177518</v>
      </c>
      <c r="OX384">
        <f>Master!OX384/1000.724</f>
        <v>5183.6252515928763</v>
      </c>
      <c r="OY384">
        <f>Master!OY384/1000.724</f>
        <v>4273.9894553941049</v>
      </c>
      <c r="OZ384">
        <f>Master!OZ384/1000.724</f>
        <v>2977.2557218269371</v>
      </c>
      <c r="PA384">
        <f>Master!PA384/1000.724</f>
        <v>3395.1869045592689</v>
      </c>
      <c r="PB384">
        <f>Master!PB384/1000.724</f>
        <v>3530.915475134163</v>
      </c>
    </row>
    <row r="385" spans="1:418" ht="16" thickBot="1" x14ac:dyDescent="0.25">
      <c r="A385" s="18">
        <v>21</v>
      </c>
      <c r="B385" s="14">
        <v>210</v>
      </c>
      <c r="C385" s="3" t="s">
        <v>376</v>
      </c>
      <c r="D385" s="8">
        <v>18.100000000000001</v>
      </c>
      <c r="E385" s="8">
        <v>-15.95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 t="e">
        <f>Master!NI385/1000.724</f>
        <v>#VALUE!</v>
      </c>
      <c r="NJ385" t="e">
        <f>Master!NJ385/1000.724</f>
        <v>#VALUE!</v>
      </c>
      <c r="NK385" t="e">
        <f>Master!NK385/1000.724</f>
        <v>#VALUE!</v>
      </c>
      <c r="NL385" t="e">
        <f>Master!NL385/1000.724</f>
        <v>#VALUE!</v>
      </c>
      <c r="NM385" t="e">
        <f>Master!NM385/1000.724</f>
        <v>#VALUE!</v>
      </c>
      <c r="NN385" t="e">
        <f>Master!NN385/1000.724</f>
        <v>#VALUE!</v>
      </c>
      <c r="NO385" t="e">
        <f>Master!NO385/1000.724</f>
        <v>#VALUE!</v>
      </c>
      <c r="NP385" t="e">
        <f>Master!NP385/1000.724</f>
        <v>#VALUE!</v>
      </c>
      <c r="NQ385" t="e">
        <f>Master!NQ385/1000.724</f>
        <v>#VALUE!</v>
      </c>
      <c r="NR385" t="e">
        <f>Master!NR385/1000.724</f>
        <v>#VALUE!</v>
      </c>
      <c r="NS385" t="e">
        <f>Master!NS385/1000.724</f>
        <v>#VALUE!</v>
      </c>
      <c r="NT385" t="e">
        <f>Master!NT385/1000.724</f>
        <v>#VALUE!</v>
      </c>
      <c r="NU385" t="e">
        <f>Master!NU385/1000.724</f>
        <v>#VALUE!</v>
      </c>
      <c r="NV385" t="e">
        <f>Master!NV385/1000.724</f>
        <v>#VALUE!</v>
      </c>
      <c r="NW385">
        <f>Master!NW385/1000.724</f>
        <v>0</v>
      </c>
      <c r="NX385">
        <f>Master!NX385/1000.724</f>
        <v>32816.594959045149</v>
      </c>
      <c r="NY385">
        <f>Master!NY385/1000.724</f>
        <v>6773.5634652304425</v>
      </c>
      <c r="NZ385">
        <f>Master!NZ385/1000.724</f>
        <v>8281.0277474260838</v>
      </c>
      <c r="OA385">
        <f>Master!OA385/1000.724</f>
        <v>18343.709302647585</v>
      </c>
      <c r="OB385">
        <f>Master!OB385/1000.724</f>
        <v>18019.671577213197</v>
      </c>
      <c r="OC385">
        <f>Master!OC385/1000.724</f>
        <v>13872.036136837829</v>
      </c>
      <c r="OD385">
        <f>Master!OD385/1000.724</f>
        <v>21178.176624850406</v>
      </c>
      <c r="OE385">
        <f>Master!OE385/1000.724</f>
        <v>8155.6136306139852</v>
      </c>
      <c r="OF385">
        <f>Master!OF385/1000.724</f>
        <v>15482.603258001007</v>
      </c>
      <c r="OG385">
        <f>Master!OG385/1000.724</f>
        <v>6653.6502823748297</v>
      </c>
      <c r="OH385">
        <f>Master!OH385/1000.724</f>
        <v>13596.618063918522</v>
      </c>
      <c r="OI385">
        <f>Master!OI385/1000.724</f>
        <v>1565.6559163611346</v>
      </c>
      <c r="OJ385">
        <f>Master!OJ385/1000.724</f>
        <v>13495.5413023451</v>
      </c>
      <c r="OK385">
        <f>Master!OK385/1000.724</f>
        <v>4791.2599714186726</v>
      </c>
      <c r="OL385">
        <f>Master!OL385/1000.724</f>
        <v>7725.6305658376532</v>
      </c>
      <c r="OM385">
        <f>Master!OM385/1000.724</f>
        <v>21503.264364415762</v>
      </c>
      <c r="ON385">
        <f>Master!ON385/1000.724</f>
        <v>4450.3568441339967</v>
      </c>
      <c r="OO385">
        <f>Master!OO385/1000.724</f>
        <v>17077.066342331953</v>
      </c>
      <c r="OP385">
        <f>Master!OP385/1000.724</f>
        <v>27571.523448573233</v>
      </c>
      <c r="OQ385">
        <f>Master!OQ385/1000.724</f>
        <v>10869.503161565626</v>
      </c>
      <c r="OR385">
        <f>Master!OR385/1000.724</f>
        <v>15230.161071321763</v>
      </c>
      <c r="OS385">
        <f>Master!OS385/1000.724</f>
        <v>16974.19709451517</v>
      </c>
      <c r="OT385">
        <f>Master!OT385/1000.724</f>
        <v>15177.800718886127</v>
      </c>
      <c r="OU385">
        <f>Master!OU385/1000.724</f>
        <v>15948.178029985389</v>
      </c>
      <c r="OV385">
        <f>Master!OV385/1000.724</f>
        <v>16671.145342983178</v>
      </c>
      <c r="OW385">
        <f>Master!OW385/1000.724</f>
        <v>15922.570428766772</v>
      </c>
      <c r="OX385">
        <f>Master!OX385/1000.724</f>
        <v>10895.069064123774</v>
      </c>
      <c r="OY385">
        <f>Master!OY385/1000.724</f>
        <v>9985.4332679249928</v>
      </c>
      <c r="OZ385">
        <f>Master!OZ385/1000.724</f>
        <v>8650.5178108317577</v>
      </c>
      <c r="PA385">
        <f>Master!PA385/1000.724</f>
        <v>8472.4129938106598</v>
      </c>
      <c r="PB385">
        <f>Master!PB385/1000.724</f>
        <v>7813.4268980476327</v>
      </c>
    </row>
    <row r="386" spans="1:418" ht="16" thickBot="1" x14ac:dyDescent="0.25">
      <c r="A386" s="18">
        <v>3</v>
      </c>
      <c r="B386" s="14">
        <v>30</v>
      </c>
      <c r="C386" s="3" t="s">
        <v>377</v>
      </c>
      <c r="D386" s="8">
        <v>47.92</v>
      </c>
      <c r="E386" s="8">
        <v>106.92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>
        <f>Master!NX386/1000.724</f>
        <v>0</v>
      </c>
      <c r="NY386">
        <f>Master!NY386/1000.724</f>
        <v>32282.45904117039</v>
      </c>
      <c r="NZ386">
        <f>Master!NZ386/1000.724</f>
        <v>39370.562201052635</v>
      </c>
      <c r="OA386">
        <f>Master!OA386/1000.724</f>
        <v>22501.980098106269</v>
      </c>
      <c r="OB386">
        <f>Master!OB386/1000.724</f>
        <v>15133.12310523471</v>
      </c>
      <c r="OC386">
        <f>Master!OC386/1000.724</f>
        <v>21374.88427200307</v>
      </c>
      <c r="OD386">
        <f>Master!OD386/1000.724</f>
        <v>21515.880185383783</v>
      </c>
      <c r="OE386">
        <f>Master!OE386/1000.724</f>
        <v>40595.370048091383</v>
      </c>
      <c r="OF386">
        <f>Master!OF386/1000.724</f>
        <v>29128.038400528916</v>
      </c>
      <c r="OG386">
        <f>Master!OG386/1000.724</f>
        <v>32162.545858314777</v>
      </c>
      <c r="OH386">
        <f>Master!OH386/1000.724</f>
        <v>27850.141088243909</v>
      </c>
      <c r="OI386">
        <f>Master!OI386/1000.724</f>
        <v>34005.412333838598</v>
      </c>
      <c r="OJ386">
        <f>Master!OJ386/1000.724</f>
        <v>29643.57148827229</v>
      </c>
      <c r="OK386">
        <f>Master!OK386/1000.724</f>
        <v>37231.016388896038</v>
      </c>
      <c r="OL386">
        <f>Master!OL386/1000.724</f>
        <v>32903.827352331209</v>
      </c>
      <c r="OM386">
        <f>Master!OM386/1000.724</f>
        <v>29006.112499581002</v>
      </c>
      <c r="ON386">
        <f>Master!ON386/1000.724</f>
        <v>36890.11326161139</v>
      </c>
      <c r="OO386">
        <f>Master!OO386/1000.724</f>
        <v>21412.446998642983</v>
      </c>
      <c r="OP386">
        <f>Master!OP386/1000.724</f>
        <v>43719.553634500422</v>
      </c>
      <c r="OQ386">
        <f>Master!OQ386/1000.724</f>
        <v>29151.866874805841</v>
      </c>
      <c r="OR386">
        <f>Master!OR386/1000.724</f>
        <v>32692.808154589875</v>
      </c>
      <c r="OS386">
        <f>Master!OS386/1000.724</f>
        <v>24547.288745889873</v>
      </c>
      <c r="OT386">
        <f>Master!OT386/1000.724</f>
        <v>24061.415414153151</v>
      </c>
      <c r="OU386">
        <f>Master!OU386/1000.724</f>
        <v>24831.792725252417</v>
      </c>
      <c r="OV386">
        <f>Master!OV386/1000.724</f>
        <v>25642.089188158971</v>
      </c>
      <c r="OW386">
        <f>Master!OW386/1000.724</f>
        <v>26291.324769083185</v>
      </c>
      <c r="OX386">
        <f>Master!OX386/1000.724</f>
        <v>33047.89935723706</v>
      </c>
      <c r="OY386">
        <f>Master!OY386/1000.724</f>
        <v>32956.087035295444</v>
      </c>
      <c r="OZ386">
        <f>Master!OZ386/1000.724</f>
        <v>32042.632675459165</v>
      </c>
      <c r="PA386">
        <f>Master!PA386/1000.724</f>
        <v>31372.82324497154</v>
      </c>
      <c r="PB386">
        <f>Master!PB386/1000.724</f>
        <v>30432.863084370612</v>
      </c>
    </row>
    <row r="387" spans="1:418" ht="16" thickBot="1" x14ac:dyDescent="0.25">
      <c r="A387" s="18">
        <v>18</v>
      </c>
      <c r="B387" s="14">
        <v>180</v>
      </c>
      <c r="C387" s="3" t="s">
        <v>378</v>
      </c>
      <c r="D387" s="9">
        <v>16.704560000000001</v>
      </c>
      <c r="E387" s="9">
        <v>-62.222095000000003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>
        <f>Master!NY387/1000.724</f>
        <v>0</v>
      </c>
      <c r="NZ387">
        <f>Master!NZ387/1000.724</f>
        <v>13887.521176783806</v>
      </c>
      <c r="OA387">
        <f>Master!OA387/1000.724</f>
        <v>22939.765464044231</v>
      </c>
      <c r="OB387">
        <f>Master!OB387/1000.724</f>
        <v>17485.53565933834</v>
      </c>
      <c r="OC387">
        <f>Master!OC387/1000.724</f>
        <v>13235.594910070009</v>
      </c>
      <c r="OD387">
        <f>Master!OD387/1000.724</f>
        <v>20541.735398082586</v>
      </c>
      <c r="OE387">
        <f>Master!OE387/1000.724</f>
        <v>13762.10705997168</v>
      </c>
      <c r="OF387">
        <f>Master!OF387/1000.724</f>
        <v>20078.659419397554</v>
      </c>
      <c r="OG387">
        <f>Master!OG387/1000.724</f>
        <v>119.91318285561253</v>
      </c>
      <c r="OH387">
        <f>Master!OH387/1000.724</f>
        <v>18192.674225315171</v>
      </c>
      <c r="OI387">
        <f>Master!OI387/1000.724</f>
        <v>7242.3928619283633</v>
      </c>
      <c r="OJ387">
        <f>Master!OJ387/1000.724</f>
        <v>18091.597463741753</v>
      </c>
      <c r="OK387">
        <f>Master!OK387/1000.724</f>
        <v>10397.753400776437</v>
      </c>
      <c r="OL387">
        <f>Master!OL387/1000.724</f>
        <v>12321.686727234281</v>
      </c>
      <c r="OM387">
        <f>Master!OM387/1000.724</f>
        <v>16154.150116769759</v>
      </c>
      <c r="ON387">
        <f>Master!ON387/1000.724</f>
        <v>10056.850273491691</v>
      </c>
      <c r="OO387">
        <f>Master!OO387/1000.724</f>
        <v>16440.625115564231</v>
      </c>
      <c r="OP387">
        <f>Master!OP387/1000.724</f>
        <v>32167.579609969882</v>
      </c>
      <c r="OQ387">
        <f>Master!OQ387/1000.724</f>
        <v>15465.559322962275</v>
      </c>
      <c r="OR387">
        <f>Master!OR387/1000.724</f>
        <v>20836.65450067951</v>
      </c>
      <c r="OS387">
        <f>Master!OS387/1000.724</f>
        <v>14207.905512467272</v>
      </c>
      <c r="OT387">
        <f>Master!OT387/1000.724</f>
        <v>14541.359492118305</v>
      </c>
      <c r="OU387">
        <f>Master!OU387/1000.724</f>
        <v>11597.449168256482</v>
      </c>
      <c r="OV387">
        <f>Master!OV387/1000.724</f>
        <v>10489.134705473236</v>
      </c>
      <c r="OW387">
        <f>Master!OW387/1000.724</f>
        <v>9740.5597912568101</v>
      </c>
      <c r="OX387">
        <f>Master!OX387/1000.724</f>
        <v>4774.2160363799203</v>
      </c>
      <c r="OY387">
        <f>Master!OY387/1000.724</f>
        <v>3864.5802401811384</v>
      </c>
      <c r="OZ387">
        <f>Master!OZ387/1000.724</f>
        <v>2567.8465066139815</v>
      </c>
      <c r="PA387">
        <f>Master!PA387/1000.724</f>
        <v>2985.7776893463133</v>
      </c>
      <c r="PB387">
        <f>Master!PB387/1000.724</f>
        <v>3121.5062599212069</v>
      </c>
    </row>
    <row r="388" spans="1:418" ht="16" thickBot="1" x14ac:dyDescent="0.25">
      <c r="A388" s="18">
        <v>130</v>
      </c>
      <c r="B388" s="14">
        <v>1300</v>
      </c>
      <c r="C388" s="3" t="s">
        <v>379</v>
      </c>
      <c r="D388" s="7">
        <v>-22.939</v>
      </c>
      <c r="E388" s="7">
        <v>14.524699999999999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>
        <f>Master!NZ388/1000.724</f>
        <v>0</v>
      </c>
      <c r="OA388">
        <f>Master!OA388/1000.724</f>
        <v>18069.740008896661</v>
      </c>
      <c r="OB388">
        <f>Master!OB388/1000.724</f>
        <v>25082.896248687648</v>
      </c>
      <c r="OC388">
        <f>Master!OC388/1000.724</f>
        <v>21773.768248057204</v>
      </c>
      <c r="OD388">
        <f>Master!OD388/1000.724</f>
        <v>28379.972367274189</v>
      </c>
      <c r="OE388">
        <f>Master!OE388/1000.724</f>
        <v>3772.5343270888075</v>
      </c>
      <c r="OF388">
        <f>Master!OF388/1000.724</f>
        <v>11037.238466861792</v>
      </c>
      <c r="OG388">
        <f>Master!OG388/1000.724</f>
        <v>13837.85151013766</v>
      </c>
      <c r="OH388">
        <f>Master!OH388/1000.724</f>
        <v>11520.421112808826</v>
      </c>
      <c r="OI388">
        <f>Master!OI388/1000.724</f>
        <v>6715.3718310649583</v>
      </c>
      <c r="OJ388">
        <f>Master!OJ388/1000.724</f>
        <v>10600.525920809434</v>
      </c>
      <c r="OK388">
        <f>Master!OK388/1000.724</f>
        <v>4613.6640353593002</v>
      </c>
      <c r="OL388">
        <f>Master!OL388/1000.724</f>
        <v>15629.819771695891</v>
      </c>
      <c r="OM388">
        <f>Master!OM388/1000.724</f>
        <v>29404.996475635136</v>
      </c>
      <c r="ON388">
        <f>Master!ON388/1000.724</f>
        <v>4476.9405086156021</v>
      </c>
      <c r="OO388">
        <f>Master!OO388/1000.724</f>
        <v>24978.798453551328</v>
      </c>
      <c r="OP388">
        <f>Master!OP388/1000.724</f>
        <v>22319.392109052143</v>
      </c>
      <c r="OQ388">
        <f>Master!OQ388/1000.724</f>
        <v>13127.224728296713</v>
      </c>
      <c r="OR388">
        <f>Master!OR388/1000.724</f>
        <v>7285.841928260269</v>
      </c>
      <c r="OS388">
        <f>Master!OS388/1000.724</f>
        <v>24875.929205734545</v>
      </c>
      <c r="OT388">
        <f>Master!OT388/1000.724</f>
        <v>23079.532830105501</v>
      </c>
      <c r="OU388">
        <f>Master!OU388/1000.724</f>
        <v>23849.910141204768</v>
      </c>
      <c r="OV388">
        <f>Master!OV388/1000.724</f>
        <v>24376.655882257044</v>
      </c>
      <c r="OW388">
        <f>Master!OW388/1000.724</f>
        <v>23628.080968040635</v>
      </c>
      <c r="OX388">
        <f>Master!OX388/1000.724</f>
        <v>18600.579603397538</v>
      </c>
      <c r="OY388">
        <f>Master!OY388/1000.724</f>
        <v>17690.94380719879</v>
      </c>
      <c r="OZ388">
        <f>Master!OZ388/1000.724</f>
        <v>16356.028350105524</v>
      </c>
      <c r="PA388">
        <f>Master!PA388/1000.724</f>
        <v>16177.923533084446</v>
      </c>
      <c r="PB388">
        <f>Master!PB388/1000.724</f>
        <v>15518.93743732138</v>
      </c>
    </row>
    <row r="389" spans="1:418" ht="16" thickBot="1" x14ac:dyDescent="0.25">
      <c r="A389" s="18">
        <v>3</v>
      </c>
      <c r="B389" s="14">
        <v>30</v>
      </c>
      <c r="C389" s="3" t="s">
        <v>380</v>
      </c>
      <c r="D389" s="9">
        <v>22.556280000000001</v>
      </c>
      <c r="E389" s="9">
        <v>88.30498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>
        <f>Master!OA389/1000.724</f>
        <v>0</v>
      </c>
      <c r="OB389">
        <f>Master!OB389/1000.724</f>
        <v>8214.3141457412221</v>
      </c>
      <c r="OC389">
        <f>Master!OC389/1000.724</f>
        <v>13740.071071938215</v>
      </c>
      <c r="OD389">
        <f>Master!OD389/1000.724</f>
        <v>11511.390264327725</v>
      </c>
      <c r="OE389">
        <f>Master!OE389/1000.724</f>
        <v>21505.565731620907</v>
      </c>
      <c r="OF389">
        <f>Master!OF389/1000.724</f>
        <v>7926.5555416650841</v>
      </c>
      <c r="OG389">
        <f>Master!OG389/1000.724</f>
        <v>22819.852281188621</v>
      </c>
      <c r="OH389">
        <f>Master!OH389/1000.724</f>
        <v>6549.3188960878524</v>
      </c>
      <c r="OI389">
        <f>Master!OI389/1000.724</f>
        <v>19532.526677440932</v>
      </c>
      <c r="OJ389">
        <f>Master!OJ389/1000.724</f>
        <v>8342.7492961162025</v>
      </c>
      <c r="OK389">
        <f>Master!OK389/1000.724</f>
        <v>22346.695439891417</v>
      </c>
      <c r="OL389">
        <f>Master!OL389/1000.724</f>
        <v>11603.005160175233</v>
      </c>
      <c r="OM389">
        <f>Master!OM389/1000.724</f>
        <v>21371.299299516151</v>
      </c>
      <c r="ON389">
        <f>Master!ON389/1000.724</f>
        <v>22209.97191314778</v>
      </c>
      <c r="OO389">
        <f>Master!OO389/1000.724</f>
        <v>13563.428393387187</v>
      </c>
      <c r="OP389">
        <f>Master!OP389/1000.724</f>
        <v>22418.731442344339</v>
      </c>
      <c r="OQ389">
        <f>Master!OQ389/1000.724</f>
        <v>7851.0446826497518</v>
      </c>
      <c r="OR389">
        <f>Master!OR389/1000.724</f>
        <v>11391.985962433797</v>
      </c>
      <c r="OS389">
        <f>Master!OS389/1000.724</f>
        <v>16912.475545825022</v>
      </c>
      <c r="OT389">
        <f>Master!OT389/1000.724</f>
        <v>16525.941547380593</v>
      </c>
      <c r="OU389">
        <f>Master!OU389/1000.724</f>
        <v>17296.318858479863</v>
      </c>
      <c r="OV389">
        <f>Master!OV389/1000.724</f>
        <v>18106.615321386416</v>
      </c>
      <c r="OW389">
        <f>Master!OW389/1000.724</f>
        <v>18755.850902310627</v>
      </c>
      <c r="OX389">
        <f>Master!OX389/1000.724</f>
        <v>25512.425490464502</v>
      </c>
      <c r="OY389">
        <f>Master!OY389/1000.724</f>
        <v>24776.36964059341</v>
      </c>
      <c r="OZ389">
        <f>Master!OZ389/1000.724</f>
        <v>23862.91528075713</v>
      </c>
      <c r="PA389">
        <f>Master!PA389/1000.724</f>
        <v>23193.105850269603</v>
      </c>
      <c r="PB389">
        <f>Master!PB389/1000.724</f>
        <v>22253.145689668581</v>
      </c>
    </row>
    <row r="390" spans="1:418" ht="16" thickBot="1" x14ac:dyDescent="0.25">
      <c r="A390" s="18">
        <v>2</v>
      </c>
      <c r="B390" s="14">
        <v>20</v>
      </c>
      <c r="C390" s="3" t="s">
        <v>381</v>
      </c>
      <c r="D390" s="7">
        <v>38.752299999999998</v>
      </c>
      <c r="E390" s="7">
        <v>125.32470000000001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>
        <f>Master!OB390/1000.724</f>
        <v>0</v>
      </c>
      <c r="OC390">
        <f>Master!OC390/1000.724</f>
        <v>6577.9608901710762</v>
      </c>
      <c r="OD390">
        <f>Master!OD390/1000.724</f>
        <v>6947.2401681807669</v>
      </c>
      <c r="OE390">
        <f>Master!OE390/1000.724</f>
        <v>25798.446666259428</v>
      </c>
      <c r="OF390">
        <f>Master!OF390/1000.724</f>
        <v>14840.372448163829</v>
      </c>
      <c r="OG390">
        <f>Master!OG390/1000.724</f>
        <v>17365.622476482728</v>
      </c>
      <c r="OH390">
        <f>Master!OH390/1000.724</f>
        <v>13562.475135878823</v>
      </c>
      <c r="OI390">
        <f>Master!OI390/1000.724</f>
        <v>19208.488952006544</v>
      </c>
      <c r="OJ390">
        <f>Master!OJ390/1000.724</f>
        <v>15355.905535907203</v>
      </c>
      <c r="OK390">
        <f>Master!OK390/1000.724</f>
        <v>22434.093007064086</v>
      </c>
      <c r="OL390">
        <f>Master!OL390/1000.724</f>
        <v>18616.161399966222</v>
      </c>
      <c r="OM390">
        <f>Master!OM390/1000.724</f>
        <v>14209.189117748949</v>
      </c>
      <c r="ON390">
        <f>Master!ON390/1000.724</f>
        <v>22093.189879779438</v>
      </c>
      <c r="OO390">
        <f>Master!OO390/1000.724</f>
        <v>6749.0609361051402</v>
      </c>
      <c r="OP390">
        <f>Master!OP390/1000.724</f>
        <v>29431.887682135333</v>
      </c>
      <c r="OQ390">
        <f>Master!OQ390/1000.724</f>
        <v>14864.200922440752</v>
      </c>
      <c r="OR390">
        <f>Master!OR390/1000.724</f>
        <v>18405.142202224888</v>
      </c>
      <c r="OS390">
        <f>Master!OS390/1000.724</f>
        <v>9750.3653640578614</v>
      </c>
      <c r="OT390">
        <f>Master!OT390/1000.724</f>
        <v>9264.4920323211991</v>
      </c>
      <c r="OU390">
        <f>Master!OU390/1000.724</f>
        <v>10034.869343420462</v>
      </c>
      <c r="OV390">
        <f>Master!OV390/1000.724</f>
        <v>10845.165806327019</v>
      </c>
      <c r="OW390">
        <f>Master!OW390/1000.724</f>
        <v>11494.40138725123</v>
      </c>
      <c r="OX390">
        <f>Master!OX390/1000.724</f>
        <v>18250.975975405105</v>
      </c>
      <c r="OY390">
        <f>Master!OY390/1000.724</f>
        <v>18159.163653463394</v>
      </c>
      <c r="OZ390">
        <f>Master!OZ390/1000.724</f>
        <v>17245.709293627115</v>
      </c>
      <c r="PA390">
        <f>Master!PA390/1000.724</f>
        <v>16575.899863139584</v>
      </c>
      <c r="PB390">
        <f>Master!PB390/1000.724</f>
        <v>15635.939702538562</v>
      </c>
    </row>
    <row r="391" spans="1:418" ht="16" thickBot="1" x14ac:dyDescent="0.25">
      <c r="A391" s="18">
        <v>15</v>
      </c>
      <c r="B391" s="14">
        <v>150</v>
      </c>
      <c r="C391" s="3" t="s">
        <v>382</v>
      </c>
      <c r="D391" s="7">
        <v>134.44999999999999</v>
      </c>
      <c r="E391" s="7">
        <v>7.3302779999999998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>
        <f>Master!OC391/1000.724</f>
        <v>0</v>
      </c>
      <c r="OD391">
        <f>Master!OD391/1000.724</f>
        <v>8631.6813895495943</v>
      </c>
      <c r="OE391">
        <f>Master!OE391/1000.724</f>
        <v>21648.35413124508</v>
      </c>
      <c r="OF391">
        <f>Master!OF391/1000.724</f>
        <v>20366.129374360858</v>
      </c>
      <c r="OG391">
        <f>Master!OG391/1000.724</f>
        <v>13115.681727214396</v>
      </c>
      <c r="OH391">
        <f>Master!OH391/1000.724</f>
        <v>19088.232062075858</v>
      </c>
      <c r="OI391">
        <f>Master!OI391/1000.724</f>
        <v>15058.396416992198</v>
      </c>
      <c r="OJ391">
        <f>Master!OJ391/1000.724</f>
        <v>20881.662462104236</v>
      </c>
      <c r="OK391">
        <f>Master!OK391/1000.724</f>
        <v>18284.000472049738</v>
      </c>
      <c r="OL391">
        <f>Master!OL391/1000.724</f>
        <v>16179.537486139434</v>
      </c>
      <c r="OM391">
        <f>Master!OM391/1000.724</f>
        <v>7631.2282275779435</v>
      </c>
      <c r="ON391">
        <f>Master!ON391/1000.724</f>
        <v>17943.097344765087</v>
      </c>
      <c r="OO391">
        <f>Master!OO391/1000.724</f>
        <v>3304.3695387864082</v>
      </c>
      <c r="OP391">
        <f>Master!OP391/1000.724</f>
        <v>34957.644608332368</v>
      </c>
      <c r="OQ391">
        <f>Master!OQ391/1000.724</f>
        <v>19323.410081867427</v>
      </c>
      <c r="OR391">
        <f>Master!OR391/1000.724</f>
        <v>23930.899128421821</v>
      </c>
      <c r="OS391">
        <f>Master!OS391/1000.724</f>
        <v>3172.4044738867956</v>
      </c>
      <c r="OT391">
        <f>Master!OT391/1000.724</f>
        <v>3832.4633895355059</v>
      </c>
      <c r="OU391">
        <f>Master!OU391/1000.724</f>
        <v>4251.6231195872988</v>
      </c>
      <c r="OV391">
        <f>Master!OV391/1000.724</f>
        <v>5061.9195824938442</v>
      </c>
      <c r="OW391">
        <f>Master!OW391/1000.724</f>
        <v>5711.155163418025</v>
      </c>
      <c r="OX391">
        <f>Master!OX391/1000.724</f>
        <v>12467.729751571962</v>
      </c>
      <c r="OY391">
        <f>Master!OY391/1000.724</f>
        <v>12985.000267596461</v>
      </c>
      <c r="OZ391">
        <f>Master!OZ391/1000.724</f>
        <v>12995.768544358783</v>
      </c>
      <c r="PA391">
        <f>Master!PA391/1000.724</f>
        <v>12325.959113871257</v>
      </c>
      <c r="PB391">
        <f>Master!PB391/1000.724</f>
        <v>11385.998953270231</v>
      </c>
    </row>
    <row r="392" spans="1:418" ht="16" thickBot="1" x14ac:dyDescent="0.25">
      <c r="A392" s="18">
        <v>503</v>
      </c>
      <c r="B392" s="14">
        <v>5030</v>
      </c>
      <c r="C392" s="3" t="s">
        <v>383</v>
      </c>
      <c r="D392" s="7">
        <v>-9.4779999999999998</v>
      </c>
      <c r="E392" s="7">
        <v>147.1507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>
        <f>Master!OD392/1000.724</f>
        <v>0</v>
      </c>
      <c r="OE392">
        <f>Master!OE392/1000.724</f>
        <v>28954.494619257657</v>
      </c>
      <c r="OF392">
        <f>Master!OF392/1000.724</f>
        <v>18137.448566750372</v>
      </c>
      <c r="OG392">
        <f>Master!OG392/1000.724</f>
        <v>20421.822215226974</v>
      </c>
      <c r="OH392">
        <f>Master!OH392/1000.724</f>
        <v>16859.551254465365</v>
      </c>
      <c r="OI392">
        <f>Master!OI392/1000.724</f>
        <v>22364.536905004774</v>
      </c>
      <c r="OJ392">
        <f>Master!OJ392/1000.724</f>
        <v>18652.981654493746</v>
      </c>
      <c r="OK392">
        <f>Master!OK392/1000.724</f>
        <v>25590.140960062316</v>
      </c>
      <c r="OL392">
        <f>Master!OL392/1000.724</f>
        <v>21913.237518552669</v>
      </c>
      <c r="OM392">
        <f>Master!OM392/1000.724</f>
        <v>12388.675618730238</v>
      </c>
      <c r="ON392">
        <f>Master!ON392/1000.724</f>
        <v>25249.237832777668</v>
      </c>
      <c r="OO392">
        <f>Master!OO392/1000.724</f>
        <v>6170.2340452770995</v>
      </c>
      <c r="OP392">
        <f>Master!OP392/1000.724</f>
        <v>32728.963800721875</v>
      </c>
      <c r="OQ392">
        <f>Master!OQ392/1000.724</f>
        <v>18161.277041027297</v>
      </c>
      <c r="OR392">
        <f>Master!OR392/1000.724</f>
        <v>21702.218320811331</v>
      </c>
      <c r="OS392">
        <f>Master!OS392/1000.724</f>
        <v>10015.977864176037</v>
      </c>
      <c r="OT392">
        <f>Master!OT392/1000.724</f>
        <v>12112.92719803762</v>
      </c>
      <c r="OU392">
        <f>Master!OU392/1000.724</f>
        <v>12883.304509136884</v>
      </c>
      <c r="OV392">
        <f>Master!OV392/1000.724</f>
        <v>13693.600972043439</v>
      </c>
      <c r="OW392">
        <f>Master!OW392/1000.724</f>
        <v>14342.83655296755</v>
      </c>
      <c r="OX392">
        <f>Master!OX392/1000.724</f>
        <v>21099.411141121527</v>
      </c>
      <c r="OY392">
        <f>Master!OY392/1000.724</f>
        <v>21215.363392207641</v>
      </c>
      <c r="OZ392">
        <f>Master!OZ392/1000.724</f>
        <v>20301.909032371364</v>
      </c>
      <c r="PA392">
        <f>Master!PA392/1000.724</f>
        <v>19632.099601883834</v>
      </c>
      <c r="PB392">
        <f>Master!PB392/1000.724</f>
        <v>18692.139441282812</v>
      </c>
    </row>
    <row r="393" spans="1:418" ht="16" thickBot="1" x14ac:dyDescent="0.25">
      <c r="A393" s="18">
        <v>116</v>
      </c>
      <c r="B393" s="14">
        <v>1160</v>
      </c>
      <c r="C393" s="3" t="s">
        <v>363</v>
      </c>
      <c r="D393" s="7">
        <v>-5.4903000000000004</v>
      </c>
      <c r="E393" s="7">
        <v>13.281499999999999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>
        <f>Master!OE393/1000.724</f>
        <v>0</v>
      </c>
      <c r="OF393">
        <f>Master!OF393/1000.724</f>
        <v>14473.064189586039</v>
      </c>
      <c r="OG393">
        <f>Master!OG393/1000.724</f>
        <v>13712.437393325532</v>
      </c>
      <c r="OH393">
        <f>Master!OH393/1000.724</f>
        <v>14956.246835533073</v>
      </c>
      <c r="OI393">
        <f>Master!OI393/1000.724</f>
        <v>6589.9577142528606</v>
      </c>
      <c r="OJ393">
        <f>Master!OJ393/1000.724</f>
        <v>14036.351643533781</v>
      </c>
      <c r="OK393">
        <f>Master!OK393/1000.724</f>
        <v>5481.6432514695953</v>
      </c>
      <c r="OL393">
        <f>Master!OL393/1000.724</f>
        <v>15504.405654883863</v>
      </c>
      <c r="OM393">
        <f>Master!OM393/1000.724</f>
        <v>29279.582358823111</v>
      </c>
      <c r="ON393">
        <f>Master!ON393/1000.724</f>
        <v>4181.4346613400294</v>
      </c>
      <c r="OO393">
        <f>Master!OO393/1000.724</f>
        <v>24853.384336739302</v>
      </c>
      <c r="OP393">
        <f>Master!OP393/1000.724</f>
        <v>25755.21783177639</v>
      </c>
      <c r="OQ393">
        <f>Master!OQ393/1000.724</f>
        <v>16563.050451020961</v>
      </c>
      <c r="OR393">
        <f>Master!OR393/1000.724</f>
        <v>10721.667650984586</v>
      </c>
      <c r="OS393">
        <f>Master!OS393/1000.724</f>
        <v>24750.515088922417</v>
      </c>
      <c r="OT393">
        <f>Master!OT393/1000.724</f>
        <v>22954.118713293374</v>
      </c>
      <c r="OU393">
        <f>Master!OU393/1000.724</f>
        <v>23724.496024392636</v>
      </c>
      <c r="OV393">
        <f>Master!OV393/1000.724</f>
        <v>24251.241765444916</v>
      </c>
      <c r="OW393">
        <f>Master!OW393/1000.724</f>
        <v>23502.66685122851</v>
      </c>
      <c r="OX393">
        <f>Master!OX393/1000.724</f>
        <v>18475.165486585414</v>
      </c>
      <c r="OY393">
        <f>Master!OY393/1000.724</f>
        <v>17565.529690386658</v>
      </c>
      <c r="OZ393">
        <f>Master!OZ393/1000.724</f>
        <v>16230.614233293394</v>
      </c>
      <c r="PA393">
        <f>Master!PA393/1000.724</f>
        <v>16052.509416272318</v>
      </c>
      <c r="PB393">
        <f>Master!PB393/1000.724</f>
        <v>15393.523320509352</v>
      </c>
    </row>
    <row r="394" spans="1:418" ht="16" thickBot="1" x14ac:dyDescent="0.25">
      <c r="A394" s="18">
        <v>59</v>
      </c>
      <c r="B394" s="14">
        <v>590</v>
      </c>
      <c r="C394" s="3" t="s">
        <v>384</v>
      </c>
      <c r="D394" s="7">
        <v>-20.562200000000001</v>
      </c>
      <c r="E394" s="7">
        <v>55.171399999999998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>
        <f>Master!OF394/1000.724</f>
        <v>0</v>
      </c>
      <c r="OG394">
        <f>Master!OG394/1000.724</f>
        <v>19958.746236541941</v>
      </c>
      <c r="OH394">
        <f>Master!OH394/1000.724</f>
        <v>1885.9851940824242</v>
      </c>
      <c r="OI394">
        <f>Master!OI394/1000.724</f>
        <v>16671.420632794354</v>
      </c>
      <c r="OJ394">
        <f>Master!OJ394/1000.724</f>
        <v>3265.5232068648197</v>
      </c>
      <c r="OK394">
        <f>Master!OK394/1000.724</f>
        <v>15314.19389785655</v>
      </c>
      <c r="OL394">
        <f>Master!OL394/1000.724</f>
        <v>8741.8991155285858</v>
      </c>
      <c r="OM394">
        <f>Master!OM394/1000.724</f>
        <v>27997.357601938795</v>
      </c>
      <c r="ON394">
        <f>Master!ON394/1000.724</f>
        <v>15177.470371112815</v>
      </c>
      <c r="OO394">
        <f>Master!OO394/1000.724</f>
        <v>20189.486695809832</v>
      </c>
      <c r="OP394">
        <f>Master!OP394/1000.724</f>
        <v>16650.613192080335</v>
      </c>
      <c r="OQ394">
        <f>Master!OQ394/1000.724</f>
        <v>4989.9386380031456</v>
      </c>
      <c r="OR394">
        <f>Master!OR394/1000.724</f>
        <v>4991.6760662843499</v>
      </c>
      <c r="OS394">
        <f>Master!OS394/1000.724</f>
        <v>23538.533848247669</v>
      </c>
      <c r="OT394">
        <f>Master!OT394/1000.724</f>
        <v>23151.99984980324</v>
      </c>
      <c r="OU394">
        <f>Master!OU394/1000.724</f>
        <v>23922.377160902506</v>
      </c>
      <c r="OV394">
        <f>Master!OV394/1000.724</f>
        <v>24732.67362380906</v>
      </c>
      <c r="OW394">
        <f>Master!OW394/1000.724</f>
        <v>25381.909204733169</v>
      </c>
      <c r="OX394">
        <f>Master!OX394/1000.724</f>
        <v>22824.899392145584</v>
      </c>
      <c r="OY394">
        <f>Master!OY394/1000.724</f>
        <v>21915.263595946733</v>
      </c>
      <c r="OZ394">
        <f>Master!OZ394/1000.724</f>
        <v>21001.809236110454</v>
      </c>
      <c r="PA394">
        <f>Master!PA394/1000.724</f>
        <v>20331.999805622927</v>
      </c>
      <c r="PB394">
        <f>Master!PB394/1000.724</f>
        <v>19392.039645021901</v>
      </c>
    </row>
    <row r="395" spans="1:418" ht="16" thickBot="1" x14ac:dyDescent="0.25">
      <c r="A395" s="18">
        <v>90</v>
      </c>
      <c r="B395" s="14">
        <v>900</v>
      </c>
      <c r="C395" s="3" t="s">
        <v>385</v>
      </c>
      <c r="D395" s="7">
        <v>17.5352</v>
      </c>
      <c r="E395" s="7">
        <v>-62.51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>
        <f>Master!OG395/1000.724</f>
        <v>0</v>
      </c>
      <c r="OH395">
        <f>Master!OH395/1000.724</f>
        <v>18072.761042459559</v>
      </c>
      <c r="OI395">
        <f>Master!OI395/1000.724</f>
        <v>7122.4796790727505</v>
      </c>
      <c r="OJ395">
        <f>Master!OJ395/1000.724</f>
        <v>17971.68428088614</v>
      </c>
      <c r="OK395">
        <f>Master!OK395/1000.724</f>
        <v>10348.08373413029</v>
      </c>
      <c r="OL395">
        <f>Master!OL395/1000.724</f>
        <v>12201.773544378668</v>
      </c>
      <c r="OM395">
        <f>Master!OM395/1000.724</f>
        <v>16203.819783415907</v>
      </c>
      <c r="ON395">
        <f>Master!ON395/1000.724</f>
        <v>10007.180606845643</v>
      </c>
      <c r="OO395">
        <f>Master!OO395/1000.724</f>
        <v>16320.711932708618</v>
      </c>
      <c r="OP395">
        <f>Master!OP395/1000.724</f>
        <v>32047.666427114269</v>
      </c>
      <c r="OQ395">
        <f>Master!OQ395/1000.724</f>
        <v>15345.646140106663</v>
      </c>
      <c r="OR395">
        <f>Master!OR395/1000.724</f>
        <v>20786.984834033457</v>
      </c>
      <c r="OS395">
        <f>Master!OS395/1000.724</f>
        <v>14257.575179113421</v>
      </c>
      <c r="OT395">
        <f>Master!OT395/1000.724</f>
        <v>14421.446309262692</v>
      </c>
      <c r="OU395">
        <f>Master!OU395/1000.724</f>
        <v>11647.118834902631</v>
      </c>
      <c r="OV395">
        <f>Master!OV395/1000.724</f>
        <v>10538.804372119384</v>
      </c>
      <c r="OW395">
        <f>Master!OW395/1000.724</f>
        <v>9790.2294579029276</v>
      </c>
      <c r="OX395">
        <f>Master!OX395/1000.724</f>
        <v>4823.8857030260388</v>
      </c>
      <c r="OY395">
        <f>Master!OY395/1000.724</f>
        <v>3914.2499068272568</v>
      </c>
      <c r="OZ395">
        <f>Master!OZ395/1000.724</f>
        <v>2518.1768399678631</v>
      </c>
      <c r="PA395">
        <f>Master!PA395/1000.724</f>
        <v>2936.1080227001949</v>
      </c>
      <c r="PB395">
        <f>Master!PB395/1000.724</f>
        <v>3071.8365932750889</v>
      </c>
    </row>
    <row r="396" spans="1:418" ht="16" thickBot="1" x14ac:dyDescent="0.25">
      <c r="A396" s="18">
        <v>2</v>
      </c>
      <c r="B396" s="14">
        <v>20</v>
      </c>
      <c r="C396" s="3" t="s">
        <v>386</v>
      </c>
      <c r="D396" s="7">
        <v>-4.6166669999999996</v>
      </c>
      <c r="E396" s="7">
        <v>55.45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>
        <f>Master!OH396/1000.724</f>
        <v>0</v>
      </c>
      <c r="OI396">
        <f>Master!OI396/1000.724</f>
        <v>14785.435438711871</v>
      </c>
      <c r="OJ396">
        <f>Master!OJ396/1000.724</f>
        <v>2174.2526791203072</v>
      </c>
      <c r="OK396">
        <f>Master!OK396/1000.724</f>
        <v>15797.376543803584</v>
      </c>
      <c r="OL396">
        <f>Master!OL396/1000.724</f>
        <v>6855.9139214461629</v>
      </c>
      <c r="OM396">
        <f>Master!OM396/1000.724</f>
        <v>26719.460289653791</v>
      </c>
      <c r="ON396">
        <f>Master!ON396/1000.724</f>
        <v>15660.653017059847</v>
      </c>
      <c r="OO396">
        <f>Master!OO396/1000.724</f>
        <v>18911.589383524824</v>
      </c>
      <c r="OP396">
        <f>Master!OP396/1000.724</f>
        <v>15869.41254625651</v>
      </c>
      <c r="OQ396">
        <f>Master!OQ396/1000.724</f>
        <v>3103.9534439207214</v>
      </c>
      <c r="OR396">
        <f>Master!OR396/1000.724</f>
        <v>4842.6670663459954</v>
      </c>
      <c r="OS396">
        <f>Master!OS396/1000.724</f>
        <v>22260.636535962662</v>
      </c>
      <c r="OT396">
        <f>Master!OT396/1000.724</f>
        <v>21874.102537518236</v>
      </c>
      <c r="OU396">
        <f>Master!OU396/1000.724</f>
        <v>22644.479848617499</v>
      </c>
      <c r="OV396">
        <f>Master!OV396/1000.724</f>
        <v>23454.776311524056</v>
      </c>
      <c r="OW396">
        <f>Master!OW396/1000.724</f>
        <v>24104.011892448263</v>
      </c>
      <c r="OX396">
        <f>Master!OX396/1000.724</f>
        <v>20938.914198063099</v>
      </c>
      <c r="OY396">
        <f>Master!OY396/1000.724</f>
        <v>20029.278401864351</v>
      </c>
      <c r="OZ396">
        <f>Master!OZ396/1000.724</f>
        <v>19115.824042028071</v>
      </c>
      <c r="PA396">
        <f>Master!PA396/1000.724</f>
        <v>18446.014611540544</v>
      </c>
      <c r="PB396">
        <f>Master!PB396/1000.724</f>
        <v>17506.054450939519</v>
      </c>
    </row>
    <row r="397" spans="1:418" ht="16" thickBot="1" x14ac:dyDescent="0.25">
      <c r="A397" s="18">
        <v>41</v>
      </c>
      <c r="B397" s="14">
        <v>410</v>
      </c>
      <c r="C397" s="3" t="s">
        <v>387</v>
      </c>
      <c r="D397" s="7">
        <v>8.4844439999999999</v>
      </c>
      <c r="E397" s="7">
        <v>-13.234444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>
        <f>Master!OI397/1000.724</f>
        <v>0</v>
      </c>
      <c r="OJ397">
        <f>Master!OJ397/1000.724</f>
        <v>14684.358677138453</v>
      </c>
      <c r="OK397">
        <f>Master!OK397/1000.724</f>
        <v>3225.6040550575381</v>
      </c>
      <c r="OL397">
        <f>Master!OL397/1000.724</f>
        <v>8914.4479406309838</v>
      </c>
      <c r="OM397">
        <f>Master!OM397/1000.724</f>
        <v>22689.624644570231</v>
      </c>
      <c r="ON397">
        <f>Master!ON397/1000.724</f>
        <v>2884.7009277728725</v>
      </c>
      <c r="OO397">
        <f>Master!OO397/1000.724</f>
        <v>18263.426622486419</v>
      </c>
      <c r="OP397">
        <f>Master!OP397/1000.724</f>
        <v>28698.055335752513</v>
      </c>
      <c r="OQ397">
        <f>Master!OQ397/1000.724</f>
        <v>12058.320536358975</v>
      </c>
      <c r="OR397">
        <f>Master!OR397/1000.724</f>
        <v>13664.505154960707</v>
      </c>
      <c r="OS397">
        <f>Master!OS397/1000.724</f>
        <v>18160.557374669537</v>
      </c>
      <c r="OT397">
        <f>Master!OT397/1000.724</f>
        <v>16364.160999040494</v>
      </c>
      <c r="OU397">
        <f>Master!OU397/1000.724</f>
        <v>17134.538310139757</v>
      </c>
      <c r="OV397">
        <f>Master!OV397/1000.724</f>
        <v>17661.284051192037</v>
      </c>
      <c r="OW397">
        <f>Master!OW397/1000.724</f>
        <v>16912.709136975627</v>
      </c>
      <c r="OX397">
        <f>Master!OX397/1000.724</f>
        <v>11885.207772332629</v>
      </c>
      <c r="OY397">
        <f>Master!OY397/1000.724</f>
        <v>10975.571976133879</v>
      </c>
      <c r="OZ397">
        <f>Master!OZ397/1000.724</f>
        <v>9640.6565190406054</v>
      </c>
      <c r="PA397">
        <f>Master!PA397/1000.724</f>
        <v>9462.5517020194984</v>
      </c>
      <c r="PB397">
        <f>Master!PB397/1000.724</f>
        <v>8803.5656062564904</v>
      </c>
    </row>
    <row r="398" spans="1:418" ht="16" thickBot="1" x14ac:dyDescent="0.25">
      <c r="A398" s="18">
        <v>6</v>
      </c>
      <c r="B398" s="14">
        <v>60</v>
      </c>
      <c r="C398" s="4" t="s">
        <v>388</v>
      </c>
      <c r="D398" s="7">
        <v>2.0333329999999998</v>
      </c>
      <c r="E398" s="7">
        <v>45.35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>
        <f>Master!OJ398/1000.724</f>
        <v>0</v>
      </c>
      <c r="OK398">
        <f>Master!OK398/1000.724</f>
        <v>14877.481351804192</v>
      </c>
      <c r="OL398">
        <f>Master!OL398/1000.724</f>
        <v>6754.8371598727126</v>
      </c>
      <c r="OM398">
        <f>Master!OM398/1000.724</f>
        <v>28512.890689682168</v>
      </c>
      <c r="ON398">
        <f>Master!ON398/1000.724</f>
        <v>14740.757825060557</v>
      </c>
      <c r="OO398">
        <f>Master!OO398/1000.724</f>
        <v>20705.019783553209</v>
      </c>
      <c r="OP398">
        <f>Master!OP398/1000.724</f>
        <v>14452.820687795935</v>
      </c>
      <c r="OQ398">
        <f>Master!OQ398/1000.724</f>
        <v>3002.8766823472802</v>
      </c>
      <c r="OR398">
        <f>Master!OR398/1000.724</f>
        <v>3922.771874346633</v>
      </c>
      <c r="OS398">
        <f>Master!OS398/1000.724</f>
        <v>24054.066935991039</v>
      </c>
      <c r="OT398">
        <f>Master!OT398/1000.724</f>
        <v>23255.212804695198</v>
      </c>
      <c r="OU398">
        <f>Master!OU398/1000.724</f>
        <v>24025.590115794461</v>
      </c>
      <c r="OV398">
        <f>Master!OV398/1000.724</f>
        <v>24835.886578701018</v>
      </c>
      <c r="OW398">
        <f>Master!OW398/1000.724</f>
        <v>25485.122159625127</v>
      </c>
      <c r="OX398">
        <f>Master!OX398/1000.724</f>
        <v>20837.837436489681</v>
      </c>
      <c r="OY398">
        <f>Master!OY398/1000.724</f>
        <v>19928.201640290928</v>
      </c>
      <c r="OZ398">
        <f>Master!OZ398/1000.724</f>
        <v>19014.747280454649</v>
      </c>
      <c r="PA398">
        <f>Master!PA398/1000.724</f>
        <v>18344.937849967024</v>
      </c>
      <c r="PB398">
        <f>Master!PB398/1000.724</f>
        <v>17404.9776893661</v>
      </c>
    </row>
    <row r="399" spans="1:418" ht="16" thickBot="1" x14ac:dyDescent="0.25">
      <c r="A399" s="18">
        <v>7</v>
      </c>
      <c r="B399" s="14">
        <v>70</v>
      </c>
      <c r="C399" s="3" t="s">
        <v>389</v>
      </c>
      <c r="D399" s="8">
        <v>-15.933332999999999</v>
      </c>
      <c r="E399" s="8">
        <v>-5.7166670000000002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>
        <f>Master!OK399/1000.724</f>
        <v>0</v>
      </c>
      <c r="OL399">
        <f>Master!OL399/1000.724</f>
        <v>12140.05199568852</v>
      </c>
      <c r="OM399">
        <f>Master!OM399/1000.724</f>
        <v>25915.228699627765</v>
      </c>
      <c r="ON399">
        <f>Master!ON399/1000.724</f>
        <v>3092.4104428384549</v>
      </c>
      <c r="OO399">
        <f>Master!OO399/1000.724</f>
        <v>21489.030677543957</v>
      </c>
      <c r="OP399">
        <f>Master!OP399/1000.724</f>
        <v>26596.347540046907</v>
      </c>
      <c r="OQ399">
        <f>Master!OQ399/1000.724</f>
        <v>15283.924591416515</v>
      </c>
      <c r="OR399">
        <f>Master!OR399/1000.724</f>
        <v>11562.797359254999</v>
      </c>
      <c r="OS399">
        <f>Master!OS399/1000.724</f>
        <v>21386.161429727075</v>
      </c>
      <c r="OT399">
        <f>Master!OT399/1000.724</f>
        <v>19589.765054098032</v>
      </c>
      <c r="OU399">
        <f>Master!OU399/1000.724</f>
        <v>20360.142365197295</v>
      </c>
      <c r="OV399">
        <f>Master!OV399/1000.724</f>
        <v>20886.888106249575</v>
      </c>
      <c r="OW399">
        <f>Master!OW399/1000.724</f>
        <v>20138.313192033169</v>
      </c>
      <c r="OX399">
        <f>Master!OX399/1000.724</f>
        <v>15110.811827390169</v>
      </c>
      <c r="OY399">
        <f>Master!OY399/1000.724</f>
        <v>14201.176031191317</v>
      </c>
      <c r="OZ399">
        <f>Master!OZ399/1000.724</f>
        <v>12866.260574098153</v>
      </c>
      <c r="PA399">
        <f>Master!PA399/1000.724</f>
        <v>12688.155757076975</v>
      </c>
      <c r="PB399">
        <f>Master!PB399/1000.724</f>
        <v>12029.169661314008</v>
      </c>
    </row>
    <row r="400" spans="1:418" ht="16" thickBot="1" x14ac:dyDescent="0.25">
      <c r="A400" s="18">
        <v>120</v>
      </c>
      <c r="B400" s="14">
        <v>1200</v>
      </c>
      <c r="C400" s="3" t="s">
        <v>390</v>
      </c>
      <c r="D400" s="7">
        <v>35.513333000000003</v>
      </c>
      <c r="E400" s="7">
        <v>35.770555999999999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>
        <f>Master!OL400/1000.724</f>
        <v>0</v>
      </c>
      <c r="OM400">
        <f>Master!OM400/1000.724</f>
        <v>23810.76571371737</v>
      </c>
      <c r="ON400">
        <f>Master!ON400/1000.724</f>
        <v>11799.148868403876</v>
      </c>
      <c r="OO400">
        <f>Master!OO400/1000.724</f>
        <v>19384.567691633558</v>
      </c>
      <c r="OP400">
        <f>Master!OP400/1000.724</f>
        <v>20830.819306100882</v>
      </c>
      <c r="OQ400">
        <f>Master!OQ400/1000.724</f>
        <v>4128.799019093236</v>
      </c>
      <c r="OR400">
        <f>Master!OR400/1000.724</f>
        <v>10201.431159359323</v>
      </c>
      <c r="OS400">
        <f>Master!OS400/1000.724</f>
        <v>19281.698443816775</v>
      </c>
      <c r="OT400">
        <f>Master!OT400/1000.724</f>
        <v>17485.302068187728</v>
      </c>
      <c r="OU400">
        <f>Master!OU400/1000.724</f>
        <v>18255.679379286994</v>
      </c>
      <c r="OV400">
        <f>Master!OV400/1000.724</f>
        <v>19065.975842193551</v>
      </c>
      <c r="OW400">
        <f>Master!OW400/1000.724</f>
        <v>19715.21142311766</v>
      </c>
      <c r="OX400">
        <f>Master!OX400/1000.724</f>
        <v>15067.926699982212</v>
      </c>
      <c r="OY400">
        <f>Master!OY400/1000.724</f>
        <v>14158.29090378336</v>
      </c>
      <c r="OZ400">
        <f>Master!OZ400/1000.724</f>
        <v>13244.836543947082</v>
      </c>
      <c r="PA400">
        <f>Master!PA400/1000.724</f>
        <v>12575.027113459555</v>
      </c>
      <c r="PB400">
        <f>Master!PB400/1000.724</f>
        <v>11635.06695285863</v>
      </c>
    </row>
    <row r="401" spans="1:418" ht="16" thickBot="1" x14ac:dyDescent="0.25">
      <c r="A401" s="18">
        <v>126</v>
      </c>
      <c r="B401" s="14">
        <v>1260</v>
      </c>
      <c r="C401" s="3" t="s">
        <v>299</v>
      </c>
      <c r="D401" s="7">
        <v>-17.535</v>
      </c>
      <c r="E401" s="7">
        <v>-149.56960000000001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>
        <f>Master!OM401/1000.724</f>
        <v>0</v>
      </c>
      <c r="ON401">
        <f>Master!ON401/1000.724</f>
        <v>25574.325572343023</v>
      </c>
      <c r="OO401">
        <f>Master!OO401/1000.724</f>
        <v>7807.8709061289328</v>
      </c>
      <c r="OP401">
        <f>Master!OP401/1000.724</f>
        <v>42588.872835910297</v>
      </c>
      <c r="OQ401">
        <f>Master!OQ401/1000.724</f>
        <v>26954.638309445359</v>
      </c>
      <c r="OR401">
        <f>Master!OR401/1000.724</f>
        <v>31562.127355999757</v>
      </c>
      <c r="OS401">
        <f>Master!OS401/1000.724</f>
        <v>4529.0672699006518</v>
      </c>
      <c r="OT401">
        <f>Master!OT401/1000.724</f>
        <v>10569.63761748334</v>
      </c>
      <c r="OU401">
        <f>Master!OU401/1000.724</f>
        <v>8398.9148528876194</v>
      </c>
      <c r="OV401">
        <f>Master!OV401/1000.724</f>
        <v>7641.817971151826</v>
      </c>
      <c r="OW401">
        <f>Master!OW401/1000.724</f>
        <v>7513.3828207768474</v>
      </c>
      <c r="OX401">
        <f>Master!OX401/1000.724</f>
        <v>13170.164913666906</v>
      </c>
      <c r="OY401">
        <f>Master!OY401/1000.724</f>
        <v>13687.435429691403</v>
      </c>
      <c r="OZ401">
        <f>Master!OZ401/1000.724</f>
        <v>14279.707923769589</v>
      </c>
      <c r="PA401">
        <f>Master!PA401/1000.724</f>
        <v>14764.916647110691</v>
      </c>
      <c r="PB401">
        <f>Master!PB401/1000.724</f>
        <v>16070.681229158987</v>
      </c>
    </row>
    <row r="402" spans="1:418" ht="16" thickBot="1" x14ac:dyDescent="0.25">
      <c r="A402" s="18">
        <v>163</v>
      </c>
      <c r="B402" s="14">
        <v>1630</v>
      </c>
      <c r="C402" s="3" t="s">
        <v>391</v>
      </c>
      <c r="D402" s="8">
        <v>6.1319439999999998</v>
      </c>
      <c r="E402" s="8">
        <v>1.2227779999999999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>
        <f>Master!ON402/1000.724</f>
        <v>0</v>
      </c>
      <c r="OO402">
        <f>Master!OO402/1000.724</f>
        <v>21148.127550259309</v>
      </c>
      <c r="OP402">
        <f>Master!OP402/1000.724</f>
        <v>26459.624013303168</v>
      </c>
      <c r="OQ402">
        <f>Master!OQ402/1000.724</f>
        <v>14943.021464131867</v>
      </c>
      <c r="OR402">
        <f>Master!OR402/1000.724</f>
        <v>11426.073832511362</v>
      </c>
      <c r="OS402">
        <f>Master!OS402/1000.724</f>
        <v>21045.258302442431</v>
      </c>
      <c r="OT402">
        <f>Master!OT402/1000.724</f>
        <v>19248.861926813384</v>
      </c>
      <c r="OU402">
        <f>Master!OU402/1000.724</f>
        <v>20019.23923791265</v>
      </c>
      <c r="OV402">
        <f>Master!OV402/1000.724</f>
        <v>20545.984978964931</v>
      </c>
      <c r="OW402">
        <f>Master!OW402/1000.724</f>
        <v>19797.410064748521</v>
      </c>
      <c r="OX402">
        <f>Master!OX402/1000.724</f>
        <v>14769.908700105523</v>
      </c>
      <c r="OY402">
        <f>Master!OY402/1000.724</f>
        <v>13860.272903906671</v>
      </c>
      <c r="OZ402">
        <f>Master!OZ402/1000.724</f>
        <v>12525.357446813507</v>
      </c>
      <c r="PA402">
        <f>Master!PA402/1000.724</f>
        <v>12347.25262979233</v>
      </c>
      <c r="PB402">
        <f>Master!PB402/1000.724</f>
        <v>11688.266534029362</v>
      </c>
    </row>
    <row r="403" spans="1:418" ht="16" thickBot="1" x14ac:dyDescent="0.25">
      <c r="A403" s="18">
        <v>51</v>
      </c>
      <c r="B403" s="14">
        <v>510</v>
      </c>
      <c r="C403" s="3" t="s">
        <v>392</v>
      </c>
      <c r="D403" s="7">
        <v>21.133056</v>
      </c>
      <c r="E403" s="7">
        <v>175.19972200000001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>
        <f>Master!OO403/1000.724</f>
        <v>0</v>
      </c>
      <c r="OP403">
        <f>Master!OP403/1000.724</f>
        <v>34781.001929781436</v>
      </c>
      <c r="OQ403">
        <f>Master!OQ403/1000.724</f>
        <v>20213.315170086757</v>
      </c>
      <c r="OR403">
        <f>Master!OR403/1000.724</f>
        <v>23754.256449870893</v>
      </c>
      <c r="OS403">
        <f>Master!OS403/1000.724</f>
        <v>3845.7438188989768</v>
      </c>
      <c r="OT403">
        <f>Master!OT403/1000.724</f>
        <v>7136.8329283219146</v>
      </c>
      <c r="OU403">
        <f>Master!OU403/1000.724</f>
        <v>6853.5574962787741</v>
      </c>
      <c r="OV403">
        <f>Master!OV403/1000.724</f>
        <v>7523.3669267663308</v>
      </c>
      <c r="OW403">
        <f>Master!OW403/1000.724</f>
        <v>8172.6025076905116</v>
      </c>
      <c r="OX403">
        <f>Master!OX403/1000.724</f>
        <v>14929.177095844407</v>
      </c>
      <c r="OY403">
        <f>Master!OY403/1000.724</f>
        <v>15446.447611869007</v>
      </c>
      <c r="OZ403">
        <f>Master!OZ403/1000.724</f>
        <v>16038.720105947094</v>
      </c>
      <c r="PA403">
        <f>Master!PA403/1000.724</f>
        <v>15530.989319365379</v>
      </c>
      <c r="PB403">
        <f>Master!PB403/1000.724</f>
        <v>14591.029158764453</v>
      </c>
    </row>
    <row r="404" spans="1:418" ht="16" thickBot="1" x14ac:dyDescent="0.25">
      <c r="A404" s="18">
        <v>68</v>
      </c>
      <c r="B404" s="14">
        <v>680</v>
      </c>
      <c r="C404" s="3" t="s">
        <v>393</v>
      </c>
      <c r="D404" s="8">
        <v>0.28888900000000001</v>
      </c>
      <c r="E404" s="8">
        <v>32.653610999999998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>
        <f>Master!OP404/1000.724</f>
        <v>0</v>
      </c>
      <c r="OQ404">
        <f>Master!OQ404/1000.724</f>
        <v>17078.858828575412</v>
      </c>
      <c r="OR404">
        <f>Master!OR404/1000.724</f>
        <v>15641.638062589285</v>
      </c>
      <c r="OS404">
        <f>Master!OS404/1000.724</f>
        <v>38130.049082219171</v>
      </c>
      <c r="OT404">
        <f>Master!OT404/1000.724</f>
        <v>37331.194950923331</v>
      </c>
      <c r="OU404">
        <f>Master!OU404/1000.724</f>
        <v>38101.572262022593</v>
      </c>
      <c r="OV404">
        <f>Master!OV404/1000.724</f>
        <v>38911.868724929147</v>
      </c>
      <c r="OW404">
        <f>Master!OW404/1000.724</f>
        <v>39561.104305853361</v>
      </c>
      <c r="OX404">
        <f>Master!OX404/1000.724</f>
        <v>34913.819582717908</v>
      </c>
      <c r="OY404">
        <f>Master!OY404/1000.724</f>
        <v>34004.183786519061</v>
      </c>
      <c r="OZ404">
        <f>Master!OZ404/1000.724</f>
        <v>33090.729426682781</v>
      </c>
      <c r="PA404">
        <f>Master!PA404/1000.724</f>
        <v>32420.919996195254</v>
      </c>
      <c r="PB404">
        <f>Master!PB404/1000.724</f>
        <v>31480.959835594229</v>
      </c>
    </row>
    <row r="405" spans="1:418" ht="16" thickBot="1" x14ac:dyDescent="0.25">
      <c r="A405" s="18">
        <v>16</v>
      </c>
      <c r="B405" s="14">
        <v>160</v>
      </c>
      <c r="C405" s="3" t="s">
        <v>394</v>
      </c>
      <c r="D405" s="8">
        <v>12.8</v>
      </c>
      <c r="E405" s="8">
        <v>45.033332999999999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>
        <f>Master!OQ405/1000.724</f>
        <v>0</v>
      </c>
      <c r="OR405">
        <f>Master!OR405/1000.724</f>
        <v>6449.4706818338718</v>
      </c>
      <c r="OS405">
        <f>Master!OS405/1000.724</f>
        <v>22425.571039544768</v>
      </c>
      <c r="OT405">
        <f>Master!OT405/1000.724</f>
        <v>20629.174663915725</v>
      </c>
      <c r="OU405">
        <f>Master!OU405/1000.724</f>
        <v>21399.551975014987</v>
      </c>
      <c r="OV405">
        <f>Master!OV405/1000.724</f>
        <v>22209.848437921544</v>
      </c>
      <c r="OW405">
        <f>Master!OW405/1000.724</f>
        <v>22859.084018845653</v>
      </c>
      <c r="OX405">
        <f>Master!OX405/1000.724</f>
        <v>18211.799295710207</v>
      </c>
      <c r="OY405">
        <f>Master!OY405/1000.724</f>
        <v>17302.163499511353</v>
      </c>
      <c r="OZ405">
        <f>Master!OZ405/1000.724</f>
        <v>16388.709139675077</v>
      </c>
      <c r="PA405">
        <f>Master!PA405/1000.724</f>
        <v>15718.899709187548</v>
      </c>
      <c r="PB405">
        <f>Master!PB405/1000.724</f>
        <v>14778.939548586623</v>
      </c>
    </row>
    <row r="406" spans="1:418" ht="16" thickBot="1" x14ac:dyDescent="0.25">
      <c r="A406" s="18">
        <v>1</v>
      </c>
      <c r="B406" s="14">
        <v>10</v>
      </c>
      <c r="C406" s="3" t="s">
        <v>201</v>
      </c>
      <c r="D406" s="9">
        <v>-19.811499999999999</v>
      </c>
      <c r="E406" s="9">
        <v>34.830500000000001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>
        <f>Master!OR406/1000.724</f>
        <v>0</v>
      </c>
      <c r="OS406">
        <f>Master!OS406/1000.724</f>
        <v>27103.303602308628</v>
      </c>
      <c r="OT406">
        <f>Master!OT406/1000.724</f>
        <v>26701.806804181771</v>
      </c>
      <c r="OU406">
        <f>Master!OU406/1000.724</f>
        <v>27472.184115281038</v>
      </c>
      <c r="OV406">
        <f>Master!OV406/1000.724</f>
        <v>28282.480578187588</v>
      </c>
      <c r="OW406">
        <f>Master!OW406/1000.724</f>
        <v>28931.716159111802</v>
      </c>
      <c r="OX406">
        <f>Master!OX406/1000.724</f>
        <v>24284.43143597625</v>
      </c>
      <c r="OY406">
        <f>Master!OY406/1000.724</f>
        <v>23374.795639777501</v>
      </c>
      <c r="OZ406">
        <f>Master!OZ406/1000.724</f>
        <v>22461.341279941222</v>
      </c>
      <c r="PA406">
        <f>Master!PA406/1000.724</f>
        <v>21791.531849453691</v>
      </c>
      <c r="PB406">
        <f>Master!PB406/1000.724</f>
        <v>20851.571688852669</v>
      </c>
    </row>
  </sheetData>
  <mergeCells count="1">
    <mergeCell ref="D2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3"/>
  <sheetViews>
    <sheetView tabSelected="1" topLeftCell="A101" workbookViewId="0">
      <selection activeCell="E108" sqref="E108"/>
    </sheetView>
  </sheetViews>
  <sheetFormatPr baseColWidth="10" defaultRowHeight="15" x14ac:dyDescent="0.2"/>
  <sheetData>
    <row r="1" spans="1:4" ht="17" x14ac:dyDescent="0.2">
      <c r="A1" s="29" t="s">
        <v>411</v>
      </c>
      <c r="B1" s="29" t="s">
        <v>412</v>
      </c>
      <c r="C1" t="s">
        <v>425</v>
      </c>
      <c r="D1" t="s">
        <v>426</v>
      </c>
    </row>
    <row r="2" spans="1:4" ht="17" x14ac:dyDescent="0.2">
      <c r="A2" s="30" t="s">
        <v>400</v>
      </c>
      <c r="B2" s="30" t="s">
        <v>413</v>
      </c>
      <c r="C2">
        <f>HLOOKUP(A2,'Master _Norm'!$F$1:$PB$3,2,FALSE)</f>
        <v>21.297999999999998</v>
      </c>
      <c r="D2">
        <f>HLOOKUP(A2,'Master _Norm'!$F$1:$PB$3,3,FALSE)</f>
        <v>-157.87</v>
      </c>
    </row>
    <row r="3" spans="1:4" ht="17" x14ac:dyDescent="0.2">
      <c r="A3" s="30" t="s">
        <v>401</v>
      </c>
      <c r="B3" s="30" t="s">
        <v>414</v>
      </c>
      <c r="C3">
        <f>HLOOKUP(A3,'Master _Norm'!$F$1:$PB$3,2,FALSE)</f>
        <v>61.22</v>
      </c>
      <c r="D3">
        <f>HLOOKUP(A3,'Master _Norm'!$F$1:$PB$3,3,FALSE)</f>
        <v>-149.91</v>
      </c>
    </row>
    <row r="4" spans="1:4" ht="17" x14ac:dyDescent="0.2">
      <c r="A4" s="30" t="s">
        <v>402</v>
      </c>
      <c r="B4" s="30" t="s">
        <v>415</v>
      </c>
      <c r="C4">
        <f>HLOOKUP(A4,'Master _Norm'!$F$1:$PB$3,2,FALSE)</f>
        <v>46.33</v>
      </c>
      <c r="D4">
        <f>HLOOKUP(A4,'Master _Norm'!$F$1:$PB$3,3,FALSE)</f>
        <v>-124.13</v>
      </c>
    </row>
    <row r="5" spans="1:4" ht="17" x14ac:dyDescent="0.2">
      <c r="A5" s="30" t="s">
        <v>403</v>
      </c>
      <c r="B5" s="30" t="s">
        <v>416</v>
      </c>
      <c r="C5">
        <f>HLOOKUP(A5,'Master _Norm'!$F$1:$PB$3,2,FALSE)</f>
        <v>37.798000000000002</v>
      </c>
      <c r="D5">
        <f>HLOOKUP(A5,'Master _Norm'!$F$1:$PB$3,3,FALSE)</f>
        <v>-122.53</v>
      </c>
    </row>
    <row r="6" spans="1:4" ht="17" x14ac:dyDescent="0.2">
      <c r="A6" s="30" t="s">
        <v>404</v>
      </c>
      <c r="B6" s="30" t="s">
        <v>417</v>
      </c>
      <c r="C6">
        <f>HLOOKUP(A6,'Master _Norm'!$F$1:$PB$3,2,FALSE)</f>
        <v>33.67</v>
      </c>
      <c r="D6">
        <f>HLOOKUP(A6,'Master _Norm'!$F$1:$PB$3,3,FALSE)</f>
        <v>-118.33</v>
      </c>
    </row>
    <row r="7" spans="1:4" ht="17" x14ac:dyDescent="0.2">
      <c r="A7" s="30" t="s">
        <v>405</v>
      </c>
      <c r="B7" s="30" t="s">
        <v>418</v>
      </c>
      <c r="C7">
        <f>HLOOKUP(A7,'Master _Norm'!$F$1:$PB$3,2,FALSE)</f>
        <v>28.75</v>
      </c>
      <c r="D7">
        <f>HLOOKUP(A7,'Master _Norm'!$F$1:$PB$3,3,FALSE)</f>
        <v>-95.58</v>
      </c>
    </row>
    <row r="8" spans="1:4" ht="17" x14ac:dyDescent="0.2">
      <c r="A8" s="30" t="s">
        <v>406</v>
      </c>
      <c r="B8" s="30" t="s">
        <v>419</v>
      </c>
      <c r="C8">
        <f>HLOOKUP(A8,'Master _Norm'!$F$1:$PB$3,2,FALSE)</f>
        <v>30.22</v>
      </c>
      <c r="D8">
        <f>HLOOKUP(A8,'Master _Norm'!$F$1:$PB$3,3,FALSE)</f>
        <v>-88.21</v>
      </c>
    </row>
    <row r="9" spans="1:4" ht="17" x14ac:dyDescent="0.2">
      <c r="A9" s="30" t="s">
        <v>407</v>
      </c>
      <c r="B9" s="30" t="s">
        <v>420</v>
      </c>
      <c r="C9">
        <f>HLOOKUP(A9,'Master _Norm'!$F$1:$PB$3,2,FALSE)</f>
        <v>25.42</v>
      </c>
      <c r="D9">
        <f>HLOOKUP(A9,'Master _Norm'!$F$1:$PB$3,3,FALSE)</f>
        <v>-80.180000000000007</v>
      </c>
    </row>
    <row r="10" spans="1:4" ht="17" x14ac:dyDescent="0.2">
      <c r="A10" s="30" t="s">
        <v>408</v>
      </c>
      <c r="B10" s="30" t="s">
        <v>421</v>
      </c>
      <c r="C10">
        <f>HLOOKUP(A10,'Master _Norm'!$F$1:$PB$3,2,FALSE)</f>
        <v>32.24</v>
      </c>
      <c r="D10">
        <f>HLOOKUP(A10,'Master _Norm'!$F$1:$PB$3,3,FALSE)</f>
        <v>-80.569999999999993</v>
      </c>
    </row>
    <row r="11" spans="1:4" ht="17" x14ac:dyDescent="0.2">
      <c r="A11" s="31" t="s">
        <v>409</v>
      </c>
      <c r="B11" s="30" t="s">
        <v>422</v>
      </c>
      <c r="C11">
        <f>HLOOKUP(A11,'Master _Norm'!$F$1:$PB$3,2,FALSE)</f>
        <v>39.4</v>
      </c>
      <c r="D11">
        <f>HLOOKUP(A11,'Master _Norm'!$F$1:$PB$3,3,FALSE)</f>
        <v>-74.349999999999994</v>
      </c>
    </row>
    <row r="12" spans="1:4" ht="17" x14ac:dyDescent="0.2">
      <c r="A12" s="31" t="s">
        <v>0</v>
      </c>
      <c r="B12" s="30">
        <v>1</v>
      </c>
      <c r="C12">
        <f>HLOOKUP(A12,'Master _Norm'!$F$1:$PB$3,2,FALSE)</f>
        <v>31.216666700000001</v>
      </c>
      <c r="D12">
        <f>HLOOKUP(A12,'Master _Norm'!$F$1:$PB$3,3,FALSE)</f>
        <v>121.5</v>
      </c>
    </row>
    <row r="13" spans="1:4" ht="17" x14ac:dyDescent="0.2">
      <c r="A13" s="31" t="s">
        <v>2</v>
      </c>
      <c r="B13" s="30">
        <v>2</v>
      </c>
      <c r="C13">
        <f>HLOOKUP(A13,'Master _Norm'!$F$1:$PB$3,2,FALSE)</f>
        <v>22.5833333</v>
      </c>
      <c r="D13">
        <f>HLOOKUP(A13,'Master _Norm'!$F$1:$PB$3,3,FALSE)</f>
        <v>114.2666667</v>
      </c>
    </row>
    <row r="14" spans="1:4" ht="17" x14ac:dyDescent="0.2">
      <c r="A14" s="31" t="s">
        <v>4</v>
      </c>
      <c r="B14" s="30">
        <v>3</v>
      </c>
      <c r="C14">
        <f>HLOOKUP(A14,'Master _Norm'!$F$1:$PB$3,2,FALSE)</f>
        <v>29.8833333</v>
      </c>
      <c r="D14">
        <f>HLOOKUP(A14,'Master _Norm'!$F$1:$PB$3,3,FALSE)</f>
        <v>121.55</v>
      </c>
    </row>
    <row r="15" spans="1:4" ht="17" x14ac:dyDescent="0.2">
      <c r="A15" s="32" t="s">
        <v>6</v>
      </c>
      <c r="B15" s="30">
        <v>4</v>
      </c>
      <c r="C15">
        <f>HLOOKUP(A15,'Master _Norm'!$F$1:$PB$3,2,FALSE)</f>
        <v>36.033333300000002</v>
      </c>
      <c r="D15">
        <f>HLOOKUP(A15,'Master _Norm'!$F$1:$PB$3,3,FALSE)</f>
        <v>120.2666667</v>
      </c>
    </row>
    <row r="16" spans="1:4" ht="17" x14ac:dyDescent="0.2">
      <c r="A16" s="31" t="s">
        <v>19</v>
      </c>
      <c r="B16" s="30">
        <v>5</v>
      </c>
      <c r="C16">
        <f>HLOOKUP(A16,'Master _Norm'!$F$1:$PB$3,2,FALSE)</f>
        <v>10.7666667</v>
      </c>
      <c r="D16">
        <f>HLOOKUP(A16,'Master _Norm'!$F$1:$PB$3,3,FALSE)</f>
        <v>106.7166667</v>
      </c>
    </row>
    <row r="17" spans="1:4" ht="17" x14ac:dyDescent="0.2">
      <c r="A17" s="31" t="s">
        <v>5</v>
      </c>
      <c r="B17" s="30">
        <v>6</v>
      </c>
      <c r="C17">
        <f>HLOOKUP(A17,'Master _Norm'!$F$1:$PB$3,2,FALSE)</f>
        <v>35.1</v>
      </c>
      <c r="D17">
        <f>HLOOKUP(A17,'Master _Norm'!$F$1:$PB$3,3,FALSE)</f>
        <v>129.03333330000001</v>
      </c>
    </row>
    <row r="18" spans="1:4" ht="17" x14ac:dyDescent="0.2">
      <c r="A18" s="31" t="s">
        <v>16</v>
      </c>
      <c r="B18" s="30">
        <v>7</v>
      </c>
      <c r="C18">
        <f>HLOOKUP(A18,'Master _Norm'!$F$1:$PB$3,2,FALSE)</f>
        <v>24.45</v>
      </c>
      <c r="D18">
        <f>HLOOKUP(A18,'Master _Norm'!$F$1:$PB$3,3,FALSE)</f>
        <v>118.0666667</v>
      </c>
    </row>
    <row r="19" spans="1:4" ht="17" x14ac:dyDescent="0.2">
      <c r="A19" s="32" t="s">
        <v>12</v>
      </c>
      <c r="B19" s="30">
        <v>8</v>
      </c>
      <c r="C19">
        <f>HLOOKUP(A19,'Master _Norm'!$F$1:$PB$3,2,FALSE)</f>
        <v>22.6166667</v>
      </c>
      <c r="D19">
        <f>HLOOKUP(A19,'Master _Norm'!$F$1:$PB$3,3,FALSE)</f>
        <v>120.25</v>
      </c>
    </row>
    <row r="20" spans="1:4" ht="17" x14ac:dyDescent="0.2">
      <c r="A20" s="31" t="s">
        <v>20</v>
      </c>
      <c r="B20" s="30">
        <v>9</v>
      </c>
      <c r="C20">
        <f>HLOOKUP(A20,'Master _Norm'!$F$1:$PB$3,2,FALSE)</f>
        <v>53.533333300000002</v>
      </c>
      <c r="D20">
        <f>HLOOKUP(A20,'Master _Norm'!$F$1:$PB$3,3,FALSE)</f>
        <v>8.5833332999999996</v>
      </c>
    </row>
    <row r="21" spans="1:4" ht="17" x14ac:dyDescent="0.2">
      <c r="A21" s="31" t="s">
        <v>18</v>
      </c>
      <c r="B21" s="30">
        <v>10</v>
      </c>
      <c r="C21">
        <f>HLOOKUP(A21,'Master _Norm'!$F$1:$PB$3,2,FALSE)</f>
        <v>13.0833333</v>
      </c>
      <c r="D21">
        <f>HLOOKUP(A21,'Master _Norm'!$F$1:$PB$3,3,FALSE)</f>
        <v>100.8833333</v>
      </c>
    </row>
    <row r="22" spans="1:4" ht="17" x14ac:dyDescent="0.2">
      <c r="A22" s="31" t="s">
        <v>3</v>
      </c>
      <c r="B22" s="30">
        <v>11</v>
      </c>
      <c r="C22">
        <f>HLOOKUP(A22,'Master _Norm'!$F$1:$PB$3,2,FALSE)</f>
        <v>22.266666699999998</v>
      </c>
      <c r="D22">
        <f>HLOOKUP(A22,'Master _Norm'!$F$1:$PB$3,3,FALSE)</f>
        <v>114.2</v>
      </c>
    </row>
    <row r="23" spans="1:4" ht="17" x14ac:dyDescent="0.2">
      <c r="A23" s="31" t="s">
        <v>24</v>
      </c>
      <c r="B23" s="30">
        <v>12</v>
      </c>
      <c r="C23">
        <f>HLOOKUP(A23,'Master _Norm'!$F$1:$PB$3,2,FALSE)</f>
        <v>18.95</v>
      </c>
      <c r="D23">
        <f>HLOOKUP(A23,'Master _Norm'!$F$1:$PB$3,3,FALSE)</f>
        <v>72.933333300000001</v>
      </c>
    </row>
    <row r="24" spans="1:4" ht="17" x14ac:dyDescent="0.2">
      <c r="A24" s="31" t="s">
        <v>15</v>
      </c>
      <c r="B24" s="30">
        <v>13</v>
      </c>
      <c r="C24">
        <f>HLOOKUP(A24,'Master _Norm'!$F$1:$PB$3,2,FALSE)</f>
        <v>51.216666699999998</v>
      </c>
      <c r="D24">
        <f>HLOOKUP(A24,'Master _Norm'!$F$1:$PB$3,3,FALSE)</f>
        <v>4.4000000000000004</v>
      </c>
    </row>
    <row r="25" spans="1:4" ht="17" x14ac:dyDescent="0.2">
      <c r="A25" s="31" t="s">
        <v>25</v>
      </c>
      <c r="B25" s="30">
        <v>14</v>
      </c>
      <c r="C25">
        <f>HLOOKUP(A25,'Master _Norm'!$F$1:$PB$3,2,FALSE)</f>
        <v>19.966666669999999</v>
      </c>
      <c r="D25">
        <f>HLOOKUP(A25,'Master _Norm'!$F$1:$PB$3,3,FALSE)</f>
        <v>11.03333333</v>
      </c>
    </row>
    <row r="26" spans="1:4" ht="17" x14ac:dyDescent="0.2">
      <c r="A26" s="31" t="s">
        <v>9</v>
      </c>
      <c r="B26" s="30">
        <v>15</v>
      </c>
      <c r="C26">
        <f>HLOOKUP(A26,'Master _Norm'!$F$1:$PB$3,2,FALSE)</f>
        <v>39</v>
      </c>
      <c r="D26">
        <f>HLOOKUP(A26,'Master _Norm'!$F$1:$PB$3,3,FALSE)</f>
        <v>117.7</v>
      </c>
    </row>
    <row r="27" spans="1:4" ht="17" x14ac:dyDescent="0.2">
      <c r="A27" s="31" t="s">
        <v>10</v>
      </c>
      <c r="B27" s="30">
        <v>16</v>
      </c>
      <c r="C27">
        <f>HLOOKUP(A27,'Master _Norm'!$F$1:$PB$3,2,FALSE)</f>
        <v>51.9</v>
      </c>
      <c r="D27">
        <f>HLOOKUP(A27,'Master _Norm'!$F$1:$PB$3,3,FALSE)</f>
        <v>4.4833333</v>
      </c>
    </row>
    <row r="28" spans="1:4" ht="17" x14ac:dyDescent="0.2">
      <c r="A28" s="31" t="s">
        <v>14</v>
      </c>
      <c r="B28" s="30">
        <v>17</v>
      </c>
      <c r="C28">
        <f>HLOOKUP(A28,'Master _Norm'!$F$1:$PB$3,2,FALSE)</f>
        <v>53.55</v>
      </c>
      <c r="D28">
        <f>HLOOKUP(A28,'Master _Norm'!$F$1:$PB$3,3,FALSE)</f>
        <v>9.9333332999999993</v>
      </c>
    </row>
    <row r="29" spans="1:4" ht="17" x14ac:dyDescent="0.2">
      <c r="A29" s="31" t="s">
        <v>17</v>
      </c>
      <c r="B29" s="30">
        <v>18</v>
      </c>
      <c r="C29">
        <f>HLOOKUP(A29,'Master _Norm'!$F$1:$PB$3,2,FALSE)</f>
        <v>1.35</v>
      </c>
      <c r="D29">
        <f>HLOOKUP(A29,'Master _Norm'!$F$1:$PB$3,3,FALSE)</f>
        <v>103.55</v>
      </c>
    </row>
    <row r="30" spans="1:4" ht="17" x14ac:dyDescent="0.2">
      <c r="A30" s="32" t="s">
        <v>23</v>
      </c>
      <c r="B30" s="30">
        <v>19</v>
      </c>
      <c r="C30">
        <f>HLOOKUP(A30,'Master _Norm'!$F$1:$PB$3,2,FALSE)</f>
        <v>35.6666667</v>
      </c>
      <c r="D30">
        <f>HLOOKUP(A30,'Master _Norm'!$F$1:$PB$3,3,FALSE)</f>
        <v>139.75</v>
      </c>
    </row>
    <row r="31" spans="1:4" ht="17" x14ac:dyDescent="0.2">
      <c r="A31" s="31" t="s">
        <v>81</v>
      </c>
      <c r="B31" s="30">
        <v>20</v>
      </c>
      <c r="C31">
        <f>HLOOKUP(A31,'Master _Norm'!$F$1:$PB$3,2,FALSE)</f>
        <v>44.1</v>
      </c>
      <c r="D31">
        <f>HLOOKUP(A31,'Master _Norm'!$F$1:$PB$3,3,FALSE)</f>
        <v>9.8333332999999996</v>
      </c>
    </row>
    <row r="32" spans="1:4" ht="17" x14ac:dyDescent="0.2">
      <c r="A32" s="32" t="s">
        <v>48</v>
      </c>
      <c r="B32" s="30">
        <v>21</v>
      </c>
      <c r="C32">
        <f>HLOOKUP(A32,'Master _Norm'!$F$1:$PB$3,2,FALSE)</f>
        <v>49.483333299999998</v>
      </c>
      <c r="D32">
        <f>HLOOKUP(A32,'Master _Norm'!$F$1:$PB$3,3,FALSE)</f>
        <v>0.1166667</v>
      </c>
    </row>
    <row r="33" spans="1:4" ht="17" x14ac:dyDescent="0.2">
      <c r="A33" s="31" t="s">
        <v>122</v>
      </c>
      <c r="B33" s="30">
        <v>22</v>
      </c>
      <c r="C33">
        <f>HLOOKUP(A33,'Master _Norm'!$F$1:$PB$3,2,FALSE)</f>
        <v>15.8333333</v>
      </c>
      <c r="D33">
        <f>HLOOKUP(A33,'Master _Norm'!$F$1:$PB$3,3,FALSE)</f>
        <v>-87.95</v>
      </c>
    </row>
    <row r="34" spans="1:4" ht="17" x14ac:dyDescent="0.2">
      <c r="A34" s="31" t="s">
        <v>76</v>
      </c>
      <c r="B34" s="30">
        <v>23</v>
      </c>
      <c r="C34">
        <f>HLOOKUP(A34,'Master _Norm'!$F$1:$PB$3,2,FALSE)</f>
        <v>22.733333330000001</v>
      </c>
      <c r="D34">
        <f>HLOOKUP(A34,'Master _Norm'!$F$1:$PB$3,3,FALSE)</f>
        <v>69.7</v>
      </c>
    </row>
    <row r="35" spans="1:4" ht="17" x14ac:dyDescent="0.2">
      <c r="A35" s="31" t="s">
        <v>44</v>
      </c>
      <c r="B35" s="30">
        <v>24</v>
      </c>
      <c r="C35">
        <f>HLOOKUP(A35,'Master _Norm'!$F$1:$PB$3,2,FALSE)</f>
        <v>35.066666699999999</v>
      </c>
      <c r="D35">
        <f>HLOOKUP(A35,'Master _Norm'!$F$1:$PB$3,3,FALSE)</f>
        <v>136.8666667</v>
      </c>
    </row>
    <row r="36" spans="1:4" ht="17" x14ac:dyDescent="0.2">
      <c r="A36" s="31" t="s">
        <v>21</v>
      </c>
      <c r="B36" s="30">
        <v>25</v>
      </c>
      <c r="C36">
        <f>HLOOKUP(A36,'Master _Norm'!$F$1:$PB$3,2,FALSE)</f>
        <v>-6.1</v>
      </c>
      <c r="D36">
        <f>HLOOKUP(A36,'Master _Norm'!$F$1:$PB$3,3,FALSE)</f>
        <v>106.8833333</v>
      </c>
    </row>
    <row r="37" spans="1:4" ht="17" x14ac:dyDescent="0.2">
      <c r="A37" s="31" t="s">
        <v>31</v>
      </c>
      <c r="B37" s="30">
        <v>26</v>
      </c>
      <c r="C37">
        <f>HLOOKUP(A37,'Master _Norm'!$F$1:$PB$3,2,FALSE)</f>
        <v>-23.95</v>
      </c>
      <c r="D37">
        <f>HLOOKUP(A37,'Master _Norm'!$F$1:$PB$3,3,FALSE)</f>
        <v>-46.3</v>
      </c>
    </row>
    <row r="38" spans="1:4" ht="17" x14ac:dyDescent="0.2">
      <c r="A38" s="31" t="s">
        <v>68</v>
      </c>
      <c r="B38" s="30">
        <v>27</v>
      </c>
      <c r="C38">
        <f>HLOOKUP(A38,'Master _Norm'!$F$1:$PB$3,2,FALSE)</f>
        <v>-2.2000000000000002</v>
      </c>
      <c r="D38">
        <f>HLOOKUP(A38,'Master _Norm'!$F$1:$PB$3,3,FALSE)</f>
        <v>-79.900000000000006</v>
      </c>
    </row>
    <row r="39" spans="1:4" ht="17" x14ac:dyDescent="0.2">
      <c r="A39" s="31" t="s">
        <v>57</v>
      </c>
      <c r="B39" s="30">
        <v>28</v>
      </c>
      <c r="C39">
        <f>HLOOKUP(A39,'Master _Norm'!$F$1:$PB$3,2,FALSE)</f>
        <v>44.4</v>
      </c>
      <c r="D39">
        <f>HLOOKUP(A39,'Master _Norm'!$F$1:$PB$3,3,FALSE)</f>
        <v>8.9333332999999993</v>
      </c>
    </row>
    <row r="40" spans="1:4" ht="17" x14ac:dyDescent="0.2">
      <c r="A40" s="31" t="s">
        <v>46</v>
      </c>
      <c r="B40" s="30">
        <v>29</v>
      </c>
      <c r="C40">
        <f>HLOOKUP(A40,'Master _Norm'!$F$1:$PB$3,2,FALSE)</f>
        <v>34.65</v>
      </c>
      <c r="D40">
        <f>HLOOKUP(A40,'Master _Norm'!$F$1:$PB$3,3,FALSE)</f>
        <v>135.18333329999999</v>
      </c>
    </row>
    <row r="41" spans="1:4" ht="17" x14ac:dyDescent="0.2">
      <c r="A41" s="31" t="s">
        <v>64</v>
      </c>
      <c r="B41" s="30">
        <v>30</v>
      </c>
      <c r="C41">
        <f>HLOOKUP(A41,'Master _Norm'!$F$1:$PB$3,2,FALSE)</f>
        <v>-7.2076374999999997</v>
      </c>
      <c r="D41">
        <f>HLOOKUP(A41,'Master _Norm'!$F$1:$PB$3,3,FALSE)</f>
        <v>112.72190000000001</v>
      </c>
    </row>
    <row r="42" spans="1:4" ht="17" x14ac:dyDescent="0.2">
      <c r="A42" s="32" t="s">
        <v>131</v>
      </c>
      <c r="B42" s="30">
        <v>31</v>
      </c>
      <c r="C42">
        <f>HLOOKUP(A42,'Master _Norm'!$F$1:$PB$3,2,FALSE)</f>
        <v>15.7</v>
      </c>
      <c r="D42">
        <f>HLOOKUP(A42,'Master _Norm'!$F$1:$PB$3,3,FALSE)</f>
        <v>-88.616666699999996</v>
      </c>
    </row>
    <row r="43" spans="1:4" ht="17" x14ac:dyDescent="0.2">
      <c r="A43" s="31" t="s">
        <v>138</v>
      </c>
      <c r="B43" s="30">
        <v>32</v>
      </c>
      <c r="C43">
        <f>HLOOKUP(A43,'Master _Norm'!$F$1:$PB$3,2,FALSE)</f>
        <v>15.7333333</v>
      </c>
      <c r="D43">
        <f>HLOOKUP(A43,'Master _Norm'!$F$1:$PB$3,3,FALSE)</f>
        <v>-88.6</v>
      </c>
    </row>
    <row r="44" spans="1:4" ht="17" x14ac:dyDescent="0.2">
      <c r="A44" s="32" t="s">
        <v>1</v>
      </c>
      <c r="B44" s="30">
        <v>33</v>
      </c>
      <c r="C44">
        <f>HLOOKUP(A44,'Master _Norm'!$F$1:$PB$3,2,FALSE)</f>
        <v>1.2833333</v>
      </c>
      <c r="D44">
        <f>HLOOKUP(A44,'Master _Norm'!$F$1:$PB$3,3,FALSE)</f>
        <v>103.85</v>
      </c>
    </row>
    <row r="45" spans="1:4" ht="17" x14ac:dyDescent="0.2">
      <c r="A45" s="31" t="s">
        <v>88</v>
      </c>
      <c r="B45" s="30">
        <v>34</v>
      </c>
      <c r="C45">
        <f>HLOOKUP(A45,'Master _Norm'!$F$1:$PB$3,2,FALSE)</f>
        <v>10</v>
      </c>
      <c r="D45">
        <f>HLOOKUP(A45,'Master _Norm'!$F$1:$PB$3,3,FALSE)</f>
        <v>-83.083333300000007</v>
      </c>
    </row>
    <row r="46" spans="1:4" ht="17" x14ac:dyDescent="0.2">
      <c r="A46" s="32" t="s">
        <v>113</v>
      </c>
      <c r="B46" s="30">
        <v>35</v>
      </c>
      <c r="C46">
        <f>HLOOKUP(A46,'Master _Norm'!$F$1:$PB$3,2,FALSE)</f>
        <v>24.766666699999998</v>
      </c>
      <c r="D46">
        <f>HLOOKUP(A46,'Master _Norm'!$F$1:$PB$3,3,FALSE)</f>
        <v>67.333333300000007</v>
      </c>
    </row>
    <row r="47" spans="1:4" ht="17" x14ac:dyDescent="0.2">
      <c r="A47" s="31" t="s">
        <v>67</v>
      </c>
      <c r="B47" s="30">
        <v>36</v>
      </c>
      <c r="C47">
        <f>HLOOKUP(A47,'Master _Norm'!$F$1:$PB$3,2,FALSE)</f>
        <v>22.316666699999999</v>
      </c>
      <c r="D47">
        <f>HLOOKUP(A47,'Master _Norm'!$F$1:$PB$3,3,FALSE)</f>
        <v>91.816666699999999</v>
      </c>
    </row>
    <row r="48" spans="1:4" ht="17" x14ac:dyDescent="0.2">
      <c r="A48" s="31" t="s">
        <v>33</v>
      </c>
      <c r="B48" s="30">
        <v>37</v>
      </c>
      <c r="C48">
        <f>HLOOKUP(A48,'Master _Norm'!$F$1:$PB$3,2,FALSE)</f>
        <v>14.5833333</v>
      </c>
      <c r="D48">
        <f>HLOOKUP(A48,'Master _Norm'!$F$1:$PB$3,3,FALSE)</f>
        <v>120.9666667</v>
      </c>
    </row>
    <row r="49" spans="1:4" ht="17" x14ac:dyDescent="0.2">
      <c r="A49" s="31" t="s">
        <v>65</v>
      </c>
      <c r="B49" s="30">
        <v>38</v>
      </c>
      <c r="C49">
        <f>HLOOKUP(A49,'Master _Norm'!$F$1:$PB$3,2,FALSE)</f>
        <v>50.9</v>
      </c>
      <c r="D49">
        <f>HLOOKUP(A49,'Master _Norm'!$F$1:$PB$3,3,FALSE)</f>
        <v>-1.4</v>
      </c>
    </row>
    <row r="50" spans="1:4" ht="17" x14ac:dyDescent="0.2">
      <c r="A50" s="31" t="s">
        <v>86</v>
      </c>
      <c r="B50" s="30">
        <v>39</v>
      </c>
      <c r="C50">
        <f>HLOOKUP(A50,'Master _Norm'!$F$1:$PB$3,2,FALSE)</f>
        <v>32.816666699999999</v>
      </c>
      <c r="D50">
        <f>HLOOKUP(A50,'Master _Norm'!$F$1:$PB$3,3,FALSE)</f>
        <v>35</v>
      </c>
    </row>
    <row r="51" spans="1:4" ht="17" x14ac:dyDescent="0.2">
      <c r="A51" s="31" t="s">
        <v>26</v>
      </c>
      <c r="B51" s="30">
        <v>40</v>
      </c>
      <c r="C51">
        <f>HLOOKUP(A51,'Master _Norm'!$F$1:$PB$3,2,FALSE)</f>
        <v>36.133333299999997</v>
      </c>
      <c r="D51">
        <f>HLOOKUP(A51,'Master _Norm'!$F$1:$PB$3,3,FALSE)</f>
        <v>-5.4333333000000001</v>
      </c>
    </row>
    <row r="52" spans="1:4" ht="17" x14ac:dyDescent="0.2">
      <c r="A52" s="31" t="s">
        <v>27</v>
      </c>
      <c r="B52" s="30">
        <v>41</v>
      </c>
      <c r="C52">
        <f>HLOOKUP(A52,'Master _Norm'!$F$1:$PB$3,2,FALSE)</f>
        <v>39.450000000000003</v>
      </c>
      <c r="D52">
        <f>HLOOKUP(A52,'Master _Norm'!$F$1:$PB$3,3,FALSE)</f>
        <v>-0.31666670000000002</v>
      </c>
    </row>
    <row r="53" spans="1:4" ht="17" x14ac:dyDescent="0.2">
      <c r="A53" s="31" t="s">
        <v>100</v>
      </c>
      <c r="B53" s="30">
        <v>42</v>
      </c>
      <c r="C53">
        <f>HLOOKUP(A53,'Master _Norm'!$F$1:$PB$3,2,FALSE)</f>
        <v>-33.033333300000002</v>
      </c>
      <c r="D53">
        <f>HLOOKUP(A53,'Master _Norm'!$F$1:$PB$3,3,FALSE)</f>
        <v>-71.616666699999996</v>
      </c>
    </row>
    <row r="54" spans="1:4" ht="17" x14ac:dyDescent="0.2">
      <c r="A54" s="31" t="s">
        <v>50</v>
      </c>
      <c r="B54" s="30">
        <v>43</v>
      </c>
      <c r="C54">
        <f>HLOOKUP(A54,'Master _Norm'!$F$1:$PB$3,2,FALSE)</f>
        <v>10.4166667</v>
      </c>
      <c r="D54">
        <f>HLOOKUP(A54,'Master _Norm'!$F$1:$PB$3,3,FALSE)</f>
        <v>-75.533333299999995</v>
      </c>
    </row>
    <row r="55" spans="1:4" ht="17" x14ac:dyDescent="0.2">
      <c r="A55" s="31" t="s">
        <v>146</v>
      </c>
      <c r="B55" s="30">
        <v>44</v>
      </c>
      <c r="C55">
        <f>HLOOKUP(A55,'Master _Norm'!$F$1:$PB$3,2,FALSE)</f>
        <v>43.55</v>
      </c>
      <c r="D55">
        <f>HLOOKUP(A55,'Master _Norm'!$F$1:$PB$3,3,FALSE)</f>
        <v>10.316666700000001</v>
      </c>
    </row>
    <row r="56" spans="1:4" ht="17" x14ac:dyDescent="0.2">
      <c r="A56" s="32" t="s">
        <v>13</v>
      </c>
      <c r="B56" s="30">
        <v>45</v>
      </c>
      <c r="C56">
        <f>HLOOKUP(A56,'Master _Norm'!$F$1:$PB$3,2,FALSE)</f>
        <v>38.933333300000001</v>
      </c>
      <c r="D56">
        <f>HLOOKUP(A56,'Master _Norm'!$F$1:$PB$3,3,FALSE)</f>
        <v>121.6333333</v>
      </c>
    </row>
    <row r="57" spans="1:4" ht="17" x14ac:dyDescent="0.2">
      <c r="A57" s="31" t="s">
        <v>43</v>
      </c>
      <c r="B57" s="30">
        <v>46</v>
      </c>
      <c r="C57">
        <f>HLOOKUP(A57,'Master _Norm'!$F$1:$PB$3,2,FALSE)</f>
        <v>35.466666699999998</v>
      </c>
      <c r="D57">
        <f>HLOOKUP(A57,'Master _Norm'!$F$1:$PB$3,3,FALSE)</f>
        <v>139.68333329999999</v>
      </c>
    </row>
    <row r="58" spans="1:4" ht="17" x14ac:dyDescent="0.2">
      <c r="A58" s="31" t="s">
        <v>89</v>
      </c>
      <c r="B58" s="30">
        <v>47</v>
      </c>
      <c r="C58">
        <f>HLOOKUP(A58,'Master _Norm'!$F$1:$PB$3,2,FALSE)</f>
        <v>-33.5833333</v>
      </c>
      <c r="D58">
        <f>HLOOKUP(A58,'Master _Norm'!$F$1:$PB$3,3,FALSE)</f>
        <v>-71.616666699999996</v>
      </c>
    </row>
    <row r="59" spans="1:4" ht="17" x14ac:dyDescent="0.2">
      <c r="A59" s="31" t="s">
        <v>61</v>
      </c>
      <c r="B59" s="30">
        <v>48</v>
      </c>
      <c r="C59">
        <f>HLOOKUP(A59,'Master _Norm'!$F$1:$PB$3,2,FALSE)</f>
        <v>-12.05</v>
      </c>
      <c r="D59">
        <f>HLOOKUP(A59,'Master _Norm'!$F$1:$PB$3,3,FALSE)</f>
        <v>-77.150000000000006</v>
      </c>
    </row>
    <row r="60" spans="1:4" ht="17" x14ac:dyDescent="0.2">
      <c r="A60" s="31" t="s">
        <v>7</v>
      </c>
      <c r="B60" s="30">
        <v>49</v>
      </c>
      <c r="C60">
        <f>HLOOKUP(A60,'Master _Norm'!$F$1:$PB$3,2,FALSE)</f>
        <v>23.1166667</v>
      </c>
      <c r="D60">
        <f>HLOOKUP(A60,'Master _Norm'!$F$1:$PB$3,3,FALSE)</f>
        <v>113.2333333</v>
      </c>
    </row>
    <row r="61" spans="1:4" ht="17" x14ac:dyDescent="0.2">
      <c r="A61" s="31" t="s">
        <v>92</v>
      </c>
      <c r="B61" s="30">
        <v>50</v>
      </c>
      <c r="C61">
        <f>HLOOKUP(A61,'Master _Norm'!$F$1:$PB$3,2,FALSE)</f>
        <v>22.538084999999999</v>
      </c>
      <c r="D61">
        <f>HLOOKUP(A61,'Master _Norm'!$F$1:$PB$3,3,FALSE)</f>
        <v>113.8702</v>
      </c>
    </row>
    <row r="62" spans="1:4" ht="17" x14ac:dyDescent="0.2">
      <c r="A62" s="31" t="s">
        <v>49</v>
      </c>
      <c r="B62" s="30">
        <v>51</v>
      </c>
      <c r="C62">
        <f>HLOOKUP(A62,'Master _Norm'!$F$1:$PB$3,2,FALSE)</f>
        <v>-37.8333333</v>
      </c>
      <c r="D62">
        <f>HLOOKUP(A62,'Master _Norm'!$F$1:$PB$3,3,FALSE)</f>
        <v>144.96666669999999</v>
      </c>
    </row>
    <row r="63" spans="1:4" ht="17" x14ac:dyDescent="0.2">
      <c r="A63" s="31" t="s">
        <v>85</v>
      </c>
      <c r="B63" s="30">
        <v>52</v>
      </c>
      <c r="C63">
        <f>HLOOKUP(A63,'Master _Norm'!$F$1:$PB$3,2,FALSE)</f>
        <v>54.533333300000002</v>
      </c>
      <c r="D63">
        <f>HLOOKUP(A63,'Master _Norm'!$F$1:$PB$3,3,FALSE)</f>
        <v>18.55</v>
      </c>
    </row>
    <row r="64" spans="1:4" ht="17" x14ac:dyDescent="0.2">
      <c r="A64" s="31" t="s">
        <v>116</v>
      </c>
      <c r="B64" s="30">
        <v>53</v>
      </c>
      <c r="C64">
        <f>HLOOKUP(A64,'Master _Norm'!$F$1:$PB$3,2,FALSE)</f>
        <v>9.9833333</v>
      </c>
      <c r="D64">
        <f>HLOOKUP(A64,'Master _Norm'!$F$1:$PB$3,3,FALSE)</f>
        <v>-83.016666700000002</v>
      </c>
    </row>
    <row r="65" spans="1:4" ht="17" x14ac:dyDescent="0.2">
      <c r="A65" s="31" t="s">
        <v>128</v>
      </c>
      <c r="B65" s="30">
        <v>54</v>
      </c>
      <c r="C65">
        <f>HLOOKUP(A65,'Master _Norm'!$F$1:$PB$3,2,FALSE)</f>
        <v>53.4166667</v>
      </c>
      <c r="D65">
        <f>HLOOKUP(A65,'Master _Norm'!$F$1:$PB$3,3,FALSE)</f>
        <v>-3</v>
      </c>
    </row>
    <row r="66" spans="1:4" ht="17" x14ac:dyDescent="0.2">
      <c r="A66" s="31" t="s">
        <v>244</v>
      </c>
      <c r="B66" s="30">
        <v>55</v>
      </c>
      <c r="C66">
        <f>HLOOKUP(A66,'Master _Norm'!$F$1:$PB$3,2,FALSE)</f>
        <v>-6.95</v>
      </c>
      <c r="D66">
        <f>HLOOKUP(A66,'Master _Norm'!$F$1:$PB$3,3,FALSE)</f>
        <v>110.41666669999999</v>
      </c>
    </row>
    <row r="67" spans="1:4" ht="17" x14ac:dyDescent="0.2">
      <c r="A67" s="31" t="s">
        <v>32</v>
      </c>
      <c r="B67" s="30">
        <v>56</v>
      </c>
      <c r="C67">
        <f>HLOOKUP(A67,'Master _Norm'!$F$1:$PB$3,2,FALSE)</f>
        <v>51.95</v>
      </c>
      <c r="D67">
        <f>HLOOKUP(A67,'Master _Norm'!$F$1:$PB$3,3,FALSE)</f>
        <v>1.3166667000000001</v>
      </c>
    </row>
    <row r="68" spans="1:4" ht="17" x14ac:dyDescent="0.2">
      <c r="A68" s="31" t="s">
        <v>51</v>
      </c>
      <c r="B68" s="30">
        <v>57</v>
      </c>
      <c r="C68">
        <f>HLOOKUP(A68,'Master _Norm'!$F$1:$PB$3,2,FALSE)</f>
        <v>59.880555999999999</v>
      </c>
      <c r="D68">
        <f>HLOOKUP(A68,'Master _Norm'!$F$1:$PB$3,3,FALSE)</f>
        <v>30.199166999999999</v>
      </c>
    </row>
    <row r="69" spans="1:4" ht="17" x14ac:dyDescent="0.2">
      <c r="A69" s="31" t="s">
        <v>78</v>
      </c>
      <c r="B69" s="30">
        <v>58</v>
      </c>
      <c r="C69">
        <f>HLOOKUP(A69,'Master _Norm'!$F$1:$PB$3,2,FALSE)</f>
        <v>-34.6</v>
      </c>
      <c r="D69">
        <f>HLOOKUP(A69,'Master _Norm'!$F$1:$PB$3,3,FALSE)</f>
        <v>-58.366666700000003</v>
      </c>
    </row>
    <row r="70" spans="1:4" ht="17" x14ac:dyDescent="0.2">
      <c r="A70" s="31" t="s">
        <v>132</v>
      </c>
      <c r="B70" s="30">
        <v>59</v>
      </c>
      <c r="C70">
        <f>HLOOKUP(A70,'Master _Norm'!$F$1:$PB$3,2,FALSE)</f>
        <v>37.950000000000003</v>
      </c>
      <c r="D70">
        <f>HLOOKUP(A70,'Master _Norm'!$F$1:$PB$3,3,FALSE)</f>
        <v>-8.8666666999999997</v>
      </c>
    </row>
    <row r="71" spans="1:4" ht="17" x14ac:dyDescent="0.2">
      <c r="A71" s="31" t="s">
        <v>292</v>
      </c>
      <c r="B71" s="30">
        <v>60</v>
      </c>
      <c r="C71">
        <f>HLOOKUP(A71,'Master _Norm'!$F$1:$PB$3,2,FALSE)</f>
        <v>10.6455</v>
      </c>
      <c r="D71">
        <f>HLOOKUP(A71,'Master _Norm'!$F$1:$PB$3,3,FALSE)</f>
        <v>103.497</v>
      </c>
    </row>
    <row r="72" spans="1:4" ht="17" x14ac:dyDescent="0.2">
      <c r="A72" s="31" t="s">
        <v>8</v>
      </c>
      <c r="B72" s="30">
        <v>61</v>
      </c>
      <c r="C72">
        <f>HLOOKUP(A72,'Master _Norm'!$F$1:$PB$3,2,FALSE)</f>
        <v>25</v>
      </c>
      <c r="D72">
        <f>HLOOKUP(A72,'Master _Norm'!$F$1:$PB$3,3,FALSE)</f>
        <v>55.05</v>
      </c>
    </row>
    <row r="73" spans="1:4" ht="17" x14ac:dyDescent="0.2">
      <c r="A73" s="31" t="s">
        <v>180</v>
      </c>
      <c r="B73" s="30">
        <v>62</v>
      </c>
      <c r="C73">
        <f>HLOOKUP(A73,'Master _Norm'!$F$1:$PB$3,2,FALSE)</f>
        <v>16</v>
      </c>
      <c r="D73">
        <f>HLOOKUP(A73,'Master _Norm'!$F$1:$PB$3,3,FALSE)</f>
        <v>-85.983333299999998</v>
      </c>
    </row>
    <row r="74" spans="1:4" ht="17" x14ac:dyDescent="0.2">
      <c r="A74" s="31" t="s">
        <v>101</v>
      </c>
      <c r="B74" s="30">
        <v>63</v>
      </c>
      <c r="C74">
        <f>HLOOKUP(A74,'Master _Norm'!$F$1:$PB$3,2,FALSE)</f>
        <v>-37.633333299999997</v>
      </c>
      <c r="D74">
        <f>HLOOKUP(A74,'Master _Norm'!$F$1:$PB$3,3,FALSE)</f>
        <v>176.16666670000001</v>
      </c>
    </row>
    <row r="75" spans="1:4" ht="17" x14ac:dyDescent="0.2">
      <c r="A75" s="31" t="s">
        <v>167</v>
      </c>
      <c r="B75" s="30">
        <v>64</v>
      </c>
      <c r="C75">
        <f>HLOOKUP(A75,'Master _Norm'!$F$1:$PB$3,2,FALSE)</f>
        <v>13.5833333</v>
      </c>
      <c r="D75">
        <f>HLOOKUP(A75,'Master _Norm'!$F$1:$PB$3,3,FALSE)</f>
        <v>-89.833333300000007</v>
      </c>
    </row>
    <row r="76" spans="1:4" ht="17" x14ac:dyDescent="0.2">
      <c r="A76" s="31" t="s">
        <v>98</v>
      </c>
      <c r="B76" s="30">
        <v>65</v>
      </c>
      <c r="C76">
        <f>HLOOKUP(A76,'Master _Norm'!$F$1:$PB$3,2,FALSE)</f>
        <v>57.7</v>
      </c>
      <c r="D76">
        <f>HLOOKUP(A76,'Master _Norm'!$F$1:$PB$3,3,FALSE)</f>
        <v>11.966666699999999</v>
      </c>
    </row>
    <row r="77" spans="1:4" ht="17" x14ac:dyDescent="0.2">
      <c r="A77" s="31" t="s">
        <v>30</v>
      </c>
      <c r="B77" s="30">
        <v>66</v>
      </c>
      <c r="C77">
        <f>HLOOKUP(A77,'Master _Norm'!$F$1:$PB$3,2,FALSE)</f>
        <v>6.95</v>
      </c>
      <c r="D77">
        <f>HLOOKUP(A77,'Master _Norm'!$F$1:$PB$3,3,FALSE)</f>
        <v>79.849999999999994</v>
      </c>
    </row>
    <row r="78" spans="1:4" ht="17" x14ac:dyDescent="0.2">
      <c r="A78" s="31" t="s">
        <v>11</v>
      </c>
      <c r="B78" s="30">
        <v>67</v>
      </c>
      <c r="C78">
        <f>HLOOKUP(A78,'Master _Norm'!$F$1:$PB$3,2,FALSE)</f>
        <v>3</v>
      </c>
      <c r="D78">
        <f>HLOOKUP(A78,'Master _Norm'!$F$1:$PB$3,3,FALSE)</f>
        <v>101.4</v>
      </c>
    </row>
    <row r="79" spans="1:4" ht="17" x14ac:dyDescent="0.2">
      <c r="A79" s="31" t="s">
        <v>54</v>
      </c>
      <c r="B79" s="30">
        <v>68</v>
      </c>
      <c r="C79">
        <f>HLOOKUP(A79,'Master _Norm'!$F$1:$PB$3,2,FALSE)</f>
        <v>34.85</v>
      </c>
      <c r="D79">
        <f>HLOOKUP(A79,'Master _Norm'!$F$1:$PB$3,3,FALSE)</f>
        <v>127.8</v>
      </c>
    </row>
    <row r="80" spans="1:4" ht="17" x14ac:dyDescent="0.2">
      <c r="A80" s="31" t="s">
        <v>40</v>
      </c>
      <c r="B80" s="30">
        <v>69</v>
      </c>
      <c r="C80">
        <f>HLOOKUP(A80,'Master _Norm'!$F$1:$PB$3,2,FALSE)</f>
        <v>23.044041669999999</v>
      </c>
      <c r="D80">
        <f>HLOOKUP(A80,'Master _Norm'!$F$1:$PB$3,3,FALSE)</f>
        <v>112.4586111</v>
      </c>
    </row>
    <row r="81" spans="1:4" ht="17" x14ac:dyDescent="0.2">
      <c r="A81" s="31" t="s">
        <v>56</v>
      </c>
      <c r="B81" s="30">
        <v>70</v>
      </c>
      <c r="C81">
        <f>HLOOKUP(A81,'Master _Norm'!$F$1:$PB$3,2,FALSE)</f>
        <v>26.0833333</v>
      </c>
      <c r="D81">
        <f>HLOOKUP(A81,'Master _Norm'!$F$1:$PB$3,3,FALSE)</f>
        <v>119.3</v>
      </c>
    </row>
    <row r="82" spans="1:4" ht="17" x14ac:dyDescent="0.2">
      <c r="A82" s="31" t="s">
        <v>80</v>
      </c>
      <c r="B82" s="30">
        <v>71</v>
      </c>
      <c r="C82">
        <f>HLOOKUP(A82,'Master _Norm'!$F$1:$PB$3,2,FALSE)</f>
        <v>25.161560999999999</v>
      </c>
      <c r="D82">
        <f>HLOOKUP(A82,'Master _Norm'!$F$1:$PB$3,3,FALSE)</f>
        <v>121.352142</v>
      </c>
    </row>
    <row r="83" spans="1:4" ht="17" x14ac:dyDescent="0.2">
      <c r="A83" s="31" t="s">
        <v>37</v>
      </c>
      <c r="B83" s="30">
        <v>72</v>
      </c>
      <c r="C83">
        <f>HLOOKUP(A83,'Master _Norm'!$F$1:$PB$3,2,FALSE)</f>
        <v>38.4166667</v>
      </c>
      <c r="D83">
        <f>HLOOKUP(A83,'Master _Norm'!$F$1:$PB$3,3,FALSE)</f>
        <v>15.9</v>
      </c>
    </row>
    <row r="84" spans="1:4" ht="17" x14ac:dyDescent="0.2">
      <c r="A84" s="31" t="s">
        <v>90</v>
      </c>
      <c r="B84" s="30">
        <v>73</v>
      </c>
      <c r="C84">
        <f>HLOOKUP(A84,'Master _Norm'!$F$1:$PB$3,2,FALSE)</f>
        <v>43.4166667</v>
      </c>
      <c r="D84">
        <f>HLOOKUP(A84,'Master _Norm'!$F$1:$PB$3,3,FALSE)</f>
        <v>4.8833333000000003</v>
      </c>
    </row>
    <row r="85" spans="1:4" ht="17" x14ac:dyDescent="0.2">
      <c r="A85" s="31" t="s">
        <v>52</v>
      </c>
      <c r="B85" s="30">
        <v>74</v>
      </c>
      <c r="C85">
        <f>HLOOKUP(A85,'Master _Norm'!$F$1:$PB$3,2,FALSE)</f>
        <v>20.350000000000001</v>
      </c>
      <c r="D85">
        <f>HLOOKUP(A85,'Master _Norm'!$F$1:$PB$3,3,FALSE)</f>
        <v>-77.116666699999996</v>
      </c>
    </row>
    <row r="86" spans="1:4" ht="17" x14ac:dyDescent="0.2">
      <c r="A86" s="31" t="s">
        <v>200</v>
      </c>
      <c r="B86" s="30">
        <v>75</v>
      </c>
      <c r="C86">
        <f>HLOOKUP(A86,'Master _Norm'!$F$1:$PB$3,2,FALSE)</f>
        <v>32.766666700000002</v>
      </c>
      <c r="D86">
        <f>HLOOKUP(A86,'Master _Norm'!$F$1:$PB$3,3,FALSE)</f>
        <v>132.94999999999999</v>
      </c>
    </row>
    <row r="87" spans="1:4" ht="17" x14ac:dyDescent="0.2">
      <c r="A87" s="31" t="s">
        <v>60</v>
      </c>
      <c r="B87" s="30">
        <v>76</v>
      </c>
      <c r="C87">
        <f>HLOOKUP(A87,'Master _Norm'!$F$1:$PB$3,2,FALSE)</f>
        <v>18.8333333</v>
      </c>
      <c r="D87">
        <f>HLOOKUP(A87,'Master _Norm'!$F$1:$PB$3,3,FALSE)</f>
        <v>72.833333300000007</v>
      </c>
    </row>
    <row r="88" spans="1:4" ht="17" x14ac:dyDescent="0.2">
      <c r="A88" s="31" t="s">
        <v>34</v>
      </c>
      <c r="B88" s="30">
        <v>77</v>
      </c>
      <c r="C88">
        <f>HLOOKUP(A88,'Master _Norm'!$F$1:$PB$3,2,FALSE)</f>
        <v>41.016666999999998</v>
      </c>
      <c r="D88">
        <f>HLOOKUP(A88,'Master _Norm'!$F$1:$PB$3,3,FALSE)</f>
        <v>28.975000000000001</v>
      </c>
    </row>
    <row r="89" spans="1:4" ht="17" x14ac:dyDescent="0.2">
      <c r="A89" s="31" t="s">
        <v>93</v>
      </c>
      <c r="B89" s="30">
        <v>78</v>
      </c>
      <c r="C89">
        <f>HLOOKUP(A89,'Master _Norm'!$F$1:$PB$3,2,FALSE)</f>
        <v>39.216666699999998</v>
      </c>
      <c r="D89">
        <f>HLOOKUP(A89,'Master _Norm'!$F$1:$PB$3,3,FALSE)</f>
        <v>9.1166666999999997</v>
      </c>
    </row>
    <row r="90" spans="1:4" ht="17" x14ac:dyDescent="0.2">
      <c r="A90" s="31" t="s">
        <v>166</v>
      </c>
      <c r="B90" s="30">
        <v>79</v>
      </c>
      <c r="C90">
        <f>HLOOKUP(A90,'Master _Norm'!$F$1:$PB$3,2,FALSE)</f>
        <v>-20.316666699999999</v>
      </c>
      <c r="D90">
        <f>HLOOKUP(A90,'Master _Norm'!$F$1:$PB$3,3,FALSE)</f>
        <v>-40.3333333</v>
      </c>
    </row>
    <row r="91" spans="1:4" ht="17" x14ac:dyDescent="0.2">
      <c r="A91" s="31" t="s">
        <v>261</v>
      </c>
      <c r="B91" s="30">
        <v>80</v>
      </c>
      <c r="C91">
        <f>HLOOKUP(A91,'Master _Norm'!$F$1:$PB$3,2,FALSE)</f>
        <v>-2.9833333</v>
      </c>
      <c r="D91">
        <f>HLOOKUP(A91,'Master _Norm'!$F$1:$PB$3,3,FALSE)</f>
        <v>104.7666667</v>
      </c>
    </row>
    <row r="92" spans="1:4" ht="17" x14ac:dyDescent="0.2">
      <c r="A92" s="31" t="s">
        <v>147</v>
      </c>
      <c r="B92" s="30">
        <v>81</v>
      </c>
      <c r="C92">
        <f>HLOOKUP(A92,'Master _Norm'!$F$1:$PB$3,2,FALSE)</f>
        <v>48.2</v>
      </c>
      <c r="D92">
        <f>HLOOKUP(A92,'Master _Norm'!$F$1:$PB$3,3,FALSE)</f>
        <v>16.366667</v>
      </c>
    </row>
    <row r="93" spans="1:4" ht="17" x14ac:dyDescent="0.2">
      <c r="A93" s="31" t="s">
        <v>55</v>
      </c>
      <c r="B93" s="30">
        <v>82</v>
      </c>
      <c r="C93">
        <f>HLOOKUP(A93,'Master _Norm'!$F$1:$PB$3,2,FALSE)</f>
        <v>46.15</v>
      </c>
      <c r="D93">
        <f>HLOOKUP(A93,'Master _Norm'!$F$1:$PB$3,3,FALSE)</f>
        <v>-60.2</v>
      </c>
    </row>
    <row r="94" spans="1:4" ht="17" x14ac:dyDescent="0.2">
      <c r="A94" s="31" t="s">
        <v>45</v>
      </c>
      <c r="B94" s="30">
        <v>83</v>
      </c>
      <c r="C94">
        <f>HLOOKUP(A94,'Master _Norm'!$F$1:$PB$3,2,FALSE)</f>
        <v>-29.8666667</v>
      </c>
      <c r="D94">
        <f>HLOOKUP(A94,'Master _Norm'!$F$1:$PB$3,3,FALSE)</f>
        <v>31.066666699999999</v>
      </c>
    </row>
    <row r="95" spans="1:4" ht="17" x14ac:dyDescent="0.2">
      <c r="A95" s="31" t="s">
        <v>127</v>
      </c>
      <c r="B95" s="30">
        <v>84</v>
      </c>
      <c r="C95">
        <f>HLOOKUP(A95,'Master _Norm'!$F$1:$PB$3,2,FALSE)</f>
        <v>-26.898889</v>
      </c>
      <c r="D95">
        <f>HLOOKUP(A95,'Master _Norm'!$F$1:$PB$3,3,FALSE)</f>
        <v>-48.653888999999999</v>
      </c>
    </row>
    <row r="96" spans="1:4" ht="17" x14ac:dyDescent="0.2">
      <c r="A96" s="31" t="s">
        <v>178</v>
      </c>
      <c r="B96" s="30">
        <v>85</v>
      </c>
      <c r="C96">
        <f>HLOOKUP(A96,'Master _Norm'!$F$1:$PB$3,2,FALSE)</f>
        <v>12.4833333</v>
      </c>
      <c r="D96">
        <f>HLOOKUP(A96,'Master _Norm'!$F$1:$PB$3,3,FALSE)</f>
        <v>-87.183333300000001</v>
      </c>
    </row>
    <row r="97" spans="1:4" ht="17" x14ac:dyDescent="0.2">
      <c r="A97" s="31" t="s">
        <v>135</v>
      </c>
      <c r="B97" s="30">
        <v>86</v>
      </c>
      <c r="C97">
        <f>HLOOKUP(A97,'Master _Norm'!$F$1:$PB$3,2,FALSE)</f>
        <v>-36.733333299999998</v>
      </c>
      <c r="D97">
        <f>HLOOKUP(A97,'Master _Norm'!$F$1:$PB$3,3,FALSE)</f>
        <v>-73.166666699999993</v>
      </c>
    </row>
    <row r="98" spans="1:4" ht="17" x14ac:dyDescent="0.2">
      <c r="A98" s="31" t="s">
        <v>199</v>
      </c>
      <c r="B98" s="30">
        <v>87</v>
      </c>
      <c r="C98">
        <f>HLOOKUP(A98,'Master _Norm'!$F$1:$PB$3,2,FALSE)</f>
        <v>48.130555999999999</v>
      </c>
      <c r="D98">
        <f>HLOOKUP(A98,'Master _Norm'!$F$1:$PB$3,3,FALSE)</f>
        <v>17.145</v>
      </c>
    </row>
    <row r="99" spans="1:4" ht="17" x14ac:dyDescent="0.2">
      <c r="A99" s="31" t="s">
        <v>233</v>
      </c>
      <c r="B99" s="30">
        <v>88</v>
      </c>
      <c r="C99">
        <f>HLOOKUP(A99,'Master _Norm'!$F$1:$PB$3,2,FALSE)</f>
        <v>10.3</v>
      </c>
      <c r="D99">
        <f>HLOOKUP(A99,'Master _Norm'!$F$1:$PB$3,3,FALSE)</f>
        <v>123.9</v>
      </c>
    </row>
    <row r="100" spans="1:4" ht="17" x14ac:dyDescent="0.2">
      <c r="A100" s="32" t="s">
        <v>140</v>
      </c>
      <c r="B100" s="30">
        <v>89</v>
      </c>
      <c r="C100">
        <f>HLOOKUP(A100,'Master _Norm'!$F$1:$PB$3,2,FALSE)</f>
        <v>18.4166667</v>
      </c>
      <c r="D100">
        <f>HLOOKUP(A100,'Master _Norm'!$F$1:$PB$3,3,FALSE)</f>
        <v>-70.016666700000002</v>
      </c>
    </row>
    <row r="101" spans="1:4" ht="17" x14ac:dyDescent="0.2">
      <c r="A101" s="31" t="s">
        <v>104</v>
      </c>
      <c r="B101" s="30">
        <v>90</v>
      </c>
      <c r="C101">
        <f>HLOOKUP(A101,'Master _Norm'!$F$1:$PB$3,2,FALSE)</f>
        <v>18.424444000000001</v>
      </c>
      <c r="D101">
        <f>HLOOKUP(A101,'Master _Norm'!$F$1:$PB$3,3,FALSE)</f>
        <v>-69.629166999999995</v>
      </c>
    </row>
    <row r="102" spans="1:4" ht="17" x14ac:dyDescent="0.2">
      <c r="A102" s="31" t="s">
        <v>153</v>
      </c>
      <c r="B102" s="30">
        <v>91</v>
      </c>
      <c r="C102">
        <f>HLOOKUP(A102,'Master _Norm'!$F$1:$PB$3,2,FALSE)</f>
        <v>-22.9</v>
      </c>
      <c r="D102">
        <f>HLOOKUP(A102,'Master _Norm'!$F$1:$PB$3,3,FALSE)</f>
        <v>-43.1666667</v>
      </c>
    </row>
    <row r="103" spans="1:4" ht="17" x14ac:dyDescent="0.2">
      <c r="A103" s="31" t="s">
        <v>91</v>
      </c>
      <c r="B103" s="30">
        <v>92</v>
      </c>
      <c r="C103">
        <f>HLOOKUP(A103,'Master _Norm'!$F$1:$PB$3,2,FALSE)</f>
        <v>17.933333300000001</v>
      </c>
      <c r="D103">
        <f>HLOOKUP(A103,'Master _Norm'!$F$1:$PB$3,3,FALSE)</f>
        <v>-102.16666669999999</v>
      </c>
    </row>
    <row r="104" spans="1:4" ht="17" x14ac:dyDescent="0.2">
      <c r="A104" s="31" t="s">
        <v>119</v>
      </c>
      <c r="B104" s="30">
        <v>93</v>
      </c>
      <c r="C104">
        <f>HLOOKUP(A104,'Master _Norm'!$F$1:$PB$3,2,FALSE)</f>
        <v>40.4166667</v>
      </c>
      <c r="D104">
        <f>HLOOKUP(A104,'Master _Norm'!$F$1:$PB$3,3,FALSE)</f>
        <v>29.1166667</v>
      </c>
    </row>
    <row r="105" spans="1:4" ht="17" x14ac:dyDescent="0.2">
      <c r="A105" s="31" t="s">
        <v>197</v>
      </c>
      <c r="B105" s="30">
        <v>94</v>
      </c>
      <c r="C105">
        <f>HLOOKUP(A105,'Master _Norm'!$F$1:$PB$3,2,FALSE)</f>
        <v>18.466666700000001</v>
      </c>
      <c r="D105">
        <f>HLOOKUP(A105,'Master _Norm'!$F$1:$PB$3,3,FALSE)</f>
        <v>-69.883333300000004</v>
      </c>
    </row>
    <row r="106" spans="1:4" ht="17" x14ac:dyDescent="0.2">
      <c r="A106" s="31" t="s">
        <v>143</v>
      </c>
      <c r="B106" s="30">
        <v>95</v>
      </c>
      <c r="C106">
        <f>HLOOKUP(A106,'Master _Norm'!$F$1:$PB$3,2,FALSE)</f>
        <v>13.9166667</v>
      </c>
      <c r="D106">
        <f>HLOOKUP(A106,'Master _Norm'!$F$1:$PB$3,3,FALSE)</f>
        <v>-90.8</v>
      </c>
    </row>
    <row r="107" spans="1:4" ht="17" x14ac:dyDescent="0.2">
      <c r="A107" s="31" t="s">
        <v>120</v>
      </c>
      <c r="B107" s="30">
        <v>96</v>
      </c>
      <c r="C107">
        <f>HLOOKUP(A107,'Master _Norm'!$F$1:$PB$3,2,FALSE)</f>
        <v>37.933333300000001</v>
      </c>
      <c r="D107">
        <f>HLOOKUP(A107,'Master _Norm'!$F$1:$PB$3,3,FALSE)</f>
        <v>23.65</v>
      </c>
    </row>
    <row r="108" spans="1:4" ht="17" x14ac:dyDescent="0.2">
      <c r="A108" s="31" t="s">
        <v>129</v>
      </c>
      <c r="B108" s="30">
        <v>97</v>
      </c>
      <c r="C108">
        <f>HLOOKUP(A108,'Master _Norm'!$F$1:$PB$3,2,FALSE)</f>
        <v>38.833333330000002</v>
      </c>
      <c r="D108">
        <f>HLOOKUP(A108,'Master _Norm'!$F$1:$PB$3,3,FALSE)</f>
        <v>26.93333333</v>
      </c>
    </row>
    <row r="109" spans="1:4" ht="17" x14ac:dyDescent="0.2">
      <c r="A109" s="31" t="s">
        <v>105</v>
      </c>
      <c r="B109" s="30">
        <v>98</v>
      </c>
      <c r="C109">
        <f>HLOOKUP(A109,'Master _Norm'!$F$1:$PB$3,2,FALSE)</f>
        <v>38.433333300000001</v>
      </c>
      <c r="D109">
        <f>HLOOKUP(A109,'Master _Norm'!$F$1:$PB$3,3,FALSE)</f>
        <v>27.1333333</v>
      </c>
    </row>
    <row r="110" spans="1:4" ht="17" x14ac:dyDescent="0.2">
      <c r="A110" s="32" t="s">
        <v>84</v>
      </c>
      <c r="B110" s="30">
        <v>99</v>
      </c>
      <c r="C110">
        <f>HLOOKUP(A110,'Master _Norm'!$F$1:$PB$3,2,FALSE)</f>
        <v>31.483333300000002</v>
      </c>
      <c r="D110">
        <f>HLOOKUP(A110,'Master _Norm'!$F$1:$PB$3,3,FALSE)</f>
        <v>31.75</v>
      </c>
    </row>
    <row r="111" spans="1:4" ht="17" x14ac:dyDescent="0.2">
      <c r="A111" s="31" t="s">
        <v>156</v>
      </c>
      <c r="B111" s="30">
        <v>100</v>
      </c>
      <c r="C111">
        <f>HLOOKUP(A111,'Master _Norm'!$F$1:$PB$3,2,FALSE)</f>
        <v>-27.05</v>
      </c>
      <c r="D111">
        <f>HLOOKUP(A111,'Master _Norm'!$F$1:$PB$3,3,FALSE)</f>
        <v>-70.833333300000007</v>
      </c>
    </row>
    <row r="112" spans="1:4" ht="17" x14ac:dyDescent="0.2">
      <c r="A112" s="31" t="s">
        <v>117</v>
      </c>
      <c r="B112" s="30">
        <v>101</v>
      </c>
      <c r="C112">
        <f>HLOOKUP(A112,'Master _Norm'!$F$1:$PB$3,2,FALSE)</f>
        <v>-32.049999999999997</v>
      </c>
      <c r="D112">
        <f>HLOOKUP(A112,'Master _Norm'!$F$1:$PB$3,3,FALSE)</f>
        <v>-52.0833333</v>
      </c>
    </row>
    <row r="113" spans="1:4" ht="17" x14ac:dyDescent="0.2">
      <c r="A113" s="31" t="s">
        <v>182</v>
      </c>
      <c r="B113" s="30">
        <v>102</v>
      </c>
      <c r="C113">
        <f>HLOOKUP(A113,'Master _Norm'!$F$1:$PB$3,2,FALSE)</f>
        <v>45.266666700000002</v>
      </c>
      <c r="D113">
        <f>HLOOKUP(A113,'Master _Norm'!$F$1:$PB$3,3,FALSE)</f>
        <v>-66.05</v>
      </c>
    </row>
    <row r="114" spans="1:4" ht="17" x14ac:dyDescent="0.2">
      <c r="A114" s="31" t="s">
        <v>300</v>
      </c>
      <c r="B114" s="30">
        <v>103</v>
      </c>
      <c r="C114">
        <f>HLOOKUP(A114,'Master _Norm'!$F$1:$PB$3,2,FALSE)</f>
        <v>56.93</v>
      </c>
      <c r="D114">
        <f>HLOOKUP(A114,'Master _Norm'!$F$1:$PB$3,3,FALSE)</f>
        <v>10.134399999999999</v>
      </c>
    </row>
    <row r="115" spans="1:4" ht="17" x14ac:dyDescent="0.2">
      <c r="A115" s="31" t="s">
        <v>75</v>
      </c>
      <c r="B115" s="30">
        <v>104</v>
      </c>
      <c r="C115">
        <f>HLOOKUP(A115,'Master _Norm'!$F$1:$PB$3,2,FALSE)</f>
        <v>36.799999999999997</v>
      </c>
      <c r="D115">
        <f>HLOOKUP(A115,'Master _Norm'!$F$1:$PB$3,3,FALSE)</f>
        <v>34.633333299999997</v>
      </c>
    </row>
    <row r="116" spans="1:4" ht="17" x14ac:dyDescent="0.2">
      <c r="A116" s="31" t="s">
        <v>22</v>
      </c>
      <c r="B116" s="30">
        <v>105</v>
      </c>
      <c r="C116">
        <f>HLOOKUP(A116,'Master _Norm'!$F$1:$PB$3,2,FALSE)</f>
        <v>34.733333299999998</v>
      </c>
      <c r="D116">
        <f>HLOOKUP(A116,'Master _Norm'!$F$1:$PB$3,3,FALSE)</f>
        <v>119.45</v>
      </c>
    </row>
    <row r="117" spans="1:4" ht="17" x14ac:dyDescent="0.2">
      <c r="A117" s="31" t="s">
        <v>278</v>
      </c>
      <c r="B117" s="30">
        <v>106</v>
      </c>
      <c r="C117">
        <f>HLOOKUP(A117,'Master _Norm'!$F$1:$PB$3,2,FALSE)</f>
        <v>3.7833332999999998</v>
      </c>
      <c r="D117">
        <f>HLOOKUP(A117,'Master _Norm'!$F$1:$PB$3,3,FALSE)</f>
        <v>98.683333300000001</v>
      </c>
    </row>
    <row r="118" spans="1:4" ht="17" x14ac:dyDescent="0.2">
      <c r="A118" s="31" t="s">
        <v>191</v>
      </c>
      <c r="B118" s="30">
        <v>107</v>
      </c>
      <c r="C118">
        <f>HLOOKUP(A118,'Master _Norm'!$F$1:$PB$3,2,FALSE)</f>
        <v>21.283333299999999</v>
      </c>
      <c r="D118">
        <f>HLOOKUP(A118,'Master _Norm'!$F$1:$PB$3,3,FALSE)</f>
        <v>-89.666666699999993</v>
      </c>
    </row>
    <row r="119" spans="1:4" ht="17" x14ac:dyDescent="0.2">
      <c r="A119" s="31" t="s">
        <v>152</v>
      </c>
      <c r="B119" s="30">
        <v>108</v>
      </c>
      <c r="C119">
        <f>HLOOKUP(A119,'Master _Norm'!$F$1:$PB$3,2,FALSE)</f>
        <v>-12.966666699999999</v>
      </c>
      <c r="D119">
        <f>HLOOKUP(A119,'Master _Norm'!$F$1:$PB$3,3,FALSE)</f>
        <v>-38.516666700000002</v>
      </c>
    </row>
    <row r="120" spans="1:4" ht="17" x14ac:dyDescent="0.2">
      <c r="A120" s="31" t="s">
        <v>39</v>
      </c>
      <c r="B120" s="30">
        <v>109</v>
      </c>
      <c r="C120">
        <f>HLOOKUP(A120,'Master _Norm'!$F$1:$PB$3,2,FALSE)</f>
        <v>16.933333300000001</v>
      </c>
      <c r="D120">
        <f>HLOOKUP(A120,'Master _Norm'!$F$1:$PB$3,3,FALSE)</f>
        <v>54.016666700000002</v>
      </c>
    </row>
    <row r="121" spans="1:4" ht="17" x14ac:dyDescent="0.2">
      <c r="A121" s="31" t="s">
        <v>121</v>
      </c>
      <c r="B121" s="30">
        <v>110</v>
      </c>
      <c r="C121">
        <f>HLOOKUP(A121,'Master _Norm'!$F$1:$PB$3,2,FALSE)</f>
        <v>22.483333300000002</v>
      </c>
      <c r="D121">
        <f>HLOOKUP(A121,'Master _Norm'!$F$1:$PB$3,3,FALSE)</f>
        <v>-97.85</v>
      </c>
    </row>
    <row r="122" spans="1:4" ht="17" x14ac:dyDescent="0.2">
      <c r="A122" s="31" t="s">
        <v>79</v>
      </c>
      <c r="B122" s="30">
        <v>111</v>
      </c>
      <c r="C122">
        <f>HLOOKUP(A122,'Master _Norm'!$F$1:$PB$3,2,FALSE)</f>
        <v>26.6166667</v>
      </c>
      <c r="D122">
        <f>HLOOKUP(A122,'Master _Norm'!$F$1:$PB$3,3,FALSE)</f>
        <v>-78.216666700000005</v>
      </c>
    </row>
    <row r="123" spans="1:4" ht="17" x14ac:dyDescent="0.2">
      <c r="A123" s="31" t="s">
        <v>133</v>
      </c>
      <c r="B123" s="30">
        <v>112</v>
      </c>
      <c r="C123">
        <f>HLOOKUP(A123,'Master _Norm'!$F$1:$PB$3,2,FALSE)</f>
        <v>40.85</v>
      </c>
      <c r="D123">
        <f>HLOOKUP(A123,'Master _Norm'!$F$1:$PB$3,3,FALSE)</f>
        <v>14.2666667</v>
      </c>
    </row>
    <row r="124" spans="1:4" ht="17" x14ac:dyDescent="0.2">
      <c r="A124" s="31" t="s">
        <v>62</v>
      </c>
      <c r="B124" s="30">
        <v>113</v>
      </c>
      <c r="C124">
        <f>HLOOKUP(A124,'Master _Norm'!$F$1:$PB$3,2,FALSE)</f>
        <v>41.35</v>
      </c>
      <c r="D124">
        <f>HLOOKUP(A124,'Master _Norm'!$F$1:$PB$3,3,FALSE)</f>
        <v>2.1666666999999999</v>
      </c>
    </row>
    <row r="125" spans="1:4" ht="17" x14ac:dyDescent="0.2">
      <c r="A125" s="31" t="s">
        <v>158</v>
      </c>
      <c r="B125" s="30">
        <v>114</v>
      </c>
      <c r="C125">
        <f>HLOOKUP(A125,'Master _Norm'!$F$1:$PB$3,2,FALSE)</f>
        <v>-23</v>
      </c>
      <c r="D125">
        <f>HLOOKUP(A125,'Master _Norm'!$F$1:$PB$3,3,FALSE)</f>
        <v>-44.016666700000002</v>
      </c>
    </row>
    <row r="126" spans="1:4" ht="17" x14ac:dyDescent="0.2">
      <c r="A126" s="31" t="s">
        <v>184</v>
      </c>
      <c r="B126" s="30">
        <v>115</v>
      </c>
      <c r="C126">
        <f>HLOOKUP(A126,'Master _Norm'!$F$1:$PB$3,2,FALSE)</f>
        <v>44.1</v>
      </c>
      <c r="D126">
        <f>HLOOKUP(A126,'Master _Norm'!$F$1:$PB$3,3,FALSE)</f>
        <v>28.38</v>
      </c>
    </row>
    <row r="127" spans="1:4" ht="17" x14ac:dyDescent="0.2">
      <c r="A127" s="31" t="s">
        <v>103</v>
      </c>
      <c r="B127" s="30">
        <v>116</v>
      </c>
      <c r="C127">
        <f>HLOOKUP(A127,'Master _Norm'!$F$1:$PB$3,2,FALSE)</f>
        <v>-36.85</v>
      </c>
      <c r="D127">
        <f>HLOOKUP(A127,'Master _Norm'!$F$1:$PB$3,3,FALSE)</f>
        <v>174.7666667</v>
      </c>
    </row>
    <row r="128" spans="1:4" ht="17" x14ac:dyDescent="0.2">
      <c r="A128" s="31" t="s">
        <v>171</v>
      </c>
      <c r="B128" s="30">
        <v>117</v>
      </c>
      <c r="C128">
        <f>HLOOKUP(A128,'Master _Norm'!$F$1:$PB$3,2,FALSE)</f>
        <v>20.9</v>
      </c>
      <c r="D128">
        <f>HLOOKUP(A128,'Master _Norm'!$F$1:$PB$3,3,FALSE)</f>
        <v>71.516666700000002</v>
      </c>
    </row>
    <row r="129" spans="1:4" ht="17" x14ac:dyDescent="0.2">
      <c r="A129" s="31" t="s">
        <v>97</v>
      </c>
      <c r="B129" s="30">
        <v>118</v>
      </c>
      <c r="C129">
        <f>HLOOKUP(A129,'Master _Norm'!$F$1:$PB$3,2,FALSE)</f>
        <v>19.2</v>
      </c>
      <c r="D129">
        <f>HLOOKUP(A129,'Master _Norm'!$F$1:$PB$3,3,FALSE)</f>
        <v>-96.133333300000004</v>
      </c>
    </row>
    <row r="130" spans="1:4" ht="17" x14ac:dyDescent="0.2">
      <c r="A130" s="31" t="s">
        <v>217</v>
      </c>
      <c r="B130" s="30">
        <v>119</v>
      </c>
      <c r="C130">
        <f>HLOOKUP(A130,'Master _Norm'!$F$1:$PB$3,2,FALSE)</f>
        <v>-33.593333000000001</v>
      </c>
      <c r="D130">
        <f>HLOOKUP(A130,'Master _Norm'!$F$1:$PB$3,3,FALSE)</f>
        <v>-71.621667000000002</v>
      </c>
    </row>
    <row r="131" spans="1:4" ht="17" x14ac:dyDescent="0.2">
      <c r="A131" s="31" t="s">
        <v>144</v>
      </c>
      <c r="B131" s="30">
        <v>120</v>
      </c>
      <c r="C131">
        <f>HLOOKUP(A131,'Master _Norm'!$F$1:$PB$3,2,FALSE)</f>
        <v>-34.85</v>
      </c>
      <c r="D131">
        <f>HLOOKUP(A131,'Master _Norm'!$F$1:$PB$3,3,FALSE)</f>
        <v>138.5</v>
      </c>
    </row>
    <row r="132" spans="1:4" ht="17" x14ac:dyDescent="0.2">
      <c r="A132" s="31" t="s">
        <v>305</v>
      </c>
      <c r="B132" s="30">
        <v>121</v>
      </c>
      <c r="C132">
        <f>HLOOKUP(A132,'Master _Norm'!$F$1:$PB$3,2,FALSE)</f>
        <v>61.133333299999997</v>
      </c>
      <c r="D132">
        <f>HLOOKUP(A132,'Master _Norm'!$F$1:$PB$3,3,FALSE)</f>
        <v>21.5</v>
      </c>
    </row>
    <row r="133" spans="1:4" ht="17" x14ac:dyDescent="0.2">
      <c r="A133" s="31" t="s">
        <v>248</v>
      </c>
      <c r="B133" s="30">
        <v>122</v>
      </c>
      <c r="C133">
        <f>HLOOKUP(A133,'Master _Norm'!$F$1:$PB$3,2,FALSE)</f>
        <v>69.727119999999999</v>
      </c>
      <c r="D133">
        <f>HLOOKUP(A133,'Master _Norm'!$F$1:$PB$3,3,FALSE)</f>
        <v>30.055800000000001</v>
      </c>
    </row>
    <row r="134" spans="1:4" ht="17" x14ac:dyDescent="0.2">
      <c r="A134" s="31" t="s">
        <v>139</v>
      </c>
      <c r="B134" s="30">
        <v>123</v>
      </c>
      <c r="C134">
        <f>HLOOKUP(A134,'Master _Norm'!$F$1:$PB$3,2,FALSE)</f>
        <v>44.65</v>
      </c>
      <c r="D134">
        <f>HLOOKUP(A134,'Master _Norm'!$F$1:$PB$3,3,FALSE)</f>
        <v>-63.5833333</v>
      </c>
    </row>
    <row r="135" spans="1:4" ht="17" x14ac:dyDescent="0.2">
      <c r="A135" s="31" t="s">
        <v>38</v>
      </c>
      <c r="B135" s="30">
        <v>124</v>
      </c>
      <c r="C135">
        <f>HLOOKUP(A135,'Master _Norm'!$F$1:$PB$3,2,FALSE)</f>
        <v>31.266666699999998</v>
      </c>
      <c r="D135">
        <f>HLOOKUP(A135,'Master _Norm'!$F$1:$PB$3,3,FALSE)</f>
        <v>32.299999999999997</v>
      </c>
    </row>
    <row r="136" spans="1:4" ht="17" x14ac:dyDescent="0.2">
      <c r="A136" s="31" t="s">
        <v>107</v>
      </c>
      <c r="B136" s="30">
        <v>125</v>
      </c>
      <c r="C136">
        <f>HLOOKUP(A136,'Master _Norm'!$F$1:$PB$3,2,FALSE)</f>
        <v>-34.9</v>
      </c>
      <c r="D136">
        <f>HLOOKUP(A136,'Master _Norm'!$F$1:$PB$3,3,FALSE)</f>
        <v>-56.216666699999998</v>
      </c>
    </row>
    <row r="137" spans="1:4" ht="17" x14ac:dyDescent="0.2">
      <c r="A137" s="31" t="s">
        <v>118</v>
      </c>
      <c r="B137" s="30">
        <v>126</v>
      </c>
      <c r="C137">
        <f>HLOOKUP(A137,'Master _Norm'!$F$1:$PB$3,2,FALSE)</f>
        <v>33.6</v>
      </c>
      <c r="D137">
        <f>HLOOKUP(A137,'Master _Norm'!$F$1:$PB$3,3,FALSE)</f>
        <v>130.4</v>
      </c>
    </row>
    <row r="138" spans="1:4" ht="17" x14ac:dyDescent="0.2">
      <c r="A138" s="31" t="s">
        <v>163</v>
      </c>
      <c r="B138" s="30">
        <v>127</v>
      </c>
      <c r="C138">
        <f>HLOOKUP(A138,'Master _Norm'!$F$1:$PB$3,2,FALSE)</f>
        <v>-5.0833332999999996</v>
      </c>
      <c r="D138">
        <f>HLOOKUP(A138,'Master _Norm'!$F$1:$PB$3,3,FALSE)</f>
        <v>-81.116666699999996</v>
      </c>
    </row>
    <row r="139" spans="1:4" ht="17" x14ac:dyDescent="0.2">
      <c r="A139" s="31" t="s">
        <v>298</v>
      </c>
      <c r="B139" s="30">
        <v>128</v>
      </c>
      <c r="C139">
        <f>HLOOKUP(A139,'Master _Norm'!$F$1:$PB$3,2,FALSE)</f>
        <v>55.716666699999998</v>
      </c>
      <c r="D139">
        <f>HLOOKUP(A139,'Master _Norm'!$F$1:$PB$3,3,FALSE)</f>
        <v>21.1166667</v>
      </c>
    </row>
    <row r="140" spans="1:4" ht="17" x14ac:dyDescent="0.2">
      <c r="A140" s="31" t="s">
        <v>194</v>
      </c>
      <c r="B140" s="30">
        <v>129</v>
      </c>
      <c r="C140">
        <f>HLOOKUP(A140,'Master _Norm'!$F$1:$PB$3,2,FALSE)</f>
        <v>19.8</v>
      </c>
      <c r="D140">
        <f>HLOOKUP(A140,'Master _Norm'!$F$1:$PB$3,3,FALSE)</f>
        <v>-70.7</v>
      </c>
    </row>
    <row r="141" spans="1:4" ht="17" x14ac:dyDescent="0.2">
      <c r="A141" s="31" t="s">
        <v>59</v>
      </c>
      <c r="B141" s="30">
        <v>130</v>
      </c>
      <c r="C141">
        <f>HLOOKUP(A141,'Master _Norm'!$F$1:$PB$3,2,FALSE)</f>
        <v>53.35</v>
      </c>
      <c r="D141">
        <f>HLOOKUP(A141,'Master _Norm'!$F$1:$PB$3,3,FALSE)</f>
        <v>-6.25</v>
      </c>
    </row>
    <row r="142" spans="1:4" ht="17" x14ac:dyDescent="0.2">
      <c r="A142" s="31" t="s">
        <v>161</v>
      </c>
      <c r="B142" s="30">
        <v>131</v>
      </c>
      <c r="C142">
        <f>HLOOKUP(A142,'Master _Norm'!$F$1:$PB$3,2,FALSE)</f>
        <v>47.502434999999998</v>
      </c>
      <c r="D142">
        <f>HLOOKUP(A142,'Master _Norm'!$F$1:$PB$3,3,FALSE)</f>
        <v>19.041564999999999</v>
      </c>
    </row>
    <row r="143" spans="1:4" ht="17" x14ac:dyDescent="0.2">
      <c r="A143" s="31" t="s">
        <v>170</v>
      </c>
      <c r="B143" s="30">
        <v>132</v>
      </c>
      <c r="C143">
        <f>HLOOKUP(A143,'Master _Norm'!$F$1:$PB$3,2,FALSE)</f>
        <v>18.55</v>
      </c>
      <c r="D143">
        <f>HLOOKUP(A143,'Master _Norm'!$F$1:$PB$3,3,FALSE)</f>
        <v>-72.349999999999994</v>
      </c>
    </row>
    <row r="144" spans="1:4" ht="17" x14ac:dyDescent="0.2">
      <c r="A144" s="31" t="s">
        <v>134</v>
      </c>
      <c r="B144" s="30">
        <v>133</v>
      </c>
      <c r="C144">
        <f>HLOOKUP(A144,'Master _Norm'!$F$1:$PB$3,2,FALSE)</f>
        <v>20.8666667</v>
      </c>
      <c r="D144">
        <f>HLOOKUP(A144,'Master _Norm'!$F$1:$PB$3,3,FALSE)</f>
        <v>106.6833333</v>
      </c>
    </row>
    <row r="145" spans="1:4" ht="17" x14ac:dyDescent="0.2">
      <c r="A145" s="31" t="s">
        <v>306</v>
      </c>
      <c r="B145" s="30">
        <v>134</v>
      </c>
      <c r="C145">
        <f>HLOOKUP(A145,'Master _Norm'!$F$1:$PB$3,2,FALSE)</f>
        <v>45.55</v>
      </c>
      <c r="D145">
        <f>HLOOKUP(A145,'Master _Norm'!$F$1:$PB$3,3,FALSE)</f>
        <v>13.7333333</v>
      </c>
    </row>
    <row r="146" spans="1:4" ht="17" x14ac:dyDescent="0.2">
      <c r="A146" s="31" t="s">
        <v>29</v>
      </c>
      <c r="B146" s="30">
        <v>135</v>
      </c>
      <c r="C146">
        <f>HLOOKUP(A146,'Master _Norm'!$F$1:$PB$3,2,FALSE)</f>
        <v>21.466666700000001</v>
      </c>
      <c r="D146">
        <f>HLOOKUP(A146,'Master _Norm'!$F$1:$PB$3,3,FALSE)</f>
        <v>39.1666667</v>
      </c>
    </row>
    <row r="147" spans="1:4" ht="17" x14ac:dyDescent="0.2">
      <c r="A147" s="31" t="s">
        <v>110</v>
      </c>
      <c r="B147" s="30">
        <v>136</v>
      </c>
      <c r="C147">
        <f>HLOOKUP(A147,'Master _Norm'!$F$1:$PB$3,2,FALSE)</f>
        <v>29.516666699999998</v>
      </c>
      <c r="D147">
        <f>HLOOKUP(A147,'Master _Norm'!$F$1:$PB$3,3,FALSE)</f>
        <v>35</v>
      </c>
    </row>
    <row r="148" spans="1:4" ht="17" x14ac:dyDescent="0.2">
      <c r="A148" s="31" t="s">
        <v>198</v>
      </c>
      <c r="B148" s="30">
        <v>137</v>
      </c>
      <c r="C148">
        <f>HLOOKUP(A148,'Master _Norm'!$F$1:$PB$3,2,FALSE)</f>
        <v>38.216666699999998</v>
      </c>
      <c r="D148">
        <f>HLOOKUP(A148,'Master _Norm'!$F$1:$PB$3,3,FALSE)</f>
        <v>141.1</v>
      </c>
    </row>
    <row r="149" spans="1:4" ht="17" x14ac:dyDescent="0.2">
      <c r="A149" s="31" t="s">
        <v>226</v>
      </c>
      <c r="B149" s="30">
        <v>138</v>
      </c>
      <c r="C149">
        <f>HLOOKUP(A149,'Master _Norm'!$F$1:$PB$3,2,FALSE)</f>
        <v>-29.95</v>
      </c>
      <c r="D149">
        <f>HLOOKUP(A149,'Master _Norm'!$F$1:$PB$3,3,FALSE)</f>
        <v>-71.333333300000007</v>
      </c>
    </row>
    <row r="150" spans="1:4" ht="17" x14ac:dyDescent="0.2">
      <c r="A150" s="31" t="s">
        <v>111</v>
      </c>
      <c r="B150" s="30">
        <v>139</v>
      </c>
      <c r="C150">
        <f>HLOOKUP(A150,'Master _Norm'!$F$1:$PB$3,2,FALSE)</f>
        <v>-33.9</v>
      </c>
      <c r="D150">
        <f>HLOOKUP(A150,'Master _Norm'!$F$1:$PB$3,3,FALSE)</f>
        <v>18.433333300000001</v>
      </c>
    </row>
    <row r="151" spans="1:4" ht="17" x14ac:dyDescent="0.2">
      <c r="A151" s="31" t="s">
        <v>69</v>
      </c>
      <c r="B151" s="30">
        <v>140</v>
      </c>
      <c r="C151">
        <f>HLOOKUP(A151,'Master _Norm'!$F$1:$PB$3,2,FALSE)</f>
        <v>17.968450000000001</v>
      </c>
      <c r="D151">
        <f>HLOOKUP(A151,'Master _Norm'!$F$1:$PB$3,3,FALSE)</f>
        <v>-76.785055</v>
      </c>
    </row>
    <row r="152" spans="1:4" ht="17" x14ac:dyDescent="0.2">
      <c r="A152" s="31" t="s">
        <v>325</v>
      </c>
      <c r="B152" s="30">
        <v>141</v>
      </c>
      <c r="C152">
        <f>HLOOKUP(A152,'Master _Norm'!$F$1:$PB$3,2,FALSE)</f>
        <v>56.95</v>
      </c>
      <c r="D152">
        <f>HLOOKUP(A152,'Master _Norm'!$F$1:$PB$3,3,FALSE)</f>
        <v>24.1</v>
      </c>
    </row>
    <row r="153" spans="1:4" ht="17" x14ac:dyDescent="0.2">
      <c r="A153" s="31" t="s">
        <v>316</v>
      </c>
      <c r="B153" s="30">
        <v>142</v>
      </c>
      <c r="C153">
        <f>HLOOKUP(A153,'Master _Norm'!$F$1:$PB$3,2,FALSE)</f>
        <v>51.85</v>
      </c>
      <c r="D153">
        <f>HLOOKUP(A153,'Master _Norm'!$F$1:$PB$3,3,FALSE)</f>
        <v>-8.3000000000000007</v>
      </c>
    </row>
    <row r="154" spans="1:4" ht="17" x14ac:dyDescent="0.2">
      <c r="A154" s="31" t="s">
        <v>96</v>
      </c>
      <c r="B154" s="30">
        <v>143</v>
      </c>
      <c r="C154">
        <f>HLOOKUP(A154,'Master _Norm'!$F$1:$PB$3,2,FALSE)</f>
        <v>-26.9166667</v>
      </c>
      <c r="D154">
        <f>HLOOKUP(A154,'Master _Norm'!$F$1:$PB$3,3,FALSE)</f>
        <v>-48.633333299999997</v>
      </c>
    </row>
    <row r="155" spans="1:4" ht="17" x14ac:dyDescent="0.2">
      <c r="A155" s="31" t="s">
        <v>212</v>
      </c>
      <c r="B155" s="30">
        <v>144</v>
      </c>
      <c r="C155">
        <f>HLOOKUP(A155,'Master _Norm'!$F$1:$PB$3,2,FALSE)</f>
        <v>-10.916700000000001</v>
      </c>
      <c r="D155">
        <f>HLOOKUP(A155,'Master _Norm'!$F$1:$PB$3,3,FALSE)</f>
        <v>-37.049999999999997</v>
      </c>
    </row>
    <row r="156" spans="1:4" ht="17" x14ac:dyDescent="0.2">
      <c r="A156" s="31" t="s">
        <v>124</v>
      </c>
      <c r="B156" s="30">
        <v>145</v>
      </c>
      <c r="C156">
        <f>HLOOKUP(A156,'Master _Norm'!$F$1:$PB$3,2,FALSE)</f>
        <v>8.8000000000000007</v>
      </c>
      <c r="D156">
        <f>HLOOKUP(A156,'Master _Norm'!$F$1:$PB$3,3,FALSE)</f>
        <v>78.166666699999993</v>
      </c>
    </row>
    <row r="157" spans="1:4" ht="17" x14ac:dyDescent="0.2">
      <c r="A157" s="33" t="s">
        <v>173</v>
      </c>
      <c r="B157" s="30">
        <v>146</v>
      </c>
      <c r="C157">
        <f>HLOOKUP(A157,'Master _Norm'!$F$1:$PB$3,2,FALSE)</f>
        <v>11.25</v>
      </c>
      <c r="D157">
        <f>HLOOKUP(A157,'Master _Norm'!$F$1:$PB$3,3,FALSE)</f>
        <v>-74.216666700000005</v>
      </c>
    </row>
    <row r="158" spans="1:4" ht="17" x14ac:dyDescent="0.2">
      <c r="A158" s="31" t="s">
        <v>254</v>
      </c>
      <c r="B158" s="30">
        <v>147</v>
      </c>
      <c r="C158">
        <f>HLOOKUP(A158,'Master _Norm'!$F$1:$PB$3,2,FALSE)</f>
        <v>12.166667</v>
      </c>
      <c r="D158">
        <f>HLOOKUP(A158,'Master _Norm'!$F$1:$PB$3,3,FALSE)</f>
        <v>-83.033332999999999</v>
      </c>
    </row>
    <row r="159" spans="1:4" ht="17" x14ac:dyDescent="0.2">
      <c r="A159" s="31" t="s">
        <v>282</v>
      </c>
      <c r="B159" s="30">
        <v>148</v>
      </c>
      <c r="C159">
        <f>HLOOKUP(A159,'Master _Norm'!$F$1:$PB$3,2,FALSE)</f>
        <v>7.0666666999999999</v>
      </c>
      <c r="D159">
        <f>HLOOKUP(A159,'Master _Norm'!$F$1:$PB$3,3,FALSE)</f>
        <v>125.6166667</v>
      </c>
    </row>
    <row r="160" spans="1:4" ht="17" x14ac:dyDescent="0.2">
      <c r="A160" s="31" t="s">
        <v>231</v>
      </c>
      <c r="B160" s="30">
        <v>149</v>
      </c>
      <c r="C160">
        <f>HLOOKUP(A160,'Master _Norm'!$F$1:$PB$3,2,FALSE)</f>
        <v>47.582549999999998</v>
      </c>
      <c r="D160">
        <f>HLOOKUP(A160,'Master _Norm'!$F$1:$PB$3,3,FALSE)</f>
        <v>7.59354</v>
      </c>
    </row>
    <row r="161" spans="1:4" ht="17" x14ac:dyDescent="0.2">
      <c r="A161" s="31" t="s">
        <v>224</v>
      </c>
      <c r="B161" s="30">
        <v>150</v>
      </c>
      <c r="C161">
        <f>HLOOKUP(A161,'Master _Norm'!$F$1:$PB$3,2,FALSE)</f>
        <v>22.833333</v>
      </c>
      <c r="D161">
        <f>HLOOKUP(A161,'Master _Norm'!$F$1:$PB$3,3,FALSE)</f>
        <v>69.355556000000007</v>
      </c>
    </row>
    <row r="162" spans="1:4" ht="17" x14ac:dyDescent="0.2">
      <c r="A162" s="31" t="s">
        <v>168</v>
      </c>
      <c r="B162" s="30">
        <v>151</v>
      </c>
      <c r="C162">
        <f>HLOOKUP(A162,'Master _Norm'!$F$1:$PB$3,2,FALSE)</f>
        <v>-4.0475000000000003</v>
      </c>
      <c r="D162">
        <f>HLOOKUP(A162,'Master _Norm'!$F$1:$PB$3,3,FALSE)</f>
        <v>39.634999999999998</v>
      </c>
    </row>
    <row r="163" spans="1:4" ht="17" x14ac:dyDescent="0.2">
      <c r="A163" s="31" t="s">
        <v>83</v>
      </c>
      <c r="B163" s="30">
        <v>152</v>
      </c>
      <c r="C163">
        <f>HLOOKUP(A163,'Master _Norm'!$F$1:$PB$3,2,FALSE)</f>
        <v>31.816666699999999</v>
      </c>
      <c r="D163">
        <f>HLOOKUP(A163,'Master _Norm'!$F$1:$PB$3,3,FALSE)</f>
        <v>34.65</v>
      </c>
    </row>
    <row r="164" spans="1:4" ht="17" x14ac:dyDescent="0.2">
      <c r="A164" s="31" t="s">
        <v>251</v>
      </c>
      <c r="B164" s="30">
        <v>153</v>
      </c>
      <c r="C164">
        <f>HLOOKUP(A164,'Master _Norm'!$F$1:$PB$3,2,FALSE)</f>
        <v>5.6166666999999997</v>
      </c>
      <c r="D164">
        <f>HLOOKUP(A164,'Master _Norm'!$F$1:$PB$3,3,FALSE)</f>
        <v>1.66667E-2</v>
      </c>
    </row>
    <row r="165" spans="1:4" ht="17" x14ac:dyDescent="0.2">
      <c r="A165" s="31" t="s">
        <v>35</v>
      </c>
      <c r="B165" s="30">
        <v>154</v>
      </c>
      <c r="C165">
        <f>HLOOKUP(A165,'Master _Norm'!$F$1:$PB$3,2,FALSE)</f>
        <v>35.783333300000002</v>
      </c>
      <c r="D165">
        <f>HLOOKUP(A165,'Master _Norm'!$F$1:$PB$3,3,FALSE)</f>
        <v>-5.8166666999999999</v>
      </c>
    </row>
    <row r="166" spans="1:4" ht="17" x14ac:dyDescent="0.2">
      <c r="A166" s="31" t="s">
        <v>53</v>
      </c>
      <c r="B166" s="30">
        <v>155</v>
      </c>
      <c r="C166">
        <f>HLOOKUP(A166,'Master _Norm'!$F$1:$PB$3,2,FALSE)</f>
        <v>37.549999999999997</v>
      </c>
      <c r="D166">
        <f>HLOOKUP(A166,'Master _Norm'!$F$1:$PB$3,3,FALSE)</f>
        <v>121.45</v>
      </c>
    </row>
    <row r="167" spans="1:4" ht="17" x14ac:dyDescent="0.2">
      <c r="A167" s="31" t="s">
        <v>77</v>
      </c>
      <c r="B167" s="30">
        <v>156</v>
      </c>
      <c r="C167">
        <f>HLOOKUP(A167,'Master _Norm'!$F$1:$PB$3,2,FALSE)</f>
        <v>20.350000000000001</v>
      </c>
      <c r="D167">
        <f>HLOOKUP(A167,'Master _Norm'!$F$1:$PB$3,3,FALSE)</f>
        <v>-77.116666699999996</v>
      </c>
    </row>
    <row r="168" spans="1:4" ht="17" x14ac:dyDescent="0.2">
      <c r="A168" s="31" t="s">
        <v>177</v>
      </c>
      <c r="B168" s="30">
        <v>157</v>
      </c>
      <c r="C168">
        <f>HLOOKUP(A168,'Master _Norm'!$F$1:$PB$3,2,FALSE)</f>
        <v>43.192222000000001</v>
      </c>
      <c r="D168">
        <f>HLOOKUP(A168,'Master _Norm'!$F$1:$PB$3,3,FALSE)</f>
        <v>27.907222000000001</v>
      </c>
    </row>
    <row r="169" spans="1:4" ht="17" x14ac:dyDescent="0.2">
      <c r="A169" s="31" t="s">
        <v>263</v>
      </c>
      <c r="B169" s="30">
        <v>158</v>
      </c>
      <c r="C169">
        <f>HLOOKUP(A169,'Master _Norm'!$F$1:$PB$3,2,FALSE)</f>
        <v>5.25</v>
      </c>
      <c r="D169">
        <f>HLOOKUP(A169,'Master _Norm'!$F$1:$PB$3,3,FALSE)</f>
        <v>-4.0166667</v>
      </c>
    </row>
    <row r="170" spans="1:4" ht="17" x14ac:dyDescent="0.2">
      <c r="A170" s="31" t="s">
        <v>137</v>
      </c>
      <c r="B170" s="30">
        <v>159</v>
      </c>
      <c r="C170">
        <f>HLOOKUP(A170,'Master _Norm'!$F$1:$PB$3,2,FALSE)</f>
        <v>10.4833333</v>
      </c>
      <c r="D170">
        <f>HLOOKUP(A170,'Master _Norm'!$F$1:$PB$3,3,FALSE)</f>
        <v>-68</v>
      </c>
    </row>
    <row r="171" spans="1:4" ht="17" x14ac:dyDescent="0.2">
      <c r="A171" s="31" t="s">
        <v>102</v>
      </c>
      <c r="B171" s="30">
        <v>160</v>
      </c>
      <c r="C171">
        <f>HLOOKUP(A171,'Master _Norm'!$F$1:$PB$3,2,FALSE)</f>
        <v>1.5027779999999999</v>
      </c>
      <c r="D171">
        <f>HLOOKUP(A171,'Master _Norm'!$F$1:$PB$3,3,FALSE)</f>
        <v>103.93555600000001</v>
      </c>
    </row>
    <row r="172" spans="1:4" ht="17" x14ac:dyDescent="0.2">
      <c r="A172" s="31" t="s">
        <v>264</v>
      </c>
      <c r="B172" s="30">
        <v>161</v>
      </c>
      <c r="C172">
        <f>HLOOKUP(A172,'Master _Norm'!$F$1:$PB$3,2,FALSE)</f>
        <v>-33.5833333</v>
      </c>
      <c r="D172">
        <f>HLOOKUP(A172,'Master _Norm'!$F$1:$PB$3,3,FALSE)</f>
        <v>-59.816666699999999</v>
      </c>
    </row>
    <row r="173" spans="1:4" ht="17" x14ac:dyDescent="0.2">
      <c r="A173" s="31" t="s">
        <v>240</v>
      </c>
      <c r="B173" s="30">
        <v>162</v>
      </c>
      <c r="C173">
        <f>HLOOKUP(A173,'Master _Norm'!$F$1:$PB$3,2,FALSE)</f>
        <v>40.766666700000002</v>
      </c>
      <c r="D173">
        <f>HLOOKUP(A173,'Master _Norm'!$F$1:$PB$3,3,FALSE)</f>
        <v>29.9166667</v>
      </c>
    </row>
    <row r="174" spans="1:4" ht="17" x14ac:dyDescent="0.2">
      <c r="A174" s="31" t="s">
        <v>330</v>
      </c>
      <c r="B174" s="30">
        <v>163</v>
      </c>
      <c r="C174">
        <f>HLOOKUP(A174,'Master _Norm'!$F$1:$PB$3,2,FALSE)</f>
        <v>55.566666699999999</v>
      </c>
      <c r="D174">
        <f>HLOOKUP(A174,'Master _Norm'!$F$1:$PB$3,3,FALSE)</f>
        <v>9.7666667</v>
      </c>
    </row>
    <row r="175" spans="1:4" ht="17" x14ac:dyDescent="0.2">
      <c r="A175" s="31" t="s">
        <v>169</v>
      </c>
      <c r="B175" s="30">
        <v>164</v>
      </c>
      <c r="C175">
        <f>HLOOKUP(A175,'Master _Norm'!$F$1:$PB$3,2,FALSE)</f>
        <v>-3.5466669999999998</v>
      </c>
      <c r="D175">
        <f>HLOOKUP(A175,'Master _Norm'!$F$1:$PB$3,3,FALSE)</f>
        <v>-38.831389000000001</v>
      </c>
    </row>
    <row r="176" spans="1:4" ht="17" x14ac:dyDescent="0.2">
      <c r="A176" s="32" t="s">
        <v>47</v>
      </c>
      <c r="B176" s="30">
        <v>165</v>
      </c>
      <c r="C176">
        <f>HLOOKUP(A176,'Master _Norm'!$F$1:$PB$3,2,FALSE)</f>
        <v>-32.216666699999998</v>
      </c>
      <c r="D176">
        <f>HLOOKUP(A176,'Master _Norm'!$F$1:$PB$3,3,FALSE)</f>
        <v>-58.133333299999997</v>
      </c>
    </row>
    <row r="177" spans="1:4" ht="17" x14ac:dyDescent="0.2">
      <c r="A177" s="31" t="s">
        <v>71</v>
      </c>
      <c r="B177" s="30">
        <v>166</v>
      </c>
      <c r="C177">
        <f>HLOOKUP(A177,'Master _Norm'!$F$1:$PB$3,2,FALSE)</f>
        <v>13.1</v>
      </c>
      <c r="D177">
        <f>HLOOKUP(A177,'Master _Norm'!$F$1:$PB$3,3,FALSE)</f>
        <v>80.3</v>
      </c>
    </row>
    <row r="178" spans="1:4" ht="17" x14ac:dyDescent="0.2">
      <c r="A178" s="31" t="s">
        <v>245</v>
      </c>
      <c r="B178" s="30">
        <v>167</v>
      </c>
      <c r="C178">
        <f>HLOOKUP(A178,'Master _Norm'!$F$1:$PB$3,2,FALSE)</f>
        <v>36.581699999999998</v>
      </c>
      <c r="D178">
        <f>HLOOKUP(A178,'Master _Norm'!$F$1:$PB$3,3,FALSE)</f>
        <v>36.164999999999999</v>
      </c>
    </row>
    <row r="179" spans="1:4" ht="17" x14ac:dyDescent="0.2">
      <c r="A179" s="31" t="s">
        <v>423</v>
      </c>
      <c r="B179" s="30">
        <v>168</v>
      </c>
      <c r="C179" t="e">
        <f>HLOOKUP(A179,'Master _Norm'!$F$1:$PB$3,2,FALSE)</f>
        <v>#N/A</v>
      </c>
      <c r="D179" t="e">
        <f>HLOOKUP(A179,'Master _Norm'!$F$1:$PB$3,3,FALSE)</f>
        <v>#N/A</v>
      </c>
    </row>
    <row r="180" spans="1:4" ht="17" x14ac:dyDescent="0.2">
      <c r="A180" s="31" t="s">
        <v>36</v>
      </c>
      <c r="B180" s="30">
        <v>169</v>
      </c>
      <c r="C180">
        <f>HLOOKUP(A180,'Master _Norm'!$F$1:$PB$3,2,FALSE)</f>
        <v>8.9499999999999993</v>
      </c>
      <c r="D180">
        <f>HLOOKUP(A180,'Master _Norm'!$F$1:$PB$3,3,FALSE)</f>
        <v>-79.566666699999999</v>
      </c>
    </row>
    <row r="181" spans="1:4" ht="17" x14ac:dyDescent="0.2">
      <c r="A181" s="31" t="s">
        <v>58</v>
      </c>
      <c r="B181" s="30">
        <v>170</v>
      </c>
      <c r="C181">
        <f>HLOOKUP(A181,'Master _Norm'!$F$1:$PB$3,2,FALSE)</f>
        <v>34.65</v>
      </c>
      <c r="D181">
        <f>HLOOKUP(A181,'Master _Norm'!$F$1:$PB$3,3,FALSE)</f>
        <v>135.43333329999999</v>
      </c>
    </row>
    <row r="182" spans="1:4" ht="17" x14ac:dyDescent="0.2">
      <c r="A182" s="31" t="s">
        <v>175</v>
      </c>
      <c r="B182" s="30">
        <v>171</v>
      </c>
      <c r="C182">
        <f>HLOOKUP(A182,'Master _Norm'!$F$1:$PB$3,2,FALSE)</f>
        <v>10.966666699999999</v>
      </c>
      <c r="D182">
        <f>HLOOKUP(A182,'Master _Norm'!$F$1:$PB$3,3,FALSE)</f>
        <v>-74.766666700000002</v>
      </c>
    </row>
    <row r="183" spans="1:4" ht="17" x14ac:dyDescent="0.2">
      <c r="A183" s="31" t="s">
        <v>225</v>
      </c>
      <c r="B183" s="30">
        <v>172</v>
      </c>
      <c r="C183">
        <f>HLOOKUP(A183,'Master _Norm'!$F$1:$PB$3,2,FALSE)</f>
        <v>-17.684014000000001</v>
      </c>
      <c r="D183">
        <f>HLOOKUP(A183,'Master _Norm'!$F$1:$PB$3,3,FALSE)</f>
        <v>178.840127</v>
      </c>
    </row>
    <row r="184" spans="1:4" ht="17" x14ac:dyDescent="0.2">
      <c r="A184" s="31" t="s">
        <v>216</v>
      </c>
      <c r="B184" s="30">
        <v>173</v>
      </c>
      <c r="C184">
        <f>HLOOKUP(A184,'Master _Norm'!$F$1:$PB$3,2,FALSE)</f>
        <v>53.45</v>
      </c>
      <c r="D184">
        <f>HLOOKUP(A184,'Master _Norm'!$F$1:$PB$3,3,FALSE)</f>
        <v>6.8333333329999997</v>
      </c>
    </row>
    <row r="185" spans="1:4" ht="17" x14ac:dyDescent="0.2">
      <c r="A185" s="31" t="s">
        <v>130</v>
      </c>
      <c r="B185" s="30">
        <v>174</v>
      </c>
      <c r="C185">
        <f>HLOOKUP(A185,'Master _Norm'!$F$1:$PB$3,2,FALSE)</f>
        <v>4.05</v>
      </c>
      <c r="D185">
        <f>HLOOKUP(A185,'Master _Norm'!$F$1:$PB$3,3,FALSE)</f>
        <v>9.6999999999999993</v>
      </c>
    </row>
    <row r="186" spans="1:4" ht="17" x14ac:dyDescent="0.2">
      <c r="A186" s="31" t="s">
        <v>319</v>
      </c>
      <c r="B186" s="30">
        <v>175</v>
      </c>
      <c r="C186">
        <f>HLOOKUP(A186,'Master _Norm'!$F$1:$PB$3,2,FALSE)</f>
        <v>59.45</v>
      </c>
      <c r="D186">
        <f>HLOOKUP(A186,'Master _Norm'!$F$1:$PB$3,3,FALSE)</f>
        <v>24.766666699999998</v>
      </c>
    </row>
    <row r="187" spans="1:4" ht="17" x14ac:dyDescent="0.2">
      <c r="A187" s="31" t="s">
        <v>242</v>
      </c>
      <c r="B187" s="30">
        <v>176</v>
      </c>
      <c r="C187">
        <f>HLOOKUP(A187,'Master _Norm'!$F$1:$PB$3,2,FALSE)</f>
        <v>20.983332999999998</v>
      </c>
      <c r="D187">
        <f>HLOOKUP(A187,'Master _Norm'!$F$1:$PB$3,3,FALSE)</f>
        <v>106.766667</v>
      </c>
    </row>
    <row r="188" spans="1:4" ht="17" x14ac:dyDescent="0.2">
      <c r="A188" s="31" t="s">
        <v>181</v>
      </c>
      <c r="B188" s="30">
        <v>177</v>
      </c>
      <c r="C188">
        <f>HLOOKUP(A188,'Master _Norm'!$F$1:$PB$3,2,FALSE)</f>
        <v>64.150000000000006</v>
      </c>
      <c r="D188">
        <f>HLOOKUP(A188,'Master _Norm'!$F$1:$PB$3,3,FALSE)</f>
        <v>-21.933333300000001</v>
      </c>
    </row>
    <row r="189" spans="1:4" ht="17" x14ac:dyDescent="0.2">
      <c r="A189" s="31" t="s">
        <v>28</v>
      </c>
      <c r="B189" s="30">
        <v>178</v>
      </c>
      <c r="C189">
        <f>HLOOKUP(A189,'Master _Norm'!$F$1:$PB$3,2,FALSE)</f>
        <v>25.35</v>
      </c>
      <c r="D189">
        <f>HLOOKUP(A189,'Master _Norm'!$F$1:$PB$3,3,FALSE)</f>
        <v>56.383333299999997</v>
      </c>
    </row>
    <row r="190" spans="1:4" ht="17" x14ac:dyDescent="0.2">
      <c r="A190" s="31" t="s">
        <v>41</v>
      </c>
      <c r="B190" s="30">
        <v>179</v>
      </c>
      <c r="C190">
        <f>HLOOKUP(A190,'Master _Norm'!$F$1:$PB$3,2,FALSE)</f>
        <v>45.633333299999997</v>
      </c>
      <c r="D190">
        <f>HLOOKUP(A190,'Master _Norm'!$F$1:$PB$3,3,FALSE)</f>
        <v>-122.6833333</v>
      </c>
    </row>
    <row r="191" spans="1:4" ht="17" x14ac:dyDescent="0.2">
      <c r="A191" s="31" t="s">
        <v>42</v>
      </c>
      <c r="B191" s="30">
        <v>180</v>
      </c>
      <c r="C191">
        <f>HLOOKUP(A191,'Master _Norm'!$F$1:$PB$3,2,FALSE)</f>
        <v>35.816666699999999</v>
      </c>
      <c r="D191">
        <f>HLOOKUP(A191,'Master _Norm'!$F$1:$PB$3,3,FALSE)</f>
        <v>14.55</v>
      </c>
    </row>
    <row r="192" spans="1:4" ht="17" x14ac:dyDescent="0.2">
      <c r="A192" s="31" t="s">
        <v>63</v>
      </c>
      <c r="B192" s="30">
        <v>181</v>
      </c>
      <c r="C192">
        <f>HLOOKUP(A192,'Master _Norm'!$F$1:$PB$3,2,FALSE)</f>
        <v>36.766666999999998</v>
      </c>
      <c r="D192">
        <f>HLOOKUP(A192,'Master _Norm'!$F$1:$PB$3,3,FALSE)</f>
        <v>10.283333000000001</v>
      </c>
    </row>
    <row r="193" spans="1:4" ht="17" x14ac:dyDescent="0.2">
      <c r="A193" s="31" t="s">
        <v>66</v>
      </c>
      <c r="B193" s="30">
        <v>182</v>
      </c>
      <c r="C193">
        <f>HLOOKUP(A193,'Master _Norm'!$F$1:$PB$3,2,FALSE)</f>
        <v>26.5</v>
      </c>
      <c r="D193">
        <f>HLOOKUP(A193,'Master _Norm'!$F$1:$PB$3,3,FALSE)</f>
        <v>50.2</v>
      </c>
    </row>
    <row r="194" spans="1:4" ht="17" x14ac:dyDescent="0.2">
      <c r="A194" s="31" t="s">
        <v>70</v>
      </c>
      <c r="B194" s="30">
        <v>183</v>
      </c>
      <c r="C194">
        <f>HLOOKUP(A194,'Master _Norm'!$F$1:$PB$3,2,FALSE)</f>
        <v>24.783333299999999</v>
      </c>
      <c r="D194">
        <f>HLOOKUP(A194,'Master _Norm'!$F$1:$PB$3,3,FALSE)</f>
        <v>66.983333299999998</v>
      </c>
    </row>
    <row r="195" spans="1:4" ht="17" x14ac:dyDescent="0.2">
      <c r="A195" s="31" t="s">
        <v>72</v>
      </c>
      <c r="B195" s="30">
        <v>184</v>
      </c>
      <c r="C195">
        <f>HLOOKUP(A195,'Master _Norm'!$F$1:$PB$3,2,FALSE)</f>
        <v>13.75</v>
      </c>
      <c r="D195">
        <f>HLOOKUP(A195,'Master _Norm'!$F$1:$PB$3,3,FALSE)</f>
        <v>100.5</v>
      </c>
    </row>
    <row r="196" spans="1:4" ht="17" x14ac:dyDescent="0.2">
      <c r="A196" s="31" t="s">
        <v>73</v>
      </c>
      <c r="B196" s="30">
        <v>185</v>
      </c>
      <c r="C196">
        <f>HLOOKUP(A196,'Master _Norm'!$F$1:$PB$3,2,FALSE)</f>
        <v>31.20458</v>
      </c>
      <c r="D196">
        <f>HLOOKUP(A196,'Master _Norm'!$F$1:$PB$3,3,FALSE)</f>
        <v>29.880065999999999</v>
      </c>
    </row>
    <row r="197" spans="1:4" ht="17" x14ac:dyDescent="0.2">
      <c r="A197" s="31" t="s">
        <v>74</v>
      </c>
      <c r="B197" s="30">
        <v>186</v>
      </c>
      <c r="C197">
        <f>HLOOKUP(A197,'Master _Norm'!$F$1:$PB$3,2,FALSE)</f>
        <v>24.294528</v>
      </c>
      <c r="D197">
        <f>HLOOKUP(A197,'Master _Norm'!$F$1:$PB$3,3,FALSE)</f>
        <v>120.490917</v>
      </c>
    </row>
    <row r="198" spans="1:4" ht="17" x14ac:dyDescent="0.2">
      <c r="A198" s="31" t="s">
        <v>82</v>
      </c>
      <c r="B198" s="30">
        <v>187</v>
      </c>
      <c r="C198">
        <f>HLOOKUP(A198,'Master _Norm'!$F$1:$PB$3,2,FALSE)</f>
        <v>5.4166667000000004</v>
      </c>
      <c r="D198">
        <f>HLOOKUP(A198,'Master _Norm'!$F$1:$PB$3,3,FALSE)</f>
        <v>100.35</v>
      </c>
    </row>
    <row r="199" spans="1:4" ht="17" x14ac:dyDescent="0.2">
      <c r="A199" s="31" t="s">
        <v>87</v>
      </c>
      <c r="B199" s="30">
        <v>188</v>
      </c>
      <c r="C199">
        <f>HLOOKUP(A199,'Master _Norm'!$F$1:$PB$3,2,FALSE)</f>
        <v>32.0833333</v>
      </c>
      <c r="D199">
        <f>HLOOKUP(A199,'Master _Norm'!$F$1:$PB$3,3,FALSE)</f>
        <v>118.75</v>
      </c>
    </row>
    <row r="200" spans="1:4" ht="17" x14ac:dyDescent="0.2">
      <c r="A200" s="31" t="s">
        <v>94</v>
      </c>
      <c r="B200" s="30">
        <v>189</v>
      </c>
      <c r="C200">
        <f>HLOOKUP(A200,'Master _Norm'!$F$1:$PB$3,2,FALSE)</f>
        <v>31.9166667</v>
      </c>
      <c r="D200">
        <f>HLOOKUP(A200,'Master _Norm'!$F$1:$PB$3,3,FALSE)</f>
        <v>120.2333333</v>
      </c>
    </row>
    <row r="201" spans="1:4" ht="17" x14ac:dyDescent="0.2">
      <c r="A201" s="31" t="s">
        <v>95</v>
      </c>
      <c r="B201" s="30">
        <v>190</v>
      </c>
      <c r="C201">
        <f>HLOOKUP(A201,'Master _Norm'!$F$1:$PB$3,2,FALSE)</f>
        <v>33.902949999999997</v>
      </c>
      <c r="D201">
        <f>HLOOKUP(A201,'Master _Norm'!$F$1:$PB$3,3,FALSE)</f>
        <v>35.517789</v>
      </c>
    </row>
    <row r="202" spans="1:4" ht="17" x14ac:dyDescent="0.2">
      <c r="A202" s="31" t="s">
        <v>99</v>
      </c>
      <c r="B202" s="30">
        <v>191</v>
      </c>
      <c r="C202">
        <f>HLOOKUP(A202,'Master _Norm'!$F$1:$PB$3,2,FALSE)</f>
        <v>3.8833332999999999</v>
      </c>
      <c r="D202">
        <f>HLOOKUP(A202,'Master _Norm'!$F$1:$PB$3,3,FALSE)</f>
        <v>-77.066666699999999</v>
      </c>
    </row>
    <row r="203" spans="1:4" ht="17" x14ac:dyDescent="0.2">
      <c r="A203" s="31" t="s">
        <v>106</v>
      </c>
      <c r="B203" s="30">
        <v>192</v>
      </c>
      <c r="C203">
        <f>HLOOKUP(A203,'Master _Norm'!$F$1:$PB$3,2,FALSE)</f>
        <v>9.35</v>
      </c>
      <c r="D203">
        <f>HLOOKUP(A203,'Master _Norm'!$F$1:$PB$3,3,FALSE)</f>
        <v>-79.916666699999993</v>
      </c>
    </row>
    <row r="204" spans="1:4" ht="17" x14ac:dyDescent="0.2">
      <c r="A204" s="31" t="s">
        <v>108</v>
      </c>
      <c r="B204" s="30">
        <v>193</v>
      </c>
      <c r="C204">
        <f>HLOOKUP(A204,'Master _Norm'!$F$1:$PB$3,2,FALSE)</f>
        <v>-25.5</v>
      </c>
      <c r="D204">
        <f>HLOOKUP(A204,'Master _Norm'!$F$1:$PB$3,3,FALSE)</f>
        <v>-48.516666700000002</v>
      </c>
    </row>
    <row r="205" spans="1:4" ht="17" x14ac:dyDescent="0.2">
      <c r="A205" s="31" t="s">
        <v>109</v>
      </c>
      <c r="B205" s="30">
        <v>194</v>
      </c>
      <c r="C205">
        <f>HLOOKUP(A205,'Master _Norm'!$F$1:$PB$3,2,FALSE)</f>
        <v>11.6053</v>
      </c>
      <c r="D205">
        <f>HLOOKUP(A205,'Master _Norm'!$F$1:$PB$3,3,FALSE)</f>
        <v>43.139200000000002</v>
      </c>
    </row>
    <row r="206" spans="1:4" ht="17" x14ac:dyDescent="0.2">
      <c r="A206" s="31" t="s">
        <v>112</v>
      </c>
      <c r="B206" s="30">
        <v>195</v>
      </c>
      <c r="C206">
        <f>HLOOKUP(A206,'Master _Norm'!$F$1:$PB$3,2,FALSE)</f>
        <v>33.6</v>
      </c>
      <c r="D206">
        <f>HLOOKUP(A206,'Master _Norm'!$F$1:$PB$3,3,FALSE)</f>
        <v>-7.6166666999999997</v>
      </c>
    </row>
    <row r="207" spans="1:4" ht="17" x14ac:dyDescent="0.2">
      <c r="A207" s="31" t="s">
        <v>114</v>
      </c>
      <c r="B207" s="30">
        <v>196</v>
      </c>
      <c r="C207">
        <f>HLOOKUP(A207,'Master _Norm'!$F$1:$PB$3,2,FALSE)</f>
        <v>39.933332999999998</v>
      </c>
      <c r="D207">
        <f>HLOOKUP(A207,'Master _Norm'!$F$1:$PB$3,3,FALSE)</f>
        <v>119.6</v>
      </c>
    </row>
    <row r="208" spans="1:4" ht="17" x14ac:dyDescent="0.2">
      <c r="A208" s="31" t="s">
        <v>115</v>
      </c>
      <c r="B208" s="30">
        <v>197</v>
      </c>
      <c r="C208">
        <f>HLOOKUP(A208,'Master _Norm'!$F$1:$PB$3,2,FALSE)</f>
        <v>25.171199999999999</v>
      </c>
      <c r="D208">
        <f>HLOOKUP(A208,'Master _Norm'!$F$1:$PB$3,3,FALSE)</f>
        <v>51.32</v>
      </c>
    </row>
    <row r="209" spans="1:4" ht="17" x14ac:dyDescent="0.2">
      <c r="A209" s="31" t="s">
        <v>123</v>
      </c>
      <c r="B209" s="30">
        <v>198</v>
      </c>
      <c r="C209">
        <f>HLOOKUP(A209,'Master _Norm'!$F$1:$PB$3,2,FALSE)</f>
        <v>16.661389</v>
      </c>
      <c r="D209">
        <f>HLOOKUP(A209,'Master _Norm'!$F$1:$PB$3,3,FALSE)</f>
        <v>96.257499999999993</v>
      </c>
    </row>
    <row r="210" spans="1:4" ht="17" x14ac:dyDescent="0.2">
      <c r="A210" s="31" t="s">
        <v>126</v>
      </c>
      <c r="B210" s="30">
        <v>199</v>
      </c>
      <c r="C210">
        <f>HLOOKUP(A210,'Master _Norm'!$F$1:$PB$3,2,FALSE)</f>
        <v>-6.8</v>
      </c>
      <c r="D210">
        <f>HLOOKUP(A210,'Master _Norm'!$F$1:$PB$3,3,FALSE)</f>
        <v>39.283332999999999</v>
      </c>
    </row>
    <row r="211" spans="1:4" ht="17" x14ac:dyDescent="0.2">
      <c r="A211" s="31" t="s">
        <v>125</v>
      </c>
      <c r="B211" s="30">
        <v>200</v>
      </c>
      <c r="C211">
        <f>HLOOKUP(A211,'Master _Norm'!$F$1:$PB$3,2,FALSE)</f>
        <v>14.692778000000001</v>
      </c>
      <c r="D211">
        <f>HLOOKUP(A211,'Master _Norm'!$F$1:$PB$3,3,FALSE)</f>
        <v>-17.446667000000001</v>
      </c>
    </row>
    <row r="212" spans="1:4" ht="17" x14ac:dyDescent="0.2">
      <c r="A212" s="31" t="s">
        <v>160</v>
      </c>
      <c r="B212" s="30">
        <v>201</v>
      </c>
      <c r="C212">
        <f>HLOOKUP(A212,'Master _Norm'!$F$1:$PB$3,2,FALSE)</f>
        <v>10.3833333</v>
      </c>
      <c r="D212">
        <f>HLOOKUP(A212,'Master _Norm'!$F$1:$PB$3,3,FALSE)</f>
        <v>-61.483333299999998</v>
      </c>
    </row>
    <row r="213" spans="1:4" ht="17" x14ac:dyDescent="0.2">
      <c r="A213" s="31" t="s">
        <v>183</v>
      </c>
      <c r="B213" s="30">
        <v>202</v>
      </c>
      <c r="C213">
        <f>HLOOKUP(A213,'Master _Norm'!$F$1:$PB$3,2,FALSE)</f>
        <v>41.1</v>
      </c>
      <c r="D213">
        <f>HLOOKUP(A213,'Master _Norm'!$F$1:$PB$3,3,FALSE)</f>
        <v>1.2333333</v>
      </c>
    </row>
    <row r="214" spans="1:4" ht="17" x14ac:dyDescent="0.2">
      <c r="A214" s="31" t="s">
        <v>154</v>
      </c>
      <c r="B214" s="30">
        <v>203</v>
      </c>
      <c r="C214">
        <f>HLOOKUP(A214,'Master _Norm'!$F$1:$PB$3,2,FALSE)</f>
        <v>-39.483333299999998</v>
      </c>
      <c r="D214">
        <f>HLOOKUP(A214,'Master _Norm'!$F$1:$PB$3,3,FALSE)</f>
        <v>176.91666670000001</v>
      </c>
    </row>
    <row r="215" spans="1:4" ht="17" x14ac:dyDescent="0.2">
      <c r="A215" s="31" t="s">
        <v>172</v>
      </c>
      <c r="B215" s="30">
        <v>204</v>
      </c>
      <c r="C215">
        <f>HLOOKUP(A215,'Master _Norm'!$F$1:$PB$3,2,FALSE)</f>
        <v>-45.817799999999998</v>
      </c>
      <c r="D215">
        <f>HLOOKUP(A215,'Master _Norm'!$F$1:$PB$3,3,FALSE)</f>
        <v>170.61879999999999</v>
      </c>
    </row>
    <row r="216" spans="1:4" ht="17" x14ac:dyDescent="0.2">
      <c r="A216" s="31" t="s">
        <v>221</v>
      </c>
      <c r="B216" s="30">
        <v>205</v>
      </c>
      <c r="C216">
        <f>HLOOKUP(A216,'Master _Norm'!$F$1:$PB$3,2,FALSE)</f>
        <v>14.292999999999999</v>
      </c>
      <c r="D216">
        <f>HLOOKUP(A216,'Master _Norm'!$F$1:$PB$3,3,FALSE)</f>
        <v>-91.914000000000001</v>
      </c>
    </row>
    <row r="217" spans="1:4" ht="17" x14ac:dyDescent="0.2">
      <c r="A217" s="31" t="s">
        <v>203</v>
      </c>
      <c r="B217" s="30">
        <v>206</v>
      </c>
      <c r="C217">
        <f>HLOOKUP(A217,'Master _Norm'!$F$1:$PB$3,2,FALSE)</f>
        <v>17.5</v>
      </c>
      <c r="D217">
        <f>HLOOKUP(A217,'Master _Norm'!$F$1:$PB$3,3,FALSE)</f>
        <v>-88.183333300000001</v>
      </c>
    </row>
    <row r="218" spans="1:4" ht="17" x14ac:dyDescent="0.2">
      <c r="A218" s="32" t="s">
        <v>196</v>
      </c>
      <c r="B218" s="30">
        <v>207</v>
      </c>
      <c r="C218">
        <f>HLOOKUP(A218,'Master _Norm'!$F$1:$PB$3,2,FALSE)</f>
        <v>19.75</v>
      </c>
      <c r="D218">
        <f>HLOOKUP(A218,'Master _Norm'!$F$1:$PB$3,3,FALSE)</f>
        <v>-72.766666700000002</v>
      </c>
    </row>
    <row r="219" spans="1:4" ht="17" x14ac:dyDescent="0.2">
      <c r="A219" s="31" t="s">
        <v>322</v>
      </c>
      <c r="B219" s="30">
        <v>208</v>
      </c>
      <c r="C219">
        <f>HLOOKUP(A219,'Master _Norm'!$F$1:$PB$3,2,FALSE)</f>
        <v>16.4166667</v>
      </c>
      <c r="D219">
        <f>HLOOKUP(A219,'Master _Norm'!$F$1:$PB$3,3,FALSE)</f>
        <v>-61.533333300000002</v>
      </c>
    </row>
    <row r="220" spans="1:4" ht="17" x14ac:dyDescent="0.2">
      <c r="A220" s="31" t="s">
        <v>227</v>
      </c>
      <c r="B220" s="30">
        <v>209</v>
      </c>
      <c r="C220">
        <f>HLOOKUP(A220,'Master _Norm'!$F$1:$PB$3,2,FALSE)</f>
        <v>40.6666667</v>
      </c>
      <c r="D220">
        <f>HLOOKUP(A220,'Master _Norm'!$F$1:$PB$3,3,FALSE)</f>
        <v>14.75</v>
      </c>
    </row>
    <row r="221" spans="1:4" ht="17" x14ac:dyDescent="0.2">
      <c r="A221" s="31" t="s">
        <v>148</v>
      </c>
      <c r="B221" s="30">
        <v>210</v>
      </c>
      <c r="C221">
        <f>HLOOKUP(A221,'Master _Norm'!$F$1:$PB$3,2,FALSE)</f>
        <v>42.1</v>
      </c>
      <c r="D221">
        <f>HLOOKUP(A221,'Master _Norm'!$F$1:$PB$3,3,FALSE)</f>
        <v>11.783333300000001</v>
      </c>
    </row>
    <row r="222" spans="1:4" ht="17" x14ac:dyDescent="0.2">
      <c r="A222" s="31" t="s">
        <v>331</v>
      </c>
      <c r="B222" s="30">
        <v>211</v>
      </c>
      <c r="C222">
        <f>HLOOKUP(A222,'Master _Norm'!$F$1:$PB$3,2,FALSE)</f>
        <v>-1</v>
      </c>
      <c r="D222">
        <f>HLOOKUP(A222,'Master _Norm'!$F$1:$PB$3,3,FALSE)</f>
        <v>100.3666667</v>
      </c>
    </row>
    <row r="223" spans="1:4" ht="17" x14ac:dyDescent="0.2">
      <c r="A223" s="31" t="s">
        <v>157</v>
      </c>
      <c r="B223" s="30">
        <v>212</v>
      </c>
      <c r="C223">
        <f>HLOOKUP(A223,'Master _Norm'!$F$1:$PB$3,2,FALSE)</f>
        <v>26.216666700000001</v>
      </c>
      <c r="D223">
        <f>HLOOKUP(A223,'Master _Norm'!$F$1:$PB$3,3,FALSE)</f>
        <v>127.6833333</v>
      </c>
    </row>
    <row r="224" spans="1:4" ht="17" x14ac:dyDescent="0.2">
      <c r="A224" s="31" t="s">
        <v>159</v>
      </c>
      <c r="B224" s="30">
        <v>213</v>
      </c>
      <c r="C224">
        <f>HLOOKUP(A224,'Master _Norm'!$F$1:$PB$3,2,FALSE)</f>
        <v>-18.466666700000001</v>
      </c>
      <c r="D224">
        <f>HLOOKUP(A224,'Master _Norm'!$F$1:$PB$3,3,FALSE)</f>
        <v>-70.333333300000007</v>
      </c>
    </row>
    <row r="225" spans="1:4" ht="17" x14ac:dyDescent="0.2">
      <c r="A225" s="31" t="s">
        <v>145</v>
      </c>
      <c r="B225" s="30">
        <v>214</v>
      </c>
      <c r="C225">
        <f>HLOOKUP(A225,'Master _Norm'!$F$1:$PB$3,2,FALSE)</f>
        <v>-43.6</v>
      </c>
      <c r="D225">
        <f>HLOOKUP(A225,'Master _Norm'!$F$1:$PB$3,3,FALSE)</f>
        <v>172.71666669999999</v>
      </c>
    </row>
    <row r="226" spans="1:4" ht="17" x14ac:dyDescent="0.2">
      <c r="A226" s="31" t="s">
        <v>223</v>
      </c>
      <c r="B226" s="30">
        <v>215</v>
      </c>
      <c r="C226">
        <f>HLOOKUP(A226,'Master _Norm'!$F$1:$PB$3,2,FALSE)</f>
        <v>22.613333000000001</v>
      </c>
      <c r="D226">
        <f>HLOOKUP(A226,'Master _Norm'!$F$1:$PB$3,3,FALSE)</f>
        <v>120.279167</v>
      </c>
    </row>
    <row r="227" spans="1:4" ht="17" x14ac:dyDescent="0.2">
      <c r="A227" s="31" t="s">
        <v>222</v>
      </c>
      <c r="B227" s="30">
        <v>216</v>
      </c>
      <c r="C227">
        <f>HLOOKUP(A227,'Master _Norm'!$F$1:$PB$3,2,FALSE)</f>
        <v>8.0666667000000007</v>
      </c>
      <c r="D227">
        <f>HLOOKUP(A227,'Master _Norm'!$F$1:$PB$3,3,FALSE)</f>
        <v>-76.733333299999998</v>
      </c>
    </row>
    <row r="228" spans="1:4" ht="17" x14ac:dyDescent="0.2">
      <c r="A228" s="31" t="s">
        <v>142</v>
      </c>
      <c r="B228" s="30">
        <v>217</v>
      </c>
      <c r="C228">
        <f>HLOOKUP(A228,'Master _Norm'!$F$1:$PB$3,2,FALSE)</f>
        <v>-8.4</v>
      </c>
      <c r="D228">
        <f>HLOOKUP(A228,'Master _Norm'!$F$1:$PB$3,3,FALSE)</f>
        <v>-34.966666699999998</v>
      </c>
    </row>
    <row r="229" spans="1:4" ht="17" x14ac:dyDescent="0.2">
      <c r="A229" s="31" t="s">
        <v>236</v>
      </c>
      <c r="B229" s="30">
        <v>218</v>
      </c>
      <c r="C229">
        <f>HLOOKUP(A229,'Master _Norm'!$F$1:$PB$3,2,FALSE)</f>
        <v>-10.183332999999999</v>
      </c>
      <c r="D229">
        <f>HLOOKUP(A229,'Master _Norm'!$F$1:$PB$3,3,FALSE)</f>
        <v>123.583333</v>
      </c>
    </row>
    <row r="230" spans="1:4" ht="17" x14ac:dyDescent="0.2">
      <c r="A230" s="31" t="s">
        <v>270</v>
      </c>
      <c r="B230" s="30">
        <v>219</v>
      </c>
      <c r="C230">
        <f>HLOOKUP(A230,'Master _Norm'!$F$1:$PB$3,2,FALSE)</f>
        <v>16.066666699999999</v>
      </c>
      <c r="D230">
        <f>HLOOKUP(A230,'Master _Norm'!$F$1:$PB$3,3,FALSE)</f>
        <v>108.2166667</v>
      </c>
    </row>
    <row r="231" spans="1:4" ht="17" x14ac:dyDescent="0.2">
      <c r="A231" s="31" t="s">
        <v>268</v>
      </c>
      <c r="B231" s="30">
        <v>220</v>
      </c>
      <c r="C231">
        <f>HLOOKUP(A231,'Master _Norm'!$F$1:$PB$3,2,FALSE)</f>
        <v>19.899999999999999</v>
      </c>
      <c r="D231">
        <f>HLOOKUP(A231,'Master _Norm'!$F$1:$PB$3,3,FALSE)</f>
        <v>-75.183333300000001</v>
      </c>
    </row>
    <row r="232" spans="1:4" ht="17" x14ac:dyDescent="0.2">
      <c r="A232" s="31" t="s">
        <v>151</v>
      </c>
      <c r="B232" s="30">
        <v>221</v>
      </c>
      <c r="C232">
        <f>HLOOKUP(A232,'Master _Norm'!$F$1:$PB$3,2,FALSE)</f>
        <v>-14.783333300000001</v>
      </c>
      <c r="D232">
        <f>HLOOKUP(A232,'Master _Norm'!$F$1:$PB$3,3,FALSE)</f>
        <v>-39.016666700000002</v>
      </c>
    </row>
    <row r="233" spans="1:4" ht="17" x14ac:dyDescent="0.2">
      <c r="A233" s="31" t="s">
        <v>259</v>
      </c>
      <c r="B233" s="30">
        <v>222</v>
      </c>
      <c r="C233">
        <f>HLOOKUP(A233,'Master _Norm'!$F$1:$PB$3,2,FALSE)</f>
        <v>59.32222222</v>
      </c>
      <c r="D233">
        <f>HLOOKUP(A233,'Master _Norm'!$F$1:$PB$3,3,FALSE)</f>
        <v>13.443611110000001</v>
      </c>
    </row>
    <row r="234" spans="1:4" ht="17" x14ac:dyDescent="0.2">
      <c r="A234" s="31" t="s">
        <v>424</v>
      </c>
      <c r="B234" s="30">
        <v>223</v>
      </c>
      <c r="C234" t="e">
        <f>HLOOKUP(A234,'Master _Norm'!$F$1:$PB$3,2,FALSE)</f>
        <v>#N/A</v>
      </c>
      <c r="D234" t="e">
        <f>HLOOKUP(A234,'Master _Norm'!$F$1:$PB$3,3,FALSE)</f>
        <v>#N/A</v>
      </c>
    </row>
    <row r="235" spans="1:4" ht="17" x14ac:dyDescent="0.2">
      <c r="A235" s="31" t="s">
        <v>249</v>
      </c>
      <c r="B235" s="30">
        <v>224</v>
      </c>
      <c r="C235">
        <f>HLOOKUP(A235,'Master _Norm'!$F$1:$PB$3,2,FALSE)</f>
        <v>9.9666666999999993</v>
      </c>
      <c r="D235">
        <f>HLOOKUP(A235,'Master _Norm'!$F$1:$PB$3,3,FALSE)</f>
        <v>76.233333299999998</v>
      </c>
    </row>
    <row r="236" spans="1:4" ht="17" x14ac:dyDescent="0.2">
      <c r="A236" s="31" t="s">
        <v>201</v>
      </c>
      <c r="B236" s="30">
        <v>225</v>
      </c>
      <c r="C236">
        <f>HLOOKUP(A236,'Master _Norm'!$F$1:$PB$3,2,FALSE)</f>
        <v>-19.829999999999998</v>
      </c>
      <c r="D236">
        <f>HLOOKUP(A236,'Master _Norm'!$F$1:$PB$3,3,FALSE)</f>
        <v>34.83</v>
      </c>
    </row>
    <row r="237" spans="1:4" ht="17" x14ac:dyDescent="0.2">
      <c r="A237" s="31" t="s">
        <v>192</v>
      </c>
      <c r="B237" s="30">
        <v>226</v>
      </c>
      <c r="C237">
        <f>HLOOKUP(A237,'Master _Norm'!$F$1:$PB$3,2,FALSE)</f>
        <v>-26.25</v>
      </c>
      <c r="D237">
        <f>HLOOKUP(A237,'Master _Norm'!$F$1:$PB$3,3,FALSE)</f>
        <v>-48.633333299999997</v>
      </c>
    </row>
    <row r="238" spans="1:4" ht="17" x14ac:dyDescent="0.2">
      <c r="A238" s="31" t="s">
        <v>238</v>
      </c>
      <c r="B238" s="30">
        <v>227</v>
      </c>
      <c r="C238">
        <f>HLOOKUP(A238,'Master _Norm'!$F$1:$PB$3,2,FALSE)</f>
        <v>15.861943999999999</v>
      </c>
      <c r="D238">
        <f>HLOOKUP(A238,'Master _Norm'!$F$1:$PB$3,3,FALSE)</f>
        <v>-97.067222000000001</v>
      </c>
    </row>
    <row r="239" spans="1:4" ht="17" x14ac:dyDescent="0.2">
      <c r="A239" s="31" t="s">
        <v>190</v>
      </c>
      <c r="B239" s="30">
        <v>228</v>
      </c>
      <c r="C239">
        <f>HLOOKUP(A239,'Master _Norm'!$F$1:$PB$3,2,FALSE)</f>
        <v>6.34</v>
      </c>
      <c r="D239">
        <f>HLOOKUP(A239,'Master _Norm'!$F$1:$PB$3,3,FALSE)</f>
        <v>-10.795</v>
      </c>
    </row>
    <row r="240" spans="1:4" ht="17" x14ac:dyDescent="0.2">
      <c r="A240" s="31" t="s">
        <v>310</v>
      </c>
      <c r="B240" s="30">
        <v>229</v>
      </c>
      <c r="C240">
        <f>HLOOKUP(A240,'Master _Norm'!$F$1:$PB$3,2,FALSE)</f>
        <v>44.716666699999998</v>
      </c>
      <c r="D240">
        <f>HLOOKUP(A240,'Master _Norm'!$F$1:$PB$3,3,FALSE)</f>
        <v>37.783333300000002</v>
      </c>
    </row>
    <row r="241" spans="1:4" ht="17" x14ac:dyDescent="0.2">
      <c r="A241" s="31" t="s">
        <v>246</v>
      </c>
      <c r="B241" s="30">
        <v>230</v>
      </c>
      <c r="C241">
        <f>HLOOKUP(A241,'Master _Norm'!$F$1:$PB$3,2,FALSE)</f>
        <v>21.2</v>
      </c>
      <c r="D241">
        <f>HLOOKUP(A241,'Master _Norm'!$F$1:$PB$3,3,FALSE)</f>
        <v>110.4</v>
      </c>
    </row>
    <row r="242" spans="1:4" ht="17" x14ac:dyDescent="0.2">
      <c r="A242" s="31" t="s">
        <v>272</v>
      </c>
      <c r="B242" s="30">
        <v>231</v>
      </c>
      <c r="C242">
        <f>HLOOKUP(A242,'Master _Norm'!$F$1:$PB$3,2,FALSE)</f>
        <v>37.1</v>
      </c>
      <c r="D242">
        <f>HLOOKUP(A242,'Master _Norm'!$F$1:$PB$3,3,FALSE)</f>
        <v>-8.6166666670000005</v>
      </c>
    </row>
    <row r="243" spans="1:4" ht="17" x14ac:dyDescent="0.2">
      <c r="A243" s="31" t="s">
        <v>189</v>
      </c>
      <c r="B243" s="30">
        <v>232</v>
      </c>
      <c r="C243">
        <f>HLOOKUP(A243,'Master _Norm'!$F$1:$PB$3,2,FALSE)</f>
        <v>-23.65</v>
      </c>
      <c r="D243">
        <f>HLOOKUP(A243,'Master _Norm'!$F$1:$PB$3,3,FALSE)</f>
        <v>-70.416666699999993</v>
      </c>
    </row>
    <row r="244" spans="1:4" ht="17" x14ac:dyDescent="0.2">
      <c r="A244" s="31" t="s">
        <v>243</v>
      </c>
      <c r="B244" s="30">
        <v>233</v>
      </c>
      <c r="C244">
        <f>HLOOKUP(A244,'Master _Norm'!$F$1:$PB$3,2,FALSE)</f>
        <v>1.5830555559999999</v>
      </c>
      <c r="D244">
        <f>HLOOKUP(A244,'Master _Norm'!$F$1:$PB$3,3,FALSE)</f>
        <v>110.4330556</v>
      </c>
    </row>
    <row r="245" spans="1:4" ht="17" x14ac:dyDescent="0.2">
      <c r="A245" s="33" t="s">
        <v>206</v>
      </c>
      <c r="B245" s="30">
        <v>234</v>
      </c>
      <c r="C245">
        <f>HLOOKUP(A245,'Master _Norm'!$F$1:$PB$3,2,FALSE)</f>
        <v>36.967222</v>
      </c>
      <c r="D245">
        <f>HLOOKUP(A245,'Master _Norm'!$F$1:$PB$3,3,FALSE)</f>
        <v>67.056111000000001</v>
      </c>
    </row>
    <row r="246" spans="1:4" ht="17" x14ac:dyDescent="0.2">
      <c r="A246" s="31" t="s">
        <v>301</v>
      </c>
      <c r="B246" s="30">
        <v>235</v>
      </c>
      <c r="C246">
        <f>HLOOKUP(A246,'Master _Norm'!$F$1:$PB$3,2,FALSE)</f>
        <v>21.737220000000001</v>
      </c>
      <c r="D246">
        <f>HLOOKUP(A246,'Master _Norm'!$F$1:$PB$3,3,FALSE)</f>
        <v>-72.276865000000001</v>
      </c>
    </row>
    <row r="247" spans="1:4" ht="17" x14ac:dyDescent="0.2">
      <c r="A247" s="31" t="s">
        <v>239</v>
      </c>
      <c r="B247" s="30">
        <v>236</v>
      </c>
      <c r="C247">
        <f>HLOOKUP(A247,'Master _Norm'!$F$1:$PB$3,2,FALSE)</f>
        <v>-33.966666699999998</v>
      </c>
      <c r="D247">
        <f>HLOOKUP(A247,'Master _Norm'!$F$1:$PB$3,3,FALSE)</f>
        <v>25.6166667</v>
      </c>
    </row>
    <row r="248" spans="1:4" ht="17" x14ac:dyDescent="0.2">
      <c r="A248" s="31" t="s">
        <v>247</v>
      </c>
      <c r="B248" s="30">
        <v>237</v>
      </c>
      <c r="C248">
        <f>HLOOKUP(A248,'Master _Norm'!$F$1:$PB$3,2,FALSE)</f>
        <v>51.0383</v>
      </c>
      <c r="D248">
        <f>HLOOKUP(A248,'Master _Norm'!$F$1:$PB$3,3,FALSE)</f>
        <v>2.3774999999999999</v>
      </c>
    </row>
    <row r="249" spans="1:4" ht="17" x14ac:dyDescent="0.2">
      <c r="A249" s="31" t="s">
        <v>234</v>
      </c>
      <c r="B249" s="30">
        <v>238</v>
      </c>
      <c r="C249">
        <f>HLOOKUP(A249,'Master _Norm'!$F$1:$PB$3,2,FALSE)</f>
        <v>19.866667</v>
      </c>
      <c r="D249">
        <f>HLOOKUP(A249,'Master _Norm'!$F$1:$PB$3,3,FALSE)</f>
        <v>-71.650000000000006</v>
      </c>
    </row>
    <row r="250" spans="1:4" ht="17" x14ac:dyDescent="0.2">
      <c r="A250" s="31" t="s">
        <v>141</v>
      </c>
      <c r="B250" s="30">
        <v>239</v>
      </c>
      <c r="C250">
        <f>HLOOKUP(A250,'Master _Norm'!$F$1:$PB$3,2,FALSE)</f>
        <v>-18.149999999999999</v>
      </c>
      <c r="D250">
        <f>HLOOKUP(A250,'Master _Norm'!$F$1:$PB$3,3,FALSE)</f>
        <v>49.416666999999997</v>
      </c>
    </row>
    <row r="251" spans="1:4" ht="17" x14ac:dyDescent="0.2">
      <c r="A251" s="31" t="s">
        <v>269</v>
      </c>
      <c r="B251" s="30">
        <v>240</v>
      </c>
      <c r="C251">
        <f>HLOOKUP(A251,'Master _Norm'!$F$1:$PB$3,2,FALSE)</f>
        <v>12.663055999999999</v>
      </c>
      <c r="D251">
        <f>HLOOKUP(A251,'Master _Norm'!$F$1:$PB$3,3,FALSE)</f>
        <v>100.905556</v>
      </c>
    </row>
    <row r="252" spans="1:4" ht="17" x14ac:dyDescent="0.2">
      <c r="A252" s="31" t="s">
        <v>252</v>
      </c>
      <c r="B252" s="30">
        <v>241</v>
      </c>
      <c r="C252">
        <f>HLOOKUP(A252,'Master _Norm'!$F$1:$PB$3,2,FALSE)</f>
        <v>22.233332999999998</v>
      </c>
      <c r="D252">
        <f>HLOOKUP(A252,'Master _Norm'!$F$1:$PB$3,3,FALSE)</f>
        <v>113.583333</v>
      </c>
    </row>
    <row r="253" spans="1:4" ht="17" x14ac:dyDescent="0.2">
      <c r="A253" s="31" t="s">
        <v>253</v>
      </c>
      <c r="B253" s="30">
        <v>242</v>
      </c>
      <c r="C253">
        <f>HLOOKUP(A253,'Master _Norm'!$F$1:$PB$3,2,FALSE)</f>
        <v>30.5833333</v>
      </c>
      <c r="D253">
        <f>HLOOKUP(A253,'Master _Norm'!$F$1:$PB$3,3,FALSE)</f>
        <v>114.2833333</v>
      </c>
    </row>
    <row r="254" spans="1:4" ht="17" x14ac:dyDescent="0.2">
      <c r="A254" s="31" t="s">
        <v>241</v>
      </c>
      <c r="B254" s="30">
        <v>243</v>
      </c>
      <c r="C254">
        <f>HLOOKUP(A254,'Master _Norm'!$F$1:$PB$3,2,FALSE)</f>
        <v>44.016666999999998</v>
      </c>
      <c r="D254">
        <f>HLOOKUP(A254,'Master _Norm'!$F$1:$PB$3,3,FALSE)</f>
        <v>144.26666700000001</v>
      </c>
    </row>
    <row r="255" spans="1:4" ht="17" x14ac:dyDescent="0.2">
      <c r="A255" s="31" t="s">
        <v>149</v>
      </c>
      <c r="B255" s="30">
        <v>244</v>
      </c>
      <c r="C255">
        <f>HLOOKUP(A255,'Master _Norm'!$F$1:$PB$3,2,FALSE)</f>
        <v>10.65</v>
      </c>
      <c r="D255">
        <f>HLOOKUP(A255,'Master _Norm'!$F$1:$PB$3,3,FALSE)</f>
        <v>-61.516666700000002</v>
      </c>
    </row>
    <row r="256" spans="1:4" ht="17" x14ac:dyDescent="0.2">
      <c r="A256" s="31" t="s">
        <v>179</v>
      </c>
      <c r="B256" s="30">
        <v>245</v>
      </c>
      <c r="C256">
        <f>HLOOKUP(A256,'Master _Norm'!$F$1:$PB$3,2,FALSE)</f>
        <v>5.8166666999999999</v>
      </c>
      <c r="D256">
        <f>HLOOKUP(A256,'Master _Norm'!$F$1:$PB$3,3,FALSE)</f>
        <v>-55.15</v>
      </c>
    </row>
    <row r="257" spans="1:4" ht="17" x14ac:dyDescent="0.2">
      <c r="A257" s="31" t="s">
        <v>257</v>
      </c>
      <c r="B257" s="30">
        <v>246</v>
      </c>
      <c r="C257">
        <f>HLOOKUP(A257,'Master _Norm'!$F$1:$PB$3,2,FALSE)</f>
        <v>24.883333329999999</v>
      </c>
      <c r="D257">
        <f>HLOOKUP(A257,'Master _Norm'!$F$1:$PB$3,3,FALSE)</f>
        <v>118.6</v>
      </c>
    </row>
    <row r="258" spans="1:4" ht="17" x14ac:dyDescent="0.2">
      <c r="A258" s="31" t="s">
        <v>260</v>
      </c>
      <c r="B258" s="30">
        <v>247</v>
      </c>
      <c r="C258">
        <f>HLOOKUP(A258,'Master _Norm'!$F$1:$PB$3,2,FALSE)</f>
        <v>23.083333329999999</v>
      </c>
      <c r="D258">
        <f>HLOOKUP(A258,'Master _Norm'!$F$1:$PB$3,3,FALSE)</f>
        <v>113.41666669999999</v>
      </c>
    </row>
    <row r="259" spans="1:4" ht="17" x14ac:dyDescent="0.2">
      <c r="A259" s="31" t="s">
        <v>185</v>
      </c>
      <c r="B259" s="30">
        <v>248</v>
      </c>
      <c r="C259">
        <f>HLOOKUP(A259,'Master _Norm'!$F$1:$PB$3,2,FALSE)</f>
        <v>13.1</v>
      </c>
      <c r="D259">
        <f>HLOOKUP(A259,'Master _Norm'!$F$1:$PB$3,3,FALSE)</f>
        <v>-59.633333299999997</v>
      </c>
    </row>
    <row r="260" spans="1:4" ht="17" x14ac:dyDescent="0.2">
      <c r="A260" s="31" t="s">
        <v>232</v>
      </c>
      <c r="B260" s="30">
        <v>249</v>
      </c>
      <c r="C260">
        <f>HLOOKUP(A260,'Master _Norm'!$F$1:$PB$3,2,FALSE)</f>
        <v>43.35</v>
      </c>
      <c r="D260">
        <f>HLOOKUP(A260,'Master _Norm'!$F$1:$PB$3,3,FALSE)</f>
        <v>-3.05</v>
      </c>
    </row>
    <row r="261" spans="1:4" ht="17" x14ac:dyDescent="0.2">
      <c r="A261" s="31" t="s">
        <v>279</v>
      </c>
      <c r="B261" s="30">
        <v>250</v>
      </c>
      <c r="C261">
        <f>HLOOKUP(A261,'Master _Norm'!$F$1:$PB$3,2,FALSE)</f>
        <v>22.55</v>
      </c>
      <c r="D261">
        <f>HLOOKUP(A261,'Master _Norm'!$F$1:$PB$3,3,FALSE)</f>
        <v>88.316666699999999</v>
      </c>
    </row>
    <row r="262" spans="1:4" ht="17" x14ac:dyDescent="0.2">
      <c r="A262" s="31" t="s">
        <v>256</v>
      </c>
      <c r="B262" s="30">
        <v>251</v>
      </c>
      <c r="C262">
        <f>HLOOKUP(A262,'Master _Norm'!$F$1:$PB$3,2,FALSE)</f>
        <v>54.316666699999999</v>
      </c>
      <c r="D262">
        <f>HLOOKUP(A262,'Master _Norm'!$F$1:$PB$3,3,FALSE)</f>
        <v>-130.33333329999999</v>
      </c>
    </row>
    <row r="263" spans="1:4" ht="17" x14ac:dyDescent="0.2">
      <c r="A263" s="31" t="s">
        <v>265</v>
      </c>
      <c r="B263" s="30">
        <v>252</v>
      </c>
      <c r="C263">
        <f>HLOOKUP(A263,'Master _Norm'!$F$1:$PB$3,2,FALSE)</f>
        <v>20.853611000000001</v>
      </c>
      <c r="D263">
        <f>HLOOKUP(A263,'Master _Norm'!$F$1:$PB$3,3,FALSE)</f>
        <v>-86.898611000000002</v>
      </c>
    </row>
    <row r="264" spans="1:4" ht="17" x14ac:dyDescent="0.2">
      <c r="A264" s="32" t="s">
        <v>258</v>
      </c>
      <c r="B264" s="30">
        <v>253</v>
      </c>
      <c r="C264">
        <f>HLOOKUP(A264,'Master _Norm'!$F$1:$PB$3,2,FALSE)</f>
        <v>45.4166667</v>
      </c>
      <c r="D264">
        <f>HLOOKUP(A264,'Master _Norm'!$F$1:$PB$3,3,FALSE)</f>
        <v>12.433333299999999</v>
      </c>
    </row>
    <row r="265" spans="1:4" ht="17" x14ac:dyDescent="0.2">
      <c r="A265" s="31" t="s">
        <v>235</v>
      </c>
      <c r="B265" s="30">
        <v>254</v>
      </c>
      <c r="C265">
        <f>HLOOKUP(A265,'Master _Norm'!$F$1:$PB$3,2,FALSE)</f>
        <v>29.8666667</v>
      </c>
      <c r="D265">
        <f>HLOOKUP(A265,'Master _Norm'!$F$1:$PB$3,3,FALSE)</f>
        <v>32.466666699999998</v>
      </c>
    </row>
    <row r="266" spans="1:4" ht="17" x14ac:dyDescent="0.2">
      <c r="A266" s="31" t="s">
        <v>280</v>
      </c>
      <c r="B266" s="30">
        <v>255</v>
      </c>
      <c r="C266">
        <f>HLOOKUP(A266,'Master _Norm'!$F$1:$PB$3,2,FALSE)</f>
        <v>25.110600000000002</v>
      </c>
      <c r="D266">
        <f>HLOOKUP(A266,'Master _Norm'!$F$1:$PB$3,3,FALSE)</f>
        <v>62.339599999999997</v>
      </c>
    </row>
    <row r="267" spans="1:4" ht="17" x14ac:dyDescent="0.2">
      <c r="A267" s="31" t="s">
        <v>274</v>
      </c>
      <c r="B267" s="30">
        <v>256</v>
      </c>
      <c r="C267">
        <f>HLOOKUP(A267,'Master _Norm'!$F$1:$PB$3,2,FALSE)</f>
        <v>30.616667</v>
      </c>
      <c r="D267">
        <f>HLOOKUP(A267,'Master _Norm'!$F$1:$PB$3,3,FALSE)</f>
        <v>122.066667</v>
      </c>
    </row>
    <row r="268" spans="1:4" ht="17" x14ac:dyDescent="0.2">
      <c r="A268" s="31" t="s">
        <v>262</v>
      </c>
      <c r="B268" s="30">
        <v>257</v>
      </c>
      <c r="C268">
        <f>HLOOKUP(A268,'Master _Norm'!$F$1:$PB$3,2,FALSE)</f>
        <v>32.707034999999998</v>
      </c>
      <c r="D268">
        <f>HLOOKUP(A268,'Master _Norm'!$F$1:$PB$3,3,FALSE)</f>
        <v>129.9153</v>
      </c>
    </row>
    <row r="269" spans="1:4" ht="17" x14ac:dyDescent="0.2">
      <c r="A269" s="31" t="s">
        <v>195</v>
      </c>
      <c r="B269" s="30">
        <v>258</v>
      </c>
      <c r="C269">
        <f>HLOOKUP(A269,'Master _Norm'!$F$1:$PB$3,2,FALSE)</f>
        <v>46.183333300000001</v>
      </c>
      <c r="D269">
        <f>HLOOKUP(A269,'Master _Norm'!$F$1:$PB$3,3,FALSE)</f>
        <v>-62.533333300000002</v>
      </c>
    </row>
    <row r="270" spans="1:4" ht="17" x14ac:dyDescent="0.2">
      <c r="A270" s="31" t="s">
        <v>295</v>
      </c>
      <c r="B270" s="30">
        <v>259</v>
      </c>
      <c r="C270">
        <f>HLOOKUP(A270,'Master _Norm'!$F$1:$PB$3,2,FALSE)</f>
        <v>18.023700000000002</v>
      </c>
      <c r="D270">
        <f>HLOOKUP(A270,'Master _Norm'!$F$1:$PB$3,3,FALSE)</f>
        <v>-63.0458</v>
      </c>
    </row>
    <row r="271" spans="1:4" ht="17" x14ac:dyDescent="0.2">
      <c r="A271" s="31" t="s">
        <v>276</v>
      </c>
      <c r="B271" s="30">
        <v>260</v>
      </c>
      <c r="C271">
        <f>HLOOKUP(A271,'Master _Norm'!$F$1:$PB$3,2,FALSE)</f>
        <v>32</v>
      </c>
      <c r="D271">
        <f>HLOOKUP(A271,'Master _Norm'!$F$1:$PB$3,3,FALSE)</f>
        <v>120.8</v>
      </c>
    </row>
    <row r="272" spans="1:4" ht="17" x14ac:dyDescent="0.2">
      <c r="A272" s="31" t="s">
        <v>273</v>
      </c>
      <c r="B272" s="30">
        <v>261</v>
      </c>
      <c r="C272">
        <f>HLOOKUP(A272,'Master _Norm'!$F$1:$PB$3,2,FALSE)</f>
        <v>25.47</v>
      </c>
      <c r="D272">
        <f>HLOOKUP(A272,'Master _Norm'!$F$1:$PB$3,3,FALSE)</f>
        <v>55.487000000000002</v>
      </c>
    </row>
    <row r="273" spans="1:4" ht="17" x14ac:dyDescent="0.2">
      <c r="A273" s="31" t="s">
        <v>215</v>
      </c>
      <c r="B273" s="30">
        <v>262</v>
      </c>
      <c r="C273">
        <f>HLOOKUP(A273,'Master _Norm'!$F$1:$PB$3,2,FALSE)</f>
        <v>9.08</v>
      </c>
      <c r="D273">
        <f>HLOOKUP(A273,'Master _Norm'!$F$1:$PB$3,3,FALSE)</f>
        <v>-79.680000000000007</v>
      </c>
    </row>
    <row r="274" spans="1:4" ht="17" x14ac:dyDescent="0.2">
      <c r="A274" s="31" t="s">
        <v>136</v>
      </c>
      <c r="B274" s="30">
        <v>263</v>
      </c>
      <c r="C274">
        <f>HLOOKUP(A274,'Master _Norm'!$F$1:$PB$3,2,FALSE)</f>
        <v>19.616667</v>
      </c>
      <c r="D274">
        <f>HLOOKUP(A274,'Master _Norm'!$F$1:$PB$3,3,FALSE)</f>
        <v>37.216667000000001</v>
      </c>
    </row>
    <row r="275" spans="1:4" ht="17" x14ac:dyDescent="0.2">
      <c r="A275" s="31" t="s">
        <v>267</v>
      </c>
      <c r="B275" s="30">
        <v>264</v>
      </c>
      <c r="C275">
        <f>HLOOKUP(A275,'Master _Norm'!$F$1:$PB$3,2,FALSE)</f>
        <v>-28.816666699999999</v>
      </c>
      <c r="D275">
        <f>HLOOKUP(A275,'Master _Norm'!$F$1:$PB$3,3,FALSE)</f>
        <v>32.0833333</v>
      </c>
    </row>
    <row r="276" spans="1:4" ht="17" x14ac:dyDescent="0.2">
      <c r="A276" s="31" t="s">
        <v>320</v>
      </c>
      <c r="B276" s="30">
        <v>265</v>
      </c>
      <c r="C276">
        <f>HLOOKUP(A276,'Master _Norm'!$F$1:$PB$3,2,FALSE)</f>
        <v>21.47222</v>
      </c>
      <c r="D276">
        <f>HLOOKUP(A276,'Master _Norm'!$F$1:$PB$3,3,FALSE)</f>
        <v>-71.138890000000004</v>
      </c>
    </row>
    <row r="277" spans="1:4" ht="17" x14ac:dyDescent="0.2">
      <c r="A277" s="31" t="s">
        <v>290</v>
      </c>
      <c r="B277" s="30">
        <v>266</v>
      </c>
      <c r="C277">
        <f>HLOOKUP(A277,'Master _Norm'!$F$1:$PB$3,2,FALSE)</f>
        <v>40.633333299999997</v>
      </c>
      <c r="D277">
        <f>HLOOKUP(A277,'Master _Norm'!$F$1:$PB$3,3,FALSE)</f>
        <v>22.933333300000001</v>
      </c>
    </row>
    <row r="278" spans="1:4" ht="17" x14ac:dyDescent="0.2">
      <c r="A278" s="31" t="s">
        <v>383</v>
      </c>
      <c r="B278" s="30">
        <v>267</v>
      </c>
      <c r="C278">
        <f>HLOOKUP(A278,'Master _Norm'!$F$1:$PB$3,2,FALSE)</f>
        <v>-9.4779999999999998</v>
      </c>
      <c r="D278">
        <f>HLOOKUP(A278,'Master _Norm'!$F$1:$PB$3,3,FALSE)</f>
        <v>147.1507</v>
      </c>
    </row>
    <row r="279" spans="1:4" ht="17" x14ac:dyDescent="0.2">
      <c r="A279" s="31" t="s">
        <v>294</v>
      </c>
      <c r="B279" s="30">
        <v>268</v>
      </c>
      <c r="C279">
        <f>HLOOKUP(A279,'Master _Norm'!$F$1:$PB$3,2,FALSE)</f>
        <v>17.683333300000001</v>
      </c>
      <c r="D279">
        <f>HLOOKUP(A279,'Master _Norm'!$F$1:$PB$3,3,FALSE)</f>
        <v>83.3</v>
      </c>
    </row>
    <row r="280" spans="1:4" ht="17" x14ac:dyDescent="0.2">
      <c r="A280" s="33" t="s">
        <v>237</v>
      </c>
      <c r="B280" s="30">
        <v>269</v>
      </c>
      <c r="C280">
        <f>HLOOKUP(A280,'Master _Norm'!$F$1:$PB$3,2,FALSE)</f>
        <v>41.183333300000001</v>
      </c>
      <c r="D280">
        <f>HLOOKUP(A280,'Master _Norm'!$F$1:$PB$3,3,FALSE)</f>
        <v>-8.6999999999999993</v>
      </c>
    </row>
    <row r="281" spans="1:4" ht="17" x14ac:dyDescent="0.2">
      <c r="A281" s="31" t="s">
        <v>229</v>
      </c>
      <c r="B281" s="30">
        <v>270</v>
      </c>
      <c r="C281">
        <f>HLOOKUP(A281,'Master _Norm'!$F$1:$PB$3,2,FALSE)</f>
        <v>-22.939</v>
      </c>
      <c r="D281">
        <f>HLOOKUP(A281,'Master _Norm'!$F$1:$PB$3,3,FALSE)</f>
        <v>166.45050000000001</v>
      </c>
    </row>
    <row r="282" spans="1:4" ht="17" x14ac:dyDescent="0.2">
      <c r="A282" s="31" t="s">
        <v>335</v>
      </c>
      <c r="B282" s="30">
        <v>271</v>
      </c>
      <c r="C282">
        <f>HLOOKUP(A282,'Master _Norm'!$F$1:$PB$3,2,FALSE)</f>
        <v>14.8</v>
      </c>
      <c r="D282">
        <f>HLOOKUP(A282,'Master _Norm'!$F$1:$PB$3,3,FALSE)</f>
        <v>120.2666667</v>
      </c>
    </row>
    <row r="283" spans="1:4" ht="17" x14ac:dyDescent="0.2">
      <c r="A283" s="31" t="s">
        <v>303</v>
      </c>
      <c r="B283" s="30">
        <v>272</v>
      </c>
      <c r="C283">
        <f>HLOOKUP(A283,'Master _Norm'!$F$1:$PB$3,2,FALSE)</f>
        <v>12.519</v>
      </c>
      <c r="D283">
        <f>HLOOKUP(A283,'Master _Norm'!$F$1:$PB$3,3,FALSE)</f>
        <v>-70.037000000000006</v>
      </c>
    </row>
    <row r="284" spans="1:4" ht="17" x14ac:dyDescent="0.2">
      <c r="A284" s="31" t="s">
        <v>275</v>
      </c>
      <c r="B284" s="30">
        <v>273</v>
      </c>
      <c r="C284">
        <f>HLOOKUP(A284,'Master _Norm'!$F$1:$PB$3,2,FALSE)</f>
        <v>-2.8607490000000002</v>
      </c>
      <c r="D284">
        <f>HLOOKUP(A284,'Master _Norm'!$F$1:$PB$3,3,FALSE)</f>
        <v>-41.657715000000003</v>
      </c>
    </row>
    <row r="285" spans="1:4" ht="17" x14ac:dyDescent="0.2">
      <c r="A285" s="31" t="s">
        <v>286</v>
      </c>
      <c r="B285" s="30">
        <v>274</v>
      </c>
      <c r="C285">
        <f>HLOOKUP(A285,'Master _Norm'!$F$1:$PB$3,2,FALSE)</f>
        <v>20.479721999999999</v>
      </c>
      <c r="D285">
        <f>HLOOKUP(A285,'Master _Norm'!$F$1:$PB$3,3,FALSE)</f>
        <v>-97.01</v>
      </c>
    </row>
    <row r="286" spans="1:4" ht="17" x14ac:dyDescent="0.2">
      <c r="A286" s="31" t="s">
        <v>277</v>
      </c>
      <c r="B286" s="30">
        <v>275</v>
      </c>
      <c r="C286">
        <f>HLOOKUP(A286,'Master _Norm'!$F$1:$PB$3,2,FALSE)</f>
        <v>38.133333299999997</v>
      </c>
      <c r="D286">
        <f>HLOOKUP(A286,'Master _Norm'!$F$1:$PB$3,3,FALSE)</f>
        <v>13.3666667</v>
      </c>
    </row>
    <row r="287" spans="1:4" ht="17" x14ac:dyDescent="0.2">
      <c r="A287" s="31" t="s">
        <v>186</v>
      </c>
      <c r="B287" s="30">
        <v>276</v>
      </c>
      <c r="C287">
        <f>HLOOKUP(A287,'Master _Norm'!$F$1:$PB$3,2,FALSE)</f>
        <v>41.309722000000001</v>
      </c>
      <c r="D287">
        <f>HLOOKUP(A287,'Master _Norm'!$F$1:$PB$3,3,FALSE)</f>
        <v>19.457222000000002</v>
      </c>
    </row>
    <row r="288" spans="1:4" ht="17" x14ac:dyDescent="0.2">
      <c r="A288" s="31" t="s">
        <v>344</v>
      </c>
      <c r="B288" s="30">
        <v>277</v>
      </c>
      <c r="C288">
        <f>HLOOKUP(A288,'Master _Norm'!$F$1:$PB$3,2,FALSE)</f>
        <v>-0.51666670000000003</v>
      </c>
      <c r="D288">
        <f>HLOOKUP(A288,'Master _Norm'!$F$1:$PB$3,3,FALSE)</f>
        <v>117.1166667</v>
      </c>
    </row>
    <row r="289" spans="1:4" ht="17" x14ac:dyDescent="0.2">
      <c r="A289" s="31" t="s">
        <v>346</v>
      </c>
      <c r="B289" s="30">
        <v>278</v>
      </c>
      <c r="C289">
        <f>HLOOKUP(A289,'Master _Norm'!$F$1:$PB$3,2,FALSE)</f>
        <v>-8.8000000000000007</v>
      </c>
      <c r="D289">
        <f>HLOOKUP(A289,'Master _Norm'!$F$1:$PB$3,3,FALSE)</f>
        <v>13.25</v>
      </c>
    </row>
    <row r="290" spans="1:4" ht="17" x14ac:dyDescent="0.2">
      <c r="A290" s="31" t="s">
        <v>228</v>
      </c>
      <c r="B290" s="30">
        <v>279</v>
      </c>
      <c r="C290">
        <f>HLOOKUP(A290,'Master _Norm'!$F$1:$PB$3,2,FALSE)</f>
        <v>-33.958055999999999</v>
      </c>
      <c r="D290">
        <f>HLOOKUP(A290,'Master _Norm'!$F$1:$PB$3,3,FALSE)</f>
        <v>25.6</v>
      </c>
    </row>
    <row r="291" spans="1:4" ht="17" x14ac:dyDescent="0.2">
      <c r="A291" s="31" t="s">
        <v>209</v>
      </c>
      <c r="B291" s="30">
        <v>280</v>
      </c>
      <c r="C291">
        <f>HLOOKUP(A291,'Master _Norm'!$F$1:$PB$3,2,FALSE)</f>
        <v>17.116667</v>
      </c>
      <c r="D291">
        <f>HLOOKUP(A291,'Master _Norm'!$F$1:$PB$3,3,FALSE)</f>
        <v>-61.85</v>
      </c>
    </row>
    <row r="292" spans="1:4" ht="17" x14ac:dyDescent="0.2">
      <c r="A292" s="31" t="s">
        <v>308</v>
      </c>
      <c r="B292" s="30">
        <v>281</v>
      </c>
      <c r="C292">
        <f>HLOOKUP(A292,'Master _Norm'!$F$1:$PB$3,2,FALSE)</f>
        <v>12.183333299999999</v>
      </c>
      <c r="D292">
        <f>HLOOKUP(A292,'Master _Norm'!$F$1:$PB$3,3,FALSE)</f>
        <v>-69.033333299999995</v>
      </c>
    </row>
    <row r="293" spans="1:4" ht="17" x14ac:dyDescent="0.2">
      <c r="A293" s="31" t="s">
        <v>285</v>
      </c>
      <c r="B293" s="30">
        <v>282</v>
      </c>
      <c r="C293">
        <f>HLOOKUP(A293,'Master _Norm'!$F$1:$PB$3,2,FALSE)</f>
        <v>53.133333299999997</v>
      </c>
      <c r="D293">
        <f>HLOOKUP(A293,'Master _Norm'!$F$1:$PB$3,3,FALSE)</f>
        <v>8.7666667</v>
      </c>
    </row>
    <row r="294" spans="1:4" ht="17" x14ac:dyDescent="0.2">
      <c r="A294" s="31" t="s">
        <v>309</v>
      </c>
      <c r="B294" s="30">
        <v>283</v>
      </c>
      <c r="C294">
        <f>HLOOKUP(A294,'Master _Norm'!$F$1:$PB$3,2,FALSE)</f>
        <v>56.05</v>
      </c>
      <c r="D294">
        <f>HLOOKUP(A294,'Master _Norm'!$F$1:$PB$3,3,FALSE)</f>
        <v>12.7</v>
      </c>
    </row>
    <row r="295" spans="1:4" ht="17" x14ac:dyDescent="0.2">
      <c r="A295" s="31" t="s">
        <v>188</v>
      </c>
      <c r="B295" s="30">
        <v>284</v>
      </c>
      <c r="C295">
        <f>HLOOKUP(A295,'Master _Norm'!$F$1:$PB$3,2,FALSE)</f>
        <v>-1.55</v>
      </c>
      <c r="D295">
        <f>HLOOKUP(A295,'Master _Norm'!$F$1:$PB$3,3,FALSE)</f>
        <v>-48.75</v>
      </c>
    </row>
    <row r="296" spans="1:4" ht="17" x14ac:dyDescent="0.2">
      <c r="A296" s="31" t="s">
        <v>283</v>
      </c>
      <c r="B296" s="30">
        <v>285</v>
      </c>
      <c r="C296">
        <f>HLOOKUP(A296,'Master _Norm'!$F$1:$PB$3,2,FALSE)</f>
        <v>43.616666700000003</v>
      </c>
      <c r="D296">
        <f>HLOOKUP(A296,'Master _Norm'!$F$1:$PB$3,3,FALSE)</f>
        <v>13.5</v>
      </c>
    </row>
    <row r="297" spans="1:4" ht="17" x14ac:dyDescent="0.2">
      <c r="A297" s="31" t="s">
        <v>213</v>
      </c>
      <c r="B297" s="30">
        <v>286</v>
      </c>
      <c r="C297">
        <f>HLOOKUP(A297,'Master _Norm'!$F$1:$PB$3,2,FALSE)</f>
        <v>18.350000000000001</v>
      </c>
      <c r="D297">
        <f>HLOOKUP(A297,'Master _Norm'!$F$1:$PB$3,3,FALSE)</f>
        <v>-64.933333300000001</v>
      </c>
    </row>
    <row r="298" spans="1:4" ht="17" x14ac:dyDescent="0.2">
      <c r="A298" s="31" t="s">
        <v>150</v>
      </c>
      <c r="B298" s="30">
        <v>287</v>
      </c>
      <c r="C298">
        <f>HLOOKUP(A298,'Master _Norm'!$F$1:$PB$3,2,FALSE)</f>
        <v>34.65</v>
      </c>
      <c r="D298">
        <f>HLOOKUP(A298,'Master _Norm'!$F$1:$PB$3,3,FALSE)</f>
        <v>33.016666999999998</v>
      </c>
    </row>
    <row r="299" spans="1:4" ht="17" x14ac:dyDescent="0.2">
      <c r="A299" s="31" t="s">
        <v>296</v>
      </c>
      <c r="B299" s="30">
        <v>288</v>
      </c>
      <c r="C299">
        <f>HLOOKUP(A299,'Master _Norm'!$F$1:$PB$3,2,FALSE)</f>
        <v>22.514444000000001</v>
      </c>
      <c r="D299">
        <f>HLOOKUP(A299,'Master _Norm'!$F$1:$PB$3,3,FALSE)</f>
        <v>113.18861099999999</v>
      </c>
    </row>
    <row r="300" spans="1:4" ht="17" x14ac:dyDescent="0.2">
      <c r="A300" s="31" t="s">
        <v>324</v>
      </c>
      <c r="B300" s="30">
        <v>289</v>
      </c>
      <c r="C300">
        <f>HLOOKUP(A300,'Master _Norm'!$F$1:$PB$3,2,FALSE)</f>
        <v>3.75</v>
      </c>
      <c r="D300">
        <f>HLOOKUP(A300,'Master _Norm'!$F$1:$PB$3,3,FALSE)</f>
        <v>8.7833333000000007</v>
      </c>
    </row>
    <row r="301" spans="1:4" ht="17" x14ac:dyDescent="0.2">
      <c r="A301" s="31" t="s">
        <v>271</v>
      </c>
      <c r="B301" s="30">
        <v>290</v>
      </c>
      <c r="C301">
        <f>HLOOKUP(A301,'Master _Norm'!$F$1:$PB$3,2,FALSE)</f>
        <v>25.011111</v>
      </c>
      <c r="D301">
        <f>HLOOKUP(A301,'Master _Norm'!$F$1:$PB$3,3,FALSE)</f>
        <v>121.44583299999999</v>
      </c>
    </row>
    <row r="302" spans="1:4" ht="17" x14ac:dyDescent="0.2">
      <c r="A302" s="31" t="s">
        <v>250</v>
      </c>
      <c r="B302" s="30">
        <v>291</v>
      </c>
      <c r="C302">
        <f>HLOOKUP(A302,'Master _Norm'!$F$1:$PB$3,2,FALSE)</f>
        <v>32.324166669999997</v>
      </c>
      <c r="D302">
        <f>HLOOKUP(A302,'Master _Norm'!$F$1:$PB$3,3,FALSE)</f>
        <v>-64.834999999999994</v>
      </c>
    </row>
    <row r="303" spans="1:4" ht="17" x14ac:dyDescent="0.2">
      <c r="A303" s="31" t="s">
        <v>176</v>
      </c>
      <c r="B303" s="30">
        <v>292</v>
      </c>
      <c r="C303">
        <f>HLOOKUP(A303,'Master _Norm'!$F$1:$PB$3,2,FALSE)</f>
        <v>25.0833333</v>
      </c>
      <c r="D303">
        <f>HLOOKUP(A303,'Master _Norm'!$F$1:$PB$3,3,FALSE)</f>
        <v>-77.349999999999994</v>
      </c>
    </row>
    <row r="304" spans="1:4" ht="17" x14ac:dyDescent="0.2">
      <c r="A304" s="31" t="s">
        <v>293</v>
      </c>
      <c r="B304" s="30">
        <v>293</v>
      </c>
      <c r="C304">
        <f>HLOOKUP(A304,'Master _Norm'!$F$1:$PB$3,2,FALSE)</f>
        <v>51.466666670000002</v>
      </c>
      <c r="D304">
        <f>HLOOKUP(A304,'Master _Norm'!$F$1:$PB$3,3,FALSE)</f>
        <v>0.33333333329999998</v>
      </c>
    </row>
    <row r="305" spans="1:4" ht="17" x14ac:dyDescent="0.2">
      <c r="A305" s="31" t="s">
        <v>255</v>
      </c>
      <c r="B305" s="30">
        <v>294</v>
      </c>
      <c r="C305">
        <f>HLOOKUP(A305,'Master _Norm'!$F$1:$PB$3,2,FALSE)</f>
        <v>32.299999999999997</v>
      </c>
      <c r="D305">
        <f>HLOOKUP(A305,'Master _Norm'!$F$1:$PB$3,3,FALSE)</f>
        <v>-64.783333299999995</v>
      </c>
    </row>
    <row r="306" spans="1:4" ht="17" x14ac:dyDescent="0.2">
      <c r="A306" s="31" t="s">
        <v>266</v>
      </c>
      <c r="B306" s="30">
        <v>295</v>
      </c>
      <c r="C306">
        <f>HLOOKUP(A306,'Master _Norm'!$F$1:$PB$3,2,FALSE)</f>
        <v>31.20458</v>
      </c>
      <c r="D306">
        <f>HLOOKUP(A306,'Master _Norm'!$F$1:$PB$3,3,FALSE)</f>
        <v>29.880065999999999</v>
      </c>
    </row>
    <row r="307" spans="1:4" ht="17" x14ac:dyDescent="0.2">
      <c r="A307" s="31" t="s">
        <v>366</v>
      </c>
      <c r="B307" s="30">
        <v>296</v>
      </c>
      <c r="C307">
        <f>HLOOKUP(A307,'Master _Norm'!$F$1:$PB$3,2,FALSE)</f>
        <v>-0.71666700000000005</v>
      </c>
      <c r="D307">
        <f>HLOOKUP(A307,'Master _Norm'!$F$1:$PB$3,3,FALSE)</f>
        <v>8.7833330000000007</v>
      </c>
    </row>
    <row r="308" spans="1:4" ht="17" x14ac:dyDescent="0.2">
      <c r="A308" s="31" t="s">
        <v>219</v>
      </c>
      <c r="B308" s="30">
        <v>297</v>
      </c>
      <c r="C308">
        <f>HLOOKUP(A308,'Master _Norm'!$F$1:$PB$3,2,FALSE)</f>
        <v>17.75</v>
      </c>
      <c r="D308">
        <f>HLOOKUP(A308,'Master _Norm'!$F$1:$PB$3,3,FALSE)</f>
        <v>-64.7</v>
      </c>
    </row>
    <row r="309" spans="1:4" ht="17" x14ac:dyDescent="0.2">
      <c r="A309" s="31" t="s">
        <v>297</v>
      </c>
      <c r="B309" s="30">
        <v>298</v>
      </c>
      <c r="C309">
        <f>HLOOKUP(A309,'Master _Norm'!$F$1:$PB$3,2,FALSE)</f>
        <v>46.216666699999998</v>
      </c>
      <c r="D309">
        <f>HLOOKUP(A309,'Master _Norm'!$F$1:$PB$3,3,FALSE)</f>
        <v>-63.483333299999998</v>
      </c>
    </row>
    <row r="310" spans="1:4" ht="17" x14ac:dyDescent="0.2">
      <c r="A310" s="31" t="s">
        <v>205</v>
      </c>
      <c r="B310" s="30">
        <v>299</v>
      </c>
      <c r="C310">
        <f>HLOOKUP(A310,'Master _Norm'!$F$1:$PB$3,2,FALSE)</f>
        <v>-28.233333300000002</v>
      </c>
      <c r="D310">
        <f>HLOOKUP(A310,'Master _Norm'!$F$1:$PB$3,3,FALSE)</f>
        <v>-48.683333300000001</v>
      </c>
    </row>
    <row r="311" spans="1:4" ht="17" x14ac:dyDescent="0.2">
      <c r="A311" s="31" t="s">
        <v>218</v>
      </c>
      <c r="B311" s="30">
        <v>300</v>
      </c>
      <c r="C311">
        <f>HLOOKUP(A311,'Master _Norm'!$F$1:$PB$3,2,FALSE)</f>
        <v>35.817999999999998</v>
      </c>
      <c r="D311">
        <f>HLOOKUP(A311,'Master _Norm'!$F$1:$PB$3,3,FALSE)</f>
        <v>14.54</v>
      </c>
    </row>
    <row r="312" spans="1:4" ht="17" x14ac:dyDescent="0.2">
      <c r="A312" s="31" t="s">
        <v>321</v>
      </c>
      <c r="B312" s="30">
        <v>301</v>
      </c>
      <c r="C312">
        <f>HLOOKUP(A312,'Master _Norm'!$F$1:$PB$3,2,FALSE)</f>
        <v>15.30139</v>
      </c>
      <c r="D312">
        <f>HLOOKUP(A312,'Master _Norm'!$F$1:$PB$3,3,FALSE)</f>
        <v>-61.388330000000003</v>
      </c>
    </row>
    <row r="313" spans="1:4" ht="17" x14ac:dyDescent="0.2">
      <c r="A313" s="31" t="s">
        <v>307</v>
      </c>
      <c r="B313" s="30">
        <v>302</v>
      </c>
      <c r="C313">
        <f>HLOOKUP(A313,'Master _Norm'!$F$1:$PB$3,2,FALSE)</f>
        <v>23.35</v>
      </c>
      <c r="D313">
        <f>HLOOKUP(A313,'Master _Norm'!$F$1:$PB$3,3,FALSE)</f>
        <v>116.666667</v>
      </c>
    </row>
    <row r="314" spans="1:4" ht="17" x14ac:dyDescent="0.2">
      <c r="A314" s="31" t="s">
        <v>317</v>
      </c>
      <c r="B314" s="30">
        <v>303</v>
      </c>
      <c r="C314">
        <f>HLOOKUP(A314,'Master _Norm'!$F$1:$PB$3,2,FALSE)</f>
        <v>13.15</v>
      </c>
      <c r="D314">
        <f>HLOOKUP(A314,'Master _Norm'!$F$1:$PB$3,3,FALSE)</f>
        <v>-61.233333299999998</v>
      </c>
    </row>
    <row r="315" spans="1:4" ht="17" x14ac:dyDescent="0.2">
      <c r="A315" s="31" t="s">
        <v>174</v>
      </c>
      <c r="B315" s="30">
        <v>304</v>
      </c>
      <c r="C315">
        <f>HLOOKUP(A315,'Master _Norm'!$F$1:$PB$3,2,FALSE)</f>
        <v>14.6</v>
      </c>
      <c r="D315">
        <f>HLOOKUP(A315,'Master _Norm'!$F$1:$PB$3,3,FALSE)</f>
        <v>-61.066666699999999</v>
      </c>
    </row>
    <row r="316" spans="1:4" ht="17" x14ac:dyDescent="0.2">
      <c r="A316" s="31" t="s">
        <v>304</v>
      </c>
      <c r="B316" s="30">
        <v>305</v>
      </c>
      <c r="C316">
        <f>HLOOKUP(A316,'Master _Norm'!$F$1:$PB$3,2,FALSE)</f>
        <v>37.5</v>
      </c>
      <c r="D316">
        <f>HLOOKUP(A316,'Master _Norm'!$F$1:$PB$3,3,FALSE)</f>
        <v>15.090278</v>
      </c>
    </row>
    <row r="317" spans="1:4" ht="17" x14ac:dyDescent="0.2">
      <c r="A317" s="31" t="s">
        <v>187</v>
      </c>
      <c r="B317" s="30">
        <v>306</v>
      </c>
      <c r="C317">
        <f>HLOOKUP(A317,'Master _Norm'!$F$1:$PB$3,2,FALSE)</f>
        <v>-3.7</v>
      </c>
      <c r="D317">
        <f>HLOOKUP(A317,'Master _Norm'!$F$1:$PB$3,3,FALSE)</f>
        <v>-38.483333299999998</v>
      </c>
    </row>
    <row r="318" spans="1:4" ht="17" x14ac:dyDescent="0.2">
      <c r="A318" s="31" t="s">
        <v>371</v>
      </c>
      <c r="B318" s="30">
        <v>307</v>
      </c>
      <c r="C318">
        <f>HLOOKUP(A318,'Master _Norm'!$F$1:$PB$3,2,FALSE)</f>
        <v>22.196389</v>
      </c>
      <c r="D318">
        <f>HLOOKUP(A318,'Master _Norm'!$F$1:$PB$3,3,FALSE)</f>
        <v>113.710556</v>
      </c>
    </row>
    <row r="319" spans="1:4" ht="17" x14ac:dyDescent="0.2">
      <c r="A319" s="31" t="s">
        <v>291</v>
      </c>
      <c r="B319" s="30">
        <v>308</v>
      </c>
      <c r="C319">
        <f>HLOOKUP(A319,'Master _Norm'!$F$1:$PB$3,2,FALSE)</f>
        <v>17.3</v>
      </c>
      <c r="D319">
        <f>HLOOKUP(A319,'Master _Norm'!$F$1:$PB$3,3,FALSE)</f>
        <v>-62.716666699999998</v>
      </c>
    </row>
    <row r="320" spans="1:4" ht="17" x14ac:dyDescent="0.2">
      <c r="A320" s="31" t="s">
        <v>289</v>
      </c>
      <c r="B320" s="30">
        <v>309</v>
      </c>
      <c r="C320">
        <f>HLOOKUP(A320,'Master _Norm'!$F$1:$PB$3,2,FALSE)</f>
        <v>36.716666699999998</v>
      </c>
      <c r="D320">
        <f>HLOOKUP(A320,'Master _Norm'!$F$1:$PB$3,3,FALSE)</f>
        <v>-4.4166667000000004</v>
      </c>
    </row>
    <row r="321" spans="1:4" ht="17" x14ac:dyDescent="0.2">
      <c r="A321" s="31" t="s">
        <v>314</v>
      </c>
      <c r="B321" s="30">
        <v>310</v>
      </c>
      <c r="C321">
        <f>HLOOKUP(A321,'Master _Norm'!$F$1:$PB$3,2,FALSE)</f>
        <v>-27.466666700000001</v>
      </c>
      <c r="D321">
        <f>HLOOKUP(A321,'Master _Norm'!$F$1:$PB$3,3,FALSE)</f>
        <v>153.03333330000001</v>
      </c>
    </row>
    <row r="322" spans="1:4" ht="17" x14ac:dyDescent="0.2">
      <c r="A322" s="31" t="s">
        <v>281</v>
      </c>
      <c r="B322" s="30">
        <v>311</v>
      </c>
      <c r="C322">
        <f>HLOOKUP(A322,'Master _Norm'!$F$1:$PB$3,2,FALSE)</f>
        <v>38.700000000000003</v>
      </c>
      <c r="D322">
        <f>HLOOKUP(A322,'Master _Norm'!$F$1:$PB$3,3,FALSE)</f>
        <v>-9.1666667000000004</v>
      </c>
    </row>
    <row r="323" spans="1:4" ht="17" x14ac:dyDescent="0.2">
      <c r="A323" s="31" t="s">
        <v>391</v>
      </c>
      <c r="B323" s="30">
        <v>312</v>
      </c>
      <c r="C323">
        <f>HLOOKUP(A323,'Master _Norm'!$F$1:$PB$3,2,FALSE)</f>
        <v>6.1319439999999998</v>
      </c>
      <c r="D323">
        <f>HLOOKUP(A323,'Master _Norm'!$F$1:$PB$3,3,FALSE)</f>
        <v>1.2227779999999999</v>
      </c>
    </row>
    <row r="324" spans="1:4" ht="17" x14ac:dyDescent="0.2">
      <c r="A324" s="31" t="s">
        <v>311</v>
      </c>
      <c r="B324" s="30">
        <v>313</v>
      </c>
      <c r="C324">
        <f>HLOOKUP(A324,'Master _Norm'!$F$1:$PB$3,2,FALSE)</f>
        <v>56.016666700000002</v>
      </c>
      <c r="D324">
        <f>HLOOKUP(A324,'Master _Norm'!$F$1:$PB$3,3,FALSE)</f>
        <v>-3.7166667000000002</v>
      </c>
    </row>
    <row r="325" spans="1:4" ht="17" x14ac:dyDescent="0.2">
      <c r="A325" s="31" t="s">
        <v>313</v>
      </c>
      <c r="B325" s="30">
        <v>314</v>
      </c>
      <c r="C325">
        <f>HLOOKUP(A325,'Master _Norm'!$F$1:$PB$3,2,FALSE)</f>
        <v>51.433333300000001</v>
      </c>
      <c r="D325">
        <f>HLOOKUP(A325,'Master _Norm'!$F$1:$PB$3,3,FALSE)</f>
        <v>0.7</v>
      </c>
    </row>
    <row r="326" spans="1:4" ht="17" x14ac:dyDescent="0.2">
      <c r="A326" s="31" t="s">
        <v>349</v>
      </c>
      <c r="B326" s="30">
        <v>315</v>
      </c>
      <c r="C326">
        <f>HLOOKUP(A326,'Master _Norm'!$F$1:$PB$3,2,FALSE)</f>
        <v>53.4</v>
      </c>
      <c r="D326">
        <f>HLOOKUP(A326,'Master _Norm'!$F$1:$PB$3,3,FALSE)</f>
        <v>14.533333300000001</v>
      </c>
    </row>
    <row r="327" spans="1:4" ht="17" x14ac:dyDescent="0.2">
      <c r="A327" s="31" t="s">
        <v>207</v>
      </c>
      <c r="B327" s="30">
        <v>316</v>
      </c>
      <c r="C327">
        <f>HLOOKUP(A327,'Master _Norm'!$F$1:$PB$3,2,FALSE)</f>
        <v>10.25</v>
      </c>
      <c r="D327">
        <f>HLOOKUP(A327,'Master _Norm'!$F$1:$PB$3,3,FALSE)</f>
        <v>-64.583333300000007</v>
      </c>
    </row>
    <row r="328" spans="1:4" ht="17" x14ac:dyDescent="0.2">
      <c r="A328" s="31" t="s">
        <v>379</v>
      </c>
      <c r="B328" s="30">
        <v>317</v>
      </c>
      <c r="C328">
        <f>HLOOKUP(A328,'Master _Norm'!$F$1:$PB$3,2,FALSE)</f>
        <v>-22.939</v>
      </c>
      <c r="D328">
        <f>HLOOKUP(A328,'Master _Norm'!$F$1:$PB$3,3,FALSE)</f>
        <v>14.524699999999999</v>
      </c>
    </row>
    <row r="329" spans="1:4" ht="17" x14ac:dyDescent="0.2">
      <c r="A329" s="31" t="s">
        <v>374</v>
      </c>
      <c r="B329" s="30">
        <v>318</v>
      </c>
      <c r="C329">
        <f>HLOOKUP(A329,'Master _Norm'!$F$1:$PB$3,2,FALSE)</f>
        <v>7.0666669999999998</v>
      </c>
      <c r="D329">
        <f>HLOOKUP(A329,'Master _Norm'!$F$1:$PB$3,3,FALSE)</f>
        <v>171.26666700000001</v>
      </c>
    </row>
    <row r="330" spans="1:4" ht="17" x14ac:dyDescent="0.2">
      <c r="A330" s="31" t="s">
        <v>363</v>
      </c>
      <c r="B330" s="30">
        <v>319</v>
      </c>
      <c r="C330">
        <f>HLOOKUP(A330,'Master _Norm'!$F$1:$PB$3,2,FALSE)</f>
        <v>-5.8166669999999998</v>
      </c>
      <c r="D330">
        <f>HLOOKUP(A330,'Master _Norm'!$F$1:$PB$3,3,FALSE)</f>
        <v>13.483333</v>
      </c>
    </row>
    <row r="331" spans="1:4" ht="17" x14ac:dyDescent="0.2">
      <c r="A331" s="31" t="s">
        <v>390</v>
      </c>
      <c r="B331" s="30">
        <v>320</v>
      </c>
      <c r="C331">
        <f>HLOOKUP(A331,'Master _Norm'!$F$1:$PB$3,2,FALSE)</f>
        <v>35.513333000000003</v>
      </c>
      <c r="D331">
        <f>HLOOKUP(A331,'Master _Norm'!$F$1:$PB$3,3,FALSE)</f>
        <v>35.770555999999999</v>
      </c>
    </row>
    <row r="332" spans="1:4" ht="17" x14ac:dyDescent="0.2">
      <c r="A332" s="31" t="s">
        <v>302</v>
      </c>
      <c r="B332" s="30">
        <v>321</v>
      </c>
      <c r="C332">
        <f>HLOOKUP(A332,'Master _Norm'!$F$1:$PB$3,2,FALSE)</f>
        <v>42.233333299999998</v>
      </c>
      <c r="D332">
        <f>HLOOKUP(A332,'Master _Norm'!$F$1:$PB$3,3,FALSE)</f>
        <v>-8.7166666999999993</v>
      </c>
    </row>
    <row r="333" spans="1:4" ht="17" x14ac:dyDescent="0.2">
      <c r="A333" s="31" t="s">
        <v>315</v>
      </c>
      <c r="B333" s="30">
        <v>322</v>
      </c>
      <c r="C333">
        <f>HLOOKUP(A333,'Master _Norm'!$F$1:$PB$3,2,FALSE)</f>
        <v>42.633333299999997</v>
      </c>
      <c r="D333">
        <f>HLOOKUP(A333,'Master _Norm'!$F$1:$PB$3,3,FALSE)</f>
        <v>141.6333333</v>
      </c>
    </row>
    <row r="334" spans="1:4" ht="17" x14ac:dyDescent="0.2">
      <c r="A334" s="31" t="s">
        <v>164</v>
      </c>
      <c r="B334" s="30">
        <v>323</v>
      </c>
      <c r="C334">
        <f>HLOOKUP(A334,'Master _Norm'!$F$1:$PB$3,2,FALSE)</f>
        <v>10.6166667</v>
      </c>
      <c r="D334">
        <f>HLOOKUP(A334,'Master _Norm'!$F$1:$PB$3,3,FALSE)</f>
        <v>-66.933333300000001</v>
      </c>
    </row>
    <row r="335" spans="1:4" ht="17" x14ac:dyDescent="0.2">
      <c r="A335" s="31" t="s">
        <v>288</v>
      </c>
      <c r="B335" s="30">
        <v>324</v>
      </c>
      <c r="C335">
        <f>HLOOKUP(A335,'Master _Norm'!$F$1:$PB$3,2,FALSE)</f>
        <v>22.341388999999999</v>
      </c>
      <c r="D335">
        <f>HLOOKUP(A335,'Master _Norm'!$F$1:$PB$3,3,FALSE)</f>
        <v>114.12472200000001</v>
      </c>
    </row>
    <row r="336" spans="1:4" ht="17" x14ac:dyDescent="0.2">
      <c r="A336" s="30" t="s">
        <v>211</v>
      </c>
      <c r="B336" s="30">
        <v>325</v>
      </c>
      <c r="C336">
        <f>HLOOKUP(A336,'Master _Norm'!$F$1:$PB$3,2,FALSE)</f>
        <v>-14.283333300000001</v>
      </c>
      <c r="D336">
        <f>HLOOKUP(A336,'Master _Norm'!$F$1:$PB$3,3,FALSE)</f>
        <v>-170.66666670000001</v>
      </c>
    </row>
    <row r="337" spans="1:4" ht="17" x14ac:dyDescent="0.2">
      <c r="A337" s="31" t="s">
        <v>202</v>
      </c>
      <c r="B337" s="30">
        <v>326</v>
      </c>
      <c r="C337">
        <f>HLOOKUP(A337,'Master _Norm'!$F$1:$PB$3,2,FALSE)</f>
        <v>10.6333333</v>
      </c>
      <c r="D337">
        <f>HLOOKUP(A337,'Master _Norm'!$F$1:$PB$3,3,FALSE)</f>
        <v>-71.599999999999994</v>
      </c>
    </row>
    <row r="338" spans="1:4" ht="17" x14ac:dyDescent="0.2">
      <c r="A338" s="31" t="s">
        <v>355</v>
      </c>
      <c r="B338" s="30">
        <v>327</v>
      </c>
      <c r="C338">
        <f>HLOOKUP(A338,'Master _Norm'!$F$1:$PB$3,2,FALSE)</f>
        <v>-18.985681</v>
      </c>
      <c r="D338">
        <f>HLOOKUP(A338,'Master _Norm'!$F$1:$PB$3,3,FALSE)</f>
        <v>-57.707791</v>
      </c>
    </row>
    <row r="339" spans="1:4" ht="17" x14ac:dyDescent="0.2">
      <c r="A339" s="31" t="s">
        <v>385</v>
      </c>
      <c r="B339" s="30">
        <v>328</v>
      </c>
      <c r="C339">
        <f>HLOOKUP(A339,'Master _Norm'!$F$1:$PB$3,2,FALSE)</f>
        <v>17.5352</v>
      </c>
      <c r="D339">
        <f>HLOOKUP(A339,'Master _Norm'!$F$1:$PB$3,3,FALSE)</f>
        <v>-62.51</v>
      </c>
    </row>
    <row r="340" spans="1:4" ht="17" x14ac:dyDescent="0.2">
      <c r="A340" s="31" t="s">
        <v>328</v>
      </c>
      <c r="B340" s="30">
        <v>329</v>
      </c>
      <c r="C340">
        <f>HLOOKUP(A340,'Master _Norm'!$F$1:$PB$3,2,FALSE)</f>
        <v>-32.049999999999997</v>
      </c>
      <c r="D340">
        <f>HLOOKUP(A340,'Master _Norm'!$F$1:$PB$3,3,FALSE)</f>
        <v>115.75</v>
      </c>
    </row>
    <row r="341" spans="1:4" ht="17" x14ac:dyDescent="0.2">
      <c r="A341" s="31" t="s">
        <v>204</v>
      </c>
      <c r="B341" s="30">
        <v>330</v>
      </c>
      <c r="C341">
        <f>HLOOKUP(A341,'Master _Norm'!$F$1:$PB$3,2,FALSE)</f>
        <v>14.0166667</v>
      </c>
      <c r="D341">
        <f>HLOOKUP(A341,'Master _Norm'!$F$1:$PB$3,3,FALSE)</f>
        <v>-61</v>
      </c>
    </row>
    <row r="342" spans="1:4" ht="17" x14ac:dyDescent="0.2">
      <c r="A342" s="31" t="s">
        <v>208</v>
      </c>
      <c r="B342" s="30">
        <v>331</v>
      </c>
      <c r="C342">
        <f>HLOOKUP(A342,'Master _Norm'!$F$1:$PB$3,2,FALSE)</f>
        <v>17.149999999999999</v>
      </c>
      <c r="D342">
        <f>HLOOKUP(A342,'Master _Norm'!$F$1:$PB$3,3,FALSE)</f>
        <v>-61.766666700000002</v>
      </c>
    </row>
    <row r="343" spans="1:4" ht="17" x14ac:dyDescent="0.2">
      <c r="A343" s="31" t="s">
        <v>326</v>
      </c>
      <c r="B343" s="30">
        <v>332</v>
      </c>
      <c r="C343">
        <f>HLOOKUP(A343,'Master _Norm'!$F$1:$PB$3,2,FALSE)</f>
        <v>45.65</v>
      </c>
      <c r="D343">
        <f>HLOOKUP(A343,'Master _Norm'!$F$1:$PB$3,3,FALSE)</f>
        <v>13.7666667</v>
      </c>
    </row>
    <row r="344" spans="1:4" ht="17" x14ac:dyDescent="0.2">
      <c r="A344" s="31" t="s">
        <v>393</v>
      </c>
      <c r="B344" s="30">
        <v>333</v>
      </c>
      <c r="C344">
        <f>HLOOKUP(A344,'Master _Norm'!$F$1:$PB$3,2,FALSE)</f>
        <v>0.28888900000000001</v>
      </c>
      <c r="D344">
        <f>HLOOKUP(A344,'Master _Norm'!$F$1:$PB$3,3,FALSE)</f>
        <v>32.653610999999998</v>
      </c>
    </row>
    <row r="345" spans="1:4" ht="17" x14ac:dyDescent="0.2">
      <c r="A345" s="31" t="s">
        <v>312</v>
      </c>
      <c r="B345" s="30">
        <v>334</v>
      </c>
      <c r="C345">
        <f>HLOOKUP(A345,'Master _Norm'!$F$1:$PB$3,2,FALSE)</f>
        <v>46.6</v>
      </c>
      <c r="D345">
        <f>HLOOKUP(A345,'Master _Norm'!$F$1:$PB$3,3,FALSE)</f>
        <v>31.016666699999998</v>
      </c>
    </row>
    <row r="346" spans="1:4" ht="17" x14ac:dyDescent="0.2">
      <c r="A346" s="31" t="s">
        <v>165</v>
      </c>
      <c r="B346" s="30">
        <v>335</v>
      </c>
      <c r="C346">
        <f>HLOOKUP(A346,'Master _Norm'!$F$1:$PB$3,2,FALSE)</f>
        <v>16.233333300000002</v>
      </c>
      <c r="D346">
        <f>HLOOKUP(A346,'Master _Norm'!$F$1:$PB$3,3,FALSE)</f>
        <v>-61.533333300000002</v>
      </c>
    </row>
    <row r="347" spans="1:4" ht="17" x14ac:dyDescent="0.2">
      <c r="A347" s="31" t="s">
        <v>384</v>
      </c>
      <c r="B347" s="30">
        <v>336</v>
      </c>
      <c r="C347">
        <f>HLOOKUP(A347,'Master _Norm'!$F$1:$PB$3,2,FALSE)</f>
        <v>-20.562200000000001</v>
      </c>
      <c r="D347">
        <f>HLOOKUP(A347,'Master _Norm'!$F$1:$PB$3,3,FALSE)</f>
        <v>55.171399999999998</v>
      </c>
    </row>
    <row r="348" spans="1:4" ht="17" x14ac:dyDescent="0.2">
      <c r="A348" s="31" t="s">
        <v>353</v>
      </c>
      <c r="B348" s="30">
        <v>337</v>
      </c>
      <c r="C348">
        <f>HLOOKUP(A348,'Master _Norm'!$F$1:$PB$3,2,FALSE)</f>
        <v>18.170565</v>
      </c>
      <c r="D348">
        <f>HLOOKUP(A348,'Master _Norm'!$F$1:$PB$3,3,FALSE)</f>
        <v>-63.093065000000003</v>
      </c>
    </row>
    <row r="349" spans="1:4" ht="17" x14ac:dyDescent="0.2">
      <c r="A349" s="31" t="s">
        <v>392</v>
      </c>
      <c r="B349" s="30">
        <v>338</v>
      </c>
      <c r="C349">
        <f>HLOOKUP(A349,'Master _Norm'!$F$1:$PB$3,2,FALSE)</f>
        <v>21.133056</v>
      </c>
      <c r="D349">
        <f>HLOOKUP(A349,'Master _Norm'!$F$1:$PB$3,3,FALSE)</f>
        <v>175.19972200000001</v>
      </c>
    </row>
    <row r="350" spans="1:4" ht="17" x14ac:dyDescent="0.2">
      <c r="A350" s="31" t="s">
        <v>287</v>
      </c>
      <c r="B350" s="30">
        <v>339</v>
      </c>
      <c r="C350">
        <f>HLOOKUP(A350,'Master _Norm'!$F$1:$PB$3,2,FALSE)</f>
        <v>24.574000000000002</v>
      </c>
      <c r="D350">
        <f>HLOOKUP(A350,'Master _Norm'!$F$1:$PB$3,3,FALSE)</f>
        <v>-75.951999999999998</v>
      </c>
    </row>
    <row r="351" spans="1:4" ht="17" x14ac:dyDescent="0.2">
      <c r="A351" s="31" t="s">
        <v>354</v>
      </c>
      <c r="B351" s="30">
        <v>340</v>
      </c>
      <c r="C351">
        <f>HLOOKUP(A351,'Master _Norm'!$F$1:$PB$3,2,FALSE)</f>
        <v>6.3666669999999996</v>
      </c>
      <c r="D351">
        <f>HLOOKUP(A351,'Master _Norm'!$F$1:$PB$3,3,FALSE)</f>
        <v>2.4333330000000002</v>
      </c>
    </row>
    <row r="352" spans="1:4" ht="17" x14ac:dyDescent="0.2">
      <c r="A352" s="31" t="s">
        <v>387</v>
      </c>
      <c r="B352" s="30">
        <v>341</v>
      </c>
      <c r="C352">
        <f>HLOOKUP(A352,'Master _Norm'!$F$1:$PB$3,2,FALSE)</f>
        <v>8.4844439999999999</v>
      </c>
      <c r="D352">
        <f>HLOOKUP(A352,'Master _Norm'!$F$1:$PB$3,3,FALSE)</f>
        <v>-13.234444</v>
      </c>
    </row>
    <row r="353" spans="1:4" ht="17" x14ac:dyDescent="0.2">
      <c r="A353" s="31" t="s">
        <v>334</v>
      </c>
      <c r="B353" s="30">
        <v>342</v>
      </c>
      <c r="C353">
        <f>HLOOKUP(A353,'Master _Norm'!$F$1:$PB$3,2,FALSE)</f>
        <v>53.3333333</v>
      </c>
      <c r="D353">
        <f>HLOOKUP(A353,'Master _Norm'!$F$1:$PB$3,3,FALSE)</f>
        <v>7.1833333000000001</v>
      </c>
    </row>
    <row r="354" spans="1:4" ht="17" x14ac:dyDescent="0.2">
      <c r="A354" s="31" t="s">
        <v>370</v>
      </c>
      <c r="B354" s="30">
        <v>343</v>
      </c>
      <c r="C354">
        <f>HLOOKUP(A354,'Master _Norm'!$F$1:$PB$3,2,FALSE)</f>
        <v>32.109166999999999</v>
      </c>
      <c r="D354">
        <f>HLOOKUP(A354,'Master _Norm'!$F$1:$PB$3,3,FALSE)</f>
        <v>20.047499999999999</v>
      </c>
    </row>
    <row r="355" spans="1:4" ht="17" x14ac:dyDescent="0.2">
      <c r="A355" s="31" t="s">
        <v>284</v>
      </c>
      <c r="B355" s="30">
        <v>344</v>
      </c>
      <c r="C355">
        <f>HLOOKUP(A355,'Master _Norm'!$F$1:$PB$3,2,FALSE)</f>
        <v>16.948056000000001</v>
      </c>
      <c r="D355">
        <f>HLOOKUP(A355,'Master _Norm'!$F$1:$PB$3,3,FALSE)</f>
        <v>54.008889000000003</v>
      </c>
    </row>
    <row r="356" spans="1:4" ht="17" x14ac:dyDescent="0.2">
      <c r="A356" s="31" t="s">
        <v>373</v>
      </c>
      <c r="B356" s="30">
        <v>345</v>
      </c>
      <c r="C356">
        <f>HLOOKUP(A356,'Master _Norm'!$F$1:$PB$3,2,FALSE)</f>
        <v>12.65</v>
      </c>
      <c r="D356">
        <f>HLOOKUP(A356,'Master _Norm'!$F$1:$PB$3,3,FALSE)</f>
        <v>-8</v>
      </c>
    </row>
    <row r="357" spans="1:4" ht="17" x14ac:dyDescent="0.2">
      <c r="A357" s="31" t="s">
        <v>365</v>
      </c>
      <c r="B357" s="30">
        <v>346</v>
      </c>
      <c r="C357">
        <f>HLOOKUP(A357,'Master _Norm'!$F$1:$PB$3,2,FALSE)</f>
        <v>4.8545999999999996</v>
      </c>
      <c r="D357">
        <f>HLOOKUP(A357,'Master _Norm'!$F$1:$PB$3,3,FALSE)</f>
        <v>-52.274500000000003</v>
      </c>
    </row>
    <row r="358" spans="1:4" ht="17" x14ac:dyDescent="0.2">
      <c r="A358" s="31" t="s">
        <v>357</v>
      </c>
      <c r="B358" s="30">
        <v>347</v>
      </c>
      <c r="C358">
        <f>HLOOKUP(A358,'Master _Norm'!$F$1:$PB$3,2,FALSE)</f>
        <v>5.0333329999999998</v>
      </c>
      <c r="D358">
        <f>HLOOKUP(A358,'Master _Norm'!$F$1:$PB$3,3,FALSE)</f>
        <v>115.066667</v>
      </c>
    </row>
    <row r="359" spans="1:4" ht="17" x14ac:dyDescent="0.2">
      <c r="A359" s="31" t="s">
        <v>380</v>
      </c>
      <c r="B359" s="30">
        <v>348</v>
      </c>
      <c r="C359">
        <f>HLOOKUP(A359,'Master _Norm'!$F$1:$PB$3,2,FALSE)</f>
        <v>22.556280000000001</v>
      </c>
      <c r="D359">
        <f>HLOOKUP(A359,'Master _Norm'!$F$1:$PB$3,3,FALSE)</f>
        <v>88.30498</v>
      </c>
    </row>
    <row r="360" spans="1:4" ht="17" x14ac:dyDescent="0.2">
      <c r="A360" s="31" t="s">
        <v>338</v>
      </c>
      <c r="B360" s="30">
        <v>349</v>
      </c>
      <c r="C360">
        <f>HLOOKUP(A360,'Master _Norm'!$F$1:$PB$3,2,FALSE)</f>
        <v>21.75</v>
      </c>
      <c r="D360">
        <f>HLOOKUP(A360,'Master _Norm'!$F$1:$PB$3,3,FALSE)</f>
        <v>108.35</v>
      </c>
    </row>
    <row r="361" spans="1:4" ht="17" x14ac:dyDescent="0.2">
      <c r="A361" s="31" t="s">
        <v>299</v>
      </c>
      <c r="B361" s="30">
        <v>350</v>
      </c>
      <c r="C361">
        <f>HLOOKUP(A361,'Master _Norm'!$F$1:$PB$3,2,FALSE)</f>
        <v>-17.533333299999999</v>
      </c>
      <c r="D361">
        <f>HLOOKUP(A361,'Master _Norm'!$F$1:$PB$3,3,FALSE)</f>
        <v>-149.58333329999999</v>
      </c>
    </row>
    <row r="362" spans="1:4" ht="17" x14ac:dyDescent="0.2">
      <c r="A362" s="31" t="s">
        <v>360</v>
      </c>
      <c r="B362" s="30">
        <v>351</v>
      </c>
      <c r="C362">
        <f>HLOOKUP(A362,'Master _Norm'!$F$1:$PB$3,2,FALSE)</f>
        <v>17.018999999999998</v>
      </c>
      <c r="D362">
        <f>HLOOKUP(A362,'Master _Norm'!$F$1:$PB$3,3,FALSE)</f>
        <v>-25.064</v>
      </c>
    </row>
    <row r="363" spans="1:4" ht="17" x14ac:dyDescent="0.2">
      <c r="A363" s="31" t="s">
        <v>210</v>
      </c>
      <c r="B363" s="30">
        <v>352</v>
      </c>
      <c r="C363">
        <f>HLOOKUP(A363,'Master _Norm'!$F$1:$PB$3,2,FALSE)</f>
        <v>13.716666699999999</v>
      </c>
      <c r="D363">
        <f>HLOOKUP(A363,'Master _Norm'!$F$1:$PB$3,3,FALSE)</f>
        <v>-60.966666699999998</v>
      </c>
    </row>
    <row r="364" spans="1:4" ht="17" x14ac:dyDescent="0.2">
      <c r="A364" s="31" t="s">
        <v>376</v>
      </c>
      <c r="B364" s="30">
        <v>353</v>
      </c>
      <c r="C364">
        <f>HLOOKUP(A364,'Master _Norm'!$F$1:$PB$3,2,FALSE)</f>
        <v>18.100000000000001</v>
      </c>
      <c r="D364">
        <f>HLOOKUP(A364,'Master _Norm'!$F$1:$PB$3,3,FALSE)</f>
        <v>-15.95</v>
      </c>
    </row>
    <row r="365" spans="1:4" ht="17" x14ac:dyDescent="0.2">
      <c r="A365" s="31" t="s">
        <v>367</v>
      </c>
      <c r="B365" s="30">
        <v>354</v>
      </c>
      <c r="C365">
        <f>HLOOKUP(A365,'Master _Norm'!$F$1:$PB$3,2,FALSE)</f>
        <v>13.453056</v>
      </c>
      <c r="D365">
        <f>HLOOKUP(A365,'Master _Norm'!$F$1:$PB$3,3,FALSE)</f>
        <v>-16.577500000000001</v>
      </c>
    </row>
    <row r="366" spans="1:4" ht="17" x14ac:dyDescent="0.2">
      <c r="A366" s="31" t="s">
        <v>342</v>
      </c>
      <c r="B366" s="30">
        <v>355</v>
      </c>
      <c r="C366">
        <f>HLOOKUP(A366,'Master _Norm'!$F$1:$PB$3,2,FALSE)</f>
        <v>30.43333333</v>
      </c>
      <c r="D366">
        <f>HLOOKUP(A366,'Master _Norm'!$F$1:$PB$3,3,FALSE)</f>
        <v>-9.6333333329999995</v>
      </c>
    </row>
    <row r="367" spans="1:4" ht="17" x14ac:dyDescent="0.2">
      <c r="A367" s="31" t="s">
        <v>329</v>
      </c>
      <c r="B367" s="30">
        <v>356</v>
      </c>
      <c r="C367">
        <f>HLOOKUP(A367,'Master _Norm'!$F$1:$PB$3,2,FALSE)</f>
        <v>32.383333299999997</v>
      </c>
      <c r="D367">
        <f>HLOOKUP(A367,'Master _Norm'!$F$1:$PB$3,3,FALSE)</f>
        <v>-64.683333300000001</v>
      </c>
    </row>
    <row r="368" spans="1:4" ht="17" x14ac:dyDescent="0.2">
      <c r="A368" s="31" t="s">
        <v>339</v>
      </c>
      <c r="B368" s="30">
        <v>357</v>
      </c>
      <c r="C368">
        <f>HLOOKUP(A368,'Master _Norm'!$F$1:$PB$3,2,FALSE)</f>
        <v>5.9833333</v>
      </c>
      <c r="D368">
        <f>HLOOKUP(A368,'Master _Norm'!$F$1:$PB$3,3,FALSE)</f>
        <v>116.0666667</v>
      </c>
    </row>
    <row r="369" spans="1:4" ht="17" x14ac:dyDescent="0.2">
      <c r="A369" s="31" t="s">
        <v>378</v>
      </c>
      <c r="B369" s="30">
        <v>358</v>
      </c>
      <c r="C369">
        <f>HLOOKUP(A369,'Master _Norm'!$F$1:$PB$3,2,FALSE)</f>
        <v>16.704560000000001</v>
      </c>
      <c r="D369">
        <f>HLOOKUP(A369,'Master _Norm'!$F$1:$PB$3,3,FALSE)</f>
        <v>-62.222095000000003</v>
      </c>
    </row>
    <row r="370" spans="1:4" ht="17" x14ac:dyDescent="0.2">
      <c r="A370" s="31" t="s">
        <v>394</v>
      </c>
      <c r="B370" s="30">
        <v>359</v>
      </c>
      <c r="C370">
        <f>HLOOKUP(A370,'Master _Norm'!$F$1:$PB$3,2,FALSE)</f>
        <v>12.8</v>
      </c>
      <c r="D370">
        <f>HLOOKUP(A370,'Master _Norm'!$F$1:$PB$3,3,FALSE)</f>
        <v>45.033332999999999</v>
      </c>
    </row>
    <row r="371" spans="1:4" ht="17" x14ac:dyDescent="0.2">
      <c r="A371" s="31" t="s">
        <v>337</v>
      </c>
      <c r="B371" s="30">
        <v>360</v>
      </c>
      <c r="C371">
        <f>HLOOKUP(A371,'Master _Norm'!$F$1:$PB$3,2,FALSE)</f>
        <v>17.1333333</v>
      </c>
      <c r="D371">
        <f>HLOOKUP(A371,'Master _Norm'!$F$1:$PB$3,3,FALSE)</f>
        <v>-62.633333299999997</v>
      </c>
    </row>
    <row r="372" spans="1:4" ht="17" x14ac:dyDescent="0.2">
      <c r="A372" s="31" t="s">
        <v>220</v>
      </c>
      <c r="B372" s="30">
        <v>361</v>
      </c>
      <c r="C372">
        <f>HLOOKUP(A372,'Master _Norm'!$F$1:$PB$3,2,FALSE)</f>
        <v>-2.5833333000000001</v>
      </c>
      <c r="D372">
        <f>HLOOKUP(A372,'Master _Norm'!$F$1:$PB$3,3,FALSE)</f>
        <v>-44.366666700000003</v>
      </c>
    </row>
    <row r="373" spans="1:4" ht="17" x14ac:dyDescent="0.2">
      <c r="A373" s="31" t="s">
        <v>369</v>
      </c>
      <c r="B373" s="30">
        <v>362</v>
      </c>
      <c r="C373">
        <f>HLOOKUP(A373,'Master _Norm'!$F$1:$PB$3,2,FALSE)</f>
        <v>29.235481</v>
      </c>
      <c r="D373">
        <f>HLOOKUP(A373,'Master _Norm'!$F$1:$PB$3,3,FALSE)</f>
        <v>50.31</v>
      </c>
    </row>
    <row r="374" spans="1:4" ht="17" x14ac:dyDescent="0.2">
      <c r="A374" s="32" t="s">
        <v>340</v>
      </c>
      <c r="B374" s="30">
        <v>363</v>
      </c>
      <c r="C374">
        <f>HLOOKUP(A374,'Master _Norm'!$F$1:$PB$3,2,FALSE)</f>
        <v>34.5</v>
      </c>
      <c r="D374">
        <f>HLOOKUP(A374,'Master _Norm'!$F$1:$PB$3,3,FALSE)</f>
        <v>133.7333333</v>
      </c>
    </row>
    <row r="375" spans="1:4" ht="17" x14ac:dyDescent="0.2">
      <c r="A375" s="31" t="s">
        <v>382</v>
      </c>
      <c r="B375" s="30">
        <v>364</v>
      </c>
      <c r="C375">
        <f>HLOOKUP(A375,'Master _Norm'!$F$1:$PB$3,2,FALSE)</f>
        <v>134.44999999999999</v>
      </c>
      <c r="D375">
        <f>HLOOKUP(A375,'Master _Norm'!$F$1:$PB$3,3,FALSE)</f>
        <v>7.3302779999999998</v>
      </c>
    </row>
    <row r="376" spans="1:4" ht="17" x14ac:dyDescent="0.2">
      <c r="A376" s="31" t="s">
        <v>352</v>
      </c>
      <c r="B376" s="30">
        <v>365</v>
      </c>
      <c r="C376">
        <f>HLOOKUP(A376,'Master _Norm'!$F$1:$PB$3,2,FALSE)</f>
        <v>23.95</v>
      </c>
      <c r="D376">
        <f>HLOOKUP(A376,'Master _Norm'!$F$1:$PB$3,3,FALSE)</f>
        <v>38.216666699999998</v>
      </c>
    </row>
    <row r="377" spans="1:4" ht="17" x14ac:dyDescent="0.2">
      <c r="A377" s="31" t="s">
        <v>364</v>
      </c>
      <c r="B377" s="30">
        <v>366</v>
      </c>
      <c r="C377">
        <f>HLOOKUP(A377,'Master _Norm'!$F$1:$PB$3,2,FALSE)</f>
        <v>9.51</v>
      </c>
      <c r="D377">
        <f>HLOOKUP(A377,'Master _Norm'!$F$1:$PB$3,3,FALSE)</f>
        <v>138.16</v>
      </c>
    </row>
    <row r="378" spans="1:4" ht="17" x14ac:dyDescent="0.2">
      <c r="A378" s="31" t="s">
        <v>343</v>
      </c>
      <c r="B378" s="30">
        <v>367</v>
      </c>
      <c r="C378">
        <f>HLOOKUP(A378,'Master _Norm'!$F$1:$PB$3,2,FALSE)</f>
        <v>33.25</v>
      </c>
      <c r="D378">
        <f>HLOOKUP(A378,'Master _Norm'!$F$1:$PB$3,3,FALSE)</f>
        <v>131.58333329999999</v>
      </c>
    </row>
    <row r="379" spans="1:4" ht="17" x14ac:dyDescent="0.2">
      <c r="A379" s="31" t="s">
        <v>327</v>
      </c>
      <c r="B379" s="30">
        <v>368</v>
      </c>
      <c r="C379">
        <f>HLOOKUP(A379,'Master _Norm'!$F$1:$PB$3,2,FALSE)</f>
        <v>26.466667000000001</v>
      </c>
      <c r="D379">
        <f>HLOOKUP(A379,'Master _Norm'!$F$1:$PB$3,3,FALSE)</f>
        <v>-77.083332999999996</v>
      </c>
    </row>
    <row r="380" spans="1:4" ht="17" x14ac:dyDescent="0.2">
      <c r="A380" s="31" t="s">
        <v>361</v>
      </c>
      <c r="B380" s="30">
        <v>369</v>
      </c>
      <c r="C380">
        <f>HLOOKUP(A380,'Master _Norm'!$F$1:$PB$3,2,FALSE)</f>
        <v>12.113056</v>
      </c>
      <c r="D380">
        <f>HLOOKUP(A380,'Master _Norm'!$F$1:$PB$3,3,FALSE)</f>
        <v>15.049167000000001</v>
      </c>
    </row>
    <row r="381" spans="1:4" ht="17" x14ac:dyDescent="0.2">
      <c r="A381" s="31" t="s">
        <v>372</v>
      </c>
      <c r="B381" s="30">
        <v>370</v>
      </c>
      <c r="C381">
        <f>HLOOKUP(A381,'Master _Norm'!$F$1:$PB$3,2,FALSE)</f>
        <v>4.1719999999999997</v>
      </c>
      <c r="D381">
        <f>HLOOKUP(A381,'Master _Norm'!$F$1:$PB$3,3,FALSE)</f>
        <v>73.509</v>
      </c>
    </row>
    <row r="382" spans="1:4" ht="17" x14ac:dyDescent="0.2">
      <c r="A382" s="31" t="s">
        <v>389</v>
      </c>
      <c r="B382" s="30">
        <v>371</v>
      </c>
      <c r="C382">
        <f>HLOOKUP(A382,'Master _Norm'!$F$1:$PB$3,2,FALSE)</f>
        <v>-15.933332999999999</v>
      </c>
      <c r="D382">
        <f>HLOOKUP(A382,'Master _Norm'!$F$1:$PB$3,3,FALSE)</f>
        <v>-5.7166670000000002</v>
      </c>
    </row>
    <row r="383" spans="1:4" ht="17" x14ac:dyDescent="0.2">
      <c r="A383" s="33" t="s">
        <v>388</v>
      </c>
      <c r="B383" s="30">
        <v>372</v>
      </c>
      <c r="C383">
        <f>HLOOKUP(A383,'Master _Norm'!$F$1:$PB$3,2,FALSE)</f>
        <v>2.0333329999999998</v>
      </c>
      <c r="D383">
        <f>HLOOKUP(A383,'Master _Norm'!$F$1:$PB$3,3,FALSE)</f>
        <v>45.35</v>
      </c>
    </row>
    <row r="384" spans="1:4" ht="17" x14ac:dyDescent="0.2">
      <c r="A384" s="31" t="s">
        <v>347</v>
      </c>
      <c r="B384" s="30">
        <v>373</v>
      </c>
      <c r="C384">
        <f>HLOOKUP(A384,'Master _Norm'!$F$1:$PB$3,2,FALSE)</f>
        <v>31.8666667</v>
      </c>
      <c r="D384">
        <f>HLOOKUP(A384,'Master _Norm'!$F$1:$PB$3,3,FALSE)</f>
        <v>-116.6333333</v>
      </c>
    </row>
    <row r="385" spans="1:4" ht="17" x14ac:dyDescent="0.2">
      <c r="A385" s="31" t="s">
        <v>356</v>
      </c>
      <c r="B385" s="30">
        <v>374</v>
      </c>
      <c r="C385">
        <f>HLOOKUP(A385,'Master _Norm'!$F$1:$PB$3,2,FALSE)</f>
        <v>-24.658055999999998</v>
      </c>
      <c r="D385">
        <f>HLOOKUP(A385,'Master _Norm'!$F$1:$PB$3,3,FALSE)</f>
        <v>25.912222</v>
      </c>
    </row>
    <row r="386" spans="1:4" ht="17" x14ac:dyDescent="0.2">
      <c r="A386" s="31" t="s">
        <v>333</v>
      </c>
      <c r="B386" s="30">
        <v>375</v>
      </c>
      <c r="C386">
        <f>HLOOKUP(A386,'Master _Norm'!$F$1:$PB$3,2,FALSE)</f>
        <v>25.733332999999998</v>
      </c>
      <c r="D386">
        <f>HLOOKUP(A386,'Master _Norm'!$F$1:$PB$3,3,FALSE)</f>
        <v>-79.25</v>
      </c>
    </row>
    <row r="387" spans="1:4" ht="17" x14ac:dyDescent="0.2">
      <c r="A387" s="31" t="s">
        <v>358</v>
      </c>
      <c r="B387" s="30">
        <v>376</v>
      </c>
      <c r="C387">
        <f>HLOOKUP(A387,'Master _Norm'!$F$1:$PB$3,2,FALSE)</f>
        <v>12.357222</v>
      </c>
      <c r="D387">
        <f>HLOOKUP(A387,'Master _Norm'!$F$1:$PB$3,3,FALSE)</f>
        <v>-1.5352779999999999</v>
      </c>
    </row>
    <row r="388" spans="1:4" ht="17" x14ac:dyDescent="0.2">
      <c r="A388" s="31" t="s">
        <v>332</v>
      </c>
      <c r="B388" s="30">
        <v>377</v>
      </c>
      <c r="C388">
        <f>HLOOKUP(A388,'Master _Norm'!$F$1:$PB$3,2,FALSE)</f>
        <v>18.463979999999999</v>
      </c>
      <c r="D388">
        <f>HLOOKUP(A388,'Master _Norm'!$F$1:$PB$3,3,FALSE)</f>
        <v>-77.407560000000004</v>
      </c>
    </row>
    <row r="389" spans="1:4" ht="17" x14ac:dyDescent="0.2">
      <c r="A389" s="31" t="s">
        <v>336</v>
      </c>
      <c r="B389" s="30">
        <v>378</v>
      </c>
      <c r="C389">
        <f>HLOOKUP(A389,'Master _Norm'!$F$1:$PB$3,2,FALSE)</f>
        <v>23.533332999999999</v>
      </c>
      <c r="D389">
        <f>HLOOKUP(A389,'Master _Norm'!$F$1:$PB$3,3,FALSE)</f>
        <v>-75.833332999999996</v>
      </c>
    </row>
    <row r="390" spans="1:4" ht="17" x14ac:dyDescent="0.2">
      <c r="A390" s="31" t="s">
        <v>377</v>
      </c>
      <c r="B390" s="30">
        <v>379</v>
      </c>
      <c r="C390">
        <f>HLOOKUP(A390,'Master _Norm'!$F$1:$PB$3,2,FALSE)</f>
        <v>47.92</v>
      </c>
      <c r="D390">
        <f>HLOOKUP(A390,'Master _Norm'!$F$1:$PB$3,3,FALSE)</f>
        <v>106.92</v>
      </c>
    </row>
    <row r="391" spans="1:4" ht="17" x14ac:dyDescent="0.2">
      <c r="A391" s="31" t="s">
        <v>362</v>
      </c>
      <c r="B391" s="30">
        <v>380</v>
      </c>
      <c r="C391">
        <f>HLOOKUP(A391,'Master _Norm'!$F$1:$PB$3,2,FALSE)</f>
        <v>-11.699</v>
      </c>
      <c r="D391">
        <f>HLOOKUP(A391,'Master _Norm'!$F$1:$PB$3,3,FALSE)</f>
        <v>43.256</v>
      </c>
    </row>
    <row r="392" spans="1:4" ht="17" x14ac:dyDescent="0.2">
      <c r="A392" s="31" t="s">
        <v>214</v>
      </c>
      <c r="B392" s="30">
        <v>381</v>
      </c>
      <c r="C392">
        <f>HLOOKUP(A392,'Master _Norm'!$F$1:$PB$3,2,FALSE)</f>
        <v>18.4166667</v>
      </c>
      <c r="D392">
        <f>HLOOKUP(A392,'Master _Norm'!$F$1:$PB$3,3,FALSE)</f>
        <v>-64.616666699999996</v>
      </c>
    </row>
    <row r="393" spans="1:4" ht="17" x14ac:dyDescent="0.2">
      <c r="A393" s="31" t="s">
        <v>381</v>
      </c>
      <c r="B393" s="30">
        <v>382</v>
      </c>
      <c r="C393">
        <f>HLOOKUP(A393,'Master _Norm'!$F$1:$PB$3,2,FALSE)</f>
        <v>38.752299999999998</v>
      </c>
      <c r="D393">
        <f>HLOOKUP(A393,'Master _Norm'!$F$1:$PB$3,3,FALSE)</f>
        <v>125.32470000000001</v>
      </c>
    </row>
    <row r="394" spans="1:4" ht="17" x14ac:dyDescent="0.2">
      <c r="A394" s="31" t="s">
        <v>341</v>
      </c>
      <c r="B394" s="30">
        <v>383</v>
      </c>
      <c r="C394">
        <f>HLOOKUP(A394,'Master _Norm'!$F$1:$PB$3,2,FALSE)</f>
        <v>1.2333333</v>
      </c>
      <c r="D394">
        <f>HLOOKUP(A394,'Master _Norm'!$F$1:$PB$3,3,FALSE)</f>
        <v>103.7666667</v>
      </c>
    </row>
    <row r="395" spans="1:4" ht="17" x14ac:dyDescent="0.2">
      <c r="A395" s="31" t="s">
        <v>386</v>
      </c>
      <c r="B395" s="30">
        <v>384</v>
      </c>
      <c r="C395">
        <f>HLOOKUP(A395,'Master _Norm'!$F$1:$PB$3,2,FALSE)</f>
        <v>-4.6166669999999996</v>
      </c>
      <c r="D395">
        <f>HLOOKUP(A395,'Master _Norm'!$F$1:$PB$3,3,FALSE)</f>
        <v>55.45</v>
      </c>
    </row>
    <row r="396" spans="1:4" ht="17" x14ac:dyDescent="0.2">
      <c r="A396" s="31" t="s">
        <v>318</v>
      </c>
      <c r="B396" s="30">
        <v>385</v>
      </c>
      <c r="C396">
        <f>HLOOKUP(A396,'Master _Norm'!$F$1:$PB$3,2,FALSE)</f>
        <v>-13.816666700000001</v>
      </c>
      <c r="D396">
        <f>HLOOKUP(A396,'Master _Norm'!$F$1:$PB$3,3,FALSE)</f>
        <v>-171.7666667</v>
      </c>
    </row>
    <row r="397" spans="1:4" ht="17" x14ac:dyDescent="0.2">
      <c r="A397" s="31" t="s">
        <v>345</v>
      </c>
      <c r="B397" s="30">
        <v>386</v>
      </c>
      <c r="C397">
        <f>HLOOKUP(A397,'Master _Norm'!$F$1:$PB$3,2,FALSE)</f>
        <v>23.101185000000001</v>
      </c>
      <c r="D397">
        <f>HLOOKUP(A397,'Master _Norm'!$F$1:$PB$3,3,FALSE)</f>
        <v>-74.961235000000002</v>
      </c>
    </row>
    <row r="398" spans="1:4" ht="17" x14ac:dyDescent="0.2">
      <c r="A398" s="31" t="s">
        <v>193</v>
      </c>
      <c r="B398" s="30">
        <v>387</v>
      </c>
      <c r="C398">
        <f>HLOOKUP(A398,'Master _Norm'!$F$1:$PB$3,2,FALSE)</f>
        <v>12.25</v>
      </c>
      <c r="D398">
        <f>HLOOKUP(A398,'Master _Norm'!$F$1:$PB$3,3,FALSE)</f>
        <v>-71.966666700000005</v>
      </c>
    </row>
    <row r="399" spans="1:4" ht="17" x14ac:dyDescent="0.2">
      <c r="A399" s="31" t="s">
        <v>368</v>
      </c>
      <c r="B399" s="30">
        <v>388</v>
      </c>
      <c r="C399">
        <f>HLOOKUP(A399,'Master _Norm'!$F$1:$PB$3,2,FALSE)</f>
        <v>64.170833000000002</v>
      </c>
      <c r="D399">
        <f>HLOOKUP(A399,'Master _Norm'!$F$1:$PB$3,3,FALSE)</f>
        <v>-51.720832999999999</v>
      </c>
    </row>
    <row r="400" spans="1:4" ht="17" x14ac:dyDescent="0.2">
      <c r="A400" s="31" t="s">
        <v>359</v>
      </c>
      <c r="B400" s="30">
        <v>389</v>
      </c>
      <c r="C400">
        <f>HLOOKUP(A400,'Master _Norm'!$F$1:$PB$3,2,FALSE)</f>
        <v>28.1</v>
      </c>
      <c r="D400">
        <f>HLOOKUP(A400,'Master _Norm'!$F$1:$PB$3,3,FALSE)</f>
        <v>-15.4</v>
      </c>
    </row>
    <row r="401" spans="1:4" ht="17" x14ac:dyDescent="0.2">
      <c r="A401" s="31" t="s">
        <v>348</v>
      </c>
      <c r="B401" s="30">
        <v>390</v>
      </c>
      <c r="C401">
        <f>HLOOKUP(A401,'Master _Norm'!$F$1:$PB$3,2,FALSE)</f>
        <v>25.833333</v>
      </c>
      <c r="D401">
        <f>HLOOKUP(A401,'Master _Norm'!$F$1:$PB$3,3,FALSE)</f>
        <v>-77.900000000000006</v>
      </c>
    </row>
    <row r="402" spans="1:4" ht="17" x14ac:dyDescent="0.2">
      <c r="A402" s="31" t="s">
        <v>350</v>
      </c>
      <c r="B402" s="30">
        <v>391</v>
      </c>
      <c r="C402">
        <f>HLOOKUP(A402,'Master _Norm'!$F$1:$PB$3,2,FALSE)</f>
        <v>25.416667</v>
      </c>
      <c r="D402">
        <f>HLOOKUP(A402,'Master _Norm'!$F$1:$PB$3,3,FALSE)</f>
        <v>-77.816666999999995</v>
      </c>
    </row>
    <row r="403" spans="1:4" ht="17" x14ac:dyDescent="0.2">
      <c r="A403" s="31" t="s">
        <v>351</v>
      </c>
      <c r="B403" s="30">
        <v>392</v>
      </c>
      <c r="C403">
        <f>HLOOKUP(A403,'Master _Norm'!$F$1:$PB$3,2,FALSE)</f>
        <v>24.433333000000001</v>
      </c>
      <c r="D403">
        <f>HLOOKUP(A403,'Master _Norm'!$F$1:$PB$3,3,FALSE)</f>
        <v>-77.95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</vt:lpstr>
      <vt:lpstr>Master _Norm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Opal</dc:creator>
  <cp:lastModifiedBy>Microsoft Office User</cp:lastModifiedBy>
  <dcterms:created xsi:type="dcterms:W3CDTF">2017-02-17T20:52:49Z</dcterms:created>
  <dcterms:modified xsi:type="dcterms:W3CDTF">2017-03-14T02:01:37Z</dcterms:modified>
</cp:coreProperties>
</file>